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werb\Documents\Experiment 1\mfet nano data\"/>
    </mc:Choice>
  </mc:AlternateContent>
  <xr:revisionPtr revIDLastSave="0" documentId="8_{8F4E2E32-DBD0-4811-A717-36453ED9186E}" xr6:coauthVersionLast="47" xr6:coauthVersionMax="47" xr10:uidLastSave="{00000000-0000-0000-0000-000000000000}"/>
  <bookViews>
    <workbookView xWindow="19755" yWindow="225" windowWidth="22845" windowHeight="19020" xr2:uid="{8BE5D1F2-2C17-4DAC-9E60-D5AAE16BEC1F}"/>
  </bookViews>
  <sheets>
    <sheet name="Sheet1" sheetId="1" r:id="rId1"/>
    <sheet name="data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<sst xmlns="http://schemas.openxmlformats.org/spreadsheetml/2006/main" count="32282" uniqueCount="8197">
  <si>
    <t>//++************** Deployment Settings ***************</t>
  </si>
  <si>
    <t xml:space="preserve">// Firmware version: </t>
  </si>
  <si>
    <t>v4.1.6 MFET revC</t>
  </si>
  <si>
    <t>// Sampling period (s)</t>
  </si>
  <si>
    <t>// Samples hour align:</t>
  </si>
  <si>
    <t>Yes</t>
  </si>
  <si>
    <t xml:space="preserve">// Vrsi sps,trials: </t>
  </si>
  <si>
    <t>20, 10</t>
  </si>
  <si>
    <t xml:space="preserve">// Vrse sps,trials: </t>
  </si>
  <si>
    <t>// Vtherm sps,trials</t>
  </si>
  <si>
    <t>20, 5</t>
  </si>
  <si>
    <t xml:space="preserve">// Ik sps, trials:   </t>
  </si>
  <si>
    <t>20, 1</t>
  </si>
  <si>
    <t xml:space="preserve">// Vk sps, trials:   </t>
  </si>
  <si>
    <t xml:space="preserve">// Ib sps, trials:   </t>
  </si>
  <si>
    <t xml:space="preserve">// Vb sps, trials:   </t>
  </si>
  <si>
    <t xml:space="preserve">// Vbias sps,trials: </t>
  </si>
  <si>
    <t>40, 1</t>
  </si>
  <si>
    <t>// Pump on time (s):</t>
  </si>
  <si>
    <t>// Low battery voltage:</t>
  </si>
  <si>
    <t xml:space="preserve">// Output mode:        </t>
  </si>
  <si>
    <t>Normal</t>
  </si>
  <si>
    <t xml:space="preserve">// Deploy time:   </t>
  </si>
  <si>
    <t xml:space="preserve">// Time zone:       </t>
  </si>
  <si>
    <t>Local</t>
  </si>
  <si>
    <t xml:space="preserve">// TCOffset:     </t>
  </si>
  <si>
    <t xml:space="preserve">// k0int:        </t>
  </si>
  <si>
    <t xml:space="preserve">// k0ext:        </t>
  </si>
  <si>
    <t xml:space="preserve">// k2int:        </t>
  </si>
  <si>
    <t xml:space="preserve">// k2ext:        </t>
  </si>
  <si>
    <t>// Def Sal (ppt):</t>
  </si>
  <si>
    <t xml:space="preserve">// Offset Ik:    </t>
  </si>
  <si>
    <t xml:space="preserve">// Offset Ib:    </t>
  </si>
  <si>
    <t xml:space="preserve">// S-H c0        </t>
  </si>
  <si>
    <t xml:space="preserve">// S-H c1        </t>
  </si>
  <si>
    <t xml:space="preserve">// S-H c2        </t>
  </si>
  <si>
    <t xml:space="preserve">// S-H c3        </t>
  </si>
  <si>
    <t xml:space="preserve">// Version Info: </t>
  </si>
  <si>
    <t xml:space="preserve">// File name:     </t>
  </si>
  <si>
    <t>20240122.txt</t>
  </si>
  <si>
    <t xml:space="preserve">// User initials: </t>
  </si>
  <si>
    <t>JKW</t>
  </si>
  <si>
    <t xml:space="preserve">// Board SN:      </t>
  </si>
  <si>
    <t xml:space="preserve"> </t>
  </si>
  <si>
    <t xml:space="preserve">// MCAP SN:       </t>
  </si>
  <si>
    <t xml:space="preserve">// DuraFET SN:    </t>
  </si>
  <si>
    <t xml:space="preserve">// Optode SN:     </t>
  </si>
  <si>
    <t xml:space="preserve">// CTD SN:        </t>
  </si>
  <si>
    <t xml:space="preserve">// Pump1 SN:      </t>
  </si>
  <si>
    <t xml:space="preserve">// Pump2 SN:      </t>
  </si>
  <si>
    <t xml:space="preserve">// Package name:  </t>
  </si>
  <si>
    <t xml:space="preserve">// Fab Note:      </t>
  </si>
  <si>
    <t xml:space="preserve">// Deploy note:   </t>
  </si>
  <si>
    <t>wet lab testing mfet nano array</t>
  </si>
  <si>
    <t xml:space="preserve">// MicroSD Logging:  </t>
  </si>
  <si>
    <t xml:space="preserve">// Uart Echo:     </t>
  </si>
  <si>
    <t xml:space="preserve">// App Exec:      </t>
  </si>
  <si>
    <t>// A -- Sample Num               = 1</t>
  </si>
  <si>
    <t>// B -- MM/DD/YYYY HH:MM:SS      = 1</t>
  </si>
  <si>
    <t>// C -- Battery Volt             = 1</t>
  </si>
  <si>
    <t>// D -- Bias Battery Pos         = 1</t>
  </si>
  <si>
    <t>// E -- Bias Battery Neg         = 1</t>
  </si>
  <si>
    <t>// F -- Board Temperature        = 1</t>
  </si>
  <si>
    <t>// G -- Board Humidity           = 1</t>
  </si>
  <si>
    <t>// H -- Vthermistor              = 0</t>
  </si>
  <si>
    <t>//      Vtermistor Std           = 0</t>
  </si>
  <si>
    <t>// I -- Temperature Calc         = 0</t>
  </si>
  <si>
    <t>// J -- Vrsi (Int Ref pH volt)   = 0</t>
  </si>
  <si>
    <t>//      Vrsi Std                 = 0</t>
  </si>
  <si>
    <t>// K -- pH Vrsi Calc             = 0</t>
  </si>
  <si>
    <t>// L -- Vrse (Ext Ref pH volt)   = 1</t>
  </si>
  <si>
    <t>//      Vrse Std                 = 1</t>
  </si>
  <si>
    <t>// M -- pH Vrse Calc             = 0</t>
  </si>
  <si>
    <t>// N -- Vrsi Biased (7pH=0v)     = 0</t>
  </si>
  <si>
    <t>// O -- Vrsi Biased Std          = 0</t>
  </si>
  <si>
    <t>// P -- Vrse Biased (7pH=0v)     = 0</t>
  </si>
  <si>
    <t>// Q -- Vrse Biased Std          = 0</t>
  </si>
  <si>
    <t>// R -- Counter Electrode Vk     = 1</t>
  </si>
  <si>
    <t>//      Counter Electrode Vk Std = 1</t>
  </si>
  <si>
    <t>// T -- Counter Electrode Cur Ik = 1</t>
  </si>
  <si>
    <t>// U -- Substrate Current        = 1</t>
  </si>
  <si>
    <t>// V -- NanoFET pH               = 3</t>
  </si>
  <si>
    <t>//--**************************************************</t>
  </si>
  <si>
    <t xml:space="preserve"> SampNum</t>
  </si>
  <si>
    <t xml:space="preserve">     MM/DD/YYYY HH:MM:SS</t>
  </si>
  <si>
    <t>VbatMain</t>
  </si>
  <si>
    <t>VbiasPos</t>
  </si>
  <si>
    <t>VbiasNeg</t>
  </si>
  <si>
    <t xml:space="preserve"> TC_cont</t>
  </si>
  <si>
    <t>Humidity</t>
  </si>
  <si>
    <t xml:space="preserve">    Vrse</t>
  </si>
  <si>
    <t>Vrse_std</t>
  </si>
  <si>
    <t xml:space="preserve">      Vk</t>
  </si>
  <si>
    <t xml:space="preserve">  Vk_std</t>
  </si>
  <si>
    <t xml:space="preserve">      Ik</t>
  </si>
  <si>
    <t xml:space="preserve">      Ib</t>
  </si>
  <si>
    <t>MM/DD/YYYY HH:MM:SS</t>
  </si>
  <si>
    <t xml:space="preserve">      Ik </t>
  </si>
  <si>
    <t>#0000000</t>
  </si>
  <si>
    <t>#0000062</t>
  </si>
  <si>
    <t>#0000001</t>
  </si>
  <si>
    <t>#0000063</t>
  </si>
  <si>
    <t>#0000002</t>
  </si>
  <si>
    <t>#0000064</t>
  </si>
  <si>
    <t>#0000003</t>
  </si>
  <si>
    <t>#0000065</t>
  </si>
  <si>
    <t>#0000004</t>
  </si>
  <si>
    <t>#0000066</t>
  </si>
  <si>
    <t>#0000005</t>
  </si>
  <si>
    <t>#0000067</t>
  </si>
  <si>
    <t>#0000006</t>
  </si>
  <si>
    <t>#0000068</t>
  </si>
  <si>
    <t>#0000007</t>
  </si>
  <si>
    <t>#0000069</t>
  </si>
  <si>
    <t>#0000008</t>
  </si>
  <si>
    <t>#0000070</t>
  </si>
  <si>
    <t>#0000009</t>
  </si>
  <si>
    <t>#0000071</t>
  </si>
  <si>
    <t>#0000010</t>
  </si>
  <si>
    <t>#0000072</t>
  </si>
  <si>
    <t>#0000011</t>
  </si>
  <si>
    <t>#0000073</t>
  </si>
  <si>
    <t>#0000012</t>
  </si>
  <si>
    <t>#0000074</t>
  </si>
  <si>
    <t>#0000013</t>
  </si>
  <si>
    <t>#0000075</t>
  </si>
  <si>
    <t>#0000014</t>
  </si>
  <si>
    <t>#0000076</t>
  </si>
  <si>
    <t>#0000015</t>
  </si>
  <si>
    <t>#0000077</t>
  </si>
  <si>
    <t>#0000016</t>
  </si>
  <si>
    <t>#0000078</t>
  </si>
  <si>
    <t>#0000017</t>
  </si>
  <si>
    <t>#0000079</t>
  </si>
  <si>
    <t>#0000018</t>
  </si>
  <si>
    <t>#0000080</t>
  </si>
  <si>
    <t>#0000019</t>
  </si>
  <si>
    <t>#0000081</t>
  </si>
  <si>
    <t>#0000020</t>
  </si>
  <si>
    <t>#0000082</t>
  </si>
  <si>
    <t>#0000021</t>
  </si>
  <si>
    <t>#0000083</t>
  </si>
  <si>
    <t>#0000022</t>
  </si>
  <si>
    <t>#0000084</t>
  </si>
  <si>
    <t>#0000023</t>
  </si>
  <si>
    <t>#0000085</t>
  </si>
  <si>
    <t>#0000024</t>
  </si>
  <si>
    <t>#0000086</t>
  </si>
  <si>
    <t>#0000025</t>
  </si>
  <si>
    <t>#0000087</t>
  </si>
  <si>
    <t>#0000026</t>
  </si>
  <si>
    <t>#0000088</t>
  </si>
  <si>
    <t>#0000027</t>
  </si>
  <si>
    <t>#0000089</t>
  </si>
  <si>
    <t>#0000028</t>
  </si>
  <si>
    <t>#0000090</t>
  </si>
  <si>
    <t>#0000029</t>
  </si>
  <si>
    <t>#0000091</t>
  </si>
  <si>
    <t>#0000030</t>
  </si>
  <si>
    <t>#0000092</t>
  </si>
  <si>
    <t>#0000031</t>
  </si>
  <si>
    <t>#0000093</t>
  </si>
  <si>
    <t>#0000032</t>
  </si>
  <si>
    <t>#0000094</t>
  </si>
  <si>
    <t>#0000033</t>
  </si>
  <si>
    <t>#0000095</t>
  </si>
  <si>
    <t>#0000034</t>
  </si>
  <si>
    <t>#0000096</t>
  </si>
  <si>
    <t>#0000035</t>
  </si>
  <si>
    <t>#0000097</t>
  </si>
  <si>
    <t>#0000036</t>
  </si>
  <si>
    <t>#0000098</t>
  </si>
  <si>
    <t>#0000037</t>
  </si>
  <si>
    <t>#0000099</t>
  </si>
  <si>
    <t>#0000038</t>
  </si>
  <si>
    <t>#0000100</t>
  </si>
  <si>
    <t>#0000039</t>
  </si>
  <si>
    <t>#0000101</t>
  </si>
  <si>
    <t>#0000040</t>
  </si>
  <si>
    <t>#0000102</t>
  </si>
  <si>
    <t>#0000041</t>
  </si>
  <si>
    <t>#0000103</t>
  </si>
  <si>
    <t>#0000042</t>
  </si>
  <si>
    <t>#0000104</t>
  </si>
  <si>
    <t>#0000043</t>
  </si>
  <si>
    <t>#0000105</t>
  </si>
  <si>
    <t>#0000044</t>
  </si>
  <si>
    <t>#0000106</t>
  </si>
  <si>
    <t>#0000045</t>
  </si>
  <si>
    <t>#0000107</t>
  </si>
  <si>
    <t>#0000046</t>
  </si>
  <si>
    <t>#0000108</t>
  </si>
  <si>
    <t>#0000047</t>
  </si>
  <si>
    <t>#0000109</t>
  </si>
  <si>
    <t>#0000048</t>
  </si>
  <si>
    <t>#0000110</t>
  </si>
  <si>
    <t>#0000049</t>
  </si>
  <si>
    <t>#0000111</t>
  </si>
  <si>
    <t>#0000050</t>
  </si>
  <si>
    <t>#0000112</t>
  </si>
  <si>
    <t>#0000051</t>
  </si>
  <si>
    <t>#0000113</t>
  </si>
  <si>
    <t>#0000052</t>
  </si>
  <si>
    <t>#0000114</t>
  </si>
  <si>
    <t>#0000053</t>
  </si>
  <si>
    <t>#0000115</t>
  </si>
  <si>
    <t>#0000054</t>
  </si>
  <si>
    <t>#0000116</t>
  </si>
  <si>
    <t>#0000055</t>
  </si>
  <si>
    <t>#0000117</t>
  </si>
  <si>
    <t>#0000056</t>
  </si>
  <si>
    <t>#0000118</t>
  </si>
  <si>
    <t>#0000057</t>
  </si>
  <si>
    <t>#0000119</t>
  </si>
  <si>
    <t>#0000058</t>
  </si>
  <si>
    <t>#0000120</t>
  </si>
  <si>
    <t>#0000059</t>
  </si>
  <si>
    <t>#0000121</t>
  </si>
  <si>
    <t>#0000060</t>
  </si>
  <si>
    <t>#0000122</t>
  </si>
  <si>
    <t>#0000061</t>
  </si>
  <si>
    <t>#0000123</t>
  </si>
  <si>
    <t>#0000124</t>
  </si>
  <si>
    <t>#0000125</t>
  </si>
  <si>
    <t>#0000126</t>
  </si>
  <si>
    <t>#0000127</t>
  </si>
  <si>
    <t>#0000128</t>
  </si>
  <si>
    <t>#0000129</t>
  </si>
  <si>
    <t>#0000130</t>
  </si>
  <si>
    <t>#0000131</t>
  </si>
  <si>
    <t>#0000132</t>
  </si>
  <si>
    <t>#0000133</t>
  </si>
  <si>
    <t>#0000134</t>
  </si>
  <si>
    <t>#0000135</t>
  </si>
  <si>
    <t>#0000136</t>
  </si>
  <si>
    <t>#0000137</t>
  </si>
  <si>
    <t>#0000138</t>
  </si>
  <si>
    <t>#0000139</t>
  </si>
  <si>
    <t>#0000140</t>
  </si>
  <si>
    <t>#0000141</t>
  </si>
  <si>
    <t>#0000142</t>
  </si>
  <si>
    <t>#0000143</t>
  </si>
  <si>
    <t>#0000144</t>
  </si>
  <si>
    <t>#0000145</t>
  </si>
  <si>
    <t>#0000146</t>
  </si>
  <si>
    <t>#0000147</t>
  </si>
  <si>
    <t>#0000148</t>
  </si>
  <si>
    <t>#0000149</t>
  </si>
  <si>
    <t>#0000150</t>
  </si>
  <si>
    <t>#0000151</t>
  </si>
  <si>
    <t>#0000152</t>
  </si>
  <si>
    <t>#0000153</t>
  </si>
  <si>
    <t>#0000154</t>
  </si>
  <si>
    <t>#0000155</t>
  </si>
  <si>
    <t>#0000156</t>
  </si>
  <si>
    <t>#0000157</t>
  </si>
  <si>
    <t>#0000158</t>
  </si>
  <si>
    <t>#0000159</t>
  </si>
  <si>
    <t>#0000160</t>
  </si>
  <si>
    <t>#0000161</t>
  </si>
  <si>
    <t>#0000162</t>
  </si>
  <si>
    <t>#0000163</t>
  </si>
  <si>
    <t>#0000164</t>
  </si>
  <si>
    <t>#0000165</t>
  </si>
  <si>
    <t>#0000166</t>
  </si>
  <si>
    <t>#0000167</t>
  </si>
  <si>
    <t>#0000168</t>
  </si>
  <si>
    <t>#0000169</t>
  </si>
  <si>
    <t>#0000170</t>
  </si>
  <si>
    <t>#0000171</t>
  </si>
  <si>
    <t>#0000172</t>
  </si>
  <si>
    <t>#0000173</t>
  </si>
  <si>
    <t>#0000174</t>
  </si>
  <si>
    <t>#0000175</t>
  </si>
  <si>
    <t>#0000176</t>
  </si>
  <si>
    <t>#0000177</t>
  </si>
  <si>
    <t>#0000178</t>
  </si>
  <si>
    <t>#0000179</t>
  </si>
  <si>
    <t>#0000180</t>
  </si>
  <si>
    <t>#0000181</t>
  </si>
  <si>
    <t>#0000182</t>
  </si>
  <si>
    <t>#0000183</t>
  </si>
  <si>
    <t>#0000184</t>
  </si>
  <si>
    <t>#0000185</t>
  </si>
  <si>
    <t>#0000186</t>
  </si>
  <si>
    <t>#0000187</t>
  </si>
  <si>
    <t>#0000188</t>
  </si>
  <si>
    <t>#0000189</t>
  </si>
  <si>
    <t>#0000190</t>
  </si>
  <si>
    <t>#0000191</t>
  </si>
  <si>
    <t>#0000192</t>
  </si>
  <si>
    <t>#0000193</t>
  </si>
  <si>
    <t>#0000194</t>
  </si>
  <si>
    <t>#0000195</t>
  </si>
  <si>
    <t>#0000196</t>
  </si>
  <si>
    <t>#0000197</t>
  </si>
  <si>
    <t>#0000198</t>
  </si>
  <si>
    <t>#0000199</t>
  </si>
  <si>
    <t>#0000200</t>
  </si>
  <si>
    <t>#0000201</t>
  </si>
  <si>
    <t>#0000202</t>
  </si>
  <si>
    <t>#0000203</t>
  </si>
  <si>
    <t>#0000204</t>
  </si>
  <si>
    <t>#0000205</t>
  </si>
  <si>
    <t>#0000206</t>
  </si>
  <si>
    <t>#0000207</t>
  </si>
  <si>
    <t>#0000208</t>
  </si>
  <si>
    <t>#0000209</t>
  </si>
  <si>
    <t>#0000210</t>
  </si>
  <si>
    <t>#0000211</t>
  </si>
  <si>
    <t>#0000212</t>
  </si>
  <si>
    <t>#0000213</t>
  </si>
  <si>
    <t>#0000214</t>
  </si>
  <si>
    <t>#0000215</t>
  </si>
  <si>
    <t>#0000216</t>
  </si>
  <si>
    <t>#0000217</t>
  </si>
  <si>
    <t>#0000218</t>
  </si>
  <si>
    <t>#0000219</t>
  </si>
  <si>
    <t>#0000220</t>
  </si>
  <si>
    <t>#0000221</t>
  </si>
  <si>
    <t>#0000222</t>
  </si>
  <si>
    <t>#0000223</t>
  </si>
  <si>
    <t>#0000224</t>
  </si>
  <si>
    <t>#0000225</t>
  </si>
  <si>
    <t>#0000226</t>
  </si>
  <si>
    <t>#0000227</t>
  </si>
  <si>
    <t>#0000228</t>
  </si>
  <si>
    <t>#0000229</t>
  </si>
  <si>
    <t>#0000230</t>
  </si>
  <si>
    <t>#0000231</t>
  </si>
  <si>
    <t>#0000232</t>
  </si>
  <si>
    <t>#0000233</t>
  </si>
  <si>
    <t>#0000234</t>
  </si>
  <si>
    <t>#0000235</t>
  </si>
  <si>
    <t>#0000236</t>
  </si>
  <si>
    <t>#0000237</t>
  </si>
  <si>
    <t>#0000238</t>
  </si>
  <si>
    <t>#0000239</t>
  </si>
  <si>
    <t>#0000240</t>
  </si>
  <si>
    <t>#0000241</t>
  </si>
  <si>
    <t>#0000242</t>
  </si>
  <si>
    <t>#0000243</t>
  </si>
  <si>
    <t>#0000244</t>
  </si>
  <si>
    <t>#0000245</t>
  </si>
  <si>
    <t>#0000246</t>
  </si>
  <si>
    <t>#0000247</t>
  </si>
  <si>
    <t>#0000248</t>
  </si>
  <si>
    <t>#0000249</t>
  </si>
  <si>
    <t>#0000250</t>
  </si>
  <si>
    <t>#0000251</t>
  </si>
  <si>
    <t>#0000252</t>
  </si>
  <si>
    <t>#0000253</t>
  </si>
  <si>
    <t>#0000254</t>
  </si>
  <si>
    <t>#0000255</t>
  </si>
  <si>
    <t>#0000256</t>
  </si>
  <si>
    <t>#0000257</t>
  </si>
  <si>
    <t>#0000258</t>
  </si>
  <si>
    <t>#0000259</t>
  </si>
  <si>
    <t>#0000260</t>
  </si>
  <si>
    <t>#0000261</t>
  </si>
  <si>
    <t>#0000262</t>
  </si>
  <si>
    <t>#0000263</t>
  </si>
  <si>
    <t>#0000264</t>
  </si>
  <si>
    <t>#0000265</t>
  </si>
  <si>
    <t>#0000266</t>
  </si>
  <si>
    <t>#0000267</t>
  </si>
  <si>
    <t>#0000268</t>
  </si>
  <si>
    <t>#0000269</t>
  </si>
  <si>
    <t>#0000270</t>
  </si>
  <si>
    <t>#0000271</t>
  </si>
  <si>
    <t>#0000272</t>
  </si>
  <si>
    <t>#0000273</t>
  </si>
  <si>
    <t>#0000274</t>
  </si>
  <si>
    <t>#0000275</t>
  </si>
  <si>
    <t>#0000276</t>
  </si>
  <si>
    <t>#0000277</t>
  </si>
  <si>
    <t>#0000278</t>
  </si>
  <si>
    <t>#0000279</t>
  </si>
  <si>
    <t>#0000280</t>
  </si>
  <si>
    <t>#0000281</t>
  </si>
  <si>
    <t>#0000282</t>
  </si>
  <si>
    <t>#0000283</t>
  </si>
  <si>
    <t>#0000284</t>
  </si>
  <si>
    <t>#0000285</t>
  </si>
  <si>
    <t>#0000286</t>
  </si>
  <si>
    <t>#0000287</t>
  </si>
  <si>
    <t>#0000288</t>
  </si>
  <si>
    <t>#0000289</t>
  </si>
  <si>
    <t>#0000290</t>
  </si>
  <si>
    <t>#0000291</t>
  </si>
  <si>
    <t>#0000292</t>
  </si>
  <si>
    <t>#0000293</t>
  </si>
  <si>
    <t>#0000294</t>
  </si>
  <si>
    <t>#0000295</t>
  </si>
  <si>
    <t>#0000296</t>
  </si>
  <si>
    <t>#0000297</t>
  </si>
  <si>
    <t>#0000298</t>
  </si>
  <si>
    <t>#0000299</t>
  </si>
  <si>
    <t>#0000300</t>
  </si>
  <si>
    <t>#0000301</t>
  </si>
  <si>
    <t>#0000302</t>
  </si>
  <si>
    <t>#0000303</t>
  </si>
  <si>
    <t>#0000304</t>
  </si>
  <si>
    <t>#0000305</t>
  </si>
  <si>
    <t>#0000306</t>
  </si>
  <si>
    <t>#0000307</t>
  </si>
  <si>
    <t>#0000308</t>
  </si>
  <si>
    <t>#0000309</t>
  </si>
  <si>
    <t>#0000310</t>
  </si>
  <si>
    <t>#0000311</t>
  </si>
  <si>
    <t>#0000312</t>
  </si>
  <si>
    <t>#0000313</t>
  </si>
  <si>
    <t>#0000314</t>
  </si>
  <si>
    <t>#0000315</t>
  </si>
  <si>
    <t>#0000316</t>
  </si>
  <si>
    <t>#0000317</t>
  </si>
  <si>
    <t>#0000318</t>
  </si>
  <si>
    <t>#0000319</t>
  </si>
  <si>
    <t>#0000320</t>
  </si>
  <si>
    <t>#0000321</t>
  </si>
  <si>
    <t>#0000322</t>
  </si>
  <si>
    <t>#0000323</t>
  </si>
  <si>
    <t>#0000324</t>
  </si>
  <si>
    <t>#0000325</t>
  </si>
  <si>
    <t>#0000326</t>
  </si>
  <si>
    <t>#0000327</t>
  </si>
  <si>
    <t>#0000328</t>
  </si>
  <si>
    <t>#0000329</t>
  </si>
  <si>
    <t>#0000330</t>
  </si>
  <si>
    <t>#0000331</t>
  </si>
  <si>
    <t>#0000332</t>
  </si>
  <si>
    <t>#0000333</t>
  </si>
  <si>
    <t>#0000334</t>
  </si>
  <si>
    <t>#0000335</t>
  </si>
  <si>
    <t>#0000336</t>
  </si>
  <si>
    <t>#0000337</t>
  </si>
  <si>
    <t>#0000338</t>
  </si>
  <si>
    <t>#0000339</t>
  </si>
  <si>
    <t>#0000340</t>
  </si>
  <si>
    <t>#0000341</t>
  </si>
  <si>
    <t>#0000342</t>
  </si>
  <si>
    <t>#0000343</t>
  </si>
  <si>
    <t>#0000344</t>
  </si>
  <si>
    <t>#0000345</t>
  </si>
  <si>
    <t>#0000346</t>
  </si>
  <si>
    <t>#0000347</t>
  </si>
  <si>
    <t>#0000348</t>
  </si>
  <si>
    <t>#0000349</t>
  </si>
  <si>
    <t>#0000350</t>
  </si>
  <si>
    <t>#0000351</t>
  </si>
  <si>
    <t>#0000352</t>
  </si>
  <si>
    <t>#0000353</t>
  </si>
  <si>
    <t>#0000354</t>
  </si>
  <si>
    <t>#0000355</t>
  </si>
  <si>
    <t>#0000356</t>
  </si>
  <si>
    <t>#0000357</t>
  </si>
  <si>
    <t>#0000358</t>
  </si>
  <si>
    <t>#0000359</t>
  </si>
  <si>
    <t>#0000360</t>
  </si>
  <si>
    <t>#0000361</t>
  </si>
  <si>
    <t>#0000362</t>
  </si>
  <si>
    <t>#0000363</t>
  </si>
  <si>
    <t>#0000364</t>
  </si>
  <si>
    <t>#0000365</t>
  </si>
  <si>
    <t>#0000366</t>
  </si>
  <si>
    <t>#0000367</t>
  </si>
  <si>
    <t>#0000368</t>
  </si>
  <si>
    <t>#0000369</t>
  </si>
  <si>
    <t>#0000370</t>
  </si>
  <si>
    <t>#0000371</t>
  </si>
  <si>
    <t>#0000372</t>
  </si>
  <si>
    <t>#0000373</t>
  </si>
  <si>
    <t>#0000374</t>
  </si>
  <si>
    <t>#0000375</t>
  </si>
  <si>
    <t>#0000376</t>
  </si>
  <si>
    <t>#0000377</t>
  </si>
  <si>
    <t>#0000378</t>
  </si>
  <si>
    <t>#0000379</t>
  </si>
  <si>
    <t>#0000380</t>
  </si>
  <si>
    <t>#0000381</t>
  </si>
  <si>
    <t>#0000382</t>
  </si>
  <si>
    <t>#0000383</t>
  </si>
  <si>
    <t>#0000384</t>
  </si>
  <si>
    <t>#0000385</t>
  </si>
  <si>
    <t>#0000386</t>
  </si>
  <si>
    <t>#0000387</t>
  </si>
  <si>
    <t>#0000388</t>
  </si>
  <si>
    <t>#0000389</t>
  </si>
  <si>
    <t>#0000390</t>
  </si>
  <si>
    <t>#0000391</t>
  </si>
  <si>
    <t>#0000392</t>
  </si>
  <si>
    <t>#0000393</t>
  </si>
  <si>
    <t>#0000394</t>
  </si>
  <si>
    <t>#0000395</t>
  </si>
  <si>
    <t>#0000396</t>
  </si>
  <si>
    <t>#0000397</t>
  </si>
  <si>
    <t>#0000398</t>
  </si>
  <si>
    <t>#0000399</t>
  </si>
  <si>
    <t>#0000400</t>
  </si>
  <si>
    <t>#0000401</t>
  </si>
  <si>
    <t>#0000402</t>
  </si>
  <si>
    <t>#0000403</t>
  </si>
  <si>
    <t>#0000404</t>
  </si>
  <si>
    <t>#0000405</t>
  </si>
  <si>
    <t>#0000406</t>
  </si>
  <si>
    <t>#0000407</t>
  </si>
  <si>
    <t>#0000408</t>
  </si>
  <si>
    <t>#0000409</t>
  </si>
  <si>
    <t>#0000410</t>
  </si>
  <si>
    <t>#0000411</t>
  </si>
  <si>
    <t>#0000412</t>
  </si>
  <si>
    <t>#0000413</t>
  </si>
  <si>
    <t>#0000414</t>
  </si>
  <si>
    <t>#0000415</t>
  </si>
  <si>
    <t>#0000416</t>
  </si>
  <si>
    <t>#0000417</t>
  </si>
  <si>
    <t>#0000418</t>
  </si>
  <si>
    <t>#0000419</t>
  </si>
  <si>
    <t>#0000420</t>
  </si>
  <si>
    <t>#0000421</t>
  </si>
  <si>
    <t>#0000422</t>
  </si>
  <si>
    <t>#0000423</t>
  </si>
  <si>
    <t>#0000424</t>
  </si>
  <si>
    <t>#0000425</t>
  </si>
  <si>
    <t>#0000426</t>
  </si>
  <si>
    <t>#0000427</t>
  </si>
  <si>
    <t>#0000428</t>
  </si>
  <si>
    <t>#0000429</t>
  </si>
  <si>
    <t>#0000430</t>
  </si>
  <si>
    <t>#0000431</t>
  </si>
  <si>
    <t>#0000432</t>
  </si>
  <si>
    <t>#0000433</t>
  </si>
  <si>
    <t>#0000434</t>
  </si>
  <si>
    <t>#0000435</t>
  </si>
  <si>
    <t>#0000436</t>
  </si>
  <si>
    <t>#0000437</t>
  </si>
  <si>
    <t>#0000438</t>
  </si>
  <si>
    <t>#0000439</t>
  </si>
  <si>
    <t>#0000440</t>
  </si>
  <si>
    <t>#0000441</t>
  </si>
  <si>
    <t>#0000442</t>
  </si>
  <si>
    <t>#0000443</t>
  </si>
  <si>
    <t>#0000444</t>
  </si>
  <si>
    <t>#0000445</t>
  </si>
  <si>
    <t>#0000446</t>
  </si>
  <si>
    <t>#0000447</t>
  </si>
  <si>
    <t>#0000448</t>
  </si>
  <si>
    <t>#0000449</t>
  </si>
  <si>
    <t>#0000450</t>
  </si>
  <si>
    <t>#0000451</t>
  </si>
  <si>
    <t>#0000452</t>
  </si>
  <si>
    <t>#0000453</t>
  </si>
  <si>
    <t>#0000454</t>
  </si>
  <si>
    <t>#0000455</t>
  </si>
  <si>
    <t>#0000456</t>
  </si>
  <si>
    <t>#0000457</t>
  </si>
  <si>
    <t>#0000458</t>
  </si>
  <si>
    <t>#0000459</t>
  </si>
  <si>
    <t>#0000460</t>
  </si>
  <si>
    <t>#0000461</t>
  </si>
  <si>
    <t>#0000462</t>
  </si>
  <si>
    <t>#0000463</t>
  </si>
  <si>
    <t>#0000464</t>
  </si>
  <si>
    <t>#0000465</t>
  </si>
  <si>
    <t>#0000466</t>
  </si>
  <si>
    <t>#0000467</t>
  </si>
  <si>
    <t>#0000468</t>
  </si>
  <si>
    <t>#0000469</t>
  </si>
  <si>
    <t>#0000470</t>
  </si>
  <si>
    <t>#0000471</t>
  </si>
  <si>
    <t>#0000472</t>
  </si>
  <si>
    <t>#0000473</t>
  </si>
  <si>
    <t>#0000474</t>
  </si>
  <si>
    <t>#0000475</t>
  </si>
  <si>
    <t>#0000476</t>
  </si>
  <si>
    <t>#0000477</t>
  </si>
  <si>
    <t>#0000478</t>
  </si>
  <si>
    <t>#0000479</t>
  </si>
  <si>
    <t>#0000480</t>
  </si>
  <si>
    <t>#0000481</t>
  </si>
  <si>
    <t>#0000482</t>
  </si>
  <si>
    <t>#0000483</t>
  </si>
  <si>
    <t>#0000484</t>
  </si>
  <si>
    <t>#0000485</t>
  </si>
  <si>
    <t>#0000486</t>
  </si>
  <si>
    <t>#0000487</t>
  </si>
  <si>
    <t>#0000488</t>
  </si>
  <si>
    <t>#0000489</t>
  </si>
  <si>
    <t>#0000490</t>
  </si>
  <si>
    <t>#0000491</t>
  </si>
  <si>
    <t>#0000492</t>
  </si>
  <si>
    <t>#0000493</t>
  </si>
  <si>
    <t>#0000494</t>
  </si>
  <si>
    <t>#0000495</t>
  </si>
  <si>
    <t>#0000496</t>
  </si>
  <si>
    <t>#0000497</t>
  </si>
  <si>
    <t>#0000498</t>
  </si>
  <si>
    <t>#0000499</t>
  </si>
  <si>
    <t>#0000500</t>
  </si>
  <si>
    <t>#0000501</t>
  </si>
  <si>
    <t>#0000502</t>
  </si>
  <si>
    <t>#0000503</t>
  </si>
  <si>
    <t>#0000504</t>
  </si>
  <si>
    <t>#0000505</t>
  </si>
  <si>
    <t>#0000506</t>
  </si>
  <si>
    <t>#0000507</t>
  </si>
  <si>
    <t>#0000508</t>
  </si>
  <si>
    <t>#0000509</t>
  </si>
  <si>
    <t>#0000510</t>
  </si>
  <si>
    <t>#0000511</t>
  </si>
  <si>
    <t>#0000512</t>
  </si>
  <si>
    <t>#0000513</t>
  </si>
  <si>
    <t>#0000514</t>
  </si>
  <si>
    <t>#0000515</t>
  </si>
  <si>
    <t>#0000516</t>
  </si>
  <si>
    <t>#0000517</t>
  </si>
  <si>
    <t>#0000518</t>
  </si>
  <si>
    <t>#0000519</t>
  </si>
  <si>
    <t>#0000520</t>
  </si>
  <si>
    <t>#0000521</t>
  </si>
  <si>
    <t>#0000522</t>
  </si>
  <si>
    <t>#0000523</t>
  </si>
  <si>
    <t>#0000524</t>
  </si>
  <si>
    <t>#0000525</t>
  </si>
  <si>
    <t>#0000526</t>
  </si>
  <si>
    <t>#0000527</t>
  </si>
  <si>
    <t>#0000528</t>
  </si>
  <si>
    <t>#0000529</t>
  </si>
  <si>
    <t>#0000530</t>
  </si>
  <si>
    <t>#0000531</t>
  </si>
  <si>
    <t>#0000532</t>
  </si>
  <si>
    <t>#0000533</t>
  </si>
  <si>
    <t>#0000534</t>
  </si>
  <si>
    <t>#0000535</t>
  </si>
  <si>
    <t>#0000536</t>
  </si>
  <si>
    <t>#0000537</t>
  </si>
  <si>
    <t>#0000538</t>
  </si>
  <si>
    <t>#0000539</t>
  </si>
  <si>
    <t>#0000540</t>
  </si>
  <si>
    <t>#0000541</t>
  </si>
  <si>
    <t>#0000542</t>
  </si>
  <si>
    <t>#0000543</t>
  </si>
  <si>
    <t>#0000544</t>
  </si>
  <si>
    <t>#0000545</t>
  </si>
  <si>
    <t>#0000546</t>
  </si>
  <si>
    <t>#0000547</t>
  </si>
  <si>
    <t>#0000548</t>
  </si>
  <si>
    <t>#0000549</t>
  </si>
  <si>
    <t>#0000550</t>
  </si>
  <si>
    <t>#0000551</t>
  </si>
  <si>
    <t>#0000552</t>
  </si>
  <si>
    <t>#0000553</t>
  </si>
  <si>
    <t>#0000554</t>
  </si>
  <si>
    <t>#0000555</t>
  </si>
  <si>
    <t>#0000556</t>
  </si>
  <si>
    <t>#0000557</t>
  </si>
  <si>
    <t>#0000558</t>
  </si>
  <si>
    <t>#0000559</t>
  </si>
  <si>
    <t>#0000560</t>
  </si>
  <si>
    <t>#0000561</t>
  </si>
  <si>
    <t>#0000562</t>
  </si>
  <si>
    <t>#0000563</t>
  </si>
  <si>
    <t>#0000564</t>
  </si>
  <si>
    <t>#0000565</t>
  </si>
  <si>
    <t>#0000566</t>
  </si>
  <si>
    <t>#0000567</t>
  </si>
  <si>
    <t>#0000568</t>
  </si>
  <si>
    <t>#0000569</t>
  </si>
  <si>
    <t>#0000570</t>
  </si>
  <si>
    <t>#0000571</t>
  </si>
  <si>
    <t>#0000572</t>
  </si>
  <si>
    <t>#0000573</t>
  </si>
  <si>
    <t>#0000574</t>
  </si>
  <si>
    <t>#0000575</t>
  </si>
  <si>
    <t>#0000576</t>
  </si>
  <si>
    <t>#0000577</t>
  </si>
  <si>
    <t>#0000578</t>
  </si>
  <si>
    <t>#0000579</t>
  </si>
  <si>
    <t>#0000580</t>
  </si>
  <si>
    <t>#0000581</t>
  </si>
  <si>
    <t>#0000582</t>
  </si>
  <si>
    <t>#0000583</t>
  </si>
  <si>
    <t>#0000584</t>
  </si>
  <si>
    <t>#0000585</t>
  </si>
  <si>
    <t>#0000586</t>
  </si>
  <si>
    <t>#0000587</t>
  </si>
  <si>
    <t>#0000588</t>
  </si>
  <si>
    <t>#0000589</t>
  </si>
  <si>
    <t>#0000590</t>
  </si>
  <si>
    <t>#0000591</t>
  </si>
  <si>
    <t>#0000592</t>
  </si>
  <si>
    <t>#0000593</t>
  </si>
  <si>
    <t>#0000594</t>
  </si>
  <si>
    <t>#0000595</t>
  </si>
  <si>
    <t>#0000596</t>
  </si>
  <si>
    <t>#0000597</t>
  </si>
  <si>
    <t>#0000598</t>
  </si>
  <si>
    <t>#0000599</t>
  </si>
  <si>
    <t>#0000600</t>
  </si>
  <si>
    <t>#0000601</t>
  </si>
  <si>
    <t>#0000602</t>
  </si>
  <si>
    <t>#0000603</t>
  </si>
  <si>
    <t>#0000604</t>
  </si>
  <si>
    <t>#0000605</t>
  </si>
  <si>
    <t>#0000606</t>
  </si>
  <si>
    <t>#0000607</t>
  </si>
  <si>
    <t>#0000608</t>
  </si>
  <si>
    <t>#0000609</t>
  </si>
  <si>
    <t>#0000610</t>
  </si>
  <si>
    <t>#0000611</t>
  </si>
  <si>
    <t>#0000612</t>
  </si>
  <si>
    <t>#0000613</t>
  </si>
  <si>
    <t>#0000614</t>
  </si>
  <si>
    <t>#0000615</t>
  </si>
  <si>
    <t>#0000616</t>
  </si>
  <si>
    <t>#0000617</t>
  </si>
  <si>
    <t>#0000618</t>
  </si>
  <si>
    <t>#0000619</t>
  </si>
  <si>
    <t>#0000620</t>
  </si>
  <si>
    <t>#0000621</t>
  </si>
  <si>
    <t>#0000622</t>
  </si>
  <si>
    <t>#0000623</t>
  </si>
  <si>
    <t>#0000624</t>
  </si>
  <si>
    <t>#0000625</t>
  </si>
  <si>
    <t>#0000626</t>
  </si>
  <si>
    <t>#0000627</t>
  </si>
  <si>
    <t>#0000628</t>
  </si>
  <si>
    <t>#0000629</t>
  </si>
  <si>
    <t>#0000630</t>
  </si>
  <si>
    <t>#0000631</t>
  </si>
  <si>
    <t>#0000632</t>
  </si>
  <si>
    <t>#0000633</t>
  </si>
  <si>
    <t>#0000634</t>
  </si>
  <si>
    <t>#0000635</t>
  </si>
  <si>
    <t>#0000636</t>
  </si>
  <si>
    <t>#0000637</t>
  </si>
  <si>
    <t>#0000638</t>
  </si>
  <si>
    <t>#0000639</t>
  </si>
  <si>
    <t>#0000640</t>
  </si>
  <si>
    <t>#0000641</t>
  </si>
  <si>
    <t>#0000642</t>
  </si>
  <si>
    <t>#0000643</t>
  </si>
  <si>
    <t>#0000644</t>
  </si>
  <si>
    <t>#0000645</t>
  </si>
  <si>
    <t>#0000646</t>
  </si>
  <si>
    <t>#0000647</t>
  </si>
  <si>
    <t>#0000648</t>
  </si>
  <si>
    <t>#0000649</t>
  </si>
  <si>
    <t>#0000650</t>
  </si>
  <si>
    <t>#0000651</t>
  </si>
  <si>
    <t>#0000652</t>
  </si>
  <si>
    <t>#0000653</t>
  </si>
  <si>
    <t>#0000654</t>
  </si>
  <si>
    <t>#0000655</t>
  </si>
  <si>
    <t>#0000656</t>
  </si>
  <si>
    <t>#0000657</t>
  </si>
  <si>
    <t>#0000658</t>
  </si>
  <si>
    <t>#0000659</t>
  </si>
  <si>
    <t>#0000660</t>
  </si>
  <si>
    <t>#0000661</t>
  </si>
  <si>
    <t>#0000662</t>
  </si>
  <si>
    <t>#0000663</t>
  </si>
  <si>
    <t>#0000664</t>
  </si>
  <si>
    <t>#0000665</t>
  </si>
  <si>
    <t>#0000666</t>
  </si>
  <si>
    <t>#0000667</t>
  </si>
  <si>
    <t>#0000668</t>
  </si>
  <si>
    <t>#0000669</t>
  </si>
  <si>
    <t>#0000670</t>
  </si>
  <si>
    <t>#0000671</t>
  </si>
  <si>
    <t>#0000672</t>
  </si>
  <si>
    <t>#0000673</t>
  </si>
  <si>
    <t>#0000674</t>
  </si>
  <si>
    <t>#0000675</t>
  </si>
  <si>
    <t>#0000676</t>
  </si>
  <si>
    <t>#0000677</t>
  </si>
  <si>
    <t>#0000678</t>
  </si>
  <si>
    <t>#0000679</t>
  </si>
  <si>
    <t>#0000680</t>
  </si>
  <si>
    <t>#0000681</t>
  </si>
  <si>
    <t>#0000682</t>
  </si>
  <si>
    <t>#0000683</t>
  </si>
  <si>
    <t>#0000684</t>
  </si>
  <si>
    <t>#0000685</t>
  </si>
  <si>
    <t>#0000686</t>
  </si>
  <si>
    <t>#0000687</t>
  </si>
  <si>
    <t>#0000688</t>
  </si>
  <si>
    <t>#0000689</t>
  </si>
  <si>
    <t>#0000690</t>
  </si>
  <si>
    <t>#0000691</t>
  </si>
  <si>
    <t>#0000692</t>
  </si>
  <si>
    <t>#0000693</t>
  </si>
  <si>
    <t>#0000694</t>
  </si>
  <si>
    <t>#0000695</t>
  </si>
  <si>
    <t>#0000696</t>
  </si>
  <si>
    <t>#0000697</t>
  </si>
  <si>
    <t>#0000698</t>
  </si>
  <si>
    <t>#0000699</t>
  </si>
  <si>
    <t>#0000700</t>
  </si>
  <si>
    <t>#0000701</t>
  </si>
  <si>
    <t>#0000702</t>
  </si>
  <si>
    <t>#0000703</t>
  </si>
  <si>
    <t>#0000704</t>
  </si>
  <si>
    <t>#0000705</t>
  </si>
  <si>
    <t>#0000706</t>
  </si>
  <si>
    <t>#0000707</t>
  </si>
  <si>
    <t>#0000708</t>
  </si>
  <si>
    <t>#0000709</t>
  </si>
  <si>
    <t>#0000710</t>
  </si>
  <si>
    <t>#0000711</t>
  </si>
  <si>
    <t>#0000712</t>
  </si>
  <si>
    <t>#0000713</t>
  </si>
  <si>
    <t>#0000714</t>
  </si>
  <si>
    <t>#0000715</t>
  </si>
  <si>
    <t>#0000716</t>
  </si>
  <si>
    <t>#0000717</t>
  </si>
  <si>
    <t>#0000718</t>
  </si>
  <si>
    <t>#0000719</t>
  </si>
  <si>
    <t>#0000720</t>
  </si>
  <si>
    <t>#0000721</t>
  </si>
  <si>
    <t>#0000722</t>
  </si>
  <si>
    <t>#0000723</t>
  </si>
  <si>
    <t>#0000724</t>
  </si>
  <si>
    <t>#0000725</t>
  </si>
  <si>
    <t>#0000726</t>
  </si>
  <si>
    <t>#0000727</t>
  </si>
  <si>
    <t>#0000728</t>
  </si>
  <si>
    <t>#0000729</t>
  </si>
  <si>
    <t>#0000730</t>
  </si>
  <si>
    <t>#0000731</t>
  </si>
  <si>
    <t>#0000732</t>
  </si>
  <si>
    <t>#0000733</t>
  </si>
  <si>
    <t>#0000734</t>
  </si>
  <si>
    <t>#0000735</t>
  </si>
  <si>
    <t>#0000736</t>
  </si>
  <si>
    <t>#0000737</t>
  </si>
  <si>
    <t>#0000738</t>
  </si>
  <si>
    <t>#0000739</t>
  </si>
  <si>
    <t>#0000740</t>
  </si>
  <si>
    <t>#0000741</t>
  </si>
  <si>
    <t>#0000742</t>
  </si>
  <si>
    <t>#0000743</t>
  </si>
  <si>
    <t>#0000744</t>
  </si>
  <si>
    <t>#0000745</t>
  </si>
  <si>
    <t>#0000746</t>
  </si>
  <si>
    <t>#0000747</t>
  </si>
  <si>
    <t>#0000748</t>
  </si>
  <si>
    <t>#0000749</t>
  </si>
  <si>
    <t>#0000750</t>
  </si>
  <si>
    <t>#0000751</t>
  </si>
  <si>
    <t>#0000752</t>
  </si>
  <si>
    <t>#0000753</t>
  </si>
  <si>
    <t>#0000754</t>
  </si>
  <si>
    <t>#0000755</t>
  </si>
  <si>
    <t>#0000756</t>
  </si>
  <si>
    <t>#0000757</t>
  </si>
  <si>
    <t>#0000758</t>
  </si>
  <si>
    <t>#0000759</t>
  </si>
  <si>
    <t>#0000760</t>
  </si>
  <si>
    <t>#0000761</t>
  </si>
  <si>
    <t>#0000762</t>
  </si>
  <si>
    <t>#0000763</t>
  </si>
  <si>
    <t>#0000764</t>
  </si>
  <si>
    <t>#0000765</t>
  </si>
  <si>
    <t>#0000766</t>
  </si>
  <si>
    <t>#0000767</t>
  </si>
  <si>
    <t>#0000768</t>
  </si>
  <si>
    <t>#0000769</t>
  </si>
  <si>
    <t>#0000770</t>
  </si>
  <si>
    <t>#0000771</t>
  </si>
  <si>
    <t>#0000772</t>
  </si>
  <si>
    <t>#0000773</t>
  </si>
  <si>
    <t>#0000774</t>
  </si>
  <si>
    <t>#0000775</t>
  </si>
  <si>
    <t>#0000776</t>
  </si>
  <si>
    <t>#0000777</t>
  </si>
  <si>
    <t>#0000778</t>
  </si>
  <si>
    <t>#0000779</t>
  </si>
  <si>
    <t>#0000780</t>
  </si>
  <si>
    <t>#0000781</t>
  </si>
  <si>
    <t>#0000782</t>
  </si>
  <si>
    <t>#0000783</t>
  </si>
  <si>
    <t>#0000784</t>
  </si>
  <si>
    <t>#0000785</t>
  </si>
  <si>
    <t>#0000786</t>
  </si>
  <si>
    <t>#0000787</t>
  </si>
  <si>
    <t>#0000788</t>
  </si>
  <si>
    <t>#0000789</t>
  </si>
  <si>
    <t>#0000790</t>
  </si>
  <si>
    <t>#0000791</t>
  </si>
  <si>
    <t>#0000792</t>
  </si>
  <si>
    <t>#0000793</t>
  </si>
  <si>
    <t>#0000794</t>
  </si>
  <si>
    <t>#0000795</t>
  </si>
  <si>
    <t>#0000796</t>
  </si>
  <si>
    <t>#0000797</t>
  </si>
  <si>
    <t>#0000798</t>
  </si>
  <si>
    <t>#0000799</t>
  </si>
  <si>
    <t>#0000800</t>
  </si>
  <si>
    <t>#0000801</t>
  </si>
  <si>
    <t>#0000802</t>
  </si>
  <si>
    <t>#0000803</t>
  </si>
  <si>
    <t>#0000804</t>
  </si>
  <si>
    <t>#0000805</t>
  </si>
  <si>
    <t>#0000806</t>
  </si>
  <si>
    <t>#0000807</t>
  </si>
  <si>
    <t>#0000808</t>
  </si>
  <si>
    <t>#0000809</t>
  </si>
  <si>
    <t>#0000810</t>
  </si>
  <si>
    <t>#0000811</t>
  </si>
  <si>
    <t>#0000812</t>
  </si>
  <si>
    <t>#0000813</t>
  </si>
  <si>
    <t>#0000814</t>
  </si>
  <si>
    <t>#0000815</t>
  </si>
  <si>
    <t>#0000816</t>
  </si>
  <si>
    <t>#0000817</t>
  </si>
  <si>
    <t>#0000818</t>
  </si>
  <si>
    <t>#0000819</t>
  </si>
  <si>
    <t>#0000820</t>
  </si>
  <si>
    <t>#0000821</t>
  </si>
  <si>
    <t>#0000822</t>
  </si>
  <si>
    <t>#0000823</t>
  </si>
  <si>
    <t>#0000824</t>
  </si>
  <si>
    <t>#0000825</t>
  </si>
  <si>
    <t>#0000826</t>
  </si>
  <si>
    <t>#0000827</t>
  </si>
  <si>
    <t>#0000828</t>
  </si>
  <si>
    <t>#0000829</t>
  </si>
  <si>
    <t>#0000830</t>
  </si>
  <si>
    <t>#0000831</t>
  </si>
  <si>
    <t>#0000832</t>
  </si>
  <si>
    <t>#0000833</t>
  </si>
  <si>
    <t>#0000834</t>
  </si>
  <si>
    <t>#0000835</t>
  </si>
  <si>
    <t>#0000836</t>
  </si>
  <si>
    <t>#0000837</t>
  </si>
  <si>
    <t>#0000838</t>
  </si>
  <si>
    <t>#0000839</t>
  </si>
  <si>
    <t>#0000840</t>
  </si>
  <si>
    <t>#0000841</t>
  </si>
  <si>
    <t>#0000842</t>
  </si>
  <si>
    <t>#0000843</t>
  </si>
  <si>
    <t>#0000844</t>
  </si>
  <si>
    <t>#0000845</t>
  </si>
  <si>
    <t>#0000846</t>
  </si>
  <si>
    <t>#0000847</t>
  </si>
  <si>
    <t>#0000848</t>
  </si>
  <si>
    <t>#0000849</t>
  </si>
  <si>
    <t>#0000850</t>
  </si>
  <si>
    <t>#0000851</t>
  </si>
  <si>
    <t>#0000852</t>
  </si>
  <si>
    <t>#0000853</t>
  </si>
  <si>
    <t>#0000854</t>
  </si>
  <si>
    <t>#0000855</t>
  </si>
  <si>
    <t>#0000856</t>
  </si>
  <si>
    <t>#0000857</t>
  </si>
  <si>
    <t>#0000858</t>
  </si>
  <si>
    <t>#0000859</t>
  </si>
  <si>
    <t>#0000860</t>
  </si>
  <si>
    <t>#0000861</t>
  </si>
  <si>
    <t>#0000862</t>
  </si>
  <si>
    <t>#0000863</t>
  </si>
  <si>
    <t>#0000864</t>
  </si>
  <si>
    <t>#0000865</t>
  </si>
  <si>
    <t>#0000866</t>
  </si>
  <si>
    <t>#0000867</t>
  </si>
  <si>
    <t>#0000868</t>
  </si>
  <si>
    <t>#0000869</t>
  </si>
  <si>
    <t>#0000870</t>
  </si>
  <si>
    <t>#0000871</t>
  </si>
  <si>
    <t>#0000872</t>
  </si>
  <si>
    <t>#0000873</t>
  </si>
  <si>
    <t>#0000874</t>
  </si>
  <si>
    <t>#0000875</t>
  </si>
  <si>
    <t>#0000876</t>
  </si>
  <si>
    <t>#0000877</t>
  </si>
  <si>
    <t>#0000878</t>
  </si>
  <si>
    <t>#0000879</t>
  </si>
  <si>
    <t>#0000880</t>
  </si>
  <si>
    <t>#0000881</t>
  </si>
  <si>
    <t>#0000882</t>
  </si>
  <si>
    <t>#0000883</t>
  </si>
  <si>
    <t>#0000884</t>
  </si>
  <si>
    <t>#0000885</t>
  </si>
  <si>
    <t>#0000886</t>
  </si>
  <si>
    <t>#0000887</t>
  </si>
  <si>
    <t>#0000888</t>
  </si>
  <si>
    <t>#0000889</t>
  </si>
  <si>
    <t>#0000890</t>
  </si>
  <si>
    <t>#0000891</t>
  </si>
  <si>
    <t>#0000892</t>
  </si>
  <si>
    <t>#0000893</t>
  </si>
  <si>
    <t>#0000894</t>
  </si>
  <si>
    <t>#0000895</t>
  </si>
  <si>
    <t>#0000896</t>
  </si>
  <si>
    <t>#0000897</t>
  </si>
  <si>
    <t>#0000898</t>
  </si>
  <si>
    <t>#0000899</t>
  </si>
  <si>
    <t>#0000900</t>
  </si>
  <si>
    <t>#0000901</t>
  </si>
  <si>
    <t>#0000902</t>
  </si>
  <si>
    <t>#0000903</t>
  </si>
  <si>
    <t>#0000904</t>
  </si>
  <si>
    <t>#0000905</t>
  </si>
  <si>
    <t>#0000906</t>
  </si>
  <si>
    <t>#0000907</t>
  </si>
  <si>
    <t>#0000908</t>
  </si>
  <si>
    <t>#0000909</t>
  </si>
  <si>
    <t>#0000910</t>
  </si>
  <si>
    <t>#0000911</t>
  </si>
  <si>
    <t>#0000912</t>
  </si>
  <si>
    <t>#0000913</t>
  </si>
  <si>
    <t>#0000914</t>
  </si>
  <si>
    <t>#0000915</t>
  </si>
  <si>
    <t>#0000916</t>
  </si>
  <si>
    <t>#0000917</t>
  </si>
  <si>
    <t>#0000918</t>
  </si>
  <si>
    <t>#0000919</t>
  </si>
  <si>
    <t>#0000920</t>
  </si>
  <si>
    <t>#0000921</t>
  </si>
  <si>
    <t>#0000922</t>
  </si>
  <si>
    <t>#0000923</t>
  </si>
  <si>
    <t>#0000924</t>
  </si>
  <si>
    <t>#0000925</t>
  </si>
  <si>
    <t>#0000926</t>
  </si>
  <si>
    <t>#0000927</t>
  </si>
  <si>
    <t>#0000928</t>
  </si>
  <si>
    <t>#0000929</t>
  </si>
  <si>
    <t>#0000930</t>
  </si>
  <si>
    <t>#0000931</t>
  </si>
  <si>
    <t>#0000932</t>
  </si>
  <si>
    <t>#0000933</t>
  </si>
  <si>
    <t>#0000934</t>
  </si>
  <si>
    <t>#0000935</t>
  </si>
  <si>
    <t>#0000936</t>
  </si>
  <si>
    <t>#0000937</t>
  </si>
  <si>
    <t>#0000938</t>
  </si>
  <si>
    <t>#0000939</t>
  </si>
  <si>
    <t>#0000940</t>
  </si>
  <si>
    <t>#0000941</t>
  </si>
  <si>
    <t>#0000942</t>
  </si>
  <si>
    <t>#0000943</t>
  </si>
  <si>
    <t>#0000944</t>
  </si>
  <si>
    <t>#0000945</t>
  </si>
  <si>
    <t>#0000946</t>
  </si>
  <si>
    <t>#0000947</t>
  </si>
  <si>
    <t>#0000948</t>
  </si>
  <si>
    <t>#0000949</t>
  </si>
  <si>
    <t>#0000950</t>
  </si>
  <si>
    <t>#0000951</t>
  </si>
  <si>
    <t>#0000952</t>
  </si>
  <si>
    <t>#0000953</t>
  </si>
  <si>
    <t>#0000954</t>
  </si>
  <si>
    <t>#0000955</t>
  </si>
  <si>
    <t>#0000956</t>
  </si>
  <si>
    <t>#0000957</t>
  </si>
  <si>
    <t>#0000958</t>
  </si>
  <si>
    <t>#0000959</t>
  </si>
  <si>
    <t>#0000960</t>
  </si>
  <si>
    <t>#0000961</t>
  </si>
  <si>
    <t>#0000962</t>
  </si>
  <si>
    <t>#0000963</t>
  </si>
  <si>
    <t>#0000964</t>
  </si>
  <si>
    <t>#0000965</t>
  </si>
  <si>
    <t>#0000966</t>
  </si>
  <si>
    <t>#0000967</t>
  </si>
  <si>
    <t>#0000968</t>
  </si>
  <si>
    <t>#0000969</t>
  </si>
  <si>
    <t>#0000970</t>
  </si>
  <si>
    <t>#0000971</t>
  </si>
  <si>
    <t>#0000972</t>
  </si>
  <si>
    <t>#0000973</t>
  </si>
  <si>
    <t>#0000974</t>
  </si>
  <si>
    <t>#0000975</t>
  </si>
  <si>
    <t>#0000976</t>
  </si>
  <si>
    <t>#0000977</t>
  </si>
  <si>
    <t>#0000978</t>
  </si>
  <si>
    <t>#0000979</t>
  </si>
  <si>
    <t>#0000980</t>
  </si>
  <si>
    <t>#0000981</t>
  </si>
  <si>
    <t>#0000982</t>
  </si>
  <si>
    <t>#0000983</t>
  </si>
  <si>
    <t>#0000984</t>
  </si>
  <si>
    <t>#0000985</t>
  </si>
  <si>
    <t>#0000986</t>
  </si>
  <si>
    <t>#0000987</t>
  </si>
  <si>
    <t>#0000988</t>
  </si>
  <si>
    <t>#0000989</t>
  </si>
  <si>
    <t>#0000990</t>
  </si>
  <si>
    <t>#0000991</t>
  </si>
  <si>
    <t>#0000992</t>
  </si>
  <si>
    <t>#0000993</t>
  </si>
  <si>
    <t>#0000994</t>
  </si>
  <si>
    <t>#0000995</t>
  </si>
  <si>
    <t>#0000996</t>
  </si>
  <si>
    <t>#0000997</t>
  </si>
  <si>
    <t>#0000998</t>
  </si>
  <si>
    <t>#0000999</t>
  </si>
  <si>
    <t>#0001000</t>
  </si>
  <si>
    <t>#0001001</t>
  </si>
  <si>
    <t>#0001002</t>
  </si>
  <si>
    <t>#0001003</t>
  </si>
  <si>
    <t>#0001004</t>
  </si>
  <si>
    <t>#0001005</t>
  </si>
  <si>
    <t>#0001006</t>
  </si>
  <si>
    <t>#0001007</t>
  </si>
  <si>
    <t>#0001008</t>
  </si>
  <si>
    <t>#0001009</t>
  </si>
  <si>
    <t>#0001010</t>
  </si>
  <si>
    <t>#0001011</t>
  </si>
  <si>
    <t>#0001012</t>
  </si>
  <si>
    <t>#0001013</t>
  </si>
  <si>
    <t>#0001014</t>
  </si>
  <si>
    <t>#0001015</t>
  </si>
  <si>
    <t>#0001016</t>
  </si>
  <si>
    <t>#0001017</t>
  </si>
  <si>
    <t>#0001018</t>
  </si>
  <si>
    <t>#0001019</t>
  </si>
  <si>
    <t>#0001020</t>
  </si>
  <si>
    <t>#0001021</t>
  </si>
  <si>
    <t>#0001022</t>
  </si>
  <si>
    <t>#0001023</t>
  </si>
  <si>
    <t>#0001024</t>
  </si>
  <si>
    <t>#0001025</t>
  </si>
  <si>
    <t>#0001026</t>
  </si>
  <si>
    <t>#0001027</t>
  </si>
  <si>
    <t>#0001028</t>
  </si>
  <si>
    <t>#0001029</t>
  </si>
  <si>
    <t>#0001030</t>
  </si>
  <si>
    <t>#0001031</t>
  </si>
  <si>
    <t>#0001032</t>
  </si>
  <si>
    <t>#0001033</t>
  </si>
  <si>
    <t>#0001034</t>
  </si>
  <si>
    <t>#0001035</t>
  </si>
  <si>
    <t>#0001036</t>
  </si>
  <si>
    <t>#0001037</t>
  </si>
  <si>
    <t>#0001038</t>
  </si>
  <si>
    <t>#0001039</t>
  </si>
  <si>
    <t>#0001040</t>
  </si>
  <si>
    <t>#0001041</t>
  </si>
  <si>
    <t>#0001042</t>
  </si>
  <si>
    <t>#0001043</t>
  </si>
  <si>
    <t>#0001044</t>
  </si>
  <si>
    <t>#0001045</t>
  </si>
  <si>
    <t>#0001046</t>
  </si>
  <si>
    <t>#0001047</t>
  </si>
  <si>
    <t>#0001048</t>
  </si>
  <si>
    <t>#0001049</t>
  </si>
  <si>
    <t>#0001050</t>
  </si>
  <si>
    <t>#0001051</t>
  </si>
  <si>
    <t>#0001052</t>
  </si>
  <si>
    <t>#0001053</t>
  </si>
  <si>
    <t>#0001054</t>
  </si>
  <si>
    <t>#0001055</t>
  </si>
  <si>
    <t>#0001056</t>
  </si>
  <si>
    <t>#0001057</t>
  </si>
  <si>
    <t>#0001058</t>
  </si>
  <si>
    <t>#0001059</t>
  </si>
  <si>
    <t>#0001060</t>
  </si>
  <si>
    <t>#0001061</t>
  </si>
  <si>
    <t>#0001062</t>
  </si>
  <si>
    <t>#0001063</t>
  </si>
  <si>
    <t>#0001064</t>
  </si>
  <si>
    <t>#0001065</t>
  </si>
  <si>
    <t>#0001066</t>
  </si>
  <si>
    <t>#0001067</t>
  </si>
  <si>
    <t>#0001068</t>
  </si>
  <si>
    <t>#0001069</t>
  </si>
  <si>
    <t>#0001070</t>
  </si>
  <si>
    <t>#0001071</t>
  </si>
  <si>
    <t>#0001072</t>
  </si>
  <si>
    <t>#0001073</t>
  </si>
  <si>
    <t>#0001074</t>
  </si>
  <si>
    <t>#0001075</t>
  </si>
  <si>
    <t>#0001076</t>
  </si>
  <si>
    <t>#0001077</t>
  </si>
  <si>
    <t>#0001078</t>
  </si>
  <si>
    <t>#0001079</t>
  </si>
  <si>
    <t>#0001080</t>
  </si>
  <si>
    <t>#0001081</t>
  </si>
  <si>
    <t>#0001082</t>
  </si>
  <si>
    <t>#0001083</t>
  </si>
  <si>
    <t>#0001084</t>
  </si>
  <si>
    <t>#0001085</t>
  </si>
  <si>
    <t>#0001086</t>
  </si>
  <si>
    <t>#0001087</t>
  </si>
  <si>
    <t>#0001088</t>
  </si>
  <si>
    <t>#0001089</t>
  </si>
  <si>
    <t>#0001090</t>
  </si>
  <si>
    <t>#0001091</t>
  </si>
  <si>
    <t>#0001092</t>
  </si>
  <si>
    <t>#0001093</t>
  </si>
  <si>
    <t>#0001094</t>
  </si>
  <si>
    <t>#0001095</t>
  </si>
  <si>
    <t>#0001096</t>
  </si>
  <si>
    <t>#0001097</t>
  </si>
  <si>
    <t>#0001098</t>
  </si>
  <si>
    <t>#0001099</t>
  </si>
  <si>
    <t>#0001100</t>
  </si>
  <si>
    <t>#0001101</t>
  </si>
  <si>
    <t>#0001102</t>
  </si>
  <si>
    <t>#0001103</t>
  </si>
  <si>
    <t>#0001104</t>
  </si>
  <si>
    <t>#0001105</t>
  </si>
  <si>
    <t>#0001106</t>
  </si>
  <si>
    <t>#0001107</t>
  </si>
  <si>
    <t>#0001108</t>
  </si>
  <si>
    <t>#0001109</t>
  </si>
  <si>
    <t>#0001110</t>
  </si>
  <si>
    <t>#0001111</t>
  </si>
  <si>
    <t>#0001112</t>
  </si>
  <si>
    <t>#0001113</t>
  </si>
  <si>
    <t>#0001114</t>
  </si>
  <si>
    <t>#0001115</t>
  </si>
  <si>
    <t>#0001116</t>
  </si>
  <si>
    <t>#0001117</t>
  </si>
  <si>
    <t>#0001118</t>
  </si>
  <si>
    <t>#0001119</t>
  </si>
  <si>
    <t>#0001120</t>
  </si>
  <si>
    <t>#0001121</t>
  </si>
  <si>
    <t>#0001122</t>
  </si>
  <si>
    <t>#0001123</t>
  </si>
  <si>
    <t>#0001124</t>
  </si>
  <si>
    <t>#0001125</t>
  </si>
  <si>
    <t>#0001126</t>
  </si>
  <si>
    <t>#0001127</t>
  </si>
  <si>
    <t>#0001128</t>
  </si>
  <si>
    <t>#0001129</t>
  </si>
  <si>
    <t>#0001130</t>
  </si>
  <si>
    <t>#0001131</t>
  </si>
  <si>
    <t>#0001132</t>
  </si>
  <si>
    <t>#0001133</t>
  </si>
  <si>
    <t>#0001134</t>
  </si>
  <si>
    <t>#0001135</t>
  </si>
  <si>
    <t>#0001136</t>
  </si>
  <si>
    <t>#0001137</t>
  </si>
  <si>
    <t>#0001138</t>
  </si>
  <si>
    <t>#0001139</t>
  </si>
  <si>
    <t>#0001140</t>
  </si>
  <si>
    <t>#0001141</t>
  </si>
  <si>
    <t>#0001142</t>
  </si>
  <si>
    <t>#0001143</t>
  </si>
  <si>
    <t>#0001144</t>
  </si>
  <si>
    <t>#0001145</t>
  </si>
  <si>
    <t>#0001146</t>
  </si>
  <si>
    <t>#0001147</t>
  </si>
  <si>
    <t>#0001148</t>
  </si>
  <si>
    <t>#0001149</t>
  </si>
  <si>
    <t>#0001150</t>
  </si>
  <si>
    <t>#0001151</t>
  </si>
  <si>
    <t>#0001152</t>
  </si>
  <si>
    <t>#0001153</t>
  </si>
  <si>
    <t>#0001154</t>
  </si>
  <si>
    <t>#0001155</t>
  </si>
  <si>
    <t>#0001156</t>
  </si>
  <si>
    <t>#0001157</t>
  </si>
  <si>
    <t>#0001158</t>
  </si>
  <si>
    <t>#0001159</t>
  </si>
  <si>
    <t>#0001160</t>
  </si>
  <si>
    <t>#0001161</t>
  </si>
  <si>
    <t>#0001162</t>
  </si>
  <si>
    <t>#0001163</t>
  </si>
  <si>
    <t>#0001164</t>
  </si>
  <si>
    <t>#0001165</t>
  </si>
  <si>
    <t>#0001166</t>
  </si>
  <si>
    <t>#0001167</t>
  </si>
  <si>
    <t>#0001168</t>
  </si>
  <si>
    <t>#0001169</t>
  </si>
  <si>
    <t>#0001170</t>
  </si>
  <si>
    <t>#0001171</t>
  </si>
  <si>
    <t>#0001172</t>
  </si>
  <si>
    <t>#0001173</t>
  </si>
  <si>
    <t>#0001174</t>
  </si>
  <si>
    <t>#0001175</t>
  </si>
  <si>
    <t>#0001176</t>
  </si>
  <si>
    <t>#0001177</t>
  </si>
  <si>
    <t>#0001178</t>
  </si>
  <si>
    <t>#0001179</t>
  </si>
  <si>
    <t>#0001180</t>
  </si>
  <si>
    <t>#0001181</t>
  </si>
  <si>
    <t>#0001182</t>
  </si>
  <si>
    <t>#0001183</t>
  </si>
  <si>
    <t>#0001184</t>
  </si>
  <si>
    <t>#0001185</t>
  </si>
  <si>
    <t>#0001186</t>
  </si>
  <si>
    <t>#0001187</t>
  </si>
  <si>
    <t>#0001188</t>
  </si>
  <si>
    <t>#0001189</t>
  </si>
  <si>
    <t>#0001190</t>
  </si>
  <si>
    <t>#0001191</t>
  </si>
  <si>
    <t>#0001192</t>
  </si>
  <si>
    <t>#0001193</t>
  </si>
  <si>
    <t>#0001194</t>
  </si>
  <si>
    <t>#0001195</t>
  </si>
  <si>
    <t>#0001196</t>
  </si>
  <si>
    <t>#0001197</t>
  </si>
  <si>
    <t>#0001198</t>
  </si>
  <si>
    <t>#0001199</t>
  </si>
  <si>
    <t>#0001200</t>
  </si>
  <si>
    <t>#0001201</t>
  </si>
  <si>
    <t>#0001202</t>
  </si>
  <si>
    <t>#0001203</t>
  </si>
  <si>
    <t>#0001204</t>
  </si>
  <si>
    <t>#0001205</t>
  </si>
  <si>
    <t>#0001206</t>
  </si>
  <si>
    <t>#0001207</t>
  </si>
  <si>
    <t>#0001208</t>
  </si>
  <si>
    <t>#0001209</t>
  </si>
  <si>
    <t>#0001210</t>
  </si>
  <si>
    <t>#0001211</t>
  </si>
  <si>
    <t>#0001212</t>
  </si>
  <si>
    <t>#0001213</t>
  </si>
  <si>
    <t>#0001214</t>
  </si>
  <si>
    <t>#0001215</t>
  </si>
  <si>
    <t>#0001216</t>
  </si>
  <si>
    <t>#0001217</t>
  </si>
  <si>
    <t>#0001218</t>
  </si>
  <si>
    <t>#0001219</t>
  </si>
  <si>
    <t>#0001220</t>
  </si>
  <si>
    <t>#0001221</t>
  </si>
  <si>
    <t>#0001222</t>
  </si>
  <si>
    <t>#0001223</t>
  </si>
  <si>
    <t>#0001224</t>
  </si>
  <si>
    <t>#0001225</t>
  </si>
  <si>
    <t>#0001226</t>
  </si>
  <si>
    <t>#0001227</t>
  </si>
  <si>
    <t>#0001228</t>
  </si>
  <si>
    <t>#0001229</t>
  </si>
  <si>
    <t>#0001230</t>
  </si>
  <si>
    <t>#0001231</t>
  </si>
  <si>
    <t>#0001232</t>
  </si>
  <si>
    <t>#0001233</t>
  </si>
  <si>
    <t>#0001234</t>
  </si>
  <si>
    <t>#0001235</t>
  </si>
  <si>
    <t>#0001236</t>
  </si>
  <si>
    <t>#0001237</t>
  </si>
  <si>
    <t>#0001238</t>
  </si>
  <si>
    <t>#0001239</t>
  </si>
  <si>
    <t>#0001240</t>
  </si>
  <si>
    <t>#0001241</t>
  </si>
  <si>
    <t>#0001242</t>
  </si>
  <si>
    <t>#0001243</t>
  </si>
  <si>
    <t>#0001244</t>
  </si>
  <si>
    <t>#0001245</t>
  </si>
  <si>
    <t>#0001246</t>
  </si>
  <si>
    <t>#0001247</t>
  </si>
  <si>
    <t>#0001248</t>
  </si>
  <si>
    <t>#0001249</t>
  </si>
  <si>
    <t>#0001250</t>
  </si>
  <si>
    <t>#0001251</t>
  </si>
  <si>
    <t>#0001252</t>
  </si>
  <si>
    <t>#0001253</t>
  </si>
  <si>
    <t>#0001254</t>
  </si>
  <si>
    <t>#0001255</t>
  </si>
  <si>
    <t>#0001256</t>
  </si>
  <si>
    <t>#0001257</t>
  </si>
  <si>
    <t>#0001258</t>
  </si>
  <si>
    <t>#0001259</t>
  </si>
  <si>
    <t>#0001260</t>
  </si>
  <si>
    <t>#0001261</t>
  </si>
  <si>
    <t>#0001262</t>
  </si>
  <si>
    <t>#0001263</t>
  </si>
  <si>
    <t>#0001264</t>
  </si>
  <si>
    <t>#0001265</t>
  </si>
  <si>
    <t>#0001266</t>
  </si>
  <si>
    <t>#0001267</t>
  </si>
  <si>
    <t>#0001268</t>
  </si>
  <si>
    <t>#0001269</t>
  </si>
  <si>
    <t>#0001270</t>
  </si>
  <si>
    <t>#0001271</t>
  </si>
  <si>
    <t>#0001272</t>
  </si>
  <si>
    <t>#0001273</t>
  </si>
  <si>
    <t>#0001274</t>
  </si>
  <si>
    <t>#0001275</t>
  </si>
  <si>
    <t>#0001276</t>
  </si>
  <si>
    <t>#0001277</t>
  </si>
  <si>
    <t>#0001278</t>
  </si>
  <si>
    <t>#0001279</t>
  </si>
  <si>
    <t>#0001280</t>
  </si>
  <si>
    <t>#0001281</t>
  </si>
  <si>
    <t>#0001282</t>
  </si>
  <si>
    <t>#0001283</t>
  </si>
  <si>
    <t>#0001284</t>
  </si>
  <si>
    <t>#0001285</t>
  </si>
  <si>
    <t>#0001286</t>
  </si>
  <si>
    <t>#0001287</t>
  </si>
  <si>
    <t>#0001288</t>
  </si>
  <si>
    <t>#0001289</t>
  </si>
  <si>
    <t>#0001290</t>
  </si>
  <si>
    <t>#0001291</t>
  </si>
  <si>
    <t>#0001292</t>
  </si>
  <si>
    <t>#0001293</t>
  </si>
  <si>
    <t>#0001294</t>
  </si>
  <si>
    <t>#0001295</t>
  </si>
  <si>
    <t>#0001296</t>
  </si>
  <si>
    <t>#0001297</t>
  </si>
  <si>
    <t>#0001298</t>
  </si>
  <si>
    <t>#0001299</t>
  </si>
  <si>
    <t>#0001300</t>
  </si>
  <si>
    <t>#0001301</t>
  </si>
  <si>
    <t>#0001302</t>
  </si>
  <si>
    <t>#0001303</t>
  </si>
  <si>
    <t>#0001304</t>
  </si>
  <si>
    <t>#0001305</t>
  </si>
  <si>
    <t>#0001306</t>
  </si>
  <si>
    <t>#0001307</t>
  </si>
  <si>
    <t>#0001308</t>
  </si>
  <si>
    <t>#0001309</t>
  </si>
  <si>
    <t>#0001310</t>
  </si>
  <si>
    <t>#0001311</t>
  </si>
  <si>
    <t>#0001312</t>
  </si>
  <si>
    <t>#0001313</t>
  </si>
  <si>
    <t>#0001314</t>
  </si>
  <si>
    <t>#0001315</t>
  </si>
  <si>
    <t>#0001316</t>
  </si>
  <si>
    <t>#0001317</t>
  </si>
  <si>
    <t>#0001318</t>
  </si>
  <si>
    <t>#0001319</t>
  </si>
  <si>
    <t>#0001320</t>
  </si>
  <si>
    <t>#0001321</t>
  </si>
  <si>
    <t>#0001322</t>
  </si>
  <si>
    <t>#0001323</t>
  </si>
  <si>
    <t>#0001324</t>
  </si>
  <si>
    <t>#0001325</t>
  </si>
  <si>
    <t>#0001326</t>
  </si>
  <si>
    <t>#0001327</t>
  </si>
  <si>
    <t>#0001328</t>
  </si>
  <si>
    <t>#0001329</t>
  </si>
  <si>
    <t>#0001330</t>
  </si>
  <si>
    <t>#0001331</t>
  </si>
  <si>
    <t>#0001332</t>
  </si>
  <si>
    <t>#0001333</t>
  </si>
  <si>
    <t>#0001334</t>
  </si>
  <si>
    <t>#0001335</t>
  </si>
  <si>
    <t>#0001336</t>
  </si>
  <si>
    <t>#0001337</t>
  </si>
  <si>
    <t>#0001338</t>
  </si>
  <si>
    <t>#0001339</t>
  </si>
  <si>
    <t>#0001340</t>
  </si>
  <si>
    <t>#0001341</t>
  </si>
  <si>
    <t>#0001342</t>
  </si>
  <si>
    <t>#0001343</t>
  </si>
  <si>
    <t>#0001344</t>
  </si>
  <si>
    <t>#0001345</t>
  </si>
  <si>
    <t>#0001346</t>
  </si>
  <si>
    <t>#0001347</t>
  </si>
  <si>
    <t>#0001348</t>
  </si>
  <si>
    <t>#0001349</t>
  </si>
  <si>
    <t>#0001350</t>
  </si>
  <si>
    <t>#0001351</t>
  </si>
  <si>
    <t>#0001352</t>
  </si>
  <si>
    <t>#0001353</t>
  </si>
  <si>
    <t>#0001354</t>
  </si>
  <si>
    <t>#0001355</t>
  </si>
  <si>
    <t>#0001356</t>
  </si>
  <si>
    <t>#0001357</t>
  </si>
  <si>
    <t>#0001358</t>
  </si>
  <si>
    <t>#0001359</t>
  </si>
  <si>
    <t>#0001360</t>
  </si>
  <si>
    <t>#0001361</t>
  </si>
  <si>
    <t>#0001362</t>
  </si>
  <si>
    <t>#0001363</t>
  </si>
  <si>
    <t>#0001364</t>
  </si>
  <si>
    <t>#0001365</t>
  </si>
  <si>
    <t>#0001366</t>
  </si>
  <si>
    <t>#0001367</t>
  </si>
  <si>
    <t>#0001368</t>
  </si>
  <si>
    <t>#0001369</t>
  </si>
  <si>
    <t>#0001370</t>
  </si>
  <si>
    <t>#0001371</t>
  </si>
  <si>
    <t>#0001372</t>
  </si>
  <si>
    <t>#0001373</t>
  </si>
  <si>
    <t>#0001374</t>
  </si>
  <si>
    <t>#0001375</t>
  </si>
  <si>
    <t>#0001376</t>
  </si>
  <si>
    <t>#0001377</t>
  </si>
  <si>
    <t>#0001378</t>
  </si>
  <si>
    <t>#0001379</t>
  </si>
  <si>
    <t>#0001380</t>
  </si>
  <si>
    <t>#0001381</t>
  </si>
  <si>
    <t>#0001382</t>
  </si>
  <si>
    <t>#0001383</t>
  </si>
  <si>
    <t>#0001384</t>
  </si>
  <si>
    <t>#0001385</t>
  </si>
  <si>
    <t>#0001386</t>
  </si>
  <si>
    <t>#0001387</t>
  </si>
  <si>
    <t>#0001388</t>
  </si>
  <si>
    <t>#0001389</t>
  </si>
  <si>
    <t>#0001390</t>
  </si>
  <si>
    <t>#0001391</t>
  </si>
  <si>
    <t>#0001392</t>
  </si>
  <si>
    <t>#0001393</t>
  </si>
  <si>
    <t>#0001394</t>
  </si>
  <si>
    <t>#0001395</t>
  </si>
  <si>
    <t>#0001396</t>
  </si>
  <si>
    <t>#0001397</t>
  </si>
  <si>
    <t>#0001398</t>
  </si>
  <si>
    <t>#0001399</t>
  </si>
  <si>
    <t>#0001400</t>
  </si>
  <si>
    <t>#0001401</t>
  </si>
  <si>
    <t>#0001402</t>
  </si>
  <si>
    <t>#0001403</t>
  </si>
  <si>
    <t>#0001404</t>
  </si>
  <si>
    <t>#0001405</t>
  </si>
  <si>
    <t>#0001406</t>
  </si>
  <si>
    <t>#0001407</t>
  </si>
  <si>
    <t>#0001408</t>
  </si>
  <si>
    <t>#0001409</t>
  </si>
  <si>
    <t>#0001410</t>
  </si>
  <si>
    <t>#0001411</t>
  </si>
  <si>
    <t>#0001412</t>
  </si>
  <si>
    <t>#0001413</t>
  </si>
  <si>
    <t>#0001414</t>
  </si>
  <si>
    <t>#0001415</t>
  </si>
  <si>
    <t>#0001416</t>
  </si>
  <si>
    <t>#0001417</t>
  </si>
  <si>
    <t>#0001418</t>
  </si>
  <si>
    <t>#0001419</t>
  </si>
  <si>
    <t>#0001420</t>
  </si>
  <si>
    <t>#0001421</t>
  </si>
  <si>
    <t>#0001422</t>
  </si>
  <si>
    <t>#0001423</t>
  </si>
  <si>
    <t>#0001424</t>
  </si>
  <si>
    <t>#0001425</t>
  </si>
  <si>
    <t>#0001426</t>
  </si>
  <si>
    <t>#0001427</t>
  </si>
  <si>
    <t>#0001428</t>
  </si>
  <si>
    <t>#0001429</t>
  </si>
  <si>
    <t>#0001430</t>
  </si>
  <si>
    <t>#0001431</t>
  </si>
  <si>
    <t>#0001432</t>
  </si>
  <si>
    <t>#0001433</t>
  </si>
  <si>
    <t>#0001434</t>
  </si>
  <si>
    <t>#0001435</t>
  </si>
  <si>
    <t>#0001436</t>
  </si>
  <si>
    <t>#0001437</t>
  </si>
  <si>
    <t>#0001438</t>
  </si>
  <si>
    <t>#0001439</t>
  </si>
  <si>
    <t>#0001440</t>
  </si>
  <si>
    <t>#0001441</t>
  </si>
  <si>
    <t>#0001442</t>
  </si>
  <si>
    <t>#0001443</t>
  </si>
  <si>
    <t>#0001444</t>
  </si>
  <si>
    <t>#0001445</t>
  </si>
  <si>
    <t>#0001446</t>
  </si>
  <si>
    <t>#0001447</t>
  </si>
  <si>
    <t>#0001448</t>
  </si>
  <si>
    <t>#0001449</t>
  </si>
  <si>
    <t>#0001450</t>
  </si>
  <si>
    <t>#0001451</t>
  </si>
  <si>
    <t>#0001452</t>
  </si>
  <si>
    <t>#0001453</t>
  </si>
  <si>
    <t>#0001454</t>
  </si>
  <si>
    <t>#0001455</t>
  </si>
  <si>
    <t>#0001456</t>
  </si>
  <si>
    <t>#0001457</t>
  </si>
  <si>
    <t>#0001458</t>
  </si>
  <si>
    <t>#0001459</t>
  </si>
  <si>
    <t>#0001460</t>
  </si>
  <si>
    <t>#0001461</t>
  </si>
  <si>
    <t>#0001462</t>
  </si>
  <si>
    <t>#0001463</t>
  </si>
  <si>
    <t>#0001464</t>
  </si>
  <si>
    <t>#0001465</t>
  </si>
  <si>
    <t>#0001466</t>
  </si>
  <si>
    <t>#0001467</t>
  </si>
  <si>
    <t>#0001468</t>
  </si>
  <si>
    <t>#0001469</t>
  </si>
  <si>
    <t>#0001470</t>
  </si>
  <si>
    <t>#0001471</t>
  </si>
  <si>
    <t>#0001472</t>
  </si>
  <si>
    <t>#0001473</t>
  </si>
  <si>
    <t>#0001474</t>
  </si>
  <si>
    <t>#0001475</t>
  </si>
  <si>
    <t>#0001476</t>
  </si>
  <si>
    <t>#0001477</t>
  </si>
  <si>
    <t>#0001478</t>
  </si>
  <si>
    <t>#0001479</t>
  </si>
  <si>
    <t>#0001480</t>
  </si>
  <si>
    <t>#0001481</t>
  </si>
  <si>
    <t>#0001482</t>
  </si>
  <si>
    <t>#0001483</t>
  </si>
  <si>
    <t>#0001484</t>
  </si>
  <si>
    <t>#0001485</t>
  </si>
  <si>
    <t>#0001486</t>
  </si>
  <si>
    <t>#0001487</t>
  </si>
  <si>
    <t>#0001488</t>
  </si>
  <si>
    <t>#0001489</t>
  </si>
  <si>
    <t>#0001490</t>
  </si>
  <si>
    <t>#0001491</t>
  </si>
  <si>
    <t>#0001492</t>
  </si>
  <si>
    <t>#0001493</t>
  </si>
  <si>
    <t>#0001494</t>
  </si>
  <si>
    <t>#0001495</t>
  </si>
  <si>
    <t>#0001496</t>
  </si>
  <si>
    <t>#0001497</t>
  </si>
  <si>
    <t>#0001498</t>
  </si>
  <si>
    <t>#0001499</t>
  </si>
  <si>
    <t>#0001500</t>
  </si>
  <si>
    <t>#0001501</t>
  </si>
  <si>
    <t>#0001502</t>
  </si>
  <si>
    <t>#0001503</t>
  </si>
  <si>
    <t>#0001504</t>
  </si>
  <si>
    <t>#0001505</t>
  </si>
  <si>
    <t>#0001506</t>
  </si>
  <si>
    <t>#0001507</t>
  </si>
  <si>
    <t>#0001508</t>
  </si>
  <si>
    <t>#0001509</t>
  </si>
  <si>
    <t>#0001510</t>
  </si>
  <si>
    <t>#0001511</t>
  </si>
  <si>
    <t>#0001512</t>
  </si>
  <si>
    <t>#0001513</t>
  </si>
  <si>
    <t>#0001514</t>
  </si>
  <si>
    <t>#0001515</t>
  </si>
  <si>
    <t>#0001516</t>
  </si>
  <si>
    <t>#0001517</t>
  </si>
  <si>
    <t>#0001518</t>
  </si>
  <si>
    <t>#0001519</t>
  </si>
  <si>
    <t>#0001520</t>
  </si>
  <si>
    <t>#0001521</t>
  </si>
  <si>
    <t>#0001522</t>
  </si>
  <si>
    <t>#0001523</t>
  </si>
  <si>
    <t>#0001524</t>
  </si>
  <si>
    <t>#0001525</t>
  </si>
  <si>
    <t>#0001526</t>
  </si>
  <si>
    <t>#0001527</t>
  </si>
  <si>
    <t>#0001528</t>
  </si>
  <si>
    <t>#0001529</t>
  </si>
  <si>
    <t>#0001530</t>
  </si>
  <si>
    <t>#0001531</t>
  </si>
  <si>
    <t>#0001532</t>
  </si>
  <si>
    <t>#0001533</t>
  </si>
  <si>
    <t>#0001534</t>
  </si>
  <si>
    <t>#0001535</t>
  </si>
  <si>
    <t>#0001536</t>
  </si>
  <si>
    <t>#0001537</t>
  </si>
  <si>
    <t>#0001538</t>
  </si>
  <si>
    <t>#0001539</t>
  </si>
  <si>
    <t>#0001540</t>
  </si>
  <si>
    <t>#0001541</t>
  </si>
  <si>
    <t>#0001542</t>
  </si>
  <si>
    <t>#0001543</t>
  </si>
  <si>
    <t>#0001544</t>
  </si>
  <si>
    <t>#0001545</t>
  </si>
  <si>
    <t>#0001546</t>
  </si>
  <si>
    <t>#0001547</t>
  </si>
  <si>
    <t>#0001548</t>
  </si>
  <si>
    <t>#0001549</t>
  </si>
  <si>
    <t>#0001550</t>
  </si>
  <si>
    <t>#0001551</t>
  </si>
  <si>
    <t>#0001552</t>
  </si>
  <si>
    <t>#0001553</t>
  </si>
  <si>
    <t>#0001554</t>
  </si>
  <si>
    <t>#0001555</t>
  </si>
  <si>
    <t>#0001556</t>
  </si>
  <si>
    <t>#0001557</t>
  </si>
  <si>
    <t>#0001558</t>
  </si>
  <si>
    <t>#0001559</t>
  </si>
  <si>
    <t>#0001560</t>
  </si>
  <si>
    <t>#0001561</t>
  </si>
  <si>
    <t>#0001562</t>
  </si>
  <si>
    <t>#0001563</t>
  </si>
  <si>
    <t>#0001564</t>
  </si>
  <si>
    <t>#0001565</t>
  </si>
  <si>
    <t>#0001566</t>
  </si>
  <si>
    <t>#0001567</t>
  </si>
  <si>
    <t>#0001568</t>
  </si>
  <si>
    <t>#0001569</t>
  </si>
  <si>
    <t>#0001570</t>
  </si>
  <si>
    <t>#0001571</t>
  </si>
  <si>
    <t>#0001572</t>
  </si>
  <si>
    <t>#0001573</t>
  </si>
  <si>
    <t>#0001574</t>
  </si>
  <si>
    <t>#0001575</t>
  </si>
  <si>
    <t>#0001576</t>
  </si>
  <si>
    <t>#0001577</t>
  </si>
  <si>
    <t>#0001578</t>
  </si>
  <si>
    <t>#0001579</t>
  </si>
  <si>
    <t>#0001580</t>
  </si>
  <si>
    <t>#0001581</t>
  </si>
  <si>
    <t>#0001582</t>
  </si>
  <si>
    <t>#0001583</t>
  </si>
  <si>
    <t>#0001584</t>
  </si>
  <si>
    <t>#0001585</t>
  </si>
  <si>
    <t>#0001586</t>
  </si>
  <si>
    <t>#0001587</t>
  </si>
  <si>
    <t>#0001588</t>
  </si>
  <si>
    <t>#0001589</t>
  </si>
  <si>
    <t>#0001590</t>
  </si>
  <si>
    <t>#0001591</t>
  </si>
  <si>
    <t>#0001592</t>
  </si>
  <si>
    <t>#0001593</t>
  </si>
  <si>
    <t>#0001594</t>
  </si>
  <si>
    <t>#0001595</t>
  </si>
  <si>
    <t>#0001596</t>
  </si>
  <si>
    <t>#0001597</t>
  </si>
  <si>
    <t>#0001598</t>
  </si>
  <si>
    <t>#0001599</t>
  </si>
  <si>
    <t>#0001600</t>
  </si>
  <si>
    <t>#0001601</t>
  </si>
  <si>
    <t>#0001602</t>
  </si>
  <si>
    <t>#0001603</t>
  </si>
  <si>
    <t>#0001604</t>
  </si>
  <si>
    <t>#0001605</t>
  </si>
  <si>
    <t>#0001606</t>
  </si>
  <si>
    <t>#0001607</t>
  </si>
  <si>
    <t>#0001608</t>
  </si>
  <si>
    <t>#0001609</t>
  </si>
  <si>
    <t>#0001610</t>
  </si>
  <si>
    <t>#0001611</t>
  </si>
  <si>
    <t>#0001612</t>
  </si>
  <si>
    <t>#0001613</t>
  </si>
  <si>
    <t>#0001614</t>
  </si>
  <si>
    <t>#0001615</t>
  </si>
  <si>
    <t>#0001616</t>
  </si>
  <si>
    <t>#0001617</t>
  </si>
  <si>
    <t>#0001618</t>
  </si>
  <si>
    <t>#0001619</t>
  </si>
  <si>
    <t>#0001620</t>
  </si>
  <si>
    <t>#0001621</t>
  </si>
  <si>
    <t>#0001622</t>
  </si>
  <si>
    <t>#0001623</t>
  </si>
  <si>
    <t>#0001624</t>
  </si>
  <si>
    <t>#0001625</t>
  </si>
  <si>
    <t>#0001626</t>
  </si>
  <si>
    <t>#0001627</t>
  </si>
  <si>
    <t>#0001628</t>
  </si>
  <si>
    <t>#0001629</t>
  </si>
  <si>
    <t>#0001630</t>
  </si>
  <si>
    <t>#0001631</t>
  </si>
  <si>
    <t>#0001632</t>
  </si>
  <si>
    <t>#0001633</t>
  </si>
  <si>
    <t>#0001634</t>
  </si>
  <si>
    <t>#0001635</t>
  </si>
  <si>
    <t>#0001636</t>
  </si>
  <si>
    <t>#0001637</t>
  </si>
  <si>
    <t>#0001638</t>
  </si>
  <si>
    <t>#0001639</t>
  </si>
  <si>
    <t>#0001640</t>
  </si>
  <si>
    <t>#0001641</t>
  </si>
  <si>
    <t>#0001642</t>
  </si>
  <si>
    <t>#0001643</t>
  </si>
  <si>
    <t>#0001644</t>
  </si>
  <si>
    <t>#0001645</t>
  </si>
  <si>
    <t>#0001646</t>
  </si>
  <si>
    <t>#0001647</t>
  </si>
  <si>
    <t>#0001648</t>
  </si>
  <si>
    <t>#0001649</t>
  </si>
  <si>
    <t>#0001650</t>
  </si>
  <si>
    <t>#0001651</t>
  </si>
  <si>
    <t>#0001652</t>
  </si>
  <si>
    <t>#0001653</t>
  </si>
  <si>
    <t>#0001654</t>
  </si>
  <si>
    <t>#0001655</t>
  </si>
  <si>
    <t>#0001656</t>
  </si>
  <si>
    <t>#0001657</t>
  </si>
  <si>
    <t>#0001658</t>
  </si>
  <si>
    <t>#0001659</t>
  </si>
  <si>
    <t>#0001660</t>
  </si>
  <si>
    <t>#0001661</t>
  </si>
  <si>
    <t>#0001662</t>
  </si>
  <si>
    <t>#0001663</t>
  </si>
  <si>
    <t>#0001664</t>
  </si>
  <si>
    <t>#0001665</t>
  </si>
  <si>
    <t>#0001666</t>
  </si>
  <si>
    <t>#0001667</t>
  </si>
  <si>
    <t>#0001668</t>
  </si>
  <si>
    <t>#0001669</t>
  </si>
  <si>
    <t>#0001670</t>
  </si>
  <si>
    <t>#0001671</t>
  </si>
  <si>
    <t>#0001672</t>
  </si>
  <si>
    <t>#0001673</t>
  </si>
  <si>
    <t>#0001674</t>
  </si>
  <si>
    <t>#0001675</t>
  </si>
  <si>
    <t>#0001676</t>
  </si>
  <si>
    <t>#0001677</t>
  </si>
  <si>
    <t>#0001678</t>
  </si>
  <si>
    <t>#0001679</t>
  </si>
  <si>
    <t>#0001680</t>
  </si>
  <si>
    <t>#0001681</t>
  </si>
  <si>
    <t>#0001682</t>
  </si>
  <si>
    <t>#0001683</t>
  </si>
  <si>
    <t>#0001684</t>
  </si>
  <si>
    <t>#0001685</t>
  </si>
  <si>
    <t>#0001686</t>
  </si>
  <si>
    <t>#0001687</t>
  </si>
  <si>
    <t>#0001688</t>
  </si>
  <si>
    <t>#0001689</t>
  </si>
  <si>
    <t>#0001690</t>
  </si>
  <si>
    <t>#0001691</t>
  </si>
  <si>
    <t>#0001692</t>
  </si>
  <si>
    <t>#0001693</t>
  </si>
  <si>
    <t>#0001694</t>
  </si>
  <si>
    <t>#0001695</t>
  </si>
  <si>
    <t>#0001696</t>
  </si>
  <si>
    <t>#0001697</t>
  </si>
  <si>
    <t>#0001698</t>
  </si>
  <si>
    <t>#0001699</t>
  </si>
  <si>
    <t>#0001700</t>
  </si>
  <si>
    <t>#0001701</t>
  </si>
  <si>
    <t>#0001702</t>
  </si>
  <si>
    <t>#0001703</t>
  </si>
  <si>
    <t>#0001704</t>
  </si>
  <si>
    <t>#0001705</t>
  </si>
  <si>
    <t>#0001706</t>
  </si>
  <si>
    <t>#0001707</t>
  </si>
  <si>
    <t>#0001708</t>
  </si>
  <si>
    <t>#0001709</t>
  </si>
  <si>
    <t>#0001710</t>
  </si>
  <si>
    <t>#0001711</t>
  </si>
  <si>
    <t>#0001712</t>
  </si>
  <si>
    <t>#0001713</t>
  </si>
  <si>
    <t>#0001714</t>
  </si>
  <si>
    <t>#0001715</t>
  </si>
  <si>
    <t>#0001716</t>
  </si>
  <si>
    <t>#0001717</t>
  </si>
  <si>
    <t>#0001718</t>
  </si>
  <si>
    <t>#0001719</t>
  </si>
  <si>
    <t>#0001720</t>
  </si>
  <si>
    <t>#0001721</t>
  </si>
  <si>
    <t>#0001722</t>
  </si>
  <si>
    <t>#0001723</t>
  </si>
  <si>
    <t>#0001724</t>
  </si>
  <si>
    <t>#0001725</t>
  </si>
  <si>
    <t>#0001726</t>
  </si>
  <si>
    <t>#0001727</t>
  </si>
  <si>
    <t>#0001728</t>
  </si>
  <si>
    <t>#0001729</t>
  </si>
  <si>
    <t>#0001730</t>
  </si>
  <si>
    <t>#0001731</t>
  </si>
  <si>
    <t>#0001732</t>
  </si>
  <si>
    <t>#0001733</t>
  </si>
  <si>
    <t>#0001734</t>
  </si>
  <si>
    <t>#0001735</t>
  </si>
  <si>
    <t>#0001736</t>
  </si>
  <si>
    <t>#0001737</t>
  </si>
  <si>
    <t>#0001738</t>
  </si>
  <si>
    <t>#0001739</t>
  </si>
  <si>
    <t>#0001740</t>
  </si>
  <si>
    <t>#0001741</t>
  </si>
  <si>
    <t>#0001742</t>
  </si>
  <si>
    <t>#0001743</t>
  </si>
  <si>
    <t>#0001744</t>
  </si>
  <si>
    <t>#0001745</t>
  </si>
  <si>
    <t>#0001746</t>
  </si>
  <si>
    <t>#0001747</t>
  </si>
  <si>
    <t>#0001748</t>
  </si>
  <si>
    <t>#0001749</t>
  </si>
  <si>
    <t>#0001750</t>
  </si>
  <si>
    <t>#0001751</t>
  </si>
  <si>
    <t>#0001752</t>
  </si>
  <si>
    <t>#0001753</t>
  </si>
  <si>
    <t>#0001754</t>
  </si>
  <si>
    <t>#0001755</t>
  </si>
  <si>
    <t>#0001756</t>
  </si>
  <si>
    <t>#0001757</t>
  </si>
  <si>
    <t>#0001758</t>
  </si>
  <si>
    <t>#0001759</t>
  </si>
  <si>
    <t>#0001760</t>
  </si>
  <si>
    <t>#0001761</t>
  </si>
  <si>
    <t>#0001762</t>
  </si>
  <si>
    <t>#0001763</t>
  </si>
  <si>
    <t>#0001764</t>
  </si>
  <si>
    <t>#0001765</t>
  </si>
  <si>
    <t>#0001766</t>
  </si>
  <si>
    <t>#0001767</t>
  </si>
  <si>
    <t>#0001768</t>
  </si>
  <si>
    <t>#0001769</t>
  </si>
  <si>
    <t>#0001770</t>
  </si>
  <si>
    <t>#0001771</t>
  </si>
  <si>
    <t>#0001772</t>
  </si>
  <si>
    <t>#0001773</t>
  </si>
  <si>
    <t>#0001774</t>
  </si>
  <si>
    <t>#0001775</t>
  </si>
  <si>
    <t>#0001776</t>
  </si>
  <si>
    <t>#0001777</t>
  </si>
  <si>
    <t>#0001778</t>
  </si>
  <si>
    <t>#0001779</t>
  </si>
  <si>
    <t>#0001780</t>
  </si>
  <si>
    <t>#0001781</t>
  </si>
  <si>
    <t>#0001782</t>
  </si>
  <si>
    <t>#0001783</t>
  </si>
  <si>
    <t>#0001784</t>
  </si>
  <si>
    <t>#0001785</t>
  </si>
  <si>
    <t>#0001786</t>
  </si>
  <si>
    <t>#0001787</t>
  </si>
  <si>
    <t>#0001788</t>
  </si>
  <si>
    <t>#0001789</t>
  </si>
  <si>
    <t>#0001790</t>
  </si>
  <si>
    <t>#0001791</t>
  </si>
  <si>
    <t>#0001792</t>
  </si>
  <si>
    <t>#0001793</t>
  </si>
  <si>
    <t>#0001794</t>
  </si>
  <si>
    <t>#0001795</t>
  </si>
  <si>
    <t>#0001796</t>
  </si>
  <si>
    <t>#0001797</t>
  </si>
  <si>
    <t>#0001798</t>
  </si>
  <si>
    <t>#0001799</t>
  </si>
  <si>
    <t>#0001800</t>
  </si>
  <si>
    <t>#0001801</t>
  </si>
  <si>
    <t>#0001802</t>
  </si>
  <si>
    <t>#0001803</t>
  </si>
  <si>
    <t>#0001804</t>
  </si>
  <si>
    <t>#0001805</t>
  </si>
  <si>
    <t>#0001806</t>
  </si>
  <si>
    <t>#0001807</t>
  </si>
  <si>
    <t>#0001808</t>
  </si>
  <si>
    <t>#0001809</t>
  </si>
  <si>
    <t>#0001810</t>
  </si>
  <si>
    <t>#0001811</t>
  </si>
  <si>
    <t>#0001812</t>
  </si>
  <si>
    <t>#0001813</t>
  </si>
  <si>
    <t>#0001814</t>
  </si>
  <si>
    <t>#0001815</t>
  </si>
  <si>
    <t>#0001816</t>
  </si>
  <si>
    <t>#0001817</t>
  </si>
  <si>
    <t>#0001818</t>
  </si>
  <si>
    <t>#0001819</t>
  </si>
  <si>
    <t>#0001820</t>
  </si>
  <si>
    <t>#0001821</t>
  </si>
  <si>
    <t>#0001822</t>
  </si>
  <si>
    <t>#0001823</t>
  </si>
  <si>
    <t>#0001824</t>
  </si>
  <si>
    <t>#0001825</t>
  </si>
  <si>
    <t>#0001826</t>
  </si>
  <si>
    <t>#0001827</t>
  </si>
  <si>
    <t>#0001828</t>
  </si>
  <si>
    <t>#0001829</t>
  </si>
  <si>
    <t>#0001830</t>
  </si>
  <si>
    <t>#0001831</t>
  </si>
  <si>
    <t>#0001832</t>
  </si>
  <si>
    <t>#0001833</t>
  </si>
  <si>
    <t>#0001834</t>
  </si>
  <si>
    <t>#0001835</t>
  </si>
  <si>
    <t>#0001836</t>
  </si>
  <si>
    <t>#0001837</t>
  </si>
  <si>
    <t>#0001838</t>
  </si>
  <si>
    <t>#0001839</t>
  </si>
  <si>
    <t>#0001840</t>
  </si>
  <si>
    <t>#0001841</t>
  </si>
  <si>
    <t>#0001842</t>
  </si>
  <si>
    <t>#0001843</t>
  </si>
  <si>
    <t>#0001844</t>
  </si>
  <si>
    <t>#0001845</t>
  </si>
  <si>
    <t>#0001846</t>
  </si>
  <si>
    <t>#0001847</t>
  </si>
  <si>
    <t>#0001848</t>
  </si>
  <si>
    <t>#0001849</t>
  </si>
  <si>
    <t>#0001850</t>
  </si>
  <si>
    <t>#0001851</t>
  </si>
  <si>
    <t>#0001852</t>
  </si>
  <si>
    <t>#0001853</t>
  </si>
  <si>
    <t>#0001854</t>
  </si>
  <si>
    <t>#0001855</t>
  </si>
  <si>
    <t>#0001856</t>
  </si>
  <si>
    <t>#0001857</t>
  </si>
  <si>
    <t>#0001858</t>
  </si>
  <si>
    <t>#0001859</t>
  </si>
  <si>
    <t>#0001860</t>
  </si>
  <si>
    <t>#0001861</t>
  </si>
  <si>
    <t>#0001862</t>
  </si>
  <si>
    <t>#0001863</t>
  </si>
  <si>
    <t>#0001864</t>
  </si>
  <si>
    <t>#0001865</t>
  </si>
  <si>
    <t>#0001866</t>
  </si>
  <si>
    <t>#0001867</t>
  </si>
  <si>
    <t>#0001868</t>
  </si>
  <si>
    <t>#0001869</t>
  </si>
  <si>
    <t>#0001870</t>
  </si>
  <si>
    <t>#0001871</t>
  </si>
  <si>
    <t>#0001872</t>
  </si>
  <si>
    <t>#0001873</t>
  </si>
  <si>
    <t>#0001874</t>
  </si>
  <si>
    <t>#0001875</t>
  </si>
  <si>
    <t>#0001876</t>
  </si>
  <si>
    <t>#0001877</t>
  </si>
  <si>
    <t>#0001878</t>
  </si>
  <si>
    <t>#0001879</t>
  </si>
  <si>
    <t>#0001880</t>
  </si>
  <si>
    <t>#0001881</t>
  </si>
  <si>
    <t>#0001882</t>
  </si>
  <si>
    <t>#0001883</t>
  </si>
  <si>
    <t>#0001884</t>
  </si>
  <si>
    <t>#0001885</t>
  </si>
  <si>
    <t>#0001886</t>
  </si>
  <si>
    <t>#0001887</t>
  </si>
  <si>
    <t>#0001888</t>
  </si>
  <si>
    <t>#0001889</t>
  </si>
  <si>
    <t>#0001890</t>
  </si>
  <si>
    <t>#0001891</t>
  </si>
  <si>
    <t>#0001892</t>
  </si>
  <si>
    <t>#0001893</t>
  </si>
  <si>
    <t>#0001894</t>
  </si>
  <si>
    <t>#0001895</t>
  </si>
  <si>
    <t>#0001896</t>
  </si>
  <si>
    <t>#0001897</t>
  </si>
  <si>
    <t>#0001898</t>
  </si>
  <si>
    <t>#0001899</t>
  </si>
  <si>
    <t>#0001900</t>
  </si>
  <si>
    <t>#0001901</t>
  </si>
  <si>
    <t>#0001902</t>
  </si>
  <si>
    <t>#0001903</t>
  </si>
  <si>
    <t>#0001904</t>
  </si>
  <si>
    <t>#0001905</t>
  </si>
  <si>
    <t>#0001906</t>
  </si>
  <si>
    <t>#0001907</t>
  </si>
  <si>
    <t>#0001908</t>
  </si>
  <si>
    <t>#0001909</t>
  </si>
  <si>
    <t>#0001910</t>
  </si>
  <si>
    <t>#0001911</t>
  </si>
  <si>
    <t>#0001912</t>
  </si>
  <si>
    <t>#0001913</t>
  </si>
  <si>
    <t>#0001914</t>
  </si>
  <si>
    <t>#0001915</t>
  </si>
  <si>
    <t>#0001916</t>
  </si>
  <si>
    <t>#0001917</t>
  </si>
  <si>
    <t>#0001918</t>
  </si>
  <si>
    <t>#0001919</t>
  </si>
  <si>
    <t>#0001920</t>
  </si>
  <si>
    <t>#0001921</t>
  </si>
  <si>
    <t>#0001922</t>
  </si>
  <si>
    <t>#0001923</t>
  </si>
  <si>
    <t>#0001924</t>
  </si>
  <si>
    <t>#0001925</t>
  </si>
  <si>
    <t>#0001926</t>
  </si>
  <si>
    <t>#0001927</t>
  </si>
  <si>
    <t>#0001928</t>
  </si>
  <si>
    <t>#0001929</t>
  </si>
  <si>
    <t>#0001930</t>
  </si>
  <si>
    <t>#0001931</t>
  </si>
  <si>
    <t>#0001932</t>
  </si>
  <si>
    <t>#0001933</t>
  </si>
  <si>
    <t>#0001934</t>
  </si>
  <si>
    <t>#0001935</t>
  </si>
  <si>
    <t>#0001936</t>
  </si>
  <si>
    <t>#0001937</t>
  </si>
  <si>
    <t>#0001938</t>
  </si>
  <si>
    <t>#0001939</t>
  </si>
  <si>
    <t>#0001940</t>
  </si>
  <si>
    <t>#0001941</t>
  </si>
  <si>
    <t>#0001942</t>
  </si>
  <si>
    <t>#0001943</t>
  </si>
  <si>
    <t>#0001944</t>
  </si>
  <si>
    <t>#0001945</t>
  </si>
  <si>
    <t>#0001946</t>
  </si>
  <si>
    <t>#0001947</t>
  </si>
  <si>
    <t>#0001948</t>
  </si>
  <si>
    <t>#0001949</t>
  </si>
  <si>
    <t>#0001950</t>
  </si>
  <si>
    <t>#0001951</t>
  </si>
  <si>
    <t>#0001952</t>
  </si>
  <si>
    <t>#0001953</t>
  </si>
  <si>
    <t>#0001954</t>
  </si>
  <si>
    <t>#0001955</t>
  </si>
  <si>
    <t>#0001956</t>
  </si>
  <si>
    <t>#0001957</t>
  </si>
  <si>
    <t>#0001958</t>
  </si>
  <si>
    <t>#0001959</t>
  </si>
  <si>
    <t>#0001960</t>
  </si>
  <si>
    <t>#0001961</t>
  </si>
  <si>
    <t>#0001962</t>
  </si>
  <si>
    <t>#0001963</t>
  </si>
  <si>
    <t>#0001964</t>
  </si>
  <si>
    <t>#0001965</t>
  </si>
  <si>
    <t>#0001966</t>
  </si>
  <si>
    <t>#0001967</t>
  </si>
  <si>
    <t>#0001968</t>
  </si>
  <si>
    <t>#0001969</t>
  </si>
  <si>
    <t>#0001970</t>
  </si>
  <si>
    <t>#0001971</t>
  </si>
  <si>
    <t>#0001972</t>
  </si>
  <si>
    <t>#0001973</t>
  </si>
  <si>
    <t>#0001974</t>
  </si>
  <si>
    <t>#0001975</t>
  </si>
  <si>
    <t>#0001976</t>
  </si>
  <si>
    <t>#0001977</t>
  </si>
  <si>
    <t>#0001978</t>
  </si>
  <si>
    <t>#0001979</t>
  </si>
  <si>
    <t>#0001980</t>
  </si>
  <si>
    <t>#0001981</t>
  </si>
  <si>
    <t>#0001982</t>
  </si>
  <si>
    <t>#0001983</t>
  </si>
  <si>
    <t>#0001984</t>
  </si>
  <si>
    <t>#0001985</t>
  </si>
  <si>
    <t>#0001986</t>
  </si>
  <si>
    <t>#0001987</t>
  </si>
  <si>
    <t>#0001988</t>
  </si>
  <si>
    <t>#0001989</t>
  </si>
  <si>
    <t>#0001990</t>
  </si>
  <si>
    <t>#0001991</t>
  </si>
  <si>
    <t>#0001992</t>
  </si>
  <si>
    <t>#0001993</t>
  </si>
  <si>
    <t>#0001994</t>
  </si>
  <si>
    <t>#0001995</t>
  </si>
  <si>
    <t>#0001996</t>
  </si>
  <si>
    <t>#0001997</t>
  </si>
  <si>
    <t>#0001998</t>
  </si>
  <si>
    <t>#0001999</t>
  </si>
  <si>
    <t>#0002000</t>
  </si>
  <si>
    <t>#0002001</t>
  </si>
  <si>
    <t>#0002002</t>
  </si>
  <si>
    <t>#0002003</t>
  </si>
  <si>
    <t>#0002004</t>
  </si>
  <si>
    <t>#0002005</t>
  </si>
  <si>
    <t>#0002006</t>
  </si>
  <si>
    <t>#0002007</t>
  </si>
  <si>
    <t>#0002008</t>
  </si>
  <si>
    <t>#0002009</t>
  </si>
  <si>
    <t>#0002010</t>
  </si>
  <si>
    <t>#0002011</t>
  </si>
  <si>
    <t>#0002012</t>
  </si>
  <si>
    <t>#0002013</t>
  </si>
  <si>
    <t>#0002014</t>
  </si>
  <si>
    <t>#0002015</t>
  </si>
  <si>
    <t>#0002016</t>
  </si>
  <si>
    <t>#0002017</t>
  </si>
  <si>
    <t>#0002018</t>
  </si>
  <si>
    <t>#0002019</t>
  </si>
  <si>
    <t>#0002020</t>
  </si>
  <si>
    <t>#0002021</t>
  </si>
  <si>
    <t>#0002022</t>
  </si>
  <si>
    <t>#0002023</t>
  </si>
  <si>
    <t>#0002024</t>
  </si>
  <si>
    <t>#0002025</t>
  </si>
  <si>
    <t>#0002026</t>
  </si>
  <si>
    <t>#0002027</t>
  </si>
  <si>
    <t>#0002028</t>
  </si>
  <si>
    <t>#0002029</t>
  </si>
  <si>
    <t>#0002030</t>
  </si>
  <si>
    <t>#0002031</t>
  </si>
  <si>
    <t>#0002032</t>
  </si>
  <si>
    <t>#0002033</t>
  </si>
  <si>
    <t>#0002034</t>
  </si>
  <si>
    <t>#0002035</t>
  </si>
  <si>
    <t>#0002036</t>
  </si>
  <si>
    <t>#0002037</t>
  </si>
  <si>
    <t>#0002038</t>
  </si>
  <si>
    <t>#0002039</t>
  </si>
  <si>
    <t>#0002040</t>
  </si>
  <si>
    <t>#0002041</t>
  </si>
  <si>
    <t>#0002042</t>
  </si>
  <si>
    <t>#0002043</t>
  </si>
  <si>
    <t>#0002044</t>
  </si>
  <si>
    <t>#0002045</t>
  </si>
  <si>
    <t>#0002046</t>
  </si>
  <si>
    <t>#0002047</t>
  </si>
  <si>
    <t>#0002048</t>
  </si>
  <si>
    <t>#0002049</t>
  </si>
  <si>
    <t>#0002050</t>
  </si>
  <si>
    <t>#0002051</t>
  </si>
  <si>
    <t>#0002052</t>
  </si>
  <si>
    <t>#0002053</t>
  </si>
  <si>
    <t>#0002054</t>
  </si>
  <si>
    <t>#0002055</t>
  </si>
  <si>
    <t>#0002056</t>
  </si>
  <si>
    <t>#0002057</t>
  </si>
  <si>
    <t>#0002058</t>
  </si>
  <si>
    <t>#0002059</t>
  </si>
  <si>
    <t>#0002060</t>
  </si>
  <si>
    <t>#0002061</t>
  </si>
  <si>
    <t>#0002062</t>
  </si>
  <si>
    <t>#0002063</t>
  </si>
  <si>
    <t>#0002064</t>
  </si>
  <si>
    <t>#0002065</t>
  </si>
  <si>
    <t>#0002066</t>
  </si>
  <si>
    <t>#0002067</t>
  </si>
  <si>
    <t>#0002068</t>
  </si>
  <si>
    <t>#0002069</t>
  </si>
  <si>
    <t>#0002070</t>
  </si>
  <si>
    <t>#0002071</t>
  </si>
  <si>
    <t>#0002072</t>
  </si>
  <si>
    <t>#0002073</t>
  </si>
  <si>
    <t>#0002074</t>
  </si>
  <si>
    <t>#0002075</t>
  </si>
  <si>
    <t>#0002076</t>
  </si>
  <si>
    <t>#0002077</t>
  </si>
  <si>
    <t>#0002078</t>
  </si>
  <si>
    <t>#0002079</t>
  </si>
  <si>
    <t>#0002080</t>
  </si>
  <si>
    <t>#0002081</t>
  </si>
  <si>
    <t>#0002082</t>
  </si>
  <si>
    <t>#0002083</t>
  </si>
  <si>
    <t>#0002084</t>
  </si>
  <si>
    <t>#0002085</t>
  </si>
  <si>
    <t>#0002086</t>
  </si>
  <si>
    <t>#0002087</t>
  </si>
  <si>
    <t>#0002088</t>
  </si>
  <si>
    <t>#0002089</t>
  </si>
  <si>
    <t>#0002090</t>
  </si>
  <si>
    <t>#0002091</t>
  </si>
  <si>
    <t>#0002092</t>
  </si>
  <si>
    <t>#0002093</t>
  </si>
  <si>
    <t>#0002094</t>
  </si>
  <si>
    <t>#0002095</t>
  </si>
  <si>
    <t>#0002096</t>
  </si>
  <si>
    <t>#0002097</t>
  </si>
  <si>
    <t>#0002098</t>
  </si>
  <si>
    <t>#0002099</t>
  </si>
  <si>
    <t>#0002100</t>
  </si>
  <si>
    <t>#0002101</t>
  </si>
  <si>
    <t>#0002102</t>
  </si>
  <si>
    <t>#0002103</t>
  </si>
  <si>
    <t>#0002104</t>
  </si>
  <si>
    <t>#0002105</t>
  </si>
  <si>
    <t>#0002106</t>
  </si>
  <si>
    <t>#0002107</t>
  </si>
  <si>
    <t>#0002108</t>
  </si>
  <si>
    <t>#0002109</t>
  </si>
  <si>
    <t>#0002110</t>
  </si>
  <si>
    <t>#0002111</t>
  </si>
  <si>
    <t>#0002112</t>
  </si>
  <si>
    <t>#0002113</t>
  </si>
  <si>
    <t>#0002114</t>
  </si>
  <si>
    <t>#0002115</t>
  </si>
  <si>
    <t>#0002116</t>
  </si>
  <si>
    <t>#0002117</t>
  </si>
  <si>
    <t>#0002118</t>
  </si>
  <si>
    <t>#0002119</t>
  </si>
  <si>
    <t>#0002120</t>
  </si>
  <si>
    <t>#0002121</t>
  </si>
  <si>
    <t>#0002122</t>
  </si>
  <si>
    <t>#0002123</t>
  </si>
  <si>
    <t>#0002124</t>
  </si>
  <si>
    <t>#0002125</t>
  </si>
  <si>
    <t>#0002126</t>
  </si>
  <si>
    <t>#0002127</t>
  </si>
  <si>
    <t>#0002128</t>
  </si>
  <si>
    <t>#0002129</t>
  </si>
  <si>
    <t>#0002130</t>
  </si>
  <si>
    <t>#0002131</t>
  </si>
  <si>
    <t>#0002132</t>
  </si>
  <si>
    <t>#0002133</t>
  </si>
  <si>
    <t>#0002134</t>
  </si>
  <si>
    <t>#0002135</t>
  </si>
  <si>
    <t>#0002136</t>
  </si>
  <si>
    <t>#0002137</t>
  </si>
  <si>
    <t>#0002138</t>
  </si>
  <si>
    <t>#0002139</t>
  </si>
  <si>
    <t>#0002140</t>
  </si>
  <si>
    <t>#0002141</t>
  </si>
  <si>
    <t>#0002142</t>
  </si>
  <si>
    <t>#0002143</t>
  </si>
  <si>
    <t>#0002144</t>
  </si>
  <si>
    <t>#0002145</t>
  </si>
  <si>
    <t>#0002146</t>
  </si>
  <si>
    <t>#0002147</t>
  </si>
  <si>
    <t>#0002148</t>
  </si>
  <si>
    <t>#0002149</t>
  </si>
  <si>
    <t>#0002150</t>
  </si>
  <si>
    <t>#0002151</t>
  </si>
  <si>
    <t>#0002152</t>
  </si>
  <si>
    <t>#0002153</t>
  </si>
  <si>
    <t>#0002154</t>
  </si>
  <si>
    <t>#0002155</t>
  </si>
  <si>
    <t>#0002156</t>
  </si>
  <si>
    <t>#0002157</t>
  </si>
  <si>
    <t>#0002158</t>
  </si>
  <si>
    <t>#0002159</t>
  </si>
  <si>
    <t>#0002160</t>
  </si>
  <si>
    <t>#0002161</t>
  </si>
  <si>
    <t>#0002162</t>
  </si>
  <si>
    <t>#0002163</t>
  </si>
  <si>
    <t>#0002164</t>
  </si>
  <si>
    <t>#0002165</t>
  </si>
  <si>
    <t>#0002166</t>
  </si>
  <si>
    <t>#0002167</t>
  </si>
  <si>
    <t>#0002168</t>
  </si>
  <si>
    <t>#0002169</t>
  </si>
  <si>
    <t>#0002170</t>
  </si>
  <si>
    <t>#0002171</t>
  </si>
  <si>
    <t>#0002172</t>
  </si>
  <si>
    <t>#0002173</t>
  </si>
  <si>
    <t>#0002174</t>
  </si>
  <si>
    <t>#0002175</t>
  </si>
  <si>
    <t>#0002176</t>
  </si>
  <si>
    <t>#0002177</t>
  </si>
  <si>
    <t>#0002178</t>
  </si>
  <si>
    <t>#0002179</t>
  </si>
  <si>
    <t>#0002180</t>
  </si>
  <si>
    <t>#0002181</t>
  </si>
  <si>
    <t>#0002182</t>
  </si>
  <si>
    <t>#0002183</t>
  </si>
  <si>
    <t>#0002184</t>
  </si>
  <si>
    <t>#0002185</t>
  </si>
  <si>
    <t>#0002186</t>
  </si>
  <si>
    <t>#0002187</t>
  </si>
  <si>
    <t>#0002188</t>
  </si>
  <si>
    <t>#0002189</t>
  </si>
  <si>
    <t>#0002190</t>
  </si>
  <si>
    <t>#0002191</t>
  </si>
  <si>
    <t>#0002192</t>
  </si>
  <si>
    <t>#0002193</t>
  </si>
  <si>
    <t>#0002194</t>
  </si>
  <si>
    <t>#0002195</t>
  </si>
  <si>
    <t>#0002196</t>
  </si>
  <si>
    <t>#0002197</t>
  </si>
  <si>
    <t>#0002198</t>
  </si>
  <si>
    <t>#0002199</t>
  </si>
  <si>
    <t>#0002200</t>
  </si>
  <si>
    <t>#0002201</t>
  </si>
  <si>
    <t>#0002202</t>
  </si>
  <si>
    <t>#0002203</t>
  </si>
  <si>
    <t>#0002204</t>
  </si>
  <si>
    <t>#0002205</t>
  </si>
  <si>
    <t>#0002206</t>
  </si>
  <si>
    <t>#0002207</t>
  </si>
  <si>
    <t>#0002208</t>
  </si>
  <si>
    <t>#0002209</t>
  </si>
  <si>
    <t>#0002210</t>
  </si>
  <si>
    <t>#0002211</t>
  </si>
  <si>
    <t>#0002212</t>
  </si>
  <si>
    <t>#0002213</t>
  </si>
  <si>
    <t>#0002214</t>
  </si>
  <si>
    <t>#0002215</t>
  </si>
  <si>
    <t>#0002216</t>
  </si>
  <si>
    <t>#0002217</t>
  </si>
  <si>
    <t>#0002218</t>
  </si>
  <si>
    <t>#0002219</t>
  </si>
  <si>
    <t>#0002220</t>
  </si>
  <si>
    <t>#0002221</t>
  </si>
  <si>
    <t>#0002222</t>
  </si>
  <si>
    <t>#0002223</t>
  </si>
  <si>
    <t>#0002224</t>
  </si>
  <si>
    <t>#0002225</t>
  </si>
  <si>
    <t>#0002226</t>
  </si>
  <si>
    <t>#0002227</t>
  </si>
  <si>
    <t>#0002228</t>
  </si>
  <si>
    <t>#0002229</t>
  </si>
  <si>
    <t>#0002230</t>
  </si>
  <si>
    <t>#0002231</t>
  </si>
  <si>
    <t>#0002232</t>
  </si>
  <si>
    <t>#0002233</t>
  </si>
  <si>
    <t>#0002234</t>
  </si>
  <si>
    <t>#0002235</t>
  </si>
  <si>
    <t>#0002236</t>
  </si>
  <si>
    <t>#0002237</t>
  </si>
  <si>
    <t>#0002238</t>
  </si>
  <si>
    <t>#0002239</t>
  </si>
  <si>
    <t>#0002240</t>
  </si>
  <si>
    <t>#0002241</t>
  </si>
  <si>
    <t>#0002242</t>
  </si>
  <si>
    <t>#0002243</t>
  </si>
  <si>
    <t>#0002244</t>
  </si>
  <si>
    <t>#0002245</t>
  </si>
  <si>
    <t>#0002246</t>
  </si>
  <si>
    <t>#0002247</t>
  </si>
  <si>
    <t>#0002248</t>
  </si>
  <si>
    <t>#0002249</t>
  </si>
  <si>
    <t>#0002250</t>
  </si>
  <si>
    <t>#0002251</t>
  </si>
  <si>
    <t>#0002252</t>
  </si>
  <si>
    <t>#0002253</t>
  </si>
  <si>
    <t>#0002254</t>
  </si>
  <si>
    <t>#0002255</t>
  </si>
  <si>
    <t>#0002256</t>
  </si>
  <si>
    <t>#0002257</t>
  </si>
  <si>
    <t>#0002258</t>
  </si>
  <si>
    <t>#0002259</t>
  </si>
  <si>
    <t>#0002260</t>
  </si>
  <si>
    <t>#0002261</t>
  </si>
  <si>
    <t>#0002262</t>
  </si>
  <si>
    <t>#0002263</t>
  </si>
  <si>
    <t>#0002264</t>
  </si>
  <si>
    <t>#0002265</t>
  </si>
  <si>
    <t>#0002266</t>
  </si>
  <si>
    <t>#0002267</t>
  </si>
  <si>
    <t>#0002268</t>
  </si>
  <si>
    <t>#0002269</t>
  </si>
  <si>
    <t>#0002270</t>
  </si>
  <si>
    <t>#0002271</t>
  </si>
  <si>
    <t>#0002272</t>
  </si>
  <si>
    <t>#0002273</t>
  </si>
  <si>
    <t>#0002274</t>
  </si>
  <si>
    <t>#0002275</t>
  </si>
  <si>
    <t>#0002276</t>
  </si>
  <si>
    <t>#0002277</t>
  </si>
  <si>
    <t>#0002278</t>
  </si>
  <si>
    <t>#0002279</t>
  </si>
  <si>
    <t>#0002280</t>
  </si>
  <si>
    <t>#0002281</t>
  </si>
  <si>
    <t>#0002282</t>
  </si>
  <si>
    <t>#0002283</t>
  </si>
  <si>
    <t>#0002284</t>
  </si>
  <si>
    <t>#0002285</t>
  </si>
  <si>
    <t>#0002286</t>
  </si>
  <si>
    <t>#0002287</t>
  </si>
  <si>
    <t>#0002288</t>
  </si>
  <si>
    <t>#0002289</t>
  </si>
  <si>
    <t>#0002290</t>
  </si>
  <si>
    <t>#0002291</t>
  </si>
  <si>
    <t>#0002292</t>
  </si>
  <si>
    <t>#0002293</t>
  </si>
  <si>
    <t>#0002294</t>
  </si>
  <si>
    <t>#0002295</t>
  </si>
  <si>
    <t>#0002296</t>
  </si>
  <si>
    <t>#0002297</t>
  </si>
  <si>
    <t>#0002298</t>
  </si>
  <si>
    <t>#0002299</t>
  </si>
  <si>
    <t>#0002300</t>
  </si>
  <si>
    <t>#0002301</t>
  </si>
  <si>
    <t>#0002302</t>
  </si>
  <si>
    <t>#0002303</t>
  </si>
  <si>
    <t>#0002304</t>
  </si>
  <si>
    <t>#0002305</t>
  </si>
  <si>
    <t>#0002306</t>
  </si>
  <si>
    <t>#0002307</t>
  </si>
  <si>
    <t>#0002308</t>
  </si>
  <si>
    <t>#0002309</t>
  </si>
  <si>
    <t>#0002310</t>
  </si>
  <si>
    <t>#0002311</t>
  </si>
  <si>
    <t>#0002312</t>
  </si>
  <si>
    <t>#0002313</t>
  </si>
  <si>
    <t>#0002314</t>
  </si>
  <si>
    <t>#0002315</t>
  </si>
  <si>
    <t>#0002316</t>
  </si>
  <si>
    <t>#0002317</t>
  </si>
  <si>
    <t>#0002318</t>
  </si>
  <si>
    <t>#0002319</t>
  </si>
  <si>
    <t>#0002320</t>
  </si>
  <si>
    <t>#0002321</t>
  </si>
  <si>
    <t>#0002322</t>
  </si>
  <si>
    <t>#0002323</t>
  </si>
  <si>
    <t>#0002324</t>
  </si>
  <si>
    <t>#0002325</t>
  </si>
  <si>
    <t>#0002326</t>
  </si>
  <si>
    <t>#0002327</t>
  </si>
  <si>
    <t>#0002328</t>
  </si>
  <si>
    <t>#0002329</t>
  </si>
  <si>
    <t>#0002330</t>
  </si>
  <si>
    <t>#0002331</t>
  </si>
  <si>
    <t>#0002332</t>
  </si>
  <si>
    <t>#0002333</t>
  </si>
  <si>
    <t>#0002334</t>
  </si>
  <si>
    <t>#0002335</t>
  </si>
  <si>
    <t>#0002336</t>
  </si>
  <si>
    <t>#0002337</t>
  </si>
  <si>
    <t>#0002338</t>
  </si>
  <si>
    <t>#0002339</t>
  </si>
  <si>
    <t>#0002340</t>
  </si>
  <si>
    <t>#0002341</t>
  </si>
  <si>
    <t>#0002342</t>
  </si>
  <si>
    <t>#0002343</t>
  </si>
  <si>
    <t>#0002344</t>
  </si>
  <si>
    <t>#0002345</t>
  </si>
  <si>
    <t>#0002346</t>
  </si>
  <si>
    <t>#0002347</t>
  </si>
  <si>
    <t>#0002348</t>
  </si>
  <si>
    <t>#0002349</t>
  </si>
  <si>
    <t>#0002350</t>
  </si>
  <si>
    <t>#0002351</t>
  </si>
  <si>
    <t>#0002352</t>
  </si>
  <si>
    <t>#0002353</t>
  </si>
  <si>
    <t>#0002354</t>
  </si>
  <si>
    <t>#0002355</t>
  </si>
  <si>
    <t>#0002356</t>
  </si>
  <si>
    <t>#0002357</t>
  </si>
  <si>
    <t>#0002358</t>
  </si>
  <si>
    <t>#0002359</t>
  </si>
  <si>
    <t>#0002360</t>
  </si>
  <si>
    <t>#0002361</t>
  </si>
  <si>
    <t>#0002362</t>
  </si>
  <si>
    <t>#0002363</t>
  </si>
  <si>
    <t>#0002364</t>
  </si>
  <si>
    <t>#0002365</t>
  </si>
  <si>
    <t>#0002366</t>
  </si>
  <si>
    <t>#0002367</t>
  </si>
  <si>
    <t>#0002368</t>
  </si>
  <si>
    <t>#0002369</t>
  </si>
  <si>
    <t>#0002370</t>
  </si>
  <si>
    <t>#0002371</t>
  </si>
  <si>
    <t>#0002372</t>
  </si>
  <si>
    <t>#0002373</t>
  </si>
  <si>
    <t>#0002374</t>
  </si>
  <si>
    <t>#0002375</t>
  </si>
  <si>
    <t>#0002376</t>
  </si>
  <si>
    <t>#0002377</t>
  </si>
  <si>
    <t>#0002378</t>
  </si>
  <si>
    <t>#0002379</t>
  </si>
  <si>
    <t>#0002380</t>
  </si>
  <si>
    <t>#0002381</t>
  </si>
  <si>
    <t>#0002382</t>
  </si>
  <si>
    <t>#0002383</t>
  </si>
  <si>
    <t>#0002384</t>
  </si>
  <si>
    <t>#0002385</t>
  </si>
  <si>
    <t>#0002386</t>
  </si>
  <si>
    <t>#0002387</t>
  </si>
  <si>
    <t>#0002388</t>
  </si>
  <si>
    <t>#0002389</t>
  </si>
  <si>
    <t>#0002390</t>
  </si>
  <si>
    <t>#0002391</t>
  </si>
  <si>
    <t>#0002392</t>
  </si>
  <si>
    <t>#0002393</t>
  </si>
  <si>
    <t>#0002394</t>
  </si>
  <si>
    <t>#0002395</t>
  </si>
  <si>
    <t>#0002396</t>
  </si>
  <si>
    <t>#0002397</t>
  </si>
  <si>
    <t>#0002398</t>
  </si>
  <si>
    <t>#0002399</t>
  </si>
  <si>
    <t>#0002400</t>
  </si>
  <si>
    <t>#0002401</t>
  </si>
  <si>
    <t>#0002402</t>
  </si>
  <si>
    <t>#0002403</t>
  </si>
  <si>
    <t>#0002404</t>
  </si>
  <si>
    <t>#0002405</t>
  </si>
  <si>
    <t>#0002406</t>
  </si>
  <si>
    <t>#0002407</t>
  </si>
  <si>
    <t>#0002408</t>
  </si>
  <si>
    <t>#0002409</t>
  </si>
  <si>
    <t>#0002410</t>
  </si>
  <si>
    <t>#0002411</t>
  </si>
  <si>
    <t>#0002412</t>
  </si>
  <si>
    <t>#0002413</t>
  </si>
  <si>
    <t>#0002414</t>
  </si>
  <si>
    <t>#0002415</t>
  </si>
  <si>
    <t>#0002416</t>
  </si>
  <si>
    <t>#0002417</t>
  </si>
  <si>
    <t>#0002418</t>
  </si>
  <si>
    <t>#0002419</t>
  </si>
  <si>
    <t>#0002420</t>
  </si>
  <si>
    <t>#0002421</t>
  </si>
  <si>
    <t>#0002422</t>
  </si>
  <si>
    <t>#0002423</t>
  </si>
  <si>
    <t>#0002424</t>
  </si>
  <si>
    <t>#0002425</t>
  </si>
  <si>
    <t>#0002426</t>
  </si>
  <si>
    <t>#0002427</t>
  </si>
  <si>
    <t>#0002428</t>
  </si>
  <si>
    <t>#0002429</t>
  </si>
  <si>
    <t>#0002430</t>
  </si>
  <si>
    <t>#0002431</t>
  </si>
  <si>
    <t>#0002432</t>
  </si>
  <si>
    <t>#0002433</t>
  </si>
  <si>
    <t>#0002434</t>
  </si>
  <si>
    <t>#0002435</t>
  </si>
  <si>
    <t>#0002436</t>
  </si>
  <si>
    <t>#0002437</t>
  </si>
  <si>
    <t>#0002438</t>
  </si>
  <si>
    <t>#0002439</t>
  </si>
  <si>
    <t>#0002440</t>
  </si>
  <si>
    <t>#0002441</t>
  </si>
  <si>
    <t>#0002442</t>
  </si>
  <si>
    <t>#0002443</t>
  </si>
  <si>
    <t>#0002444</t>
  </si>
  <si>
    <t>#0002445</t>
  </si>
  <si>
    <t>#0002446</t>
  </si>
  <si>
    <t>#0002447</t>
  </si>
  <si>
    <t>#0002448</t>
  </si>
  <si>
    <t>#0002449</t>
  </si>
  <si>
    <t>#0002450</t>
  </si>
  <si>
    <t>#0002451</t>
  </si>
  <si>
    <t>#0002452</t>
  </si>
  <si>
    <t>#0002453</t>
  </si>
  <si>
    <t>#0002454</t>
  </si>
  <si>
    <t>#0002455</t>
  </si>
  <si>
    <t>#0002456</t>
  </si>
  <si>
    <t>#0002457</t>
  </si>
  <si>
    <t>#0002458</t>
  </si>
  <si>
    <t>#0002459</t>
  </si>
  <si>
    <t>#0002460</t>
  </si>
  <si>
    <t>#0002461</t>
  </si>
  <si>
    <t>#0002462</t>
  </si>
  <si>
    <t>#0002463</t>
  </si>
  <si>
    <t>#0002464</t>
  </si>
  <si>
    <t>#0002465</t>
  </si>
  <si>
    <t>#0002466</t>
  </si>
  <si>
    <t>#0002467</t>
  </si>
  <si>
    <t>#0002468</t>
  </si>
  <si>
    <t>#0002469</t>
  </si>
  <si>
    <t>#0002470</t>
  </si>
  <si>
    <t>#0002471</t>
  </si>
  <si>
    <t>#0002472</t>
  </si>
  <si>
    <t>#0002473</t>
  </si>
  <si>
    <t>#0002474</t>
  </si>
  <si>
    <t>#0002475</t>
  </si>
  <si>
    <t>#0002476</t>
  </si>
  <si>
    <t>#0002477</t>
  </si>
  <si>
    <t>#0002478</t>
  </si>
  <si>
    <t>#0002479</t>
  </si>
  <si>
    <t>#0002480</t>
  </si>
  <si>
    <t>#0002481</t>
  </si>
  <si>
    <t>#0002482</t>
  </si>
  <si>
    <t>#0002483</t>
  </si>
  <si>
    <t>#0002484</t>
  </si>
  <si>
    <t>#0002485</t>
  </si>
  <si>
    <t>#0002486</t>
  </si>
  <si>
    <t>#0002487</t>
  </si>
  <si>
    <t>#0002488</t>
  </si>
  <si>
    <t>#0002489</t>
  </si>
  <si>
    <t>#0002490</t>
  </si>
  <si>
    <t>#0002491</t>
  </si>
  <si>
    <t>#0002492</t>
  </si>
  <si>
    <t>#0002493</t>
  </si>
  <si>
    <t>#0002494</t>
  </si>
  <si>
    <t>#0002495</t>
  </si>
  <si>
    <t>#0002496</t>
  </si>
  <si>
    <t>#0002497</t>
  </si>
  <si>
    <t>#0002498</t>
  </si>
  <si>
    <t>#0002499</t>
  </si>
  <si>
    <t>#0002500</t>
  </si>
  <si>
    <t>#0002501</t>
  </si>
  <si>
    <t>#0002502</t>
  </si>
  <si>
    <t>#0002503</t>
  </si>
  <si>
    <t>#0002504</t>
  </si>
  <si>
    <t>#0002505</t>
  </si>
  <si>
    <t>#0002506</t>
  </si>
  <si>
    <t>#0002507</t>
  </si>
  <si>
    <t>#0002508</t>
  </si>
  <si>
    <t>#0002509</t>
  </si>
  <si>
    <t>#0002510</t>
  </si>
  <si>
    <t>#0002511</t>
  </si>
  <si>
    <t>#0002512</t>
  </si>
  <si>
    <t>#0002513</t>
  </si>
  <si>
    <t>#0002514</t>
  </si>
  <si>
    <t>#0002515</t>
  </si>
  <si>
    <t>#0002516</t>
  </si>
  <si>
    <t>#0002517</t>
  </si>
  <si>
    <t>#0002518</t>
  </si>
  <si>
    <t>#0002519</t>
  </si>
  <si>
    <t>#0002520</t>
  </si>
  <si>
    <t>#0002521</t>
  </si>
  <si>
    <t>#0002522</t>
  </si>
  <si>
    <t>#0002523</t>
  </si>
  <si>
    <t>#0002524</t>
  </si>
  <si>
    <t>#0002525</t>
  </si>
  <si>
    <t>#0002526</t>
  </si>
  <si>
    <t>#0002527</t>
  </si>
  <si>
    <t>#0002528</t>
  </si>
  <si>
    <t>#0002529</t>
  </si>
  <si>
    <t>#0002530</t>
  </si>
  <si>
    <t>#0002531</t>
  </si>
  <si>
    <t>#0002532</t>
  </si>
  <si>
    <t>#0002533</t>
  </si>
  <si>
    <t>#0002534</t>
  </si>
  <si>
    <t>#0002535</t>
  </si>
  <si>
    <t>#0002536</t>
  </si>
  <si>
    <t>#0002537</t>
  </si>
  <si>
    <t>#0002538</t>
  </si>
  <si>
    <t>#0002539</t>
  </si>
  <si>
    <t>#0002540</t>
  </si>
  <si>
    <t>#0002541</t>
  </si>
  <si>
    <t>#0002542</t>
  </si>
  <si>
    <t>#0002543</t>
  </si>
  <si>
    <t>#0002544</t>
  </si>
  <si>
    <t>#0002545</t>
  </si>
  <si>
    <t>#0002546</t>
  </si>
  <si>
    <t>#0002547</t>
  </si>
  <si>
    <t>#0002548</t>
  </si>
  <si>
    <t>#0002549</t>
  </si>
  <si>
    <t>#0002550</t>
  </si>
  <si>
    <t>#0002551</t>
  </si>
  <si>
    <t>#0002552</t>
  </si>
  <si>
    <t>#0002553</t>
  </si>
  <si>
    <t>#0002554</t>
  </si>
  <si>
    <t>#0002555</t>
  </si>
  <si>
    <t>#0002556</t>
  </si>
  <si>
    <t>#0002557</t>
  </si>
  <si>
    <t>#0002558</t>
  </si>
  <si>
    <t>#0002559</t>
  </si>
  <si>
    <t>#0002560</t>
  </si>
  <si>
    <t>#0002561</t>
  </si>
  <si>
    <t>#0002562</t>
  </si>
  <si>
    <t>#0002563</t>
  </si>
  <si>
    <t>#0002564</t>
  </si>
  <si>
    <t>#0002565</t>
  </si>
  <si>
    <t>#0002566</t>
  </si>
  <si>
    <t>#0002567</t>
  </si>
  <si>
    <t>#0002568</t>
  </si>
  <si>
    <t>#0002569</t>
  </si>
  <si>
    <t>#0002570</t>
  </si>
  <si>
    <t>#0002571</t>
  </si>
  <si>
    <t>#0002572</t>
  </si>
  <si>
    <t>#0002573</t>
  </si>
  <si>
    <t>#0002574</t>
  </si>
  <si>
    <t>#0002575</t>
  </si>
  <si>
    <t>#0002576</t>
  </si>
  <si>
    <t>#0002577</t>
  </si>
  <si>
    <t>#0002578</t>
  </si>
  <si>
    <t>#0002579</t>
  </si>
  <si>
    <t>#0002580</t>
  </si>
  <si>
    <t>#0002581</t>
  </si>
  <si>
    <t>#0002582</t>
  </si>
  <si>
    <t>#0002583</t>
  </si>
  <si>
    <t>#0002584</t>
  </si>
  <si>
    <t>#0002585</t>
  </si>
  <si>
    <t>#0002586</t>
  </si>
  <si>
    <t>#0002587</t>
  </si>
  <si>
    <t>#0002588</t>
  </si>
  <si>
    <t>#0002589</t>
  </si>
  <si>
    <t>#0002590</t>
  </si>
  <si>
    <t>#0002591</t>
  </si>
  <si>
    <t>#0002592</t>
  </si>
  <si>
    <t>#0002593</t>
  </si>
  <si>
    <t>#0002594</t>
  </si>
  <si>
    <t>#0002595</t>
  </si>
  <si>
    <t>#0002596</t>
  </si>
  <si>
    <t>#0002597</t>
  </si>
  <si>
    <t>#0002598</t>
  </si>
  <si>
    <t>#0002599</t>
  </si>
  <si>
    <t>#0002600</t>
  </si>
  <si>
    <t>#0002601</t>
  </si>
  <si>
    <t>#0002602</t>
  </si>
  <si>
    <t>#0002603</t>
  </si>
  <si>
    <t>#0002604</t>
  </si>
  <si>
    <t>#0002605</t>
  </si>
  <si>
    <t>#0002606</t>
  </si>
  <si>
    <t>#0002607</t>
  </si>
  <si>
    <t>#0002608</t>
  </si>
  <si>
    <t>#0002609</t>
  </si>
  <si>
    <t>#0002610</t>
  </si>
  <si>
    <t>#0002611</t>
  </si>
  <si>
    <t>#0002612</t>
  </si>
  <si>
    <t>#0002613</t>
  </si>
  <si>
    <t>#0002614</t>
  </si>
  <si>
    <t>#0002615</t>
  </si>
  <si>
    <t>#0002616</t>
  </si>
  <si>
    <t>#0002617</t>
  </si>
  <si>
    <t>#0002618</t>
  </si>
  <si>
    <t>#0002619</t>
  </si>
  <si>
    <t>#0002620</t>
  </si>
  <si>
    <t>#0002621</t>
  </si>
  <si>
    <t>#0002622</t>
  </si>
  <si>
    <t>#0002623</t>
  </si>
  <si>
    <t>#0002624</t>
  </si>
  <si>
    <t>#0002625</t>
  </si>
  <si>
    <t>#0002626</t>
  </si>
  <si>
    <t>#0002627</t>
  </si>
  <si>
    <t>#0002628</t>
  </si>
  <si>
    <t>#0002629</t>
  </si>
  <si>
    <t>#0002630</t>
  </si>
  <si>
    <t>#0002631</t>
  </si>
  <si>
    <t>#0002632</t>
  </si>
  <si>
    <t>#0002633</t>
  </si>
  <si>
    <t>#0002634</t>
  </si>
  <si>
    <t>#0002635</t>
  </si>
  <si>
    <t>#0002636</t>
  </si>
  <si>
    <t>#0002637</t>
  </si>
  <si>
    <t>#0002638</t>
  </si>
  <si>
    <t>#0002639</t>
  </si>
  <si>
    <t>#0002640</t>
  </si>
  <si>
    <t>#0002641</t>
  </si>
  <si>
    <t>#0002642</t>
  </si>
  <si>
    <t>#0002643</t>
  </si>
  <si>
    <t>#0002644</t>
  </si>
  <si>
    <t>#0002645</t>
  </si>
  <si>
    <t>#0002646</t>
  </si>
  <si>
    <t>#0002647</t>
  </si>
  <si>
    <t>#0002648</t>
  </si>
  <si>
    <t>#0002649</t>
  </si>
  <si>
    <t>#0002650</t>
  </si>
  <si>
    <t>#0002651</t>
  </si>
  <si>
    <t>#0002652</t>
  </si>
  <si>
    <t>#0002653</t>
  </si>
  <si>
    <t>#0002654</t>
  </si>
  <si>
    <t>#0002655</t>
  </si>
  <si>
    <t>#0002656</t>
  </si>
  <si>
    <t>#0002657</t>
  </si>
  <si>
    <t>#0002658</t>
  </si>
  <si>
    <t>#0002659</t>
  </si>
  <si>
    <t>#0002660</t>
  </si>
  <si>
    <t>#0002661</t>
  </si>
  <si>
    <t>#0002662</t>
  </si>
  <si>
    <t>#0002663</t>
  </si>
  <si>
    <t>#0002664</t>
  </si>
  <si>
    <t>#0002665</t>
  </si>
  <si>
    <t>#0002666</t>
  </si>
  <si>
    <t>#0002667</t>
  </si>
  <si>
    <t>#0002668</t>
  </si>
  <si>
    <t>#0002669</t>
  </si>
  <si>
    <t>#0002670</t>
  </si>
  <si>
    <t>#0002671</t>
  </si>
  <si>
    <t>#0002672</t>
  </si>
  <si>
    <t>#0002673</t>
  </si>
  <si>
    <t>#0002674</t>
  </si>
  <si>
    <t>#0002675</t>
  </si>
  <si>
    <t>#0002676</t>
  </si>
  <si>
    <t>#0002677</t>
  </si>
  <si>
    <t>#0002678</t>
  </si>
  <si>
    <t>#0002679</t>
  </si>
  <si>
    <t>#0002680</t>
  </si>
  <si>
    <t>#0002681</t>
  </si>
  <si>
    <t>#0002682</t>
  </si>
  <si>
    <t>#0002683</t>
  </si>
  <si>
    <t>#0002684</t>
  </si>
  <si>
    <t>#0002685</t>
  </si>
  <si>
    <t>#0002686</t>
  </si>
  <si>
    <t>#0002687</t>
  </si>
  <si>
    <t>#0002688</t>
  </si>
  <si>
    <t>#0002689</t>
  </si>
  <si>
    <t>#0002690</t>
  </si>
  <si>
    <t>#0002691</t>
  </si>
  <si>
    <t>#0002692</t>
  </si>
  <si>
    <t>#0002693</t>
  </si>
  <si>
    <t>#0002694</t>
  </si>
  <si>
    <t>#0002695</t>
  </si>
  <si>
    <t>#0002696</t>
  </si>
  <si>
    <t>#0002697</t>
  </si>
  <si>
    <t>#0002698</t>
  </si>
  <si>
    <t>#0002699</t>
  </si>
  <si>
    <t>#0002700</t>
  </si>
  <si>
    <t>#0002701</t>
  </si>
  <si>
    <t>#0002702</t>
  </si>
  <si>
    <t>#0002703</t>
  </si>
  <si>
    <t>#0002704</t>
  </si>
  <si>
    <t>#0002705</t>
  </si>
  <si>
    <t>#0002706</t>
  </si>
  <si>
    <t>#0002707</t>
  </si>
  <si>
    <t>#0002708</t>
  </si>
  <si>
    <t>#0002709</t>
  </si>
  <si>
    <t>#0002710</t>
  </si>
  <si>
    <t>#0002711</t>
  </si>
  <si>
    <t>#0002712</t>
  </si>
  <si>
    <t>#0002713</t>
  </si>
  <si>
    <t>#0002714</t>
  </si>
  <si>
    <t>#0002715</t>
  </si>
  <si>
    <t>#0002716</t>
  </si>
  <si>
    <t>#0002717</t>
  </si>
  <si>
    <t>#0002718</t>
  </si>
  <si>
    <t>#0002719</t>
  </si>
  <si>
    <t>#0002720</t>
  </si>
  <si>
    <t>#0002721</t>
  </si>
  <si>
    <t>#0002722</t>
  </si>
  <si>
    <t>#0002723</t>
  </si>
  <si>
    <t>#0002724</t>
  </si>
  <si>
    <t>#0002725</t>
  </si>
  <si>
    <t>#0002726</t>
  </si>
  <si>
    <t>#0002727</t>
  </si>
  <si>
    <t>#0002728</t>
  </si>
  <si>
    <t>#0002729</t>
  </si>
  <si>
    <t>#0002730</t>
  </si>
  <si>
    <t>#0002731</t>
  </si>
  <si>
    <t>#0002732</t>
  </si>
  <si>
    <t>#0002733</t>
  </si>
  <si>
    <t>#0002734</t>
  </si>
  <si>
    <t>#0002735</t>
  </si>
  <si>
    <t>#0002736</t>
  </si>
  <si>
    <t>#0002737</t>
  </si>
  <si>
    <t>#0002738</t>
  </si>
  <si>
    <t>#0002739</t>
  </si>
  <si>
    <t>#0002740</t>
  </si>
  <si>
    <t>#0002741</t>
  </si>
  <si>
    <t>#0002742</t>
  </si>
  <si>
    <t>#0002743</t>
  </si>
  <si>
    <t>#0002744</t>
  </si>
  <si>
    <t>#0002745</t>
  </si>
  <si>
    <t>#0002746</t>
  </si>
  <si>
    <t>#0002747</t>
  </si>
  <si>
    <t>#0002748</t>
  </si>
  <si>
    <t>#0002749</t>
  </si>
  <si>
    <t>#0002750</t>
  </si>
  <si>
    <t>#0002751</t>
  </si>
  <si>
    <t>#0002752</t>
  </si>
  <si>
    <t>#0002753</t>
  </si>
  <si>
    <t>#0002754</t>
  </si>
  <si>
    <t>#0002755</t>
  </si>
  <si>
    <t>#0002756</t>
  </si>
  <si>
    <t>#0002757</t>
  </si>
  <si>
    <t>#0002758</t>
  </si>
  <si>
    <t>#0002759</t>
  </si>
  <si>
    <t>#0002760</t>
  </si>
  <si>
    <t>#0002761</t>
  </si>
  <si>
    <t>#0002762</t>
  </si>
  <si>
    <t>#0002763</t>
  </si>
  <si>
    <t>#0002764</t>
  </si>
  <si>
    <t>#0002765</t>
  </si>
  <si>
    <t>#0002766</t>
  </si>
  <si>
    <t>#0002767</t>
  </si>
  <si>
    <t>#0002768</t>
  </si>
  <si>
    <t>#0002769</t>
  </si>
  <si>
    <t>#0002770</t>
  </si>
  <si>
    <t>#0002771</t>
  </si>
  <si>
    <t>#0002772</t>
  </si>
  <si>
    <t>#0002773</t>
  </si>
  <si>
    <t>#0002774</t>
  </si>
  <si>
    <t>#0002775</t>
  </si>
  <si>
    <t>#0002776</t>
  </si>
  <si>
    <t>#0002777</t>
  </si>
  <si>
    <t>#0002778</t>
  </si>
  <si>
    <t>#0002779</t>
  </si>
  <si>
    <t>#0002780</t>
  </si>
  <si>
    <t>#0002781</t>
  </si>
  <si>
    <t>#0002782</t>
  </si>
  <si>
    <t>#0002783</t>
  </si>
  <si>
    <t>#0002784</t>
  </si>
  <si>
    <t>#0002785</t>
  </si>
  <si>
    <t>#0002786</t>
  </si>
  <si>
    <t>#0002787</t>
  </si>
  <si>
    <t>#0002788</t>
  </si>
  <si>
    <t>#0002789</t>
  </si>
  <si>
    <t>#0002790</t>
  </si>
  <si>
    <t>#0002791</t>
  </si>
  <si>
    <t>#0002792</t>
  </si>
  <si>
    <t>#0002793</t>
  </si>
  <si>
    <t>#0002794</t>
  </si>
  <si>
    <t>#0002795</t>
  </si>
  <si>
    <t>#0002796</t>
  </si>
  <si>
    <t>#0002797</t>
  </si>
  <si>
    <t>#0002798</t>
  </si>
  <si>
    <t>#0002799</t>
  </si>
  <si>
    <t>#0002800</t>
  </si>
  <si>
    <t>#0002801</t>
  </si>
  <si>
    <t>#0002802</t>
  </si>
  <si>
    <t>#0002803</t>
  </si>
  <si>
    <t>#0002804</t>
  </si>
  <si>
    <t>#0002805</t>
  </si>
  <si>
    <t>#0002806</t>
  </si>
  <si>
    <t>#0002807</t>
  </si>
  <si>
    <t>#0002808</t>
  </si>
  <si>
    <t>#0002809</t>
  </si>
  <si>
    <t>#0002810</t>
  </si>
  <si>
    <t>#0002811</t>
  </si>
  <si>
    <t>#0002812</t>
  </si>
  <si>
    <t>#0002813</t>
  </si>
  <si>
    <t>#0002814</t>
  </si>
  <si>
    <t>#0002815</t>
  </si>
  <si>
    <t>#0002816</t>
  </si>
  <si>
    <t>#0002817</t>
  </si>
  <si>
    <t>#0002818</t>
  </si>
  <si>
    <t>#0002819</t>
  </si>
  <si>
    <t>#0002820</t>
  </si>
  <si>
    <t>#0002821</t>
  </si>
  <si>
    <t>#0002822</t>
  </si>
  <si>
    <t>#0002823</t>
  </si>
  <si>
    <t>#0002824</t>
  </si>
  <si>
    <t>#0002825</t>
  </si>
  <si>
    <t>#0002826</t>
  </si>
  <si>
    <t>#0002827</t>
  </si>
  <si>
    <t>#0002828</t>
  </si>
  <si>
    <t>#0002829</t>
  </si>
  <si>
    <t>#0002830</t>
  </si>
  <si>
    <t>#0002831</t>
  </si>
  <si>
    <t>#0002832</t>
  </si>
  <si>
    <t>#0002833</t>
  </si>
  <si>
    <t>#0002834</t>
  </si>
  <si>
    <t>#0002835</t>
  </si>
  <si>
    <t>#0002836</t>
  </si>
  <si>
    <t>#0002837</t>
  </si>
  <si>
    <t>#0002838</t>
  </si>
  <si>
    <t>#0002839</t>
  </si>
  <si>
    <t>#0002840</t>
  </si>
  <si>
    <t>#0002841</t>
  </si>
  <si>
    <t>#0002842</t>
  </si>
  <si>
    <t>#0002843</t>
  </si>
  <si>
    <t>#0002844</t>
  </si>
  <si>
    <t>#0002845</t>
  </si>
  <si>
    <t>#0002846</t>
  </si>
  <si>
    <t>#0002847</t>
  </si>
  <si>
    <t>#0002848</t>
  </si>
  <si>
    <t>#0002849</t>
  </si>
  <si>
    <t>#0002850</t>
  </si>
  <si>
    <t>#0002851</t>
  </si>
  <si>
    <t>#0002852</t>
  </si>
  <si>
    <t>#0002853</t>
  </si>
  <si>
    <t>#0002854</t>
  </si>
  <si>
    <t>#0002855</t>
  </si>
  <si>
    <t>#0002856</t>
  </si>
  <si>
    <t>#0002857</t>
  </si>
  <si>
    <t>#0002858</t>
  </si>
  <si>
    <t>#0002859</t>
  </si>
  <si>
    <t>#0002860</t>
  </si>
  <si>
    <t>#0002861</t>
  </si>
  <si>
    <t>#0002862</t>
  </si>
  <si>
    <t>#0002863</t>
  </si>
  <si>
    <t>#0002864</t>
  </si>
  <si>
    <t>#0002865</t>
  </si>
  <si>
    <t>#0002866</t>
  </si>
  <si>
    <t>#0002867</t>
  </si>
  <si>
    <t>#0002868</t>
  </si>
  <si>
    <t>#0002869</t>
  </si>
  <si>
    <t>#0002870</t>
  </si>
  <si>
    <t>#0002871</t>
  </si>
  <si>
    <t>#0002872</t>
  </si>
  <si>
    <t>#0002873</t>
  </si>
  <si>
    <t>#0002874</t>
  </si>
  <si>
    <t>#0002875</t>
  </si>
  <si>
    <t>#0002876</t>
  </si>
  <si>
    <t>#0002877</t>
  </si>
  <si>
    <t>#0002878</t>
  </si>
  <si>
    <t>#0002879</t>
  </si>
  <si>
    <t>#0002880</t>
  </si>
  <si>
    <t>#0002881</t>
  </si>
  <si>
    <t>#0002882</t>
  </si>
  <si>
    <t>#0002883</t>
  </si>
  <si>
    <t>#0002884</t>
  </si>
  <si>
    <t>#0002885</t>
  </si>
  <si>
    <t>#0002886</t>
  </si>
  <si>
    <t>#0002887</t>
  </si>
  <si>
    <t>#0002888</t>
  </si>
  <si>
    <t>#0002889</t>
  </si>
  <si>
    <t>#0002890</t>
  </si>
  <si>
    <t>#0002891</t>
  </si>
  <si>
    <t>#0002892</t>
  </si>
  <si>
    <t>#0002893</t>
  </si>
  <si>
    <t>#0002894</t>
  </si>
  <si>
    <t>#0002895</t>
  </si>
  <si>
    <t>#0002896</t>
  </si>
  <si>
    <t>#0002897</t>
  </si>
  <si>
    <t>#0002898</t>
  </si>
  <si>
    <t>#0002899</t>
  </si>
  <si>
    <t>#0002900</t>
  </si>
  <si>
    <t>#0002901</t>
  </si>
  <si>
    <t>#0002902</t>
  </si>
  <si>
    <t>#0002903</t>
  </si>
  <si>
    <t>#0002904</t>
  </si>
  <si>
    <t>#0002905</t>
  </si>
  <si>
    <t>#0002906</t>
  </si>
  <si>
    <t>#0002907</t>
  </si>
  <si>
    <t>#0002908</t>
  </si>
  <si>
    <t>#0002909</t>
  </si>
  <si>
    <t>#0002910</t>
  </si>
  <si>
    <t>#0002911</t>
  </si>
  <si>
    <t>#0002912</t>
  </si>
  <si>
    <t>#0002913</t>
  </si>
  <si>
    <t>#0002914</t>
  </si>
  <si>
    <t>#0002915</t>
  </si>
  <si>
    <t>#0002916</t>
  </si>
  <si>
    <t>#0002917</t>
  </si>
  <si>
    <t>#0002918</t>
  </si>
  <si>
    <t>#0002919</t>
  </si>
  <si>
    <t>#0002920</t>
  </si>
  <si>
    <t>#0002921</t>
  </si>
  <si>
    <t>#0002922</t>
  </si>
  <si>
    <t>#0002923</t>
  </si>
  <si>
    <t>#0002924</t>
  </si>
  <si>
    <t>#0002925</t>
  </si>
  <si>
    <t>#0002926</t>
  </si>
  <si>
    <t>#0002927</t>
  </si>
  <si>
    <t>#0002928</t>
  </si>
  <si>
    <t>#0002929</t>
  </si>
  <si>
    <t>#0002930</t>
  </si>
  <si>
    <t>#0002931</t>
  </si>
  <si>
    <t>#0002932</t>
  </si>
  <si>
    <t>#0002933</t>
  </si>
  <si>
    <t>#0002934</t>
  </si>
  <si>
    <t>#0002935</t>
  </si>
  <si>
    <t>#0002936</t>
  </si>
  <si>
    <t>#0002937</t>
  </si>
  <si>
    <t>#0002938</t>
  </si>
  <si>
    <t>#0002939</t>
  </si>
  <si>
    <t>#0002940</t>
  </si>
  <si>
    <t>#0002941</t>
  </si>
  <si>
    <t>#0002942</t>
  </si>
  <si>
    <t>#0002943</t>
  </si>
  <si>
    <t>#0002944</t>
  </si>
  <si>
    <t>#0002945</t>
  </si>
  <si>
    <t>#0002946</t>
  </si>
  <si>
    <t>#0002947</t>
  </si>
  <si>
    <t>#0002948</t>
  </si>
  <si>
    <t>#0002949</t>
  </si>
  <si>
    <t>#0002950</t>
  </si>
  <si>
    <t>#0002951</t>
  </si>
  <si>
    <t>#0002952</t>
  </si>
  <si>
    <t>#0002953</t>
  </si>
  <si>
    <t>#0002954</t>
  </si>
  <si>
    <t>#0002955</t>
  </si>
  <si>
    <t>#0002956</t>
  </si>
  <si>
    <t>#0002957</t>
  </si>
  <si>
    <t>#0002958</t>
  </si>
  <si>
    <t>#0002959</t>
  </si>
  <si>
    <t>#0002960</t>
  </si>
  <si>
    <t>#0002961</t>
  </si>
  <si>
    <t>#0002962</t>
  </si>
  <si>
    <t>#0002963</t>
  </si>
  <si>
    <t>#0002964</t>
  </si>
  <si>
    <t>#0002965</t>
  </si>
  <si>
    <t>#0002966</t>
  </si>
  <si>
    <t>#0002967</t>
  </si>
  <si>
    <t>#0002968</t>
  </si>
  <si>
    <t>#0002969</t>
  </si>
  <si>
    <t>#0002970</t>
  </si>
  <si>
    <t>#0002971</t>
  </si>
  <si>
    <t>#0002972</t>
  </si>
  <si>
    <t>#0002973</t>
  </si>
  <si>
    <t>#0002974</t>
  </si>
  <si>
    <t>#0002975</t>
  </si>
  <si>
    <t>#0002976</t>
  </si>
  <si>
    <t>#0002977</t>
  </si>
  <si>
    <t>#0002978</t>
  </si>
  <si>
    <t>#0002979</t>
  </si>
  <si>
    <t>#0002980</t>
  </si>
  <si>
    <t>#0002981</t>
  </si>
  <si>
    <t>#0002982</t>
  </si>
  <si>
    <t>#0002983</t>
  </si>
  <si>
    <t>#0002984</t>
  </si>
  <si>
    <t>#0002985</t>
  </si>
  <si>
    <t>#0002986</t>
  </si>
  <si>
    <t>#0002987</t>
  </si>
  <si>
    <t>#0002988</t>
  </si>
  <si>
    <t>#0002989</t>
  </si>
  <si>
    <t>#0002990</t>
  </si>
  <si>
    <t>#0002991</t>
  </si>
  <si>
    <t>#0002992</t>
  </si>
  <si>
    <t>#0002993</t>
  </si>
  <si>
    <t>#0002994</t>
  </si>
  <si>
    <t>#0002995</t>
  </si>
  <si>
    <t>#0002996</t>
  </si>
  <si>
    <t>#0002997</t>
  </si>
  <si>
    <t>#0002998</t>
  </si>
  <si>
    <t>#0002999</t>
  </si>
  <si>
    <t>#0003000</t>
  </si>
  <si>
    <t>#0003001</t>
  </si>
  <si>
    <t>#0003002</t>
  </si>
  <si>
    <t>#0003003</t>
  </si>
  <si>
    <t>#0003004</t>
  </si>
  <si>
    <t>#0003005</t>
  </si>
  <si>
    <t>#0003006</t>
  </si>
  <si>
    <t>#0003007</t>
  </si>
  <si>
    <t>#0003008</t>
  </si>
  <si>
    <t>#0003009</t>
  </si>
  <si>
    <t>#0003010</t>
  </si>
  <si>
    <t>#0003011</t>
  </si>
  <si>
    <t>#0003012</t>
  </si>
  <si>
    <t>#0003013</t>
  </si>
  <si>
    <t>#0003014</t>
  </si>
  <si>
    <t>#0003015</t>
  </si>
  <si>
    <t>#0003016</t>
  </si>
  <si>
    <t>#0003017</t>
  </si>
  <si>
    <t>#0003018</t>
  </si>
  <si>
    <t>#0003019</t>
  </si>
  <si>
    <t>#0003020</t>
  </si>
  <si>
    <t>#0003021</t>
  </si>
  <si>
    <t>#0003022</t>
  </si>
  <si>
    <t>#0003023</t>
  </si>
  <si>
    <t>#0003024</t>
  </si>
  <si>
    <t>#0003025</t>
  </si>
  <si>
    <t>#0003026</t>
  </si>
  <si>
    <t>#0003027</t>
  </si>
  <si>
    <t>#0003028</t>
  </si>
  <si>
    <t>#0003029</t>
  </si>
  <si>
    <t>#0003030</t>
  </si>
  <si>
    <t>#0003031</t>
  </si>
  <si>
    <t>#0003032</t>
  </si>
  <si>
    <t>#0003033</t>
  </si>
  <si>
    <t>#0003034</t>
  </si>
  <si>
    <t>#0003035</t>
  </si>
  <si>
    <t>#0003036</t>
  </si>
  <si>
    <t>#0003037</t>
  </si>
  <si>
    <t>#0003038</t>
  </si>
  <si>
    <t>#0003039</t>
  </si>
  <si>
    <t>#0003040</t>
  </si>
  <si>
    <t>#0003041</t>
  </si>
  <si>
    <t>#0003042</t>
  </si>
  <si>
    <t>#0003043</t>
  </si>
  <si>
    <t>#0003044</t>
  </si>
  <si>
    <t>#0003045</t>
  </si>
  <si>
    <t>#0003046</t>
  </si>
  <si>
    <t>#0003047</t>
  </si>
  <si>
    <t>#0003048</t>
  </si>
  <si>
    <t>#0003049</t>
  </si>
  <si>
    <t>#0003050</t>
  </si>
  <si>
    <t>#0003051</t>
  </si>
  <si>
    <t>#0003052</t>
  </si>
  <si>
    <t>#0003053</t>
  </si>
  <si>
    <t>#0003054</t>
  </si>
  <si>
    <t>#0003055</t>
  </si>
  <si>
    <t>#0003056</t>
  </si>
  <si>
    <t>#0003057</t>
  </si>
  <si>
    <t>#0003058</t>
  </si>
  <si>
    <t>#0003059</t>
  </si>
  <si>
    <t>#0003060</t>
  </si>
  <si>
    <t>#0003061</t>
  </si>
  <si>
    <t>#0003062</t>
  </si>
  <si>
    <t>#0003063</t>
  </si>
  <si>
    <t>#0003064</t>
  </si>
  <si>
    <t>#0003065</t>
  </si>
  <si>
    <t>#0003066</t>
  </si>
  <si>
    <t>#0003067</t>
  </si>
  <si>
    <t>#0003068</t>
  </si>
  <si>
    <t>#0003069</t>
  </si>
  <si>
    <t>#0003070</t>
  </si>
  <si>
    <t>#0003071</t>
  </si>
  <si>
    <t>#0003072</t>
  </si>
  <si>
    <t>#0003073</t>
  </si>
  <si>
    <t>#0003074</t>
  </si>
  <si>
    <t>#0003075</t>
  </si>
  <si>
    <t>#0003076</t>
  </si>
  <si>
    <t>#0003077</t>
  </si>
  <si>
    <t>#0003078</t>
  </si>
  <si>
    <t>#0003079</t>
  </si>
  <si>
    <t>#0003080</t>
  </si>
  <si>
    <t>#0003081</t>
  </si>
  <si>
    <t>#0003082</t>
  </si>
  <si>
    <t>#0003083</t>
  </si>
  <si>
    <t>#0003084</t>
  </si>
  <si>
    <t>#0003085</t>
  </si>
  <si>
    <t>#0003086</t>
  </si>
  <si>
    <t>#0003087</t>
  </si>
  <si>
    <t>#0003088</t>
  </si>
  <si>
    <t>#0003089</t>
  </si>
  <si>
    <t>#0003090</t>
  </si>
  <si>
    <t>#0003091</t>
  </si>
  <si>
    <t>#0003092</t>
  </si>
  <si>
    <t>#0003093</t>
  </si>
  <si>
    <t>#0003094</t>
  </si>
  <si>
    <t>#0003095</t>
  </si>
  <si>
    <t>#0003096</t>
  </si>
  <si>
    <t>#0003097</t>
  </si>
  <si>
    <t>#0003098</t>
  </si>
  <si>
    <t>#0003099</t>
  </si>
  <si>
    <t>#0003100</t>
  </si>
  <si>
    <t>#0003101</t>
  </si>
  <si>
    <t>#0003102</t>
  </si>
  <si>
    <t>#0003103</t>
  </si>
  <si>
    <t>#0003104</t>
  </si>
  <si>
    <t>#0003105</t>
  </si>
  <si>
    <t>#0003106</t>
  </si>
  <si>
    <t>#0003107</t>
  </si>
  <si>
    <t>#0003108</t>
  </si>
  <si>
    <t>#0003109</t>
  </si>
  <si>
    <t>#0003110</t>
  </si>
  <si>
    <t>#0003111</t>
  </si>
  <si>
    <t>#0003112</t>
  </si>
  <si>
    <t>#0003113</t>
  </si>
  <si>
    <t>#0003114</t>
  </si>
  <si>
    <t>#0003115</t>
  </si>
  <si>
    <t>#0003116</t>
  </si>
  <si>
    <t>#0003117</t>
  </si>
  <si>
    <t>#0003118</t>
  </si>
  <si>
    <t>#0003119</t>
  </si>
  <si>
    <t>#0003120</t>
  </si>
  <si>
    <t>#0003121</t>
  </si>
  <si>
    <t>#0003122</t>
  </si>
  <si>
    <t>#0003123</t>
  </si>
  <si>
    <t>#0003124</t>
  </si>
  <si>
    <t>#0003125</t>
  </si>
  <si>
    <t>#0003126</t>
  </si>
  <si>
    <t>#0003127</t>
  </si>
  <si>
    <t>#0003128</t>
  </si>
  <si>
    <t>#0003129</t>
  </si>
  <si>
    <t>#0003130</t>
  </si>
  <si>
    <t>#0003131</t>
  </si>
  <si>
    <t>#0003132</t>
  </si>
  <si>
    <t>#0003133</t>
  </si>
  <si>
    <t>#0003134</t>
  </si>
  <si>
    <t>#0003135</t>
  </si>
  <si>
    <t>#0003136</t>
  </si>
  <si>
    <t>#0003137</t>
  </si>
  <si>
    <t>#0003138</t>
  </si>
  <si>
    <t>#0003139</t>
  </si>
  <si>
    <t>#0003140</t>
  </si>
  <si>
    <t>#0003141</t>
  </si>
  <si>
    <t>#0003142</t>
  </si>
  <si>
    <t>#0003143</t>
  </si>
  <si>
    <t>#0003144</t>
  </si>
  <si>
    <t>#0003145</t>
  </si>
  <si>
    <t>#0003146</t>
  </si>
  <si>
    <t>#0003147</t>
  </si>
  <si>
    <t>#0003148</t>
  </si>
  <si>
    <t>#0003149</t>
  </si>
  <si>
    <t>#0003150</t>
  </si>
  <si>
    <t>#0003151</t>
  </si>
  <si>
    <t>#0003152</t>
  </si>
  <si>
    <t>#0003153</t>
  </si>
  <si>
    <t>#0003154</t>
  </si>
  <si>
    <t>#0003155</t>
  </si>
  <si>
    <t>#0003156</t>
  </si>
  <si>
    <t>#0003157</t>
  </si>
  <si>
    <t>#0003158</t>
  </si>
  <si>
    <t>#0003159</t>
  </si>
  <si>
    <t>#0003160</t>
  </si>
  <si>
    <t>#0003161</t>
  </si>
  <si>
    <t>#0003162</t>
  </si>
  <si>
    <t>#0003163</t>
  </si>
  <si>
    <t>#0003164</t>
  </si>
  <si>
    <t>#0003165</t>
  </si>
  <si>
    <t>#0003166</t>
  </si>
  <si>
    <t>#0003167</t>
  </si>
  <si>
    <t>#0003168</t>
  </si>
  <si>
    <t>#0003169</t>
  </si>
  <si>
    <t>#0003170</t>
  </si>
  <si>
    <t>#0003171</t>
  </si>
  <si>
    <t>#0003172</t>
  </si>
  <si>
    <t>#0003173</t>
  </si>
  <si>
    <t>#0003174</t>
  </si>
  <si>
    <t>#0003175</t>
  </si>
  <si>
    <t>#0003176</t>
  </si>
  <si>
    <t>#0003177</t>
  </si>
  <si>
    <t>#0003178</t>
  </si>
  <si>
    <t>#0003179</t>
  </si>
  <si>
    <t>#0003180</t>
  </si>
  <si>
    <t>#0003181</t>
  </si>
  <si>
    <t>#0003182</t>
  </si>
  <si>
    <t>#0003183</t>
  </si>
  <si>
    <t>#0003184</t>
  </si>
  <si>
    <t>#0003185</t>
  </si>
  <si>
    <t>#0003186</t>
  </si>
  <si>
    <t>#0003187</t>
  </si>
  <si>
    <t>#0003188</t>
  </si>
  <si>
    <t>#0003189</t>
  </si>
  <si>
    <t>#0003190</t>
  </si>
  <si>
    <t>#0003191</t>
  </si>
  <si>
    <t>#0003192</t>
  </si>
  <si>
    <t>#0003193</t>
  </si>
  <si>
    <t>#0003194</t>
  </si>
  <si>
    <t>#0003195</t>
  </si>
  <si>
    <t>#0003196</t>
  </si>
  <si>
    <t>#0003197</t>
  </si>
  <si>
    <t>#0003198</t>
  </si>
  <si>
    <t>#0003199</t>
  </si>
  <si>
    <t>#0003200</t>
  </si>
  <si>
    <t>#0003201</t>
  </si>
  <si>
    <t>#0003202</t>
  </si>
  <si>
    <t>#0003203</t>
  </si>
  <si>
    <t>#0003204</t>
  </si>
  <si>
    <t>#0003205</t>
  </si>
  <si>
    <t>#0003206</t>
  </si>
  <si>
    <t>#0003207</t>
  </si>
  <si>
    <t>#0003208</t>
  </si>
  <si>
    <t>#0003209</t>
  </si>
  <si>
    <t>#0003210</t>
  </si>
  <si>
    <t>#0003211</t>
  </si>
  <si>
    <t>#0003212</t>
  </si>
  <si>
    <t>#0003213</t>
  </si>
  <si>
    <t>#0003214</t>
  </si>
  <si>
    <t>#0003215</t>
  </si>
  <si>
    <t>#0003216</t>
  </si>
  <si>
    <t>#0003217</t>
  </si>
  <si>
    <t>#0003218</t>
  </si>
  <si>
    <t>#0003219</t>
  </si>
  <si>
    <t>#0003220</t>
  </si>
  <si>
    <t>#0003221</t>
  </si>
  <si>
    <t>#0003222</t>
  </si>
  <si>
    <t>#0003223</t>
  </si>
  <si>
    <t>#0003224</t>
  </si>
  <si>
    <t>#0003225</t>
  </si>
  <si>
    <t>#0003226</t>
  </si>
  <si>
    <t>#0003227</t>
  </si>
  <si>
    <t>#0003228</t>
  </si>
  <si>
    <t>#0003229</t>
  </si>
  <si>
    <t>#0003230</t>
  </si>
  <si>
    <t>#0003231</t>
  </si>
  <si>
    <t>#0003232</t>
  </si>
  <si>
    <t>#0003233</t>
  </si>
  <si>
    <t>#0003234</t>
  </si>
  <si>
    <t>#0003235</t>
  </si>
  <si>
    <t>#0003236</t>
  </si>
  <si>
    <t>#0003237</t>
  </si>
  <si>
    <t>#0003238</t>
  </si>
  <si>
    <t>#0003239</t>
  </si>
  <si>
    <t>#0003240</t>
  </si>
  <si>
    <t>#0003241</t>
  </si>
  <si>
    <t>#0003242</t>
  </si>
  <si>
    <t>#0003243</t>
  </si>
  <si>
    <t>#0003244</t>
  </si>
  <si>
    <t>#0003245</t>
  </si>
  <si>
    <t>#0003246</t>
  </si>
  <si>
    <t>#0003247</t>
  </si>
  <si>
    <t>#0003248</t>
  </si>
  <si>
    <t>#0003249</t>
  </si>
  <si>
    <t>#0003250</t>
  </si>
  <si>
    <t>#0003251</t>
  </si>
  <si>
    <t>#0003252</t>
  </si>
  <si>
    <t>#0003253</t>
  </si>
  <si>
    <t>#0003254</t>
  </si>
  <si>
    <t>#0003255</t>
  </si>
  <si>
    <t>#0003256</t>
  </si>
  <si>
    <t>#0003257</t>
  </si>
  <si>
    <t>#0003258</t>
  </si>
  <si>
    <t>#0003259</t>
  </si>
  <si>
    <t>#0003260</t>
  </si>
  <si>
    <t>#0003261</t>
  </si>
  <si>
    <t>#0003262</t>
  </si>
  <si>
    <t>#0003263</t>
  </si>
  <si>
    <t>#0003264</t>
  </si>
  <si>
    <t>#0003265</t>
  </si>
  <si>
    <t>#0003266</t>
  </si>
  <si>
    <t>#0003267</t>
  </si>
  <si>
    <t>#0003268</t>
  </si>
  <si>
    <t>#0003269</t>
  </si>
  <si>
    <t>#0003270</t>
  </si>
  <si>
    <t>#0003271</t>
  </si>
  <si>
    <t>#0003272</t>
  </si>
  <si>
    <t>#0003273</t>
  </si>
  <si>
    <t>#0003274</t>
  </si>
  <si>
    <t>#0003275</t>
  </si>
  <si>
    <t>#0003276</t>
  </si>
  <si>
    <t>#0003277</t>
  </si>
  <si>
    <t>#0003278</t>
  </si>
  <si>
    <t>#0003279</t>
  </si>
  <si>
    <t>#0003280</t>
  </si>
  <si>
    <t>#0003281</t>
  </si>
  <si>
    <t>#0003282</t>
  </si>
  <si>
    <t>#0003283</t>
  </si>
  <si>
    <t>#0003284</t>
  </si>
  <si>
    <t>#0003285</t>
  </si>
  <si>
    <t>#0003286</t>
  </si>
  <si>
    <t>#0003287</t>
  </si>
  <si>
    <t>#0003288</t>
  </si>
  <si>
    <t>#0003289</t>
  </si>
  <si>
    <t>#0003290</t>
  </si>
  <si>
    <t>#0003291</t>
  </si>
  <si>
    <t>#0003292</t>
  </si>
  <si>
    <t>#0003293</t>
  </si>
  <si>
    <t>#0003294</t>
  </si>
  <si>
    <t>#0003295</t>
  </si>
  <si>
    <t>#0003296</t>
  </si>
  <si>
    <t>#0003297</t>
  </si>
  <si>
    <t>#0003298</t>
  </si>
  <si>
    <t>#0003299</t>
  </si>
  <si>
    <t>#0003300</t>
  </si>
  <si>
    <t>#0003301</t>
  </si>
  <si>
    <t>#0003302</t>
  </si>
  <si>
    <t>#0003303</t>
  </si>
  <si>
    <t>#0003304</t>
  </si>
  <si>
    <t>#0003305</t>
  </si>
  <si>
    <t>#0003306</t>
  </si>
  <si>
    <t>#0003307</t>
  </si>
  <si>
    <t>#0003308</t>
  </si>
  <si>
    <t>#0003309</t>
  </si>
  <si>
    <t>#0003310</t>
  </si>
  <si>
    <t>#0003311</t>
  </si>
  <si>
    <t>#0003312</t>
  </si>
  <si>
    <t>#0003313</t>
  </si>
  <si>
    <t>#0003314</t>
  </si>
  <si>
    <t>#0003315</t>
  </si>
  <si>
    <t>#0003316</t>
  </si>
  <si>
    <t>#0003317</t>
  </si>
  <si>
    <t>#0003318</t>
  </si>
  <si>
    <t>#0003319</t>
  </si>
  <si>
    <t>#0003320</t>
  </si>
  <si>
    <t>#0003321</t>
  </si>
  <si>
    <t>#0003322</t>
  </si>
  <si>
    <t>#0003323</t>
  </si>
  <si>
    <t>#0003324</t>
  </si>
  <si>
    <t>#0003325</t>
  </si>
  <si>
    <t>#0003326</t>
  </si>
  <si>
    <t>#0003327</t>
  </si>
  <si>
    <t>#0003328</t>
  </si>
  <si>
    <t>#0003329</t>
  </si>
  <si>
    <t>#0003330</t>
  </si>
  <si>
    <t>#0003331</t>
  </si>
  <si>
    <t>#0003332</t>
  </si>
  <si>
    <t>#0003333</t>
  </si>
  <si>
    <t>#0003334</t>
  </si>
  <si>
    <t>#0003335</t>
  </si>
  <si>
    <t>#0003336</t>
  </si>
  <si>
    <t>#0003337</t>
  </si>
  <si>
    <t>#0003338</t>
  </si>
  <si>
    <t>#0003339</t>
  </si>
  <si>
    <t>#0003340</t>
  </si>
  <si>
    <t>#0003341</t>
  </si>
  <si>
    <t>#0003342</t>
  </si>
  <si>
    <t>#0003343</t>
  </si>
  <si>
    <t>#0003344</t>
  </si>
  <si>
    <t>#0003345</t>
  </si>
  <si>
    <t>#0003346</t>
  </si>
  <si>
    <t>#0003347</t>
  </si>
  <si>
    <t>#0003348</t>
  </si>
  <si>
    <t>#0003349</t>
  </si>
  <si>
    <t>#0003350</t>
  </si>
  <si>
    <t>#0003351</t>
  </si>
  <si>
    <t>#0003352</t>
  </si>
  <si>
    <t>#0003353</t>
  </si>
  <si>
    <t>#0003354</t>
  </si>
  <si>
    <t>#0003355</t>
  </si>
  <si>
    <t>#0003356</t>
  </si>
  <si>
    <t>#0003357</t>
  </si>
  <si>
    <t>#0003358</t>
  </si>
  <si>
    <t>#0003359</t>
  </si>
  <si>
    <t>#0003360</t>
  </si>
  <si>
    <t>#0003361</t>
  </si>
  <si>
    <t>#0003362</t>
  </si>
  <si>
    <t>#0003363</t>
  </si>
  <si>
    <t>#0003364</t>
  </si>
  <si>
    <t>#0003365</t>
  </si>
  <si>
    <t>#0003366</t>
  </si>
  <si>
    <t>#0003367</t>
  </si>
  <si>
    <t>#0003368</t>
  </si>
  <si>
    <t>#0003369</t>
  </si>
  <si>
    <t>#0003370</t>
  </si>
  <si>
    <t>#0003371</t>
  </si>
  <si>
    <t>#0003372</t>
  </si>
  <si>
    <t>#0003373</t>
  </si>
  <si>
    <t>#0003374</t>
  </si>
  <si>
    <t>#0003375</t>
  </si>
  <si>
    <t>#0003376</t>
  </si>
  <si>
    <t>#0003377</t>
  </si>
  <si>
    <t>#0003378</t>
  </si>
  <si>
    <t>#0003379</t>
  </si>
  <si>
    <t>#0003380</t>
  </si>
  <si>
    <t>#0003381</t>
  </si>
  <si>
    <t>#0003382</t>
  </si>
  <si>
    <t>#0003383</t>
  </si>
  <si>
    <t>#0003384</t>
  </si>
  <si>
    <t>#0003385</t>
  </si>
  <si>
    <t>#0003386</t>
  </si>
  <si>
    <t>#0003387</t>
  </si>
  <si>
    <t>#0003388</t>
  </si>
  <si>
    <t>#0003389</t>
  </si>
  <si>
    <t>#0003390</t>
  </si>
  <si>
    <t>#0003391</t>
  </si>
  <si>
    <t>#0003392</t>
  </si>
  <si>
    <t>#0003393</t>
  </si>
  <si>
    <t>#0003394</t>
  </si>
  <si>
    <t>#0003395</t>
  </si>
  <si>
    <t>#0003396</t>
  </si>
  <si>
    <t>#0003397</t>
  </si>
  <si>
    <t>#0003398</t>
  </si>
  <si>
    <t>#0003399</t>
  </si>
  <si>
    <t>#0003400</t>
  </si>
  <si>
    <t>#0003401</t>
  </si>
  <si>
    <t>#0003402</t>
  </si>
  <si>
    <t>#0003403</t>
  </si>
  <si>
    <t>#0003404</t>
  </si>
  <si>
    <t>#0003405</t>
  </si>
  <si>
    <t>#0003406</t>
  </si>
  <si>
    <t>#0003407</t>
  </si>
  <si>
    <t>#0003408</t>
  </si>
  <si>
    <t>#0003409</t>
  </si>
  <si>
    <t>#0003410</t>
  </si>
  <si>
    <t>#0003411</t>
  </si>
  <si>
    <t>#0003412</t>
  </si>
  <si>
    <t>#0003413</t>
  </si>
  <si>
    <t>#0003414</t>
  </si>
  <si>
    <t>#0003415</t>
  </si>
  <si>
    <t>#0003416</t>
  </si>
  <si>
    <t>#0003417</t>
  </si>
  <si>
    <t>#0003418</t>
  </si>
  <si>
    <t>#0003419</t>
  </si>
  <si>
    <t>#0003420</t>
  </si>
  <si>
    <t>#0003421</t>
  </si>
  <si>
    <t>#0003422</t>
  </si>
  <si>
    <t>#0003423</t>
  </si>
  <si>
    <t>#0003424</t>
  </si>
  <si>
    <t>#0003425</t>
  </si>
  <si>
    <t>#0003426</t>
  </si>
  <si>
    <t>#0003427</t>
  </si>
  <si>
    <t>#0003428</t>
  </si>
  <si>
    <t>#0003429</t>
  </si>
  <si>
    <t>#0003430</t>
  </si>
  <si>
    <t>#0003431</t>
  </si>
  <si>
    <t>#0003432</t>
  </si>
  <si>
    <t>#0003433</t>
  </si>
  <si>
    <t>#0003434</t>
  </si>
  <si>
    <t>#0003435</t>
  </si>
  <si>
    <t>#0003436</t>
  </si>
  <si>
    <t>#0003437</t>
  </si>
  <si>
    <t>#0003438</t>
  </si>
  <si>
    <t>#0003439</t>
  </si>
  <si>
    <t>#0003440</t>
  </si>
  <si>
    <t>#0003441</t>
  </si>
  <si>
    <t>#0003442</t>
  </si>
  <si>
    <t>#0003443</t>
  </si>
  <si>
    <t>#0003444</t>
  </si>
  <si>
    <t>#0003445</t>
  </si>
  <si>
    <t>#0003446</t>
  </si>
  <si>
    <t>#0003447</t>
  </si>
  <si>
    <t>#0003448</t>
  </si>
  <si>
    <t>#0003449</t>
  </si>
  <si>
    <t>#0003450</t>
  </si>
  <si>
    <t>#0003451</t>
  </si>
  <si>
    <t>#0003452</t>
  </si>
  <si>
    <t>#0003453</t>
  </si>
  <si>
    <t>#0003454</t>
  </si>
  <si>
    <t>#0003455</t>
  </si>
  <si>
    <t>#0003456</t>
  </si>
  <si>
    <t>#0003457</t>
  </si>
  <si>
    <t>#0003458</t>
  </si>
  <si>
    <t>#0003459</t>
  </si>
  <si>
    <t>#0003460</t>
  </si>
  <si>
    <t>#0003461</t>
  </si>
  <si>
    <t>#0003462</t>
  </si>
  <si>
    <t>#0003463</t>
  </si>
  <si>
    <t>#0003464</t>
  </si>
  <si>
    <t>#0003465</t>
  </si>
  <si>
    <t>#0003466</t>
  </si>
  <si>
    <t>#0003467</t>
  </si>
  <si>
    <t>#0003468</t>
  </si>
  <si>
    <t>#0003469</t>
  </si>
  <si>
    <t>#0003470</t>
  </si>
  <si>
    <t>#0003471</t>
  </si>
  <si>
    <t>#0003472</t>
  </si>
  <si>
    <t>#0003473</t>
  </si>
  <si>
    <t>#0003474</t>
  </si>
  <si>
    <t>#0003475</t>
  </si>
  <si>
    <t>#0003476</t>
  </si>
  <si>
    <t>#0003477</t>
  </si>
  <si>
    <t>#0003478</t>
  </si>
  <si>
    <t>#0003479</t>
  </si>
  <si>
    <t>#0003480</t>
  </si>
  <si>
    <t>#0003481</t>
  </si>
  <si>
    <t>#0003482</t>
  </si>
  <si>
    <t>#0003483</t>
  </si>
  <si>
    <t>#0003484</t>
  </si>
  <si>
    <t>#0003485</t>
  </si>
  <si>
    <t>#0003486</t>
  </si>
  <si>
    <t>#0003487</t>
  </si>
  <si>
    <t>#0003488</t>
  </si>
  <si>
    <t>#0003489</t>
  </si>
  <si>
    <t>#0003490</t>
  </si>
  <si>
    <t>#0003491</t>
  </si>
  <si>
    <t>#0003492</t>
  </si>
  <si>
    <t>#0003493</t>
  </si>
  <si>
    <t>#0003494</t>
  </si>
  <si>
    <t>#0003495</t>
  </si>
  <si>
    <t>#0003496</t>
  </si>
  <si>
    <t>#0003497</t>
  </si>
  <si>
    <t>#0003498</t>
  </si>
  <si>
    <t>#0003499</t>
  </si>
  <si>
    <t>#0003500</t>
  </si>
  <si>
    <t>#0003501</t>
  </si>
  <si>
    <t>#0003502</t>
  </si>
  <si>
    <t>#0003503</t>
  </si>
  <si>
    <t>#0003504</t>
  </si>
  <si>
    <t>#0003505</t>
  </si>
  <si>
    <t>#0003506</t>
  </si>
  <si>
    <t>#0003507</t>
  </si>
  <si>
    <t>#0003508</t>
  </si>
  <si>
    <t>#0003509</t>
  </si>
  <si>
    <t>#0003510</t>
  </si>
  <si>
    <t>#0003511</t>
  </si>
  <si>
    <t>#0003512</t>
  </si>
  <si>
    <t>#0003513</t>
  </si>
  <si>
    <t>#0003514</t>
  </si>
  <si>
    <t>#0003515</t>
  </si>
  <si>
    <t>#0003516</t>
  </si>
  <si>
    <t>#0003517</t>
  </si>
  <si>
    <t>#0003518</t>
  </si>
  <si>
    <t>#0003519</t>
  </si>
  <si>
    <t>#0003520</t>
  </si>
  <si>
    <t>#0003521</t>
  </si>
  <si>
    <t>#0003522</t>
  </si>
  <si>
    <t>#0003523</t>
  </si>
  <si>
    <t>#0003524</t>
  </si>
  <si>
    <t>#0003525</t>
  </si>
  <si>
    <t>#0003526</t>
  </si>
  <si>
    <t>#0003527</t>
  </si>
  <si>
    <t>#0003528</t>
  </si>
  <si>
    <t>#0003529</t>
  </si>
  <si>
    <t>#0003530</t>
  </si>
  <si>
    <t>#0003531</t>
  </si>
  <si>
    <t>#0003532</t>
  </si>
  <si>
    <t>#0003533</t>
  </si>
  <si>
    <t>#0003534</t>
  </si>
  <si>
    <t>#0003535</t>
  </si>
  <si>
    <t>#0003536</t>
  </si>
  <si>
    <t>#0003537</t>
  </si>
  <si>
    <t>#0003538</t>
  </si>
  <si>
    <t>#0003539</t>
  </si>
  <si>
    <t>#0003540</t>
  </si>
  <si>
    <t>#0003541</t>
  </si>
  <si>
    <t>#0003542</t>
  </si>
  <si>
    <t>#0003543</t>
  </si>
  <si>
    <t>#0003544</t>
  </si>
  <si>
    <t>#0003545</t>
  </si>
  <si>
    <t>#0003546</t>
  </si>
  <si>
    <t>#0003547</t>
  </si>
  <si>
    <t>#0003548</t>
  </si>
  <si>
    <t>#0003549</t>
  </si>
  <si>
    <t>#0003550</t>
  </si>
  <si>
    <t>#0003551</t>
  </si>
  <si>
    <t>#0003552</t>
  </si>
  <si>
    <t>#0003553</t>
  </si>
  <si>
    <t>#0003554</t>
  </si>
  <si>
    <t>#0003555</t>
  </si>
  <si>
    <t>#0003556</t>
  </si>
  <si>
    <t>#0003557</t>
  </si>
  <si>
    <t>#0003558</t>
  </si>
  <si>
    <t>#0003559</t>
  </si>
  <si>
    <t>#0003560</t>
  </si>
  <si>
    <t>#0003561</t>
  </si>
  <si>
    <t>#0003562</t>
  </si>
  <si>
    <t>#0003563</t>
  </si>
  <si>
    <t>#0003564</t>
  </si>
  <si>
    <t>#0003565</t>
  </si>
  <si>
    <t>#0003566</t>
  </si>
  <si>
    <t>#0003567</t>
  </si>
  <si>
    <t>#0003568</t>
  </si>
  <si>
    <t>#0003569</t>
  </si>
  <si>
    <t>#0003570</t>
  </si>
  <si>
    <t>#0003571</t>
  </si>
  <si>
    <t>#0003572</t>
  </si>
  <si>
    <t>#0003573</t>
  </si>
  <si>
    <t>#0003574</t>
  </si>
  <si>
    <t>#0003575</t>
  </si>
  <si>
    <t>#0003576</t>
  </si>
  <si>
    <t>#0003577</t>
  </si>
  <si>
    <t>#0003578</t>
  </si>
  <si>
    <t>#0003579</t>
  </si>
  <si>
    <t>#0003580</t>
  </si>
  <si>
    <t>#0003581</t>
  </si>
  <si>
    <t>#0003582</t>
  </si>
  <si>
    <t>#0003583</t>
  </si>
  <si>
    <t>#0003584</t>
  </si>
  <si>
    <t>#0003585</t>
  </si>
  <si>
    <t>#0003586</t>
  </si>
  <si>
    <t>#0003587</t>
  </si>
  <si>
    <t>#0003588</t>
  </si>
  <si>
    <t>#0003589</t>
  </si>
  <si>
    <t>#0003590</t>
  </si>
  <si>
    <t>#0003591</t>
  </si>
  <si>
    <t>#0003592</t>
  </si>
  <si>
    <t>#0003593</t>
  </si>
  <si>
    <t>#0003594</t>
  </si>
  <si>
    <t>#0003595</t>
  </si>
  <si>
    <t>#0003596</t>
  </si>
  <si>
    <t>#0003597</t>
  </si>
  <si>
    <t>#0003598</t>
  </si>
  <si>
    <t>#0003599</t>
  </si>
  <si>
    <t>#0003600</t>
  </si>
  <si>
    <t>#0003601</t>
  </si>
  <si>
    <t>#0003602</t>
  </si>
  <si>
    <t>#0003603</t>
  </si>
  <si>
    <t>#0003604</t>
  </si>
  <si>
    <t>#0003605</t>
  </si>
  <si>
    <t>#0003606</t>
  </si>
  <si>
    <t>#0003607</t>
  </si>
  <si>
    <t>#0003608</t>
  </si>
  <si>
    <t>#0003609</t>
  </si>
  <si>
    <t>#0003610</t>
  </si>
  <si>
    <t>#0003611</t>
  </si>
  <si>
    <t>#0003612</t>
  </si>
  <si>
    <t>#0003613</t>
  </si>
  <si>
    <t>#0003614</t>
  </si>
  <si>
    <t>#0003615</t>
  </si>
  <si>
    <t>#0003616</t>
  </si>
  <si>
    <t>#0003617</t>
  </si>
  <si>
    <t>#0003618</t>
  </si>
  <si>
    <t>#0003619</t>
  </si>
  <si>
    <t>#0003620</t>
  </si>
  <si>
    <t>#0003621</t>
  </si>
  <si>
    <t>#0003622</t>
  </si>
  <si>
    <t>#0003623</t>
  </si>
  <si>
    <t>#0003624</t>
  </si>
  <si>
    <t>#0003625</t>
  </si>
  <si>
    <t>#0003626</t>
  </si>
  <si>
    <t>#0003627</t>
  </si>
  <si>
    <t>#0003628</t>
  </si>
  <si>
    <t>#0003629</t>
  </si>
  <si>
    <t>#0003630</t>
  </si>
  <si>
    <t>#0003631</t>
  </si>
  <si>
    <t>#0003632</t>
  </si>
  <si>
    <t>#0003633</t>
  </si>
  <si>
    <t>#0003634</t>
  </si>
  <si>
    <t>#0003635</t>
  </si>
  <si>
    <t>#0003636</t>
  </si>
  <si>
    <t>#0003637</t>
  </si>
  <si>
    <t>#0003638</t>
  </si>
  <si>
    <t>#0003639</t>
  </si>
  <si>
    <t>#0003640</t>
  </si>
  <si>
    <t>#0003641</t>
  </si>
  <si>
    <t>#0003642</t>
  </si>
  <si>
    <t>#0003643</t>
  </si>
  <si>
    <t>#0003644</t>
  </si>
  <si>
    <t>#0003645</t>
  </si>
  <si>
    <t>#0003646</t>
  </si>
  <si>
    <t>#0003647</t>
  </si>
  <si>
    <t>#0003648</t>
  </si>
  <si>
    <t>#0003649</t>
  </si>
  <si>
    <t>#0003650</t>
  </si>
  <si>
    <t>#0003651</t>
  </si>
  <si>
    <t>#0003652</t>
  </si>
  <si>
    <t>#0003653</t>
  </si>
  <si>
    <t>#0003654</t>
  </si>
  <si>
    <t>#0003655</t>
  </si>
  <si>
    <t>#0003656</t>
  </si>
  <si>
    <t>#0003657</t>
  </si>
  <si>
    <t>#0003658</t>
  </si>
  <si>
    <t>#0003659</t>
  </si>
  <si>
    <t>#0003660</t>
  </si>
  <si>
    <t>#0003661</t>
  </si>
  <si>
    <t>#0003662</t>
  </si>
  <si>
    <t>#0003663</t>
  </si>
  <si>
    <t>#0003664</t>
  </si>
  <si>
    <t>#0003665</t>
  </si>
  <si>
    <t>#0003666</t>
  </si>
  <si>
    <t>#0003667</t>
  </si>
  <si>
    <t>#0003668</t>
  </si>
  <si>
    <t>#0003669</t>
  </si>
  <si>
    <t>#0003670</t>
  </si>
  <si>
    <t>#0003671</t>
  </si>
  <si>
    <t>#0003672</t>
  </si>
  <si>
    <t>#0003673</t>
  </si>
  <si>
    <t>#0003674</t>
  </si>
  <si>
    <t>#0003675</t>
  </si>
  <si>
    <t>#0003676</t>
  </si>
  <si>
    <t>#0003677</t>
  </si>
  <si>
    <t>#0003678</t>
  </si>
  <si>
    <t>#0003679</t>
  </si>
  <si>
    <t>#0003680</t>
  </si>
  <si>
    <t>#0003681</t>
  </si>
  <si>
    <t>#0003682</t>
  </si>
  <si>
    <t>#0003683</t>
  </si>
  <si>
    <t>#0003684</t>
  </si>
  <si>
    <t>#0003685</t>
  </si>
  <si>
    <t>#0003686</t>
  </si>
  <si>
    <t>#0003687</t>
  </si>
  <si>
    <t>#0003688</t>
  </si>
  <si>
    <t>#0003689</t>
  </si>
  <si>
    <t>#0003690</t>
  </si>
  <si>
    <t>#0003691</t>
  </si>
  <si>
    <t>#0003692</t>
  </si>
  <si>
    <t>#0003693</t>
  </si>
  <si>
    <t>#0003694</t>
  </si>
  <si>
    <t>#0003695</t>
  </si>
  <si>
    <t>#0003696</t>
  </si>
  <si>
    <t>#0003697</t>
  </si>
  <si>
    <t>#0003698</t>
  </si>
  <si>
    <t>#0003699</t>
  </si>
  <si>
    <t>#0003700</t>
  </si>
  <si>
    <t>#0003701</t>
  </si>
  <si>
    <t>#0003702</t>
  </si>
  <si>
    <t>#0003703</t>
  </si>
  <si>
    <t>#0003704</t>
  </si>
  <si>
    <t>#0003705</t>
  </si>
  <si>
    <t>#0003706</t>
  </si>
  <si>
    <t>#0003707</t>
  </si>
  <si>
    <t>#0003708</t>
  </si>
  <si>
    <t>#0003709</t>
  </si>
  <si>
    <t>#0003710</t>
  </si>
  <si>
    <t>#0003711</t>
  </si>
  <si>
    <t>#0003712</t>
  </si>
  <si>
    <t>#0003713</t>
  </si>
  <si>
    <t>#0003714</t>
  </si>
  <si>
    <t>#0003715</t>
  </si>
  <si>
    <t>#0003716</t>
  </si>
  <si>
    <t>#0003717</t>
  </si>
  <si>
    <t>#0003718</t>
  </si>
  <si>
    <t>#0003719</t>
  </si>
  <si>
    <t>#0003720</t>
  </si>
  <si>
    <t>#0003721</t>
  </si>
  <si>
    <t>#0003722</t>
  </si>
  <si>
    <t>#0003723</t>
  </si>
  <si>
    <t>#0003724</t>
  </si>
  <si>
    <t>#0003725</t>
  </si>
  <si>
    <t>#0003726</t>
  </si>
  <si>
    <t>#0003727</t>
  </si>
  <si>
    <t>#0003728</t>
  </si>
  <si>
    <t>#0003729</t>
  </si>
  <si>
    <t>#0003730</t>
  </si>
  <si>
    <t>#0003731</t>
  </si>
  <si>
    <t>#0003732</t>
  </si>
  <si>
    <t>#0003733</t>
  </si>
  <si>
    <t>#0003734</t>
  </si>
  <si>
    <t>#0003735</t>
  </si>
  <si>
    <t>#0003736</t>
  </si>
  <si>
    <t>#0003737</t>
  </si>
  <si>
    <t>#0003738</t>
  </si>
  <si>
    <t>#0003739</t>
  </si>
  <si>
    <t>#0003740</t>
  </si>
  <si>
    <t>#0003741</t>
  </si>
  <si>
    <t>#0003742</t>
  </si>
  <si>
    <t>#0003743</t>
  </si>
  <si>
    <t>#0003744</t>
  </si>
  <si>
    <t>#0003745</t>
  </si>
  <si>
    <t>#0003746</t>
  </si>
  <si>
    <t>#0003747</t>
  </si>
  <si>
    <t>#0003748</t>
  </si>
  <si>
    <t>#0003749</t>
  </si>
  <si>
    <t>#0003750</t>
  </si>
  <si>
    <t>#0003751</t>
  </si>
  <si>
    <t>#0003752</t>
  </si>
  <si>
    <t>#0003753</t>
  </si>
  <si>
    <t>#0003754</t>
  </si>
  <si>
    <t>#0003755</t>
  </si>
  <si>
    <t>#0003756</t>
  </si>
  <si>
    <t>#0003757</t>
  </si>
  <si>
    <t>#0003758</t>
  </si>
  <si>
    <t>#0003759</t>
  </si>
  <si>
    <t>#0003760</t>
  </si>
  <si>
    <t>#0003761</t>
  </si>
  <si>
    <t>#0003762</t>
  </si>
  <si>
    <t>#0003763</t>
  </si>
  <si>
    <t>#0003764</t>
  </si>
  <si>
    <t>#0003765</t>
  </si>
  <si>
    <t>#0003766</t>
  </si>
  <si>
    <t>#0003767</t>
  </si>
  <si>
    <t>#0003768</t>
  </si>
  <si>
    <t>#0003769</t>
  </si>
  <si>
    <t>#0003770</t>
  </si>
  <si>
    <t>#0003771</t>
  </si>
  <si>
    <t>#0003772</t>
  </si>
  <si>
    <t>#0003773</t>
  </si>
  <si>
    <t>#0003774</t>
  </si>
  <si>
    <t>#0003775</t>
  </si>
  <si>
    <t>#0003776</t>
  </si>
  <si>
    <t>#0003777</t>
  </si>
  <si>
    <t>#0003778</t>
  </si>
  <si>
    <t>#0003779</t>
  </si>
  <si>
    <t>#0003780</t>
  </si>
  <si>
    <t>#0003781</t>
  </si>
  <si>
    <t>#0003782</t>
  </si>
  <si>
    <t>#0003783</t>
  </si>
  <si>
    <t>#0003784</t>
  </si>
  <si>
    <t>#0003785</t>
  </si>
  <si>
    <t>#0003786</t>
  </si>
  <si>
    <t>#0003787</t>
  </si>
  <si>
    <t>#0003788</t>
  </si>
  <si>
    <t>#0003789</t>
  </si>
  <si>
    <t>#0003790</t>
  </si>
  <si>
    <t>#0003791</t>
  </si>
  <si>
    <t>#0003792</t>
  </si>
  <si>
    <t>#0003793</t>
  </si>
  <si>
    <t>#0003794</t>
  </si>
  <si>
    <t>#0003795</t>
  </si>
  <si>
    <t>#0003796</t>
  </si>
  <si>
    <t>#0003797</t>
  </si>
  <si>
    <t>#0003798</t>
  </si>
  <si>
    <t>#0003799</t>
  </si>
  <si>
    <t>#0003800</t>
  </si>
  <si>
    <t>#0003801</t>
  </si>
  <si>
    <t>#0003802</t>
  </si>
  <si>
    <t>#0003803</t>
  </si>
  <si>
    <t>#0003804</t>
  </si>
  <si>
    <t>#0003805</t>
  </si>
  <si>
    <t>#0003806</t>
  </si>
  <si>
    <t>#0003807</t>
  </si>
  <si>
    <t>#0003808</t>
  </si>
  <si>
    <t>#0003809</t>
  </si>
  <si>
    <t>#0003810</t>
  </si>
  <si>
    <t>#0003811</t>
  </si>
  <si>
    <t>#0003812</t>
  </si>
  <si>
    <t>#0003813</t>
  </si>
  <si>
    <t>#0003814</t>
  </si>
  <si>
    <t>#0003815</t>
  </si>
  <si>
    <t>#0003816</t>
  </si>
  <si>
    <t>#0003817</t>
  </si>
  <si>
    <t>#0003818</t>
  </si>
  <si>
    <t>#0003819</t>
  </si>
  <si>
    <t>#0003820</t>
  </si>
  <si>
    <t>#0003821</t>
  </si>
  <si>
    <t>#0003822</t>
  </si>
  <si>
    <t>#0003823</t>
  </si>
  <si>
    <t>#0003824</t>
  </si>
  <si>
    <t>#0003825</t>
  </si>
  <si>
    <t>#0003826</t>
  </si>
  <si>
    <t>#0003827</t>
  </si>
  <si>
    <t>#0003828</t>
  </si>
  <si>
    <t>#0003829</t>
  </si>
  <si>
    <t>#0003830</t>
  </si>
  <si>
    <t>#0003831</t>
  </si>
  <si>
    <t>#0003832</t>
  </si>
  <si>
    <t>#0003833</t>
  </si>
  <si>
    <t>#0003834</t>
  </si>
  <si>
    <t>#0003835</t>
  </si>
  <si>
    <t>#0003836</t>
  </si>
  <si>
    <t>#0003837</t>
  </si>
  <si>
    <t>#0003838</t>
  </si>
  <si>
    <t>#0003839</t>
  </si>
  <si>
    <t>#0003840</t>
  </si>
  <si>
    <t>#0003841</t>
  </si>
  <si>
    <t>#0003842</t>
  </si>
  <si>
    <t>#0003843</t>
  </si>
  <si>
    <t>#0003844</t>
  </si>
  <si>
    <t>#0003845</t>
  </si>
  <si>
    <t>#0003846</t>
  </si>
  <si>
    <t>#0003847</t>
  </si>
  <si>
    <t>#0003848</t>
  </si>
  <si>
    <t>#0003849</t>
  </si>
  <si>
    <t>#0003850</t>
  </si>
  <si>
    <t>#0003851</t>
  </si>
  <si>
    <t>#0003852</t>
  </si>
  <si>
    <t>#0003853</t>
  </si>
  <si>
    <t>#0003854</t>
  </si>
  <si>
    <t>#0003855</t>
  </si>
  <si>
    <t>#0003856</t>
  </si>
  <si>
    <t>#0003857</t>
  </si>
  <si>
    <t>#0003858</t>
  </si>
  <si>
    <t>#0003859</t>
  </si>
  <si>
    <t>#0003860</t>
  </si>
  <si>
    <t>#0003861</t>
  </si>
  <si>
    <t>#0003862</t>
  </si>
  <si>
    <t>#0003863</t>
  </si>
  <si>
    <t>#0003864</t>
  </si>
  <si>
    <t>#0003865</t>
  </si>
  <si>
    <t>#0003866</t>
  </si>
  <si>
    <t>#0003867</t>
  </si>
  <si>
    <t>#0003868</t>
  </si>
  <si>
    <t>#0003869</t>
  </si>
  <si>
    <t>#0003870</t>
  </si>
  <si>
    <t>#0003871</t>
  </si>
  <si>
    <t>#0003872</t>
  </si>
  <si>
    <t>#0003873</t>
  </si>
  <si>
    <t>#0003874</t>
  </si>
  <si>
    <t>#0003875</t>
  </si>
  <si>
    <t>#0003876</t>
  </si>
  <si>
    <t>#0003877</t>
  </si>
  <si>
    <t>#0003878</t>
  </si>
  <si>
    <t>#0003879</t>
  </si>
  <si>
    <t>#0003880</t>
  </si>
  <si>
    <t>#0003881</t>
  </si>
  <si>
    <t>#0003882</t>
  </si>
  <si>
    <t>#0003883</t>
  </si>
  <si>
    <t>#0003884</t>
  </si>
  <si>
    <t>#0003885</t>
  </si>
  <si>
    <t>#0003886</t>
  </si>
  <si>
    <t>#0003887</t>
  </si>
  <si>
    <t>#0003888</t>
  </si>
  <si>
    <t>#0003889</t>
  </si>
  <si>
    <t>#0003890</t>
  </si>
  <si>
    <t>#0003891</t>
  </si>
  <si>
    <t>#0003892</t>
  </si>
  <si>
    <t>#0003893</t>
  </si>
  <si>
    <t>#0003894</t>
  </si>
  <si>
    <t>#0003895</t>
  </si>
  <si>
    <t>#0003896</t>
  </si>
  <si>
    <t>#0003897</t>
  </si>
  <si>
    <t>#0003898</t>
  </si>
  <si>
    <t>#0003899</t>
  </si>
  <si>
    <t>#0003900</t>
  </si>
  <si>
    <t>#0003901</t>
  </si>
  <si>
    <t>#0003902</t>
  </si>
  <si>
    <t>#0003903</t>
  </si>
  <si>
    <t>#0003904</t>
  </si>
  <si>
    <t>#0003905</t>
  </si>
  <si>
    <t>#0003906</t>
  </si>
  <si>
    <t>#0003907</t>
  </si>
  <si>
    <t>#0003908</t>
  </si>
  <si>
    <t>#0003909</t>
  </si>
  <si>
    <t>#0003910</t>
  </si>
  <si>
    <t>#0003911</t>
  </si>
  <si>
    <t>#0003912</t>
  </si>
  <si>
    <t>#0003913</t>
  </si>
  <si>
    <t>#0003914</t>
  </si>
  <si>
    <t>#0003915</t>
  </si>
  <si>
    <t>#0003916</t>
  </si>
  <si>
    <t>#0003917</t>
  </si>
  <si>
    <t>#0003918</t>
  </si>
  <si>
    <t>#0003919</t>
  </si>
  <si>
    <t>#0003920</t>
  </si>
  <si>
    <t>#0003921</t>
  </si>
  <si>
    <t>#0003922</t>
  </si>
  <si>
    <t>#0003923</t>
  </si>
  <si>
    <t>#0003924</t>
  </si>
  <si>
    <t>#0003925</t>
  </si>
  <si>
    <t>#0003926</t>
  </si>
  <si>
    <t>#0003927</t>
  </si>
  <si>
    <t>#0003928</t>
  </si>
  <si>
    <t>#0003929</t>
  </si>
  <si>
    <t>#0003930</t>
  </si>
  <si>
    <t>#0003931</t>
  </si>
  <si>
    <t>#0003932</t>
  </si>
  <si>
    <t>#0003933</t>
  </si>
  <si>
    <t>#0003934</t>
  </si>
  <si>
    <t>#0003935</t>
  </si>
  <si>
    <t>#0003936</t>
  </si>
  <si>
    <t>#0003937</t>
  </si>
  <si>
    <t>#0003938</t>
  </si>
  <si>
    <t>#0003939</t>
  </si>
  <si>
    <t>#0003940</t>
  </si>
  <si>
    <t>#0003941</t>
  </si>
  <si>
    <t>#0003942</t>
  </si>
  <si>
    <t>#0003943</t>
  </si>
  <si>
    <t>#0003944</t>
  </si>
  <si>
    <t>#0003945</t>
  </si>
  <si>
    <t>#0003946</t>
  </si>
  <si>
    <t>#0003947</t>
  </si>
  <si>
    <t>#0003948</t>
  </si>
  <si>
    <t>#0003949</t>
  </si>
  <si>
    <t>#0003950</t>
  </si>
  <si>
    <t>#0003951</t>
  </si>
  <si>
    <t>#0003952</t>
  </si>
  <si>
    <t>#0003953</t>
  </si>
  <si>
    <t>#0003954</t>
  </si>
  <si>
    <t>#0003955</t>
  </si>
  <si>
    <t>#0003956</t>
  </si>
  <si>
    <t>#0003957</t>
  </si>
  <si>
    <t>#0003958</t>
  </si>
  <si>
    <t>#0003959</t>
  </si>
  <si>
    <t>#0003960</t>
  </si>
  <si>
    <t>#0003961</t>
  </si>
  <si>
    <t>#0003962</t>
  </si>
  <si>
    <t>#0003963</t>
  </si>
  <si>
    <t>#0003964</t>
  </si>
  <si>
    <t>#0003965</t>
  </si>
  <si>
    <t>#0003966</t>
  </si>
  <si>
    <t>#0003967</t>
  </si>
  <si>
    <t>#0003968</t>
  </si>
  <si>
    <t>#0003969</t>
  </si>
  <si>
    <t>#0003970</t>
  </si>
  <si>
    <t>#0003971</t>
  </si>
  <si>
    <t>#0003972</t>
  </si>
  <si>
    <t>#0003973</t>
  </si>
  <si>
    <t>#0003974</t>
  </si>
  <si>
    <t>#0003975</t>
  </si>
  <si>
    <t>#0003976</t>
  </si>
  <si>
    <t>#0003977</t>
  </si>
  <si>
    <t>#0003978</t>
  </si>
  <si>
    <t>#0003979</t>
  </si>
  <si>
    <t>#0003980</t>
  </si>
  <si>
    <t>#0003981</t>
  </si>
  <si>
    <t>#0003982</t>
  </si>
  <si>
    <t>#0003983</t>
  </si>
  <si>
    <t>#0003984</t>
  </si>
  <si>
    <t>#0003985</t>
  </si>
  <si>
    <t>#0003986</t>
  </si>
  <si>
    <t>#0003987</t>
  </si>
  <si>
    <t>#0003988</t>
  </si>
  <si>
    <t>#0003989</t>
  </si>
  <si>
    <t>#0003990</t>
  </si>
  <si>
    <t>#0003991</t>
  </si>
  <si>
    <t>#0003992</t>
  </si>
  <si>
    <t>#0003993</t>
  </si>
  <si>
    <t>#0003994</t>
  </si>
  <si>
    <t>#0003995</t>
  </si>
  <si>
    <t>#0003996</t>
  </si>
  <si>
    <t>#0003997</t>
  </si>
  <si>
    <t>#0003998</t>
  </si>
  <si>
    <t>#0003999</t>
  </si>
  <si>
    <t>#0004000</t>
  </si>
  <si>
    <t>#0004001</t>
  </si>
  <si>
    <t>#0004002</t>
  </si>
  <si>
    <t>#0004003</t>
  </si>
  <si>
    <t>#0004004</t>
  </si>
  <si>
    <t>#0004005</t>
  </si>
  <si>
    <t>#0004006</t>
  </si>
  <si>
    <t>#0004007</t>
  </si>
  <si>
    <t>#0004008</t>
  </si>
  <si>
    <t>#0004009</t>
  </si>
  <si>
    <t>#0004010</t>
  </si>
  <si>
    <t>#0004011</t>
  </si>
  <si>
    <t>#0004012</t>
  </si>
  <si>
    <t>#0004013</t>
  </si>
  <si>
    <t>#0004014</t>
  </si>
  <si>
    <t>#0004015</t>
  </si>
  <si>
    <t>#0004016</t>
  </si>
  <si>
    <t>#0004017</t>
  </si>
  <si>
    <t>#0004018</t>
  </si>
  <si>
    <t>#0004019</t>
  </si>
  <si>
    <t>#0004020</t>
  </si>
  <si>
    <t>#0004021</t>
  </si>
  <si>
    <t>#0004022</t>
  </si>
  <si>
    <t>#0004023</t>
  </si>
  <si>
    <t>#0004024</t>
  </si>
  <si>
    <t>#0004025</t>
  </si>
  <si>
    <t>#0004026</t>
  </si>
  <si>
    <t>#0004027</t>
  </si>
  <si>
    <t>#0004028</t>
  </si>
  <si>
    <t>#0004029</t>
  </si>
  <si>
    <t>#0004030</t>
  </si>
  <si>
    <t>#0004031</t>
  </si>
  <si>
    <t>#0004032</t>
  </si>
  <si>
    <t>#0004033</t>
  </si>
  <si>
    <t>#0004034</t>
  </si>
  <si>
    <t>#0004035</t>
  </si>
  <si>
    <t>#0004036</t>
  </si>
  <si>
    <t>#0004037</t>
  </si>
  <si>
    <t>#0004038</t>
  </si>
  <si>
    <t>#0004039</t>
  </si>
  <si>
    <t>#0004040</t>
  </si>
  <si>
    <t>#0004041</t>
  </si>
  <si>
    <t>#0004042</t>
  </si>
  <si>
    <t>#0004043</t>
  </si>
  <si>
    <t>#0004044</t>
  </si>
  <si>
    <t>#0004045</t>
  </si>
  <si>
    <t>#0004046</t>
  </si>
  <si>
    <t>#0004047</t>
  </si>
  <si>
    <t>#0004048</t>
  </si>
  <si>
    <t>#0004049</t>
  </si>
  <si>
    <t>#0004050</t>
  </si>
  <si>
    <t>#0004051</t>
  </si>
  <si>
    <t>#0004052</t>
  </si>
  <si>
    <t>#0004053</t>
  </si>
  <si>
    <t>#0004054</t>
  </si>
  <si>
    <t>#0004055</t>
  </si>
  <si>
    <t>#0004056</t>
  </si>
  <si>
    <t>#0004057</t>
  </si>
  <si>
    <t>#0004058</t>
  </si>
  <si>
    <t>#0004059</t>
  </si>
  <si>
    <t>#0004060</t>
  </si>
  <si>
    <t>#0004061</t>
  </si>
  <si>
    <t>#0004062</t>
  </si>
  <si>
    <t>#0004063</t>
  </si>
  <si>
    <t>#0004064</t>
  </si>
  <si>
    <t>#0004065</t>
  </si>
  <si>
    <t>#0004066</t>
  </si>
  <si>
    <t>#0004067</t>
  </si>
  <si>
    <t>#0004068</t>
  </si>
  <si>
    <t>#0004069</t>
  </si>
  <si>
    <t>#0004070</t>
  </si>
  <si>
    <t>#0004071</t>
  </si>
  <si>
    <t>#0004072</t>
  </si>
  <si>
    <t>#0004073</t>
  </si>
  <si>
    <t>#0004074</t>
  </si>
  <si>
    <t>#0004075</t>
  </si>
  <si>
    <t>#0004076</t>
  </si>
  <si>
    <t>#0004077</t>
  </si>
  <si>
    <t>#0004078</t>
  </si>
  <si>
    <t>#0004079</t>
  </si>
  <si>
    <t>#0004080</t>
  </si>
  <si>
    <t>#0004081</t>
  </si>
  <si>
    <t>#0004082</t>
  </si>
  <si>
    <t>#0004083</t>
  </si>
  <si>
    <t>#0004084</t>
  </si>
  <si>
    <t>#0004085</t>
  </si>
  <si>
    <t>#0004086</t>
  </si>
  <si>
    <t>#0004087</t>
  </si>
  <si>
    <t>#0004088</t>
  </si>
  <si>
    <t>#0004089</t>
  </si>
  <si>
    <t>#0004090</t>
  </si>
  <si>
    <t>#0004091</t>
  </si>
  <si>
    <t>#0004092</t>
  </si>
  <si>
    <t>#0004093</t>
  </si>
  <si>
    <t>#0004094</t>
  </si>
  <si>
    <t>#0004095</t>
  </si>
  <si>
    <t>#0004096</t>
  </si>
  <si>
    <t>#0004097</t>
  </si>
  <si>
    <t>#0004098</t>
  </si>
  <si>
    <t>#0004099</t>
  </si>
  <si>
    <t>#0004100</t>
  </si>
  <si>
    <t>#0004101</t>
  </si>
  <si>
    <t>#0004102</t>
  </si>
  <si>
    <t>#0004103</t>
  </si>
  <si>
    <t>#0004104</t>
  </si>
  <si>
    <t>#0004105</t>
  </si>
  <si>
    <t>#0004106</t>
  </si>
  <si>
    <t>#0004107</t>
  </si>
  <si>
    <t>#0004108</t>
  </si>
  <si>
    <t>#0004109</t>
  </si>
  <si>
    <t>#0004110</t>
  </si>
  <si>
    <t>#0004111</t>
  </si>
  <si>
    <t>#0004112</t>
  </si>
  <si>
    <t>#0004113</t>
  </si>
  <si>
    <t>#0004114</t>
  </si>
  <si>
    <t>#0004115</t>
  </si>
  <si>
    <t>#0004116</t>
  </si>
  <si>
    <t>#0004117</t>
  </si>
  <si>
    <t>#0004118</t>
  </si>
  <si>
    <t>#0004119</t>
  </si>
  <si>
    <t>#0004120</t>
  </si>
  <si>
    <t>#0004121</t>
  </si>
  <si>
    <t>#0004122</t>
  </si>
  <si>
    <t>#0004123</t>
  </si>
  <si>
    <t>#0004124</t>
  </si>
  <si>
    <t>#0004125</t>
  </si>
  <si>
    <t>#0004126</t>
  </si>
  <si>
    <t>#0004127</t>
  </si>
  <si>
    <t>#0004128</t>
  </si>
  <si>
    <t>#0004129</t>
  </si>
  <si>
    <t>#0004130</t>
  </si>
  <si>
    <t>#0004131</t>
  </si>
  <si>
    <t>#0004132</t>
  </si>
  <si>
    <t>#0004133</t>
  </si>
  <si>
    <t>#0004134</t>
  </si>
  <si>
    <t>#0004135</t>
  </si>
  <si>
    <t>#0004136</t>
  </si>
  <si>
    <t>#0004137</t>
  </si>
  <si>
    <t>#0004138</t>
  </si>
  <si>
    <t>#0004139</t>
  </si>
  <si>
    <t>#0004140</t>
  </si>
  <si>
    <t>#0004141</t>
  </si>
  <si>
    <t>#0004142</t>
  </si>
  <si>
    <t>#0004143</t>
  </si>
  <si>
    <t>#0004144</t>
  </si>
  <si>
    <t>#0004145</t>
  </si>
  <si>
    <t>#0004146</t>
  </si>
  <si>
    <t>#0004147</t>
  </si>
  <si>
    <t>#0004148</t>
  </si>
  <si>
    <t>#0004149</t>
  </si>
  <si>
    <t>#0004150</t>
  </si>
  <si>
    <t>#0004151</t>
  </si>
  <si>
    <t>#0004152</t>
  </si>
  <si>
    <t>#0004153</t>
  </si>
  <si>
    <t>#0004154</t>
  </si>
  <si>
    <t>#0004155</t>
  </si>
  <si>
    <t>#0004156</t>
  </si>
  <si>
    <t>#0004157</t>
  </si>
  <si>
    <t>#0004158</t>
  </si>
  <si>
    <t>#0004159</t>
  </si>
  <si>
    <t>#0004160</t>
  </si>
  <si>
    <t>#0004161</t>
  </si>
  <si>
    <t>#0004162</t>
  </si>
  <si>
    <t>#0004163</t>
  </si>
  <si>
    <t>#0004164</t>
  </si>
  <si>
    <t>#0004165</t>
  </si>
  <si>
    <t>#0004166</t>
  </si>
  <si>
    <t>#0004167</t>
  </si>
  <si>
    <t>#0004168</t>
  </si>
  <si>
    <t>#0004169</t>
  </si>
  <si>
    <t>#0004170</t>
  </si>
  <si>
    <t>#0004171</t>
  </si>
  <si>
    <t>#0004172</t>
  </si>
  <si>
    <t>#0004173</t>
  </si>
  <si>
    <t>#0004174</t>
  </si>
  <si>
    <t>#0004175</t>
  </si>
  <si>
    <t>#0004176</t>
  </si>
  <si>
    <t>#0004177</t>
  </si>
  <si>
    <t>#0004178</t>
  </si>
  <si>
    <t>#0004179</t>
  </si>
  <si>
    <t>#0004180</t>
  </si>
  <si>
    <t>#0004181</t>
  </si>
  <si>
    <t>#0004182</t>
  </si>
  <si>
    <t>#0004183</t>
  </si>
  <si>
    <t>#0004184</t>
  </si>
  <si>
    <t>#0004185</t>
  </si>
  <si>
    <t>#0004186</t>
  </si>
  <si>
    <t>#0004187</t>
  </si>
  <si>
    <t>#0004188</t>
  </si>
  <si>
    <t>#0004189</t>
  </si>
  <si>
    <t>#0004190</t>
  </si>
  <si>
    <t>#0004191</t>
  </si>
  <si>
    <t>#0004192</t>
  </si>
  <si>
    <t>#0004193</t>
  </si>
  <si>
    <t>#0004194</t>
  </si>
  <si>
    <t>#0004195</t>
  </si>
  <si>
    <t>#0004196</t>
  </si>
  <si>
    <t>#0004197</t>
  </si>
  <si>
    <t>#0004198</t>
  </si>
  <si>
    <t>#0004199</t>
  </si>
  <si>
    <t>#0004200</t>
  </si>
  <si>
    <t>#0004201</t>
  </si>
  <si>
    <t>#0004202</t>
  </si>
  <si>
    <t>#0004203</t>
  </si>
  <si>
    <t>#0004204</t>
  </si>
  <si>
    <t>#0004205</t>
  </si>
  <si>
    <t>#0004206</t>
  </si>
  <si>
    <t>#0004207</t>
  </si>
  <si>
    <t>#0004208</t>
  </si>
  <si>
    <t>#0004209</t>
  </si>
  <si>
    <t>#0004210</t>
  </si>
  <si>
    <t>#0004211</t>
  </si>
  <si>
    <t>#0004212</t>
  </si>
  <si>
    <t>#0004213</t>
  </si>
  <si>
    <t>#0004214</t>
  </si>
  <si>
    <t>#0004215</t>
  </si>
  <si>
    <t>#0004216</t>
  </si>
  <si>
    <t>#0004217</t>
  </si>
  <si>
    <t>#0004218</t>
  </si>
  <si>
    <t>#0004219</t>
  </si>
  <si>
    <t>#0004220</t>
  </si>
  <si>
    <t>#0004221</t>
  </si>
  <si>
    <t>#0004222</t>
  </si>
  <si>
    <t>#0004223</t>
  </si>
  <si>
    <t>#0004224</t>
  </si>
  <si>
    <t>#0004225</t>
  </si>
  <si>
    <t>#0004226</t>
  </si>
  <si>
    <t>#0004227</t>
  </si>
  <si>
    <t>#0004228</t>
  </si>
  <si>
    <t>#0004229</t>
  </si>
  <si>
    <t>#0004230</t>
  </si>
  <si>
    <t>#0004231</t>
  </si>
  <si>
    <t>#0004232</t>
  </si>
  <si>
    <t>#0004233</t>
  </si>
  <si>
    <t>#0004234</t>
  </si>
  <si>
    <t>#0004235</t>
  </si>
  <si>
    <t>#0004236</t>
  </si>
  <si>
    <t>#0004237</t>
  </si>
  <si>
    <t>#0004238</t>
  </si>
  <si>
    <t>#0004239</t>
  </si>
  <si>
    <t>#0004240</t>
  </si>
  <si>
    <t>#0004241</t>
  </si>
  <si>
    <t>#0004242</t>
  </si>
  <si>
    <t>#0004243</t>
  </si>
  <si>
    <t>#0004244</t>
  </si>
  <si>
    <t>#0004245</t>
  </si>
  <si>
    <t>#0004246</t>
  </si>
  <si>
    <t>#0004247</t>
  </si>
  <si>
    <t>#0004248</t>
  </si>
  <si>
    <t>#0004249</t>
  </si>
  <si>
    <t>#0004250</t>
  </si>
  <si>
    <t>#0004251</t>
  </si>
  <si>
    <t>#0004252</t>
  </si>
  <si>
    <t>#0004253</t>
  </si>
  <si>
    <t>#0004254</t>
  </si>
  <si>
    <t>#0004255</t>
  </si>
  <si>
    <t>#0004256</t>
  </si>
  <si>
    <t>#0004257</t>
  </si>
  <si>
    <t>#0004258</t>
  </si>
  <si>
    <t>#0004259</t>
  </si>
  <si>
    <t>#0004260</t>
  </si>
  <si>
    <t>#0004261</t>
  </si>
  <si>
    <t>#0004262</t>
  </si>
  <si>
    <t>#0004263</t>
  </si>
  <si>
    <t>#0004264</t>
  </si>
  <si>
    <t>#0004265</t>
  </si>
  <si>
    <t>#0004266</t>
  </si>
  <si>
    <t>#0004267</t>
  </si>
  <si>
    <t>#0004268</t>
  </si>
  <si>
    <t>#0004269</t>
  </si>
  <si>
    <t>#0004270</t>
  </si>
  <si>
    <t>#0004271</t>
  </si>
  <si>
    <t>#0004272</t>
  </si>
  <si>
    <t>#0004273</t>
  </si>
  <si>
    <t>#0004274</t>
  </si>
  <si>
    <t>#0004275</t>
  </si>
  <si>
    <t>#0004276</t>
  </si>
  <si>
    <t>#0004277</t>
  </si>
  <si>
    <t>#0004278</t>
  </si>
  <si>
    <t>#0004279</t>
  </si>
  <si>
    <t>#0004280</t>
  </si>
  <si>
    <t>#0004281</t>
  </si>
  <si>
    <t>#0004282</t>
  </si>
  <si>
    <t>#0004283</t>
  </si>
  <si>
    <t>#0004284</t>
  </si>
  <si>
    <t>#0004285</t>
  </si>
  <si>
    <t>#0004286</t>
  </si>
  <si>
    <t>#0004287</t>
  </si>
  <si>
    <t>#0004288</t>
  </si>
  <si>
    <t>#0004289</t>
  </si>
  <si>
    <t>#0004290</t>
  </si>
  <si>
    <t>#0004291</t>
  </si>
  <si>
    <t>#0004292</t>
  </si>
  <si>
    <t>#0004293</t>
  </si>
  <si>
    <t>#0004294</t>
  </si>
  <si>
    <t>#0004295</t>
  </si>
  <si>
    <t>#0004296</t>
  </si>
  <si>
    <t>#0004297</t>
  </si>
  <si>
    <t>#0004298</t>
  </si>
  <si>
    <t>#0004299</t>
  </si>
  <si>
    <t>#0004300</t>
  </si>
  <si>
    <t>#0004301</t>
  </si>
  <si>
    <t>#0004302</t>
  </si>
  <si>
    <t>#0004303</t>
  </si>
  <si>
    <t>#0004304</t>
  </si>
  <si>
    <t>#0004305</t>
  </si>
  <si>
    <t>#0004306</t>
  </si>
  <si>
    <t>#0004307</t>
  </si>
  <si>
    <t>#0004308</t>
  </si>
  <si>
    <t>#0004309</t>
  </si>
  <si>
    <t>#0004310</t>
  </si>
  <si>
    <t>#0004311</t>
  </si>
  <si>
    <t>#0004312</t>
  </si>
  <si>
    <t>#0004313</t>
  </si>
  <si>
    <t>#0004314</t>
  </si>
  <si>
    <t>#0004315</t>
  </si>
  <si>
    <t>#0004316</t>
  </si>
  <si>
    <t>#0004317</t>
  </si>
  <si>
    <t>#0004318</t>
  </si>
  <si>
    <t>#0004319</t>
  </si>
  <si>
    <t>#0004320</t>
  </si>
  <si>
    <t>#0004321</t>
  </si>
  <si>
    <t>#0004322</t>
  </si>
  <si>
    <t>#0004323</t>
  </si>
  <si>
    <t>#0004324</t>
  </si>
  <si>
    <t>#0004325</t>
  </si>
  <si>
    <t>#0004326</t>
  </si>
  <si>
    <t>#0004327</t>
  </si>
  <si>
    <t>#0004328</t>
  </si>
  <si>
    <t>#0004329</t>
  </si>
  <si>
    <t>#0004330</t>
  </si>
  <si>
    <t>#0004331</t>
  </si>
  <si>
    <t>#0004332</t>
  </si>
  <si>
    <t>#0004333</t>
  </si>
  <si>
    <t>#0004334</t>
  </si>
  <si>
    <t>#0004335</t>
  </si>
  <si>
    <t>#0004336</t>
  </si>
  <si>
    <t>#0004337</t>
  </si>
  <si>
    <t>#0004338</t>
  </si>
  <si>
    <t>#0004339</t>
  </si>
  <si>
    <t>#0004340</t>
  </si>
  <si>
    <t>#0004341</t>
  </si>
  <si>
    <t>#0004342</t>
  </si>
  <si>
    <t>#0004343</t>
  </si>
  <si>
    <t>#0004344</t>
  </si>
  <si>
    <t>#0004345</t>
  </si>
  <si>
    <t>#0004346</t>
  </si>
  <si>
    <t>#0004347</t>
  </si>
  <si>
    <t>#0004348</t>
  </si>
  <si>
    <t>#0004349</t>
  </si>
  <si>
    <t>#0004350</t>
  </si>
  <si>
    <t>#0004351</t>
  </si>
  <si>
    <t>#0004352</t>
  </si>
  <si>
    <t>#0004353</t>
  </si>
  <si>
    <t>#0004354</t>
  </si>
  <si>
    <t>#0004355</t>
  </si>
  <si>
    <t>#0004356</t>
  </si>
  <si>
    <t>#0004357</t>
  </si>
  <si>
    <t>#0004358</t>
  </si>
  <si>
    <t>#0004359</t>
  </si>
  <si>
    <t>#0004360</t>
  </si>
  <si>
    <t>#0004361</t>
  </si>
  <si>
    <t>#0004362</t>
  </si>
  <si>
    <t>#0004363</t>
  </si>
  <si>
    <t>#0004364</t>
  </si>
  <si>
    <t>#0004365</t>
  </si>
  <si>
    <t>#0004366</t>
  </si>
  <si>
    <t>#0004367</t>
  </si>
  <si>
    <t>#0004368</t>
  </si>
  <si>
    <t>#0004369</t>
  </si>
  <si>
    <t>#0004370</t>
  </si>
  <si>
    <t>#0004371</t>
  </si>
  <si>
    <t>#0004372</t>
  </si>
  <si>
    <t>#0004373</t>
  </si>
  <si>
    <t>#0004374</t>
  </si>
  <si>
    <t>#0004375</t>
  </si>
  <si>
    <t>#0004376</t>
  </si>
  <si>
    <t>#0004377</t>
  </si>
  <si>
    <t>#0004378</t>
  </si>
  <si>
    <t>#0004379</t>
  </si>
  <si>
    <t>#0004380</t>
  </si>
  <si>
    <t>#0004381</t>
  </si>
  <si>
    <t>#0004382</t>
  </si>
  <si>
    <t>#0004383</t>
  </si>
  <si>
    <t>#0004384</t>
  </si>
  <si>
    <t>#0004385</t>
  </si>
  <si>
    <t>#0004386</t>
  </si>
  <si>
    <t>#0004387</t>
  </si>
  <si>
    <t>#0004388</t>
  </si>
  <si>
    <t>#0004389</t>
  </si>
  <si>
    <t>#0004390</t>
  </si>
  <si>
    <t>#0004391</t>
  </si>
  <si>
    <t>#0004392</t>
  </si>
  <si>
    <t>#0004393</t>
  </si>
  <si>
    <t>#0004394</t>
  </si>
  <si>
    <t>#0004395</t>
  </si>
  <si>
    <t>#0004396</t>
  </si>
  <si>
    <t>#0004397</t>
  </si>
  <si>
    <t>#0004398</t>
  </si>
  <si>
    <t>#0004399</t>
  </si>
  <si>
    <t>#0004400</t>
  </si>
  <si>
    <t>#0004401</t>
  </si>
  <si>
    <t>#0004402</t>
  </si>
  <si>
    <t>#0004403</t>
  </si>
  <si>
    <t>#0004404</t>
  </si>
  <si>
    <t>#0004405</t>
  </si>
  <si>
    <t>#0004406</t>
  </si>
  <si>
    <t>#0004407</t>
  </si>
  <si>
    <t>#0004408</t>
  </si>
  <si>
    <t>#0004409</t>
  </si>
  <si>
    <t>#0004410</t>
  </si>
  <si>
    <t>#0004411</t>
  </si>
  <si>
    <t>#0004412</t>
  </si>
  <si>
    <t>#0004413</t>
  </si>
  <si>
    <t>#0004414</t>
  </si>
  <si>
    <t>#0004415</t>
  </si>
  <si>
    <t>#0004416</t>
  </si>
  <si>
    <t>#0004417</t>
  </si>
  <si>
    <t>#0004418</t>
  </si>
  <si>
    <t>#0004419</t>
  </si>
  <si>
    <t>#0004420</t>
  </si>
  <si>
    <t>#0004421</t>
  </si>
  <si>
    <t>#0004422</t>
  </si>
  <si>
    <t>#0004423</t>
  </si>
  <si>
    <t>#0004424</t>
  </si>
  <si>
    <t>#0004425</t>
  </si>
  <si>
    <t>#0004426</t>
  </si>
  <si>
    <t>#0004427</t>
  </si>
  <si>
    <t>#0004428</t>
  </si>
  <si>
    <t>#0004429</t>
  </si>
  <si>
    <t>#0004430</t>
  </si>
  <si>
    <t>#0004431</t>
  </si>
  <si>
    <t>#0004432</t>
  </si>
  <si>
    <t>#0004433</t>
  </si>
  <si>
    <t>#0004434</t>
  </si>
  <si>
    <t>#0004435</t>
  </si>
  <si>
    <t>#0004436</t>
  </si>
  <si>
    <t>#0004437</t>
  </si>
  <si>
    <t>#0004438</t>
  </si>
  <si>
    <t>#0004439</t>
  </si>
  <si>
    <t>#0004440</t>
  </si>
  <si>
    <t>#0004441</t>
  </si>
  <si>
    <t>#0004442</t>
  </si>
  <si>
    <t>#0004443</t>
  </si>
  <si>
    <t>#0004444</t>
  </si>
  <si>
    <t>#0004445</t>
  </si>
  <si>
    <t>#0004446</t>
  </si>
  <si>
    <t>#0004447</t>
  </si>
  <si>
    <t>#0004448</t>
  </si>
  <si>
    <t>#0004449</t>
  </si>
  <si>
    <t>#0004450</t>
  </si>
  <si>
    <t>#0004451</t>
  </si>
  <si>
    <t>#0004452</t>
  </si>
  <si>
    <t>#0004453</t>
  </si>
  <si>
    <t>#0004454</t>
  </si>
  <si>
    <t>#0004455</t>
  </si>
  <si>
    <t>#0004456</t>
  </si>
  <si>
    <t>#0004457</t>
  </si>
  <si>
    <t>#0004458</t>
  </si>
  <si>
    <t>#0004459</t>
  </si>
  <si>
    <t>#0004460</t>
  </si>
  <si>
    <t>#0004461</t>
  </si>
  <si>
    <t>#0004462</t>
  </si>
  <si>
    <t>#0004463</t>
  </si>
  <si>
    <t>#0004464</t>
  </si>
  <si>
    <t>#0004465</t>
  </si>
  <si>
    <t>#0004466</t>
  </si>
  <si>
    <t>#0004467</t>
  </si>
  <si>
    <t>#0004468</t>
  </si>
  <si>
    <t>#0004469</t>
  </si>
  <si>
    <t>#0004470</t>
  </si>
  <si>
    <t>#0004471</t>
  </si>
  <si>
    <t>#0004472</t>
  </si>
  <si>
    <t>#0004473</t>
  </si>
  <si>
    <t>#0004474</t>
  </si>
  <si>
    <t>#0004475</t>
  </si>
  <si>
    <t>#0004476</t>
  </si>
  <si>
    <t>#0004477</t>
  </si>
  <si>
    <t>#0004478</t>
  </si>
  <si>
    <t>#0004479</t>
  </si>
  <si>
    <t>#0004480</t>
  </si>
  <si>
    <t>#0004481</t>
  </si>
  <si>
    <t>#0004482</t>
  </si>
  <si>
    <t>#0004483</t>
  </si>
  <si>
    <t>#0004484</t>
  </si>
  <si>
    <t>#0004485</t>
  </si>
  <si>
    <t>#0004486</t>
  </si>
  <si>
    <t>#0004487</t>
  </si>
  <si>
    <t>#0004488</t>
  </si>
  <si>
    <t>#0004489</t>
  </si>
  <si>
    <t>#0004490</t>
  </si>
  <si>
    <t>#0004491</t>
  </si>
  <si>
    <t>#0004492</t>
  </si>
  <si>
    <t>#0004493</t>
  </si>
  <si>
    <t>#0004494</t>
  </si>
  <si>
    <t>#0004495</t>
  </si>
  <si>
    <t>#0004496</t>
  </si>
  <si>
    <t>#0004497</t>
  </si>
  <si>
    <t>#0004498</t>
  </si>
  <si>
    <t>#0004499</t>
  </si>
  <si>
    <t>#0004500</t>
  </si>
  <si>
    <t>#0004501</t>
  </si>
  <si>
    <t>#0004502</t>
  </si>
  <si>
    <t>#0004503</t>
  </si>
  <si>
    <t>#0004504</t>
  </si>
  <si>
    <t>#0004505</t>
  </si>
  <si>
    <t>#0004506</t>
  </si>
  <si>
    <t>#0004507</t>
  </si>
  <si>
    <t>#0004508</t>
  </si>
  <si>
    <t>#0004509</t>
  </si>
  <si>
    <t>#0004510</t>
  </si>
  <si>
    <t>#0004511</t>
  </si>
  <si>
    <t>#0004512</t>
  </si>
  <si>
    <t>#0004513</t>
  </si>
  <si>
    <t>#0004514</t>
  </si>
  <si>
    <t>#0004515</t>
  </si>
  <si>
    <t>#0004516</t>
  </si>
  <si>
    <t>#0004517</t>
  </si>
  <si>
    <t>#0004518</t>
  </si>
  <si>
    <t>#0004519</t>
  </si>
  <si>
    <t>#0004520</t>
  </si>
  <si>
    <t>#0004521</t>
  </si>
  <si>
    <t>#0004522</t>
  </si>
  <si>
    <t>#0004523</t>
  </si>
  <si>
    <t>#0004524</t>
  </si>
  <si>
    <t>#0004525</t>
  </si>
  <si>
    <t>#0004526</t>
  </si>
  <si>
    <t>#0004527</t>
  </si>
  <si>
    <t>#0004528</t>
  </si>
  <si>
    <t>#0004529</t>
  </si>
  <si>
    <t>#0004530</t>
  </si>
  <si>
    <t>#0004531</t>
  </si>
  <si>
    <t>#0004532</t>
  </si>
  <si>
    <t>#0004533</t>
  </si>
  <si>
    <t>#0004534</t>
  </si>
  <si>
    <t>#0004535</t>
  </si>
  <si>
    <t>#0004536</t>
  </si>
  <si>
    <t>#0004537</t>
  </si>
  <si>
    <t>#0004538</t>
  </si>
  <si>
    <t>#0004539</t>
  </si>
  <si>
    <t>#0004540</t>
  </si>
  <si>
    <t>#0004541</t>
  </si>
  <si>
    <t>#0004542</t>
  </si>
  <si>
    <t>#0004543</t>
  </si>
  <si>
    <t>#0004544</t>
  </si>
  <si>
    <t>#0004545</t>
  </si>
  <si>
    <t>#0004546</t>
  </si>
  <si>
    <t>#0004547</t>
  </si>
  <si>
    <t>#0004548</t>
  </si>
  <si>
    <t>#0004549</t>
  </si>
  <si>
    <t>#0004550</t>
  </si>
  <si>
    <t>#0004551</t>
  </si>
  <si>
    <t>#0004552</t>
  </si>
  <si>
    <t>#0004553</t>
  </si>
  <si>
    <t>#0004554</t>
  </si>
  <si>
    <t>#0004555</t>
  </si>
  <si>
    <t>#0004556</t>
  </si>
  <si>
    <t>#0004557</t>
  </si>
  <si>
    <t>#0004558</t>
  </si>
  <si>
    <t>#0004559</t>
  </si>
  <si>
    <t>#0004560</t>
  </si>
  <si>
    <t>#0004561</t>
  </si>
  <si>
    <t>#0004562</t>
  </si>
  <si>
    <t>#0004563</t>
  </si>
  <si>
    <t>#0004564</t>
  </si>
  <si>
    <t>#0004565</t>
  </si>
  <si>
    <t>#0004566</t>
  </si>
  <si>
    <t>#0004567</t>
  </si>
  <si>
    <t>#0004568</t>
  </si>
  <si>
    <t>#0004569</t>
  </si>
  <si>
    <t>#0004570</t>
  </si>
  <si>
    <t>#0004571</t>
  </si>
  <si>
    <t>#0004572</t>
  </si>
  <si>
    <t>#0004573</t>
  </si>
  <si>
    <t>#0004574</t>
  </si>
  <si>
    <t>#0004575</t>
  </si>
  <si>
    <t>#0004576</t>
  </si>
  <si>
    <t>#0004577</t>
  </si>
  <si>
    <t>#0004578</t>
  </si>
  <si>
    <t>#0004579</t>
  </si>
  <si>
    <t>#0004580</t>
  </si>
  <si>
    <t>#0004581</t>
  </si>
  <si>
    <t>#0004582</t>
  </si>
  <si>
    <t>#0004583</t>
  </si>
  <si>
    <t>#0004584</t>
  </si>
  <si>
    <t>#0004585</t>
  </si>
  <si>
    <t>#0004586</t>
  </si>
  <si>
    <t>#0004587</t>
  </si>
  <si>
    <t>#0004588</t>
  </si>
  <si>
    <t>#0004589</t>
  </si>
  <si>
    <t>#0004590</t>
  </si>
  <si>
    <t>#0004591</t>
  </si>
  <si>
    <t>#0004592</t>
  </si>
  <si>
    <t>#0004593</t>
  </si>
  <si>
    <t>#0004594</t>
  </si>
  <si>
    <t>#0004595</t>
  </si>
  <si>
    <t>#0004596</t>
  </si>
  <si>
    <t>#0004597</t>
  </si>
  <si>
    <t>#0004598</t>
  </si>
  <si>
    <t>#0004599</t>
  </si>
  <si>
    <t>#0004600</t>
  </si>
  <si>
    <t>#0004601</t>
  </si>
  <si>
    <t>#0004602</t>
  </si>
  <si>
    <t>#0004603</t>
  </si>
  <si>
    <t>#0004604</t>
  </si>
  <si>
    <t>#0004605</t>
  </si>
  <si>
    <t>#0004606</t>
  </si>
  <si>
    <t>#0004607</t>
  </si>
  <si>
    <t>#0004608</t>
  </si>
  <si>
    <t>#0004609</t>
  </si>
  <si>
    <t>#0004610</t>
  </si>
  <si>
    <t>#0004611</t>
  </si>
  <si>
    <t>#0004612</t>
  </si>
  <si>
    <t>#0004613</t>
  </si>
  <si>
    <t>#0004614</t>
  </si>
  <si>
    <t>#0004615</t>
  </si>
  <si>
    <t>#0004616</t>
  </si>
  <si>
    <t>#0004617</t>
  </si>
  <si>
    <t>#0004618</t>
  </si>
  <si>
    <t>#0004619</t>
  </si>
  <si>
    <t>#0004620</t>
  </si>
  <si>
    <t>#0004621</t>
  </si>
  <si>
    <t>#0004622</t>
  </si>
  <si>
    <t>#0004623</t>
  </si>
  <si>
    <t>#0004624</t>
  </si>
  <si>
    <t>#0004625</t>
  </si>
  <si>
    <t>#0004626</t>
  </si>
  <si>
    <t>#0004627</t>
  </si>
  <si>
    <t>#0004628</t>
  </si>
  <si>
    <t>#0004629</t>
  </si>
  <si>
    <t>#0004630</t>
  </si>
  <si>
    <t>#0004631</t>
  </si>
  <si>
    <t>#0004632</t>
  </si>
  <si>
    <t>#0004633</t>
  </si>
  <si>
    <t>#0004634</t>
  </si>
  <si>
    <t>#0004635</t>
  </si>
  <si>
    <t>#0004636</t>
  </si>
  <si>
    <t>#0004637</t>
  </si>
  <si>
    <t>#0004638</t>
  </si>
  <si>
    <t>#0004639</t>
  </si>
  <si>
    <t>#0004640</t>
  </si>
  <si>
    <t>#0004641</t>
  </si>
  <si>
    <t>#0004642</t>
  </si>
  <si>
    <t>#0004643</t>
  </si>
  <si>
    <t>#0004644</t>
  </si>
  <si>
    <t>#0004645</t>
  </si>
  <si>
    <t>#0004646</t>
  </si>
  <si>
    <t>#0004647</t>
  </si>
  <si>
    <t>#0004648</t>
  </si>
  <si>
    <t>#0004649</t>
  </si>
  <si>
    <t>#0004650</t>
  </si>
  <si>
    <t>#0004651</t>
  </si>
  <si>
    <t>#0004652</t>
  </si>
  <si>
    <t>#0004653</t>
  </si>
  <si>
    <t>#0004654</t>
  </si>
  <si>
    <t>#0004655</t>
  </si>
  <si>
    <t>#0004656</t>
  </si>
  <si>
    <t>#0004657</t>
  </si>
  <si>
    <t>#0004658</t>
  </si>
  <si>
    <t>#0004659</t>
  </si>
  <si>
    <t>#0004660</t>
  </si>
  <si>
    <t>#0004661</t>
  </si>
  <si>
    <t>#0004662</t>
  </si>
  <si>
    <t>#0004663</t>
  </si>
  <si>
    <t>#0004664</t>
  </si>
  <si>
    <t>#0004665</t>
  </si>
  <si>
    <t>#0004666</t>
  </si>
  <si>
    <t>#0004667</t>
  </si>
  <si>
    <t>#0004668</t>
  </si>
  <si>
    <t>#0004669</t>
  </si>
  <si>
    <t>#0004670</t>
  </si>
  <si>
    <t>#0004671</t>
  </si>
  <si>
    <t>#0004672</t>
  </si>
  <si>
    <t>#0004673</t>
  </si>
  <si>
    <t>#0004674</t>
  </si>
  <si>
    <t>#0004675</t>
  </si>
  <si>
    <t>#0004676</t>
  </si>
  <si>
    <t>#0004677</t>
  </si>
  <si>
    <t>#0004678</t>
  </si>
  <si>
    <t>#0004679</t>
  </si>
  <si>
    <t>#0004680</t>
  </si>
  <si>
    <t>#0004681</t>
  </si>
  <si>
    <t>#0004682</t>
  </si>
  <si>
    <t>#0004683</t>
  </si>
  <si>
    <t>#0004684</t>
  </si>
  <si>
    <t>#0004685</t>
  </si>
  <si>
    <t>#0004686</t>
  </si>
  <si>
    <t>#0004687</t>
  </si>
  <si>
    <t>#0004688</t>
  </si>
  <si>
    <t>#0004689</t>
  </si>
  <si>
    <t>#0004690</t>
  </si>
  <si>
    <t>#0004691</t>
  </si>
  <si>
    <t>#0004692</t>
  </si>
  <si>
    <t>#0004693</t>
  </si>
  <si>
    <t>#0004694</t>
  </si>
  <si>
    <t>#0004695</t>
  </si>
  <si>
    <t>#0004696</t>
  </si>
  <si>
    <t>#0004697</t>
  </si>
  <si>
    <t>#0004698</t>
  </si>
  <si>
    <t>#0004699</t>
  </si>
  <si>
    <t>#0004700</t>
  </si>
  <si>
    <t>#0004701</t>
  </si>
  <si>
    <t>#0004702</t>
  </si>
  <si>
    <t>#0004703</t>
  </si>
  <si>
    <t>#0004704</t>
  </si>
  <si>
    <t>#0004705</t>
  </si>
  <si>
    <t>#0004706</t>
  </si>
  <si>
    <t>#0004707</t>
  </si>
  <si>
    <t>#0004708</t>
  </si>
  <si>
    <t>#0004709</t>
  </si>
  <si>
    <t>#0004710</t>
  </si>
  <si>
    <t>#0004711</t>
  </si>
  <si>
    <t>#0004712</t>
  </si>
  <si>
    <t>#0004713</t>
  </si>
  <si>
    <t>#0004714</t>
  </si>
  <si>
    <t>#0004715</t>
  </si>
  <si>
    <t>#0004716</t>
  </si>
  <si>
    <t>#0004717</t>
  </si>
  <si>
    <t>#0004718</t>
  </si>
  <si>
    <t>#0004719</t>
  </si>
  <si>
    <t>#0004720</t>
  </si>
  <si>
    <t>#0004721</t>
  </si>
  <si>
    <t>#0004722</t>
  </si>
  <si>
    <t>#0004723</t>
  </si>
  <si>
    <t>#0004724</t>
  </si>
  <si>
    <t>#0004725</t>
  </si>
  <si>
    <t>#0004726</t>
  </si>
  <si>
    <t>#0004727</t>
  </si>
  <si>
    <t>#0004728</t>
  </si>
  <si>
    <t>#0004729</t>
  </si>
  <si>
    <t>#0004730</t>
  </si>
  <si>
    <t>#0004731</t>
  </si>
  <si>
    <t>#0004732</t>
  </si>
  <si>
    <t>#0004733</t>
  </si>
  <si>
    <t>#0004734</t>
  </si>
  <si>
    <t>#0004735</t>
  </si>
  <si>
    <t>#0004736</t>
  </si>
  <si>
    <t>#0004737</t>
  </si>
  <si>
    <t>#0004738</t>
  </si>
  <si>
    <t>#0004739</t>
  </si>
  <si>
    <t>#0004740</t>
  </si>
  <si>
    <t>#0004741</t>
  </si>
  <si>
    <t>#0004742</t>
  </si>
  <si>
    <t>#0004743</t>
  </si>
  <si>
    <t>#0004744</t>
  </si>
  <si>
    <t>#0004745</t>
  </si>
  <si>
    <t>#0004746</t>
  </si>
  <si>
    <t>#0004747</t>
  </si>
  <si>
    <t>#0004748</t>
  </si>
  <si>
    <t>#0004749</t>
  </si>
  <si>
    <t>#0004750</t>
  </si>
  <si>
    <t>#0004751</t>
  </si>
  <si>
    <t>#0004752</t>
  </si>
  <si>
    <t>#0004753</t>
  </si>
  <si>
    <t>#0004754</t>
  </si>
  <si>
    <t>#0004755</t>
  </si>
  <si>
    <t>#0004756</t>
  </si>
  <si>
    <t>#0004757</t>
  </si>
  <si>
    <t>#0004758</t>
  </si>
  <si>
    <t>#0004759</t>
  </si>
  <si>
    <t>#0004760</t>
  </si>
  <si>
    <t>#0004761</t>
  </si>
  <si>
    <t>#0004762</t>
  </si>
  <si>
    <t>#0004763</t>
  </si>
  <si>
    <t>#0004764</t>
  </si>
  <si>
    <t>#0004765</t>
  </si>
  <si>
    <t>#0004766</t>
  </si>
  <si>
    <t>#0004767</t>
  </si>
  <si>
    <t>#0004768</t>
  </si>
  <si>
    <t>#0004769</t>
  </si>
  <si>
    <t>#0004770</t>
  </si>
  <si>
    <t>#0004771</t>
  </si>
  <si>
    <t>#0004772</t>
  </si>
  <si>
    <t>#0004773</t>
  </si>
  <si>
    <t>#0004774</t>
  </si>
  <si>
    <t>#0004775</t>
  </si>
  <si>
    <t>#0004776</t>
  </si>
  <si>
    <t>#0004777</t>
  </si>
  <si>
    <t>#0004778</t>
  </si>
  <si>
    <t>#0004779</t>
  </si>
  <si>
    <t>#0004780</t>
  </si>
  <si>
    <t>#0004781</t>
  </si>
  <si>
    <t>#0004782</t>
  </si>
  <si>
    <t>#0004783</t>
  </si>
  <si>
    <t>#0004784</t>
  </si>
  <si>
    <t>#0004785</t>
  </si>
  <si>
    <t>#0004786</t>
  </si>
  <si>
    <t>#0004787</t>
  </si>
  <si>
    <t>#0004788</t>
  </si>
  <si>
    <t>#0004789</t>
  </si>
  <si>
    <t>#0004790</t>
  </si>
  <si>
    <t>#0004791</t>
  </si>
  <si>
    <t>#0004792</t>
  </si>
  <si>
    <t>#0004793</t>
  </si>
  <si>
    <t>#0004794</t>
  </si>
  <si>
    <t>#0004795</t>
  </si>
  <si>
    <t>#0004796</t>
  </si>
  <si>
    <t>#0004797</t>
  </si>
  <si>
    <t>#0004798</t>
  </si>
  <si>
    <t>#0004799</t>
  </si>
  <si>
    <t>#0004800</t>
  </si>
  <si>
    <t>#0004801</t>
  </si>
  <si>
    <t>#0004802</t>
  </si>
  <si>
    <t>#0004803</t>
  </si>
  <si>
    <t>#0004804</t>
  </si>
  <si>
    <t>#0004805</t>
  </si>
  <si>
    <t>#0004806</t>
  </si>
  <si>
    <t>#0004807</t>
  </si>
  <si>
    <t>#0004808</t>
  </si>
  <si>
    <t>#0004809</t>
  </si>
  <si>
    <t>#0004810</t>
  </si>
  <si>
    <t>#0004811</t>
  </si>
  <si>
    <t>#0004812</t>
  </si>
  <si>
    <t>#0004813</t>
  </si>
  <si>
    <t>#0004814</t>
  </si>
  <si>
    <t>#0004815</t>
  </si>
  <si>
    <t>#0004816</t>
  </si>
  <si>
    <t>#0004817</t>
  </si>
  <si>
    <t>#0004818</t>
  </si>
  <si>
    <t>#0004819</t>
  </si>
  <si>
    <t>#0004820</t>
  </si>
  <si>
    <t>#0004821</t>
  </si>
  <si>
    <t>#0004822</t>
  </si>
  <si>
    <t>#0004823</t>
  </si>
  <si>
    <t>#0004824</t>
  </si>
  <si>
    <t>#0004825</t>
  </si>
  <si>
    <t>#0004826</t>
  </si>
  <si>
    <t>#0004827</t>
  </si>
  <si>
    <t>#0004828</t>
  </si>
  <si>
    <t>#0004829</t>
  </si>
  <si>
    <t>#0004830</t>
  </si>
  <si>
    <t>#0004831</t>
  </si>
  <si>
    <t>#0004832</t>
  </si>
  <si>
    <t>#0004833</t>
  </si>
  <si>
    <t>#0004834</t>
  </si>
  <si>
    <t>#0004835</t>
  </si>
  <si>
    <t>#0004836</t>
  </si>
  <si>
    <t>#0004837</t>
  </si>
  <si>
    <t>#0004838</t>
  </si>
  <si>
    <t>#0004839</t>
  </si>
  <si>
    <t>#0004840</t>
  </si>
  <si>
    <t>#0004841</t>
  </si>
  <si>
    <t>#0004842</t>
  </si>
  <si>
    <t>#0004843</t>
  </si>
  <si>
    <t>#0004844</t>
  </si>
  <si>
    <t>#0004845</t>
  </si>
  <si>
    <t>#0004846</t>
  </si>
  <si>
    <t>#0004847</t>
  </si>
  <si>
    <t>#0004848</t>
  </si>
  <si>
    <t>#0004849</t>
  </si>
  <si>
    <t>#0004850</t>
  </si>
  <si>
    <t>#0004851</t>
  </si>
  <si>
    <t>#0004852</t>
  </si>
  <si>
    <t>#0004853</t>
  </si>
  <si>
    <t>#0004854</t>
  </si>
  <si>
    <t>#0004855</t>
  </si>
  <si>
    <t>#0004856</t>
  </si>
  <si>
    <t>#0004857</t>
  </si>
  <si>
    <t>#0004858</t>
  </si>
  <si>
    <t>#0004859</t>
  </si>
  <si>
    <t>#0004860</t>
  </si>
  <si>
    <t>#0004861</t>
  </si>
  <si>
    <t>#0004862</t>
  </si>
  <si>
    <t>#0004863</t>
  </si>
  <si>
    <t>#0004864</t>
  </si>
  <si>
    <t>#0004865</t>
  </si>
  <si>
    <t>#0004866</t>
  </si>
  <si>
    <t>#0004867</t>
  </si>
  <si>
    <t>#0004868</t>
  </si>
  <si>
    <t>#0004869</t>
  </si>
  <si>
    <t>#0004870</t>
  </si>
  <si>
    <t>#0004871</t>
  </si>
  <si>
    <t>#0004872</t>
  </si>
  <si>
    <t>#0004873</t>
  </si>
  <si>
    <t>#0004874</t>
  </si>
  <si>
    <t>#0004875</t>
  </si>
  <si>
    <t>#0004876</t>
  </si>
  <si>
    <t>#0004877</t>
  </si>
  <si>
    <t>#0004878</t>
  </si>
  <si>
    <t>#0004879</t>
  </si>
  <si>
    <t>#0004880</t>
  </si>
  <si>
    <t>#0004881</t>
  </si>
  <si>
    <t>#0004882</t>
  </si>
  <si>
    <t>#0004883</t>
  </si>
  <si>
    <t>#0004884</t>
  </si>
  <si>
    <t>#0004885</t>
  </si>
  <si>
    <t>#0004886</t>
  </si>
  <si>
    <t>#0004887</t>
  </si>
  <si>
    <t>#0004888</t>
  </si>
  <si>
    <t>#0004889</t>
  </si>
  <si>
    <t>#0004890</t>
  </si>
  <si>
    <t>#0004891</t>
  </si>
  <si>
    <t>#0004892</t>
  </si>
  <si>
    <t>#0004893</t>
  </si>
  <si>
    <t>#0004894</t>
  </si>
  <si>
    <t>#0004895</t>
  </si>
  <si>
    <t>#0004896</t>
  </si>
  <si>
    <t>#0004897</t>
  </si>
  <si>
    <t>#0004898</t>
  </si>
  <si>
    <t>#0004899</t>
  </si>
  <si>
    <t>#0004900</t>
  </si>
  <si>
    <t>#0004901</t>
  </si>
  <si>
    <t>#0004902</t>
  </si>
  <si>
    <t>#0004903</t>
  </si>
  <si>
    <t>#0004904</t>
  </si>
  <si>
    <t>#0004905</t>
  </si>
  <si>
    <t>#0004906</t>
  </si>
  <si>
    <t>#0004907</t>
  </si>
  <si>
    <t>#0004908</t>
  </si>
  <si>
    <t>#0004909</t>
  </si>
  <si>
    <t>#0004910</t>
  </si>
  <si>
    <t>#0004911</t>
  </si>
  <si>
    <t>#0004912</t>
  </si>
  <si>
    <t>#0004913</t>
  </si>
  <si>
    <t>#0004914</t>
  </si>
  <si>
    <t>#0004915</t>
  </si>
  <si>
    <t>#0004916</t>
  </si>
  <si>
    <t>#0004917</t>
  </si>
  <si>
    <t>#0004918</t>
  </si>
  <si>
    <t>#0004919</t>
  </si>
  <si>
    <t>#0004920</t>
  </si>
  <si>
    <t>#0004921</t>
  </si>
  <si>
    <t>#0004922</t>
  </si>
  <si>
    <t>#0004923</t>
  </si>
  <si>
    <t>#0004924</t>
  </si>
  <si>
    <t>#0004925</t>
  </si>
  <si>
    <t>#0004926</t>
  </si>
  <si>
    <t>#0004927</t>
  </si>
  <si>
    <t>#0004928</t>
  </si>
  <si>
    <t>#0004929</t>
  </si>
  <si>
    <t>#0004930</t>
  </si>
  <si>
    <t>#0004931</t>
  </si>
  <si>
    <t>#0004932</t>
  </si>
  <si>
    <t>#0004933</t>
  </si>
  <si>
    <t>#0004934</t>
  </si>
  <si>
    <t>#0004935</t>
  </si>
  <si>
    <t>#0004936</t>
  </si>
  <si>
    <t>#0004937</t>
  </si>
  <si>
    <t>#0004938</t>
  </si>
  <si>
    <t>#0004939</t>
  </si>
  <si>
    <t>#0004940</t>
  </si>
  <si>
    <t>#0004941</t>
  </si>
  <si>
    <t>#0004942</t>
  </si>
  <si>
    <t>#0004943</t>
  </si>
  <si>
    <t>#0004944</t>
  </si>
  <si>
    <t>#0004945</t>
  </si>
  <si>
    <t>#0004946</t>
  </si>
  <si>
    <t>#0004947</t>
  </si>
  <si>
    <t>#0004948</t>
  </si>
  <si>
    <t>#0004949</t>
  </si>
  <si>
    <t>#0004950</t>
  </si>
  <si>
    <t>#0004951</t>
  </si>
  <si>
    <t>#0004952</t>
  </si>
  <si>
    <t>#0004953</t>
  </si>
  <si>
    <t>#0004954</t>
  </si>
  <si>
    <t>#0004955</t>
  </si>
  <si>
    <t>#0004956</t>
  </si>
  <si>
    <t>#0004957</t>
  </si>
  <si>
    <t>#0004958</t>
  </si>
  <si>
    <t>#0004959</t>
  </si>
  <si>
    <t>#0004960</t>
  </si>
  <si>
    <t>#0004961</t>
  </si>
  <si>
    <t>#0004962</t>
  </si>
  <si>
    <t>#0004963</t>
  </si>
  <si>
    <t>#0004964</t>
  </si>
  <si>
    <t>#0004965</t>
  </si>
  <si>
    <t>#0004966</t>
  </si>
  <si>
    <t>#0004967</t>
  </si>
  <si>
    <t>#0004968</t>
  </si>
  <si>
    <t>#0004969</t>
  </si>
  <si>
    <t>#0004970</t>
  </si>
  <si>
    <t>#0004971</t>
  </si>
  <si>
    <t>#0004972</t>
  </si>
  <si>
    <t>#0004973</t>
  </si>
  <si>
    <t>#0004974</t>
  </si>
  <si>
    <t>#0004975</t>
  </si>
  <si>
    <t>#0004976</t>
  </si>
  <si>
    <t>#0004977</t>
  </si>
  <si>
    <t>#0004978</t>
  </si>
  <si>
    <t>#0004979</t>
  </si>
  <si>
    <t>#0004980</t>
  </si>
  <si>
    <t>#0004981</t>
  </si>
  <si>
    <t>#0004982</t>
  </si>
  <si>
    <t>#0004983</t>
  </si>
  <si>
    <t>#0004984</t>
  </si>
  <si>
    <t>#0004985</t>
  </si>
  <si>
    <t>#0004986</t>
  </si>
  <si>
    <t>#0004987</t>
  </si>
  <si>
    <t>#0004988</t>
  </si>
  <si>
    <t>#0004989</t>
  </si>
  <si>
    <t>#0004990</t>
  </si>
  <si>
    <t>#0004991</t>
  </si>
  <si>
    <t>#0004992</t>
  </si>
  <si>
    <t>#0004993</t>
  </si>
  <si>
    <t>#0004994</t>
  </si>
  <si>
    <t>#0004995</t>
  </si>
  <si>
    <t>#0004996</t>
  </si>
  <si>
    <t>#0004997</t>
  </si>
  <si>
    <t>#0004998</t>
  </si>
  <si>
    <t>#0004999</t>
  </si>
  <si>
    <t>#0005000</t>
  </si>
  <si>
    <t>#0005001</t>
  </si>
  <si>
    <t>#0005002</t>
  </si>
  <si>
    <t>#0005003</t>
  </si>
  <si>
    <t>#0005004</t>
  </si>
  <si>
    <t>#0005005</t>
  </si>
  <si>
    <t>#0005006</t>
  </si>
  <si>
    <t>#0005007</t>
  </si>
  <si>
    <t>#0005008</t>
  </si>
  <si>
    <t>#0005009</t>
  </si>
  <si>
    <t>#0005010</t>
  </si>
  <si>
    <t>#0005011</t>
  </si>
  <si>
    <t>#0005012</t>
  </si>
  <si>
    <t>#0005013</t>
  </si>
  <si>
    <t>#0005014</t>
  </si>
  <si>
    <t>#0005015</t>
  </si>
  <si>
    <t>#0005016</t>
  </si>
  <si>
    <t>#0005017</t>
  </si>
  <si>
    <t>#0005018</t>
  </si>
  <si>
    <t>#0005019</t>
  </si>
  <si>
    <t>#0005020</t>
  </si>
  <si>
    <t>#0005021</t>
  </si>
  <si>
    <t>#0005022</t>
  </si>
  <si>
    <t>#0005023</t>
  </si>
  <si>
    <t>#0005024</t>
  </si>
  <si>
    <t>#0005025</t>
  </si>
  <si>
    <t>#0005026</t>
  </si>
  <si>
    <t>#0005027</t>
  </si>
  <si>
    <t>#0005028</t>
  </si>
  <si>
    <t>#0005029</t>
  </si>
  <si>
    <t>#0005030</t>
  </si>
  <si>
    <t>#0005031</t>
  </si>
  <si>
    <t>#0005032</t>
  </si>
  <si>
    <t>#0005033</t>
  </si>
  <si>
    <t>#0005034</t>
  </si>
  <si>
    <t>#0005035</t>
  </si>
  <si>
    <t>#0005036</t>
  </si>
  <si>
    <t>#0005037</t>
  </si>
  <si>
    <t>#0005038</t>
  </si>
  <si>
    <t>#0005039</t>
  </si>
  <si>
    <t>#0005040</t>
  </si>
  <si>
    <t>#0005041</t>
  </si>
  <si>
    <t>#0005042</t>
  </si>
  <si>
    <t>#0005043</t>
  </si>
  <si>
    <t>#0005044</t>
  </si>
  <si>
    <t>#0005045</t>
  </si>
  <si>
    <t>#0005046</t>
  </si>
  <si>
    <t>#0005047</t>
  </si>
  <si>
    <t>#0005048</t>
  </si>
  <si>
    <t>#0005049</t>
  </si>
  <si>
    <t>#0005050</t>
  </si>
  <si>
    <t>#0005051</t>
  </si>
  <si>
    <t>#0005052</t>
  </si>
  <si>
    <t>#0005053</t>
  </si>
  <si>
    <t>#0005054</t>
  </si>
  <si>
    <t>#0005055</t>
  </si>
  <si>
    <t>#0005056</t>
  </si>
  <si>
    <t>#0005057</t>
  </si>
  <si>
    <t>#0005058</t>
  </si>
  <si>
    <t>#0005059</t>
  </si>
  <si>
    <t>#0005060</t>
  </si>
  <si>
    <t>#0005061</t>
  </si>
  <si>
    <t>#0005062</t>
  </si>
  <si>
    <t>#0005063</t>
  </si>
  <si>
    <t>#0005064</t>
  </si>
  <si>
    <t>#0005065</t>
  </si>
  <si>
    <t>#0005066</t>
  </si>
  <si>
    <t>#0005067</t>
  </si>
  <si>
    <t>#0005068</t>
  </si>
  <si>
    <t>#0005069</t>
  </si>
  <si>
    <t>#0005070</t>
  </si>
  <si>
    <t>#0005071</t>
  </si>
  <si>
    <t>#0005072</t>
  </si>
  <si>
    <t>#0005073</t>
  </si>
  <si>
    <t>#0005074</t>
  </si>
  <si>
    <t>#0005075</t>
  </si>
  <si>
    <t>#0005076</t>
  </si>
  <si>
    <t>#0005077</t>
  </si>
  <si>
    <t>#0005078</t>
  </si>
  <si>
    <t>#0005079</t>
  </si>
  <si>
    <t>#0005080</t>
  </si>
  <si>
    <t>#0005081</t>
  </si>
  <si>
    <t>#0005082</t>
  </si>
  <si>
    <t>#0005083</t>
  </si>
  <si>
    <t>#0005084</t>
  </si>
  <si>
    <t>#0005085</t>
  </si>
  <si>
    <t>#0005086</t>
  </si>
  <si>
    <t>#0005087</t>
  </si>
  <si>
    <t>#0005088</t>
  </si>
  <si>
    <t>#0005089</t>
  </si>
  <si>
    <t>#0005090</t>
  </si>
  <si>
    <t>#0005091</t>
  </si>
  <si>
    <t>#0005092</t>
  </si>
  <si>
    <t>#0005093</t>
  </si>
  <si>
    <t>#0005094</t>
  </si>
  <si>
    <t>#0005095</t>
  </si>
  <si>
    <t>#0005096</t>
  </si>
  <si>
    <t>#0005097</t>
  </si>
  <si>
    <t>#0005098</t>
  </si>
  <si>
    <t>#0005099</t>
  </si>
  <si>
    <t>#0005100</t>
  </si>
  <si>
    <t>#0005101</t>
  </si>
  <si>
    <t>#0005102</t>
  </si>
  <si>
    <t>#0005103</t>
  </si>
  <si>
    <t>#0005104</t>
  </si>
  <si>
    <t>#0005105</t>
  </si>
  <si>
    <t>#0005106</t>
  </si>
  <si>
    <t>#0005107</t>
  </si>
  <si>
    <t>#0005108</t>
  </si>
  <si>
    <t>#0005109</t>
  </si>
  <si>
    <t>#0005110</t>
  </si>
  <si>
    <t>#0005111</t>
  </si>
  <si>
    <t>#0005112</t>
  </si>
  <si>
    <t>#0005113</t>
  </si>
  <si>
    <t>#0005114</t>
  </si>
  <si>
    <t>#0005115</t>
  </si>
  <si>
    <t>#0005116</t>
  </si>
  <si>
    <t>#0005117</t>
  </si>
  <si>
    <t>#0005118</t>
  </si>
  <si>
    <t>#0005119</t>
  </si>
  <si>
    <t>#0005120</t>
  </si>
  <si>
    <t>#0005121</t>
  </si>
  <si>
    <t>#0005122</t>
  </si>
  <si>
    <t>#0005123</t>
  </si>
  <si>
    <t>#0005124</t>
  </si>
  <si>
    <t>#0005125</t>
  </si>
  <si>
    <t>#0005126</t>
  </si>
  <si>
    <t>#0005127</t>
  </si>
  <si>
    <t>#0005128</t>
  </si>
  <si>
    <t>#0005129</t>
  </si>
  <si>
    <t>#0005130</t>
  </si>
  <si>
    <t>#0005131</t>
  </si>
  <si>
    <t>#0005132</t>
  </si>
  <si>
    <t>#0005133</t>
  </si>
  <si>
    <t>#0005134</t>
  </si>
  <si>
    <t>#0005135</t>
  </si>
  <si>
    <t>#0005136</t>
  </si>
  <si>
    <t>#0005137</t>
  </si>
  <si>
    <t>#0005138</t>
  </si>
  <si>
    <t>#0005139</t>
  </si>
  <si>
    <t>#0005140</t>
  </si>
  <si>
    <t>#0005141</t>
  </si>
  <si>
    <t>#0005142</t>
  </si>
  <si>
    <t>#0005143</t>
  </si>
  <si>
    <t>#0005144</t>
  </si>
  <si>
    <t>#0005145</t>
  </si>
  <si>
    <t>#0005146</t>
  </si>
  <si>
    <t>#0005147</t>
  </si>
  <si>
    <t>#0005148</t>
  </si>
  <si>
    <t>#0005149</t>
  </si>
  <si>
    <t>#0005150</t>
  </si>
  <si>
    <t>#0005151</t>
  </si>
  <si>
    <t>#0005152</t>
  </si>
  <si>
    <t>#0005153</t>
  </si>
  <si>
    <t>#0005154</t>
  </si>
  <si>
    <t>#0005155</t>
  </si>
  <si>
    <t>#0005156</t>
  </si>
  <si>
    <t>#0005157</t>
  </si>
  <si>
    <t>#0005158</t>
  </si>
  <si>
    <t>#0005159</t>
  </si>
  <si>
    <t>#0005160</t>
  </si>
  <si>
    <t>#0005161</t>
  </si>
  <si>
    <t>#0005162</t>
  </si>
  <si>
    <t>#0005163</t>
  </si>
  <si>
    <t>#0005164</t>
  </si>
  <si>
    <t>#0005165</t>
  </si>
  <si>
    <t>#0005166</t>
  </si>
  <si>
    <t>#0005167</t>
  </si>
  <si>
    <t>#0005168</t>
  </si>
  <si>
    <t>#0005169</t>
  </si>
  <si>
    <t>#0005170</t>
  </si>
  <si>
    <t>#0005171</t>
  </si>
  <si>
    <t>#0005172</t>
  </si>
  <si>
    <t>#0005173</t>
  </si>
  <si>
    <t>#0005174</t>
  </si>
  <si>
    <t>#0005175</t>
  </si>
  <si>
    <t>#0005176</t>
  </si>
  <si>
    <t>#0005177</t>
  </si>
  <si>
    <t>#0005178</t>
  </si>
  <si>
    <t>#0005179</t>
  </si>
  <si>
    <t>#0005180</t>
  </si>
  <si>
    <t>#0005181</t>
  </si>
  <si>
    <t>#0005182</t>
  </si>
  <si>
    <t>#0005183</t>
  </si>
  <si>
    <t>#0005184</t>
  </si>
  <si>
    <t>#0005185</t>
  </si>
  <si>
    <t>#0005186</t>
  </si>
  <si>
    <t>#0005187</t>
  </si>
  <si>
    <t>#0005188</t>
  </si>
  <si>
    <t>#0005189</t>
  </si>
  <si>
    <t>#0005190</t>
  </si>
  <si>
    <t>#0005191</t>
  </si>
  <si>
    <t>#0005192</t>
  </si>
  <si>
    <t>#0005193</t>
  </si>
  <si>
    <t>#0005194</t>
  </si>
  <si>
    <t>#0005195</t>
  </si>
  <si>
    <t>#0005196</t>
  </si>
  <si>
    <t>#0005197</t>
  </si>
  <si>
    <t>#0005198</t>
  </si>
  <si>
    <t>#0005199</t>
  </si>
  <si>
    <t>#0005200</t>
  </si>
  <si>
    <t>#0005201</t>
  </si>
  <si>
    <t>#0005202</t>
  </si>
  <si>
    <t>#0005203</t>
  </si>
  <si>
    <t>#0005204</t>
  </si>
  <si>
    <t>#0005205</t>
  </si>
  <si>
    <t>#0005206</t>
  </si>
  <si>
    <t>#0005207</t>
  </si>
  <si>
    <t>#0005208</t>
  </si>
  <si>
    <t>#0005209</t>
  </si>
  <si>
    <t>#0005210</t>
  </si>
  <si>
    <t>#0005211</t>
  </si>
  <si>
    <t>#0005212</t>
  </si>
  <si>
    <t>#0005213</t>
  </si>
  <si>
    <t>#0005214</t>
  </si>
  <si>
    <t>#0005215</t>
  </si>
  <si>
    <t>#0005216</t>
  </si>
  <si>
    <t>#0005217</t>
  </si>
  <si>
    <t>#0005218</t>
  </si>
  <si>
    <t>#0005219</t>
  </si>
  <si>
    <t>#0005220</t>
  </si>
  <si>
    <t>#0005221</t>
  </si>
  <si>
    <t>#0005222</t>
  </si>
  <si>
    <t>#0005223</t>
  </si>
  <si>
    <t>#0005224</t>
  </si>
  <si>
    <t>#0005225</t>
  </si>
  <si>
    <t>#0005226</t>
  </si>
  <si>
    <t>#0005227</t>
  </si>
  <si>
    <t>#0005228</t>
  </si>
  <si>
    <t>#0005229</t>
  </si>
  <si>
    <t>#0005230</t>
  </si>
  <si>
    <t>#0005231</t>
  </si>
  <si>
    <t>#0005232</t>
  </si>
  <si>
    <t>#0005233</t>
  </si>
  <si>
    <t>#0005234</t>
  </si>
  <si>
    <t>#0005235</t>
  </si>
  <si>
    <t>#0005236</t>
  </si>
  <si>
    <t>#0005237</t>
  </si>
  <si>
    <t>#0005238</t>
  </si>
  <si>
    <t>#0005239</t>
  </si>
  <si>
    <t>#0005240</t>
  </si>
  <si>
    <t>#0005241</t>
  </si>
  <si>
    <t>#0005242</t>
  </si>
  <si>
    <t>#0005243</t>
  </si>
  <si>
    <t>#0005244</t>
  </si>
  <si>
    <t>#0005245</t>
  </si>
  <si>
    <t>#0005246</t>
  </si>
  <si>
    <t>#0005247</t>
  </si>
  <si>
    <t>#0005248</t>
  </si>
  <si>
    <t>#0005249</t>
  </si>
  <si>
    <t>#0005250</t>
  </si>
  <si>
    <t>#0005251</t>
  </si>
  <si>
    <t>#0005252</t>
  </si>
  <si>
    <t>#0005253</t>
  </si>
  <si>
    <t>#0005254</t>
  </si>
  <si>
    <t>#0005255</t>
  </si>
  <si>
    <t>#0005256</t>
  </si>
  <si>
    <t>#0005257</t>
  </si>
  <si>
    <t>#0005258</t>
  </si>
  <si>
    <t>#0005259</t>
  </si>
  <si>
    <t>#0005260</t>
  </si>
  <si>
    <t>#0005261</t>
  </si>
  <si>
    <t>#0005262</t>
  </si>
  <si>
    <t>#0005263</t>
  </si>
  <si>
    <t>#0005264</t>
  </si>
  <si>
    <t>#0005265</t>
  </si>
  <si>
    <t>#0005266</t>
  </si>
  <si>
    <t>#0005267</t>
  </si>
  <si>
    <t>#0005268</t>
  </si>
  <si>
    <t>#0005269</t>
  </si>
  <si>
    <t>#0005270</t>
  </si>
  <si>
    <t>#0005271</t>
  </si>
  <si>
    <t>#0005272</t>
  </si>
  <si>
    <t>#0005273</t>
  </si>
  <si>
    <t>#0005274</t>
  </si>
  <si>
    <t>#0005275</t>
  </si>
  <si>
    <t>#0005276</t>
  </si>
  <si>
    <t>#0005277</t>
  </si>
  <si>
    <t>#0005278</t>
  </si>
  <si>
    <t>#0005279</t>
  </si>
  <si>
    <t>#0005280</t>
  </si>
  <si>
    <t>#0005281</t>
  </si>
  <si>
    <t>#0005282</t>
  </si>
  <si>
    <t>#0005283</t>
  </si>
  <si>
    <t>#0005284</t>
  </si>
  <si>
    <t>#0005285</t>
  </si>
  <si>
    <t>#0005286</t>
  </si>
  <si>
    <t>#0005287</t>
  </si>
  <si>
    <t>#0005288</t>
  </si>
  <si>
    <t>#0005289</t>
  </si>
  <si>
    <t>#0005290</t>
  </si>
  <si>
    <t>#0005291</t>
  </si>
  <si>
    <t>#0005292</t>
  </si>
  <si>
    <t>#0005293</t>
  </si>
  <si>
    <t>#0005294</t>
  </si>
  <si>
    <t>#0005295</t>
  </si>
  <si>
    <t>#0005296</t>
  </si>
  <si>
    <t>#0005297</t>
  </si>
  <si>
    <t>#0005298</t>
  </si>
  <si>
    <t>#0005299</t>
  </si>
  <si>
    <t>#0005300</t>
  </si>
  <si>
    <t>#0005301</t>
  </si>
  <si>
    <t>#0005302</t>
  </si>
  <si>
    <t>#0005303</t>
  </si>
  <si>
    <t>#0005304</t>
  </si>
  <si>
    <t>#0005305</t>
  </si>
  <si>
    <t>#0005306</t>
  </si>
  <si>
    <t>#0005307</t>
  </si>
  <si>
    <t>#0005308</t>
  </si>
  <si>
    <t>#0005309</t>
  </si>
  <si>
    <t>#0005310</t>
  </si>
  <si>
    <t>#0005311</t>
  </si>
  <si>
    <t>#0005312</t>
  </si>
  <si>
    <t>#0005313</t>
  </si>
  <si>
    <t>#0005314</t>
  </si>
  <si>
    <t>#0005315</t>
  </si>
  <si>
    <t>#0005316</t>
  </si>
  <si>
    <t>#0005317</t>
  </si>
  <si>
    <t>#0005318</t>
  </si>
  <si>
    <t>#0005319</t>
  </si>
  <si>
    <t>#0005320</t>
  </si>
  <si>
    <t>#0005321</t>
  </si>
  <si>
    <t>#0005322</t>
  </si>
  <si>
    <t>#0005323</t>
  </si>
  <si>
    <t>#0005324</t>
  </si>
  <si>
    <t>#0005325</t>
  </si>
  <si>
    <t>#0005326</t>
  </si>
  <si>
    <t>#0005327</t>
  </si>
  <si>
    <t>#0005328</t>
  </si>
  <si>
    <t>#0005329</t>
  </si>
  <si>
    <t>#0005330</t>
  </si>
  <si>
    <t>#0005331</t>
  </si>
  <si>
    <t>#0005332</t>
  </si>
  <si>
    <t>#0005333</t>
  </si>
  <si>
    <t>#0005334</t>
  </si>
  <si>
    <t>#0005335</t>
  </si>
  <si>
    <t>#0005336</t>
  </si>
  <si>
    <t>#0005337</t>
  </si>
  <si>
    <t>#0005338</t>
  </si>
  <si>
    <t>#0005339</t>
  </si>
  <si>
    <t>#0005340</t>
  </si>
  <si>
    <t>#0005341</t>
  </si>
  <si>
    <t>#0005342</t>
  </si>
  <si>
    <t>#0005343</t>
  </si>
  <si>
    <t>#0005344</t>
  </si>
  <si>
    <t>#0005345</t>
  </si>
  <si>
    <t>#0005346</t>
  </si>
  <si>
    <t>#0005347</t>
  </si>
  <si>
    <t>#0005348</t>
  </si>
  <si>
    <t>#0005349</t>
  </si>
  <si>
    <t>#0005350</t>
  </si>
  <si>
    <t>#0005351</t>
  </si>
  <si>
    <t>#0005352</t>
  </si>
  <si>
    <t>#0005353</t>
  </si>
  <si>
    <t>#0005354</t>
  </si>
  <si>
    <t>#0005355</t>
  </si>
  <si>
    <t>#0005356</t>
  </si>
  <si>
    <t>#0005357</t>
  </si>
  <si>
    <t>#0005358</t>
  </si>
  <si>
    <t>#0005359</t>
  </si>
  <si>
    <t>#0005360</t>
  </si>
  <si>
    <t>#0005361</t>
  </si>
  <si>
    <t>#0005362</t>
  </si>
  <si>
    <t>#0005363</t>
  </si>
  <si>
    <t>#0005364</t>
  </si>
  <si>
    <t>#0005365</t>
  </si>
  <si>
    <t>#0005366</t>
  </si>
  <si>
    <t>#0005367</t>
  </si>
  <si>
    <t>#0005368</t>
  </si>
  <si>
    <t>#0005369</t>
  </si>
  <si>
    <t>#0005370</t>
  </si>
  <si>
    <t>#0005371</t>
  </si>
  <si>
    <t>#0005372</t>
  </si>
  <si>
    <t>#0005373</t>
  </si>
  <si>
    <t>#0005374</t>
  </si>
  <si>
    <t>#0005375</t>
  </si>
  <si>
    <t>#0005376</t>
  </si>
  <si>
    <t>#0005377</t>
  </si>
  <si>
    <t>#0005378</t>
  </si>
  <si>
    <t>#0005379</t>
  </si>
  <si>
    <t>#0005380</t>
  </si>
  <si>
    <t>#0005381</t>
  </si>
  <si>
    <t>#0005382</t>
  </si>
  <si>
    <t>#0005383</t>
  </si>
  <si>
    <t>#0005384</t>
  </si>
  <si>
    <t>#0005385</t>
  </si>
  <si>
    <t>#0005386</t>
  </si>
  <si>
    <t>#0005387</t>
  </si>
  <si>
    <t>#0005388</t>
  </si>
  <si>
    <t>#0005389</t>
  </si>
  <si>
    <t>#0005390</t>
  </si>
  <si>
    <t>#0005391</t>
  </si>
  <si>
    <t>#0005392</t>
  </si>
  <si>
    <t>#0005393</t>
  </si>
  <si>
    <t>#0005394</t>
  </si>
  <si>
    <t>#0005395</t>
  </si>
  <si>
    <t>#0005396</t>
  </si>
  <si>
    <t>#0005397</t>
  </si>
  <si>
    <t>#0005398</t>
  </si>
  <si>
    <t>#0005399</t>
  </si>
  <si>
    <t>#0005400</t>
  </si>
  <si>
    <t>#0005401</t>
  </si>
  <si>
    <t>#0005402</t>
  </si>
  <si>
    <t>#0005403</t>
  </si>
  <si>
    <t>#0005404</t>
  </si>
  <si>
    <t>#0005405</t>
  </si>
  <si>
    <t>#0005406</t>
  </si>
  <si>
    <t>#0005407</t>
  </si>
  <si>
    <t>#0005408</t>
  </si>
  <si>
    <t>#0005409</t>
  </si>
  <si>
    <t>#0005410</t>
  </si>
  <si>
    <t>#0005411</t>
  </si>
  <si>
    <t>#0005412</t>
  </si>
  <si>
    <t>#0005413</t>
  </si>
  <si>
    <t>#0005414</t>
  </si>
  <si>
    <t>#0005415</t>
  </si>
  <si>
    <t>#0005416</t>
  </si>
  <si>
    <t>#0005417</t>
  </si>
  <si>
    <t>#0005418</t>
  </si>
  <si>
    <t>#0005419</t>
  </si>
  <si>
    <t>#0005420</t>
  </si>
  <si>
    <t>#0005421</t>
  </si>
  <si>
    <t>#0005422</t>
  </si>
  <si>
    <t>#0005423</t>
  </si>
  <si>
    <t>#0005424</t>
  </si>
  <si>
    <t>#0005425</t>
  </si>
  <si>
    <t>#0005426</t>
  </si>
  <si>
    <t>#0005427</t>
  </si>
  <si>
    <t>#0005428</t>
  </si>
  <si>
    <t>#0005429</t>
  </si>
  <si>
    <t>#0005430</t>
  </si>
  <si>
    <t>#0005431</t>
  </si>
  <si>
    <t>#0005432</t>
  </si>
  <si>
    <t>#0005433</t>
  </si>
  <si>
    <t>#0005434</t>
  </si>
  <si>
    <t>#0005435</t>
  </si>
  <si>
    <t>#0005436</t>
  </si>
  <si>
    <t>#0005437</t>
  </si>
  <si>
    <t>#0005438</t>
  </si>
  <si>
    <t>#0005439</t>
  </si>
  <si>
    <t>#0005440</t>
  </si>
  <si>
    <t>#0005441</t>
  </si>
  <si>
    <t>#0005442</t>
  </si>
  <si>
    <t>#0005443</t>
  </si>
  <si>
    <t>#0005444</t>
  </si>
  <si>
    <t>#0005445</t>
  </si>
  <si>
    <t>#0005446</t>
  </si>
  <si>
    <t>#0005447</t>
  </si>
  <si>
    <t>#0005448</t>
  </si>
  <si>
    <t>#0005449</t>
  </si>
  <si>
    <t>#0005450</t>
  </si>
  <si>
    <t>#0005451</t>
  </si>
  <si>
    <t>#0005452</t>
  </si>
  <si>
    <t>#0005453</t>
  </si>
  <si>
    <t>#0005454</t>
  </si>
  <si>
    <t>#0005455</t>
  </si>
  <si>
    <t>#0005456</t>
  </si>
  <si>
    <t>#0005457</t>
  </si>
  <si>
    <t>#0005458</t>
  </si>
  <si>
    <t>#0005459</t>
  </si>
  <si>
    <t>#0005460</t>
  </si>
  <si>
    <t>#0005461</t>
  </si>
  <si>
    <t>#0005462</t>
  </si>
  <si>
    <t>#0005463</t>
  </si>
  <si>
    <t>#0005464</t>
  </si>
  <si>
    <t>#0005465</t>
  </si>
  <si>
    <t>#0005466</t>
  </si>
  <si>
    <t>#0005467</t>
  </si>
  <si>
    <t>#0005468</t>
  </si>
  <si>
    <t>#0005469</t>
  </si>
  <si>
    <t>#0005470</t>
  </si>
  <si>
    <t>#0005471</t>
  </si>
  <si>
    <t>#0005472</t>
  </si>
  <si>
    <t>#0005473</t>
  </si>
  <si>
    <t>#0005474</t>
  </si>
  <si>
    <t>#0005475</t>
  </si>
  <si>
    <t>#0005476</t>
  </si>
  <si>
    <t>#0005477</t>
  </si>
  <si>
    <t>#0005478</t>
  </si>
  <si>
    <t>#0005479</t>
  </si>
  <si>
    <t>#0005480</t>
  </si>
  <si>
    <t>#0005481</t>
  </si>
  <si>
    <t>#0005482</t>
  </si>
  <si>
    <t>#0005483</t>
  </si>
  <si>
    <t>#0005484</t>
  </si>
  <si>
    <t>#0005485</t>
  </si>
  <si>
    <t>#0005486</t>
  </si>
  <si>
    <t>#0005487</t>
  </si>
  <si>
    <t>#0005488</t>
  </si>
  <si>
    <t>#0005489</t>
  </si>
  <si>
    <t>#0005490</t>
  </si>
  <si>
    <t>#0005491</t>
  </si>
  <si>
    <t>#0005492</t>
  </si>
  <si>
    <t>#0005493</t>
  </si>
  <si>
    <t>#0005494</t>
  </si>
  <si>
    <t>#0005495</t>
  </si>
  <si>
    <t>#0005496</t>
  </si>
  <si>
    <t>#0005497</t>
  </si>
  <si>
    <t>#0005498</t>
  </si>
  <si>
    <t>#0005499</t>
  </si>
  <si>
    <t>#0005500</t>
  </si>
  <si>
    <t>#0005501</t>
  </si>
  <si>
    <t>#0005502</t>
  </si>
  <si>
    <t>#0005503</t>
  </si>
  <si>
    <t>#0005504</t>
  </si>
  <si>
    <t>#0005505</t>
  </si>
  <si>
    <t>#0005506</t>
  </si>
  <si>
    <t>#0005507</t>
  </si>
  <si>
    <t>#0005508</t>
  </si>
  <si>
    <t>#0005509</t>
  </si>
  <si>
    <t>#0005510</t>
  </si>
  <si>
    <t>#0005511</t>
  </si>
  <si>
    <t>#0005512</t>
  </si>
  <si>
    <t>#0005513</t>
  </si>
  <si>
    <t>#0005514</t>
  </si>
  <si>
    <t>#0005515</t>
  </si>
  <si>
    <t>#0005516</t>
  </si>
  <si>
    <t>#0005517</t>
  </si>
  <si>
    <t>#0005518</t>
  </si>
  <si>
    <t>#0005519</t>
  </si>
  <si>
    <t>#0005520</t>
  </si>
  <si>
    <t>#0005521</t>
  </si>
  <si>
    <t>#0005522</t>
  </si>
  <si>
    <t>#0005523</t>
  </si>
  <si>
    <t>#0005524</t>
  </si>
  <si>
    <t>#0005525</t>
  </si>
  <si>
    <t>#0005526</t>
  </si>
  <si>
    <t>#0005527</t>
  </si>
  <si>
    <t>#0005528</t>
  </si>
  <si>
    <t>#0005529</t>
  </si>
  <si>
    <t>#0005530</t>
  </si>
  <si>
    <t>#0005531</t>
  </si>
  <si>
    <t>#0005532</t>
  </si>
  <si>
    <t>#0005533</t>
  </si>
  <si>
    <t>#0005534</t>
  </si>
  <si>
    <t>#0005535</t>
  </si>
  <si>
    <t>#0005536</t>
  </si>
  <si>
    <t>#0005537</t>
  </si>
  <si>
    <t>#0005538</t>
  </si>
  <si>
    <t>#0005539</t>
  </si>
  <si>
    <t>#0005540</t>
  </si>
  <si>
    <t>#0005541</t>
  </si>
  <si>
    <t>#0005542</t>
  </si>
  <si>
    <t>#0005543</t>
  </si>
  <si>
    <t>#0005544</t>
  </si>
  <si>
    <t>#0005545</t>
  </si>
  <si>
    <t>#0005546</t>
  </si>
  <si>
    <t>#0005547</t>
  </si>
  <si>
    <t>#0005548</t>
  </si>
  <si>
    <t>#0005549</t>
  </si>
  <si>
    <t>#0005550</t>
  </si>
  <si>
    <t>#0005551</t>
  </si>
  <si>
    <t>#0005552</t>
  </si>
  <si>
    <t>#0005553</t>
  </si>
  <si>
    <t>#0005554</t>
  </si>
  <si>
    <t>#0005555</t>
  </si>
  <si>
    <t>#0005556</t>
  </si>
  <si>
    <t>#0005557</t>
  </si>
  <si>
    <t>#0005558</t>
  </si>
  <si>
    <t>#0005559</t>
  </si>
  <si>
    <t>#0005560</t>
  </si>
  <si>
    <t>#0005561</t>
  </si>
  <si>
    <t>#0005562</t>
  </si>
  <si>
    <t>#0005563</t>
  </si>
  <si>
    <t>#0005564</t>
  </si>
  <si>
    <t>#0005565</t>
  </si>
  <si>
    <t>#0005566</t>
  </si>
  <si>
    <t>#0005567</t>
  </si>
  <si>
    <t>#0005568</t>
  </si>
  <si>
    <t>#0005569</t>
  </si>
  <si>
    <t>#0005570</t>
  </si>
  <si>
    <t>#0005571</t>
  </si>
  <si>
    <t>#0005572</t>
  </si>
  <si>
    <t>#0005573</t>
  </si>
  <si>
    <t>#0005574</t>
  </si>
  <si>
    <t>#0005575</t>
  </si>
  <si>
    <t>#0005576</t>
  </si>
  <si>
    <t>#0005577</t>
  </si>
  <si>
    <t>#0005578</t>
  </si>
  <si>
    <t>#0005579</t>
  </si>
  <si>
    <t>#0005580</t>
  </si>
  <si>
    <t>#0005581</t>
  </si>
  <si>
    <t>#0005582</t>
  </si>
  <si>
    <t>#0005583</t>
  </si>
  <si>
    <t>#0005584</t>
  </si>
  <si>
    <t>#0005585</t>
  </si>
  <si>
    <t>#0005586</t>
  </si>
  <si>
    <t>#0005587</t>
  </si>
  <si>
    <t>#0005588</t>
  </si>
  <si>
    <t>#0005589</t>
  </si>
  <si>
    <t>#0005590</t>
  </si>
  <si>
    <t>#0005591</t>
  </si>
  <si>
    <t>#0005592</t>
  </si>
  <si>
    <t>#0005593</t>
  </si>
  <si>
    <t>#0005594</t>
  </si>
  <si>
    <t>#0005595</t>
  </si>
  <si>
    <t>#0005596</t>
  </si>
  <si>
    <t>#0005597</t>
  </si>
  <si>
    <t>#0005598</t>
  </si>
  <si>
    <t>#0005599</t>
  </si>
  <si>
    <t>#0005600</t>
  </si>
  <si>
    <t>#0005601</t>
  </si>
  <si>
    <t>#0005602</t>
  </si>
  <si>
    <t>#0005603</t>
  </si>
  <si>
    <t>#0005604</t>
  </si>
  <si>
    <t>#0005605</t>
  </si>
  <si>
    <t>#0005606</t>
  </si>
  <si>
    <t>#0005607</t>
  </si>
  <si>
    <t>#0005608</t>
  </si>
  <si>
    <t>#0005609</t>
  </si>
  <si>
    <t>#0005610</t>
  </si>
  <si>
    <t>#0005611</t>
  </si>
  <si>
    <t>#0005612</t>
  </si>
  <si>
    <t>#0005613</t>
  </si>
  <si>
    <t>#0005614</t>
  </si>
  <si>
    <t>#0005615</t>
  </si>
  <si>
    <t>#0005616</t>
  </si>
  <si>
    <t>#0005617</t>
  </si>
  <si>
    <t>#0005618</t>
  </si>
  <si>
    <t>#0005619</t>
  </si>
  <si>
    <t>#0005620</t>
  </si>
  <si>
    <t>#0005621</t>
  </si>
  <si>
    <t>#0005622</t>
  </si>
  <si>
    <t>#0005623</t>
  </si>
  <si>
    <t>#0005624</t>
  </si>
  <si>
    <t>#0005625</t>
  </si>
  <si>
    <t>#0005626</t>
  </si>
  <si>
    <t>#0005627</t>
  </si>
  <si>
    <t>#0005628</t>
  </si>
  <si>
    <t>#0005629</t>
  </si>
  <si>
    <t>#0005630</t>
  </si>
  <si>
    <t>#0005631</t>
  </si>
  <si>
    <t>#0005632</t>
  </si>
  <si>
    <t>#0005633</t>
  </si>
  <si>
    <t>#0005634</t>
  </si>
  <si>
    <t>#0005635</t>
  </si>
  <si>
    <t>#0005636</t>
  </si>
  <si>
    <t>#0005637</t>
  </si>
  <si>
    <t>#0005638</t>
  </si>
  <si>
    <t>#0005639</t>
  </si>
  <si>
    <t>#0005640</t>
  </si>
  <si>
    <t>#0005641</t>
  </si>
  <si>
    <t>#0005642</t>
  </si>
  <si>
    <t>#0005643</t>
  </si>
  <si>
    <t>#0005644</t>
  </si>
  <si>
    <t>#0005645</t>
  </si>
  <si>
    <t>#0005646</t>
  </si>
  <si>
    <t>#0005647</t>
  </si>
  <si>
    <t>#0005648</t>
  </si>
  <si>
    <t>#0005649</t>
  </si>
  <si>
    <t>#0005650</t>
  </si>
  <si>
    <t>#0005651</t>
  </si>
  <si>
    <t>#0005652</t>
  </si>
  <si>
    <t>#0005653</t>
  </si>
  <si>
    <t>#0005654</t>
  </si>
  <si>
    <t>#0005655</t>
  </si>
  <si>
    <t>#0005656</t>
  </si>
  <si>
    <t>#0005657</t>
  </si>
  <si>
    <t>#0005658</t>
  </si>
  <si>
    <t>#0005659</t>
  </si>
  <si>
    <t>#0005660</t>
  </si>
  <si>
    <t>#0005661</t>
  </si>
  <si>
    <t>#0005662</t>
  </si>
  <si>
    <t>#0005663</t>
  </si>
  <si>
    <t>#0005664</t>
  </si>
  <si>
    <t>#0005665</t>
  </si>
  <si>
    <t>#0005666</t>
  </si>
  <si>
    <t>#0005667</t>
  </si>
  <si>
    <t>#0005668</t>
  </si>
  <si>
    <t>#0005669</t>
  </si>
  <si>
    <t>#0005670</t>
  </si>
  <si>
    <t>#0005671</t>
  </si>
  <si>
    <t>#0005672</t>
  </si>
  <si>
    <t>#0005673</t>
  </si>
  <si>
    <t>#0005674</t>
  </si>
  <si>
    <t>#0005675</t>
  </si>
  <si>
    <t>#0005676</t>
  </si>
  <si>
    <t>#0005677</t>
  </si>
  <si>
    <t>#0005678</t>
  </si>
  <si>
    <t>#0005679</t>
  </si>
  <si>
    <t>#0005680</t>
  </si>
  <si>
    <t>#0005681</t>
  </si>
  <si>
    <t>#0005682</t>
  </si>
  <si>
    <t>#0005683</t>
  </si>
  <si>
    <t>#0005684</t>
  </si>
  <si>
    <t>#0005685</t>
  </si>
  <si>
    <t>#0005686</t>
  </si>
  <si>
    <t>#0005687</t>
  </si>
  <si>
    <t>#0005688</t>
  </si>
  <si>
    <t>#0005689</t>
  </si>
  <si>
    <t>#0005690</t>
  </si>
  <si>
    <t>#0005691</t>
  </si>
  <si>
    <t>#0005692</t>
  </si>
  <si>
    <t>#0005693</t>
  </si>
  <si>
    <t>#0005694</t>
  </si>
  <si>
    <t>#0005695</t>
  </si>
  <si>
    <t>#0005696</t>
  </si>
  <si>
    <t>#0005697</t>
  </si>
  <si>
    <t>#0005698</t>
  </si>
  <si>
    <t>#0005699</t>
  </si>
  <si>
    <t>#0005700</t>
  </si>
  <si>
    <t>#0005701</t>
  </si>
  <si>
    <t>#0005702</t>
  </si>
  <si>
    <t>#0005703</t>
  </si>
  <si>
    <t>#0005704</t>
  </si>
  <si>
    <t>#0005705</t>
  </si>
  <si>
    <t>#0005706</t>
  </si>
  <si>
    <t>#0005707</t>
  </si>
  <si>
    <t>#0005708</t>
  </si>
  <si>
    <t>#0005709</t>
  </si>
  <si>
    <t>#0005710</t>
  </si>
  <si>
    <t>#0005711</t>
  </si>
  <si>
    <t>#0005712</t>
  </si>
  <si>
    <t>#0005713</t>
  </si>
  <si>
    <t>#0005714</t>
  </si>
  <si>
    <t>#0005715</t>
  </si>
  <si>
    <t>#0005716</t>
  </si>
  <si>
    <t>#0005717</t>
  </si>
  <si>
    <t>#0005718</t>
  </si>
  <si>
    <t>#0005719</t>
  </si>
  <si>
    <t>#0005720</t>
  </si>
  <si>
    <t>#0005721</t>
  </si>
  <si>
    <t>#0005722</t>
  </si>
  <si>
    <t>#0005723</t>
  </si>
  <si>
    <t>#0005724</t>
  </si>
  <si>
    <t>#0005725</t>
  </si>
  <si>
    <t>#0005726</t>
  </si>
  <si>
    <t>#0005727</t>
  </si>
  <si>
    <t>#0005728</t>
  </si>
  <si>
    <t>#0005729</t>
  </si>
  <si>
    <t>#0005730</t>
  </si>
  <si>
    <t>#0005731</t>
  </si>
  <si>
    <t>#0005732</t>
  </si>
  <si>
    <t>#0005733</t>
  </si>
  <si>
    <t>#0005734</t>
  </si>
  <si>
    <t>#0005735</t>
  </si>
  <si>
    <t>#0005736</t>
  </si>
  <si>
    <t>#0005737</t>
  </si>
  <si>
    <t>#0005738</t>
  </si>
  <si>
    <t>#0005739</t>
  </si>
  <si>
    <t>#0005740</t>
  </si>
  <si>
    <t>#0005741</t>
  </si>
  <si>
    <t>#0005742</t>
  </si>
  <si>
    <t>#0005743</t>
  </si>
  <si>
    <t>#0005744</t>
  </si>
  <si>
    <t>#0005745</t>
  </si>
  <si>
    <t>#0005746</t>
  </si>
  <si>
    <t>#0005747</t>
  </si>
  <si>
    <t>#0005748</t>
  </si>
  <si>
    <t>#0005749</t>
  </si>
  <si>
    <t>#0005750</t>
  </si>
  <si>
    <t>#0005751</t>
  </si>
  <si>
    <t>#0005752</t>
  </si>
  <si>
    <t>#0005753</t>
  </si>
  <si>
    <t>#0005754</t>
  </si>
  <si>
    <t>#0005755</t>
  </si>
  <si>
    <t>#0005756</t>
  </si>
  <si>
    <t>#0005757</t>
  </si>
  <si>
    <t>#0005758</t>
  </si>
  <si>
    <t>#0005759</t>
  </si>
  <si>
    <t>#0005760</t>
  </si>
  <si>
    <t>#0005761</t>
  </si>
  <si>
    <t>#0005762</t>
  </si>
  <si>
    <t>#0005763</t>
  </si>
  <si>
    <t>#0005764</t>
  </si>
  <si>
    <t>#0005765</t>
  </si>
  <si>
    <t>#0005766</t>
  </si>
  <si>
    <t>#0005767</t>
  </si>
  <si>
    <t>#0005768</t>
  </si>
  <si>
    <t>#0005769</t>
  </si>
  <si>
    <t>#0005770</t>
  </si>
  <si>
    <t>#0005771</t>
  </si>
  <si>
    <t>#0005772</t>
  </si>
  <si>
    <t>#0005773</t>
  </si>
  <si>
    <t>#0005774</t>
  </si>
  <si>
    <t>#0005775</t>
  </si>
  <si>
    <t>#0005776</t>
  </si>
  <si>
    <t>#0005777</t>
  </si>
  <si>
    <t>#0005778</t>
  </si>
  <si>
    <t>#0005779</t>
  </si>
  <si>
    <t>#0005780</t>
  </si>
  <si>
    <t>#0005781</t>
  </si>
  <si>
    <t>#0005782</t>
  </si>
  <si>
    <t>#0005783</t>
  </si>
  <si>
    <t>#0005784</t>
  </si>
  <si>
    <t>#0005785</t>
  </si>
  <si>
    <t>#0005786</t>
  </si>
  <si>
    <t>#0005787</t>
  </si>
  <si>
    <t>#0005788</t>
  </si>
  <si>
    <t>#0005789</t>
  </si>
  <si>
    <t>#0005790</t>
  </si>
  <si>
    <t>#0005791</t>
  </si>
  <si>
    <t>#0005792</t>
  </si>
  <si>
    <t>#0005793</t>
  </si>
  <si>
    <t>#0005794</t>
  </si>
  <si>
    <t>#0005795</t>
  </si>
  <si>
    <t>#0005796</t>
  </si>
  <si>
    <t>#0005797</t>
  </si>
  <si>
    <t>#0005798</t>
  </si>
  <si>
    <t>#0005799</t>
  </si>
  <si>
    <t>#0005800</t>
  </si>
  <si>
    <t>#0005801</t>
  </si>
  <si>
    <t>#0005802</t>
  </si>
  <si>
    <t>#0005803</t>
  </si>
  <si>
    <t>#0005804</t>
  </si>
  <si>
    <t>#0005805</t>
  </si>
  <si>
    <t>#0005806</t>
  </si>
  <si>
    <t>#0005807</t>
  </si>
  <si>
    <t>#0005808</t>
  </si>
  <si>
    <t>#0005809</t>
  </si>
  <si>
    <t>#0005810</t>
  </si>
  <si>
    <t>#0005811</t>
  </si>
  <si>
    <t>#0005812</t>
  </si>
  <si>
    <t>#0005813</t>
  </si>
  <si>
    <t>#0005814</t>
  </si>
  <si>
    <t>#0005815</t>
  </si>
  <si>
    <t>#0005816</t>
  </si>
  <si>
    <t>#0005817</t>
  </si>
  <si>
    <t>#0005818</t>
  </si>
  <si>
    <t>#0005819</t>
  </si>
  <si>
    <t>#0005820</t>
  </si>
  <si>
    <t>#0005821</t>
  </si>
  <si>
    <t>#0005822</t>
  </si>
  <si>
    <t>#0005823</t>
  </si>
  <si>
    <t>#0005824</t>
  </si>
  <si>
    <t>#0005825</t>
  </si>
  <si>
    <t>#0005826</t>
  </si>
  <si>
    <t>#0005827</t>
  </si>
  <si>
    <t>#0005828</t>
  </si>
  <si>
    <t>#0005829</t>
  </si>
  <si>
    <t>#0005830</t>
  </si>
  <si>
    <t>#0005831</t>
  </si>
  <si>
    <t>#0005832</t>
  </si>
  <si>
    <t>#0005833</t>
  </si>
  <si>
    <t>#0005834</t>
  </si>
  <si>
    <t>#0005835</t>
  </si>
  <si>
    <t>#0005836</t>
  </si>
  <si>
    <t>#0005837</t>
  </si>
  <si>
    <t>#0005838</t>
  </si>
  <si>
    <t>#0005839</t>
  </si>
  <si>
    <t>#0005840</t>
  </si>
  <si>
    <t>#0005841</t>
  </si>
  <si>
    <t>#0005842</t>
  </si>
  <si>
    <t>#0005843</t>
  </si>
  <si>
    <t>#0005844</t>
  </si>
  <si>
    <t>#0005845</t>
  </si>
  <si>
    <t>#0005846</t>
  </si>
  <si>
    <t>#0005847</t>
  </si>
  <si>
    <t>#0005848</t>
  </si>
  <si>
    <t>#0005849</t>
  </si>
  <si>
    <t>#0005850</t>
  </si>
  <si>
    <t>#0005851</t>
  </si>
  <si>
    <t>#0005852</t>
  </si>
  <si>
    <t>#0005853</t>
  </si>
  <si>
    <t>#0005854</t>
  </si>
  <si>
    <t>#0005855</t>
  </si>
  <si>
    <t>#0005856</t>
  </si>
  <si>
    <t>#0005857</t>
  </si>
  <si>
    <t>#0005858</t>
  </si>
  <si>
    <t>#0005859</t>
  </si>
  <si>
    <t>#0005860</t>
  </si>
  <si>
    <t>#0005861</t>
  </si>
  <si>
    <t>#0005862</t>
  </si>
  <si>
    <t>#0005863</t>
  </si>
  <si>
    <t>#0005864</t>
  </si>
  <si>
    <t>#0005865</t>
  </si>
  <si>
    <t>#0005866</t>
  </si>
  <si>
    <t>#0005867</t>
  </si>
  <si>
    <t>#0005868</t>
  </si>
  <si>
    <t>#0005869</t>
  </si>
  <si>
    <t>#0005870</t>
  </si>
  <si>
    <t>#0005871</t>
  </si>
  <si>
    <t>#0005872</t>
  </si>
  <si>
    <t>#0005873</t>
  </si>
  <si>
    <t>#0005874</t>
  </si>
  <si>
    <t>#0005875</t>
  </si>
  <si>
    <t>#0005876</t>
  </si>
  <si>
    <t>#0005877</t>
  </si>
  <si>
    <t>#0005878</t>
  </si>
  <si>
    <t>#0005879</t>
  </si>
  <si>
    <t>#0005880</t>
  </si>
  <si>
    <t>#0005881</t>
  </si>
  <si>
    <t>#0005882</t>
  </si>
  <si>
    <t>#0005883</t>
  </si>
  <si>
    <t>#0005884</t>
  </si>
  <si>
    <t>#0005885</t>
  </si>
  <si>
    <t>#0005886</t>
  </si>
  <si>
    <t>#0005887</t>
  </si>
  <si>
    <t>#0005888</t>
  </si>
  <si>
    <t>#0005889</t>
  </si>
  <si>
    <t>#0005890</t>
  </si>
  <si>
    <t>#0005891</t>
  </si>
  <si>
    <t>#0005892</t>
  </si>
  <si>
    <t>#0005893</t>
  </si>
  <si>
    <t>#0005894</t>
  </si>
  <si>
    <t>#0005895</t>
  </si>
  <si>
    <t>#0005896</t>
  </si>
  <si>
    <t>#0005897</t>
  </si>
  <si>
    <t>#0005898</t>
  </si>
  <si>
    <t>#0005899</t>
  </si>
  <si>
    <t>#0005900</t>
  </si>
  <si>
    <t>#0005901</t>
  </si>
  <si>
    <t>#0005902</t>
  </si>
  <si>
    <t>#0005903</t>
  </si>
  <si>
    <t>#0005904</t>
  </si>
  <si>
    <t>#0005905</t>
  </si>
  <si>
    <t>#0005906</t>
  </si>
  <si>
    <t>#0005907</t>
  </si>
  <si>
    <t>#0005908</t>
  </si>
  <si>
    <t>#0005909</t>
  </si>
  <si>
    <t>#0005910</t>
  </si>
  <si>
    <t>#0005911</t>
  </si>
  <si>
    <t>#0005912</t>
  </si>
  <si>
    <t>#0005913</t>
  </si>
  <si>
    <t>#0005914</t>
  </si>
  <si>
    <t>#0005915</t>
  </si>
  <si>
    <t>#0005916</t>
  </si>
  <si>
    <t>#0005917</t>
  </si>
  <si>
    <t>#0005918</t>
  </si>
  <si>
    <t>#0005919</t>
  </si>
  <si>
    <t>#0005920</t>
  </si>
  <si>
    <t>#0005921</t>
  </si>
  <si>
    <t>#0005922</t>
  </si>
  <si>
    <t>#0005923</t>
  </si>
  <si>
    <t>#0005924</t>
  </si>
  <si>
    <t>#0005925</t>
  </si>
  <si>
    <t>#0005926</t>
  </si>
  <si>
    <t>#0005927</t>
  </si>
  <si>
    <t>#0005928</t>
  </si>
  <si>
    <t>#0005929</t>
  </si>
  <si>
    <t>#0005930</t>
  </si>
  <si>
    <t>#0005931</t>
  </si>
  <si>
    <t>#0005932</t>
  </si>
  <si>
    <t>#0005933</t>
  </si>
  <si>
    <t>#0005934</t>
  </si>
  <si>
    <t>#0005935</t>
  </si>
  <si>
    <t>#0005936</t>
  </si>
  <si>
    <t>#0005937</t>
  </si>
  <si>
    <t>#0005938</t>
  </si>
  <si>
    <t>#0005939</t>
  </si>
  <si>
    <t>#0005940</t>
  </si>
  <si>
    <t>#0005941</t>
  </si>
  <si>
    <t>#0005942</t>
  </si>
  <si>
    <t>#0005943</t>
  </si>
  <si>
    <t>#0005944</t>
  </si>
  <si>
    <t>#0005945</t>
  </si>
  <si>
    <t>#0005946</t>
  </si>
  <si>
    <t>#0005947</t>
  </si>
  <si>
    <t>#0005948</t>
  </si>
  <si>
    <t>#0005949</t>
  </si>
  <si>
    <t>#0005950</t>
  </si>
  <si>
    <t>#0005951</t>
  </si>
  <si>
    <t>#0005952</t>
  </si>
  <si>
    <t>#0005953</t>
  </si>
  <si>
    <t>#0005954</t>
  </si>
  <si>
    <t>#0005955</t>
  </si>
  <si>
    <t>#0005956</t>
  </si>
  <si>
    <t>#0005957</t>
  </si>
  <si>
    <t>#0005958</t>
  </si>
  <si>
    <t>#0005959</t>
  </si>
  <si>
    <t>#0005960</t>
  </si>
  <si>
    <t>#0005961</t>
  </si>
  <si>
    <t>#0005962</t>
  </si>
  <si>
    <t>#0005963</t>
  </si>
  <si>
    <t>#0005964</t>
  </si>
  <si>
    <t>#0005965</t>
  </si>
  <si>
    <t>#0005966</t>
  </si>
  <si>
    <t>#0005967</t>
  </si>
  <si>
    <t>#0005968</t>
  </si>
  <si>
    <t>#0005969</t>
  </si>
  <si>
    <t>#0005970</t>
  </si>
  <si>
    <t>#0005971</t>
  </si>
  <si>
    <t>#0005972</t>
  </si>
  <si>
    <t>#0005973</t>
  </si>
  <si>
    <t>#0005974</t>
  </si>
  <si>
    <t>#0005975</t>
  </si>
  <si>
    <t>#0005976</t>
  </si>
  <si>
    <t>#0005977</t>
  </si>
  <si>
    <t>#0005978</t>
  </si>
  <si>
    <t>#0005979</t>
  </si>
  <si>
    <t>#0005980</t>
  </si>
  <si>
    <t>#0005981</t>
  </si>
  <si>
    <t>#0005982</t>
  </si>
  <si>
    <t>#0005983</t>
  </si>
  <si>
    <t>#0005984</t>
  </si>
  <si>
    <t>#0005985</t>
  </si>
  <si>
    <t>#0005986</t>
  </si>
  <si>
    <t>#0005987</t>
  </si>
  <si>
    <t>#0005988</t>
  </si>
  <si>
    <t>#0005989</t>
  </si>
  <si>
    <t>#0005990</t>
  </si>
  <si>
    <t>#0005991</t>
  </si>
  <si>
    <t>#0005992</t>
  </si>
  <si>
    <t>#0005993</t>
  </si>
  <si>
    <t>#0005994</t>
  </si>
  <si>
    <t>#0005995</t>
  </si>
  <si>
    <t>#0005996</t>
  </si>
  <si>
    <t>#0005997</t>
  </si>
  <si>
    <t>#0005998</t>
  </si>
  <si>
    <t>#0005999</t>
  </si>
  <si>
    <t>#0006000</t>
  </si>
  <si>
    <t>#0006001</t>
  </si>
  <si>
    <t>#0006002</t>
  </si>
  <si>
    <t>#0006003</t>
  </si>
  <si>
    <t>#0006004</t>
  </si>
  <si>
    <t>#0006005</t>
  </si>
  <si>
    <t>#0006006</t>
  </si>
  <si>
    <t>#0006007</t>
  </si>
  <si>
    <t>#0006008</t>
  </si>
  <si>
    <t>#0006009</t>
  </si>
  <si>
    <t>#0006010</t>
  </si>
  <si>
    <t>#0006011</t>
  </si>
  <si>
    <t>#0006012</t>
  </si>
  <si>
    <t>#0006013</t>
  </si>
  <si>
    <t>#0006014</t>
  </si>
  <si>
    <t>#0006015</t>
  </si>
  <si>
    <t>#0006016</t>
  </si>
  <si>
    <t>#0006017</t>
  </si>
  <si>
    <t>#0006018</t>
  </si>
  <si>
    <t>#0006019</t>
  </si>
  <si>
    <t>#0006020</t>
  </si>
  <si>
    <t>#0006021</t>
  </si>
  <si>
    <t>#0006022</t>
  </si>
  <si>
    <t>#0006023</t>
  </si>
  <si>
    <t>#0006024</t>
  </si>
  <si>
    <t>#0006025</t>
  </si>
  <si>
    <t>#0006026</t>
  </si>
  <si>
    <t>#0006027</t>
  </si>
  <si>
    <t>#0006028</t>
  </si>
  <si>
    <t>#0006029</t>
  </si>
  <si>
    <t>#0006030</t>
  </si>
  <si>
    <t>#0006031</t>
  </si>
  <si>
    <t>#0006032</t>
  </si>
  <si>
    <t>#0006033</t>
  </si>
  <si>
    <t>#0006034</t>
  </si>
  <si>
    <t>#0006035</t>
  </si>
  <si>
    <t>#0006036</t>
  </si>
  <si>
    <t>#0006037</t>
  </si>
  <si>
    <t>#0006038</t>
  </si>
  <si>
    <t>#0006039</t>
  </si>
  <si>
    <t>#0006040</t>
  </si>
  <si>
    <t>#0006041</t>
  </si>
  <si>
    <t>#0006042</t>
  </si>
  <si>
    <t>#0006043</t>
  </si>
  <si>
    <t>#0006044</t>
  </si>
  <si>
    <t>#0006045</t>
  </si>
  <si>
    <t>#0006046</t>
  </si>
  <si>
    <t>#0006047</t>
  </si>
  <si>
    <t>#0006048</t>
  </si>
  <si>
    <t>#0006049</t>
  </si>
  <si>
    <t>#0006050</t>
  </si>
  <si>
    <t>#0006051</t>
  </si>
  <si>
    <t>#0006052</t>
  </si>
  <si>
    <t>#0006053</t>
  </si>
  <si>
    <t>#0006054</t>
  </si>
  <si>
    <t>#0006055</t>
  </si>
  <si>
    <t>#0006056</t>
  </si>
  <si>
    <t>#0006057</t>
  </si>
  <si>
    <t>#0006058</t>
  </si>
  <si>
    <t>#0006059</t>
  </si>
  <si>
    <t>#0006060</t>
  </si>
  <si>
    <t>#0006061</t>
  </si>
  <si>
    <t>#0006062</t>
  </si>
  <si>
    <t>#0006063</t>
  </si>
  <si>
    <t>#0006064</t>
  </si>
  <si>
    <t>#0006065</t>
  </si>
  <si>
    <t>#0006066</t>
  </si>
  <si>
    <t>#0006067</t>
  </si>
  <si>
    <t>#0006068</t>
  </si>
  <si>
    <t>#0006069</t>
  </si>
  <si>
    <t>#0006070</t>
  </si>
  <si>
    <t>#0006071</t>
  </si>
  <si>
    <t>#0006072</t>
  </si>
  <si>
    <t>#0006073</t>
  </si>
  <si>
    <t>#0006074</t>
  </si>
  <si>
    <t>#0006075</t>
  </si>
  <si>
    <t>#0006076</t>
  </si>
  <si>
    <t>#0006077</t>
  </si>
  <si>
    <t>#0006078</t>
  </si>
  <si>
    <t>#0006079</t>
  </si>
  <si>
    <t>#0006080</t>
  </si>
  <si>
    <t>#0006081</t>
  </si>
  <si>
    <t>#0006082</t>
  </si>
  <si>
    <t>#0006083</t>
  </si>
  <si>
    <t>#0006084</t>
  </si>
  <si>
    <t>#0006085</t>
  </si>
  <si>
    <t>#0006086</t>
  </si>
  <si>
    <t>#0006087</t>
  </si>
  <si>
    <t>#0006088</t>
  </si>
  <si>
    <t>#0006089</t>
  </si>
  <si>
    <t>#0006090</t>
  </si>
  <si>
    <t>#0006091</t>
  </si>
  <si>
    <t>#0006092</t>
  </si>
  <si>
    <t>#0006093</t>
  </si>
  <si>
    <t>#0006094</t>
  </si>
  <si>
    <t>#0006095</t>
  </si>
  <si>
    <t>#0006096</t>
  </si>
  <si>
    <t>#0006097</t>
  </si>
  <si>
    <t>#0006098</t>
  </si>
  <si>
    <t>#0006099</t>
  </si>
  <si>
    <t>#0006100</t>
  </si>
  <si>
    <t>#0006101</t>
  </si>
  <si>
    <t>#0006102</t>
  </si>
  <si>
    <t>#0006103</t>
  </si>
  <si>
    <t>#0006104</t>
  </si>
  <si>
    <t>#0006105</t>
  </si>
  <si>
    <t>#0006106</t>
  </si>
  <si>
    <t>#0006107</t>
  </si>
  <si>
    <t>#0006108</t>
  </si>
  <si>
    <t>#0006109</t>
  </si>
  <si>
    <t>#0006110</t>
  </si>
  <si>
    <t>#0006111</t>
  </si>
  <si>
    <t>#0006112</t>
  </si>
  <si>
    <t>#0006113</t>
  </si>
  <si>
    <t>#0006114</t>
  </si>
  <si>
    <t>#0006115</t>
  </si>
  <si>
    <t>#0006116</t>
  </si>
  <si>
    <t>#0006117</t>
  </si>
  <si>
    <t>#0006118</t>
  </si>
  <si>
    <t>#0006119</t>
  </si>
  <si>
    <t>#0006120</t>
  </si>
  <si>
    <t>#0006121</t>
  </si>
  <si>
    <t>#0006122</t>
  </si>
  <si>
    <t>#0006123</t>
  </si>
  <si>
    <t>#0006124</t>
  </si>
  <si>
    <t>#0006125</t>
  </si>
  <si>
    <t>#0006126</t>
  </si>
  <si>
    <t>#0006127</t>
  </si>
  <si>
    <t>#0006128</t>
  </si>
  <si>
    <t>#0006129</t>
  </si>
  <si>
    <t>#0006130</t>
  </si>
  <si>
    <t>#0006131</t>
  </si>
  <si>
    <t>#0006132</t>
  </si>
  <si>
    <t>#0006133</t>
  </si>
  <si>
    <t>#0006134</t>
  </si>
  <si>
    <t>#0006135</t>
  </si>
  <si>
    <t>#0006136</t>
  </si>
  <si>
    <t>#0006137</t>
  </si>
  <si>
    <t>#0006138</t>
  </si>
  <si>
    <t>#0006139</t>
  </si>
  <si>
    <t>#0006140</t>
  </si>
  <si>
    <t>#0006141</t>
  </si>
  <si>
    <t>#0006142</t>
  </si>
  <si>
    <t>#0006143</t>
  </si>
  <si>
    <t>#0006144</t>
  </si>
  <si>
    <t>#0006145</t>
  </si>
  <si>
    <t>#0006146</t>
  </si>
  <si>
    <t>#0006147</t>
  </si>
  <si>
    <t>#0006148</t>
  </si>
  <si>
    <t>#0006149</t>
  </si>
  <si>
    <t>#0006150</t>
  </si>
  <si>
    <t>#0006151</t>
  </si>
  <si>
    <t>#0006152</t>
  </si>
  <si>
    <t>#0006153</t>
  </si>
  <si>
    <t>#0006154</t>
  </si>
  <si>
    <t>#0006155</t>
  </si>
  <si>
    <t>#0006156</t>
  </si>
  <si>
    <t>#0006157</t>
  </si>
  <si>
    <t>#0006158</t>
  </si>
  <si>
    <t>#0006159</t>
  </si>
  <si>
    <t>#0006160</t>
  </si>
  <si>
    <t>#0006161</t>
  </si>
  <si>
    <t>#0006162</t>
  </si>
  <si>
    <t>#0006163</t>
  </si>
  <si>
    <t>#0006164</t>
  </si>
  <si>
    <t>#0006165</t>
  </si>
  <si>
    <t>#0006166</t>
  </si>
  <si>
    <t>#0006167</t>
  </si>
  <si>
    <t>#0006168</t>
  </si>
  <si>
    <t>#0006169</t>
  </si>
  <si>
    <t>#0006170</t>
  </si>
  <si>
    <t>#0006171</t>
  </si>
  <si>
    <t>#0006172</t>
  </si>
  <si>
    <t>#0006173</t>
  </si>
  <si>
    <t>#0006174</t>
  </si>
  <si>
    <t>#0006175</t>
  </si>
  <si>
    <t>#0006176</t>
  </si>
  <si>
    <t>#0006177</t>
  </si>
  <si>
    <t>#0006178</t>
  </si>
  <si>
    <t>#0006179</t>
  </si>
  <si>
    <t>#0006180</t>
  </si>
  <si>
    <t>#0006181</t>
  </si>
  <si>
    <t>#0006182</t>
  </si>
  <si>
    <t>#0006183</t>
  </si>
  <si>
    <t>#0006184</t>
  </si>
  <si>
    <t>#0006185</t>
  </si>
  <si>
    <t>#0006186</t>
  </si>
  <si>
    <t>#0006187</t>
  </si>
  <si>
    <t>#0006188</t>
  </si>
  <si>
    <t>#0006189</t>
  </si>
  <si>
    <t>#0006190</t>
  </si>
  <si>
    <t>#0006191</t>
  </si>
  <si>
    <t>#0006192</t>
  </si>
  <si>
    <t>#0006193</t>
  </si>
  <si>
    <t>#0006194</t>
  </si>
  <si>
    <t>#0006195</t>
  </si>
  <si>
    <t>#0006196</t>
  </si>
  <si>
    <t>#0006197</t>
  </si>
  <si>
    <t>#0006198</t>
  </si>
  <si>
    <t>#0006199</t>
  </si>
  <si>
    <t>#0006200</t>
  </si>
  <si>
    <t>#0006201</t>
  </si>
  <si>
    <t>#0006202</t>
  </si>
  <si>
    <t>#0006203</t>
  </si>
  <si>
    <t>#0006204</t>
  </si>
  <si>
    <t>#0006205</t>
  </si>
  <si>
    <t>#0006206</t>
  </si>
  <si>
    <t>#0006207</t>
  </si>
  <si>
    <t>#0006208</t>
  </si>
  <si>
    <t>#0006209</t>
  </si>
  <si>
    <t>#0006210</t>
  </si>
  <si>
    <t>#0006211</t>
  </si>
  <si>
    <t>#0006212</t>
  </si>
  <si>
    <t>#0006213</t>
  </si>
  <si>
    <t>#0006214</t>
  </si>
  <si>
    <t>#0006215</t>
  </si>
  <si>
    <t>#0006216</t>
  </si>
  <si>
    <t>#0006217</t>
  </si>
  <si>
    <t>#0006218</t>
  </si>
  <si>
    <t>#0006219</t>
  </si>
  <si>
    <t>#0006220</t>
  </si>
  <si>
    <t>#0006221</t>
  </si>
  <si>
    <t>#0006222</t>
  </si>
  <si>
    <t>#0006223</t>
  </si>
  <si>
    <t>#0006224</t>
  </si>
  <si>
    <t>#0006225</t>
  </si>
  <si>
    <t>#0006226</t>
  </si>
  <si>
    <t>#0006227</t>
  </si>
  <si>
    <t>#0006228</t>
  </si>
  <si>
    <t>#0006229</t>
  </si>
  <si>
    <t>#0006230</t>
  </si>
  <si>
    <t>#0006231</t>
  </si>
  <si>
    <t>#0006232</t>
  </si>
  <si>
    <t>#0006233</t>
  </si>
  <si>
    <t>#0006234</t>
  </si>
  <si>
    <t>#0006235</t>
  </si>
  <si>
    <t>#0006236</t>
  </si>
  <si>
    <t>#0006237</t>
  </si>
  <si>
    <t>#0006238</t>
  </si>
  <si>
    <t>#0006239</t>
  </si>
  <si>
    <t>#0006240</t>
  </si>
  <si>
    <t>#0006241</t>
  </si>
  <si>
    <t>#0006242</t>
  </si>
  <si>
    <t>#0006243</t>
  </si>
  <si>
    <t>#0006244</t>
  </si>
  <si>
    <t>#0006245</t>
  </si>
  <si>
    <t>#0006246</t>
  </si>
  <si>
    <t>#0006247</t>
  </si>
  <si>
    <t>#0006248</t>
  </si>
  <si>
    <t>#0006249</t>
  </si>
  <si>
    <t>#0006250</t>
  </si>
  <si>
    <t>#0006251</t>
  </si>
  <si>
    <t>#0006252</t>
  </si>
  <si>
    <t>#0006253</t>
  </si>
  <si>
    <t>#0006254</t>
  </si>
  <si>
    <t>#0006255</t>
  </si>
  <si>
    <t>#0006256</t>
  </si>
  <si>
    <t>#0006257</t>
  </si>
  <si>
    <t>#0006258</t>
  </si>
  <si>
    <t>#0006259</t>
  </si>
  <si>
    <t>#0006260</t>
  </si>
  <si>
    <t>#0006261</t>
  </si>
  <si>
    <t>#0006262</t>
  </si>
  <si>
    <t>#0006263</t>
  </si>
  <si>
    <t>#0006264</t>
  </si>
  <si>
    <t>#0006265</t>
  </si>
  <si>
    <t>#0006266</t>
  </si>
  <si>
    <t>#0006267</t>
  </si>
  <si>
    <t>#0006268</t>
  </si>
  <si>
    <t>#0006269</t>
  </si>
  <si>
    <t>#0006270</t>
  </si>
  <si>
    <t>#0006271</t>
  </si>
  <si>
    <t>#0006272</t>
  </si>
  <si>
    <t>#0006273</t>
  </si>
  <si>
    <t>#0006274</t>
  </si>
  <si>
    <t>#0006275</t>
  </si>
  <si>
    <t>#0006276</t>
  </si>
  <si>
    <t>#0006277</t>
  </si>
  <si>
    <t>#0006278</t>
  </si>
  <si>
    <t>#0006279</t>
  </si>
  <si>
    <t>#0006280</t>
  </si>
  <si>
    <t>#0006281</t>
  </si>
  <si>
    <t>#0006282</t>
  </si>
  <si>
    <t>#0006283</t>
  </si>
  <si>
    <t>#0006284</t>
  </si>
  <si>
    <t>#0006285</t>
  </si>
  <si>
    <t>#0006286</t>
  </si>
  <si>
    <t>#0006287</t>
  </si>
  <si>
    <t>#0006288</t>
  </si>
  <si>
    <t>#0006289</t>
  </si>
  <si>
    <t>#0006290</t>
  </si>
  <si>
    <t>#0006291</t>
  </si>
  <si>
    <t>#0006292</t>
  </si>
  <si>
    <t>#0006293</t>
  </si>
  <si>
    <t>#0006294</t>
  </si>
  <si>
    <t>#0006295</t>
  </si>
  <si>
    <t>#0006296</t>
  </si>
  <si>
    <t>#0006297</t>
  </si>
  <si>
    <t>#0006298</t>
  </si>
  <si>
    <t>#0006299</t>
  </si>
  <si>
    <t>#0006300</t>
  </si>
  <si>
    <t>#0006301</t>
  </si>
  <si>
    <t>#0006302</t>
  </si>
  <si>
    <t>#0006303</t>
  </si>
  <si>
    <t>#0006304</t>
  </si>
  <si>
    <t>#0006305</t>
  </si>
  <si>
    <t>#0006306</t>
  </si>
  <si>
    <t>#0006307</t>
  </si>
  <si>
    <t>#0006308</t>
  </si>
  <si>
    <t>#0006309</t>
  </si>
  <si>
    <t>#0006310</t>
  </si>
  <si>
    <t>#0006311</t>
  </si>
  <si>
    <t>#0006312</t>
  </si>
  <si>
    <t>#0006313</t>
  </si>
  <si>
    <t>#0006314</t>
  </si>
  <si>
    <t>#0006315</t>
  </si>
  <si>
    <t>#0006316</t>
  </si>
  <si>
    <t>#0006317</t>
  </si>
  <si>
    <t>#0006318</t>
  </si>
  <si>
    <t>#0006319</t>
  </si>
  <si>
    <t>#0006320</t>
  </si>
  <si>
    <t>#0006321</t>
  </si>
  <si>
    <t>#0006322</t>
  </si>
  <si>
    <t>#0006323</t>
  </si>
  <si>
    <t>#0006324</t>
  </si>
  <si>
    <t>#0006325</t>
  </si>
  <si>
    <t>#0006326</t>
  </si>
  <si>
    <t>#0006327</t>
  </si>
  <si>
    <t>#0006328</t>
  </si>
  <si>
    <t>#0006329</t>
  </si>
  <si>
    <t>#0006330</t>
  </si>
  <si>
    <t>#0006331</t>
  </si>
  <si>
    <t>#0006332</t>
  </si>
  <si>
    <t>#0006333</t>
  </si>
  <si>
    <t>#0006334</t>
  </si>
  <si>
    <t>#0006335</t>
  </si>
  <si>
    <t>#0006336</t>
  </si>
  <si>
    <t>#0006337</t>
  </si>
  <si>
    <t>#0006338</t>
  </si>
  <si>
    <t>#0006339</t>
  </si>
  <si>
    <t>#0006340</t>
  </si>
  <si>
    <t>#0006341</t>
  </si>
  <si>
    <t>#0006342</t>
  </si>
  <si>
    <t>#0006343</t>
  </si>
  <si>
    <t>#0006344</t>
  </si>
  <si>
    <t>#0006345</t>
  </si>
  <si>
    <t>#0006346</t>
  </si>
  <si>
    <t>#0006347</t>
  </si>
  <si>
    <t>#0006348</t>
  </si>
  <si>
    <t>#0006349</t>
  </si>
  <si>
    <t>#0006350</t>
  </si>
  <si>
    <t>#0006351</t>
  </si>
  <si>
    <t>#0006352</t>
  </si>
  <si>
    <t>#0006353</t>
  </si>
  <si>
    <t>#0006354</t>
  </si>
  <si>
    <t>#0006355</t>
  </si>
  <si>
    <t>#0006356</t>
  </si>
  <si>
    <t>#0006357</t>
  </si>
  <si>
    <t>#0006358</t>
  </si>
  <si>
    <t>#0006359</t>
  </si>
  <si>
    <t>#0006360</t>
  </si>
  <si>
    <t>#0006361</t>
  </si>
  <si>
    <t>#0006362</t>
  </si>
  <si>
    <t>#0006363</t>
  </si>
  <si>
    <t>#0006364</t>
  </si>
  <si>
    <t>#0006365</t>
  </si>
  <si>
    <t>#0006366</t>
  </si>
  <si>
    <t>#0006367</t>
  </si>
  <si>
    <t>#0006368</t>
  </si>
  <si>
    <t>#0006369</t>
  </si>
  <si>
    <t>#0006370</t>
  </si>
  <si>
    <t>#0006371</t>
  </si>
  <si>
    <t>#0006372</t>
  </si>
  <si>
    <t>#0006373</t>
  </si>
  <si>
    <t>#0006374</t>
  </si>
  <si>
    <t>#0006375</t>
  </si>
  <si>
    <t>#0006376</t>
  </si>
  <si>
    <t>#0006377</t>
  </si>
  <si>
    <t>#0006378</t>
  </si>
  <si>
    <t>#0006379</t>
  </si>
  <si>
    <t>#0006380</t>
  </si>
  <si>
    <t>#0006381</t>
  </si>
  <si>
    <t>#0006382</t>
  </si>
  <si>
    <t>#0006383</t>
  </si>
  <si>
    <t>#0006384</t>
  </si>
  <si>
    <t>#0006385</t>
  </si>
  <si>
    <t>#0006386</t>
  </si>
  <si>
    <t>#0006387</t>
  </si>
  <si>
    <t>#0006388</t>
  </si>
  <si>
    <t>#0006389</t>
  </si>
  <si>
    <t>#0006390</t>
  </si>
  <si>
    <t>#0006391</t>
  </si>
  <si>
    <t>#0006392</t>
  </si>
  <si>
    <t>#0006393</t>
  </si>
  <si>
    <t>#0006394</t>
  </si>
  <si>
    <t>#0006395</t>
  </si>
  <si>
    <t>#0006396</t>
  </si>
  <si>
    <t>#0006397</t>
  </si>
  <si>
    <t>#0006398</t>
  </si>
  <si>
    <t>#0006399</t>
  </si>
  <si>
    <t>#0006400</t>
  </si>
  <si>
    <t>#0006401</t>
  </si>
  <si>
    <t>#0006402</t>
  </si>
  <si>
    <t>#0006403</t>
  </si>
  <si>
    <t>#0006404</t>
  </si>
  <si>
    <t>#0006405</t>
  </si>
  <si>
    <t>#0006406</t>
  </si>
  <si>
    <t>#0006407</t>
  </si>
  <si>
    <t>#0006408</t>
  </si>
  <si>
    <t>#0006409</t>
  </si>
  <si>
    <t>#0006410</t>
  </si>
  <si>
    <t>#0006411</t>
  </si>
  <si>
    <t>#0006412</t>
  </si>
  <si>
    <t>#0006413</t>
  </si>
  <si>
    <t>#0006414</t>
  </si>
  <si>
    <t>#0006415</t>
  </si>
  <si>
    <t>#0006416</t>
  </si>
  <si>
    <t>#0006417</t>
  </si>
  <si>
    <t>#0006418</t>
  </si>
  <si>
    <t>#0006419</t>
  </si>
  <si>
    <t>#0006420</t>
  </si>
  <si>
    <t>#0006421</t>
  </si>
  <si>
    <t>#0006422</t>
  </si>
  <si>
    <t>#0006423</t>
  </si>
  <si>
    <t>#0006424</t>
  </si>
  <si>
    <t>#0006425</t>
  </si>
  <si>
    <t>#0006426</t>
  </si>
  <si>
    <t>#0006427</t>
  </si>
  <si>
    <t>#0006428</t>
  </si>
  <si>
    <t>#0006429</t>
  </si>
  <si>
    <t>#0006430</t>
  </si>
  <si>
    <t>#0006431</t>
  </si>
  <si>
    <t>#0006432</t>
  </si>
  <si>
    <t>#0006433</t>
  </si>
  <si>
    <t>#0006434</t>
  </si>
  <si>
    <t>#0006435</t>
  </si>
  <si>
    <t>#0006436</t>
  </si>
  <si>
    <t>#0006437</t>
  </si>
  <si>
    <t>#0006438</t>
  </si>
  <si>
    <t>#0006439</t>
  </si>
  <si>
    <t>#0006440</t>
  </si>
  <si>
    <t>#0006441</t>
  </si>
  <si>
    <t>#0006442</t>
  </si>
  <si>
    <t>#0006443</t>
  </si>
  <si>
    <t>#0006444</t>
  </si>
  <si>
    <t>#0006445</t>
  </si>
  <si>
    <t>#0006446</t>
  </si>
  <si>
    <t>#0006447</t>
  </si>
  <si>
    <t>#0006448</t>
  </si>
  <si>
    <t>#0006449</t>
  </si>
  <si>
    <t>#0006450</t>
  </si>
  <si>
    <t>#0006451</t>
  </si>
  <si>
    <t>#0006452</t>
  </si>
  <si>
    <t>#0006453</t>
  </si>
  <si>
    <t>#0006454</t>
  </si>
  <si>
    <t>#0006455</t>
  </si>
  <si>
    <t>#0006456</t>
  </si>
  <si>
    <t>#0006457</t>
  </si>
  <si>
    <t>#0006458</t>
  </si>
  <si>
    <t>#0006459</t>
  </si>
  <si>
    <t>#0006460</t>
  </si>
  <si>
    <t>#0006461</t>
  </si>
  <si>
    <t>#0006462</t>
  </si>
  <si>
    <t>#0006463</t>
  </si>
  <si>
    <t>#0006464</t>
  </si>
  <si>
    <t>#0006465</t>
  </si>
  <si>
    <t>#0006466</t>
  </si>
  <si>
    <t>#0006467</t>
  </si>
  <si>
    <t>#0006468</t>
  </si>
  <si>
    <t>#0006469</t>
  </si>
  <si>
    <t>#0006470</t>
  </si>
  <si>
    <t>#0006471</t>
  </si>
  <si>
    <t>#0006472</t>
  </si>
  <si>
    <t>#0006473</t>
  </si>
  <si>
    <t>#0006474</t>
  </si>
  <si>
    <t>#0006475</t>
  </si>
  <si>
    <t>#0006476</t>
  </si>
  <si>
    <t>#0006477</t>
  </si>
  <si>
    <t>#0006478</t>
  </si>
  <si>
    <t>#0006479</t>
  </si>
  <si>
    <t>#0006480</t>
  </si>
  <si>
    <t>#0006481</t>
  </si>
  <si>
    <t>#0006482</t>
  </si>
  <si>
    <t>#0006483</t>
  </si>
  <si>
    <t>#0006484</t>
  </si>
  <si>
    <t>#0006485</t>
  </si>
  <si>
    <t>#0006486</t>
  </si>
  <si>
    <t>#0006487</t>
  </si>
  <si>
    <t>#0006488</t>
  </si>
  <si>
    <t>#0006489</t>
  </si>
  <si>
    <t>#0006490</t>
  </si>
  <si>
    <t>#0006491</t>
  </si>
  <si>
    <t>#0006492</t>
  </si>
  <si>
    <t>#0006493</t>
  </si>
  <si>
    <t>#0006494</t>
  </si>
  <si>
    <t>#0006495</t>
  </si>
  <si>
    <t>#0006496</t>
  </si>
  <si>
    <t>#0006497</t>
  </si>
  <si>
    <t>#0006498</t>
  </si>
  <si>
    <t>#0006499</t>
  </si>
  <si>
    <t>#0006500</t>
  </si>
  <si>
    <t>#0006501</t>
  </si>
  <si>
    <t>#0006502</t>
  </si>
  <si>
    <t>#0006503</t>
  </si>
  <si>
    <t>#0006504</t>
  </si>
  <si>
    <t>#0006505</t>
  </si>
  <si>
    <t>#0006506</t>
  </si>
  <si>
    <t>#0006507</t>
  </si>
  <si>
    <t>#0006508</t>
  </si>
  <si>
    <t>#0006509</t>
  </si>
  <si>
    <t>#0006510</t>
  </si>
  <si>
    <t>#0006511</t>
  </si>
  <si>
    <t>#0006512</t>
  </si>
  <si>
    <t>#0006513</t>
  </si>
  <si>
    <t>#0006514</t>
  </si>
  <si>
    <t>#0006515</t>
  </si>
  <si>
    <t>#0006516</t>
  </si>
  <si>
    <t>#0006517</t>
  </si>
  <si>
    <t>#0006518</t>
  </si>
  <si>
    <t>#0006519</t>
  </si>
  <si>
    <t>#0006520</t>
  </si>
  <si>
    <t>#0006521</t>
  </si>
  <si>
    <t>#0006522</t>
  </si>
  <si>
    <t>#0006523</t>
  </si>
  <si>
    <t>#0006524</t>
  </si>
  <si>
    <t>#0006525</t>
  </si>
  <si>
    <t>#0006526</t>
  </si>
  <si>
    <t>#0006527</t>
  </si>
  <si>
    <t>#0006528</t>
  </si>
  <si>
    <t>#0006529</t>
  </si>
  <si>
    <t>#0006530</t>
  </si>
  <si>
    <t>#0006531</t>
  </si>
  <si>
    <t>#0006532</t>
  </si>
  <si>
    <t>#0006533</t>
  </si>
  <si>
    <t>#0006534</t>
  </si>
  <si>
    <t>#0006535</t>
  </si>
  <si>
    <t>#0006536</t>
  </si>
  <si>
    <t>#0006537</t>
  </si>
  <si>
    <t>#0006538</t>
  </si>
  <si>
    <t>#0006539</t>
  </si>
  <si>
    <t>#0006540</t>
  </si>
  <si>
    <t>#0006541</t>
  </si>
  <si>
    <t>#0006542</t>
  </si>
  <si>
    <t>#0006543</t>
  </si>
  <si>
    <t>#0006544</t>
  </si>
  <si>
    <t>#0006545</t>
  </si>
  <si>
    <t>#0006546</t>
  </si>
  <si>
    <t>#0006547</t>
  </si>
  <si>
    <t>#0006548</t>
  </si>
  <si>
    <t>#0006549</t>
  </si>
  <si>
    <t>#0006550</t>
  </si>
  <si>
    <t>#0006551</t>
  </si>
  <si>
    <t>#0006552</t>
  </si>
  <si>
    <t>#0006553</t>
  </si>
  <si>
    <t>#0006554</t>
  </si>
  <si>
    <t>#0006555</t>
  </si>
  <si>
    <t>#0006556</t>
  </si>
  <si>
    <t>#0006557</t>
  </si>
  <si>
    <t>#0006558</t>
  </si>
  <si>
    <t>#0006559</t>
  </si>
  <si>
    <t>#0006560</t>
  </si>
  <si>
    <t>#0006561</t>
  </si>
  <si>
    <t>#0006562</t>
  </si>
  <si>
    <t>#0006563</t>
  </si>
  <si>
    <t>#0006564</t>
  </si>
  <si>
    <t>#0006565</t>
  </si>
  <si>
    <t>#0006566</t>
  </si>
  <si>
    <t>#0006567</t>
  </si>
  <si>
    <t>#0006568</t>
  </si>
  <si>
    <t>#0006569</t>
  </si>
  <si>
    <t>#0006570</t>
  </si>
  <si>
    <t>#0006571</t>
  </si>
  <si>
    <t>#0006572</t>
  </si>
  <si>
    <t>#0006573</t>
  </si>
  <si>
    <t>#0006574</t>
  </si>
  <si>
    <t>#0006575</t>
  </si>
  <si>
    <t>#0006576</t>
  </si>
  <si>
    <t>#0006577</t>
  </si>
  <si>
    <t>#0006578</t>
  </si>
  <si>
    <t>#0006579</t>
  </si>
  <si>
    <t>#0006580</t>
  </si>
  <si>
    <t>#0006581</t>
  </si>
  <si>
    <t>#0006582</t>
  </si>
  <si>
    <t>#0006583</t>
  </si>
  <si>
    <t>#0006584</t>
  </si>
  <si>
    <t>#0006585</t>
  </si>
  <si>
    <t>#0006586</t>
  </si>
  <si>
    <t>#0006587</t>
  </si>
  <si>
    <t>#0006588</t>
  </si>
  <si>
    <t>#0006589</t>
  </si>
  <si>
    <t>#0006590</t>
  </si>
  <si>
    <t>#0006591</t>
  </si>
  <si>
    <t>#0006592</t>
  </si>
  <si>
    <t>#0006593</t>
  </si>
  <si>
    <t>#0006594</t>
  </si>
  <si>
    <t>#0006595</t>
  </si>
  <si>
    <t>#0006596</t>
  </si>
  <si>
    <t>#0006597</t>
  </si>
  <si>
    <t>#0006598</t>
  </si>
  <si>
    <t>#0006599</t>
  </si>
  <si>
    <t>#0006600</t>
  </si>
  <si>
    <t>#0006601</t>
  </si>
  <si>
    <t>#0006602</t>
  </si>
  <si>
    <t>#0006603</t>
  </si>
  <si>
    <t>#0006604</t>
  </si>
  <si>
    <t>#0006605</t>
  </si>
  <si>
    <t>#0006606</t>
  </si>
  <si>
    <t>#0006607</t>
  </si>
  <si>
    <t>#0006608</t>
  </si>
  <si>
    <t>#0006609</t>
  </si>
  <si>
    <t>#0006610</t>
  </si>
  <si>
    <t>#0006611</t>
  </si>
  <si>
    <t>#0006612</t>
  </si>
  <si>
    <t>#0006613</t>
  </si>
  <si>
    <t>#0006614</t>
  </si>
  <si>
    <t>#0006615</t>
  </si>
  <si>
    <t>#0006616</t>
  </si>
  <si>
    <t>#0006617</t>
  </si>
  <si>
    <t>#0006618</t>
  </si>
  <si>
    <t>#0006619</t>
  </si>
  <si>
    <t>#0006620</t>
  </si>
  <si>
    <t>#0006621</t>
  </si>
  <si>
    <t>#0006622</t>
  </si>
  <si>
    <t>#0006623</t>
  </si>
  <si>
    <t>#0006624</t>
  </si>
  <si>
    <t>#0006625</t>
  </si>
  <si>
    <t>#0006626</t>
  </si>
  <si>
    <t>#0006627</t>
  </si>
  <si>
    <t>#0006628</t>
  </si>
  <si>
    <t>#0006629</t>
  </si>
  <si>
    <t>#0006630</t>
  </si>
  <si>
    <t>#0006631</t>
  </si>
  <si>
    <t>#0006632</t>
  </si>
  <si>
    <t>#0006633</t>
  </si>
  <si>
    <t>#0006634</t>
  </si>
  <si>
    <t>#0006635</t>
  </si>
  <si>
    <t>#0006636</t>
  </si>
  <si>
    <t>#0006637</t>
  </si>
  <si>
    <t>#0006638</t>
  </si>
  <si>
    <t>#0006639</t>
  </si>
  <si>
    <t>#0006640</t>
  </si>
  <si>
    <t>#0006641</t>
  </si>
  <si>
    <t>#0006642</t>
  </si>
  <si>
    <t>#0006643</t>
  </si>
  <si>
    <t>#0006644</t>
  </si>
  <si>
    <t>#0006645</t>
  </si>
  <si>
    <t>#0006646</t>
  </si>
  <si>
    <t>#0006647</t>
  </si>
  <si>
    <t>#0006648</t>
  </si>
  <si>
    <t>#0006649</t>
  </si>
  <si>
    <t>#0006650</t>
  </si>
  <si>
    <t>#0006651</t>
  </si>
  <si>
    <t>#0006652</t>
  </si>
  <si>
    <t>#0006653</t>
  </si>
  <si>
    <t>#0006654</t>
  </si>
  <si>
    <t>#0006655</t>
  </si>
  <si>
    <t>#0006656</t>
  </si>
  <si>
    <t>#0006657</t>
  </si>
  <si>
    <t>#0006658</t>
  </si>
  <si>
    <t>#0006659</t>
  </si>
  <si>
    <t>#0006660</t>
  </si>
  <si>
    <t>#0006661</t>
  </si>
  <si>
    <t>#0006662</t>
  </si>
  <si>
    <t>#0006663</t>
  </si>
  <si>
    <t>#0006664</t>
  </si>
  <si>
    <t>#0006665</t>
  </si>
  <si>
    <t>#0006666</t>
  </si>
  <si>
    <t>#0006667</t>
  </si>
  <si>
    <t>#0006668</t>
  </si>
  <si>
    <t>#0006669</t>
  </si>
  <si>
    <t>#0006670</t>
  </si>
  <si>
    <t>#0006671</t>
  </si>
  <si>
    <t>#0006672</t>
  </si>
  <si>
    <t>#0006673</t>
  </si>
  <si>
    <t>#0006674</t>
  </si>
  <si>
    <t>#0006675</t>
  </si>
  <si>
    <t>#0006676</t>
  </si>
  <si>
    <t>#0006677</t>
  </si>
  <si>
    <t>#0006678</t>
  </si>
  <si>
    <t>#0006679</t>
  </si>
  <si>
    <t>#0006680</t>
  </si>
  <si>
    <t>#0006681</t>
  </si>
  <si>
    <t>#0006682</t>
  </si>
  <si>
    <t>#0006683</t>
  </si>
  <si>
    <t>#0006684</t>
  </si>
  <si>
    <t>#0006685</t>
  </si>
  <si>
    <t>#0006686</t>
  </si>
  <si>
    <t>#0006687</t>
  </si>
  <si>
    <t>#0006688</t>
  </si>
  <si>
    <t>#0006689</t>
  </si>
  <si>
    <t>#0006690</t>
  </si>
  <si>
    <t>#0006691</t>
  </si>
  <si>
    <t>#0006692</t>
  </si>
  <si>
    <t>#0006693</t>
  </si>
  <si>
    <t>#0006694</t>
  </si>
  <si>
    <t>#0006695</t>
  </si>
  <si>
    <t>#0006696</t>
  </si>
  <si>
    <t>#0006697</t>
  </si>
  <si>
    <t>#0006698</t>
  </si>
  <si>
    <t>#0006699</t>
  </si>
  <si>
    <t>#0006700</t>
  </si>
  <si>
    <t>#0006701</t>
  </si>
  <si>
    <t>#0006702</t>
  </si>
  <si>
    <t>#0006703</t>
  </si>
  <si>
    <t>#0006704</t>
  </si>
  <si>
    <t>#0006705</t>
  </si>
  <si>
    <t>#0006706</t>
  </si>
  <si>
    <t>#0006707</t>
  </si>
  <si>
    <t>#0006708</t>
  </si>
  <si>
    <t>#0006709</t>
  </si>
  <si>
    <t>#0006710</t>
  </si>
  <si>
    <t>#0006711</t>
  </si>
  <si>
    <t>#0006712</t>
  </si>
  <si>
    <t>#0006713</t>
  </si>
  <si>
    <t>#0006714</t>
  </si>
  <si>
    <t>#0006715</t>
  </si>
  <si>
    <t>#0006716</t>
  </si>
  <si>
    <t>#0006717</t>
  </si>
  <si>
    <t>#0006718</t>
  </si>
  <si>
    <t>#0006719</t>
  </si>
  <si>
    <t>#0006720</t>
  </si>
  <si>
    <t>#0006721</t>
  </si>
  <si>
    <t>#0006722</t>
  </si>
  <si>
    <t>#0006723</t>
  </si>
  <si>
    <t>#0006724</t>
  </si>
  <si>
    <t>#0006725</t>
  </si>
  <si>
    <t>#0006726</t>
  </si>
  <si>
    <t>#0006727</t>
  </si>
  <si>
    <t>#0006728</t>
  </si>
  <si>
    <t>#0006729</t>
  </si>
  <si>
    <t>#0006730</t>
  </si>
  <si>
    <t>#0006731</t>
  </si>
  <si>
    <t>#0006732</t>
  </si>
  <si>
    <t>#0006733</t>
  </si>
  <si>
    <t>#0006734</t>
  </si>
  <si>
    <t>#0006735</t>
  </si>
  <si>
    <t>#0006736</t>
  </si>
  <si>
    <t>#0006737</t>
  </si>
  <si>
    <t>#0006738</t>
  </si>
  <si>
    <t>#0006739</t>
  </si>
  <si>
    <t>#0006740</t>
  </si>
  <si>
    <t>#0006741</t>
  </si>
  <si>
    <t>#0006742</t>
  </si>
  <si>
    <t>#0006743</t>
  </si>
  <si>
    <t>#0006744</t>
  </si>
  <si>
    <t>#0006745</t>
  </si>
  <si>
    <t>#0006746</t>
  </si>
  <si>
    <t>#0006747</t>
  </si>
  <si>
    <t>#0006748</t>
  </si>
  <si>
    <t>#0006749</t>
  </si>
  <si>
    <t>#0006750</t>
  </si>
  <si>
    <t>#0006751</t>
  </si>
  <si>
    <t>#0006752</t>
  </si>
  <si>
    <t>#0006753</t>
  </si>
  <si>
    <t>#0006754</t>
  </si>
  <si>
    <t>#0006755</t>
  </si>
  <si>
    <t>#0006756</t>
  </si>
  <si>
    <t>#0006757</t>
  </si>
  <si>
    <t>#0006758</t>
  </si>
  <si>
    <t>#0006759</t>
  </si>
  <si>
    <t>#0006760</t>
  </si>
  <si>
    <t>#0006761</t>
  </si>
  <si>
    <t>#0006762</t>
  </si>
  <si>
    <t>#0006763</t>
  </si>
  <si>
    <t>#0006764</t>
  </si>
  <si>
    <t>#0006765</t>
  </si>
  <si>
    <t>#0006766</t>
  </si>
  <si>
    <t>#0006767</t>
  </si>
  <si>
    <t>#0006768</t>
  </si>
  <si>
    <t>#0006769</t>
  </si>
  <si>
    <t>#0006770</t>
  </si>
  <si>
    <t>#0006771</t>
  </si>
  <si>
    <t>#0006772</t>
  </si>
  <si>
    <t>#0006773</t>
  </si>
  <si>
    <t>#0006774</t>
  </si>
  <si>
    <t>#0006775</t>
  </si>
  <si>
    <t>#0006776</t>
  </si>
  <si>
    <t>#0006777</t>
  </si>
  <si>
    <t>#0006778</t>
  </si>
  <si>
    <t>#0006779</t>
  </si>
  <si>
    <t>#0006780</t>
  </si>
  <si>
    <t>#0006781</t>
  </si>
  <si>
    <t>#0006782</t>
  </si>
  <si>
    <t>#0006783</t>
  </si>
  <si>
    <t>#0006784</t>
  </si>
  <si>
    <t>#0006785</t>
  </si>
  <si>
    <t>#0006786</t>
  </si>
  <si>
    <t>#0006787</t>
  </si>
  <si>
    <t>#0006788</t>
  </si>
  <si>
    <t>#0006789</t>
  </si>
  <si>
    <t>#0006790</t>
  </si>
  <si>
    <t>#0006791</t>
  </si>
  <si>
    <t>#0006792</t>
  </si>
  <si>
    <t>#0006793</t>
  </si>
  <si>
    <t>#0006794</t>
  </si>
  <si>
    <t>#0006795</t>
  </si>
  <si>
    <t>#0006796</t>
  </si>
  <si>
    <t>#0006797</t>
  </si>
  <si>
    <t>#0006798</t>
  </si>
  <si>
    <t>#0006799</t>
  </si>
  <si>
    <t>#0006800</t>
  </si>
  <si>
    <t>#0006801</t>
  </si>
  <si>
    <t>#0006802</t>
  </si>
  <si>
    <t>#0006803</t>
  </si>
  <si>
    <t>#0006804</t>
  </si>
  <si>
    <t>#0006805</t>
  </si>
  <si>
    <t>#0006806</t>
  </si>
  <si>
    <t>#0006807</t>
  </si>
  <si>
    <t>#0006808</t>
  </si>
  <si>
    <t>#0006809</t>
  </si>
  <si>
    <t>#0006810</t>
  </si>
  <si>
    <t>#0006811</t>
  </si>
  <si>
    <t>#0006812</t>
  </si>
  <si>
    <t>#0006813</t>
  </si>
  <si>
    <t>#0006814</t>
  </si>
  <si>
    <t>#0006815</t>
  </si>
  <si>
    <t>#0006816</t>
  </si>
  <si>
    <t>#0006817</t>
  </si>
  <si>
    <t>#0006818</t>
  </si>
  <si>
    <t>#0006819</t>
  </si>
  <si>
    <t>#0006820</t>
  </si>
  <si>
    <t>#0006821</t>
  </si>
  <si>
    <t>#0006822</t>
  </si>
  <si>
    <t>#0006823</t>
  </si>
  <si>
    <t>#0006824</t>
  </si>
  <si>
    <t>#0006825</t>
  </si>
  <si>
    <t>#0006826</t>
  </si>
  <si>
    <t>#0006827</t>
  </si>
  <si>
    <t>#0006828</t>
  </si>
  <si>
    <t>#0006829</t>
  </si>
  <si>
    <t>#0006830</t>
  </si>
  <si>
    <t>#0006831</t>
  </si>
  <si>
    <t>#0006832</t>
  </si>
  <si>
    <t>#0006833</t>
  </si>
  <si>
    <t>#0006834</t>
  </si>
  <si>
    <t>#0006835</t>
  </si>
  <si>
    <t>#0006836</t>
  </si>
  <si>
    <t>#0006837</t>
  </si>
  <si>
    <t>#0006838</t>
  </si>
  <si>
    <t>#0006839</t>
  </si>
  <si>
    <t>#0006840</t>
  </si>
  <si>
    <t>#0006841</t>
  </si>
  <si>
    <t>#0006842</t>
  </si>
  <si>
    <t>#0006843</t>
  </si>
  <si>
    <t>#0006844</t>
  </si>
  <si>
    <t>#0006845</t>
  </si>
  <si>
    <t>#0006846</t>
  </si>
  <si>
    <t>#0006847</t>
  </si>
  <si>
    <t>#0006848</t>
  </si>
  <si>
    <t>#0006849</t>
  </si>
  <si>
    <t>#0006850</t>
  </si>
  <si>
    <t>#0006851</t>
  </si>
  <si>
    <t>#0006852</t>
  </si>
  <si>
    <t>#0006853</t>
  </si>
  <si>
    <t>#0006854</t>
  </si>
  <si>
    <t>#0006855</t>
  </si>
  <si>
    <t>#0006856</t>
  </si>
  <si>
    <t>#0006857</t>
  </si>
  <si>
    <t>#0006858</t>
  </si>
  <si>
    <t>#0006859</t>
  </si>
  <si>
    <t>#0006860</t>
  </si>
  <si>
    <t>#0006861</t>
  </si>
  <si>
    <t>#0006862</t>
  </si>
  <si>
    <t>#0006863</t>
  </si>
  <si>
    <t>#0006864</t>
  </si>
  <si>
    <t>#0006865</t>
  </si>
  <si>
    <t>#0006866</t>
  </si>
  <si>
    <t>#0006867</t>
  </si>
  <si>
    <t>#0006868</t>
  </si>
  <si>
    <t>#0006869</t>
  </si>
  <si>
    <t>#0006870</t>
  </si>
  <si>
    <t>#0006871</t>
  </si>
  <si>
    <t>#0006872</t>
  </si>
  <si>
    <t>#0006873</t>
  </si>
  <si>
    <t>#0006874</t>
  </si>
  <si>
    <t>#0006875</t>
  </si>
  <si>
    <t>#0006876</t>
  </si>
  <si>
    <t>#0006877</t>
  </si>
  <si>
    <t>#0006878</t>
  </si>
  <si>
    <t>#0006879</t>
  </si>
  <si>
    <t>#0006880</t>
  </si>
  <si>
    <t>#0006881</t>
  </si>
  <si>
    <t>#0006882</t>
  </si>
  <si>
    <t>#0006883</t>
  </si>
  <si>
    <t>#0006884</t>
  </si>
  <si>
    <t>#0006885</t>
  </si>
  <si>
    <t>#0006886</t>
  </si>
  <si>
    <t>#0006887</t>
  </si>
  <si>
    <t>#0006888</t>
  </si>
  <si>
    <t>#0006889</t>
  </si>
  <si>
    <t>#0006890</t>
  </si>
  <si>
    <t>#0006891</t>
  </si>
  <si>
    <t>#0006892</t>
  </si>
  <si>
    <t>#0006893</t>
  </si>
  <si>
    <t>#0006894</t>
  </si>
  <si>
    <t>#0006895</t>
  </si>
  <si>
    <t>#0006896</t>
  </si>
  <si>
    <t>#0006897</t>
  </si>
  <si>
    <t>#0006898</t>
  </si>
  <si>
    <t>#0006899</t>
  </si>
  <si>
    <t>#0006900</t>
  </si>
  <si>
    <t>#0006901</t>
  </si>
  <si>
    <t>#0006902</t>
  </si>
  <si>
    <t>#0006903</t>
  </si>
  <si>
    <t>#0006904</t>
  </si>
  <si>
    <t>#0006905</t>
  </si>
  <si>
    <t>#0006906</t>
  </si>
  <si>
    <t>#0006907</t>
  </si>
  <si>
    <t>#0006908</t>
  </si>
  <si>
    <t>#0006909</t>
  </si>
  <si>
    <t>#0006910</t>
  </si>
  <si>
    <t>#0006911</t>
  </si>
  <si>
    <t>#0006912</t>
  </si>
  <si>
    <t>#0006913</t>
  </si>
  <si>
    <t>#0006914</t>
  </si>
  <si>
    <t>#0006915</t>
  </si>
  <si>
    <t>#0006916</t>
  </si>
  <si>
    <t>#0006917</t>
  </si>
  <si>
    <t>#0006918</t>
  </si>
  <si>
    <t>#0006919</t>
  </si>
  <si>
    <t>#0006920</t>
  </si>
  <si>
    <t>#0006921</t>
  </si>
  <si>
    <t>#0006922</t>
  </si>
  <si>
    <t>#0006923</t>
  </si>
  <si>
    <t>#0006924</t>
  </si>
  <si>
    <t>#0006925</t>
  </si>
  <si>
    <t>#0006926</t>
  </si>
  <si>
    <t>#0006927</t>
  </si>
  <si>
    <t>#0006928</t>
  </si>
  <si>
    <t>#0006929</t>
  </si>
  <si>
    <t>#0006930</t>
  </si>
  <si>
    <t>#0006931</t>
  </si>
  <si>
    <t>#0006932</t>
  </si>
  <si>
    <t>#0006933</t>
  </si>
  <si>
    <t>#0006934</t>
  </si>
  <si>
    <t>#0006935</t>
  </si>
  <si>
    <t>#0006936</t>
  </si>
  <si>
    <t>#0006937</t>
  </si>
  <si>
    <t>#0006938</t>
  </si>
  <si>
    <t>#0006939</t>
  </si>
  <si>
    <t>#0006940</t>
  </si>
  <si>
    <t>#0006941</t>
  </si>
  <si>
    <t>#0006942</t>
  </si>
  <si>
    <t>#0006943</t>
  </si>
  <si>
    <t>#0006944</t>
  </si>
  <si>
    <t>#0006945</t>
  </si>
  <si>
    <t>#0006946</t>
  </si>
  <si>
    <t>#0006947</t>
  </si>
  <si>
    <t>#0006948</t>
  </si>
  <si>
    <t>#0006949</t>
  </si>
  <si>
    <t>#0006950</t>
  </si>
  <si>
    <t>#0006951</t>
  </si>
  <si>
    <t>#0006952</t>
  </si>
  <si>
    <t>#0006953</t>
  </si>
  <si>
    <t>#0006954</t>
  </si>
  <si>
    <t>#0006955</t>
  </si>
  <si>
    <t>#0006956</t>
  </si>
  <si>
    <t>#0006957</t>
  </si>
  <si>
    <t>#0006958</t>
  </si>
  <si>
    <t>#0006959</t>
  </si>
  <si>
    <t>#0006960</t>
  </si>
  <si>
    <t>#0006961</t>
  </si>
  <si>
    <t>#0006962</t>
  </si>
  <si>
    <t>#0006963</t>
  </si>
  <si>
    <t>#0006964</t>
  </si>
  <si>
    <t>#0006965</t>
  </si>
  <si>
    <t>#0006966</t>
  </si>
  <si>
    <t>#0006967</t>
  </si>
  <si>
    <t>#0006968</t>
  </si>
  <si>
    <t>#0006969</t>
  </si>
  <si>
    <t>#0006970</t>
  </si>
  <si>
    <t>#0006971</t>
  </si>
  <si>
    <t>#0006972</t>
  </si>
  <si>
    <t>#0006973</t>
  </si>
  <si>
    <t>#0006974</t>
  </si>
  <si>
    <t>#0006975</t>
  </si>
  <si>
    <t>#0006976</t>
  </si>
  <si>
    <t>#0006977</t>
  </si>
  <si>
    <t>#0006978</t>
  </si>
  <si>
    <t>#0006979</t>
  </si>
  <si>
    <t>#0006980</t>
  </si>
  <si>
    <t>#0006981</t>
  </si>
  <si>
    <t>#0006982</t>
  </si>
  <si>
    <t>#0006983</t>
  </si>
  <si>
    <t>#0006984</t>
  </si>
  <si>
    <t>#0006985</t>
  </si>
  <si>
    <t>#0006986</t>
  </si>
  <si>
    <t>#0006987</t>
  </si>
  <si>
    <t>#0006988</t>
  </si>
  <si>
    <t>#0006989</t>
  </si>
  <si>
    <t>#0006990</t>
  </si>
  <si>
    <t>#0006991</t>
  </si>
  <si>
    <t>#0006992</t>
  </si>
  <si>
    <t>#0006993</t>
  </si>
  <si>
    <t>#0006994</t>
  </si>
  <si>
    <t>#0006995</t>
  </si>
  <si>
    <t>#0006996</t>
  </si>
  <si>
    <t>#0006997</t>
  </si>
  <si>
    <t>#0006998</t>
  </si>
  <si>
    <t>#0006999</t>
  </si>
  <si>
    <t>#0007000</t>
  </si>
  <si>
    <t>#0007001</t>
  </si>
  <si>
    <t>#0007002</t>
  </si>
  <si>
    <t>#0007003</t>
  </si>
  <si>
    <t>#0007004</t>
  </si>
  <si>
    <t>#0007005</t>
  </si>
  <si>
    <t>#0007006</t>
  </si>
  <si>
    <t>#0007007</t>
  </si>
  <si>
    <t>#0007008</t>
  </si>
  <si>
    <t>#0007009</t>
  </si>
  <si>
    <t>#0007010</t>
  </si>
  <si>
    <t>#0007011</t>
  </si>
  <si>
    <t>#0007012</t>
  </si>
  <si>
    <t>#0007013</t>
  </si>
  <si>
    <t>#0007014</t>
  </si>
  <si>
    <t>#0007015</t>
  </si>
  <si>
    <t>#0007016</t>
  </si>
  <si>
    <t>#0007017</t>
  </si>
  <si>
    <t>#0007018</t>
  </si>
  <si>
    <t>#0007019</t>
  </si>
  <si>
    <t>#0007020</t>
  </si>
  <si>
    <t>#0007021</t>
  </si>
  <si>
    <t>#0007022</t>
  </si>
  <si>
    <t>#0007023</t>
  </si>
  <si>
    <t>#0007024</t>
  </si>
  <si>
    <t>#0007025</t>
  </si>
  <si>
    <t>#0007026</t>
  </si>
  <si>
    <t>#0007027</t>
  </si>
  <si>
    <t>#0007028</t>
  </si>
  <si>
    <t>#0007029</t>
  </si>
  <si>
    <t>#0007030</t>
  </si>
  <si>
    <t>#0007031</t>
  </si>
  <si>
    <t>#0007032</t>
  </si>
  <si>
    <t>#0007033</t>
  </si>
  <si>
    <t>#0007034</t>
  </si>
  <si>
    <t>#0007035</t>
  </si>
  <si>
    <t>#0007036</t>
  </si>
  <si>
    <t>#0007037</t>
  </si>
  <si>
    <t>#0007038</t>
  </si>
  <si>
    <t>#0007039</t>
  </si>
  <si>
    <t>#0007040</t>
  </si>
  <si>
    <t>#0007041</t>
  </si>
  <si>
    <t>#0007042</t>
  </si>
  <si>
    <t>#0007043</t>
  </si>
  <si>
    <t>#0007044</t>
  </si>
  <si>
    <t>#0007045</t>
  </si>
  <si>
    <t>#0007046</t>
  </si>
  <si>
    <t>#0007047</t>
  </si>
  <si>
    <t>#0007048</t>
  </si>
  <si>
    <t>#0007049</t>
  </si>
  <si>
    <t>#0007050</t>
  </si>
  <si>
    <t>#0007051</t>
  </si>
  <si>
    <t>#0007052</t>
  </si>
  <si>
    <t>#0007053</t>
  </si>
  <si>
    <t>#0007054</t>
  </si>
  <si>
    <t>#0007055</t>
  </si>
  <si>
    <t>#0007056</t>
  </si>
  <si>
    <t>#0007057</t>
  </si>
  <si>
    <t>#0007058</t>
  </si>
  <si>
    <t>#0007059</t>
  </si>
  <si>
    <t>#0007060</t>
  </si>
  <si>
    <t>#0007061</t>
  </si>
  <si>
    <t>#0007062</t>
  </si>
  <si>
    <t>#0007063</t>
  </si>
  <si>
    <t>#0007064</t>
  </si>
  <si>
    <t>#0007065</t>
  </si>
  <si>
    <t>#0007066</t>
  </si>
  <si>
    <t>#0007067</t>
  </si>
  <si>
    <t>#0007068</t>
  </si>
  <si>
    <t>#0007069</t>
  </si>
  <si>
    <t>#0007070</t>
  </si>
  <si>
    <t>#0007071</t>
  </si>
  <si>
    <t>#0007072</t>
  </si>
  <si>
    <t>#0007073</t>
  </si>
  <si>
    <t>#0007074</t>
  </si>
  <si>
    <t>#0007075</t>
  </si>
  <si>
    <t>#0007076</t>
  </si>
  <si>
    <t>#0007077</t>
  </si>
  <si>
    <t>#0007078</t>
  </si>
  <si>
    <t>#0007079</t>
  </si>
  <si>
    <t>#0007080</t>
  </si>
  <si>
    <t>#0007081</t>
  </si>
  <si>
    <t>#0007082</t>
  </si>
  <si>
    <t>#0007083</t>
  </si>
  <si>
    <t>#0007084</t>
  </si>
  <si>
    <t>#0007085</t>
  </si>
  <si>
    <t>#0007086</t>
  </si>
  <si>
    <t>#0007087</t>
  </si>
  <si>
    <t>#0007088</t>
  </si>
  <si>
    <t>#0007089</t>
  </si>
  <si>
    <t>#0007090</t>
  </si>
  <si>
    <t>#0007091</t>
  </si>
  <si>
    <t>#0007092</t>
  </si>
  <si>
    <t>#0007093</t>
  </si>
  <si>
    <t>#0007094</t>
  </si>
  <si>
    <t>#0007095</t>
  </si>
  <si>
    <t>#0007096</t>
  </si>
  <si>
    <t>#0007097</t>
  </si>
  <si>
    <t>#0007098</t>
  </si>
  <si>
    <t>#0007099</t>
  </si>
  <si>
    <t>#0007100</t>
  </si>
  <si>
    <t>#0007101</t>
  </si>
  <si>
    <t>#0007102</t>
  </si>
  <si>
    <t>#0007103</t>
  </si>
  <si>
    <t>#0007104</t>
  </si>
  <si>
    <t>#0007105</t>
  </si>
  <si>
    <t>#0007106</t>
  </si>
  <si>
    <t>#0007107</t>
  </si>
  <si>
    <t>#0007108</t>
  </si>
  <si>
    <t>#0007109</t>
  </si>
  <si>
    <t>#0007110</t>
  </si>
  <si>
    <t>#0007111</t>
  </si>
  <si>
    <t>#0007112</t>
  </si>
  <si>
    <t>#0007113</t>
  </si>
  <si>
    <t>#0007114</t>
  </si>
  <si>
    <t>#0007115</t>
  </si>
  <si>
    <t>#0007116</t>
  </si>
  <si>
    <t>#0007117</t>
  </si>
  <si>
    <t>#0007118</t>
  </si>
  <si>
    <t>#0007119</t>
  </si>
  <si>
    <t>#0007120</t>
  </si>
  <si>
    <t>#0007121</t>
  </si>
  <si>
    <t>#0007122</t>
  </si>
  <si>
    <t>#0007123</t>
  </si>
  <si>
    <t>#0007124</t>
  </si>
  <si>
    <t>#0007125</t>
  </si>
  <si>
    <t>#0007126</t>
  </si>
  <si>
    <t>#0007127</t>
  </si>
  <si>
    <t>#0007128</t>
  </si>
  <si>
    <t>#0007129</t>
  </si>
  <si>
    <t>#0007130</t>
  </si>
  <si>
    <t>#0007131</t>
  </si>
  <si>
    <t>#0007132</t>
  </si>
  <si>
    <t>#0007133</t>
  </si>
  <si>
    <t>#0007134</t>
  </si>
  <si>
    <t>#0007135</t>
  </si>
  <si>
    <t>#0007136</t>
  </si>
  <si>
    <t>#0007137</t>
  </si>
  <si>
    <t>#0007138</t>
  </si>
  <si>
    <t>#0007139</t>
  </si>
  <si>
    <t>#0007140</t>
  </si>
  <si>
    <t>#0007141</t>
  </si>
  <si>
    <t>#0007142</t>
  </si>
  <si>
    <t>#0007143</t>
  </si>
  <si>
    <t>#0007144</t>
  </si>
  <si>
    <t>#0007145</t>
  </si>
  <si>
    <t>#0007146</t>
  </si>
  <si>
    <t>#0007147</t>
  </si>
  <si>
    <t>#0007148</t>
  </si>
  <si>
    <t>#0007149</t>
  </si>
  <si>
    <t>#0007150</t>
  </si>
  <si>
    <t>#0007151</t>
  </si>
  <si>
    <t>#0007152</t>
  </si>
  <si>
    <t>#0007153</t>
  </si>
  <si>
    <t>#0007154</t>
  </si>
  <si>
    <t>#0007155</t>
  </si>
  <si>
    <t>#0007156</t>
  </si>
  <si>
    <t>#0007157</t>
  </si>
  <si>
    <t>#0007158</t>
  </si>
  <si>
    <t>#0007159</t>
  </si>
  <si>
    <t>#0007160</t>
  </si>
  <si>
    <t>#0007161</t>
  </si>
  <si>
    <t>#0007162</t>
  </si>
  <si>
    <t>#0007163</t>
  </si>
  <si>
    <t>#0007164</t>
  </si>
  <si>
    <t>#0007165</t>
  </si>
  <si>
    <t>#0007166</t>
  </si>
  <si>
    <t>#0007167</t>
  </si>
  <si>
    <t>#0007168</t>
  </si>
  <si>
    <t>#0007169</t>
  </si>
  <si>
    <t>#0007170</t>
  </si>
  <si>
    <t>#0007171</t>
  </si>
  <si>
    <t>#0007172</t>
  </si>
  <si>
    <t>#0007173</t>
  </si>
  <si>
    <t>#0007174</t>
  </si>
  <si>
    <t>#0007175</t>
  </si>
  <si>
    <t>#0007176</t>
  </si>
  <si>
    <t>#0007177</t>
  </si>
  <si>
    <t>#0007178</t>
  </si>
  <si>
    <t>#0007179</t>
  </si>
  <si>
    <t>#0007180</t>
  </si>
  <si>
    <t>#0007181</t>
  </si>
  <si>
    <t>#0007182</t>
  </si>
  <si>
    <t>#0007183</t>
  </si>
  <si>
    <t>#0007184</t>
  </si>
  <si>
    <t>#0007185</t>
  </si>
  <si>
    <t>#0007186</t>
  </si>
  <si>
    <t>#0007187</t>
  </si>
  <si>
    <t>#0007188</t>
  </si>
  <si>
    <t>#0007189</t>
  </si>
  <si>
    <t>#0007190</t>
  </si>
  <si>
    <t>#0007191</t>
  </si>
  <si>
    <t>#0007192</t>
  </si>
  <si>
    <t>#0007193</t>
  </si>
  <si>
    <t>#0007194</t>
  </si>
  <si>
    <t>#0007195</t>
  </si>
  <si>
    <t>#0007196</t>
  </si>
  <si>
    <t>#0007197</t>
  </si>
  <si>
    <t>#0007198</t>
  </si>
  <si>
    <t>#0007199</t>
  </si>
  <si>
    <t>#0007200</t>
  </si>
  <si>
    <t>#0007201</t>
  </si>
  <si>
    <t>#0007202</t>
  </si>
  <si>
    <t>#0007203</t>
  </si>
  <si>
    <t>#0007204</t>
  </si>
  <si>
    <t>#0007205</t>
  </si>
  <si>
    <t>#0007206</t>
  </si>
  <si>
    <t>#0007207</t>
  </si>
  <si>
    <t>#0007208</t>
  </si>
  <si>
    <t>#0007209</t>
  </si>
  <si>
    <t>#0007210</t>
  </si>
  <si>
    <t>#0007211</t>
  </si>
  <si>
    <t>#0007212</t>
  </si>
  <si>
    <t>#0007213</t>
  </si>
  <si>
    <t>#0007214</t>
  </si>
  <si>
    <t>#0007215</t>
  </si>
  <si>
    <t>#0007216</t>
  </si>
  <si>
    <t>#0007217</t>
  </si>
  <si>
    <t>#0007218</t>
  </si>
  <si>
    <t>#0007219</t>
  </si>
  <si>
    <t>#0007220</t>
  </si>
  <si>
    <t>#0007221</t>
  </si>
  <si>
    <t>#0007222</t>
  </si>
  <si>
    <t>#0007223</t>
  </si>
  <si>
    <t>#0007224</t>
  </si>
  <si>
    <t>#0007225</t>
  </si>
  <si>
    <t>#0007226</t>
  </si>
  <si>
    <t>#0007227</t>
  </si>
  <si>
    <t>#0007228</t>
  </si>
  <si>
    <t>#0007229</t>
  </si>
  <si>
    <t>#0007230</t>
  </si>
  <si>
    <t>#0007231</t>
  </si>
  <si>
    <t>#0007232</t>
  </si>
  <si>
    <t>#0007233</t>
  </si>
  <si>
    <t>#0007234</t>
  </si>
  <si>
    <t>#0007235</t>
  </si>
  <si>
    <t>#0007236</t>
  </si>
  <si>
    <t>#0007237</t>
  </si>
  <si>
    <t>#0007238</t>
  </si>
  <si>
    <t>#0007239</t>
  </si>
  <si>
    <t>#0007240</t>
  </si>
  <si>
    <t>#0007241</t>
  </si>
  <si>
    <t>#0007242</t>
  </si>
  <si>
    <t>#0007243</t>
  </si>
  <si>
    <t>#0007244</t>
  </si>
  <si>
    <t>#0007245</t>
  </si>
  <si>
    <t>#0007246</t>
  </si>
  <si>
    <t>#0007247</t>
  </si>
  <si>
    <t>#0007248</t>
  </si>
  <si>
    <t>#0007249</t>
  </si>
  <si>
    <t>#0007250</t>
  </si>
  <si>
    <t>#0007251</t>
  </si>
  <si>
    <t>#0007252</t>
  </si>
  <si>
    <t>#0007253</t>
  </si>
  <si>
    <t>#0007254</t>
  </si>
  <si>
    <t>#0007255</t>
  </si>
  <si>
    <t>#0007256</t>
  </si>
  <si>
    <t>#0007257</t>
  </si>
  <si>
    <t>#0007258</t>
  </si>
  <si>
    <t>#0007259</t>
  </si>
  <si>
    <t>#0007260</t>
  </si>
  <si>
    <t>#0007261</t>
  </si>
  <si>
    <t>#0007262</t>
  </si>
  <si>
    <t>#0007263</t>
  </si>
  <si>
    <t>#0007264</t>
  </si>
  <si>
    <t>#0007265</t>
  </si>
  <si>
    <t>#0007266</t>
  </si>
  <si>
    <t>#0007267</t>
  </si>
  <si>
    <t>#0007268</t>
  </si>
  <si>
    <t>#0007269</t>
  </si>
  <si>
    <t>#0007270</t>
  </si>
  <si>
    <t>#0007271</t>
  </si>
  <si>
    <t>#0007272</t>
  </si>
  <si>
    <t>#0007273</t>
  </si>
  <si>
    <t>#0007274</t>
  </si>
  <si>
    <t>#0007275</t>
  </si>
  <si>
    <t>#0007276</t>
  </si>
  <si>
    <t>#0007277</t>
  </si>
  <si>
    <t>#0007278</t>
  </si>
  <si>
    <t>#0007279</t>
  </si>
  <si>
    <t>#0007280</t>
  </si>
  <si>
    <t>#0007281</t>
  </si>
  <si>
    <t>#0007282</t>
  </si>
  <si>
    <t>#0007283</t>
  </si>
  <si>
    <t>#0007284</t>
  </si>
  <si>
    <t>#0007285</t>
  </si>
  <si>
    <t>#0007286</t>
  </si>
  <si>
    <t>#0007287</t>
  </si>
  <si>
    <t>#0007288</t>
  </si>
  <si>
    <t>#0007289</t>
  </si>
  <si>
    <t>#0007290</t>
  </si>
  <si>
    <t>#0007291</t>
  </si>
  <si>
    <t>#0007292</t>
  </si>
  <si>
    <t>#0007293</t>
  </si>
  <si>
    <t>#0007294</t>
  </si>
  <si>
    <t>#0007295</t>
  </si>
  <si>
    <t>#0007296</t>
  </si>
  <si>
    <t>#0007297</t>
  </si>
  <si>
    <t>#0007298</t>
  </si>
  <si>
    <t>#0007299</t>
  </si>
  <si>
    <t>#0007300</t>
  </si>
  <si>
    <t>#0007301</t>
  </si>
  <si>
    <t>#0007302</t>
  </si>
  <si>
    <t>#0007303</t>
  </si>
  <si>
    <t>#0007304</t>
  </si>
  <si>
    <t>#0007305</t>
  </si>
  <si>
    <t>#0007306</t>
  </si>
  <si>
    <t>#0007307</t>
  </si>
  <si>
    <t>#0007308</t>
  </si>
  <si>
    <t>#0007309</t>
  </si>
  <si>
    <t>#0007310</t>
  </si>
  <si>
    <t>#0007311</t>
  </si>
  <si>
    <t>#0007312</t>
  </si>
  <si>
    <t>#0007313</t>
  </si>
  <si>
    <t>#0007314</t>
  </si>
  <si>
    <t>#0007315</t>
  </si>
  <si>
    <t>#0007316</t>
  </si>
  <si>
    <t>#0007317</t>
  </si>
  <si>
    <t>#0007318</t>
  </si>
  <si>
    <t>#0007319</t>
  </si>
  <si>
    <t>#0007320</t>
  </si>
  <si>
    <t>#0007321</t>
  </si>
  <si>
    <t>#0007322</t>
  </si>
  <si>
    <t>#0007323</t>
  </si>
  <si>
    <t>#0007324</t>
  </si>
  <si>
    <t>#0007325</t>
  </si>
  <si>
    <t>#0007326</t>
  </si>
  <si>
    <t>#0007327</t>
  </si>
  <si>
    <t>#0007328</t>
  </si>
  <si>
    <t>#0007329</t>
  </si>
  <si>
    <t>#0007330</t>
  </si>
  <si>
    <t>#0007331</t>
  </si>
  <si>
    <t>#0007332</t>
  </si>
  <si>
    <t>#0007333</t>
  </si>
  <si>
    <t>#0007334</t>
  </si>
  <si>
    <t>#0007335</t>
  </si>
  <si>
    <t>#0007336</t>
  </si>
  <si>
    <t>#0007337</t>
  </si>
  <si>
    <t>#0007338</t>
  </si>
  <si>
    <t>#0007339</t>
  </si>
  <si>
    <t>#0007340</t>
  </si>
  <si>
    <t>#0007341</t>
  </si>
  <si>
    <t>#0007342</t>
  </si>
  <si>
    <t>#0007343</t>
  </si>
  <si>
    <t>#0007344</t>
  </si>
  <si>
    <t>#0007345</t>
  </si>
  <si>
    <t>#0007346</t>
  </si>
  <si>
    <t>#0007347</t>
  </si>
  <si>
    <t>#0007348</t>
  </si>
  <si>
    <t>#0007349</t>
  </si>
  <si>
    <t>#0007350</t>
  </si>
  <si>
    <t>#0007351</t>
  </si>
  <si>
    <t>#0007352</t>
  </si>
  <si>
    <t>#0007353</t>
  </si>
  <si>
    <t>#0007354</t>
  </si>
  <si>
    <t>#0007355</t>
  </si>
  <si>
    <t>#0007356</t>
  </si>
  <si>
    <t>#0007357</t>
  </si>
  <si>
    <t>#0007358</t>
  </si>
  <si>
    <t>#0007359</t>
  </si>
  <si>
    <t>#0007360</t>
  </si>
  <si>
    <t>#0007361</t>
  </si>
  <si>
    <t>#0007362</t>
  </si>
  <si>
    <t>#0007363</t>
  </si>
  <si>
    <t>#0007364</t>
  </si>
  <si>
    <t>#0007365</t>
  </si>
  <si>
    <t>#0007366</t>
  </si>
  <si>
    <t>#0007367</t>
  </si>
  <si>
    <t>#0007368</t>
  </si>
  <si>
    <t>#0007369</t>
  </si>
  <si>
    <t>#0007370</t>
  </si>
  <si>
    <t>#0007371</t>
  </si>
  <si>
    <t>#0007372</t>
  </si>
  <si>
    <t>#0007373</t>
  </si>
  <si>
    <t>#0007374</t>
  </si>
  <si>
    <t>#0007375</t>
  </si>
  <si>
    <t>#0007376</t>
  </si>
  <si>
    <t>#0007377</t>
  </si>
  <si>
    <t>#0007378</t>
  </si>
  <si>
    <t>#0007379</t>
  </si>
  <si>
    <t>#0007380</t>
  </si>
  <si>
    <t>#0007381</t>
  </si>
  <si>
    <t>#0007382</t>
  </si>
  <si>
    <t>#0007383</t>
  </si>
  <si>
    <t>#0007384</t>
  </si>
  <si>
    <t>#0007385</t>
  </si>
  <si>
    <t>#0007386</t>
  </si>
  <si>
    <t>#0007387</t>
  </si>
  <si>
    <t>#0007388</t>
  </si>
  <si>
    <t>#0007389</t>
  </si>
  <si>
    <t>#0007390</t>
  </si>
  <si>
    <t>#0007391</t>
  </si>
  <si>
    <t>#0007392</t>
  </si>
  <si>
    <t>#0007393</t>
  </si>
  <si>
    <t>#0007394</t>
  </si>
  <si>
    <t>#0007395</t>
  </si>
  <si>
    <t>#0007396</t>
  </si>
  <si>
    <t>#0007397</t>
  </si>
  <si>
    <t>#0007398</t>
  </si>
  <si>
    <t>#0007399</t>
  </si>
  <si>
    <t>#0007400</t>
  </si>
  <si>
    <t>#0007401</t>
  </si>
  <si>
    <t>#0007402</t>
  </si>
  <si>
    <t>#0007403</t>
  </si>
  <si>
    <t>#0007404</t>
  </si>
  <si>
    <t>#0007405</t>
  </si>
  <si>
    <t>#0007406</t>
  </si>
  <si>
    <t>#0007407</t>
  </si>
  <si>
    <t>#0007408</t>
  </si>
  <si>
    <t>#0007409</t>
  </si>
  <si>
    <t>#0007410</t>
  </si>
  <si>
    <t>#0007411</t>
  </si>
  <si>
    <t>#0007412</t>
  </si>
  <si>
    <t>#0007413</t>
  </si>
  <si>
    <t>#0007414</t>
  </si>
  <si>
    <t>#0007415</t>
  </si>
  <si>
    <t>#0007416</t>
  </si>
  <si>
    <t>#0007417</t>
  </si>
  <si>
    <t>#0007418</t>
  </si>
  <si>
    <t>#0007419</t>
  </si>
  <si>
    <t>#0007420</t>
  </si>
  <si>
    <t>#0007421</t>
  </si>
  <si>
    <t>#0007422</t>
  </si>
  <si>
    <t>#0007423</t>
  </si>
  <si>
    <t>#0007424</t>
  </si>
  <si>
    <t>#0007425</t>
  </si>
  <si>
    <t>#0007426</t>
  </si>
  <si>
    <t>#0007427</t>
  </si>
  <si>
    <t>#0007428</t>
  </si>
  <si>
    <t>#0007429</t>
  </si>
  <si>
    <t>#0007430</t>
  </si>
  <si>
    <t>#0007431</t>
  </si>
  <si>
    <t>#0007432</t>
  </si>
  <si>
    <t>#0007433</t>
  </si>
  <si>
    <t>#0007434</t>
  </si>
  <si>
    <t>#0007435</t>
  </si>
  <si>
    <t>#0007436</t>
  </si>
  <si>
    <t>#0007437</t>
  </si>
  <si>
    <t>#0007438</t>
  </si>
  <si>
    <t>#0007439</t>
  </si>
  <si>
    <t>#0007440</t>
  </si>
  <si>
    <t>#0007441</t>
  </si>
  <si>
    <t>#0007442</t>
  </si>
  <si>
    <t>#0007443</t>
  </si>
  <si>
    <t>#0007444</t>
  </si>
  <si>
    <t>#0007445</t>
  </si>
  <si>
    <t>#0007446</t>
  </si>
  <si>
    <t>#0007447</t>
  </si>
  <si>
    <t>#0007448</t>
  </si>
  <si>
    <t>#0007449</t>
  </si>
  <si>
    <t>#0007450</t>
  </si>
  <si>
    <t>#0007451</t>
  </si>
  <si>
    <t>#0007452</t>
  </si>
  <si>
    <t>#0007453</t>
  </si>
  <si>
    <t>#0007454</t>
  </si>
  <si>
    <t>#0007455</t>
  </si>
  <si>
    <t>#0007456</t>
  </si>
  <si>
    <t>#0007457</t>
  </si>
  <si>
    <t>#0007458</t>
  </si>
  <si>
    <t>#0007459</t>
  </si>
  <si>
    <t>#0007460</t>
  </si>
  <si>
    <t>#0007461</t>
  </si>
  <si>
    <t>#0007462</t>
  </si>
  <si>
    <t>#0007463</t>
  </si>
  <si>
    <t>#0007464</t>
  </si>
  <si>
    <t>#0007465</t>
  </si>
  <si>
    <t>#0007466</t>
  </si>
  <si>
    <t>#0007467</t>
  </si>
  <si>
    <t>#0007468</t>
  </si>
  <si>
    <t>#0007469</t>
  </si>
  <si>
    <t>#0007470</t>
  </si>
  <si>
    <t>#0007471</t>
  </si>
  <si>
    <t>#0007472</t>
  </si>
  <si>
    <t>#0007473</t>
  </si>
  <si>
    <t>#0007474</t>
  </si>
  <si>
    <t>#0007475</t>
  </si>
  <si>
    <t>#0007476</t>
  </si>
  <si>
    <t>#0007477</t>
  </si>
  <si>
    <t>#0007478</t>
  </si>
  <si>
    <t>#0007479</t>
  </si>
  <si>
    <t>#0007480</t>
  </si>
  <si>
    <t>#0007481</t>
  </si>
  <si>
    <t>#0007482</t>
  </si>
  <si>
    <t>#0007483</t>
  </si>
  <si>
    <t>#0007484</t>
  </si>
  <si>
    <t>#0007485</t>
  </si>
  <si>
    <t>#0007486</t>
  </si>
  <si>
    <t>#0007487</t>
  </si>
  <si>
    <t>#0007488</t>
  </si>
  <si>
    <t>#0007489</t>
  </si>
  <si>
    <t>#0007490</t>
  </si>
  <si>
    <t>#0007491</t>
  </si>
  <si>
    <t>#0007492</t>
  </si>
  <si>
    <t>#0007493</t>
  </si>
  <si>
    <t>#0007494</t>
  </si>
  <si>
    <t>#0007495</t>
  </si>
  <si>
    <t>#0007496</t>
  </si>
  <si>
    <t>#0007497</t>
  </si>
  <si>
    <t>#0007498</t>
  </si>
  <si>
    <t>#0007499</t>
  </si>
  <si>
    <t>#0007500</t>
  </si>
  <si>
    <t>#0007501</t>
  </si>
  <si>
    <t>#0007502</t>
  </si>
  <si>
    <t>#0007503</t>
  </si>
  <si>
    <t>#0007504</t>
  </si>
  <si>
    <t>#0007505</t>
  </si>
  <si>
    <t>#0007506</t>
  </si>
  <si>
    <t>#0007507</t>
  </si>
  <si>
    <t>#0007508</t>
  </si>
  <si>
    <t>#0007509</t>
  </si>
  <si>
    <t>#0007510</t>
  </si>
  <si>
    <t>#0007511</t>
  </si>
  <si>
    <t>#0007512</t>
  </si>
  <si>
    <t>#0007513</t>
  </si>
  <si>
    <t>#0007514</t>
  </si>
  <si>
    <t>#0007515</t>
  </si>
  <si>
    <t>#0007516</t>
  </si>
  <si>
    <t>#0007517</t>
  </si>
  <si>
    <t>#0007518</t>
  </si>
  <si>
    <t>#0007519</t>
  </si>
  <si>
    <t>#0007520</t>
  </si>
  <si>
    <t>#0007521</t>
  </si>
  <si>
    <t>#0007522</t>
  </si>
  <si>
    <t>#0007523</t>
  </si>
  <si>
    <t>#0007524</t>
  </si>
  <si>
    <t>#0007525</t>
  </si>
  <si>
    <t>#0007526</t>
  </si>
  <si>
    <t>#0007527</t>
  </si>
  <si>
    <t>#0007528</t>
  </si>
  <si>
    <t>#0007529</t>
  </si>
  <si>
    <t>#0007530</t>
  </si>
  <si>
    <t>#0007531</t>
  </si>
  <si>
    <t>#0007532</t>
  </si>
  <si>
    <t>#0007533</t>
  </si>
  <si>
    <t>#0007534</t>
  </si>
  <si>
    <t>#0007535</t>
  </si>
  <si>
    <t>#0007536</t>
  </si>
  <si>
    <t>#0007537</t>
  </si>
  <si>
    <t>#0007538</t>
  </si>
  <si>
    <t>#0007539</t>
  </si>
  <si>
    <t>#0007540</t>
  </si>
  <si>
    <t>#0007541</t>
  </si>
  <si>
    <t>#0007542</t>
  </si>
  <si>
    <t>#0007543</t>
  </si>
  <si>
    <t>#0007544</t>
  </si>
  <si>
    <t>#0007545</t>
  </si>
  <si>
    <t>#0007546</t>
  </si>
  <si>
    <t>#0007547</t>
  </si>
  <si>
    <t>#0007548</t>
  </si>
  <si>
    <t>#0007549</t>
  </si>
  <si>
    <t>#0007550</t>
  </si>
  <si>
    <t>#0007551</t>
  </si>
  <si>
    <t>#0007552</t>
  </si>
  <si>
    <t>#0007553</t>
  </si>
  <si>
    <t>#0007554</t>
  </si>
  <si>
    <t>#0007555</t>
  </si>
  <si>
    <t>#0007556</t>
  </si>
  <si>
    <t>#0007557</t>
  </si>
  <si>
    <t>#0007558</t>
  </si>
  <si>
    <t>#0007559</t>
  </si>
  <si>
    <t>#0007560</t>
  </si>
  <si>
    <t>#0007561</t>
  </si>
  <si>
    <t>#0007562</t>
  </si>
  <si>
    <t>#0007563</t>
  </si>
  <si>
    <t>#0007564</t>
  </si>
  <si>
    <t>#0007565</t>
  </si>
  <si>
    <t>#0007566</t>
  </si>
  <si>
    <t>#0007567</t>
  </si>
  <si>
    <t>#0007568</t>
  </si>
  <si>
    <t>#0007569</t>
  </si>
  <si>
    <t>#0007570</t>
  </si>
  <si>
    <t>#0007571</t>
  </si>
  <si>
    <t>#0007572</t>
  </si>
  <si>
    <t>#0007573</t>
  </si>
  <si>
    <t>#0007574</t>
  </si>
  <si>
    <t>#0007575</t>
  </si>
  <si>
    <t>#0007576</t>
  </si>
  <si>
    <t>#0007577</t>
  </si>
  <si>
    <t>#0007578</t>
  </si>
  <si>
    <t>#0007579</t>
  </si>
  <si>
    <t>#0007580</t>
  </si>
  <si>
    <t>#0007581</t>
  </si>
  <si>
    <t>#0007582</t>
  </si>
  <si>
    <t>#0007583</t>
  </si>
  <si>
    <t>#0007584</t>
  </si>
  <si>
    <t>#0007585</t>
  </si>
  <si>
    <t>#0007586</t>
  </si>
  <si>
    <t>#0007587</t>
  </si>
  <si>
    <t>#0007588</t>
  </si>
  <si>
    <t>#0007589</t>
  </si>
  <si>
    <t>#0007590</t>
  </si>
  <si>
    <t>#0007591</t>
  </si>
  <si>
    <t>#0007592</t>
  </si>
  <si>
    <t>#0007593</t>
  </si>
  <si>
    <t>#0007594</t>
  </si>
  <si>
    <t>#0007595</t>
  </si>
  <si>
    <t>#0007596</t>
  </si>
  <si>
    <t>#0007597</t>
  </si>
  <si>
    <t>#0007598</t>
  </si>
  <si>
    <t>#0007599</t>
  </si>
  <si>
    <t>#0007600</t>
  </si>
  <si>
    <t>#0007601</t>
  </si>
  <si>
    <t>#0007602</t>
  </si>
  <si>
    <t>#0007603</t>
  </si>
  <si>
    <t>#0007604</t>
  </si>
  <si>
    <t>#0007605</t>
  </si>
  <si>
    <t>#0007606</t>
  </si>
  <si>
    <t>#0007607</t>
  </si>
  <si>
    <t>#0007608</t>
  </si>
  <si>
    <t>#0007609</t>
  </si>
  <si>
    <t>#0007610</t>
  </si>
  <si>
    <t>#0007611</t>
  </si>
  <si>
    <t>#0007612</t>
  </si>
  <si>
    <t>#0007613</t>
  </si>
  <si>
    <t>#0007614</t>
  </si>
  <si>
    <t>#0007615</t>
  </si>
  <si>
    <t>#0007616</t>
  </si>
  <si>
    <t>#0007617</t>
  </si>
  <si>
    <t>#0007618</t>
  </si>
  <si>
    <t>#0007619</t>
  </si>
  <si>
    <t>#0007620</t>
  </si>
  <si>
    <t>#0007621</t>
  </si>
  <si>
    <t>#0007622</t>
  </si>
  <si>
    <t>#0007623</t>
  </si>
  <si>
    <t>#0007624</t>
  </si>
  <si>
    <t>#0007625</t>
  </si>
  <si>
    <t>#0007626</t>
  </si>
  <si>
    <t>#0007627</t>
  </si>
  <si>
    <t>#0007628</t>
  </si>
  <si>
    <t>#0007629</t>
  </si>
  <si>
    <t>#0007630</t>
  </si>
  <si>
    <t>#0007631</t>
  </si>
  <si>
    <t>#0007632</t>
  </si>
  <si>
    <t>#0007633</t>
  </si>
  <si>
    <t>#0007634</t>
  </si>
  <si>
    <t>#0007635</t>
  </si>
  <si>
    <t>#0007636</t>
  </si>
  <si>
    <t>#0007637</t>
  </si>
  <si>
    <t>#0007638</t>
  </si>
  <si>
    <t>#0007639</t>
  </si>
  <si>
    <t>#0007640</t>
  </si>
  <si>
    <t>#0007641</t>
  </si>
  <si>
    <t>#0007642</t>
  </si>
  <si>
    <t>#0007643</t>
  </si>
  <si>
    <t>#0007644</t>
  </si>
  <si>
    <t>#0007645</t>
  </si>
  <si>
    <t>#0007646</t>
  </si>
  <si>
    <t>#0007647</t>
  </si>
  <si>
    <t>#0007648</t>
  </si>
  <si>
    <t>#0007649</t>
  </si>
  <si>
    <t>#0007650</t>
  </si>
  <si>
    <t>#0007651</t>
  </si>
  <si>
    <t>#0007652</t>
  </si>
  <si>
    <t>#0007653</t>
  </si>
  <si>
    <t>#0007654</t>
  </si>
  <si>
    <t>#0007655</t>
  </si>
  <si>
    <t>#0007656</t>
  </si>
  <si>
    <t>#0007657</t>
  </si>
  <si>
    <t>#0007658</t>
  </si>
  <si>
    <t>#0007659</t>
  </si>
  <si>
    <t>#0007660</t>
  </si>
  <si>
    <t>#0007661</t>
  </si>
  <si>
    <t>#0007662</t>
  </si>
  <si>
    <t>#0007663</t>
  </si>
  <si>
    <t>#0007664</t>
  </si>
  <si>
    <t>#0007665</t>
  </si>
  <si>
    <t>#0007666</t>
  </si>
  <si>
    <t>#0007667</t>
  </si>
  <si>
    <t>#0007668</t>
  </si>
  <si>
    <t>#0007669</t>
  </si>
  <si>
    <t>#0007670</t>
  </si>
  <si>
    <t>#0007671</t>
  </si>
  <si>
    <t>#0007672</t>
  </si>
  <si>
    <t>#0007673</t>
  </si>
  <si>
    <t>#0007674</t>
  </si>
  <si>
    <t>#0007675</t>
  </si>
  <si>
    <t>#0007676</t>
  </si>
  <si>
    <t>#0007677</t>
  </si>
  <si>
    <t>#0007678</t>
  </si>
  <si>
    <t>#0007679</t>
  </si>
  <si>
    <t>#0007680</t>
  </si>
  <si>
    <t>#0007681</t>
  </si>
  <si>
    <t>#0007682</t>
  </si>
  <si>
    <t>#0007683</t>
  </si>
  <si>
    <t>#0007684</t>
  </si>
  <si>
    <t>#0007685</t>
  </si>
  <si>
    <t>#0007686</t>
  </si>
  <si>
    <t>#0007687</t>
  </si>
  <si>
    <t>#0007688</t>
  </si>
  <si>
    <t>#0007689</t>
  </si>
  <si>
    <t>#0007690</t>
  </si>
  <si>
    <t>#0007691</t>
  </si>
  <si>
    <t>#0007692</t>
  </si>
  <si>
    <t>#0007693</t>
  </si>
  <si>
    <t>#0007694</t>
  </si>
  <si>
    <t>#0007695</t>
  </si>
  <si>
    <t>#0007696</t>
  </si>
  <si>
    <t>#0007697</t>
  </si>
  <si>
    <t>#0007698</t>
  </si>
  <si>
    <t>#0007699</t>
  </si>
  <si>
    <t>#0007700</t>
  </si>
  <si>
    <t>#0007701</t>
  </si>
  <si>
    <t>#0007702</t>
  </si>
  <si>
    <t>#0007703</t>
  </si>
  <si>
    <t>#0007704</t>
  </si>
  <si>
    <t>#0007705</t>
  </si>
  <si>
    <t>#0007706</t>
  </si>
  <si>
    <t>#0007707</t>
  </si>
  <si>
    <t>#0007708</t>
  </si>
  <si>
    <t>#0007709</t>
  </si>
  <si>
    <t>#0007710</t>
  </si>
  <si>
    <t>#0007711</t>
  </si>
  <si>
    <t>#0007712</t>
  </si>
  <si>
    <t>#0007713</t>
  </si>
  <si>
    <t>#0007714</t>
  </si>
  <si>
    <t>#0007715</t>
  </si>
  <si>
    <t>#0007716</t>
  </si>
  <si>
    <t>#0007717</t>
  </si>
  <si>
    <t>#0007718</t>
  </si>
  <si>
    <t>#0007719</t>
  </si>
  <si>
    <t>#0007720</t>
  </si>
  <si>
    <t>#0007721</t>
  </si>
  <si>
    <t>#0007722</t>
  </si>
  <si>
    <t>#0007723</t>
  </si>
  <si>
    <t>#0007724</t>
  </si>
  <si>
    <t>#0007725</t>
  </si>
  <si>
    <t>#0007726</t>
  </si>
  <si>
    <t>#0007727</t>
  </si>
  <si>
    <t>#0007728</t>
  </si>
  <si>
    <t>#0007729</t>
  </si>
  <si>
    <t>#0007730</t>
  </si>
  <si>
    <t>#0007731</t>
  </si>
  <si>
    <t>#0007732</t>
  </si>
  <si>
    <t>#0007733</t>
  </si>
  <si>
    <t>#0007734</t>
  </si>
  <si>
    <t>#0007735</t>
  </si>
  <si>
    <t>#0007736</t>
  </si>
  <si>
    <t>#0007737</t>
  </si>
  <si>
    <t>#0007738</t>
  </si>
  <si>
    <t>#0007739</t>
  </si>
  <si>
    <t>#0007740</t>
  </si>
  <si>
    <t>#0007741</t>
  </si>
  <si>
    <t>#0007742</t>
  </si>
  <si>
    <t>#0007743</t>
  </si>
  <si>
    <t>#0007744</t>
  </si>
  <si>
    <t>#0007745</t>
  </si>
  <si>
    <t>#0007746</t>
  </si>
  <si>
    <t>#0007747</t>
  </si>
  <si>
    <t>#0007748</t>
  </si>
  <si>
    <t>#0007749</t>
  </si>
  <si>
    <t>#0007750</t>
  </si>
  <si>
    <t>#0007751</t>
  </si>
  <si>
    <t>#0007752</t>
  </si>
  <si>
    <t>#0007753</t>
  </si>
  <si>
    <t>#0007754</t>
  </si>
  <si>
    <t>#0007755</t>
  </si>
  <si>
    <t>#0007756</t>
  </si>
  <si>
    <t>#0007757</t>
  </si>
  <si>
    <t>#0007758</t>
  </si>
  <si>
    <t>#0007759</t>
  </si>
  <si>
    <t>#0007760</t>
  </si>
  <si>
    <t>#0007761</t>
  </si>
  <si>
    <t>#0007762</t>
  </si>
  <si>
    <t>#0007763</t>
  </si>
  <si>
    <t>#0007764</t>
  </si>
  <si>
    <t>#0007765</t>
  </si>
  <si>
    <t>#0007766</t>
  </si>
  <si>
    <t>#0007767</t>
  </si>
  <si>
    <t>#0007768</t>
  </si>
  <si>
    <t>#0007769</t>
  </si>
  <si>
    <t>#0007770</t>
  </si>
  <si>
    <t>#0007771</t>
  </si>
  <si>
    <t>#0007772</t>
  </si>
  <si>
    <t>#0007773</t>
  </si>
  <si>
    <t>#0007774</t>
  </si>
  <si>
    <t>#0007775</t>
  </si>
  <si>
    <t>#0007776</t>
  </si>
  <si>
    <t>#0007777</t>
  </si>
  <si>
    <t>#0007778</t>
  </si>
  <si>
    <t>#0007779</t>
  </si>
  <si>
    <t>#0007780</t>
  </si>
  <si>
    <t>#0007781</t>
  </si>
  <si>
    <t>#0007782</t>
  </si>
  <si>
    <t>#0007783</t>
  </si>
  <si>
    <t>#0007784</t>
  </si>
  <si>
    <t>#0007785</t>
  </si>
  <si>
    <t>#0007786</t>
  </si>
  <si>
    <t>#0007787</t>
  </si>
  <si>
    <t>#0007788</t>
  </si>
  <si>
    <t>#0007789</t>
  </si>
  <si>
    <t>#0007790</t>
  </si>
  <si>
    <t>#0007791</t>
  </si>
  <si>
    <t>#0007792</t>
  </si>
  <si>
    <t>#0007793</t>
  </si>
  <si>
    <t>#0007794</t>
  </si>
  <si>
    <t>#0007795</t>
  </si>
  <si>
    <t>#0007796</t>
  </si>
  <si>
    <t>#0007797</t>
  </si>
  <si>
    <t>#0007798</t>
  </si>
  <si>
    <t>#0007799</t>
  </si>
  <si>
    <t>#0007800</t>
  </si>
  <si>
    <t>#0007801</t>
  </si>
  <si>
    <t>#0007802</t>
  </si>
  <si>
    <t>#0007803</t>
  </si>
  <si>
    <t>#0007804</t>
  </si>
  <si>
    <t>#0007805</t>
  </si>
  <si>
    <t>#0007806</t>
  </si>
  <si>
    <t>#0007807</t>
  </si>
  <si>
    <t>#0007808</t>
  </si>
  <si>
    <t>#0007809</t>
  </si>
  <si>
    <t>#0007810</t>
  </si>
  <si>
    <t>#0007811</t>
  </si>
  <si>
    <t>#0007812</t>
  </si>
  <si>
    <t>#0007813</t>
  </si>
  <si>
    <t>#0007814</t>
  </si>
  <si>
    <t>#0007815</t>
  </si>
  <si>
    <t>#0007816</t>
  </si>
  <si>
    <t>#0007817</t>
  </si>
  <si>
    <t>#0007818</t>
  </si>
  <si>
    <t>#0007819</t>
  </si>
  <si>
    <t>#0007820</t>
  </si>
  <si>
    <t>#0007821</t>
  </si>
  <si>
    <t>#0007822</t>
  </si>
  <si>
    <t>#0007823</t>
  </si>
  <si>
    <t>#0007824</t>
  </si>
  <si>
    <t>#0007825</t>
  </si>
  <si>
    <t>#0007826</t>
  </si>
  <si>
    <t>#0007827</t>
  </si>
  <si>
    <t>#0007828</t>
  </si>
  <si>
    <t>#0007829</t>
  </si>
  <si>
    <t>#0007830</t>
  </si>
  <si>
    <t>#0007831</t>
  </si>
  <si>
    <t>#0007832</t>
  </si>
  <si>
    <t>#0007833</t>
  </si>
  <si>
    <t>#0007834</t>
  </si>
  <si>
    <t>#0007835</t>
  </si>
  <si>
    <t>#0007836</t>
  </si>
  <si>
    <t>#0007837</t>
  </si>
  <si>
    <t>#0007838</t>
  </si>
  <si>
    <t>#0007839</t>
  </si>
  <si>
    <t>#0007840</t>
  </si>
  <si>
    <t>#0007841</t>
  </si>
  <si>
    <t>#0007842</t>
  </si>
  <si>
    <t>#0007843</t>
  </si>
  <si>
    <t>#0007844</t>
  </si>
  <si>
    <t>#0007845</t>
  </si>
  <si>
    <t>#0007846</t>
  </si>
  <si>
    <t>#0007847</t>
  </si>
  <si>
    <t>#0007848</t>
  </si>
  <si>
    <t>#0007849</t>
  </si>
  <si>
    <t>#0007850</t>
  </si>
  <si>
    <t>#0007851</t>
  </si>
  <si>
    <t>#0007852</t>
  </si>
  <si>
    <t>#0007853</t>
  </si>
  <si>
    <t>#0007854</t>
  </si>
  <si>
    <t>#0007855</t>
  </si>
  <si>
    <t>#0007856</t>
  </si>
  <si>
    <t>#0007857</t>
  </si>
  <si>
    <t>#0007858</t>
  </si>
  <si>
    <t>#0007859</t>
  </si>
  <si>
    <t>#0007860</t>
  </si>
  <si>
    <t>#0007861</t>
  </si>
  <si>
    <t>#0007862</t>
  </si>
  <si>
    <t>#0007863</t>
  </si>
  <si>
    <t>#0007864</t>
  </si>
  <si>
    <t>#0007865</t>
  </si>
  <si>
    <t>#0007866</t>
  </si>
  <si>
    <t>#0007867</t>
  </si>
  <si>
    <t>#0007868</t>
  </si>
  <si>
    <t>#0007869</t>
  </si>
  <si>
    <t>#0007870</t>
  </si>
  <si>
    <t>#0007871</t>
  </si>
  <si>
    <t>#0007872</t>
  </si>
  <si>
    <t>#0007873</t>
  </si>
  <si>
    <t>#0007874</t>
  </si>
  <si>
    <t>#0007875</t>
  </si>
  <si>
    <t>#0007876</t>
  </si>
  <si>
    <t>#0007877</t>
  </si>
  <si>
    <t>#0007878</t>
  </si>
  <si>
    <t>#0007879</t>
  </si>
  <si>
    <t>#0007880</t>
  </si>
  <si>
    <t>#0007881</t>
  </si>
  <si>
    <t>#0007882</t>
  </si>
  <si>
    <t>#0007883</t>
  </si>
  <si>
    <t>#0007884</t>
  </si>
  <si>
    <t>#0007885</t>
  </si>
  <si>
    <t>#0007886</t>
  </si>
  <si>
    <t>#0007887</t>
  </si>
  <si>
    <t>#0007888</t>
  </si>
  <si>
    <t>#0007889</t>
  </si>
  <si>
    <t>#0007890</t>
  </si>
  <si>
    <t>#0007891</t>
  </si>
  <si>
    <t>#0007892</t>
  </si>
  <si>
    <t>#0007893</t>
  </si>
  <si>
    <t>#0007894</t>
  </si>
  <si>
    <t>#0007895</t>
  </si>
  <si>
    <t>#0007896</t>
  </si>
  <si>
    <t>#0007897</t>
  </si>
  <si>
    <t>#0007898</t>
  </si>
  <si>
    <t>#0007899</t>
  </si>
  <si>
    <t>#0007900</t>
  </si>
  <si>
    <t>#0007901</t>
  </si>
  <si>
    <t>#0007902</t>
  </si>
  <si>
    <t>#0007903</t>
  </si>
  <si>
    <t>#0007904</t>
  </si>
  <si>
    <t>#0007905</t>
  </si>
  <si>
    <t>#0007906</t>
  </si>
  <si>
    <t>#0007907</t>
  </si>
  <si>
    <t>#0007908</t>
  </si>
  <si>
    <t>#0007909</t>
  </si>
  <si>
    <t>#0007910</t>
  </si>
  <si>
    <t>#0007911</t>
  </si>
  <si>
    <t>#0007912</t>
  </si>
  <si>
    <t>#0007913</t>
  </si>
  <si>
    <t>#0007914</t>
  </si>
  <si>
    <t>#0007915</t>
  </si>
  <si>
    <t>#0007916</t>
  </si>
  <si>
    <t>#0007917</t>
  </si>
  <si>
    <t>#0007918</t>
  </si>
  <si>
    <t>#0007919</t>
  </si>
  <si>
    <t>#0007920</t>
  </si>
  <si>
    <t>#0007921</t>
  </si>
  <si>
    <t>#0007922</t>
  </si>
  <si>
    <t>#0007923</t>
  </si>
  <si>
    <t>#0007924</t>
  </si>
  <si>
    <t>#0007925</t>
  </si>
  <si>
    <t>#0007926</t>
  </si>
  <si>
    <t>#0007927</t>
  </si>
  <si>
    <t>#0007928</t>
  </si>
  <si>
    <t>#0007929</t>
  </si>
  <si>
    <t>#0007930</t>
  </si>
  <si>
    <t>#0007931</t>
  </si>
  <si>
    <t>#0007932</t>
  </si>
  <si>
    <t>#0007933</t>
  </si>
  <si>
    <t>#0007934</t>
  </si>
  <si>
    <t>#0007935</t>
  </si>
  <si>
    <t>#0007936</t>
  </si>
  <si>
    <t>#0007937</t>
  </si>
  <si>
    <t>#0007938</t>
  </si>
  <si>
    <t>#0007939</t>
  </si>
  <si>
    <t>#0007940</t>
  </si>
  <si>
    <t>#0007941</t>
  </si>
  <si>
    <t>#0007942</t>
  </si>
  <si>
    <t>#0007943</t>
  </si>
  <si>
    <t>#0007944</t>
  </si>
  <si>
    <t>#0007945</t>
  </si>
  <si>
    <t>#0007946</t>
  </si>
  <si>
    <t>#0007947</t>
  </si>
  <si>
    <t>#0007948</t>
  </si>
  <si>
    <t>#0007949</t>
  </si>
  <si>
    <t>#0007950</t>
  </si>
  <si>
    <t>#0007951</t>
  </si>
  <si>
    <t>#0007952</t>
  </si>
  <si>
    <t>#0007953</t>
  </si>
  <si>
    <t>#0007954</t>
  </si>
  <si>
    <t>#0007955</t>
  </si>
  <si>
    <t>#0007956</t>
  </si>
  <si>
    <t>#0007957</t>
  </si>
  <si>
    <t>#0007958</t>
  </si>
  <si>
    <t>#0007959</t>
  </si>
  <si>
    <t>#0007960</t>
  </si>
  <si>
    <t>#0007961</t>
  </si>
  <si>
    <t>#0007962</t>
  </si>
  <si>
    <t>#0007963</t>
  </si>
  <si>
    <t>#0007964</t>
  </si>
  <si>
    <t>#0007965</t>
  </si>
  <si>
    <t>#0007966</t>
  </si>
  <si>
    <t>#0007967</t>
  </si>
  <si>
    <t>#0007968</t>
  </si>
  <si>
    <t>#0007969</t>
  </si>
  <si>
    <t>#0007970</t>
  </si>
  <si>
    <t>#0007971</t>
  </si>
  <si>
    <t>#0007972</t>
  </si>
  <si>
    <t>#0007973</t>
  </si>
  <si>
    <t>#0007974</t>
  </si>
  <si>
    <t>#0007975</t>
  </si>
  <si>
    <t>#0007976</t>
  </si>
  <si>
    <t>#0007977</t>
  </si>
  <si>
    <t>#0007978</t>
  </si>
  <si>
    <t>#0007979</t>
  </si>
  <si>
    <t>#0007980</t>
  </si>
  <si>
    <t>#0007981</t>
  </si>
  <si>
    <t>#0007982</t>
  </si>
  <si>
    <t>#0007983</t>
  </si>
  <si>
    <t>#0007984</t>
  </si>
  <si>
    <t>#0007985</t>
  </si>
  <si>
    <t>#0007986</t>
  </si>
  <si>
    <t>#0007987</t>
  </si>
  <si>
    <t>#0007988</t>
  </si>
  <si>
    <t>#0007989</t>
  </si>
  <si>
    <t>#0007990</t>
  </si>
  <si>
    <t>#0007991</t>
  </si>
  <si>
    <t>#0007992</t>
  </si>
  <si>
    <t>#0007993</t>
  </si>
  <si>
    <t>#0007994</t>
  </si>
  <si>
    <t>#0007995</t>
  </si>
  <si>
    <t>#0007996</t>
  </si>
  <si>
    <t>#0007997</t>
  </si>
  <si>
    <t>#0007998</t>
  </si>
  <si>
    <t>#0007999</t>
  </si>
  <si>
    <t>#0008000</t>
  </si>
  <si>
    <t>#0008001</t>
  </si>
  <si>
    <t>#0008002</t>
  </si>
  <si>
    <t>#0008003</t>
  </si>
  <si>
    <t>#0008004</t>
  </si>
  <si>
    <t>#0008005</t>
  </si>
  <si>
    <t>#0008006</t>
  </si>
  <si>
    <t>#0008007</t>
  </si>
  <si>
    <t>#0008008</t>
  </si>
  <si>
    <t>#0008009</t>
  </si>
  <si>
    <t>#0008010</t>
  </si>
  <si>
    <t>#0008011</t>
  </si>
  <si>
    <t>#0008012</t>
  </si>
  <si>
    <t>#0008013</t>
  </si>
  <si>
    <t>#0008014</t>
  </si>
  <si>
    <t>#0008015</t>
  </si>
  <si>
    <t>#0008016</t>
  </si>
  <si>
    <t>#0008017</t>
  </si>
  <si>
    <t>#0008018</t>
  </si>
  <si>
    <t>#0008019</t>
  </si>
  <si>
    <t>#0008020</t>
  </si>
  <si>
    <t>#0008021</t>
  </si>
  <si>
    <t>#0008022</t>
  </si>
  <si>
    <t>#0008023</t>
  </si>
  <si>
    <t>#0008024</t>
  </si>
  <si>
    <t>#0008025</t>
  </si>
  <si>
    <t>#0008026</t>
  </si>
  <si>
    <t>#0008027</t>
  </si>
  <si>
    <t>#0008028</t>
  </si>
  <si>
    <t>#0008029</t>
  </si>
  <si>
    <t>#0008030</t>
  </si>
  <si>
    <t>#0008031</t>
  </si>
  <si>
    <t>#0008032</t>
  </si>
  <si>
    <t>#0008033</t>
  </si>
  <si>
    <t>#0008034</t>
  </si>
  <si>
    <t>#0008035</t>
  </si>
  <si>
    <t>#0008036</t>
  </si>
  <si>
    <t>#0008037</t>
  </si>
  <si>
    <t>#0008038</t>
  </si>
  <si>
    <t>#0008039</t>
  </si>
  <si>
    <t>#0008040</t>
  </si>
  <si>
    <t>#0008041</t>
  </si>
  <si>
    <t>#0008042</t>
  </si>
  <si>
    <t>#0008043</t>
  </si>
  <si>
    <t>#0008044</t>
  </si>
  <si>
    <t>#0008045</t>
  </si>
  <si>
    <t>#0008046</t>
  </si>
  <si>
    <t>#0008047</t>
  </si>
  <si>
    <t>#0008048</t>
  </si>
  <si>
    <t>#0008049</t>
  </si>
  <si>
    <t>#0008050</t>
  </si>
  <si>
    <t>#0008051</t>
  </si>
  <si>
    <t>#0008052</t>
  </si>
  <si>
    <t>#0008053</t>
  </si>
  <si>
    <t>#0008054</t>
  </si>
  <si>
    <t>#0008055</t>
  </si>
  <si>
    <t>#0008056</t>
  </si>
  <si>
    <t>#0008057</t>
  </si>
  <si>
    <t>#0008058</t>
  </si>
  <si>
    <t>#0008059</t>
  </si>
  <si>
    <t>#0008060</t>
  </si>
  <si>
    <t>#0008061</t>
  </si>
  <si>
    <t>#0008062</t>
  </si>
  <si>
    <t>#0008063</t>
  </si>
  <si>
    <t>#0008064</t>
  </si>
  <si>
    <t>#0008065</t>
  </si>
  <si>
    <t>#0008066</t>
  </si>
  <si>
    <t>#0008067</t>
  </si>
  <si>
    <t>#0008068</t>
  </si>
  <si>
    <t>#0008069</t>
  </si>
  <si>
    <t>#0008070</t>
  </si>
  <si>
    <t>#0008071</t>
  </si>
  <si>
    <t>#0008072</t>
  </si>
  <si>
    <t>#0008073</t>
  </si>
  <si>
    <t>#0008074</t>
  </si>
  <si>
    <t>#0008075</t>
  </si>
  <si>
    <t>#0008076</t>
  </si>
  <si>
    <t>#0008077</t>
  </si>
  <si>
    <t>#0008078</t>
  </si>
  <si>
    <t>#0008079</t>
  </si>
  <si>
    <t>#0008080</t>
  </si>
  <si>
    <t>#0008081</t>
  </si>
  <si>
    <t>#0008082</t>
  </si>
  <si>
    <t>#0008083</t>
  </si>
  <si>
    <t>#0008084</t>
  </si>
  <si>
    <t>#0008085</t>
  </si>
  <si>
    <t>#0008086</t>
  </si>
  <si>
    <t>#0008087</t>
  </si>
  <si>
    <t>#0008088</t>
  </si>
  <si>
    <t>#0008089</t>
  </si>
  <si>
    <t>#0008090</t>
  </si>
  <si>
    <t>#0008091</t>
  </si>
  <si>
    <t>#0008092</t>
  </si>
  <si>
    <t>#0008093</t>
  </si>
  <si>
    <t>#0008094</t>
  </si>
  <si>
    <t>#0008095</t>
  </si>
  <si>
    <t>#0008096</t>
  </si>
  <si>
    <t>mfet</t>
  </si>
  <si>
    <t>nano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</si>
</sst>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data1!$H$1</c:f>
              <c:strCache>
                <c:ptCount val="1"/>
                <c:pt idx="0">
                  <c:v>    Vrse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data1!$B$2:$B$8036</c:f>
              <c:numCache>
                <c:formatCode>m/d/yyyy\ h:mm</c:formatCode>
                <c:ptCount val="8035"/>
                <c:pt idx="0">
                  <c:v>45315.571400462963</c:v>
                </c:pt>
                <c:pt idx="1">
                  <c:v>45315.572916666664</c:v>
                </c:pt>
                <c:pt idx="2">
                  <c:v>45315.576388888891</c:v>
                </c:pt>
                <c:pt idx="3">
                  <c:v>45315.579861111109</c:v>
                </c:pt>
                <c:pt idx="4">
                  <c:v>45315.583333333336</c:v>
                </c:pt>
                <c:pt idx="5">
                  <c:v>45315.586805555555</c:v>
                </c:pt>
                <c:pt idx="6">
                  <c:v>45315.590277777781</c:v>
                </c:pt>
                <c:pt idx="7">
                  <c:v>45315.59375</c:v>
                </c:pt>
                <c:pt idx="8">
                  <c:v>45315.597222222219</c:v>
                </c:pt>
                <c:pt idx="9">
                  <c:v>45315.600694444445</c:v>
                </c:pt>
                <c:pt idx="10">
                  <c:v>45315.604166666664</c:v>
                </c:pt>
                <c:pt idx="11">
                  <c:v>45315.607638888891</c:v>
                </c:pt>
                <c:pt idx="12">
                  <c:v>45315.611111111109</c:v>
                </c:pt>
                <c:pt idx="13">
                  <c:v>45315.614583333336</c:v>
                </c:pt>
                <c:pt idx="14">
                  <c:v>45315.618055555555</c:v>
                </c:pt>
                <c:pt idx="15">
                  <c:v>45315.621527777781</c:v>
                </c:pt>
                <c:pt idx="16">
                  <c:v>45315.625</c:v>
                </c:pt>
                <c:pt idx="17">
                  <c:v>45315.628472222219</c:v>
                </c:pt>
                <c:pt idx="18">
                  <c:v>45315.631944444445</c:v>
                </c:pt>
                <c:pt idx="19">
                  <c:v>45315.635416666664</c:v>
                </c:pt>
                <c:pt idx="20">
                  <c:v>45315.638888888891</c:v>
                </c:pt>
                <c:pt idx="21">
                  <c:v>45315.642361111109</c:v>
                </c:pt>
                <c:pt idx="22">
                  <c:v>45315.645833333336</c:v>
                </c:pt>
                <c:pt idx="23">
                  <c:v>45315.649305555555</c:v>
                </c:pt>
                <c:pt idx="24">
                  <c:v>45315.652777777781</c:v>
                </c:pt>
                <c:pt idx="25">
                  <c:v>45315.65625</c:v>
                </c:pt>
                <c:pt idx="26">
                  <c:v>45315.659722222219</c:v>
                </c:pt>
                <c:pt idx="27">
                  <c:v>45315.663194444445</c:v>
                </c:pt>
                <c:pt idx="28">
                  <c:v>45315.666666666664</c:v>
                </c:pt>
                <c:pt idx="29">
                  <c:v>45315.670138888891</c:v>
                </c:pt>
                <c:pt idx="30">
                  <c:v>45315.673611111109</c:v>
                </c:pt>
                <c:pt idx="31">
                  <c:v>45315.677083333336</c:v>
                </c:pt>
                <c:pt idx="32">
                  <c:v>45315.680555555555</c:v>
                </c:pt>
                <c:pt idx="33">
                  <c:v>45315.684027777781</c:v>
                </c:pt>
                <c:pt idx="34">
                  <c:v>45315.6875</c:v>
                </c:pt>
                <c:pt idx="35">
                  <c:v>45315.690972222219</c:v>
                </c:pt>
                <c:pt idx="36">
                  <c:v>45315.694444444445</c:v>
                </c:pt>
                <c:pt idx="37">
                  <c:v>45315.697916666664</c:v>
                </c:pt>
                <c:pt idx="38">
                  <c:v>45315.701388888891</c:v>
                </c:pt>
                <c:pt idx="39">
                  <c:v>45315.704861111109</c:v>
                </c:pt>
                <c:pt idx="40">
                  <c:v>45315.708333333336</c:v>
                </c:pt>
                <c:pt idx="41">
                  <c:v>45315.711805555555</c:v>
                </c:pt>
                <c:pt idx="42">
                  <c:v>45315.715277777781</c:v>
                </c:pt>
                <c:pt idx="43">
                  <c:v>45315.71875</c:v>
                </c:pt>
                <c:pt idx="44">
                  <c:v>45315.722222222219</c:v>
                </c:pt>
                <c:pt idx="45">
                  <c:v>45315.725694444445</c:v>
                </c:pt>
                <c:pt idx="46">
                  <c:v>45315.729166666664</c:v>
                </c:pt>
                <c:pt idx="47">
                  <c:v>45315.732638888891</c:v>
                </c:pt>
                <c:pt idx="48">
                  <c:v>45315.736111111109</c:v>
                </c:pt>
                <c:pt idx="49">
                  <c:v>45315.739583333336</c:v>
                </c:pt>
                <c:pt idx="50">
                  <c:v>45315.743055555555</c:v>
                </c:pt>
                <c:pt idx="51">
                  <c:v>45315.746527777781</c:v>
                </c:pt>
                <c:pt idx="52">
                  <c:v>45315.75</c:v>
                </c:pt>
                <c:pt idx="53">
                  <c:v>45315.753472222219</c:v>
                </c:pt>
                <c:pt idx="54">
                  <c:v>45315.756944444445</c:v>
                </c:pt>
                <c:pt idx="55">
                  <c:v>45315.760416666664</c:v>
                </c:pt>
                <c:pt idx="56">
                  <c:v>45315.763888888891</c:v>
                </c:pt>
                <c:pt idx="57">
                  <c:v>45315.767361111109</c:v>
                </c:pt>
                <c:pt idx="58">
                  <c:v>45315.770833333336</c:v>
                </c:pt>
                <c:pt idx="59">
                  <c:v>45315.774305555555</c:v>
                </c:pt>
                <c:pt idx="60">
                  <c:v>45315.777777777781</c:v>
                </c:pt>
                <c:pt idx="61">
                  <c:v>45315.78125</c:v>
                </c:pt>
                <c:pt idx="62">
                  <c:v>45315.784722222219</c:v>
                </c:pt>
                <c:pt idx="63">
                  <c:v>45315.788194444445</c:v>
                </c:pt>
                <c:pt idx="64">
                  <c:v>45315.791666666664</c:v>
                </c:pt>
                <c:pt idx="65">
                  <c:v>45315.795138888891</c:v>
                </c:pt>
                <c:pt idx="66">
                  <c:v>45315.798611111109</c:v>
                </c:pt>
                <c:pt idx="67">
                  <c:v>45315.802083333336</c:v>
                </c:pt>
                <c:pt idx="68">
                  <c:v>45315.805555555555</c:v>
                </c:pt>
                <c:pt idx="69">
                  <c:v>45315.809027777781</c:v>
                </c:pt>
                <c:pt idx="70">
                  <c:v>45315.8125</c:v>
                </c:pt>
                <c:pt idx="71">
                  <c:v>45315.815972222219</c:v>
                </c:pt>
                <c:pt idx="72">
                  <c:v>45315.819444444445</c:v>
                </c:pt>
                <c:pt idx="73">
                  <c:v>45315.822916666664</c:v>
                </c:pt>
                <c:pt idx="74">
                  <c:v>45315.826388888891</c:v>
                </c:pt>
                <c:pt idx="75">
                  <c:v>45315.829861111109</c:v>
                </c:pt>
                <c:pt idx="76">
                  <c:v>45315.833333333336</c:v>
                </c:pt>
                <c:pt idx="77">
                  <c:v>45315.836805555555</c:v>
                </c:pt>
                <c:pt idx="78">
                  <c:v>45315.840277777781</c:v>
                </c:pt>
                <c:pt idx="79">
                  <c:v>45315.84375</c:v>
                </c:pt>
                <c:pt idx="80">
                  <c:v>45315.847222222219</c:v>
                </c:pt>
                <c:pt idx="81">
                  <c:v>45315.850694444445</c:v>
                </c:pt>
                <c:pt idx="82">
                  <c:v>45315.854166666664</c:v>
                </c:pt>
                <c:pt idx="83">
                  <c:v>45315.857638888891</c:v>
                </c:pt>
                <c:pt idx="84">
                  <c:v>45315.861111111109</c:v>
                </c:pt>
                <c:pt idx="85">
                  <c:v>45315.864583333336</c:v>
                </c:pt>
                <c:pt idx="86">
                  <c:v>45315.868055555555</c:v>
                </c:pt>
                <c:pt idx="87">
                  <c:v>45315.871527777781</c:v>
                </c:pt>
                <c:pt idx="88">
                  <c:v>45315.875</c:v>
                </c:pt>
                <c:pt idx="89">
                  <c:v>45315.878472222219</c:v>
                </c:pt>
                <c:pt idx="90">
                  <c:v>45315.881944444445</c:v>
                </c:pt>
                <c:pt idx="91">
                  <c:v>45315.885416666664</c:v>
                </c:pt>
                <c:pt idx="92">
                  <c:v>45315.888888888891</c:v>
                </c:pt>
                <c:pt idx="93">
                  <c:v>45315.892361111109</c:v>
                </c:pt>
                <c:pt idx="94">
                  <c:v>45315.895833333336</c:v>
                </c:pt>
                <c:pt idx="95">
                  <c:v>45315.899305555555</c:v>
                </c:pt>
                <c:pt idx="96">
                  <c:v>45315.902777777781</c:v>
                </c:pt>
                <c:pt idx="97">
                  <c:v>45315.90625</c:v>
                </c:pt>
                <c:pt idx="98">
                  <c:v>45315.909722222219</c:v>
                </c:pt>
                <c:pt idx="99">
                  <c:v>45315.913194444445</c:v>
                </c:pt>
                <c:pt idx="100">
                  <c:v>45315.916666666664</c:v>
                </c:pt>
                <c:pt idx="101">
                  <c:v>45315.920138888891</c:v>
                </c:pt>
                <c:pt idx="102">
                  <c:v>45315.923611111109</c:v>
                </c:pt>
                <c:pt idx="103">
                  <c:v>45315.927083333336</c:v>
                </c:pt>
                <c:pt idx="104">
                  <c:v>45315.930555555555</c:v>
                </c:pt>
                <c:pt idx="105">
                  <c:v>45315.934027777781</c:v>
                </c:pt>
                <c:pt idx="106">
                  <c:v>45315.9375</c:v>
                </c:pt>
                <c:pt idx="107">
                  <c:v>45315.940972222219</c:v>
                </c:pt>
                <c:pt idx="108">
                  <c:v>45315.944444444445</c:v>
                </c:pt>
                <c:pt idx="109">
                  <c:v>45315.947916666664</c:v>
                </c:pt>
                <c:pt idx="110">
                  <c:v>45315.951388888891</c:v>
                </c:pt>
                <c:pt idx="111">
                  <c:v>45315.954861111109</c:v>
                </c:pt>
                <c:pt idx="112">
                  <c:v>45315.958333333336</c:v>
                </c:pt>
                <c:pt idx="113">
                  <c:v>45315.961805555555</c:v>
                </c:pt>
                <c:pt idx="114">
                  <c:v>45315.965277777781</c:v>
                </c:pt>
                <c:pt idx="115">
                  <c:v>45315.96875</c:v>
                </c:pt>
                <c:pt idx="116">
                  <c:v>45315.972222222219</c:v>
                </c:pt>
                <c:pt idx="117">
                  <c:v>45315.975694444445</c:v>
                </c:pt>
                <c:pt idx="118">
                  <c:v>45315.979166666664</c:v>
                </c:pt>
                <c:pt idx="119">
                  <c:v>45315.982638888891</c:v>
                </c:pt>
                <c:pt idx="120">
                  <c:v>45315.986111111109</c:v>
                </c:pt>
                <c:pt idx="121">
                  <c:v>45315.989583333336</c:v>
                </c:pt>
                <c:pt idx="122">
                  <c:v>45315.993055555555</c:v>
                </c:pt>
                <c:pt idx="123">
                  <c:v>45315.996527777781</c:v>
                </c:pt>
                <c:pt idx="124">
                  <c:v>45316</c:v>
                </c:pt>
                <c:pt idx="125">
                  <c:v>45316.003472222219</c:v>
                </c:pt>
                <c:pt idx="126">
                  <c:v>45316.006944444445</c:v>
                </c:pt>
                <c:pt idx="127">
                  <c:v>45316.010416666664</c:v>
                </c:pt>
                <c:pt idx="128">
                  <c:v>45316.013888888891</c:v>
                </c:pt>
                <c:pt idx="129">
                  <c:v>45316.017361111109</c:v>
                </c:pt>
                <c:pt idx="130">
                  <c:v>45316.020833333336</c:v>
                </c:pt>
                <c:pt idx="131">
                  <c:v>45316.024305555555</c:v>
                </c:pt>
                <c:pt idx="132">
                  <c:v>45316.027777777781</c:v>
                </c:pt>
                <c:pt idx="133">
                  <c:v>45316.03125</c:v>
                </c:pt>
                <c:pt idx="134">
                  <c:v>45316.034722222219</c:v>
                </c:pt>
                <c:pt idx="135">
                  <c:v>45316.038194444445</c:v>
                </c:pt>
                <c:pt idx="136">
                  <c:v>45316.041666666664</c:v>
                </c:pt>
                <c:pt idx="137">
                  <c:v>45316.045138888891</c:v>
                </c:pt>
                <c:pt idx="138">
                  <c:v>45316.048611111109</c:v>
                </c:pt>
                <c:pt idx="139">
                  <c:v>45316.052083333336</c:v>
                </c:pt>
                <c:pt idx="140">
                  <c:v>45316.055555555555</c:v>
                </c:pt>
                <c:pt idx="141">
                  <c:v>45316.059027777781</c:v>
                </c:pt>
                <c:pt idx="142">
                  <c:v>45316.0625</c:v>
                </c:pt>
                <c:pt idx="143">
                  <c:v>45316.065972222219</c:v>
                </c:pt>
                <c:pt idx="144">
                  <c:v>45316.069444444445</c:v>
                </c:pt>
                <c:pt idx="145">
                  <c:v>45316.072916666664</c:v>
                </c:pt>
                <c:pt idx="146">
                  <c:v>45316.076388888891</c:v>
                </c:pt>
                <c:pt idx="147">
                  <c:v>45316.079861111109</c:v>
                </c:pt>
                <c:pt idx="148">
                  <c:v>45316.083333333336</c:v>
                </c:pt>
                <c:pt idx="149">
                  <c:v>45316.086805555555</c:v>
                </c:pt>
                <c:pt idx="150">
                  <c:v>45316.090277777781</c:v>
                </c:pt>
                <c:pt idx="151">
                  <c:v>45316.09375</c:v>
                </c:pt>
                <c:pt idx="152">
                  <c:v>45316.097222222219</c:v>
                </c:pt>
                <c:pt idx="153">
                  <c:v>45316.100694444445</c:v>
                </c:pt>
                <c:pt idx="154">
                  <c:v>45316.104166666664</c:v>
                </c:pt>
                <c:pt idx="155">
                  <c:v>45316.107638888891</c:v>
                </c:pt>
                <c:pt idx="156">
                  <c:v>45316.111111111109</c:v>
                </c:pt>
                <c:pt idx="157">
                  <c:v>45316.114583333336</c:v>
                </c:pt>
                <c:pt idx="158">
                  <c:v>45316.118055555555</c:v>
                </c:pt>
                <c:pt idx="159">
                  <c:v>45316.121527777781</c:v>
                </c:pt>
                <c:pt idx="160">
                  <c:v>45316.125</c:v>
                </c:pt>
                <c:pt idx="161">
                  <c:v>45316.128472222219</c:v>
                </c:pt>
                <c:pt idx="162">
                  <c:v>45316.131944444445</c:v>
                </c:pt>
                <c:pt idx="163">
                  <c:v>45316.135416666664</c:v>
                </c:pt>
                <c:pt idx="164">
                  <c:v>45316.138888888891</c:v>
                </c:pt>
                <c:pt idx="165">
                  <c:v>45316.142361111109</c:v>
                </c:pt>
                <c:pt idx="166">
                  <c:v>45316.145833333336</c:v>
                </c:pt>
                <c:pt idx="167">
                  <c:v>45316.149305555555</c:v>
                </c:pt>
                <c:pt idx="168">
                  <c:v>45316.152777777781</c:v>
                </c:pt>
                <c:pt idx="169">
                  <c:v>45316.15625</c:v>
                </c:pt>
                <c:pt idx="170">
                  <c:v>45316.159722222219</c:v>
                </c:pt>
                <c:pt idx="171">
                  <c:v>45316.163194444445</c:v>
                </c:pt>
                <c:pt idx="172">
                  <c:v>45316.166666666664</c:v>
                </c:pt>
                <c:pt idx="173">
                  <c:v>45316.170138888891</c:v>
                </c:pt>
                <c:pt idx="174">
                  <c:v>45316.173611111109</c:v>
                </c:pt>
                <c:pt idx="175">
                  <c:v>45316.177083333336</c:v>
                </c:pt>
                <c:pt idx="176">
                  <c:v>45316.180555555555</c:v>
                </c:pt>
                <c:pt idx="177">
                  <c:v>45316.184027777781</c:v>
                </c:pt>
                <c:pt idx="178">
                  <c:v>45316.1875</c:v>
                </c:pt>
                <c:pt idx="179">
                  <c:v>45316.190972222219</c:v>
                </c:pt>
                <c:pt idx="180">
                  <c:v>45316.194444444445</c:v>
                </c:pt>
                <c:pt idx="181">
                  <c:v>45316.197916666664</c:v>
                </c:pt>
                <c:pt idx="182">
                  <c:v>45316.201388888891</c:v>
                </c:pt>
                <c:pt idx="183">
                  <c:v>45316.204861111109</c:v>
                </c:pt>
                <c:pt idx="184">
                  <c:v>45316.208333333336</c:v>
                </c:pt>
                <c:pt idx="185">
                  <c:v>45316.211805555555</c:v>
                </c:pt>
                <c:pt idx="186">
                  <c:v>45316.215277777781</c:v>
                </c:pt>
                <c:pt idx="187">
                  <c:v>45316.21875</c:v>
                </c:pt>
                <c:pt idx="188">
                  <c:v>45316.222222222219</c:v>
                </c:pt>
                <c:pt idx="189">
                  <c:v>45316.225694444445</c:v>
                </c:pt>
                <c:pt idx="190">
                  <c:v>45316.229166666664</c:v>
                </c:pt>
                <c:pt idx="191">
                  <c:v>45316.232638888891</c:v>
                </c:pt>
                <c:pt idx="192">
                  <c:v>45316.236111111109</c:v>
                </c:pt>
                <c:pt idx="193">
                  <c:v>45316.239583333336</c:v>
                </c:pt>
                <c:pt idx="194">
                  <c:v>45316.243055555555</c:v>
                </c:pt>
                <c:pt idx="195">
                  <c:v>45316.246527777781</c:v>
                </c:pt>
                <c:pt idx="196">
                  <c:v>45316.25</c:v>
                </c:pt>
                <c:pt idx="197">
                  <c:v>45316.253472222219</c:v>
                </c:pt>
                <c:pt idx="198">
                  <c:v>45316.256944444445</c:v>
                </c:pt>
                <c:pt idx="199">
                  <c:v>45316.260416666664</c:v>
                </c:pt>
                <c:pt idx="200">
                  <c:v>45316.263888888891</c:v>
                </c:pt>
                <c:pt idx="201">
                  <c:v>45316.267361111109</c:v>
                </c:pt>
                <c:pt idx="202">
                  <c:v>45316.270833333336</c:v>
                </c:pt>
                <c:pt idx="203">
                  <c:v>45316.274305555555</c:v>
                </c:pt>
                <c:pt idx="204">
                  <c:v>45316.277777777781</c:v>
                </c:pt>
                <c:pt idx="205">
                  <c:v>45316.28125</c:v>
                </c:pt>
                <c:pt idx="206">
                  <c:v>45316.284722222219</c:v>
                </c:pt>
                <c:pt idx="207">
                  <c:v>45316.288194444445</c:v>
                </c:pt>
                <c:pt idx="208">
                  <c:v>45316.291666666664</c:v>
                </c:pt>
                <c:pt idx="209">
                  <c:v>45316.295138888891</c:v>
                </c:pt>
                <c:pt idx="210">
                  <c:v>45316.298611111109</c:v>
                </c:pt>
                <c:pt idx="211">
                  <c:v>45316.302083333336</c:v>
                </c:pt>
                <c:pt idx="212">
                  <c:v>45316.305555555555</c:v>
                </c:pt>
                <c:pt idx="213">
                  <c:v>45316.309027777781</c:v>
                </c:pt>
                <c:pt idx="214">
                  <c:v>45316.3125</c:v>
                </c:pt>
                <c:pt idx="215">
                  <c:v>45316.315972222219</c:v>
                </c:pt>
                <c:pt idx="216">
                  <c:v>45316.319444444445</c:v>
                </c:pt>
                <c:pt idx="217">
                  <c:v>45316.322916666664</c:v>
                </c:pt>
                <c:pt idx="218">
                  <c:v>45316.326388888891</c:v>
                </c:pt>
                <c:pt idx="219">
                  <c:v>45316.329861111109</c:v>
                </c:pt>
                <c:pt idx="220">
                  <c:v>45316.333333333336</c:v>
                </c:pt>
                <c:pt idx="221">
                  <c:v>45316.336805555555</c:v>
                </c:pt>
                <c:pt idx="222">
                  <c:v>45316.340277777781</c:v>
                </c:pt>
                <c:pt idx="223">
                  <c:v>45316.34375</c:v>
                </c:pt>
                <c:pt idx="224">
                  <c:v>45316.347222222219</c:v>
                </c:pt>
                <c:pt idx="225">
                  <c:v>45316.350694444445</c:v>
                </c:pt>
                <c:pt idx="226">
                  <c:v>45316.354166666664</c:v>
                </c:pt>
                <c:pt idx="227">
                  <c:v>45316.357638888891</c:v>
                </c:pt>
                <c:pt idx="228">
                  <c:v>45316.361111111109</c:v>
                </c:pt>
                <c:pt idx="229">
                  <c:v>45316.364583333336</c:v>
                </c:pt>
                <c:pt idx="230">
                  <c:v>45316.368055555555</c:v>
                </c:pt>
                <c:pt idx="231">
                  <c:v>45316.371527777781</c:v>
                </c:pt>
                <c:pt idx="232">
                  <c:v>45316.375</c:v>
                </c:pt>
                <c:pt idx="233">
                  <c:v>45316.378472222219</c:v>
                </c:pt>
                <c:pt idx="234">
                  <c:v>45316.381944444445</c:v>
                </c:pt>
                <c:pt idx="235">
                  <c:v>45316.385416666664</c:v>
                </c:pt>
                <c:pt idx="236">
                  <c:v>45316.388888888891</c:v>
                </c:pt>
                <c:pt idx="237">
                  <c:v>45316.392361111109</c:v>
                </c:pt>
                <c:pt idx="238">
                  <c:v>45316.395833333336</c:v>
                </c:pt>
                <c:pt idx="239">
                  <c:v>45316.399305555555</c:v>
                </c:pt>
                <c:pt idx="240">
                  <c:v>45316.402777777781</c:v>
                </c:pt>
                <c:pt idx="241">
                  <c:v>45316.40625</c:v>
                </c:pt>
                <c:pt idx="242">
                  <c:v>45316.409722222219</c:v>
                </c:pt>
                <c:pt idx="243">
                  <c:v>45316.413194444445</c:v>
                </c:pt>
                <c:pt idx="244">
                  <c:v>45316.416666666664</c:v>
                </c:pt>
                <c:pt idx="245">
                  <c:v>45316.420138888891</c:v>
                </c:pt>
                <c:pt idx="246">
                  <c:v>45316.423611111109</c:v>
                </c:pt>
                <c:pt idx="247">
                  <c:v>45316.427083333336</c:v>
                </c:pt>
                <c:pt idx="248">
                  <c:v>45316.430555555555</c:v>
                </c:pt>
                <c:pt idx="249">
                  <c:v>45316.434027777781</c:v>
                </c:pt>
                <c:pt idx="250">
                  <c:v>45316.4375</c:v>
                </c:pt>
                <c:pt idx="251">
                  <c:v>45316.440972222219</c:v>
                </c:pt>
                <c:pt idx="252">
                  <c:v>45316.444444444445</c:v>
                </c:pt>
                <c:pt idx="253">
                  <c:v>45316.447916666664</c:v>
                </c:pt>
                <c:pt idx="254">
                  <c:v>45316.451388888891</c:v>
                </c:pt>
                <c:pt idx="255">
                  <c:v>45316.454861111109</c:v>
                </c:pt>
                <c:pt idx="256">
                  <c:v>45316.458333333336</c:v>
                </c:pt>
                <c:pt idx="257">
                  <c:v>45316.461805555555</c:v>
                </c:pt>
                <c:pt idx="258">
                  <c:v>45316.465277777781</c:v>
                </c:pt>
                <c:pt idx="259">
                  <c:v>45316.46875</c:v>
                </c:pt>
                <c:pt idx="260">
                  <c:v>45316.472222222219</c:v>
                </c:pt>
                <c:pt idx="261">
                  <c:v>45316.475694444445</c:v>
                </c:pt>
                <c:pt idx="262">
                  <c:v>45316.479166666664</c:v>
                </c:pt>
                <c:pt idx="263">
                  <c:v>45316.482638888891</c:v>
                </c:pt>
                <c:pt idx="264">
                  <c:v>45316.486111111109</c:v>
                </c:pt>
                <c:pt idx="265">
                  <c:v>45316.489583333336</c:v>
                </c:pt>
                <c:pt idx="266">
                  <c:v>45316.493055555555</c:v>
                </c:pt>
                <c:pt idx="267">
                  <c:v>45316.496527777781</c:v>
                </c:pt>
                <c:pt idx="268">
                  <c:v>45316.5</c:v>
                </c:pt>
                <c:pt idx="269">
                  <c:v>45316.503472222219</c:v>
                </c:pt>
                <c:pt idx="270">
                  <c:v>45316.506944444445</c:v>
                </c:pt>
                <c:pt idx="271">
                  <c:v>45316.510416666664</c:v>
                </c:pt>
                <c:pt idx="272">
                  <c:v>45316.513888888891</c:v>
                </c:pt>
                <c:pt idx="273">
                  <c:v>45316.517361111109</c:v>
                </c:pt>
                <c:pt idx="274">
                  <c:v>45316.520833333336</c:v>
                </c:pt>
                <c:pt idx="275">
                  <c:v>45316.524305555555</c:v>
                </c:pt>
                <c:pt idx="276">
                  <c:v>45316.527777777781</c:v>
                </c:pt>
                <c:pt idx="277">
                  <c:v>45316.53125</c:v>
                </c:pt>
                <c:pt idx="278">
                  <c:v>45316.534722222219</c:v>
                </c:pt>
                <c:pt idx="279">
                  <c:v>45316.538194444445</c:v>
                </c:pt>
                <c:pt idx="280">
                  <c:v>45316.541666666664</c:v>
                </c:pt>
                <c:pt idx="281">
                  <c:v>45316.545138888891</c:v>
                </c:pt>
                <c:pt idx="282">
                  <c:v>45316.548611111109</c:v>
                </c:pt>
                <c:pt idx="283">
                  <c:v>45316.552083333336</c:v>
                </c:pt>
                <c:pt idx="284">
                  <c:v>45316.555555555555</c:v>
                </c:pt>
                <c:pt idx="285">
                  <c:v>45316.559027777781</c:v>
                </c:pt>
                <c:pt idx="286">
                  <c:v>45316.5625</c:v>
                </c:pt>
                <c:pt idx="287">
                  <c:v>45316.565972222219</c:v>
                </c:pt>
                <c:pt idx="288">
                  <c:v>45316.569444444445</c:v>
                </c:pt>
                <c:pt idx="289">
                  <c:v>45316.572916666664</c:v>
                </c:pt>
                <c:pt idx="290">
                  <c:v>45316.576388888891</c:v>
                </c:pt>
                <c:pt idx="291">
                  <c:v>45316.579861111109</c:v>
                </c:pt>
                <c:pt idx="292">
                  <c:v>45316.583333333336</c:v>
                </c:pt>
                <c:pt idx="293">
                  <c:v>45316.586805555555</c:v>
                </c:pt>
                <c:pt idx="294">
                  <c:v>45316.590277777781</c:v>
                </c:pt>
                <c:pt idx="295">
                  <c:v>45316.59375</c:v>
                </c:pt>
                <c:pt idx="296">
                  <c:v>45316.597222222219</c:v>
                </c:pt>
                <c:pt idx="297">
                  <c:v>45316.600694444445</c:v>
                </c:pt>
                <c:pt idx="298">
                  <c:v>45316.604166666664</c:v>
                </c:pt>
                <c:pt idx="299">
                  <c:v>45316.607638888891</c:v>
                </c:pt>
                <c:pt idx="300">
                  <c:v>45316.611111111109</c:v>
                </c:pt>
                <c:pt idx="301">
                  <c:v>45316.614583333336</c:v>
                </c:pt>
                <c:pt idx="302">
                  <c:v>45316.618055555555</c:v>
                </c:pt>
                <c:pt idx="303">
                  <c:v>45316.621527777781</c:v>
                </c:pt>
                <c:pt idx="304">
                  <c:v>45316.625</c:v>
                </c:pt>
                <c:pt idx="305">
                  <c:v>45316.628472222219</c:v>
                </c:pt>
                <c:pt idx="306">
                  <c:v>45316.631944444445</c:v>
                </c:pt>
                <c:pt idx="307">
                  <c:v>45316.635416666664</c:v>
                </c:pt>
                <c:pt idx="308">
                  <c:v>45316.638888888891</c:v>
                </c:pt>
                <c:pt idx="309">
                  <c:v>45316.642361111109</c:v>
                </c:pt>
                <c:pt idx="310">
                  <c:v>45316.645833333336</c:v>
                </c:pt>
                <c:pt idx="311">
                  <c:v>45316.649305555555</c:v>
                </c:pt>
                <c:pt idx="312">
                  <c:v>45316.652777777781</c:v>
                </c:pt>
                <c:pt idx="313">
                  <c:v>45316.65625</c:v>
                </c:pt>
                <c:pt idx="314">
                  <c:v>45316.659722222219</c:v>
                </c:pt>
                <c:pt idx="315">
                  <c:v>45316.663194444445</c:v>
                </c:pt>
                <c:pt idx="316">
                  <c:v>45316.666666666664</c:v>
                </c:pt>
                <c:pt idx="317">
                  <c:v>45316.670138888891</c:v>
                </c:pt>
                <c:pt idx="318">
                  <c:v>45316.673611111109</c:v>
                </c:pt>
                <c:pt idx="319">
                  <c:v>45316.677083333336</c:v>
                </c:pt>
                <c:pt idx="320">
                  <c:v>45316.680555555555</c:v>
                </c:pt>
                <c:pt idx="321">
                  <c:v>45316.684027777781</c:v>
                </c:pt>
                <c:pt idx="322">
                  <c:v>45316.6875</c:v>
                </c:pt>
                <c:pt idx="323">
                  <c:v>45316.690972222219</c:v>
                </c:pt>
                <c:pt idx="324">
                  <c:v>45316.694444444445</c:v>
                </c:pt>
                <c:pt idx="325">
                  <c:v>45316.697916666664</c:v>
                </c:pt>
                <c:pt idx="326">
                  <c:v>45316.701388888891</c:v>
                </c:pt>
                <c:pt idx="327">
                  <c:v>45316.704861111109</c:v>
                </c:pt>
                <c:pt idx="328">
                  <c:v>45316.708333333336</c:v>
                </c:pt>
                <c:pt idx="329">
                  <c:v>45316.711805555555</c:v>
                </c:pt>
                <c:pt idx="330">
                  <c:v>45316.715277777781</c:v>
                </c:pt>
                <c:pt idx="331">
                  <c:v>45316.71875</c:v>
                </c:pt>
                <c:pt idx="332">
                  <c:v>45316.722222222219</c:v>
                </c:pt>
                <c:pt idx="333">
                  <c:v>45316.725694444445</c:v>
                </c:pt>
                <c:pt idx="334">
                  <c:v>45316.729166666664</c:v>
                </c:pt>
                <c:pt idx="335">
                  <c:v>45316.732638888891</c:v>
                </c:pt>
                <c:pt idx="336">
                  <c:v>45316.736111111109</c:v>
                </c:pt>
                <c:pt idx="337">
                  <c:v>45316.739583333336</c:v>
                </c:pt>
                <c:pt idx="338">
                  <c:v>45316.743055555555</c:v>
                </c:pt>
                <c:pt idx="339">
                  <c:v>45316.746527777781</c:v>
                </c:pt>
                <c:pt idx="340">
                  <c:v>45316.75</c:v>
                </c:pt>
                <c:pt idx="341">
                  <c:v>45316.753472222219</c:v>
                </c:pt>
                <c:pt idx="342">
                  <c:v>45316.756944444445</c:v>
                </c:pt>
                <c:pt idx="343">
                  <c:v>45316.760416666664</c:v>
                </c:pt>
                <c:pt idx="344">
                  <c:v>45316.763888888891</c:v>
                </c:pt>
                <c:pt idx="345">
                  <c:v>45316.767361111109</c:v>
                </c:pt>
                <c:pt idx="346">
                  <c:v>45316.770833333336</c:v>
                </c:pt>
                <c:pt idx="347">
                  <c:v>45316.774305555555</c:v>
                </c:pt>
                <c:pt idx="348">
                  <c:v>45316.777777777781</c:v>
                </c:pt>
                <c:pt idx="349">
                  <c:v>45316.78125</c:v>
                </c:pt>
                <c:pt idx="350">
                  <c:v>45316.784722222219</c:v>
                </c:pt>
                <c:pt idx="351">
                  <c:v>45316.788194444445</c:v>
                </c:pt>
                <c:pt idx="352">
                  <c:v>45316.791666666664</c:v>
                </c:pt>
                <c:pt idx="353">
                  <c:v>45316.795138888891</c:v>
                </c:pt>
                <c:pt idx="354">
                  <c:v>45316.798611111109</c:v>
                </c:pt>
                <c:pt idx="355">
                  <c:v>45316.802083333336</c:v>
                </c:pt>
                <c:pt idx="356">
                  <c:v>45316.805555555555</c:v>
                </c:pt>
                <c:pt idx="357">
                  <c:v>45316.809027777781</c:v>
                </c:pt>
                <c:pt idx="358">
                  <c:v>45316.8125</c:v>
                </c:pt>
                <c:pt idx="359">
                  <c:v>45316.815972222219</c:v>
                </c:pt>
                <c:pt idx="360">
                  <c:v>45316.819444444445</c:v>
                </c:pt>
                <c:pt idx="361">
                  <c:v>45316.822916666664</c:v>
                </c:pt>
                <c:pt idx="362">
                  <c:v>45316.826388888891</c:v>
                </c:pt>
                <c:pt idx="363">
                  <c:v>45316.829861111109</c:v>
                </c:pt>
                <c:pt idx="364">
                  <c:v>45316.833333333336</c:v>
                </c:pt>
                <c:pt idx="365">
                  <c:v>45316.836805555555</c:v>
                </c:pt>
                <c:pt idx="366">
                  <c:v>45316.840277777781</c:v>
                </c:pt>
                <c:pt idx="367">
                  <c:v>45316.84375</c:v>
                </c:pt>
                <c:pt idx="368">
                  <c:v>45316.847222222219</c:v>
                </c:pt>
                <c:pt idx="369">
                  <c:v>45316.850694444445</c:v>
                </c:pt>
                <c:pt idx="370">
                  <c:v>45316.854166666664</c:v>
                </c:pt>
                <c:pt idx="371">
                  <c:v>45316.857638888891</c:v>
                </c:pt>
                <c:pt idx="372">
                  <c:v>45316.861111111109</c:v>
                </c:pt>
                <c:pt idx="373">
                  <c:v>45316.864583333336</c:v>
                </c:pt>
                <c:pt idx="374">
                  <c:v>45316.868055555555</c:v>
                </c:pt>
                <c:pt idx="375">
                  <c:v>45316.871527777781</c:v>
                </c:pt>
                <c:pt idx="376">
                  <c:v>45316.875</c:v>
                </c:pt>
                <c:pt idx="377">
                  <c:v>45316.878472222219</c:v>
                </c:pt>
                <c:pt idx="378">
                  <c:v>45316.881944444445</c:v>
                </c:pt>
                <c:pt idx="379">
                  <c:v>45316.885416666664</c:v>
                </c:pt>
                <c:pt idx="380">
                  <c:v>45316.888888888891</c:v>
                </c:pt>
                <c:pt idx="381">
                  <c:v>45316.892361111109</c:v>
                </c:pt>
                <c:pt idx="382">
                  <c:v>45316.895833333336</c:v>
                </c:pt>
                <c:pt idx="383">
                  <c:v>45316.899305555555</c:v>
                </c:pt>
                <c:pt idx="384">
                  <c:v>45316.902777777781</c:v>
                </c:pt>
                <c:pt idx="385">
                  <c:v>45316.90625</c:v>
                </c:pt>
                <c:pt idx="386">
                  <c:v>45316.909722222219</c:v>
                </c:pt>
                <c:pt idx="387">
                  <c:v>45316.913194444445</c:v>
                </c:pt>
                <c:pt idx="388">
                  <c:v>45316.916666666664</c:v>
                </c:pt>
                <c:pt idx="389">
                  <c:v>45316.920138888891</c:v>
                </c:pt>
                <c:pt idx="390">
                  <c:v>45316.923611111109</c:v>
                </c:pt>
                <c:pt idx="391">
                  <c:v>45316.927083333336</c:v>
                </c:pt>
                <c:pt idx="392">
                  <c:v>45316.930555555555</c:v>
                </c:pt>
                <c:pt idx="393">
                  <c:v>45316.934027777781</c:v>
                </c:pt>
                <c:pt idx="394">
                  <c:v>45316.9375</c:v>
                </c:pt>
                <c:pt idx="395">
                  <c:v>45316.940972222219</c:v>
                </c:pt>
                <c:pt idx="396">
                  <c:v>45316.944444444445</c:v>
                </c:pt>
                <c:pt idx="397">
                  <c:v>45316.947916666664</c:v>
                </c:pt>
                <c:pt idx="398">
                  <c:v>45316.951388888891</c:v>
                </c:pt>
                <c:pt idx="399">
                  <c:v>45316.954861111109</c:v>
                </c:pt>
                <c:pt idx="400">
                  <c:v>45316.958333333336</c:v>
                </c:pt>
                <c:pt idx="401">
                  <c:v>45316.961805555555</c:v>
                </c:pt>
                <c:pt idx="402">
                  <c:v>45316.965277777781</c:v>
                </c:pt>
                <c:pt idx="403">
                  <c:v>45316.96875</c:v>
                </c:pt>
                <c:pt idx="404">
                  <c:v>45316.972222222219</c:v>
                </c:pt>
                <c:pt idx="405">
                  <c:v>45316.975694444445</c:v>
                </c:pt>
                <c:pt idx="406">
                  <c:v>45316.979166666664</c:v>
                </c:pt>
                <c:pt idx="407">
                  <c:v>45316.982638888891</c:v>
                </c:pt>
                <c:pt idx="408">
                  <c:v>45316.986111111109</c:v>
                </c:pt>
                <c:pt idx="409">
                  <c:v>45316.989583333336</c:v>
                </c:pt>
                <c:pt idx="410">
                  <c:v>45316.993055555555</c:v>
                </c:pt>
                <c:pt idx="411">
                  <c:v>45316.996527777781</c:v>
                </c:pt>
                <c:pt idx="412">
                  <c:v>45317</c:v>
                </c:pt>
                <c:pt idx="413">
                  <c:v>45317.003472222219</c:v>
                </c:pt>
                <c:pt idx="414">
                  <c:v>45317.006944444445</c:v>
                </c:pt>
                <c:pt idx="415">
                  <c:v>45317.010416666664</c:v>
                </c:pt>
                <c:pt idx="416">
                  <c:v>45317.013888888891</c:v>
                </c:pt>
                <c:pt idx="417">
                  <c:v>45317.017361111109</c:v>
                </c:pt>
                <c:pt idx="418">
                  <c:v>45317.020833333336</c:v>
                </c:pt>
                <c:pt idx="419">
                  <c:v>45317.024305555555</c:v>
                </c:pt>
                <c:pt idx="420">
                  <c:v>45317.027777777781</c:v>
                </c:pt>
                <c:pt idx="421">
                  <c:v>45317.03125</c:v>
                </c:pt>
                <c:pt idx="422">
                  <c:v>45317.034722222219</c:v>
                </c:pt>
                <c:pt idx="423">
                  <c:v>45317.038194444445</c:v>
                </c:pt>
                <c:pt idx="424">
                  <c:v>45317.041666666664</c:v>
                </c:pt>
                <c:pt idx="425">
                  <c:v>45317.045138888891</c:v>
                </c:pt>
                <c:pt idx="426">
                  <c:v>45317.048611111109</c:v>
                </c:pt>
                <c:pt idx="427">
                  <c:v>45317.052083333336</c:v>
                </c:pt>
                <c:pt idx="428">
                  <c:v>45317.055555555555</c:v>
                </c:pt>
                <c:pt idx="429">
                  <c:v>45317.059027777781</c:v>
                </c:pt>
                <c:pt idx="430">
                  <c:v>45317.0625</c:v>
                </c:pt>
                <c:pt idx="431">
                  <c:v>45317.065972222219</c:v>
                </c:pt>
                <c:pt idx="432">
                  <c:v>45317.069444444445</c:v>
                </c:pt>
                <c:pt idx="433">
                  <c:v>45317.072916666664</c:v>
                </c:pt>
                <c:pt idx="434">
                  <c:v>45317.076388888891</c:v>
                </c:pt>
                <c:pt idx="435">
                  <c:v>45317.079861111109</c:v>
                </c:pt>
                <c:pt idx="436">
                  <c:v>45317.083333333336</c:v>
                </c:pt>
                <c:pt idx="437">
                  <c:v>45317.086805555555</c:v>
                </c:pt>
                <c:pt idx="438">
                  <c:v>45317.090277777781</c:v>
                </c:pt>
                <c:pt idx="439">
                  <c:v>45317.09375</c:v>
                </c:pt>
                <c:pt idx="440">
                  <c:v>45317.097222222219</c:v>
                </c:pt>
                <c:pt idx="441">
                  <c:v>45317.100694444445</c:v>
                </c:pt>
                <c:pt idx="442">
                  <c:v>45317.104166666664</c:v>
                </c:pt>
                <c:pt idx="443">
                  <c:v>45317.107638888891</c:v>
                </c:pt>
                <c:pt idx="444">
                  <c:v>45317.111111111109</c:v>
                </c:pt>
                <c:pt idx="445">
                  <c:v>45317.114583333336</c:v>
                </c:pt>
                <c:pt idx="446">
                  <c:v>45317.118055555555</c:v>
                </c:pt>
                <c:pt idx="447">
                  <c:v>45317.121527777781</c:v>
                </c:pt>
                <c:pt idx="448">
                  <c:v>45317.125</c:v>
                </c:pt>
                <c:pt idx="449">
                  <c:v>45317.128472222219</c:v>
                </c:pt>
                <c:pt idx="450">
                  <c:v>45317.131944444445</c:v>
                </c:pt>
                <c:pt idx="451">
                  <c:v>45317.135416666664</c:v>
                </c:pt>
                <c:pt idx="452">
                  <c:v>45317.138888888891</c:v>
                </c:pt>
                <c:pt idx="453">
                  <c:v>45317.142361111109</c:v>
                </c:pt>
                <c:pt idx="454">
                  <c:v>45317.145833333336</c:v>
                </c:pt>
                <c:pt idx="455">
                  <c:v>45317.149305555555</c:v>
                </c:pt>
                <c:pt idx="456">
                  <c:v>45317.152777777781</c:v>
                </c:pt>
                <c:pt idx="457">
                  <c:v>45317.15625</c:v>
                </c:pt>
                <c:pt idx="458">
                  <c:v>45317.159722222219</c:v>
                </c:pt>
                <c:pt idx="459">
                  <c:v>45317.163194444445</c:v>
                </c:pt>
                <c:pt idx="460">
                  <c:v>45317.166666666664</c:v>
                </c:pt>
                <c:pt idx="461">
                  <c:v>45317.170138888891</c:v>
                </c:pt>
                <c:pt idx="462">
                  <c:v>45317.173611111109</c:v>
                </c:pt>
                <c:pt idx="463">
                  <c:v>45317.177083333336</c:v>
                </c:pt>
                <c:pt idx="464">
                  <c:v>45317.180555555555</c:v>
                </c:pt>
                <c:pt idx="465">
                  <c:v>45317.184027777781</c:v>
                </c:pt>
                <c:pt idx="466">
                  <c:v>45317.1875</c:v>
                </c:pt>
                <c:pt idx="467">
                  <c:v>45317.190972222219</c:v>
                </c:pt>
                <c:pt idx="468">
                  <c:v>45317.194444444445</c:v>
                </c:pt>
                <c:pt idx="469">
                  <c:v>45317.197916666664</c:v>
                </c:pt>
                <c:pt idx="470">
                  <c:v>45317.201388888891</c:v>
                </c:pt>
                <c:pt idx="471">
                  <c:v>45317.204861111109</c:v>
                </c:pt>
                <c:pt idx="472">
                  <c:v>45317.208333333336</c:v>
                </c:pt>
                <c:pt idx="473">
                  <c:v>45317.211805555555</c:v>
                </c:pt>
                <c:pt idx="474">
                  <c:v>45317.215277777781</c:v>
                </c:pt>
                <c:pt idx="475">
                  <c:v>45317.21875</c:v>
                </c:pt>
                <c:pt idx="476">
                  <c:v>45317.222222222219</c:v>
                </c:pt>
                <c:pt idx="477">
                  <c:v>45317.225694444445</c:v>
                </c:pt>
                <c:pt idx="478">
                  <c:v>45317.229166666664</c:v>
                </c:pt>
                <c:pt idx="479">
                  <c:v>45317.232638888891</c:v>
                </c:pt>
                <c:pt idx="480">
                  <c:v>45317.236111111109</c:v>
                </c:pt>
                <c:pt idx="481">
                  <c:v>45317.239583333336</c:v>
                </c:pt>
                <c:pt idx="482">
                  <c:v>45317.243055555555</c:v>
                </c:pt>
                <c:pt idx="483">
                  <c:v>45317.246527777781</c:v>
                </c:pt>
                <c:pt idx="484">
                  <c:v>45317.25</c:v>
                </c:pt>
                <c:pt idx="485">
                  <c:v>45317.253472222219</c:v>
                </c:pt>
                <c:pt idx="486">
                  <c:v>45317.256944444445</c:v>
                </c:pt>
                <c:pt idx="487">
                  <c:v>45317.260416666664</c:v>
                </c:pt>
                <c:pt idx="488">
                  <c:v>45317.263888888891</c:v>
                </c:pt>
                <c:pt idx="489">
                  <c:v>45317.267361111109</c:v>
                </c:pt>
                <c:pt idx="490">
                  <c:v>45317.270833333336</c:v>
                </c:pt>
                <c:pt idx="491">
                  <c:v>45317.274305555555</c:v>
                </c:pt>
                <c:pt idx="492">
                  <c:v>45317.277777777781</c:v>
                </c:pt>
                <c:pt idx="493">
                  <c:v>45317.28125</c:v>
                </c:pt>
                <c:pt idx="494">
                  <c:v>45317.284722222219</c:v>
                </c:pt>
                <c:pt idx="495">
                  <c:v>45317.288194444445</c:v>
                </c:pt>
                <c:pt idx="496">
                  <c:v>45317.291666666664</c:v>
                </c:pt>
                <c:pt idx="497">
                  <c:v>45317.295138888891</c:v>
                </c:pt>
                <c:pt idx="498">
                  <c:v>45317.298611111109</c:v>
                </c:pt>
                <c:pt idx="499">
                  <c:v>45317.302083333336</c:v>
                </c:pt>
                <c:pt idx="500">
                  <c:v>45317.305555555555</c:v>
                </c:pt>
                <c:pt idx="501">
                  <c:v>45317.309027777781</c:v>
                </c:pt>
                <c:pt idx="502">
                  <c:v>45317.3125</c:v>
                </c:pt>
                <c:pt idx="503">
                  <c:v>45317.315972222219</c:v>
                </c:pt>
                <c:pt idx="504">
                  <c:v>45317.319444444445</c:v>
                </c:pt>
                <c:pt idx="505">
                  <c:v>45317.322916666664</c:v>
                </c:pt>
                <c:pt idx="506">
                  <c:v>45317.326388888891</c:v>
                </c:pt>
                <c:pt idx="507">
                  <c:v>45317.329861111109</c:v>
                </c:pt>
                <c:pt idx="508">
                  <c:v>45317.333333333336</c:v>
                </c:pt>
                <c:pt idx="509">
                  <c:v>45317.336805555555</c:v>
                </c:pt>
                <c:pt idx="510">
                  <c:v>45317.340277777781</c:v>
                </c:pt>
                <c:pt idx="511">
                  <c:v>45317.34375</c:v>
                </c:pt>
                <c:pt idx="512">
                  <c:v>45317.347222222219</c:v>
                </c:pt>
                <c:pt idx="513">
                  <c:v>45317.350694444445</c:v>
                </c:pt>
                <c:pt idx="514">
                  <c:v>45317.354166666664</c:v>
                </c:pt>
                <c:pt idx="515">
                  <c:v>45317.357638888891</c:v>
                </c:pt>
                <c:pt idx="516">
                  <c:v>45317.361111111109</c:v>
                </c:pt>
                <c:pt idx="517">
                  <c:v>45317.364583333336</c:v>
                </c:pt>
                <c:pt idx="518">
                  <c:v>45317.368055555555</c:v>
                </c:pt>
                <c:pt idx="519">
                  <c:v>45317.371527777781</c:v>
                </c:pt>
                <c:pt idx="520">
                  <c:v>45317.375</c:v>
                </c:pt>
                <c:pt idx="521">
                  <c:v>45317.378472222219</c:v>
                </c:pt>
                <c:pt idx="522">
                  <c:v>45317.381944444445</c:v>
                </c:pt>
                <c:pt idx="523">
                  <c:v>45317.385416666664</c:v>
                </c:pt>
                <c:pt idx="524">
                  <c:v>45317.388888888891</c:v>
                </c:pt>
                <c:pt idx="525">
                  <c:v>45317.392361111109</c:v>
                </c:pt>
                <c:pt idx="526">
                  <c:v>45317.395833333336</c:v>
                </c:pt>
                <c:pt idx="527">
                  <c:v>45317.399305555555</c:v>
                </c:pt>
                <c:pt idx="528">
                  <c:v>45317.402777777781</c:v>
                </c:pt>
                <c:pt idx="529">
                  <c:v>45317.40625</c:v>
                </c:pt>
                <c:pt idx="530">
                  <c:v>45317.409722222219</c:v>
                </c:pt>
                <c:pt idx="531">
                  <c:v>45317.413194444445</c:v>
                </c:pt>
                <c:pt idx="532">
                  <c:v>45317.416666666664</c:v>
                </c:pt>
                <c:pt idx="533">
                  <c:v>45317.420138888891</c:v>
                </c:pt>
                <c:pt idx="534">
                  <c:v>45317.423611111109</c:v>
                </c:pt>
                <c:pt idx="535">
                  <c:v>45317.427083333336</c:v>
                </c:pt>
                <c:pt idx="536">
                  <c:v>45317.430555555555</c:v>
                </c:pt>
                <c:pt idx="537">
                  <c:v>45317.434027777781</c:v>
                </c:pt>
                <c:pt idx="538">
                  <c:v>45317.4375</c:v>
                </c:pt>
                <c:pt idx="539">
                  <c:v>45317.440972222219</c:v>
                </c:pt>
                <c:pt idx="540">
                  <c:v>45317.444444444445</c:v>
                </c:pt>
                <c:pt idx="541">
                  <c:v>45317.447916666664</c:v>
                </c:pt>
                <c:pt idx="542">
                  <c:v>45317.451388888891</c:v>
                </c:pt>
                <c:pt idx="543">
                  <c:v>45317.454861111109</c:v>
                </c:pt>
                <c:pt idx="544">
                  <c:v>45317.458333333336</c:v>
                </c:pt>
                <c:pt idx="545">
                  <c:v>45317.461805555555</c:v>
                </c:pt>
                <c:pt idx="546">
                  <c:v>45317.465277777781</c:v>
                </c:pt>
                <c:pt idx="547">
                  <c:v>45317.46875</c:v>
                </c:pt>
                <c:pt idx="548">
                  <c:v>45317.472222222219</c:v>
                </c:pt>
                <c:pt idx="549">
                  <c:v>45317.475694444445</c:v>
                </c:pt>
                <c:pt idx="550">
                  <c:v>45317.479166666664</c:v>
                </c:pt>
                <c:pt idx="551">
                  <c:v>45317.482638888891</c:v>
                </c:pt>
                <c:pt idx="552">
                  <c:v>45317.486111111109</c:v>
                </c:pt>
                <c:pt idx="553">
                  <c:v>45317.489583333336</c:v>
                </c:pt>
                <c:pt idx="554">
                  <c:v>45317.493055555555</c:v>
                </c:pt>
                <c:pt idx="555">
                  <c:v>45317.496527777781</c:v>
                </c:pt>
                <c:pt idx="556">
                  <c:v>45317.5</c:v>
                </c:pt>
                <c:pt idx="557">
                  <c:v>45317.503472222219</c:v>
                </c:pt>
                <c:pt idx="558">
                  <c:v>45317.506944444445</c:v>
                </c:pt>
                <c:pt idx="559">
                  <c:v>45317.510416666664</c:v>
                </c:pt>
                <c:pt idx="560">
                  <c:v>45317.513888888891</c:v>
                </c:pt>
                <c:pt idx="561">
                  <c:v>45317.517361111109</c:v>
                </c:pt>
                <c:pt idx="562">
                  <c:v>45317.520833333336</c:v>
                </c:pt>
                <c:pt idx="563">
                  <c:v>45317.524305555555</c:v>
                </c:pt>
                <c:pt idx="564">
                  <c:v>45317.527777777781</c:v>
                </c:pt>
                <c:pt idx="565">
                  <c:v>45317.53125</c:v>
                </c:pt>
                <c:pt idx="566">
                  <c:v>45317.534722222219</c:v>
                </c:pt>
                <c:pt idx="567">
                  <c:v>45317.538194444445</c:v>
                </c:pt>
                <c:pt idx="568">
                  <c:v>45317.541666666664</c:v>
                </c:pt>
                <c:pt idx="569">
                  <c:v>45317.545138888891</c:v>
                </c:pt>
                <c:pt idx="570">
                  <c:v>45317.548611111109</c:v>
                </c:pt>
                <c:pt idx="571">
                  <c:v>45317.552083333336</c:v>
                </c:pt>
                <c:pt idx="572">
                  <c:v>45317.555555555555</c:v>
                </c:pt>
                <c:pt idx="573">
                  <c:v>45317.559027777781</c:v>
                </c:pt>
                <c:pt idx="574">
                  <c:v>45317.5625</c:v>
                </c:pt>
                <c:pt idx="575">
                  <c:v>45317.565972222219</c:v>
                </c:pt>
                <c:pt idx="576">
                  <c:v>45317.569444444445</c:v>
                </c:pt>
                <c:pt idx="577">
                  <c:v>45317.572916666664</c:v>
                </c:pt>
                <c:pt idx="578">
                  <c:v>45317.576388888891</c:v>
                </c:pt>
                <c:pt idx="579">
                  <c:v>45317.579861111109</c:v>
                </c:pt>
                <c:pt idx="580">
                  <c:v>45317.583333333336</c:v>
                </c:pt>
                <c:pt idx="581">
                  <c:v>45317.586805555555</c:v>
                </c:pt>
                <c:pt idx="582">
                  <c:v>45317.590277777781</c:v>
                </c:pt>
                <c:pt idx="583">
                  <c:v>45317.59375</c:v>
                </c:pt>
                <c:pt idx="584">
                  <c:v>45317.597222222219</c:v>
                </c:pt>
                <c:pt idx="585">
                  <c:v>45317.600694444445</c:v>
                </c:pt>
                <c:pt idx="586">
                  <c:v>45317.604166666664</c:v>
                </c:pt>
                <c:pt idx="587">
                  <c:v>45317.607638888891</c:v>
                </c:pt>
                <c:pt idx="588">
                  <c:v>45317.611111111109</c:v>
                </c:pt>
                <c:pt idx="589">
                  <c:v>45317.614583333336</c:v>
                </c:pt>
                <c:pt idx="590">
                  <c:v>45317.618055555555</c:v>
                </c:pt>
                <c:pt idx="591">
                  <c:v>45317.621527777781</c:v>
                </c:pt>
                <c:pt idx="592">
                  <c:v>45317.625</c:v>
                </c:pt>
                <c:pt idx="593">
                  <c:v>45317.628472222219</c:v>
                </c:pt>
                <c:pt idx="594">
                  <c:v>45317.631944444445</c:v>
                </c:pt>
                <c:pt idx="595">
                  <c:v>45317.635416666664</c:v>
                </c:pt>
                <c:pt idx="596">
                  <c:v>45317.638888888891</c:v>
                </c:pt>
                <c:pt idx="597">
                  <c:v>45317.642361111109</c:v>
                </c:pt>
                <c:pt idx="598">
                  <c:v>45317.645833333336</c:v>
                </c:pt>
                <c:pt idx="599">
                  <c:v>45317.649305555555</c:v>
                </c:pt>
                <c:pt idx="600">
                  <c:v>45317.652777777781</c:v>
                </c:pt>
                <c:pt idx="601">
                  <c:v>45317.65625</c:v>
                </c:pt>
                <c:pt idx="602">
                  <c:v>45317.659722222219</c:v>
                </c:pt>
                <c:pt idx="603">
                  <c:v>45317.663194444445</c:v>
                </c:pt>
                <c:pt idx="604">
                  <c:v>45317.666666666664</c:v>
                </c:pt>
                <c:pt idx="605">
                  <c:v>45317.670138888891</c:v>
                </c:pt>
                <c:pt idx="606">
                  <c:v>45317.673611111109</c:v>
                </c:pt>
                <c:pt idx="607">
                  <c:v>45317.677083333336</c:v>
                </c:pt>
                <c:pt idx="608">
                  <c:v>45317.680555555555</c:v>
                </c:pt>
                <c:pt idx="609">
                  <c:v>45317.684027777781</c:v>
                </c:pt>
                <c:pt idx="610">
                  <c:v>45317.6875</c:v>
                </c:pt>
                <c:pt idx="611">
                  <c:v>45317.690972222219</c:v>
                </c:pt>
                <c:pt idx="612">
                  <c:v>45317.694444444445</c:v>
                </c:pt>
                <c:pt idx="613">
                  <c:v>45317.697916666664</c:v>
                </c:pt>
                <c:pt idx="614">
                  <c:v>45317.701388888891</c:v>
                </c:pt>
                <c:pt idx="615">
                  <c:v>45317.704861111109</c:v>
                </c:pt>
                <c:pt idx="616">
                  <c:v>45317.708333333336</c:v>
                </c:pt>
                <c:pt idx="617">
                  <c:v>45317.711805555555</c:v>
                </c:pt>
                <c:pt idx="618">
                  <c:v>45317.715277777781</c:v>
                </c:pt>
                <c:pt idx="619">
                  <c:v>45317.71875</c:v>
                </c:pt>
                <c:pt idx="620">
                  <c:v>45317.722222222219</c:v>
                </c:pt>
                <c:pt idx="621">
                  <c:v>45317.725694444445</c:v>
                </c:pt>
                <c:pt idx="622">
                  <c:v>45317.729166666664</c:v>
                </c:pt>
                <c:pt idx="623">
                  <c:v>45317.732638888891</c:v>
                </c:pt>
                <c:pt idx="624">
                  <c:v>45317.736111111109</c:v>
                </c:pt>
                <c:pt idx="625">
                  <c:v>45317.739583333336</c:v>
                </c:pt>
                <c:pt idx="626">
                  <c:v>45317.743055555555</c:v>
                </c:pt>
                <c:pt idx="627">
                  <c:v>45317.746527777781</c:v>
                </c:pt>
                <c:pt idx="628">
                  <c:v>45317.75</c:v>
                </c:pt>
                <c:pt idx="629">
                  <c:v>45317.753472222219</c:v>
                </c:pt>
                <c:pt idx="630">
                  <c:v>45317.756944444445</c:v>
                </c:pt>
                <c:pt idx="631">
                  <c:v>45317.760416666664</c:v>
                </c:pt>
                <c:pt idx="632">
                  <c:v>45317.763888888891</c:v>
                </c:pt>
                <c:pt idx="633">
                  <c:v>45317.767361111109</c:v>
                </c:pt>
                <c:pt idx="634">
                  <c:v>45317.770833333336</c:v>
                </c:pt>
                <c:pt idx="635">
                  <c:v>45317.774305555555</c:v>
                </c:pt>
                <c:pt idx="636">
                  <c:v>45317.777777777781</c:v>
                </c:pt>
                <c:pt idx="637">
                  <c:v>45317.78125</c:v>
                </c:pt>
                <c:pt idx="638">
                  <c:v>45317.784722222219</c:v>
                </c:pt>
                <c:pt idx="639">
                  <c:v>45317.788194444445</c:v>
                </c:pt>
                <c:pt idx="640">
                  <c:v>45317.791666666664</c:v>
                </c:pt>
                <c:pt idx="641">
                  <c:v>45317.795138888891</c:v>
                </c:pt>
                <c:pt idx="642">
                  <c:v>45317.798611111109</c:v>
                </c:pt>
                <c:pt idx="643">
                  <c:v>45317.802083333336</c:v>
                </c:pt>
                <c:pt idx="644">
                  <c:v>45317.805555555555</c:v>
                </c:pt>
                <c:pt idx="645">
                  <c:v>45317.809027777781</c:v>
                </c:pt>
                <c:pt idx="646">
                  <c:v>45317.8125</c:v>
                </c:pt>
                <c:pt idx="647">
                  <c:v>45317.815972222219</c:v>
                </c:pt>
                <c:pt idx="648">
                  <c:v>45317.819444444445</c:v>
                </c:pt>
                <c:pt idx="649">
                  <c:v>45317.822916666664</c:v>
                </c:pt>
                <c:pt idx="650">
                  <c:v>45317.826388888891</c:v>
                </c:pt>
                <c:pt idx="651">
                  <c:v>45317.829861111109</c:v>
                </c:pt>
                <c:pt idx="652">
                  <c:v>45317.833333333336</c:v>
                </c:pt>
                <c:pt idx="653">
                  <c:v>45317.836805555555</c:v>
                </c:pt>
                <c:pt idx="654">
                  <c:v>45317.840277777781</c:v>
                </c:pt>
                <c:pt idx="655">
                  <c:v>45317.84375</c:v>
                </c:pt>
                <c:pt idx="656">
                  <c:v>45317.847222222219</c:v>
                </c:pt>
                <c:pt idx="657">
                  <c:v>45317.850694444445</c:v>
                </c:pt>
                <c:pt idx="658">
                  <c:v>45317.854166666664</c:v>
                </c:pt>
                <c:pt idx="659">
                  <c:v>45317.857638888891</c:v>
                </c:pt>
                <c:pt idx="660">
                  <c:v>45317.861111111109</c:v>
                </c:pt>
                <c:pt idx="661">
                  <c:v>45317.864583333336</c:v>
                </c:pt>
                <c:pt idx="662">
                  <c:v>45317.868055555555</c:v>
                </c:pt>
                <c:pt idx="663">
                  <c:v>45317.871527777781</c:v>
                </c:pt>
                <c:pt idx="664">
                  <c:v>45317.875</c:v>
                </c:pt>
                <c:pt idx="665">
                  <c:v>45317.878472222219</c:v>
                </c:pt>
                <c:pt idx="666">
                  <c:v>45317.881944444445</c:v>
                </c:pt>
                <c:pt idx="667">
                  <c:v>45317.885416666664</c:v>
                </c:pt>
                <c:pt idx="668">
                  <c:v>45317.888888888891</c:v>
                </c:pt>
                <c:pt idx="669">
                  <c:v>45317.892361111109</c:v>
                </c:pt>
                <c:pt idx="670">
                  <c:v>45317.895833333336</c:v>
                </c:pt>
                <c:pt idx="671">
                  <c:v>45317.899305555555</c:v>
                </c:pt>
                <c:pt idx="672">
                  <c:v>45317.902777777781</c:v>
                </c:pt>
                <c:pt idx="673">
                  <c:v>45317.90625</c:v>
                </c:pt>
                <c:pt idx="674">
                  <c:v>45317.909722222219</c:v>
                </c:pt>
                <c:pt idx="675">
                  <c:v>45317.913194444445</c:v>
                </c:pt>
                <c:pt idx="676">
                  <c:v>45317.916666666664</c:v>
                </c:pt>
                <c:pt idx="677">
                  <c:v>45317.920138888891</c:v>
                </c:pt>
                <c:pt idx="678">
                  <c:v>45317.923611111109</c:v>
                </c:pt>
                <c:pt idx="679">
                  <c:v>45317.927083333336</c:v>
                </c:pt>
                <c:pt idx="680">
                  <c:v>45317.930555555555</c:v>
                </c:pt>
                <c:pt idx="681">
                  <c:v>45317.934027777781</c:v>
                </c:pt>
                <c:pt idx="682">
                  <c:v>45317.9375</c:v>
                </c:pt>
                <c:pt idx="683">
                  <c:v>45317.940972222219</c:v>
                </c:pt>
                <c:pt idx="684">
                  <c:v>45317.944444444445</c:v>
                </c:pt>
                <c:pt idx="685">
                  <c:v>45317.947916666664</c:v>
                </c:pt>
                <c:pt idx="686">
                  <c:v>45317.951388888891</c:v>
                </c:pt>
                <c:pt idx="687">
                  <c:v>45317.954861111109</c:v>
                </c:pt>
                <c:pt idx="688">
                  <c:v>45317.958333333336</c:v>
                </c:pt>
                <c:pt idx="689">
                  <c:v>45317.961805555555</c:v>
                </c:pt>
                <c:pt idx="690">
                  <c:v>45317.965277777781</c:v>
                </c:pt>
                <c:pt idx="691">
                  <c:v>45317.96875</c:v>
                </c:pt>
                <c:pt idx="692">
                  <c:v>45317.972222222219</c:v>
                </c:pt>
                <c:pt idx="693">
                  <c:v>45317.975694444445</c:v>
                </c:pt>
                <c:pt idx="694">
                  <c:v>45317.979166666664</c:v>
                </c:pt>
                <c:pt idx="695">
                  <c:v>45317.982638888891</c:v>
                </c:pt>
                <c:pt idx="696">
                  <c:v>45317.986111111109</c:v>
                </c:pt>
                <c:pt idx="697">
                  <c:v>45317.989583333336</c:v>
                </c:pt>
                <c:pt idx="698">
                  <c:v>45317.993055555555</c:v>
                </c:pt>
                <c:pt idx="699">
                  <c:v>45317.996527777781</c:v>
                </c:pt>
                <c:pt idx="700">
                  <c:v>45318</c:v>
                </c:pt>
                <c:pt idx="701">
                  <c:v>45318.003472222219</c:v>
                </c:pt>
                <c:pt idx="702">
                  <c:v>45318.006944444445</c:v>
                </c:pt>
                <c:pt idx="703">
                  <c:v>45318.010416666664</c:v>
                </c:pt>
                <c:pt idx="704">
                  <c:v>45318.013888888891</c:v>
                </c:pt>
                <c:pt idx="705">
                  <c:v>45318.017361111109</c:v>
                </c:pt>
                <c:pt idx="706">
                  <c:v>45318.020833333336</c:v>
                </c:pt>
                <c:pt idx="707">
                  <c:v>45318.024305555555</c:v>
                </c:pt>
                <c:pt idx="708">
                  <c:v>45318.027777777781</c:v>
                </c:pt>
                <c:pt idx="709">
                  <c:v>45318.03125</c:v>
                </c:pt>
                <c:pt idx="710">
                  <c:v>45318.034722222219</c:v>
                </c:pt>
                <c:pt idx="711">
                  <c:v>45318.038194444445</c:v>
                </c:pt>
                <c:pt idx="712">
                  <c:v>45318.041666666664</c:v>
                </c:pt>
                <c:pt idx="713">
                  <c:v>45318.045138888891</c:v>
                </c:pt>
                <c:pt idx="714">
                  <c:v>45318.048611111109</c:v>
                </c:pt>
                <c:pt idx="715">
                  <c:v>45318.052083333336</c:v>
                </c:pt>
                <c:pt idx="716">
                  <c:v>45318.055555555555</c:v>
                </c:pt>
                <c:pt idx="717">
                  <c:v>45318.059027777781</c:v>
                </c:pt>
                <c:pt idx="718">
                  <c:v>45318.0625</c:v>
                </c:pt>
                <c:pt idx="719">
                  <c:v>45318.065972222219</c:v>
                </c:pt>
                <c:pt idx="720">
                  <c:v>45318.069444444445</c:v>
                </c:pt>
                <c:pt idx="721">
                  <c:v>45318.072916666664</c:v>
                </c:pt>
                <c:pt idx="722">
                  <c:v>45318.076388888891</c:v>
                </c:pt>
                <c:pt idx="723">
                  <c:v>45318.079861111109</c:v>
                </c:pt>
                <c:pt idx="724">
                  <c:v>45318.083333333336</c:v>
                </c:pt>
                <c:pt idx="725">
                  <c:v>45318.086805555555</c:v>
                </c:pt>
                <c:pt idx="726">
                  <c:v>45318.090277777781</c:v>
                </c:pt>
                <c:pt idx="727">
                  <c:v>45318.09375</c:v>
                </c:pt>
                <c:pt idx="728">
                  <c:v>45318.097222222219</c:v>
                </c:pt>
                <c:pt idx="729">
                  <c:v>45318.100694444445</c:v>
                </c:pt>
                <c:pt idx="730">
                  <c:v>45318.104166666664</c:v>
                </c:pt>
                <c:pt idx="731">
                  <c:v>45318.107638888891</c:v>
                </c:pt>
                <c:pt idx="732">
                  <c:v>45318.111111111109</c:v>
                </c:pt>
                <c:pt idx="733">
                  <c:v>45318.114583333336</c:v>
                </c:pt>
                <c:pt idx="734">
                  <c:v>45318.118055555555</c:v>
                </c:pt>
                <c:pt idx="735">
                  <c:v>45318.121527777781</c:v>
                </c:pt>
                <c:pt idx="736">
                  <c:v>45318.125</c:v>
                </c:pt>
                <c:pt idx="737">
                  <c:v>45318.128472222219</c:v>
                </c:pt>
                <c:pt idx="738">
                  <c:v>45318.131944444445</c:v>
                </c:pt>
                <c:pt idx="739">
                  <c:v>45318.135416666664</c:v>
                </c:pt>
                <c:pt idx="740">
                  <c:v>45318.138888888891</c:v>
                </c:pt>
                <c:pt idx="741">
                  <c:v>45318.142361111109</c:v>
                </c:pt>
                <c:pt idx="742">
                  <c:v>45318.145833333336</c:v>
                </c:pt>
                <c:pt idx="743">
                  <c:v>45318.149305555555</c:v>
                </c:pt>
                <c:pt idx="744">
                  <c:v>45318.152777777781</c:v>
                </c:pt>
                <c:pt idx="745">
                  <c:v>45318.15625</c:v>
                </c:pt>
                <c:pt idx="746">
                  <c:v>45318.159722222219</c:v>
                </c:pt>
                <c:pt idx="747">
                  <c:v>45318.163194444445</c:v>
                </c:pt>
                <c:pt idx="748">
                  <c:v>45318.166666666664</c:v>
                </c:pt>
                <c:pt idx="749">
                  <c:v>45318.170138888891</c:v>
                </c:pt>
                <c:pt idx="750">
                  <c:v>45318.173611111109</c:v>
                </c:pt>
                <c:pt idx="751">
                  <c:v>45318.177083333336</c:v>
                </c:pt>
                <c:pt idx="752">
                  <c:v>45318.180555555555</c:v>
                </c:pt>
                <c:pt idx="753">
                  <c:v>45318.184027777781</c:v>
                </c:pt>
                <c:pt idx="754">
                  <c:v>45318.1875</c:v>
                </c:pt>
                <c:pt idx="755">
                  <c:v>45318.190972222219</c:v>
                </c:pt>
                <c:pt idx="756">
                  <c:v>45318.194444444445</c:v>
                </c:pt>
                <c:pt idx="757">
                  <c:v>45318.197916666664</c:v>
                </c:pt>
                <c:pt idx="758">
                  <c:v>45318.201388888891</c:v>
                </c:pt>
                <c:pt idx="759">
                  <c:v>45318.204861111109</c:v>
                </c:pt>
                <c:pt idx="760">
                  <c:v>45318.208333333336</c:v>
                </c:pt>
                <c:pt idx="761">
                  <c:v>45318.211805555555</c:v>
                </c:pt>
                <c:pt idx="762">
                  <c:v>45318.215277777781</c:v>
                </c:pt>
                <c:pt idx="763">
                  <c:v>45318.21875</c:v>
                </c:pt>
                <c:pt idx="764">
                  <c:v>45318.222222222219</c:v>
                </c:pt>
                <c:pt idx="765">
                  <c:v>45318.225694444445</c:v>
                </c:pt>
                <c:pt idx="766">
                  <c:v>45318.229166666664</c:v>
                </c:pt>
                <c:pt idx="767">
                  <c:v>45318.232638888891</c:v>
                </c:pt>
                <c:pt idx="768">
                  <c:v>45318.236111111109</c:v>
                </c:pt>
                <c:pt idx="769">
                  <c:v>45318.239583333336</c:v>
                </c:pt>
                <c:pt idx="770">
                  <c:v>45318.243055555555</c:v>
                </c:pt>
                <c:pt idx="771">
                  <c:v>45318.246527777781</c:v>
                </c:pt>
                <c:pt idx="772">
                  <c:v>45318.25</c:v>
                </c:pt>
                <c:pt idx="773">
                  <c:v>45318.253472222219</c:v>
                </c:pt>
                <c:pt idx="774">
                  <c:v>45318.256944444445</c:v>
                </c:pt>
                <c:pt idx="775">
                  <c:v>45318.260416666664</c:v>
                </c:pt>
                <c:pt idx="776">
                  <c:v>45318.263888888891</c:v>
                </c:pt>
                <c:pt idx="777">
                  <c:v>45318.267361111109</c:v>
                </c:pt>
                <c:pt idx="778">
                  <c:v>45318.270833333336</c:v>
                </c:pt>
                <c:pt idx="779">
                  <c:v>45318.274305555555</c:v>
                </c:pt>
                <c:pt idx="780">
                  <c:v>45318.277777777781</c:v>
                </c:pt>
                <c:pt idx="781">
                  <c:v>45318.28125</c:v>
                </c:pt>
                <c:pt idx="782">
                  <c:v>45318.284722222219</c:v>
                </c:pt>
                <c:pt idx="783">
                  <c:v>45318.288194444445</c:v>
                </c:pt>
                <c:pt idx="784">
                  <c:v>45318.291666666664</c:v>
                </c:pt>
                <c:pt idx="785">
                  <c:v>45318.295138888891</c:v>
                </c:pt>
                <c:pt idx="786">
                  <c:v>45318.298611111109</c:v>
                </c:pt>
                <c:pt idx="787">
                  <c:v>45318.302083333336</c:v>
                </c:pt>
                <c:pt idx="788">
                  <c:v>45318.305555555555</c:v>
                </c:pt>
                <c:pt idx="789">
                  <c:v>45318.309027777781</c:v>
                </c:pt>
                <c:pt idx="790">
                  <c:v>45318.3125</c:v>
                </c:pt>
                <c:pt idx="791">
                  <c:v>45318.315972222219</c:v>
                </c:pt>
                <c:pt idx="792">
                  <c:v>45318.319444444445</c:v>
                </c:pt>
                <c:pt idx="793">
                  <c:v>45318.322916666664</c:v>
                </c:pt>
                <c:pt idx="794">
                  <c:v>45318.326388888891</c:v>
                </c:pt>
                <c:pt idx="795">
                  <c:v>45318.329861111109</c:v>
                </c:pt>
                <c:pt idx="796">
                  <c:v>45318.333333333336</c:v>
                </c:pt>
                <c:pt idx="797">
                  <c:v>45318.336805555555</c:v>
                </c:pt>
                <c:pt idx="798">
                  <c:v>45318.340277777781</c:v>
                </c:pt>
                <c:pt idx="799">
                  <c:v>45318.34375</c:v>
                </c:pt>
                <c:pt idx="800">
                  <c:v>45318.347222222219</c:v>
                </c:pt>
                <c:pt idx="801">
                  <c:v>45318.350694444445</c:v>
                </c:pt>
                <c:pt idx="802">
                  <c:v>45318.354166666664</c:v>
                </c:pt>
                <c:pt idx="803">
                  <c:v>45318.357638888891</c:v>
                </c:pt>
                <c:pt idx="804">
                  <c:v>45318.361111111109</c:v>
                </c:pt>
                <c:pt idx="805">
                  <c:v>45318.364583333336</c:v>
                </c:pt>
                <c:pt idx="806">
                  <c:v>45318.368055555555</c:v>
                </c:pt>
                <c:pt idx="807">
                  <c:v>45318.371527777781</c:v>
                </c:pt>
                <c:pt idx="808">
                  <c:v>45318.375</c:v>
                </c:pt>
                <c:pt idx="809">
                  <c:v>45318.378472222219</c:v>
                </c:pt>
                <c:pt idx="810">
                  <c:v>45318.381944444445</c:v>
                </c:pt>
                <c:pt idx="811">
                  <c:v>45318.385416666664</c:v>
                </c:pt>
                <c:pt idx="812">
                  <c:v>45318.388888888891</c:v>
                </c:pt>
                <c:pt idx="813">
                  <c:v>45318.392361111109</c:v>
                </c:pt>
                <c:pt idx="814">
                  <c:v>45318.395833333336</c:v>
                </c:pt>
                <c:pt idx="815">
                  <c:v>45318.399305555555</c:v>
                </c:pt>
                <c:pt idx="816">
                  <c:v>45318.402777777781</c:v>
                </c:pt>
                <c:pt idx="817">
                  <c:v>45318.40625</c:v>
                </c:pt>
                <c:pt idx="818">
                  <c:v>45318.409722222219</c:v>
                </c:pt>
                <c:pt idx="819">
                  <c:v>45318.413194444445</c:v>
                </c:pt>
                <c:pt idx="820">
                  <c:v>45318.416666666664</c:v>
                </c:pt>
                <c:pt idx="821">
                  <c:v>45318.420138888891</c:v>
                </c:pt>
                <c:pt idx="822">
                  <c:v>45318.423611111109</c:v>
                </c:pt>
                <c:pt idx="823">
                  <c:v>45318.427083333336</c:v>
                </c:pt>
                <c:pt idx="824">
                  <c:v>45318.430555555555</c:v>
                </c:pt>
                <c:pt idx="825">
                  <c:v>45318.434027777781</c:v>
                </c:pt>
                <c:pt idx="826">
                  <c:v>45318.4375</c:v>
                </c:pt>
                <c:pt idx="827">
                  <c:v>45318.440972222219</c:v>
                </c:pt>
                <c:pt idx="828">
                  <c:v>45318.444444444445</c:v>
                </c:pt>
                <c:pt idx="829">
                  <c:v>45318.447916666664</c:v>
                </c:pt>
                <c:pt idx="830">
                  <c:v>45318.451388888891</c:v>
                </c:pt>
                <c:pt idx="831">
                  <c:v>45318.454861111109</c:v>
                </c:pt>
                <c:pt idx="832">
                  <c:v>45318.458333333336</c:v>
                </c:pt>
                <c:pt idx="833">
                  <c:v>45318.461805555555</c:v>
                </c:pt>
                <c:pt idx="834">
                  <c:v>45318.465277777781</c:v>
                </c:pt>
                <c:pt idx="835">
                  <c:v>45318.46875</c:v>
                </c:pt>
                <c:pt idx="836">
                  <c:v>45318.472222222219</c:v>
                </c:pt>
                <c:pt idx="837">
                  <c:v>45318.475694444445</c:v>
                </c:pt>
                <c:pt idx="838">
                  <c:v>45318.479166666664</c:v>
                </c:pt>
                <c:pt idx="839">
                  <c:v>45318.482638888891</c:v>
                </c:pt>
                <c:pt idx="840">
                  <c:v>45318.486111111109</c:v>
                </c:pt>
                <c:pt idx="841">
                  <c:v>45318.489583333336</c:v>
                </c:pt>
                <c:pt idx="842">
                  <c:v>45318.493055555555</c:v>
                </c:pt>
                <c:pt idx="843">
                  <c:v>45318.496527777781</c:v>
                </c:pt>
                <c:pt idx="844">
                  <c:v>45318.5</c:v>
                </c:pt>
                <c:pt idx="845">
                  <c:v>45318.503472222219</c:v>
                </c:pt>
                <c:pt idx="846">
                  <c:v>45318.506944444445</c:v>
                </c:pt>
                <c:pt idx="847">
                  <c:v>45318.510416666664</c:v>
                </c:pt>
                <c:pt idx="848">
                  <c:v>45318.513888888891</c:v>
                </c:pt>
                <c:pt idx="849">
                  <c:v>45318.517361111109</c:v>
                </c:pt>
                <c:pt idx="850">
                  <c:v>45318.520833333336</c:v>
                </c:pt>
                <c:pt idx="851">
                  <c:v>45318.524305555555</c:v>
                </c:pt>
                <c:pt idx="852">
                  <c:v>45318.527777777781</c:v>
                </c:pt>
                <c:pt idx="853">
                  <c:v>45318.53125</c:v>
                </c:pt>
                <c:pt idx="854">
                  <c:v>45318.534722222219</c:v>
                </c:pt>
                <c:pt idx="855">
                  <c:v>45318.538194444445</c:v>
                </c:pt>
                <c:pt idx="856">
                  <c:v>45318.541666666664</c:v>
                </c:pt>
                <c:pt idx="857">
                  <c:v>45318.545138888891</c:v>
                </c:pt>
                <c:pt idx="858">
                  <c:v>45318.548611111109</c:v>
                </c:pt>
                <c:pt idx="859">
                  <c:v>45318.552083333336</c:v>
                </c:pt>
                <c:pt idx="860">
                  <c:v>45318.555555555555</c:v>
                </c:pt>
                <c:pt idx="861">
                  <c:v>45318.559027777781</c:v>
                </c:pt>
                <c:pt idx="862">
                  <c:v>45318.5625</c:v>
                </c:pt>
                <c:pt idx="863">
                  <c:v>45318.565972222219</c:v>
                </c:pt>
                <c:pt idx="864">
                  <c:v>45318.569444444445</c:v>
                </c:pt>
                <c:pt idx="865">
                  <c:v>45318.572916666664</c:v>
                </c:pt>
                <c:pt idx="866">
                  <c:v>45318.576388888891</c:v>
                </c:pt>
                <c:pt idx="867">
                  <c:v>45318.579861111109</c:v>
                </c:pt>
                <c:pt idx="868">
                  <c:v>45318.583333333336</c:v>
                </c:pt>
                <c:pt idx="869">
                  <c:v>45318.586805555555</c:v>
                </c:pt>
                <c:pt idx="870">
                  <c:v>45318.590277777781</c:v>
                </c:pt>
                <c:pt idx="871">
                  <c:v>45318.59375</c:v>
                </c:pt>
                <c:pt idx="872">
                  <c:v>45318.597222222219</c:v>
                </c:pt>
                <c:pt idx="873">
                  <c:v>45318.600694444445</c:v>
                </c:pt>
                <c:pt idx="874">
                  <c:v>45318.604166666664</c:v>
                </c:pt>
                <c:pt idx="875">
                  <c:v>45318.607638888891</c:v>
                </c:pt>
                <c:pt idx="876">
                  <c:v>45318.611111111109</c:v>
                </c:pt>
                <c:pt idx="877">
                  <c:v>45318.614583333336</c:v>
                </c:pt>
                <c:pt idx="878">
                  <c:v>45318.618055555555</c:v>
                </c:pt>
                <c:pt idx="879">
                  <c:v>45318.621527777781</c:v>
                </c:pt>
                <c:pt idx="880">
                  <c:v>45318.625</c:v>
                </c:pt>
                <c:pt idx="881">
                  <c:v>45318.628472222219</c:v>
                </c:pt>
                <c:pt idx="882">
                  <c:v>45318.631944444445</c:v>
                </c:pt>
                <c:pt idx="883">
                  <c:v>45318.635416666664</c:v>
                </c:pt>
                <c:pt idx="884">
                  <c:v>45318.638888888891</c:v>
                </c:pt>
                <c:pt idx="885">
                  <c:v>45318.642361111109</c:v>
                </c:pt>
                <c:pt idx="886">
                  <c:v>45318.645833333336</c:v>
                </c:pt>
                <c:pt idx="887">
                  <c:v>45318.649305555555</c:v>
                </c:pt>
                <c:pt idx="888">
                  <c:v>45318.652777777781</c:v>
                </c:pt>
                <c:pt idx="889">
                  <c:v>45318.65625</c:v>
                </c:pt>
                <c:pt idx="890">
                  <c:v>45318.659722222219</c:v>
                </c:pt>
                <c:pt idx="891">
                  <c:v>45318.663194444445</c:v>
                </c:pt>
                <c:pt idx="892">
                  <c:v>45318.666666666664</c:v>
                </c:pt>
                <c:pt idx="893">
                  <c:v>45318.670138888891</c:v>
                </c:pt>
                <c:pt idx="894">
                  <c:v>45318.673611111109</c:v>
                </c:pt>
                <c:pt idx="895">
                  <c:v>45318.677083333336</c:v>
                </c:pt>
                <c:pt idx="896">
                  <c:v>45318.680555555555</c:v>
                </c:pt>
                <c:pt idx="897">
                  <c:v>45318.684027777781</c:v>
                </c:pt>
                <c:pt idx="898">
                  <c:v>45318.6875</c:v>
                </c:pt>
                <c:pt idx="899">
                  <c:v>45318.690972222219</c:v>
                </c:pt>
                <c:pt idx="900">
                  <c:v>45318.694444444445</c:v>
                </c:pt>
                <c:pt idx="901">
                  <c:v>45318.697916666664</c:v>
                </c:pt>
                <c:pt idx="902">
                  <c:v>45318.701388888891</c:v>
                </c:pt>
                <c:pt idx="903">
                  <c:v>45318.704861111109</c:v>
                </c:pt>
                <c:pt idx="904">
                  <c:v>45318.708333333336</c:v>
                </c:pt>
                <c:pt idx="905">
                  <c:v>45318.711805555555</c:v>
                </c:pt>
                <c:pt idx="906">
                  <c:v>45318.715277777781</c:v>
                </c:pt>
                <c:pt idx="907">
                  <c:v>45318.71875</c:v>
                </c:pt>
                <c:pt idx="908">
                  <c:v>45318.722222222219</c:v>
                </c:pt>
                <c:pt idx="909">
                  <c:v>45318.725694444445</c:v>
                </c:pt>
                <c:pt idx="910">
                  <c:v>45318.729166666664</c:v>
                </c:pt>
                <c:pt idx="911">
                  <c:v>45318.732638888891</c:v>
                </c:pt>
                <c:pt idx="912">
                  <c:v>45318.736111111109</c:v>
                </c:pt>
                <c:pt idx="913">
                  <c:v>45318.739583333336</c:v>
                </c:pt>
                <c:pt idx="914">
                  <c:v>45318.743055555555</c:v>
                </c:pt>
                <c:pt idx="915">
                  <c:v>45318.746527777781</c:v>
                </c:pt>
                <c:pt idx="916">
                  <c:v>45318.75</c:v>
                </c:pt>
                <c:pt idx="917">
                  <c:v>45318.753472222219</c:v>
                </c:pt>
                <c:pt idx="918">
                  <c:v>45318.756944444445</c:v>
                </c:pt>
                <c:pt idx="919">
                  <c:v>45318.760416666664</c:v>
                </c:pt>
                <c:pt idx="920">
                  <c:v>45318.763888888891</c:v>
                </c:pt>
                <c:pt idx="921">
                  <c:v>45318.767361111109</c:v>
                </c:pt>
                <c:pt idx="922">
                  <c:v>45318.770833333336</c:v>
                </c:pt>
                <c:pt idx="923">
                  <c:v>45318.774305555555</c:v>
                </c:pt>
                <c:pt idx="924">
                  <c:v>45318.777777777781</c:v>
                </c:pt>
                <c:pt idx="925">
                  <c:v>45318.78125</c:v>
                </c:pt>
                <c:pt idx="926">
                  <c:v>45318.784722222219</c:v>
                </c:pt>
                <c:pt idx="927">
                  <c:v>45318.788194444445</c:v>
                </c:pt>
                <c:pt idx="928">
                  <c:v>45318.791666666664</c:v>
                </c:pt>
                <c:pt idx="929">
                  <c:v>45318.795138888891</c:v>
                </c:pt>
                <c:pt idx="930">
                  <c:v>45318.798611111109</c:v>
                </c:pt>
                <c:pt idx="931">
                  <c:v>45318.802083333336</c:v>
                </c:pt>
                <c:pt idx="932">
                  <c:v>45318.805555555555</c:v>
                </c:pt>
                <c:pt idx="933">
                  <c:v>45318.809027777781</c:v>
                </c:pt>
                <c:pt idx="934">
                  <c:v>45318.8125</c:v>
                </c:pt>
                <c:pt idx="935">
                  <c:v>45318.815972222219</c:v>
                </c:pt>
                <c:pt idx="936">
                  <c:v>45318.819444444445</c:v>
                </c:pt>
                <c:pt idx="937">
                  <c:v>45318.822916666664</c:v>
                </c:pt>
                <c:pt idx="938">
                  <c:v>45318.826388888891</c:v>
                </c:pt>
                <c:pt idx="939">
                  <c:v>45318.829861111109</c:v>
                </c:pt>
                <c:pt idx="940">
                  <c:v>45318.833333333336</c:v>
                </c:pt>
                <c:pt idx="941">
                  <c:v>45318.836805555555</c:v>
                </c:pt>
                <c:pt idx="942">
                  <c:v>45318.840277777781</c:v>
                </c:pt>
                <c:pt idx="943">
                  <c:v>45318.84375</c:v>
                </c:pt>
                <c:pt idx="944">
                  <c:v>45318.847222222219</c:v>
                </c:pt>
                <c:pt idx="945">
                  <c:v>45318.850694444445</c:v>
                </c:pt>
                <c:pt idx="946">
                  <c:v>45318.854166666664</c:v>
                </c:pt>
                <c:pt idx="947">
                  <c:v>45318.857638888891</c:v>
                </c:pt>
                <c:pt idx="948">
                  <c:v>45318.861111111109</c:v>
                </c:pt>
                <c:pt idx="949">
                  <c:v>45318.864583333336</c:v>
                </c:pt>
                <c:pt idx="950">
                  <c:v>45318.868055555555</c:v>
                </c:pt>
                <c:pt idx="951">
                  <c:v>45318.871527777781</c:v>
                </c:pt>
                <c:pt idx="952">
                  <c:v>45318.875</c:v>
                </c:pt>
                <c:pt idx="953">
                  <c:v>45318.878472222219</c:v>
                </c:pt>
                <c:pt idx="954">
                  <c:v>45318.881944444445</c:v>
                </c:pt>
                <c:pt idx="955">
                  <c:v>45318.885416666664</c:v>
                </c:pt>
                <c:pt idx="956">
                  <c:v>45318.888888888891</c:v>
                </c:pt>
                <c:pt idx="957">
                  <c:v>45318.892361111109</c:v>
                </c:pt>
                <c:pt idx="958">
                  <c:v>45318.895833333336</c:v>
                </c:pt>
                <c:pt idx="959">
                  <c:v>45318.899305555555</c:v>
                </c:pt>
                <c:pt idx="960">
                  <c:v>45318.902777777781</c:v>
                </c:pt>
                <c:pt idx="961">
                  <c:v>45318.90625</c:v>
                </c:pt>
                <c:pt idx="962">
                  <c:v>45318.909722222219</c:v>
                </c:pt>
                <c:pt idx="963">
                  <c:v>45318.913194444445</c:v>
                </c:pt>
                <c:pt idx="964">
                  <c:v>45318.916666666664</c:v>
                </c:pt>
                <c:pt idx="965">
                  <c:v>45318.920138888891</c:v>
                </c:pt>
                <c:pt idx="966">
                  <c:v>45318.923611111109</c:v>
                </c:pt>
                <c:pt idx="967">
                  <c:v>45318.927083333336</c:v>
                </c:pt>
                <c:pt idx="968">
                  <c:v>45318.930555555555</c:v>
                </c:pt>
                <c:pt idx="969">
                  <c:v>45318.934027777781</c:v>
                </c:pt>
                <c:pt idx="970">
                  <c:v>45318.9375</c:v>
                </c:pt>
                <c:pt idx="971">
                  <c:v>45318.940972222219</c:v>
                </c:pt>
                <c:pt idx="972">
                  <c:v>45318.944444444445</c:v>
                </c:pt>
                <c:pt idx="973">
                  <c:v>45318.947916666664</c:v>
                </c:pt>
                <c:pt idx="974">
                  <c:v>45318.951388888891</c:v>
                </c:pt>
                <c:pt idx="975">
                  <c:v>45318.954861111109</c:v>
                </c:pt>
                <c:pt idx="976">
                  <c:v>45318.958333333336</c:v>
                </c:pt>
                <c:pt idx="977">
                  <c:v>45318.961805555555</c:v>
                </c:pt>
                <c:pt idx="978">
                  <c:v>45318.965277777781</c:v>
                </c:pt>
                <c:pt idx="979">
                  <c:v>45318.96875</c:v>
                </c:pt>
                <c:pt idx="980">
                  <c:v>45318.972222222219</c:v>
                </c:pt>
                <c:pt idx="981">
                  <c:v>45318.975694444445</c:v>
                </c:pt>
                <c:pt idx="982">
                  <c:v>45318.979166666664</c:v>
                </c:pt>
                <c:pt idx="983">
                  <c:v>45318.982638888891</c:v>
                </c:pt>
                <c:pt idx="984">
                  <c:v>45318.986111111109</c:v>
                </c:pt>
                <c:pt idx="985">
                  <c:v>45318.989583333336</c:v>
                </c:pt>
                <c:pt idx="986">
                  <c:v>45318.993055555555</c:v>
                </c:pt>
                <c:pt idx="987">
                  <c:v>45318.996527777781</c:v>
                </c:pt>
                <c:pt idx="988">
                  <c:v>45319</c:v>
                </c:pt>
                <c:pt idx="989">
                  <c:v>45319.003472222219</c:v>
                </c:pt>
                <c:pt idx="990">
                  <c:v>45319.006944444445</c:v>
                </c:pt>
                <c:pt idx="991">
                  <c:v>45319.010416666664</c:v>
                </c:pt>
                <c:pt idx="992">
                  <c:v>45319.013888888891</c:v>
                </c:pt>
                <c:pt idx="993">
                  <c:v>45319.017361111109</c:v>
                </c:pt>
                <c:pt idx="994">
                  <c:v>45319.020833333336</c:v>
                </c:pt>
                <c:pt idx="995">
                  <c:v>45319.024305555555</c:v>
                </c:pt>
                <c:pt idx="996">
                  <c:v>45319.027777777781</c:v>
                </c:pt>
                <c:pt idx="997">
                  <c:v>45319.03125</c:v>
                </c:pt>
                <c:pt idx="998">
                  <c:v>45319.034722222219</c:v>
                </c:pt>
                <c:pt idx="999">
                  <c:v>45319.038194444445</c:v>
                </c:pt>
                <c:pt idx="1000">
                  <c:v>45319.041666666664</c:v>
                </c:pt>
                <c:pt idx="1001">
                  <c:v>45319.045138888891</c:v>
                </c:pt>
                <c:pt idx="1002">
                  <c:v>45319.048611111109</c:v>
                </c:pt>
                <c:pt idx="1003">
                  <c:v>45319.052083333336</c:v>
                </c:pt>
                <c:pt idx="1004">
                  <c:v>45319.055555555555</c:v>
                </c:pt>
                <c:pt idx="1005">
                  <c:v>45319.059027777781</c:v>
                </c:pt>
                <c:pt idx="1006">
                  <c:v>45319.0625</c:v>
                </c:pt>
                <c:pt idx="1007">
                  <c:v>45319.065972222219</c:v>
                </c:pt>
                <c:pt idx="1008">
                  <c:v>45319.069444444445</c:v>
                </c:pt>
                <c:pt idx="1009">
                  <c:v>45319.072916666664</c:v>
                </c:pt>
                <c:pt idx="1010">
                  <c:v>45319.076388888891</c:v>
                </c:pt>
                <c:pt idx="1011">
                  <c:v>45319.079861111109</c:v>
                </c:pt>
                <c:pt idx="1012">
                  <c:v>45319.083333333336</c:v>
                </c:pt>
                <c:pt idx="1013">
                  <c:v>45319.086805555555</c:v>
                </c:pt>
                <c:pt idx="1014">
                  <c:v>45319.090277777781</c:v>
                </c:pt>
                <c:pt idx="1015">
                  <c:v>45319.09375</c:v>
                </c:pt>
                <c:pt idx="1016">
                  <c:v>45319.097222222219</c:v>
                </c:pt>
                <c:pt idx="1017">
                  <c:v>45319.100694444445</c:v>
                </c:pt>
                <c:pt idx="1018">
                  <c:v>45319.104166666664</c:v>
                </c:pt>
                <c:pt idx="1019">
                  <c:v>45319.107638888891</c:v>
                </c:pt>
                <c:pt idx="1020">
                  <c:v>45319.111111111109</c:v>
                </c:pt>
                <c:pt idx="1021">
                  <c:v>45319.114583333336</c:v>
                </c:pt>
                <c:pt idx="1022">
                  <c:v>45319.118055555555</c:v>
                </c:pt>
                <c:pt idx="1023">
                  <c:v>45319.121527777781</c:v>
                </c:pt>
                <c:pt idx="1024">
                  <c:v>45319.125</c:v>
                </c:pt>
                <c:pt idx="1025">
                  <c:v>45319.128472222219</c:v>
                </c:pt>
                <c:pt idx="1026">
                  <c:v>45319.131944444445</c:v>
                </c:pt>
                <c:pt idx="1027">
                  <c:v>45319.135416666664</c:v>
                </c:pt>
                <c:pt idx="1028">
                  <c:v>45319.138888888891</c:v>
                </c:pt>
                <c:pt idx="1029">
                  <c:v>45319.142361111109</c:v>
                </c:pt>
                <c:pt idx="1030">
                  <c:v>45319.145833333336</c:v>
                </c:pt>
                <c:pt idx="1031">
                  <c:v>45319.149305555555</c:v>
                </c:pt>
                <c:pt idx="1032">
                  <c:v>45319.152777777781</c:v>
                </c:pt>
                <c:pt idx="1033">
                  <c:v>45319.15625</c:v>
                </c:pt>
                <c:pt idx="1034">
                  <c:v>45319.159722222219</c:v>
                </c:pt>
                <c:pt idx="1035">
                  <c:v>45319.163194444445</c:v>
                </c:pt>
                <c:pt idx="1036">
                  <c:v>45319.166666666664</c:v>
                </c:pt>
                <c:pt idx="1037">
                  <c:v>45319.170138888891</c:v>
                </c:pt>
                <c:pt idx="1038">
                  <c:v>45319.173611111109</c:v>
                </c:pt>
                <c:pt idx="1039">
                  <c:v>45319.177083333336</c:v>
                </c:pt>
                <c:pt idx="1040">
                  <c:v>45319.180555555555</c:v>
                </c:pt>
                <c:pt idx="1041">
                  <c:v>45319.184027777781</c:v>
                </c:pt>
                <c:pt idx="1042">
                  <c:v>45319.1875</c:v>
                </c:pt>
                <c:pt idx="1043">
                  <c:v>45319.190972222219</c:v>
                </c:pt>
                <c:pt idx="1044">
                  <c:v>45319.194444444445</c:v>
                </c:pt>
                <c:pt idx="1045">
                  <c:v>45319.197916666664</c:v>
                </c:pt>
                <c:pt idx="1046">
                  <c:v>45319.201388888891</c:v>
                </c:pt>
                <c:pt idx="1047">
                  <c:v>45319.204861111109</c:v>
                </c:pt>
                <c:pt idx="1048">
                  <c:v>45319.208333333336</c:v>
                </c:pt>
                <c:pt idx="1049">
                  <c:v>45319.211805555555</c:v>
                </c:pt>
                <c:pt idx="1050">
                  <c:v>45319.215277777781</c:v>
                </c:pt>
                <c:pt idx="1051">
                  <c:v>45319.21875</c:v>
                </c:pt>
                <c:pt idx="1052">
                  <c:v>45319.222222222219</c:v>
                </c:pt>
                <c:pt idx="1053">
                  <c:v>45319.225694444445</c:v>
                </c:pt>
                <c:pt idx="1054">
                  <c:v>45319.229166666664</c:v>
                </c:pt>
                <c:pt idx="1055">
                  <c:v>45319.232638888891</c:v>
                </c:pt>
                <c:pt idx="1056">
                  <c:v>45319.236111111109</c:v>
                </c:pt>
                <c:pt idx="1057">
                  <c:v>45319.239583333336</c:v>
                </c:pt>
                <c:pt idx="1058">
                  <c:v>45319.243055555555</c:v>
                </c:pt>
                <c:pt idx="1059">
                  <c:v>45319.246527777781</c:v>
                </c:pt>
                <c:pt idx="1060">
                  <c:v>45319.25</c:v>
                </c:pt>
                <c:pt idx="1061">
                  <c:v>45319.253472222219</c:v>
                </c:pt>
                <c:pt idx="1062">
                  <c:v>45319.256944444445</c:v>
                </c:pt>
                <c:pt idx="1063">
                  <c:v>45319.260416666664</c:v>
                </c:pt>
                <c:pt idx="1064">
                  <c:v>45319.263888888891</c:v>
                </c:pt>
                <c:pt idx="1065">
                  <c:v>45319.267361111109</c:v>
                </c:pt>
                <c:pt idx="1066">
                  <c:v>45319.270833333336</c:v>
                </c:pt>
                <c:pt idx="1067">
                  <c:v>45319.274305555555</c:v>
                </c:pt>
                <c:pt idx="1068">
                  <c:v>45319.277777777781</c:v>
                </c:pt>
                <c:pt idx="1069">
                  <c:v>45319.28125</c:v>
                </c:pt>
                <c:pt idx="1070">
                  <c:v>45319.284722222219</c:v>
                </c:pt>
                <c:pt idx="1071">
                  <c:v>45319.288194444445</c:v>
                </c:pt>
                <c:pt idx="1072">
                  <c:v>45319.291666666664</c:v>
                </c:pt>
                <c:pt idx="1073">
                  <c:v>45319.295138888891</c:v>
                </c:pt>
                <c:pt idx="1074">
                  <c:v>45319.298611111109</c:v>
                </c:pt>
                <c:pt idx="1075">
                  <c:v>45319.302083333336</c:v>
                </c:pt>
                <c:pt idx="1076">
                  <c:v>45319.305555555555</c:v>
                </c:pt>
                <c:pt idx="1077">
                  <c:v>45319.309027777781</c:v>
                </c:pt>
                <c:pt idx="1078">
                  <c:v>45319.3125</c:v>
                </c:pt>
                <c:pt idx="1079">
                  <c:v>45319.315972222219</c:v>
                </c:pt>
                <c:pt idx="1080">
                  <c:v>45319.319444444445</c:v>
                </c:pt>
                <c:pt idx="1081">
                  <c:v>45319.322916666664</c:v>
                </c:pt>
                <c:pt idx="1082">
                  <c:v>45319.326388888891</c:v>
                </c:pt>
                <c:pt idx="1083">
                  <c:v>45319.329861111109</c:v>
                </c:pt>
                <c:pt idx="1084">
                  <c:v>45319.333333333336</c:v>
                </c:pt>
                <c:pt idx="1085">
                  <c:v>45319.336805555555</c:v>
                </c:pt>
                <c:pt idx="1086">
                  <c:v>45319.340277777781</c:v>
                </c:pt>
                <c:pt idx="1087">
                  <c:v>45319.34375</c:v>
                </c:pt>
                <c:pt idx="1088">
                  <c:v>45319.347222222219</c:v>
                </c:pt>
                <c:pt idx="1089">
                  <c:v>45319.350694444445</c:v>
                </c:pt>
                <c:pt idx="1090">
                  <c:v>45319.354166666664</c:v>
                </c:pt>
                <c:pt idx="1091">
                  <c:v>45319.357638888891</c:v>
                </c:pt>
                <c:pt idx="1092">
                  <c:v>45319.361111111109</c:v>
                </c:pt>
                <c:pt idx="1093">
                  <c:v>45319.364583333336</c:v>
                </c:pt>
                <c:pt idx="1094">
                  <c:v>45319.368055555555</c:v>
                </c:pt>
                <c:pt idx="1095">
                  <c:v>45319.371527777781</c:v>
                </c:pt>
                <c:pt idx="1096">
                  <c:v>45319.375</c:v>
                </c:pt>
                <c:pt idx="1097">
                  <c:v>45319.378472222219</c:v>
                </c:pt>
                <c:pt idx="1098">
                  <c:v>45319.381944444445</c:v>
                </c:pt>
                <c:pt idx="1099">
                  <c:v>45319.385416666664</c:v>
                </c:pt>
                <c:pt idx="1100">
                  <c:v>45319.388888888891</c:v>
                </c:pt>
                <c:pt idx="1101">
                  <c:v>45319.392361111109</c:v>
                </c:pt>
                <c:pt idx="1102">
                  <c:v>45319.395833333336</c:v>
                </c:pt>
                <c:pt idx="1103">
                  <c:v>45319.399305555555</c:v>
                </c:pt>
                <c:pt idx="1104">
                  <c:v>45319.402777777781</c:v>
                </c:pt>
                <c:pt idx="1105">
                  <c:v>45319.40625</c:v>
                </c:pt>
                <c:pt idx="1106">
                  <c:v>45319.409722222219</c:v>
                </c:pt>
                <c:pt idx="1107">
                  <c:v>45319.413194444445</c:v>
                </c:pt>
                <c:pt idx="1108">
                  <c:v>45319.416666666664</c:v>
                </c:pt>
                <c:pt idx="1109">
                  <c:v>45319.420138888891</c:v>
                </c:pt>
                <c:pt idx="1110">
                  <c:v>45319.423611111109</c:v>
                </c:pt>
                <c:pt idx="1111">
                  <c:v>45319.427083333336</c:v>
                </c:pt>
                <c:pt idx="1112">
                  <c:v>45319.430555555555</c:v>
                </c:pt>
                <c:pt idx="1113">
                  <c:v>45319.434027777781</c:v>
                </c:pt>
                <c:pt idx="1114">
                  <c:v>45319.4375</c:v>
                </c:pt>
                <c:pt idx="1115">
                  <c:v>45319.440972222219</c:v>
                </c:pt>
                <c:pt idx="1116">
                  <c:v>45319.444444444445</c:v>
                </c:pt>
                <c:pt idx="1117">
                  <c:v>45319.447916666664</c:v>
                </c:pt>
                <c:pt idx="1118">
                  <c:v>45319.451388888891</c:v>
                </c:pt>
                <c:pt idx="1119">
                  <c:v>45319.454861111109</c:v>
                </c:pt>
                <c:pt idx="1120">
                  <c:v>45319.458333333336</c:v>
                </c:pt>
                <c:pt idx="1121">
                  <c:v>45319.461805555555</c:v>
                </c:pt>
                <c:pt idx="1122">
                  <c:v>45319.465277777781</c:v>
                </c:pt>
                <c:pt idx="1123">
                  <c:v>45319.46875</c:v>
                </c:pt>
                <c:pt idx="1124">
                  <c:v>45319.472222222219</c:v>
                </c:pt>
                <c:pt idx="1125">
                  <c:v>45319.475694444445</c:v>
                </c:pt>
                <c:pt idx="1126">
                  <c:v>45319.479166666664</c:v>
                </c:pt>
                <c:pt idx="1127">
                  <c:v>45319.482638888891</c:v>
                </c:pt>
                <c:pt idx="1128">
                  <c:v>45319.486111111109</c:v>
                </c:pt>
                <c:pt idx="1129">
                  <c:v>45319.489583333336</c:v>
                </c:pt>
                <c:pt idx="1130">
                  <c:v>45319.493055555555</c:v>
                </c:pt>
                <c:pt idx="1131">
                  <c:v>45319.496527777781</c:v>
                </c:pt>
                <c:pt idx="1132">
                  <c:v>45319.5</c:v>
                </c:pt>
                <c:pt idx="1133">
                  <c:v>45319.503472222219</c:v>
                </c:pt>
                <c:pt idx="1134">
                  <c:v>45319.506944444445</c:v>
                </c:pt>
                <c:pt idx="1135">
                  <c:v>45319.510416666664</c:v>
                </c:pt>
                <c:pt idx="1136">
                  <c:v>45319.513888888891</c:v>
                </c:pt>
                <c:pt idx="1137">
                  <c:v>45319.517361111109</c:v>
                </c:pt>
                <c:pt idx="1138">
                  <c:v>45319.520833333336</c:v>
                </c:pt>
                <c:pt idx="1139">
                  <c:v>45319.524305555555</c:v>
                </c:pt>
                <c:pt idx="1140">
                  <c:v>45319.527777777781</c:v>
                </c:pt>
                <c:pt idx="1141">
                  <c:v>45319.53125</c:v>
                </c:pt>
                <c:pt idx="1142">
                  <c:v>45319.534722222219</c:v>
                </c:pt>
                <c:pt idx="1143">
                  <c:v>45319.538194444445</c:v>
                </c:pt>
                <c:pt idx="1144">
                  <c:v>45319.541666666664</c:v>
                </c:pt>
                <c:pt idx="1145">
                  <c:v>45319.545138888891</c:v>
                </c:pt>
                <c:pt idx="1146">
                  <c:v>45319.548611111109</c:v>
                </c:pt>
                <c:pt idx="1147">
                  <c:v>45319.552083333336</c:v>
                </c:pt>
                <c:pt idx="1148">
                  <c:v>45319.555555555555</c:v>
                </c:pt>
                <c:pt idx="1149">
                  <c:v>45319.559027777781</c:v>
                </c:pt>
                <c:pt idx="1150">
                  <c:v>45319.5625</c:v>
                </c:pt>
                <c:pt idx="1151">
                  <c:v>45319.565972222219</c:v>
                </c:pt>
                <c:pt idx="1152">
                  <c:v>45319.569444444445</c:v>
                </c:pt>
                <c:pt idx="1153">
                  <c:v>45319.572916666664</c:v>
                </c:pt>
                <c:pt idx="1154">
                  <c:v>45319.576388888891</c:v>
                </c:pt>
                <c:pt idx="1155">
                  <c:v>45319.579861111109</c:v>
                </c:pt>
                <c:pt idx="1156">
                  <c:v>45319.583333333336</c:v>
                </c:pt>
                <c:pt idx="1157">
                  <c:v>45319.586805555555</c:v>
                </c:pt>
                <c:pt idx="1158">
                  <c:v>45319.590277777781</c:v>
                </c:pt>
                <c:pt idx="1159">
                  <c:v>45319.59375</c:v>
                </c:pt>
                <c:pt idx="1160">
                  <c:v>45319.597222222219</c:v>
                </c:pt>
                <c:pt idx="1161">
                  <c:v>45319.600694444445</c:v>
                </c:pt>
                <c:pt idx="1162">
                  <c:v>45319.604166666664</c:v>
                </c:pt>
                <c:pt idx="1163">
                  <c:v>45319.607638888891</c:v>
                </c:pt>
                <c:pt idx="1164">
                  <c:v>45319.611111111109</c:v>
                </c:pt>
                <c:pt idx="1165">
                  <c:v>45319.614583333336</c:v>
                </c:pt>
                <c:pt idx="1166">
                  <c:v>45319.618055555555</c:v>
                </c:pt>
                <c:pt idx="1167">
                  <c:v>45319.621527777781</c:v>
                </c:pt>
                <c:pt idx="1168">
                  <c:v>45319.625</c:v>
                </c:pt>
                <c:pt idx="1169">
                  <c:v>45319.628472222219</c:v>
                </c:pt>
                <c:pt idx="1170">
                  <c:v>45319.631944444445</c:v>
                </c:pt>
                <c:pt idx="1171">
                  <c:v>45319.635416666664</c:v>
                </c:pt>
                <c:pt idx="1172">
                  <c:v>45319.638888888891</c:v>
                </c:pt>
                <c:pt idx="1173">
                  <c:v>45319.642361111109</c:v>
                </c:pt>
                <c:pt idx="1174">
                  <c:v>45319.645833333336</c:v>
                </c:pt>
                <c:pt idx="1175">
                  <c:v>45319.649305555555</c:v>
                </c:pt>
                <c:pt idx="1176">
                  <c:v>45319.652777777781</c:v>
                </c:pt>
                <c:pt idx="1177">
                  <c:v>45319.65625</c:v>
                </c:pt>
                <c:pt idx="1178">
                  <c:v>45319.659722222219</c:v>
                </c:pt>
                <c:pt idx="1179">
                  <c:v>45319.663194444445</c:v>
                </c:pt>
                <c:pt idx="1180">
                  <c:v>45319.666666666664</c:v>
                </c:pt>
                <c:pt idx="1181">
                  <c:v>45319.670138888891</c:v>
                </c:pt>
                <c:pt idx="1182">
                  <c:v>45319.673611111109</c:v>
                </c:pt>
                <c:pt idx="1183">
                  <c:v>45319.677083333336</c:v>
                </c:pt>
                <c:pt idx="1184">
                  <c:v>45319.680555555555</c:v>
                </c:pt>
                <c:pt idx="1185">
                  <c:v>45319.684027777781</c:v>
                </c:pt>
                <c:pt idx="1186">
                  <c:v>45319.6875</c:v>
                </c:pt>
                <c:pt idx="1187">
                  <c:v>45319.690972222219</c:v>
                </c:pt>
                <c:pt idx="1188">
                  <c:v>45319.694444444445</c:v>
                </c:pt>
                <c:pt idx="1189">
                  <c:v>45319.697916666664</c:v>
                </c:pt>
                <c:pt idx="1190">
                  <c:v>45319.701388888891</c:v>
                </c:pt>
                <c:pt idx="1191">
                  <c:v>45319.704861111109</c:v>
                </c:pt>
                <c:pt idx="1192">
                  <c:v>45319.708333333336</c:v>
                </c:pt>
                <c:pt idx="1193">
                  <c:v>45319.711805555555</c:v>
                </c:pt>
                <c:pt idx="1194">
                  <c:v>45319.715277777781</c:v>
                </c:pt>
                <c:pt idx="1195">
                  <c:v>45319.71875</c:v>
                </c:pt>
                <c:pt idx="1196">
                  <c:v>45319.722222222219</c:v>
                </c:pt>
                <c:pt idx="1197">
                  <c:v>45319.725694444445</c:v>
                </c:pt>
                <c:pt idx="1198">
                  <c:v>45319.729166666664</c:v>
                </c:pt>
                <c:pt idx="1199">
                  <c:v>45319.732638888891</c:v>
                </c:pt>
                <c:pt idx="1200">
                  <c:v>45319.736111111109</c:v>
                </c:pt>
                <c:pt idx="1201">
                  <c:v>45319.739583333336</c:v>
                </c:pt>
                <c:pt idx="1202">
                  <c:v>45319.743055555555</c:v>
                </c:pt>
                <c:pt idx="1203">
                  <c:v>45319.746527777781</c:v>
                </c:pt>
                <c:pt idx="1204">
                  <c:v>45319.75</c:v>
                </c:pt>
                <c:pt idx="1205">
                  <c:v>45319.753472222219</c:v>
                </c:pt>
                <c:pt idx="1206">
                  <c:v>45319.756944444445</c:v>
                </c:pt>
                <c:pt idx="1207">
                  <c:v>45319.760416666664</c:v>
                </c:pt>
                <c:pt idx="1208">
                  <c:v>45319.763888888891</c:v>
                </c:pt>
                <c:pt idx="1209">
                  <c:v>45319.767361111109</c:v>
                </c:pt>
                <c:pt idx="1210">
                  <c:v>45319.770833333336</c:v>
                </c:pt>
                <c:pt idx="1211">
                  <c:v>45319.774305555555</c:v>
                </c:pt>
                <c:pt idx="1212">
                  <c:v>45319.777777777781</c:v>
                </c:pt>
                <c:pt idx="1213">
                  <c:v>45319.78125</c:v>
                </c:pt>
                <c:pt idx="1214">
                  <c:v>45319.784722222219</c:v>
                </c:pt>
                <c:pt idx="1215">
                  <c:v>45319.788194444445</c:v>
                </c:pt>
                <c:pt idx="1216">
                  <c:v>45319.791666666664</c:v>
                </c:pt>
                <c:pt idx="1217">
                  <c:v>45319.795138888891</c:v>
                </c:pt>
                <c:pt idx="1218">
                  <c:v>45319.798611111109</c:v>
                </c:pt>
                <c:pt idx="1219">
                  <c:v>45319.802083333336</c:v>
                </c:pt>
                <c:pt idx="1220">
                  <c:v>45319.805555555555</c:v>
                </c:pt>
                <c:pt idx="1221">
                  <c:v>45319.809027777781</c:v>
                </c:pt>
                <c:pt idx="1222">
                  <c:v>45319.8125</c:v>
                </c:pt>
                <c:pt idx="1223">
                  <c:v>45319.815972222219</c:v>
                </c:pt>
                <c:pt idx="1224">
                  <c:v>45319.819444444445</c:v>
                </c:pt>
                <c:pt idx="1225">
                  <c:v>45319.822916666664</c:v>
                </c:pt>
                <c:pt idx="1226">
                  <c:v>45319.826388888891</c:v>
                </c:pt>
                <c:pt idx="1227">
                  <c:v>45319.829861111109</c:v>
                </c:pt>
                <c:pt idx="1228">
                  <c:v>45319.833333333336</c:v>
                </c:pt>
                <c:pt idx="1229">
                  <c:v>45319.836805555555</c:v>
                </c:pt>
                <c:pt idx="1230">
                  <c:v>45319.840277777781</c:v>
                </c:pt>
                <c:pt idx="1231">
                  <c:v>45319.84375</c:v>
                </c:pt>
                <c:pt idx="1232">
                  <c:v>45319.847222222219</c:v>
                </c:pt>
                <c:pt idx="1233">
                  <c:v>45319.850694444445</c:v>
                </c:pt>
                <c:pt idx="1234">
                  <c:v>45319.854166666664</c:v>
                </c:pt>
                <c:pt idx="1235">
                  <c:v>45319.857638888891</c:v>
                </c:pt>
                <c:pt idx="1236">
                  <c:v>45319.861111111109</c:v>
                </c:pt>
                <c:pt idx="1237">
                  <c:v>45319.864583333336</c:v>
                </c:pt>
                <c:pt idx="1238">
                  <c:v>45319.868055555555</c:v>
                </c:pt>
                <c:pt idx="1239">
                  <c:v>45319.871527777781</c:v>
                </c:pt>
                <c:pt idx="1240">
                  <c:v>45319.875</c:v>
                </c:pt>
                <c:pt idx="1241">
                  <c:v>45319.878472222219</c:v>
                </c:pt>
                <c:pt idx="1242">
                  <c:v>45319.881944444445</c:v>
                </c:pt>
                <c:pt idx="1243">
                  <c:v>45319.885416666664</c:v>
                </c:pt>
                <c:pt idx="1244">
                  <c:v>45319.888888888891</c:v>
                </c:pt>
                <c:pt idx="1245">
                  <c:v>45319.892361111109</c:v>
                </c:pt>
                <c:pt idx="1246">
                  <c:v>45319.895833333336</c:v>
                </c:pt>
                <c:pt idx="1247">
                  <c:v>45319.899305555555</c:v>
                </c:pt>
                <c:pt idx="1248">
                  <c:v>45319.902777777781</c:v>
                </c:pt>
                <c:pt idx="1249">
                  <c:v>45319.90625</c:v>
                </c:pt>
                <c:pt idx="1250">
                  <c:v>45319.909722222219</c:v>
                </c:pt>
                <c:pt idx="1251">
                  <c:v>45319.913194444445</c:v>
                </c:pt>
                <c:pt idx="1252">
                  <c:v>45319.916666666664</c:v>
                </c:pt>
                <c:pt idx="1253">
                  <c:v>45319.920138888891</c:v>
                </c:pt>
                <c:pt idx="1254">
                  <c:v>45319.923611111109</c:v>
                </c:pt>
                <c:pt idx="1255">
                  <c:v>45319.927083333336</c:v>
                </c:pt>
                <c:pt idx="1256">
                  <c:v>45319.930555555555</c:v>
                </c:pt>
                <c:pt idx="1257">
                  <c:v>45319.934027777781</c:v>
                </c:pt>
                <c:pt idx="1258">
                  <c:v>45319.9375</c:v>
                </c:pt>
                <c:pt idx="1259">
                  <c:v>45319.940972222219</c:v>
                </c:pt>
                <c:pt idx="1260">
                  <c:v>45319.944444444445</c:v>
                </c:pt>
                <c:pt idx="1261">
                  <c:v>45319.947916666664</c:v>
                </c:pt>
                <c:pt idx="1262">
                  <c:v>45319.951388888891</c:v>
                </c:pt>
                <c:pt idx="1263">
                  <c:v>45319.954861111109</c:v>
                </c:pt>
                <c:pt idx="1264">
                  <c:v>45319.958333333336</c:v>
                </c:pt>
                <c:pt idx="1265">
                  <c:v>45319.961805555555</c:v>
                </c:pt>
                <c:pt idx="1266">
                  <c:v>45319.965277777781</c:v>
                </c:pt>
                <c:pt idx="1267">
                  <c:v>45319.96875</c:v>
                </c:pt>
                <c:pt idx="1268">
                  <c:v>45319.972222222219</c:v>
                </c:pt>
                <c:pt idx="1269">
                  <c:v>45319.975694444445</c:v>
                </c:pt>
                <c:pt idx="1270">
                  <c:v>45319.979166666664</c:v>
                </c:pt>
                <c:pt idx="1271">
                  <c:v>45319.982638888891</c:v>
                </c:pt>
                <c:pt idx="1272">
                  <c:v>45319.986111111109</c:v>
                </c:pt>
                <c:pt idx="1273">
                  <c:v>45319.989583333336</c:v>
                </c:pt>
                <c:pt idx="1274">
                  <c:v>45319.993055555555</c:v>
                </c:pt>
                <c:pt idx="1275">
                  <c:v>45319.996527777781</c:v>
                </c:pt>
                <c:pt idx="1276">
                  <c:v>45320</c:v>
                </c:pt>
                <c:pt idx="1277">
                  <c:v>45320.003472222219</c:v>
                </c:pt>
                <c:pt idx="1278">
                  <c:v>45320.006944444445</c:v>
                </c:pt>
                <c:pt idx="1279">
                  <c:v>45320.010416666664</c:v>
                </c:pt>
                <c:pt idx="1280">
                  <c:v>45320.013888888891</c:v>
                </c:pt>
                <c:pt idx="1281">
                  <c:v>45320.017361111109</c:v>
                </c:pt>
                <c:pt idx="1282">
                  <c:v>45320.020833333336</c:v>
                </c:pt>
                <c:pt idx="1283">
                  <c:v>45320.024305555555</c:v>
                </c:pt>
                <c:pt idx="1284">
                  <c:v>45320.027777777781</c:v>
                </c:pt>
                <c:pt idx="1285">
                  <c:v>45320.03125</c:v>
                </c:pt>
                <c:pt idx="1286">
                  <c:v>45320.034722222219</c:v>
                </c:pt>
                <c:pt idx="1287">
                  <c:v>45320.038194444445</c:v>
                </c:pt>
                <c:pt idx="1288">
                  <c:v>45320.041666666664</c:v>
                </c:pt>
                <c:pt idx="1289">
                  <c:v>45320.045138888891</c:v>
                </c:pt>
                <c:pt idx="1290">
                  <c:v>45320.048611111109</c:v>
                </c:pt>
                <c:pt idx="1291">
                  <c:v>45320.052083333336</c:v>
                </c:pt>
                <c:pt idx="1292">
                  <c:v>45320.055555555555</c:v>
                </c:pt>
                <c:pt idx="1293">
                  <c:v>45320.059027777781</c:v>
                </c:pt>
                <c:pt idx="1294">
                  <c:v>45320.0625</c:v>
                </c:pt>
                <c:pt idx="1295">
                  <c:v>45320.065972222219</c:v>
                </c:pt>
                <c:pt idx="1296">
                  <c:v>45320.069444444445</c:v>
                </c:pt>
                <c:pt idx="1297">
                  <c:v>45320.072916666664</c:v>
                </c:pt>
                <c:pt idx="1298">
                  <c:v>45320.076388888891</c:v>
                </c:pt>
                <c:pt idx="1299">
                  <c:v>45320.079861111109</c:v>
                </c:pt>
                <c:pt idx="1300">
                  <c:v>45320.083333333336</c:v>
                </c:pt>
                <c:pt idx="1301">
                  <c:v>45320.086805555555</c:v>
                </c:pt>
                <c:pt idx="1302">
                  <c:v>45320.090277777781</c:v>
                </c:pt>
                <c:pt idx="1303">
                  <c:v>45320.09375</c:v>
                </c:pt>
                <c:pt idx="1304">
                  <c:v>45320.097222222219</c:v>
                </c:pt>
                <c:pt idx="1305">
                  <c:v>45320.100694444445</c:v>
                </c:pt>
                <c:pt idx="1306">
                  <c:v>45320.104166666664</c:v>
                </c:pt>
                <c:pt idx="1307">
                  <c:v>45320.107638888891</c:v>
                </c:pt>
                <c:pt idx="1308">
                  <c:v>45320.111111111109</c:v>
                </c:pt>
                <c:pt idx="1309">
                  <c:v>45320.114583333336</c:v>
                </c:pt>
                <c:pt idx="1310">
                  <c:v>45320.118055555555</c:v>
                </c:pt>
                <c:pt idx="1311">
                  <c:v>45320.121527777781</c:v>
                </c:pt>
                <c:pt idx="1312">
                  <c:v>45320.125</c:v>
                </c:pt>
                <c:pt idx="1313">
                  <c:v>45320.128472222219</c:v>
                </c:pt>
                <c:pt idx="1314">
                  <c:v>45320.131944444445</c:v>
                </c:pt>
                <c:pt idx="1315">
                  <c:v>45320.135416666664</c:v>
                </c:pt>
                <c:pt idx="1316">
                  <c:v>45320.138888888891</c:v>
                </c:pt>
                <c:pt idx="1317">
                  <c:v>45320.142361111109</c:v>
                </c:pt>
                <c:pt idx="1318">
                  <c:v>45320.145833333336</c:v>
                </c:pt>
                <c:pt idx="1319">
                  <c:v>45320.149305555555</c:v>
                </c:pt>
                <c:pt idx="1320">
                  <c:v>45320.152777777781</c:v>
                </c:pt>
                <c:pt idx="1321">
                  <c:v>45320.15625</c:v>
                </c:pt>
                <c:pt idx="1322">
                  <c:v>45320.159722222219</c:v>
                </c:pt>
                <c:pt idx="1323">
                  <c:v>45320.163194444445</c:v>
                </c:pt>
                <c:pt idx="1324">
                  <c:v>45320.166666666664</c:v>
                </c:pt>
                <c:pt idx="1325">
                  <c:v>45320.170138888891</c:v>
                </c:pt>
                <c:pt idx="1326">
                  <c:v>45320.173611111109</c:v>
                </c:pt>
                <c:pt idx="1327">
                  <c:v>45320.177083333336</c:v>
                </c:pt>
                <c:pt idx="1328">
                  <c:v>45320.180555555555</c:v>
                </c:pt>
                <c:pt idx="1329">
                  <c:v>45320.184027777781</c:v>
                </c:pt>
                <c:pt idx="1330">
                  <c:v>45320.1875</c:v>
                </c:pt>
                <c:pt idx="1331">
                  <c:v>45320.190972222219</c:v>
                </c:pt>
                <c:pt idx="1332">
                  <c:v>45320.194444444445</c:v>
                </c:pt>
                <c:pt idx="1333">
                  <c:v>45320.197916666664</c:v>
                </c:pt>
                <c:pt idx="1334">
                  <c:v>45320.201388888891</c:v>
                </c:pt>
                <c:pt idx="1335">
                  <c:v>45320.204861111109</c:v>
                </c:pt>
                <c:pt idx="1336">
                  <c:v>45320.208333333336</c:v>
                </c:pt>
                <c:pt idx="1337">
                  <c:v>45320.211805555555</c:v>
                </c:pt>
                <c:pt idx="1338">
                  <c:v>45320.215277777781</c:v>
                </c:pt>
                <c:pt idx="1339">
                  <c:v>45320.21875</c:v>
                </c:pt>
                <c:pt idx="1340">
                  <c:v>45320.222222222219</c:v>
                </c:pt>
                <c:pt idx="1341">
                  <c:v>45320.225694444445</c:v>
                </c:pt>
                <c:pt idx="1342">
                  <c:v>45320.229166666664</c:v>
                </c:pt>
                <c:pt idx="1343">
                  <c:v>45320.232638888891</c:v>
                </c:pt>
                <c:pt idx="1344">
                  <c:v>45320.236111111109</c:v>
                </c:pt>
                <c:pt idx="1345">
                  <c:v>45320.239583333336</c:v>
                </c:pt>
                <c:pt idx="1346">
                  <c:v>45320.243055555555</c:v>
                </c:pt>
                <c:pt idx="1347">
                  <c:v>45320.246527777781</c:v>
                </c:pt>
                <c:pt idx="1348">
                  <c:v>45320.25</c:v>
                </c:pt>
                <c:pt idx="1349">
                  <c:v>45320.253472222219</c:v>
                </c:pt>
                <c:pt idx="1350">
                  <c:v>45320.256944444445</c:v>
                </c:pt>
                <c:pt idx="1351">
                  <c:v>45320.260416666664</c:v>
                </c:pt>
                <c:pt idx="1352">
                  <c:v>45320.263888888891</c:v>
                </c:pt>
                <c:pt idx="1353">
                  <c:v>45320.267361111109</c:v>
                </c:pt>
                <c:pt idx="1354">
                  <c:v>45320.270833333336</c:v>
                </c:pt>
                <c:pt idx="1355">
                  <c:v>45320.274305555555</c:v>
                </c:pt>
                <c:pt idx="1356">
                  <c:v>45320.277777777781</c:v>
                </c:pt>
                <c:pt idx="1357">
                  <c:v>45320.28125</c:v>
                </c:pt>
                <c:pt idx="1358">
                  <c:v>45320.284722222219</c:v>
                </c:pt>
                <c:pt idx="1359">
                  <c:v>45320.288194444445</c:v>
                </c:pt>
                <c:pt idx="1360">
                  <c:v>45320.291666666664</c:v>
                </c:pt>
                <c:pt idx="1361">
                  <c:v>45320.295138888891</c:v>
                </c:pt>
                <c:pt idx="1362">
                  <c:v>45320.298611111109</c:v>
                </c:pt>
                <c:pt idx="1363">
                  <c:v>45320.302083333336</c:v>
                </c:pt>
                <c:pt idx="1364">
                  <c:v>45320.305555555555</c:v>
                </c:pt>
                <c:pt idx="1365">
                  <c:v>45320.309027777781</c:v>
                </c:pt>
                <c:pt idx="1366">
                  <c:v>45320.3125</c:v>
                </c:pt>
                <c:pt idx="1367">
                  <c:v>45320.315972222219</c:v>
                </c:pt>
                <c:pt idx="1368">
                  <c:v>45320.319444444445</c:v>
                </c:pt>
                <c:pt idx="1369">
                  <c:v>45320.322916666664</c:v>
                </c:pt>
                <c:pt idx="1370">
                  <c:v>45320.326388888891</c:v>
                </c:pt>
                <c:pt idx="1371">
                  <c:v>45320.329861111109</c:v>
                </c:pt>
                <c:pt idx="1372">
                  <c:v>45320.333333333336</c:v>
                </c:pt>
                <c:pt idx="1373">
                  <c:v>45320.336805555555</c:v>
                </c:pt>
                <c:pt idx="1374">
                  <c:v>45320.340277777781</c:v>
                </c:pt>
                <c:pt idx="1375">
                  <c:v>45320.34375</c:v>
                </c:pt>
                <c:pt idx="1376">
                  <c:v>45320.347222222219</c:v>
                </c:pt>
                <c:pt idx="1377">
                  <c:v>45320.350694444445</c:v>
                </c:pt>
                <c:pt idx="1378">
                  <c:v>45320.354166666664</c:v>
                </c:pt>
                <c:pt idx="1379">
                  <c:v>45320.357638888891</c:v>
                </c:pt>
                <c:pt idx="1380">
                  <c:v>45320.361111111109</c:v>
                </c:pt>
                <c:pt idx="1381">
                  <c:v>45320.364583333336</c:v>
                </c:pt>
                <c:pt idx="1382">
                  <c:v>45320.368055555555</c:v>
                </c:pt>
                <c:pt idx="1383">
                  <c:v>45320.371527777781</c:v>
                </c:pt>
                <c:pt idx="1384">
                  <c:v>45320.375</c:v>
                </c:pt>
                <c:pt idx="1385">
                  <c:v>45320.378472222219</c:v>
                </c:pt>
                <c:pt idx="1386">
                  <c:v>45320.381944444445</c:v>
                </c:pt>
                <c:pt idx="1387">
                  <c:v>45320.385416666664</c:v>
                </c:pt>
                <c:pt idx="1388">
                  <c:v>45320.388888888891</c:v>
                </c:pt>
                <c:pt idx="1389">
                  <c:v>45320.392361111109</c:v>
                </c:pt>
                <c:pt idx="1390">
                  <c:v>45320.395833333336</c:v>
                </c:pt>
                <c:pt idx="1391">
                  <c:v>45320.399305555555</c:v>
                </c:pt>
                <c:pt idx="1392">
                  <c:v>45320.402777777781</c:v>
                </c:pt>
                <c:pt idx="1393">
                  <c:v>45320.40625</c:v>
                </c:pt>
                <c:pt idx="1394">
                  <c:v>45320.409722222219</c:v>
                </c:pt>
                <c:pt idx="1395">
                  <c:v>45320.413194444445</c:v>
                </c:pt>
                <c:pt idx="1396">
                  <c:v>45320.416666666664</c:v>
                </c:pt>
                <c:pt idx="1397">
                  <c:v>45320.420138888891</c:v>
                </c:pt>
                <c:pt idx="1398">
                  <c:v>45320.423611111109</c:v>
                </c:pt>
                <c:pt idx="1399">
                  <c:v>45320.427083333336</c:v>
                </c:pt>
                <c:pt idx="1400">
                  <c:v>45320.430555555555</c:v>
                </c:pt>
                <c:pt idx="1401">
                  <c:v>45320.434027777781</c:v>
                </c:pt>
                <c:pt idx="1402">
                  <c:v>45320.4375</c:v>
                </c:pt>
                <c:pt idx="1403">
                  <c:v>45320.440972222219</c:v>
                </c:pt>
                <c:pt idx="1404">
                  <c:v>45320.444444444445</c:v>
                </c:pt>
                <c:pt idx="1405">
                  <c:v>45320.447916666664</c:v>
                </c:pt>
                <c:pt idx="1406">
                  <c:v>45320.451388888891</c:v>
                </c:pt>
                <c:pt idx="1407">
                  <c:v>45320.454861111109</c:v>
                </c:pt>
                <c:pt idx="1408">
                  <c:v>45320.458333333336</c:v>
                </c:pt>
                <c:pt idx="1409">
                  <c:v>45320.461805555555</c:v>
                </c:pt>
                <c:pt idx="1410">
                  <c:v>45320.465277777781</c:v>
                </c:pt>
                <c:pt idx="1411">
                  <c:v>45320.46875</c:v>
                </c:pt>
                <c:pt idx="1412">
                  <c:v>45320.472222222219</c:v>
                </c:pt>
                <c:pt idx="1413">
                  <c:v>45320.475694444445</c:v>
                </c:pt>
                <c:pt idx="1414">
                  <c:v>45320.479166666664</c:v>
                </c:pt>
                <c:pt idx="1415">
                  <c:v>45320.482638888891</c:v>
                </c:pt>
                <c:pt idx="1416">
                  <c:v>45320.486111111109</c:v>
                </c:pt>
                <c:pt idx="1417">
                  <c:v>45320.489583333336</c:v>
                </c:pt>
                <c:pt idx="1418">
                  <c:v>45320.493055555555</c:v>
                </c:pt>
                <c:pt idx="1419">
                  <c:v>45320.496527777781</c:v>
                </c:pt>
                <c:pt idx="1420">
                  <c:v>45320.5</c:v>
                </c:pt>
                <c:pt idx="1421">
                  <c:v>45320.503472222219</c:v>
                </c:pt>
                <c:pt idx="1422">
                  <c:v>45320.506944444445</c:v>
                </c:pt>
                <c:pt idx="1423">
                  <c:v>45320.510416666664</c:v>
                </c:pt>
                <c:pt idx="1424">
                  <c:v>45320.513888888891</c:v>
                </c:pt>
                <c:pt idx="1425">
                  <c:v>45320.517361111109</c:v>
                </c:pt>
                <c:pt idx="1426">
                  <c:v>45320.520833333336</c:v>
                </c:pt>
                <c:pt idx="1427">
                  <c:v>45320.524305555555</c:v>
                </c:pt>
                <c:pt idx="1428">
                  <c:v>45320.527777777781</c:v>
                </c:pt>
                <c:pt idx="1429">
                  <c:v>45320.53125</c:v>
                </c:pt>
                <c:pt idx="1430">
                  <c:v>45320.534722222219</c:v>
                </c:pt>
                <c:pt idx="1431">
                  <c:v>45320.538194444445</c:v>
                </c:pt>
                <c:pt idx="1432">
                  <c:v>45320.541666666664</c:v>
                </c:pt>
                <c:pt idx="1433">
                  <c:v>45320.545138888891</c:v>
                </c:pt>
                <c:pt idx="1434">
                  <c:v>45320.548611111109</c:v>
                </c:pt>
                <c:pt idx="1435">
                  <c:v>45320.552083333336</c:v>
                </c:pt>
                <c:pt idx="1436">
                  <c:v>45320.555555555555</c:v>
                </c:pt>
                <c:pt idx="1437">
                  <c:v>45320.559027777781</c:v>
                </c:pt>
                <c:pt idx="1438">
                  <c:v>45320.5625</c:v>
                </c:pt>
                <c:pt idx="1439">
                  <c:v>45320.565972222219</c:v>
                </c:pt>
                <c:pt idx="1440">
                  <c:v>45320.569444444445</c:v>
                </c:pt>
                <c:pt idx="1441">
                  <c:v>45320.572916666664</c:v>
                </c:pt>
                <c:pt idx="1442">
                  <c:v>45320.576388888891</c:v>
                </c:pt>
                <c:pt idx="1443">
                  <c:v>45320.579861111109</c:v>
                </c:pt>
                <c:pt idx="1444">
                  <c:v>45320.583333333336</c:v>
                </c:pt>
                <c:pt idx="1445">
                  <c:v>45320.586805555555</c:v>
                </c:pt>
                <c:pt idx="1446">
                  <c:v>45320.590277777781</c:v>
                </c:pt>
                <c:pt idx="1447">
                  <c:v>45320.59375</c:v>
                </c:pt>
                <c:pt idx="1448">
                  <c:v>45320.597222222219</c:v>
                </c:pt>
                <c:pt idx="1449">
                  <c:v>45320.600694444445</c:v>
                </c:pt>
                <c:pt idx="1450">
                  <c:v>45320.604166666664</c:v>
                </c:pt>
                <c:pt idx="1451">
                  <c:v>45320.607638888891</c:v>
                </c:pt>
                <c:pt idx="1452">
                  <c:v>45320.611111111109</c:v>
                </c:pt>
                <c:pt idx="1453">
                  <c:v>45320.614583333336</c:v>
                </c:pt>
                <c:pt idx="1454">
                  <c:v>45320.618055555555</c:v>
                </c:pt>
                <c:pt idx="1455">
                  <c:v>45320.621527777781</c:v>
                </c:pt>
                <c:pt idx="1456">
                  <c:v>45320.625</c:v>
                </c:pt>
                <c:pt idx="1457">
                  <c:v>45320.628472222219</c:v>
                </c:pt>
                <c:pt idx="1458">
                  <c:v>45320.631944444445</c:v>
                </c:pt>
                <c:pt idx="1459">
                  <c:v>45320.635416666664</c:v>
                </c:pt>
                <c:pt idx="1460">
                  <c:v>45320.638888888891</c:v>
                </c:pt>
                <c:pt idx="1461">
                  <c:v>45320.642361111109</c:v>
                </c:pt>
                <c:pt idx="1462">
                  <c:v>45320.645833333336</c:v>
                </c:pt>
                <c:pt idx="1463">
                  <c:v>45320.649305555555</c:v>
                </c:pt>
                <c:pt idx="1464">
                  <c:v>45320.652777777781</c:v>
                </c:pt>
                <c:pt idx="1465">
                  <c:v>45320.65625</c:v>
                </c:pt>
                <c:pt idx="1466">
                  <c:v>45320.659722222219</c:v>
                </c:pt>
                <c:pt idx="1467">
                  <c:v>45320.663194444445</c:v>
                </c:pt>
                <c:pt idx="1468">
                  <c:v>45320.666666666664</c:v>
                </c:pt>
                <c:pt idx="1469">
                  <c:v>45320.670138888891</c:v>
                </c:pt>
                <c:pt idx="1470">
                  <c:v>45320.673611111109</c:v>
                </c:pt>
                <c:pt idx="1471">
                  <c:v>45320.675902777781</c:v>
                </c:pt>
                <c:pt idx="1472">
                  <c:v>45320.677083333336</c:v>
                </c:pt>
                <c:pt idx="1473">
                  <c:v>45320.680555555555</c:v>
                </c:pt>
                <c:pt idx="1474">
                  <c:v>45320.684027777781</c:v>
                </c:pt>
                <c:pt idx="1475">
                  <c:v>45320.6875</c:v>
                </c:pt>
                <c:pt idx="1476">
                  <c:v>45320.690972222219</c:v>
                </c:pt>
                <c:pt idx="1477">
                  <c:v>45320.694444444445</c:v>
                </c:pt>
                <c:pt idx="1478">
                  <c:v>45320.697916666664</c:v>
                </c:pt>
                <c:pt idx="1479">
                  <c:v>45320.701388888891</c:v>
                </c:pt>
                <c:pt idx="1480">
                  <c:v>45320.704861111109</c:v>
                </c:pt>
                <c:pt idx="1481">
                  <c:v>45320.708333333336</c:v>
                </c:pt>
                <c:pt idx="1482">
                  <c:v>45320.711805555555</c:v>
                </c:pt>
                <c:pt idx="1483">
                  <c:v>45320.715277777781</c:v>
                </c:pt>
                <c:pt idx="1484">
                  <c:v>45320.71875</c:v>
                </c:pt>
                <c:pt idx="1485">
                  <c:v>45320.722222222219</c:v>
                </c:pt>
                <c:pt idx="1486">
                  <c:v>45320.725694444445</c:v>
                </c:pt>
                <c:pt idx="1487">
                  <c:v>45320.729166666664</c:v>
                </c:pt>
                <c:pt idx="1488">
                  <c:v>45320.732638888891</c:v>
                </c:pt>
                <c:pt idx="1489">
                  <c:v>45320.736111111109</c:v>
                </c:pt>
                <c:pt idx="1490">
                  <c:v>45320.739583333336</c:v>
                </c:pt>
                <c:pt idx="1491">
                  <c:v>45320.743055555555</c:v>
                </c:pt>
                <c:pt idx="1492">
                  <c:v>45320.746527777781</c:v>
                </c:pt>
                <c:pt idx="1493">
                  <c:v>45320.75</c:v>
                </c:pt>
                <c:pt idx="1494">
                  <c:v>45320.753472222219</c:v>
                </c:pt>
                <c:pt idx="1495">
                  <c:v>45320.756944444445</c:v>
                </c:pt>
                <c:pt idx="1496">
                  <c:v>45320.760416666664</c:v>
                </c:pt>
                <c:pt idx="1497">
                  <c:v>45320.763888888891</c:v>
                </c:pt>
                <c:pt idx="1498">
                  <c:v>45320.767361111109</c:v>
                </c:pt>
                <c:pt idx="1499">
                  <c:v>45320.770833333336</c:v>
                </c:pt>
                <c:pt idx="1500">
                  <c:v>45320.774305555555</c:v>
                </c:pt>
                <c:pt idx="1501">
                  <c:v>45320.777777777781</c:v>
                </c:pt>
                <c:pt idx="1502">
                  <c:v>45320.78125</c:v>
                </c:pt>
                <c:pt idx="1503">
                  <c:v>45320.784722222219</c:v>
                </c:pt>
                <c:pt idx="1504">
                  <c:v>45320.788194444445</c:v>
                </c:pt>
                <c:pt idx="1505">
                  <c:v>45320.791666666664</c:v>
                </c:pt>
                <c:pt idx="1506">
                  <c:v>45320.795138888891</c:v>
                </c:pt>
                <c:pt idx="1507">
                  <c:v>45320.798611111109</c:v>
                </c:pt>
                <c:pt idx="1508">
                  <c:v>45320.802083333336</c:v>
                </c:pt>
                <c:pt idx="1509">
                  <c:v>45320.805555555555</c:v>
                </c:pt>
                <c:pt idx="1510">
                  <c:v>45320.809027777781</c:v>
                </c:pt>
                <c:pt idx="1511">
                  <c:v>45320.8125</c:v>
                </c:pt>
                <c:pt idx="1512">
                  <c:v>45320.815972222219</c:v>
                </c:pt>
                <c:pt idx="1513">
                  <c:v>45320.819444444445</c:v>
                </c:pt>
                <c:pt idx="1514">
                  <c:v>45320.822916666664</c:v>
                </c:pt>
                <c:pt idx="1515">
                  <c:v>45320.826388888891</c:v>
                </c:pt>
                <c:pt idx="1516">
                  <c:v>45320.829861111109</c:v>
                </c:pt>
                <c:pt idx="1517">
                  <c:v>45320.833333333336</c:v>
                </c:pt>
                <c:pt idx="1518">
                  <c:v>45320.836805555555</c:v>
                </c:pt>
                <c:pt idx="1519">
                  <c:v>45320.840277777781</c:v>
                </c:pt>
                <c:pt idx="1520">
                  <c:v>45320.84375</c:v>
                </c:pt>
                <c:pt idx="1521">
                  <c:v>45320.847222222219</c:v>
                </c:pt>
                <c:pt idx="1522">
                  <c:v>45320.850694444445</c:v>
                </c:pt>
                <c:pt idx="1523">
                  <c:v>45320.854166666664</c:v>
                </c:pt>
                <c:pt idx="1524">
                  <c:v>45320.857638888891</c:v>
                </c:pt>
                <c:pt idx="1525">
                  <c:v>45320.861111111109</c:v>
                </c:pt>
                <c:pt idx="1526">
                  <c:v>45320.864583333336</c:v>
                </c:pt>
                <c:pt idx="1527">
                  <c:v>45320.868055555555</c:v>
                </c:pt>
                <c:pt idx="1528">
                  <c:v>45320.871527777781</c:v>
                </c:pt>
                <c:pt idx="1529">
                  <c:v>45320.875</c:v>
                </c:pt>
                <c:pt idx="1530">
                  <c:v>45320.878472222219</c:v>
                </c:pt>
                <c:pt idx="1531">
                  <c:v>45320.881944444445</c:v>
                </c:pt>
                <c:pt idx="1532">
                  <c:v>45320.885416666664</c:v>
                </c:pt>
                <c:pt idx="1533">
                  <c:v>45320.888888888891</c:v>
                </c:pt>
                <c:pt idx="1534">
                  <c:v>45320.892361111109</c:v>
                </c:pt>
                <c:pt idx="1535">
                  <c:v>45320.895833333336</c:v>
                </c:pt>
                <c:pt idx="1536">
                  <c:v>45320.899305555555</c:v>
                </c:pt>
                <c:pt idx="1537">
                  <c:v>45320.902777777781</c:v>
                </c:pt>
                <c:pt idx="1538">
                  <c:v>45320.90625</c:v>
                </c:pt>
                <c:pt idx="1539">
                  <c:v>45320.909722222219</c:v>
                </c:pt>
                <c:pt idx="1540">
                  <c:v>45320.913194444445</c:v>
                </c:pt>
                <c:pt idx="1541">
                  <c:v>45320.916666666664</c:v>
                </c:pt>
                <c:pt idx="1542">
                  <c:v>45320.920138888891</c:v>
                </c:pt>
                <c:pt idx="1543">
                  <c:v>45320.923611111109</c:v>
                </c:pt>
                <c:pt idx="1544">
                  <c:v>45320.927083333336</c:v>
                </c:pt>
                <c:pt idx="1545">
                  <c:v>45320.930555555555</c:v>
                </c:pt>
                <c:pt idx="1546">
                  <c:v>45320.934027777781</c:v>
                </c:pt>
                <c:pt idx="1547">
                  <c:v>45320.9375</c:v>
                </c:pt>
                <c:pt idx="1548">
                  <c:v>45320.940972222219</c:v>
                </c:pt>
                <c:pt idx="1549">
                  <c:v>45320.944444444445</c:v>
                </c:pt>
                <c:pt idx="1550">
                  <c:v>45320.947916666664</c:v>
                </c:pt>
                <c:pt idx="1551">
                  <c:v>45320.951388888891</c:v>
                </c:pt>
                <c:pt idx="1552">
                  <c:v>45320.954861111109</c:v>
                </c:pt>
                <c:pt idx="1553">
                  <c:v>45320.958333333336</c:v>
                </c:pt>
                <c:pt idx="1554">
                  <c:v>45320.961805555555</c:v>
                </c:pt>
                <c:pt idx="1555">
                  <c:v>45320.965277777781</c:v>
                </c:pt>
                <c:pt idx="1556">
                  <c:v>45320.96875</c:v>
                </c:pt>
                <c:pt idx="1557">
                  <c:v>45320.972222222219</c:v>
                </c:pt>
                <c:pt idx="1558">
                  <c:v>45320.975694444445</c:v>
                </c:pt>
                <c:pt idx="1559">
                  <c:v>45320.979166666664</c:v>
                </c:pt>
                <c:pt idx="1560">
                  <c:v>45320.982638888891</c:v>
                </c:pt>
                <c:pt idx="1561">
                  <c:v>45320.986111111109</c:v>
                </c:pt>
                <c:pt idx="1562">
                  <c:v>45320.989583333336</c:v>
                </c:pt>
                <c:pt idx="1563">
                  <c:v>45320.993055555555</c:v>
                </c:pt>
                <c:pt idx="1564">
                  <c:v>45320.996527777781</c:v>
                </c:pt>
                <c:pt idx="1565">
                  <c:v>45321</c:v>
                </c:pt>
                <c:pt idx="1566">
                  <c:v>45321.003472222219</c:v>
                </c:pt>
                <c:pt idx="1567">
                  <c:v>45321.006944444445</c:v>
                </c:pt>
                <c:pt idx="1568">
                  <c:v>45321.010416666664</c:v>
                </c:pt>
                <c:pt idx="1569">
                  <c:v>45321.013888888891</c:v>
                </c:pt>
                <c:pt idx="1570">
                  <c:v>45321.017361111109</c:v>
                </c:pt>
                <c:pt idx="1571">
                  <c:v>45321.020833333336</c:v>
                </c:pt>
                <c:pt idx="1572">
                  <c:v>45321.024305555555</c:v>
                </c:pt>
                <c:pt idx="1573">
                  <c:v>45321.027777777781</c:v>
                </c:pt>
                <c:pt idx="1574">
                  <c:v>45321.03125</c:v>
                </c:pt>
                <c:pt idx="1575">
                  <c:v>45321.034722222219</c:v>
                </c:pt>
                <c:pt idx="1576">
                  <c:v>45321.038194444445</c:v>
                </c:pt>
                <c:pt idx="1577">
                  <c:v>45321.041666666664</c:v>
                </c:pt>
                <c:pt idx="1578">
                  <c:v>45321.045138888891</c:v>
                </c:pt>
                <c:pt idx="1579">
                  <c:v>45321.048611111109</c:v>
                </c:pt>
                <c:pt idx="1580">
                  <c:v>45321.052083333336</c:v>
                </c:pt>
                <c:pt idx="1581">
                  <c:v>45321.055555555555</c:v>
                </c:pt>
                <c:pt idx="1582">
                  <c:v>45321.059027777781</c:v>
                </c:pt>
                <c:pt idx="1583">
                  <c:v>45321.0625</c:v>
                </c:pt>
                <c:pt idx="1584">
                  <c:v>45321.065972222219</c:v>
                </c:pt>
                <c:pt idx="1585">
                  <c:v>45321.069444444445</c:v>
                </c:pt>
                <c:pt idx="1586">
                  <c:v>45321.072916666664</c:v>
                </c:pt>
                <c:pt idx="1587">
                  <c:v>45321.076388888891</c:v>
                </c:pt>
                <c:pt idx="1588">
                  <c:v>45321.079861111109</c:v>
                </c:pt>
                <c:pt idx="1589">
                  <c:v>45321.083333333336</c:v>
                </c:pt>
                <c:pt idx="1590">
                  <c:v>45321.086805555555</c:v>
                </c:pt>
                <c:pt idx="1591">
                  <c:v>45321.090277777781</c:v>
                </c:pt>
                <c:pt idx="1592">
                  <c:v>45321.09375</c:v>
                </c:pt>
                <c:pt idx="1593">
                  <c:v>45321.097222222219</c:v>
                </c:pt>
                <c:pt idx="1594">
                  <c:v>45321.100694444445</c:v>
                </c:pt>
                <c:pt idx="1595">
                  <c:v>45321.104166666664</c:v>
                </c:pt>
                <c:pt idx="1596">
                  <c:v>45321.107638888891</c:v>
                </c:pt>
                <c:pt idx="1597">
                  <c:v>45321.111111111109</c:v>
                </c:pt>
                <c:pt idx="1598">
                  <c:v>45321.114583333336</c:v>
                </c:pt>
                <c:pt idx="1599">
                  <c:v>45321.118055555555</c:v>
                </c:pt>
                <c:pt idx="1600">
                  <c:v>45321.121527777781</c:v>
                </c:pt>
                <c:pt idx="1601">
                  <c:v>45321.125</c:v>
                </c:pt>
                <c:pt idx="1602">
                  <c:v>45321.128472222219</c:v>
                </c:pt>
                <c:pt idx="1603">
                  <c:v>45321.131944444445</c:v>
                </c:pt>
                <c:pt idx="1604">
                  <c:v>45321.135416666664</c:v>
                </c:pt>
                <c:pt idx="1605">
                  <c:v>45321.138888888891</c:v>
                </c:pt>
                <c:pt idx="1606">
                  <c:v>45321.142361111109</c:v>
                </c:pt>
                <c:pt idx="1607">
                  <c:v>45321.145833333336</c:v>
                </c:pt>
                <c:pt idx="1608">
                  <c:v>45321.149305555555</c:v>
                </c:pt>
                <c:pt idx="1609">
                  <c:v>45321.152777777781</c:v>
                </c:pt>
                <c:pt idx="1610">
                  <c:v>45321.15625</c:v>
                </c:pt>
                <c:pt idx="1611">
                  <c:v>45321.159722222219</c:v>
                </c:pt>
                <c:pt idx="1612">
                  <c:v>45321.163194444445</c:v>
                </c:pt>
                <c:pt idx="1613">
                  <c:v>45321.166666666664</c:v>
                </c:pt>
                <c:pt idx="1614">
                  <c:v>45321.170138888891</c:v>
                </c:pt>
                <c:pt idx="1615">
                  <c:v>45321.173611111109</c:v>
                </c:pt>
                <c:pt idx="1616">
                  <c:v>45321.177083333336</c:v>
                </c:pt>
                <c:pt idx="1617">
                  <c:v>45321.180555555555</c:v>
                </c:pt>
                <c:pt idx="1618">
                  <c:v>45321.184027777781</c:v>
                </c:pt>
                <c:pt idx="1619">
                  <c:v>45321.1875</c:v>
                </c:pt>
                <c:pt idx="1620">
                  <c:v>45321.190972222219</c:v>
                </c:pt>
                <c:pt idx="1621">
                  <c:v>45321.194444444445</c:v>
                </c:pt>
                <c:pt idx="1622">
                  <c:v>45321.197916666664</c:v>
                </c:pt>
                <c:pt idx="1623">
                  <c:v>45321.201388888891</c:v>
                </c:pt>
                <c:pt idx="1624">
                  <c:v>45321.204861111109</c:v>
                </c:pt>
                <c:pt idx="1625">
                  <c:v>45321.208333333336</c:v>
                </c:pt>
                <c:pt idx="1626">
                  <c:v>45321.211805555555</c:v>
                </c:pt>
                <c:pt idx="1627">
                  <c:v>45321.215277777781</c:v>
                </c:pt>
                <c:pt idx="1628">
                  <c:v>45321.21875</c:v>
                </c:pt>
                <c:pt idx="1629">
                  <c:v>45321.222222222219</c:v>
                </c:pt>
                <c:pt idx="1630">
                  <c:v>45321.225694444445</c:v>
                </c:pt>
                <c:pt idx="1631">
                  <c:v>45321.229166666664</c:v>
                </c:pt>
                <c:pt idx="1632">
                  <c:v>45321.232638888891</c:v>
                </c:pt>
                <c:pt idx="1633">
                  <c:v>45321.236111111109</c:v>
                </c:pt>
                <c:pt idx="1634">
                  <c:v>45321.239583333336</c:v>
                </c:pt>
                <c:pt idx="1635">
                  <c:v>45321.243055555555</c:v>
                </c:pt>
                <c:pt idx="1636">
                  <c:v>45321.246527777781</c:v>
                </c:pt>
                <c:pt idx="1637">
                  <c:v>45321.25</c:v>
                </c:pt>
                <c:pt idx="1638">
                  <c:v>45321.253472222219</c:v>
                </c:pt>
                <c:pt idx="1639">
                  <c:v>45321.256944444445</c:v>
                </c:pt>
                <c:pt idx="1640">
                  <c:v>45321.260416666664</c:v>
                </c:pt>
                <c:pt idx="1641">
                  <c:v>45321.263888888891</c:v>
                </c:pt>
                <c:pt idx="1642">
                  <c:v>45321.267361111109</c:v>
                </c:pt>
                <c:pt idx="1643">
                  <c:v>45321.270833333336</c:v>
                </c:pt>
                <c:pt idx="1644">
                  <c:v>45321.274305555555</c:v>
                </c:pt>
                <c:pt idx="1645">
                  <c:v>45321.277777777781</c:v>
                </c:pt>
                <c:pt idx="1646">
                  <c:v>45321.28125</c:v>
                </c:pt>
                <c:pt idx="1647">
                  <c:v>45321.284722222219</c:v>
                </c:pt>
                <c:pt idx="1648">
                  <c:v>45321.288194444445</c:v>
                </c:pt>
                <c:pt idx="1649">
                  <c:v>45321.291666666664</c:v>
                </c:pt>
                <c:pt idx="1650">
                  <c:v>45321.295138888891</c:v>
                </c:pt>
                <c:pt idx="1651">
                  <c:v>45321.298611111109</c:v>
                </c:pt>
                <c:pt idx="1652">
                  <c:v>45321.302083333336</c:v>
                </c:pt>
                <c:pt idx="1653">
                  <c:v>45321.305555555555</c:v>
                </c:pt>
                <c:pt idx="1654">
                  <c:v>45321.309027777781</c:v>
                </c:pt>
                <c:pt idx="1655">
                  <c:v>45321.3125</c:v>
                </c:pt>
                <c:pt idx="1656">
                  <c:v>45321.315972222219</c:v>
                </c:pt>
                <c:pt idx="1657">
                  <c:v>45321.319444444445</c:v>
                </c:pt>
                <c:pt idx="1658">
                  <c:v>45321.322916666664</c:v>
                </c:pt>
                <c:pt idx="1659">
                  <c:v>45321.326388888891</c:v>
                </c:pt>
                <c:pt idx="1660">
                  <c:v>45321.329861111109</c:v>
                </c:pt>
                <c:pt idx="1661">
                  <c:v>45321.333333333336</c:v>
                </c:pt>
                <c:pt idx="1662">
                  <c:v>45321.336805555555</c:v>
                </c:pt>
                <c:pt idx="1663">
                  <c:v>45321.340277777781</c:v>
                </c:pt>
                <c:pt idx="1664">
                  <c:v>45321.34375</c:v>
                </c:pt>
                <c:pt idx="1665">
                  <c:v>45321.347222222219</c:v>
                </c:pt>
                <c:pt idx="1666">
                  <c:v>45321.350694444445</c:v>
                </c:pt>
                <c:pt idx="1667">
                  <c:v>45321.354166666664</c:v>
                </c:pt>
                <c:pt idx="1668">
                  <c:v>45321.357638888891</c:v>
                </c:pt>
                <c:pt idx="1669">
                  <c:v>45321.361111111109</c:v>
                </c:pt>
                <c:pt idx="1670">
                  <c:v>45321.364583333336</c:v>
                </c:pt>
                <c:pt idx="1671">
                  <c:v>45321.368055555555</c:v>
                </c:pt>
                <c:pt idx="1672">
                  <c:v>45321.371527777781</c:v>
                </c:pt>
                <c:pt idx="1673">
                  <c:v>45321.375</c:v>
                </c:pt>
                <c:pt idx="1674">
                  <c:v>45321.378472222219</c:v>
                </c:pt>
                <c:pt idx="1675">
                  <c:v>45321.381944444445</c:v>
                </c:pt>
                <c:pt idx="1676">
                  <c:v>45321.385416666664</c:v>
                </c:pt>
                <c:pt idx="1677">
                  <c:v>45321.388888888891</c:v>
                </c:pt>
                <c:pt idx="1678">
                  <c:v>45321.392361111109</c:v>
                </c:pt>
                <c:pt idx="1679">
                  <c:v>45321.395833333336</c:v>
                </c:pt>
                <c:pt idx="1680">
                  <c:v>45321.399305555555</c:v>
                </c:pt>
                <c:pt idx="1681">
                  <c:v>45321.402777777781</c:v>
                </c:pt>
                <c:pt idx="1682">
                  <c:v>45321.40625</c:v>
                </c:pt>
                <c:pt idx="1683">
                  <c:v>45321.409722222219</c:v>
                </c:pt>
                <c:pt idx="1684">
                  <c:v>45321.413194444445</c:v>
                </c:pt>
                <c:pt idx="1685">
                  <c:v>45321.416666666664</c:v>
                </c:pt>
                <c:pt idx="1686">
                  <c:v>45321.420138888891</c:v>
                </c:pt>
                <c:pt idx="1687">
                  <c:v>45321.423611111109</c:v>
                </c:pt>
                <c:pt idx="1688">
                  <c:v>45321.427083333336</c:v>
                </c:pt>
                <c:pt idx="1689">
                  <c:v>45321.430555555555</c:v>
                </c:pt>
                <c:pt idx="1690">
                  <c:v>45321.434027777781</c:v>
                </c:pt>
                <c:pt idx="1691">
                  <c:v>45321.4375</c:v>
                </c:pt>
                <c:pt idx="1692">
                  <c:v>45321.440972222219</c:v>
                </c:pt>
                <c:pt idx="1693">
                  <c:v>45321.444444444445</c:v>
                </c:pt>
                <c:pt idx="1694">
                  <c:v>45321.447916666664</c:v>
                </c:pt>
                <c:pt idx="1695">
                  <c:v>45321.451388888891</c:v>
                </c:pt>
                <c:pt idx="1696">
                  <c:v>45321.454861111109</c:v>
                </c:pt>
                <c:pt idx="1697">
                  <c:v>45321.458333333336</c:v>
                </c:pt>
                <c:pt idx="1698">
                  <c:v>45321.461805555555</c:v>
                </c:pt>
                <c:pt idx="1699">
                  <c:v>45321.465277777781</c:v>
                </c:pt>
                <c:pt idx="1700">
                  <c:v>45321.46875</c:v>
                </c:pt>
                <c:pt idx="1701">
                  <c:v>45321.472222222219</c:v>
                </c:pt>
                <c:pt idx="1702">
                  <c:v>45321.475694444445</c:v>
                </c:pt>
                <c:pt idx="1703">
                  <c:v>45321.479166666664</c:v>
                </c:pt>
                <c:pt idx="1704">
                  <c:v>45321.482638888891</c:v>
                </c:pt>
                <c:pt idx="1705">
                  <c:v>45321.486111111109</c:v>
                </c:pt>
                <c:pt idx="1706">
                  <c:v>45321.489583333336</c:v>
                </c:pt>
                <c:pt idx="1707">
                  <c:v>45321.493055555555</c:v>
                </c:pt>
                <c:pt idx="1708">
                  <c:v>45321.496527777781</c:v>
                </c:pt>
                <c:pt idx="1709">
                  <c:v>45321.5</c:v>
                </c:pt>
                <c:pt idx="1710">
                  <c:v>45321.503472222219</c:v>
                </c:pt>
                <c:pt idx="1711">
                  <c:v>45321.506944444445</c:v>
                </c:pt>
                <c:pt idx="1712">
                  <c:v>45321.510416666664</c:v>
                </c:pt>
                <c:pt idx="1713">
                  <c:v>45321.513888888891</c:v>
                </c:pt>
                <c:pt idx="1714">
                  <c:v>45321.517361111109</c:v>
                </c:pt>
                <c:pt idx="1715">
                  <c:v>45321.520833333336</c:v>
                </c:pt>
                <c:pt idx="1716">
                  <c:v>45321.524305555555</c:v>
                </c:pt>
                <c:pt idx="1717">
                  <c:v>45321.527777777781</c:v>
                </c:pt>
                <c:pt idx="1718">
                  <c:v>45321.53125</c:v>
                </c:pt>
                <c:pt idx="1719">
                  <c:v>45321.534722222219</c:v>
                </c:pt>
                <c:pt idx="1720">
                  <c:v>45321.538194444445</c:v>
                </c:pt>
                <c:pt idx="1721">
                  <c:v>45321.541666666664</c:v>
                </c:pt>
                <c:pt idx="1722">
                  <c:v>45321.545138888891</c:v>
                </c:pt>
                <c:pt idx="1723">
                  <c:v>45321.548611111109</c:v>
                </c:pt>
                <c:pt idx="1724">
                  <c:v>45321.552083333336</c:v>
                </c:pt>
                <c:pt idx="1725">
                  <c:v>45321.555555555555</c:v>
                </c:pt>
                <c:pt idx="1726">
                  <c:v>45321.559027777781</c:v>
                </c:pt>
                <c:pt idx="1727">
                  <c:v>45321.5625</c:v>
                </c:pt>
                <c:pt idx="1728">
                  <c:v>45321.565972222219</c:v>
                </c:pt>
                <c:pt idx="1729">
                  <c:v>45321.569444444445</c:v>
                </c:pt>
                <c:pt idx="1730">
                  <c:v>45321.572916666664</c:v>
                </c:pt>
                <c:pt idx="1731">
                  <c:v>45321.576388888891</c:v>
                </c:pt>
                <c:pt idx="1732">
                  <c:v>45321.579861111109</c:v>
                </c:pt>
                <c:pt idx="1733">
                  <c:v>45321.583333333336</c:v>
                </c:pt>
                <c:pt idx="1734">
                  <c:v>45321.586805555555</c:v>
                </c:pt>
                <c:pt idx="1735">
                  <c:v>45321.590277777781</c:v>
                </c:pt>
                <c:pt idx="1736">
                  <c:v>45321.59375</c:v>
                </c:pt>
                <c:pt idx="1737">
                  <c:v>45321.597222222219</c:v>
                </c:pt>
                <c:pt idx="1738">
                  <c:v>45321.600694444445</c:v>
                </c:pt>
                <c:pt idx="1739">
                  <c:v>45321.604166666664</c:v>
                </c:pt>
                <c:pt idx="1740">
                  <c:v>45321.607638888891</c:v>
                </c:pt>
                <c:pt idx="1741">
                  <c:v>45321.611111111109</c:v>
                </c:pt>
                <c:pt idx="1742">
                  <c:v>45321.614583333336</c:v>
                </c:pt>
                <c:pt idx="1743">
                  <c:v>45321.618055555555</c:v>
                </c:pt>
                <c:pt idx="1744">
                  <c:v>45321.621527777781</c:v>
                </c:pt>
                <c:pt idx="1745">
                  <c:v>45321.625</c:v>
                </c:pt>
                <c:pt idx="1746">
                  <c:v>45321.628472222219</c:v>
                </c:pt>
                <c:pt idx="1747">
                  <c:v>45321.631944444445</c:v>
                </c:pt>
                <c:pt idx="1748">
                  <c:v>45321.635416666664</c:v>
                </c:pt>
                <c:pt idx="1749">
                  <c:v>45321.638888888891</c:v>
                </c:pt>
                <c:pt idx="1750">
                  <c:v>45321.642361111109</c:v>
                </c:pt>
                <c:pt idx="1751">
                  <c:v>45321.645833333336</c:v>
                </c:pt>
                <c:pt idx="1752">
                  <c:v>45321.649305555555</c:v>
                </c:pt>
                <c:pt idx="1753">
                  <c:v>45321.652777777781</c:v>
                </c:pt>
                <c:pt idx="1754">
                  <c:v>45321.65625</c:v>
                </c:pt>
                <c:pt idx="1755">
                  <c:v>45321.659722222219</c:v>
                </c:pt>
                <c:pt idx="1756">
                  <c:v>45321.663194444445</c:v>
                </c:pt>
                <c:pt idx="1757">
                  <c:v>45321.666666666664</c:v>
                </c:pt>
                <c:pt idx="1758">
                  <c:v>45321.670138888891</c:v>
                </c:pt>
                <c:pt idx="1759">
                  <c:v>45321.673611111109</c:v>
                </c:pt>
                <c:pt idx="1760">
                  <c:v>45321.677083333336</c:v>
                </c:pt>
                <c:pt idx="1761">
                  <c:v>45321.680555555555</c:v>
                </c:pt>
                <c:pt idx="1762">
                  <c:v>45321.684027777781</c:v>
                </c:pt>
                <c:pt idx="1763">
                  <c:v>45321.6875</c:v>
                </c:pt>
                <c:pt idx="1764">
                  <c:v>45321.690972222219</c:v>
                </c:pt>
                <c:pt idx="1765">
                  <c:v>45321.694444444445</c:v>
                </c:pt>
                <c:pt idx="1766">
                  <c:v>45321.697916666664</c:v>
                </c:pt>
                <c:pt idx="1767">
                  <c:v>45321.701388888891</c:v>
                </c:pt>
                <c:pt idx="1768">
                  <c:v>45321.704861111109</c:v>
                </c:pt>
                <c:pt idx="1769">
                  <c:v>45321.708333333336</c:v>
                </c:pt>
                <c:pt idx="1770">
                  <c:v>45321.711805555555</c:v>
                </c:pt>
                <c:pt idx="1771">
                  <c:v>45321.715277777781</c:v>
                </c:pt>
                <c:pt idx="1772">
                  <c:v>45321.71875</c:v>
                </c:pt>
                <c:pt idx="1773">
                  <c:v>45321.722222222219</c:v>
                </c:pt>
                <c:pt idx="1774">
                  <c:v>45321.725694444445</c:v>
                </c:pt>
                <c:pt idx="1775">
                  <c:v>45321.729166666664</c:v>
                </c:pt>
                <c:pt idx="1776">
                  <c:v>45321.732638888891</c:v>
                </c:pt>
                <c:pt idx="1777">
                  <c:v>45321.736111111109</c:v>
                </c:pt>
                <c:pt idx="1778">
                  <c:v>45321.739583333336</c:v>
                </c:pt>
                <c:pt idx="1779">
                  <c:v>45321.743055555555</c:v>
                </c:pt>
                <c:pt idx="1780">
                  <c:v>45321.746527777781</c:v>
                </c:pt>
                <c:pt idx="1781">
                  <c:v>45321.75</c:v>
                </c:pt>
                <c:pt idx="1782">
                  <c:v>45321.753472222219</c:v>
                </c:pt>
                <c:pt idx="1783">
                  <c:v>45321.756944444445</c:v>
                </c:pt>
                <c:pt idx="1784">
                  <c:v>45321.760416666664</c:v>
                </c:pt>
                <c:pt idx="1785">
                  <c:v>45321.763888888891</c:v>
                </c:pt>
                <c:pt idx="1786">
                  <c:v>45321.767361111109</c:v>
                </c:pt>
                <c:pt idx="1787">
                  <c:v>45321.770833333336</c:v>
                </c:pt>
                <c:pt idx="1788">
                  <c:v>45321.774305555555</c:v>
                </c:pt>
                <c:pt idx="1789">
                  <c:v>45321.777777777781</c:v>
                </c:pt>
                <c:pt idx="1790">
                  <c:v>45321.78125</c:v>
                </c:pt>
                <c:pt idx="1791">
                  <c:v>45321.784722222219</c:v>
                </c:pt>
                <c:pt idx="1792">
                  <c:v>45321.788194444445</c:v>
                </c:pt>
                <c:pt idx="1793">
                  <c:v>45321.791666666664</c:v>
                </c:pt>
                <c:pt idx="1794">
                  <c:v>45321.795138888891</c:v>
                </c:pt>
                <c:pt idx="1795">
                  <c:v>45321.798611111109</c:v>
                </c:pt>
                <c:pt idx="1796">
                  <c:v>45321.802083333336</c:v>
                </c:pt>
                <c:pt idx="1797">
                  <c:v>45321.805555555555</c:v>
                </c:pt>
                <c:pt idx="1798">
                  <c:v>45321.809027777781</c:v>
                </c:pt>
                <c:pt idx="1799">
                  <c:v>45321.8125</c:v>
                </c:pt>
                <c:pt idx="1800">
                  <c:v>45321.815972222219</c:v>
                </c:pt>
                <c:pt idx="1801">
                  <c:v>45321.819444444445</c:v>
                </c:pt>
                <c:pt idx="1802">
                  <c:v>45321.822916666664</c:v>
                </c:pt>
                <c:pt idx="1803">
                  <c:v>45321.826388888891</c:v>
                </c:pt>
                <c:pt idx="1804">
                  <c:v>45321.829861111109</c:v>
                </c:pt>
                <c:pt idx="1805">
                  <c:v>45321.833333333336</c:v>
                </c:pt>
                <c:pt idx="1806">
                  <c:v>45321.836805555555</c:v>
                </c:pt>
                <c:pt idx="1807">
                  <c:v>45321.840277777781</c:v>
                </c:pt>
                <c:pt idx="1808">
                  <c:v>45321.84375</c:v>
                </c:pt>
                <c:pt idx="1809">
                  <c:v>45321.847222222219</c:v>
                </c:pt>
                <c:pt idx="1810">
                  <c:v>45321.850694444445</c:v>
                </c:pt>
                <c:pt idx="1811">
                  <c:v>45321.854166666664</c:v>
                </c:pt>
                <c:pt idx="1812">
                  <c:v>45321.857638888891</c:v>
                </c:pt>
                <c:pt idx="1813">
                  <c:v>45321.861111111109</c:v>
                </c:pt>
                <c:pt idx="1814">
                  <c:v>45321.864583333336</c:v>
                </c:pt>
                <c:pt idx="1815">
                  <c:v>45321.868055555555</c:v>
                </c:pt>
                <c:pt idx="1816">
                  <c:v>45321.871527777781</c:v>
                </c:pt>
                <c:pt idx="1817">
                  <c:v>45321.875</c:v>
                </c:pt>
                <c:pt idx="1818">
                  <c:v>45321.878472222219</c:v>
                </c:pt>
                <c:pt idx="1819">
                  <c:v>45321.881944444445</c:v>
                </c:pt>
                <c:pt idx="1820">
                  <c:v>45321.885416666664</c:v>
                </c:pt>
                <c:pt idx="1821">
                  <c:v>45321.888888888891</c:v>
                </c:pt>
                <c:pt idx="1822">
                  <c:v>45321.892361111109</c:v>
                </c:pt>
                <c:pt idx="1823">
                  <c:v>45321.895833333336</c:v>
                </c:pt>
                <c:pt idx="1824">
                  <c:v>45321.899305555555</c:v>
                </c:pt>
                <c:pt idx="1825">
                  <c:v>45321.902777777781</c:v>
                </c:pt>
                <c:pt idx="1826">
                  <c:v>45321.90625</c:v>
                </c:pt>
                <c:pt idx="1827">
                  <c:v>45321.909722222219</c:v>
                </c:pt>
                <c:pt idx="1828">
                  <c:v>45321.913194444445</c:v>
                </c:pt>
                <c:pt idx="1829">
                  <c:v>45321.916666666664</c:v>
                </c:pt>
                <c:pt idx="1830">
                  <c:v>45321.920138888891</c:v>
                </c:pt>
                <c:pt idx="1831">
                  <c:v>45321.923611111109</c:v>
                </c:pt>
                <c:pt idx="1832">
                  <c:v>45321.927083333336</c:v>
                </c:pt>
                <c:pt idx="1833">
                  <c:v>45321.930555555555</c:v>
                </c:pt>
                <c:pt idx="1834">
                  <c:v>45321.934027777781</c:v>
                </c:pt>
                <c:pt idx="1835">
                  <c:v>45321.9375</c:v>
                </c:pt>
                <c:pt idx="1836">
                  <c:v>45321.940972222219</c:v>
                </c:pt>
                <c:pt idx="1837">
                  <c:v>45321.944444444445</c:v>
                </c:pt>
                <c:pt idx="1838">
                  <c:v>45321.947916666664</c:v>
                </c:pt>
                <c:pt idx="1839">
                  <c:v>45321.951388888891</c:v>
                </c:pt>
                <c:pt idx="1840">
                  <c:v>45321.954861111109</c:v>
                </c:pt>
                <c:pt idx="1841">
                  <c:v>45321.958333333336</c:v>
                </c:pt>
                <c:pt idx="1842">
                  <c:v>45321.961805555555</c:v>
                </c:pt>
                <c:pt idx="1843">
                  <c:v>45321.965277777781</c:v>
                </c:pt>
                <c:pt idx="1844">
                  <c:v>45321.96875</c:v>
                </c:pt>
                <c:pt idx="1845">
                  <c:v>45321.972222222219</c:v>
                </c:pt>
                <c:pt idx="1846">
                  <c:v>45321.975694444445</c:v>
                </c:pt>
                <c:pt idx="1847">
                  <c:v>45321.979166666664</c:v>
                </c:pt>
                <c:pt idx="1848">
                  <c:v>45321.982638888891</c:v>
                </c:pt>
                <c:pt idx="1849">
                  <c:v>45321.986111111109</c:v>
                </c:pt>
                <c:pt idx="1850">
                  <c:v>45321.989583333336</c:v>
                </c:pt>
                <c:pt idx="1851">
                  <c:v>45321.993055555555</c:v>
                </c:pt>
                <c:pt idx="1852">
                  <c:v>45321.996527777781</c:v>
                </c:pt>
                <c:pt idx="1853">
                  <c:v>45322</c:v>
                </c:pt>
                <c:pt idx="1854">
                  <c:v>45322.003472222219</c:v>
                </c:pt>
                <c:pt idx="1855">
                  <c:v>45322.006944444445</c:v>
                </c:pt>
                <c:pt idx="1856">
                  <c:v>45322.010416666664</c:v>
                </c:pt>
                <c:pt idx="1857">
                  <c:v>45322.013888888891</c:v>
                </c:pt>
                <c:pt idx="1858">
                  <c:v>45322.017361111109</c:v>
                </c:pt>
                <c:pt idx="1859">
                  <c:v>45322.020833333336</c:v>
                </c:pt>
                <c:pt idx="1860">
                  <c:v>45322.024305555555</c:v>
                </c:pt>
                <c:pt idx="1861">
                  <c:v>45322.027777777781</c:v>
                </c:pt>
                <c:pt idx="1862">
                  <c:v>45322.03125</c:v>
                </c:pt>
                <c:pt idx="1863">
                  <c:v>45322.034722222219</c:v>
                </c:pt>
                <c:pt idx="1864">
                  <c:v>45322.038194444445</c:v>
                </c:pt>
                <c:pt idx="1865">
                  <c:v>45322.041666666664</c:v>
                </c:pt>
                <c:pt idx="1866">
                  <c:v>45322.045138888891</c:v>
                </c:pt>
                <c:pt idx="1867">
                  <c:v>45322.048611111109</c:v>
                </c:pt>
                <c:pt idx="1868">
                  <c:v>45322.052083333336</c:v>
                </c:pt>
                <c:pt idx="1869">
                  <c:v>45322.055555555555</c:v>
                </c:pt>
                <c:pt idx="1870">
                  <c:v>45322.059027777781</c:v>
                </c:pt>
                <c:pt idx="1871">
                  <c:v>45322.0625</c:v>
                </c:pt>
                <c:pt idx="1872">
                  <c:v>45322.065972222219</c:v>
                </c:pt>
                <c:pt idx="1873">
                  <c:v>45322.069444444445</c:v>
                </c:pt>
                <c:pt idx="1874">
                  <c:v>45322.072916666664</c:v>
                </c:pt>
                <c:pt idx="1875">
                  <c:v>45322.076388888891</c:v>
                </c:pt>
                <c:pt idx="1876">
                  <c:v>45322.079861111109</c:v>
                </c:pt>
                <c:pt idx="1877">
                  <c:v>45322.083333333336</c:v>
                </c:pt>
                <c:pt idx="1878">
                  <c:v>45322.086805555555</c:v>
                </c:pt>
                <c:pt idx="1879">
                  <c:v>45322.090277777781</c:v>
                </c:pt>
                <c:pt idx="1880">
                  <c:v>45322.09375</c:v>
                </c:pt>
                <c:pt idx="1881">
                  <c:v>45322.097222222219</c:v>
                </c:pt>
                <c:pt idx="1882">
                  <c:v>45322.100694444445</c:v>
                </c:pt>
                <c:pt idx="1883">
                  <c:v>45322.104166666664</c:v>
                </c:pt>
                <c:pt idx="1884">
                  <c:v>45322.107638888891</c:v>
                </c:pt>
                <c:pt idx="1885">
                  <c:v>45322.111111111109</c:v>
                </c:pt>
                <c:pt idx="1886">
                  <c:v>45322.114583333336</c:v>
                </c:pt>
                <c:pt idx="1887">
                  <c:v>45322.118055555555</c:v>
                </c:pt>
                <c:pt idx="1888">
                  <c:v>45322.121527777781</c:v>
                </c:pt>
                <c:pt idx="1889">
                  <c:v>45322.125</c:v>
                </c:pt>
                <c:pt idx="1890">
                  <c:v>45322.128472222219</c:v>
                </c:pt>
                <c:pt idx="1891">
                  <c:v>45322.131944444445</c:v>
                </c:pt>
                <c:pt idx="1892">
                  <c:v>45322.135416666664</c:v>
                </c:pt>
                <c:pt idx="1893">
                  <c:v>45322.138888888891</c:v>
                </c:pt>
                <c:pt idx="1894">
                  <c:v>45322.142361111109</c:v>
                </c:pt>
                <c:pt idx="1895">
                  <c:v>45322.145833333336</c:v>
                </c:pt>
                <c:pt idx="1896">
                  <c:v>45322.149305555555</c:v>
                </c:pt>
                <c:pt idx="1897">
                  <c:v>45322.152777777781</c:v>
                </c:pt>
                <c:pt idx="1898">
                  <c:v>45322.15625</c:v>
                </c:pt>
                <c:pt idx="1899">
                  <c:v>45322.159722222219</c:v>
                </c:pt>
                <c:pt idx="1900">
                  <c:v>45322.163194444445</c:v>
                </c:pt>
                <c:pt idx="1901">
                  <c:v>45322.166666666664</c:v>
                </c:pt>
                <c:pt idx="1902">
                  <c:v>45322.170138888891</c:v>
                </c:pt>
                <c:pt idx="1903">
                  <c:v>45322.173611111109</c:v>
                </c:pt>
                <c:pt idx="1904">
                  <c:v>45322.177083333336</c:v>
                </c:pt>
                <c:pt idx="1905">
                  <c:v>45322.180555555555</c:v>
                </c:pt>
                <c:pt idx="1906">
                  <c:v>45322.184027777781</c:v>
                </c:pt>
                <c:pt idx="1907">
                  <c:v>45322.1875</c:v>
                </c:pt>
                <c:pt idx="1908">
                  <c:v>45322.190972222219</c:v>
                </c:pt>
                <c:pt idx="1909">
                  <c:v>45322.194444444445</c:v>
                </c:pt>
                <c:pt idx="1910">
                  <c:v>45322.197916666664</c:v>
                </c:pt>
                <c:pt idx="1911">
                  <c:v>45322.201388888891</c:v>
                </c:pt>
                <c:pt idx="1912">
                  <c:v>45322.204861111109</c:v>
                </c:pt>
                <c:pt idx="1913">
                  <c:v>45322.208333333336</c:v>
                </c:pt>
                <c:pt idx="1914">
                  <c:v>45322.211805555555</c:v>
                </c:pt>
                <c:pt idx="1915">
                  <c:v>45322.215277777781</c:v>
                </c:pt>
                <c:pt idx="1916">
                  <c:v>45322.21875</c:v>
                </c:pt>
                <c:pt idx="1917">
                  <c:v>45322.222222222219</c:v>
                </c:pt>
                <c:pt idx="1918">
                  <c:v>45322.225694444445</c:v>
                </c:pt>
                <c:pt idx="1919">
                  <c:v>45322.229166666664</c:v>
                </c:pt>
                <c:pt idx="1920">
                  <c:v>45322.232638888891</c:v>
                </c:pt>
                <c:pt idx="1921">
                  <c:v>45322.236111111109</c:v>
                </c:pt>
                <c:pt idx="1922">
                  <c:v>45322.239583333336</c:v>
                </c:pt>
                <c:pt idx="1923">
                  <c:v>45322.243055555555</c:v>
                </c:pt>
                <c:pt idx="1924">
                  <c:v>45322.246527777781</c:v>
                </c:pt>
                <c:pt idx="1925">
                  <c:v>45322.25</c:v>
                </c:pt>
                <c:pt idx="1926">
                  <c:v>45322.253472222219</c:v>
                </c:pt>
                <c:pt idx="1927">
                  <c:v>45322.256944444445</c:v>
                </c:pt>
                <c:pt idx="1928">
                  <c:v>45322.260416666664</c:v>
                </c:pt>
                <c:pt idx="1929">
                  <c:v>45322.263888888891</c:v>
                </c:pt>
                <c:pt idx="1930">
                  <c:v>45322.267361111109</c:v>
                </c:pt>
                <c:pt idx="1931">
                  <c:v>45322.270833333336</c:v>
                </c:pt>
                <c:pt idx="1932">
                  <c:v>45322.274305555555</c:v>
                </c:pt>
                <c:pt idx="1933">
                  <c:v>45322.277777777781</c:v>
                </c:pt>
                <c:pt idx="1934">
                  <c:v>45322.28125</c:v>
                </c:pt>
                <c:pt idx="1935">
                  <c:v>45322.284722222219</c:v>
                </c:pt>
                <c:pt idx="1936">
                  <c:v>45322.288194444445</c:v>
                </c:pt>
                <c:pt idx="1937">
                  <c:v>45322.291666666664</c:v>
                </c:pt>
                <c:pt idx="1938">
                  <c:v>45322.295138888891</c:v>
                </c:pt>
                <c:pt idx="1939">
                  <c:v>45322.298611111109</c:v>
                </c:pt>
                <c:pt idx="1940">
                  <c:v>45322.302083333336</c:v>
                </c:pt>
                <c:pt idx="1941">
                  <c:v>45322.305555555555</c:v>
                </c:pt>
                <c:pt idx="1942">
                  <c:v>45322.309027777781</c:v>
                </c:pt>
                <c:pt idx="1943">
                  <c:v>45322.3125</c:v>
                </c:pt>
                <c:pt idx="1944">
                  <c:v>45322.315972222219</c:v>
                </c:pt>
                <c:pt idx="1945">
                  <c:v>45322.319444444445</c:v>
                </c:pt>
                <c:pt idx="1946">
                  <c:v>45322.322916666664</c:v>
                </c:pt>
                <c:pt idx="1947">
                  <c:v>45322.326388888891</c:v>
                </c:pt>
                <c:pt idx="1948">
                  <c:v>45322.329861111109</c:v>
                </c:pt>
                <c:pt idx="1949">
                  <c:v>45322.333333333336</c:v>
                </c:pt>
                <c:pt idx="1950">
                  <c:v>45322.336805555555</c:v>
                </c:pt>
                <c:pt idx="1951">
                  <c:v>45322.340277777781</c:v>
                </c:pt>
                <c:pt idx="1952">
                  <c:v>45322.34375</c:v>
                </c:pt>
                <c:pt idx="1953">
                  <c:v>45322.347222222219</c:v>
                </c:pt>
                <c:pt idx="1954">
                  <c:v>45322.350694444445</c:v>
                </c:pt>
                <c:pt idx="1955">
                  <c:v>45322.354166666664</c:v>
                </c:pt>
                <c:pt idx="1956">
                  <c:v>45322.357638888891</c:v>
                </c:pt>
                <c:pt idx="1957">
                  <c:v>45322.361111111109</c:v>
                </c:pt>
                <c:pt idx="1958">
                  <c:v>45322.364583333336</c:v>
                </c:pt>
                <c:pt idx="1959">
                  <c:v>45322.368055555555</c:v>
                </c:pt>
                <c:pt idx="1960">
                  <c:v>45322.371527777781</c:v>
                </c:pt>
                <c:pt idx="1961">
                  <c:v>45322.375</c:v>
                </c:pt>
                <c:pt idx="1962">
                  <c:v>45322.378472222219</c:v>
                </c:pt>
                <c:pt idx="1963">
                  <c:v>45322.381944444445</c:v>
                </c:pt>
                <c:pt idx="1964">
                  <c:v>45322.385416666664</c:v>
                </c:pt>
                <c:pt idx="1965">
                  <c:v>45322.388888888891</c:v>
                </c:pt>
                <c:pt idx="1966">
                  <c:v>45322.392361111109</c:v>
                </c:pt>
                <c:pt idx="1967">
                  <c:v>45322.395833333336</c:v>
                </c:pt>
                <c:pt idx="1968">
                  <c:v>45322.399305555555</c:v>
                </c:pt>
                <c:pt idx="1969">
                  <c:v>45322.402777777781</c:v>
                </c:pt>
                <c:pt idx="1970">
                  <c:v>45322.40625</c:v>
                </c:pt>
                <c:pt idx="1971">
                  <c:v>45322.409722222219</c:v>
                </c:pt>
                <c:pt idx="1972">
                  <c:v>45322.413194444445</c:v>
                </c:pt>
                <c:pt idx="1973">
                  <c:v>45322.416666666664</c:v>
                </c:pt>
                <c:pt idx="1974">
                  <c:v>45322.420138888891</c:v>
                </c:pt>
                <c:pt idx="1975">
                  <c:v>45322.423611111109</c:v>
                </c:pt>
                <c:pt idx="1976">
                  <c:v>45322.427083333336</c:v>
                </c:pt>
                <c:pt idx="1977">
                  <c:v>45322.430555555555</c:v>
                </c:pt>
                <c:pt idx="1978">
                  <c:v>45322.434027777781</c:v>
                </c:pt>
                <c:pt idx="1979">
                  <c:v>45322.4375</c:v>
                </c:pt>
                <c:pt idx="1980">
                  <c:v>45322.440972222219</c:v>
                </c:pt>
                <c:pt idx="1981">
                  <c:v>45322.444444444445</c:v>
                </c:pt>
                <c:pt idx="1982">
                  <c:v>45322.447916666664</c:v>
                </c:pt>
                <c:pt idx="1983">
                  <c:v>45322.451388888891</c:v>
                </c:pt>
                <c:pt idx="1984">
                  <c:v>45322.454861111109</c:v>
                </c:pt>
                <c:pt idx="1985">
                  <c:v>45322.458333333336</c:v>
                </c:pt>
                <c:pt idx="1986">
                  <c:v>45322.461805555555</c:v>
                </c:pt>
                <c:pt idx="1987">
                  <c:v>45322.465277777781</c:v>
                </c:pt>
                <c:pt idx="1988">
                  <c:v>45322.46875</c:v>
                </c:pt>
                <c:pt idx="1989">
                  <c:v>45322.472222222219</c:v>
                </c:pt>
                <c:pt idx="1990">
                  <c:v>45322.475694444445</c:v>
                </c:pt>
                <c:pt idx="1991">
                  <c:v>45322.479166666664</c:v>
                </c:pt>
                <c:pt idx="1992">
                  <c:v>45322.482638888891</c:v>
                </c:pt>
                <c:pt idx="1993">
                  <c:v>45322.486111111109</c:v>
                </c:pt>
                <c:pt idx="1994">
                  <c:v>45322.489583333336</c:v>
                </c:pt>
                <c:pt idx="1995">
                  <c:v>45322.493055555555</c:v>
                </c:pt>
                <c:pt idx="1996">
                  <c:v>45322.496527777781</c:v>
                </c:pt>
                <c:pt idx="1997">
                  <c:v>45322.5</c:v>
                </c:pt>
                <c:pt idx="1998">
                  <c:v>45322.503472222219</c:v>
                </c:pt>
                <c:pt idx="1999">
                  <c:v>45322.506944444445</c:v>
                </c:pt>
                <c:pt idx="2000">
                  <c:v>45322.510416666664</c:v>
                </c:pt>
                <c:pt idx="2001">
                  <c:v>45322.513888888891</c:v>
                </c:pt>
                <c:pt idx="2002">
                  <c:v>45322.517361111109</c:v>
                </c:pt>
                <c:pt idx="2003">
                  <c:v>45322.520833333336</c:v>
                </c:pt>
                <c:pt idx="2004">
                  <c:v>45322.524305555555</c:v>
                </c:pt>
                <c:pt idx="2005">
                  <c:v>45322.527777777781</c:v>
                </c:pt>
                <c:pt idx="2006">
                  <c:v>45322.53125</c:v>
                </c:pt>
                <c:pt idx="2007">
                  <c:v>45322.534722222219</c:v>
                </c:pt>
                <c:pt idx="2008">
                  <c:v>45322.538194444445</c:v>
                </c:pt>
                <c:pt idx="2009">
                  <c:v>45322.541666666664</c:v>
                </c:pt>
                <c:pt idx="2010">
                  <c:v>45322.545138888891</c:v>
                </c:pt>
                <c:pt idx="2011">
                  <c:v>45322.548611111109</c:v>
                </c:pt>
                <c:pt idx="2012">
                  <c:v>45322.552083333336</c:v>
                </c:pt>
                <c:pt idx="2013">
                  <c:v>45322.555555555555</c:v>
                </c:pt>
                <c:pt idx="2014">
                  <c:v>45322.559027777781</c:v>
                </c:pt>
                <c:pt idx="2015">
                  <c:v>45322.5625</c:v>
                </c:pt>
                <c:pt idx="2016">
                  <c:v>45322.565972222219</c:v>
                </c:pt>
                <c:pt idx="2017">
                  <c:v>45322.569444444445</c:v>
                </c:pt>
                <c:pt idx="2018">
                  <c:v>45322.572916666664</c:v>
                </c:pt>
                <c:pt idx="2019">
                  <c:v>45322.576388888891</c:v>
                </c:pt>
                <c:pt idx="2020">
                  <c:v>45322.579861111109</c:v>
                </c:pt>
                <c:pt idx="2021">
                  <c:v>45322.583333333336</c:v>
                </c:pt>
                <c:pt idx="2022">
                  <c:v>45322.586805555555</c:v>
                </c:pt>
                <c:pt idx="2023">
                  <c:v>45322.590277777781</c:v>
                </c:pt>
                <c:pt idx="2024">
                  <c:v>45322.59375</c:v>
                </c:pt>
                <c:pt idx="2025">
                  <c:v>45322.597222222219</c:v>
                </c:pt>
                <c:pt idx="2026">
                  <c:v>45322.600694444445</c:v>
                </c:pt>
                <c:pt idx="2027">
                  <c:v>45322.604166666664</c:v>
                </c:pt>
                <c:pt idx="2028">
                  <c:v>45322.607638888891</c:v>
                </c:pt>
                <c:pt idx="2029">
                  <c:v>45322.611111111109</c:v>
                </c:pt>
                <c:pt idx="2030">
                  <c:v>45322.614583333336</c:v>
                </c:pt>
                <c:pt idx="2031">
                  <c:v>45322.618055555555</c:v>
                </c:pt>
                <c:pt idx="2032">
                  <c:v>45322.621527777781</c:v>
                </c:pt>
                <c:pt idx="2033">
                  <c:v>45322.625</c:v>
                </c:pt>
                <c:pt idx="2034">
                  <c:v>45322.628472222219</c:v>
                </c:pt>
                <c:pt idx="2035">
                  <c:v>45322.631944444445</c:v>
                </c:pt>
                <c:pt idx="2036">
                  <c:v>45322.635416666664</c:v>
                </c:pt>
                <c:pt idx="2037">
                  <c:v>45322.638888888891</c:v>
                </c:pt>
                <c:pt idx="2038">
                  <c:v>45322.642361111109</c:v>
                </c:pt>
                <c:pt idx="2039">
                  <c:v>45322.645833333336</c:v>
                </c:pt>
                <c:pt idx="2040">
                  <c:v>45322.649305555555</c:v>
                </c:pt>
                <c:pt idx="2041">
                  <c:v>45322.652777777781</c:v>
                </c:pt>
                <c:pt idx="2042">
                  <c:v>45322.65625</c:v>
                </c:pt>
                <c:pt idx="2043">
                  <c:v>45322.659722222219</c:v>
                </c:pt>
                <c:pt idx="2044">
                  <c:v>45322.663194444445</c:v>
                </c:pt>
                <c:pt idx="2045">
                  <c:v>45322.666666666664</c:v>
                </c:pt>
                <c:pt idx="2046">
                  <c:v>45322.670138888891</c:v>
                </c:pt>
                <c:pt idx="2047">
                  <c:v>45322.673611111109</c:v>
                </c:pt>
                <c:pt idx="2048">
                  <c:v>45322.677083333336</c:v>
                </c:pt>
                <c:pt idx="2049">
                  <c:v>45322.680555555555</c:v>
                </c:pt>
                <c:pt idx="2050">
                  <c:v>45322.684027777781</c:v>
                </c:pt>
                <c:pt idx="2051">
                  <c:v>45322.6875</c:v>
                </c:pt>
                <c:pt idx="2052">
                  <c:v>45322.690972222219</c:v>
                </c:pt>
                <c:pt idx="2053">
                  <c:v>45322.694444444445</c:v>
                </c:pt>
                <c:pt idx="2054">
                  <c:v>45322.697916666664</c:v>
                </c:pt>
                <c:pt idx="2055">
                  <c:v>45322.701388888891</c:v>
                </c:pt>
                <c:pt idx="2056">
                  <c:v>45322.704861111109</c:v>
                </c:pt>
                <c:pt idx="2057">
                  <c:v>45322.708333333336</c:v>
                </c:pt>
                <c:pt idx="2058">
                  <c:v>45322.711805555555</c:v>
                </c:pt>
                <c:pt idx="2059">
                  <c:v>45322.715277777781</c:v>
                </c:pt>
                <c:pt idx="2060">
                  <c:v>45322.71875</c:v>
                </c:pt>
                <c:pt idx="2061">
                  <c:v>45322.722222222219</c:v>
                </c:pt>
                <c:pt idx="2062">
                  <c:v>45322.725694444445</c:v>
                </c:pt>
                <c:pt idx="2063">
                  <c:v>45322.729166666664</c:v>
                </c:pt>
                <c:pt idx="2064">
                  <c:v>45322.732638888891</c:v>
                </c:pt>
                <c:pt idx="2065">
                  <c:v>45322.736111111109</c:v>
                </c:pt>
                <c:pt idx="2066">
                  <c:v>45322.739583333336</c:v>
                </c:pt>
                <c:pt idx="2067">
                  <c:v>45322.743055555555</c:v>
                </c:pt>
                <c:pt idx="2068">
                  <c:v>45322.746527777781</c:v>
                </c:pt>
                <c:pt idx="2069">
                  <c:v>45322.75</c:v>
                </c:pt>
                <c:pt idx="2070">
                  <c:v>45322.753472222219</c:v>
                </c:pt>
                <c:pt idx="2071">
                  <c:v>45322.756944444445</c:v>
                </c:pt>
                <c:pt idx="2072">
                  <c:v>45322.760416666664</c:v>
                </c:pt>
                <c:pt idx="2073">
                  <c:v>45322.763888888891</c:v>
                </c:pt>
                <c:pt idx="2074">
                  <c:v>45322.767361111109</c:v>
                </c:pt>
                <c:pt idx="2075">
                  <c:v>45322.770833333336</c:v>
                </c:pt>
                <c:pt idx="2076">
                  <c:v>45322.774305555555</c:v>
                </c:pt>
                <c:pt idx="2077">
                  <c:v>45322.777777777781</c:v>
                </c:pt>
                <c:pt idx="2078">
                  <c:v>45322.78125</c:v>
                </c:pt>
                <c:pt idx="2079">
                  <c:v>45322.784722222219</c:v>
                </c:pt>
                <c:pt idx="2080">
                  <c:v>45322.788194444445</c:v>
                </c:pt>
                <c:pt idx="2081">
                  <c:v>45322.791666666664</c:v>
                </c:pt>
                <c:pt idx="2082">
                  <c:v>45322.795138888891</c:v>
                </c:pt>
                <c:pt idx="2083">
                  <c:v>45322.798611111109</c:v>
                </c:pt>
                <c:pt idx="2084">
                  <c:v>45322.802083333336</c:v>
                </c:pt>
                <c:pt idx="2085">
                  <c:v>45322.805555555555</c:v>
                </c:pt>
                <c:pt idx="2086">
                  <c:v>45322.809027777781</c:v>
                </c:pt>
                <c:pt idx="2087">
                  <c:v>45322.8125</c:v>
                </c:pt>
                <c:pt idx="2088">
                  <c:v>45322.815972222219</c:v>
                </c:pt>
                <c:pt idx="2089">
                  <c:v>45322.819444444445</c:v>
                </c:pt>
                <c:pt idx="2090">
                  <c:v>45322.822916666664</c:v>
                </c:pt>
                <c:pt idx="2091">
                  <c:v>45322.826388888891</c:v>
                </c:pt>
                <c:pt idx="2092">
                  <c:v>45322.829861111109</c:v>
                </c:pt>
                <c:pt idx="2093">
                  <c:v>45322.833333333336</c:v>
                </c:pt>
                <c:pt idx="2094">
                  <c:v>45322.836805555555</c:v>
                </c:pt>
                <c:pt idx="2095">
                  <c:v>45322.840277777781</c:v>
                </c:pt>
                <c:pt idx="2096">
                  <c:v>45322.84375</c:v>
                </c:pt>
                <c:pt idx="2097">
                  <c:v>45322.847222222219</c:v>
                </c:pt>
                <c:pt idx="2098">
                  <c:v>45322.850694444445</c:v>
                </c:pt>
                <c:pt idx="2099">
                  <c:v>45322.854166666664</c:v>
                </c:pt>
                <c:pt idx="2100">
                  <c:v>45322.857638888891</c:v>
                </c:pt>
                <c:pt idx="2101">
                  <c:v>45322.861111111109</c:v>
                </c:pt>
                <c:pt idx="2102">
                  <c:v>45322.864583333336</c:v>
                </c:pt>
                <c:pt idx="2103">
                  <c:v>45322.868055555555</c:v>
                </c:pt>
                <c:pt idx="2104">
                  <c:v>45322.871527777781</c:v>
                </c:pt>
                <c:pt idx="2105">
                  <c:v>45322.875</c:v>
                </c:pt>
                <c:pt idx="2106">
                  <c:v>45322.878472222219</c:v>
                </c:pt>
                <c:pt idx="2107">
                  <c:v>45322.881944444445</c:v>
                </c:pt>
                <c:pt idx="2108">
                  <c:v>45322.885416666664</c:v>
                </c:pt>
                <c:pt idx="2109">
                  <c:v>45322.888888888891</c:v>
                </c:pt>
                <c:pt idx="2110">
                  <c:v>45322.892361111109</c:v>
                </c:pt>
                <c:pt idx="2111">
                  <c:v>45322.895833333336</c:v>
                </c:pt>
                <c:pt idx="2112">
                  <c:v>45322.899305555555</c:v>
                </c:pt>
                <c:pt idx="2113">
                  <c:v>45322.902777777781</c:v>
                </c:pt>
                <c:pt idx="2114">
                  <c:v>45322.90625</c:v>
                </c:pt>
                <c:pt idx="2115">
                  <c:v>45322.909722222219</c:v>
                </c:pt>
                <c:pt idx="2116">
                  <c:v>45322.913194444445</c:v>
                </c:pt>
                <c:pt idx="2117">
                  <c:v>45322.916666666664</c:v>
                </c:pt>
                <c:pt idx="2118">
                  <c:v>45322.920138888891</c:v>
                </c:pt>
                <c:pt idx="2119">
                  <c:v>45322.923611111109</c:v>
                </c:pt>
                <c:pt idx="2120">
                  <c:v>45322.927083333336</c:v>
                </c:pt>
                <c:pt idx="2121">
                  <c:v>45322.930555555555</c:v>
                </c:pt>
                <c:pt idx="2122">
                  <c:v>45322.934027777781</c:v>
                </c:pt>
                <c:pt idx="2123">
                  <c:v>45322.9375</c:v>
                </c:pt>
                <c:pt idx="2124">
                  <c:v>45322.940972222219</c:v>
                </c:pt>
                <c:pt idx="2125">
                  <c:v>45322.944444444445</c:v>
                </c:pt>
                <c:pt idx="2126">
                  <c:v>45322.947916666664</c:v>
                </c:pt>
                <c:pt idx="2127">
                  <c:v>45322.951388888891</c:v>
                </c:pt>
                <c:pt idx="2128">
                  <c:v>45322.954861111109</c:v>
                </c:pt>
                <c:pt idx="2129">
                  <c:v>45322.958333333336</c:v>
                </c:pt>
                <c:pt idx="2130">
                  <c:v>45322.961805555555</c:v>
                </c:pt>
                <c:pt idx="2131">
                  <c:v>45322.965277777781</c:v>
                </c:pt>
                <c:pt idx="2132">
                  <c:v>45322.96875</c:v>
                </c:pt>
                <c:pt idx="2133">
                  <c:v>45322.972222222219</c:v>
                </c:pt>
                <c:pt idx="2134">
                  <c:v>45322.975694444445</c:v>
                </c:pt>
                <c:pt idx="2135">
                  <c:v>45322.979166666664</c:v>
                </c:pt>
                <c:pt idx="2136">
                  <c:v>45322.982638888891</c:v>
                </c:pt>
                <c:pt idx="2137">
                  <c:v>45322.986111111109</c:v>
                </c:pt>
                <c:pt idx="2138">
                  <c:v>45322.989583333336</c:v>
                </c:pt>
                <c:pt idx="2139">
                  <c:v>45322.993055555555</c:v>
                </c:pt>
                <c:pt idx="2140">
                  <c:v>45322.996527777781</c:v>
                </c:pt>
                <c:pt idx="2141">
                  <c:v>45323</c:v>
                </c:pt>
                <c:pt idx="2142">
                  <c:v>45323.003472222219</c:v>
                </c:pt>
                <c:pt idx="2143">
                  <c:v>45323.006944444445</c:v>
                </c:pt>
                <c:pt idx="2144">
                  <c:v>45323.010416666664</c:v>
                </c:pt>
                <c:pt idx="2145">
                  <c:v>45323.013888888891</c:v>
                </c:pt>
                <c:pt idx="2146">
                  <c:v>45323.017361111109</c:v>
                </c:pt>
                <c:pt idx="2147">
                  <c:v>45323.020833333336</c:v>
                </c:pt>
                <c:pt idx="2148">
                  <c:v>45323.024305555555</c:v>
                </c:pt>
                <c:pt idx="2149">
                  <c:v>45323.027777777781</c:v>
                </c:pt>
                <c:pt idx="2150">
                  <c:v>45323.03125</c:v>
                </c:pt>
                <c:pt idx="2151">
                  <c:v>45323.034722222219</c:v>
                </c:pt>
                <c:pt idx="2152">
                  <c:v>45323.038194444445</c:v>
                </c:pt>
                <c:pt idx="2153">
                  <c:v>45323.041666666664</c:v>
                </c:pt>
                <c:pt idx="2154">
                  <c:v>45323.045138888891</c:v>
                </c:pt>
                <c:pt idx="2155">
                  <c:v>45323.048611111109</c:v>
                </c:pt>
                <c:pt idx="2156">
                  <c:v>45323.052083333336</c:v>
                </c:pt>
                <c:pt idx="2157">
                  <c:v>45323.055555555555</c:v>
                </c:pt>
                <c:pt idx="2158">
                  <c:v>45323.059027777781</c:v>
                </c:pt>
                <c:pt idx="2159">
                  <c:v>45323.0625</c:v>
                </c:pt>
                <c:pt idx="2160">
                  <c:v>45323.065972222219</c:v>
                </c:pt>
                <c:pt idx="2161">
                  <c:v>45323.069444444445</c:v>
                </c:pt>
                <c:pt idx="2162">
                  <c:v>45323.072916666664</c:v>
                </c:pt>
                <c:pt idx="2163">
                  <c:v>45323.076388888891</c:v>
                </c:pt>
                <c:pt idx="2164">
                  <c:v>45323.079861111109</c:v>
                </c:pt>
                <c:pt idx="2165">
                  <c:v>45323.083333333336</c:v>
                </c:pt>
                <c:pt idx="2166">
                  <c:v>45323.086805555555</c:v>
                </c:pt>
                <c:pt idx="2167">
                  <c:v>45323.090277777781</c:v>
                </c:pt>
                <c:pt idx="2168">
                  <c:v>45323.09375</c:v>
                </c:pt>
                <c:pt idx="2169">
                  <c:v>45323.097222222219</c:v>
                </c:pt>
                <c:pt idx="2170">
                  <c:v>45323.100694444445</c:v>
                </c:pt>
                <c:pt idx="2171">
                  <c:v>45323.104166666664</c:v>
                </c:pt>
                <c:pt idx="2172">
                  <c:v>45323.107638888891</c:v>
                </c:pt>
                <c:pt idx="2173">
                  <c:v>45323.111111111109</c:v>
                </c:pt>
                <c:pt idx="2174">
                  <c:v>45323.114583333336</c:v>
                </c:pt>
                <c:pt idx="2175">
                  <c:v>45323.118055555555</c:v>
                </c:pt>
                <c:pt idx="2176">
                  <c:v>45323.121527777781</c:v>
                </c:pt>
                <c:pt idx="2177">
                  <c:v>45323.125</c:v>
                </c:pt>
                <c:pt idx="2178">
                  <c:v>45323.128472222219</c:v>
                </c:pt>
                <c:pt idx="2179">
                  <c:v>45323.131944444445</c:v>
                </c:pt>
                <c:pt idx="2180">
                  <c:v>45323.135416666664</c:v>
                </c:pt>
                <c:pt idx="2181">
                  <c:v>45323.138888888891</c:v>
                </c:pt>
                <c:pt idx="2182">
                  <c:v>45323.142361111109</c:v>
                </c:pt>
                <c:pt idx="2183">
                  <c:v>45323.145833333336</c:v>
                </c:pt>
                <c:pt idx="2184">
                  <c:v>45323.149305555555</c:v>
                </c:pt>
                <c:pt idx="2185">
                  <c:v>45323.152777777781</c:v>
                </c:pt>
                <c:pt idx="2186">
                  <c:v>45323.15625</c:v>
                </c:pt>
                <c:pt idx="2187">
                  <c:v>45323.159722222219</c:v>
                </c:pt>
                <c:pt idx="2188">
                  <c:v>45323.163194444445</c:v>
                </c:pt>
                <c:pt idx="2189">
                  <c:v>45323.166666666664</c:v>
                </c:pt>
                <c:pt idx="2190">
                  <c:v>45323.170138888891</c:v>
                </c:pt>
                <c:pt idx="2191">
                  <c:v>45323.173611111109</c:v>
                </c:pt>
                <c:pt idx="2192">
                  <c:v>45323.177083333336</c:v>
                </c:pt>
                <c:pt idx="2193">
                  <c:v>45323.180555555555</c:v>
                </c:pt>
                <c:pt idx="2194">
                  <c:v>45323.184027777781</c:v>
                </c:pt>
                <c:pt idx="2195">
                  <c:v>45323.1875</c:v>
                </c:pt>
                <c:pt idx="2196">
                  <c:v>45323.190972222219</c:v>
                </c:pt>
                <c:pt idx="2197">
                  <c:v>45323.194444444445</c:v>
                </c:pt>
                <c:pt idx="2198">
                  <c:v>45323.197916666664</c:v>
                </c:pt>
                <c:pt idx="2199">
                  <c:v>45323.201388888891</c:v>
                </c:pt>
                <c:pt idx="2200">
                  <c:v>45323.204861111109</c:v>
                </c:pt>
                <c:pt idx="2201">
                  <c:v>45323.208333333336</c:v>
                </c:pt>
                <c:pt idx="2202">
                  <c:v>45323.211805555555</c:v>
                </c:pt>
                <c:pt idx="2203">
                  <c:v>45323.215277777781</c:v>
                </c:pt>
                <c:pt idx="2204">
                  <c:v>45323.21875</c:v>
                </c:pt>
                <c:pt idx="2205">
                  <c:v>45323.222222222219</c:v>
                </c:pt>
                <c:pt idx="2206">
                  <c:v>45323.225694444445</c:v>
                </c:pt>
                <c:pt idx="2207">
                  <c:v>45323.229166666664</c:v>
                </c:pt>
                <c:pt idx="2208">
                  <c:v>45323.232638888891</c:v>
                </c:pt>
                <c:pt idx="2209">
                  <c:v>45323.236111111109</c:v>
                </c:pt>
                <c:pt idx="2210">
                  <c:v>45323.239583333336</c:v>
                </c:pt>
                <c:pt idx="2211">
                  <c:v>45323.243055555555</c:v>
                </c:pt>
                <c:pt idx="2212">
                  <c:v>45323.246527777781</c:v>
                </c:pt>
                <c:pt idx="2213">
                  <c:v>45323.25</c:v>
                </c:pt>
                <c:pt idx="2214">
                  <c:v>45323.253472222219</c:v>
                </c:pt>
                <c:pt idx="2215">
                  <c:v>45323.256944444445</c:v>
                </c:pt>
                <c:pt idx="2216">
                  <c:v>45323.260416666664</c:v>
                </c:pt>
                <c:pt idx="2217">
                  <c:v>45323.263888888891</c:v>
                </c:pt>
                <c:pt idx="2218">
                  <c:v>45323.267361111109</c:v>
                </c:pt>
                <c:pt idx="2219">
                  <c:v>45323.270833333336</c:v>
                </c:pt>
                <c:pt idx="2220">
                  <c:v>45323.274305555555</c:v>
                </c:pt>
                <c:pt idx="2221">
                  <c:v>45323.277777777781</c:v>
                </c:pt>
                <c:pt idx="2222">
                  <c:v>45323.28125</c:v>
                </c:pt>
                <c:pt idx="2223">
                  <c:v>45323.284722222219</c:v>
                </c:pt>
                <c:pt idx="2224">
                  <c:v>45323.288194444445</c:v>
                </c:pt>
                <c:pt idx="2225">
                  <c:v>45323.291666666664</c:v>
                </c:pt>
                <c:pt idx="2226">
                  <c:v>45323.295138888891</c:v>
                </c:pt>
                <c:pt idx="2227">
                  <c:v>45323.298611111109</c:v>
                </c:pt>
                <c:pt idx="2228">
                  <c:v>45323.302083333336</c:v>
                </c:pt>
                <c:pt idx="2229">
                  <c:v>45323.305555555555</c:v>
                </c:pt>
                <c:pt idx="2230">
                  <c:v>45323.309027777781</c:v>
                </c:pt>
                <c:pt idx="2231">
                  <c:v>45323.3125</c:v>
                </c:pt>
                <c:pt idx="2232">
                  <c:v>45323.315972222219</c:v>
                </c:pt>
                <c:pt idx="2233">
                  <c:v>45323.319444444445</c:v>
                </c:pt>
                <c:pt idx="2234">
                  <c:v>45323.322916666664</c:v>
                </c:pt>
                <c:pt idx="2235">
                  <c:v>45323.326388888891</c:v>
                </c:pt>
                <c:pt idx="2236">
                  <c:v>45323.329861111109</c:v>
                </c:pt>
                <c:pt idx="2237">
                  <c:v>45323.333333333336</c:v>
                </c:pt>
                <c:pt idx="2238">
                  <c:v>45323.336805555555</c:v>
                </c:pt>
                <c:pt idx="2239">
                  <c:v>45323.340277777781</c:v>
                </c:pt>
                <c:pt idx="2240">
                  <c:v>45323.34375</c:v>
                </c:pt>
                <c:pt idx="2241">
                  <c:v>45323.347222222219</c:v>
                </c:pt>
                <c:pt idx="2242">
                  <c:v>45323.350694444445</c:v>
                </c:pt>
                <c:pt idx="2243">
                  <c:v>45323.354166666664</c:v>
                </c:pt>
                <c:pt idx="2244">
                  <c:v>45323.357638888891</c:v>
                </c:pt>
                <c:pt idx="2245">
                  <c:v>45323.361111111109</c:v>
                </c:pt>
                <c:pt idx="2246">
                  <c:v>45323.364583333336</c:v>
                </c:pt>
                <c:pt idx="2247">
                  <c:v>45323.368055555555</c:v>
                </c:pt>
                <c:pt idx="2248">
                  <c:v>45323.371527777781</c:v>
                </c:pt>
                <c:pt idx="2249">
                  <c:v>45323.375</c:v>
                </c:pt>
                <c:pt idx="2250">
                  <c:v>45323.378472222219</c:v>
                </c:pt>
                <c:pt idx="2251">
                  <c:v>45323.381944444445</c:v>
                </c:pt>
                <c:pt idx="2252">
                  <c:v>45323.385416666664</c:v>
                </c:pt>
                <c:pt idx="2253">
                  <c:v>45323.388888888891</c:v>
                </c:pt>
                <c:pt idx="2254">
                  <c:v>45323.392361111109</c:v>
                </c:pt>
                <c:pt idx="2255">
                  <c:v>45323.395833333336</c:v>
                </c:pt>
                <c:pt idx="2256">
                  <c:v>45323.399305555555</c:v>
                </c:pt>
                <c:pt idx="2257">
                  <c:v>45323.402777777781</c:v>
                </c:pt>
                <c:pt idx="2258">
                  <c:v>45323.40625</c:v>
                </c:pt>
                <c:pt idx="2259">
                  <c:v>45323.409722222219</c:v>
                </c:pt>
                <c:pt idx="2260">
                  <c:v>45323.413194444445</c:v>
                </c:pt>
                <c:pt idx="2261">
                  <c:v>45323.416666666664</c:v>
                </c:pt>
                <c:pt idx="2262">
                  <c:v>45323.420138888891</c:v>
                </c:pt>
                <c:pt idx="2263">
                  <c:v>45323.423611111109</c:v>
                </c:pt>
                <c:pt idx="2264">
                  <c:v>45323.427083333336</c:v>
                </c:pt>
                <c:pt idx="2265">
                  <c:v>45323.430555555555</c:v>
                </c:pt>
                <c:pt idx="2266">
                  <c:v>45323.434027777781</c:v>
                </c:pt>
                <c:pt idx="2267">
                  <c:v>45323.4375</c:v>
                </c:pt>
                <c:pt idx="2268">
                  <c:v>45323.440972222219</c:v>
                </c:pt>
                <c:pt idx="2269">
                  <c:v>45323.444444444445</c:v>
                </c:pt>
                <c:pt idx="2270">
                  <c:v>45323.447916666664</c:v>
                </c:pt>
                <c:pt idx="2271">
                  <c:v>45323.451388888891</c:v>
                </c:pt>
                <c:pt idx="2272">
                  <c:v>45323.454861111109</c:v>
                </c:pt>
                <c:pt idx="2273">
                  <c:v>45323.458333333336</c:v>
                </c:pt>
                <c:pt idx="2274">
                  <c:v>45323.461805555555</c:v>
                </c:pt>
                <c:pt idx="2275">
                  <c:v>45323.465277777781</c:v>
                </c:pt>
                <c:pt idx="2276">
                  <c:v>45323.46875</c:v>
                </c:pt>
                <c:pt idx="2277">
                  <c:v>45323.472222222219</c:v>
                </c:pt>
                <c:pt idx="2278">
                  <c:v>45323.475694444445</c:v>
                </c:pt>
                <c:pt idx="2279">
                  <c:v>45323.479166666664</c:v>
                </c:pt>
                <c:pt idx="2280">
                  <c:v>45323.482638888891</c:v>
                </c:pt>
                <c:pt idx="2281">
                  <c:v>45323.486111111109</c:v>
                </c:pt>
                <c:pt idx="2282">
                  <c:v>45323.489583333336</c:v>
                </c:pt>
                <c:pt idx="2283">
                  <c:v>45323.493055555555</c:v>
                </c:pt>
                <c:pt idx="2284">
                  <c:v>45323.496527777781</c:v>
                </c:pt>
                <c:pt idx="2285">
                  <c:v>45323.5</c:v>
                </c:pt>
                <c:pt idx="2286">
                  <c:v>45323.503472222219</c:v>
                </c:pt>
                <c:pt idx="2287">
                  <c:v>45323.506944444445</c:v>
                </c:pt>
                <c:pt idx="2288">
                  <c:v>45323.510416666664</c:v>
                </c:pt>
                <c:pt idx="2289">
                  <c:v>45323.513888888891</c:v>
                </c:pt>
                <c:pt idx="2290">
                  <c:v>45323.517361111109</c:v>
                </c:pt>
                <c:pt idx="2291">
                  <c:v>45323.520833333336</c:v>
                </c:pt>
                <c:pt idx="2292">
                  <c:v>45323.524305555555</c:v>
                </c:pt>
                <c:pt idx="2293">
                  <c:v>45323.527777777781</c:v>
                </c:pt>
                <c:pt idx="2294">
                  <c:v>45323.53125</c:v>
                </c:pt>
                <c:pt idx="2295">
                  <c:v>45323.534722222219</c:v>
                </c:pt>
                <c:pt idx="2296">
                  <c:v>45323.538194444445</c:v>
                </c:pt>
                <c:pt idx="2297">
                  <c:v>45323.541666666664</c:v>
                </c:pt>
                <c:pt idx="2298">
                  <c:v>45323.545138888891</c:v>
                </c:pt>
                <c:pt idx="2299">
                  <c:v>45323.548611111109</c:v>
                </c:pt>
                <c:pt idx="2300">
                  <c:v>45323.552083333336</c:v>
                </c:pt>
                <c:pt idx="2301">
                  <c:v>45323.555555555555</c:v>
                </c:pt>
                <c:pt idx="2302">
                  <c:v>45323.559027777781</c:v>
                </c:pt>
                <c:pt idx="2303">
                  <c:v>45323.5625</c:v>
                </c:pt>
                <c:pt idx="2304">
                  <c:v>45323.565972222219</c:v>
                </c:pt>
                <c:pt idx="2305">
                  <c:v>45323.569444444445</c:v>
                </c:pt>
                <c:pt idx="2306">
                  <c:v>45323.572916666664</c:v>
                </c:pt>
                <c:pt idx="2307">
                  <c:v>45323.576388888891</c:v>
                </c:pt>
                <c:pt idx="2308">
                  <c:v>45323.579861111109</c:v>
                </c:pt>
                <c:pt idx="2309">
                  <c:v>45323.583333333336</c:v>
                </c:pt>
                <c:pt idx="2310">
                  <c:v>45323.586805555555</c:v>
                </c:pt>
                <c:pt idx="2311">
                  <c:v>45323.590277777781</c:v>
                </c:pt>
                <c:pt idx="2312">
                  <c:v>45323.59375</c:v>
                </c:pt>
                <c:pt idx="2313">
                  <c:v>45323.597222222219</c:v>
                </c:pt>
                <c:pt idx="2314">
                  <c:v>45323.600694444445</c:v>
                </c:pt>
                <c:pt idx="2315">
                  <c:v>45323.604166666664</c:v>
                </c:pt>
                <c:pt idx="2316">
                  <c:v>45323.607638888891</c:v>
                </c:pt>
                <c:pt idx="2317">
                  <c:v>45323.611111111109</c:v>
                </c:pt>
                <c:pt idx="2318">
                  <c:v>45323.614583333336</c:v>
                </c:pt>
                <c:pt idx="2319">
                  <c:v>45323.618055555555</c:v>
                </c:pt>
                <c:pt idx="2320">
                  <c:v>45323.621527777781</c:v>
                </c:pt>
                <c:pt idx="2321">
                  <c:v>45323.625</c:v>
                </c:pt>
                <c:pt idx="2322">
                  <c:v>45323.628472222219</c:v>
                </c:pt>
                <c:pt idx="2323">
                  <c:v>45323.631944444445</c:v>
                </c:pt>
                <c:pt idx="2324">
                  <c:v>45323.635416666664</c:v>
                </c:pt>
                <c:pt idx="2325">
                  <c:v>45323.638888888891</c:v>
                </c:pt>
                <c:pt idx="2326">
                  <c:v>45323.642361111109</c:v>
                </c:pt>
                <c:pt idx="2327">
                  <c:v>45323.645833333336</c:v>
                </c:pt>
                <c:pt idx="2328">
                  <c:v>45323.649305555555</c:v>
                </c:pt>
                <c:pt idx="2329">
                  <c:v>45323.652777777781</c:v>
                </c:pt>
                <c:pt idx="2330">
                  <c:v>45323.65625</c:v>
                </c:pt>
                <c:pt idx="2331">
                  <c:v>45323.659722222219</c:v>
                </c:pt>
                <c:pt idx="2332">
                  <c:v>45323.663194444445</c:v>
                </c:pt>
                <c:pt idx="2333">
                  <c:v>45323.666666666664</c:v>
                </c:pt>
                <c:pt idx="2334">
                  <c:v>45323.670138888891</c:v>
                </c:pt>
                <c:pt idx="2335">
                  <c:v>45323.673611111109</c:v>
                </c:pt>
                <c:pt idx="2336">
                  <c:v>45323.677083333336</c:v>
                </c:pt>
                <c:pt idx="2337">
                  <c:v>45323.680555555555</c:v>
                </c:pt>
                <c:pt idx="2338">
                  <c:v>45323.684027777781</c:v>
                </c:pt>
                <c:pt idx="2339">
                  <c:v>45323.6875</c:v>
                </c:pt>
                <c:pt idx="2340">
                  <c:v>45323.690972222219</c:v>
                </c:pt>
                <c:pt idx="2341">
                  <c:v>45323.694444444445</c:v>
                </c:pt>
                <c:pt idx="2342">
                  <c:v>45323.697916666664</c:v>
                </c:pt>
                <c:pt idx="2343">
                  <c:v>45323.701388888891</c:v>
                </c:pt>
                <c:pt idx="2344">
                  <c:v>45323.704861111109</c:v>
                </c:pt>
                <c:pt idx="2345">
                  <c:v>45323.708333333336</c:v>
                </c:pt>
                <c:pt idx="2346">
                  <c:v>45323.711805555555</c:v>
                </c:pt>
                <c:pt idx="2347">
                  <c:v>45323.715277777781</c:v>
                </c:pt>
                <c:pt idx="2348">
                  <c:v>45323.71875</c:v>
                </c:pt>
                <c:pt idx="2349">
                  <c:v>45323.722222222219</c:v>
                </c:pt>
                <c:pt idx="2350">
                  <c:v>45323.725694444445</c:v>
                </c:pt>
                <c:pt idx="2351">
                  <c:v>45323.729166666664</c:v>
                </c:pt>
                <c:pt idx="2352">
                  <c:v>45323.732638888891</c:v>
                </c:pt>
                <c:pt idx="2353">
                  <c:v>45323.736111111109</c:v>
                </c:pt>
                <c:pt idx="2354">
                  <c:v>45323.739583333336</c:v>
                </c:pt>
                <c:pt idx="2355">
                  <c:v>45323.743055555555</c:v>
                </c:pt>
                <c:pt idx="2356">
                  <c:v>45323.746527777781</c:v>
                </c:pt>
                <c:pt idx="2357">
                  <c:v>45323.75</c:v>
                </c:pt>
                <c:pt idx="2358">
                  <c:v>45323.753472222219</c:v>
                </c:pt>
                <c:pt idx="2359">
                  <c:v>45323.756944444445</c:v>
                </c:pt>
                <c:pt idx="2360">
                  <c:v>45323.760416666664</c:v>
                </c:pt>
                <c:pt idx="2361">
                  <c:v>45323.763888888891</c:v>
                </c:pt>
                <c:pt idx="2362">
                  <c:v>45323.767361111109</c:v>
                </c:pt>
                <c:pt idx="2363">
                  <c:v>45323.770833333336</c:v>
                </c:pt>
                <c:pt idx="2364">
                  <c:v>45323.774305555555</c:v>
                </c:pt>
                <c:pt idx="2365">
                  <c:v>45323.777777777781</c:v>
                </c:pt>
                <c:pt idx="2366">
                  <c:v>45323.78125</c:v>
                </c:pt>
                <c:pt idx="2367">
                  <c:v>45323.784722222219</c:v>
                </c:pt>
                <c:pt idx="2368">
                  <c:v>45323.788194444445</c:v>
                </c:pt>
                <c:pt idx="2369">
                  <c:v>45323.791666666664</c:v>
                </c:pt>
                <c:pt idx="2370">
                  <c:v>45323.795138888891</c:v>
                </c:pt>
                <c:pt idx="2371">
                  <c:v>45323.798611111109</c:v>
                </c:pt>
                <c:pt idx="2372">
                  <c:v>45323.802083333336</c:v>
                </c:pt>
                <c:pt idx="2373">
                  <c:v>45323.805555555555</c:v>
                </c:pt>
                <c:pt idx="2374">
                  <c:v>45323.809027777781</c:v>
                </c:pt>
                <c:pt idx="2375">
                  <c:v>45323.8125</c:v>
                </c:pt>
                <c:pt idx="2376">
                  <c:v>45323.815972222219</c:v>
                </c:pt>
                <c:pt idx="2377">
                  <c:v>45323.819444444445</c:v>
                </c:pt>
                <c:pt idx="2378">
                  <c:v>45323.822916666664</c:v>
                </c:pt>
                <c:pt idx="2379">
                  <c:v>45323.826388888891</c:v>
                </c:pt>
                <c:pt idx="2380">
                  <c:v>45323.829861111109</c:v>
                </c:pt>
                <c:pt idx="2381">
                  <c:v>45323.833333333336</c:v>
                </c:pt>
                <c:pt idx="2382">
                  <c:v>45323.836805555555</c:v>
                </c:pt>
                <c:pt idx="2383">
                  <c:v>45323.840277777781</c:v>
                </c:pt>
                <c:pt idx="2384">
                  <c:v>45323.84375</c:v>
                </c:pt>
                <c:pt idx="2385">
                  <c:v>45323.847222222219</c:v>
                </c:pt>
                <c:pt idx="2386">
                  <c:v>45323.850694444445</c:v>
                </c:pt>
                <c:pt idx="2387">
                  <c:v>45323.854166666664</c:v>
                </c:pt>
                <c:pt idx="2388">
                  <c:v>45323.857638888891</c:v>
                </c:pt>
                <c:pt idx="2389">
                  <c:v>45323.861111111109</c:v>
                </c:pt>
                <c:pt idx="2390">
                  <c:v>45323.864583333336</c:v>
                </c:pt>
                <c:pt idx="2391">
                  <c:v>45323.868055555555</c:v>
                </c:pt>
                <c:pt idx="2392">
                  <c:v>45323.871527777781</c:v>
                </c:pt>
                <c:pt idx="2393">
                  <c:v>45323.875</c:v>
                </c:pt>
                <c:pt idx="2394">
                  <c:v>45323.878472222219</c:v>
                </c:pt>
                <c:pt idx="2395">
                  <c:v>45323.881944444445</c:v>
                </c:pt>
                <c:pt idx="2396">
                  <c:v>45323.885416666664</c:v>
                </c:pt>
                <c:pt idx="2397">
                  <c:v>45323.888888888891</c:v>
                </c:pt>
                <c:pt idx="2398">
                  <c:v>45323.892361111109</c:v>
                </c:pt>
                <c:pt idx="2399">
                  <c:v>45323.895833333336</c:v>
                </c:pt>
                <c:pt idx="2400">
                  <c:v>45323.899305555555</c:v>
                </c:pt>
                <c:pt idx="2401">
                  <c:v>45323.902777777781</c:v>
                </c:pt>
                <c:pt idx="2402">
                  <c:v>45323.90625</c:v>
                </c:pt>
                <c:pt idx="2403">
                  <c:v>45323.909722222219</c:v>
                </c:pt>
                <c:pt idx="2404">
                  <c:v>45323.913194444445</c:v>
                </c:pt>
                <c:pt idx="2405">
                  <c:v>45323.916666666664</c:v>
                </c:pt>
                <c:pt idx="2406">
                  <c:v>45323.920138888891</c:v>
                </c:pt>
                <c:pt idx="2407">
                  <c:v>45323.923611111109</c:v>
                </c:pt>
                <c:pt idx="2408">
                  <c:v>45323.927083333336</c:v>
                </c:pt>
                <c:pt idx="2409">
                  <c:v>45323.930555555555</c:v>
                </c:pt>
                <c:pt idx="2410">
                  <c:v>45323.934027777781</c:v>
                </c:pt>
                <c:pt idx="2411">
                  <c:v>45323.9375</c:v>
                </c:pt>
                <c:pt idx="2412">
                  <c:v>45323.940972222219</c:v>
                </c:pt>
                <c:pt idx="2413">
                  <c:v>45323.944444444445</c:v>
                </c:pt>
                <c:pt idx="2414">
                  <c:v>45323.947916666664</c:v>
                </c:pt>
                <c:pt idx="2415">
                  <c:v>45323.951388888891</c:v>
                </c:pt>
                <c:pt idx="2416">
                  <c:v>45323.954861111109</c:v>
                </c:pt>
                <c:pt idx="2417">
                  <c:v>45323.958333333336</c:v>
                </c:pt>
                <c:pt idx="2418">
                  <c:v>45323.961805555555</c:v>
                </c:pt>
                <c:pt idx="2419">
                  <c:v>45323.965277777781</c:v>
                </c:pt>
                <c:pt idx="2420">
                  <c:v>45323.96875</c:v>
                </c:pt>
                <c:pt idx="2421">
                  <c:v>45323.972222222219</c:v>
                </c:pt>
                <c:pt idx="2422">
                  <c:v>45323.975694444445</c:v>
                </c:pt>
                <c:pt idx="2423">
                  <c:v>45323.979166666664</c:v>
                </c:pt>
                <c:pt idx="2424">
                  <c:v>45323.982638888891</c:v>
                </c:pt>
                <c:pt idx="2425">
                  <c:v>45323.986111111109</c:v>
                </c:pt>
                <c:pt idx="2426">
                  <c:v>45323.989583333336</c:v>
                </c:pt>
                <c:pt idx="2427">
                  <c:v>45323.993055555555</c:v>
                </c:pt>
                <c:pt idx="2428">
                  <c:v>45323.996527777781</c:v>
                </c:pt>
                <c:pt idx="2429">
                  <c:v>45324</c:v>
                </c:pt>
                <c:pt idx="2430">
                  <c:v>45324.003472222219</c:v>
                </c:pt>
                <c:pt idx="2431">
                  <c:v>45324.006944444445</c:v>
                </c:pt>
                <c:pt idx="2432">
                  <c:v>45324.010416666664</c:v>
                </c:pt>
                <c:pt idx="2433">
                  <c:v>45324.013888888891</c:v>
                </c:pt>
                <c:pt idx="2434">
                  <c:v>45324.017361111109</c:v>
                </c:pt>
                <c:pt idx="2435">
                  <c:v>45324.020833333336</c:v>
                </c:pt>
                <c:pt idx="2436">
                  <c:v>45324.024305555555</c:v>
                </c:pt>
                <c:pt idx="2437">
                  <c:v>45324.027777777781</c:v>
                </c:pt>
                <c:pt idx="2438">
                  <c:v>45324.03125</c:v>
                </c:pt>
                <c:pt idx="2439">
                  <c:v>45324.034722222219</c:v>
                </c:pt>
                <c:pt idx="2440">
                  <c:v>45324.038194444445</c:v>
                </c:pt>
                <c:pt idx="2441">
                  <c:v>45324.041666666664</c:v>
                </c:pt>
                <c:pt idx="2442">
                  <c:v>45324.045138888891</c:v>
                </c:pt>
                <c:pt idx="2443">
                  <c:v>45324.048611111109</c:v>
                </c:pt>
                <c:pt idx="2444">
                  <c:v>45324.052083333336</c:v>
                </c:pt>
                <c:pt idx="2445">
                  <c:v>45324.055555555555</c:v>
                </c:pt>
                <c:pt idx="2446">
                  <c:v>45324.059027777781</c:v>
                </c:pt>
                <c:pt idx="2447">
                  <c:v>45324.0625</c:v>
                </c:pt>
                <c:pt idx="2448">
                  <c:v>45324.065972222219</c:v>
                </c:pt>
                <c:pt idx="2449">
                  <c:v>45324.069444444445</c:v>
                </c:pt>
                <c:pt idx="2450">
                  <c:v>45324.072916666664</c:v>
                </c:pt>
                <c:pt idx="2451">
                  <c:v>45324.076388888891</c:v>
                </c:pt>
                <c:pt idx="2452">
                  <c:v>45324.079861111109</c:v>
                </c:pt>
                <c:pt idx="2453">
                  <c:v>45324.083333333336</c:v>
                </c:pt>
                <c:pt idx="2454">
                  <c:v>45324.086805555555</c:v>
                </c:pt>
                <c:pt idx="2455">
                  <c:v>45324.090277777781</c:v>
                </c:pt>
                <c:pt idx="2456">
                  <c:v>45324.09375</c:v>
                </c:pt>
                <c:pt idx="2457">
                  <c:v>45324.097222222219</c:v>
                </c:pt>
                <c:pt idx="2458">
                  <c:v>45324.100694444445</c:v>
                </c:pt>
                <c:pt idx="2459">
                  <c:v>45324.104166666664</c:v>
                </c:pt>
                <c:pt idx="2460">
                  <c:v>45324.107638888891</c:v>
                </c:pt>
                <c:pt idx="2461">
                  <c:v>45324.111111111109</c:v>
                </c:pt>
                <c:pt idx="2462">
                  <c:v>45324.114583333336</c:v>
                </c:pt>
                <c:pt idx="2463">
                  <c:v>45324.118055555555</c:v>
                </c:pt>
                <c:pt idx="2464">
                  <c:v>45324.121527777781</c:v>
                </c:pt>
                <c:pt idx="2465">
                  <c:v>45324.125</c:v>
                </c:pt>
                <c:pt idx="2466">
                  <c:v>45324.128472222219</c:v>
                </c:pt>
                <c:pt idx="2467">
                  <c:v>45324.131944444445</c:v>
                </c:pt>
                <c:pt idx="2468">
                  <c:v>45324.135416666664</c:v>
                </c:pt>
                <c:pt idx="2469">
                  <c:v>45324.138888888891</c:v>
                </c:pt>
                <c:pt idx="2470">
                  <c:v>45324.142361111109</c:v>
                </c:pt>
                <c:pt idx="2471">
                  <c:v>45324.145833333336</c:v>
                </c:pt>
                <c:pt idx="2472">
                  <c:v>45324.149305555555</c:v>
                </c:pt>
                <c:pt idx="2473">
                  <c:v>45324.152777777781</c:v>
                </c:pt>
                <c:pt idx="2474">
                  <c:v>45324.15625</c:v>
                </c:pt>
                <c:pt idx="2475">
                  <c:v>45324.159722222219</c:v>
                </c:pt>
                <c:pt idx="2476">
                  <c:v>45324.163194444445</c:v>
                </c:pt>
                <c:pt idx="2477">
                  <c:v>45324.166666666664</c:v>
                </c:pt>
                <c:pt idx="2478">
                  <c:v>45324.170138888891</c:v>
                </c:pt>
                <c:pt idx="2479">
                  <c:v>45324.173611111109</c:v>
                </c:pt>
                <c:pt idx="2480">
                  <c:v>45324.177083333336</c:v>
                </c:pt>
                <c:pt idx="2481">
                  <c:v>45324.180555555555</c:v>
                </c:pt>
                <c:pt idx="2482">
                  <c:v>45324.184027777781</c:v>
                </c:pt>
                <c:pt idx="2483">
                  <c:v>45324.1875</c:v>
                </c:pt>
                <c:pt idx="2484">
                  <c:v>45324.190972222219</c:v>
                </c:pt>
                <c:pt idx="2485">
                  <c:v>45324.194444444445</c:v>
                </c:pt>
                <c:pt idx="2486">
                  <c:v>45324.197916666664</c:v>
                </c:pt>
                <c:pt idx="2487">
                  <c:v>45324.201388888891</c:v>
                </c:pt>
                <c:pt idx="2488">
                  <c:v>45324.204861111109</c:v>
                </c:pt>
                <c:pt idx="2489">
                  <c:v>45324.208333333336</c:v>
                </c:pt>
                <c:pt idx="2490">
                  <c:v>45324.211805555555</c:v>
                </c:pt>
                <c:pt idx="2491">
                  <c:v>45324.215277777781</c:v>
                </c:pt>
                <c:pt idx="2492">
                  <c:v>45324.21875</c:v>
                </c:pt>
                <c:pt idx="2493">
                  <c:v>45324.222222222219</c:v>
                </c:pt>
                <c:pt idx="2494">
                  <c:v>45324.225694444445</c:v>
                </c:pt>
                <c:pt idx="2495">
                  <c:v>45324.229166666664</c:v>
                </c:pt>
                <c:pt idx="2496">
                  <c:v>45324.232638888891</c:v>
                </c:pt>
                <c:pt idx="2497">
                  <c:v>45324.236111111109</c:v>
                </c:pt>
                <c:pt idx="2498">
                  <c:v>45324.239583333336</c:v>
                </c:pt>
                <c:pt idx="2499">
                  <c:v>45324.243055555555</c:v>
                </c:pt>
                <c:pt idx="2500">
                  <c:v>45324.246527777781</c:v>
                </c:pt>
                <c:pt idx="2501">
                  <c:v>45324.25</c:v>
                </c:pt>
                <c:pt idx="2502">
                  <c:v>45324.253472222219</c:v>
                </c:pt>
                <c:pt idx="2503">
                  <c:v>45324.256944444445</c:v>
                </c:pt>
                <c:pt idx="2504">
                  <c:v>45324.260416666664</c:v>
                </c:pt>
                <c:pt idx="2505">
                  <c:v>45324.263888888891</c:v>
                </c:pt>
                <c:pt idx="2506">
                  <c:v>45324.267361111109</c:v>
                </c:pt>
                <c:pt idx="2507">
                  <c:v>45324.270833333336</c:v>
                </c:pt>
                <c:pt idx="2508">
                  <c:v>45324.274305555555</c:v>
                </c:pt>
                <c:pt idx="2509">
                  <c:v>45324.277777777781</c:v>
                </c:pt>
                <c:pt idx="2510">
                  <c:v>45324.28125</c:v>
                </c:pt>
                <c:pt idx="2511">
                  <c:v>45324.284722222219</c:v>
                </c:pt>
                <c:pt idx="2512">
                  <c:v>45324.288194444445</c:v>
                </c:pt>
                <c:pt idx="2513">
                  <c:v>45324.291666666664</c:v>
                </c:pt>
                <c:pt idx="2514">
                  <c:v>45324.295138888891</c:v>
                </c:pt>
                <c:pt idx="2515">
                  <c:v>45324.298611111109</c:v>
                </c:pt>
                <c:pt idx="2516">
                  <c:v>45324.302083333336</c:v>
                </c:pt>
                <c:pt idx="2517">
                  <c:v>45324.305555555555</c:v>
                </c:pt>
                <c:pt idx="2518">
                  <c:v>45324.309027777781</c:v>
                </c:pt>
                <c:pt idx="2519">
                  <c:v>45324.3125</c:v>
                </c:pt>
                <c:pt idx="2520">
                  <c:v>45324.315972222219</c:v>
                </c:pt>
                <c:pt idx="2521">
                  <c:v>45324.319444444445</c:v>
                </c:pt>
                <c:pt idx="2522">
                  <c:v>45324.322916666664</c:v>
                </c:pt>
                <c:pt idx="2523">
                  <c:v>45324.326388888891</c:v>
                </c:pt>
                <c:pt idx="2524">
                  <c:v>45324.329861111109</c:v>
                </c:pt>
                <c:pt idx="2525">
                  <c:v>45324.333333333336</c:v>
                </c:pt>
                <c:pt idx="2526">
                  <c:v>45324.336805555555</c:v>
                </c:pt>
                <c:pt idx="2527">
                  <c:v>45324.340277777781</c:v>
                </c:pt>
                <c:pt idx="2528">
                  <c:v>45324.34375</c:v>
                </c:pt>
                <c:pt idx="2529">
                  <c:v>45324.347222222219</c:v>
                </c:pt>
                <c:pt idx="2530">
                  <c:v>45324.350694444445</c:v>
                </c:pt>
                <c:pt idx="2531">
                  <c:v>45324.354166666664</c:v>
                </c:pt>
                <c:pt idx="2532">
                  <c:v>45324.357638888891</c:v>
                </c:pt>
                <c:pt idx="2533">
                  <c:v>45324.361111111109</c:v>
                </c:pt>
                <c:pt idx="2534">
                  <c:v>45324.364583333336</c:v>
                </c:pt>
                <c:pt idx="2535">
                  <c:v>45324.368055555555</c:v>
                </c:pt>
                <c:pt idx="2536">
                  <c:v>45324.371527777781</c:v>
                </c:pt>
                <c:pt idx="2537">
                  <c:v>45324.375</c:v>
                </c:pt>
                <c:pt idx="2538">
                  <c:v>45324.378472222219</c:v>
                </c:pt>
                <c:pt idx="2539">
                  <c:v>45324.381944444445</c:v>
                </c:pt>
                <c:pt idx="2540">
                  <c:v>45324.385416666664</c:v>
                </c:pt>
                <c:pt idx="2541">
                  <c:v>45324.388888888891</c:v>
                </c:pt>
                <c:pt idx="2542">
                  <c:v>45324.392361111109</c:v>
                </c:pt>
                <c:pt idx="2543">
                  <c:v>45324.395833333336</c:v>
                </c:pt>
                <c:pt idx="2544">
                  <c:v>45324.399305555555</c:v>
                </c:pt>
                <c:pt idx="2545">
                  <c:v>45324.402777777781</c:v>
                </c:pt>
                <c:pt idx="2546">
                  <c:v>45324.40625</c:v>
                </c:pt>
                <c:pt idx="2547">
                  <c:v>45324.409722222219</c:v>
                </c:pt>
                <c:pt idx="2548">
                  <c:v>45324.413194444445</c:v>
                </c:pt>
                <c:pt idx="2549">
                  <c:v>45324.416666666664</c:v>
                </c:pt>
                <c:pt idx="2550">
                  <c:v>45324.420138888891</c:v>
                </c:pt>
                <c:pt idx="2551">
                  <c:v>45324.423611111109</c:v>
                </c:pt>
                <c:pt idx="2552">
                  <c:v>45324.427083333336</c:v>
                </c:pt>
                <c:pt idx="2553">
                  <c:v>45324.430555555555</c:v>
                </c:pt>
                <c:pt idx="2554">
                  <c:v>45324.434027777781</c:v>
                </c:pt>
                <c:pt idx="2555">
                  <c:v>45324.4375</c:v>
                </c:pt>
                <c:pt idx="2556">
                  <c:v>45324.440972222219</c:v>
                </c:pt>
                <c:pt idx="2557">
                  <c:v>45324.444444444445</c:v>
                </c:pt>
                <c:pt idx="2558">
                  <c:v>45324.447916666664</c:v>
                </c:pt>
                <c:pt idx="2559">
                  <c:v>45324.451388888891</c:v>
                </c:pt>
                <c:pt idx="2560">
                  <c:v>45324.454861111109</c:v>
                </c:pt>
                <c:pt idx="2561">
                  <c:v>45324.458333333336</c:v>
                </c:pt>
                <c:pt idx="2562">
                  <c:v>45324.461805555555</c:v>
                </c:pt>
                <c:pt idx="2563">
                  <c:v>45324.465277777781</c:v>
                </c:pt>
                <c:pt idx="2564">
                  <c:v>45324.46875</c:v>
                </c:pt>
                <c:pt idx="2565">
                  <c:v>45324.472222222219</c:v>
                </c:pt>
                <c:pt idx="2566">
                  <c:v>45324.475694444445</c:v>
                </c:pt>
                <c:pt idx="2567">
                  <c:v>45324.479166666664</c:v>
                </c:pt>
                <c:pt idx="2568">
                  <c:v>45324.482638888891</c:v>
                </c:pt>
                <c:pt idx="2569">
                  <c:v>45324.486111111109</c:v>
                </c:pt>
                <c:pt idx="2570">
                  <c:v>45324.489583333336</c:v>
                </c:pt>
                <c:pt idx="2571">
                  <c:v>45324.493055555555</c:v>
                </c:pt>
                <c:pt idx="2572">
                  <c:v>45324.496527777781</c:v>
                </c:pt>
                <c:pt idx="2573">
                  <c:v>45324.5</c:v>
                </c:pt>
                <c:pt idx="2574">
                  <c:v>45324.503472222219</c:v>
                </c:pt>
                <c:pt idx="2575">
                  <c:v>45324.506944444445</c:v>
                </c:pt>
                <c:pt idx="2576">
                  <c:v>45324.510416666664</c:v>
                </c:pt>
                <c:pt idx="2577">
                  <c:v>45324.513888888891</c:v>
                </c:pt>
                <c:pt idx="2578">
                  <c:v>45324.517361111109</c:v>
                </c:pt>
                <c:pt idx="2579">
                  <c:v>45324.520833333336</c:v>
                </c:pt>
                <c:pt idx="2580">
                  <c:v>45324.524305555555</c:v>
                </c:pt>
                <c:pt idx="2581">
                  <c:v>45324.527777777781</c:v>
                </c:pt>
                <c:pt idx="2582">
                  <c:v>45324.53125</c:v>
                </c:pt>
                <c:pt idx="2583">
                  <c:v>45324.534722222219</c:v>
                </c:pt>
                <c:pt idx="2584">
                  <c:v>45324.538194444445</c:v>
                </c:pt>
                <c:pt idx="2585">
                  <c:v>45324.541666666664</c:v>
                </c:pt>
                <c:pt idx="2586">
                  <c:v>45324.545138888891</c:v>
                </c:pt>
                <c:pt idx="2587">
                  <c:v>45324.548611111109</c:v>
                </c:pt>
                <c:pt idx="2588">
                  <c:v>45324.552083333336</c:v>
                </c:pt>
                <c:pt idx="2589">
                  <c:v>45324.555555555555</c:v>
                </c:pt>
                <c:pt idx="2590">
                  <c:v>45324.559027777781</c:v>
                </c:pt>
                <c:pt idx="2591">
                  <c:v>45324.5625</c:v>
                </c:pt>
                <c:pt idx="2592">
                  <c:v>45324.565972222219</c:v>
                </c:pt>
                <c:pt idx="2593">
                  <c:v>45324.569444444445</c:v>
                </c:pt>
                <c:pt idx="2594">
                  <c:v>45324.572916666664</c:v>
                </c:pt>
                <c:pt idx="2595">
                  <c:v>45324.576388888891</c:v>
                </c:pt>
                <c:pt idx="2596">
                  <c:v>45324.579861111109</c:v>
                </c:pt>
                <c:pt idx="2597">
                  <c:v>45324.583333333336</c:v>
                </c:pt>
                <c:pt idx="2598">
                  <c:v>45324.586805555555</c:v>
                </c:pt>
                <c:pt idx="2599">
                  <c:v>45324.590277777781</c:v>
                </c:pt>
                <c:pt idx="2600">
                  <c:v>45324.59375</c:v>
                </c:pt>
                <c:pt idx="2601">
                  <c:v>45324.597222222219</c:v>
                </c:pt>
                <c:pt idx="2602">
                  <c:v>45324.600694444445</c:v>
                </c:pt>
                <c:pt idx="2603">
                  <c:v>45324.604166666664</c:v>
                </c:pt>
                <c:pt idx="2604">
                  <c:v>45324.607638888891</c:v>
                </c:pt>
                <c:pt idx="2605">
                  <c:v>45324.611111111109</c:v>
                </c:pt>
                <c:pt idx="2606">
                  <c:v>45324.614583333336</c:v>
                </c:pt>
                <c:pt idx="2607">
                  <c:v>45324.618055555555</c:v>
                </c:pt>
                <c:pt idx="2608">
                  <c:v>45324.621527777781</c:v>
                </c:pt>
                <c:pt idx="2609">
                  <c:v>45324.625</c:v>
                </c:pt>
                <c:pt idx="2610">
                  <c:v>45324.628472222219</c:v>
                </c:pt>
                <c:pt idx="2611">
                  <c:v>45324.631944444445</c:v>
                </c:pt>
                <c:pt idx="2612">
                  <c:v>45324.635416666664</c:v>
                </c:pt>
                <c:pt idx="2613">
                  <c:v>45324.638888888891</c:v>
                </c:pt>
                <c:pt idx="2614">
                  <c:v>45324.642361111109</c:v>
                </c:pt>
                <c:pt idx="2615">
                  <c:v>45324.645833333336</c:v>
                </c:pt>
                <c:pt idx="2616">
                  <c:v>45324.649305555555</c:v>
                </c:pt>
                <c:pt idx="2617">
                  <c:v>45324.652777777781</c:v>
                </c:pt>
                <c:pt idx="2618">
                  <c:v>45324.65625</c:v>
                </c:pt>
                <c:pt idx="2619">
                  <c:v>45324.659722222219</c:v>
                </c:pt>
                <c:pt idx="2620">
                  <c:v>45324.663194444445</c:v>
                </c:pt>
                <c:pt idx="2621">
                  <c:v>45324.666666666664</c:v>
                </c:pt>
                <c:pt idx="2622">
                  <c:v>45324.670138888891</c:v>
                </c:pt>
                <c:pt idx="2623">
                  <c:v>45324.673611111109</c:v>
                </c:pt>
                <c:pt idx="2624">
                  <c:v>45324.677083333336</c:v>
                </c:pt>
                <c:pt idx="2625">
                  <c:v>45324.680555555555</c:v>
                </c:pt>
                <c:pt idx="2626">
                  <c:v>45324.684027777781</c:v>
                </c:pt>
                <c:pt idx="2627">
                  <c:v>45324.6875</c:v>
                </c:pt>
                <c:pt idx="2628">
                  <c:v>45324.690972222219</c:v>
                </c:pt>
                <c:pt idx="2629">
                  <c:v>45324.694444444445</c:v>
                </c:pt>
                <c:pt idx="2630">
                  <c:v>45324.697916666664</c:v>
                </c:pt>
                <c:pt idx="2631">
                  <c:v>45324.701388888891</c:v>
                </c:pt>
                <c:pt idx="2632">
                  <c:v>45324.704861111109</c:v>
                </c:pt>
                <c:pt idx="2633">
                  <c:v>45324.708333333336</c:v>
                </c:pt>
                <c:pt idx="2634">
                  <c:v>45324.711805555555</c:v>
                </c:pt>
                <c:pt idx="2635">
                  <c:v>45324.715277777781</c:v>
                </c:pt>
                <c:pt idx="2636">
                  <c:v>45324.71875</c:v>
                </c:pt>
                <c:pt idx="2637">
                  <c:v>45324.722222222219</c:v>
                </c:pt>
                <c:pt idx="2638">
                  <c:v>45324.725694444445</c:v>
                </c:pt>
                <c:pt idx="2639">
                  <c:v>45324.729166666664</c:v>
                </c:pt>
                <c:pt idx="2640">
                  <c:v>45324.732638888891</c:v>
                </c:pt>
                <c:pt idx="2641">
                  <c:v>45324.736111111109</c:v>
                </c:pt>
                <c:pt idx="2642">
                  <c:v>45324.739583333336</c:v>
                </c:pt>
                <c:pt idx="2643">
                  <c:v>45324.743055555555</c:v>
                </c:pt>
                <c:pt idx="2644">
                  <c:v>45324.746527777781</c:v>
                </c:pt>
                <c:pt idx="2645">
                  <c:v>45324.75</c:v>
                </c:pt>
                <c:pt idx="2646">
                  <c:v>45324.753472222219</c:v>
                </c:pt>
                <c:pt idx="2647">
                  <c:v>45324.756944444445</c:v>
                </c:pt>
                <c:pt idx="2648">
                  <c:v>45324.760416666664</c:v>
                </c:pt>
                <c:pt idx="2649">
                  <c:v>45324.763888888891</c:v>
                </c:pt>
                <c:pt idx="2650">
                  <c:v>45324.767361111109</c:v>
                </c:pt>
                <c:pt idx="2651">
                  <c:v>45324.770833333336</c:v>
                </c:pt>
                <c:pt idx="2652">
                  <c:v>45324.774305555555</c:v>
                </c:pt>
                <c:pt idx="2653">
                  <c:v>45324.777777777781</c:v>
                </c:pt>
                <c:pt idx="2654">
                  <c:v>45324.78125</c:v>
                </c:pt>
                <c:pt idx="2655">
                  <c:v>45324.784722222219</c:v>
                </c:pt>
                <c:pt idx="2656">
                  <c:v>45324.788194444445</c:v>
                </c:pt>
                <c:pt idx="2657">
                  <c:v>45324.791666666664</c:v>
                </c:pt>
                <c:pt idx="2658">
                  <c:v>45324.795138888891</c:v>
                </c:pt>
                <c:pt idx="2659">
                  <c:v>45324.798611111109</c:v>
                </c:pt>
                <c:pt idx="2660">
                  <c:v>45324.802083333336</c:v>
                </c:pt>
                <c:pt idx="2661">
                  <c:v>45324.805555555555</c:v>
                </c:pt>
                <c:pt idx="2662">
                  <c:v>45324.809027777781</c:v>
                </c:pt>
                <c:pt idx="2663">
                  <c:v>45324.8125</c:v>
                </c:pt>
                <c:pt idx="2664">
                  <c:v>45324.815972222219</c:v>
                </c:pt>
                <c:pt idx="2665">
                  <c:v>45324.819444444445</c:v>
                </c:pt>
                <c:pt idx="2666">
                  <c:v>45324.822916666664</c:v>
                </c:pt>
                <c:pt idx="2667">
                  <c:v>45324.826388888891</c:v>
                </c:pt>
                <c:pt idx="2668">
                  <c:v>45324.829861111109</c:v>
                </c:pt>
                <c:pt idx="2669">
                  <c:v>45324.833333333336</c:v>
                </c:pt>
                <c:pt idx="2670">
                  <c:v>45324.836805555555</c:v>
                </c:pt>
                <c:pt idx="2671">
                  <c:v>45324.840277777781</c:v>
                </c:pt>
                <c:pt idx="2672">
                  <c:v>45324.84375</c:v>
                </c:pt>
                <c:pt idx="2673">
                  <c:v>45324.847222222219</c:v>
                </c:pt>
                <c:pt idx="2674">
                  <c:v>45324.850694444445</c:v>
                </c:pt>
                <c:pt idx="2675">
                  <c:v>45324.854166666664</c:v>
                </c:pt>
                <c:pt idx="2676">
                  <c:v>45324.857638888891</c:v>
                </c:pt>
                <c:pt idx="2677">
                  <c:v>45324.861111111109</c:v>
                </c:pt>
                <c:pt idx="2678">
                  <c:v>45324.864583333336</c:v>
                </c:pt>
                <c:pt idx="2679">
                  <c:v>45324.868055555555</c:v>
                </c:pt>
                <c:pt idx="2680">
                  <c:v>45324.871527777781</c:v>
                </c:pt>
                <c:pt idx="2681">
                  <c:v>45324.875</c:v>
                </c:pt>
                <c:pt idx="2682">
                  <c:v>45324.878472222219</c:v>
                </c:pt>
                <c:pt idx="2683">
                  <c:v>45324.881944444445</c:v>
                </c:pt>
                <c:pt idx="2684">
                  <c:v>45324.885416666664</c:v>
                </c:pt>
                <c:pt idx="2685">
                  <c:v>45324.888888888891</c:v>
                </c:pt>
                <c:pt idx="2686">
                  <c:v>45324.892361111109</c:v>
                </c:pt>
                <c:pt idx="2687">
                  <c:v>45324.895833333336</c:v>
                </c:pt>
                <c:pt idx="2688">
                  <c:v>45324.899305555555</c:v>
                </c:pt>
                <c:pt idx="2689">
                  <c:v>45324.902777777781</c:v>
                </c:pt>
                <c:pt idx="2690">
                  <c:v>45324.90625</c:v>
                </c:pt>
                <c:pt idx="2691">
                  <c:v>45324.909722222219</c:v>
                </c:pt>
                <c:pt idx="2692">
                  <c:v>45324.913194444445</c:v>
                </c:pt>
                <c:pt idx="2693">
                  <c:v>45324.916666666664</c:v>
                </c:pt>
                <c:pt idx="2694">
                  <c:v>45324.920138888891</c:v>
                </c:pt>
                <c:pt idx="2695">
                  <c:v>45324.923611111109</c:v>
                </c:pt>
                <c:pt idx="2696">
                  <c:v>45324.927083333336</c:v>
                </c:pt>
                <c:pt idx="2697">
                  <c:v>45324.930555555555</c:v>
                </c:pt>
                <c:pt idx="2698">
                  <c:v>45324.934027777781</c:v>
                </c:pt>
                <c:pt idx="2699">
                  <c:v>45324.9375</c:v>
                </c:pt>
                <c:pt idx="2700">
                  <c:v>45324.940972222219</c:v>
                </c:pt>
                <c:pt idx="2701">
                  <c:v>45324.944444444445</c:v>
                </c:pt>
                <c:pt idx="2702">
                  <c:v>45324.947916666664</c:v>
                </c:pt>
                <c:pt idx="2703">
                  <c:v>45324.951388888891</c:v>
                </c:pt>
                <c:pt idx="2704">
                  <c:v>45324.954861111109</c:v>
                </c:pt>
                <c:pt idx="2705">
                  <c:v>45324.958333333336</c:v>
                </c:pt>
                <c:pt idx="2706">
                  <c:v>45324.961805555555</c:v>
                </c:pt>
                <c:pt idx="2707">
                  <c:v>45324.965277777781</c:v>
                </c:pt>
                <c:pt idx="2708">
                  <c:v>45324.96875</c:v>
                </c:pt>
                <c:pt idx="2709">
                  <c:v>45324.972222222219</c:v>
                </c:pt>
                <c:pt idx="2710">
                  <c:v>45324.975694444445</c:v>
                </c:pt>
                <c:pt idx="2711">
                  <c:v>45324.979166666664</c:v>
                </c:pt>
                <c:pt idx="2712">
                  <c:v>45324.982638888891</c:v>
                </c:pt>
                <c:pt idx="2713">
                  <c:v>45324.986111111109</c:v>
                </c:pt>
                <c:pt idx="2714">
                  <c:v>45324.989583333336</c:v>
                </c:pt>
                <c:pt idx="2715">
                  <c:v>45324.993055555555</c:v>
                </c:pt>
                <c:pt idx="2716">
                  <c:v>45324.996527777781</c:v>
                </c:pt>
                <c:pt idx="2717">
                  <c:v>45325</c:v>
                </c:pt>
                <c:pt idx="2718">
                  <c:v>45325.003472222219</c:v>
                </c:pt>
                <c:pt idx="2719">
                  <c:v>45325.006944444445</c:v>
                </c:pt>
                <c:pt idx="2720">
                  <c:v>45325.010416666664</c:v>
                </c:pt>
                <c:pt idx="2721">
                  <c:v>45325.013888888891</c:v>
                </c:pt>
                <c:pt idx="2722">
                  <c:v>45325.017361111109</c:v>
                </c:pt>
                <c:pt idx="2723">
                  <c:v>45325.020833333336</c:v>
                </c:pt>
                <c:pt idx="2724">
                  <c:v>45325.024305555555</c:v>
                </c:pt>
                <c:pt idx="2725">
                  <c:v>45325.027777777781</c:v>
                </c:pt>
                <c:pt idx="2726">
                  <c:v>45325.03125</c:v>
                </c:pt>
                <c:pt idx="2727">
                  <c:v>45325.034722222219</c:v>
                </c:pt>
                <c:pt idx="2728">
                  <c:v>45325.038194444445</c:v>
                </c:pt>
                <c:pt idx="2729">
                  <c:v>45325.041666666664</c:v>
                </c:pt>
                <c:pt idx="2730">
                  <c:v>45325.045138888891</c:v>
                </c:pt>
                <c:pt idx="2731">
                  <c:v>45325.048611111109</c:v>
                </c:pt>
                <c:pt idx="2732">
                  <c:v>45325.052083333336</c:v>
                </c:pt>
                <c:pt idx="2733">
                  <c:v>45325.055555555555</c:v>
                </c:pt>
                <c:pt idx="2734">
                  <c:v>45325.059027777781</c:v>
                </c:pt>
                <c:pt idx="2735">
                  <c:v>45325.0625</c:v>
                </c:pt>
                <c:pt idx="2736">
                  <c:v>45325.065972222219</c:v>
                </c:pt>
                <c:pt idx="2737">
                  <c:v>45325.069444444445</c:v>
                </c:pt>
                <c:pt idx="2738">
                  <c:v>45325.072916666664</c:v>
                </c:pt>
                <c:pt idx="2739">
                  <c:v>45325.076388888891</c:v>
                </c:pt>
                <c:pt idx="2740">
                  <c:v>45325.079861111109</c:v>
                </c:pt>
                <c:pt idx="2741">
                  <c:v>45325.083333333336</c:v>
                </c:pt>
                <c:pt idx="2742">
                  <c:v>45325.086805555555</c:v>
                </c:pt>
                <c:pt idx="2743">
                  <c:v>45325.090277777781</c:v>
                </c:pt>
                <c:pt idx="2744">
                  <c:v>45325.09375</c:v>
                </c:pt>
                <c:pt idx="2745">
                  <c:v>45325.097222222219</c:v>
                </c:pt>
                <c:pt idx="2746">
                  <c:v>45325.100694444445</c:v>
                </c:pt>
                <c:pt idx="2747">
                  <c:v>45325.104166666664</c:v>
                </c:pt>
                <c:pt idx="2748">
                  <c:v>45325.107638888891</c:v>
                </c:pt>
                <c:pt idx="2749">
                  <c:v>45325.111111111109</c:v>
                </c:pt>
                <c:pt idx="2750">
                  <c:v>45325.114583333336</c:v>
                </c:pt>
                <c:pt idx="2751">
                  <c:v>45325.118055555555</c:v>
                </c:pt>
                <c:pt idx="2752">
                  <c:v>45325.121527777781</c:v>
                </c:pt>
                <c:pt idx="2753">
                  <c:v>45325.125</c:v>
                </c:pt>
                <c:pt idx="2754">
                  <c:v>45325.128472222219</c:v>
                </c:pt>
                <c:pt idx="2755">
                  <c:v>45325.131944444445</c:v>
                </c:pt>
                <c:pt idx="2756">
                  <c:v>45325.135416666664</c:v>
                </c:pt>
                <c:pt idx="2757">
                  <c:v>45325.138888888891</c:v>
                </c:pt>
                <c:pt idx="2758">
                  <c:v>45325.142361111109</c:v>
                </c:pt>
                <c:pt idx="2759">
                  <c:v>45325.145833333336</c:v>
                </c:pt>
                <c:pt idx="2760">
                  <c:v>45325.149305555555</c:v>
                </c:pt>
                <c:pt idx="2761">
                  <c:v>45325.152777777781</c:v>
                </c:pt>
                <c:pt idx="2762">
                  <c:v>45325.15625</c:v>
                </c:pt>
                <c:pt idx="2763">
                  <c:v>45325.159722222219</c:v>
                </c:pt>
                <c:pt idx="2764">
                  <c:v>45325.163194444445</c:v>
                </c:pt>
                <c:pt idx="2765">
                  <c:v>45325.166666666664</c:v>
                </c:pt>
                <c:pt idx="2766">
                  <c:v>45325.170138888891</c:v>
                </c:pt>
                <c:pt idx="2767">
                  <c:v>45325.173611111109</c:v>
                </c:pt>
                <c:pt idx="2768">
                  <c:v>45325.177083333336</c:v>
                </c:pt>
                <c:pt idx="2769">
                  <c:v>45325.180555555555</c:v>
                </c:pt>
                <c:pt idx="2770">
                  <c:v>45325.184027777781</c:v>
                </c:pt>
                <c:pt idx="2771">
                  <c:v>45325.1875</c:v>
                </c:pt>
                <c:pt idx="2772">
                  <c:v>45325.190972222219</c:v>
                </c:pt>
                <c:pt idx="2773">
                  <c:v>45325.194444444445</c:v>
                </c:pt>
                <c:pt idx="2774">
                  <c:v>45325.197916666664</c:v>
                </c:pt>
                <c:pt idx="2775">
                  <c:v>45325.201388888891</c:v>
                </c:pt>
                <c:pt idx="2776">
                  <c:v>45325.204861111109</c:v>
                </c:pt>
                <c:pt idx="2777">
                  <c:v>45325.208333333336</c:v>
                </c:pt>
                <c:pt idx="2778">
                  <c:v>45325.211805555555</c:v>
                </c:pt>
                <c:pt idx="2779">
                  <c:v>45325.215277777781</c:v>
                </c:pt>
                <c:pt idx="2780">
                  <c:v>45325.21875</c:v>
                </c:pt>
                <c:pt idx="2781">
                  <c:v>45325.222222222219</c:v>
                </c:pt>
                <c:pt idx="2782">
                  <c:v>45325.225694444445</c:v>
                </c:pt>
                <c:pt idx="2783">
                  <c:v>45325.229166666664</c:v>
                </c:pt>
                <c:pt idx="2784">
                  <c:v>45325.232638888891</c:v>
                </c:pt>
                <c:pt idx="2785">
                  <c:v>45325.236111111109</c:v>
                </c:pt>
                <c:pt idx="2786">
                  <c:v>45325.239583333336</c:v>
                </c:pt>
                <c:pt idx="2787">
                  <c:v>45325.243055555555</c:v>
                </c:pt>
                <c:pt idx="2788">
                  <c:v>45325.246527777781</c:v>
                </c:pt>
                <c:pt idx="2789">
                  <c:v>45325.25</c:v>
                </c:pt>
                <c:pt idx="2790">
                  <c:v>45325.253472222219</c:v>
                </c:pt>
                <c:pt idx="2791">
                  <c:v>45325.256944444445</c:v>
                </c:pt>
                <c:pt idx="2792">
                  <c:v>45325.260416666664</c:v>
                </c:pt>
                <c:pt idx="2793">
                  <c:v>45325.263888888891</c:v>
                </c:pt>
                <c:pt idx="2794">
                  <c:v>45325.267361111109</c:v>
                </c:pt>
                <c:pt idx="2795">
                  <c:v>45325.270833333336</c:v>
                </c:pt>
                <c:pt idx="2796">
                  <c:v>45325.274305555555</c:v>
                </c:pt>
                <c:pt idx="2797">
                  <c:v>45325.277777777781</c:v>
                </c:pt>
                <c:pt idx="2798">
                  <c:v>45325.28125</c:v>
                </c:pt>
                <c:pt idx="2799">
                  <c:v>45325.284722222219</c:v>
                </c:pt>
                <c:pt idx="2800">
                  <c:v>45325.288194444445</c:v>
                </c:pt>
                <c:pt idx="2801">
                  <c:v>45325.291666666664</c:v>
                </c:pt>
                <c:pt idx="2802">
                  <c:v>45325.295138888891</c:v>
                </c:pt>
                <c:pt idx="2803">
                  <c:v>45325.298611111109</c:v>
                </c:pt>
                <c:pt idx="2804">
                  <c:v>45325.302083333336</c:v>
                </c:pt>
                <c:pt idx="2805">
                  <c:v>45325.305555555555</c:v>
                </c:pt>
                <c:pt idx="2806">
                  <c:v>45325.309027777781</c:v>
                </c:pt>
                <c:pt idx="2807">
                  <c:v>45325.3125</c:v>
                </c:pt>
                <c:pt idx="2808">
                  <c:v>45325.315972222219</c:v>
                </c:pt>
                <c:pt idx="2809">
                  <c:v>45325.319444444445</c:v>
                </c:pt>
                <c:pt idx="2810">
                  <c:v>45325.322916666664</c:v>
                </c:pt>
                <c:pt idx="2811">
                  <c:v>45325.326388888891</c:v>
                </c:pt>
                <c:pt idx="2812">
                  <c:v>45325.329861111109</c:v>
                </c:pt>
                <c:pt idx="2813">
                  <c:v>45325.333333333336</c:v>
                </c:pt>
                <c:pt idx="2814">
                  <c:v>45325.336805555555</c:v>
                </c:pt>
                <c:pt idx="2815">
                  <c:v>45325.340277777781</c:v>
                </c:pt>
                <c:pt idx="2816">
                  <c:v>45325.34375</c:v>
                </c:pt>
                <c:pt idx="2817">
                  <c:v>45325.347222222219</c:v>
                </c:pt>
                <c:pt idx="2818">
                  <c:v>45325.350694444445</c:v>
                </c:pt>
                <c:pt idx="2819">
                  <c:v>45325.354166666664</c:v>
                </c:pt>
                <c:pt idx="2820">
                  <c:v>45325.357638888891</c:v>
                </c:pt>
                <c:pt idx="2821">
                  <c:v>45325.361111111109</c:v>
                </c:pt>
                <c:pt idx="2822">
                  <c:v>45325.364583333336</c:v>
                </c:pt>
                <c:pt idx="2823">
                  <c:v>45325.368055555555</c:v>
                </c:pt>
                <c:pt idx="2824">
                  <c:v>45325.371527777781</c:v>
                </c:pt>
                <c:pt idx="2825">
                  <c:v>45325.375</c:v>
                </c:pt>
                <c:pt idx="2826">
                  <c:v>45325.378472222219</c:v>
                </c:pt>
                <c:pt idx="2827">
                  <c:v>45325.381944444445</c:v>
                </c:pt>
                <c:pt idx="2828">
                  <c:v>45325.385416666664</c:v>
                </c:pt>
                <c:pt idx="2829">
                  <c:v>45325.388888888891</c:v>
                </c:pt>
                <c:pt idx="2830">
                  <c:v>45325.392361111109</c:v>
                </c:pt>
                <c:pt idx="2831">
                  <c:v>45325.395833333336</c:v>
                </c:pt>
                <c:pt idx="2832">
                  <c:v>45325.399305555555</c:v>
                </c:pt>
                <c:pt idx="2833">
                  <c:v>45325.402777777781</c:v>
                </c:pt>
                <c:pt idx="2834">
                  <c:v>45325.40625</c:v>
                </c:pt>
                <c:pt idx="2835">
                  <c:v>45325.409722222219</c:v>
                </c:pt>
                <c:pt idx="2836">
                  <c:v>45325.413194444445</c:v>
                </c:pt>
                <c:pt idx="2837">
                  <c:v>45325.416666666664</c:v>
                </c:pt>
                <c:pt idx="2838">
                  <c:v>45325.420138888891</c:v>
                </c:pt>
                <c:pt idx="2839">
                  <c:v>45325.423611111109</c:v>
                </c:pt>
                <c:pt idx="2840">
                  <c:v>45325.427083333336</c:v>
                </c:pt>
                <c:pt idx="2841">
                  <c:v>45325.430555555555</c:v>
                </c:pt>
                <c:pt idx="2842">
                  <c:v>45325.434027777781</c:v>
                </c:pt>
                <c:pt idx="2843">
                  <c:v>45325.4375</c:v>
                </c:pt>
                <c:pt idx="2844">
                  <c:v>45325.440972222219</c:v>
                </c:pt>
                <c:pt idx="2845">
                  <c:v>45325.444444444445</c:v>
                </c:pt>
                <c:pt idx="2846">
                  <c:v>45325.447916666664</c:v>
                </c:pt>
                <c:pt idx="2847">
                  <c:v>45325.451388888891</c:v>
                </c:pt>
                <c:pt idx="2848">
                  <c:v>45325.454861111109</c:v>
                </c:pt>
                <c:pt idx="2849">
                  <c:v>45325.458333333336</c:v>
                </c:pt>
                <c:pt idx="2850">
                  <c:v>45325.461805555555</c:v>
                </c:pt>
                <c:pt idx="2851">
                  <c:v>45325.465277777781</c:v>
                </c:pt>
                <c:pt idx="2852">
                  <c:v>45325.46875</c:v>
                </c:pt>
                <c:pt idx="2853">
                  <c:v>45325.472222222219</c:v>
                </c:pt>
                <c:pt idx="2854">
                  <c:v>45325.475694444445</c:v>
                </c:pt>
                <c:pt idx="2855">
                  <c:v>45325.479166666664</c:v>
                </c:pt>
                <c:pt idx="2856">
                  <c:v>45325.482638888891</c:v>
                </c:pt>
                <c:pt idx="2857">
                  <c:v>45325.486111111109</c:v>
                </c:pt>
                <c:pt idx="2858">
                  <c:v>45325.489583333336</c:v>
                </c:pt>
                <c:pt idx="2859">
                  <c:v>45325.493055555555</c:v>
                </c:pt>
                <c:pt idx="2860">
                  <c:v>45325.496527777781</c:v>
                </c:pt>
                <c:pt idx="2861">
                  <c:v>45325.5</c:v>
                </c:pt>
                <c:pt idx="2862">
                  <c:v>45325.503472222219</c:v>
                </c:pt>
                <c:pt idx="2863">
                  <c:v>45325.506944444445</c:v>
                </c:pt>
                <c:pt idx="2864">
                  <c:v>45325.510416666664</c:v>
                </c:pt>
                <c:pt idx="2865">
                  <c:v>45325.513888888891</c:v>
                </c:pt>
                <c:pt idx="2866">
                  <c:v>45325.517361111109</c:v>
                </c:pt>
                <c:pt idx="2867">
                  <c:v>45325.520833333336</c:v>
                </c:pt>
                <c:pt idx="2868">
                  <c:v>45325.524305555555</c:v>
                </c:pt>
                <c:pt idx="2869">
                  <c:v>45325.527777777781</c:v>
                </c:pt>
                <c:pt idx="2870">
                  <c:v>45325.53125</c:v>
                </c:pt>
                <c:pt idx="2871">
                  <c:v>45325.534722222219</c:v>
                </c:pt>
                <c:pt idx="2872">
                  <c:v>45325.538194444445</c:v>
                </c:pt>
                <c:pt idx="2873">
                  <c:v>45325.541666666664</c:v>
                </c:pt>
                <c:pt idx="2874">
                  <c:v>45325.545138888891</c:v>
                </c:pt>
                <c:pt idx="2875">
                  <c:v>45325.548611111109</c:v>
                </c:pt>
                <c:pt idx="2876">
                  <c:v>45325.552083333336</c:v>
                </c:pt>
                <c:pt idx="2877">
                  <c:v>45325.555555555555</c:v>
                </c:pt>
                <c:pt idx="2878">
                  <c:v>45325.559027777781</c:v>
                </c:pt>
                <c:pt idx="2879">
                  <c:v>45325.5625</c:v>
                </c:pt>
                <c:pt idx="2880">
                  <c:v>45325.565972222219</c:v>
                </c:pt>
                <c:pt idx="2881">
                  <c:v>45325.569444444445</c:v>
                </c:pt>
                <c:pt idx="2882">
                  <c:v>45325.572916666664</c:v>
                </c:pt>
                <c:pt idx="2883">
                  <c:v>45325.576388888891</c:v>
                </c:pt>
                <c:pt idx="2884">
                  <c:v>45325.579861111109</c:v>
                </c:pt>
                <c:pt idx="2885">
                  <c:v>45325.583333333336</c:v>
                </c:pt>
                <c:pt idx="2886">
                  <c:v>45325.586805555555</c:v>
                </c:pt>
                <c:pt idx="2887">
                  <c:v>45325.590277777781</c:v>
                </c:pt>
                <c:pt idx="2888">
                  <c:v>45325.59375</c:v>
                </c:pt>
                <c:pt idx="2889">
                  <c:v>45325.597222222219</c:v>
                </c:pt>
                <c:pt idx="2890">
                  <c:v>45325.600694444445</c:v>
                </c:pt>
                <c:pt idx="2891">
                  <c:v>45325.604166666664</c:v>
                </c:pt>
                <c:pt idx="2892">
                  <c:v>45325.607638888891</c:v>
                </c:pt>
                <c:pt idx="2893">
                  <c:v>45325.611111111109</c:v>
                </c:pt>
                <c:pt idx="2894">
                  <c:v>45325.614583333336</c:v>
                </c:pt>
                <c:pt idx="2895">
                  <c:v>45325.618055555555</c:v>
                </c:pt>
                <c:pt idx="2896">
                  <c:v>45325.621527777781</c:v>
                </c:pt>
                <c:pt idx="2897">
                  <c:v>45325.625</c:v>
                </c:pt>
                <c:pt idx="2898">
                  <c:v>45325.628472222219</c:v>
                </c:pt>
                <c:pt idx="2899">
                  <c:v>45325.631944444445</c:v>
                </c:pt>
                <c:pt idx="2900">
                  <c:v>45325.635416666664</c:v>
                </c:pt>
                <c:pt idx="2901">
                  <c:v>45325.638888888891</c:v>
                </c:pt>
                <c:pt idx="2902">
                  <c:v>45325.642361111109</c:v>
                </c:pt>
                <c:pt idx="2903">
                  <c:v>45325.645833333336</c:v>
                </c:pt>
                <c:pt idx="2904">
                  <c:v>45325.649305555555</c:v>
                </c:pt>
                <c:pt idx="2905">
                  <c:v>45325.652777777781</c:v>
                </c:pt>
                <c:pt idx="2906">
                  <c:v>45325.65625</c:v>
                </c:pt>
                <c:pt idx="2907">
                  <c:v>45325.659722222219</c:v>
                </c:pt>
                <c:pt idx="2908">
                  <c:v>45325.663194444445</c:v>
                </c:pt>
                <c:pt idx="2909">
                  <c:v>45325.666666666664</c:v>
                </c:pt>
                <c:pt idx="2910">
                  <c:v>45325.670138888891</c:v>
                </c:pt>
                <c:pt idx="2911">
                  <c:v>45325.673611111109</c:v>
                </c:pt>
                <c:pt idx="2912">
                  <c:v>45325.677083333336</c:v>
                </c:pt>
                <c:pt idx="2913">
                  <c:v>45325.680555555555</c:v>
                </c:pt>
                <c:pt idx="2914">
                  <c:v>45325.684027777781</c:v>
                </c:pt>
                <c:pt idx="2915">
                  <c:v>45325.6875</c:v>
                </c:pt>
                <c:pt idx="2916">
                  <c:v>45325.690972222219</c:v>
                </c:pt>
                <c:pt idx="2917">
                  <c:v>45325.694444444445</c:v>
                </c:pt>
                <c:pt idx="2918">
                  <c:v>45325.697916666664</c:v>
                </c:pt>
                <c:pt idx="2919">
                  <c:v>45325.701388888891</c:v>
                </c:pt>
                <c:pt idx="2920">
                  <c:v>45325.704861111109</c:v>
                </c:pt>
                <c:pt idx="2921">
                  <c:v>45325.708333333336</c:v>
                </c:pt>
                <c:pt idx="2922">
                  <c:v>45325.711805555555</c:v>
                </c:pt>
                <c:pt idx="2923">
                  <c:v>45325.715277777781</c:v>
                </c:pt>
                <c:pt idx="2924">
                  <c:v>45325.71875</c:v>
                </c:pt>
                <c:pt idx="2925">
                  <c:v>45325.722222222219</c:v>
                </c:pt>
                <c:pt idx="2926">
                  <c:v>45325.725694444445</c:v>
                </c:pt>
                <c:pt idx="2927">
                  <c:v>45325.729166666664</c:v>
                </c:pt>
                <c:pt idx="2928">
                  <c:v>45325.732638888891</c:v>
                </c:pt>
                <c:pt idx="2929">
                  <c:v>45325.736111111109</c:v>
                </c:pt>
                <c:pt idx="2930">
                  <c:v>45325.739583333336</c:v>
                </c:pt>
                <c:pt idx="2931">
                  <c:v>45325.743055555555</c:v>
                </c:pt>
                <c:pt idx="2932">
                  <c:v>45325.746527777781</c:v>
                </c:pt>
                <c:pt idx="2933">
                  <c:v>45325.75</c:v>
                </c:pt>
                <c:pt idx="2934">
                  <c:v>45325.753472222219</c:v>
                </c:pt>
                <c:pt idx="2935">
                  <c:v>45325.756944444445</c:v>
                </c:pt>
                <c:pt idx="2936">
                  <c:v>45325.760416666664</c:v>
                </c:pt>
                <c:pt idx="2937">
                  <c:v>45325.763888888891</c:v>
                </c:pt>
                <c:pt idx="2938">
                  <c:v>45325.767361111109</c:v>
                </c:pt>
                <c:pt idx="2939">
                  <c:v>45325.770833333336</c:v>
                </c:pt>
                <c:pt idx="2940">
                  <c:v>45325.774305555555</c:v>
                </c:pt>
                <c:pt idx="2941">
                  <c:v>45325.777777777781</c:v>
                </c:pt>
                <c:pt idx="2942">
                  <c:v>45325.78125</c:v>
                </c:pt>
                <c:pt idx="2943">
                  <c:v>45325.784722222219</c:v>
                </c:pt>
                <c:pt idx="2944">
                  <c:v>45325.788194444445</c:v>
                </c:pt>
                <c:pt idx="2945">
                  <c:v>45325.791666666664</c:v>
                </c:pt>
                <c:pt idx="2946">
                  <c:v>45325.795138888891</c:v>
                </c:pt>
                <c:pt idx="2947">
                  <c:v>45325.798611111109</c:v>
                </c:pt>
                <c:pt idx="2948">
                  <c:v>45325.802083333336</c:v>
                </c:pt>
                <c:pt idx="2949">
                  <c:v>45325.805555555555</c:v>
                </c:pt>
                <c:pt idx="2950">
                  <c:v>45325.809027777781</c:v>
                </c:pt>
                <c:pt idx="2951">
                  <c:v>45325.8125</c:v>
                </c:pt>
                <c:pt idx="2952">
                  <c:v>45325.815972222219</c:v>
                </c:pt>
                <c:pt idx="2953">
                  <c:v>45325.819444444445</c:v>
                </c:pt>
                <c:pt idx="2954">
                  <c:v>45325.822916666664</c:v>
                </c:pt>
                <c:pt idx="2955">
                  <c:v>45325.826388888891</c:v>
                </c:pt>
                <c:pt idx="2956">
                  <c:v>45325.829861111109</c:v>
                </c:pt>
                <c:pt idx="2957">
                  <c:v>45325.833333333336</c:v>
                </c:pt>
                <c:pt idx="2958">
                  <c:v>45325.836805555555</c:v>
                </c:pt>
                <c:pt idx="2959">
                  <c:v>45325.840277777781</c:v>
                </c:pt>
                <c:pt idx="2960">
                  <c:v>45325.84375</c:v>
                </c:pt>
                <c:pt idx="2961">
                  <c:v>45325.847222222219</c:v>
                </c:pt>
                <c:pt idx="2962">
                  <c:v>45325.850694444445</c:v>
                </c:pt>
                <c:pt idx="2963">
                  <c:v>45325.854166666664</c:v>
                </c:pt>
                <c:pt idx="2964">
                  <c:v>45325.857638888891</c:v>
                </c:pt>
                <c:pt idx="2965">
                  <c:v>45325.861111111109</c:v>
                </c:pt>
                <c:pt idx="2966">
                  <c:v>45325.864583333336</c:v>
                </c:pt>
                <c:pt idx="2967">
                  <c:v>45325.868055555555</c:v>
                </c:pt>
                <c:pt idx="2968">
                  <c:v>45325.871527777781</c:v>
                </c:pt>
                <c:pt idx="2969">
                  <c:v>45325.875</c:v>
                </c:pt>
                <c:pt idx="2970">
                  <c:v>45325.878472222219</c:v>
                </c:pt>
                <c:pt idx="2971">
                  <c:v>45325.881944444445</c:v>
                </c:pt>
                <c:pt idx="2972">
                  <c:v>45325.885416666664</c:v>
                </c:pt>
                <c:pt idx="2973">
                  <c:v>45325.888888888891</c:v>
                </c:pt>
                <c:pt idx="2974">
                  <c:v>45325.892361111109</c:v>
                </c:pt>
                <c:pt idx="2975">
                  <c:v>45325.895833333336</c:v>
                </c:pt>
                <c:pt idx="2976">
                  <c:v>45325.899305555555</c:v>
                </c:pt>
                <c:pt idx="2977">
                  <c:v>45325.902777777781</c:v>
                </c:pt>
                <c:pt idx="2978">
                  <c:v>45325.90625</c:v>
                </c:pt>
                <c:pt idx="2979">
                  <c:v>45325.909722222219</c:v>
                </c:pt>
                <c:pt idx="2980">
                  <c:v>45325.913194444445</c:v>
                </c:pt>
                <c:pt idx="2981">
                  <c:v>45325.916666666664</c:v>
                </c:pt>
                <c:pt idx="2982">
                  <c:v>45325.920138888891</c:v>
                </c:pt>
                <c:pt idx="2983">
                  <c:v>45325.923611111109</c:v>
                </c:pt>
                <c:pt idx="2984">
                  <c:v>45325.927083333336</c:v>
                </c:pt>
                <c:pt idx="2985">
                  <c:v>45325.930555555555</c:v>
                </c:pt>
                <c:pt idx="2986">
                  <c:v>45325.934027777781</c:v>
                </c:pt>
                <c:pt idx="2987">
                  <c:v>45325.9375</c:v>
                </c:pt>
                <c:pt idx="2988">
                  <c:v>45325.940972222219</c:v>
                </c:pt>
                <c:pt idx="2989">
                  <c:v>45325.944444444445</c:v>
                </c:pt>
                <c:pt idx="2990">
                  <c:v>45325.947916666664</c:v>
                </c:pt>
                <c:pt idx="2991">
                  <c:v>45325.951388888891</c:v>
                </c:pt>
                <c:pt idx="2992">
                  <c:v>45325.954861111109</c:v>
                </c:pt>
                <c:pt idx="2993">
                  <c:v>45325.958333333336</c:v>
                </c:pt>
                <c:pt idx="2994">
                  <c:v>45325.961805555555</c:v>
                </c:pt>
                <c:pt idx="2995">
                  <c:v>45325.965277777781</c:v>
                </c:pt>
                <c:pt idx="2996">
                  <c:v>45325.96875</c:v>
                </c:pt>
                <c:pt idx="2997">
                  <c:v>45325.972222222219</c:v>
                </c:pt>
                <c:pt idx="2998">
                  <c:v>45325.975694444445</c:v>
                </c:pt>
                <c:pt idx="2999">
                  <c:v>45325.979166666664</c:v>
                </c:pt>
                <c:pt idx="3000">
                  <c:v>45325.982638888891</c:v>
                </c:pt>
                <c:pt idx="3001">
                  <c:v>45325.986111111109</c:v>
                </c:pt>
                <c:pt idx="3002">
                  <c:v>45325.989583333336</c:v>
                </c:pt>
                <c:pt idx="3003">
                  <c:v>45325.993055555555</c:v>
                </c:pt>
                <c:pt idx="3004">
                  <c:v>45325.996527777781</c:v>
                </c:pt>
                <c:pt idx="3005">
                  <c:v>45326</c:v>
                </c:pt>
                <c:pt idx="3006">
                  <c:v>45326.003472222219</c:v>
                </c:pt>
                <c:pt idx="3007">
                  <c:v>45326.006944444445</c:v>
                </c:pt>
                <c:pt idx="3008">
                  <c:v>45326.010416666664</c:v>
                </c:pt>
                <c:pt idx="3009">
                  <c:v>45326.013888888891</c:v>
                </c:pt>
                <c:pt idx="3010">
                  <c:v>45326.017361111109</c:v>
                </c:pt>
                <c:pt idx="3011">
                  <c:v>45326.020833333336</c:v>
                </c:pt>
                <c:pt idx="3012">
                  <c:v>45326.024305555555</c:v>
                </c:pt>
                <c:pt idx="3013">
                  <c:v>45326.027777777781</c:v>
                </c:pt>
                <c:pt idx="3014">
                  <c:v>45326.03125</c:v>
                </c:pt>
                <c:pt idx="3015">
                  <c:v>45326.034722222219</c:v>
                </c:pt>
                <c:pt idx="3016">
                  <c:v>45326.038194444445</c:v>
                </c:pt>
                <c:pt idx="3017">
                  <c:v>45326.041666666664</c:v>
                </c:pt>
                <c:pt idx="3018">
                  <c:v>45326.045138888891</c:v>
                </c:pt>
                <c:pt idx="3019">
                  <c:v>45326.048611111109</c:v>
                </c:pt>
                <c:pt idx="3020">
                  <c:v>45326.052083333336</c:v>
                </c:pt>
                <c:pt idx="3021">
                  <c:v>45326.055555555555</c:v>
                </c:pt>
                <c:pt idx="3022">
                  <c:v>45326.059027777781</c:v>
                </c:pt>
                <c:pt idx="3023">
                  <c:v>45326.0625</c:v>
                </c:pt>
                <c:pt idx="3024">
                  <c:v>45326.065972222219</c:v>
                </c:pt>
                <c:pt idx="3025">
                  <c:v>45326.069444444445</c:v>
                </c:pt>
                <c:pt idx="3026">
                  <c:v>45326.072916666664</c:v>
                </c:pt>
                <c:pt idx="3027">
                  <c:v>45326.076388888891</c:v>
                </c:pt>
                <c:pt idx="3028">
                  <c:v>45326.079861111109</c:v>
                </c:pt>
                <c:pt idx="3029">
                  <c:v>45326.083333333336</c:v>
                </c:pt>
                <c:pt idx="3030">
                  <c:v>45326.086805555555</c:v>
                </c:pt>
                <c:pt idx="3031">
                  <c:v>45326.090277777781</c:v>
                </c:pt>
                <c:pt idx="3032">
                  <c:v>45326.09375</c:v>
                </c:pt>
                <c:pt idx="3033">
                  <c:v>45326.097222222219</c:v>
                </c:pt>
                <c:pt idx="3034">
                  <c:v>45326.100694444445</c:v>
                </c:pt>
                <c:pt idx="3035">
                  <c:v>45326.104166666664</c:v>
                </c:pt>
                <c:pt idx="3036">
                  <c:v>45326.107638888891</c:v>
                </c:pt>
                <c:pt idx="3037">
                  <c:v>45326.111111111109</c:v>
                </c:pt>
                <c:pt idx="3038">
                  <c:v>45326.114583333336</c:v>
                </c:pt>
                <c:pt idx="3039">
                  <c:v>45326.118055555555</c:v>
                </c:pt>
                <c:pt idx="3040">
                  <c:v>45326.121527777781</c:v>
                </c:pt>
                <c:pt idx="3041">
                  <c:v>45326.125</c:v>
                </c:pt>
                <c:pt idx="3042">
                  <c:v>45326.128472222219</c:v>
                </c:pt>
                <c:pt idx="3043">
                  <c:v>45326.131944444445</c:v>
                </c:pt>
                <c:pt idx="3044">
                  <c:v>45326.135416666664</c:v>
                </c:pt>
                <c:pt idx="3045">
                  <c:v>45326.138888888891</c:v>
                </c:pt>
                <c:pt idx="3046">
                  <c:v>45326.142361111109</c:v>
                </c:pt>
                <c:pt idx="3047">
                  <c:v>45326.145833333336</c:v>
                </c:pt>
                <c:pt idx="3048">
                  <c:v>45326.149305555555</c:v>
                </c:pt>
                <c:pt idx="3049">
                  <c:v>45326.152777777781</c:v>
                </c:pt>
                <c:pt idx="3050">
                  <c:v>45326.15625</c:v>
                </c:pt>
                <c:pt idx="3051">
                  <c:v>45326.159722222219</c:v>
                </c:pt>
                <c:pt idx="3052">
                  <c:v>45326.163194444445</c:v>
                </c:pt>
                <c:pt idx="3053">
                  <c:v>45326.166666666664</c:v>
                </c:pt>
                <c:pt idx="3054">
                  <c:v>45326.170138888891</c:v>
                </c:pt>
                <c:pt idx="3055">
                  <c:v>45326.173611111109</c:v>
                </c:pt>
                <c:pt idx="3056">
                  <c:v>45326.177083333336</c:v>
                </c:pt>
                <c:pt idx="3057">
                  <c:v>45326.180555555555</c:v>
                </c:pt>
                <c:pt idx="3058">
                  <c:v>45326.184027777781</c:v>
                </c:pt>
                <c:pt idx="3059">
                  <c:v>45326.1875</c:v>
                </c:pt>
                <c:pt idx="3060">
                  <c:v>45326.190972222219</c:v>
                </c:pt>
                <c:pt idx="3061">
                  <c:v>45326.194444444445</c:v>
                </c:pt>
                <c:pt idx="3062">
                  <c:v>45326.197916666664</c:v>
                </c:pt>
                <c:pt idx="3063">
                  <c:v>45326.201388888891</c:v>
                </c:pt>
                <c:pt idx="3064">
                  <c:v>45326.204861111109</c:v>
                </c:pt>
                <c:pt idx="3065">
                  <c:v>45326.208333333336</c:v>
                </c:pt>
                <c:pt idx="3066">
                  <c:v>45326.211805555555</c:v>
                </c:pt>
                <c:pt idx="3067">
                  <c:v>45326.215277777781</c:v>
                </c:pt>
                <c:pt idx="3068">
                  <c:v>45326.21875</c:v>
                </c:pt>
                <c:pt idx="3069">
                  <c:v>45326.222222222219</c:v>
                </c:pt>
                <c:pt idx="3070">
                  <c:v>45326.225694444445</c:v>
                </c:pt>
                <c:pt idx="3071">
                  <c:v>45326.229166666664</c:v>
                </c:pt>
                <c:pt idx="3072">
                  <c:v>45326.232638888891</c:v>
                </c:pt>
                <c:pt idx="3073">
                  <c:v>45326.236111111109</c:v>
                </c:pt>
                <c:pt idx="3074">
                  <c:v>45326.239583333336</c:v>
                </c:pt>
                <c:pt idx="3075">
                  <c:v>45326.243055555555</c:v>
                </c:pt>
                <c:pt idx="3076">
                  <c:v>45326.246527777781</c:v>
                </c:pt>
                <c:pt idx="3077">
                  <c:v>45326.25</c:v>
                </c:pt>
                <c:pt idx="3078">
                  <c:v>45326.253472222219</c:v>
                </c:pt>
                <c:pt idx="3079">
                  <c:v>45326.256944444445</c:v>
                </c:pt>
                <c:pt idx="3080">
                  <c:v>45326.260416666664</c:v>
                </c:pt>
                <c:pt idx="3081">
                  <c:v>45326.263888888891</c:v>
                </c:pt>
                <c:pt idx="3082">
                  <c:v>45326.267361111109</c:v>
                </c:pt>
                <c:pt idx="3083">
                  <c:v>45326.270833333336</c:v>
                </c:pt>
                <c:pt idx="3084">
                  <c:v>45326.274305555555</c:v>
                </c:pt>
                <c:pt idx="3085">
                  <c:v>45326.277777777781</c:v>
                </c:pt>
                <c:pt idx="3086">
                  <c:v>45326.28125</c:v>
                </c:pt>
                <c:pt idx="3087">
                  <c:v>45326.284722222219</c:v>
                </c:pt>
                <c:pt idx="3088">
                  <c:v>45326.288194444445</c:v>
                </c:pt>
                <c:pt idx="3089">
                  <c:v>45326.291666666664</c:v>
                </c:pt>
                <c:pt idx="3090">
                  <c:v>45326.295138888891</c:v>
                </c:pt>
                <c:pt idx="3091">
                  <c:v>45326.298611111109</c:v>
                </c:pt>
                <c:pt idx="3092">
                  <c:v>45326.302083333336</c:v>
                </c:pt>
                <c:pt idx="3093">
                  <c:v>45326.305555555555</c:v>
                </c:pt>
                <c:pt idx="3094">
                  <c:v>45326.309027777781</c:v>
                </c:pt>
                <c:pt idx="3095">
                  <c:v>45326.3125</c:v>
                </c:pt>
                <c:pt idx="3096">
                  <c:v>45326.315972222219</c:v>
                </c:pt>
                <c:pt idx="3097">
                  <c:v>45326.319444444445</c:v>
                </c:pt>
                <c:pt idx="3098">
                  <c:v>45326.322916666664</c:v>
                </c:pt>
                <c:pt idx="3099">
                  <c:v>45326.326388888891</c:v>
                </c:pt>
                <c:pt idx="3100">
                  <c:v>45326.329861111109</c:v>
                </c:pt>
                <c:pt idx="3101">
                  <c:v>45326.333333333336</c:v>
                </c:pt>
                <c:pt idx="3102">
                  <c:v>45326.336805555555</c:v>
                </c:pt>
                <c:pt idx="3103">
                  <c:v>45326.340277777781</c:v>
                </c:pt>
                <c:pt idx="3104">
                  <c:v>45326.34375</c:v>
                </c:pt>
                <c:pt idx="3105">
                  <c:v>45326.347222222219</c:v>
                </c:pt>
                <c:pt idx="3106">
                  <c:v>45326.350694444445</c:v>
                </c:pt>
                <c:pt idx="3107">
                  <c:v>45326.354166666664</c:v>
                </c:pt>
                <c:pt idx="3108">
                  <c:v>45326.357638888891</c:v>
                </c:pt>
                <c:pt idx="3109">
                  <c:v>45326.361111111109</c:v>
                </c:pt>
                <c:pt idx="3110">
                  <c:v>45326.364583333336</c:v>
                </c:pt>
                <c:pt idx="3111">
                  <c:v>45326.368055555555</c:v>
                </c:pt>
                <c:pt idx="3112">
                  <c:v>45326.371527777781</c:v>
                </c:pt>
                <c:pt idx="3113">
                  <c:v>45326.375</c:v>
                </c:pt>
                <c:pt idx="3114">
                  <c:v>45326.378472222219</c:v>
                </c:pt>
                <c:pt idx="3115">
                  <c:v>45326.381944444445</c:v>
                </c:pt>
                <c:pt idx="3116">
                  <c:v>45326.385416666664</c:v>
                </c:pt>
                <c:pt idx="3117">
                  <c:v>45326.388888888891</c:v>
                </c:pt>
                <c:pt idx="3118">
                  <c:v>45326.392361111109</c:v>
                </c:pt>
                <c:pt idx="3119">
                  <c:v>45326.395833333336</c:v>
                </c:pt>
                <c:pt idx="3120">
                  <c:v>45326.399305555555</c:v>
                </c:pt>
                <c:pt idx="3121">
                  <c:v>45326.402777777781</c:v>
                </c:pt>
                <c:pt idx="3122">
                  <c:v>45326.40625</c:v>
                </c:pt>
                <c:pt idx="3123">
                  <c:v>45326.409722222219</c:v>
                </c:pt>
                <c:pt idx="3124">
                  <c:v>45326.413194444445</c:v>
                </c:pt>
                <c:pt idx="3125">
                  <c:v>45326.416666666664</c:v>
                </c:pt>
                <c:pt idx="3126">
                  <c:v>45326.420138888891</c:v>
                </c:pt>
                <c:pt idx="3127">
                  <c:v>45326.423611111109</c:v>
                </c:pt>
                <c:pt idx="3128">
                  <c:v>45326.427083333336</c:v>
                </c:pt>
                <c:pt idx="3129">
                  <c:v>45326.430555555555</c:v>
                </c:pt>
                <c:pt idx="3130">
                  <c:v>45326.434027777781</c:v>
                </c:pt>
                <c:pt idx="3131">
                  <c:v>45326.4375</c:v>
                </c:pt>
                <c:pt idx="3132">
                  <c:v>45326.440972222219</c:v>
                </c:pt>
                <c:pt idx="3133">
                  <c:v>45326.444444444445</c:v>
                </c:pt>
                <c:pt idx="3134">
                  <c:v>45326.447916666664</c:v>
                </c:pt>
                <c:pt idx="3135">
                  <c:v>45326.451388888891</c:v>
                </c:pt>
                <c:pt idx="3136">
                  <c:v>45326.454861111109</c:v>
                </c:pt>
                <c:pt idx="3137">
                  <c:v>45326.458333333336</c:v>
                </c:pt>
                <c:pt idx="3138">
                  <c:v>45326.461805555555</c:v>
                </c:pt>
                <c:pt idx="3139">
                  <c:v>45326.465277777781</c:v>
                </c:pt>
                <c:pt idx="3140">
                  <c:v>45326.46875</c:v>
                </c:pt>
                <c:pt idx="3141">
                  <c:v>45326.472222222219</c:v>
                </c:pt>
                <c:pt idx="3142">
                  <c:v>45326.475694444445</c:v>
                </c:pt>
                <c:pt idx="3143">
                  <c:v>45326.479166666664</c:v>
                </c:pt>
                <c:pt idx="3144">
                  <c:v>45326.482638888891</c:v>
                </c:pt>
                <c:pt idx="3145">
                  <c:v>45326.486111111109</c:v>
                </c:pt>
                <c:pt idx="3146">
                  <c:v>45326.489583333336</c:v>
                </c:pt>
                <c:pt idx="3147">
                  <c:v>45326.493055555555</c:v>
                </c:pt>
                <c:pt idx="3148">
                  <c:v>45326.496527777781</c:v>
                </c:pt>
                <c:pt idx="3149">
                  <c:v>45326.5</c:v>
                </c:pt>
                <c:pt idx="3150">
                  <c:v>45326.503472222219</c:v>
                </c:pt>
                <c:pt idx="3151">
                  <c:v>45326.506944444445</c:v>
                </c:pt>
                <c:pt idx="3152">
                  <c:v>45326.510416666664</c:v>
                </c:pt>
                <c:pt idx="3153">
                  <c:v>45326.513888888891</c:v>
                </c:pt>
                <c:pt idx="3154">
                  <c:v>45326.517361111109</c:v>
                </c:pt>
                <c:pt idx="3155">
                  <c:v>45326.520833333336</c:v>
                </c:pt>
                <c:pt idx="3156">
                  <c:v>45326.524305555555</c:v>
                </c:pt>
                <c:pt idx="3157">
                  <c:v>45326.527777777781</c:v>
                </c:pt>
                <c:pt idx="3158">
                  <c:v>45326.53125</c:v>
                </c:pt>
                <c:pt idx="3159">
                  <c:v>45326.534722222219</c:v>
                </c:pt>
                <c:pt idx="3160">
                  <c:v>45326.538194444445</c:v>
                </c:pt>
                <c:pt idx="3161">
                  <c:v>45326.541666666664</c:v>
                </c:pt>
                <c:pt idx="3162">
                  <c:v>45326.545138888891</c:v>
                </c:pt>
                <c:pt idx="3163">
                  <c:v>45326.548611111109</c:v>
                </c:pt>
                <c:pt idx="3164">
                  <c:v>45326.552083333336</c:v>
                </c:pt>
                <c:pt idx="3165">
                  <c:v>45326.555555555555</c:v>
                </c:pt>
                <c:pt idx="3166">
                  <c:v>45326.559027777781</c:v>
                </c:pt>
                <c:pt idx="3167">
                  <c:v>45326.5625</c:v>
                </c:pt>
                <c:pt idx="3168">
                  <c:v>45326.565972222219</c:v>
                </c:pt>
                <c:pt idx="3169">
                  <c:v>45326.569444444445</c:v>
                </c:pt>
                <c:pt idx="3170">
                  <c:v>45326.572916666664</c:v>
                </c:pt>
                <c:pt idx="3171">
                  <c:v>45326.576388888891</c:v>
                </c:pt>
                <c:pt idx="3172">
                  <c:v>45326.579861111109</c:v>
                </c:pt>
                <c:pt idx="3173">
                  <c:v>45326.583333333336</c:v>
                </c:pt>
                <c:pt idx="3174">
                  <c:v>45326.586805555555</c:v>
                </c:pt>
                <c:pt idx="3175">
                  <c:v>45326.590277777781</c:v>
                </c:pt>
                <c:pt idx="3176">
                  <c:v>45326.59375</c:v>
                </c:pt>
                <c:pt idx="3177">
                  <c:v>45326.597222222219</c:v>
                </c:pt>
                <c:pt idx="3178">
                  <c:v>45326.600694444445</c:v>
                </c:pt>
                <c:pt idx="3179">
                  <c:v>45326.604166666664</c:v>
                </c:pt>
                <c:pt idx="3180">
                  <c:v>45326.607638888891</c:v>
                </c:pt>
                <c:pt idx="3181">
                  <c:v>45326.611111111109</c:v>
                </c:pt>
                <c:pt idx="3182">
                  <c:v>45326.614583333336</c:v>
                </c:pt>
                <c:pt idx="3183">
                  <c:v>45326.618055555555</c:v>
                </c:pt>
                <c:pt idx="3184">
                  <c:v>45326.621527777781</c:v>
                </c:pt>
                <c:pt idx="3185">
                  <c:v>45326.625</c:v>
                </c:pt>
                <c:pt idx="3186">
                  <c:v>45326.628472222219</c:v>
                </c:pt>
                <c:pt idx="3187">
                  <c:v>45326.631944444445</c:v>
                </c:pt>
                <c:pt idx="3188">
                  <c:v>45326.635416666664</c:v>
                </c:pt>
                <c:pt idx="3189">
                  <c:v>45326.638888888891</c:v>
                </c:pt>
                <c:pt idx="3190">
                  <c:v>45326.642361111109</c:v>
                </c:pt>
                <c:pt idx="3191">
                  <c:v>45326.645833333336</c:v>
                </c:pt>
                <c:pt idx="3192">
                  <c:v>45326.649305555555</c:v>
                </c:pt>
                <c:pt idx="3193">
                  <c:v>45326.652777777781</c:v>
                </c:pt>
                <c:pt idx="3194">
                  <c:v>45326.65625</c:v>
                </c:pt>
                <c:pt idx="3195">
                  <c:v>45326.659722222219</c:v>
                </c:pt>
                <c:pt idx="3196">
                  <c:v>45326.663194444445</c:v>
                </c:pt>
                <c:pt idx="3197">
                  <c:v>45326.666666666664</c:v>
                </c:pt>
                <c:pt idx="3198">
                  <c:v>45326.670138888891</c:v>
                </c:pt>
                <c:pt idx="3199">
                  <c:v>45326.673611111109</c:v>
                </c:pt>
                <c:pt idx="3200">
                  <c:v>45326.677083333336</c:v>
                </c:pt>
                <c:pt idx="3201">
                  <c:v>45326.680555555555</c:v>
                </c:pt>
                <c:pt idx="3202">
                  <c:v>45326.684027777781</c:v>
                </c:pt>
                <c:pt idx="3203">
                  <c:v>45326.6875</c:v>
                </c:pt>
                <c:pt idx="3204">
                  <c:v>45326.690972222219</c:v>
                </c:pt>
                <c:pt idx="3205">
                  <c:v>45326.694444444445</c:v>
                </c:pt>
                <c:pt idx="3206">
                  <c:v>45326.697916666664</c:v>
                </c:pt>
                <c:pt idx="3207">
                  <c:v>45326.701388888891</c:v>
                </c:pt>
                <c:pt idx="3208">
                  <c:v>45326.704861111109</c:v>
                </c:pt>
                <c:pt idx="3209">
                  <c:v>45326.708333333336</c:v>
                </c:pt>
                <c:pt idx="3210">
                  <c:v>45326.711805555555</c:v>
                </c:pt>
                <c:pt idx="3211">
                  <c:v>45326.715277777781</c:v>
                </c:pt>
                <c:pt idx="3212">
                  <c:v>45326.71875</c:v>
                </c:pt>
                <c:pt idx="3213">
                  <c:v>45326.722222222219</c:v>
                </c:pt>
                <c:pt idx="3214">
                  <c:v>45326.725694444445</c:v>
                </c:pt>
                <c:pt idx="3215">
                  <c:v>45326.729166666664</c:v>
                </c:pt>
                <c:pt idx="3216">
                  <c:v>45326.732638888891</c:v>
                </c:pt>
                <c:pt idx="3217">
                  <c:v>45326.736111111109</c:v>
                </c:pt>
                <c:pt idx="3218">
                  <c:v>45326.739583333336</c:v>
                </c:pt>
                <c:pt idx="3219">
                  <c:v>45326.743055555555</c:v>
                </c:pt>
                <c:pt idx="3220">
                  <c:v>45326.746527777781</c:v>
                </c:pt>
                <c:pt idx="3221">
                  <c:v>45326.75</c:v>
                </c:pt>
                <c:pt idx="3222">
                  <c:v>45326.753472222219</c:v>
                </c:pt>
                <c:pt idx="3223">
                  <c:v>45326.756944444445</c:v>
                </c:pt>
                <c:pt idx="3224">
                  <c:v>45326.760416666664</c:v>
                </c:pt>
                <c:pt idx="3225">
                  <c:v>45326.763888888891</c:v>
                </c:pt>
                <c:pt idx="3226">
                  <c:v>45326.767361111109</c:v>
                </c:pt>
                <c:pt idx="3227">
                  <c:v>45326.770833333336</c:v>
                </c:pt>
                <c:pt idx="3228">
                  <c:v>45326.774305555555</c:v>
                </c:pt>
                <c:pt idx="3229">
                  <c:v>45326.777777777781</c:v>
                </c:pt>
                <c:pt idx="3230">
                  <c:v>45326.78125</c:v>
                </c:pt>
                <c:pt idx="3231">
                  <c:v>45326.784722222219</c:v>
                </c:pt>
                <c:pt idx="3232">
                  <c:v>45326.788194444445</c:v>
                </c:pt>
                <c:pt idx="3233">
                  <c:v>45326.791666666664</c:v>
                </c:pt>
                <c:pt idx="3234">
                  <c:v>45326.795138888891</c:v>
                </c:pt>
                <c:pt idx="3235">
                  <c:v>45326.798611111109</c:v>
                </c:pt>
                <c:pt idx="3236">
                  <c:v>45326.802083333336</c:v>
                </c:pt>
                <c:pt idx="3237">
                  <c:v>45326.805555555555</c:v>
                </c:pt>
                <c:pt idx="3238">
                  <c:v>45326.809027777781</c:v>
                </c:pt>
                <c:pt idx="3239">
                  <c:v>45326.8125</c:v>
                </c:pt>
                <c:pt idx="3240">
                  <c:v>45326.815972222219</c:v>
                </c:pt>
                <c:pt idx="3241">
                  <c:v>45326.819444444445</c:v>
                </c:pt>
                <c:pt idx="3242">
                  <c:v>45326.822916666664</c:v>
                </c:pt>
                <c:pt idx="3243">
                  <c:v>45326.826388888891</c:v>
                </c:pt>
                <c:pt idx="3244">
                  <c:v>45326.829861111109</c:v>
                </c:pt>
                <c:pt idx="3245">
                  <c:v>45326.833333333336</c:v>
                </c:pt>
                <c:pt idx="3246">
                  <c:v>45326.836805555555</c:v>
                </c:pt>
                <c:pt idx="3247">
                  <c:v>45326.840277777781</c:v>
                </c:pt>
                <c:pt idx="3248">
                  <c:v>45326.84375</c:v>
                </c:pt>
                <c:pt idx="3249">
                  <c:v>45326.847222222219</c:v>
                </c:pt>
                <c:pt idx="3250">
                  <c:v>45326.850694444445</c:v>
                </c:pt>
                <c:pt idx="3251">
                  <c:v>45326.854166666664</c:v>
                </c:pt>
                <c:pt idx="3252">
                  <c:v>45326.857638888891</c:v>
                </c:pt>
                <c:pt idx="3253">
                  <c:v>45326.861111111109</c:v>
                </c:pt>
                <c:pt idx="3254">
                  <c:v>45326.864583333336</c:v>
                </c:pt>
                <c:pt idx="3255">
                  <c:v>45326.868055555555</c:v>
                </c:pt>
                <c:pt idx="3256">
                  <c:v>45326.871527777781</c:v>
                </c:pt>
                <c:pt idx="3257">
                  <c:v>45326.875</c:v>
                </c:pt>
                <c:pt idx="3258">
                  <c:v>45326.878472222219</c:v>
                </c:pt>
                <c:pt idx="3259">
                  <c:v>45326.881944444445</c:v>
                </c:pt>
                <c:pt idx="3260">
                  <c:v>45326.885416666664</c:v>
                </c:pt>
                <c:pt idx="3261">
                  <c:v>45326.888888888891</c:v>
                </c:pt>
                <c:pt idx="3262">
                  <c:v>45326.892361111109</c:v>
                </c:pt>
                <c:pt idx="3263">
                  <c:v>45326.895833333336</c:v>
                </c:pt>
                <c:pt idx="3264">
                  <c:v>45326.899305555555</c:v>
                </c:pt>
                <c:pt idx="3265">
                  <c:v>45326.902777777781</c:v>
                </c:pt>
                <c:pt idx="3266">
                  <c:v>45326.90625</c:v>
                </c:pt>
                <c:pt idx="3267">
                  <c:v>45326.909722222219</c:v>
                </c:pt>
                <c:pt idx="3268">
                  <c:v>45326.913194444445</c:v>
                </c:pt>
                <c:pt idx="3269">
                  <c:v>45326.916666666664</c:v>
                </c:pt>
                <c:pt idx="3270">
                  <c:v>45326.920138888891</c:v>
                </c:pt>
                <c:pt idx="3271">
                  <c:v>45326.923611111109</c:v>
                </c:pt>
                <c:pt idx="3272">
                  <c:v>45326.927083333336</c:v>
                </c:pt>
                <c:pt idx="3273">
                  <c:v>45326.930555555555</c:v>
                </c:pt>
                <c:pt idx="3274">
                  <c:v>45326.934027777781</c:v>
                </c:pt>
                <c:pt idx="3275">
                  <c:v>45326.9375</c:v>
                </c:pt>
                <c:pt idx="3276">
                  <c:v>45326.940972222219</c:v>
                </c:pt>
                <c:pt idx="3277">
                  <c:v>45326.944444444445</c:v>
                </c:pt>
                <c:pt idx="3278">
                  <c:v>45326.947916666664</c:v>
                </c:pt>
                <c:pt idx="3279">
                  <c:v>45326.951388888891</c:v>
                </c:pt>
                <c:pt idx="3280">
                  <c:v>45326.954861111109</c:v>
                </c:pt>
                <c:pt idx="3281">
                  <c:v>45326.958333333336</c:v>
                </c:pt>
                <c:pt idx="3282">
                  <c:v>45326.961805555555</c:v>
                </c:pt>
                <c:pt idx="3283">
                  <c:v>45326.965277777781</c:v>
                </c:pt>
                <c:pt idx="3284">
                  <c:v>45326.96875</c:v>
                </c:pt>
                <c:pt idx="3285">
                  <c:v>45326.972222222219</c:v>
                </c:pt>
                <c:pt idx="3286">
                  <c:v>45326.975694444445</c:v>
                </c:pt>
                <c:pt idx="3287">
                  <c:v>45326.979166666664</c:v>
                </c:pt>
                <c:pt idx="3288">
                  <c:v>45326.982638888891</c:v>
                </c:pt>
                <c:pt idx="3289">
                  <c:v>45326.986111111109</c:v>
                </c:pt>
                <c:pt idx="3290">
                  <c:v>45326.989583333336</c:v>
                </c:pt>
                <c:pt idx="3291">
                  <c:v>45326.993055555555</c:v>
                </c:pt>
                <c:pt idx="3292">
                  <c:v>45326.996527777781</c:v>
                </c:pt>
                <c:pt idx="3293">
                  <c:v>45327</c:v>
                </c:pt>
                <c:pt idx="3294">
                  <c:v>45327.003472222219</c:v>
                </c:pt>
                <c:pt idx="3295">
                  <c:v>45327.006944444445</c:v>
                </c:pt>
                <c:pt idx="3296">
                  <c:v>45327.010416666664</c:v>
                </c:pt>
                <c:pt idx="3297">
                  <c:v>45327.013888888891</c:v>
                </c:pt>
                <c:pt idx="3298">
                  <c:v>45327.017361111109</c:v>
                </c:pt>
                <c:pt idx="3299">
                  <c:v>45327.020833333336</c:v>
                </c:pt>
                <c:pt idx="3300">
                  <c:v>45327.024305555555</c:v>
                </c:pt>
                <c:pt idx="3301">
                  <c:v>45327.027777777781</c:v>
                </c:pt>
                <c:pt idx="3302">
                  <c:v>45327.03125</c:v>
                </c:pt>
                <c:pt idx="3303">
                  <c:v>45327.034722222219</c:v>
                </c:pt>
                <c:pt idx="3304">
                  <c:v>45327.038194444445</c:v>
                </c:pt>
                <c:pt idx="3305">
                  <c:v>45327.041666666664</c:v>
                </c:pt>
                <c:pt idx="3306">
                  <c:v>45327.045138888891</c:v>
                </c:pt>
                <c:pt idx="3307">
                  <c:v>45327.048611111109</c:v>
                </c:pt>
                <c:pt idx="3308">
                  <c:v>45327.052083333336</c:v>
                </c:pt>
                <c:pt idx="3309">
                  <c:v>45327.055555555555</c:v>
                </c:pt>
                <c:pt idx="3310">
                  <c:v>45327.059027777781</c:v>
                </c:pt>
                <c:pt idx="3311">
                  <c:v>45327.0625</c:v>
                </c:pt>
                <c:pt idx="3312">
                  <c:v>45327.065972222219</c:v>
                </c:pt>
                <c:pt idx="3313">
                  <c:v>45327.069444444445</c:v>
                </c:pt>
                <c:pt idx="3314">
                  <c:v>45327.072916666664</c:v>
                </c:pt>
                <c:pt idx="3315">
                  <c:v>45327.076388888891</c:v>
                </c:pt>
                <c:pt idx="3316">
                  <c:v>45327.079861111109</c:v>
                </c:pt>
                <c:pt idx="3317">
                  <c:v>45327.083333333336</c:v>
                </c:pt>
                <c:pt idx="3318">
                  <c:v>45327.086805555555</c:v>
                </c:pt>
                <c:pt idx="3319">
                  <c:v>45327.090277777781</c:v>
                </c:pt>
                <c:pt idx="3320">
                  <c:v>45327.09375</c:v>
                </c:pt>
                <c:pt idx="3321">
                  <c:v>45327.097222222219</c:v>
                </c:pt>
                <c:pt idx="3322">
                  <c:v>45327.100694444445</c:v>
                </c:pt>
                <c:pt idx="3323">
                  <c:v>45327.104166666664</c:v>
                </c:pt>
                <c:pt idx="3324">
                  <c:v>45327.107638888891</c:v>
                </c:pt>
                <c:pt idx="3325">
                  <c:v>45327.111111111109</c:v>
                </c:pt>
                <c:pt idx="3326">
                  <c:v>45327.114583333336</c:v>
                </c:pt>
                <c:pt idx="3327">
                  <c:v>45327.118055555555</c:v>
                </c:pt>
                <c:pt idx="3328">
                  <c:v>45327.121527777781</c:v>
                </c:pt>
                <c:pt idx="3329">
                  <c:v>45327.125</c:v>
                </c:pt>
                <c:pt idx="3330">
                  <c:v>45327.128472222219</c:v>
                </c:pt>
                <c:pt idx="3331">
                  <c:v>45327.131944444445</c:v>
                </c:pt>
                <c:pt idx="3332">
                  <c:v>45327.135416666664</c:v>
                </c:pt>
                <c:pt idx="3333">
                  <c:v>45327.138888888891</c:v>
                </c:pt>
                <c:pt idx="3334">
                  <c:v>45327.142361111109</c:v>
                </c:pt>
                <c:pt idx="3335">
                  <c:v>45327.145833333336</c:v>
                </c:pt>
                <c:pt idx="3336">
                  <c:v>45327.149305555555</c:v>
                </c:pt>
                <c:pt idx="3337">
                  <c:v>45327.152777777781</c:v>
                </c:pt>
                <c:pt idx="3338">
                  <c:v>45327.15625</c:v>
                </c:pt>
                <c:pt idx="3339">
                  <c:v>45327.159722222219</c:v>
                </c:pt>
                <c:pt idx="3340">
                  <c:v>45327.163194444445</c:v>
                </c:pt>
                <c:pt idx="3341">
                  <c:v>45327.166666666664</c:v>
                </c:pt>
                <c:pt idx="3342">
                  <c:v>45327.170138888891</c:v>
                </c:pt>
                <c:pt idx="3343">
                  <c:v>45327.173611111109</c:v>
                </c:pt>
                <c:pt idx="3344">
                  <c:v>45327.177083333336</c:v>
                </c:pt>
                <c:pt idx="3345">
                  <c:v>45327.180555555555</c:v>
                </c:pt>
                <c:pt idx="3346">
                  <c:v>45327.184027777781</c:v>
                </c:pt>
                <c:pt idx="3347">
                  <c:v>45327.1875</c:v>
                </c:pt>
                <c:pt idx="3348">
                  <c:v>45327.190972222219</c:v>
                </c:pt>
                <c:pt idx="3349">
                  <c:v>45327.194444444445</c:v>
                </c:pt>
                <c:pt idx="3350">
                  <c:v>45327.197916666664</c:v>
                </c:pt>
                <c:pt idx="3351">
                  <c:v>45327.201388888891</c:v>
                </c:pt>
                <c:pt idx="3352">
                  <c:v>45327.204861111109</c:v>
                </c:pt>
                <c:pt idx="3353">
                  <c:v>45327.208333333336</c:v>
                </c:pt>
                <c:pt idx="3354">
                  <c:v>45327.211805555555</c:v>
                </c:pt>
                <c:pt idx="3355">
                  <c:v>45327.215277777781</c:v>
                </c:pt>
                <c:pt idx="3356">
                  <c:v>45327.21875</c:v>
                </c:pt>
                <c:pt idx="3357">
                  <c:v>45327.222222222219</c:v>
                </c:pt>
                <c:pt idx="3358">
                  <c:v>45327.225694444445</c:v>
                </c:pt>
                <c:pt idx="3359">
                  <c:v>45327.229166666664</c:v>
                </c:pt>
                <c:pt idx="3360">
                  <c:v>45327.232638888891</c:v>
                </c:pt>
                <c:pt idx="3361">
                  <c:v>45327.236111111109</c:v>
                </c:pt>
                <c:pt idx="3362">
                  <c:v>45327.239583333336</c:v>
                </c:pt>
                <c:pt idx="3363">
                  <c:v>45327.243055555555</c:v>
                </c:pt>
                <c:pt idx="3364">
                  <c:v>45327.246527777781</c:v>
                </c:pt>
                <c:pt idx="3365">
                  <c:v>45327.25</c:v>
                </c:pt>
                <c:pt idx="3366">
                  <c:v>45327.253472222219</c:v>
                </c:pt>
                <c:pt idx="3367">
                  <c:v>45327.256944444445</c:v>
                </c:pt>
                <c:pt idx="3368">
                  <c:v>45327.260416666664</c:v>
                </c:pt>
                <c:pt idx="3369">
                  <c:v>45327.263888888891</c:v>
                </c:pt>
                <c:pt idx="3370">
                  <c:v>45327.267361111109</c:v>
                </c:pt>
                <c:pt idx="3371">
                  <c:v>45327.270833333336</c:v>
                </c:pt>
                <c:pt idx="3372">
                  <c:v>45327.274305555555</c:v>
                </c:pt>
                <c:pt idx="3373">
                  <c:v>45327.277777777781</c:v>
                </c:pt>
                <c:pt idx="3374">
                  <c:v>45327.28125</c:v>
                </c:pt>
                <c:pt idx="3375">
                  <c:v>45327.284722222219</c:v>
                </c:pt>
                <c:pt idx="3376">
                  <c:v>45327.288194444445</c:v>
                </c:pt>
                <c:pt idx="3377">
                  <c:v>45327.291666666664</c:v>
                </c:pt>
                <c:pt idx="3378">
                  <c:v>45327.295138888891</c:v>
                </c:pt>
                <c:pt idx="3379">
                  <c:v>45327.298611111109</c:v>
                </c:pt>
                <c:pt idx="3380">
                  <c:v>45327.302083333336</c:v>
                </c:pt>
                <c:pt idx="3381">
                  <c:v>45327.305555555555</c:v>
                </c:pt>
                <c:pt idx="3382">
                  <c:v>45327.309027777781</c:v>
                </c:pt>
                <c:pt idx="3383">
                  <c:v>45327.3125</c:v>
                </c:pt>
                <c:pt idx="3384">
                  <c:v>45327.315972222219</c:v>
                </c:pt>
                <c:pt idx="3385">
                  <c:v>45327.319444444445</c:v>
                </c:pt>
                <c:pt idx="3386">
                  <c:v>45327.322916666664</c:v>
                </c:pt>
                <c:pt idx="3387">
                  <c:v>45327.326388888891</c:v>
                </c:pt>
                <c:pt idx="3388">
                  <c:v>45327.329861111109</c:v>
                </c:pt>
                <c:pt idx="3389">
                  <c:v>45327.333333333336</c:v>
                </c:pt>
                <c:pt idx="3390">
                  <c:v>45327.336805555555</c:v>
                </c:pt>
                <c:pt idx="3391">
                  <c:v>45327.340277777781</c:v>
                </c:pt>
                <c:pt idx="3392">
                  <c:v>45327.34375</c:v>
                </c:pt>
                <c:pt idx="3393">
                  <c:v>45327.347222222219</c:v>
                </c:pt>
                <c:pt idx="3394">
                  <c:v>45327.350694444445</c:v>
                </c:pt>
                <c:pt idx="3395">
                  <c:v>45327.354166666664</c:v>
                </c:pt>
                <c:pt idx="3396">
                  <c:v>45327.357638888891</c:v>
                </c:pt>
                <c:pt idx="3397">
                  <c:v>45327.361111111109</c:v>
                </c:pt>
                <c:pt idx="3398">
                  <c:v>45327.364583333336</c:v>
                </c:pt>
                <c:pt idx="3399">
                  <c:v>45327.368055555555</c:v>
                </c:pt>
                <c:pt idx="3400">
                  <c:v>45327.371527777781</c:v>
                </c:pt>
                <c:pt idx="3401">
                  <c:v>45327.375</c:v>
                </c:pt>
                <c:pt idx="3402">
                  <c:v>45327.378472222219</c:v>
                </c:pt>
                <c:pt idx="3403">
                  <c:v>45327.381944444445</c:v>
                </c:pt>
                <c:pt idx="3404">
                  <c:v>45327.385416666664</c:v>
                </c:pt>
                <c:pt idx="3405">
                  <c:v>45327.388888888891</c:v>
                </c:pt>
                <c:pt idx="3406">
                  <c:v>45327.392361111109</c:v>
                </c:pt>
                <c:pt idx="3407">
                  <c:v>45327.395833333336</c:v>
                </c:pt>
                <c:pt idx="3408">
                  <c:v>45327.399305555555</c:v>
                </c:pt>
                <c:pt idx="3409">
                  <c:v>45327.402777777781</c:v>
                </c:pt>
                <c:pt idx="3410">
                  <c:v>45327.40625</c:v>
                </c:pt>
                <c:pt idx="3411">
                  <c:v>45327.409722222219</c:v>
                </c:pt>
                <c:pt idx="3412">
                  <c:v>45327.413194444445</c:v>
                </c:pt>
                <c:pt idx="3413">
                  <c:v>45327.416666666664</c:v>
                </c:pt>
                <c:pt idx="3414">
                  <c:v>45327.420138888891</c:v>
                </c:pt>
                <c:pt idx="3415">
                  <c:v>45327.423611111109</c:v>
                </c:pt>
                <c:pt idx="3416">
                  <c:v>45327.427083333336</c:v>
                </c:pt>
                <c:pt idx="3417">
                  <c:v>45327.430555555555</c:v>
                </c:pt>
                <c:pt idx="3418">
                  <c:v>45327.434027777781</c:v>
                </c:pt>
                <c:pt idx="3419">
                  <c:v>45327.4375</c:v>
                </c:pt>
                <c:pt idx="3420">
                  <c:v>45327.440972222219</c:v>
                </c:pt>
                <c:pt idx="3421">
                  <c:v>45327.444444444445</c:v>
                </c:pt>
                <c:pt idx="3422">
                  <c:v>45327.447916666664</c:v>
                </c:pt>
                <c:pt idx="3423">
                  <c:v>45327.451388888891</c:v>
                </c:pt>
                <c:pt idx="3424">
                  <c:v>45327.454861111109</c:v>
                </c:pt>
                <c:pt idx="3425">
                  <c:v>45327.458333333336</c:v>
                </c:pt>
                <c:pt idx="3426">
                  <c:v>45327.461805555555</c:v>
                </c:pt>
                <c:pt idx="3427">
                  <c:v>45327.465277777781</c:v>
                </c:pt>
                <c:pt idx="3428">
                  <c:v>45327.46875</c:v>
                </c:pt>
                <c:pt idx="3429">
                  <c:v>45327.472222222219</c:v>
                </c:pt>
                <c:pt idx="3430">
                  <c:v>45327.475694444445</c:v>
                </c:pt>
                <c:pt idx="3431">
                  <c:v>45327.479166666664</c:v>
                </c:pt>
                <c:pt idx="3432">
                  <c:v>45327.482638888891</c:v>
                </c:pt>
                <c:pt idx="3433">
                  <c:v>45327.486111111109</c:v>
                </c:pt>
                <c:pt idx="3434">
                  <c:v>45327.489583333336</c:v>
                </c:pt>
                <c:pt idx="3435">
                  <c:v>45327.493055555555</c:v>
                </c:pt>
                <c:pt idx="3436">
                  <c:v>45327.496527777781</c:v>
                </c:pt>
                <c:pt idx="3437">
                  <c:v>45327.5</c:v>
                </c:pt>
                <c:pt idx="3438">
                  <c:v>45327.503472222219</c:v>
                </c:pt>
                <c:pt idx="3439">
                  <c:v>45327.506944444445</c:v>
                </c:pt>
                <c:pt idx="3440">
                  <c:v>45327.510416666664</c:v>
                </c:pt>
                <c:pt idx="3441">
                  <c:v>45327.513888888891</c:v>
                </c:pt>
                <c:pt idx="3442">
                  <c:v>45327.517361111109</c:v>
                </c:pt>
                <c:pt idx="3443">
                  <c:v>45327.520833333336</c:v>
                </c:pt>
                <c:pt idx="3444">
                  <c:v>45327.524305555555</c:v>
                </c:pt>
                <c:pt idx="3445">
                  <c:v>45327.527777777781</c:v>
                </c:pt>
                <c:pt idx="3446">
                  <c:v>45327.53125</c:v>
                </c:pt>
                <c:pt idx="3447">
                  <c:v>45327.534722222219</c:v>
                </c:pt>
                <c:pt idx="3448">
                  <c:v>45327.538194444445</c:v>
                </c:pt>
                <c:pt idx="3449">
                  <c:v>45327.541666666664</c:v>
                </c:pt>
                <c:pt idx="3450">
                  <c:v>45327.545138888891</c:v>
                </c:pt>
                <c:pt idx="3451">
                  <c:v>45327.548611111109</c:v>
                </c:pt>
                <c:pt idx="3452">
                  <c:v>45327.552083333336</c:v>
                </c:pt>
                <c:pt idx="3453">
                  <c:v>45327.555555555555</c:v>
                </c:pt>
                <c:pt idx="3454">
                  <c:v>45327.559027777781</c:v>
                </c:pt>
                <c:pt idx="3455">
                  <c:v>45327.5625</c:v>
                </c:pt>
                <c:pt idx="3456">
                  <c:v>45327.565972222219</c:v>
                </c:pt>
                <c:pt idx="3457">
                  <c:v>45327.569444444445</c:v>
                </c:pt>
                <c:pt idx="3458">
                  <c:v>45327.572916666664</c:v>
                </c:pt>
                <c:pt idx="3459">
                  <c:v>45327.576388888891</c:v>
                </c:pt>
                <c:pt idx="3460">
                  <c:v>45327.579861111109</c:v>
                </c:pt>
                <c:pt idx="3461">
                  <c:v>45327.583333333336</c:v>
                </c:pt>
                <c:pt idx="3462">
                  <c:v>45327.586805555555</c:v>
                </c:pt>
                <c:pt idx="3463">
                  <c:v>45327.590277777781</c:v>
                </c:pt>
                <c:pt idx="3464">
                  <c:v>45327.59375</c:v>
                </c:pt>
                <c:pt idx="3465">
                  <c:v>45327.597222222219</c:v>
                </c:pt>
                <c:pt idx="3466">
                  <c:v>45327.600694444445</c:v>
                </c:pt>
                <c:pt idx="3467">
                  <c:v>45327.604166666664</c:v>
                </c:pt>
                <c:pt idx="3468">
                  <c:v>45327.607638888891</c:v>
                </c:pt>
                <c:pt idx="3469">
                  <c:v>45327.611111111109</c:v>
                </c:pt>
                <c:pt idx="3470">
                  <c:v>45327.614583333336</c:v>
                </c:pt>
                <c:pt idx="3471">
                  <c:v>45327.618055555555</c:v>
                </c:pt>
                <c:pt idx="3472">
                  <c:v>45327.621527777781</c:v>
                </c:pt>
                <c:pt idx="3473">
                  <c:v>45327.625</c:v>
                </c:pt>
                <c:pt idx="3474">
                  <c:v>45327.628472222219</c:v>
                </c:pt>
                <c:pt idx="3475">
                  <c:v>45327.631944444445</c:v>
                </c:pt>
                <c:pt idx="3476">
                  <c:v>45327.635416666664</c:v>
                </c:pt>
                <c:pt idx="3477">
                  <c:v>45327.638888888891</c:v>
                </c:pt>
                <c:pt idx="3478">
                  <c:v>45327.642361111109</c:v>
                </c:pt>
                <c:pt idx="3479">
                  <c:v>45327.645833333336</c:v>
                </c:pt>
                <c:pt idx="3480">
                  <c:v>45327.649305555555</c:v>
                </c:pt>
                <c:pt idx="3481">
                  <c:v>45327.652777777781</c:v>
                </c:pt>
                <c:pt idx="3482">
                  <c:v>45327.65625</c:v>
                </c:pt>
                <c:pt idx="3483">
                  <c:v>45327.659722222219</c:v>
                </c:pt>
                <c:pt idx="3484">
                  <c:v>45327.663194444445</c:v>
                </c:pt>
                <c:pt idx="3485">
                  <c:v>45327.666666666664</c:v>
                </c:pt>
                <c:pt idx="3486">
                  <c:v>45327.670138888891</c:v>
                </c:pt>
                <c:pt idx="3487">
                  <c:v>45327.673611111109</c:v>
                </c:pt>
                <c:pt idx="3488">
                  <c:v>45327.677083333336</c:v>
                </c:pt>
                <c:pt idx="3489">
                  <c:v>45327.680555555555</c:v>
                </c:pt>
                <c:pt idx="3490">
                  <c:v>45327.684027777781</c:v>
                </c:pt>
                <c:pt idx="3491">
                  <c:v>45327.6875</c:v>
                </c:pt>
                <c:pt idx="3492">
                  <c:v>45327.690972222219</c:v>
                </c:pt>
                <c:pt idx="3493">
                  <c:v>45327.694444444445</c:v>
                </c:pt>
                <c:pt idx="3494">
                  <c:v>45327.697916666664</c:v>
                </c:pt>
                <c:pt idx="3495">
                  <c:v>45327.701388888891</c:v>
                </c:pt>
                <c:pt idx="3496">
                  <c:v>45327.704861111109</c:v>
                </c:pt>
                <c:pt idx="3497">
                  <c:v>45327.708333333336</c:v>
                </c:pt>
                <c:pt idx="3498">
                  <c:v>45327.711805555555</c:v>
                </c:pt>
                <c:pt idx="3499">
                  <c:v>45327.715277777781</c:v>
                </c:pt>
                <c:pt idx="3500">
                  <c:v>45327.71875</c:v>
                </c:pt>
                <c:pt idx="3501">
                  <c:v>45327.722222222219</c:v>
                </c:pt>
                <c:pt idx="3502">
                  <c:v>45327.725694444445</c:v>
                </c:pt>
                <c:pt idx="3503">
                  <c:v>45327.729166666664</c:v>
                </c:pt>
                <c:pt idx="3504">
                  <c:v>45327.732638888891</c:v>
                </c:pt>
                <c:pt idx="3505">
                  <c:v>45327.736111111109</c:v>
                </c:pt>
                <c:pt idx="3506">
                  <c:v>45327.739583333336</c:v>
                </c:pt>
                <c:pt idx="3507">
                  <c:v>45327.743055555555</c:v>
                </c:pt>
                <c:pt idx="3508">
                  <c:v>45327.746527777781</c:v>
                </c:pt>
                <c:pt idx="3509">
                  <c:v>45327.75</c:v>
                </c:pt>
                <c:pt idx="3510">
                  <c:v>45327.753472222219</c:v>
                </c:pt>
                <c:pt idx="3511">
                  <c:v>45327.756944444445</c:v>
                </c:pt>
                <c:pt idx="3512">
                  <c:v>45327.760416666664</c:v>
                </c:pt>
                <c:pt idx="3513">
                  <c:v>45327.763888888891</c:v>
                </c:pt>
                <c:pt idx="3514">
                  <c:v>45327.767361111109</c:v>
                </c:pt>
                <c:pt idx="3515">
                  <c:v>45327.770833333336</c:v>
                </c:pt>
                <c:pt idx="3516">
                  <c:v>45327.774305555555</c:v>
                </c:pt>
                <c:pt idx="3517">
                  <c:v>45327.777777777781</c:v>
                </c:pt>
                <c:pt idx="3518">
                  <c:v>45327.78125</c:v>
                </c:pt>
                <c:pt idx="3519">
                  <c:v>45327.784722222219</c:v>
                </c:pt>
                <c:pt idx="3520">
                  <c:v>45327.788194444445</c:v>
                </c:pt>
                <c:pt idx="3521">
                  <c:v>45327.791666666664</c:v>
                </c:pt>
                <c:pt idx="3522">
                  <c:v>45327.795138888891</c:v>
                </c:pt>
                <c:pt idx="3523">
                  <c:v>45327.798611111109</c:v>
                </c:pt>
                <c:pt idx="3524">
                  <c:v>45327.802083333336</c:v>
                </c:pt>
                <c:pt idx="3525">
                  <c:v>45327.805555555555</c:v>
                </c:pt>
                <c:pt idx="3526">
                  <c:v>45327.809027777781</c:v>
                </c:pt>
                <c:pt idx="3527">
                  <c:v>45327.8125</c:v>
                </c:pt>
                <c:pt idx="3528">
                  <c:v>45327.815972222219</c:v>
                </c:pt>
                <c:pt idx="3529">
                  <c:v>45327.819444444445</c:v>
                </c:pt>
                <c:pt idx="3530">
                  <c:v>45327.822916666664</c:v>
                </c:pt>
                <c:pt idx="3531">
                  <c:v>45327.826388888891</c:v>
                </c:pt>
                <c:pt idx="3532">
                  <c:v>45327.829861111109</c:v>
                </c:pt>
                <c:pt idx="3533">
                  <c:v>45327.833333333336</c:v>
                </c:pt>
                <c:pt idx="3534">
                  <c:v>45327.836805555555</c:v>
                </c:pt>
                <c:pt idx="3535">
                  <c:v>45327.840277777781</c:v>
                </c:pt>
                <c:pt idx="3536">
                  <c:v>45327.84375</c:v>
                </c:pt>
                <c:pt idx="3537">
                  <c:v>45327.847222222219</c:v>
                </c:pt>
                <c:pt idx="3538">
                  <c:v>45327.850694444445</c:v>
                </c:pt>
                <c:pt idx="3539">
                  <c:v>45327.854166666664</c:v>
                </c:pt>
                <c:pt idx="3540">
                  <c:v>45327.857638888891</c:v>
                </c:pt>
                <c:pt idx="3541">
                  <c:v>45327.861111111109</c:v>
                </c:pt>
                <c:pt idx="3542">
                  <c:v>45327.864583333336</c:v>
                </c:pt>
                <c:pt idx="3543">
                  <c:v>45327.868055555555</c:v>
                </c:pt>
                <c:pt idx="3544">
                  <c:v>45327.871527777781</c:v>
                </c:pt>
                <c:pt idx="3545">
                  <c:v>45327.875</c:v>
                </c:pt>
                <c:pt idx="3546">
                  <c:v>45327.878472222219</c:v>
                </c:pt>
                <c:pt idx="3547">
                  <c:v>45327.881944444445</c:v>
                </c:pt>
                <c:pt idx="3548">
                  <c:v>45327.885416666664</c:v>
                </c:pt>
                <c:pt idx="3549">
                  <c:v>45327.888888888891</c:v>
                </c:pt>
                <c:pt idx="3550">
                  <c:v>45327.892361111109</c:v>
                </c:pt>
                <c:pt idx="3551">
                  <c:v>45327.895833333336</c:v>
                </c:pt>
                <c:pt idx="3552">
                  <c:v>45327.899305555555</c:v>
                </c:pt>
                <c:pt idx="3553">
                  <c:v>45327.902777777781</c:v>
                </c:pt>
                <c:pt idx="3554">
                  <c:v>45327.90625</c:v>
                </c:pt>
                <c:pt idx="3555">
                  <c:v>45327.909722222219</c:v>
                </c:pt>
                <c:pt idx="3556">
                  <c:v>45327.913194444445</c:v>
                </c:pt>
                <c:pt idx="3557">
                  <c:v>45327.916666666664</c:v>
                </c:pt>
                <c:pt idx="3558">
                  <c:v>45327.920138888891</c:v>
                </c:pt>
                <c:pt idx="3559">
                  <c:v>45327.923611111109</c:v>
                </c:pt>
                <c:pt idx="3560">
                  <c:v>45327.927083333336</c:v>
                </c:pt>
                <c:pt idx="3561">
                  <c:v>45327.930555555555</c:v>
                </c:pt>
                <c:pt idx="3562">
                  <c:v>45327.934027777781</c:v>
                </c:pt>
                <c:pt idx="3563">
                  <c:v>45327.9375</c:v>
                </c:pt>
                <c:pt idx="3564">
                  <c:v>45327.940972222219</c:v>
                </c:pt>
                <c:pt idx="3565">
                  <c:v>45327.944444444445</c:v>
                </c:pt>
                <c:pt idx="3566">
                  <c:v>45327.947916666664</c:v>
                </c:pt>
                <c:pt idx="3567">
                  <c:v>45327.951388888891</c:v>
                </c:pt>
                <c:pt idx="3568">
                  <c:v>45327.954861111109</c:v>
                </c:pt>
                <c:pt idx="3569">
                  <c:v>45327.958333333336</c:v>
                </c:pt>
                <c:pt idx="3570">
                  <c:v>45327.961805555555</c:v>
                </c:pt>
                <c:pt idx="3571">
                  <c:v>45327.965277777781</c:v>
                </c:pt>
                <c:pt idx="3572">
                  <c:v>45327.96875</c:v>
                </c:pt>
                <c:pt idx="3573">
                  <c:v>45327.972222222219</c:v>
                </c:pt>
                <c:pt idx="3574">
                  <c:v>45327.975694444445</c:v>
                </c:pt>
                <c:pt idx="3575">
                  <c:v>45327.979166666664</c:v>
                </c:pt>
                <c:pt idx="3576">
                  <c:v>45327.982638888891</c:v>
                </c:pt>
                <c:pt idx="3577">
                  <c:v>45327.986111111109</c:v>
                </c:pt>
                <c:pt idx="3578">
                  <c:v>45327.989583333336</c:v>
                </c:pt>
                <c:pt idx="3579">
                  <c:v>45327.993055555555</c:v>
                </c:pt>
                <c:pt idx="3580">
                  <c:v>45327.996527777781</c:v>
                </c:pt>
                <c:pt idx="3581">
                  <c:v>45328</c:v>
                </c:pt>
                <c:pt idx="3582">
                  <c:v>45328.003472222219</c:v>
                </c:pt>
                <c:pt idx="3583">
                  <c:v>45328.006944444445</c:v>
                </c:pt>
                <c:pt idx="3584">
                  <c:v>45328.010416666664</c:v>
                </c:pt>
                <c:pt idx="3585">
                  <c:v>45328.013888888891</c:v>
                </c:pt>
                <c:pt idx="3586">
                  <c:v>45328.017361111109</c:v>
                </c:pt>
                <c:pt idx="3587">
                  <c:v>45328.020833333336</c:v>
                </c:pt>
                <c:pt idx="3588">
                  <c:v>45328.024305555555</c:v>
                </c:pt>
                <c:pt idx="3589">
                  <c:v>45328.027777777781</c:v>
                </c:pt>
                <c:pt idx="3590">
                  <c:v>45328.03125</c:v>
                </c:pt>
                <c:pt idx="3591">
                  <c:v>45328.034722222219</c:v>
                </c:pt>
                <c:pt idx="3592">
                  <c:v>45328.038194444445</c:v>
                </c:pt>
                <c:pt idx="3593">
                  <c:v>45328.041666666664</c:v>
                </c:pt>
                <c:pt idx="3594">
                  <c:v>45328.045138888891</c:v>
                </c:pt>
                <c:pt idx="3595">
                  <c:v>45328.048611111109</c:v>
                </c:pt>
                <c:pt idx="3596">
                  <c:v>45328.052083333336</c:v>
                </c:pt>
                <c:pt idx="3597">
                  <c:v>45328.055555555555</c:v>
                </c:pt>
                <c:pt idx="3598">
                  <c:v>45328.059027777781</c:v>
                </c:pt>
                <c:pt idx="3599">
                  <c:v>45328.0625</c:v>
                </c:pt>
                <c:pt idx="3600">
                  <c:v>45328.065972222219</c:v>
                </c:pt>
                <c:pt idx="3601">
                  <c:v>45328.069444444445</c:v>
                </c:pt>
                <c:pt idx="3602">
                  <c:v>45328.072916666664</c:v>
                </c:pt>
                <c:pt idx="3603">
                  <c:v>45328.076388888891</c:v>
                </c:pt>
                <c:pt idx="3604">
                  <c:v>45328.079861111109</c:v>
                </c:pt>
                <c:pt idx="3605">
                  <c:v>45328.083333333336</c:v>
                </c:pt>
                <c:pt idx="3606">
                  <c:v>45328.086805555555</c:v>
                </c:pt>
                <c:pt idx="3607">
                  <c:v>45328.090277777781</c:v>
                </c:pt>
                <c:pt idx="3608">
                  <c:v>45328.09375</c:v>
                </c:pt>
                <c:pt idx="3609">
                  <c:v>45328.097222222219</c:v>
                </c:pt>
                <c:pt idx="3610">
                  <c:v>45328.100694444445</c:v>
                </c:pt>
                <c:pt idx="3611">
                  <c:v>45328.104166666664</c:v>
                </c:pt>
                <c:pt idx="3612">
                  <c:v>45328.107638888891</c:v>
                </c:pt>
                <c:pt idx="3613">
                  <c:v>45328.111111111109</c:v>
                </c:pt>
                <c:pt idx="3614">
                  <c:v>45328.114583333336</c:v>
                </c:pt>
                <c:pt idx="3615">
                  <c:v>45328.118055555555</c:v>
                </c:pt>
                <c:pt idx="3616">
                  <c:v>45328.121527777781</c:v>
                </c:pt>
                <c:pt idx="3617">
                  <c:v>45328.125</c:v>
                </c:pt>
                <c:pt idx="3618">
                  <c:v>45328.128472222219</c:v>
                </c:pt>
                <c:pt idx="3619">
                  <c:v>45328.131944444445</c:v>
                </c:pt>
                <c:pt idx="3620">
                  <c:v>45328.135416666664</c:v>
                </c:pt>
                <c:pt idx="3621">
                  <c:v>45328.138888888891</c:v>
                </c:pt>
                <c:pt idx="3622">
                  <c:v>45328.142361111109</c:v>
                </c:pt>
                <c:pt idx="3623">
                  <c:v>45328.145833333336</c:v>
                </c:pt>
                <c:pt idx="3624">
                  <c:v>45328.149305555555</c:v>
                </c:pt>
                <c:pt idx="3625">
                  <c:v>45328.152777777781</c:v>
                </c:pt>
                <c:pt idx="3626">
                  <c:v>45328.15625</c:v>
                </c:pt>
                <c:pt idx="3627">
                  <c:v>45328.159722222219</c:v>
                </c:pt>
                <c:pt idx="3628">
                  <c:v>45328.163194444445</c:v>
                </c:pt>
                <c:pt idx="3629">
                  <c:v>45328.166666666664</c:v>
                </c:pt>
                <c:pt idx="3630">
                  <c:v>45328.170138888891</c:v>
                </c:pt>
                <c:pt idx="3631">
                  <c:v>45328.173611111109</c:v>
                </c:pt>
                <c:pt idx="3632">
                  <c:v>45328.177083333336</c:v>
                </c:pt>
                <c:pt idx="3633">
                  <c:v>45328.180555555555</c:v>
                </c:pt>
                <c:pt idx="3634">
                  <c:v>45328.184027777781</c:v>
                </c:pt>
                <c:pt idx="3635">
                  <c:v>45328.1875</c:v>
                </c:pt>
                <c:pt idx="3636">
                  <c:v>45328.190972222219</c:v>
                </c:pt>
                <c:pt idx="3637">
                  <c:v>45328.194444444445</c:v>
                </c:pt>
                <c:pt idx="3638">
                  <c:v>45328.197916666664</c:v>
                </c:pt>
                <c:pt idx="3639">
                  <c:v>45328.201388888891</c:v>
                </c:pt>
                <c:pt idx="3640">
                  <c:v>45328.204861111109</c:v>
                </c:pt>
                <c:pt idx="3641">
                  <c:v>45328.208333333336</c:v>
                </c:pt>
                <c:pt idx="3642">
                  <c:v>45328.211805555555</c:v>
                </c:pt>
                <c:pt idx="3643">
                  <c:v>45328.215277777781</c:v>
                </c:pt>
                <c:pt idx="3644">
                  <c:v>45328.21875</c:v>
                </c:pt>
                <c:pt idx="3645">
                  <c:v>45328.222222222219</c:v>
                </c:pt>
                <c:pt idx="3646">
                  <c:v>45328.225694444445</c:v>
                </c:pt>
                <c:pt idx="3647">
                  <c:v>45328.229166666664</c:v>
                </c:pt>
                <c:pt idx="3648">
                  <c:v>45328.232638888891</c:v>
                </c:pt>
                <c:pt idx="3649">
                  <c:v>45328.236111111109</c:v>
                </c:pt>
                <c:pt idx="3650">
                  <c:v>45328.239583333336</c:v>
                </c:pt>
                <c:pt idx="3651">
                  <c:v>45328.243055555555</c:v>
                </c:pt>
                <c:pt idx="3652">
                  <c:v>45328.246527777781</c:v>
                </c:pt>
                <c:pt idx="3653">
                  <c:v>45328.25</c:v>
                </c:pt>
                <c:pt idx="3654">
                  <c:v>45328.253472222219</c:v>
                </c:pt>
                <c:pt idx="3655">
                  <c:v>45328.256944444445</c:v>
                </c:pt>
                <c:pt idx="3656">
                  <c:v>45328.260416666664</c:v>
                </c:pt>
                <c:pt idx="3657">
                  <c:v>45328.263888888891</c:v>
                </c:pt>
                <c:pt idx="3658">
                  <c:v>45328.267361111109</c:v>
                </c:pt>
                <c:pt idx="3659">
                  <c:v>45328.270833333336</c:v>
                </c:pt>
                <c:pt idx="3660">
                  <c:v>45328.274305555555</c:v>
                </c:pt>
                <c:pt idx="3661">
                  <c:v>45328.277777777781</c:v>
                </c:pt>
                <c:pt idx="3662">
                  <c:v>45328.28125</c:v>
                </c:pt>
                <c:pt idx="3663">
                  <c:v>45328.284722222219</c:v>
                </c:pt>
                <c:pt idx="3664">
                  <c:v>45328.288194444445</c:v>
                </c:pt>
                <c:pt idx="3665">
                  <c:v>45328.291666666664</c:v>
                </c:pt>
                <c:pt idx="3666">
                  <c:v>45328.295138888891</c:v>
                </c:pt>
                <c:pt idx="3667">
                  <c:v>45328.298611111109</c:v>
                </c:pt>
                <c:pt idx="3668">
                  <c:v>45328.302083333336</c:v>
                </c:pt>
                <c:pt idx="3669">
                  <c:v>45328.305555555555</c:v>
                </c:pt>
                <c:pt idx="3670">
                  <c:v>45328.309027777781</c:v>
                </c:pt>
                <c:pt idx="3671">
                  <c:v>45328.3125</c:v>
                </c:pt>
                <c:pt idx="3672">
                  <c:v>45328.315972222219</c:v>
                </c:pt>
                <c:pt idx="3673">
                  <c:v>45328.319444444445</c:v>
                </c:pt>
                <c:pt idx="3674">
                  <c:v>45328.322916666664</c:v>
                </c:pt>
                <c:pt idx="3675">
                  <c:v>45328.326388888891</c:v>
                </c:pt>
                <c:pt idx="3676">
                  <c:v>45328.329861111109</c:v>
                </c:pt>
                <c:pt idx="3677">
                  <c:v>45328.333333333336</c:v>
                </c:pt>
                <c:pt idx="3678">
                  <c:v>45328.336805555555</c:v>
                </c:pt>
                <c:pt idx="3679">
                  <c:v>45328.340277777781</c:v>
                </c:pt>
                <c:pt idx="3680">
                  <c:v>45328.34375</c:v>
                </c:pt>
                <c:pt idx="3681">
                  <c:v>45328.347222222219</c:v>
                </c:pt>
                <c:pt idx="3682">
                  <c:v>45328.350694444445</c:v>
                </c:pt>
                <c:pt idx="3683">
                  <c:v>45328.354166666664</c:v>
                </c:pt>
                <c:pt idx="3684">
                  <c:v>45328.357638888891</c:v>
                </c:pt>
                <c:pt idx="3685">
                  <c:v>45328.361111111109</c:v>
                </c:pt>
                <c:pt idx="3686">
                  <c:v>45328.364583333336</c:v>
                </c:pt>
                <c:pt idx="3687">
                  <c:v>45328.368055555555</c:v>
                </c:pt>
                <c:pt idx="3688">
                  <c:v>45328.371527777781</c:v>
                </c:pt>
                <c:pt idx="3689">
                  <c:v>45328.375</c:v>
                </c:pt>
                <c:pt idx="3690">
                  <c:v>45328.378472222219</c:v>
                </c:pt>
                <c:pt idx="3691">
                  <c:v>45328.381944444445</c:v>
                </c:pt>
                <c:pt idx="3692">
                  <c:v>45328.385416666664</c:v>
                </c:pt>
                <c:pt idx="3693">
                  <c:v>45328.388888888891</c:v>
                </c:pt>
                <c:pt idx="3694">
                  <c:v>45328.392361111109</c:v>
                </c:pt>
                <c:pt idx="3695">
                  <c:v>45328.395833333336</c:v>
                </c:pt>
                <c:pt idx="3696">
                  <c:v>45328.399305555555</c:v>
                </c:pt>
                <c:pt idx="3697">
                  <c:v>45328.402777777781</c:v>
                </c:pt>
                <c:pt idx="3698">
                  <c:v>45328.40625</c:v>
                </c:pt>
                <c:pt idx="3699">
                  <c:v>45328.409722222219</c:v>
                </c:pt>
                <c:pt idx="3700">
                  <c:v>45328.413194444445</c:v>
                </c:pt>
                <c:pt idx="3701">
                  <c:v>45328.416666666664</c:v>
                </c:pt>
                <c:pt idx="3702">
                  <c:v>45328.420138888891</c:v>
                </c:pt>
                <c:pt idx="3703">
                  <c:v>45328.423611111109</c:v>
                </c:pt>
                <c:pt idx="3704">
                  <c:v>45328.427083333336</c:v>
                </c:pt>
                <c:pt idx="3705">
                  <c:v>45328.430555555555</c:v>
                </c:pt>
                <c:pt idx="3706">
                  <c:v>45328.434027777781</c:v>
                </c:pt>
                <c:pt idx="3707">
                  <c:v>45328.4375</c:v>
                </c:pt>
                <c:pt idx="3708">
                  <c:v>45328.440972222219</c:v>
                </c:pt>
                <c:pt idx="3709">
                  <c:v>45328.444444444445</c:v>
                </c:pt>
                <c:pt idx="3710">
                  <c:v>45328.447916666664</c:v>
                </c:pt>
                <c:pt idx="3711">
                  <c:v>45328.451388888891</c:v>
                </c:pt>
                <c:pt idx="3712">
                  <c:v>45328.454861111109</c:v>
                </c:pt>
                <c:pt idx="3713">
                  <c:v>45328.458333333336</c:v>
                </c:pt>
                <c:pt idx="3714">
                  <c:v>45328.461805555555</c:v>
                </c:pt>
                <c:pt idx="3715">
                  <c:v>45328.465277777781</c:v>
                </c:pt>
                <c:pt idx="3716">
                  <c:v>45328.46875</c:v>
                </c:pt>
                <c:pt idx="3717">
                  <c:v>45328.472222222219</c:v>
                </c:pt>
                <c:pt idx="3718">
                  <c:v>45328.475694444445</c:v>
                </c:pt>
                <c:pt idx="3719">
                  <c:v>45328.479166666664</c:v>
                </c:pt>
                <c:pt idx="3720">
                  <c:v>45328.482638888891</c:v>
                </c:pt>
                <c:pt idx="3721">
                  <c:v>45328.486111111109</c:v>
                </c:pt>
                <c:pt idx="3722">
                  <c:v>45328.489583333336</c:v>
                </c:pt>
                <c:pt idx="3723">
                  <c:v>45328.493055555555</c:v>
                </c:pt>
                <c:pt idx="3724">
                  <c:v>45328.496527777781</c:v>
                </c:pt>
                <c:pt idx="3725">
                  <c:v>45328.5</c:v>
                </c:pt>
                <c:pt idx="3726">
                  <c:v>45328.503472222219</c:v>
                </c:pt>
                <c:pt idx="3727">
                  <c:v>45328.506944444445</c:v>
                </c:pt>
                <c:pt idx="3728">
                  <c:v>45328.510416666664</c:v>
                </c:pt>
                <c:pt idx="3729">
                  <c:v>45328.513888888891</c:v>
                </c:pt>
                <c:pt idx="3730">
                  <c:v>45328.517361111109</c:v>
                </c:pt>
                <c:pt idx="3731">
                  <c:v>45328.520833333336</c:v>
                </c:pt>
                <c:pt idx="3732">
                  <c:v>45328.524305555555</c:v>
                </c:pt>
                <c:pt idx="3733">
                  <c:v>45328.527777777781</c:v>
                </c:pt>
                <c:pt idx="3734">
                  <c:v>45328.53125</c:v>
                </c:pt>
                <c:pt idx="3735">
                  <c:v>45328.534722222219</c:v>
                </c:pt>
                <c:pt idx="3736">
                  <c:v>45328.538194444445</c:v>
                </c:pt>
                <c:pt idx="3737">
                  <c:v>45328.541666666664</c:v>
                </c:pt>
                <c:pt idx="3738">
                  <c:v>45328.545138888891</c:v>
                </c:pt>
                <c:pt idx="3739">
                  <c:v>45328.548611111109</c:v>
                </c:pt>
                <c:pt idx="3740">
                  <c:v>45328.552083333336</c:v>
                </c:pt>
                <c:pt idx="3741">
                  <c:v>45328.555555555555</c:v>
                </c:pt>
                <c:pt idx="3742">
                  <c:v>45328.559027777781</c:v>
                </c:pt>
                <c:pt idx="3743">
                  <c:v>45328.5625</c:v>
                </c:pt>
                <c:pt idx="3744">
                  <c:v>45328.565972222219</c:v>
                </c:pt>
                <c:pt idx="3745">
                  <c:v>45328.569444444445</c:v>
                </c:pt>
                <c:pt idx="3746">
                  <c:v>45328.572916666664</c:v>
                </c:pt>
                <c:pt idx="3747">
                  <c:v>45328.576388888891</c:v>
                </c:pt>
                <c:pt idx="3748">
                  <c:v>45328.579861111109</c:v>
                </c:pt>
                <c:pt idx="3749">
                  <c:v>45328.583333333336</c:v>
                </c:pt>
                <c:pt idx="3750">
                  <c:v>45328.586805555555</c:v>
                </c:pt>
                <c:pt idx="3751">
                  <c:v>45328.590277777781</c:v>
                </c:pt>
                <c:pt idx="3752">
                  <c:v>45328.59375</c:v>
                </c:pt>
                <c:pt idx="3753">
                  <c:v>45328.597222222219</c:v>
                </c:pt>
                <c:pt idx="3754">
                  <c:v>45328.600694444445</c:v>
                </c:pt>
                <c:pt idx="3755">
                  <c:v>45328.604166666664</c:v>
                </c:pt>
                <c:pt idx="3756">
                  <c:v>45328.607638888891</c:v>
                </c:pt>
                <c:pt idx="3757">
                  <c:v>45328.611111111109</c:v>
                </c:pt>
                <c:pt idx="3758">
                  <c:v>45328.614583333336</c:v>
                </c:pt>
                <c:pt idx="3759">
                  <c:v>45328.618055555555</c:v>
                </c:pt>
                <c:pt idx="3760">
                  <c:v>45328.621527777781</c:v>
                </c:pt>
                <c:pt idx="3761">
                  <c:v>45328.625</c:v>
                </c:pt>
                <c:pt idx="3762">
                  <c:v>45328.628472222219</c:v>
                </c:pt>
                <c:pt idx="3763">
                  <c:v>45328.631944444445</c:v>
                </c:pt>
                <c:pt idx="3764">
                  <c:v>45328.635416666664</c:v>
                </c:pt>
                <c:pt idx="3765">
                  <c:v>45328.638888888891</c:v>
                </c:pt>
                <c:pt idx="3766">
                  <c:v>45328.642361111109</c:v>
                </c:pt>
                <c:pt idx="3767">
                  <c:v>45328.645833333336</c:v>
                </c:pt>
                <c:pt idx="3768">
                  <c:v>45328.649305555555</c:v>
                </c:pt>
                <c:pt idx="3769">
                  <c:v>45328.652777777781</c:v>
                </c:pt>
                <c:pt idx="3770">
                  <c:v>45328.65625</c:v>
                </c:pt>
                <c:pt idx="3771">
                  <c:v>45328.659722222219</c:v>
                </c:pt>
                <c:pt idx="3772">
                  <c:v>45328.663194444445</c:v>
                </c:pt>
                <c:pt idx="3773">
                  <c:v>45328.666666666664</c:v>
                </c:pt>
                <c:pt idx="3774">
                  <c:v>45328.670138888891</c:v>
                </c:pt>
                <c:pt idx="3775">
                  <c:v>45328.673611111109</c:v>
                </c:pt>
                <c:pt idx="3776">
                  <c:v>45328.677083333336</c:v>
                </c:pt>
                <c:pt idx="3777">
                  <c:v>45328.680555555555</c:v>
                </c:pt>
                <c:pt idx="3778">
                  <c:v>45328.684027777781</c:v>
                </c:pt>
                <c:pt idx="3779">
                  <c:v>45328.6875</c:v>
                </c:pt>
                <c:pt idx="3780">
                  <c:v>45328.690972222219</c:v>
                </c:pt>
                <c:pt idx="3781">
                  <c:v>45328.694444444445</c:v>
                </c:pt>
                <c:pt idx="3782">
                  <c:v>45328.697916666664</c:v>
                </c:pt>
                <c:pt idx="3783">
                  <c:v>45328.701388888891</c:v>
                </c:pt>
                <c:pt idx="3784">
                  <c:v>45328.704861111109</c:v>
                </c:pt>
                <c:pt idx="3785">
                  <c:v>45328.708333333336</c:v>
                </c:pt>
                <c:pt idx="3786">
                  <c:v>45328.711805555555</c:v>
                </c:pt>
                <c:pt idx="3787">
                  <c:v>45328.715277777781</c:v>
                </c:pt>
                <c:pt idx="3788">
                  <c:v>45328.71875</c:v>
                </c:pt>
                <c:pt idx="3789">
                  <c:v>45328.722222222219</c:v>
                </c:pt>
                <c:pt idx="3790">
                  <c:v>45328.725694444445</c:v>
                </c:pt>
                <c:pt idx="3791">
                  <c:v>45328.729166666664</c:v>
                </c:pt>
                <c:pt idx="3792">
                  <c:v>45328.732638888891</c:v>
                </c:pt>
                <c:pt idx="3793">
                  <c:v>45328.736111111109</c:v>
                </c:pt>
                <c:pt idx="3794">
                  <c:v>45328.739583333336</c:v>
                </c:pt>
                <c:pt idx="3795">
                  <c:v>45328.743055555555</c:v>
                </c:pt>
                <c:pt idx="3796">
                  <c:v>45328.746527777781</c:v>
                </c:pt>
                <c:pt idx="3797">
                  <c:v>45328.75</c:v>
                </c:pt>
                <c:pt idx="3798">
                  <c:v>45328.753472222219</c:v>
                </c:pt>
                <c:pt idx="3799">
                  <c:v>45328.756944444445</c:v>
                </c:pt>
                <c:pt idx="3800">
                  <c:v>45328.760416666664</c:v>
                </c:pt>
                <c:pt idx="3801">
                  <c:v>45328.763888888891</c:v>
                </c:pt>
                <c:pt idx="3802">
                  <c:v>45328.767361111109</c:v>
                </c:pt>
                <c:pt idx="3803">
                  <c:v>45328.770833333336</c:v>
                </c:pt>
                <c:pt idx="3804">
                  <c:v>45328.774305555555</c:v>
                </c:pt>
                <c:pt idx="3805">
                  <c:v>45328.777777777781</c:v>
                </c:pt>
                <c:pt idx="3806">
                  <c:v>45328.78125</c:v>
                </c:pt>
                <c:pt idx="3807">
                  <c:v>45328.784722222219</c:v>
                </c:pt>
                <c:pt idx="3808">
                  <c:v>45328.788194444445</c:v>
                </c:pt>
                <c:pt idx="3809">
                  <c:v>45328.791666666664</c:v>
                </c:pt>
                <c:pt idx="3810">
                  <c:v>45328.795138888891</c:v>
                </c:pt>
                <c:pt idx="3811">
                  <c:v>45328.798611111109</c:v>
                </c:pt>
                <c:pt idx="3812">
                  <c:v>45328.802083333336</c:v>
                </c:pt>
                <c:pt idx="3813">
                  <c:v>45328.805555555555</c:v>
                </c:pt>
                <c:pt idx="3814">
                  <c:v>45328.809027777781</c:v>
                </c:pt>
                <c:pt idx="3815">
                  <c:v>45328.8125</c:v>
                </c:pt>
                <c:pt idx="3816">
                  <c:v>45328.815972222219</c:v>
                </c:pt>
                <c:pt idx="3817">
                  <c:v>45328.819444444445</c:v>
                </c:pt>
                <c:pt idx="3818">
                  <c:v>45328.822916666664</c:v>
                </c:pt>
                <c:pt idx="3819">
                  <c:v>45328.826388888891</c:v>
                </c:pt>
                <c:pt idx="3820">
                  <c:v>45328.829861111109</c:v>
                </c:pt>
                <c:pt idx="3821">
                  <c:v>45328.833333333336</c:v>
                </c:pt>
                <c:pt idx="3822">
                  <c:v>45328.836805555555</c:v>
                </c:pt>
                <c:pt idx="3823">
                  <c:v>45328.840277777781</c:v>
                </c:pt>
                <c:pt idx="3824">
                  <c:v>45328.84375</c:v>
                </c:pt>
                <c:pt idx="3825">
                  <c:v>45328.847222222219</c:v>
                </c:pt>
                <c:pt idx="3826">
                  <c:v>45328.850694444445</c:v>
                </c:pt>
                <c:pt idx="3827">
                  <c:v>45328.854166666664</c:v>
                </c:pt>
                <c:pt idx="3828">
                  <c:v>45328.857638888891</c:v>
                </c:pt>
                <c:pt idx="3829">
                  <c:v>45328.861111111109</c:v>
                </c:pt>
                <c:pt idx="3830">
                  <c:v>45328.864583333336</c:v>
                </c:pt>
                <c:pt idx="3831">
                  <c:v>45328.868055555555</c:v>
                </c:pt>
                <c:pt idx="3832">
                  <c:v>45328.871527777781</c:v>
                </c:pt>
                <c:pt idx="3833">
                  <c:v>45328.875</c:v>
                </c:pt>
                <c:pt idx="3834">
                  <c:v>45328.878472222219</c:v>
                </c:pt>
                <c:pt idx="3835">
                  <c:v>45328.881944444445</c:v>
                </c:pt>
                <c:pt idx="3836">
                  <c:v>45328.885416666664</c:v>
                </c:pt>
                <c:pt idx="3837">
                  <c:v>45328.888888888891</c:v>
                </c:pt>
                <c:pt idx="3838">
                  <c:v>45328.892361111109</c:v>
                </c:pt>
                <c:pt idx="3839">
                  <c:v>45328.895833333336</c:v>
                </c:pt>
                <c:pt idx="3840">
                  <c:v>45328.899305555555</c:v>
                </c:pt>
                <c:pt idx="3841">
                  <c:v>45328.902777777781</c:v>
                </c:pt>
                <c:pt idx="3842">
                  <c:v>45328.90625</c:v>
                </c:pt>
                <c:pt idx="3843">
                  <c:v>45328.909722222219</c:v>
                </c:pt>
                <c:pt idx="3844">
                  <c:v>45328.913194444445</c:v>
                </c:pt>
                <c:pt idx="3845">
                  <c:v>45328.916666666664</c:v>
                </c:pt>
                <c:pt idx="3846">
                  <c:v>45328.920138888891</c:v>
                </c:pt>
                <c:pt idx="3847">
                  <c:v>45328.923611111109</c:v>
                </c:pt>
                <c:pt idx="3848">
                  <c:v>45328.927083333336</c:v>
                </c:pt>
                <c:pt idx="3849">
                  <c:v>45328.930555555555</c:v>
                </c:pt>
                <c:pt idx="3850">
                  <c:v>45328.934027777781</c:v>
                </c:pt>
                <c:pt idx="3851">
                  <c:v>45328.9375</c:v>
                </c:pt>
                <c:pt idx="3852">
                  <c:v>45328.940972222219</c:v>
                </c:pt>
                <c:pt idx="3853">
                  <c:v>45328.944444444445</c:v>
                </c:pt>
                <c:pt idx="3854">
                  <c:v>45328.947916666664</c:v>
                </c:pt>
                <c:pt idx="3855">
                  <c:v>45328.951388888891</c:v>
                </c:pt>
                <c:pt idx="3856">
                  <c:v>45328.954861111109</c:v>
                </c:pt>
                <c:pt idx="3857">
                  <c:v>45328.958333333336</c:v>
                </c:pt>
                <c:pt idx="3858">
                  <c:v>45328.961805555555</c:v>
                </c:pt>
                <c:pt idx="3859">
                  <c:v>45328.965277777781</c:v>
                </c:pt>
                <c:pt idx="3860">
                  <c:v>45328.96875</c:v>
                </c:pt>
                <c:pt idx="3861">
                  <c:v>45328.972222222219</c:v>
                </c:pt>
                <c:pt idx="3862">
                  <c:v>45328.975694444445</c:v>
                </c:pt>
                <c:pt idx="3863">
                  <c:v>45328.979166666664</c:v>
                </c:pt>
                <c:pt idx="3864">
                  <c:v>45328.982638888891</c:v>
                </c:pt>
                <c:pt idx="3865">
                  <c:v>45328.986111111109</c:v>
                </c:pt>
                <c:pt idx="3866">
                  <c:v>45328.989583333336</c:v>
                </c:pt>
                <c:pt idx="3867">
                  <c:v>45328.993055555555</c:v>
                </c:pt>
                <c:pt idx="3868">
                  <c:v>45328.996527777781</c:v>
                </c:pt>
                <c:pt idx="3869">
                  <c:v>45329</c:v>
                </c:pt>
                <c:pt idx="3870">
                  <c:v>45329.003472222219</c:v>
                </c:pt>
                <c:pt idx="3871">
                  <c:v>45329.006944444445</c:v>
                </c:pt>
                <c:pt idx="3872">
                  <c:v>45329.010416666664</c:v>
                </c:pt>
                <c:pt idx="3873">
                  <c:v>45329.013888888891</c:v>
                </c:pt>
                <c:pt idx="3874">
                  <c:v>45329.017361111109</c:v>
                </c:pt>
                <c:pt idx="3875">
                  <c:v>45329.020833333336</c:v>
                </c:pt>
                <c:pt idx="3876">
                  <c:v>45329.024305555555</c:v>
                </c:pt>
                <c:pt idx="3877">
                  <c:v>45329.027777777781</c:v>
                </c:pt>
                <c:pt idx="3878">
                  <c:v>45329.03125</c:v>
                </c:pt>
                <c:pt idx="3879">
                  <c:v>45329.034722222219</c:v>
                </c:pt>
                <c:pt idx="3880">
                  <c:v>45329.038194444445</c:v>
                </c:pt>
                <c:pt idx="3881">
                  <c:v>45329.041666666664</c:v>
                </c:pt>
                <c:pt idx="3882">
                  <c:v>45329.045138888891</c:v>
                </c:pt>
                <c:pt idx="3883">
                  <c:v>45329.048611111109</c:v>
                </c:pt>
                <c:pt idx="3884">
                  <c:v>45329.052083333336</c:v>
                </c:pt>
                <c:pt idx="3885">
                  <c:v>45329.055555555555</c:v>
                </c:pt>
                <c:pt idx="3886">
                  <c:v>45329.059027777781</c:v>
                </c:pt>
                <c:pt idx="3887">
                  <c:v>45329.0625</c:v>
                </c:pt>
                <c:pt idx="3888">
                  <c:v>45329.065972222219</c:v>
                </c:pt>
                <c:pt idx="3889">
                  <c:v>45329.069444444445</c:v>
                </c:pt>
                <c:pt idx="3890">
                  <c:v>45329.072916666664</c:v>
                </c:pt>
                <c:pt idx="3891">
                  <c:v>45329.076388888891</c:v>
                </c:pt>
                <c:pt idx="3892">
                  <c:v>45329.079861111109</c:v>
                </c:pt>
                <c:pt idx="3893">
                  <c:v>45329.083333333336</c:v>
                </c:pt>
                <c:pt idx="3894">
                  <c:v>45329.086805555555</c:v>
                </c:pt>
                <c:pt idx="3895">
                  <c:v>45329.090277777781</c:v>
                </c:pt>
                <c:pt idx="3896">
                  <c:v>45329.09375</c:v>
                </c:pt>
                <c:pt idx="3897">
                  <c:v>45329.097222222219</c:v>
                </c:pt>
                <c:pt idx="3898">
                  <c:v>45329.100694444445</c:v>
                </c:pt>
                <c:pt idx="3899">
                  <c:v>45329.104166666664</c:v>
                </c:pt>
                <c:pt idx="3900">
                  <c:v>45329.107638888891</c:v>
                </c:pt>
                <c:pt idx="3901">
                  <c:v>45329.111111111109</c:v>
                </c:pt>
                <c:pt idx="3902">
                  <c:v>45329.114583333336</c:v>
                </c:pt>
                <c:pt idx="3903">
                  <c:v>45329.118055555555</c:v>
                </c:pt>
                <c:pt idx="3904">
                  <c:v>45329.121527777781</c:v>
                </c:pt>
                <c:pt idx="3905">
                  <c:v>45329.125</c:v>
                </c:pt>
                <c:pt idx="3906">
                  <c:v>45329.128472222219</c:v>
                </c:pt>
                <c:pt idx="3907">
                  <c:v>45329.131944444445</c:v>
                </c:pt>
                <c:pt idx="3908">
                  <c:v>45329.135416666664</c:v>
                </c:pt>
                <c:pt idx="3909">
                  <c:v>45329.138888888891</c:v>
                </c:pt>
                <c:pt idx="3910">
                  <c:v>45329.142361111109</c:v>
                </c:pt>
                <c:pt idx="3911">
                  <c:v>45329.145833333336</c:v>
                </c:pt>
                <c:pt idx="3912">
                  <c:v>45329.149305555555</c:v>
                </c:pt>
                <c:pt idx="3913">
                  <c:v>45329.152777777781</c:v>
                </c:pt>
                <c:pt idx="3914">
                  <c:v>45329.15625</c:v>
                </c:pt>
                <c:pt idx="3915">
                  <c:v>45329.159722222219</c:v>
                </c:pt>
                <c:pt idx="3916">
                  <c:v>45329.163194444445</c:v>
                </c:pt>
                <c:pt idx="3917">
                  <c:v>45329.166666666664</c:v>
                </c:pt>
                <c:pt idx="3918">
                  <c:v>45329.170138888891</c:v>
                </c:pt>
                <c:pt idx="3919">
                  <c:v>45329.173611111109</c:v>
                </c:pt>
                <c:pt idx="3920">
                  <c:v>45329.177083333336</c:v>
                </c:pt>
                <c:pt idx="3921">
                  <c:v>45329.180555555555</c:v>
                </c:pt>
                <c:pt idx="3922">
                  <c:v>45329.184027777781</c:v>
                </c:pt>
                <c:pt idx="3923">
                  <c:v>45329.1875</c:v>
                </c:pt>
                <c:pt idx="3924">
                  <c:v>45329.190972222219</c:v>
                </c:pt>
                <c:pt idx="3925">
                  <c:v>45329.194444444445</c:v>
                </c:pt>
                <c:pt idx="3926">
                  <c:v>45329.197916666664</c:v>
                </c:pt>
                <c:pt idx="3927">
                  <c:v>45329.201388888891</c:v>
                </c:pt>
                <c:pt idx="3928">
                  <c:v>45329.204861111109</c:v>
                </c:pt>
                <c:pt idx="3929">
                  <c:v>45329.208333333336</c:v>
                </c:pt>
                <c:pt idx="3930">
                  <c:v>45329.211805555555</c:v>
                </c:pt>
                <c:pt idx="3931">
                  <c:v>45329.215277777781</c:v>
                </c:pt>
                <c:pt idx="3932">
                  <c:v>45329.21875</c:v>
                </c:pt>
                <c:pt idx="3933">
                  <c:v>45329.222222222219</c:v>
                </c:pt>
                <c:pt idx="3934">
                  <c:v>45329.225694444445</c:v>
                </c:pt>
                <c:pt idx="3935">
                  <c:v>45329.229166666664</c:v>
                </c:pt>
                <c:pt idx="3936">
                  <c:v>45329.232638888891</c:v>
                </c:pt>
                <c:pt idx="3937">
                  <c:v>45329.236111111109</c:v>
                </c:pt>
                <c:pt idx="3938">
                  <c:v>45329.239583333336</c:v>
                </c:pt>
                <c:pt idx="3939">
                  <c:v>45329.243055555555</c:v>
                </c:pt>
                <c:pt idx="3940">
                  <c:v>45329.246527777781</c:v>
                </c:pt>
                <c:pt idx="3941">
                  <c:v>45329.25</c:v>
                </c:pt>
                <c:pt idx="3942">
                  <c:v>45329.253472222219</c:v>
                </c:pt>
                <c:pt idx="3943">
                  <c:v>45329.256944444445</c:v>
                </c:pt>
                <c:pt idx="3944">
                  <c:v>45329.260416666664</c:v>
                </c:pt>
                <c:pt idx="3945">
                  <c:v>45329.263888888891</c:v>
                </c:pt>
                <c:pt idx="3946">
                  <c:v>45329.267361111109</c:v>
                </c:pt>
                <c:pt idx="3947">
                  <c:v>45329.270833333336</c:v>
                </c:pt>
                <c:pt idx="3948">
                  <c:v>45329.274305555555</c:v>
                </c:pt>
                <c:pt idx="3949">
                  <c:v>45329.277777777781</c:v>
                </c:pt>
                <c:pt idx="3950">
                  <c:v>45329.28125</c:v>
                </c:pt>
                <c:pt idx="3951">
                  <c:v>45329.284722222219</c:v>
                </c:pt>
                <c:pt idx="3952">
                  <c:v>45329.288194444445</c:v>
                </c:pt>
                <c:pt idx="3953">
                  <c:v>45329.291666666664</c:v>
                </c:pt>
                <c:pt idx="3954">
                  <c:v>45329.295138888891</c:v>
                </c:pt>
                <c:pt idx="3955">
                  <c:v>45329.298611111109</c:v>
                </c:pt>
                <c:pt idx="3956">
                  <c:v>45329.302083333336</c:v>
                </c:pt>
                <c:pt idx="3957">
                  <c:v>45329.305555555555</c:v>
                </c:pt>
                <c:pt idx="3958">
                  <c:v>45329.309027777781</c:v>
                </c:pt>
                <c:pt idx="3959">
                  <c:v>45329.3125</c:v>
                </c:pt>
                <c:pt idx="3960">
                  <c:v>45329.315972222219</c:v>
                </c:pt>
                <c:pt idx="3961">
                  <c:v>45329.319444444445</c:v>
                </c:pt>
                <c:pt idx="3962">
                  <c:v>45329.322916666664</c:v>
                </c:pt>
                <c:pt idx="3963">
                  <c:v>45329.326388888891</c:v>
                </c:pt>
                <c:pt idx="3964">
                  <c:v>45329.329861111109</c:v>
                </c:pt>
                <c:pt idx="3965">
                  <c:v>45329.333333333336</c:v>
                </c:pt>
                <c:pt idx="3966">
                  <c:v>45329.336805555555</c:v>
                </c:pt>
                <c:pt idx="3967">
                  <c:v>45329.340277777781</c:v>
                </c:pt>
                <c:pt idx="3968">
                  <c:v>45329.34375</c:v>
                </c:pt>
                <c:pt idx="3969">
                  <c:v>45329.347222222219</c:v>
                </c:pt>
                <c:pt idx="3970">
                  <c:v>45329.350694444445</c:v>
                </c:pt>
                <c:pt idx="3971">
                  <c:v>45329.354166666664</c:v>
                </c:pt>
                <c:pt idx="3972">
                  <c:v>45329.357638888891</c:v>
                </c:pt>
                <c:pt idx="3973">
                  <c:v>45329.361111111109</c:v>
                </c:pt>
                <c:pt idx="3974">
                  <c:v>45329.364583333336</c:v>
                </c:pt>
                <c:pt idx="3975">
                  <c:v>45329.368055555555</c:v>
                </c:pt>
                <c:pt idx="3976">
                  <c:v>45329.371527777781</c:v>
                </c:pt>
                <c:pt idx="3977">
                  <c:v>45329.375</c:v>
                </c:pt>
                <c:pt idx="3978">
                  <c:v>45329.378472222219</c:v>
                </c:pt>
                <c:pt idx="3979">
                  <c:v>45329.381944444445</c:v>
                </c:pt>
                <c:pt idx="3980">
                  <c:v>45329.385416666664</c:v>
                </c:pt>
                <c:pt idx="3981">
                  <c:v>45329.388888888891</c:v>
                </c:pt>
                <c:pt idx="3982">
                  <c:v>45329.392361111109</c:v>
                </c:pt>
                <c:pt idx="3983">
                  <c:v>45329.395833333336</c:v>
                </c:pt>
                <c:pt idx="3984">
                  <c:v>45329.399305555555</c:v>
                </c:pt>
                <c:pt idx="3985">
                  <c:v>45329.402777777781</c:v>
                </c:pt>
                <c:pt idx="3986">
                  <c:v>45329.40625</c:v>
                </c:pt>
                <c:pt idx="3987">
                  <c:v>45329.409722222219</c:v>
                </c:pt>
                <c:pt idx="3988">
                  <c:v>45329.413194444445</c:v>
                </c:pt>
                <c:pt idx="3989">
                  <c:v>45329.416666666664</c:v>
                </c:pt>
                <c:pt idx="3990">
                  <c:v>45329.420138888891</c:v>
                </c:pt>
                <c:pt idx="3991">
                  <c:v>45329.423611111109</c:v>
                </c:pt>
                <c:pt idx="3992">
                  <c:v>45329.427083333336</c:v>
                </c:pt>
                <c:pt idx="3993">
                  <c:v>45329.430555555555</c:v>
                </c:pt>
                <c:pt idx="3994">
                  <c:v>45329.434027777781</c:v>
                </c:pt>
                <c:pt idx="3995">
                  <c:v>45329.4375</c:v>
                </c:pt>
                <c:pt idx="3996">
                  <c:v>45329.440972222219</c:v>
                </c:pt>
                <c:pt idx="3997">
                  <c:v>45329.444444444445</c:v>
                </c:pt>
                <c:pt idx="3998">
                  <c:v>45329.447916666664</c:v>
                </c:pt>
                <c:pt idx="3999">
                  <c:v>45329.451388888891</c:v>
                </c:pt>
                <c:pt idx="4000">
                  <c:v>45329.454861111109</c:v>
                </c:pt>
                <c:pt idx="4001">
                  <c:v>45329.458333333336</c:v>
                </c:pt>
                <c:pt idx="4002">
                  <c:v>45329.461805555555</c:v>
                </c:pt>
                <c:pt idx="4003">
                  <c:v>45329.465277777781</c:v>
                </c:pt>
                <c:pt idx="4004">
                  <c:v>45329.46875</c:v>
                </c:pt>
                <c:pt idx="4005">
                  <c:v>45329.472222222219</c:v>
                </c:pt>
                <c:pt idx="4006">
                  <c:v>45329.475694444445</c:v>
                </c:pt>
                <c:pt idx="4007">
                  <c:v>45329.479166666664</c:v>
                </c:pt>
                <c:pt idx="4008">
                  <c:v>45329.482638888891</c:v>
                </c:pt>
                <c:pt idx="4009">
                  <c:v>45329.486111111109</c:v>
                </c:pt>
                <c:pt idx="4010">
                  <c:v>45329.489583333336</c:v>
                </c:pt>
                <c:pt idx="4011">
                  <c:v>45329.493055555555</c:v>
                </c:pt>
                <c:pt idx="4012">
                  <c:v>45329.496527777781</c:v>
                </c:pt>
                <c:pt idx="4013">
                  <c:v>45329.5</c:v>
                </c:pt>
                <c:pt idx="4014">
                  <c:v>45329.503472222219</c:v>
                </c:pt>
                <c:pt idx="4015">
                  <c:v>45329.506944444445</c:v>
                </c:pt>
                <c:pt idx="4016">
                  <c:v>45329.510416666664</c:v>
                </c:pt>
                <c:pt idx="4017">
                  <c:v>45329.513888888891</c:v>
                </c:pt>
                <c:pt idx="4018">
                  <c:v>45329.517361111109</c:v>
                </c:pt>
                <c:pt idx="4019">
                  <c:v>45329.520833333336</c:v>
                </c:pt>
                <c:pt idx="4020">
                  <c:v>45329.524305555555</c:v>
                </c:pt>
                <c:pt idx="4021">
                  <c:v>45329.527777777781</c:v>
                </c:pt>
                <c:pt idx="4022">
                  <c:v>45329.53125</c:v>
                </c:pt>
                <c:pt idx="4023">
                  <c:v>45329.534722222219</c:v>
                </c:pt>
                <c:pt idx="4024">
                  <c:v>45329.538194444445</c:v>
                </c:pt>
                <c:pt idx="4025">
                  <c:v>45329.541666666664</c:v>
                </c:pt>
                <c:pt idx="4026">
                  <c:v>45329.545138888891</c:v>
                </c:pt>
                <c:pt idx="4027">
                  <c:v>45329.548611111109</c:v>
                </c:pt>
                <c:pt idx="4028">
                  <c:v>45329.552083333336</c:v>
                </c:pt>
                <c:pt idx="4029">
                  <c:v>45329.555555555555</c:v>
                </c:pt>
                <c:pt idx="4030">
                  <c:v>45329.559027777781</c:v>
                </c:pt>
                <c:pt idx="4031">
                  <c:v>45329.5625</c:v>
                </c:pt>
                <c:pt idx="4032">
                  <c:v>45329.565972222219</c:v>
                </c:pt>
                <c:pt idx="4033">
                  <c:v>45329.569444444445</c:v>
                </c:pt>
                <c:pt idx="4034">
                  <c:v>45329.572916666664</c:v>
                </c:pt>
                <c:pt idx="4035">
                  <c:v>45329.576388888891</c:v>
                </c:pt>
                <c:pt idx="4036">
                  <c:v>45329.579861111109</c:v>
                </c:pt>
                <c:pt idx="4037">
                  <c:v>45329.583333333336</c:v>
                </c:pt>
                <c:pt idx="4038">
                  <c:v>45329.586805555555</c:v>
                </c:pt>
                <c:pt idx="4039">
                  <c:v>45329.590277777781</c:v>
                </c:pt>
                <c:pt idx="4040">
                  <c:v>45329.59375</c:v>
                </c:pt>
                <c:pt idx="4041">
                  <c:v>45329.597222222219</c:v>
                </c:pt>
                <c:pt idx="4042">
                  <c:v>45329.600694444445</c:v>
                </c:pt>
                <c:pt idx="4043">
                  <c:v>45329.604166666664</c:v>
                </c:pt>
                <c:pt idx="4044">
                  <c:v>45329.607638888891</c:v>
                </c:pt>
                <c:pt idx="4045">
                  <c:v>45329.611111111109</c:v>
                </c:pt>
                <c:pt idx="4046">
                  <c:v>45329.614583333336</c:v>
                </c:pt>
                <c:pt idx="4047">
                  <c:v>45329.618055555555</c:v>
                </c:pt>
                <c:pt idx="4048">
                  <c:v>45329.621527777781</c:v>
                </c:pt>
                <c:pt idx="4049">
                  <c:v>45329.625</c:v>
                </c:pt>
                <c:pt idx="4050">
                  <c:v>45329.628472222219</c:v>
                </c:pt>
                <c:pt idx="4051">
                  <c:v>45329.631944444445</c:v>
                </c:pt>
                <c:pt idx="4052">
                  <c:v>45329.635416666664</c:v>
                </c:pt>
                <c:pt idx="4053">
                  <c:v>45329.638888888891</c:v>
                </c:pt>
                <c:pt idx="4054">
                  <c:v>45329.642361111109</c:v>
                </c:pt>
                <c:pt idx="4055">
                  <c:v>45329.645833333336</c:v>
                </c:pt>
                <c:pt idx="4056">
                  <c:v>45329.649305555555</c:v>
                </c:pt>
                <c:pt idx="4057">
                  <c:v>45329.652777777781</c:v>
                </c:pt>
                <c:pt idx="4058">
                  <c:v>45329.65625</c:v>
                </c:pt>
                <c:pt idx="4059">
                  <c:v>45329.659722222219</c:v>
                </c:pt>
                <c:pt idx="4060">
                  <c:v>45329.663194444445</c:v>
                </c:pt>
                <c:pt idx="4061">
                  <c:v>45329.666666666664</c:v>
                </c:pt>
                <c:pt idx="4062">
                  <c:v>45329.670138888891</c:v>
                </c:pt>
                <c:pt idx="4063">
                  <c:v>45329.673611111109</c:v>
                </c:pt>
                <c:pt idx="4064">
                  <c:v>45329.677083333336</c:v>
                </c:pt>
                <c:pt idx="4065">
                  <c:v>45329.680555555555</c:v>
                </c:pt>
                <c:pt idx="4066">
                  <c:v>45329.684027777781</c:v>
                </c:pt>
                <c:pt idx="4067">
                  <c:v>45329.6875</c:v>
                </c:pt>
                <c:pt idx="4068">
                  <c:v>45329.690972222219</c:v>
                </c:pt>
                <c:pt idx="4069">
                  <c:v>45329.694444444445</c:v>
                </c:pt>
                <c:pt idx="4070">
                  <c:v>45329.697916666664</c:v>
                </c:pt>
                <c:pt idx="4071">
                  <c:v>45329.701388888891</c:v>
                </c:pt>
                <c:pt idx="4072">
                  <c:v>45329.704861111109</c:v>
                </c:pt>
                <c:pt idx="4073">
                  <c:v>45329.708333333336</c:v>
                </c:pt>
                <c:pt idx="4074">
                  <c:v>45329.711805555555</c:v>
                </c:pt>
                <c:pt idx="4075">
                  <c:v>45329.715277777781</c:v>
                </c:pt>
                <c:pt idx="4076">
                  <c:v>45329.71875</c:v>
                </c:pt>
                <c:pt idx="4077">
                  <c:v>45329.722222222219</c:v>
                </c:pt>
                <c:pt idx="4078">
                  <c:v>45329.725694444445</c:v>
                </c:pt>
                <c:pt idx="4079">
                  <c:v>45329.729166666664</c:v>
                </c:pt>
                <c:pt idx="4080">
                  <c:v>45329.732638888891</c:v>
                </c:pt>
                <c:pt idx="4081">
                  <c:v>45329.736111111109</c:v>
                </c:pt>
                <c:pt idx="4082">
                  <c:v>45329.739583333336</c:v>
                </c:pt>
                <c:pt idx="4083">
                  <c:v>45329.743055555555</c:v>
                </c:pt>
                <c:pt idx="4084">
                  <c:v>45329.746527777781</c:v>
                </c:pt>
                <c:pt idx="4085">
                  <c:v>45329.75</c:v>
                </c:pt>
                <c:pt idx="4086">
                  <c:v>45329.753472222219</c:v>
                </c:pt>
                <c:pt idx="4087">
                  <c:v>45329.756944444445</c:v>
                </c:pt>
                <c:pt idx="4088">
                  <c:v>45329.760416666664</c:v>
                </c:pt>
                <c:pt idx="4089">
                  <c:v>45329.763888888891</c:v>
                </c:pt>
                <c:pt idx="4090">
                  <c:v>45329.767361111109</c:v>
                </c:pt>
                <c:pt idx="4091">
                  <c:v>45329.770833333336</c:v>
                </c:pt>
                <c:pt idx="4092">
                  <c:v>45329.774305555555</c:v>
                </c:pt>
                <c:pt idx="4093">
                  <c:v>45329.777777777781</c:v>
                </c:pt>
                <c:pt idx="4094">
                  <c:v>45329.78125</c:v>
                </c:pt>
                <c:pt idx="4095">
                  <c:v>45329.784722222219</c:v>
                </c:pt>
                <c:pt idx="4096">
                  <c:v>45329.788194444445</c:v>
                </c:pt>
                <c:pt idx="4097">
                  <c:v>45329.791666666664</c:v>
                </c:pt>
                <c:pt idx="4098">
                  <c:v>45329.795138888891</c:v>
                </c:pt>
                <c:pt idx="4099">
                  <c:v>45329.798611111109</c:v>
                </c:pt>
                <c:pt idx="4100">
                  <c:v>45329.802083333336</c:v>
                </c:pt>
                <c:pt idx="4101">
                  <c:v>45329.805555555555</c:v>
                </c:pt>
                <c:pt idx="4102">
                  <c:v>45329.809027777781</c:v>
                </c:pt>
                <c:pt idx="4103">
                  <c:v>45329.8125</c:v>
                </c:pt>
                <c:pt idx="4104">
                  <c:v>45329.815972222219</c:v>
                </c:pt>
                <c:pt idx="4105">
                  <c:v>45329.819444444445</c:v>
                </c:pt>
                <c:pt idx="4106">
                  <c:v>45329.822916666664</c:v>
                </c:pt>
                <c:pt idx="4107">
                  <c:v>45329.826388888891</c:v>
                </c:pt>
                <c:pt idx="4108">
                  <c:v>45329.829861111109</c:v>
                </c:pt>
                <c:pt idx="4109">
                  <c:v>45329.833333333336</c:v>
                </c:pt>
                <c:pt idx="4110">
                  <c:v>45329.836805555555</c:v>
                </c:pt>
                <c:pt idx="4111">
                  <c:v>45329.840277777781</c:v>
                </c:pt>
                <c:pt idx="4112">
                  <c:v>45329.84375</c:v>
                </c:pt>
                <c:pt idx="4113">
                  <c:v>45329.847222222219</c:v>
                </c:pt>
                <c:pt idx="4114">
                  <c:v>45329.850694444445</c:v>
                </c:pt>
                <c:pt idx="4115">
                  <c:v>45329.854166666664</c:v>
                </c:pt>
                <c:pt idx="4116">
                  <c:v>45329.857638888891</c:v>
                </c:pt>
                <c:pt idx="4117">
                  <c:v>45329.861111111109</c:v>
                </c:pt>
                <c:pt idx="4118">
                  <c:v>45329.864583333336</c:v>
                </c:pt>
                <c:pt idx="4119">
                  <c:v>45329.868055555555</c:v>
                </c:pt>
                <c:pt idx="4120">
                  <c:v>45329.871527777781</c:v>
                </c:pt>
                <c:pt idx="4121">
                  <c:v>45329.875</c:v>
                </c:pt>
                <c:pt idx="4122">
                  <c:v>45329.878472222219</c:v>
                </c:pt>
                <c:pt idx="4123">
                  <c:v>45329.881944444445</c:v>
                </c:pt>
                <c:pt idx="4124">
                  <c:v>45329.885416666664</c:v>
                </c:pt>
                <c:pt idx="4125">
                  <c:v>45329.888888888891</c:v>
                </c:pt>
                <c:pt idx="4126">
                  <c:v>45329.892361111109</c:v>
                </c:pt>
                <c:pt idx="4127">
                  <c:v>45329.895833333336</c:v>
                </c:pt>
                <c:pt idx="4128">
                  <c:v>45329.899305555555</c:v>
                </c:pt>
                <c:pt idx="4129">
                  <c:v>45329.902777777781</c:v>
                </c:pt>
                <c:pt idx="4130">
                  <c:v>45329.90625</c:v>
                </c:pt>
                <c:pt idx="4131">
                  <c:v>45329.909722222219</c:v>
                </c:pt>
                <c:pt idx="4132">
                  <c:v>45329.913194444445</c:v>
                </c:pt>
                <c:pt idx="4133">
                  <c:v>45329.916666666664</c:v>
                </c:pt>
                <c:pt idx="4134">
                  <c:v>45329.920138888891</c:v>
                </c:pt>
                <c:pt idx="4135">
                  <c:v>45329.923611111109</c:v>
                </c:pt>
                <c:pt idx="4136">
                  <c:v>45329.927083333336</c:v>
                </c:pt>
                <c:pt idx="4137">
                  <c:v>45329.930555555555</c:v>
                </c:pt>
                <c:pt idx="4138">
                  <c:v>45329.934027777781</c:v>
                </c:pt>
                <c:pt idx="4139">
                  <c:v>45329.9375</c:v>
                </c:pt>
                <c:pt idx="4140">
                  <c:v>45329.940972222219</c:v>
                </c:pt>
                <c:pt idx="4141">
                  <c:v>45329.944444444445</c:v>
                </c:pt>
                <c:pt idx="4142">
                  <c:v>45329.947916666664</c:v>
                </c:pt>
                <c:pt idx="4143">
                  <c:v>45329.951388888891</c:v>
                </c:pt>
                <c:pt idx="4144">
                  <c:v>45329.954861111109</c:v>
                </c:pt>
                <c:pt idx="4145">
                  <c:v>45329.958333333336</c:v>
                </c:pt>
                <c:pt idx="4146">
                  <c:v>45329.961805555555</c:v>
                </c:pt>
                <c:pt idx="4147">
                  <c:v>45329.965277777781</c:v>
                </c:pt>
                <c:pt idx="4148">
                  <c:v>45329.96875</c:v>
                </c:pt>
                <c:pt idx="4149">
                  <c:v>45329.972222222219</c:v>
                </c:pt>
                <c:pt idx="4150">
                  <c:v>45329.975694444445</c:v>
                </c:pt>
                <c:pt idx="4151">
                  <c:v>45329.979166666664</c:v>
                </c:pt>
                <c:pt idx="4152">
                  <c:v>45329.982638888891</c:v>
                </c:pt>
                <c:pt idx="4153">
                  <c:v>45329.986111111109</c:v>
                </c:pt>
                <c:pt idx="4154">
                  <c:v>45329.989583333336</c:v>
                </c:pt>
                <c:pt idx="4155">
                  <c:v>45329.993055555555</c:v>
                </c:pt>
                <c:pt idx="4156">
                  <c:v>45329.996527777781</c:v>
                </c:pt>
                <c:pt idx="4157">
                  <c:v>45330</c:v>
                </c:pt>
                <c:pt idx="4158">
                  <c:v>45330.003472222219</c:v>
                </c:pt>
                <c:pt idx="4159">
                  <c:v>45330.006944444445</c:v>
                </c:pt>
                <c:pt idx="4160">
                  <c:v>45330.010416666664</c:v>
                </c:pt>
                <c:pt idx="4161">
                  <c:v>45330.013888888891</c:v>
                </c:pt>
                <c:pt idx="4162">
                  <c:v>45330.017361111109</c:v>
                </c:pt>
                <c:pt idx="4163">
                  <c:v>45330.020833333336</c:v>
                </c:pt>
                <c:pt idx="4164">
                  <c:v>45330.024305555555</c:v>
                </c:pt>
                <c:pt idx="4165">
                  <c:v>45330.027777777781</c:v>
                </c:pt>
                <c:pt idx="4166">
                  <c:v>45330.03125</c:v>
                </c:pt>
                <c:pt idx="4167">
                  <c:v>45330.034722222219</c:v>
                </c:pt>
                <c:pt idx="4168">
                  <c:v>45330.038194444445</c:v>
                </c:pt>
                <c:pt idx="4169">
                  <c:v>45330.041666666664</c:v>
                </c:pt>
                <c:pt idx="4170">
                  <c:v>45330.045138888891</c:v>
                </c:pt>
                <c:pt idx="4171">
                  <c:v>45330.048611111109</c:v>
                </c:pt>
                <c:pt idx="4172">
                  <c:v>45330.052083333336</c:v>
                </c:pt>
                <c:pt idx="4173">
                  <c:v>45330.055555555555</c:v>
                </c:pt>
                <c:pt idx="4174">
                  <c:v>45330.059027777781</c:v>
                </c:pt>
                <c:pt idx="4175">
                  <c:v>45330.0625</c:v>
                </c:pt>
                <c:pt idx="4176">
                  <c:v>45330.065972222219</c:v>
                </c:pt>
                <c:pt idx="4177">
                  <c:v>45330.069444444445</c:v>
                </c:pt>
                <c:pt idx="4178">
                  <c:v>45330.072916666664</c:v>
                </c:pt>
                <c:pt idx="4179">
                  <c:v>45330.076388888891</c:v>
                </c:pt>
                <c:pt idx="4180">
                  <c:v>45330.079861111109</c:v>
                </c:pt>
                <c:pt idx="4181">
                  <c:v>45330.083333333336</c:v>
                </c:pt>
                <c:pt idx="4182">
                  <c:v>45330.086805555555</c:v>
                </c:pt>
                <c:pt idx="4183">
                  <c:v>45330.090277777781</c:v>
                </c:pt>
                <c:pt idx="4184">
                  <c:v>45330.09375</c:v>
                </c:pt>
                <c:pt idx="4185">
                  <c:v>45330.097222222219</c:v>
                </c:pt>
                <c:pt idx="4186">
                  <c:v>45330.100694444445</c:v>
                </c:pt>
                <c:pt idx="4187">
                  <c:v>45330.104166666664</c:v>
                </c:pt>
                <c:pt idx="4188">
                  <c:v>45330.107638888891</c:v>
                </c:pt>
                <c:pt idx="4189">
                  <c:v>45330.111111111109</c:v>
                </c:pt>
                <c:pt idx="4190">
                  <c:v>45330.114583333336</c:v>
                </c:pt>
                <c:pt idx="4191">
                  <c:v>45330.118055555555</c:v>
                </c:pt>
                <c:pt idx="4192">
                  <c:v>45330.121527777781</c:v>
                </c:pt>
                <c:pt idx="4193">
                  <c:v>45330.125</c:v>
                </c:pt>
                <c:pt idx="4194">
                  <c:v>45330.128472222219</c:v>
                </c:pt>
                <c:pt idx="4195">
                  <c:v>45330.131944444445</c:v>
                </c:pt>
                <c:pt idx="4196">
                  <c:v>45330.135416666664</c:v>
                </c:pt>
                <c:pt idx="4197">
                  <c:v>45330.138888888891</c:v>
                </c:pt>
                <c:pt idx="4198">
                  <c:v>45330.142361111109</c:v>
                </c:pt>
                <c:pt idx="4199">
                  <c:v>45330.145833333336</c:v>
                </c:pt>
                <c:pt idx="4200">
                  <c:v>45330.149305555555</c:v>
                </c:pt>
                <c:pt idx="4201">
                  <c:v>45330.152777777781</c:v>
                </c:pt>
                <c:pt idx="4202">
                  <c:v>45330.15625</c:v>
                </c:pt>
                <c:pt idx="4203">
                  <c:v>45330.159722222219</c:v>
                </c:pt>
                <c:pt idx="4204">
                  <c:v>45330.163194444445</c:v>
                </c:pt>
                <c:pt idx="4205">
                  <c:v>45330.166666666664</c:v>
                </c:pt>
                <c:pt idx="4206">
                  <c:v>45330.170138888891</c:v>
                </c:pt>
                <c:pt idx="4207">
                  <c:v>45330.173611111109</c:v>
                </c:pt>
                <c:pt idx="4208">
                  <c:v>45330.177083333336</c:v>
                </c:pt>
                <c:pt idx="4209">
                  <c:v>45330.180555555555</c:v>
                </c:pt>
                <c:pt idx="4210">
                  <c:v>45330.184027777781</c:v>
                </c:pt>
                <c:pt idx="4211">
                  <c:v>45330.1875</c:v>
                </c:pt>
                <c:pt idx="4212">
                  <c:v>45330.190972222219</c:v>
                </c:pt>
                <c:pt idx="4213">
                  <c:v>45330.194444444445</c:v>
                </c:pt>
                <c:pt idx="4214">
                  <c:v>45330.197916666664</c:v>
                </c:pt>
                <c:pt idx="4215">
                  <c:v>45330.201388888891</c:v>
                </c:pt>
                <c:pt idx="4216">
                  <c:v>45330.204861111109</c:v>
                </c:pt>
                <c:pt idx="4217">
                  <c:v>45330.208333333336</c:v>
                </c:pt>
                <c:pt idx="4218">
                  <c:v>45330.211805555555</c:v>
                </c:pt>
                <c:pt idx="4219">
                  <c:v>45330.215277777781</c:v>
                </c:pt>
                <c:pt idx="4220">
                  <c:v>45330.21875</c:v>
                </c:pt>
                <c:pt idx="4221">
                  <c:v>45330.222222222219</c:v>
                </c:pt>
                <c:pt idx="4222">
                  <c:v>45330.225694444445</c:v>
                </c:pt>
                <c:pt idx="4223">
                  <c:v>45330.229166666664</c:v>
                </c:pt>
                <c:pt idx="4224">
                  <c:v>45330.232638888891</c:v>
                </c:pt>
                <c:pt idx="4225">
                  <c:v>45330.236111111109</c:v>
                </c:pt>
                <c:pt idx="4226">
                  <c:v>45330.239583333336</c:v>
                </c:pt>
                <c:pt idx="4227">
                  <c:v>45330.243055555555</c:v>
                </c:pt>
                <c:pt idx="4228">
                  <c:v>45330.246527777781</c:v>
                </c:pt>
                <c:pt idx="4229">
                  <c:v>45330.25</c:v>
                </c:pt>
                <c:pt idx="4230">
                  <c:v>45330.253472222219</c:v>
                </c:pt>
                <c:pt idx="4231">
                  <c:v>45330.256944444445</c:v>
                </c:pt>
                <c:pt idx="4232">
                  <c:v>45330.260416666664</c:v>
                </c:pt>
                <c:pt idx="4233">
                  <c:v>45330.263888888891</c:v>
                </c:pt>
                <c:pt idx="4234">
                  <c:v>45330.267361111109</c:v>
                </c:pt>
                <c:pt idx="4235">
                  <c:v>45330.270833333336</c:v>
                </c:pt>
                <c:pt idx="4236">
                  <c:v>45330.274305555555</c:v>
                </c:pt>
                <c:pt idx="4237">
                  <c:v>45330.277777777781</c:v>
                </c:pt>
                <c:pt idx="4238">
                  <c:v>45330.28125</c:v>
                </c:pt>
                <c:pt idx="4239">
                  <c:v>45330.284722222219</c:v>
                </c:pt>
                <c:pt idx="4240">
                  <c:v>45330.288194444445</c:v>
                </c:pt>
                <c:pt idx="4241">
                  <c:v>45330.291666666664</c:v>
                </c:pt>
                <c:pt idx="4242">
                  <c:v>45330.295138888891</c:v>
                </c:pt>
                <c:pt idx="4243">
                  <c:v>45330.298611111109</c:v>
                </c:pt>
                <c:pt idx="4244">
                  <c:v>45330.302083333336</c:v>
                </c:pt>
                <c:pt idx="4245">
                  <c:v>45330.305555555555</c:v>
                </c:pt>
                <c:pt idx="4246">
                  <c:v>45330.309027777781</c:v>
                </c:pt>
                <c:pt idx="4247">
                  <c:v>45330.3125</c:v>
                </c:pt>
                <c:pt idx="4248">
                  <c:v>45330.315972222219</c:v>
                </c:pt>
                <c:pt idx="4249">
                  <c:v>45330.319444444445</c:v>
                </c:pt>
                <c:pt idx="4250">
                  <c:v>45330.322916666664</c:v>
                </c:pt>
                <c:pt idx="4251">
                  <c:v>45330.326388888891</c:v>
                </c:pt>
                <c:pt idx="4252">
                  <c:v>45330.329861111109</c:v>
                </c:pt>
                <c:pt idx="4253">
                  <c:v>45330.333333333336</c:v>
                </c:pt>
                <c:pt idx="4254">
                  <c:v>45330.336805555555</c:v>
                </c:pt>
                <c:pt idx="4255">
                  <c:v>45330.340277777781</c:v>
                </c:pt>
                <c:pt idx="4256">
                  <c:v>45330.34375</c:v>
                </c:pt>
                <c:pt idx="4257">
                  <c:v>45330.347222222219</c:v>
                </c:pt>
                <c:pt idx="4258">
                  <c:v>45330.350694444445</c:v>
                </c:pt>
                <c:pt idx="4259">
                  <c:v>45330.354166666664</c:v>
                </c:pt>
                <c:pt idx="4260">
                  <c:v>45330.357638888891</c:v>
                </c:pt>
                <c:pt idx="4261">
                  <c:v>45330.361111111109</c:v>
                </c:pt>
                <c:pt idx="4262">
                  <c:v>45330.364583333336</c:v>
                </c:pt>
                <c:pt idx="4263">
                  <c:v>45330.368055555555</c:v>
                </c:pt>
                <c:pt idx="4264">
                  <c:v>45330.371527777781</c:v>
                </c:pt>
                <c:pt idx="4265">
                  <c:v>45330.375</c:v>
                </c:pt>
                <c:pt idx="4266">
                  <c:v>45330.378472222219</c:v>
                </c:pt>
                <c:pt idx="4267">
                  <c:v>45330.381944444445</c:v>
                </c:pt>
                <c:pt idx="4268">
                  <c:v>45330.385416666664</c:v>
                </c:pt>
                <c:pt idx="4269">
                  <c:v>45330.388888888891</c:v>
                </c:pt>
                <c:pt idx="4270">
                  <c:v>45330.392361111109</c:v>
                </c:pt>
                <c:pt idx="4271">
                  <c:v>45330.395833333336</c:v>
                </c:pt>
                <c:pt idx="4272">
                  <c:v>45330.399305555555</c:v>
                </c:pt>
                <c:pt idx="4273">
                  <c:v>45330.402777777781</c:v>
                </c:pt>
                <c:pt idx="4274">
                  <c:v>45330.40625</c:v>
                </c:pt>
                <c:pt idx="4275">
                  <c:v>45330.409722222219</c:v>
                </c:pt>
                <c:pt idx="4276">
                  <c:v>45330.413194444445</c:v>
                </c:pt>
                <c:pt idx="4277">
                  <c:v>45330.416666666664</c:v>
                </c:pt>
                <c:pt idx="4278">
                  <c:v>45330.420138888891</c:v>
                </c:pt>
                <c:pt idx="4279">
                  <c:v>45330.423611111109</c:v>
                </c:pt>
                <c:pt idx="4280">
                  <c:v>45330.427083333336</c:v>
                </c:pt>
                <c:pt idx="4281">
                  <c:v>45330.430555555555</c:v>
                </c:pt>
                <c:pt idx="4282">
                  <c:v>45330.434027777781</c:v>
                </c:pt>
                <c:pt idx="4283">
                  <c:v>45330.4375</c:v>
                </c:pt>
                <c:pt idx="4284">
                  <c:v>45330.440972222219</c:v>
                </c:pt>
                <c:pt idx="4285">
                  <c:v>45330.444444444445</c:v>
                </c:pt>
                <c:pt idx="4286">
                  <c:v>45330.447916666664</c:v>
                </c:pt>
                <c:pt idx="4287">
                  <c:v>45330.451388888891</c:v>
                </c:pt>
                <c:pt idx="4288">
                  <c:v>45330.454861111109</c:v>
                </c:pt>
                <c:pt idx="4289">
                  <c:v>45330.458333333336</c:v>
                </c:pt>
                <c:pt idx="4290">
                  <c:v>45330.461805555555</c:v>
                </c:pt>
                <c:pt idx="4291">
                  <c:v>45330.465277777781</c:v>
                </c:pt>
                <c:pt idx="4292">
                  <c:v>45330.46875</c:v>
                </c:pt>
                <c:pt idx="4293">
                  <c:v>45330.472222222219</c:v>
                </c:pt>
                <c:pt idx="4294">
                  <c:v>45330.475694444445</c:v>
                </c:pt>
                <c:pt idx="4295">
                  <c:v>45330.479166666664</c:v>
                </c:pt>
                <c:pt idx="4296">
                  <c:v>45330.482638888891</c:v>
                </c:pt>
                <c:pt idx="4297">
                  <c:v>45330.486111111109</c:v>
                </c:pt>
                <c:pt idx="4298">
                  <c:v>45330.489583333336</c:v>
                </c:pt>
                <c:pt idx="4299">
                  <c:v>45330.493055555555</c:v>
                </c:pt>
                <c:pt idx="4300">
                  <c:v>45330.496527777781</c:v>
                </c:pt>
                <c:pt idx="4301">
                  <c:v>45330.5</c:v>
                </c:pt>
                <c:pt idx="4302">
                  <c:v>45330.503472222219</c:v>
                </c:pt>
                <c:pt idx="4303">
                  <c:v>45330.506944444445</c:v>
                </c:pt>
                <c:pt idx="4304">
                  <c:v>45330.510416666664</c:v>
                </c:pt>
                <c:pt idx="4305">
                  <c:v>45330.513888888891</c:v>
                </c:pt>
                <c:pt idx="4306">
                  <c:v>45330.517361111109</c:v>
                </c:pt>
                <c:pt idx="4307">
                  <c:v>45330.520833333336</c:v>
                </c:pt>
                <c:pt idx="4308">
                  <c:v>45330.524305555555</c:v>
                </c:pt>
                <c:pt idx="4309">
                  <c:v>45330.527777777781</c:v>
                </c:pt>
                <c:pt idx="4310">
                  <c:v>45330.53125</c:v>
                </c:pt>
                <c:pt idx="4311">
                  <c:v>45330.534722222219</c:v>
                </c:pt>
                <c:pt idx="4312">
                  <c:v>45330.538194444445</c:v>
                </c:pt>
                <c:pt idx="4313">
                  <c:v>45330.541666666664</c:v>
                </c:pt>
                <c:pt idx="4314">
                  <c:v>45330.545138888891</c:v>
                </c:pt>
                <c:pt idx="4315">
                  <c:v>45330.548611111109</c:v>
                </c:pt>
                <c:pt idx="4316">
                  <c:v>45330.552083333336</c:v>
                </c:pt>
                <c:pt idx="4317">
                  <c:v>45330.555555555555</c:v>
                </c:pt>
                <c:pt idx="4318">
                  <c:v>45330.559027777781</c:v>
                </c:pt>
                <c:pt idx="4319">
                  <c:v>45330.5625</c:v>
                </c:pt>
                <c:pt idx="4320">
                  <c:v>45330.565972222219</c:v>
                </c:pt>
                <c:pt idx="4321">
                  <c:v>45330.569444444445</c:v>
                </c:pt>
                <c:pt idx="4322">
                  <c:v>45330.572916666664</c:v>
                </c:pt>
                <c:pt idx="4323">
                  <c:v>45330.576388888891</c:v>
                </c:pt>
                <c:pt idx="4324">
                  <c:v>45330.579861111109</c:v>
                </c:pt>
                <c:pt idx="4325">
                  <c:v>45330.583333333336</c:v>
                </c:pt>
                <c:pt idx="4326">
                  <c:v>45330.586805555555</c:v>
                </c:pt>
                <c:pt idx="4327">
                  <c:v>45330.590277777781</c:v>
                </c:pt>
                <c:pt idx="4328">
                  <c:v>45330.59375</c:v>
                </c:pt>
                <c:pt idx="4329">
                  <c:v>45330.597222222219</c:v>
                </c:pt>
                <c:pt idx="4330">
                  <c:v>45330.600694444445</c:v>
                </c:pt>
                <c:pt idx="4331">
                  <c:v>45330.604166666664</c:v>
                </c:pt>
                <c:pt idx="4332">
                  <c:v>45330.607638888891</c:v>
                </c:pt>
                <c:pt idx="4333">
                  <c:v>45330.611111111109</c:v>
                </c:pt>
                <c:pt idx="4334">
                  <c:v>45330.614583333336</c:v>
                </c:pt>
                <c:pt idx="4335">
                  <c:v>45330.618055555555</c:v>
                </c:pt>
                <c:pt idx="4336">
                  <c:v>45330.621527777781</c:v>
                </c:pt>
                <c:pt idx="4337">
                  <c:v>45330.625</c:v>
                </c:pt>
                <c:pt idx="4338">
                  <c:v>45330.628472222219</c:v>
                </c:pt>
                <c:pt idx="4339">
                  <c:v>45330.631944444445</c:v>
                </c:pt>
                <c:pt idx="4340">
                  <c:v>45330.635416666664</c:v>
                </c:pt>
                <c:pt idx="4341">
                  <c:v>45330.638888888891</c:v>
                </c:pt>
                <c:pt idx="4342">
                  <c:v>45330.642361111109</c:v>
                </c:pt>
                <c:pt idx="4343">
                  <c:v>45330.645833333336</c:v>
                </c:pt>
                <c:pt idx="4344">
                  <c:v>45330.649305555555</c:v>
                </c:pt>
                <c:pt idx="4345">
                  <c:v>45330.652777777781</c:v>
                </c:pt>
                <c:pt idx="4346">
                  <c:v>45330.65625</c:v>
                </c:pt>
                <c:pt idx="4347">
                  <c:v>45330.659722222219</c:v>
                </c:pt>
                <c:pt idx="4348">
                  <c:v>45330.663194444445</c:v>
                </c:pt>
                <c:pt idx="4349">
                  <c:v>45330.666666666664</c:v>
                </c:pt>
                <c:pt idx="4350">
                  <c:v>45330.670138888891</c:v>
                </c:pt>
                <c:pt idx="4351">
                  <c:v>45330.673611111109</c:v>
                </c:pt>
                <c:pt idx="4352">
                  <c:v>45330.677083333336</c:v>
                </c:pt>
                <c:pt idx="4353">
                  <c:v>45330.680555555555</c:v>
                </c:pt>
                <c:pt idx="4354">
                  <c:v>45330.684027777781</c:v>
                </c:pt>
                <c:pt idx="4355">
                  <c:v>45330.6875</c:v>
                </c:pt>
                <c:pt idx="4356">
                  <c:v>45330.690972222219</c:v>
                </c:pt>
                <c:pt idx="4357">
                  <c:v>45330.694444444445</c:v>
                </c:pt>
                <c:pt idx="4358">
                  <c:v>45330.697916666664</c:v>
                </c:pt>
                <c:pt idx="4359">
                  <c:v>45330.701388888891</c:v>
                </c:pt>
                <c:pt idx="4360">
                  <c:v>45330.704861111109</c:v>
                </c:pt>
                <c:pt idx="4361">
                  <c:v>45330.708333333336</c:v>
                </c:pt>
                <c:pt idx="4362">
                  <c:v>45330.711805555555</c:v>
                </c:pt>
                <c:pt idx="4363">
                  <c:v>45330.715277777781</c:v>
                </c:pt>
                <c:pt idx="4364">
                  <c:v>45330.71875</c:v>
                </c:pt>
                <c:pt idx="4365">
                  <c:v>45330.722222222219</c:v>
                </c:pt>
                <c:pt idx="4366">
                  <c:v>45330.725694444445</c:v>
                </c:pt>
                <c:pt idx="4367">
                  <c:v>45330.729166666664</c:v>
                </c:pt>
                <c:pt idx="4368">
                  <c:v>45330.732638888891</c:v>
                </c:pt>
                <c:pt idx="4369">
                  <c:v>45330.736111111109</c:v>
                </c:pt>
                <c:pt idx="4370">
                  <c:v>45330.739583333336</c:v>
                </c:pt>
                <c:pt idx="4371">
                  <c:v>45330.743055555555</c:v>
                </c:pt>
                <c:pt idx="4372">
                  <c:v>45330.746527777781</c:v>
                </c:pt>
                <c:pt idx="4373">
                  <c:v>45330.75</c:v>
                </c:pt>
                <c:pt idx="4374">
                  <c:v>45330.753472222219</c:v>
                </c:pt>
                <c:pt idx="4375">
                  <c:v>45330.756944444445</c:v>
                </c:pt>
                <c:pt idx="4376">
                  <c:v>45330.760416666664</c:v>
                </c:pt>
                <c:pt idx="4377">
                  <c:v>45330.763888888891</c:v>
                </c:pt>
                <c:pt idx="4378">
                  <c:v>45330.767361111109</c:v>
                </c:pt>
                <c:pt idx="4379">
                  <c:v>45330.770833333336</c:v>
                </c:pt>
                <c:pt idx="4380">
                  <c:v>45330.774305555555</c:v>
                </c:pt>
                <c:pt idx="4381">
                  <c:v>45330.777777777781</c:v>
                </c:pt>
                <c:pt idx="4382">
                  <c:v>45330.78125</c:v>
                </c:pt>
                <c:pt idx="4383">
                  <c:v>45330.784722222219</c:v>
                </c:pt>
                <c:pt idx="4384">
                  <c:v>45330.788194444445</c:v>
                </c:pt>
                <c:pt idx="4385">
                  <c:v>45330.791666666664</c:v>
                </c:pt>
                <c:pt idx="4386">
                  <c:v>45330.795138888891</c:v>
                </c:pt>
                <c:pt idx="4387">
                  <c:v>45330.798611111109</c:v>
                </c:pt>
                <c:pt idx="4388">
                  <c:v>45330.802083333336</c:v>
                </c:pt>
                <c:pt idx="4389">
                  <c:v>45330.805555555555</c:v>
                </c:pt>
                <c:pt idx="4390">
                  <c:v>45330.809027777781</c:v>
                </c:pt>
                <c:pt idx="4391">
                  <c:v>45330.8125</c:v>
                </c:pt>
                <c:pt idx="4392">
                  <c:v>45330.815972222219</c:v>
                </c:pt>
                <c:pt idx="4393">
                  <c:v>45330.819444444445</c:v>
                </c:pt>
                <c:pt idx="4394">
                  <c:v>45330.822916666664</c:v>
                </c:pt>
                <c:pt idx="4395">
                  <c:v>45330.826388888891</c:v>
                </c:pt>
                <c:pt idx="4396">
                  <c:v>45330.829861111109</c:v>
                </c:pt>
                <c:pt idx="4397">
                  <c:v>45330.833333333336</c:v>
                </c:pt>
                <c:pt idx="4398">
                  <c:v>45330.836805555555</c:v>
                </c:pt>
                <c:pt idx="4399">
                  <c:v>45330.840277777781</c:v>
                </c:pt>
                <c:pt idx="4400">
                  <c:v>45330.84375</c:v>
                </c:pt>
                <c:pt idx="4401">
                  <c:v>45330.847222222219</c:v>
                </c:pt>
                <c:pt idx="4402">
                  <c:v>45330.850694444445</c:v>
                </c:pt>
                <c:pt idx="4403">
                  <c:v>45330.854166666664</c:v>
                </c:pt>
                <c:pt idx="4404">
                  <c:v>45330.857638888891</c:v>
                </c:pt>
                <c:pt idx="4405">
                  <c:v>45330.861111111109</c:v>
                </c:pt>
                <c:pt idx="4406">
                  <c:v>45330.864583333336</c:v>
                </c:pt>
                <c:pt idx="4407">
                  <c:v>45330.868055555555</c:v>
                </c:pt>
                <c:pt idx="4408">
                  <c:v>45330.871527777781</c:v>
                </c:pt>
                <c:pt idx="4409">
                  <c:v>45330.875</c:v>
                </c:pt>
                <c:pt idx="4410">
                  <c:v>45330.878472222219</c:v>
                </c:pt>
                <c:pt idx="4411">
                  <c:v>45330.881944444445</c:v>
                </c:pt>
                <c:pt idx="4412">
                  <c:v>45330.885416666664</c:v>
                </c:pt>
                <c:pt idx="4413">
                  <c:v>45330.888888888891</c:v>
                </c:pt>
                <c:pt idx="4414">
                  <c:v>45330.892361111109</c:v>
                </c:pt>
                <c:pt idx="4415">
                  <c:v>45330.895833333336</c:v>
                </c:pt>
                <c:pt idx="4416">
                  <c:v>45330.899305555555</c:v>
                </c:pt>
                <c:pt idx="4417">
                  <c:v>45330.902777777781</c:v>
                </c:pt>
                <c:pt idx="4418">
                  <c:v>45330.90625</c:v>
                </c:pt>
                <c:pt idx="4419">
                  <c:v>45330.909722222219</c:v>
                </c:pt>
                <c:pt idx="4420">
                  <c:v>45330.913194444445</c:v>
                </c:pt>
                <c:pt idx="4421">
                  <c:v>45330.916666666664</c:v>
                </c:pt>
                <c:pt idx="4422">
                  <c:v>45330.920138888891</c:v>
                </c:pt>
                <c:pt idx="4423">
                  <c:v>45330.923611111109</c:v>
                </c:pt>
                <c:pt idx="4424">
                  <c:v>45330.927083333336</c:v>
                </c:pt>
                <c:pt idx="4425">
                  <c:v>45330.930555555555</c:v>
                </c:pt>
                <c:pt idx="4426">
                  <c:v>45330.934027777781</c:v>
                </c:pt>
                <c:pt idx="4427">
                  <c:v>45330.9375</c:v>
                </c:pt>
                <c:pt idx="4428">
                  <c:v>45330.940972222219</c:v>
                </c:pt>
                <c:pt idx="4429">
                  <c:v>45330.944444444445</c:v>
                </c:pt>
                <c:pt idx="4430">
                  <c:v>45330.947916666664</c:v>
                </c:pt>
                <c:pt idx="4431">
                  <c:v>45330.951388888891</c:v>
                </c:pt>
                <c:pt idx="4432">
                  <c:v>45330.954861111109</c:v>
                </c:pt>
                <c:pt idx="4433">
                  <c:v>45330.958333333336</c:v>
                </c:pt>
                <c:pt idx="4434">
                  <c:v>45330.961805555555</c:v>
                </c:pt>
                <c:pt idx="4435">
                  <c:v>45330.965277777781</c:v>
                </c:pt>
                <c:pt idx="4436">
                  <c:v>45330.96875</c:v>
                </c:pt>
                <c:pt idx="4437">
                  <c:v>45330.972222222219</c:v>
                </c:pt>
                <c:pt idx="4438">
                  <c:v>45330.975694444445</c:v>
                </c:pt>
                <c:pt idx="4439">
                  <c:v>45330.979166666664</c:v>
                </c:pt>
                <c:pt idx="4440">
                  <c:v>45330.982638888891</c:v>
                </c:pt>
                <c:pt idx="4441">
                  <c:v>45330.986111111109</c:v>
                </c:pt>
                <c:pt idx="4442">
                  <c:v>45330.989583333336</c:v>
                </c:pt>
                <c:pt idx="4443">
                  <c:v>45330.993055555555</c:v>
                </c:pt>
                <c:pt idx="4444">
                  <c:v>45330.996527777781</c:v>
                </c:pt>
                <c:pt idx="4445">
                  <c:v>45331</c:v>
                </c:pt>
                <c:pt idx="4446">
                  <c:v>45331.003472222219</c:v>
                </c:pt>
                <c:pt idx="4447">
                  <c:v>45331.006944444445</c:v>
                </c:pt>
                <c:pt idx="4448">
                  <c:v>45331.010416666664</c:v>
                </c:pt>
                <c:pt idx="4449">
                  <c:v>45331.013888888891</c:v>
                </c:pt>
                <c:pt idx="4450">
                  <c:v>45331.017361111109</c:v>
                </c:pt>
                <c:pt idx="4451">
                  <c:v>45331.020833333336</c:v>
                </c:pt>
                <c:pt idx="4452">
                  <c:v>45331.024305555555</c:v>
                </c:pt>
                <c:pt idx="4453">
                  <c:v>45331.027777777781</c:v>
                </c:pt>
                <c:pt idx="4454">
                  <c:v>45331.03125</c:v>
                </c:pt>
                <c:pt idx="4455">
                  <c:v>45331.034722222219</c:v>
                </c:pt>
                <c:pt idx="4456">
                  <c:v>45331.038194444445</c:v>
                </c:pt>
                <c:pt idx="4457">
                  <c:v>45331.041666666664</c:v>
                </c:pt>
                <c:pt idx="4458">
                  <c:v>45331.045138888891</c:v>
                </c:pt>
                <c:pt idx="4459">
                  <c:v>45331.048611111109</c:v>
                </c:pt>
                <c:pt idx="4460">
                  <c:v>45331.052083333336</c:v>
                </c:pt>
                <c:pt idx="4461">
                  <c:v>45331.055555555555</c:v>
                </c:pt>
                <c:pt idx="4462">
                  <c:v>45331.059027777781</c:v>
                </c:pt>
                <c:pt idx="4463">
                  <c:v>45331.0625</c:v>
                </c:pt>
                <c:pt idx="4464">
                  <c:v>45331.065972222219</c:v>
                </c:pt>
                <c:pt idx="4465">
                  <c:v>45331.069444444445</c:v>
                </c:pt>
                <c:pt idx="4466">
                  <c:v>45331.072916666664</c:v>
                </c:pt>
                <c:pt idx="4467">
                  <c:v>45331.076388888891</c:v>
                </c:pt>
                <c:pt idx="4468">
                  <c:v>45331.079861111109</c:v>
                </c:pt>
                <c:pt idx="4469">
                  <c:v>45331.083333333336</c:v>
                </c:pt>
                <c:pt idx="4470">
                  <c:v>45331.086805555555</c:v>
                </c:pt>
                <c:pt idx="4471">
                  <c:v>45331.090277777781</c:v>
                </c:pt>
                <c:pt idx="4472">
                  <c:v>45331.09375</c:v>
                </c:pt>
                <c:pt idx="4473">
                  <c:v>45331.097222222219</c:v>
                </c:pt>
                <c:pt idx="4474">
                  <c:v>45331.100694444445</c:v>
                </c:pt>
                <c:pt idx="4475">
                  <c:v>45331.104166666664</c:v>
                </c:pt>
                <c:pt idx="4476">
                  <c:v>45331.107638888891</c:v>
                </c:pt>
                <c:pt idx="4477">
                  <c:v>45331.111111111109</c:v>
                </c:pt>
                <c:pt idx="4478">
                  <c:v>45331.114583333336</c:v>
                </c:pt>
                <c:pt idx="4479">
                  <c:v>45331.118055555555</c:v>
                </c:pt>
                <c:pt idx="4480">
                  <c:v>45331.121527777781</c:v>
                </c:pt>
                <c:pt idx="4481">
                  <c:v>45331.125</c:v>
                </c:pt>
                <c:pt idx="4482">
                  <c:v>45331.128472222219</c:v>
                </c:pt>
                <c:pt idx="4483">
                  <c:v>45331.131944444445</c:v>
                </c:pt>
                <c:pt idx="4484">
                  <c:v>45331.135416666664</c:v>
                </c:pt>
                <c:pt idx="4485">
                  <c:v>45331.138888888891</c:v>
                </c:pt>
                <c:pt idx="4486">
                  <c:v>45331.142361111109</c:v>
                </c:pt>
                <c:pt idx="4487">
                  <c:v>45331.145833333336</c:v>
                </c:pt>
                <c:pt idx="4488">
                  <c:v>45331.149305555555</c:v>
                </c:pt>
                <c:pt idx="4489">
                  <c:v>45331.152777777781</c:v>
                </c:pt>
                <c:pt idx="4490">
                  <c:v>45331.15625</c:v>
                </c:pt>
                <c:pt idx="4491">
                  <c:v>45331.159722222219</c:v>
                </c:pt>
                <c:pt idx="4492">
                  <c:v>45331.163194444445</c:v>
                </c:pt>
                <c:pt idx="4493">
                  <c:v>45331.166666666664</c:v>
                </c:pt>
                <c:pt idx="4494">
                  <c:v>45331.170138888891</c:v>
                </c:pt>
                <c:pt idx="4495">
                  <c:v>45331.173611111109</c:v>
                </c:pt>
                <c:pt idx="4496">
                  <c:v>45331.177083333336</c:v>
                </c:pt>
                <c:pt idx="4497">
                  <c:v>45331.180555555555</c:v>
                </c:pt>
                <c:pt idx="4498">
                  <c:v>45331.184027777781</c:v>
                </c:pt>
                <c:pt idx="4499">
                  <c:v>45331.1875</c:v>
                </c:pt>
                <c:pt idx="4500">
                  <c:v>45331.190972222219</c:v>
                </c:pt>
                <c:pt idx="4501">
                  <c:v>45331.194444444445</c:v>
                </c:pt>
                <c:pt idx="4502">
                  <c:v>45331.197916666664</c:v>
                </c:pt>
                <c:pt idx="4503">
                  <c:v>45331.201388888891</c:v>
                </c:pt>
                <c:pt idx="4504">
                  <c:v>45331.204861111109</c:v>
                </c:pt>
                <c:pt idx="4505">
                  <c:v>45331.208333333336</c:v>
                </c:pt>
                <c:pt idx="4506">
                  <c:v>45331.211805555555</c:v>
                </c:pt>
                <c:pt idx="4507">
                  <c:v>45331.215277777781</c:v>
                </c:pt>
                <c:pt idx="4508">
                  <c:v>45331.21875</c:v>
                </c:pt>
                <c:pt idx="4509">
                  <c:v>45331.222222222219</c:v>
                </c:pt>
                <c:pt idx="4510">
                  <c:v>45331.225694444445</c:v>
                </c:pt>
                <c:pt idx="4511">
                  <c:v>45331.229166666664</c:v>
                </c:pt>
                <c:pt idx="4512">
                  <c:v>45331.232638888891</c:v>
                </c:pt>
                <c:pt idx="4513">
                  <c:v>45331.236111111109</c:v>
                </c:pt>
                <c:pt idx="4514">
                  <c:v>45331.239583333336</c:v>
                </c:pt>
                <c:pt idx="4515">
                  <c:v>45331.243055555555</c:v>
                </c:pt>
                <c:pt idx="4516">
                  <c:v>45331.246527777781</c:v>
                </c:pt>
                <c:pt idx="4517">
                  <c:v>45331.25</c:v>
                </c:pt>
                <c:pt idx="4518">
                  <c:v>45331.253472222219</c:v>
                </c:pt>
                <c:pt idx="4519">
                  <c:v>45331.256944444445</c:v>
                </c:pt>
                <c:pt idx="4520">
                  <c:v>45331.260416666664</c:v>
                </c:pt>
                <c:pt idx="4521">
                  <c:v>45331.263888888891</c:v>
                </c:pt>
                <c:pt idx="4522">
                  <c:v>45331.267361111109</c:v>
                </c:pt>
                <c:pt idx="4523">
                  <c:v>45331.270833333336</c:v>
                </c:pt>
                <c:pt idx="4524">
                  <c:v>45331.274305555555</c:v>
                </c:pt>
                <c:pt idx="4525">
                  <c:v>45331.277777777781</c:v>
                </c:pt>
                <c:pt idx="4526">
                  <c:v>45331.28125</c:v>
                </c:pt>
                <c:pt idx="4527">
                  <c:v>45331.284722222219</c:v>
                </c:pt>
                <c:pt idx="4528">
                  <c:v>45331.288194444445</c:v>
                </c:pt>
                <c:pt idx="4529">
                  <c:v>45331.291666666664</c:v>
                </c:pt>
                <c:pt idx="4530">
                  <c:v>45331.295138888891</c:v>
                </c:pt>
                <c:pt idx="4531">
                  <c:v>45331.298611111109</c:v>
                </c:pt>
                <c:pt idx="4532">
                  <c:v>45331.302083333336</c:v>
                </c:pt>
                <c:pt idx="4533">
                  <c:v>45331.305555555555</c:v>
                </c:pt>
                <c:pt idx="4534">
                  <c:v>45331.309027777781</c:v>
                </c:pt>
                <c:pt idx="4535">
                  <c:v>45331.3125</c:v>
                </c:pt>
                <c:pt idx="4536">
                  <c:v>45331.315972222219</c:v>
                </c:pt>
                <c:pt idx="4537">
                  <c:v>45331.319444444445</c:v>
                </c:pt>
                <c:pt idx="4538">
                  <c:v>45331.322916666664</c:v>
                </c:pt>
                <c:pt idx="4539">
                  <c:v>45331.326388888891</c:v>
                </c:pt>
                <c:pt idx="4540">
                  <c:v>45331.329861111109</c:v>
                </c:pt>
                <c:pt idx="4541">
                  <c:v>45331.333333333336</c:v>
                </c:pt>
                <c:pt idx="4542">
                  <c:v>45331.336805555555</c:v>
                </c:pt>
                <c:pt idx="4543">
                  <c:v>45331.340277777781</c:v>
                </c:pt>
                <c:pt idx="4544">
                  <c:v>45331.34375</c:v>
                </c:pt>
                <c:pt idx="4545">
                  <c:v>45331.347222222219</c:v>
                </c:pt>
                <c:pt idx="4546">
                  <c:v>45331.350694444445</c:v>
                </c:pt>
                <c:pt idx="4547">
                  <c:v>45331.354166666664</c:v>
                </c:pt>
                <c:pt idx="4548">
                  <c:v>45331.357638888891</c:v>
                </c:pt>
                <c:pt idx="4549">
                  <c:v>45331.361111111109</c:v>
                </c:pt>
                <c:pt idx="4550">
                  <c:v>45331.364583333336</c:v>
                </c:pt>
                <c:pt idx="4551">
                  <c:v>45331.368055555555</c:v>
                </c:pt>
                <c:pt idx="4552">
                  <c:v>45331.371527777781</c:v>
                </c:pt>
                <c:pt idx="4553">
                  <c:v>45331.375</c:v>
                </c:pt>
                <c:pt idx="4554">
                  <c:v>45331.378472222219</c:v>
                </c:pt>
                <c:pt idx="4555">
                  <c:v>45331.381944444445</c:v>
                </c:pt>
                <c:pt idx="4556">
                  <c:v>45331.385416666664</c:v>
                </c:pt>
                <c:pt idx="4557">
                  <c:v>45331.388888888891</c:v>
                </c:pt>
                <c:pt idx="4558">
                  <c:v>45331.392361111109</c:v>
                </c:pt>
                <c:pt idx="4559">
                  <c:v>45331.395833333336</c:v>
                </c:pt>
                <c:pt idx="4560">
                  <c:v>45331.399305555555</c:v>
                </c:pt>
                <c:pt idx="4561">
                  <c:v>45331.402777777781</c:v>
                </c:pt>
                <c:pt idx="4562">
                  <c:v>45331.40625</c:v>
                </c:pt>
                <c:pt idx="4563">
                  <c:v>45331.409722222219</c:v>
                </c:pt>
                <c:pt idx="4564">
                  <c:v>45331.413194444445</c:v>
                </c:pt>
                <c:pt idx="4565">
                  <c:v>45331.416666666664</c:v>
                </c:pt>
                <c:pt idx="4566">
                  <c:v>45331.420138888891</c:v>
                </c:pt>
                <c:pt idx="4567">
                  <c:v>45331.423611111109</c:v>
                </c:pt>
                <c:pt idx="4568">
                  <c:v>45331.427083333336</c:v>
                </c:pt>
                <c:pt idx="4569">
                  <c:v>45331.430555555555</c:v>
                </c:pt>
                <c:pt idx="4570">
                  <c:v>45331.434027777781</c:v>
                </c:pt>
                <c:pt idx="4571">
                  <c:v>45331.4375</c:v>
                </c:pt>
                <c:pt idx="4572">
                  <c:v>45331.440972222219</c:v>
                </c:pt>
                <c:pt idx="4573">
                  <c:v>45331.444444444445</c:v>
                </c:pt>
                <c:pt idx="4574">
                  <c:v>45331.447916666664</c:v>
                </c:pt>
                <c:pt idx="4575">
                  <c:v>45331.451388888891</c:v>
                </c:pt>
                <c:pt idx="4576">
                  <c:v>45331.454861111109</c:v>
                </c:pt>
                <c:pt idx="4577">
                  <c:v>45331.458333333336</c:v>
                </c:pt>
                <c:pt idx="4578">
                  <c:v>45331.461805555555</c:v>
                </c:pt>
                <c:pt idx="4579">
                  <c:v>45331.465277777781</c:v>
                </c:pt>
                <c:pt idx="4580">
                  <c:v>45331.46875</c:v>
                </c:pt>
                <c:pt idx="4581">
                  <c:v>45331.472222222219</c:v>
                </c:pt>
                <c:pt idx="4582">
                  <c:v>45331.475694444445</c:v>
                </c:pt>
                <c:pt idx="4583">
                  <c:v>45331.479166666664</c:v>
                </c:pt>
                <c:pt idx="4584">
                  <c:v>45331.482638888891</c:v>
                </c:pt>
                <c:pt idx="4585">
                  <c:v>45331.486111111109</c:v>
                </c:pt>
                <c:pt idx="4586">
                  <c:v>45331.489583333336</c:v>
                </c:pt>
                <c:pt idx="4587">
                  <c:v>45331.493055555555</c:v>
                </c:pt>
                <c:pt idx="4588">
                  <c:v>45331.496527777781</c:v>
                </c:pt>
                <c:pt idx="4589">
                  <c:v>45331.5</c:v>
                </c:pt>
                <c:pt idx="4590">
                  <c:v>45331.503472222219</c:v>
                </c:pt>
                <c:pt idx="4591">
                  <c:v>45331.506944444445</c:v>
                </c:pt>
                <c:pt idx="4592">
                  <c:v>45331.510416666664</c:v>
                </c:pt>
                <c:pt idx="4593">
                  <c:v>45331.513888888891</c:v>
                </c:pt>
                <c:pt idx="4594">
                  <c:v>45331.517361111109</c:v>
                </c:pt>
                <c:pt idx="4595">
                  <c:v>45331.520833333336</c:v>
                </c:pt>
                <c:pt idx="4596">
                  <c:v>45331.524305555555</c:v>
                </c:pt>
                <c:pt idx="4597">
                  <c:v>45331.527777777781</c:v>
                </c:pt>
                <c:pt idx="4598">
                  <c:v>45331.53125</c:v>
                </c:pt>
                <c:pt idx="4599">
                  <c:v>45331.534722222219</c:v>
                </c:pt>
                <c:pt idx="4600">
                  <c:v>45331.538194444445</c:v>
                </c:pt>
                <c:pt idx="4601">
                  <c:v>45331.541666666664</c:v>
                </c:pt>
                <c:pt idx="4602">
                  <c:v>45331.545138888891</c:v>
                </c:pt>
                <c:pt idx="4603">
                  <c:v>45331.548611111109</c:v>
                </c:pt>
                <c:pt idx="4604">
                  <c:v>45331.552083333336</c:v>
                </c:pt>
                <c:pt idx="4605">
                  <c:v>45331.555555555555</c:v>
                </c:pt>
                <c:pt idx="4606">
                  <c:v>45331.559027777781</c:v>
                </c:pt>
                <c:pt idx="4607">
                  <c:v>45331.5625</c:v>
                </c:pt>
                <c:pt idx="4608">
                  <c:v>45331.565972222219</c:v>
                </c:pt>
                <c:pt idx="4609">
                  <c:v>45331.569444444445</c:v>
                </c:pt>
                <c:pt idx="4610">
                  <c:v>45331.572916666664</c:v>
                </c:pt>
                <c:pt idx="4611">
                  <c:v>45331.576388888891</c:v>
                </c:pt>
                <c:pt idx="4612">
                  <c:v>45331.579861111109</c:v>
                </c:pt>
                <c:pt idx="4613">
                  <c:v>45331.583333333336</c:v>
                </c:pt>
                <c:pt idx="4614">
                  <c:v>45331.586805555555</c:v>
                </c:pt>
                <c:pt idx="4615">
                  <c:v>45331.590277777781</c:v>
                </c:pt>
                <c:pt idx="4616">
                  <c:v>45331.59375</c:v>
                </c:pt>
                <c:pt idx="4617">
                  <c:v>45331.597222222219</c:v>
                </c:pt>
                <c:pt idx="4618">
                  <c:v>45331.600694444445</c:v>
                </c:pt>
                <c:pt idx="4619">
                  <c:v>45331.604166666664</c:v>
                </c:pt>
                <c:pt idx="4620">
                  <c:v>45331.607638888891</c:v>
                </c:pt>
                <c:pt idx="4621">
                  <c:v>45331.611111111109</c:v>
                </c:pt>
                <c:pt idx="4622">
                  <c:v>45331.614583333336</c:v>
                </c:pt>
                <c:pt idx="4623">
                  <c:v>45331.618055555555</c:v>
                </c:pt>
                <c:pt idx="4624">
                  <c:v>45331.621527777781</c:v>
                </c:pt>
                <c:pt idx="4625">
                  <c:v>45331.625</c:v>
                </c:pt>
                <c:pt idx="4626">
                  <c:v>45331.628472222219</c:v>
                </c:pt>
                <c:pt idx="4627">
                  <c:v>45331.631944444445</c:v>
                </c:pt>
                <c:pt idx="4628">
                  <c:v>45331.635416666664</c:v>
                </c:pt>
                <c:pt idx="4629">
                  <c:v>45331.638888888891</c:v>
                </c:pt>
                <c:pt idx="4630">
                  <c:v>45331.642361111109</c:v>
                </c:pt>
                <c:pt idx="4631">
                  <c:v>45331.645833333336</c:v>
                </c:pt>
                <c:pt idx="4632">
                  <c:v>45331.649305555555</c:v>
                </c:pt>
                <c:pt idx="4633">
                  <c:v>45331.652777777781</c:v>
                </c:pt>
                <c:pt idx="4634">
                  <c:v>45331.65625</c:v>
                </c:pt>
                <c:pt idx="4635">
                  <c:v>45331.659722222219</c:v>
                </c:pt>
                <c:pt idx="4636">
                  <c:v>45331.663194444445</c:v>
                </c:pt>
                <c:pt idx="4637">
                  <c:v>45331.666666666664</c:v>
                </c:pt>
                <c:pt idx="4638">
                  <c:v>45331.670138888891</c:v>
                </c:pt>
                <c:pt idx="4639">
                  <c:v>45331.673611111109</c:v>
                </c:pt>
                <c:pt idx="4640">
                  <c:v>45331.677083333336</c:v>
                </c:pt>
                <c:pt idx="4641">
                  <c:v>45331.680555555555</c:v>
                </c:pt>
                <c:pt idx="4642">
                  <c:v>45331.684027777781</c:v>
                </c:pt>
                <c:pt idx="4643">
                  <c:v>45331.6875</c:v>
                </c:pt>
                <c:pt idx="4644">
                  <c:v>45331.690972222219</c:v>
                </c:pt>
                <c:pt idx="4645">
                  <c:v>45331.694444444445</c:v>
                </c:pt>
                <c:pt idx="4646">
                  <c:v>45331.697916666664</c:v>
                </c:pt>
                <c:pt idx="4647">
                  <c:v>45331.701388888891</c:v>
                </c:pt>
                <c:pt idx="4648">
                  <c:v>45331.704861111109</c:v>
                </c:pt>
                <c:pt idx="4649">
                  <c:v>45331.708333333336</c:v>
                </c:pt>
                <c:pt idx="4650">
                  <c:v>45331.711805555555</c:v>
                </c:pt>
                <c:pt idx="4651">
                  <c:v>45331.715277777781</c:v>
                </c:pt>
                <c:pt idx="4652">
                  <c:v>45331.71875</c:v>
                </c:pt>
                <c:pt idx="4653">
                  <c:v>45331.722222222219</c:v>
                </c:pt>
                <c:pt idx="4654">
                  <c:v>45331.725694444445</c:v>
                </c:pt>
                <c:pt idx="4655">
                  <c:v>45331.729166666664</c:v>
                </c:pt>
                <c:pt idx="4656">
                  <c:v>45331.732638888891</c:v>
                </c:pt>
                <c:pt idx="4657">
                  <c:v>45331.736111111109</c:v>
                </c:pt>
                <c:pt idx="4658">
                  <c:v>45331.739583333336</c:v>
                </c:pt>
                <c:pt idx="4659">
                  <c:v>45331.743055555555</c:v>
                </c:pt>
                <c:pt idx="4660">
                  <c:v>45331.746527777781</c:v>
                </c:pt>
                <c:pt idx="4661">
                  <c:v>45331.75</c:v>
                </c:pt>
                <c:pt idx="4662">
                  <c:v>45331.753472222219</c:v>
                </c:pt>
                <c:pt idx="4663">
                  <c:v>45331.756944444445</c:v>
                </c:pt>
                <c:pt idx="4664">
                  <c:v>45331.760416666664</c:v>
                </c:pt>
                <c:pt idx="4665">
                  <c:v>45331.763888888891</c:v>
                </c:pt>
                <c:pt idx="4666">
                  <c:v>45331.767361111109</c:v>
                </c:pt>
                <c:pt idx="4667">
                  <c:v>45331.770833333336</c:v>
                </c:pt>
                <c:pt idx="4668">
                  <c:v>45331.774305555555</c:v>
                </c:pt>
                <c:pt idx="4669">
                  <c:v>45331.777777777781</c:v>
                </c:pt>
                <c:pt idx="4670">
                  <c:v>45331.78125</c:v>
                </c:pt>
                <c:pt idx="4671">
                  <c:v>45331.784722222219</c:v>
                </c:pt>
                <c:pt idx="4672">
                  <c:v>45331.788194444445</c:v>
                </c:pt>
                <c:pt idx="4673">
                  <c:v>45331.791666666664</c:v>
                </c:pt>
                <c:pt idx="4674">
                  <c:v>45331.795138888891</c:v>
                </c:pt>
                <c:pt idx="4675">
                  <c:v>45331.798611111109</c:v>
                </c:pt>
                <c:pt idx="4676">
                  <c:v>45331.802083333336</c:v>
                </c:pt>
                <c:pt idx="4677">
                  <c:v>45331.805555555555</c:v>
                </c:pt>
                <c:pt idx="4678">
                  <c:v>45331.809027777781</c:v>
                </c:pt>
                <c:pt idx="4679">
                  <c:v>45331.8125</c:v>
                </c:pt>
                <c:pt idx="4680">
                  <c:v>45331.815972222219</c:v>
                </c:pt>
                <c:pt idx="4681">
                  <c:v>45331.819444444445</c:v>
                </c:pt>
                <c:pt idx="4682">
                  <c:v>45331.822916666664</c:v>
                </c:pt>
                <c:pt idx="4683">
                  <c:v>45331.826388888891</c:v>
                </c:pt>
                <c:pt idx="4684">
                  <c:v>45331.829861111109</c:v>
                </c:pt>
                <c:pt idx="4685">
                  <c:v>45331.833333333336</c:v>
                </c:pt>
                <c:pt idx="4686">
                  <c:v>45331.836805555555</c:v>
                </c:pt>
                <c:pt idx="4687">
                  <c:v>45331.840277777781</c:v>
                </c:pt>
                <c:pt idx="4688">
                  <c:v>45331.84375</c:v>
                </c:pt>
                <c:pt idx="4689">
                  <c:v>45331.847222222219</c:v>
                </c:pt>
                <c:pt idx="4690">
                  <c:v>45331.850694444445</c:v>
                </c:pt>
                <c:pt idx="4691">
                  <c:v>45331.854166666664</c:v>
                </c:pt>
                <c:pt idx="4692">
                  <c:v>45331.857638888891</c:v>
                </c:pt>
                <c:pt idx="4693">
                  <c:v>45331.861111111109</c:v>
                </c:pt>
                <c:pt idx="4694">
                  <c:v>45331.864583333336</c:v>
                </c:pt>
                <c:pt idx="4695">
                  <c:v>45331.868055555555</c:v>
                </c:pt>
                <c:pt idx="4696">
                  <c:v>45331.871527777781</c:v>
                </c:pt>
                <c:pt idx="4697">
                  <c:v>45331.875</c:v>
                </c:pt>
                <c:pt idx="4698">
                  <c:v>45331.878472222219</c:v>
                </c:pt>
                <c:pt idx="4699">
                  <c:v>45331.881944444445</c:v>
                </c:pt>
                <c:pt idx="4700">
                  <c:v>45331.885416666664</c:v>
                </c:pt>
                <c:pt idx="4701">
                  <c:v>45331.888888888891</c:v>
                </c:pt>
                <c:pt idx="4702">
                  <c:v>45331.892361111109</c:v>
                </c:pt>
                <c:pt idx="4703">
                  <c:v>45331.895833333336</c:v>
                </c:pt>
                <c:pt idx="4704">
                  <c:v>45331.899305555555</c:v>
                </c:pt>
                <c:pt idx="4705">
                  <c:v>45331.902777777781</c:v>
                </c:pt>
                <c:pt idx="4706">
                  <c:v>45331.90625</c:v>
                </c:pt>
                <c:pt idx="4707">
                  <c:v>45331.909722222219</c:v>
                </c:pt>
                <c:pt idx="4708">
                  <c:v>45331.913194444445</c:v>
                </c:pt>
                <c:pt idx="4709">
                  <c:v>45331.916666666664</c:v>
                </c:pt>
                <c:pt idx="4710">
                  <c:v>45331.920138888891</c:v>
                </c:pt>
                <c:pt idx="4711">
                  <c:v>45331.923611111109</c:v>
                </c:pt>
                <c:pt idx="4712">
                  <c:v>45331.927083333336</c:v>
                </c:pt>
                <c:pt idx="4713">
                  <c:v>45331.930555555555</c:v>
                </c:pt>
                <c:pt idx="4714">
                  <c:v>45331.934027777781</c:v>
                </c:pt>
                <c:pt idx="4715">
                  <c:v>45331.9375</c:v>
                </c:pt>
                <c:pt idx="4716">
                  <c:v>45331.940972222219</c:v>
                </c:pt>
                <c:pt idx="4717">
                  <c:v>45331.944444444445</c:v>
                </c:pt>
                <c:pt idx="4718">
                  <c:v>45331.947916666664</c:v>
                </c:pt>
                <c:pt idx="4719">
                  <c:v>45331.951388888891</c:v>
                </c:pt>
                <c:pt idx="4720">
                  <c:v>45331.954861111109</c:v>
                </c:pt>
                <c:pt idx="4721">
                  <c:v>45331.958333333336</c:v>
                </c:pt>
                <c:pt idx="4722">
                  <c:v>45331.961805555555</c:v>
                </c:pt>
                <c:pt idx="4723">
                  <c:v>45331.965277777781</c:v>
                </c:pt>
                <c:pt idx="4724">
                  <c:v>45331.96875</c:v>
                </c:pt>
                <c:pt idx="4725">
                  <c:v>45331.972222222219</c:v>
                </c:pt>
                <c:pt idx="4726">
                  <c:v>45331.975694444445</c:v>
                </c:pt>
                <c:pt idx="4727">
                  <c:v>45331.979166666664</c:v>
                </c:pt>
                <c:pt idx="4728">
                  <c:v>45331.982638888891</c:v>
                </c:pt>
                <c:pt idx="4729">
                  <c:v>45331.986111111109</c:v>
                </c:pt>
                <c:pt idx="4730">
                  <c:v>45331.989583333336</c:v>
                </c:pt>
                <c:pt idx="4731">
                  <c:v>45331.993055555555</c:v>
                </c:pt>
                <c:pt idx="4732">
                  <c:v>45331.996527777781</c:v>
                </c:pt>
                <c:pt idx="4733">
                  <c:v>45332</c:v>
                </c:pt>
                <c:pt idx="4734">
                  <c:v>45332.003472222219</c:v>
                </c:pt>
                <c:pt idx="4735">
                  <c:v>45332.006944444445</c:v>
                </c:pt>
                <c:pt idx="4736">
                  <c:v>45332.010416666664</c:v>
                </c:pt>
                <c:pt idx="4737">
                  <c:v>45332.013888888891</c:v>
                </c:pt>
                <c:pt idx="4738">
                  <c:v>45332.017361111109</c:v>
                </c:pt>
                <c:pt idx="4739">
                  <c:v>45332.020833333336</c:v>
                </c:pt>
                <c:pt idx="4740">
                  <c:v>45332.024305555555</c:v>
                </c:pt>
                <c:pt idx="4741">
                  <c:v>45332.027777777781</c:v>
                </c:pt>
                <c:pt idx="4742">
                  <c:v>45332.03125</c:v>
                </c:pt>
                <c:pt idx="4743">
                  <c:v>45332.034722222219</c:v>
                </c:pt>
                <c:pt idx="4744">
                  <c:v>45332.038194444445</c:v>
                </c:pt>
                <c:pt idx="4745">
                  <c:v>45332.041666666664</c:v>
                </c:pt>
                <c:pt idx="4746">
                  <c:v>45332.045138888891</c:v>
                </c:pt>
                <c:pt idx="4747">
                  <c:v>45332.048611111109</c:v>
                </c:pt>
                <c:pt idx="4748">
                  <c:v>45332.052083333336</c:v>
                </c:pt>
                <c:pt idx="4749">
                  <c:v>45332.055555555555</c:v>
                </c:pt>
                <c:pt idx="4750">
                  <c:v>45332.059027777781</c:v>
                </c:pt>
                <c:pt idx="4751">
                  <c:v>45332.0625</c:v>
                </c:pt>
                <c:pt idx="4752">
                  <c:v>45332.065972222219</c:v>
                </c:pt>
                <c:pt idx="4753">
                  <c:v>45332.069444444445</c:v>
                </c:pt>
                <c:pt idx="4754">
                  <c:v>45332.072916666664</c:v>
                </c:pt>
                <c:pt idx="4755">
                  <c:v>45332.076388888891</c:v>
                </c:pt>
                <c:pt idx="4756">
                  <c:v>45332.079861111109</c:v>
                </c:pt>
                <c:pt idx="4757">
                  <c:v>45332.083333333336</c:v>
                </c:pt>
                <c:pt idx="4758">
                  <c:v>45332.086805555555</c:v>
                </c:pt>
                <c:pt idx="4759">
                  <c:v>45332.090277777781</c:v>
                </c:pt>
                <c:pt idx="4760">
                  <c:v>45332.09375</c:v>
                </c:pt>
                <c:pt idx="4761">
                  <c:v>45332.097222222219</c:v>
                </c:pt>
                <c:pt idx="4762">
                  <c:v>45332.100694444445</c:v>
                </c:pt>
                <c:pt idx="4763">
                  <c:v>45332.104166666664</c:v>
                </c:pt>
                <c:pt idx="4764">
                  <c:v>45332.107638888891</c:v>
                </c:pt>
                <c:pt idx="4765">
                  <c:v>45332.111111111109</c:v>
                </c:pt>
                <c:pt idx="4766">
                  <c:v>45332.114583333336</c:v>
                </c:pt>
                <c:pt idx="4767">
                  <c:v>45332.118055555555</c:v>
                </c:pt>
                <c:pt idx="4768">
                  <c:v>45332.121527777781</c:v>
                </c:pt>
                <c:pt idx="4769">
                  <c:v>45332.125</c:v>
                </c:pt>
                <c:pt idx="4770">
                  <c:v>45332.128472222219</c:v>
                </c:pt>
                <c:pt idx="4771">
                  <c:v>45332.131944444445</c:v>
                </c:pt>
                <c:pt idx="4772">
                  <c:v>45332.135416666664</c:v>
                </c:pt>
                <c:pt idx="4773">
                  <c:v>45332.138888888891</c:v>
                </c:pt>
                <c:pt idx="4774">
                  <c:v>45332.142361111109</c:v>
                </c:pt>
                <c:pt idx="4775">
                  <c:v>45332.145833333336</c:v>
                </c:pt>
                <c:pt idx="4776">
                  <c:v>45332.149305555555</c:v>
                </c:pt>
                <c:pt idx="4777">
                  <c:v>45332.152777777781</c:v>
                </c:pt>
                <c:pt idx="4778">
                  <c:v>45332.15625</c:v>
                </c:pt>
                <c:pt idx="4779">
                  <c:v>45332.159722222219</c:v>
                </c:pt>
                <c:pt idx="4780">
                  <c:v>45332.163194444445</c:v>
                </c:pt>
                <c:pt idx="4781">
                  <c:v>45332.166666666664</c:v>
                </c:pt>
                <c:pt idx="4782">
                  <c:v>45332.170138888891</c:v>
                </c:pt>
                <c:pt idx="4783">
                  <c:v>45332.173611111109</c:v>
                </c:pt>
                <c:pt idx="4784">
                  <c:v>45332.177083333336</c:v>
                </c:pt>
                <c:pt idx="4785">
                  <c:v>45332.180555555555</c:v>
                </c:pt>
                <c:pt idx="4786">
                  <c:v>45332.184027777781</c:v>
                </c:pt>
                <c:pt idx="4787">
                  <c:v>45332.1875</c:v>
                </c:pt>
                <c:pt idx="4788">
                  <c:v>45332.190972222219</c:v>
                </c:pt>
                <c:pt idx="4789">
                  <c:v>45332.194444444445</c:v>
                </c:pt>
                <c:pt idx="4790">
                  <c:v>45332.197916666664</c:v>
                </c:pt>
                <c:pt idx="4791">
                  <c:v>45332.201388888891</c:v>
                </c:pt>
                <c:pt idx="4792">
                  <c:v>45332.204861111109</c:v>
                </c:pt>
                <c:pt idx="4793">
                  <c:v>45332.208333333336</c:v>
                </c:pt>
                <c:pt idx="4794">
                  <c:v>45332.211805555555</c:v>
                </c:pt>
                <c:pt idx="4795">
                  <c:v>45332.215277777781</c:v>
                </c:pt>
                <c:pt idx="4796">
                  <c:v>45332.21875</c:v>
                </c:pt>
                <c:pt idx="4797">
                  <c:v>45332.222222222219</c:v>
                </c:pt>
                <c:pt idx="4798">
                  <c:v>45332.225694444445</c:v>
                </c:pt>
                <c:pt idx="4799">
                  <c:v>45332.229166666664</c:v>
                </c:pt>
                <c:pt idx="4800">
                  <c:v>45332.232638888891</c:v>
                </c:pt>
                <c:pt idx="4801">
                  <c:v>45332.236111111109</c:v>
                </c:pt>
                <c:pt idx="4802">
                  <c:v>45332.239583333336</c:v>
                </c:pt>
                <c:pt idx="4803">
                  <c:v>45332.243055555555</c:v>
                </c:pt>
                <c:pt idx="4804">
                  <c:v>45332.246527777781</c:v>
                </c:pt>
                <c:pt idx="4805">
                  <c:v>45332.25</c:v>
                </c:pt>
                <c:pt idx="4806">
                  <c:v>45332.253472222219</c:v>
                </c:pt>
                <c:pt idx="4807">
                  <c:v>45332.256944444445</c:v>
                </c:pt>
                <c:pt idx="4808">
                  <c:v>45332.260416666664</c:v>
                </c:pt>
                <c:pt idx="4809">
                  <c:v>45332.263888888891</c:v>
                </c:pt>
                <c:pt idx="4810">
                  <c:v>45332.267361111109</c:v>
                </c:pt>
                <c:pt idx="4811">
                  <c:v>45332.270833333336</c:v>
                </c:pt>
                <c:pt idx="4812">
                  <c:v>45332.274305555555</c:v>
                </c:pt>
                <c:pt idx="4813">
                  <c:v>45332.277777777781</c:v>
                </c:pt>
                <c:pt idx="4814">
                  <c:v>45332.28125</c:v>
                </c:pt>
                <c:pt idx="4815">
                  <c:v>45332.284722222219</c:v>
                </c:pt>
                <c:pt idx="4816">
                  <c:v>45332.288194444445</c:v>
                </c:pt>
                <c:pt idx="4817">
                  <c:v>45332.291666666664</c:v>
                </c:pt>
                <c:pt idx="4818">
                  <c:v>45332.295138888891</c:v>
                </c:pt>
                <c:pt idx="4819">
                  <c:v>45332.298611111109</c:v>
                </c:pt>
                <c:pt idx="4820">
                  <c:v>45332.302083333336</c:v>
                </c:pt>
                <c:pt idx="4821">
                  <c:v>45332.305555555555</c:v>
                </c:pt>
                <c:pt idx="4822">
                  <c:v>45332.309027777781</c:v>
                </c:pt>
                <c:pt idx="4823">
                  <c:v>45332.3125</c:v>
                </c:pt>
                <c:pt idx="4824">
                  <c:v>45332.315972222219</c:v>
                </c:pt>
                <c:pt idx="4825">
                  <c:v>45332.319444444445</c:v>
                </c:pt>
                <c:pt idx="4826">
                  <c:v>45332.322916666664</c:v>
                </c:pt>
                <c:pt idx="4827">
                  <c:v>45332.326388888891</c:v>
                </c:pt>
                <c:pt idx="4828">
                  <c:v>45332.329861111109</c:v>
                </c:pt>
                <c:pt idx="4829">
                  <c:v>45332.333333333336</c:v>
                </c:pt>
                <c:pt idx="4830">
                  <c:v>45332.336805555555</c:v>
                </c:pt>
                <c:pt idx="4831">
                  <c:v>45332.340277777781</c:v>
                </c:pt>
                <c:pt idx="4832">
                  <c:v>45332.34375</c:v>
                </c:pt>
                <c:pt idx="4833">
                  <c:v>45332.347222222219</c:v>
                </c:pt>
                <c:pt idx="4834">
                  <c:v>45332.350694444445</c:v>
                </c:pt>
                <c:pt idx="4835">
                  <c:v>45332.354166666664</c:v>
                </c:pt>
                <c:pt idx="4836">
                  <c:v>45332.357638888891</c:v>
                </c:pt>
                <c:pt idx="4837">
                  <c:v>45332.361111111109</c:v>
                </c:pt>
                <c:pt idx="4838">
                  <c:v>45332.364583333336</c:v>
                </c:pt>
                <c:pt idx="4839">
                  <c:v>45332.368055555555</c:v>
                </c:pt>
                <c:pt idx="4840">
                  <c:v>45332.371527777781</c:v>
                </c:pt>
                <c:pt idx="4841">
                  <c:v>45332.375</c:v>
                </c:pt>
                <c:pt idx="4842">
                  <c:v>45332.378472222219</c:v>
                </c:pt>
                <c:pt idx="4843">
                  <c:v>45332.381944444445</c:v>
                </c:pt>
                <c:pt idx="4844">
                  <c:v>45332.385416666664</c:v>
                </c:pt>
                <c:pt idx="4845">
                  <c:v>45332.388888888891</c:v>
                </c:pt>
                <c:pt idx="4846">
                  <c:v>45332.392361111109</c:v>
                </c:pt>
                <c:pt idx="4847">
                  <c:v>45332.395833333336</c:v>
                </c:pt>
                <c:pt idx="4848">
                  <c:v>45332.399305555555</c:v>
                </c:pt>
                <c:pt idx="4849">
                  <c:v>45332.402777777781</c:v>
                </c:pt>
                <c:pt idx="4850">
                  <c:v>45332.40625</c:v>
                </c:pt>
                <c:pt idx="4851">
                  <c:v>45332.409722222219</c:v>
                </c:pt>
                <c:pt idx="4852">
                  <c:v>45332.413194444445</c:v>
                </c:pt>
                <c:pt idx="4853">
                  <c:v>45332.416666666664</c:v>
                </c:pt>
                <c:pt idx="4854">
                  <c:v>45332.420138888891</c:v>
                </c:pt>
                <c:pt idx="4855">
                  <c:v>45332.423611111109</c:v>
                </c:pt>
                <c:pt idx="4856">
                  <c:v>45332.427083333336</c:v>
                </c:pt>
                <c:pt idx="4857">
                  <c:v>45332.430555555555</c:v>
                </c:pt>
                <c:pt idx="4858">
                  <c:v>45332.434027777781</c:v>
                </c:pt>
                <c:pt idx="4859">
                  <c:v>45332.4375</c:v>
                </c:pt>
                <c:pt idx="4860">
                  <c:v>45332.440972222219</c:v>
                </c:pt>
                <c:pt idx="4861">
                  <c:v>45332.444444444445</c:v>
                </c:pt>
                <c:pt idx="4862">
                  <c:v>45332.447916666664</c:v>
                </c:pt>
                <c:pt idx="4863">
                  <c:v>45332.451388888891</c:v>
                </c:pt>
                <c:pt idx="4864">
                  <c:v>45332.454861111109</c:v>
                </c:pt>
                <c:pt idx="4865">
                  <c:v>45332.458333333336</c:v>
                </c:pt>
                <c:pt idx="4866">
                  <c:v>45332.461805555555</c:v>
                </c:pt>
                <c:pt idx="4867">
                  <c:v>45332.465277777781</c:v>
                </c:pt>
                <c:pt idx="4868">
                  <c:v>45332.46875</c:v>
                </c:pt>
                <c:pt idx="4869">
                  <c:v>45332.472222222219</c:v>
                </c:pt>
                <c:pt idx="4870">
                  <c:v>45332.475694444445</c:v>
                </c:pt>
                <c:pt idx="4871">
                  <c:v>45332.479166666664</c:v>
                </c:pt>
                <c:pt idx="4872">
                  <c:v>45332.482638888891</c:v>
                </c:pt>
                <c:pt idx="4873">
                  <c:v>45332.486111111109</c:v>
                </c:pt>
                <c:pt idx="4874">
                  <c:v>45332.489583333336</c:v>
                </c:pt>
                <c:pt idx="4875">
                  <c:v>45332.493055555555</c:v>
                </c:pt>
                <c:pt idx="4876">
                  <c:v>45332.496527777781</c:v>
                </c:pt>
                <c:pt idx="4877">
                  <c:v>45332.5</c:v>
                </c:pt>
                <c:pt idx="4878">
                  <c:v>45332.503472222219</c:v>
                </c:pt>
                <c:pt idx="4879">
                  <c:v>45332.506944444445</c:v>
                </c:pt>
                <c:pt idx="4880">
                  <c:v>45332.510416666664</c:v>
                </c:pt>
                <c:pt idx="4881">
                  <c:v>45332.513888888891</c:v>
                </c:pt>
                <c:pt idx="4882">
                  <c:v>45332.517361111109</c:v>
                </c:pt>
                <c:pt idx="4883">
                  <c:v>45332.520833333336</c:v>
                </c:pt>
                <c:pt idx="4884">
                  <c:v>45332.524305555555</c:v>
                </c:pt>
                <c:pt idx="4885">
                  <c:v>45332.527777777781</c:v>
                </c:pt>
                <c:pt idx="4886">
                  <c:v>45332.53125</c:v>
                </c:pt>
                <c:pt idx="4887">
                  <c:v>45332.534722222219</c:v>
                </c:pt>
                <c:pt idx="4888">
                  <c:v>45332.538194444445</c:v>
                </c:pt>
                <c:pt idx="4889">
                  <c:v>45332.541666666664</c:v>
                </c:pt>
                <c:pt idx="4890">
                  <c:v>45332.545138888891</c:v>
                </c:pt>
                <c:pt idx="4891">
                  <c:v>45332.548611111109</c:v>
                </c:pt>
                <c:pt idx="4892">
                  <c:v>45332.552083333336</c:v>
                </c:pt>
                <c:pt idx="4893">
                  <c:v>45332.555555555555</c:v>
                </c:pt>
                <c:pt idx="4894">
                  <c:v>45332.559027777781</c:v>
                </c:pt>
                <c:pt idx="4895">
                  <c:v>45332.5625</c:v>
                </c:pt>
                <c:pt idx="4896">
                  <c:v>45332.565972222219</c:v>
                </c:pt>
                <c:pt idx="4897">
                  <c:v>45332.569444444445</c:v>
                </c:pt>
                <c:pt idx="4898">
                  <c:v>45332.572916666664</c:v>
                </c:pt>
                <c:pt idx="4899">
                  <c:v>45332.576388888891</c:v>
                </c:pt>
                <c:pt idx="4900">
                  <c:v>45332.579861111109</c:v>
                </c:pt>
                <c:pt idx="4901">
                  <c:v>45332.583333333336</c:v>
                </c:pt>
                <c:pt idx="4902">
                  <c:v>45332.586805555555</c:v>
                </c:pt>
                <c:pt idx="4903">
                  <c:v>45332.590277777781</c:v>
                </c:pt>
                <c:pt idx="4904">
                  <c:v>45332.59375</c:v>
                </c:pt>
                <c:pt idx="4905">
                  <c:v>45332.597222222219</c:v>
                </c:pt>
                <c:pt idx="4906">
                  <c:v>45332.600694444445</c:v>
                </c:pt>
                <c:pt idx="4907">
                  <c:v>45332.604166666664</c:v>
                </c:pt>
                <c:pt idx="4908">
                  <c:v>45332.607638888891</c:v>
                </c:pt>
                <c:pt idx="4909">
                  <c:v>45332.611111111109</c:v>
                </c:pt>
                <c:pt idx="4910">
                  <c:v>45332.614583333336</c:v>
                </c:pt>
                <c:pt idx="4911">
                  <c:v>45332.618055555555</c:v>
                </c:pt>
                <c:pt idx="4912">
                  <c:v>45332.621527777781</c:v>
                </c:pt>
                <c:pt idx="4913">
                  <c:v>45332.625</c:v>
                </c:pt>
                <c:pt idx="4914">
                  <c:v>45332.628472222219</c:v>
                </c:pt>
                <c:pt idx="4915">
                  <c:v>45332.631944444445</c:v>
                </c:pt>
                <c:pt idx="4916">
                  <c:v>45332.635416666664</c:v>
                </c:pt>
                <c:pt idx="4917">
                  <c:v>45332.638888888891</c:v>
                </c:pt>
                <c:pt idx="4918">
                  <c:v>45332.642361111109</c:v>
                </c:pt>
                <c:pt idx="4919">
                  <c:v>45332.645833333336</c:v>
                </c:pt>
                <c:pt idx="4920">
                  <c:v>45332.649305555555</c:v>
                </c:pt>
                <c:pt idx="4921">
                  <c:v>45332.652777777781</c:v>
                </c:pt>
                <c:pt idx="4922">
                  <c:v>45332.65625</c:v>
                </c:pt>
                <c:pt idx="4923">
                  <c:v>45332.659722222219</c:v>
                </c:pt>
                <c:pt idx="4924">
                  <c:v>45332.663194444445</c:v>
                </c:pt>
                <c:pt idx="4925">
                  <c:v>45332.666666666664</c:v>
                </c:pt>
                <c:pt idx="4926">
                  <c:v>45332.670138888891</c:v>
                </c:pt>
                <c:pt idx="4927">
                  <c:v>45332.673611111109</c:v>
                </c:pt>
                <c:pt idx="4928">
                  <c:v>45332.677083333336</c:v>
                </c:pt>
                <c:pt idx="4929">
                  <c:v>45332.680555555555</c:v>
                </c:pt>
                <c:pt idx="4930">
                  <c:v>45332.684027777781</c:v>
                </c:pt>
                <c:pt idx="4931">
                  <c:v>45332.6875</c:v>
                </c:pt>
                <c:pt idx="4932">
                  <c:v>45332.690972222219</c:v>
                </c:pt>
                <c:pt idx="4933">
                  <c:v>45332.694444444445</c:v>
                </c:pt>
                <c:pt idx="4934">
                  <c:v>45332.697916666664</c:v>
                </c:pt>
                <c:pt idx="4935">
                  <c:v>45332.701388888891</c:v>
                </c:pt>
                <c:pt idx="4936">
                  <c:v>45332.704861111109</c:v>
                </c:pt>
                <c:pt idx="4937">
                  <c:v>45332.708333333336</c:v>
                </c:pt>
                <c:pt idx="4938">
                  <c:v>45332.711805555555</c:v>
                </c:pt>
                <c:pt idx="4939">
                  <c:v>45332.715277777781</c:v>
                </c:pt>
                <c:pt idx="4940">
                  <c:v>45332.71875</c:v>
                </c:pt>
                <c:pt idx="4941">
                  <c:v>45332.722222222219</c:v>
                </c:pt>
                <c:pt idx="4942">
                  <c:v>45332.725694444445</c:v>
                </c:pt>
                <c:pt idx="4943">
                  <c:v>45332.729166666664</c:v>
                </c:pt>
                <c:pt idx="4944">
                  <c:v>45332.732638888891</c:v>
                </c:pt>
                <c:pt idx="4945">
                  <c:v>45332.736111111109</c:v>
                </c:pt>
                <c:pt idx="4946">
                  <c:v>45332.739583333336</c:v>
                </c:pt>
                <c:pt idx="4947">
                  <c:v>45332.743055555555</c:v>
                </c:pt>
                <c:pt idx="4948">
                  <c:v>45332.746527777781</c:v>
                </c:pt>
                <c:pt idx="4949">
                  <c:v>45332.75</c:v>
                </c:pt>
                <c:pt idx="4950">
                  <c:v>45332.753472222219</c:v>
                </c:pt>
                <c:pt idx="4951">
                  <c:v>45332.756944444445</c:v>
                </c:pt>
                <c:pt idx="4952">
                  <c:v>45332.760416666664</c:v>
                </c:pt>
                <c:pt idx="4953">
                  <c:v>45332.763888888891</c:v>
                </c:pt>
                <c:pt idx="4954">
                  <c:v>45332.767361111109</c:v>
                </c:pt>
                <c:pt idx="4955">
                  <c:v>45332.770833333336</c:v>
                </c:pt>
                <c:pt idx="4956">
                  <c:v>45332.774305555555</c:v>
                </c:pt>
                <c:pt idx="4957">
                  <c:v>45332.777777777781</c:v>
                </c:pt>
                <c:pt idx="4958">
                  <c:v>45332.78125</c:v>
                </c:pt>
                <c:pt idx="4959">
                  <c:v>45332.784722222219</c:v>
                </c:pt>
                <c:pt idx="4960">
                  <c:v>45332.788194444445</c:v>
                </c:pt>
                <c:pt idx="4961">
                  <c:v>45332.791666666664</c:v>
                </c:pt>
                <c:pt idx="4962">
                  <c:v>45332.795138888891</c:v>
                </c:pt>
                <c:pt idx="4963">
                  <c:v>45332.798611111109</c:v>
                </c:pt>
                <c:pt idx="4964">
                  <c:v>45332.802083333336</c:v>
                </c:pt>
                <c:pt idx="4965">
                  <c:v>45332.805555555555</c:v>
                </c:pt>
                <c:pt idx="4966">
                  <c:v>45332.809027777781</c:v>
                </c:pt>
                <c:pt idx="4967">
                  <c:v>45332.8125</c:v>
                </c:pt>
                <c:pt idx="4968">
                  <c:v>45332.815972222219</c:v>
                </c:pt>
                <c:pt idx="4969">
                  <c:v>45332.819444444445</c:v>
                </c:pt>
                <c:pt idx="4970">
                  <c:v>45332.822916666664</c:v>
                </c:pt>
                <c:pt idx="4971">
                  <c:v>45332.826388888891</c:v>
                </c:pt>
                <c:pt idx="4972">
                  <c:v>45332.829861111109</c:v>
                </c:pt>
                <c:pt idx="4973">
                  <c:v>45332.833333333336</c:v>
                </c:pt>
                <c:pt idx="4974">
                  <c:v>45332.836805555555</c:v>
                </c:pt>
                <c:pt idx="4975">
                  <c:v>45332.840277777781</c:v>
                </c:pt>
                <c:pt idx="4976">
                  <c:v>45332.84375</c:v>
                </c:pt>
                <c:pt idx="4977">
                  <c:v>45332.847222222219</c:v>
                </c:pt>
                <c:pt idx="4978">
                  <c:v>45332.850694444445</c:v>
                </c:pt>
                <c:pt idx="4979">
                  <c:v>45332.854166666664</c:v>
                </c:pt>
                <c:pt idx="4980">
                  <c:v>45332.857638888891</c:v>
                </c:pt>
                <c:pt idx="4981">
                  <c:v>45332.861111111109</c:v>
                </c:pt>
                <c:pt idx="4982">
                  <c:v>45332.864583333336</c:v>
                </c:pt>
                <c:pt idx="4983">
                  <c:v>45332.868055555555</c:v>
                </c:pt>
                <c:pt idx="4984">
                  <c:v>45332.871527777781</c:v>
                </c:pt>
                <c:pt idx="4985">
                  <c:v>45332.875</c:v>
                </c:pt>
                <c:pt idx="4986">
                  <c:v>45332.878472222219</c:v>
                </c:pt>
                <c:pt idx="4987">
                  <c:v>45332.881944444445</c:v>
                </c:pt>
                <c:pt idx="4988">
                  <c:v>45332.885416666664</c:v>
                </c:pt>
                <c:pt idx="4989">
                  <c:v>45332.888888888891</c:v>
                </c:pt>
                <c:pt idx="4990">
                  <c:v>45332.892361111109</c:v>
                </c:pt>
                <c:pt idx="4991">
                  <c:v>45332.895833333336</c:v>
                </c:pt>
                <c:pt idx="4992">
                  <c:v>45332.899305555555</c:v>
                </c:pt>
                <c:pt idx="4993">
                  <c:v>45332.902777777781</c:v>
                </c:pt>
                <c:pt idx="4994">
                  <c:v>45332.90625</c:v>
                </c:pt>
                <c:pt idx="4995">
                  <c:v>45332.909722222219</c:v>
                </c:pt>
                <c:pt idx="4996">
                  <c:v>45332.913194444445</c:v>
                </c:pt>
                <c:pt idx="4997">
                  <c:v>45332.916666666664</c:v>
                </c:pt>
                <c:pt idx="4998">
                  <c:v>45332.920138888891</c:v>
                </c:pt>
                <c:pt idx="4999">
                  <c:v>45332.923611111109</c:v>
                </c:pt>
                <c:pt idx="5000">
                  <c:v>45332.927083333336</c:v>
                </c:pt>
                <c:pt idx="5001">
                  <c:v>45332.930555555555</c:v>
                </c:pt>
                <c:pt idx="5002">
                  <c:v>45332.934027777781</c:v>
                </c:pt>
                <c:pt idx="5003">
                  <c:v>45332.9375</c:v>
                </c:pt>
                <c:pt idx="5004">
                  <c:v>45332.940972222219</c:v>
                </c:pt>
                <c:pt idx="5005">
                  <c:v>45332.944444444445</c:v>
                </c:pt>
                <c:pt idx="5006">
                  <c:v>45332.947916666664</c:v>
                </c:pt>
                <c:pt idx="5007">
                  <c:v>45332.951388888891</c:v>
                </c:pt>
                <c:pt idx="5008">
                  <c:v>45332.954861111109</c:v>
                </c:pt>
                <c:pt idx="5009">
                  <c:v>45332.958333333336</c:v>
                </c:pt>
                <c:pt idx="5010">
                  <c:v>45332.961805555555</c:v>
                </c:pt>
                <c:pt idx="5011">
                  <c:v>45332.965277777781</c:v>
                </c:pt>
                <c:pt idx="5012">
                  <c:v>45332.96875</c:v>
                </c:pt>
                <c:pt idx="5013">
                  <c:v>45332.972222222219</c:v>
                </c:pt>
                <c:pt idx="5014">
                  <c:v>45332.975694444445</c:v>
                </c:pt>
                <c:pt idx="5015">
                  <c:v>45332.979166666664</c:v>
                </c:pt>
                <c:pt idx="5016">
                  <c:v>45332.982638888891</c:v>
                </c:pt>
                <c:pt idx="5017">
                  <c:v>45332.986111111109</c:v>
                </c:pt>
                <c:pt idx="5018">
                  <c:v>45332.989583333336</c:v>
                </c:pt>
                <c:pt idx="5019">
                  <c:v>45332.993055555555</c:v>
                </c:pt>
                <c:pt idx="5020">
                  <c:v>45332.996527777781</c:v>
                </c:pt>
                <c:pt idx="5021">
                  <c:v>45333</c:v>
                </c:pt>
                <c:pt idx="5022">
                  <c:v>45333.003472222219</c:v>
                </c:pt>
                <c:pt idx="5023">
                  <c:v>45333.006944444445</c:v>
                </c:pt>
                <c:pt idx="5024">
                  <c:v>45333.010416666664</c:v>
                </c:pt>
                <c:pt idx="5025">
                  <c:v>45333.013888888891</c:v>
                </c:pt>
                <c:pt idx="5026">
                  <c:v>45333.017361111109</c:v>
                </c:pt>
                <c:pt idx="5027">
                  <c:v>45333.020833333336</c:v>
                </c:pt>
                <c:pt idx="5028">
                  <c:v>45333.024305555555</c:v>
                </c:pt>
                <c:pt idx="5029">
                  <c:v>45333.027777777781</c:v>
                </c:pt>
                <c:pt idx="5030">
                  <c:v>45333.03125</c:v>
                </c:pt>
                <c:pt idx="5031">
                  <c:v>45333.034722222219</c:v>
                </c:pt>
                <c:pt idx="5032">
                  <c:v>45333.038194444445</c:v>
                </c:pt>
                <c:pt idx="5033">
                  <c:v>45333.041666666664</c:v>
                </c:pt>
                <c:pt idx="5034">
                  <c:v>45333.045138888891</c:v>
                </c:pt>
                <c:pt idx="5035">
                  <c:v>45333.048611111109</c:v>
                </c:pt>
                <c:pt idx="5036">
                  <c:v>45333.052083333336</c:v>
                </c:pt>
                <c:pt idx="5037">
                  <c:v>45333.055555555555</c:v>
                </c:pt>
                <c:pt idx="5038">
                  <c:v>45333.059027777781</c:v>
                </c:pt>
                <c:pt idx="5039">
                  <c:v>45333.0625</c:v>
                </c:pt>
                <c:pt idx="5040">
                  <c:v>45333.065972222219</c:v>
                </c:pt>
                <c:pt idx="5041">
                  <c:v>45333.069444444445</c:v>
                </c:pt>
                <c:pt idx="5042">
                  <c:v>45333.072916666664</c:v>
                </c:pt>
                <c:pt idx="5043">
                  <c:v>45333.076388888891</c:v>
                </c:pt>
                <c:pt idx="5044">
                  <c:v>45333.079861111109</c:v>
                </c:pt>
                <c:pt idx="5045">
                  <c:v>45333.083333333336</c:v>
                </c:pt>
                <c:pt idx="5046">
                  <c:v>45333.086805555555</c:v>
                </c:pt>
                <c:pt idx="5047">
                  <c:v>45333.090277777781</c:v>
                </c:pt>
                <c:pt idx="5048">
                  <c:v>45333.09375</c:v>
                </c:pt>
                <c:pt idx="5049">
                  <c:v>45333.097222222219</c:v>
                </c:pt>
                <c:pt idx="5050">
                  <c:v>45333.100694444445</c:v>
                </c:pt>
                <c:pt idx="5051">
                  <c:v>45333.104166666664</c:v>
                </c:pt>
                <c:pt idx="5052">
                  <c:v>45333.107638888891</c:v>
                </c:pt>
                <c:pt idx="5053">
                  <c:v>45333.111111111109</c:v>
                </c:pt>
                <c:pt idx="5054">
                  <c:v>45333.114583333336</c:v>
                </c:pt>
                <c:pt idx="5055">
                  <c:v>45333.118055555555</c:v>
                </c:pt>
                <c:pt idx="5056">
                  <c:v>45333.121527777781</c:v>
                </c:pt>
                <c:pt idx="5057">
                  <c:v>45333.125</c:v>
                </c:pt>
                <c:pt idx="5058">
                  <c:v>45333.128472222219</c:v>
                </c:pt>
                <c:pt idx="5059">
                  <c:v>45333.131944444445</c:v>
                </c:pt>
                <c:pt idx="5060">
                  <c:v>45333.135416666664</c:v>
                </c:pt>
                <c:pt idx="5061">
                  <c:v>45333.138888888891</c:v>
                </c:pt>
                <c:pt idx="5062">
                  <c:v>45333.142361111109</c:v>
                </c:pt>
                <c:pt idx="5063">
                  <c:v>45333.145833333336</c:v>
                </c:pt>
                <c:pt idx="5064">
                  <c:v>45333.149305555555</c:v>
                </c:pt>
                <c:pt idx="5065">
                  <c:v>45333.152777777781</c:v>
                </c:pt>
                <c:pt idx="5066">
                  <c:v>45333.15625</c:v>
                </c:pt>
                <c:pt idx="5067">
                  <c:v>45333.159722222219</c:v>
                </c:pt>
                <c:pt idx="5068">
                  <c:v>45333.163194444445</c:v>
                </c:pt>
                <c:pt idx="5069">
                  <c:v>45333.166666666664</c:v>
                </c:pt>
                <c:pt idx="5070">
                  <c:v>45333.170138888891</c:v>
                </c:pt>
                <c:pt idx="5071">
                  <c:v>45333.173611111109</c:v>
                </c:pt>
                <c:pt idx="5072">
                  <c:v>45333.177083333336</c:v>
                </c:pt>
                <c:pt idx="5073">
                  <c:v>45333.180555555555</c:v>
                </c:pt>
                <c:pt idx="5074">
                  <c:v>45333.184027777781</c:v>
                </c:pt>
                <c:pt idx="5075">
                  <c:v>45333.1875</c:v>
                </c:pt>
                <c:pt idx="5076">
                  <c:v>45333.190972222219</c:v>
                </c:pt>
                <c:pt idx="5077">
                  <c:v>45333.194444444445</c:v>
                </c:pt>
                <c:pt idx="5078">
                  <c:v>45333.197916666664</c:v>
                </c:pt>
                <c:pt idx="5079">
                  <c:v>45333.201388888891</c:v>
                </c:pt>
                <c:pt idx="5080">
                  <c:v>45333.204861111109</c:v>
                </c:pt>
                <c:pt idx="5081">
                  <c:v>45333.208333333336</c:v>
                </c:pt>
                <c:pt idx="5082">
                  <c:v>45333.211805555555</c:v>
                </c:pt>
                <c:pt idx="5083">
                  <c:v>45333.215277777781</c:v>
                </c:pt>
                <c:pt idx="5084">
                  <c:v>45333.21875</c:v>
                </c:pt>
                <c:pt idx="5085">
                  <c:v>45333.222222222219</c:v>
                </c:pt>
                <c:pt idx="5086">
                  <c:v>45333.225694444445</c:v>
                </c:pt>
                <c:pt idx="5087">
                  <c:v>45333.229166666664</c:v>
                </c:pt>
                <c:pt idx="5088">
                  <c:v>45333.232638888891</c:v>
                </c:pt>
                <c:pt idx="5089">
                  <c:v>45333.236111111109</c:v>
                </c:pt>
                <c:pt idx="5090">
                  <c:v>45333.239583333336</c:v>
                </c:pt>
                <c:pt idx="5091">
                  <c:v>45333.243055555555</c:v>
                </c:pt>
                <c:pt idx="5092">
                  <c:v>45333.246527777781</c:v>
                </c:pt>
                <c:pt idx="5093">
                  <c:v>45333.25</c:v>
                </c:pt>
                <c:pt idx="5094">
                  <c:v>45333.253472222219</c:v>
                </c:pt>
                <c:pt idx="5095">
                  <c:v>45333.256944444445</c:v>
                </c:pt>
                <c:pt idx="5096">
                  <c:v>45333.260416666664</c:v>
                </c:pt>
                <c:pt idx="5097">
                  <c:v>45333.263888888891</c:v>
                </c:pt>
                <c:pt idx="5098">
                  <c:v>45333.267361111109</c:v>
                </c:pt>
                <c:pt idx="5099">
                  <c:v>45333.270833333336</c:v>
                </c:pt>
                <c:pt idx="5100">
                  <c:v>45333.274305555555</c:v>
                </c:pt>
                <c:pt idx="5101">
                  <c:v>45333.277777777781</c:v>
                </c:pt>
                <c:pt idx="5102">
                  <c:v>45333.28125</c:v>
                </c:pt>
                <c:pt idx="5103">
                  <c:v>45333.284722222219</c:v>
                </c:pt>
                <c:pt idx="5104">
                  <c:v>45333.288194444445</c:v>
                </c:pt>
                <c:pt idx="5105">
                  <c:v>45333.291666666664</c:v>
                </c:pt>
                <c:pt idx="5106">
                  <c:v>45333.295138888891</c:v>
                </c:pt>
                <c:pt idx="5107">
                  <c:v>45333.298611111109</c:v>
                </c:pt>
                <c:pt idx="5108">
                  <c:v>45333.302083333336</c:v>
                </c:pt>
                <c:pt idx="5109">
                  <c:v>45333.305555555555</c:v>
                </c:pt>
                <c:pt idx="5110">
                  <c:v>45333.309027777781</c:v>
                </c:pt>
                <c:pt idx="5111">
                  <c:v>45333.3125</c:v>
                </c:pt>
                <c:pt idx="5112">
                  <c:v>45333.315972222219</c:v>
                </c:pt>
                <c:pt idx="5113">
                  <c:v>45333.319444444445</c:v>
                </c:pt>
                <c:pt idx="5114">
                  <c:v>45333.322916666664</c:v>
                </c:pt>
                <c:pt idx="5115">
                  <c:v>45333.326388888891</c:v>
                </c:pt>
                <c:pt idx="5116">
                  <c:v>45333.329861111109</c:v>
                </c:pt>
                <c:pt idx="5117">
                  <c:v>45333.333333333336</c:v>
                </c:pt>
                <c:pt idx="5118">
                  <c:v>45333.336805555555</c:v>
                </c:pt>
                <c:pt idx="5119">
                  <c:v>45333.340277777781</c:v>
                </c:pt>
                <c:pt idx="5120">
                  <c:v>45333.34375</c:v>
                </c:pt>
                <c:pt idx="5121">
                  <c:v>45333.347222222219</c:v>
                </c:pt>
                <c:pt idx="5122">
                  <c:v>45333.350694444445</c:v>
                </c:pt>
                <c:pt idx="5123">
                  <c:v>45333.354166666664</c:v>
                </c:pt>
                <c:pt idx="5124">
                  <c:v>45333.357638888891</c:v>
                </c:pt>
                <c:pt idx="5125">
                  <c:v>45333.361111111109</c:v>
                </c:pt>
                <c:pt idx="5126">
                  <c:v>45333.364583333336</c:v>
                </c:pt>
                <c:pt idx="5127">
                  <c:v>45333.368055555555</c:v>
                </c:pt>
                <c:pt idx="5128">
                  <c:v>45333.371527777781</c:v>
                </c:pt>
                <c:pt idx="5129">
                  <c:v>45333.375</c:v>
                </c:pt>
                <c:pt idx="5130">
                  <c:v>45333.378472222219</c:v>
                </c:pt>
                <c:pt idx="5131">
                  <c:v>45333.381944444445</c:v>
                </c:pt>
                <c:pt idx="5132">
                  <c:v>45333.385416666664</c:v>
                </c:pt>
                <c:pt idx="5133">
                  <c:v>45333.388888888891</c:v>
                </c:pt>
                <c:pt idx="5134">
                  <c:v>45333.392361111109</c:v>
                </c:pt>
                <c:pt idx="5135">
                  <c:v>45333.395833333336</c:v>
                </c:pt>
                <c:pt idx="5136">
                  <c:v>45333.399305555555</c:v>
                </c:pt>
                <c:pt idx="5137">
                  <c:v>45333.402777777781</c:v>
                </c:pt>
                <c:pt idx="5138">
                  <c:v>45333.40625</c:v>
                </c:pt>
                <c:pt idx="5139">
                  <c:v>45333.409722222219</c:v>
                </c:pt>
                <c:pt idx="5140">
                  <c:v>45333.413194444445</c:v>
                </c:pt>
                <c:pt idx="5141">
                  <c:v>45333.416666666664</c:v>
                </c:pt>
                <c:pt idx="5142">
                  <c:v>45333.420138888891</c:v>
                </c:pt>
                <c:pt idx="5143">
                  <c:v>45333.423611111109</c:v>
                </c:pt>
                <c:pt idx="5144">
                  <c:v>45333.427083333336</c:v>
                </c:pt>
                <c:pt idx="5145">
                  <c:v>45333.430555555555</c:v>
                </c:pt>
                <c:pt idx="5146">
                  <c:v>45333.434027777781</c:v>
                </c:pt>
                <c:pt idx="5147">
                  <c:v>45333.4375</c:v>
                </c:pt>
                <c:pt idx="5148">
                  <c:v>45333.440972222219</c:v>
                </c:pt>
                <c:pt idx="5149">
                  <c:v>45333.444444444445</c:v>
                </c:pt>
                <c:pt idx="5150">
                  <c:v>45333.447916666664</c:v>
                </c:pt>
                <c:pt idx="5151">
                  <c:v>45333.451388888891</c:v>
                </c:pt>
                <c:pt idx="5152">
                  <c:v>45333.454861111109</c:v>
                </c:pt>
                <c:pt idx="5153">
                  <c:v>45333.458333333336</c:v>
                </c:pt>
                <c:pt idx="5154">
                  <c:v>45333.461805555555</c:v>
                </c:pt>
                <c:pt idx="5155">
                  <c:v>45333.465277777781</c:v>
                </c:pt>
                <c:pt idx="5156">
                  <c:v>45333.46875</c:v>
                </c:pt>
                <c:pt idx="5157">
                  <c:v>45333.472222222219</c:v>
                </c:pt>
                <c:pt idx="5158">
                  <c:v>45333.475694444445</c:v>
                </c:pt>
                <c:pt idx="5159">
                  <c:v>45333.479166666664</c:v>
                </c:pt>
                <c:pt idx="5160">
                  <c:v>45333.482638888891</c:v>
                </c:pt>
                <c:pt idx="5161">
                  <c:v>45333.486111111109</c:v>
                </c:pt>
                <c:pt idx="5162">
                  <c:v>45333.489583333336</c:v>
                </c:pt>
                <c:pt idx="5163">
                  <c:v>45333.493055555555</c:v>
                </c:pt>
                <c:pt idx="5164">
                  <c:v>45333.496527777781</c:v>
                </c:pt>
                <c:pt idx="5165">
                  <c:v>45333.5</c:v>
                </c:pt>
                <c:pt idx="5166">
                  <c:v>45333.503472222219</c:v>
                </c:pt>
                <c:pt idx="5167">
                  <c:v>45333.506944444445</c:v>
                </c:pt>
                <c:pt idx="5168">
                  <c:v>45333.510416666664</c:v>
                </c:pt>
                <c:pt idx="5169">
                  <c:v>45333.513888888891</c:v>
                </c:pt>
                <c:pt idx="5170">
                  <c:v>45333.517361111109</c:v>
                </c:pt>
                <c:pt idx="5171">
                  <c:v>45333.520833333336</c:v>
                </c:pt>
                <c:pt idx="5172">
                  <c:v>45333.524305555555</c:v>
                </c:pt>
                <c:pt idx="5173">
                  <c:v>45333.527777777781</c:v>
                </c:pt>
                <c:pt idx="5174">
                  <c:v>45333.53125</c:v>
                </c:pt>
                <c:pt idx="5175">
                  <c:v>45333.534722222219</c:v>
                </c:pt>
                <c:pt idx="5176">
                  <c:v>45333.538194444445</c:v>
                </c:pt>
                <c:pt idx="5177">
                  <c:v>45333.541666666664</c:v>
                </c:pt>
                <c:pt idx="5178">
                  <c:v>45333.545138888891</c:v>
                </c:pt>
                <c:pt idx="5179">
                  <c:v>45333.548611111109</c:v>
                </c:pt>
                <c:pt idx="5180">
                  <c:v>45333.552083333336</c:v>
                </c:pt>
                <c:pt idx="5181">
                  <c:v>45333.555555555555</c:v>
                </c:pt>
                <c:pt idx="5182">
                  <c:v>45333.559027777781</c:v>
                </c:pt>
                <c:pt idx="5183">
                  <c:v>45333.5625</c:v>
                </c:pt>
                <c:pt idx="5184">
                  <c:v>45333.565972222219</c:v>
                </c:pt>
                <c:pt idx="5185">
                  <c:v>45333.569444444445</c:v>
                </c:pt>
                <c:pt idx="5186">
                  <c:v>45333.572916666664</c:v>
                </c:pt>
                <c:pt idx="5187">
                  <c:v>45333.576388888891</c:v>
                </c:pt>
                <c:pt idx="5188">
                  <c:v>45333.579861111109</c:v>
                </c:pt>
                <c:pt idx="5189">
                  <c:v>45333.583333333336</c:v>
                </c:pt>
                <c:pt idx="5190">
                  <c:v>45333.586805555555</c:v>
                </c:pt>
                <c:pt idx="5191">
                  <c:v>45333.590277777781</c:v>
                </c:pt>
                <c:pt idx="5192">
                  <c:v>45333.59375</c:v>
                </c:pt>
                <c:pt idx="5193">
                  <c:v>45333.597222222219</c:v>
                </c:pt>
                <c:pt idx="5194">
                  <c:v>45333.600694444445</c:v>
                </c:pt>
                <c:pt idx="5195">
                  <c:v>45333.604166666664</c:v>
                </c:pt>
                <c:pt idx="5196">
                  <c:v>45333.607638888891</c:v>
                </c:pt>
                <c:pt idx="5197">
                  <c:v>45333.611111111109</c:v>
                </c:pt>
                <c:pt idx="5198">
                  <c:v>45333.614583333336</c:v>
                </c:pt>
                <c:pt idx="5199">
                  <c:v>45333.618055555555</c:v>
                </c:pt>
                <c:pt idx="5200">
                  <c:v>45333.621527777781</c:v>
                </c:pt>
                <c:pt idx="5201">
                  <c:v>45333.625</c:v>
                </c:pt>
                <c:pt idx="5202">
                  <c:v>45333.628472222219</c:v>
                </c:pt>
                <c:pt idx="5203">
                  <c:v>45333.631944444445</c:v>
                </c:pt>
                <c:pt idx="5204">
                  <c:v>45333.635416666664</c:v>
                </c:pt>
                <c:pt idx="5205">
                  <c:v>45333.638888888891</c:v>
                </c:pt>
                <c:pt idx="5206">
                  <c:v>45333.642361111109</c:v>
                </c:pt>
                <c:pt idx="5207">
                  <c:v>45333.645833333336</c:v>
                </c:pt>
                <c:pt idx="5208">
                  <c:v>45333.649305555555</c:v>
                </c:pt>
                <c:pt idx="5209">
                  <c:v>45333.652777777781</c:v>
                </c:pt>
                <c:pt idx="5210">
                  <c:v>45333.65625</c:v>
                </c:pt>
                <c:pt idx="5211">
                  <c:v>45333.659722222219</c:v>
                </c:pt>
                <c:pt idx="5212">
                  <c:v>45333.663194444445</c:v>
                </c:pt>
                <c:pt idx="5213">
                  <c:v>45333.666666666664</c:v>
                </c:pt>
                <c:pt idx="5214">
                  <c:v>45333.670138888891</c:v>
                </c:pt>
                <c:pt idx="5215">
                  <c:v>45333.673611111109</c:v>
                </c:pt>
                <c:pt idx="5216">
                  <c:v>45333.677083333336</c:v>
                </c:pt>
                <c:pt idx="5217">
                  <c:v>45333.680555555555</c:v>
                </c:pt>
                <c:pt idx="5218">
                  <c:v>45333.684027777781</c:v>
                </c:pt>
                <c:pt idx="5219">
                  <c:v>45333.6875</c:v>
                </c:pt>
                <c:pt idx="5220">
                  <c:v>45333.690972222219</c:v>
                </c:pt>
                <c:pt idx="5221">
                  <c:v>45333.694444444445</c:v>
                </c:pt>
                <c:pt idx="5222">
                  <c:v>45333.697916666664</c:v>
                </c:pt>
                <c:pt idx="5223">
                  <c:v>45333.701388888891</c:v>
                </c:pt>
                <c:pt idx="5224">
                  <c:v>45333.704861111109</c:v>
                </c:pt>
                <c:pt idx="5225">
                  <c:v>45333.708333333336</c:v>
                </c:pt>
                <c:pt idx="5226">
                  <c:v>45333.711805555555</c:v>
                </c:pt>
                <c:pt idx="5227">
                  <c:v>45333.715277777781</c:v>
                </c:pt>
                <c:pt idx="5228">
                  <c:v>45333.71875</c:v>
                </c:pt>
                <c:pt idx="5229">
                  <c:v>45333.722222222219</c:v>
                </c:pt>
                <c:pt idx="5230">
                  <c:v>45333.725694444445</c:v>
                </c:pt>
                <c:pt idx="5231">
                  <c:v>45333.729166666664</c:v>
                </c:pt>
                <c:pt idx="5232">
                  <c:v>45333.732638888891</c:v>
                </c:pt>
                <c:pt idx="5233">
                  <c:v>45333.736111111109</c:v>
                </c:pt>
                <c:pt idx="5234">
                  <c:v>45333.739583333336</c:v>
                </c:pt>
                <c:pt idx="5235">
                  <c:v>45333.743055555555</c:v>
                </c:pt>
                <c:pt idx="5236">
                  <c:v>45333.746527777781</c:v>
                </c:pt>
                <c:pt idx="5237">
                  <c:v>45333.75</c:v>
                </c:pt>
                <c:pt idx="5238">
                  <c:v>45333.753472222219</c:v>
                </c:pt>
                <c:pt idx="5239">
                  <c:v>45333.756944444445</c:v>
                </c:pt>
                <c:pt idx="5240">
                  <c:v>45333.760416666664</c:v>
                </c:pt>
                <c:pt idx="5241">
                  <c:v>45333.763888888891</c:v>
                </c:pt>
                <c:pt idx="5242">
                  <c:v>45333.767361111109</c:v>
                </c:pt>
                <c:pt idx="5243">
                  <c:v>45333.770833333336</c:v>
                </c:pt>
                <c:pt idx="5244">
                  <c:v>45333.774305555555</c:v>
                </c:pt>
                <c:pt idx="5245">
                  <c:v>45333.777777777781</c:v>
                </c:pt>
                <c:pt idx="5246">
                  <c:v>45333.78125</c:v>
                </c:pt>
                <c:pt idx="5247">
                  <c:v>45333.784722222219</c:v>
                </c:pt>
                <c:pt idx="5248">
                  <c:v>45333.788194444445</c:v>
                </c:pt>
                <c:pt idx="5249">
                  <c:v>45333.791666666664</c:v>
                </c:pt>
                <c:pt idx="5250">
                  <c:v>45333.795138888891</c:v>
                </c:pt>
                <c:pt idx="5251">
                  <c:v>45333.798611111109</c:v>
                </c:pt>
                <c:pt idx="5252">
                  <c:v>45333.802083333336</c:v>
                </c:pt>
                <c:pt idx="5253">
                  <c:v>45333.805555555555</c:v>
                </c:pt>
                <c:pt idx="5254">
                  <c:v>45333.809027777781</c:v>
                </c:pt>
                <c:pt idx="5255">
                  <c:v>45333.8125</c:v>
                </c:pt>
                <c:pt idx="5256">
                  <c:v>45333.815972222219</c:v>
                </c:pt>
                <c:pt idx="5257">
                  <c:v>45333.819444444445</c:v>
                </c:pt>
                <c:pt idx="5258">
                  <c:v>45333.822916666664</c:v>
                </c:pt>
                <c:pt idx="5259">
                  <c:v>45333.826388888891</c:v>
                </c:pt>
                <c:pt idx="5260">
                  <c:v>45333.829861111109</c:v>
                </c:pt>
                <c:pt idx="5261">
                  <c:v>45333.833333333336</c:v>
                </c:pt>
                <c:pt idx="5262">
                  <c:v>45333.836805555555</c:v>
                </c:pt>
                <c:pt idx="5263">
                  <c:v>45333.840277777781</c:v>
                </c:pt>
                <c:pt idx="5264">
                  <c:v>45333.84375</c:v>
                </c:pt>
                <c:pt idx="5265">
                  <c:v>45333.847222222219</c:v>
                </c:pt>
                <c:pt idx="5266">
                  <c:v>45333.850694444445</c:v>
                </c:pt>
                <c:pt idx="5267">
                  <c:v>45333.854166666664</c:v>
                </c:pt>
                <c:pt idx="5268">
                  <c:v>45333.857638888891</c:v>
                </c:pt>
                <c:pt idx="5269">
                  <c:v>45333.861111111109</c:v>
                </c:pt>
                <c:pt idx="5270">
                  <c:v>45333.864583333336</c:v>
                </c:pt>
                <c:pt idx="5271">
                  <c:v>45333.868055555555</c:v>
                </c:pt>
                <c:pt idx="5272">
                  <c:v>45333.871527777781</c:v>
                </c:pt>
                <c:pt idx="5273">
                  <c:v>45333.875</c:v>
                </c:pt>
                <c:pt idx="5274">
                  <c:v>45333.878472222219</c:v>
                </c:pt>
                <c:pt idx="5275">
                  <c:v>45333.881944444445</c:v>
                </c:pt>
                <c:pt idx="5276">
                  <c:v>45333.885416666664</c:v>
                </c:pt>
                <c:pt idx="5277">
                  <c:v>45333.888888888891</c:v>
                </c:pt>
                <c:pt idx="5278">
                  <c:v>45333.892361111109</c:v>
                </c:pt>
                <c:pt idx="5279">
                  <c:v>45333.895833333336</c:v>
                </c:pt>
                <c:pt idx="5280">
                  <c:v>45333.899305555555</c:v>
                </c:pt>
                <c:pt idx="5281">
                  <c:v>45333.902777777781</c:v>
                </c:pt>
                <c:pt idx="5282">
                  <c:v>45333.90625</c:v>
                </c:pt>
                <c:pt idx="5283">
                  <c:v>45333.909722222219</c:v>
                </c:pt>
                <c:pt idx="5284">
                  <c:v>45333.913194444445</c:v>
                </c:pt>
                <c:pt idx="5285">
                  <c:v>45333.916666666664</c:v>
                </c:pt>
                <c:pt idx="5286">
                  <c:v>45333.920138888891</c:v>
                </c:pt>
                <c:pt idx="5287">
                  <c:v>45333.923611111109</c:v>
                </c:pt>
                <c:pt idx="5288">
                  <c:v>45333.927083333336</c:v>
                </c:pt>
                <c:pt idx="5289">
                  <c:v>45333.930555555555</c:v>
                </c:pt>
                <c:pt idx="5290">
                  <c:v>45333.934027777781</c:v>
                </c:pt>
                <c:pt idx="5291">
                  <c:v>45333.9375</c:v>
                </c:pt>
                <c:pt idx="5292">
                  <c:v>45333.940972222219</c:v>
                </c:pt>
                <c:pt idx="5293">
                  <c:v>45333.944444444445</c:v>
                </c:pt>
                <c:pt idx="5294">
                  <c:v>45333.947916666664</c:v>
                </c:pt>
                <c:pt idx="5295">
                  <c:v>45333.951388888891</c:v>
                </c:pt>
                <c:pt idx="5296">
                  <c:v>45333.954861111109</c:v>
                </c:pt>
                <c:pt idx="5297">
                  <c:v>45333.958333333336</c:v>
                </c:pt>
                <c:pt idx="5298">
                  <c:v>45333.961805555555</c:v>
                </c:pt>
                <c:pt idx="5299">
                  <c:v>45333.965277777781</c:v>
                </c:pt>
                <c:pt idx="5300">
                  <c:v>45333.96875</c:v>
                </c:pt>
                <c:pt idx="5301">
                  <c:v>45333.972222222219</c:v>
                </c:pt>
                <c:pt idx="5302">
                  <c:v>45333.975694444445</c:v>
                </c:pt>
                <c:pt idx="5303">
                  <c:v>45333.979166666664</c:v>
                </c:pt>
                <c:pt idx="5304">
                  <c:v>45333.982638888891</c:v>
                </c:pt>
                <c:pt idx="5305">
                  <c:v>45333.986111111109</c:v>
                </c:pt>
                <c:pt idx="5306">
                  <c:v>45333.989583333336</c:v>
                </c:pt>
                <c:pt idx="5307">
                  <c:v>45333.993055555555</c:v>
                </c:pt>
                <c:pt idx="5308">
                  <c:v>45333.996527777781</c:v>
                </c:pt>
                <c:pt idx="5309">
                  <c:v>45334</c:v>
                </c:pt>
                <c:pt idx="5310">
                  <c:v>45334.003472222219</c:v>
                </c:pt>
                <c:pt idx="5311">
                  <c:v>45334.006944444445</c:v>
                </c:pt>
                <c:pt idx="5312">
                  <c:v>45334.010416666664</c:v>
                </c:pt>
                <c:pt idx="5313">
                  <c:v>45334.013888888891</c:v>
                </c:pt>
                <c:pt idx="5314">
                  <c:v>45334.017361111109</c:v>
                </c:pt>
                <c:pt idx="5315">
                  <c:v>45334.020833333336</c:v>
                </c:pt>
                <c:pt idx="5316">
                  <c:v>45334.024305555555</c:v>
                </c:pt>
                <c:pt idx="5317">
                  <c:v>45334.027777777781</c:v>
                </c:pt>
                <c:pt idx="5318">
                  <c:v>45334.03125</c:v>
                </c:pt>
                <c:pt idx="5319">
                  <c:v>45334.034722222219</c:v>
                </c:pt>
                <c:pt idx="5320">
                  <c:v>45334.038194444445</c:v>
                </c:pt>
                <c:pt idx="5321">
                  <c:v>45334.041666666664</c:v>
                </c:pt>
                <c:pt idx="5322">
                  <c:v>45334.045138888891</c:v>
                </c:pt>
                <c:pt idx="5323">
                  <c:v>45334.048611111109</c:v>
                </c:pt>
                <c:pt idx="5324">
                  <c:v>45334.052083333336</c:v>
                </c:pt>
                <c:pt idx="5325">
                  <c:v>45334.055555555555</c:v>
                </c:pt>
                <c:pt idx="5326">
                  <c:v>45334.059027777781</c:v>
                </c:pt>
                <c:pt idx="5327">
                  <c:v>45334.0625</c:v>
                </c:pt>
                <c:pt idx="5328">
                  <c:v>45334.065972222219</c:v>
                </c:pt>
                <c:pt idx="5329">
                  <c:v>45334.069444444445</c:v>
                </c:pt>
                <c:pt idx="5330">
                  <c:v>45334.072916666664</c:v>
                </c:pt>
                <c:pt idx="5331">
                  <c:v>45334.076388888891</c:v>
                </c:pt>
                <c:pt idx="5332">
                  <c:v>45334.079861111109</c:v>
                </c:pt>
                <c:pt idx="5333">
                  <c:v>45334.083333333336</c:v>
                </c:pt>
                <c:pt idx="5334">
                  <c:v>45334.086805555555</c:v>
                </c:pt>
                <c:pt idx="5335">
                  <c:v>45334.090277777781</c:v>
                </c:pt>
                <c:pt idx="5336">
                  <c:v>45334.09375</c:v>
                </c:pt>
                <c:pt idx="5337">
                  <c:v>45334.097222222219</c:v>
                </c:pt>
                <c:pt idx="5338">
                  <c:v>45334.100694444445</c:v>
                </c:pt>
                <c:pt idx="5339">
                  <c:v>45334.104166666664</c:v>
                </c:pt>
                <c:pt idx="5340">
                  <c:v>45334.107638888891</c:v>
                </c:pt>
                <c:pt idx="5341">
                  <c:v>45334.111111111109</c:v>
                </c:pt>
                <c:pt idx="5342">
                  <c:v>45334.114583333336</c:v>
                </c:pt>
                <c:pt idx="5343">
                  <c:v>45334.118055555555</c:v>
                </c:pt>
                <c:pt idx="5344">
                  <c:v>45334.121527777781</c:v>
                </c:pt>
                <c:pt idx="5345">
                  <c:v>45334.125</c:v>
                </c:pt>
                <c:pt idx="5346">
                  <c:v>45334.128472222219</c:v>
                </c:pt>
                <c:pt idx="5347">
                  <c:v>45334.131944444445</c:v>
                </c:pt>
                <c:pt idx="5348">
                  <c:v>45334.135416666664</c:v>
                </c:pt>
                <c:pt idx="5349">
                  <c:v>45334.138888888891</c:v>
                </c:pt>
                <c:pt idx="5350">
                  <c:v>45334.142361111109</c:v>
                </c:pt>
                <c:pt idx="5351">
                  <c:v>45334.145833333336</c:v>
                </c:pt>
                <c:pt idx="5352">
                  <c:v>45334.149305555555</c:v>
                </c:pt>
                <c:pt idx="5353">
                  <c:v>45334.152777777781</c:v>
                </c:pt>
                <c:pt idx="5354">
                  <c:v>45334.15625</c:v>
                </c:pt>
                <c:pt idx="5355">
                  <c:v>45334.159722222219</c:v>
                </c:pt>
                <c:pt idx="5356">
                  <c:v>45334.163194444445</c:v>
                </c:pt>
                <c:pt idx="5357">
                  <c:v>45334.166666666664</c:v>
                </c:pt>
                <c:pt idx="5358">
                  <c:v>45334.170138888891</c:v>
                </c:pt>
                <c:pt idx="5359">
                  <c:v>45334.173611111109</c:v>
                </c:pt>
                <c:pt idx="5360">
                  <c:v>45334.177083333336</c:v>
                </c:pt>
                <c:pt idx="5361">
                  <c:v>45334.180555555555</c:v>
                </c:pt>
                <c:pt idx="5362">
                  <c:v>45334.184027777781</c:v>
                </c:pt>
                <c:pt idx="5363">
                  <c:v>45334.1875</c:v>
                </c:pt>
                <c:pt idx="5364">
                  <c:v>45334.190972222219</c:v>
                </c:pt>
                <c:pt idx="5365">
                  <c:v>45334.194444444445</c:v>
                </c:pt>
                <c:pt idx="5366">
                  <c:v>45334.197916666664</c:v>
                </c:pt>
                <c:pt idx="5367">
                  <c:v>45334.201388888891</c:v>
                </c:pt>
                <c:pt idx="5368">
                  <c:v>45334.204861111109</c:v>
                </c:pt>
                <c:pt idx="5369">
                  <c:v>45334.208333333336</c:v>
                </c:pt>
                <c:pt idx="5370">
                  <c:v>45334.211805555555</c:v>
                </c:pt>
                <c:pt idx="5371">
                  <c:v>45334.215277777781</c:v>
                </c:pt>
                <c:pt idx="5372">
                  <c:v>45334.21875</c:v>
                </c:pt>
                <c:pt idx="5373">
                  <c:v>45334.222222222219</c:v>
                </c:pt>
                <c:pt idx="5374">
                  <c:v>45334.225694444445</c:v>
                </c:pt>
                <c:pt idx="5375">
                  <c:v>45334.229166666664</c:v>
                </c:pt>
                <c:pt idx="5376">
                  <c:v>45334.232638888891</c:v>
                </c:pt>
                <c:pt idx="5377">
                  <c:v>45334.236111111109</c:v>
                </c:pt>
                <c:pt idx="5378">
                  <c:v>45334.239583333336</c:v>
                </c:pt>
                <c:pt idx="5379">
                  <c:v>45334.243055555555</c:v>
                </c:pt>
                <c:pt idx="5380">
                  <c:v>45334.246527777781</c:v>
                </c:pt>
                <c:pt idx="5381">
                  <c:v>45334.25</c:v>
                </c:pt>
                <c:pt idx="5382">
                  <c:v>45334.253472222219</c:v>
                </c:pt>
                <c:pt idx="5383">
                  <c:v>45334.256944444445</c:v>
                </c:pt>
                <c:pt idx="5384">
                  <c:v>45334.260416666664</c:v>
                </c:pt>
                <c:pt idx="5385">
                  <c:v>45334.263888888891</c:v>
                </c:pt>
                <c:pt idx="5386">
                  <c:v>45334.267361111109</c:v>
                </c:pt>
                <c:pt idx="5387">
                  <c:v>45334.270833333336</c:v>
                </c:pt>
                <c:pt idx="5388">
                  <c:v>45334.274305555555</c:v>
                </c:pt>
                <c:pt idx="5389">
                  <c:v>45334.277777777781</c:v>
                </c:pt>
                <c:pt idx="5390">
                  <c:v>45334.28125</c:v>
                </c:pt>
                <c:pt idx="5391">
                  <c:v>45334.284722222219</c:v>
                </c:pt>
                <c:pt idx="5392">
                  <c:v>45334.288194444445</c:v>
                </c:pt>
                <c:pt idx="5393">
                  <c:v>45334.291666666664</c:v>
                </c:pt>
                <c:pt idx="5394">
                  <c:v>45334.295138888891</c:v>
                </c:pt>
                <c:pt idx="5395">
                  <c:v>45334.298611111109</c:v>
                </c:pt>
                <c:pt idx="5396">
                  <c:v>45334.302083333336</c:v>
                </c:pt>
                <c:pt idx="5397">
                  <c:v>45334.305555555555</c:v>
                </c:pt>
                <c:pt idx="5398">
                  <c:v>45334.309027777781</c:v>
                </c:pt>
                <c:pt idx="5399">
                  <c:v>45334.3125</c:v>
                </c:pt>
                <c:pt idx="5400">
                  <c:v>45334.315972222219</c:v>
                </c:pt>
                <c:pt idx="5401">
                  <c:v>45334.319444444445</c:v>
                </c:pt>
                <c:pt idx="5402">
                  <c:v>45334.322916666664</c:v>
                </c:pt>
                <c:pt idx="5403">
                  <c:v>45334.326388888891</c:v>
                </c:pt>
                <c:pt idx="5404">
                  <c:v>45334.329861111109</c:v>
                </c:pt>
                <c:pt idx="5405">
                  <c:v>45334.333333333336</c:v>
                </c:pt>
                <c:pt idx="5406">
                  <c:v>45334.336805555555</c:v>
                </c:pt>
                <c:pt idx="5407">
                  <c:v>45334.340277777781</c:v>
                </c:pt>
                <c:pt idx="5408">
                  <c:v>45334.34375</c:v>
                </c:pt>
                <c:pt idx="5409">
                  <c:v>45334.347222222219</c:v>
                </c:pt>
                <c:pt idx="5410">
                  <c:v>45334.350694444445</c:v>
                </c:pt>
                <c:pt idx="5411">
                  <c:v>45334.354166666664</c:v>
                </c:pt>
                <c:pt idx="5412">
                  <c:v>45334.357638888891</c:v>
                </c:pt>
                <c:pt idx="5413">
                  <c:v>45334.361111111109</c:v>
                </c:pt>
                <c:pt idx="5414">
                  <c:v>45334.364583333336</c:v>
                </c:pt>
                <c:pt idx="5415">
                  <c:v>45334.368055555555</c:v>
                </c:pt>
                <c:pt idx="5416">
                  <c:v>45334.371527777781</c:v>
                </c:pt>
                <c:pt idx="5417">
                  <c:v>45334.375</c:v>
                </c:pt>
                <c:pt idx="5418">
                  <c:v>45334.378472222219</c:v>
                </c:pt>
                <c:pt idx="5419">
                  <c:v>45334.381944444445</c:v>
                </c:pt>
                <c:pt idx="5420">
                  <c:v>45334.385416666664</c:v>
                </c:pt>
                <c:pt idx="5421">
                  <c:v>45334.388888888891</c:v>
                </c:pt>
                <c:pt idx="5422">
                  <c:v>45334.392361111109</c:v>
                </c:pt>
                <c:pt idx="5423">
                  <c:v>45334.395833333336</c:v>
                </c:pt>
                <c:pt idx="5424">
                  <c:v>45334.399305555555</c:v>
                </c:pt>
                <c:pt idx="5425">
                  <c:v>45334.402777777781</c:v>
                </c:pt>
                <c:pt idx="5426">
                  <c:v>45334.40625</c:v>
                </c:pt>
                <c:pt idx="5427">
                  <c:v>45334.409722222219</c:v>
                </c:pt>
                <c:pt idx="5428">
                  <c:v>45334.413194444445</c:v>
                </c:pt>
                <c:pt idx="5429">
                  <c:v>45334.416666666664</c:v>
                </c:pt>
                <c:pt idx="5430">
                  <c:v>45334.420138888891</c:v>
                </c:pt>
                <c:pt idx="5431">
                  <c:v>45334.423611111109</c:v>
                </c:pt>
                <c:pt idx="5432">
                  <c:v>45334.427083333336</c:v>
                </c:pt>
                <c:pt idx="5433">
                  <c:v>45334.430555555555</c:v>
                </c:pt>
                <c:pt idx="5434">
                  <c:v>45334.434027777781</c:v>
                </c:pt>
                <c:pt idx="5435">
                  <c:v>45334.4375</c:v>
                </c:pt>
                <c:pt idx="5436">
                  <c:v>45334.440972222219</c:v>
                </c:pt>
                <c:pt idx="5437">
                  <c:v>45334.444444444445</c:v>
                </c:pt>
                <c:pt idx="5438">
                  <c:v>45334.447916666664</c:v>
                </c:pt>
                <c:pt idx="5439">
                  <c:v>45334.451388888891</c:v>
                </c:pt>
                <c:pt idx="5440">
                  <c:v>45334.454861111109</c:v>
                </c:pt>
                <c:pt idx="5441">
                  <c:v>45334.458333333336</c:v>
                </c:pt>
                <c:pt idx="5442">
                  <c:v>45334.461805555555</c:v>
                </c:pt>
                <c:pt idx="5443">
                  <c:v>45334.465277777781</c:v>
                </c:pt>
                <c:pt idx="5444">
                  <c:v>45334.46875</c:v>
                </c:pt>
                <c:pt idx="5445">
                  <c:v>45334.472222222219</c:v>
                </c:pt>
                <c:pt idx="5446">
                  <c:v>45334.475694444445</c:v>
                </c:pt>
                <c:pt idx="5447">
                  <c:v>45334.479166666664</c:v>
                </c:pt>
                <c:pt idx="5448">
                  <c:v>45334.482638888891</c:v>
                </c:pt>
                <c:pt idx="5449">
                  <c:v>45334.486111111109</c:v>
                </c:pt>
                <c:pt idx="5450">
                  <c:v>45334.489583333336</c:v>
                </c:pt>
                <c:pt idx="5451">
                  <c:v>45334.493055555555</c:v>
                </c:pt>
                <c:pt idx="5452">
                  <c:v>45334.496527777781</c:v>
                </c:pt>
                <c:pt idx="5453">
                  <c:v>45334.5</c:v>
                </c:pt>
                <c:pt idx="5454">
                  <c:v>45334.503472222219</c:v>
                </c:pt>
                <c:pt idx="5455">
                  <c:v>45334.506944444445</c:v>
                </c:pt>
                <c:pt idx="5456">
                  <c:v>45334.510416666664</c:v>
                </c:pt>
                <c:pt idx="5457">
                  <c:v>45334.513888888891</c:v>
                </c:pt>
                <c:pt idx="5458">
                  <c:v>45334.517361111109</c:v>
                </c:pt>
                <c:pt idx="5459">
                  <c:v>45334.520833333336</c:v>
                </c:pt>
                <c:pt idx="5460">
                  <c:v>45334.524305555555</c:v>
                </c:pt>
                <c:pt idx="5461">
                  <c:v>45334.527777777781</c:v>
                </c:pt>
                <c:pt idx="5462">
                  <c:v>45334.53125</c:v>
                </c:pt>
                <c:pt idx="5463">
                  <c:v>45334.534722222219</c:v>
                </c:pt>
                <c:pt idx="5464">
                  <c:v>45334.538194444445</c:v>
                </c:pt>
                <c:pt idx="5465">
                  <c:v>45334.541666666664</c:v>
                </c:pt>
                <c:pt idx="5466">
                  <c:v>45334.545138888891</c:v>
                </c:pt>
                <c:pt idx="5467">
                  <c:v>45334.548611111109</c:v>
                </c:pt>
                <c:pt idx="5468">
                  <c:v>45334.552083333336</c:v>
                </c:pt>
                <c:pt idx="5469">
                  <c:v>45334.555555555555</c:v>
                </c:pt>
                <c:pt idx="5470">
                  <c:v>45334.559027777781</c:v>
                </c:pt>
                <c:pt idx="5471">
                  <c:v>45334.5625</c:v>
                </c:pt>
                <c:pt idx="5472">
                  <c:v>45334.565972222219</c:v>
                </c:pt>
                <c:pt idx="5473">
                  <c:v>45334.569444444445</c:v>
                </c:pt>
                <c:pt idx="5474">
                  <c:v>45334.572916666664</c:v>
                </c:pt>
                <c:pt idx="5475">
                  <c:v>45334.576388888891</c:v>
                </c:pt>
                <c:pt idx="5476">
                  <c:v>45334.579861111109</c:v>
                </c:pt>
                <c:pt idx="5477">
                  <c:v>45334.583333333336</c:v>
                </c:pt>
                <c:pt idx="5478">
                  <c:v>45334.586805555555</c:v>
                </c:pt>
                <c:pt idx="5479">
                  <c:v>45334.590277777781</c:v>
                </c:pt>
                <c:pt idx="5480">
                  <c:v>45334.59375</c:v>
                </c:pt>
                <c:pt idx="5481">
                  <c:v>45334.597222222219</c:v>
                </c:pt>
                <c:pt idx="5482">
                  <c:v>45334.600694444445</c:v>
                </c:pt>
                <c:pt idx="5483">
                  <c:v>45334.604166666664</c:v>
                </c:pt>
                <c:pt idx="5484">
                  <c:v>45334.607638888891</c:v>
                </c:pt>
                <c:pt idx="5485">
                  <c:v>45334.611111111109</c:v>
                </c:pt>
                <c:pt idx="5486">
                  <c:v>45334.614583333336</c:v>
                </c:pt>
                <c:pt idx="5487">
                  <c:v>45334.618055555555</c:v>
                </c:pt>
                <c:pt idx="5488">
                  <c:v>45334.621527777781</c:v>
                </c:pt>
                <c:pt idx="5489">
                  <c:v>45334.625</c:v>
                </c:pt>
                <c:pt idx="5490">
                  <c:v>45334.628472222219</c:v>
                </c:pt>
                <c:pt idx="5491">
                  <c:v>45334.631944444445</c:v>
                </c:pt>
                <c:pt idx="5492">
                  <c:v>45334.635416666664</c:v>
                </c:pt>
                <c:pt idx="5493">
                  <c:v>45334.638888888891</c:v>
                </c:pt>
                <c:pt idx="5494">
                  <c:v>45334.642361111109</c:v>
                </c:pt>
                <c:pt idx="5495">
                  <c:v>45334.645833333336</c:v>
                </c:pt>
                <c:pt idx="5496">
                  <c:v>45334.649305555555</c:v>
                </c:pt>
                <c:pt idx="5497">
                  <c:v>45334.652777777781</c:v>
                </c:pt>
                <c:pt idx="5498">
                  <c:v>45334.65625</c:v>
                </c:pt>
                <c:pt idx="5499">
                  <c:v>45334.659722222219</c:v>
                </c:pt>
                <c:pt idx="5500">
                  <c:v>45334.663194444445</c:v>
                </c:pt>
                <c:pt idx="5501">
                  <c:v>45334.666666666664</c:v>
                </c:pt>
                <c:pt idx="5502">
                  <c:v>45334.670138888891</c:v>
                </c:pt>
                <c:pt idx="5503">
                  <c:v>45334.673611111109</c:v>
                </c:pt>
                <c:pt idx="5504">
                  <c:v>45334.677083333336</c:v>
                </c:pt>
                <c:pt idx="5505">
                  <c:v>45334.680555555555</c:v>
                </c:pt>
                <c:pt idx="5506">
                  <c:v>45334.684027777781</c:v>
                </c:pt>
                <c:pt idx="5507">
                  <c:v>45334.6875</c:v>
                </c:pt>
                <c:pt idx="5508">
                  <c:v>45334.690972222219</c:v>
                </c:pt>
                <c:pt idx="5509">
                  <c:v>45334.694444444445</c:v>
                </c:pt>
                <c:pt idx="5510">
                  <c:v>45334.697916666664</c:v>
                </c:pt>
                <c:pt idx="5511">
                  <c:v>45334.701388888891</c:v>
                </c:pt>
                <c:pt idx="5512">
                  <c:v>45334.704861111109</c:v>
                </c:pt>
                <c:pt idx="5513">
                  <c:v>45334.708333333336</c:v>
                </c:pt>
                <c:pt idx="5514">
                  <c:v>45334.711805555555</c:v>
                </c:pt>
                <c:pt idx="5515">
                  <c:v>45334.715277777781</c:v>
                </c:pt>
                <c:pt idx="5516">
                  <c:v>45334.71875</c:v>
                </c:pt>
                <c:pt idx="5517">
                  <c:v>45334.722222222219</c:v>
                </c:pt>
                <c:pt idx="5518">
                  <c:v>45334.725694444445</c:v>
                </c:pt>
                <c:pt idx="5519">
                  <c:v>45334.729166666664</c:v>
                </c:pt>
                <c:pt idx="5520">
                  <c:v>45334.732638888891</c:v>
                </c:pt>
                <c:pt idx="5521">
                  <c:v>45334.736111111109</c:v>
                </c:pt>
                <c:pt idx="5522">
                  <c:v>45334.739583333336</c:v>
                </c:pt>
                <c:pt idx="5523">
                  <c:v>45334.743055555555</c:v>
                </c:pt>
                <c:pt idx="5524">
                  <c:v>45334.746527777781</c:v>
                </c:pt>
                <c:pt idx="5525">
                  <c:v>45334.75</c:v>
                </c:pt>
                <c:pt idx="5526">
                  <c:v>45334.753472222219</c:v>
                </c:pt>
                <c:pt idx="5527">
                  <c:v>45334.756944444445</c:v>
                </c:pt>
                <c:pt idx="5528">
                  <c:v>45334.760416666664</c:v>
                </c:pt>
                <c:pt idx="5529">
                  <c:v>45334.763888888891</c:v>
                </c:pt>
                <c:pt idx="5530">
                  <c:v>45334.767361111109</c:v>
                </c:pt>
                <c:pt idx="5531">
                  <c:v>45334.770833333336</c:v>
                </c:pt>
                <c:pt idx="5532">
                  <c:v>45334.774305555555</c:v>
                </c:pt>
                <c:pt idx="5533">
                  <c:v>45334.777777777781</c:v>
                </c:pt>
                <c:pt idx="5534">
                  <c:v>45334.78125</c:v>
                </c:pt>
                <c:pt idx="5535">
                  <c:v>45334.784722222219</c:v>
                </c:pt>
                <c:pt idx="5536">
                  <c:v>45334.788194444445</c:v>
                </c:pt>
                <c:pt idx="5537">
                  <c:v>45334.791666666664</c:v>
                </c:pt>
                <c:pt idx="5538">
                  <c:v>45334.795138888891</c:v>
                </c:pt>
                <c:pt idx="5539">
                  <c:v>45334.798611111109</c:v>
                </c:pt>
                <c:pt idx="5540">
                  <c:v>45334.802083333336</c:v>
                </c:pt>
                <c:pt idx="5541">
                  <c:v>45334.805555555555</c:v>
                </c:pt>
                <c:pt idx="5542">
                  <c:v>45334.809027777781</c:v>
                </c:pt>
                <c:pt idx="5543">
                  <c:v>45334.8125</c:v>
                </c:pt>
                <c:pt idx="5544">
                  <c:v>45334.815972222219</c:v>
                </c:pt>
                <c:pt idx="5545">
                  <c:v>45334.819444444445</c:v>
                </c:pt>
                <c:pt idx="5546">
                  <c:v>45334.822916666664</c:v>
                </c:pt>
                <c:pt idx="5547">
                  <c:v>45334.826388888891</c:v>
                </c:pt>
                <c:pt idx="5548">
                  <c:v>45334.829861111109</c:v>
                </c:pt>
                <c:pt idx="5549">
                  <c:v>45334.833333333336</c:v>
                </c:pt>
                <c:pt idx="5550">
                  <c:v>45334.836805555555</c:v>
                </c:pt>
                <c:pt idx="5551">
                  <c:v>45334.840277777781</c:v>
                </c:pt>
                <c:pt idx="5552">
                  <c:v>45334.84375</c:v>
                </c:pt>
                <c:pt idx="5553">
                  <c:v>45334.847222222219</c:v>
                </c:pt>
                <c:pt idx="5554">
                  <c:v>45334.850694444445</c:v>
                </c:pt>
                <c:pt idx="5555">
                  <c:v>45334.854166666664</c:v>
                </c:pt>
                <c:pt idx="5556">
                  <c:v>45334.857638888891</c:v>
                </c:pt>
                <c:pt idx="5557">
                  <c:v>45334.861111111109</c:v>
                </c:pt>
                <c:pt idx="5558">
                  <c:v>45334.864583333336</c:v>
                </c:pt>
                <c:pt idx="5559">
                  <c:v>45334.868055555555</c:v>
                </c:pt>
                <c:pt idx="5560">
                  <c:v>45334.871527777781</c:v>
                </c:pt>
                <c:pt idx="5561">
                  <c:v>45334.875</c:v>
                </c:pt>
                <c:pt idx="5562">
                  <c:v>45334.878472222219</c:v>
                </c:pt>
                <c:pt idx="5563">
                  <c:v>45334.881944444445</c:v>
                </c:pt>
                <c:pt idx="5564">
                  <c:v>45334.885416666664</c:v>
                </c:pt>
                <c:pt idx="5565">
                  <c:v>45334.888888888891</c:v>
                </c:pt>
                <c:pt idx="5566">
                  <c:v>45334.892361111109</c:v>
                </c:pt>
                <c:pt idx="5567">
                  <c:v>45334.895833333336</c:v>
                </c:pt>
                <c:pt idx="5568">
                  <c:v>45334.899305555555</c:v>
                </c:pt>
                <c:pt idx="5569">
                  <c:v>45334.902777777781</c:v>
                </c:pt>
                <c:pt idx="5570">
                  <c:v>45334.90625</c:v>
                </c:pt>
                <c:pt idx="5571">
                  <c:v>45334.909722222219</c:v>
                </c:pt>
                <c:pt idx="5572">
                  <c:v>45334.913194444445</c:v>
                </c:pt>
                <c:pt idx="5573">
                  <c:v>45334.916666666664</c:v>
                </c:pt>
                <c:pt idx="5574">
                  <c:v>45334.920138888891</c:v>
                </c:pt>
                <c:pt idx="5575">
                  <c:v>45334.923611111109</c:v>
                </c:pt>
                <c:pt idx="5576">
                  <c:v>45334.927083333336</c:v>
                </c:pt>
                <c:pt idx="5577">
                  <c:v>45334.930555555555</c:v>
                </c:pt>
                <c:pt idx="5578">
                  <c:v>45334.934027777781</c:v>
                </c:pt>
                <c:pt idx="5579">
                  <c:v>45334.9375</c:v>
                </c:pt>
                <c:pt idx="5580">
                  <c:v>45334.940972222219</c:v>
                </c:pt>
                <c:pt idx="5581">
                  <c:v>45334.944444444445</c:v>
                </c:pt>
                <c:pt idx="5582">
                  <c:v>45334.947916666664</c:v>
                </c:pt>
                <c:pt idx="5583">
                  <c:v>45334.951388888891</c:v>
                </c:pt>
                <c:pt idx="5584">
                  <c:v>45334.954861111109</c:v>
                </c:pt>
                <c:pt idx="5585">
                  <c:v>45334.958333333336</c:v>
                </c:pt>
                <c:pt idx="5586">
                  <c:v>45334.961805555555</c:v>
                </c:pt>
                <c:pt idx="5587">
                  <c:v>45334.965277777781</c:v>
                </c:pt>
                <c:pt idx="5588">
                  <c:v>45334.96875</c:v>
                </c:pt>
                <c:pt idx="5589">
                  <c:v>45334.972222222219</c:v>
                </c:pt>
                <c:pt idx="5590">
                  <c:v>45334.975694444445</c:v>
                </c:pt>
                <c:pt idx="5591">
                  <c:v>45334.979166666664</c:v>
                </c:pt>
                <c:pt idx="5592">
                  <c:v>45334.982638888891</c:v>
                </c:pt>
                <c:pt idx="5593">
                  <c:v>45334.986111111109</c:v>
                </c:pt>
                <c:pt idx="5594">
                  <c:v>45334.989583333336</c:v>
                </c:pt>
                <c:pt idx="5595">
                  <c:v>45334.993055555555</c:v>
                </c:pt>
                <c:pt idx="5596">
                  <c:v>45334.996527777781</c:v>
                </c:pt>
                <c:pt idx="5597">
                  <c:v>45335</c:v>
                </c:pt>
                <c:pt idx="5598">
                  <c:v>45335.003472222219</c:v>
                </c:pt>
                <c:pt idx="5599">
                  <c:v>45335.006944444445</c:v>
                </c:pt>
                <c:pt idx="5600">
                  <c:v>45335.010416666664</c:v>
                </c:pt>
                <c:pt idx="5601">
                  <c:v>45335.013888888891</c:v>
                </c:pt>
                <c:pt idx="5602">
                  <c:v>45335.017361111109</c:v>
                </c:pt>
                <c:pt idx="5603">
                  <c:v>45335.020833333336</c:v>
                </c:pt>
                <c:pt idx="5604">
                  <c:v>45335.024305555555</c:v>
                </c:pt>
                <c:pt idx="5605">
                  <c:v>45335.027777777781</c:v>
                </c:pt>
                <c:pt idx="5606">
                  <c:v>45335.03125</c:v>
                </c:pt>
                <c:pt idx="5607">
                  <c:v>45335.034722222219</c:v>
                </c:pt>
                <c:pt idx="5608">
                  <c:v>45335.038194444445</c:v>
                </c:pt>
                <c:pt idx="5609">
                  <c:v>45335.041666666664</c:v>
                </c:pt>
                <c:pt idx="5610">
                  <c:v>45335.045138888891</c:v>
                </c:pt>
                <c:pt idx="5611">
                  <c:v>45335.048611111109</c:v>
                </c:pt>
                <c:pt idx="5612">
                  <c:v>45335.052083333336</c:v>
                </c:pt>
                <c:pt idx="5613">
                  <c:v>45335.055555555555</c:v>
                </c:pt>
                <c:pt idx="5614">
                  <c:v>45335.059027777781</c:v>
                </c:pt>
                <c:pt idx="5615">
                  <c:v>45335.0625</c:v>
                </c:pt>
                <c:pt idx="5616">
                  <c:v>45335.065972222219</c:v>
                </c:pt>
                <c:pt idx="5617">
                  <c:v>45335.069444444445</c:v>
                </c:pt>
                <c:pt idx="5618">
                  <c:v>45335.072916666664</c:v>
                </c:pt>
                <c:pt idx="5619">
                  <c:v>45335.076388888891</c:v>
                </c:pt>
                <c:pt idx="5620">
                  <c:v>45335.079861111109</c:v>
                </c:pt>
                <c:pt idx="5621">
                  <c:v>45335.083333333336</c:v>
                </c:pt>
                <c:pt idx="5622">
                  <c:v>45335.086805555555</c:v>
                </c:pt>
                <c:pt idx="5623">
                  <c:v>45335.090277777781</c:v>
                </c:pt>
                <c:pt idx="5624">
                  <c:v>45335.09375</c:v>
                </c:pt>
                <c:pt idx="5625">
                  <c:v>45335.097222222219</c:v>
                </c:pt>
                <c:pt idx="5626">
                  <c:v>45335.100694444445</c:v>
                </c:pt>
                <c:pt idx="5627">
                  <c:v>45335.104166666664</c:v>
                </c:pt>
                <c:pt idx="5628">
                  <c:v>45335.107638888891</c:v>
                </c:pt>
                <c:pt idx="5629">
                  <c:v>45335.111111111109</c:v>
                </c:pt>
                <c:pt idx="5630">
                  <c:v>45335.114583333336</c:v>
                </c:pt>
                <c:pt idx="5631">
                  <c:v>45335.118055555555</c:v>
                </c:pt>
                <c:pt idx="5632">
                  <c:v>45335.121527777781</c:v>
                </c:pt>
                <c:pt idx="5633">
                  <c:v>45335.125</c:v>
                </c:pt>
                <c:pt idx="5634">
                  <c:v>45335.128472222219</c:v>
                </c:pt>
                <c:pt idx="5635">
                  <c:v>45335.131944444445</c:v>
                </c:pt>
                <c:pt idx="5636">
                  <c:v>45335.135416666664</c:v>
                </c:pt>
                <c:pt idx="5637">
                  <c:v>45335.138888888891</c:v>
                </c:pt>
                <c:pt idx="5638">
                  <c:v>45335.142361111109</c:v>
                </c:pt>
                <c:pt idx="5639">
                  <c:v>45335.145833333336</c:v>
                </c:pt>
                <c:pt idx="5640">
                  <c:v>45335.149305555555</c:v>
                </c:pt>
                <c:pt idx="5641">
                  <c:v>45335.152777777781</c:v>
                </c:pt>
                <c:pt idx="5642">
                  <c:v>45335.15625</c:v>
                </c:pt>
                <c:pt idx="5643">
                  <c:v>45335.159722222219</c:v>
                </c:pt>
                <c:pt idx="5644">
                  <c:v>45335.163194444445</c:v>
                </c:pt>
                <c:pt idx="5645">
                  <c:v>45335.166666666664</c:v>
                </c:pt>
                <c:pt idx="5646">
                  <c:v>45335.170138888891</c:v>
                </c:pt>
                <c:pt idx="5647">
                  <c:v>45335.173611111109</c:v>
                </c:pt>
                <c:pt idx="5648">
                  <c:v>45335.177083333336</c:v>
                </c:pt>
                <c:pt idx="5649">
                  <c:v>45335.180555555555</c:v>
                </c:pt>
                <c:pt idx="5650">
                  <c:v>45335.184027777781</c:v>
                </c:pt>
                <c:pt idx="5651">
                  <c:v>45335.1875</c:v>
                </c:pt>
                <c:pt idx="5652">
                  <c:v>45335.190972222219</c:v>
                </c:pt>
                <c:pt idx="5653">
                  <c:v>45335.194444444445</c:v>
                </c:pt>
                <c:pt idx="5654">
                  <c:v>45335.197916666664</c:v>
                </c:pt>
                <c:pt idx="5655">
                  <c:v>45335.201388888891</c:v>
                </c:pt>
                <c:pt idx="5656">
                  <c:v>45335.204861111109</c:v>
                </c:pt>
                <c:pt idx="5657">
                  <c:v>45335.208333333336</c:v>
                </c:pt>
                <c:pt idx="5658">
                  <c:v>45335.211805555555</c:v>
                </c:pt>
                <c:pt idx="5659">
                  <c:v>45335.215277777781</c:v>
                </c:pt>
                <c:pt idx="5660">
                  <c:v>45335.21875</c:v>
                </c:pt>
                <c:pt idx="5661">
                  <c:v>45335.222222222219</c:v>
                </c:pt>
                <c:pt idx="5662">
                  <c:v>45335.225694444445</c:v>
                </c:pt>
                <c:pt idx="5663">
                  <c:v>45335.229166666664</c:v>
                </c:pt>
                <c:pt idx="5664">
                  <c:v>45335.232638888891</c:v>
                </c:pt>
                <c:pt idx="5665">
                  <c:v>45335.236111111109</c:v>
                </c:pt>
                <c:pt idx="5666">
                  <c:v>45335.239583333336</c:v>
                </c:pt>
                <c:pt idx="5667">
                  <c:v>45335.243055555555</c:v>
                </c:pt>
                <c:pt idx="5668">
                  <c:v>45335.246527777781</c:v>
                </c:pt>
                <c:pt idx="5669">
                  <c:v>45335.25</c:v>
                </c:pt>
                <c:pt idx="5670">
                  <c:v>45335.253472222219</c:v>
                </c:pt>
                <c:pt idx="5671">
                  <c:v>45335.256944444445</c:v>
                </c:pt>
                <c:pt idx="5672">
                  <c:v>45335.260416666664</c:v>
                </c:pt>
                <c:pt idx="5673">
                  <c:v>45335.263888888891</c:v>
                </c:pt>
                <c:pt idx="5674">
                  <c:v>45335.267361111109</c:v>
                </c:pt>
                <c:pt idx="5675">
                  <c:v>45335.270833333336</c:v>
                </c:pt>
                <c:pt idx="5676">
                  <c:v>45335.274305555555</c:v>
                </c:pt>
                <c:pt idx="5677">
                  <c:v>45335.277777777781</c:v>
                </c:pt>
                <c:pt idx="5678">
                  <c:v>45335.28125</c:v>
                </c:pt>
                <c:pt idx="5679">
                  <c:v>45335.284722222219</c:v>
                </c:pt>
                <c:pt idx="5680">
                  <c:v>45335.288194444445</c:v>
                </c:pt>
                <c:pt idx="5681">
                  <c:v>45335.291666666664</c:v>
                </c:pt>
                <c:pt idx="5682">
                  <c:v>45335.295138888891</c:v>
                </c:pt>
                <c:pt idx="5683">
                  <c:v>45335.298611111109</c:v>
                </c:pt>
                <c:pt idx="5684">
                  <c:v>45335.302083333336</c:v>
                </c:pt>
                <c:pt idx="5685">
                  <c:v>45335.305555555555</c:v>
                </c:pt>
                <c:pt idx="5686">
                  <c:v>45335.309027777781</c:v>
                </c:pt>
                <c:pt idx="5687">
                  <c:v>45335.3125</c:v>
                </c:pt>
                <c:pt idx="5688">
                  <c:v>45335.315972222219</c:v>
                </c:pt>
                <c:pt idx="5689">
                  <c:v>45335.319444444445</c:v>
                </c:pt>
                <c:pt idx="5690">
                  <c:v>45335.322916666664</c:v>
                </c:pt>
                <c:pt idx="5691">
                  <c:v>45335.326388888891</c:v>
                </c:pt>
                <c:pt idx="5692">
                  <c:v>45335.329861111109</c:v>
                </c:pt>
                <c:pt idx="5693">
                  <c:v>45335.333333333336</c:v>
                </c:pt>
                <c:pt idx="5694">
                  <c:v>45335.336805555555</c:v>
                </c:pt>
                <c:pt idx="5695">
                  <c:v>45335.340277777781</c:v>
                </c:pt>
                <c:pt idx="5696">
                  <c:v>45335.34375</c:v>
                </c:pt>
                <c:pt idx="5697">
                  <c:v>45335.347222222219</c:v>
                </c:pt>
                <c:pt idx="5698">
                  <c:v>45335.350694444445</c:v>
                </c:pt>
                <c:pt idx="5699">
                  <c:v>45335.354166666664</c:v>
                </c:pt>
                <c:pt idx="5700">
                  <c:v>45335.357638888891</c:v>
                </c:pt>
                <c:pt idx="5701">
                  <c:v>45335.361111111109</c:v>
                </c:pt>
                <c:pt idx="5702">
                  <c:v>45335.364583333336</c:v>
                </c:pt>
                <c:pt idx="5703">
                  <c:v>45335.368055555555</c:v>
                </c:pt>
                <c:pt idx="5704">
                  <c:v>45335.371527777781</c:v>
                </c:pt>
                <c:pt idx="5705">
                  <c:v>45335.375</c:v>
                </c:pt>
                <c:pt idx="5706">
                  <c:v>45335.378472222219</c:v>
                </c:pt>
                <c:pt idx="5707">
                  <c:v>45335.381944444445</c:v>
                </c:pt>
                <c:pt idx="5708">
                  <c:v>45335.385416666664</c:v>
                </c:pt>
                <c:pt idx="5709">
                  <c:v>45335.388888888891</c:v>
                </c:pt>
                <c:pt idx="5710">
                  <c:v>45335.392361111109</c:v>
                </c:pt>
                <c:pt idx="5711">
                  <c:v>45335.395833333336</c:v>
                </c:pt>
                <c:pt idx="5712">
                  <c:v>45335.399305555555</c:v>
                </c:pt>
                <c:pt idx="5713">
                  <c:v>45335.402777777781</c:v>
                </c:pt>
                <c:pt idx="5714">
                  <c:v>45335.40625</c:v>
                </c:pt>
                <c:pt idx="5715">
                  <c:v>45335.409722222219</c:v>
                </c:pt>
                <c:pt idx="5716">
                  <c:v>45335.413194444445</c:v>
                </c:pt>
                <c:pt idx="5717">
                  <c:v>45335.416666666664</c:v>
                </c:pt>
                <c:pt idx="5718">
                  <c:v>45335.420138888891</c:v>
                </c:pt>
                <c:pt idx="5719">
                  <c:v>45335.423611111109</c:v>
                </c:pt>
                <c:pt idx="5720">
                  <c:v>45335.427083333336</c:v>
                </c:pt>
                <c:pt idx="5721">
                  <c:v>45335.430555555555</c:v>
                </c:pt>
                <c:pt idx="5722">
                  <c:v>45335.434027777781</c:v>
                </c:pt>
                <c:pt idx="5723">
                  <c:v>45335.4375</c:v>
                </c:pt>
                <c:pt idx="5724">
                  <c:v>45335.440972222219</c:v>
                </c:pt>
                <c:pt idx="5725">
                  <c:v>45335.444444444445</c:v>
                </c:pt>
                <c:pt idx="5726">
                  <c:v>45335.447916666664</c:v>
                </c:pt>
                <c:pt idx="5727">
                  <c:v>45335.451388888891</c:v>
                </c:pt>
                <c:pt idx="5728">
                  <c:v>45335.454861111109</c:v>
                </c:pt>
                <c:pt idx="5729">
                  <c:v>45335.458333333336</c:v>
                </c:pt>
                <c:pt idx="5730">
                  <c:v>45335.461805555555</c:v>
                </c:pt>
                <c:pt idx="5731">
                  <c:v>45335.465277777781</c:v>
                </c:pt>
                <c:pt idx="5732">
                  <c:v>45335.46875</c:v>
                </c:pt>
                <c:pt idx="5733">
                  <c:v>45335.472222222219</c:v>
                </c:pt>
                <c:pt idx="5734">
                  <c:v>45335.475694444445</c:v>
                </c:pt>
                <c:pt idx="5735">
                  <c:v>45335.479166666664</c:v>
                </c:pt>
                <c:pt idx="5736">
                  <c:v>45335.482638888891</c:v>
                </c:pt>
                <c:pt idx="5737">
                  <c:v>45335.486111111109</c:v>
                </c:pt>
                <c:pt idx="5738">
                  <c:v>45335.489583333336</c:v>
                </c:pt>
                <c:pt idx="5739">
                  <c:v>45335.493055555555</c:v>
                </c:pt>
                <c:pt idx="5740">
                  <c:v>45335.496527777781</c:v>
                </c:pt>
                <c:pt idx="5741">
                  <c:v>45335.5</c:v>
                </c:pt>
                <c:pt idx="5742">
                  <c:v>45335.503472222219</c:v>
                </c:pt>
                <c:pt idx="5743">
                  <c:v>45335.506944444445</c:v>
                </c:pt>
                <c:pt idx="5744">
                  <c:v>45335.510416666664</c:v>
                </c:pt>
                <c:pt idx="5745">
                  <c:v>45335.513888888891</c:v>
                </c:pt>
                <c:pt idx="5746">
                  <c:v>45335.517361111109</c:v>
                </c:pt>
                <c:pt idx="5747">
                  <c:v>45335.520833333336</c:v>
                </c:pt>
                <c:pt idx="5748">
                  <c:v>45335.524305555555</c:v>
                </c:pt>
                <c:pt idx="5749">
                  <c:v>45335.527777777781</c:v>
                </c:pt>
                <c:pt idx="5750">
                  <c:v>45335.53125</c:v>
                </c:pt>
                <c:pt idx="5751">
                  <c:v>45335.534722222219</c:v>
                </c:pt>
                <c:pt idx="5752">
                  <c:v>45335.538194444445</c:v>
                </c:pt>
                <c:pt idx="5753">
                  <c:v>45335.541666666664</c:v>
                </c:pt>
                <c:pt idx="5754">
                  <c:v>45335.545138888891</c:v>
                </c:pt>
                <c:pt idx="5755">
                  <c:v>45335.548611111109</c:v>
                </c:pt>
                <c:pt idx="5756">
                  <c:v>45335.552083333336</c:v>
                </c:pt>
                <c:pt idx="5757">
                  <c:v>45335.555555555555</c:v>
                </c:pt>
                <c:pt idx="5758">
                  <c:v>45335.559027777781</c:v>
                </c:pt>
                <c:pt idx="5759">
                  <c:v>45335.5625</c:v>
                </c:pt>
                <c:pt idx="5760">
                  <c:v>45335.565972222219</c:v>
                </c:pt>
                <c:pt idx="5761">
                  <c:v>45335.569444444445</c:v>
                </c:pt>
                <c:pt idx="5762">
                  <c:v>45335.572916666664</c:v>
                </c:pt>
                <c:pt idx="5763">
                  <c:v>45335.576388888891</c:v>
                </c:pt>
                <c:pt idx="5764">
                  <c:v>45335.579861111109</c:v>
                </c:pt>
                <c:pt idx="5765">
                  <c:v>45335.583333333336</c:v>
                </c:pt>
                <c:pt idx="5766">
                  <c:v>45335.586805555555</c:v>
                </c:pt>
                <c:pt idx="5767">
                  <c:v>45335.590277777781</c:v>
                </c:pt>
                <c:pt idx="5768">
                  <c:v>45335.59375</c:v>
                </c:pt>
                <c:pt idx="5769">
                  <c:v>45335.597222222219</c:v>
                </c:pt>
                <c:pt idx="5770">
                  <c:v>45335.600694444445</c:v>
                </c:pt>
                <c:pt idx="5771">
                  <c:v>45335.604166666664</c:v>
                </c:pt>
                <c:pt idx="5772">
                  <c:v>45335.607638888891</c:v>
                </c:pt>
                <c:pt idx="5773">
                  <c:v>45335.611111111109</c:v>
                </c:pt>
                <c:pt idx="5774">
                  <c:v>45335.614583333336</c:v>
                </c:pt>
                <c:pt idx="5775">
                  <c:v>45335.618055555555</c:v>
                </c:pt>
                <c:pt idx="5776">
                  <c:v>45335.621527777781</c:v>
                </c:pt>
                <c:pt idx="5777">
                  <c:v>45335.625</c:v>
                </c:pt>
                <c:pt idx="5778">
                  <c:v>45335.628472222219</c:v>
                </c:pt>
                <c:pt idx="5779">
                  <c:v>45335.631944444445</c:v>
                </c:pt>
                <c:pt idx="5780">
                  <c:v>45335.635416666664</c:v>
                </c:pt>
                <c:pt idx="5781">
                  <c:v>45335.638888888891</c:v>
                </c:pt>
                <c:pt idx="5782">
                  <c:v>45335.642361111109</c:v>
                </c:pt>
                <c:pt idx="5783">
                  <c:v>45335.645833333336</c:v>
                </c:pt>
                <c:pt idx="5784">
                  <c:v>45335.649305555555</c:v>
                </c:pt>
                <c:pt idx="5785">
                  <c:v>45335.652777777781</c:v>
                </c:pt>
                <c:pt idx="5786">
                  <c:v>45335.65625</c:v>
                </c:pt>
                <c:pt idx="5787">
                  <c:v>45335.659722222219</c:v>
                </c:pt>
                <c:pt idx="5788">
                  <c:v>45335.663194444445</c:v>
                </c:pt>
                <c:pt idx="5789">
                  <c:v>45335.666666666664</c:v>
                </c:pt>
                <c:pt idx="5790">
                  <c:v>45335.670138888891</c:v>
                </c:pt>
                <c:pt idx="5791">
                  <c:v>45335.673611111109</c:v>
                </c:pt>
                <c:pt idx="5792">
                  <c:v>45335.677083333336</c:v>
                </c:pt>
                <c:pt idx="5793">
                  <c:v>45335.680555555555</c:v>
                </c:pt>
                <c:pt idx="5794">
                  <c:v>45335.684027777781</c:v>
                </c:pt>
                <c:pt idx="5795">
                  <c:v>45335.6875</c:v>
                </c:pt>
                <c:pt idx="5796">
                  <c:v>45335.690972222219</c:v>
                </c:pt>
                <c:pt idx="5797">
                  <c:v>45335.694444444445</c:v>
                </c:pt>
                <c:pt idx="5798">
                  <c:v>45335.697916666664</c:v>
                </c:pt>
                <c:pt idx="5799">
                  <c:v>45335.701388888891</c:v>
                </c:pt>
                <c:pt idx="5800">
                  <c:v>45335.704861111109</c:v>
                </c:pt>
                <c:pt idx="5801">
                  <c:v>45335.708333333336</c:v>
                </c:pt>
                <c:pt idx="5802">
                  <c:v>45335.711805555555</c:v>
                </c:pt>
                <c:pt idx="5803">
                  <c:v>45335.715277777781</c:v>
                </c:pt>
                <c:pt idx="5804">
                  <c:v>45335.71875</c:v>
                </c:pt>
                <c:pt idx="5805">
                  <c:v>45335.722222222219</c:v>
                </c:pt>
                <c:pt idx="5806">
                  <c:v>45335.725694444445</c:v>
                </c:pt>
                <c:pt idx="5807">
                  <c:v>45335.729166666664</c:v>
                </c:pt>
                <c:pt idx="5808">
                  <c:v>45335.732638888891</c:v>
                </c:pt>
                <c:pt idx="5809">
                  <c:v>45335.736111111109</c:v>
                </c:pt>
                <c:pt idx="5810">
                  <c:v>45335.739583333336</c:v>
                </c:pt>
                <c:pt idx="5811">
                  <c:v>45335.743055555555</c:v>
                </c:pt>
                <c:pt idx="5812">
                  <c:v>45335.746527777781</c:v>
                </c:pt>
                <c:pt idx="5813">
                  <c:v>45335.75</c:v>
                </c:pt>
                <c:pt idx="5814">
                  <c:v>45335.753472222219</c:v>
                </c:pt>
                <c:pt idx="5815">
                  <c:v>45335.756944444445</c:v>
                </c:pt>
                <c:pt idx="5816">
                  <c:v>45335.760416666664</c:v>
                </c:pt>
                <c:pt idx="5817">
                  <c:v>45335.763888888891</c:v>
                </c:pt>
                <c:pt idx="5818">
                  <c:v>45335.767361111109</c:v>
                </c:pt>
                <c:pt idx="5819">
                  <c:v>45335.770833333336</c:v>
                </c:pt>
                <c:pt idx="5820">
                  <c:v>45335.774305555555</c:v>
                </c:pt>
                <c:pt idx="5821">
                  <c:v>45335.777777777781</c:v>
                </c:pt>
                <c:pt idx="5822">
                  <c:v>45335.78125</c:v>
                </c:pt>
                <c:pt idx="5823">
                  <c:v>45335.784722222219</c:v>
                </c:pt>
                <c:pt idx="5824">
                  <c:v>45335.788194444445</c:v>
                </c:pt>
                <c:pt idx="5825">
                  <c:v>45335.791666666664</c:v>
                </c:pt>
                <c:pt idx="5826">
                  <c:v>45335.795138888891</c:v>
                </c:pt>
                <c:pt idx="5827">
                  <c:v>45335.798611111109</c:v>
                </c:pt>
                <c:pt idx="5828">
                  <c:v>45335.802083333336</c:v>
                </c:pt>
                <c:pt idx="5829">
                  <c:v>45335.805555555555</c:v>
                </c:pt>
                <c:pt idx="5830">
                  <c:v>45335.809027777781</c:v>
                </c:pt>
                <c:pt idx="5831">
                  <c:v>45335.8125</c:v>
                </c:pt>
                <c:pt idx="5832">
                  <c:v>45335.815972222219</c:v>
                </c:pt>
                <c:pt idx="5833">
                  <c:v>45335.819444444445</c:v>
                </c:pt>
                <c:pt idx="5834">
                  <c:v>45335.822916666664</c:v>
                </c:pt>
                <c:pt idx="5835">
                  <c:v>45335.826388888891</c:v>
                </c:pt>
                <c:pt idx="5836">
                  <c:v>45335.829861111109</c:v>
                </c:pt>
                <c:pt idx="5837">
                  <c:v>45335.833333333336</c:v>
                </c:pt>
                <c:pt idx="5838">
                  <c:v>45335.836805555555</c:v>
                </c:pt>
                <c:pt idx="5839">
                  <c:v>45335.840277777781</c:v>
                </c:pt>
                <c:pt idx="5840">
                  <c:v>45335.84375</c:v>
                </c:pt>
                <c:pt idx="5841">
                  <c:v>45335.847222222219</c:v>
                </c:pt>
                <c:pt idx="5842">
                  <c:v>45335.850694444445</c:v>
                </c:pt>
                <c:pt idx="5843">
                  <c:v>45335.854166666664</c:v>
                </c:pt>
                <c:pt idx="5844">
                  <c:v>45335.857638888891</c:v>
                </c:pt>
                <c:pt idx="5845">
                  <c:v>45335.861111111109</c:v>
                </c:pt>
                <c:pt idx="5846">
                  <c:v>45335.864583333336</c:v>
                </c:pt>
                <c:pt idx="5847">
                  <c:v>45335.868055555555</c:v>
                </c:pt>
                <c:pt idx="5848">
                  <c:v>45335.871527777781</c:v>
                </c:pt>
                <c:pt idx="5849">
                  <c:v>45335.875</c:v>
                </c:pt>
                <c:pt idx="5850">
                  <c:v>45335.878472222219</c:v>
                </c:pt>
                <c:pt idx="5851">
                  <c:v>45335.881944444445</c:v>
                </c:pt>
                <c:pt idx="5852">
                  <c:v>45335.885416666664</c:v>
                </c:pt>
                <c:pt idx="5853">
                  <c:v>45335.888888888891</c:v>
                </c:pt>
                <c:pt idx="5854">
                  <c:v>45335.892361111109</c:v>
                </c:pt>
                <c:pt idx="5855">
                  <c:v>45335.895833333336</c:v>
                </c:pt>
                <c:pt idx="5856">
                  <c:v>45335.899305555555</c:v>
                </c:pt>
                <c:pt idx="5857">
                  <c:v>45335.902777777781</c:v>
                </c:pt>
                <c:pt idx="5858">
                  <c:v>45335.90625</c:v>
                </c:pt>
                <c:pt idx="5859">
                  <c:v>45335.909722222219</c:v>
                </c:pt>
                <c:pt idx="5860">
                  <c:v>45335.913194444445</c:v>
                </c:pt>
                <c:pt idx="5861">
                  <c:v>45335.916666666664</c:v>
                </c:pt>
                <c:pt idx="5862">
                  <c:v>45335.920138888891</c:v>
                </c:pt>
                <c:pt idx="5863">
                  <c:v>45335.923611111109</c:v>
                </c:pt>
                <c:pt idx="5864">
                  <c:v>45335.927083333336</c:v>
                </c:pt>
                <c:pt idx="5865">
                  <c:v>45335.930555555555</c:v>
                </c:pt>
                <c:pt idx="5866">
                  <c:v>45335.934027777781</c:v>
                </c:pt>
                <c:pt idx="5867">
                  <c:v>45335.9375</c:v>
                </c:pt>
                <c:pt idx="5868">
                  <c:v>45335.940972222219</c:v>
                </c:pt>
                <c:pt idx="5869">
                  <c:v>45335.944444444445</c:v>
                </c:pt>
                <c:pt idx="5870">
                  <c:v>45335.947916666664</c:v>
                </c:pt>
                <c:pt idx="5871">
                  <c:v>45335.951388888891</c:v>
                </c:pt>
                <c:pt idx="5872">
                  <c:v>45335.954861111109</c:v>
                </c:pt>
                <c:pt idx="5873">
                  <c:v>45335.958333333336</c:v>
                </c:pt>
                <c:pt idx="5874">
                  <c:v>45335.961805555555</c:v>
                </c:pt>
                <c:pt idx="5875">
                  <c:v>45335.965277777781</c:v>
                </c:pt>
                <c:pt idx="5876">
                  <c:v>45335.96875</c:v>
                </c:pt>
                <c:pt idx="5877">
                  <c:v>45335.972222222219</c:v>
                </c:pt>
                <c:pt idx="5878">
                  <c:v>45335.975694444445</c:v>
                </c:pt>
                <c:pt idx="5879">
                  <c:v>45335.979166666664</c:v>
                </c:pt>
                <c:pt idx="5880">
                  <c:v>45335.982638888891</c:v>
                </c:pt>
                <c:pt idx="5881">
                  <c:v>45335.986111111109</c:v>
                </c:pt>
                <c:pt idx="5882">
                  <c:v>45335.989583333336</c:v>
                </c:pt>
                <c:pt idx="5883">
                  <c:v>45335.993055555555</c:v>
                </c:pt>
                <c:pt idx="5884">
                  <c:v>45335.996527777781</c:v>
                </c:pt>
                <c:pt idx="5885">
                  <c:v>45336</c:v>
                </c:pt>
                <c:pt idx="5886">
                  <c:v>45336.003472222219</c:v>
                </c:pt>
                <c:pt idx="5887">
                  <c:v>45336.006944444445</c:v>
                </c:pt>
                <c:pt idx="5888">
                  <c:v>45336.010416666664</c:v>
                </c:pt>
                <c:pt idx="5889">
                  <c:v>45336.013888888891</c:v>
                </c:pt>
                <c:pt idx="5890">
                  <c:v>45336.017361111109</c:v>
                </c:pt>
                <c:pt idx="5891">
                  <c:v>45336.020833333336</c:v>
                </c:pt>
                <c:pt idx="5892">
                  <c:v>45336.024305555555</c:v>
                </c:pt>
                <c:pt idx="5893">
                  <c:v>45336.027777777781</c:v>
                </c:pt>
                <c:pt idx="5894">
                  <c:v>45336.03125</c:v>
                </c:pt>
                <c:pt idx="5895">
                  <c:v>45336.034722222219</c:v>
                </c:pt>
                <c:pt idx="5896">
                  <c:v>45336.038194444445</c:v>
                </c:pt>
                <c:pt idx="5897">
                  <c:v>45336.041666666664</c:v>
                </c:pt>
                <c:pt idx="5898">
                  <c:v>45336.045138888891</c:v>
                </c:pt>
                <c:pt idx="5899">
                  <c:v>45336.048611111109</c:v>
                </c:pt>
                <c:pt idx="5900">
                  <c:v>45336.052083333336</c:v>
                </c:pt>
                <c:pt idx="5901">
                  <c:v>45336.055555555555</c:v>
                </c:pt>
                <c:pt idx="5902">
                  <c:v>45336.059027777781</c:v>
                </c:pt>
                <c:pt idx="5903">
                  <c:v>45336.0625</c:v>
                </c:pt>
                <c:pt idx="5904">
                  <c:v>45336.065972222219</c:v>
                </c:pt>
                <c:pt idx="5905">
                  <c:v>45336.069444444445</c:v>
                </c:pt>
                <c:pt idx="5906">
                  <c:v>45336.072916666664</c:v>
                </c:pt>
                <c:pt idx="5907">
                  <c:v>45336.076388888891</c:v>
                </c:pt>
                <c:pt idx="5908">
                  <c:v>45336.079861111109</c:v>
                </c:pt>
                <c:pt idx="5909">
                  <c:v>45336.083333333336</c:v>
                </c:pt>
                <c:pt idx="5910">
                  <c:v>45336.086805555555</c:v>
                </c:pt>
                <c:pt idx="5911">
                  <c:v>45336.090277777781</c:v>
                </c:pt>
                <c:pt idx="5912">
                  <c:v>45336.09375</c:v>
                </c:pt>
                <c:pt idx="5913">
                  <c:v>45336.097222222219</c:v>
                </c:pt>
                <c:pt idx="5914">
                  <c:v>45336.100694444445</c:v>
                </c:pt>
                <c:pt idx="5915">
                  <c:v>45336.104166666664</c:v>
                </c:pt>
                <c:pt idx="5916">
                  <c:v>45336.107638888891</c:v>
                </c:pt>
                <c:pt idx="5917">
                  <c:v>45336.111111111109</c:v>
                </c:pt>
                <c:pt idx="5918">
                  <c:v>45336.114583333336</c:v>
                </c:pt>
                <c:pt idx="5919">
                  <c:v>45336.118055555555</c:v>
                </c:pt>
                <c:pt idx="5920">
                  <c:v>45336.121527777781</c:v>
                </c:pt>
                <c:pt idx="5921">
                  <c:v>45336.125</c:v>
                </c:pt>
                <c:pt idx="5922">
                  <c:v>45336.128472222219</c:v>
                </c:pt>
                <c:pt idx="5923">
                  <c:v>45336.131944444445</c:v>
                </c:pt>
                <c:pt idx="5924">
                  <c:v>45336.135416666664</c:v>
                </c:pt>
                <c:pt idx="5925">
                  <c:v>45336.138888888891</c:v>
                </c:pt>
                <c:pt idx="5926">
                  <c:v>45336.142361111109</c:v>
                </c:pt>
                <c:pt idx="5927">
                  <c:v>45336.145833333336</c:v>
                </c:pt>
                <c:pt idx="5928">
                  <c:v>45336.149305555555</c:v>
                </c:pt>
                <c:pt idx="5929">
                  <c:v>45336.152777777781</c:v>
                </c:pt>
                <c:pt idx="5930">
                  <c:v>45336.15625</c:v>
                </c:pt>
                <c:pt idx="5931">
                  <c:v>45336.159722222219</c:v>
                </c:pt>
                <c:pt idx="5932">
                  <c:v>45336.163194444445</c:v>
                </c:pt>
                <c:pt idx="5933">
                  <c:v>45336.166666666664</c:v>
                </c:pt>
                <c:pt idx="5934">
                  <c:v>45336.170138888891</c:v>
                </c:pt>
                <c:pt idx="5935">
                  <c:v>45336.173611111109</c:v>
                </c:pt>
                <c:pt idx="5936">
                  <c:v>45336.177083333336</c:v>
                </c:pt>
                <c:pt idx="5937">
                  <c:v>45336.180555555555</c:v>
                </c:pt>
                <c:pt idx="5938">
                  <c:v>45336.184027777781</c:v>
                </c:pt>
                <c:pt idx="5939">
                  <c:v>45336.1875</c:v>
                </c:pt>
                <c:pt idx="5940">
                  <c:v>45336.190972222219</c:v>
                </c:pt>
                <c:pt idx="5941">
                  <c:v>45336.194444444445</c:v>
                </c:pt>
                <c:pt idx="5942">
                  <c:v>45336.197916666664</c:v>
                </c:pt>
                <c:pt idx="5943">
                  <c:v>45336.201388888891</c:v>
                </c:pt>
                <c:pt idx="5944">
                  <c:v>45336.204861111109</c:v>
                </c:pt>
                <c:pt idx="5945">
                  <c:v>45336.208333333336</c:v>
                </c:pt>
                <c:pt idx="5946">
                  <c:v>45336.211805555555</c:v>
                </c:pt>
                <c:pt idx="5947">
                  <c:v>45336.215277777781</c:v>
                </c:pt>
                <c:pt idx="5948">
                  <c:v>45336.21875</c:v>
                </c:pt>
                <c:pt idx="5949">
                  <c:v>45336.222222222219</c:v>
                </c:pt>
                <c:pt idx="5950">
                  <c:v>45336.225694444445</c:v>
                </c:pt>
                <c:pt idx="5951">
                  <c:v>45336.229166666664</c:v>
                </c:pt>
                <c:pt idx="5952">
                  <c:v>45336.232638888891</c:v>
                </c:pt>
                <c:pt idx="5953">
                  <c:v>45336.236111111109</c:v>
                </c:pt>
                <c:pt idx="5954">
                  <c:v>45336.239583333336</c:v>
                </c:pt>
                <c:pt idx="5955">
                  <c:v>45336.243055555555</c:v>
                </c:pt>
                <c:pt idx="5956">
                  <c:v>45336.246527777781</c:v>
                </c:pt>
                <c:pt idx="5957">
                  <c:v>45336.25</c:v>
                </c:pt>
                <c:pt idx="5958">
                  <c:v>45336.253472222219</c:v>
                </c:pt>
                <c:pt idx="5959">
                  <c:v>45336.256944444445</c:v>
                </c:pt>
                <c:pt idx="5960">
                  <c:v>45336.260416666664</c:v>
                </c:pt>
                <c:pt idx="5961">
                  <c:v>45336.263888888891</c:v>
                </c:pt>
                <c:pt idx="5962">
                  <c:v>45336.267361111109</c:v>
                </c:pt>
                <c:pt idx="5963">
                  <c:v>45336.270833333336</c:v>
                </c:pt>
                <c:pt idx="5964">
                  <c:v>45336.274305555555</c:v>
                </c:pt>
                <c:pt idx="5965">
                  <c:v>45336.277777777781</c:v>
                </c:pt>
                <c:pt idx="5966">
                  <c:v>45336.28125</c:v>
                </c:pt>
                <c:pt idx="5967">
                  <c:v>45336.284722222219</c:v>
                </c:pt>
                <c:pt idx="5968">
                  <c:v>45336.288194444445</c:v>
                </c:pt>
                <c:pt idx="5969">
                  <c:v>45336.291666666664</c:v>
                </c:pt>
                <c:pt idx="5970">
                  <c:v>45336.295138888891</c:v>
                </c:pt>
                <c:pt idx="5971">
                  <c:v>45336.298611111109</c:v>
                </c:pt>
                <c:pt idx="5972">
                  <c:v>45336.302083333336</c:v>
                </c:pt>
                <c:pt idx="5973">
                  <c:v>45336.305555555555</c:v>
                </c:pt>
                <c:pt idx="5974">
                  <c:v>45336.309027777781</c:v>
                </c:pt>
                <c:pt idx="5975">
                  <c:v>45336.3125</c:v>
                </c:pt>
                <c:pt idx="5976">
                  <c:v>45336.315972222219</c:v>
                </c:pt>
                <c:pt idx="5977">
                  <c:v>45336.319444444445</c:v>
                </c:pt>
                <c:pt idx="5978">
                  <c:v>45336.322916666664</c:v>
                </c:pt>
                <c:pt idx="5979">
                  <c:v>45336.326388888891</c:v>
                </c:pt>
                <c:pt idx="5980">
                  <c:v>45336.329861111109</c:v>
                </c:pt>
                <c:pt idx="5981">
                  <c:v>45336.333333333336</c:v>
                </c:pt>
                <c:pt idx="5982">
                  <c:v>45336.336805555555</c:v>
                </c:pt>
                <c:pt idx="5983">
                  <c:v>45336.340277777781</c:v>
                </c:pt>
                <c:pt idx="5984">
                  <c:v>45336.34375</c:v>
                </c:pt>
                <c:pt idx="5985">
                  <c:v>45336.347222222219</c:v>
                </c:pt>
                <c:pt idx="5986">
                  <c:v>45336.350694444445</c:v>
                </c:pt>
                <c:pt idx="5987">
                  <c:v>45336.354166666664</c:v>
                </c:pt>
                <c:pt idx="5988">
                  <c:v>45336.357638888891</c:v>
                </c:pt>
                <c:pt idx="5989">
                  <c:v>45336.361111111109</c:v>
                </c:pt>
                <c:pt idx="5990">
                  <c:v>45336.364583333336</c:v>
                </c:pt>
                <c:pt idx="5991">
                  <c:v>45336.368055555555</c:v>
                </c:pt>
                <c:pt idx="5992">
                  <c:v>45336.371527777781</c:v>
                </c:pt>
                <c:pt idx="5993">
                  <c:v>45336.375</c:v>
                </c:pt>
                <c:pt idx="5994">
                  <c:v>45336.378472222219</c:v>
                </c:pt>
                <c:pt idx="5995">
                  <c:v>45336.381944444445</c:v>
                </c:pt>
                <c:pt idx="5996">
                  <c:v>45336.385416666664</c:v>
                </c:pt>
                <c:pt idx="5997">
                  <c:v>45336.388888888891</c:v>
                </c:pt>
                <c:pt idx="5998">
                  <c:v>45336.392361111109</c:v>
                </c:pt>
                <c:pt idx="5999">
                  <c:v>45336.395833333336</c:v>
                </c:pt>
                <c:pt idx="6000">
                  <c:v>45336.399305555555</c:v>
                </c:pt>
                <c:pt idx="6001">
                  <c:v>45336.402777777781</c:v>
                </c:pt>
                <c:pt idx="6002">
                  <c:v>45336.40625</c:v>
                </c:pt>
                <c:pt idx="6003">
                  <c:v>45336.409722222219</c:v>
                </c:pt>
                <c:pt idx="6004">
                  <c:v>45336.413194444445</c:v>
                </c:pt>
                <c:pt idx="6005">
                  <c:v>45336.416666666664</c:v>
                </c:pt>
                <c:pt idx="6006">
                  <c:v>45336.420138888891</c:v>
                </c:pt>
                <c:pt idx="6007">
                  <c:v>45336.423611111109</c:v>
                </c:pt>
                <c:pt idx="6008">
                  <c:v>45336.427083333336</c:v>
                </c:pt>
                <c:pt idx="6009">
                  <c:v>45336.430555555555</c:v>
                </c:pt>
                <c:pt idx="6010">
                  <c:v>45336.434027777781</c:v>
                </c:pt>
                <c:pt idx="6011">
                  <c:v>45336.4375</c:v>
                </c:pt>
                <c:pt idx="6012">
                  <c:v>45336.440972222219</c:v>
                </c:pt>
                <c:pt idx="6013">
                  <c:v>45336.444444444445</c:v>
                </c:pt>
                <c:pt idx="6014">
                  <c:v>45336.447916666664</c:v>
                </c:pt>
                <c:pt idx="6015">
                  <c:v>45336.451388888891</c:v>
                </c:pt>
                <c:pt idx="6016">
                  <c:v>45336.454861111109</c:v>
                </c:pt>
                <c:pt idx="6017">
                  <c:v>45336.458333333336</c:v>
                </c:pt>
                <c:pt idx="6018">
                  <c:v>45336.461805555555</c:v>
                </c:pt>
                <c:pt idx="6019">
                  <c:v>45336.465277777781</c:v>
                </c:pt>
                <c:pt idx="6020">
                  <c:v>45336.46875</c:v>
                </c:pt>
                <c:pt idx="6021">
                  <c:v>45336.472222222219</c:v>
                </c:pt>
                <c:pt idx="6022">
                  <c:v>45336.475694444445</c:v>
                </c:pt>
                <c:pt idx="6023">
                  <c:v>45336.479166666664</c:v>
                </c:pt>
                <c:pt idx="6024">
                  <c:v>45336.482638888891</c:v>
                </c:pt>
                <c:pt idx="6025">
                  <c:v>45336.486111111109</c:v>
                </c:pt>
                <c:pt idx="6026">
                  <c:v>45336.489583333336</c:v>
                </c:pt>
                <c:pt idx="6027">
                  <c:v>45336.493055555555</c:v>
                </c:pt>
                <c:pt idx="6028">
                  <c:v>45336.496527777781</c:v>
                </c:pt>
                <c:pt idx="6029">
                  <c:v>45336.5</c:v>
                </c:pt>
                <c:pt idx="6030">
                  <c:v>45336.503472222219</c:v>
                </c:pt>
                <c:pt idx="6031">
                  <c:v>45336.506944444445</c:v>
                </c:pt>
                <c:pt idx="6032">
                  <c:v>45336.510416666664</c:v>
                </c:pt>
                <c:pt idx="6033">
                  <c:v>45336.513888888891</c:v>
                </c:pt>
                <c:pt idx="6034">
                  <c:v>45336.517361111109</c:v>
                </c:pt>
                <c:pt idx="6035">
                  <c:v>45336.520833333336</c:v>
                </c:pt>
                <c:pt idx="6036">
                  <c:v>45336.524305555555</c:v>
                </c:pt>
                <c:pt idx="6037">
                  <c:v>45336.527777777781</c:v>
                </c:pt>
                <c:pt idx="6038">
                  <c:v>45336.53125</c:v>
                </c:pt>
                <c:pt idx="6039">
                  <c:v>45336.534722222219</c:v>
                </c:pt>
                <c:pt idx="6040">
                  <c:v>45336.538194444445</c:v>
                </c:pt>
                <c:pt idx="6041">
                  <c:v>45336.541666666664</c:v>
                </c:pt>
                <c:pt idx="6042">
                  <c:v>45336.545138888891</c:v>
                </c:pt>
                <c:pt idx="6043">
                  <c:v>45336.548611111109</c:v>
                </c:pt>
                <c:pt idx="6044">
                  <c:v>45336.552083333336</c:v>
                </c:pt>
                <c:pt idx="6045">
                  <c:v>45336.555555555555</c:v>
                </c:pt>
                <c:pt idx="6046">
                  <c:v>45336.559027777781</c:v>
                </c:pt>
                <c:pt idx="6047">
                  <c:v>45336.5625</c:v>
                </c:pt>
                <c:pt idx="6048">
                  <c:v>45336.565972222219</c:v>
                </c:pt>
                <c:pt idx="6049">
                  <c:v>45336.569444444445</c:v>
                </c:pt>
                <c:pt idx="6050">
                  <c:v>45336.572916666664</c:v>
                </c:pt>
                <c:pt idx="6051">
                  <c:v>45336.576388888891</c:v>
                </c:pt>
                <c:pt idx="6052">
                  <c:v>45336.579861111109</c:v>
                </c:pt>
                <c:pt idx="6053">
                  <c:v>45336.583333333336</c:v>
                </c:pt>
                <c:pt idx="6054">
                  <c:v>45336.586805555555</c:v>
                </c:pt>
                <c:pt idx="6055">
                  <c:v>45336.590277777781</c:v>
                </c:pt>
                <c:pt idx="6056">
                  <c:v>45336.59375</c:v>
                </c:pt>
                <c:pt idx="6057">
                  <c:v>45336.597222222219</c:v>
                </c:pt>
                <c:pt idx="6058">
                  <c:v>45336.600694444445</c:v>
                </c:pt>
                <c:pt idx="6059">
                  <c:v>45336.604166666664</c:v>
                </c:pt>
                <c:pt idx="6060">
                  <c:v>45336.607638888891</c:v>
                </c:pt>
                <c:pt idx="6061">
                  <c:v>45336.611111111109</c:v>
                </c:pt>
                <c:pt idx="6062">
                  <c:v>45336.614583333336</c:v>
                </c:pt>
                <c:pt idx="6063">
                  <c:v>45336.618055555555</c:v>
                </c:pt>
                <c:pt idx="6064">
                  <c:v>45336.621527777781</c:v>
                </c:pt>
                <c:pt idx="6065">
                  <c:v>45336.625</c:v>
                </c:pt>
                <c:pt idx="6066">
                  <c:v>45336.628472222219</c:v>
                </c:pt>
                <c:pt idx="6067">
                  <c:v>45336.631944444445</c:v>
                </c:pt>
                <c:pt idx="6068">
                  <c:v>45336.635416666664</c:v>
                </c:pt>
                <c:pt idx="6069">
                  <c:v>45336.638888888891</c:v>
                </c:pt>
                <c:pt idx="6070">
                  <c:v>45336.642361111109</c:v>
                </c:pt>
                <c:pt idx="6071">
                  <c:v>45336.645833333336</c:v>
                </c:pt>
                <c:pt idx="6072">
                  <c:v>45336.649305555555</c:v>
                </c:pt>
                <c:pt idx="6073">
                  <c:v>45336.652777777781</c:v>
                </c:pt>
                <c:pt idx="6074">
                  <c:v>45336.65625</c:v>
                </c:pt>
                <c:pt idx="6075">
                  <c:v>45336.659722222219</c:v>
                </c:pt>
                <c:pt idx="6076">
                  <c:v>45336.663194444445</c:v>
                </c:pt>
                <c:pt idx="6077">
                  <c:v>45336.666666666664</c:v>
                </c:pt>
                <c:pt idx="6078">
                  <c:v>45336.670138888891</c:v>
                </c:pt>
                <c:pt idx="6079">
                  <c:v>45336.673611111109</c:v>
                </c:pt>
                <c:pt idx="6080">
                  <c:v>45336.677083333336</c:v>
                </c:pt>
                <c:pt idx="6081">
                  <c:v>45336.680555555555</c:v>
                </c:pt>
                <c:pt idx="6082">
                  <c:v>45336.684027777781</c:v>
                </c:pt>
                <c:pt idx="6083">
                  <c:v>45336.6875</c:v>
                </c:pt>
                <c:pt idx="6084">
                  <c:v>45336.690972222219</c:v>
                </c:pt>
                <c:pt idx="6085">
                  <c:v>45336.694444444445</c:v>
                </c:pt>
                <c:pt idx="6086">
                  <c:v>45336.697916666664</c:v>
                </c:pt>
                <c:pt idx="6087">
                  <c:v>45336.701388888891</c:v>
                </c:pt>
                <c:pt idx="6088">
                  <c:v>45336.704861111109</c:v>
                </c:pt>
                <c:pt idx="6089">
                  <c:v>45336.708333333336</c:v>
                </c:pt>
                <c:pt idx="6090">
                  <c:v>45336.711805555555</c:v>
                </c:pt>
                <c:pt idx="6091">
                  <c:v>45336.715277777781</c:v>
                </c:pt>
                <c:pt idx="6092">
                  <c:v>45336.71875</c:v>
                </c:pt>
                <c:pt idx="6093">
                  <c:v>45336.722222222219</c:v>
                </c:pt>
                <c:pt idx="6094">
                  <c:v>45336.725694444445</c:v>
                </c:pt>
                <c:pt idx="6095">
                  <c:v>45336.729166666664</c:v>
                </c:pt>
                <c:pt idx="6096">
                  <c:v>45336.732638888891</c:v>
                </c:pt>
                <c:pt idx="6097">
                  <c:v>45336.736111111109</c:v>
                </c:pt>
                <c:pt idx="6098">
                  <c:v>45336.739583333336</c:v>
                </c:pt>
                <c:pt idx="6099">
                  <c:v>45336.743055555555</c:v>
                </c:pt>
                <c:pt idx="6100">
                  <c:v>45336.746527777781</c:v>
                </c:pt>
                <c:pt idx="6101">
                  <c:v>45336.75</c:v>
                </c:pt>
                <c:pt idx="6102">
                  <c:v>45336.753472222219</c:v>
                </c:pt>
                <c:pt idx="6103">
                  <c:v>45336.756944444445</c:v>
                </c:pt>
                <c:pt idx="6104">
                  <c:v>45336.760416666664</c:v>
                </c:pt>
                <c:pt idx="6105">
                  <c:v>45336.763888888891</c:v>
                </c:pt>
                <c:pt idx="6106">
                  <c:v>45336.767361111109</c:v>
                </c:pt>
                <c:pt idx="6107">
                  <c:v>45336.770833333336</c:v>
                </c:pt>
                <c:pt idx="6108">
                  <c:v>45336.774305555555</c:v>
                </c:pt>
                <c:pt idx="6109">
                  <c:v>45336.777777777781</c:v>
                </c:pt>
                <c:pt idx="6110">
                  <c:v>45336.78125</c:v>
                </c:pt>
                <c:pt idx="6111">
                  <c:v>45336.784722222219</c:v>
                </c:pt>
                <c:pt idx="6112">
                  <c:v>45336.788194444445</c:v>
                </c:pt>
                <c:pt idx="6113">
                  <c:v>45336.791666666664</c:v>
                </c:pt>
                <c:pt idx="6114">
                  <c:v>45336.795138888891</c:v>
                </c:pt>
                <c:pt idx="6115">
                  <c:v>45336.798611111109</c:v>
                </c:pt>
                <c:pt idx="6116">
                  <c:v>45336.802083333336</c:v>
                </c:pt>
                <c:pt idx="6117">
                  <c:v>45336.805555555555</c:v>
                </c:pt>
                <c:pt idx="6118">
                  <c:v>45336.809027777781</c:v>
                </c:pt>
                <c:pt idx="6119">
                  <c:v>45336.8125</c:v>
                </c:pt>
                <c:pt idx="6120">
                  <c:v>45336.815972222219</c:v>
                </c:pt>
                <c:pt idx="6121">
                  <c:v>45336.819444444445</c:v>
                </c:pt>
                <c:pt idx="6122">
                  <c:v>45336.822916666664</c:v>
                </c:pt>
                <c:pt idx="6123">
                  <c:v>45336.826388888891</c:v>
                </c:pt>
                <c:pt idx="6124">
                  <c:v>45336.829861111109</c:v>
                </c:pt>
                <c:pt idx="6125">
                  <c:v>45336.833333333336</c:v>
                </c:pt>
                <c:pt idx="6126">
                  <c:v>45336.836805555555</c:v>
                </c:pt>
                <c:pt idx="6127">
                  <c:v>45336.840277777781</c:v>
                </c:pt>
                <c:pt idx="6128">
                  <c:v>45336.84375</c:v>
                </c:pt>
                <c:pt idx="6129">
                  <c:v>45336.847222222219</c:v>
                </c:pt>
                <c:pt idx="6130">
                  <c:v>45336.850694444445</c:v>
                </c:pt>
                <c:pt idx="6131">
                  <c:v>45336.854166666664</c:v>
                </c:pt>
                <c:pt idx="6132">
                  <c:v>45336.857638888891</c:v>
                </c:pt>
                <c:pt idx="6133">
                  <c:v>45336.861111111109</c:v>
                </c:pt>
                <c:pt idx="6134">
                  <c:v>45336.864583333336</c:v>
                </c:pt>
                <c:pt idx="6135">
                  <c:v>45336.868055555555</c:v>
                </c:pt>
                <c:pt idx="6136">
                  <c:v>45336.871527777781</c:v>
                </c:pt>
                <c:pt idx="6137">
                  <c:v>45336.875</c:v>
                </c:pt>
                <c:pt idx="6138">
                  <c:v>45336.878472222219</c:v>
                </c:pt>
                <c:pt idx="6139">
                  <c:v>45336.881944444445</c:v>
                </c:pt>
                <c:pt idx="6140">
                  <c:v>45336.885416666664</c:v>
                </c:pt>
                <c:pt idx="6141">
                  <c:v>45336.888888888891</c:v>
                </c:pt>
                <c:pt idx="6142">
                  <c:v>45336.892361111109</c:v>
                </c:pt>
                <c:pt idx="6143">
                  <c:v>45336.895833333336</c:v>
                </c:pt>
                <c:pt idx="6144">
                  <c:v>45336.899305555555</c:v>
                </c:pt>
                <c:pt idx="6145">
                  <c:v>45336.902777777781</c:v>
                </c:pt>
                <c:pt idx="6146">
                  <c:v>45336.90625</c:v>
                </c:pt>
                <c:pt idx="6147">
                  <c:v>45336.909722222219</c:v>
                </c:pt>
                <c:pt idx="6148">
                  <c:v>45336.913194444445</c:v>
                </c:pt>
                <c:pt idx="6149">
                  <c:v>45336.916666666664</c:v>
                </c:pt>
                <c:pt idx="6150">
                  <c:v>45336.920138888891</c:v>
                </c:pt>
                <c:pt idx="6151">
                  <c:v>45336.923611111109</c:v>
                </c:pt>
                <c:pt idx="6152">
                  <c:v>45336.927083333336</c:v>
                </c:pt>
                <c:pt idx="6153">
                  <c:v>45336.930555555555</c:v>
                </c:pt>
                <c:pt idx="6154">
                  <c:v>45336.934027777781</c:v>
                </c:pt>
                <c:pt idx="6155">
                  <c:v>45336.9375</c:v>
                </c:pt>
                <c:pt idx="6156">
                  <c:v>45336.940972222219</c:v>
                </c:pt>
                <c:pt idx="6157">
                  <c:v>45336.944444444445</c:v>
                </c:pt>
                <c:pt idx="6158">
                  <c:v>45336.947916666664</c:v>
                </c:pt>
                <c:pt idx="6159">
                  <c:v>45336.951388888891</c:v>
                </c:pt>
                <c:pt idx="6160">
                  <c:v>45336.954861111109</c:v>
                </c:pt>
                <c:pt idx="6161">
                  <c:v>45336.958333333336</c:v>
                </c:pt>
                <c:pt idx="6162">
                  <c:v>45336.961805555555</c:v>
                </c:pt>
                <c:pt idx="6163">
                  <c:v>45336.965277777781</c:v>
                </c:pt>
                <c:pt idx="6164">
                  <c:v>45336.96875</c:v>
                </c:pt>
                <c:pt idx="6165">
                  <c:v>45336.972222222219</c:v>
                </c:pt>
                <c:pt idx="6166">
                  <c:v>45336.975694444445</c:v>
                </c:pt>
                <c:pt idx="6167">
                  <c:v>45336.979166666664</c:v>
                </c:pt>
                <c:pt idx="6168">
                  <c:v>45336.982638888891</c:v>
                </c:pt>
                <c:pt idx="6169">
                  <c:v>45336.986111111109</c:v>
                </c:pt>
                <c:pt idx="6170">
                  <c:v>45336.989583333336</c:v>
                </c:pt>
                <c:pt idx="6171">
                  <c:v>45336.993055555555</c:v>
                </c:pt>
                <c:pt idx="6172">
                  <c:v>45336.996527777781</c:v>
                </c:pt>
                <c:pt idx="6173">
                  <c:v>45337</c:v>
                </c:pt>
                <c:pt idx="6174">
                  <c:v>45337.003472222219</c:v>
                </c:pt>
                <c:pt idx="6175">
                  <c:v>45337.006944444445</c:v>
                </c:pt>
                <c:pt idx="6176">
                  <c:v>45337.010416666664</c:v>
                </c:pt>
                <c:pt idx="6177">
                  <c:v>45337.013888888891</c:v>
                </c:pt>
                <c:pt idx="6178">
                  <c:v>45337.017361111109</c:v>
                </c:pt>
                <c:pt idx="6179">
                  <c:v>45337.020833333336</c:v>
                </c:pt>
                <c:pt idx="6180">
                  <c:v>45337.024305555555</c:v>
                </c:pt>
                <c:pt idx="6181">
                  <c:v>45337.027777777781</c:v>
                </c:pt>
                <c:pt idx="6182">
                  <c:v>45337.03125</c:v>
                </c:pt>
                <c:pt idx="6183">
                  <c:v>45337.034722222219</c:v>
                </c:pt>
                <c:pt idx="6184">
                  <c:v>45337.038194444445</c:v>
                </c:pt>
                <c:pt idx="6185">
                  <c:v>45337.041666666664</c:v>
                </c:pt>
                <c:pt idx="6186">
                  <c:v>45337.045138888891</c:v>
                </c:pt>
                <c:pt idx="6187">
                  <c:v>45337.048611111109</c:v>
                </c:pt>
                <c:pt idx="6188">
                  <c:v>45337.052083333336</c:v>
                </c:pt>
                <c:pt idx="6189">
                  <c:v>45337.055555555555</c:v>
                </c:pt>
                <c:pt idx="6190">
                  <c:v>45337.059027777781</c:v>
                </c:pt>
                <c:pt idx="6191">
                  <c:v>45337.0625</c:v>
                </c:pt>
                <c:pt idx="6192">
                  <c:v>45337.065972222219</c:v>
                </c:pt>
                <c:pt idx="6193">
                  <c:v>45337.069444444445</c:v>
                </c:pt>
                <c:pt idx="6194">
                  <c:v>45337.072916666664</c:v>
                </c:pt>
                <c:pt idx="6195">
                  <c:v>45337.076388888891</c:v>
                </c:pt>
                <c:pt idx="6196">
                  <c:v>45337.079861111109</c:v>
                </c:pt>
                <c:pt idx="6197">
                  <c:v>45337.083333333336</c:v>
                </c:pt>
                <c:pt idx="6198">
                  <c:v>45337.086805555555</c:v>
                </c:pt>
                <c:pt idx="6199">
                  <c:v>45337.090277777781</c:v>
                </c:pt>
                <c:pt idx="6200">
                  <c:v>45337.09375</c:v>
                </c:pt>
                <c:pt idx="6201">
                  <c:v>45337.097222222219</c:v>
                </c:pt>
                <c:pt idx="6202">
                  <c:v>45337.100694444445</c:v>
                </c:pt>
                <c:pt idx="6203">
                  <c:v>45337.104166666664</c:v>
                </c:pt>
                <c:pt idx="6204">
                  <c:v>45337.107638888891</c:v>
                </c:pt>
                <c:pt idx="6205">
                  <c:v>45337.111111111109</c:v>
                </c:pt>
                <c:pt idx="6206">
                  <c:v>45337.114583333336</c:v>
                </c:pt>
                <c:pt idx="6207">
                  <c:v>45337.118055555555</c:v>
                </c:pt>
                <c:pt idx="6208">
                  <c:v>45337.121527777781</c:v>
                </c:pt>
                <c:pt idx="6209">
                  <c:v>45337.125</c:v>
                </c:pt>
                <c:pt idx="6210">
                  <c:v>45337.128472222219</c:v>
                </c:pt>
                <c:pt idx="6211">
                  <c:v>45337.131944444445</c:v>
                </c:pt>
                <c:pt idx="6212">
                  <c:v>45337.135416666664</c:v>
                </c:pt>
                <c:pt idx="6213">
                  <c:v>45337.138888888891</c:v>
                </c:pt>
                <c:pt idx="6214">
                  <c:v>45337.142361111109</c:v>
                </c:pt>
                <c:pt idx="6215">
                  <c:v>45337.145833333336</c:v>
                </c:pt>
                <c:pt idx="6216">
                  <c:v>45337.149305555555</c:v>
                </c:pt>
                <c:pt idx="6217">
                  <c:v>45337.152777777781</c:v>
                </c:pt>
                <c:pt idx="6218">
                  <c:v>45337.15625</c:v>
                </c:pt>
                <c:pt idx="6219">
                  <c:v>45337.159722222219</c:v>
                </c:pt>
                <c:pt idx="6220">
                  <c:v>45337.163194444445</c:v>
                </c:pt>
                <c:pt idx="6221">
                  <c:v>45337.166666666664</c:v>
                </c:pt>
                <c:pt idx="6222">
                  <c:v>45337.170138888891</c:v>
                </c:pt>
                <c:pt idx="6223">
                  <c:v>45337.173611111109</c:v>
                </c:pt>
                <c:pt idx="6224">
                  <c:v>45337.177083333336</c:v>
                </c:pt>
                <c:pt idx="6225">
                  <c:v>45337.180555555555</c:v>
                </c:pt>
                <c:pt idx="6226">
                  <c:v>45337.184027777781</c:v>
                </c:pt>
                <c:pt idx="6227">
                  <c:v>45337.1875</c:v>
                </c:pt>
                <c:pt idx="6228">
                  <c:v>45337.190972222219</c:v>
                </c:pt>
                <c:pt idx="6229">
                  <c:v>45337.194444444445</c:v>
                </c:pt>
                <c:pt idx="6230">
                  <c:v>45337.197916666664</c:v>
                </c:pt>
                <c:pt idx="6231">
                  <c:v>45337.201388888891</c:v>
                </c:pt>
                <c:pt idx="6232">
                  <c:v>45337.204861111109</c:v>
                </c:pt>
                <c:pt idx="6233">
                  <c:v>45337.208333333336</c:v>
                </c:pt>
                <c:pt idx="6234">
                  <c:v>45337.211805555555</c:v>
                </c:pt>
                <c:pt idx="6235">
                  <c:v>45337.215277777781</c:v>
                </c:pt>
                <c:pt idx="6236">
                  <c:v>45337.21875</c:v>
                </c:pt>
                <c:pt idx="6237">
                  <c:v>45337.222222222219</c:v>
                </c:pt>
                <c:pt idx="6238">
                  <c:v>45337.225694444445</c:v>
                </c:pt>
                <c:pt idx="6239">
                  <c:v>45337.229166666664</c:v>
                </c:pt>
                <c:pt idx="6240">
                  <c:v>45337.232638888891</c:v>
                </c:pt>
                <c:pt idx="6241">
                  <c:v>45337.236111111109</c:v>
                </c:pt>
                <c:pt idx="6242">
                  <c:v>45337.239583333336</c:v>
                </c:pt>
                <c:pt idx="6243">
                  <c:v>45337.243055555555</c:v>
                </c:pt>
                <c:pt idx="6244">
                  <c:v>45337.246527777781</c:v>
                </c:pt>
                <c:pt idx="6245">
                  <c:v>45337.25</c:v>
                </c:pt>
                <c:pt idx="6246">
                  <c:v>45337.253472222219</c:v>
                </c:pt>
                <c:pt idx="6247">
                  <c:v>45337.256944444445</c:v>
                </c:pt>
                <c:pt idx="6248">
                  <c:v>45337.260416666664</c:v>
                </c:pt>
                <c:pt idx="6249">
                  <c:v>45337.263888888891</c:v>
                </c:pt>
                <c:pt idx="6250">
                  <c:v>45337.267361111109</c:v>
                </c:pt>
                <c:pt idx="6251">
                  <c:v>45337.270833333336</c:v>
                </c:pt>
                <c:pt idx="6252">
                  <c:v>45337.274305555555</c:v>
                </c:pt>
                <c:pt idx="6253">
                  <c:v>45337.277777777781</c:v>
                </c:pt>
                <c:pt idx="6254">
                  <c:v>45337.28125</c:v>
                </c:pt>
                <c:pt idx="6255">
                  <c:v>45337.284722222219</c:v>
                </c:pt>
                <c:pt idx="6256">
                  <c:v>45337.288194444445</c:v>
                </c:pt>
                <c:pt idx="6257">
                  <c:v>45337.291666666664</c:v>
                </c:pt>
                <c:pt idx="6258">
                  <c:v>45337.295138888891</c:v>
                </c:pt>
                <c:pt idx="6259">
                  <c:v>45337.298611111109</c:v>
                </c:pt>
                <c:pt idx="6260">
                  <c:v>45337.302083333336</c:v>
                </c:pt>
                <c:pt idx="6261">
                  <c:v>45337.305555555555</c:v>
                </c:pt>
                <c:pt idx="6262">
                  <c:v>45337.309027777781</c:v>
                </c:pt>
                <c:pt idx="6263">
                  <c:v>45337.3125</c:v>
                </c:pt>
                <c:pt idx="6264">
                  <c:v>45337.315972222219</c:v>
                </c:pt>
                <c:pt idx="6265">
                  <c:v>45337.319444444445</c:v>
                </c:pt>
                <c:pt idx="6266">
                  <c:v>45337.322916666664</c:v>
                </c:pt>
                <c:pt idx="6267">
                  <c:v>45337.326388888891</c:v>
                </c:pt>
                <c:pt idx="6268">
                  <c:v>45337.329861111109</c:v>
                </c:pt>
                <c:pt idx="6269">
                  <c:v>45337.333333333336</c:v>
                </c:pt>
                <c:pt idx="6270">
                  <c:v>45337.336805555555</c:v>
                </c:pt>
                <c:pt idx="6271">
                  <c:v>45337.340277777781</c:v>
                </c:pt>
                <c:pt idx="6272">
                  <c:v>45337.34375</c:v>
                </c:pt>
                <c:pt idx="6273">
                  <c:v>45337.347222222219</c:v>
                </c:pt>
                <c:pt idx="6274">
                  <c:v>45337.350694444445</c:v>
                </c:pt>
                <c:pt idx="6275">
                  <c:v>45337.354166666664</c:v>
                </c:pt>
                <c:pt idx="6276">
                  <c:v>45337.357638888891</c:v>
                </c:pt>
                <c:pt idx="6277">
                  <c:v>45337.361111111109</c:v>
                </c:pt>
                <c:pt idx="6278">
                  <c:v>45337.364583333336</c:v>
                </c:pt>
                <c:pt idx="6279">
                  <c:v>45337.368055555555</c:v>
                </c:pt>
                <c:pt idx="6280">
                  <c:v>45337.371527777781</c:v>
                </c:pt>
                <c:pt idx="6281">
                  <c:v>45337.375</c:v>
                </c:pt>
                <c:pt idx="6282">
                  <c:v>45337.378472222219</c:v>
                </c:pt>
                <c:pt idx="6283">
                  <c:v>45337.381944444445</c:v>
                </c:pt>
                <c:pt idx="6284">
                  <c:v>45337.385416666664</c:v>
                </c:pt>
                <c:pt idx="6285">
                  <c:v>45337.388888888891</c:v>
                </c:pt>
                <c:pt idx="6286">
                  <c:v>45337.392361111109</c:v>
                </c:pt>
                <c:pt idx="6287">
                  <c:v>45337.395833333336</c:v>
                </c:pt>
                <c:pt idx="6288">
                  <c:v>45337.399305555555</c:v>
                </c:pt>
                <c:pt idx="6289">
                  <c:v>45337.402777777781</c:v>
                </c:pt>
                <c:pt idx="6290">
                  <c:v>45337.40625</c:v>
                </c:pt>
                <c:pt idx="6291">
                  <c:v>45337.409722222219</c:v>
                </c:pt>
                <c:pt idx="6292">
                  <c:v>45337.413194444445</c:v>
                </c:pt>
                <c:pt idx="6293">
                  <c:v>45337.416666666664</c:v>
                </c:pt>
                <c:pt idx="6294">
                  <c:v>45337.420138888891</c:v>
                </c:pt>
                <c:pt idx="6295">
                  <c:v>45337.423611111109</c:v>
                </c:pt>
                <c:pt idx="6296">
                  <c:v>45337.427083333336</c:v>
                </c:pt>
                <c:pt idx="6297">
                  <c:v>45337.430555555555</c:v>
                </c:pt>
                <c:pt idx="6298">
                  <c:v>45337.434027777781</c:v>
                </c:pt>
                <c:pt idx="6299">
                  <c:v>45337.4375</c:v>
                </c:pt>
                <c:pt idx="6300">
                  <c:v>45337.440972222219</c:v>
                </c:pt>
                <c:pt idx="6301">
                  <c:v>45337.444444444445</c:v>
                </c:pt>
                <c:pt idx="6302">
                  <c:v>45337.447916666664</c:v>
                </c:pt>
                <c:pt idx="6303">
                  <c:v>45337.451388888891</c:v>
                </c:pt>
                <c:pt idx="6304">
                  <c:v>45337.454861111109</c:v>
                </c:pt>
                <c:pt idx="6305">
                  <c:v>45337.458333333336</c:v>
                </c:pt>
                <c:pt idx="6306">
                  <c:v>45337.461805555555</c:v>
                </c:pt>
                <c:pt idx="6307">
                  <c:v>45337.465277777781</c:v>
                </c:pt>
                <c:pt idx="6308">
                  <c:v>45337.46875</c:v>
                </c:pt>
                <c:pt idx="6309">
                  <c:v>45337.472222222219</c:v>
                </c:pt>
                <c:pt idx="6310">
                  <c:v>45337.475694444445</c:v>
                </c:pt>
                <c:pt idx="6311">
                  <c:v>45337.479166666664</c:v>
                </c:pt>
                <c:pt idx="6312">
                  <c:v>45337.482638888891</c:v>
                </c:pt>
                <c:pt idx="6313">
                  <c:v>45337.486111111109</c:v>
                </c:pt>
                <c:pt idx="6314">
                  <c:v>45337.489583333336</c:v>
                </c:pt>
                <c:pt idx="6315">
                  <c:v>45337.493055555555</c:v>
                </c:pt>
                <c:pt idx="6316">
                  <c:v>45337.496527777781</c:v>
                </c:pt>
                <c:pt idx="6317">
                  <c:v>45337.5</c:v>
                </c:pt>
                <c:pt idx="6318">
                  <c:v>45337.503472222219</c:v>
                </c:pt>
                <c:pt idx="6319">
                  <c:v>45337.506944444445</c:v>
                </c:pt>
                <c:pt idx="6320">
                  <c:v>45337.510416666664</c:v>
                </c:pt>
                <c:pt idx="6321">
                  <c:v>45337.513888888891</c:v>
                </c:pt>
                <c:pt idx="6322">
                  <c:v>45337.517361111109</c:v>
                </c:pt>
                <c:pt idx="6323">
                  <c:v>45337.520833333336</c:v>
                </c:pt>
                <c:pt idx="6324">
                  <c:v>45337.524305555555</c:v>
                </c:pt>
                <c:pt idx="6325">
                  <c:v>45337.527777777781</c:v>
                </c:pt>
                <c:pt idx="6326">
                  <c:v>45337.53125</c:v>
                </c:pt>
                <c:pt idx="6327">
                  <c:v>45337.534722222219</c:v>
                </c:pt>
                <c:pt idx="6328">
                  <c:v>45337.538194444445</c:v>
                </c:pt>
                <c:pt idx="6329">
                  <c:v>45337.541666666664</c:v>
                </c:pt>
                <c:pt idx="6330">
                  <c:v>45337.545138888891</c:v>
                </c:pt>
                <c:pt idx="6331">
                  <c:v>45337.548611111109</c:v>
                </c:pt>
                <c:pt idx="6332">
                  <c:v>45337.552083333336</c:v>
                </c:pt>
                <c:pt idx="6333">
                  <c:v>45337.555555555555</c:v>
                </c:pt>
                <c:pt idx="6334">
                  <c:v>45337.559027777781</c:v>
                </c:pt>
                <c:pt idx="6335">
                  <c:v>45337.5625</c:v>
                </c:pt>
                <c:pt idx="6336">
                  <c:v>45337.565972222219</c:v>
                </c:pt>
                <c:pt idx="6337">
                  <c:v>45337.569444444445</c:v>
                </c:pt>
                <c:pt idx="6338">
                  <c:v>45337.572916666664</c:v>
                </c:pt>
                <c:pt idx="6339">
                  <c:v>45337.576388888891</c:v>
                </c:pt>
                <c:pt idx="6340">
                  <c:v>45337.579861111109</c:v>
                </c:pt>
                <c:pt idx="6341">
                  <c:v>45337.583333333336</c:v>
                </c:pt>
                <c:pt idx="6342">
                  <c:v>45337.586805555555</c:v>
                </c:pt>
                <c:pt idx="6343">
                  <c:v>45337.590277777781</c:v>
                </c:pt>
                <c:pt idx="6344">
                  <c:v>45337.59375</c:v>
                </c:pt>
                <c:pt idx="6345">
                  <c:v>45337.597222222219</c:v>
                </c:pt>
                <c:pt idx="6346">
                  <c:v>45337.600694444445</c:v>
                </c:pt>
                <c:pt idx="6347">
                  <c:v>45337.604166666664</c:v>
                </c:pt>
                <c:pt idx="6348">
                  <c:v>45337.607638888891</c:v>
                </c:pt>
                <c:pt idx="6349">
                  <c:v>45337.611111111109</c:v>
                </c:pt>
                <c:pt idx="6350">
                  <c:v>45337.614583333336</c:v>
                </c:pt>
                <c:pt idx="6351">
                  <c:v>45337.618055555555</c:v>
                </c:pt>
                <c:pt idx="6352">
                  <c:v>45337.621527777781</c:v>
                </c:pt>
                <c:pt idx="6353">
                  <c:v>45337.625</c:v>
                </c:pt>
                <c:pt idx="6354">
                  <c:v>45337.628472222219</c:v>
                </c:pt>
                <c:pt idx="6355">
                  <c:v>45337.631944444445</c:v>
                </c:pt>
                <c:pt idx="6356">
                  <c:v>45337.635416666664</c:v>
                </c:pt>
                <c:pt idx="6357">
                  <c:v>45337.638888888891</c:v>
                </c:pt>
                <c:pt idx="6358">
                  <c:v>45337.642361111109</c:v>
                </c:pt>
                <c:pt idx="6359">
                  <c:v>45337.645833333336</c:v>
                </c:pt>
                <c:pt idx="6360">
                  <c:v>45337.649305555555</c:v>
                </c:pt>
                <c:pt idx="6361">
                  <c:v>45337.652777777781</c:v>
                </c:pt>
                <c:pt idx="6362">
                  <c:v>45337.65625</c:v>
                </c:pt>
                <c:pt idx="6363">
                  <c:v>45337.659722222219</c:v>
                </c:pt>
                <c:pt idx="6364">
                  <c:v>45337.663194444445</c:v>
                </c:pt>
                <c:pt idx="6365">
                  <c:v>45337.666666666664</c:v>
                </c:pt>
                <c:pt idx="6366">
                  <c:v>45337.670138888891</c:v>
                </c:pt>
                <c:pt idx="6367">
                  <c:v>45337.673611111109</c:v>
                </c:pt>
                <c:pt idx="6368">
                  <c:v>45337.677083333336</c:v>
                </c:pt>
                <c:pt idx="6369">
                  <c:v>45337.680555555555</c:v>
                </c:pt>
                <c:pt idx="6370">
                  <c:v>45337.684027777781</c:v>
                </c:pt>
                <c:pt idx="6371">
                  <c:v>45337.6875</c:v>
                </c:pt>
                <c:pt idx="6372">
                  <c:v>45337.690972222219</c:v>
                </c:pt>
                <c:pt idx="6373">
                  <c:v>45337.694444444445</c:v>
                </c:pt>
                <c:pt idx="6374">
                  <c:v>45337.697916666664</c:v>
                </c:pt>
                <c:pt idx="6375">
                  <c:v>45337.701388888891</c:v>
                </c:pt>
                <c:pt idx="6376">
                  <c:v>45337.704861111109</c:v>
                </c:pt>
                <c:pt idx="6377">
                  <c:v>45337.708333333336</c:v>
                </c:pt>
                <c:pt idx="6378">
                  <c:v>45337.711805555555</c:v>
                </c:pt>
                <c:pt idx="6379">
                  <c:v>45337.715277777781</c:v>
                </c:pt>
                <c:pt idx="6380">
                  <c:v>45337.71875</c:v>
                </c:pt>
                <c:pt idx="6381">
                  <c:v>45337.722222222219</c:v>
                </c:pt>
                <c:pt idx="6382">
                  <c:v>45337.725694444445</c:v>
                </c:pt>
                <c:pt idx="6383">
                  <c:v>45337.729166666664</c:v>
                </c:pt>
                <c:pt idx="6384">
                  <c:v>45337.732638888891</c:v>
                </c:pt>
                <c:pt idx="6385">
                  <c:v>45337.736111111109</c:v>
                </c:pt>
                <c:pt idx="6386">
                  <c:v>45337.739583333336</c:v>
                </c:pt>
                <c:pt idx="6387">
                  <c:v>45337.743055555555</c:v>
                </c:pt>
                <c:pt idx="6388">
                  <c:v>45337.746527777781</c:v>
                </c:pt>
                <c:pt idx="6389">
                  <c:v>45337.75</c:v>
                </c:pt>
                <c:pt idx="6390">
                  <c:v>45337.753472222219</c:v>
                </c:pt>
                <c:pt idx="6391">
                  <c:v>45337.756944444445</c:v>
                </c:pt>
                <c:pt idx="6392">
                  <c:v>45337.760416666664</c:v>
                </c:pt>
                <c:pt idx="6393">
                  <c:v>45337.763888888891</c:v>
                </c:pt>
                <c:pt idx="6394">
                  <c:v>45337.767361111109</c:v>
                </c:pt>
                <c:pt idx="6395">
                  <c:v>45337.770833333336</c:v>
                </c:pt>
                <c:pt idx="6396">
                  <c:v>45337.774305555555</c:v>
                </c:pt>
                <c:pt idx="6397">
                  <c:v>45337.777777777781</c:v>
                </c:pt>
                <c:pt idx="6398">
                  <c:v>45337.78125</c:v>
                </c:pt>
                <c:pt idx="6399">
                  <c:v>45337.784722222219</c:v>
                </c:pt>
                <c:pt idx="6400">
                  <c:v>45337.788194444445</c:v>
                </c:pt>
                <c:pt idx="6401">
                  <c:v>45337.791666666664</c:v>
                </c:pt>
                <c:pt idx="6402">
                  <c:v>45337.795138888891</c:v>
                </c:pt>
                <c:pt idx="6403">
                  <c:v>45337.798611111109</c:v>
                </c:pt>
                <c:pt idx="6404">
                  <c:v>45337.802083333336</c:v>
                </c:pt>
                <c:pt idx="6405">
                  <c:v>45337.805555555555</c:v>
                </c:pt>
                <c:pt idx="6406">
                  <c:v>45337.809027777781</c:v>
                </c:pt>
                <c:pt idx="6407">
                  <c:v>45337.8125</c:v>
                </c:pt>
                <c:pt idx="6408">
                  <c:v>45337.815972222219</c:v>
                </c:pt>
                <c:pt idx="6409">
                  <c:v>45337.819444444445</c:v>
                </c:pt>
                <c:pt idx="6410">
                  <c:v>45337.822916666664</c:v>
                </c:pt>
                <c:pt idx="6411">
                  <c:v>45337.826388888891</c:v>
                </c:pt>
                <c:pt idx="6412">
                  <c:v>45337.829861111109</c:v>
                </c:pt>
                <c:pt idx="6413">
                  <c:v>45337.833333333336</c:v>
                </c:pt>
                <c:pt idx="6414">
                  <c:v>45337.836805555555</c:v>
                </c:pt>
                <c:pt idx="6415">
                  <c:v>45337.840277777781</c:v>
                </c:pt>
                <c:pt idx="6416">
                  <c:v>45337.84375</c:v>
                </c:pt>
                <c:pt idx="6417">
                  <c:v>45337.847222222219</c:v>
                </c:pt>
                <c:pt idx="6418">
                  <c:v>45337.850694444445</c:v>
                </c:pt>
                <c:pt idx="6419">
                  <c:v>45337.854166666664</c:v>
                </c:pt>
                <c:pt idx="6420">
                  <c:v>45337.857638888891</c:v>
                </c:pt>
                <c:pt idx="6421">
                  <c:v>45337.861111111109</c:v>
                </c:pt>
                <c:pt idx="6422">
                  <c:v>45337.864583333336</c:v>
                </c:pt>
                <c:pt idx="6423">
                  <c:v>45337.868055555555</c:v>
                </c:pt>
                <c:pt idx="6424">
                  <c:v>45337.871527777781</c:v>
                </c:pt>
                <c:pt idx="6425">
                  <c:v>45337.875</c:v>
                </c:pt>
                <c:pt idx="6426">
                  <c:v>45337.878472222219</c:v>
                </c:pt>
                <c:pt idx="6427">
                  <c:v>45337.881944444445</c:v>
                </c:pt>
                <c:pt idx="6428">
                  <c:v>45337.885416666664</c:v>
                </c:pt>
                <c:pt idx="6429">
                  <c:v>45337.888888888891</c:v>
                </c:pt>
                <c:pt idx="6430">
                  <c:v>45337.892361111109</c:v>
                </c:pt>
                <c:pt idx="6431">
                  <c:v>45337.895833333336</c:v>
                </c:pt>
                <c:pt idx="6432">
                  <c:v>45337.899305555555</c:v>
                </c:pt>
                <c:pt idx="6433">
                  <c:v>45337.902777777781</c:v>
                </c:pt>
                <c:pt idx="6434">
                  <c:v>45337.90625</c:v>
                </c:pt>
                <c:pt idx="6435">
                  <c:v>45337.909722222219</c:v>
                </c:pt>
                <c:pt idx="6436">
                  <c:v>45337.913194444445</c:v>
                </c:pt>
                <c:pt idx="6437">
                  <c:v>45337.916666666664</c:v>
                </c:pt>
                <c:pt idx="6438">
                  <c:v>45337.920138888891</c:v>
                </c:pt>
                <c:pt idx="6439">
                  <c:v>45337.923611111109</c:v>
                </c:pt>
                <c:pt idx="6440">
                  <c:v>45337.927083333336</c:v>
                </c:pt>
                <c:pt idx="6441">
                  <c:v>45337.930555555555</c:v>
                </c:pt>
                <c:pt idx="6442">
                  <c:v>45337.934027777781</c:v>
                </c:pt>
                <c:pt idx="6443">
                  <c:v>45337.9375</c:v>
                </c:pt>
                <c:pt idx="6444">
                  <c:v>45337.940972222219</c:v>
                </c:pt>
                <c:pt idx="6445">
                  <c:v>45337.944444444445</c:v>
                </c:pt>
                <c:pt idx="6446">
                  <c:v>45337.947916666664</c:v>
                </c:pt>
                <c:pt idx="6447">
                  <c:v>45337.951388888891</c:v>
                </c:pt>
                <c:pt idx="6448">
                  <c:v>45337.954861111109</c:v>
                </c:pt>
                <c:pt idx="6449">
                  <c:v>45337.958333333336</c:v>
                </c:pt>
                <c:pt idx="6450">
                  <c:v>45337.961805555555</c:v>
                </c:pt>
                <c:pt idx="6451">
                  <c:v>45337.965277777781</c:v>
                </c:pt>
                <c:pt idx="6452">
                  <c:v>45337.96875</c:v>
                </c:pt>
                <c:pt idx="6453">
                  <c:v>45337.972222222219</c:v>
                </c:pt>
                <c:pt idx="6454">
                  <c:v>45337.975694444445</c:v>
                </c:pt>
                <c:pt idx="6455">
                  <c:v>45337.979166666664</c:v>
                </c:pt>
                <c:pt idx="6456">
                  <c:v>45337.982638888891</c:v>
                </c:pt>
                <c:pt idx="6457">
                  <c:v>45337.986111111109</c:v>
                </c:pt>
                <c:pt idx="6458">
                  <c:v>45337.989583333336</c:v>
                </c:pt>
                <c:pt idx="6459">
                  <c:v>45337.993055555555</c:v>
                </c:pt>
                <c:pt idx="6460">
                  <c:v>45337.996527777781</c:v>
                </c:pt>
                <c:pt idx="6461">
                  <c:v>45338</c:v>
                </c:pt>
                <c:pt idx="6462">
                  <c:v>45338.003472222219</c:v>
                </c:pt>
                <c:pt idx="6463">
                  <c:v>45338.006944444445</c:v>
                </c:pt>
                <c:pt idx="6464">
                  <c:v>45338.010416666664</c:v>
                </c:pt>
                <c:pt idx="6465">
                  <c:v>45338.013888888891</c:v>
                </c:pt>
                <c:pt idx="6466">
                  <c:v>45338.017361111109</c:v>
                </c:pt>
                <c:pt idx="6467">
                  <c:v>45338.020833333336</c:v>
                </c:pt>
                <c:pt idx="6468">
                  <c:v>45338.024305555555</c:v>
                </c:pt>
                <c:pt idx="6469">
                  <c:v>45338.027777777781</c:v>
                </c:pt>
                <c:pt idx="6470">
                  <c:v>45338.03125</c:v>
                </c:pt>
                <c:pt idx="6471">
                  <c:v>45338.034722222219</c:v>
                </c:pt>
                <c:pt idx="6472">
                  <c:v>45338.038194444445</c:v>
                </c:pt>
                <c:pt idx="6473">
                  <c:v>45338.041666666664</c:v>
                </c:pt>
                <c:pt idx="6474">
                  <c:v>45338.045138888891</c:v>
                </c:pt>
                <c:pt idx="6475">
                  <c:v>45338.048611111109</c:v>
                </c:pt>
                <c:pt idx="6476">
                  <c:v>45338.052083333336</c:v>
                </c:pt>
                <c:pt idx="6477">
                  <c:v>45338.055555555555</c:v>
                </c:pt>
                <c:pt idx="6478">
                  <c:v>45338.059027777781</c:v>
                </c:pt>
                <c:pt idx="6479">
                  <c:v>45338.0625</c:v>
                </c:pt>
                <c:pt idx="6480">
                  <c:v>45338.065972222219</c:v>
                </c:pt>
                <c:pt idx="6481">
                  <c:v>45338.069444444445</c:v>
                </c:pt>
                <c:pt idx="6482">
                  <c:v>45338.072916666664</c:v>
                </c:pt>
                <c:pt idx="6483">
                  <c:v>45338.076388888891</c:v>
                </c:pt>
                <c:pt idx="6484">
                  <c:v>45338.079861111109</c:v>
                </c:pt>
                <c:pt idx="6485">
                  <c:v>45338.083333333336</c:v>
                </c:pt>
                <c:pt idx="6486">
                  <c:v>45338.086805555555</c:v>
                </c:pt>
                <c:pt idx="6487">
                  <c:v>45338.090277777781</c:v>
                </c:pt>
                <c:pt idx="6488">
                  <c:v>45338.09375</c:v>
                </c:pt>
                <c:pt idx="6489">
                  <c:v>45338.097222222219</c:v>
                </c:pt>
                <c:pt idx="6490">
                  <c:v>45338.100694444445</c:v>
                </c:pt>
                <c:pt idx="6491">
                  <c:v>45338.104166666664</c:v>
                </c:pt>
                <c:pt idx="6492">
                  <c:v>45338.107638888891</c:v>
                </c:pt>
                <c:pt idx="6493">
                  <c:v>45338.111111111109</c:v>
                </c:pt>
                <c:pt idx="6494">
                  <c:v>45338.114583333336</c:v>
                </c:pt>
                <c:pt idx="6495">
                  <c:v>45338.118055555555</c:v>
                </c:pt>
                <c:pt idx="6496">
                  <c:v>45338.121527777781</c:v>
                </c:pt>
                <c:pt idx="6497">
                  <c:v>45338.125</c:v>
                </c:pt>
                <c:pt idx="6498">
                  <c:v>45338.128472222219</c:v>
                </c:pt>
                <c:pt idx="6499">
                  <c:v>45338.131944444445</c:v>
                </c:pt>
                <c:pt idx="6500">
                  <c:v>45338.135416666664</c:v>
                </c:pt>
                <c:pt idx="6501">
                  <c:v>45338.138888888891</c:v>
                </c:pt>
                <c:pt idx="6502">
                  <c:v>45338.142361111109</c:v>
                </c:pt>
                <c:pt idx="6503">
                  <c:v>45338.145833333336</c:v>
                </c:pt>
                <c:pt idx="6504">
                  <c:v>45338.149305555555</c:v>
                </c:pt>
                <c:pt idx="6505">
                  <c:v>45338.152777777781</c:v>
                </c:pt>
                <c:pt idx="6506">
                  <c:v>45338.15625</c:v>
                </c:pt>
                <c:pt idx="6507">
                  <c:v>45338.159722222219</c:v>
                </c:pt>
                <c:pt idx="6508">
                  <c:v>45338.163194444445</c:v>
                </c:pt>
                <c:pt idx="6509">
                  <c:v>45338.166666666664</c:v>
                </c:pt>
                <c:pt idx="6510">
                  <c:v>45338.170138888891</c:v>
                </c:pt>
                <c:pt idx="6511">
                  <c:v>45338.173611111109</c:v>
                </c:pt>
                <c:pt idx="6512">
                  <c:v>45338.177083333336</c:v>
                </c:pt>
                <c:pt idx="6513">
                  <c:v>45338.180555555555</c:v>
                </c:pt>
                <c:pt idx="6514">
                  <c:v>45338.184027777781</c:v>
                </c:pt>
                <c:pt idx="6515">
                  <c:v>45338.1875</c:v>
                </c:pt>
                <c:pt idx="6516">
                  <c:v>45338.190972222219</c:v>
                </c:pt>
                <c:pt idx="6517">
                  <c:v>45338.194444444445</c:v>
                </c:pt>
                <c:pt idx="6518">
                  <c:v>45338.197916666664</c:v>
                </c:pt>
                <c:pt idx="6519">
                  <c:v>45338.201388888891</c:v>
                </c:pt>
                <c:pt idx="6520">
                  <c:v>45338.204861111109</c:v>
                </c:pt>
                <c:pt idx="6521">
                  <c:v>45338.208333333336</c:v>
                </c:pt>
                <c:pt idx="6522">
                  <c:v>45338.211805555555</c:v>
                </c:pt>
                <c:pt idx="6523">
                  <c:v>45338.215277777781</c:v>
                </c:pt>
                <c:pt idx="6524">
                  <c:v>45338.21875</c:v>
                </c:pt>
                <c:pt idx="6525">
                  <c:v>45338.222222222219</c:v>
                </c:pt>
                <c:pt idx="6526">
                  <c:v>45338.225694444445</c:v>
                </c:pt>
                <c:pt idx="6527">
                  <c:v>45338.229166666664</c:v>
                </c:pt>
                <c:pt idx="6528">
                  <c:v>45338.232638888891</c:v>
                </c:pt>
                <c:pt idx="6529">
                  <c:v>45338.236111111109</c:v>
                </c:pt>
                <c:pt idx="6530">
                  <c:v>45338.239583333336</c:v>
                </c:pt>
                <c:pt idx="6531">
                  <c:v>45338.243055555555</c:v>
                </c:pt>
                <c:pt idx="6532">
                  <c:v>45338.246527777781</c:v>
                </c:pt>
                <c:pt idx="6533">
                  <c:v>45338.25</c:v>
                </c:pt>
                <c:pt idx="6534">
                  <c:v>45338.253472222219</c:v>
                </c:pt>
                <c:pt idx="6535">
                  <c:v>45338.256944444445</c:v>
                </c:pt>
                <c:pt idx="6536">
                  <c:v>45338.260416666664</c:v>
                </c:pt>
                <c:pt idx="6537">
                  <c:v>45338.263888888891</c:v>
                </c:pt>
                <c:pt idx="6538">
                  <c:v>45338.267361111109</c:v>
                </c:pt>
                <c:pt idx="6539">
                  <c:v>45338.270833333336</c:v>
                </c:pt>
                <c:pt idx="6540">
                  <c:v>45338.274305555555</c:v>
                </c:pt>
                <c:pt idx="6541">
                  <c:v>45338.277777777781</c:v>
                </c:pt>
                <c:pt idx="6542">
                  <c:v>45338.28125</c:v>
                </c:pt>
                <c:pt idx="6543">
                  <c:v>45338.284722222219</c:v>
                </c:pt>
                <c:pt idx="6544">
                  <c:v>45338.288194444445</c:v>
                </c:pt>
                <c:pt idx="6545">
                  <c:v>45338.291666666664</c:v>
                </c:pt>
                <c:pt idx="6546">
                  <c:v>45338.295138888891</c:v>
                </c:pt>
                <c:pt idx="6547">
                  <c:v>45338.298611111109</c:v>
                </c:pt>
                <c:pt idx="6548">
                  <c:v>45338.302083333336</c:v>
                </c:pt>
                <c:pt idx="6549">
                  <c:v>45338.305555555555</c:v>
                </c:pt>
                <c:pt idx="6550">
                  <c:v>45338.309027777781</c:v>
                </c:pt>
                <c:pt idx="6551">
                  <c:v>45338.3125</c:v>
                </c:pt>
                <c:pt idx="6552">
                  <c:v>45338.315972222219</c:v>
                </c:pt>
                <c:pt idx="6553">
                  <c:v>45338.319444444445</c:v>
                </c:pt>
                <c:pt idx="6554">
                  <c:v>45338.322916666664</c:v>
                </c:pt>
                <c:pt idx="6555">
                  <c:v>45338.326388888891</c:v>
                </c:pt>
                <c:pt idx="6556">
                  <c:v>45338.329861111109</c:v>
                </c:pt>
                <c:pt idx="6557">
                  <c:v>45338.333333333336</c:v>
                </c:pt>
                <c:pt idx="6558">
                  <c:v>45338.336805555555</c:v>
                </c:pt>
                <c:pt idx="6559">
                  <c:v>45338.340277777781</c:v>
                </c:pt>
                <c:pt idx="6560">
                  <c:v>45338.34375</c:v>
                </c:pt>
                <c:pt idx="6561">
                  <c:v>45338.347222222219</c:v>
                </c:pt>
                <c:pt idx="6562">
                  <c:v>45338.350694444445</c:v>
                </c:pt>
                <c:pt idx="6563">
                  <c:v>45338.354166666664</c:v>
                </c:pt>
                <c:pt idx="6564">
                  <c:v>45338.357638888891</c:v>
                </c:pt>
                <c:pt idx="6565">
                  <c:v>45338.361111111109</c:v>
                </c:pt>
                <c:pt idx="6566">
                  <c:v>45338.364583333336</c:v>
                </c:pt>
                <c:pt idx="6567">
                  <c:v>45338.368055555555</c:v>
                </c:pt>
                <c:pt idx="6568">
                  <c:v>45338.371527777781</c:v>
                </c:pt>
                <c:pt idx="6569">
                  <c:v>45338.375</c:v>
                </c:pt>
                <c:pt idx="6570">
                  <c:v>45338.378472222219</c:v>
                </c:pt>
                <c:pt idx="6571">
                  <c:v>45338.381944444445</c:v>
                </c:pt>
                <c:pt idx="6572">
                  <c:v>45338.385416666664</c:v>
                </c:pt>
                <c:pt idx="6573">
                  <c:v>45338.388888888891</c:v>
                </c:pt>
                <c:pt idx="6574">
                  <c:v>45338.392361111109</c:v>
                </c:pt>
                <c:pt idx="6575">
                  <c:v>45338.395833333336</c:v>
                </c:pt>
                <c:pt idx="6576">
                  <c:v>45338.399305555555</c:v>
                </c:pt>
                <c:pt idx="6577">
                  <c:v>45338.402777777781</c:v>
                </c:pt>
                <c:pt idx="6578">
                  <c:v>45338.40625</c:v>
                </c:pt>
                <c:pt idx="6579">
                  <c:v>45338.409722222219</c:v>
                </c:pt>
                <c:pt idx="6580">
                  <c:v>45338.413194444445</c:v>
                </c:pt>
                <c:pt idx="6581">
                  <c:v>45338.416666666664</c:v>
                </c:pt>
                <c:pt idx="6582">
                  <c:v>45338.420138888891</c:v>
                </c:pt>
                <c:pt idx="6583">
                  <c:v>45338.423611111109</c:v>
                </c:pt>
                <c:pt idx="6584">
                  <c:v>45338.427083333336</c:v>
                </c:pt>
                <c:pt idx="6585">
                  <c:v>45338.430555555555</c:v>
                </c:pt>
                <c:pt idx="6586">
                  <c:v>45338.434027777781</c:v>
                </c:pt>
                <c:pt idx="6587">
                  <c:v>45338.4375</c:v>
                </c:pt>
                <c:pt idx="6588">
                  <c:v>45338.440972222219</c:v>
                </c:pt>
                <c:pt idx="6589">
                  <c:v>45338.444444444445</c:v>
                </c:pt>
                <c:pt idx="6590">
                  <c:v>45338.447916666664</c:v>
                </c:pt>
                <c:pt idx="6591">
                  <c:v>45338.451388888891</c:v>
                </c:pt>
                <c:pt idx="6592">
                  <c:v>45338.454861111109</c:v>
                </c:pt>
                <c:pt idx="6593">
                  <c:v>45338.458333333336</c:v>
                </c:pt>
                <c:pt idx="6594">
                  <c:v>45338.461805555555</c:v>
                </c:pt>
                <c:pt idx="6595">
                  <c:v>45338.465277777781</c:v>
                </c:pt>
                <c:pt idx="6596">
                  <c:v>45338.46875</c:v>
                </c:pt>
                <c:pt idx="6597">
                  <c:v>45338.472222222219</c:v>
                </c:pt>
                <c:pt idx="6598">
                  <c:v>45338.475694444445</c:v>
                </c:pt>
                <c:pt idx="6599">
                  <c:v>45338.479166666664</c:v>
                </c:pt>
                <c:pt idx="6600">
                  <c:v>45338.482638888891</c:v>
                </c:pt>
                <c:pt idx="6601">
                  <c:v>45338.486111111109</c:v>
                </c:pt>
                <c:pt idx="6602">
                  <c:v>45338.489583333336</c:v>
                </c:pt>
                <c:pt idx="6603">
                  <c:v>45338.493055555555</c:v>
                </c:pt>
                <c:pt idx="6604">
                  <c:v>45338.496527777781</c:v>
                </c:pt>
                <c:pt idx="6605">
                  <c:v>45338.5</c:v>
                </c:pt>
                <c:pt idx="6606">
                  <c:v>45338.503472222219</c:v>
                </c:pt>
                <c:pt idx="6607">
                  <c:v>45338.506944444445</c:v>
                </c:pt>
                <c:pt idx="6608">
                  <c:v>45338.510416666664</c:v>
                </c:pt>
                <c:pt idx="6609">
                  <c:v>45338.513888888891</c:v>
                </c:pt>
                <c:pt idx="6610">
                  <c:v>45338.517361111109</c:v>
                </c:pt>
                <c:pt idx="6611">
                  <c:v>45338.520833333336</c:v>
                </c:pt>
                <c:pt idx="6612">
                  <c:v>45338.524305555555</c:v>
                </c:pt>
                <c:pt idx="6613">
                  <c:v>45338.527777777781</c:v>
                </c:pt>
                <c:pt idx="6614">
                  <c:v>45338.53125</c:v>
                </c:pt>
                <c:pt idx="6615">
                  <c:v>45338.534722222219</c:v>
                </c:pt>
                <c:pt idx="6616">
                  <c:v>45338.538194444445</c:v>
                </c:pt>
                <c:pt idx="6617">
                  <c:v>45338.541666666664</c:v>
                </c:pt>
                <c:pt idx="6618">
                  <c:v>45338.545138888891</c:v>
                </c:pt>
                <c:pt idx="6619">
                  <c:v>45338.548611111109</c:v>
                </c:pt>
                <c:pt idx="6620">
                  <c:v>45338.552083333336</c:v>
                </c:pt>
                <c:pt idx="6621">
                  <c:v>45338.555555555555</c:v>
                </c:pt>
                <c:pt idx="6622">
                  <c:v>45338.559027777781</c:v>
                </c:pt>
                <c:pt idx="6623">
                  <c:v>45338.5625</c:v>
                </c:pt>
                <c:pt idx="6624">
                  <c:v>45338.565972222219</c:v>
                </c:pt>
                <c:pt idx="6625">
                  <c:v>45338.569444444445</c:v>
                </c:pt>
                <c:pt idx="6626">
                  <c:v>45338.572916666664</c:v>
                </c:pt>
                <c:pt idx="6627">
                  <c:v>45338.576388888891</c:v>
                </c:pt>
                <c:pt idx="6628">
                  <c:v>45338.579861111109</c:v>
                </c:pt>
                <c:pt idx="6629">
                  <c:v>45338.583333333336</c:v>
                </c:pt>
                <c:pt idx="6630">
                  <c:v>45338.586805555555</c:v>
                </c:pt>
                <c:pt idx="6631">
                  <c:v>45338.590277777781</c:v>
                </c:pt>
                <c:pt idx="6632">
                  <c:v>45338.59375</c:v>
                </c:pt>
                <c:pt idx="6633">
                  <c:v>45338.597222222219</c:v>
                </c:pt>
                <c:pt idx="6634">
                  <c:v>45338.600694444445</c:v>
                </c:pt>
                <c:pt idx="6635">
                  <c:v>45338.604166666664</c:v>
                </c:pt>
                <c:pt idx="6636">
                  <c:v>45338.607638888891</c:v>
                </c:pt>
                <c:pt idx="6637">
                  <c:v>45338.611111111109</c:v>
                </c:pt>
                <c:pt idx="6638">
                  <c:v>45338.614583333336</c:v>
                </c:pt>
                <c:pt idx="6639">
                  <c:v>45338.618055555555</c:v>
                </c:pt>
                <c:pt idx="6640">
                  <c:v>45338.621527777781</c:v>
                </c:pt>
                <c:pt idx="6641">
                  <c:v>45338.625</c:v>
                </c:pt>
                <c:pt idx="6642">
                  <c:v>45338.628472222219</c:v>
                </c:pt>
                <c:pt idx="6643">
                  <c:v>45338.631944444445</c:v>
                </c:pt>
                <c:pt idx="6644">
                  <c:v>45338.635416666664</c:v>
                </c:pt>
                <c:pt idx="6645">
                  <c:v>45338.638888888891</c:v>
                </c:pt>
                <c:pt idx="6646">
                  <c:v>45338.642361111109</c:v>
                </c:pt>
                <c:pt idx="6647">
                  <c:v>45338.645833333336</c:v>
                </c:pt>
                <c:pt idx="6648">
                  <c:v>45338.649305555555</c:v>
                </c:pt>
                <c:pt idx="6649">
                  <c:v>45338.652777777781</c:v>
                </c:pt>
                <c:pt idx="6650">
                  <c:v>45338.65625</c:v>
                </c:pt>
                <c:pt idx="6651">
                  <c:v>45338.659722222219</c:v>
                </c:pt>
                <c:pt idx="6652">
                  <c:v>45338.663194444445</c:v>
                </c:pt>
                <c:pt idx="6653">
                  <c:v>45338.666666666664</c:v>
                </c:pt>
                <c:pt idx="6654">
                  <c:v>45338.670138888891</c:v>
                </c:pt>
                <c:pt idx="6655">
                  <c:v>45338.673611111109</c:v>
                </c:pt>
                <c:pt idx="6656">
                  <c:v>45338.677083333336</c:v>
                </c:pt>
                <c:pt idx="6657">
                  <c:v>45338.680555555555</c:v>
                </c:pt>
                <c:pt idx="6658">
                  <c:v>45338.684027777781</c:v>
                </c:pt>
                <c:pt idx="6659">
                  <c:v>45338.6875</c:v>
                </c:pt>
                <c:pt idx="6660">
                  <c:v>45338.690972222219</c:v>
                </c:pt>
                <c:pt idx="6661">
                  <c:v>45338.694444444445</c:v>
                </c:pt>
                <c:pt idx="6662">
                  <c:v>45338.697916666664</c:v>
                </c:pt>
                <c:pt idx="6663">
                  <c:v>45338.701388888891</c:v>
                </c:pt>
                <c:pt idx="6664">
                  <c:v>45338.704861111109</c:v>
                </c:pt>
                <c:pt idx="6665">
                  <c:v>45338.708333333336</c:v>
                </c:pt>
                <c:pt idx="6666">
                  <c:v>45338.711805555555</c:v>
                </c:pt>
                <c:pt idx="6667">
                  <c:v>45338.715277777781</c:v>
                </c:pt>
                <c:pt idx="6668">
                  <c:v>45338.71875</c:v>
                </c:pt>
                <c:pt idx="6669">
                  <c:v>45338.722222222219</c:v>
                </c:pt>
                <c:pt idx="6670">
                  <c:v>45338.725694444445</c:v>
                </c:pt>
                <c:pt idx="6671">
                  <c:v>45338.729166666664</c:v>
                </c:pt>
                <c:pt idx="6672">
                  <c:v>45338.732638888891</c:v>
                </c:pt>
                <c:pt idx="6673">
                  <c:v>45338.736111111109</c:v>
                </c:pt>
                <c:pt idx="6674">
                  <c:v>45338.739583333336</c:v>
                </c:pt>
                <c:pt idx="6675">
                  <c:v>45338.743055555555</c:v>
                </c:pt>
                <c:pt idx="6676">
                  <c:v>45338.746527777781</c:v>
                </c:pt>
                <c:pt idx="6677">
                  <c:v>45338.75</c:v>
                </c:pt>
                <c:pt idx="6678">
                  <c:v>45338.753472222219</c:v>
                </c:pt>
                <c:pt idx="6679">
                  <c:v>45338.756944444445</c:v>
                </c:pt>
                <c:pt idx="6680">
                  <c:v>45338.760416666664</c:v>
                </c:pt>
                <c:pt idx="6681">
                  <c:v>45338.763888888891</c:v>
                </c:pt>
                <c:pt idx="6682">
                  <c:v>45338.767361111109</c:v>
                </c:pt>
                <c:pt idx="6683">
                  <c:v>45338.770833333336</c:v>
                </c:pt>
                <c:pt idx="6684">
                  <c:v>45338.774305555555</c:v>
                </c:pt>
                <c:pt idx="6685">
                  <c:v>45338.777777777781</c:v>
                </c:pt>
                <c:pt idx="6686">
                  <c:v>45338.78125</c:v>
                </c:pt>
                <c:pt idx="6687">
                  <c:v>45338.784722222219</c:v>
                </c:pt>
                <c:pt idx="6688">
                  <c:v>45338.788194444445</c:v>
                </c:pt>
                <c:pt idx="6689">
                  <c:v>45338.791666666664</c:v>
                </c:pt>
                <c:pt idx="6690">
                  <c:v>45338.795138888891</c:v>
                </c:pt>
                <c:pt idx="6691">
                  <c:v>45338.798611111109</c:v>
                </c:pt>
                <c:pt idx="6692">
                  <c:v>45338.802083333336</c:v>
                </c:pt>
                <c:pt idx="6693">
                  <c:v>45338.805555555555</c:v>
                </c:pt>
                <c:pt idx="6694">
                  <c:v>45338.809027777781</c:v>
                </c:pt>
                <c:pt idx="6695">
                  <c:v>45338.8125</c:v>
                </c:pt>
                <c:pt idx="6696">
                  <c:v>45338.815972222219</c:v>
                </c:pt>
                <c:pt idx="6697">
                  <c:v>45338.819444444445</c:v>
                </c:pt>
                <c:pt idx="6698">
                  <c:v>45338.822916666664</c:v>
                </c:pt>
                <c:pt idx="6699">
                  <c:v>45338.826388888891</c:v>
                </c:pt>
                <c:pt idx="6700">
                  <c:v>45338.829861111109</c:v>
                </c:pt>
                <c:pt idx="6701">
                  <c:v>45338.833333333336</c:v>
                </c:pt>
                <c:pt idx="6702">
                  <c:v>45338.836805555555</c:v>
                </c:pt>
                <c:pt idx="6703">
                  <c:v>45338.840277777781</c:v>
                </c:pt>
                <c:pt idx="6704">
                  <c:v>45338.84375</c:v>
                </c:pt>
                <c:pt idx="6705">
                  <c:v>45338.847222222219</c:v>
                </c:pt>
                <c:pt idx="6706">
                  <c:v>45338.850694444445</c:v>
                </c:pt>
                <c:pt idx="6707">
                  <c:v>45338.854166666664</c:v>
                </c:pt>
                <c:pt idx="6708">
                  <c:v>45338.857638888891</c:v>
                </c:pt>
                <c:pt idx="6709">
                  <c:v>45338.861111111109</c:v>
                </c:pt>
                <c:pt idx="6710">
                  <c:v>45338.864583333336</c:v>
                </c:pt>
                <c:pt idx="6711">
                  <c:v>45338.868055555555</c:v>
                </c:pt>
                <c:pt idx="6712">
                  <c:v>45338.871527777781</c:v>
                </c:pt>
                <c:pt idx="6713">
                  <c:v>45338.875</c:v>
                </c:pt>
                <c:pt idx="6714">
                  <c:v>45338.878472222219</c:v>
                </c:pt>
                <c:pt idx="6715">
                  <c:v>45338.881944444445</c:v>
                </c:pt>
                <c:pt idx="6716">
                  <c:v>45338.885416666664</c:v>
                </c:pt>
                <c:pt idx="6717">
                  <c:v>45338.888888888891</c:v>
                </c:pt>
                <c:pt idx="6718">
                  <c:v>45338.892361111109</c:v>
                </c:pt>
                <c:pt idx="6719">
                  <c:v>45338.895833333336</c:v>
                </c:pt>
                <c:pt idx="6720">
                  <c:v>45338.899305555555</c:v>
                </c:pt>
                <c:pt idx="6721">
                  <c:v>45338.902777777781</c:v>
                </c:pt>
                <c:pt idx="6722">
                  <c:v>45338.90625</c:v>
                </c:pt>
                <c:pt idx="6723">
                  <c:v>45338.909722222219</c:v>
                </c:pt>
                <c:pt idx="6724">
                  <c:v>45338.913194444445</c:v>
                </c:pt>
                <c:pt idx="6725">
                  <c:v>45338.916666666664</c:v>
                </c:pt>
                <c:pt idx="6726">
                  <c:v>45338.920138888891</c:v>
                </c:pt>
                <c:pt idx="6727">
                  <c:v>45338.923611111109</c:v>
                </c:pt>
                <c:pt idx="6728">
                  <c:v>45338.927083333336</c:v>
                </c:pt>
                <c:pt idx="6729">
                  <c:v>45338.930555555555</c:v>
                </c:pt>
                <c:pt idx="6730">
                  <c:v>45338.934027777781</c:v>
                </c:pt>
                <c:pt idx="6731">
                  <c:v>45338.9375</c:v>
                </c:pt>
                <c:pt idx="6732">
                  <c:v>45338.940972222219</c:v>
                </c:pt>
                <c:pt idx="6733">
                  <c:v>45338.944444444445</c:v>
                </c:pt>
                <c:pt idx="6734">
                  <c:v>45338.947916666664</c:v>
                </c:pt>
                <c:pt idx="6735">
                  <c:v>45338.951388888891</c:v>
                </c:pt>
                <c:pt idx="6736">
                  <c:v>45338.954861111109</c:v>
                </c:pt>
                <c:pt idx="6737">
                  <c:v>45338.958333333336</c:v>
                </c:pt>
                <c:pt idx="6738">
                  <c:v>45338.961805555555</c:v>
                </c:pt>
                <c:pt idx="6739">
                  <c:v>45338.965277777781</c:v>
                </c:pt>
                <c:pt idx="6740">
                  <c:v>45338.96875</c:v>
                </c:pt>
                <c:pt idx="6741">
                  <c:v>45338.972222222219</c:v>
                </c:pt>
                <c:pt idx="6742">
                  <c:v>45338.975694444445</c:v>
                </c:pt>
                <c:pt idx="6743">
                  <c:v>45338.979166666664</c:v>
                </c:pt>
                <c:pt idx="6744">
                  <c:v>45338.982638888891</c:v>
                </c:pt>
                <c:pt idx="6745">
                  <c:v>45338.986111111109</c:v>
                </c:pt>
                <c:pt idx="6746">
                  <c:v>45338.989583333336</c:v>
                </c:pt>
                <c:pt idx="6747">
                  <c:v>45338.993055555555</c:v>
                </c:pt>
                <c:pt idx="6748">
                  <c:v>45338.996527777781</c:v>
                </c:pt>
                <c:pt idx="6749">
                  <c:v>45339</c:v>
                </c:pt>
                <c:pt idx="6750">
                  <c:v>45339.003472222219</c:v>
                </c:pt>
                <c:pt idx="6751">
                  <c:v>45339.006944444445</c:v>
                </c:pt>
                <c:pt idx="6752">
                  <c:v>45339.010416666664</c:v>
                </c:pt>
                <c:pt idx="6753">
                  <c:v>45339.013888888891</c:v>
                </c:pt>
                <c:pt idx="6754">
                  <c:v>45339.017361111109</c:v>
                </c:pt>
                <c:pt idx="6755">
                  <c:v>45339.020833333336</c:v>
                </c:pt>
                <c:pt idx="6756">
                  <c:v>45339.024305555555</c:v>
                </c:pt>
                <c:pt idx="6757">
                  <c:v>45339.027777777781</c:v>
                </c:pt>
                <c:pt idx="6758">
                  <c:v>45339.03125</c:v>
                </c:pt>
                <c:pt idx="6759">
                  <c:v>45339.034722222219</c:v>
                </c:pt>
                <c:pt idx="6760">
                  <c:v>45339.038194444445</c:v>
                </c:pt>
                <c:pt idx="6761">
                  <c:v>45339.041666666664</c:v>
                </c:pt>
                <c:pt idx="6762">
                  <c:v>45339.045138888891</c:v>
                </c:pt>
                <c:pt idx="6763">
                  <c:v>45339.048611111109</c:v>
                </c:pt>
                <c:pt idx="6764">
                  <c:v>45339.052083333336</c:v>
                </c:pt>
                <c:pt idx="6765">
                  <c:v>45339.055555555555</c:v>
                </c:pt>
                <c:pt idx="6766">
                  <c:v>45339.059027777781</c:v>
                </c:pt>
                <c:pt idx="6767">
                  <c:v>45339.0625</c:v>
                </c:pt>
                <c:pt idx="6768">
                  <c:v>45339.065972222219</c:v>
                </c:pt>
                <c:pt idx="6769">
                  <c:v>45339.069444444445</c:v>
                </c:pt>
                <c:pt idx="6770">
                  <c:v>45339.072916666664</c:v>
                </c:pt>
                <c:pt idx="6771">
                  <c:v>45339.076388888891</c:v>
                </c:pt>
                <c:pt idx="6772">
                  <c:v>45339.079861111109</c:v>
                </c:pt>
                <c:pt idx="6773">
                  <c:v>45339.083333333336</c:v>
                </c:pt>
                <c:pt idx="6774">
                  <c:v>45339.086805555555</c:v>
                </c:pt>
                <c:pt idx="6775">
                  <c:v>45339.090277777781</c:v>
                </c:pt>
                <c:pt idx="6776">
                  <c:v>45339.09375</c:v>
                </c:pt>
                <c:pt idx="6777">
                  <c:v>45339.097222222219</c:v>
                </c:pt>
                <c:pt idx="6778">
                  <c:v>45339.100694444445</c:v>
                </c:pt>
                <c:pt idx="6779">
                  <c:v>45339.104166666664</c:v>
                </c:pt>
                <c:pt idx="6780">
                  <c:v>45339.107638888891</c:v>
                </c:pt>
                <c:pt idx="6781">
                  <c:v>45339.111111111109</c:v>
                </c:pt>
                <c:pt idx="6782">
                  <c:v>45339.114583333336</c:v>
                </c:pt>
                <c:pt idx="6783">
                  <c:v>45339.118055555555</c:v>
                </c:pt>
                <c:pt idx="6784">
                  <c:v>45339.121527777781</c:v>
                </c:pt>
                <c:pt idx="6785">
                  <c:v>45339.125</c:v>
                </c:pt>
                <c:pt idx="6786">
                  <c:v>45339.128472222219</c:v>
                </c:pt>
                <c:pt idx="6787">
                  <c:v>45339.131944444445</c:v>
                </c:pt>
                <c:pt idx="6788">
                  <c:v>45339.135416666664</c:v>
                </c:pt>
                <c:pt idx="6789">
                  <c:v>45339.138888888891</c:v>
                </c:pt>
                <c:pt idx="6790">
                  <c:v>45339.142361111109</c:v>
                </c:pt>
                <c:pt idx="6791">
                  <c:v>45339.145833333336</c:v>
                </c:pt>
                <c:pt idx="6792">
                  <c:v>45339.149305555555</c:v>
                </c:pt>
                <c:pt idx="6793">
                  <c:v>45339.152777777781</c:v>
                </c:pt>
                <c:pt idx="6794">
                  <c:v>45339.15625</c:v>
                </c:pt>
                <c:pt idx="6795">
                  <c:v>45339.159722222219</c:v>
                </c:pt>
                <c:pt idx="6796">
                  <c:v>45339.163194444445</c:v>
                </c:pt>
                <c:pt idx="6797">
                  <c:v>45339.166666666664</c:v>
                </c:pt>
                <c:pt idx="6798">
                  <c:v>45339.170138888891</c:v>
                </c:pt>
                <c:pt idx="6799">
                  <c:v>45339.173611111109</c:v>
                </c:pt>
                <c:pt idx="6800">
                  <c:v>45339.177083333336</c:v>
                </c:pt>
                <c:pt idx="6801">
                  <c:v>45339.180555555555</c:v>
                </c:pt>
                <c:pt idx="6802">
                  <c:v>45339.184027777781</c:v>
                </c:pt>
                <c:pt idx="6803">
                  <c:v>45339.1875</c:v>
                </c:pt>
                <c:pt idx="6804">
                  <c:v>45339.190972222219</c:v>
                </c:pt>
                <c:pt idx="6805">
                  <c:v>45339.194444444445</c:v>
                </c:pt>
                <c:pt idx="6806">
                  <c:v>45339.197916666664</c:v>
                </c:pt>
                <c:pt idx="6807">
                  <c:v>45339.201388888891</c:v>
                </c:pt>
                <c:pt idx="6808">
                  <c:v>45339.204861111109</c:v>
                </c:pt>
                <c:pt idx="6809">
                  <c:v>45339.208333333336</c:v>
                </c:pt>
                <c:pt idx="6810">
                  <c:v>45339.211805555555</c:v>
                </c:pt>
                <c:pt idx="6811">
                  <c:v>45339.215277777781</c:v>
                </c:pt>
                <c:pt idx="6812">
                  <c:v>45339.21875</c:v>
                </c:pt>
                <c:pt idx="6813">
                  <c:v>45339.222222222219</c:v>
                </c:pt>
                <c:pt idx="6814">
                  <c:v>45339.225694444445</c:v>
                </c:pt>
                <c:pt idx="6815">
                  <c:v>45339.229166666664</c:v>
                </c:pt>
                <c:pt idx="6816">
                  <c:v>45339.232638888891</c:v>
                </c:pt>
                <c:pt idx="6817">
                  <c:v>45339.236111111109</c:v>
                </c:pt>
                <c:pt idx="6818">
                  <c:v>45339.239583333336</c:v>
                </c:pt>
                <c:pt idx="6819">
                  <c:v>45339.243055555555</c:v>
                </c:pt>
                <c:pt idx="6820">
                  <c:v>45339.246527777781</c:v>
                </c:pt>
                <c:pt idx="6821">
                  <c:v>45339.25</c:v>
                </c:pt>
                <c:pt idx="6822">
                  <c:v>45339.253472222219</c:v>
                </c:pt>
                <c:pt idx="6823">
                  <c:v>45339.256944444445</c:v>
                </c:pt>
                <c:pt idx="6824">
                  <c:v>45339.260416666664</c:v>
                </c:pt>
                <c:pt idx="6825">
                  <c:v>45339.263888888891</c:v>
                </c:pt>
                <c:pt idx="6826">
                  <c:v>45339.267361111109</c:v>
                </c:pt>
                <c:pt idx="6827">
                  <c:v>45339.270833333336</c:v>
                </c:pt>
                <c:pt idx="6828">
                  <c:v>45339.274305555555</c:v>
                </c:pt>
                <c:pt idx="6829">
                  <c:v>45339.277777777781</c:v>
                </c:pt>
                <c:pt idx="6830">
                  <c:v>45339.28125</c:v>
                </c:pt>
                <c:pt idx="6831">
                  <c:v>45339.284722222219</c:v>
                </c:pt>
                <c:pt idx="6832">
                  <c:v>45339.288194444445</c:v>
                </c:pt>
                <c:pt idx="6833">
                  <c:v>45339.291666666664</c:v>
                </c:pt>
                <c:pt idx="6834">
                  <c:v>45339.295138888891</c:v>
                </c:pt>
                <c:pt idx="6835">
                  <c:v>45339.298611111109</c:v>
                </c:pt>
                <c:pt idx="6836">
                  <c:v>45339.302083333336</c:v>
                </c:pt>
                <c:pt idx="6837">
                  <c:v>45339.305555555555</c:v>
                </c:pt>
                <c:pt idx="6838">
                  <c:v>45339.309027777781</c:v>
                </c:pt>
                <c:pt idx="6839">
                  <c:v>45339.3125</c:v>
                </c:pt>
                <c:pt idx="6840">
                  <c:v>45339.315972222219</c:v>
                </c:pt>
                <c:pt idx="6841">
                  <c:v>45339.319444444445</c:v>
                </c:pt>
                <c:pt idx="6842">
                  <c:v>45339.322916666664</c:v>
                </c:pt>
                <c:pt idx="6843">
                  <c:v>45339.326388888891</c:v>
                </c:pt>
                <c:pt idx="6844">
                  <c:v>45339.329861111109</c:v>
                </c:pt>
                <c:pt idx="6845">
                  <c:v>45339.333333333336</c:v>
                </c:pt>
                <c:pt idx="6846">
                  <c:v>45339.336805555555</c:v>
                </c:pt>
                <c:pt idx="6847">
                  <c:v>45339.340277777781</c:v>
                </c:pt>
                <c:pt idx="6848">
                  <c:v>45339.34375</c:v>
                </c:pt>
                <c:pt idx="6849">
                  <c:v>45339.347222222219</c:v>
                </c:pt>
                <c:pt idx="6850">
                  <c:v>45339.350694444445</c:v>
                </c:pt>
                <c:pt idx="6851">
                  <c:v>45339.354166666664</c:v>
                </c:pt>
                <c:pt idx="6852">
                  <c:v>45339.357638888891</c:v>
                </c:pt>
                <c:pt idx="6853">
                  <c:v>45339.361111111109</c:v>
                </c:pt>
                <c:pt idx="6854">
                  <c:v>45339.364583333336</c:v>
                </c:pt>
                <c:pt idx="6855">
                  <c:v>45339.368055555555</c:v>
                </c:pt>
                <c:pt idx="6856">
                  <c:v>45339.371527777781</c:v>
                </c:pt>
                <c:pt idx="6857">
                  <c:v>45339.375</c:v>
                </c:pt>
                <c:pt idx="6858">
                  <c:v>45339.378472222219</c:v>
                </c:pt>
                <c:pt idx="6859">
                  <c:v>45339.381944444445</c:v>
                </c:pt>
                <c:pt idx="6860">
                  <c:v>45339.385416666664</c:v>
                </c:pt>
                <c:pt idx="6861">
                  <c:v>45339.388888888891</c:v>
                </c:pt>
                <c:pt idx="6862">
                  <c:v>45339.392361111109</c:v>
                </c:pt>
                <c:pt idx="6863">
                  <c:v>45339.395833333336</c:v>
                </c:pt>
                <c:pt idx="6864">
                  <c:v>45339.399305555555</c:v>
                </c:pt>
                <c:pt idx="6865">
                  <c:v>45339.402777777781</c:v>
                </c:pt>
                <c:pt idx="6866">
                  <c:v>45339.40625</c:v>
                </c:pt>
                <c:pt idx="6867">
                  <c:v>45339.409722222219</c:v>
                </c:pt>
                <c:pt idx="6868">
                  <c:v>45339.413194444445</c:v>
                </c:pt>
                <c:pt idx="6869">
                  <c:v>45339.416666666664</c:v>
                </c:pt>
                <c:pt idx="6870">
                  <c:v>45339.420138888891</c:v>
                </c:pt>
                <c:pt idx="6871">
                  <c:v>45339.423611111109</c:v>
                </c:pt>
                <c:pt idx="6872">
                  <c:v>45339.427083333336</c:v>
                </c:pt>
                <c:pt idx="6873">
                  <c:v>45339.430555555555</c:v>
                </c:pt>
                <c:pt idx="6874">
                  <c:v>45339.434027777781</c:v>
                </c:pt>
                <c:pt idx="6875">
                  <c:v>45339.4375</c:v>
                </c:pt>
                <c:pt idx="6876">
                  <c:v>45339.440972222219</c:v>
                </c:pt>
                <c:pt idx="6877">
                  <c:v>45339.444444444445</c:v>
                </c:pt>
                <c:pt idx="6878">
                  <c:v>45339.447916666664</c:v>
                </c:pt>
                <c:pt idx="6879">
                  <c:v>45339.451388888891</c:v>
                </c:pt>
                <c:pt idx="6880">
                  <c:v>45339.454861111109</c:v>
                </c:pt>
                <c:pt idx="6881">
                  <c:v>45339.458333333336</c:v>
                </c:pt>
                <c:pt idx="6882">
                  <c:v>45339.461805555555</c:v>
                </c:pt>
                <c:pt idx="6883">
                  <c:v>45339.465277777781</c:v>
                </c:pt>
                <c:pt idx="6884">
                  <c:v>45339.46875</c:v>
                </c:pt>
                <c:pt idx="6885">
                  <c:v>45339.472222222219</c:v>
                </c:pt>
                <c:pt idx="6886">
                  <c:v>45339.475694444445</c:v>
                </c:pt>
                <c:pt idx="6887">
                  <c:v>45339.479166666664</c:v>
                </c:pt>
                <c:pt idx="6888">
                  <c:v>45339.482638888891</c:v>
                </c:pt>
                <c:pt idx="6889">
                  <c:v>45339.486111111109</c:v>
                </c:pt>
                <c:pt idx="6890">
                  <c:v>45339.489583333336</c:v>
                </c:pt>
                <c:pt idx="6891">
                  <c:v>45339.493055555555</c:v>
                </c:pt>
                <c:pt idx="6892">
                  <c:v>45339.496527777781</c:v>
                </c:pt>
                <c:pt idx="6893">
                  <c:v>45339.5</c:v>
                </c:pt>
                <c:pt idx="6894">
                  <c:v>45339.503472222219</c:v>
                </c:pt>
                <c:pt idx="6895">
                  <c:v>45339.506944444445</c:v>
                </c:pt>
                <c:pt idx="6896">
                  <c:v>45339.510416666664</c:v>
                </c:pt>
                <c:pt idx="6897">
                  <c:v>45339.513888888891</c:v>
                </c:pt>
                <c:pt idx="6898">
                  <c:v>45339.517361111109</c:v>
                </c:pt>
                <c:pt idx="6899">
                  <c:v>45339.520833333336</c:v>
                </c:pt>
                <c:pt idx="6900">
                  <c:v>45339.524305555555</c:v>
                </c:pt>
                <c:pt idx="6901">
                  <c:v>45339.527777777781</c:v>
                </c:pt>
                <c:pt idx="6902">
                  <c:v>45339.53125</c:v>
                </c:pt>
                <c:pt idx="6903">
                  <c:v>45339.534722222219</c:v>
                </c:pt>
                <c:pt idx="6904">
                  <c:v>45339.538194444445</c:v>
                </c:pt>
                <c:pt idx="6905">
                  <c:v>45339.541666666664</c:v>
                </c:pt>
                <c:pt idx="6906">
                  <c:v>45339.545138888891</c:v>
                </c:pt>
                <c:pt idx="6907">
                  <c:v>45339.548611111109</c:v>
                </c:pt>
                <c:pt idx="6908">
                  <c:v>45339.552083333336</c:v>
                </c:pt>
                <c:pt idx="6909">
                  <c:v>45339.555555555555</c:v>
                </c:pt>
                <c:pt idx="6910">
                  <c:v>45339.559027777781</c:v>
                </c:pt>
                <c:pt idx="6911">
                  <c:v>45339.5625</c:v>
                </c:pt>
                <c:pt idx="6912">
                  <c:v>45339.565972222219</c:v>
                </c:pt>
                <c:pt idx="6913">
                  <c:v>45339.569444444445</c:v>
                </c:pt>
                <c:pt idx="6914">
                  <c:v>45339.572916666664</c:v>
                </c:pt>
                <c:pt idx="6915">
                  <c:v>45339.576388888891</c:v>
                </c:pt>
                <c:pt idx="6916">
                  <c:v>45339.579861111109</c:v>
                </c:pt>
                <c:pt idx="6917">
                  <c:v>45339.583333333336</c:v>
                </c:pt>
                <c:pt idx="6918">
                  <c:v>45339.586805555555</c:v>
                </c:pt>
                <c:pt idx="6919">
                  <c:v>45339.590277777781</c:v>
                </c:pt>
                <c:pt idx="6920">
                  <c:v>45339.59375</c:v>
                </c:pt>
                <c:pt idx="6921">
                  <c:v>45339.597222222219</c:v>
                </c:pt>
                <c:pt idx="6922">
                  <c:v>45339.600694444445</c:v>
                </c:pt>
                <c:pt idx="6923">
                  <c:v>45339.604166666664</c:v>
                </c:pt>
                <c:pt idx="6924">
                  <c:v>45339.607638888891</c:v>
                </c:pt>
                <c:pt idx="6925">
                  <c:v>45339.611111111109</c:v>
                </c:pt>
                <c:pt idx="6926">
                  <c:v>45339.614583333336</c:v>
                </c:pt>
                <c:pt idx="6927">
                  <c:v>45339.618055555555</c:v>
                </c:pt>
                <c:pt idx="6928">
                  <c:v>45339.621527777781</c:v>
                </c:pt>
                <c:pt idx="6929">
                  <c:v>45339.625</c:v>
                </c:pt>
                <c:pt idx="6930">
                  <c:v>45339.628472222219</c:v>
                </c:pt>
                <c:pt idx="6931">
                  <c:v>45339.631944444445</c:v>
                </c:pt>
                <c:pt idx="6932">
                  <c:v>45339.635416666664</c:v>
                </c:pt>
                <c:pt idx="6933">
                  <c:v>45339.638888888891</c:v>
                </c:pt>
                <c:pt idx="6934">
                  <c:v>45339.642361111109</c:v>
                </c:pt>
                <c:pt idx="6935">
                  <c:v>45339.645833333336</c:v>
                </c:pt>
                <c:pt idx="6936">
                  <c:v>45339.649305555555</c:v>
                </c:pt>
                <c:pt idx="6937">
                  <c:v>45339.652777777781</c:v>
                </c:pt>
                <c:pt idx="6938">
                  <c:v>45339.65625</c:v>
                </c:pt>
                <c:pt idx="6939">
                  <c:v>45339.659722222219</c:v>
                </c:pt>
                <c:pt idx="6940">
                  <c:v>45339.663194444445</c:v>
                </c:pt>
                <c:pt idx="6941">
                  <c:v>45339.666666666664</c:v>
                </c:pt>
                <c:pt idx="6942">
                  <c:v>45339.670138888891</c:v>
                </c:pt>
                <c:pt idx="6943">
                  <c:v>45339.673611111109</c:v>
                </c:pt>
                <c:pt idx="6944">
                  <c:v>45339.677083333336</c:v>
                </c:pt>
                <c:pt idx="6945">
                  <c:v>45339.680555555555</c:v>
                </c:pt>
                <c:pt idx="6946">
                  <c:v>45339.684027777781</c:v>
                </c:pt>
                <c:pt idx="6947">
                  <c:v>45339.6875</c:v>
                </c:pt>
                <c:pt idx="6948">
                  <c:v>45339.690972222219</c:v>
                </c:pt>
                <c:pt idx="6949">
                  <c:v>45339.694444444445</c:v>
                </c:pt>
                <c:pt idx="6950">
                  <c:v>45339.697916666664</c:v>
                </c:pt>
                <c:pt idx="6951">
                  <c:v>45339.701388888891</c:v>
                </c:pt>
                <c:pt idx="6952">
                  <c:v>45339.704861111109</c:v>
                </c:pt>
                <c:pt idx="6953">
                  <c:v>45339.708333333336</c:v>
                </c:pt>
                <c:pt idx="6954">
                  <c:v>45339.711805555555</c:v>
                </c:pt>
                <c:pt idx="6955">
                  <c:v>45339.715277777781</c:v>
                </c:pt>
                <c:pt idx="6956">
                  <c:v>45339.71875</c:v>
                </c:pt>
                <c:pt idx="6957">
                  <c:v>45339.722222222219</c:v>
                </c:pt>
                <c:pt idx="6958">
                  <c:v>45339.725694444445</c:v>
                </c:pt>
                <c:pt idx="6959">
                  <c:v>45339.729166666664</c:v>
                </c:pt>
                <c:pt idx="6960">
                  <c:v>45339.732638888891</c:v>
                </c:pt>
                <c:pt idx="6961">
                  <c:v>45339.736111111109</c:v>
                </c:pt>
                <c:pt idx="6962">
                  <c:v>45339.739583333336</c:v>
                </c:pt>
                <c:pt idx="6963">
                  <c:v>45339.743055555555</c:v>
                </c:pt>
                <c:pt idx="6964">
                  <c:v>45339.746527777781</c:v>
                </c:pt>
                <c:pt idx="6965">
                  <c:v>45339.75</c:v>
                </c:pt>
                <c:pt idx="6966">
                  <c:v>45339.753472222219</c:v>
                </c:pt>
                <c:pt idx="6967">
                  <c:v>45339.756944444445</c:v>
                </c:pt>
                <c:pt idx="6968">
                  <c:v>45339.760416666664</c:v>
                </c:pt>
                <c:pt idx="6969">
                  <c:v>45339.763888888891</c:v>
                </c:pt>
                <c:pt idx="6970">
                  <c:v>45339.767361111109</c:v>
                </c:pt>
                <c:pt idx="6971">
                  <c:v>45339.770833333336</c:v>
                </c:pt>
                <c:pt idx="6972">
                  <c:v>45339.774305555555</c:v>
                </c:pt>
                <c:pt idx="6973">
                  <c:v>45339.777777777781</c:v>
                </c:pt>
                <c:pt idx="6974">
                  <c:v>45339.78125</c:v>
                </c:pt>
                <c:pt idx="6975">
                  <c:v>45339.784722222219</c:v>
                </c:pt>
                <c:pt idx="6976">
                  <c:v>45339.788194444445</c:v>
                </c:pt>
                <c:pt idx="6977">
                  <c:v>45339.791666666664</c:v>
                </c:pt>
                <c:pt idx="6978">
                  <c:v>45339.795138888891</c:v>
                </c:pt>
                <c:pt idx="6979">
                  <c:v>45339.798611111109</c:v>
                </c:pt>
                <c:pt idx="6980">
                  <c:v>45339.802083333336</c:v>
                </c:pt>
                <c:pt idx="6981">
                  <c:v>45339.805555555555</c:v>
                </c:pt>
                <c:pt idx="6982">
                  <c:v>45339.809027777781</c:v>
                </c:pt>
                <c:pt idx="6983">
                  <c:v>45339.8125</c:v>
                </c:pt>
                <c:pt idx="6984">
                  <c:v>45339.815972222219</c:v>
                </c:pt>
                <c:pt idx="6985">
                  <c:v>45339.819444444445</c:v>
                </c:pt>
                <c:pt idx="6986">
                  <c:v>45339.822916666664</c:v>
                </c:pt>
                <c:pt idx="6987">
                  <c:v>45339.826388888891</c:v>
                </c:pt>
                <c:pt idx="6988">
                  <c:v>45339.829861111109</c:v>
                </c:pt>
                <c:pt idx="6989">
                  <c:v>45339.833333333336</c:v>
                </c:pt>
                <c:pt idx="6990">
                  <c:v>45339.836805555555</c:v>
                </c:pt>
                <c:pt idx="6991">
                  <c:v>45339.840277777781</c:v>
                </c:pt>
                <c:pt idx="6992">
                  <c:v>45339.84375</c:v>
                </c:pt>
                <c:pt idx="6993">
                  <c:v>45339.847222222219</c:v>
                </c:pt>
                <c:pt idx="6994">
                  <c:v>45339.850694444445</c:v>
                </c:pt>
                <c:pt idx="6995">
                  <c:v>45339.854166666664</c:v>
                </c:pt>
                <c:pt idx="6996">
                  <c:v>45339.857638888891</c:v>
                </c:pt>
                <c:pt idx="6997">
                  <c:v>45339.861111111109</c:v>
                </c:pt>
                <c:pt idx="6998">
                  <c:v>45339.864583333336</c:v>
                </c:pt>
                <c:pt idx="6999">
                  <c:v>45339.868055555555</c:v>
                </c:pt>
                <c:pt idx="7000">
                  <c:v>45339.871527777781</c:v>
                </c:pt>
                <c:pt idx="7001">
                  <c:v>45339.875</c:v>
                </c:pt>
                <c:pt idx="7002">
                  <c:v>45339.878472222219</c:v>
                </c:pt>
                <c:pt idx="7003">
                  <c:v>45339.881944444445</c:v>
                </c:pt>
                <c:pt idx="7004">
                  <c:v>45339.885416666664</c:v>
                </c:pt>
                <c:pt idx="7005">
                  <c:v>45339.888888888891</c:v>
                </c:pt>
                <c:pt idx="7006">
                  <c:v>45339.892361111109</c:v>
                </c:pt>
                <c:pt idx="7007">
                  <c:v>45339.895833333336</c:v>
                </c:pt>
                <c:pt idx="7008">
                  <c:v>45339.899305555555</c:v>
                </c:pt>
                <c:pt idx="7009">
                  <c:v>45339.902777777781</c:v>
                </c:pt>
                <c:pt idx="7010">
                  <c:v>45339.90625</c:v>
                </c:pt>
                <c:pt idx="7011">
                  <c:v>45339.909722222219</c:v>
                </c:pt>
                <c:pt idx="7012">
                  <c:v>45339.913194444445</c:v>
                </c:pt>
                <c:pt idx="7013">
                  <c:v>45339.916666666664</c:v>
                </c:pt>
                <c:pt idx="7014">
                  <c:v>45339.920138888891</c:v>
                </c:pt>
                <c:pt idx="7015">
                  <c:v>45339.923611111109</c:v>
                </c:pt>
                <c:pt idx="7016">
                  <c:v>45339.927083333336</c:v>
                </c:pt>
                <c:pt idx="7017">
                  <c:v>45339.930555555555</c:v>
                </c:pt>
                <c:pt idx="7018">
                  <c:v>45339.934027777781</c:v>
                </c:pt>
                <c:pt idx="7019">
                  <c:v>45339.9375</c:v>
                </c:pt>
                <c:pt idx="7020">
                  <c:v>45339.940972222219</c:v>
                </c:pt>
                <c:pt idx="7021">
                  <c:v>45339.944444444445</c:v>
                </c:pt>
                <c:pt idx="7022">
                  <c:v>45339.947916666664</c:v>
                </c:pt>
                <c:pt idx="7023">
                  <c:v>45339.951388888891</c:v>
                </c:pt>
                <c:pt idx="7024">
                  <c:v>45339.954861111109</c:v>
                </c:pt>
                <c:pt idx="7025">
                  <c:v>45339.958333333336</c:v>
                </c:pt>
                <c:pt idx="7026">
                  <c:v>45339.961805555555</c:v>
                </c:pt>
                <c:pt idx="7027">
                  <c:v>45339.965277777781</c:v>
                </c:pt>
                <c:pt idx="7028">
                  <c:v>45339.96875</c:v>
                </c:pt>
                <c:pt idx="7029">
                  <c:v>45339.972222222219</c:v>
                </c:pt>
                <c:pt idx="7030">
                  <c:v>45339.975694444445</c:v>
                </c:pt>
                <c:pt idx="7031">
                  <c:v>45339.979166666664</c:v>
                </c:pt>
                <c:pt idx="7032">
                  <c:v>45339.982638888891</c:v>
                </c:pt>
                <c:pt idx="7033">
                  <c:v>45339.986111111109</c:v>
                </c:pt>
                <c:pt idx="7034">
                  <c:v>45339.989583333336</c:v>
                </c:pt>
                <c:pt idx="7035">
                  <c:v>45339.993055555555</c:v>
                </c:pt>
                <c:pt idx="7036">
                  <c:v>45339.996527777781</c:v>
                </c:pt>
                <c:pt idx="7037">
                  <c:v>45340</c:v>
                </c:pt>
                <c:pt idx="7038">
                  <c:v>45340.003472222219</c:v>
                </c:pt>
                <c:pt idx="7039">
                  <c:v>45340.006944444445</c:v>
                </c:pt>
                <c:pt idx="7040">
                  <c:v>45340.010416666664</c:v>
                </c:pt>
                <c:pt idx="7041">
                  <c:v>45340.013888888891</c:v>
                </c:pt>
                <c:pt idx="7042">
                  <c:v>45340.017361111109</c:v>
                </c:pt>
                <c:pt idx="7043">
                  <c:v>45340.020833333336</c:v>
                </c:pt>
                <c:pt idx="7044">
                  <c:v>45340.024305555555</c:v>
                </c:pt>
                <c:pt idx="7045">
                  <c:v>45340.027777777781</c:v>
                </c:pt>
                <c:pt idx="7046">
                  <c:v>45340.03125</c:v>
                </c:pt>
                <c:pt idx="7047">
                  <c:v>45340.034722222219</c:v>
                </c:pt>
                <c:pt idx="7048">
                  <c:v>45340.038194444445</c:v>
                </c:pt>
                <c:pt idx="7049">
                  <c:v>45340.041666666664</c:v>
                </c:pt>
                <c:pt idx="7050">
                  <c:v>45340.045138888891</c:v>
                </c:pt>
                <c:pt idx="7051">
                  <c:v>45340.048611111109</c:v>
                </c:pt>
                <c:pt idx="7052">
                  <c:v>45340.052083333336</c:v>
                </c:pt>
                <c:pt idx="7053">
                  <c:v>45340.055555555555</c:v>
                </c:pt>
                <c:pt idx="7054">
                  <c:v>45340.059027777781</c:v>
                </c:pt>
                <c:pt idx="7055">
                  <c:v>45340.0625</c:v>
                </c:pt>
                <c:pt idx="7056">
                  <c:v>45340.065972222219</c:v>
                </c:pt>
                <c:pt idx="7057">
                  <c:v>45340.069444444445</c:v>
                </c:pt>
                <c:pt idx="7058">
                  <c:v>45340.072916666664</c:v>
                </c:pt>
                <c:pt idx="7059">
                  <c:v>45340.076388888891</c:v>
                </c:pt>
                <c:pt idx="7060">
                  <c:v>45340.079861111109</c:v>
                </c:pt>
                <c:pt idx="7061">
                  <c:v>45340.083333333336</c:v>
                </c:pt>
                <c:pt idx="7062">
                  <c:v>45340.086805555555</c:v>
                </c:pt>
                <c:pt idx="7063">
                  <c:v>45340.090277777781</c:v>
                </c:pt>
                <c:pt idx="7064">
                  <c:v>45340.09375</c:v>
                </c:pt>
                <c:pt idx="7065">
                  <c:v>45340.097222222219</c:v>
                </c:pt>
                <c:pt idx="7066">
                  <c:v>45340.100694444445</c:v>
                </c:pt>
                <c:pt idx="7067">
                  <c:v>45340.104166666664</c:v>
                </c:pt>
                <c:pt idx="7068">
                  <c:v>45340.107638888891</c:v>
                </c:pt>
                <c:pt idx="7069">
                  <c:v>45340.111111111109</c:v>
                </c:pt>
                <c:pt idx="7070">
                  <c:v>45340.114583333336</c:v>
                </c:pt>
                <c:pt idx="7071">
                  <c:v>45340.118055555555</c:v>
                </c:pt>
                <c:pt idx="7072">
                  <c:v>45340.121527777781</c:v>
                </c:pt>
                <c:pt idx="7073">
                  <c:v>45340.125</c:v>
                </c:pt>
                <c:pt idx="7074">
                  <c:v>45340.128472222219</c:v>
                </c:pt>
                <c:pt idx="7075">
                  <c:v>45340.131944444445</c:v>
                </c:pt>
                <c:pt idx="7076">
                  <c:v>45340.135416666664</c:v>
                </c:pt>
                <c:pt idx="7077">
                  <c:v>45340.138888888891</c:v>
                </c:pt>
                <c:pt idx="7078">
                  <c:v>45340.142361111109</c:v>
                </c:pt>
                <c:pt idx="7079">
                  <c:v>45340.145833333336</c:v>
                </c:pt>
                <c:pt idx="7080">
                  <c:v>45340.149305555555</c:v>
                </c:pt>
                <c:pt idx="7081">
                  <c:v>45340.152777777781</c:v>
                </c:pt>
                <c:pt idx="7082">
                  <c:v>45340.15625</c:v>
                </c:pt>
                <c:pt idx="7083">
                  <c:v>45340.159722222219</c:v>
                </c:pt>
                <c:pt idx="7084">
                  <c:v>45340.163194444445</c:v>
                </c:pt>
                <c:pt idx="7085">
                  <c:v>45340.166666666664</c:v>
                </c:pt>
                <c:pt idx="7086">
                  <c:v>45340.170138888891</c:v>
                </c:pt>
                <c:pt idx="7087">
                  <c:v>45340.173611111109</c:v>
                </c:pt>
                <c:pt idx="7088">
                  <c:v>45340.177083333336</c:v>
                </c:pt>
                <c:pt idx="7089">
                  <c:v>45340.180555555555</c:v>
                </c:pt>
                <c:pt idx="7090">
                  <c:v>45340.184027777781</c:v>
                </c:pt>
                <c:pt idx="7091">
                  <c:v>45340.1875</c:v>
                </c:pt>
                <c:pt idx="7092">
                  <c:v>45340.190972222219</c:v>
                </c:pt>
                <c:pt idx="7093">
                  <c:v>45340.194444444445</c:v>
                </c:pt>
                <c:pt idx="7094">
                  <c:v>45340.197916666664</c:v>
                </c:pt>
                <c:pt idx="7095">
                  <c:v>45340.201388888891</c:v>
                </c:pt>
                <c:pt idx="7096">
                  <c:v>45340.204861111109</c:v>
                </c:pt>
                <c:pt idx="7097">
                  <c:v>45340.208333333336</c:v>
                </c:pt>
                <c:pt idx="7098">
                  <c:v>45340.211805555555</c:v>
                </c:pt>
                <c:pt idx="7099">
                  <c:v>45340.215277777781</c:v>
                </c:pt>
                <c:pt idx="7100">
                  <c:v>45340.21875</c:v>
                </c:pt>
                <c:pt idx="7101">
                  <c:v>45340.222222222219</c:v>
                </c:pt>
                <c:pt idx="7102">
                  <c:v>45340.225694444445</c:v>
                </c:pt>
                <c:pt idx="7103">
                  <c:v>45340.229166666664</c:v>
                </c:pt>
                <c:pt idx="7104">
                  <c:v>45340.232638888891</c:v>
                </c:pt>
                <c:pt idx="7105">
                  <c:v>45340.236111111109</c:v>
                </c:pt>
                <c:pt idx="7106">
                  <c:v>45340.239583333336</c:v>
                </c:pt>
                <c:pt idx="7107">
                  <c:v>45340.243055555555</c:v>
                </c:pt>
                <c:pt idx="7108">
                  <c:v>45340.246527777781</c:v>
                </c:pt>
                <c:pt idx="7109">
                  <c:v>45340.25</c:v>
                </c:pt>
                <c:pt idx="7110">
                  <c:v>45340.253472222219</c:v>
                </c:pt>
                <c:pt idx="7111">
                  <c:v>45340.256944444445</c:v>
                </c:pt>
                <c:pt idx="7112">
                  <c:v>45340.260416666664</c:v>
                </c:pt>
                <c:pt idx="7113">
                  <c:v>45340.263888888891</c:v>
                </c:pt>
                <c:pt idx="7114">
                  <c:v>45340.267361111109</c:v>
                </c:pt>
                <c:pt idx="7115">
                  <c:v>45340.270833333336</c:v>
                </c:pt>
                <c:pt idx="7116">
                  <c:v>45340.274305555555</c:v>
                </c:pt>
                <c:pt idx="7117">
                  <c:v>45340.277777777781</c:v>
                </c:pt>
                <c:pt idx="7118">
                  <c:v>45340.28125</c:v>
                </c:pt>
                <c:pt idx="7119">
                  <c:v>45340.284722222219</c:v>
                </c:pt>
                <c:pt idx="7120">
                  <c:v>45340.288194444445</c:v>
                </c:pt>
                <c:pt idx="7121">
                  <c:v>45340.291666666664</c:v>
                </c:pt>
                <c:pt idx="7122">
                  <c:v>45340.295138888891</c:v>
                </c:pt>
                <c:pt idx="7123">
                  <c:v>45340.298611111109</c:v>
                </c:pt>
                <c:pt idx="7124">
                  <c:v>45340.302083333336</c:v>
                </c:pt>
                <c:pt idx="7125">
                  <c:v>45340.305555555555</c:v>
                </c:pt>
                <c:pt idx="7126">
                  <c:v>45340.309027777781</c:v>
                </c:pt>
                <c:pt idx="7127">
                  <c:v>45340.3125</c:v>
                </c:pt>
                <c:pt idx="7128">
                  <c:v>45340.315972222219</c:v>
                </c:pt>
                <c:pt idx="7129">
                  <c:v>45340.319444444445</c:v>
                </c:pt>
                <c:pt idx="7130">
                  <c:v>45340.322916666664</c:v>
                </c:pt>
                <c:pt idx="7131">
                  <c:v>45340.326388888891</c:v>
                </c:pt>
                <c:pt idx="7132">
                  <c:v>45340.329861111109</c:v>
                </c:pt>
                <c:pt idx="7133">
                  <c:v>45340.333333333336</c:v>
                </c:pt>
                <c:pt idx="7134">
                  <c:v>45340.336805555555</c:v>
                </c:pt>
                <c:pt idx="7135">
                  <c:v>45340.340277777781</c:v>
                </c:pt>
                <c:pt idx="7136">
                  <c:v>45340.34375</c:v>
                </c:pt>
                <c:pt idx="7137">
                  <c:v>45340.347222222219</c:v>
                </c:pt>
                <c:pt idx="7138">
                  <c:v>45340.350694444445</c:v>
                </c:pt>
                <c:pt idx="7139">
                  <c:v>45340.354166666664</c:v>
                </c:pt>
                <c:pt idx="7140">
                  <c:v>45340.357638888891</c:v>
                </c:pt>
                <c:pt idx="7141">
                  <c:v>45340.361111111109</c:v>
                </c:pt>
                <c:pt idx="7142">
                  <c:v>45340.364583333336</c:v>
                </c:pt>
                <c:pt idx="7143">
                  <c:v>45340.368055555555</c:v>
                </c:pt>
                <c:pt idx="7144">
                  <c:v>45340.371527777781</c:v>
                </c:pt>
                <c:pt idx="7145">
                  <c:v>45340.375</c:v>
                </c:pt>
                <c:pt idx="7146">
                  <c:v>45340.378472222219</c:v>
                </c:pt>
                <c:pt idx="7147">
                  <c:v>45340.381944444445</c:v>
                </c:pt>
                <c:pt idx="7148">
                  <c:v>45340.385416666664</c:v>
                </c:pt>
                <c:pt idx="7149">
                  <c:v>45340.388888888891</c:v>
                </c:pt>
                <c:pt idx="7150">
                  <c:v>45340.392361111109</c:v>
                </c:pt>
                <c:pt idx="7151">
                  <c:v>45340.395833333336</c:v>
                </c:pt>
                <c:pt idx="7152">
                  <c:v>45340.399305555555</c:v>
                </c:pt>
                <c:pt idx="7153">
                  <c:v>45340.402777777781</c:v>
                </c:pt>
                <c:pt idx="7154">
                  <c:v>45340.40625</c:v>
                </c:pt>
                <c:pt idx="7155">
                  <c:v>45340.409722222219</c:v>
                </c:pt>
                <c:pt idx="7156">
                  <c:v>45340.413194444445</c:v>
                </c:pt>
                <c:pt idx="7157">
                  <c:v>45340.416666666664</c:v>
                </c:pt>
                <c:pt idx="7158">
                  <c:v>45340.420138888891</c:v>
                </c:pt>
                <c:pt idx="7159">
                  <c:v>45340.423611111109</c:v>
                </c:pt>
                <c:pt idx="7160">
                  <c:v>45340.427083333336</c:v>
                </c:pt>
                <c:pt idx="7161">
                  <c:v>45340.430555555555</c:v>
                </c:pt>
                <c:pt idx="7162">
                  <c:v>45340.434027777781</c:v>
                </c:pt>
                <c:pt idx="7163">
                  <c:v>45340.4375</c:v>
                </c:pt>
                <c:pt idx="7164">
                  <c:v>45340.440972222219</c:v>
                </c:pt>
                <c:pt idx="7165">
                  <c:v>45340.444444444445</c:v>
                </c:pt>
                <c:pt idx="7166">
                  <c:v>45340.447916666664</c:v>
                </c:pt>
                <c:pt idx="7167">
                  <c:v>45340.451388888891</c:v>
                </c:pt>
                <c:pt idx="7168">
                  <c:v>45340.454861111109</c:v>
                </c:pt>
                <c:pt idx="7169">
                  <c:v>45340.458333333336</c:v>
                </c:pt>
                <c:pt idx="7170">
                  <c:v>45340.461805555555</c:v>
                </c:pt>
                <c:pt idx="7171">
                  <c:v>45340.465277777781</c:v>
                </c:pt>
                <c:pt idx="7172">
                  <c:v>45340.46875</c:v>
                </c:pt>
                <c:pt idx="7173">
                  <c:v>45340.472222222219</c:v>
                </c:pt>
                <c:pt idx="7174">
                  <c:v>45340.475694444445</c:v>
                </c:pt>
                <c:pt idx="7175">
                  <c:v>45340.479166666664</c:v>
                </c:pt>
                <c:pt idx="7176">
                  <c:v>45340.482638888891</c:v>
                </c:pt>
                <c:pt idx="7177">
                  <c:v>45340.486111111109</c:v>
                </c:pt>
                <c:pt idx="7178">
                  <c:v>45340.489583333336</c:v>
                </c:pt>
                <c:pt idx="7179">
                  <c:v>45340.493055555555</c:v>
                </c:pt>
                <c:pt idx="7180">
                  <c:v>45340.496527777781</c:v>
                </c:pt>
                <c:pt idx="7181">
                  <c:v>45340.5</c:v>
                </c:pt>
                <c:pt idx="7182">
                  <c:v>45340.503472222219</c:v>
                </c:pt>
                <c:pt idx="7183">
                  <c:v>45340.506944444445</c:v>
                </c:pt>
                <c:pt idx="7184">
                  <c:v>45340.510416666664</c:v>
                </c:pt>
                <c:pt idx="7185">
                  <c:v>45340.513888888891</c:v>
                </c:pt>
                <c:pt idx="7186">
                  <c:v>45340.517361111109</c:v>
                </c:pt>
                <c:pt idx="7187">
                  <c:v>45340.520833333336</c:v>
                </c:pt>
                <c:pt idx="7188">
                  <c:v>45340.524305555555</c:v>
                </c:pt>
                <c:pt idx="7189">
                  <c:v>45340.527777777781</c:v>
                </c:pt>
                <c:pt idx="7190">
                  <c:v>45340.53125</c:v>
                </c:pt>
                <c:pt idx="7191">
                  <c:v>45340.534722222219</c:v>
                </c:pt>
                <c:pt idx="7192">
                  <c:v>45340.538194444445</c:v>
                </c:pt>
                <c:pt idx="7193">
                  <c:v>45340.541666666664</c:v>
                </c:pt>
                <c:pt idx="7194">
                  <c:v>45340.545138888891</c:v>
                </c:pt>
                <c:pt idx="7195">
                  <c:v>45340.548611111109</c:v>
                </c:pt>
                <c:pt idx="7196">
                  <c:v>45340.552083333336</c:v>
                </c:pt>
                <c:pt idx="7197">
                  <c:v>45340.555555555555</c:v>
                </c:pt>
                <c:pt idx="7198">
                  <c:v>45340.559027777781</c:v>
                </c:pt>
                <c:pt idx="7199">
                  <c:v>45340.5625</c:v>
                </c:pt>
                <c:pt idx="7200">
                  <c:v>45340.565972222219</c:v>
                </c:pt>
                <c:pt idx="7201">
                  <c:v>45340.569444444445</c:v>
                </c:pt>
                <c:pt idx="7202">
                  <c:v>45340.572916666664</c:v>
                </c:pt>
                <c:pt idx="7203">
                  <c:v>45340.576388888891</c:v>
                </c:pt>
                <c:pt idx="7204">
                  <c:v>45340.579861111109</c:v>
                </c:pt>
                <c:pt idx="7205">
                  <c:v>45340.583333333336</c:v>
                </c:pt>
                <c:pt idx="7206">
                  <c:v>45340.586805555555</c:v>
                </c:pt>
                <c:pt idx="7207">
                  <c:v>45340.590277777781</c:v>
                </c:pt>
                <c:pt idx="7208">
                  <c:v>45340.59375</c:v>
                </c:pt>
                <c:pt idx="7209">
                  <c:v>45340.597222222219</c:v>
                </c:pt>
                <c:pt idx="7210">
                  <c:v>45340.600694444445</c:v>
                </c:pt>
                <c:pt idx="7211">
                  <c:v>45340.604166666664</c:v>
                </c:pt>
                <c:pt idx="7212">
                  <c:v>45340.607638888891</c:v>
                </c:pt>
                <c:pt idx="7213">
                  <c:v>45340.611111111109</c:v>
                </c:pt>
                <c:pt idx="7214">
                  <c:v>45340.614583333336</c:v>
                </c:pt>
                <c:pt idx="7215">
                  <c:v>45340.618055555555</c:v>
                </c:pt>
                <c:pt idx="7216">
                  <c:v>45340.621527777781</c:v>
                </c:pt>
                <c:pt idx="7217">
                  <c:v>45340.625</c:v>
                </c:pt>
                <c:pt idx="7218">
                  <c:v>45340.628472222219</c:v>
                </c:pt>
                <c:pt idx="7219">
                  <c:v>45340.631944444445</c:v>
                </c:pt>
                <c:pt idx="7220">
                  <c:v>45340.635416666664</c:v>
                </c:pt>
                <c:pt idx="7221">
                  <c:v>45340.638888888891</c:v>
                </c:pt>
                <c:pt idx="7222">
                  <c:v>45340.642361111109</c:v>
                </c:pt>
                <c:pt idx="7223">
                  <c:v>45340.645833333336</c:v>
                </c:pt>
                <c:pt idx="7224">
                  <c:v>45340.649305555555</c:v>
                </c:pt>
                <c:pt idx="7225">
                  <c:v>45340.652777777781</c:v>
                </c:pt>
                <c:pt idx="7226">
                  <c:v>45340.65625</c:v>
                </c:pt>
                <c:pt idx="7227">
                  <c:v>45340.659722222219</c:v>
                </c:pt>
                <c:pt idx="7228">
                  <c:v>45340.663194444445</c:v>
                </c:pt>
                <c:pt idx="7229">
                  <c:v>45340.666666666664</c:v>
                </c:pt>
                <c:pt idx="7230">
                  <c:v>45340.670138888891</c:v>
                </c:pt>
                <c:pt idx="7231">
                  <c:v>45340.673611111109</c:v>
                </c:pt>
                <c:pt idx="7232">
                  <c:v>45340.677083333336</c:v>
                </c:pt>
                <c:pt idx="7233">
                  <c:v>45340.680555555555</c:v>
                </c:pt>
                <c:pt idx="7234">
                  <c:v>45340.684027777781</c:v>
                </c:pt>
                <c:pt idx="7235">
                  <c:v>45340.6875</c:v>
                </c:pt>
                <c:pt idx="7236">
                  <c:v>45340.690972222219</c:v>
                </c:pt>
                <c:pt idx="7237">
                  <c:v>45340.694444444445</c:v>
                </c:pt>
                <c:pt idx="7238">
                  <c:v>45340.697916666664</c:v>
                </c:pt>
                <c:pt idx="7239">
                  <c:v>45340.701388888891</c:v>
                </c:pt>
                <c:pt idx="7240">
                  <c:v>45340.704861111109</c:v>
                </c:pt>
                <c:pt idx="7241">
                  <c:v>45340.708333333336</c:v>
                </c:pt>
                <c:pt idx="7242">
                  <c:v>45340.711805555555</c:v>
                </c:pt>
                <c:pt idx="7243">
                  <c:v>45340.715277777781</c:v>
                </c:pt>
                <c:pt idx="7244">
                  <c:v>45340.71875</c:v>
                </c:pt>
                <c:pt idx="7245">
                  <c:v>45340.722222222219</c:v>
                </c:pt>
                <c:pt idx="7246">
                  <c:v>45340.725694444445</c:v>
                </c:pt>
                <c:pt idx="7247">
                  <c:v>45340.729166666664</c:v>
                </c:pt>
                <c:pt idx="7248">
                  <c:v>45340.732638888891</c:v>
                </c:pt>
                <c:pt idx="7249">
                  <c:v>45340.736111111109</c:v>
                </c:pt>
                <c:pt idx="7250">
                  <c:v>45340.739583333336</c:v>
                </c:pt>
                <c:pt idx="7251">
                  <c:v>45340.743055555555</c:v>
                </c:pt>
                <c:pt idx="7252">
                  <c:v>45340.746527777781</c:v>
                </c:pt>
                <c:pt idx="7253">
                  <c:v>45340.75</c:v>
                </c:pt>
                <c:pt idx="7254">
                  <c:v>45340.753472222219</c:v>
                </c:pt>
                <c:pt idx="7255">
                  <c:v>45340.756944444445</c:v>
                </c:pt>
                <c:pt idx="7256">
                  <c:v>45340.760416666664</c:v>
                </c:pt>
                <c:pt idx="7257">
                  <c:v>45340.763888888891</c:v>
                </c:pt>
                <c:pt idx="7258">
                  <c:v>45340.767361111109</c:v>
                </c:pt>
                <c:pt idx="7259">
                  <c:v>45340.770833333336</c:v>
                </c:pt>
                <c:pt idx="7260">
                  <c:v>45340.774305555555</c:v>
                </c:pt>
                <c:pt idx="7261">
                  <c:v>45340.777777777781</c:v>
                </c:pt>
                <c:pt idx="7262">
                  <c:v>45340.78125</c:v>
                </c:pt>
                <c:pt idx="7263">
                  <c:v>45340.784722222219</c:v>
                </c:pt>
                <c:pt idx="7264">
                  <c:v>45340.788194444445</c:v>
                </c:pt>
                <c:pt idx="7265">
                  <c:v>45340.791666666664</c:v>
                </c:pt>
                <c:pt idx="7266">
                  <c:v>45340.795138888891</c:v>
                </c:pt>
                <c:pt idx="7267">
                  <c:v>45340.798611111109</c:v>
                </c:pt>
                <c:pt idx="7268">
                  <c:v>45340.802083333336</c:v>
                </c:pt>
                <c:pt idx="7269">
                  <c:v>45340.805555555555</c:v>
                </c:pt>
                <c:pt idx="7270">
                  <c:v>45340.809027777781</c:v>
                </c:pt>
                <c:pt idx="7271">
                  <c:v>45340.8125</c:v>
                </c:pt>
                <c:pt idx="7272">
                  <c:v>45340.815972222219</c:v>
                </c:pt>
                <c:pt idx="7273">
                  <c:v>45340.819444444445</c:v>
                </c:pt>
                <c:pt idx="7274">
                  <c:v>45340.822916666664</c:v>
                </c:pt>
                <c:pt idx="7275">
                  <c:v>45340.826388888891</c:v>
                </c:pt>
                <c:pt idx="7276">
                  <c:v>45340.829861111109</c:v>
                </c:pt>
                <c:pt idx="7277">
                  <c:v>45340.833333333336</c:v>
                </c:pt>
                <c:pt idx="7278">
                  <c:v>45340.836805555555</c:v>
                </c:pt>
                <c:pt idx="7279">
                  <c:v>45340.840277777781</c:v>
                </c:pt>
                <c:pt idx="7280">
                  <c:v>45340.84375</c:v>
                </c:pt>
                <c:pt idx="7281">
                  <c:v>45340.847222222219</c:v>
                </c:pt>
                <c:pt idx="7282">
                  <c:v>45340.850694444445</c:v>
                </c:pt>
                <c:pt idx="7283">
                  <c:v>45340.854166666664</c:v>
                </c:pt>
                <c:pt idx="7284">
                  <c:v>45340.857638888891</c:v>
                </c:pt>
                <c:pt idx="7285">
                  <c:v>45340.861111111109</c:v>
                </c:pt>
                <c:pt idx="7286">
                  <c:v>45340.864583333336</c:v>
                </c:pt>
                <c:pt idx="7287">
                  <c:v>45340.868055555555</c:v>
                </c:pt>
                <c:pt idx="7288">
                  <c:v>45340.871527777781</c:v>
                </c:pt>
                <c:pt idx="7289">
                  <c:v>45340.875</c:v>
                </c:pt>
                <c:pt idx="7290">
                  <c:v>45340.878472222219</c:v>
                </c:pt>
                <c:pt idx="7291">
                  <c:v>45340.881944444445</c:v>
                </c:pt>
                <c:pt idx="7292">
                  <c:v>45340.885416666664</c:v>
                </c:pt>
                <c:pt idx="7293">
                  <c:v>45340.888888888891</c:v>
                </c:pt>
                <c:pt idx="7294">
                  <c:v>45340.892361111109</c:v>
                </c:pt>
                <c:pt idx="7295">
                  <c:v>45340.895833333336</c:v>
                </c:pt>
                <c:pt idx="7296">
                  <c:v>45340.899305555555</c:v>
                </c:pt>
                <c:pt idx="7297">
                  <c:v>45340.902777777781</c:v>
                </c:pt>
                <c:pt idx="7298">
                  <c:v>45340.90625</c:v>
                </c:pt>
                <c:pt idx="7299">
                  <c:v>45340.909722222219</c:v>
                </c:pt>
                <c:pt idx="7300">
                  <c:v>45340.913194444445</c:v>
                </c:pt>
                <c:pt idx="7301">
                  <c:v>45340.916666666664</c:v>
                </c:pt>
                <c:pt idx="7302">
                  <c:v>45340.920138888891</c:v>
                </c:pt>
                <c:pt idx="7303">
                  <c:v>45340.923611111109</c:v>
                </c:pt>
                <c:pt idx="7304">
                  <c:v>45340.927083333336</c:v>
                </c:pt>
                <c:pt idx="7305">
                  <c:v>45340.930555555555</c:v>
                </c:pt>
                <c:pt idx="7306">
                  <c:v>45340.934027777781</c:v>
                </c:pt>
                <c:pt idx="7307">
                  <c:v>45340.9375</c:v>
                </c:pt>
                <c:pt idx="7308">
                  <c:v>45340.940972222219</c:v>
                </c:pt>
                <c:pt idx="7309">
                  <c:v>45340.944444444445</c:v>
                </c:pt>
                <c:pt idx="7310">
                  <c:v>45340.947916666664</c:v>
                </c:pt>
                <c:pt idx="7311">
                  <c:v>45340.951388888891</c:v>
                </c:pt>
                <c:pt idx="7312">
                  <c:v>45340.954861111109</c:v>
                </c:pt>
                <c:pt idx="7313">
                  <c:v>45340.958333333336</c:v>
                </c:pt>
                <c:pt idx="7314">
                  <c:v>45340.961805555555</c:v>
                </c:pt>
                <c:pt idx="7315">
                  <c:v>45340.965277777781</c:v>
                </c:pt>
                <c:pt idx="7316">
                  <c:v>45340.96875</c:v>
                </c:pt>
                <c:pt idx="7317">
                  <c:v>45340.972222222219</c:v>
                </c:pt>
                <c:pt idx="7318">
                  <c:v>45340.975694444445</c:v>
                </c:pt>
                <c:pt idx="7319">
                  <c:v>45340.979166666664</c:v>
                </c:pt>
                <c:pt idx="7320">
                  <c:v>45340.982638888891</c:v>
                </c:pt>
                <c:pt idx="7321">
                  <c:v>45340.986111111109</c:v>
                </c:pt>
                <c:pt idx="7322">
                  <c:v>45340.989583333336</c:v>
                </c:pt>
                <c:pt idx="7323">
                  <c:v>45340.993055555555</c:v>
                </c:pt>
                <c:pt idx="7324">
                  <c:v>45340.996527777781</c:v>
                </c:pt>
                <c:pt idx="7325">
                  <c:v>45341</c:v>
                </c:pt>
                <c:pt idx="7326">
                  <c:v>45341.003472222219</c:v>
                </c:pt>
                <c:pt idx="7327">
                  <c:v>45341.006944444445</c:v>
                </c:pt>
                <c:pt idx="7328">
                  <c:v>45341.010416666664</c:v>
                </c:pt>
                <c:pt idx="7329">
                  <c:v>45341.013888888891</c:v>
                </c:pt>
                <c:pt idx="7330">
                  <c:v>45341.017361111109</c:v>
                </c:pt>
                <c:pt idx="7331">
                  <c:v>45341.020833333336</c:v>
                </c:pt>
                <c:pt idx="7332">
                  <c:v>45341.024305555555</c:v>
                </c:pt>
                <c:pt idx="7333">
                  <c:v>45341.027777777781</c:v>
                </c:pt>
                <c:pt idx="7334">
                  <c:v>45341.03125</c:v>
                </c:pt>
                <c:pt idx="7335">
                  <c:v>45341.034722222219</c:v>
                </c:pt>
                <c:pt idx="7336">
                  <c:v>45341.038194444445</c:v>
                </c:pt>
                <c:pt idx="7337">
                  <c:v>45341.041666666664</c:v>
                </c:pt>
                <c:pt idx="7338">
                  <c:v>45341.045138888891</c:v>
                </c:pt>
                <c:pt idx="7339">
                  <c:v>45341.048611111109</c:v>
                </c:pt>
                <c:pt idx="7340">
                  <c:v>45341.052083333336</c:v>
                </c:pt>
                <c:pt idx="7341">
                  <c:v>45341.055555555555</c:v>
                </c:pt>
                <c:pt idx="7342">
                  <c:v>45341.059027777781</c:v>
                </c:pt>
                <c:pt idx="7343">
                  <c:v>45341.0625</c:v>
                </c:pt>
                <c:pt idx="7344">
                  <c:v>45341.065972222219</c:v>
                </c:pt>
                <c:pt idx="7345">
                  <c:v>45341.069444444445</c:v>
                </c:pt>
                <c:pt idx="7346">
                  <c:v>45341.072916666664</c:v>
                </c:pt>
                <c:pt idx="7347">
                  <c:v>45341.076388888891</c:v>
                </c:pt>
                <c:pt idx="7348">
                  <c:v>45341.079861111109</c:v>
                </c:pt>
                <c:pt idx="7349">
                  <c:v>45341.083333333336</c:v>
                </c:pt>
                <c:pt idx="7350">
                  <c:v>45341.086805555555</c:v>
                </c:pt>
                <c:pt idx="7351">
                  <c:v>45341.090277777781</c:v>
                </c:pt>
                <c:pt idx="7352">
                  <c:v>45341.09375</c:v>
                </c:pt>
                <c:pt idx="7353">
                  <c:v>45341.097222222219</c:v>
                </c:pt>
                <c:pt idx="7354">
                  <c:v>45341.100694444445</c:v>
                </c:pt>
                <c:pt idx="7355">
                  <c:v>45341.104166666664</c:v>
                </c:pt>
                <c:pt idx="7356">
                  <c:v>45341.107638888891</c:v>
                </c:pt>
                <c:pt idx="7357">
                  <c:v>45341.111111111109</c:v>
                </c:pt>
                <c:pt idx="7358">
                  <c:v>45341.114583333336</c:v>
                </c:pt>
                <c:pt idx="7359">
                  <c:v>45341.118055555555</c:v>
                </c:pt>
                <c:pt idx="7360">
                  <c:v>45341.121527777781</c:v>
                </c:pt>
                <c:pt idx="7361">
                  <c:v>45341.125</c:v>
                </c:pt>
                <c:pt idx="7362">
                  <c:v>45341.128472222219</c:v>
                </c:pt>
                <c:pt idx="7363">
                  <c:v>45341.131944444445</c:v>
                </c:pt>
                <c:pt idx="7364">
                  <c:v>45341.135416666664</c:v>
                </c:pt>
                <c:pt idx="7365">
                  <c:v>45341.138888888891</c:v>
                </c:pt>
                <c:pt idx="7366">
                  <c:v>45341.142361111109</c:v>
                </c:pt>
                <c:pt idx="7367">
                  <c:v>45341.145833333336</c:v>
                </c:pt>
                <c:pt idx="7368">
                  <c:v>45341.149305555555</c:v>
                </c:pt>
                <c:pt idx="7369">
                  <c:v>45341.152777777781</c:v>
                </c:pt>
                <c:pt idx="7370">
                  <c:v>45341.15625</c:v>
                </c:pt>
                <c:pt idx="7371">
                  <c:v>45341.159722222219</c:v>
                </c:pt>
                <c:pt idx="7372">
                  <c:v>45341.163194444445</c:v>
                </c:pt>
                <c:pt idx="7373">
                  <c:v>45341.166666666664</c:v>
                </c:pt>
                <c:pt idx="7374">
                  <c:v>45341.170138888891</c:v>
                </c:pt>
                <c:pt idx="7375">
                  <c:v>45341.173611111109</c:v>
                </c:pt>
                <c:pt idx="7376">
                  <c:v>45341.177083333336</c:v>
                </c:pt>
                <c:pt idx="7377">
                  <c:v>45341.180555555555</c:v>
                </c:pt>
                <c:pt idx="7378">
                  <c:v>45341.184027777781</c:v>
                </c:pt>
                <c:pt idx="7379">
                  <c:v>45341.1875</c:v>
                </c:pt>
                <c:pt idx="7380">
                  <c:v>45341.190972222219</c:v>
                </c:pt>
                <c:pt idx="7381">
                  <c:v>45341.194444444445</c:v>
                </c:pt>
                <c:pt idx="7382">
                  <c:v>45341.197916666664</c:v>
                </c:pt>
                <c:pt idx="7383">
                  <c:v>45341.201388888891</c:v>
                </c:pt>
                <c:pt idx="7384">
                  <c:v>45341.204861111109</c:v>
                </c:pt>
                <c:pt idx="7385">
                  <c:v>45341.208333333336</c:v>
                </c:pt>
                <c:pt idx="7386">
                  <c:v>45341.211805555555</c:v>
                </c:pt>
                <c:pt idx="7387">
                  <c:v>45341.215277777781</c:v>
                </c:pt>
                <c:pt idx="7388">
                  <c:v>45341.21875</c:v>
                </c:pt>
                <c:pt idx="7389">
                  <c:v>45341.222222222219</c:v>
                </c:pt>
                <c:pt idx="7390">
                  <c:v>45341.225694444445</c:v>
                </c:pt>
                <c:pt idx="7391">
                  <c:v>45341.229166666664</c:v>
                </c:pt>
                <c:pt idx="7392">
                  <c:v>45341.232638888891</c:v>
                </c:pt>
                <c:pt idx="7393">
                  <c:v>45341.236111111109</c:v>
                </c:pt>
                <c:pt idx="7394">
                  <c:v>45341.239583333336</c:v>
                </c:pt>
                <c:pt idx="7395">
                  <c:v>45341.243055555555</c:v>
                </c:pt>
                <c:pt idx="7396">
                  <c:v>45341.246527777781</c:v>
                </c:pt>
                <c:pt idx="7397">
                  <c:v>45341.25</c:v>
                </c:pt>
                <c:pt idx="7398">
                  <c:v>45341.253472222219</c:v>
                </c:pt>
                <c:pt idx="7399">
                  <c:v>45341.256944444445</c:v>
                </c:pt>
                <c:pt idx="7400">
                  <c:v>45341.260416666664</c:v>
                </c:pt>
                <c:pt idx="7401">
                  <c:v>45341.263888888891</c:v>
                </c:pt>
                <c:pt idx="7402">
                  <c:v>45341.267361111109</c:v>
                </c:pt>
                <c:pt idx="7403">
                  <c:v>45341.270833333336</c:v>
                </c:pt>
                <c:pt idx="7404">
                  <c:v>45341.274305555555</c:v>
                </c:pt>
                <c:pt idx="7405">
                  <c:v>45341.277777777781</c:v>
                </c:pt>
                <c:pt idx="7406">
                  <c:v>45341.28125</c:v>
                </c:pt>
                <c:pt idx="7407">
                  <c:v>45341.284722222219</c:v>
                </c:pt>
                <c:pt idx="7408">
                  <c:v>45341.288194444445</c:v>
                </c:pt>
                <c:pt idx="7409">
                  <c:v>45341.291666666664</c:v>
                </c:pt>
                <c:pt idx="7410">
                  <c:v>45341.295138888891</c:v>
                </c:pt>
                <c:pt idx="7411">
                  <c:v>45341.298611111109</c:v>
                </c:pt>
                <c:pt idx="7412">
                  <c:v>45341.302083333336</c:v>
                </c:pt>
                <c:pt idx="7413">
                  <c:v>45341.305555555555</c:v>
                </c:pt>
                <c:pt idx="7414">
                  <c:v>45341.309027777781</c:v>
                </c:pt>
                <c:pt idx="7415">
                  <c:v>45341.3125</c:v>
                </c:pt>
                <c:pt idx="7416">
                  <c:v>45341.315972222219</c:v>
                </c:pt>
                <c:pt idx="7417">
                  <c:v>45341.319444444445</c:v>
                </c:pt>
                <c:pt idx="7418">
                  <c:v>45341.322916666664</c:v>
                </c:pt>
                <c:pt idx="7419">
                  <c:v>45341.326388888891</c:v>
                </c:pt>
                <c:pt idx="7420">
                  <c:v>45341.329861111109</c:v>
                </c:pt>
                <c:pt idx="7421">
                  <c:v>45341.333333333336</c:v>
                </c:pt>
                <c:pt idx="7422">
                  <c:v>45341.336805555555</c:v>
                </c:pt>
                <c:pt idx="7423">
                  <c:v>45341.340277777781</c:v>
                </c:pt>
                <c:pt idx="7424">
                  <c:v>45341.34375</c:v>
                </c:pt>
                <c:pt idx="7425">
                  <c:v>45341.347222222219</c:v>
                </c:pt>
                <c:pt idx="7426">
                  <c:v>45341.350694444445</c:v>
                </c:pt>
                <c:pt idx="7427">
                  <c:v>45341.354166666664</c:v>
                </c:pt>
                <c:pt idx="7428">
                  <c:v>45341.357638888891</c:v>
                </c:pt>
                <c:pt idx="7429">
                  <c:v>45341.361111111109</c:v>
                </c:pt>
                <c:pt idx="7430">
                  <c:v>45341.364583333336</c:v>
                </c:pt>
                <c:pt idx="7431">
                  <c:v>45341.368055555555</c:v>
                </c:pt>
                <c:pt idx="7432">
                  <c:v>45341.371527777781</c:v>
                </c:pt>
                <c:pt idx="7433">
                  <c:v>45341.375</c:v>
                </c:pt>
                <c:pt idx="7434">
                  <c:v>45341.378472222219</c:v>
                </c:pt>
                <c:pt idx="7435">
                  <c:v>45341.381944444445</c:v>
                </c:pt>
                <c:pt idx="7436">
                  <c:v>45341.385416666664</c:v>
                </c:pt>
                <c:pt idx="7437">
                  <c:v>45341.388888888891</c:v>
                </c:pt>
                <c:pt idx="7438">
                  <c:v>45341.392361111109</c:v>
                </c:pt>
                <c:pt idx="7439">
                  <c:v>45341.395833333336</c:v>
                </c:pt>
                <c:pt idx="7440">
                  <c:v>45341.399305555555</c:v>
                </c:pt>
                <c:pt idx="7441">
                  <c:v>45341.402777777781</c:v>
                </c:pt>
                <c:pt idx="7442">
                  <c:v>45341.40625</c:v>
                </c:pt>
                <c:pt idx="7443">
                  <c:v>45341.409722222219</c:v>
                </c:pt>
                <c:pt idx="7444">
                  <c:v>45341.413194444445</c:v>
                </c:pt>
                <c:pt idx="7445">
                  <c:v>45341.416666666664</c:v>
                </c:pt>
                <c:pt idx="7446">
                  <c:v>45341.420138888891</c:v>
                </c:pt>
                <c:pt idx="7447">
                  <c:v>45341.423611111109</c:v>
                </c:pt>
                <c:pt idx="7448">
                  <c:v>45341.427083333336</c:v>
                </c:pt>
                <c:pt idx="7449">
                  <c:v>45341.430555555555</c:v>
                </c:pt>
                <c:pt idx="7450">
                  <c:v>45341.434027777781</c:v>
                </c:pt>
                <c:pt idx="7451">
                  <c:v>45341.4375</c:v>
                </c:pt>
                <c:pt idx="7452">
                  <c:v>45341.440972222219</c:v>
                </c:pt>
                <c:pt idx="7453">
                  <c:v>45341.444444444445</c:v>
                </c:pt>
                <c:pt idx="7454">
                  <c:v>45341.447916666664</c:v>
                </c:pt>
                <c:pt idx="7455">
                  <c:v>45341.451388888891</c:v>
                </c:pt>
                <c:pt idx="7456">
                  <c:v>45341.454861111109</c:v>
                </c:pt>
                <c:pt idx="7457">
                  <c:v>45341.458333333336</c:v>
                </c:pt>
                <c:pt idx="7458">
                  <c:v>45341.461805555555</c:v>
                </c:pt>
                <c:pt idx="7459">
                  <c:v>45341.465277777781</c:v>
                </c:pt>
                <c:pt idx="7460">
                  <c:v>45341.46875</c:v>
                </c:pt>
                <c:pt idx="7461">
                  <c:v>45341.472222222219</c:v>
                </c:pt>
                <c:pt idx="7462">
                  <c:v>45341.475694444445</c:v>
                </c:pt>
                <c:pt idx="7463">
                  <c:v>45341.479166666664</c:v>
                </c:pt>
                <c:pt idx="7464">
                  <c:v>45341.482638888891</c:v>
                </c:pt>
                <c:pt idx="7465">
                  <c:v>45341.486111111109</c:v>
                </c:pt>
                <c:pt idx="7466">
                  <c:v>45341.489583333336</c:v>
                </c:pt>
                <c:pt idx="7467">
                  <c:v>45341.493055555555</c:v>
                </c:pt>
                <c:pt idx="7468">
                  <c:v>45341.496527777781</c:v>
                </c:pt>
                <c:pt idx="7469">
                  <c:v>45341.5</c:v>
                </c:pt>
                <c:pt idx="7470">
                  <c:v>45341.503472222219</c:v>
                </c:pt>
                <c:pt idx="7471">
                  <c:v>45341.506944444445</c:v>
                </c:pt>
                <c:pt idx="7472">
                  <c:v>45341.510416666664</c:v>
                </c:pt>
                <c:pt idx="7473">
                  <c:v>45341.513888888891</c:v>
                </c:pt>
                <c:pt idx="7474">
                  <c:v>45341.517361111109</c:v>
                </c:pt>
                <c:pt idx="7475">
                  <c:v>45341.520833333336</c:v>
                </c:pt>
                <c:pt idx="7476">
                  <c:v>45341.524305555555</c:v>
                </c:pt>
                <c:pt idx="7477">
                  <c:v>45341.527777777781</c:v>
                </c:pt>
                <c:pt idx="7478">
                  <c:v>45341.53125</c:v>
                </c:pt>
                <c:pt idx="7479">
                  <c:v>45341.534722222219</c:v>
                </c:pt>
                <c:pt idx="7480">
                  <c:v>45341.538194444445</c:v>
                </c:pt>
                <c:pt idx="7481">
                  <c:v>45341.541666666664</c:v>
                </c:pt>
                <c:pt idx="7482">
                  <c:v>45341.545138888891</c:v>
                </c:pt>
                <c:pt idx="7483">
                  <c:v>45341.548611111109</c:v>
                </c:pt>
                <c:pt idx="7484">
                  <c:v>45341.552083333336</c:v>
                </c:pt>
                <c:pt idx="7485">
                  <c:v>45341.555555555555</c:v>
                </c:pt>
                <c:pt idx="7486">
                  <c:v>45341.559027777781</c:v>
                </c:pt>
                <c:pt idx="7487">
                  <c:v>45341.5625</c:v>
                </c:pt>
                <c:pt idx="7488">
                  <c:v>45341.565972222219</c:v>
                </c:pt>
                <c:pt idx="7489">
                  <c:v>45341.569444444445</c:v>
                </c:pt>
                <c:pt idx="7490">
                  <c:v>45341.572916666664</c:v>
                </c:pt>
                <c:pt idx="7491">
                  <c:v>45341.576388888891</c:v>
                </c:pt>
                <c:pt idx="7492">
                  <c:v>45341.579861111109</c:v>
                </c:pt>
                <c:pt idx="7493">
                  <c:v>45341.583333333336</c:v>
                </c:pt>
                <c:pt idx="7494">
                  <c:v>45341.586805555555</c:v>
                </c:pt>
                <c:pt idx="7495">
                  <c:v>45341.590277777781</c:v>
                </c:pt>
                <c:pt idx="7496">
                  <c:v>45341.59375</c:v>
                </c:pt>
                <c:pt idx="7497">
                  <c:v>45341.597222222219</c:v>
                </c:pt>
                <c:pt idx="7498">
                  <c:v>45341.600694444445</c:v>
                </c:pt>
                <c:pt idx="7499">
                  <c:v>45341.604166666664</c:v>
                </c:pt>
                <c:pt idx="7500">
                  <c:v>45341.607638888891</c:v>
                </c:pt>
                <c:pt idx="7501">
                  <c:v>45341.611111111109</c:v>
                </c:pt>
                <c:pt idx="7502">
                  <c:v>45341.614583333336</c:v>
                </c:pt>
                <c:pt idx="7503">
                  <c:v>45341.618055555555</c:v>
                </c:pt>
                <c:pt idx="7504">
                  <c:v>45341.621527777781</c:v>
                </c:pt>
                <c:pt idx="7505">
                  <c:v>45341.625</c:v>
                </c:pt>
                <c:pt idx="7506">
                  <c:v>45341.628472222219</c:v>
                </c:pt>
                <c:pt idx="7507">
                  <c:v>45341.631944444445</c:v>
                </c:pt>
                <c:pt idx="7508">
                  <c:v>45341.635416666664</c:v>
                </c:pt>
                <c:pt idx="7509">
                  <c:v>45341.638888888891</c:v>
                </c:pt>
                <c:pt idx="7510">
                  <c:v>45341.642361111109</c:v>
                </c:pt>
                <c:pt idx="7511">
                  <c:v>45341.645833333336</c:v>
                </c:pt>
                <c:pt idx="7512">
                  <c:v>45341.649305555555</c:v>
                </c:pt>
                <c:pt idx="7513">
                  <c:v>45341.652777777781</c:v>
                </c:pt>
                <c:pt idx="7514">
                  <c:v>45341.65625</c:v>
                </c:pt>
                <c:pt idx="7515">
                  <c:v>45341.659722222219</c:v>
                </c:pt>
                <c:pt idx="7516">
                  <c:v>45341.663194444445</c:v>
                </c:pt>
                <c:pt idx="7517">
                  <c:v>45341.666666666664</c:v>
                </c:pt>
                <c:pt idx="7518">
                  <c:v>45341.670138888891</c:v>
                </c:pt>
                <c:pt idx="7519">
                  <c:v>45341.673611111109</c:v>
                </c:pt>
                <c:pt idx="7520">
                  <c:v>45341.677083333336</c:v>
                </c:pt>
                <c:pt idx="7521">
                  <c:v>45341.680555555555</c:v>
                </c:pt>
                <c:pt idx="7522">
                  <c:v>45341.684027777781</c:v>
                </c:pt>
                <c:pt idx="7523">
                  <c:v>45341.6875</c:v>
                </c:pt>
                <c:pt idx="7524">
                  <c:v>45341.690972222219</c:v>
                </c:pt>
                <c:pt idx="7525">
                  <c:v>45341.694444444445</c:v>
                </c:pt>
                <c:pt idx="7526">
                  <c:v>45341.697916666664</c:v>
                </c:pt>
                <c:pt idx="7527">
                  <c:v>45341.701388888891</c:v>
                </c:pt>
                <c:pt idx="7528">
                  <c:v>45341.704861111109</c:v>
                </c:pt>
                <c:pt idx="7529">
                  <c:v>45341.708333333336</c:v>
                </c:pt>
                <c:pt idx="7530">
                  <c:v>45341.711805555555</c:v>
                </c:pt>
                <c:pt idx="7531">
                  <c:v>45341.715277777781</c:v>
                </c:pt>
                <c:pt idx="7532">
                  <c:v>45341.71875</c:v>
                </c:pt>
                <c:pt idx="7533">
                  <c:v>45341.722222222219</c:v>
                </c:pt>
                <c:pt idx="7534">
                  <c:v>45341.725694444445</c:v>
                </c:pt>
                <c:pt idx="7535">
                  <c:v>45341.729166666664</c:v>
                </c:pt>
                <c:pt idx="7536">
                  <c:v>45341.732638888891</c:v>
                </c:pt>
                <c:pt idx="7537">
                  <c:v>45341.736111111109</c:v>
                </c:pt>
                <c:pt idx="7538">
                  <c:v>45341.739583333336</c:v>
                </c:pt>
                <c:pt idx="7539">
                  <c:v>45341.743055555555</c:v>
                </c:pt>
                <c:pt idx="7540">
                  <c:v>45341.746527777781</c:v>
                </c:pt>
                <c:pt idx="7541">
                  <c:v>45341.75</c:v>
                </c:pt>
                <c:pt idx="7542">
                  <c:v>45341.753472222219</c:v>
                </c:pt>
                <c:pt idx="7543">
                  <c:v>45341.756944444445</c:v>
                </c:pt>
                <c:pt idx="7544">
                  <c:v>45341.760416666664</c:v>
                </c:pt>
                <c:pt idx="7545">
                  <c:v>45341.763888888891</c:v>
                </c:pt>
                <c:pt idx="7546">
                  <c:v>45341.767361111109</c:v>
                </c:pt>
                <c:pt idx="7547">
                  <c:v>45341.770833333336</c:v>
                </c:pt>
                <c:pt idx="7548">
                  <c:v>45341.774305555555</c:v>
                </c:pt>
                <c:pt idx="7549">
                  <c:v>45341.777777777781</c:v>
                </c:pt>
                <c:pt idx="7550">
                  <c:v>45341.78125</c:v>
                </c:pt>
                <c:pt idx="7551">
                  <c:v>45341.784722222219</c:v>
                </c:pt>
                <c:pt idx="7552">
                  <c:v>45341.788194444445</c:v>
                </c:pt>
                <c:pt idx="7553">
                  <c:v>45341.791666666664</c:v>
                </c:pt>
                <c:pt idx="7554">
                  <c:v>45341.795138888891</c:v>
                </c:pt>
                <c:pt idx="7555">
                  <c:v>45341.798611111109</c:v>
                </c:pt>
                <c:pt idx="7556">
                  <c:v>45341.802083333336</c:v>
                </c:pt>
                <c:pt idx="7557">
                  <c:v>45341.805555555555</c:v>
                </c:pt>
                <c:pt idx="7558">
                  <c:v>45341.809027777781</c:v>
                </c:pt>
                <c:pt idx="7559">
                  <c:v>45341.8125</c:v>
                </c:pt>
                <c:pt idx="7560">
                  <c:v>45341.815972222219</c:v>
                </c:pt>
                <c:pt idx="7561">
                  <c:v>45341.819444444445</c:v>
                </c:pt>
                <c:pt idx="7562">
                  <c:v>45341.822916666664</c:v>
                </c:pt>
                <c:pt idx="7563">
                  <c:v>45341.826388888891</c:v>
                </c:pt>
                <c:pt idx="7564">
                  <c:v>45341.829861111109</c:v>
                </c:pt>
                <c:pt idx="7565">
                  <c:v>45341.833333333336</c:v>
                </c:pt>
                <c:pt idx="7566">
                  <c:v>45341.836805555555</c:v>
                </c:pt>
                <c:pt idx="7567">
                  <c:v>45341.840277777781</c:v>
                </c:pt>
                <c:pt idx="7568">
                  <c:v>45341.84375</c:v>
                </c:pt>
                <c:pt idx="7569">
                  <c:v>45341.847222222219</c:v>
                </c:pt>
                <c:pt idx="7570">
                  <c:v>45341.850694444445</c:v>
                </c:pt>
                <c:pt idx="7571">
                  <c:v>45341.854166666664</c:v>
                </c:pt>
                <c:pt idx="7572">
                  <c:v>45341.857638888891</c:v>
                </c:pt>
                <c:pt idx="7573">
                  <c:v>45341.861111111109</c:v>
                </c:pt>
                <c:pt idx="7574">
                  <c:v>45341.864583333336</c:v>
                </c:pt>
                <c:pt idx="7575">
                  <c:v>45341.868055555555</c:v>
                </c:pt>
                <c:pt idx="7576">
                  <c:v>45341.871527777781</c:v>
                </c:pt>
                <c:pt idx="7577">
                  <c:v>45341.875</c:v>
                </c:pt>
                <c:pt idx="7578">
                  <c:v>45341.878472222219</c:v>
                </c:pt>
                <c:pt idx="7579">
                  <c:v>45341.881944444445</c:v>
                </c:pt>
                <c:pt idx="7580">
                  <c:v>45341.885416666664</c:v>
                </c:pt>
                <c:pt idx="7581">
                  <c:v>45341.888888888891</c:v>
                </c:pt>
                <c:pt idx="7582">
                  <c:v>45341.892361111109</c:v>
                </c:pt>
                <c:pt idx="7583">
                  <c:v>45341.895833333336</c:v>
                </c:pt>
                <c:pt idx="7584">
                  <c:v>45341.899305555555</c:v>
                </c:pt>
                <c:pt idx="7585">
                  <c:v>45341.902777777781</c:v>
                </c:pt>
                <c:pt idx="7586">
                  <c:v>45341.90625</c:v>
                </c:pt>
                <c:pt idx="7587">
                  <c:v>45341.909722222219</c:v>
                </c:pt>
                <c:pt idx="7588">
                  <c:v>45341.913194444445</c:v>
                </c:pt>
                <c:pt idx="7589">
                  <c:v>45341.916666666664</c:v>
                </c:pt>
                <c:pt idx="7590">
                  <c:v>45341.920138888891</c:v>
                </c:pt>
                <c:pt idx="7591">
                  <c:v>45341.923611111109</c:v>
                </c:pt>
                <c:pt idx="7592">
                  <c:v>45341.927083333336</c:v>
                </c:pt>
                <c:pt idx="7593">
                  <c:v>45341.930555555555</c:v>
                </c:pt>
                <c:pt idx="7594">
                  <c:v>45341.934027777781</c:v>
                </c:pt>
                <c:pt idx="7595">
                  <c:v>45341.9375</c:v>
                </c:pt>
                <c:pt idx="7596">
                  <c:v>45341.940972222219</c:v>
                </c:pt>
                <c:pt idx="7597">
                  <c:v>45341.944444444445</c:v>
                </c:pt>
                <c:pt idx="7598">
                  <c:v>45341.947916666664</c:v>
                </c:pt>
                <c:pt idx="7599">
                  <c:v>45341.951388888891</c:v>
                </c:pt>
                <c:pt idx="7600">
                  <c:v>45341.954861111109</c:v>
                </c:pt>
                <c:pt idx="7601">
                  <c:v>45341.958333333336</c:v>
                </c:pt>
                <c:pt idx="7602">
                  <c:v>45341.961805555555</c:v>
                </c:pt>
                <c:pt idx="7603">
                  <c:v>45341.965277777781</c:v>
                </c:pt>
                <c:pt idx="7604">
                  <c:v>45341.96875</c:v>
                </c:pt>
                <c:pt idx="7605">
                  <c:v>45341.972222222219</c:v>
                </c:pt>
                <c:pt idx="7606">
                  <c:v>45341.975694444445</c:v>
                </c:pt>
                <c:pt idx="7607">
                  <c:v>45341.979166666664</c:v>
                </c:pt>
                <c:pt idx="7608">
                  <c:v>45341.982638888891</c:v>
                </c:pt>
                <c:pt idx="7609">
                  <c:v>45341.986111111109</c:v>
                </c:pt>
                <c:pt idx="7610">
                  <c:v>45341.989583333336</c:v>
                </c:pt>
                <c:pt idx="7611">
                  <c:v>45341.993055555555</c:v>
                </c:pt>
                <c:pt idx="7612">
                  <c:v>45341.996527777781</c:v>
                </c:pt>
                <c:pt idx="7613">
                  <c:v>45342</c:v>
                </c:pt>
                <c:pt idx="7614">
                  <c:v>45342.003472222219</c:v>
                </c:pt>
                <c:pt idx="7615">
                  <c:v>45342.006944444445</c:v>
                </c:pt>
                <c:pt idx="7616">
                  <c:v>45342.010416666664</c:v>
                </c:pt>
                <c:pt idx="7617">
                  <c:v>45342.013888888891</c:v>
                </c:pt>
                <c:pt idx="7618">
                  <c:v>45342.017361111109</c:v>
                </c:pt>
                <c:pt idx="7619">
                  <c:v>45342.020833333336</c:v>
                </c:pt>
                <c:pt idx="7620">
                  <c:v>45342.024305555555</c:v>
                </c:pt>
                <c:pt idx="7621">
                  <c:v>45342.027777777781</c:v>
                </c:pt>
                <c:pt idx="7622">
                  <c:v>45342.03125</c:v>
                </c:pt>
                <c:pt idx="7623">
                  <c:v>45342.034722222219</c:v>
                </c:pt>
                <c:pt idx="7624">
                  <c:v>45342.038194444445</c:v>
                </c:pt>
                <c:pt idx="7625">
                  <c:v>45342.041666666664</c:v>
                </c:pt>
                <c:pt idx="7626">
                  <c:v>45342.045138888891</c:v>
                </c:pt>
                <c:pt idx="7627">
                  <c:v>45342.048611111109</c:v>
                </c:pt>
                <c:pt idx="7628">
                  <c:v>45342.052083333336</c:v>
                </c:pt>
                <c:pt idx="7629">
                  <c:v>45342.055555555555</c:v>
                </c:pt>
                <c:pt idx="7630">
                  <c:v>45342.059027777781</c:v>
                </c:pt>
                <c:pt idx="7631">
                  <c:v>45342.0625</c:v>
                </c:pt>
                <c:pt idx="7632">
                  <c:v>45342.065972222219</c:v>
                </c:pt>
                <c:pt idx="7633">
                  <c:v>45342.069444444445</c:v>
                </c:pt>
                <c:pt idx="7634">
                  <c:v>45342.072916666664</c:v>
                </c:pt>
                <c:pt idx="7635">
                  <c:v>45342.076388888891</c:v>
                </c:pt>
                <c:pt idx="7636">
                  <c:v>45342.079861111109</c:v>
                </c:pt>
                <c:pt idx="7637">
                  <c:v>45342.083333333336</c:v>
                </c:pt>
                <c:pt idx="7638">
                  <c:v>45342.086805555555</c:v>
                </c:pt>
                <c:pt idx="7639">
                  <c:v>45342.090277777781</c:v>
                </c:pt>
                <c:pt idx="7640">
                  <c:v>45342.09375</c:v>
                </c:pt>
                <c:pt idx="7641">
                  <c:v>45342.097222222219</c:v>
                </c:pt>
                <c:pt idx="7642">
                  <c:v>45342.100694444445</c:v>
                </c:pt>
                <c:pt idx="7643">
                  <c:v>45342.104166666664</c:v>
                </c:pt>
                <c:pt idx="7644">
                  <c:v>45342.107638888891</c:v>
                </c:pt>
                <c:pt idx="7645">
                  <c:v>45342.111111111109</c:v>
                </c:pt>
                <c:pt idx="7646">
                  <c:v>45342.114583333336</c:v>
                </c:pt>
                <c:pt idx="7647">
                  <c:v>45342.118055555555</c:v>
                </c:pt>
                <c:pt idx="7648">
                  <c:v>45342.121527777781</c:v>
                </c:pt>
                <c:pt idx="7649">
                  <c:v>45342.125</c:v>
                </c:pt>
                <c:pt idx="7650">
                  <c:v>45342.128472222219</c:v>
                </c:pt>
                <c:pt idx="7651">
                  <c:v>45342.131944444445</c:v>
                </c:pt>
                <c:pt idx="7652">
                  <c:v>45342.135416666664</c:v>
                </c:pt>
                <c:pt idx="7653">
                  <c:v>45342.138888888891</c:v>
                </c:pt>
                <c:pt idx="7654">
                  <c:v>45342.142361111109</c:v>
                </c:pt>
                <c:pt idx="7655">
                  <c:v>45342.145833333336</c:v>
                </c:pt>
                <c:pt idx="7656">
                  <c:v>45342.149305555555</c:v>
                </c:pt>
                <c:pt idx="7657">
                  <c:v>45342.152777777781</c:v>
                </c:pt>
                <c:pt idx="7658">
                  <c:v>45342.15625</c:v>
                </c:pt>
                <c:pt idx="7659">
                  <c:v>45342.159722222219</c:v>
                </c:pt>
                <c:pt idx="7660">
                  <c:v>45342.163194444445</c:v>
                </c:pt>
                <c:pt idx="7661">
                  <c:v>45342.166666666664</c:v>
                </c:pt>
                <c:pt idx="7662">
                  <c:v>45342.170138888891</c:v>
                </c:pt>
                <c:pt idx="7663">
                  <c:v>45342.173611111109</c:v>
                </c:pt>
                <c:pt idx="7664">
                  <c:v>45342.177083333336</c:v>
                </c:pt>
                <c:pt idx="7665">
                  <c:v>45342.180555555555</c:v>
                </c:pt>
                <c:pt idx="7666">
                  <c:v>45342.184027777781</c:v>
                </c:pt>
                <c:pt idx="7667">
                  <c:v>45342.1875</c:v>
                </c:pt>
                <c:pt idx="7668">
                  <c:v>45342.190972222219</c:v>
                </c:pt>
                <c:pt idx="7669">
                  <c:v>45342.194444444445</c:v>
                </c:pt>
                <c:pt idx="7670">
                  <c:v>45342.197916666664</c:v>
                </c:pt>
                <c:pt idx="7671">
                  <c:v>45342.201388888891</c:v>
                </c:pt>
                <c:pt idx="7672">
                  <c:v>45342.204861111109</c:v>
                </c:pt>
                <c:pt idx="7673">
                  <c:v>45342.208333333336</c:v>
                </c:pt>
                <c:pt idx="7674">
                  <c:v>45342.211805555555</c:v>
                </c:pt>
                <c:pt idx="7675">
                  <c:v>45342.215277777781</c:v>
                </c:pt>
                <c:pt idx="7676">
                  <c:v>45342.21875</c:v>
                </c:pt>
                <c:pt idx="7677">
                  <c:v>45342.222222222219</c:v>
                </c:pt>
                <c:pt idx="7678">
                  <c:v>45342.225694444445</c:v>
                </c:pt>
                <c:pt idx="7679">
                  <c:v>45342.229166666664</c:v>
                </c:pt>
                <c:pt idx="7680">
                  <c:v>45342.232638888891</c:v>
                </c:pt>
                <c:pt idx="7681">
                  <c:v>45342.236111111109</c:v>
                </c:pt>
                <c:pt idx="7682">
                  <c:v>45342.239583333336</c:v>
                </c:pt>
                <c:pt idx="7683">
                  <c:v>45342.243055555555</c:v>
                </c:pt>
                <c:pt idx="7684">
                  <c:v>45342.246527777781</c:v>
                </c:pt>
                <c:pt idx="7685">
                  <c:v>45342.25</c:v>
                </c:pt>
                <c:pt idx="7686">
                  <c:v>45342.253472222219</c:v>
                </c:pt>
                <c:pt idx="7687">
                  <c:v>45342.256944444445</c:v>
                </c:pt>
                <c:pt idx="7688">
                  <c:v>45342.260416666664</c:v>
                </c:pt>
                <c:pt idx="7689">
                  <c:v>45342.263888888891</c:v>
                </c:pt>
                <c:pt idx="7690">
                  <c:v>45342.267361111109</c:v>
                </c:pt>
                <c:pt idx="7691">
                  <c:v>45342.270833333336</c:v>
                </c:pt>
                <c:pt idx="7692">
                  <c:v>45342.274305555555</c:v>
                </c:pt>
                <c:pt idx="7693">
                  <c:v>45342.277777777781</c:v>
                </c:pt>
                <c:pt idx="7694">
                  <c:v>45342.28125</c:v>
                </c:pt>
                <c:pt idx="7695">
                  <c:v>45342.284722222219</c:v>
                </c:pt>
                <c:pt idx="7696">
                  <c:v>45342.288194444445</c:v>
                </c:pt>
                <c:pt idx="7697">
                  <c:v>45342.291666666664</c:v>
                </c:pt>
                <c:pt idx="7698">
                  <c:v>45342.295138888891</c:v>
                </c:pt>
                <c:pt idx="7699">
                  <c:v>45342.298611111109</c:v>
                </c:pt>
                <c:pt idx="7700">
                  <c:v>45342.302083333336</c:v>
                </c:pt>
                <c:pt idx="7701">
                  <c:v>45342.305555555555</c:v>
                </c:pt>
                <c:pt idx="7702">
                  <c:v>45342.309027777781</c:v>
                </c:pt>
                <c:pt idx="7703">
                  <c:v>45342.3125</c:v>
                </c:pt>
                <c:pt idx="7704">
                  <c:v>45342.315972222219</c:v>
                </c:pt>
                <c:pt idx="7705">
                  <c:v>45342.319444444445</c:v>
                </c:pt>
                <c:pt idx="7706">
                  <c:v>45342.322916666664</c:v>
                </c:pt>
                <c:pt idx="7707">
                  <c:v>45342.326388888891</c:v>
                </c:pt>
                <c:pt idx="7708">
                  <c:v>45342.329861111109</c:v>
                </c:pt>
                <c:pt idx="7709">
                  <c:v>45342.333333333336</c:v>
                </c:pt>
                <c:pt idx="7710">
                  <c:v>45342.336805555555</c:v>
                </c:pt>
                <c:pt idx="7711">
                  <c:v>45342.340277777781</c:v>
                </c:pt>
                <c:pt idx="7712">
                  <c:v>45342.34375</c:v>
                </c:pt>
                <c:pt idx="7713">
                  <c:v>45342.347222222219</c:v>
                </c:pt>
                <c:pt idx="7714">
                  <c:v>45342.350694444445</c:v>
                </c:pt>
                <c:pt idx="7715">
                  <c:v>45342.354166666664</c:v>
                </c:pt>
                <c:pt idx="7716">
                  <c:v>45342.357638888891</c:v>
                </c:pt>
                <c:pt idx="7717">
                  <c:v>45342.361111111109</c:v>
                </c:pt>
                <c:pt idx="7718">
                  <c:v>45342.364583333336</c:v>
                </c:pt>
                <c:pt idx="7719">
                  <c:v>45342.368055555555</c:v>
                </c:pt>
                <c:pt idx="7720">
                  <c:v>45342.371527777781</c:v>
                </c:pt>
                <c:pt idx="7721">
                  <c:v>45342.375</c:v>
                </c:pt>
                <c:pt idx="7722">
                  <c:v>45342.378472222219</c:v>
                </c:pt>
                <c:pt idx="7723">
                  <c:v>45342.381944444445</c:v>
                </c:pt>
                <c:pt idx="7724">
                  <c:v>45342.385416666664</c:v>
                </c:pt>
                <c:pt idx="7725">
                  <c:v>45342.388888888891</c:v>
                </c:pt>
                <c:pt idx="7726">
                  <c:v>45342.392361111109</c:v>
                </c:pt>
                <c:pt idx="7727">
                  <c:v>45342.395833333336</c:v>
                </c:pt>
                <c:pt idx="7728">
                  <c:v>45342.399305555555</c:v>
                </c:pt>
                <c:pt idx="7729">
                  <c:v>45342.402777777781</c:v>
                </c:pt>
                <c:pt idx="7730">
                  <c:v>45342.40625</c:v>
                </c:pt>
                <c:pt idx="7731">
                  <c:v>45342.409722222219</c:v>
                </c:pt>
                <c:pt idx="7732">
                  <c:v>45342.413194444445</c:v>
                </c:pt>
                <c:pt idx="7733">
                  <c:v>45342.416666666664</c:v>
                </c:pt>
                <c:pt idx="7734">
                  <c:v>45342.420138888891</c:v>
                </c:pt>
                <c:pt idx="7735">
                  <c:v>45342.423611111109</c:v>
                </c:pt>
                <c:pt idx="7736">
                  <c:v>45342.427083333336</c:v>
                </c:pt>
                <c:pt idx="7737">
                  <c:v>45342.430555555555</c:v>
                </c:pt>
                <c:pt idx="7738">
                  <c:v>45342.434027777781</c:v>
                </c:pt>
                <c:pt idx="7739">
                  <c:v>45342.4375</c:v>
                </c:pt>
                <c:pt idx="7740">
                  <c:v>45342.440972222219</c:v>
                </c:pt>
                <c:pt idx="7741">
                  <c:v>45342.444444444445</c:v>
                </c:pt>
                <c:pt idx="7742">
                  <c:v>45342.447916666664</c:v>
                </c:pt>
                <c:pt idx="7743">
                  <c:v>45342.451388888891</c:v>
                </c:pt>
                <c:pt idx="7744">
                  <c:v>45342.454861111109</c:v>
                </c:pt>
                <c:pt idx="7745">
                  <c:v>45342.458333333336</c:v>
                </c:pt>
                <c:pt idx="7746">
                  <c:v>45342.461805555555</c:v>
                </c:pt>
                <c:pt idx="7747">
                  <c:v>45342.465277777781</c:v>
                </c:pt>
                <c:pt idx="7748">
                  <c:v>45342.46875</c:v>
                </c:pt>
                <c:pt idx="7749">
                  <c:v>45342.472222222219</c:v>
                </c:pt>
                <c:pt idx="7750">
                  <c:v>45342.475694444445</c:v>
                </c:pt>
                <c:pt idx="7751">
                  <c:v>45342.479166666664</c:v>
                </c:pt>
                <c:pt idx="7752">
                  <c:v>45342.482638888891</c:v>
                </c:pt>
                <c:pt idx="7753">
                  <c:v>45342.486111111109</c:v>
                </c:pt>
                <c:pt idx="7754">
                  <c:v>45342.489583333336</c:v>
                </c:pt>
                <c:pt idx="7755">
                  <c:v>45342.493055555555</c:v>
                </c:pt>
                <c:pt idx="7756">
                  <c:v>45342.496527777781</c:v>
                </c:pt>
                <c:pt idx="7757">
                  <c:v>45342.5</c:v>
                </c:pt>
                <c:pt idx="7758">
                  <c:v>45342.503472222219</c:v>
                </c:pt>
                <c:pt idx="7759">
                  <c:v>45342.506944444445</c:v>
                </c:pt>
                <c:pt idx="7760">
                  <c:v>45342.510416666664</c:v>
                </c:pt>
                <c:pt idx="7761">
                  <c:v>45342.513888888891</c:v>
                </c:pt>
                <c:pt idx="7762">
                  <c:v>45342.517361111109</c:v>
                </c:pt>
                <c:pt idx="7763">
                  <c:v>45342.520833333336</c:v>
                </c:pt>
                <c:pt idx="7764">
                  <c:v>45342.524305555555</c:v>
                </c:pt>
                <c:pt idx="7765">
                  <c:v>45342.527777777781</c:v>
                </c:pt>
                <c:pt idx="7766">
                  <c:v>45342.53125</c:v>
                </c:pt>
                <c:pt idx="7767">
                  <c:v>45342.534722222219</c:v>
                </c:pt>
                <c:pt idx="7768">
                  <c:v>45342.538194444445</c:v>
                </c:pt>
                <c:pt idx="7769">
                  <c:v>45342.541666666664</c:v>
                </c:pt>
                <c:pt idx="7770">
                  <c:v>45342.545138888891</c:v>
                </c:pt>
                <c:pt idx="7771">
                  <c:v>45342.548611111109</c:v>
                </c:pt>
                <c:pt idx="7772">
                  <c:v>45342.552083333336</c:v>
                </c:pt>
                <c:pt idx="7773">
                  <c:v>45342.555555555555</c:v>
                </c:pt>
                <c:pt idx="7774">
                  <c:v>45342.559027777781</c:v>
                </c:pt>
                <c:pt idx="7775">
                  <c:v>45342.5625</c:v>
                </c:pt>
                <c:pt idx="7776">
                  <c:v>45342.565972222219</c:v>
                </c:pt>
                <c:pt idx="7777">
                  <c:v>45342.569444444445</c:v>
                </c:pt>
                <c:pt idx="7778">
                  <c:v>45342.572916666664</c:v>
                </c:pt>
                <c:pt idx="7779">
                  <c:v>45342.576388888891</c:v>
                </c:pt>
                <c:pt idx="7780">
                  <c:v>45342.579861111109</c:v>
                </c:pt>
                <c:pt idx="7781">
                  <c:v>45342.583333333336</c:v>
                </c:pt>
                <c:pt idx="7782">
                  <c:v>45342.586805555555</c:v>
                </c:pt>
                <c:pt idx="7783">
                  <c:v>45342.590277777781</c:v>
                </c:pt>
                <c:pt idx="7784">
                  <c:v>45342.59375</c:v>
                </c:pt>
                <c:pt idx="7785">
                  <c:v>45342.597222222219</c:v>
                </c:pt>
                <c:pt idx="7786">
                  <c:v>45342.600694444445</c:v>
                </c:pt>
                <c:pt idx="7787">
                  <c:v>45342.604166666664</c:v>
                </c:pt>
                <c:pt idx="7788">
                  <c:v>45342.607638888891</c:v>
                </c:pt>
                <c:pt idx="7789">
                  <c:v>45342.611111111109</c:v>
                </c:pt>
                <c:pt idx="7790">
                  <c:v>45342.614583333336</c:v>
                </c:pt>
                <c:pt idx="7791">
                  <c:v>45342.618055555555</c:v>
                </c:pt>
                <c:pt idx="7792">
                  <c:v>45342.621527777781</c:v>
                </c:pt>
                <c:pt idx="7793">
                  <c:v>45342.625</c:v>
                </c:pt>
                <c:pt idx="7794">
                  <c:v>45342.628472222219</c:v>
                </c:pt>
                <c:pt idx="7795">
                  <c:v>45342.631944444445</c:v>
                </c:pt>
                <c:pt idx="7796">
                  <c:v>45342.635416666664</c:v>
                </c:pt>
                <c:pt idx="7797">
                  <c:v>45342.638888888891</c:v>
                </c:pt>
                <c:pt idx="7798">
                  <c:v>45342.642361111109</c:v>
                </c:pt>
                <c:pt idx="7799">
                  <c:v>45342.645833333336</c:v>
                </c:pt>
                <c:pt idx="7800">
                  <c:v>45342.649305555555</c:v>
                </c:pt>
                <c:pt idx="7801">
                  <c:v>45342.652777777781</c:v>
                </c:pt>
                <c:pt idx="7802">
                  <c:v>45342.65625</c:v>
                </c:pt>
                <c:pt idx="7803">
                  <c:v>45342.659722222219</c:v>
                </c:pt>
                <c:pt idx="7804">
                  <c:v>45342.663194444445</c:v>
                </c:pt>
                <c:pt idx="7805">
                  <c:v>45342.666666666664</c:v>
                </c:pt>
                <c:pt idx="7806">
                  <c:v>45342.670138888891</c:v>
                </c:pt>
                <c:pt idx="7807">
                  <c:v>45342.673611111109</c:v>
                </c:pt>
                <c:pt idx="7808">
                  <c:v>45342.677083333336</c:v>
                </c:pt>
                <c:pt idx="7809">
                  <c:v>45342.680555555555</c:v>
                </c:pt>
                <c:pt idx="7810">
                  <c:v>45342.684027777781</c:v>
                </c:pt>
                <c:pt idx="7811">
                  <c:v>45342.6875</c:v>
                </c:pt>
                <c:pt idx="7812">
                  <c:v>45342.690972222219</c:v>
                </c:pt>
                <c:pt idx="7813">
                  <c:v>45342.694444444445</c:v>
                </c:pt>
                <c:pt idx="7814">
                  <c:v>45342.697916666664</c:v>
                </c:pt>
                <c:pt idx="7815">
                  <c:v>45342.701388888891</c:v>
                </c:pt>
                <c:pt idx="7816">
                  <c:v>45342.704861111109</c:v>
                </c:pt>
                <c:pt idx="7817">
                  <c:v>45342.708333333336</c:v>
                </c:pt>
                <c:pt idx="7818">
                  <c:v>45342.711805555555</c:v>
                </c:pt>
                <c:pt idx="7819">
                  <c:v>45342.715277777781</c:v>
                </c:pt>
                <c:pt idx="7820">
                  <c:v>45342.71875</c:v>
                </c:pt>
                <c:pt idx="7821">
                  <c:v>45342.722222222219</c:v>
                </c:pt>
                <c:pt idx="7822">
                  <c:v>45342.725694444445</c:v>
                </c:pt>
                <c:pt idx="7823">
                  <c:v>45342.729166666664</c:v>
                </c:pt>
                <c:pt idx="7824">
                  <c:v>45342.732638888891</c:v>
                </c:pt>
                <c:pt idx="7825">
                  <c:v>45342.736111111109</c:v>
                </c:pt>
                <c:pt idx="7826">
                  <c:v>45342.739583333336</c:v>
                </c:pt>
                <c:pt idx="7827">
                  <c:v>45342.743055555555</c:v>
                </c:pt>
                <c:pt idx="7828">
                  <c:v>45342.746527777781</c:v>
                </c:pt>
                <c:pt idx="7829">
                  <c:v>45342.75</c:v>
                </c:pt>
                <c:pt idx="7830">
                  <c:v>45342.753472222219</c:v>
                </c:pt>
                <c:pt idx="7831">
                  <c:v>45342.756944444445</c:v>
                </c:pt>
                <c:pt idx="7832">
                  <c:v>45342.760416666664</c:v>
                </c:pt>
                <c:pt idx="7833">
                  <c:v>45342.763888888891</c:v>
                </c:pt>
                <c:pt idx="7834">
                  <c:v>45342.767361111109</c:v>
                </c:pt>
                <c:pt idx="7835">
                  <c:v>45342.770833333336</c:v>
                </c:pt>
                <c:pt idx="7836">
                  <c:v>45342.774305555555</c:v>
                </c:pt>
                <c:pt idx="7837">
                  <c:v>45342.777777777781</c:v>
                </c:pt>
                <c:pt idx="7838">
                  <c:v>45342.78125</c:v>
                </c:pt>
                <c:pt idx="7839">
                  <c:v>45342.784722222219</c:v>
                </c:pt>
                <c:pt idx="7840">
                  <c:v>45342.788194444445</c:v>
                </c:pt>
                <c:pt idx="7841">
                  <c:v>45342.791666666664</c:v>
                </c:pt>
                <c:pt idx="7842">
                  <c:v>45342.795138888891</c:v>
                </c:pt>
                <c:pt idx="7843">
                  <c:v>45342.798611111109</c:v>
                </c:pt>
                <c:pt idx="7844">
                  <c:v>45342.802083333336</c:v>
                </c:pt>
                <c:pt idx="7845">
                  <c:v>45342.805555555555</c:v>
                </c:pt>
                <c:pt idx="7846">
                  <c:v>45342.809027777781</c:v>
                </c:pt>
                <c:pt idx="7847">
                  <c:v>45342.8125</c:v>
                </c:pt>
                <c:pt idx="7848">
                  <c:v>45342.815972222219</c:v>
                </c:pt>
                <c:pt idx="7849">
                  <c:v>45342.819444444445</c:v>
                </c:pt>
                <c:pt idx="7850">
                  <c:v>45342.822916666664</c:v>
                </c:pt>
                <c:pt idx="7851">
                  <c:v>45342.826388888891</c:v>
                </c:pt>
                <c:pt idx="7852">
                  <c:v>45342.829861111109</c:v>
                </c:pt>
                <c:pt idx="7853">
                  <c:v>45342.833333333336</c:v>
                </c:pt>
                <c:pt idx="7854">
                  <c:v>45342.836805555555</c:v>
                </c:pt>
                <c:pt idx="7855">
                  <c:v>45342.840277777781</c:v>
                </c:pt>
                <c:pt idx="7856">
                  <c:v>45342.84375</c:v>
                </c:pt>
                <c:pt idx="7857">
                  <c:v>45342.847222222219</c:v>
                </c:pt>
                <c:pt idx="7858">
                  <c:v>45342.850694444445</c:v>
                </c:pt>
                <c:pt idx="7859">
                  <c:v>45342.854166666664</c:v>
                </c:pt>
                <c:pt idx="7860">
                  <c:v>45342.857638888891</c:v>
                </c:pt>
                <c:pt idx="7861">
                  <c:v>45342.861111111109</c:v>
                </c:pt>
                <c:pt idx="7862">
                  <c:v>45342.864583333336</c:v>
                </c:pt>
                <c:pt idx="7863">
                  <c:v>45342.868055555555</c:v>
                </c:pt>
                <c:pt idx="7864">
                  <c:v>45342.871527777781</c:v>
                </c:pt>
                <c:pt idx="7865">
                  <c:v>45342.875</c:v>
                </c:pt>
                <c:pt idx="7866">
                  <c:v>45342.878472222219</c:v>
                </c:pt>
                <c:pt idx="7867">
                  <c:v>45342.881944444445</c:v>
                </c:pt>
                <c:pt idx="7868">
                  <c:v>45342.885416666664</c:v>
                </c:pt>
                <c:pt idx="7869">
                  <c:v>45342.888888888891</c:v>
                </c:pt>
                <c:pt idx="7870">
                  <c:v>45342.892361111109</c:v>
                </c:pt>
                <c:pt idx="7871">
                  <c:v>45342.895833333336</c:v>
                </c:pt>
                <c:pt idx="7872">
                  <c:v>45342.899305555555</c:v>
                </c:pt>
                <c:pt idx="7873">
                  <c:v>45342.902777777781</c:v>
                </c:pt>
                <c:pt idx="7874">
                  <c:v>45342.90625</c:v>
                </c:pt>
                <c:pt idx="7875">
                  <c:v>45342.909722222219</c:v>
                </c:pt>
                <c:pt idx="7876">
                  <c:v>45342.913194444445</c:v>
                </c:pt>
                <c:pt idx="7877">
                  <c:v>45342.916666666664</c:v>
                </c:pt>
                <c:pt idx="7878">
                  <c:v>45342.920138888891</c:v>
                </c:pt>
                <c:pt idx="7879">
                  <c:v>45342.923611111109</c:v>
                </c:pt>
                <c:pt idx="7880">
                  <c:v>45342.927083333336</c:v>
                </c:pt>
                <c:pt idx="7881">
                  <c:v>45342.930555555555</c:v>
                </c:pt>
                <c:pt idx="7882">
                  <c:v>45342.934027777781</c:v>
                </c:pt>
                <c:pt idx="7883">
                  <c:v>45342.9375</c:v>
                </c:pt>
                <c:pt idx="7884">
                  <c:v>45342.940972222219</c:v>
                </c:pt>
                <c:pt idx="7885">
                  <c:v>45342.944444444445</c:v>
                </c:pt>
                <c:pt idx="7886">
                  <c:v>45342.947916666664</c:v>
                </c:pt>
                <c:pt idx="7887">
                  <c:v>45342.951388888891</c:v>
                </c:pt>
                <c:pt idx="7888">
                  <c:v>45342.954861111109</c:v>
                </c:pt>
                <c:pt idx="7889">
                  <c:v>45342.958333333336</c:v>
                </c:pt>
                <c:pt idx="7890">
                  <c:v>45342.961805555555</c:v>
                </c:pt>
                <c:pt idx="7891">
                  <c:v>45342.965277777781</c:v>
                </c:pt>
                <c:pt idx="7892">
                  <c:v>45342.96875</c:v>
                </c:pt>
                <c:pt idx="7893">
                  <c:v>45342.972222222219</c:v>
                </c:pt>
                <c:pt idx="7894">
                  <c:v>45342.975694444445</c:v>
                </c:pt>
                <c:pt idx="7895">
                  <c:v>45342.979166666664</c:v>
                </c:pt>
                <c:pt idx="7896">
                  <c:v>45342.982638888891</c:v>
                </c:pt>
                <c:pt idx="7897">
                  <c:v>45342.986111111109</c:v>
                </c:pt>
                <c:pt idx="7898">
                  <c:v>45342.989583333336</c:v>
                </c:pt>
                <c:pt idx="7899">
                  <c:v>45342.993055555555</c:v>
                </c:pt>
                <c:pt idx="7900">
                  <c:v>45342.996527777781</c:v>
                </c:pt>
                <c:pt idx="7901">
                  <c:v>45343</c:v>
                </c:pt>
                <c:pt idx="7902">
                  <c:v>45343.003472222219</c:v>
                </c:pt>
                <c:pt idx="7903">
                  <c:v>45343.006944444445</c:v>
                </c:pt>
                <c:pt idx="7904">
                  <c:v>45343.010416666664</c:v>
                </c:pt>
                <c:pt idx="7905">
                  <c:v>45343.013888888891</c:v>
                </c:pt>
                <c:pt idx="7906">
                  <c:v>45343.017361111109</c:v>
                </c:pt>
                <c:pt idx="7907">
                  <c:v>45343.020833333336</c:v>
                </c:pt>
                <c:pt idx="7908">
                  <c:v>45343.024305555555</c:v>
                </c:pt>
                <c:pt idx="7909">
                  <c:v>45343.027777777781</c:v>
                </c:pt>
                <c:pt idx="7910">
                  <c:v>45343.03125</c:v>
                </c:pt>
                <c:pt idx="7911">
                  <c:v>45343.034722222219</c:v>
                </c:pt>
                <c:pt idx="7912">
                  <c:v>45343.038194444445</c:v>
                </c:pt>
                <c:pt idx="7913">
                  <c:v>45343.041666666664</c:v>
                </c:pt>
                <c:pt idx="7914">
                  <c:v>45343.045138888891</c:v>
                </c:pt>
                <c:pt idx="7915">
                  <c:v>45343.048611111109</c:v>
                </c:pt>
                <c:pt idx="7916">
                  <c:v>45343.052083333336</c:v>
                </c:pt>
                <c:pt idx="7917">
                  <c:v>45343.055555555555</c:v>
                </c:pt>
                <c:pt idx="7918">
                  <c:v>45343.059027777781</c:v>
                </c:pt>
                <c:pt idx="7919">
                  <c:v>45343.0625</c:v>
                </c:pt>
                <c:pt idx="7920">
                  <c:v>45343.065972222219</c:v>
                </c:pt>
                <c:pt idx="7921">
                  <c:v>45343.069444444445</c:v>
                </c:pt>
                <c:pt idx="7922">
                  <c:v>45343.072916666664</c:v>
                </c:pt>
                <c:pt idx="7923">
                  <c:v>45343.076388888891</c:v>
                </c:pt>
                <c:pt idx="7924">
                  <c:v>45343.079861111109</c:v>
                </c:pt>
                <c:pt idx="7925">
                  <c:v>45343.083333333336</c:v>
                </c:pt>
                <c:pt idx="7926">
                  <c:v>45343.086805555555</c:v>
                </c:pt>
                <c:pt idx="7927">
                  <c:v>45343.090277777781</c:v>
                </c:pt>
                <c:pt idx="7928">
                  <c:v>45343.09375</c:v>
                </c:pt>
                <c:pt idx="7929">
                  <c:v>45343.097222222219</c:v>
                </c:pt>
                <c:pt idx="7930">
                  <c:v>45343.100694444445</c:v>
                </c:pt>
                <c:pt idx="7931">
                  <c:v>45343.104166666664</c:v>
                </c:pt>
                <c:pt idx="7932">
                  <c:v>45343.107638888891</c:v>
                </c:pt>
                <c:pt idx="7933">
                  <c:v>45343.111111111109</c:v>
                </c:pt>
                <c:pt idx="7934">
                  <c:v>45343.114583333336</c:v>
                </c:pt>
                <c:pt idx="7935">
                  <c:v>45343.118055555555</c:v>
                </c:pt>
                <c:pt idx="7936">
                  <c:v>45343.121527777781</c:v>
                </c:pt>
                <c:pt idx="7937">
                  <c:v>45343.125</c:v>
                </c:pt>
                <c:pt idx="7938">
                  <c:v>45343.128472222219</c:v>
                </c:pt>
                <c:pt idx="7939">
                  <c:v>45343.131944444445</c:v>
                </c:pt>
                <c:pt idx="7940">
                  <c:v>45343.135416666664</c:v>
                </c:pt>
                <c:pt idx="7941">
                  <c:v>45343.138888888891</c:v>
                </c:pt>
                <c:pt idx="7942">
                  <c:v>45343.142361111109</c:v>
                </c:pt>
                <c:pt idx="7943">
                  <c:v>45343.145833333336</c:v>
                </c:pt>
                <c:pt idx="7944">
                  <c:v>45343.149305555555</c:v>
                </c:pt>
                <c:pt idx="7945">
                  <c:v>45343.152777777781</c:v>
                </c:pt>
                <c:pt idx="7946">
                  <c:v>45343.15625</c:v>
                </c:pt>
                <c:pt idx="7947">
                  <c:v>45343.159722222219</c:v>
                </c:pt>
                <c:pt idx="7948">
                  <c:v>45343.163194444445</c:v>
                </c:pt>
                <c:pt idx="7949">
                  <c:v>45343.166666666664</c:v>
                </c:pt>
                <c:pt idx="7950">
                  <c:v>45343.170138888891</c:v>
                </c:pt>
                <c:pt idx="7951">
                  <c:v>45343.173611111109</c:v>
                </c:pt>
                <c:pt idx="7952">
                  <c:v>45343.177083333336</c:v>
                </c:pt>
                <c:pt idx="7953">
                  <c:v>45343.180555555555</c:v>
                </c:pt>
                <c:pt idx="7954">
                  <c:v>45343.184027777781</c:v>
                </c:pt>
                <c:pt idx="7955">
                  <c:v>45343.1875</c:v>
                </c:pt>
                <c:pt idx="7956">
                  <c:v>45343.190972222219</c:v>
                </c:pt>
                <c:pt idx="7957">
                  <c:v>45343.194444444445</c:v>
                </c:pt>
                <c:pt idx="7958">
                  <c:v>45343.197916666664</c:v>
                </c:pt>
                <c:pt idx="7959">
                  <c:v>45343.201388888891</c:v>
                </c:pt>
                <c:pt idx="7960">
                  <c:v>45343.204861111109</c:v>
                </c:pt>
                <c:pt idx="7961">
                  <c:v>45343.208333333336</c:v>
                </c:pt>
                <c:pt idx="7962">
                  <c:v>45343.211805555555</c:v>
                </c:pt>
                <c:pt idx="7963">
                  <c:v>45343.215277777781</c:v>
                </c:pt>
                <c:pt idx="7964">
                  <c:v>45343.21875</c:v>
                </c:pt>
                <c:pt idx="7965">
                  <c:v>45343.222222222219</c:v>
                </c:pt>
                <c:pt idx="7966">
                  <c:v>45343.225694444445</c:v>
                </c:pt>
                <c:pt idx="7967">
                  <c:v>45343.229166666664</c:v>
                </c:pt>
                <c:pt idx="7968">
                  <c:v>45343.232638888891</c:v>
                </c:pt>
                <c:pt idx="7969">
                  <c:v>45343.236111111109</c:v>
                </c:pt>
                <c:pt idx="7970">
                  <c:v>45343.239583333336</c:v>
                </c:pt>
                <c:pt idx="7971">
                  <c:v>45343.243055555555</c:v>
                </c:pt>
                <c:pt idx="7972">
                  <c:v>45343.246527777781</c:v>
                </c:pt>
                <c:pt idx="7973">
                  <c:v>45343.25</c:v>
                </c:pt>
                <c:pt idx="7974">
                  <c:v>45343.253472222219</c:v>
                </c:pt>
                <c:pt idx="7975">
                  <c:v>45343.256944444445</c:v>
                </c:pt>
                <c:pt idx="7976">
                  <c:v>45343.260416666664</c:v>
                </c:pt>
                <c:pt idx="7977">
                  <c:v>45343.263888888891</c:v>
                </c:pt>
                <c:pt idx="7978">
                  <c:v>45343.267361111109</c:v>
                </c:pt>
                <c:pt idx="7979">
                  <c:v>45343.270833333336</c:v>
                </c:pt>
                <c:pt idx="7980">
                  <c:v>45343.274305555555</c:v>
                </c:pt>
                <c:pt idx="7981">
                  <c:v>45343.277777777781</c:v>
                </c:pt>
                <c:pt idx="7982">
                  <c:v>45343.28125</c:v>
                </c:pt>
                <c:pt idx="7983">
                  <c:v>45343.284722222219</c:v>
                </c:pt>
                <c:pt idx="7984">
                  <c:v>45343.288194444445</c:v>
                </c:pt>
                <c:pt idx="7985">
                  <c:v>45343.291666666664</c:v>
                </c:pt>
                <c:pt idx="7986">
                  <c:v>45343.295138888891</c:v>
                </c:pt>
                <c:pt idx="7987">
                  <c:v>45343.298611111109</c:v>
                </c:pt>
                <c:pt idx="7988">
                  <c:v>45343.302083333336</c:v>
                </c:pt>
                <c:pt idx="7989">
                  <c:v>45343.305555555555</c:v>
                </c:pt>
                <c:pt idx="7990">
                  <c:v>45343.309027777781</c:v>
                </c:pt>
                <c:pt idx="7991">
                  <c:v>45343.3125</c:v>
                </c:pt>
                <c:pt idx="7992">
                  <c:v>45343.315972222219</c:v>
                </c:pt>
                <c:pt idx="7993">
                  <c:v>45343.319444444445</c:v>
                </c:pt>
                <c:pt idx="7994">
                  <c:v>45343.322916666664</c:v>
                </c:pt>
                <c:pt idx="7995">
                  <c:v>45343.326388888891</c:v>
                </c:pt>
                <c:pt idx="7996">
                  <c:v>45343.329861111109</c:v>
                </c:pt>
                <c:pt idx="7997">
                  <c:v>45343.333333333336</c:v>
                </c:pt>
                <c:pt idx="7998">
                  <c:v>45343.336805555555</c:v>
                </c:pt>
                <c:pt idx="7999">
                  <c:v>45343.340277777781</c:v>
                </c:pt>
                <c:pt idx="8000">
                  <c:v>45343.34375</c:v>
                </c:pt>
                <c:pt idx="8001">
                  <c:v>45343.347222222219</c:v>
                </c:pt>
                <c:pt idx="8002">
                  <c:v>45343.350694444445</c:v>
                </c:pt>
                <c:pt idx="8003">
                  <c:v>45343.354166666664</c:v>
                </c:pt>
                <c:pt idx="8004">
                  <c:v>45343.357638888891</c:v>
                </c:pt>
                <c:pt idx="8005">
                  <c:v>45343.361111111109</c:v>
                </c:pt>
                <c:pt idx="8006">
                  <c:v>45343.364583333336</c:v>
                </c:pt>
                <c:pt idx="8007">
                  <c:v>45343.368055555555</c:v>
                </c:pt>
                <c:pt idx="8008">
                  <c:v>45343.371527777781</c:v>
                </c:pt>
                <c:pt idx="8009">
                  <c:v>45343.375</c:v>
                </c:pt>
                <c:pt idx="8010">
                  <c:v>45343.378472222219</c:v>
                </c:pt>
                <c:pt idx="8011">
                  <c:v>45343.381944444445</c:v>
                </c:pt>
                <c:pt idx="8012">
                  <c:v>45343.385416666664</c:v>
                </c:pt>
                <c:pt idx="8013">
                  <c:v>45343.388888888891</c:v>
                </c:pt>
                <c:pt idx="8014">
                  <c:v>45343.392361111109</c:v>
                </c:pt>
                <c:pt idx="8015">
                  <c:v>45343.395833333336</c:v>
                </c:pt>
                <c:pt idx="8016">
                  <c:v>45343.399305555555</c:v>
                </c:pt>
                <c:pt idx="8017">
                  <c:v>45343.402777777781</c:v>
                </c:pt>
                <c:pt idx="8018">
                  <c:v>45343.40625</c:v>
                </c:pt>
                <c:pt idx="8019">
                  <c:v>45343.409722222219</c:v>
                </c:pt>
                <c:pt idx="8020">
                  <c:v>45343.413194444445</c:v>
                </c:pt>
                <c:pt idx="8021">
                  <c:v>45343.416666666664</c:v>
                </c:pt>
                <c:pt idx="8022">
                  <c:v>45343.420138888891</c:v>
                </c:pt>
                <c:pt idx="8023">
                  <c:v>45343.423611111109</c:v>
                </c:pt>
                <c:pt idx="8024">
                  <c:v>45343.427083333336</c:v>
                </c:pt>
                <c:pt idx="8025">
                  <c:v>45343.430555555555</c:v>
                </c:pt>
                <c:pt idx="8026">
                  <c:v>45343.434027777781</c:v>
                </c:pt>
                <c:pt idx="8027">
                  <c:v>45343.4375</c:v>
                </c:pt>
                <c:pt idx="8028">
                  <c:v>45343.440972222219</c:v>
                </c:pt>
                <c:pt idx="8029">
                  <c:v>45343.444444444445</c:v>
                </c:pt>
                <c:pt idx="8030">
                  <c:v>45343.447916666664</c:v>
                </c:pt>
                <c:pt idx="8031">
                  <c:v>45343.451388888891</c:v>
                </c:pt>
                <c:pt idx="8032">
                  <c:v>45343.454861111109</c:v>
                </c:pt>
                <c:pt idx="8033">
                  <c:v>45343.458333333336</c:v>
                </c:pt>
                <c:pt idx="8034">
                  <c:v>45343.461805555555</c:v>
                </c:pt>
              </c:numCache>
            </c:numRef>
          </c:xVal>
          <c:yVal>
            <c:numRef>
              <c:f>data1!$H$2:$H$8036</c:f>
              <c:numCache>
                <c:formatCode>General</c:formatCode>
                <c:ptCount val="8035"/>
                <c:pt idx="0">
                  <c:v>-0.96433500000000005</c:v>
                </c:pt>
                <c:pt idx="1">
                  <c:v>-0.96330700000000002</c:v>
                </c:pt>
                <c:pt idx="2">
                  <c:v>-0.96185200000000004</c:v>
                </c:pt>
                <c:pt idx="3">
                  <c:v>-0.96104800000000001</c:v>
                </c:pt>
                <c:pt idx="4">
                  <c:v>-0.96036999999999995</c:v>
                </c:pt>
                <c:pt idx="5">
                  <c:v>-0.95967800000000003</c:v>
                </c:pt>
                <c:pt idx="6">
                  <c:v>-0.95899999999999996</c:v>
                </c:pt>
                <c:pt idx="7">
                  <c:v>-0.95834699999999995</c:v>
                </c:pt>
                <c:pt idx="8">
                  <c:v>-0.95767599999999997</c:v>
                </c:pt>
                <c:pt idx="9">
                  <c:v>-0.95692100000000002</c:v>
                </c:pt>
                <c:pt idx="10">
                  <c:v>-0.95631500000000003</c:v>
                </c:pt>
                <c:pt idx="11">
                  <c:v>-0.95562000000000002</c:v>
                </c:pt>
                <c:pt idx="12">
                  <c:v>-0.955044</c:v>
                </c:pt>
                <c:pt idx="13">
                  <c:v>-0.95462499999999995</c:v>
                </c:pt>
                <c:pt idx="14">
                  <c:v>-0.95413199999999998</c:v>
                </c:pt>
                <c:pt idx="15">
                  <c:v>-0.95363399999999998</c:v>
                </c:pt>
                <c:pt idx="16">
                  <c:v>-0.95327399999999995</c:v>
                </c:pt>
                <c:pt idx="17">
                  <c:v>-0.95288899999999999</c:v>
                </c:pt>
                <c:pt idx="18">
                  <c:v>-0.95257099999999995</c:v>
                </c:pt>
                <c:pt idx="19">
                  <c:v>-0.952318</c:v>
                </c:pt>
                <c:pt idx="20">
                  <c:v>-0.95197100000000001</c:v>
                </c:pt>
                <c:pt idx="21">
                  <c:v>-0.95172900000000005</c:v>
                </c:pt>
                <c:pt idx="22">
                  <c:v>-0.95154000000000005</c:v>
                </c:pt>
                <c:pt idx="23">
                  <c:v>-0.95138599999999995</c:v>
                </c:pt>
                <c:pt idx="24">
                  <c:v>-0.951318</c:v>
                </c:pt>
                <c:pt idx="25">
                  <c:v>-0.95118000000000003</c:v>
                </c:pt>
                <c:pt idx="26">
                  <c:v>-0.95104200000000005</c:v>
                </c:pt>
                <c:pt idx="27">
                  <c:v>-0.95095399999999997</c:v>
                </c:pt>
                <c:pt idx="28">
                  <c:v>-0.95084800000000003</c:v>
                </c:pt>
                <c:pt idx="29">
                  <c:v>-0.950766</c:v>
                </c:pt>
                <c:pt idx="30">
                  <c:v>-0.95069300000000001</c:v>
                </c:pt>
                <c:pt idx="31">
                  <c:v>-0.95055599999999996</c:v>
                </c:pt>
                <c:pt idx="32">
                  <c:v>-0.95048999999999995</c:v>
                </c:pt>
                <c:pt idx="33">
                  <c:v>-0.95041299999999995</c:v>
                </c:pt>
                <c:pt idx="34">
                  <c:v>-0.95047300000000001</c:v>
                </c:pt>
                <c:pt idx="35">
                  <c:v>-0.95047700000000002</c:v>
                </c:pt>
                <c:pt idx="36">
                  <c:v>-0.95043</c:v>
                </c:pt>
                <c:pt idx="37">
                  <c:v>-0.95040800000000003</c:v>
                </c:pt>
                <c:pt idx="38">
                  <c:v>-0.95039499999999999</c:v>
                </c:pt>
                <c:pt idx="39">
                  <c:v>-0.95037000000000005</c:v>
                </c:pt>
                <c:pt idx="40">
                  <c:v>-0.95033400000000001</c:v>
                </c:pt>
                <c:pt idx="41">
                  <c:v>-0.950264</c:v>
                </c:pt>
                <c:pt idx="42">
                  <c:v>-0.95023599999999997</c:v>
                </c:pt>
                <c:pt idx="43">
                  <c:v>-0.950214</c:v>
                </c:pt>
                <c:pt idx="44">
                  <c:v>-0.95021999999999995</c:v>
                </c:pt>
                <c:pt idx="45">
                  <c:v>-0.95023999999999997</c:v>
                </c:pt>
                <c:pt idx="46">
                  <c:v>-0.95026900000000003</c:v>
                </c:pt>
                <c:pt idx="47">
                  <c:v>-0.950237</c:v>
                </c:pt>
                <c:pt idx="48">
                  <c:v>-0.950183</c:v>
                </c:pt>
                <c:pt idx="49">
                  <c:v>-0.95020800000000005</c:v>
                </c:pt>
                <c:pt idx="50">
                  <c:v>-0.95021900000000004</c:v>
                </c:pt>
                <c:pt idx="51">
                  <c:v>-0.95024399999999998</c:v>
                </c:pt>
                <c:pt idx="52">
                  <c:v>-0.95011500000000004</c:v>
                </c:pt>
                <c:pt idx="53">
                  <c:v>-0.95017499999999999</c:v>
                </c:pt>
                <c:pt idx="54">
                  <c:v>-0.95014600000000005</c:v>
                </c:pt>
                <c:pt idx="55">
                  <c:v>-0.95012200000000002</c:v>
                </c:pt>
                <c:pt idx="56">
                  <c:v>-0.95020800000000005</c:v>
                </c:pt>
                <c:pt idx="57">
                  <c:v>-0.95020800000000005</c:v>
                </c:pt>
                <c:pt idx="58">
                  <c:v>-0.95025599999999999</c:v>
                </c:pt>
                <c:pt idx="59">
                  <c:v>-0.95019799999999999</c:v>
                </c:pt>
                <c:pt idx="60">
                  <c:v>-0.95020000000000004</c:v>
                </c:pt>
                <c:pt idx="61">
                  <c:v>-0.95020800000000005</c:v>
                </c:pt>
                <c:pt idx="62">
                  <c:v>-0.95020300000000002</c:v>
                </c:pt>
                <c:pt idx="63">
                  <c:v>-0.95010600000000001</c:v>
                </c:pt>
                <c:pt idx="64">
                  <c:v>-0.95013099999999995</c:v>
                </c:pt>
                <c:pt idx="65">
                  <c:v>-0.95013400000000003</c:v>
                </c:pt>
                <c:pt idx="66">
                  <c:v>-0.95008000000000004</c:v>
                </c:pt>
                <c:pt idx="67">
                  <c:v>-0.95010899999999998</c:v>
                </c:pt>
                <c:pt idx="68">
                  <c:v>-0.95011000000000001</c:v>
                </c:pt>
                <c:pt idx="69">
                  <c:v>-0.95013000000000003</c:v>
                </c:pt>
                <c:pt idx="70">
                  <c:v>-0.95011800000000002</c:v>
                </c:pt>
                <c:pt idx="71">
                  <c:v>-0.95017399999999996</c:v>
                </c:pt>
                <c:pt idx="72">
                  <c:v>-0.95010499999999998</c:v>
                </c:pt>
                <c:pt idx="73">
                  <c:v>-0.95017799999999997</c:v>
                </c:pt>
                <c:pt idx="74">
                  <c:v>-0.95008199999999998</c:v>
                </c:pt>
                <c:pt idx="75">
                  <c:v>-0.95010099999999997</c:v>
                </c:pt>
                <c:pt idx="76">
                  <c:v>-0.95010099999999997</c:v>
                </c:pt>
                <c:pt idx="77">
                  <c:v>-0.95013800000000004</c:v>
                </c:pt>
                <c:pt idx="78">
                  <c:v>-0.95012700000000005</c:v>
                </c:pt>
                <c:pt idx="79">
                  <c:v>-0.95016599999999996</c:v>
                </c:pt>
                <c:pt idx="80">
                  <c:v>-0.95018899999999995</c:v>
                </c:pt>
                <c:pt idx="81">
                  <c:v>-0.95017799999999997</c:v>
                </c:pt>
                <c:pt idx="82">
                  <c:v>-0.95015400000000005</c:v>
                </c:pt>
                <c:pt idx="83">
                  <c:v>-0.95013700000000001</c:v>
                </c:pt>
                <c:pt idx="84">
                  <c:v>-0.950125</c:v>
                </c:pt>
                <c:pt idx="85">
                  <c:v>-0.95009200000000005</c:v>
                </c:pt>
                <c:pt idx="86">
                  <c:v>-0.95011199999999996</c:v>
                </c:pt>
                <c:pt idx="87">
                  <c:v>-0.95005899999999999</c:v>
                </c:pt>
                <c:pt idx="88">
                  <c:v>-0.95013499999999995</c:v>
                </c:pt>
                <c:pt idx="89">
                  <c:v>-0.95022799999999996</c:v>
                </c:pt>
                <c:pt idx="90">
                  <c:v>-0.95022499999999999</c:v>
                </c:pt>
                <c:pt idx="91">
                  <c:v>-0.95020099999999996</c:v>
                </c:pt>
                <c:pt idx="92">
                  <c:v>-0.95023500000000005</c:v>
                </c:pt>
                <c:pt idx="93">
                  <c:v>-0.95021999999999995</c:v>
                </c:pt>
                <c:pt idx="94">
                  <c:v>-0.95025400000000004</c:v>
                </c:pt>
                <c:pt idx="95">
                  <c:v>-0.95021999999999995</c:v>
                </c:pt>
                <c:pt idx="96">
                  <c:v>-0.950206</c:v>
                </c:pt>
                <c:pt idx="97">
                  <c:v>-0.95020400000000005</c:v>
                </c:pt>
                <c:pt idx="98">
                  <c:v>-0.950187</c:v>
                </c:pt>
                <c:pt idx="99">
                  <c:v>-0.95026900000000003</c:v>
                </c:pt>
                <c:pt idx="100">
                  <c:v>-0.95029300000000005</c:v>
                </c:pt>
                <c:pt idx="101">
                  <c:v>-0.95031399999999999</c:v>
                </c:pt>
                <c:pt idx="102">
                  <c:v>-0.95032799999999995</c:v>
                </c:pt>
                <c:pt idx="103">
                  <c:v>-0.95032700000000003</c:v>
                </c:pt>
                <c:pt idx="104">
                  <c:v>-0.95032300000000003</c:v>
                </c:pt>
                <c:pt idx="105">
                  <c:v>-0.95035199999999997</c:v>
                </c:pt>
                <c:pt idx="106">
                  <c:v>-0.95032000000000005</c:v>
                </c:pt>
                <c:pt idx="107">
                  <c:v>-0.95032499999999998</c:v>
                </c:pt>
                <c:pt idx="108">
                  <c:v>-0.95031399999999999</c:v>
                </c:pt>
                <c:pt idx="109">
                  <c:v>-0.95032799999999995</c:v>
                </c:pt>
                <c:pt idx="110">
                  <c:v>-0.95036799999999999</c:v>
                </c:pt>
                <c:pt idx="111">
                  <c:v>-0.95037700000000003</c:v>
                </c:pt>
                <c:pt idx="112">
                  <c:v>-0.95043299999999997</c:v>
                </c:pt>
                <c:pt idx="113">
                  <c:v>-0.95045199999999996</c:v>
                </c:pt>
                <c:pt idx="114">
                  <c:v>-0.95050100000000004</c:v>
                </c:pt>
                <c:pt idx="115">
                  <c:v>-0.95043</c:v>
                </c:pt>
                <c:pt idx="116">
                  <c:v>-0.95045299999999999</c:v>
                </c:pt>
                <c:pt idx="117">
                  <c:v>-0.95040999999999998</c:v>
                </c:pt>
                <c:pt idx="118">
                  <c:v>-0.95037700000000003</c:v>
                </c:pt>
                <c:pt idx="119">
                  <c:v>-0.950403</c:v>
                </c:pt>
                <c:pt idx="120">
                  <c:v>-0.95034200000000002</c:v>
                </c:pt>
                <c:pt idx="121">
                  <c:v>-0.95042400000000005</c:v>
                </c:pt>
                <c:pt idx="122">
                  <c:v>-0.95047400000000004</c:v>
                </c:pt>
                <c:pt idx="123">
                  <c:v>-0.95046600000000003</c:v>
                </c:pt>
                <c:pt idx="124">
                  <c:v>-0.95048200000000005</c:v>
                </c:pt>
                <c:pt idx="125">
                  <c:v>-0.95049799999999995</c:v>
                </c:pt>
                <c:pt idx="126">
                  <c:v>-0.95053200000000004</c:v>
                </c:pt>
                <c:pt idx="127">
                  <c:v>-0.95053299999999996</c:v>
                </c:pt>
                <c:pt idx="128">
                  <c:v>-0.95046600000000003</c:v>
                </c:pt>
                <c:pt idx="129">
                  <c:v>-0.95045800000000003</c:v>
                </c:pt>
                <c:pt idx="130">
                  <c:v>-0.95041200000000003</c:v>
                </c:pt>
                <c:pt idx="131">
                  <c:v>-0.95044300000000004</c:v>
                </c:pt>
                <c:pt idx="132">
                  <c:v>-0.95049099999999997</c:v>
                </c:pt>
                <c:pt idx="133">
                  <c:v>-0.95053200000000004</c:v>
                </c:pt>
                <c:pt idx="134">
                  <c:v>-0.95049300000000003</c:v>
                </c:pt>
                <c:pt idx="135">
                  <c:v>-0.95045900000000005</c:v>
                </c:pt>
                <c:pt idx="136">
                  <c:v>-0.95049799999999995</c:v>
                </c:pt>
                <c:pt idx="137">
                  <c:v>-0.950488</c:v>
                </c:pt>
                <c:pt idx="138">
                  <c:v>-0.95048600000000005</c:v>
                </c:pt>
                <c:pt idx="139">
                  <c:v>-0.95038400000000001</c:v>
                </c:pt>
                <c:pt idx="140">
                  <c:v>-0.95039099999999999</c:v>
                </c:pt>
                <c:pt idx="141">
                  <c:v>-0.95037300000000002</c:v>
                </c:pt>
                <c:pt idx="142">
                  <c:v>-0.95038299999999998</c:v>
                </c:pt>
                <c:pt idx="143">
                  <c:v>-0.95044700000000004</c:v>
                </c:pt>
                <c:pt idx="144">
                  <c:v>-0.95050800000000002</c:v>
                </c:pt>
                <c:pt idx="145">
                  <c:v>-0.95049600000000001</c:v>
                </c:pt>
                <c:pt idx="146">
                  <c:v>-0.950465</c:v>
                </c:pt>
                <c:pt idx="147">
                  <c:v>-0.95050299999999999</c:v>
                </c:pt>
                <c:pt idx="148">
                  <c:v>-0.95046600000000003</c:v>
                </c:pt>
                <c:pt idx="149">
                  <c:v>-0.95050699999999999</c:v>
                </c:pt>
                <c:pt idx="150">
                  <c:v>-0.95043</c:v>
                </c:pt>
                <c:pt idx="151">
                  <c:v>-0.95039099999999999</c:v>
                </c:pt>
                <c:pt idx="152">
                  <c:v>-0.95038199999999995</c:v>
                </c:pt>
                <c:pt idx="153">
                  <c:v>-0.95037300000000002</c:v>
                </c:pt>
                <c:pt idx="154">
                  <c:v>-0.950434</c:v>
                </c:pt>
                <c:pt idx="155">
                  <c:v>-0.95040500000000006</c:v>
                </c:pt>
                <c:pt idx="156">
                  <c:v>-0.95045800000000003</c:v>
                </c:pt>
                <c:pt idx="157">
                  <c:v>-0.95046799999999998</c:v>
                </c:pt>
                <c:pt idx="158">
                  <c:v>-0.95043800000000001</c:v>
                </c:pt>
                <c:pt idx="159">
                  <c:v>-0.95044300000000004</c:v>
                </c:pt>
                <c:pt idx="160">
                  <c:v>-0.95046600000000003</c:v>
                </c:pt>
                <c:pt idx="161">
                  <c:v>-0.95035000000000003</c:v>
                </c:pt>
                <c:pt idx="162">
                  <c:v>-0.95040500000000006</c:v>
                </c:pt>
                <c:pt idx="163">
                  <c:v>-0.95040800000000003</c:v>
                </c:pt>
                <c:pt idx="164">
                  <c:v>-0.95042599999999999</c:v>
                </c:pt>
                <c:pt idx="165">
                  <c:v>-0.95045199999999996</c:v>
                </c:pt>
                <c:pt idx="166">
                  <c:v>-0.95045800000000003</c:v>
                </c:pt>
                <c:pt idx="167">
                  <c:v>-0.95049399999999995</c:v>
                </c:pt>
                <c:pt idx="168">
                  <c:v>-0.95043900000000003</c:v>
                </c:pt>
                <c:pt idx="169">
                  <c:v>-0.95045100000000005</c:v>
                </c:pt>
                <c:pt idx="170">
                  <c:v>-0.95047999999999999</c:v>
                </c:pt>
                <c:pt idx="171">
                  <c:v>-0.95045299999999999</c:v>
                </c:pt>
                <c:pt idx="172">
                  <c:v>-0.95039300000000004</c:v>
                </c:pt>
                <c:pt idx="173">
                  <c:v>-0.95038199999999995</c:v>
                </c:pt>
                <c:pt idx="174">
                  <c:v>-0.95037700000000003</c:v>
                </c:pt>
                <c:pt idx="175">
                  <c:v>-0.95035700000000001</c:v>
                </c:pt>
                <c:pt idx="176">
                  <c:v>-0.95042800000000005</c:v>
                </c:pt>
                <c:pt idx="177">
                  <c:v>-0.95049300000000003</c:v>
                </c:pt>
                <c:pt idx="178">
                  <c:v>-0.95049099999999997</c:v>
                </c:pt>
                <c:pt idx="179">
                  <c:v>-0.950519</c:v>
                </c:pt>
                <c:pt idx="180">
                  <c:v>-0.95046399999999998</c:v>
                </c:pt>
                <c:pt idx="181">
                  <c:v>-0.95050199999999996</c:v>
                </c:pt>
                <c:pt idx="182">
                  <c:v>-0.95055100000000003</c:v>
                </c:pt>
                <c:pt idx="183">
                  <c:v>-0.950457</c:v>
                </c:pt>
                <c:pt idx="184">
                  <c:v>-0.95041399999999998</c:v>
                </c:pt>
                <c:pt idx="185">
                  <c:v>-0.95040000000000002</c:v>
                </c:pt>
                <c:pt idx="186">
                  <c:v>-0.95041799999999999</c:v>
                </c:pt>
                <c:pt idx="187">
                  <c:v>-0.950457</c:v>
                </c:pt>
                <c:pt idx="188">
                  <c:v>-0.95048900000000003</c:v>
                </c:pt>
                <c:pt idx="189">
                  <c:v>-0.95046600000000003</c:v>
                </c:pt>
                <c:pt idx="190">
                  <c:v>-0.95046299999999995</c:v>
                </c:pt>
                <c:pt idx="191">
                  <c:v>-0.95044899999999999</c:v>
                </c:pt>
                <c:pt idx="192">
                  <c:v>-0.95050500000000004</c:v>
                </c:pt>
                <c:pt idx="193">
                  <c:v>-0.95048600000000005</c:v>
                </c:pt>
                <c:pt idx="194">
                  <c:v>-0.95045000000000002</c:v>
                </c:pt>
                <c:pt idx="195">
                  <c:v>-0.95041399999999998</c:v>
                </c:pt>
                <c:pt idx="196">
                  <c:v>-0.95040500000000006</c:v>
                </c:pt>
                <c:pt idx="197">
                  <c:v>-0.95045900000000005</c:v>
                </c:pt>
                <c:pt idx="198">
                  <c:v>-0.95049700000000004</c:v>
                </c:pt>
                <c:pt idx="199">
                  <c:v>-0.95052199999999998</c:v>
                </c:pt>
                <c:pt idx="200">
                  <c:v>-0.95052599999999998</c:v>
                </c:pt>
                <c:pt idx="201">
                  <c:v>-0.95051699999999995</c:v>
                </c:pt>
                <c:pt idx="202">
                  <c:v>-0.95050299999999999</c:v>
                </c:pt>
                <c:pt idx="203">
                  <c:v>-0.95048200000000005</c:v>
                </c:pt>
                <c:pt idx="204">
                  <c:v>-0.95047499999999996</c:v>
                </c:pt>
                <c:pt idx="205">
                  <c:v>-0.95045199999999996</c:v>
                </c:pt>
                <c:pt idx="206">
                  <c:v>-0.95039200000000001</c:v>
                </c:pt>
                <c:pt idx="207">
                  <c:v>-0.95036699999999996</c:v>
                </c:pt>
                <c:pt idx="208">
                  <c:v>-0.95039099999999999</c:v>
                </c:pt>
                <c:pt idx="209">
                  <c:v>-0.95048900000000003</c:v>
                </c:pt>
                <c:pt idx="210">
                  <c:v>-0.95045500000000005</c:v>
                </c:pt>
                <c:pt idx="211">
                  <c:v>-0.95046600000000003</c:v>
                </c:pt>
                <c:pt idx="212">
                  <c:v>-0.95045299999999999</c:v>
                </c:pt>
                <c:pt idx="213">
                  <c:v>-0.95045299999999999</c:v>
                </c:pt>
                <c:pt idx="214">
                  <c:v>-0.95046399999999998</c:v>
                </c:pt>
                <c:pt idx="215">
                  <c:v>-0.95047400000000004</c:v>
                </c:pt>
                <c:pt idx="216">
                  <c:v>-0.95044099999999998</c:v>
                </c:pt>
                <c:pt idx="217">
                  <c:v>-0.95041299999999995</c:v>
                </c:pt>
                <c:pt idx="218">
                  <c:v>-0.95039700000000005</c:v>
                </c:pt>
                <c:pt idx="219">
                  <c:v>-0.95036299999999996</c:v>
                </c:pt>
                <c:pt idx="220">
                  <c:v>-0.95039300000000004</c:v>
                </c:pt>
                <c:pt idx="221">
                  <c:v>-0.95044399999999996</c:v>
                </c:pt>
                <c:pt idx="222">
                  <c:v>-0.95045800000000003</c:v>
                </c:pt>
                <c:pt idx="223">
                  <c:v>-0.95043800000000001</c:v>
                </c:pt>
                <c:pt idx="224">
                  <c:v>-0.950457</c:v>
                </c:pt>
                <c:pt idx="225">
                  <c:v>-0.95045400000000002</c:v>
                </c:pt>
                <c:pt idx="226">
                  <c:v>-0.95049399999999995</c:v>
                </c:pt>
                <c:pt idx="227">
                  <c:v>-0.95040800000000003</c:v>
                </c:pt>
                <c:pt idx="228">
                  <c:v>-0.95035499999999995</c:v>
                </c:pt>
                <c:pt idx="229">
                  <c:v>-0.95039799999999997</c:v>
                </c:pt>
                <c:pt idx="230">
                  <c:v>-0.95040199999999997</c:v>
                </c:pt>
                <c:pt idx="231">
                  <c:v>-0.95036100000000001</c:v>
                </c:pt>
                <c:pt idx="232">
                  <c:v>-0.95050699999999999</c:v>
                </c:pt>
                <c:pt idx="233">
                  <c:v>-0.95047199999999998</c:v>
                </c:pt>
                <c:pt idx="234">
                  <c:v>-0.95052300000000001</c:v>
                </c:pt>
                <c:pt idx="235">
                  <c:v>-0.95050199999999996</c:v>
                </c:pt>
                <c:pt idx="236">
                  <c:v>-0.95050500000000004</c:v>
                </c:pt>
                <c:pt idx="237">
                  <c:v>-0.95046299999999995</c:v>
                </c:pt>
                <c:pt idx="238">
                  <c:v>-0.950465</c:v>
                </c:pt>
                <c:pt idx="239">
                  <c:v>-0.95038800000000001</c:v>
                </c:pt>
                <c:pt idx="240">
                  <c:v>-0.95040500000000006</c:v>
                </c:pt>
                <c:pt idx="241">
                  <c:v>-0.95038199999999995</c:v>
                </c:pt>
                <c:pt idx="242">
                  <c:v>-0.95040500000000006</c:v>
                </c:pt>
                <c:pt idx="243">
                  <c:v>-0.95044700000000004</c:v>
                </c:pt>
                <c:pt idx="244">
                  <c:v>-0.95047499999999996</c:v>
                </c:pt>
                <c:pt idx="245">
                  <c:v>-0.95050100000000004</c:v>
                </c:pt>
                <c:pt idx="246">
                  <c:v>-0.95047499999999996</c:v>
                </c:pt>
                <c:pt idx="247">
                  <c:v>-0.95047999999999999</c:v>
                </c:pt>
                <c:pt idx="248">
                  <c:v>-0.95051399999999997</c:v>
                </c:pt>
                <c:pt idx="249">
                  <c:v>-0.95052800000000004</c:v>
                </c:pt>
                <c:pt idx="250">
                  <c:v>-0.950457</c:v>
                </c:pt>
                <c:pt idx="251">
                  <c:v>-0.95045900000000005</c:v>
                </c:pt>
                <c:pt idx="252">
                  <c:v>-0.95043</c:v>
                </c:pt>
                <c:pt idx="253">
                  <c:v>-0.950407</c:v>
                </c:pt>
                <c:pt idx="254">
                  <c:v>-0.95050800000000002</c:v>
                </c:pt>
                <c:pt idx="255">
                  <c:v>-0.95052700000000001</c:v>
                </c:pt>
                <c:pt idx="256">
                  <c:v>-0.95053299999999996</c:v>
                </c:pt>
                <c:pt idx="257">
                  <c:v>-0.95055400000000001</c:v>
                </c:pt>
                <c:pt idx="258">
                  <c:v>-0.95053600000000005</c:v>
                </c:pt>
                <c:pt idx="259">
                  <c:v>-0.95056499999999999</c:v>
                </c:pt>
                <c:pt idx="260">
                  <c:v>-0.95055699999999999</c:v>
                </c:pt>
                <c:pt idx="261">
                  <c:v>-0.95047499999999996</c:v>
                </c:pt>
                <c:pt idx="262">
                  <c:v>-0.95051200000000002</c:v>
                </c:pt>
                <c:pt idx="263">
                  <c:v>-0.95047999999999999</c:v>
                </c:pt>
                <c:pt idx="264">
                  <c:v>-0.950492</c:v>
                </c:pt>
                <c:pt idx="265">
                  <c:v>-0.95057100000000005</c:v>
                </c:pt>
                <c:pt idx="266">
                  <c:v>-0.95057100000000005</c:v>
                </c:pt>
                <c:pt idx="267">
                  <c:v>-0.95064800000000005</c:v>
                </c:pt>
                <c:pt idx="268">
                  <c:v>-0.95086300000000001</c:v>
                </c:pt>
                <c:pt idx="269">
                  <c:v>-0.95103599999999999</c:v>
                </c:pt>
                <c:pt idx="270">
                  <c:v>-0.951349</c:v>
                </c:pt>
                <c:pt idx="271">
                  <c:v>-0.95159300000000002</c:v>
                </c:pt>
                <c:pt idx="272">
                  <c:v>-0.95167199999999996</c:v>
                </c:pt>
                <c:pt idx="273">
                  <c:v>-0.95197299999999996</c:v>
                </c:pt>
                <c:pt idx="274">
                  <c:v>-0.95219699999999996</c:v>
                </c:pt>
                <c:pt idx="275">
                  <c:v>-0.95215499999999997</c:v>
                </c:pt>
                <c:pt idx="276">
                  <c:v>-0.95213999999999999</c:v>
                </c:pt>
                <c:pt idx="277">
                  <c:v>-0.95214699999999997</c:v>
                </c:pt>
                <c:pt idx="278">
                  <c:v>-0.95221599999999995</c:v>
                </c:pt>
                <c:pt idx="279">
                  <c:v>-0.95216800000000001</c:v>
                </c:pt>
                <c:pt idx="280">
                  <c:v>-0.95224200000000003</c:v>
                </c:pt>
                <c:pt idx="281">
                  <c:v>-0.95226100000000002</c:v>
                </c:pt>
                <c:pt idx="282">
                  <c:v>-0.95224799999999998</c:v>
                </c:pt>
                <c:pt idx="283">
                  <c:v>-0.95236600000000005</c:v>
                </c:pt>
                <c:pt idx="284">
                  <c:v>-0.95255400000000001</c:v>
                </c:pt>
                <c:pt idx="285">
                  <c:v>-0.95268299999999995</c:v>
                </c:pt>
                <c:pt idx="286">
                  <c:v>-0.95285500000000001</c:v>
                </c:pt>
                <c:pt idx="287">
                  <c:v>-0.95304599999999995</c:v>
                </c:pt>
                <c:pt idx="288">
                  <c:v>-0.953287</c:v>
                </c:pt>
                <c:pt idx="289">
                  <c:v>-0.95333599999999996</c:v>
                </c:pt>
                <c:pt idx="290">
                  <c:v>-0.95358500000000002</c:v>
                </c:pt>
                <c:pt idx="291">
                  <c:v>-0.95366899999999999</c:v>
                </c:pt>
                <c:pt idx="292">
                  <c:v>-0.95374300000000001</c:v>
                </c:pt>
                <c:pt idx="293">
                  <c:v>-0.95384500000000005</c:v>
                </c:pt>
                <c:pt idx="294">
                  <c:v>-0.95380299999999996</c:v>
                </c:pt>
                <c:pt idx="295">
                  <c:v>-0.95374800000000004</c:v>
                </c:pt>
                <c:pt idx="296">
                  <c:v>-0.95377199999999995</c:v>
                </c:pt>
                <c:pt idx="297">
                  <c:v>-0.953762</c:v>
                </c:pt>
                <c:pt idx="298">
                  <c:v>-0.95378700000000005</c:v>
                </c:pt>
                <c:pt idx="299">
                  <c:v>-0.95381499999999997</c:v>
                </c:pt>
                <c:pt idx="300">
                  <c:v>-0.95383799999999996</c:v>
                </c:pt>
                <c:pt idx="301">
                  <c:v>-0.95385600000000004</c:v>
                </c:pt>
                <c:pt idx="302">
                  <c:v>-0.95387</c:v>
                </c:pt>
                <c:pt idx="303">
                  <c:v>-0.95381099999999996</c:v>
                </c:pt>
                <c:pt idx="304">
                  <c:v>-0.95373399999999997</c:v>
                </c:pt>
                <c:pt idx="305">
                  <c:v>-0.95369999999999999</c:v>
                </c:pt>
                <c:pt idx="306">
                  <c:v>-0.95352899999999996</c:v>
                </c:pt>
                <c:pt idx="307">
                  <c:v>-0.95352300000000001</c:v>
                </c:pt>
                <c:pt idx="308">
                  <c:v>-0.95345400000000002</c:v>
                </c:pt>
                <c:pt idx="309">
                  <c:v>-0.95335999999999999</c:v>
                </c:pt>
                <c:pt idx="310">
                  <c:v>-0.95348100000000002</c:v>
                </c:pt>
                <c:pt idx="311">
                  <c:v>-0.95346399999999998</c:v>
                </c:pt>
                <c:pt idx="312">
                  <c:v>-0.95345800000000003</c:v>
                </c:pt>
                <c:pt idx="313">
                  <c:v>-0.95343900000000004</c:v>
                </c:pt>
                <c:pt idx="314">
                  <c:v>-0.95345299999999999</c:v>
                </c:pt>
                <c:pt idx="315">
                  <c:v>-0.95344600000000002</c:v>
                </c:pt>
                <c:pt idx="316">
                  <c:v>-0.953457</c:v>
                </c:pt>
                <c:pt idx="317">
                  <c:v>-0.953399</c:v>
                </c:pt>
                <c:pt idx="318">
                  <c:v>-0.95342099999999996</c:v>
                </c:pt>
                <c:pt idx="319">
                  <c:v>-0.95335800000000004</c:v>
                </c:pt>
                <c:pt idx="320">
                  <c:v>-0.95328400000000002</c:v>
                </c:pt>
                <c:pt idx="321">
                  <c:v>-0.95323999999999998</c:v>
                </c:pt>
                <c:pt idx="322">
                  <c:v>-0.95320199999999999</c:v>
                </c:pt>
                <c:pt idx="323">
                  <c:v>-0.95316199999999995</c:v>
                </c:pt>
                <c:pt idx="324">
                  <c:v>-0.95310300000000003</c:v>
                </c:pt>
                <c:pt idx="325">
                  <c:v>-0.95306800000000003</c:v>
                </c:pt>
                <c:pt idx="326">
                  <c:v>-0.95297799999999999</c:v>
                </c:pt>
                <c:pt idx="327">
                  <c:v>-0.952963</c:v>
                </c:pt>
                <c:pt idx="328">
                  <c:v>-0.95285500000000001</c:v>
                </c:pt>
                <c:pt idx="329">
                  <c:v>-0.95286899999999997</c:v>
                </c:pt>
                <c:pt idx="330">
                  <c:v>-0.95282900000000004</c:v>
                </c:pt>
                <c:pt idx="331">
                  <c:v>-0.95280799999999999</c:v>
                </c:pt>
                <c:pt idx="332">
                  <c:v>-0.95286599999999999</c:v>
                </c:pt>
                <c:pt idx="333">
                  <c:v>-0.95291499999999996</c:v>
                </c:pt>
                <c:pt idx="334">
                  <c:v>-0.95289000000000001</c:v>
                </c:pt>
                <c:pt idx="335">
                  <c:v>-0.95288600000000001</c:v>
                </c:pt>
                <c:pt idx="336">
                  <c:v>-0.95287200000000005</c:v>
                </c:pt>
                <c:pt idx="337">
                  <c:v>-0.95285799999999998</c:v>
                </c:pt>
                <c:pt idx="338">
                  <c:v>-0.95274000000000003</c:v>
                </c:pt>
                <c:pt idx="339">
                  <c:v>-0.95263500000000001</c:v>
                </c:pt>
                <c:pt idx="340">
                  <c:v>-0.95257400000000003</c:v>
                </c:pt>
                <c:pt idx="341">
                  <c:v>-0.95252400000000004</c:v>
                </c:pt>
                <c:pt idx="342">
                  <c:v>-0.95246200000000003</c:v>
                </c:pt>
                <c:pt idx="343">
                  <c:v>-0.95249600000000001</c:v>
                </c:pt>
                <c:pt idx="344">
                  <c:v>-0.95245500000000005</c:v>
                </c:pt>
                <c:pt idx="345">
                  <c:v>-0.95234700000000005</c:v>
                </c:pt>
                <c:pt idx="346">
                  <c:v>-0.95240800000000003</c:v>
                </c:pt>
                <c:pt idx="347">
                  <c:v>-0.95236200000000004</c:v>
                </c:pt>
                <c:pt idx="348">
                  <c:v>-0.95240400000000003</c:v>
                </c:pt>
                <c:pt idx="349">
                  <c:v>-0.95239700000000005</c:v>
                </c:pt>
                <c:pt idx="350">
                  <c:v>-0.95233900000000005</c:v>
                </c:pt>
                <c:pt idx="351">
                  <c:v>-0.95227099999999998</c:v>
                </c:pt>
                <c:pt idx="352">
                  <c:v>-0.95232799999999995</c:v>
                </c:pt>
                <c:pt idx="353">
                  <c:v>-0.95237400000000005</c:v>
                </c:pt>
                <c:pt idx="354">
                  <c:v>-0.95230499999999996</c:v>
                </c:pt>
                <c:pt idx="355">
                  <c:v>-0.95229900000000001</c:v>
                </c:pt>
                <c:pt idx="356">
                  <c:v>-0.95225700000000002</c:v>
                </c:pt>
                <c:pt idx="357">
                  <c:v>-0.952152</c:v>
                </c:pt>
                <c:pt idx="358">
                  <c:v>-0.952152</c:v>
                </c:pt>
                <c:pt idx="359">
                  <c:v>-0.95205600000000001</c:v>
                </c:pt>
                <c:pt idx="360">
                  <c:v>-0.95202799999999999</c:v>
                </c:pt>
                <c:pt idx="361">
                  <c:v>-0.95189699999999999</c:v>
                </c:pt>
                <c:pt idx="362">
                  <c:v>-0.95188600000000001</c:v>
                </c:pt>
                <c:pt idx="363">
                  <c:v>-0.95182199999999995</c:v>
                </c:pt>
                <c:pt idx="364">
                  <c:v>-0.95182699999999998</c:v>
                </c:pt>
                <c:pt idx="365">
                  <c:v>-0.95184000000000002</c:v>
                </c:pt>
                <c:pt idx="366">
                  <c:v>-0.95183499999999999</c:v>
                </c:pt>
                <c:pt idx="367">
                  <c:v>-0.95186099999999996</c:v>
                </c:pt>
                <c:pt idx="368">
                  <c:v>-0.95187999999999995</c:v>
                </c:pt>
                <c:pt idx="369">
                  <c:v>-0.95187500000000003</c:v>
                </c:pt>
                <c:pt idx="370">
                  <c:v>-0.95187699999999997</c:v>
                </c:pt>
                <c:pt idx="371">
                  <c:v>-0.951901</c:v>
                </c:pt>
                <c:pt idx="372">
                  <c:v>-0.95177699999999998</c:v>
                </c:pt>
                <c:pt idx="373">
                  <c:v>-0.95179100000000005</c:v>
                </c:pt>
                <c:pt idx="374">
                  <c:v>-0.95173600000000003</c:v>
                </c:pt>
                <c:pt idx="375">
                  <c:v>-0.951735</c:v>
                </c:pt>
                <c:pt idx="376">
                  <c:v>-0.95172900000000005</c:v>
                </c:pt>
                <c:pt idx="377">
                  <c:v>-0.95176799999999995</c:v>
                </c:pt>
                <c:pt idx="378">
                  <c:v>-0.95175299999999996</c:v>
                </c:pt>
                <c:pt idx="379">
                  <c:v>-0.95178700000000005</c:v>
                </c:pt>
                <c:pt idx="380">
                  <c:v>-0.95176899999999998</c:v>
                </c:pt>
                <c:pt idx="381">
                  <c:v>-0.95179000000000002</c:v>
                </c:pt>
                <c:pt idx="382">
                  <c:v>-0.95180100000000001</c:v>
                </c:pt>
                <c:pt idx="383">
                  <c:v>-0.95181700000000002</c:v>
                </c:pt>
                <c:pt idx="384">
                  <c:v>-0.95172199999999996</c:v>
                </c:pt>
                <c:pt idx="385">
                  <c:v>-0.95175600000000005</c:v>
                </c:pt>
                <c:pt idx="386">
                  <c:v>-0.95172299999999999</c:v>
                </c:pt>
                <c:pt idx="387">
                  <c:v>-0.95176300000000003</c:v>
                </c:pt>
                <c:pt idx="388">
                  <c:v>-0.95178799999999997</c:v>
                </c:pt>
                <c:pt idx="389">
                  <c:v>-0.95178399999999996</c:v>
                </c:pt>
                <c:pt idx="390">
                  <c:v>-0.95175699999999996</c:v>
                </c:pt>
                <c:pt idx="391">
                  <c:v>-0.95175299999999996</c:v>
                </c:pt>
                <c:pt idx="392">
                  <c:v>-0.95184199999999997</c:v>
                </c:pt>
                <c:pt idx="393">
                  <c:v>-0.95183799999999996</c:v>
                </c:pt>
                <c:pt idx="394">
                  <c:v>-0.95182999999999995</c:v>
                </c:pt>
                <c:pt idx="395">
                  <c:v>-0.95178600000000002</c:v>
                </c:pt>
                <c:pt idx="396">
                  <c:v>-0.95178700000000005</c:v>
                </c:pt>
                <c:pt idx="397">
                  <c:v>-0.95179999999999998</c:v>
                </c:pt>
                <c:pt idx="398">
                  <c:v>-0.95177299999999998</c:v>
                </c:pt>
                <c:pt idx="399">
                  <c:v>-0.95178600000000002</c:v>
                </c:pt>
                <c:pt idx="400">
                  <c:v>-0.95186999999999999</c:v>
                </c:pt>
                <c:pt idx="401">
                  <c:v>-0.95188600000000001</c:v>
                </c:pt>
                <c:pt idx="402">
                  <c:v>-0.95192600000000005</c:v>
                </c:pt>
                <c:pt idx="403">
                  <c:v>-0.95191400000000004</c:v>
                </c:pt>
                <c:pt idx="404">
                  <c:v>-0.95187699999999997</c:v>
                </c:pt>
                <c:pt idx="405">
                  <c:v>-0.951932</c:v>
                </c:pt>
                <c:pt idx="406">
                  <c:v>-0.95187999999999995</c:v>
                </c:pt>
                <c:pt idx="407">
                  <c:v>-0.95184800000000003</c:v>
                </c:pt>
                <c:pt idx="408">
                  <c:v>-0.95188399999999995</c:v>
                </c:pt>
                <c:pt idx="409">
                  <c:v>-0.95187299999999997</c:v>
                </c:pt>
                <c:pt idx="410">
                  <c:v>-0.951936</c:v>
                </c:pt>
                <c:pt idx="411">
                  <c:v>-0.95195700000000005</c:v>
                </c:pt>
                <c:pt idx="412">
                  <c:v>-0.95202600000000004</c:v>
                </c:pt>
                <c:pt idx="413">
                  <c:v>-0.95203499999999996</c:v>
                </c:pt>
                <c:pt idx="414">
                  <c:v>-0.95206400000000002</c:v>
                </c:pt>
                <c:pt idx="415">
                  <c:v>-0.95209699999999997</c:v>
                </c:pt>
                <c:pt idx="416">
                  <c:v>-0.95208899999999996</c:v>
                </c:pt>
                <c:pt idx="417">
                  <c:v>-0.95206800000000003</c:v>
                </c:pt>
                <c:pt idx="418">
                  <c:v>-0.95204500000000003</c:v>
                </c:pt>
                <c:pt idx="419">
                  <c:v>-0.95202699999999996</c:v>
                </c:pt>
                <c:pt idx="420">
                  <c:v>-0.95200600000000002</c:v>
                </c:pt>
                <c:pt idx="421">
                  <c:v>-0.952071</c:v>
                </c:pt>
                <c:pt idx="422">
                  <c:v>-0.95208800000000005</c:v>
                </c:pt>
                <c:pt idx="423">
                  <c:v>-0.95208000000000004</c:v>
                </c:pt>
                <c:pt idx="424">
                  <c:v>-0.95208899999999996</c:v>
                </c:pt>
                <c:pt idx="425">
                  <c:v>-0.95217700000000005</c:v>
                </c:pt>
                <c:pt idx="426">
                  <c:v>-0.95224799999999998</c:v>
                </c:pt>
                <c:pt idx="427">
                  <c:v>-0.95224600000000004</c:v>
                </c:pt>
                <c:pt idx="428">
                  <c:v>-0.95228199999999996</c:v>
                </c:pt>
                <c:pt idx="429">
                  <c:v>-0.95219900000000002</c:v>
                </c:pt>
                <c:pt idx="430">
                  <c:v>-0.95222399999999996</c:v>
                </c:pt>
                <c:pt idx="431">
                  <c:v>-0.952233</c:v>
                </c:pt>
                <c:pt idx="432">
                  <c:v>-0.952241</c:v>
                </c:pt>
                <c:pt idx="433">
                  <c:v>-0.95223800000000003</c:v>
                </c:pt>
                <c:pt idx="434">
                  <c:v>-0.95226699999999997</c:v>
                </c:pt>
                <c:pt idx="435">
                  <c:v>-0.95235800000000004</c:v>
                </c:pt>
                <c:pt idx="436">
                  <c:v>-0.95233900000000005</c:v>
                </c:pt>
                <c:pt idx="437">
                  <c:v>-0.95232000000000006</c:v>
                </c:pt>
                <c:pt idx="438">
                  <c:v>-0.95228100000000004</c:v>
                </c:pt>
                <c:pt idx="439">
                  <c:v>-0.95229799999999998</c:v>
                </c:pt>
                <c:pt idx="440">
                  <c:v>-0.95228699999999999</c:v>
                </c:pt>
                <c:pt idx="441">
                  <c:v>-0.95222799999999996</c:v>
                </c:pt>
                <c:pt idx="442">
                  <c:v>-0.95225599999999999</c:v>
                </c:pt>
                <c:pt idx="443">
                  <c:v>-0.95224500000000001</c:v>
                </c:pt>
                <c:pt idx="444">
                  <c:v>-0.952295</c:v>
                </c:pt>
                <c:pt idx="445">
                  <c:v>-0.95228999999999997</c:v>
                </c:pt>
                <c:pt idx="446">
                  <c:v>-0.95231399999999999</c:v>
                </c:pt>
                <c:pt idx="447">
                  <c:v>-0.95226200000000005</c:v>
                </c:pt>
                <c:pt idx="448">
                  <c:v>-0.95222099999999998</c:v>
                </c:pt>
                <c:pt idx="449">
                  <c:v>-0.95219299999999996</c:v>
                </c:pt>
                <c:pt idx="450">
                  <c:v>-0.95219600000000004</c:v>
                </c:pt>
                <c:pt idx="451">
                  <c:v>-0.95219799999999999</c:v>
                </c:pt>
                <c:pt idx="452">
                  <c:v>-0.95216599999999996</c:v>
                </c:pt>
                <c:pt idx="453">
                  <c:v>-0.95211000000000001</c:v>
                </c:pt>
                <c:pt idx="454">
                  <c:v>-0.95210399999999995</c:v>
                </c:pt>
                <c:pt idx="455">
                  <c:v>-0.95213800000000004</c:v>
                </c:pt>
                <c:pt idx="456">
                  <c:v>-0.95219900000000002</c:v>
                </c:pt>
                <c:pt idx="457">
                  <c:v>-0.95218599999999998</c:v>
                </c:pt>
                <c:pt idx="458">
                  <c:v>-0.95216699999999999</c:v>
                </c:pt>
                <c:pt idx="459">
                  <c:v>-0.952214</c:v>
                </c:pt>
                <c:pt idx="460">
                  <c:v>-0.952179</c:v>
                </c:pt>
                <c:pt idx="461">
                  <c:v>-0.95214399999999999</c:v>
                </c:pt>
                <c:pt idx="462">
                  <c:v>-0.95210499999999998</c:v>
                </c:pt>
                <c:pt idx="463">
                  <c:v>-0.95206299999999999</c:v>
                </c:pt>
                <c:pt idx="464">
                  <c:v>-0.95201000000000002</c:v>
                </c:pt>
                <c:pt idx="465">
                  <c:v>-0.95205399999999996</c:v>
                </c:pt>
                <c:pt idx="466">
                  <c:v>-0.95197100000000001</c:v>
                </c:pt>
                <c:pt idx="467">
                  <c:v>-0.95191599999999998</c:v>
                </c:pt>
                <c:pt idx="468">
                  <c:v>-0.95200799999999997</c:v>
                </c:pt>
                <c:pt idx="469">
                  <c:v>-0.95196400000000003</c:v>
                </c:pt>
                <c:pt idx="470">
                  <c:v>-0.951959</c:v>
                </c:pt>
                <c:pt idx="471">
                  <c:v>-0.95195399999999997</c:v>
                </c:pt>
                <c:pt idx="472">
                  <c:v>-0.95196199999999997</c:v>
                </c:pt>
                <c:pt idx="473">
                  <c:v>-0.95195399999999997</c:v>
                </c:pt>
                <c:pt idx="474">
                  <c:v>-0.95192399999999999</c:v>
                </c:pt>
                <c:pt idx="475">
                  <c:v>-0.95192299999999996</c:v>
                </c:pt>
                <c:pt idx="476">
                  <c:v>-0.95192699999999997</c:v>
                </c:pt>
                <c:pt idx="477">
                  <c:v>-0.95192399999999999</c:v>
                </c:pt>
                <c:pt idx="478">
                  <c:v>-0.95190699999999995</c:v>
                </c:pt>
                <c:pt idx="479">
                  <c:v>-0.95198000000000005</c:v>
                </c:pt>
                <c:pt idx="480">
                  <c:v>-0.95194699999999999</c:v>
                </c:pt>
                <c:pt idx="481">
                  <c:v>-0.95194599999999996</c:v>
                </c:pt>
                <c:pt idx="482">
                  <c:v>-0.95195099999999999</c:v>
                </c:pt>
                <c:pt idx="483">
                  <c:v>-0.95185799999999998</c:v>
                </c:pt>
                <c:pt idx="484">
                  <c:v>-0.95184999999999997</c:v>
                </c:pt>
                <c:pt idx="485">
                  <c:v>-0.95182599999999995</c:v>
                </c:pt>
                <c:pt idx="486">
                  <c:v>-0.95175100000000001</c:v>
                </c:pt>
                <c:pt idx="487">
                  <c:v>-0.95176000000000005</c:v>
                </c:pt>
                <c:pt idx="488">
                  <c:v>-0.95174300000000001</c:v>
                </c:pt>
                <c:pt idx="489">
                  <c:v>-0.95177</c:v>
                </c:pt>
                <c:pt idx="490">
                  <c:v>-0.95178200000000002</c:v>
                </c:pt>
                <c:pt idx="491">
                  <c:v>-0.95183300000000004</c:v>
                </c:pt>
                <c:pt idx="492">
                  <c:v>-0.95184500000000005</c:v>
                </c:pt>
                <c:pt idx="493">
                  <c:v>-0.95185799999999998</c:v>
                </c:pt>
                <c:pt idx="494">
                  <c:v>-0.95181899999999997</c:v>
                </c:pt>
                <c:pt idx="495">
                  <c:v>-0.95183099999999998</c:v>
                </c:pt>
                <c:pt idx="496">
                  <c:v>-0.95181899999999997</c:v>
                </c:pt>
                <c:pt idx="497">
                  <c:v>-0.95176300000000003</c:v>
                </c:pt>
                <c:pt idx="498">
                  <c:v>-0.95169099999999995</c:v>
                </c:pt>
                <c:pt idx="499">
                  <c:v>-0.95166799999999996</c:v>
                </c:pt>
                <c:pt idx="500">
                  <c:v>-0.95167999999999997</c:v>
                </c:pt>
                <c:pt idx="501">
                  <c:v>-0.95170200000000005</c:v>
                </c:pt>
                <c:pt idx="502">
                  <c:v>-0.95170500000000002</c:v>
                </c:pt>
                <c:pt idx="503">
                  <c:v>-0.95171499999999998</c:v>
                </c:pt>
                <c:pt idx="504">
                  <c:v>-0.95171799999999995</c:v>
                </c:pt>
                <c:pt idx="505">
                  <c:v>-0.95167599999999997</c:v>
                </c:pt>
                <c:pt idx="506">
                  <c:v>-0.95171899999999998</c:v>
                </c:pt>
                <c:pt idx="507">
                  <c:v>-0.95172400000000001</c:v>
                </c:pt>
                <c:pt idx="508">
                  <c:v>-0.95168799999999998</c:v>
                </c:pt>
                <c:pt idx="509">
                  <c:v>-0.95163799999999998</c:v>
                </c:pt>
                <c:pt idx="510">
                  <c:v>-0.95166200000000001</c:v>
                </c:pt>
                <c:pt idx="511">
                  <c:v>-0.95166799999999996</c:v>
                </c:pt>
                <c:pt idx="512">
                  <c:v>-0.951685</c:v>
                </c:pt>
                <c:pt idx="513">
                  <c:v>-0.95172699999999999</c:v>
                </c:pt>
                <c:pt idx="514">
                  <c:v>-0.95169300000000001</c:v>
                </c:pt>
                <c:pt idx="515">
                  <c:v>-0.951735</c:v>
                </c:pt>
                <c:pt idx="516">
                  <c:v>-0.95167199999999996</c:v>
                </c:pt>
                <c:pt idx="517">
                  <c:v>-0.95169000000000004</c:v>
                </c:pt>
                <c:pt idx="518">
                  <c:v>-0.95166600000000001</c:v>
                </c:pt>
                <c:pt idx="519">
                  <c:v>-0.95168799999999998</c:v>
                </c:pt>
                <c:pt idx="520">
                  <c:v>-0.95163200000000003</c:v>
                </c:pt>
                <c:pt idx="521">
                  <c:v>-0.95162599999999997</c:v>
                </c:pt>
                <c:pt idx="522">
                  <c:v>-0.95165100000000002</c:v>
                </c:pt>
                <c:pt idx="523">
                  <c:v>-0.95162400000000003</c:v>
                </c:pt>
                <c:pt idx="524">
                  <c:v>-0.95163699999999996</c:v>
                </c:pt>
                <c:pt idx="525">
                  <c:v>-0.95167800000000002</c:v>
                </c:pt>
                <c:pt idx="526">
                  <c:v>-0.95166499999999998</c:v>
                </c:pt>
                <c:pt idx="527">
                  <c:v>-0.95170900000000003</c:v>
                </c:pt>
                <c:pt idx="528">
                  <c:v>-0.95170399999999999</c:v>
                </c:pt>
                <c:pt idx="529">
                  <c:v>-0.95172599999999996</c:v>
                </c:pt>
                <c:pt idx="530">
                  <c:v>-0.95169700000000002</c:v>
                </c:pt>
                <c:pt idx="531">
                  <c:v>-0.95170600000000005</c:v>
                </c:pt>
                <c:pt idx="532">
                  <c:v>-0.95167999999999997</c:v>
                </c:pt>
                <c:pt idx="533">
                  <c:v>-0.95166700000000004</c:v>
                </c:pt>
                <c:pt idx="534">
                  <c:v>-0.95163900000000001</c:v>
                </c:pt>
                <c:pt idx="535">
                  <c:v>-0.951708</c:v>
                </c:pt>
                <c:pt idx="536">
                  <c:v>-0.95173099999999999</c:v>
                </c:pt>
                <c:pt idx="537">
                  <c:v>-0.951766</c:v>
                </c:pt>
                <c:pt idx="538">
                  <c:v>-0.95170500000000002</c:v>
                </c:pt>
                <c:pt idx="539">
                  <c:v>-0.95171099999999997</c:v>
                </c:pt>
                <c:pt idx="540">
                  <c:v>-0.95176300000000003</c:v>
                </c:pt>
                <c:pt idx="541">
                  <c:v>-0.95176700000000003</c:v>
                </c:pt>
                <c:pt idx="542">
                  <c:v>-0.95177</c:v>
                </c:pt>
                <c:pt idx="543">
                  <c:v>-0.95170999999999994</c:v>
                </c:pt>
                <c:pt idx="544">
                  <c:v>-0.951677</c:v>
                </c:pt>
                <c:pt idx="545">
                  <c:v>-0.95169099999999995</c:v>
                </c:pt>
                <c:pt idx="546">
                  <c:v>-0.95173399999999997</c:v>
                </c:pt>
                <c:pt idx="547">
                  <c:v>-0.95176300000000003</c:v>
                </c:pt>
                <c:pt idx="548">
                  <c:v>-0.95177800000000001</c:v>
                </c:pt>
                <c:pt idx="549">
                  <c:v>-0.95187600000000006</c:v>
                </c:pt>
                <c:pt idx="550">
                  <c:v>-0.95184199999999997</c:v>
                </c:pt>
                <c:pt idx="551">
                  <c:v>-0.95185699999999995</c:v>
                </c:pt>
                <c:pt idx="552">
                  <c:v>-0.95186700000000002</c:v>
                </c:pt>
                <c:pt idx="553">
                  <c:v>-0.95186300000000001</c:v>
                </c:pt>
                <c:pt idx="554">
                  <c:v>-0.95183899999999999</c:v>
                </c:pt>
                <c:pt idx="555">
                  <c:v>-0.95180900000000002</c:v>
                </c:pt>
                <c:pt idx="556">
                  <c:v>-0.95185299999999995</c:v>
                </c:pt>
                <c:pt idx="557">
                  <c:v>-0.95181700000000002</c:v>
                </c:pt>
                <c:pt idx="558">
                  <c:v>-0.95181800000000005</c:v>
                </c:pt>
                <c:pt idx="559">
                  <c:v>-0.95189599999999996</c:v>
                </c:pt>
                <c:pt idx="560">
                  <c:v>-0.95188099999999998</c:v>
                </c:pt>
                <c:pt idx="561">
                  <c:v>-0.95190600000000003</c:v>
                </c:pt>
                <c:pt idx="562">
                  <c:v>-0.95192100000000002</c:v>
                </c:pt>
                <c:pt idx="563">
                  <c:v>-0.95189299999999999</c:v>
                </c:pt>
                <c:pt idx="564">
                  <c:v>-0.95194299999999998</c:v>
                </c:pt>
                <c:pt idx="565">
                  <c:v>-0.95195700000000005</c:v>
                </c:pt>
                <c:pt idx="566">
                  <c:v>-0.951905</c:v>
                </c:pt>
                <c:pt idx="567">
                  <c:v>-0.95190900000000001</c:v>
                </c:pt>
                <c:pt idx="568">
                  <c:v>-0.95192200000000005</c:v>
                </c:pt>
                <c:pt idx="569">
                  <c:v>-0.95196099999999995</c:v>
                </c:pt>
                <c:pt idx="570">
                  <c:v>-0.95196099999999995</c:v>
                </c:pt>
                <c:pt idx="571">
                  <c:v>-0.95202299999999995</c:v>
                </c:pt>
                <c:pt idx="572">
                  <c:v>-0.95197299999999996</c:v>
                </c:pt>
                <c:pt idx="573">
                  <c:v>-0.95203099999999996</c:v>
                </c:pt>
                <c:pt idx="574">
                  <c:v>-0.95199999999999996</c:v>
                </c:pt>
                <c:pt idx="575">
                  <c:v>-0.95201800000000003</c:v>
                </c:pt>
                <c:pt idx="576">
                  <c:v>-0.95201499999999994</c:v>
                </c:pt>
                <c:pt idx="577">
                  <c:v>-0.95198499999999997</c:v>
                </c:pt>
                <c:pt idx="578">
                  <c:v>-0.95198700000000003</c:v>
                </c:pt>
                <c:pt idx="579">
                  <c:v>-0.95198199999999999</c:v>
                </c:pt>
                <c:pt idx="580">
                  <c:v>-0.95200700000000005</c:v>
                </c:pt>
                <c:pt idx="581">
                  <c:v>-0.95198099999999997</c:v>
                </c:pt>
                <c:pt idx="582">
                  <c:v>-0.95206800000000003</c:v>
                </c:pt>
                <c:pt idx="583">
                  <c:v>-0.95205799999999996</c:v>
                </c:pt>
                <c:pt idx="584">
                  <c:v>-0.95209900000000003</c:v>
                </c:pt>
                <c:pt idx="585">
                  <c:v>-0.95202799999999999</c:v>
                </c:pt>
                <c:pt idx="586">
                  <c:v>-0.95204800000000001</c:v>
                </c:pt>
                <c:pt idx="587">
                  <c:v>-0.95206999999999997</c:v>
                </c:pt>
                <c:pt idx="588">
                  <c:v>-0.95205200000000001</c:v>
                </c:pt>
                <c:pt idx="589">
                  <c:v>-0.95198400000000005</c:v>
                </c:pt>
                <c:pt idx="590">
                  <c:v>-0.95198099999999997</c:v>
                </c:pt>
                <c:pt idx="591">
                  <c:v>-0.95201000000000002</c:v>
                </c:pt>
                <c:pt idx="592">
                  <c:v>-0.95204800000000001</c:v>
                </c:pt>
                <c:pt idx="593">
                  <c:v>-0.95206999999999997</c:v>
                </c:pt>
                <c:pt idx="594">
                  <c:v>-0.95205799999999996</c:v>
                </c:pt>
                <c:pt idx="595">
                  <c:v>-0.952094</c:v>
                </c:pt>
                <c:pt idx="596">
                  <c:v>-0.952067</c:v>
                </c:pt>
                <c:pt idx="597">
                  <c:v>-0.95200200000000001</c:v>
                </c:pt>
                <c:pt idx="598">
                  <c:v>-0.95203199999999999</c:v>
                </c:pt>
                <c:pt idx="599">
                  <c:v>-0.95197200000000004</c:v>
                </c:pt>
                <c:pt idx="600">
                  <c:v>-0.95193499999999998</c:v>
                </c:pt>
                <c:pt idx="601">
                  <c:v>-0.95191199999999998</c:v>
                </c:pt>
                <c:pt idx="602">
                  <c:v>-0.95187999999999995</c:v>
                </c:pt>
                <c:pt idx="603">
                  <c:v>-0.95194500000000004</c:v>
                </c:pt>
                <c:pt idx="604">
                  <c:v>-0.95192399999999999</c:v>
                </c:pt>
                <c:pt idx="605">
                  <c:v>-0.95197600000000004</c:v>
                </c:pt>
                <c:pt idx="606">
                  <c:v>-0.95196800000000004</c:v>
                </c:pt>
                <c:pt idx="607">
                  <c:v>-0.95195300000000005</c:v>
                </c:pt>
                <c:pt idx="608">
                  <c:v>-0.95197900000000002</c:v>
                </c:pt>
                <c:pt idx="609">
                  <c:v>-0.95197100000000001</c:v>
                </c:pt>
                <c:pt idx="610">
                  <c:v>-0.95201199999999997</c:v>
                </c:pt>
                <c:pt idx="611">
                  <c:v>-0.95193899999999998</c:v>
                </c:pt>
                <c:pt idx="612">
                  <c:v>-0.95193899999999998</c:v>
                </c:pt>
                <c:pt idx="613">
                  <c:v>-0.95191599999999998</c:v>
                </c:pt>
                <c:pt idx="614">
                  <c:v>-0.95193899999999998</c:v>
                </c:pt>
                <c:pt idx="615">
                  <c:v>-0.95189599999999996</c:v>
                </c:pt>
                <c:pt idx="616">
                  <c:v>-0.95197500000000002</c:v>
                </c:pt>
                <c:pt idx="617">
                  <c:v>-0.95202799999999999</c:v>
                </c:pt>
                <c:pt idx="618">
                  <c:v>-0.95201800000000003</c:v>
                </c:pt>
                <c:pt idx="619">
                  <c:v>-0.95206000000000002</c:v>
                </c:pt>
                <c:pt idx="620">
                  <c:v>-0.95202100000000001</c:v>
                </c:pt>
                <c:pt idx="621">
                  <c:v>-0.95207600000000003</c:v>
                </c:pt>
                <c:pt idx="622">
                  <c:v>-0.95201800000000003</c:v>
                </c:pt>
                <c:pt idx="623">
                  <c:v>-0.95200799999999997</c:v>
                </c:pt>
                <c:pt idx="624">
                  <c:v>-0.95197100000000001</c:v>
                </c:pt>
                <c:pt idx="625">
                  <c:v>-0.95199599999999995</c:v>
                </c:pt>
                <c:pt idx="626">
                  <c:v>-0.95200700000000005</c:v>
                </c:pt>
                <c:pt idx="627">
                  <c:v>-0.95197200000000004</c:v>
                </c:pt>
                <c:pt idx="628">
                  <c:v>-0.95207200000000003</c:v>
                </c:pt>
                <c:pt idx="629">
                  <c:v>-0.95208999999999999</c:v>
                </c:pt>
                <c:pt idx="630">
                  <c:v>-0.95208300000000001</c:v>
                </c:pt>
                <c:pt idx="631">
                  <c:v>-0.95209200000000005</c:v>
                </c:pt>
                <c:pt idx="632">
                  <c:v>-0.95205899999999999</c:v>
                </c:pt>
                <c:pt idx="633">
                  <c:v>-0.95207799999999998</c:v>
                </c:pt>
                <c:pt idx="634">
                  <c:v>-0.95205399999999996</c:v>
                </c:pt>
                <c:pt idx="635">
                  <c:v>-0.952044</c:v>
                </c:pt>
                <c:pt idx="636">
                  <c:v>-0.95202100000000001</c:v>
                </c:pt>
                <c:pt idx="637">
                  <c:v>-0.95200700000000005</c:v>
                </c:pt>
                <c:pt idx="638">
                  <c:v>-0.952017</c:v>
                </c:pt>
                <c:pt idx="639">
                  <c:v>-0.95206299999999999</c:v>
                </c:pt>
                <c:pt idx="640">
                  <c:v>-0.952067</c:v>
                </c:pt>
                <c:pt idx="641">
                  <c:v>-0.95213599999999998</c:v>
                </c:pt>
                <c:pt idx="642">
                  <c:v>-0.95210600000000001</c:v>
                </c:pt>
                <c:pt idx="643">
                  <c:v>-0.95207200000000003</c:v>
                </c:pt>
                <c:pt idx="644">
                  <c:v>-0.95207299999999995</c:v>
                </c:pt>
                <c:pt idx="645">
                  <c:v>-0.95209699999999997</c:v>
                </c:pt>
                <c:pt idx="646">
                  <c:v>-0.95204900000000003</c:v>
                </c:pt>
                <c:pt idx="647">
                  <c:v>-0.95200499999999999</c:v>
                </c:pt>
                <c:pt idx="648">
                  <c:v>-0.95204200000000005</c:v>
                </c:pt>
                <c:pt idx="649">
                  <c:v>-0.95204100000000003</c:v>
                </c:pt>
                <c:pt idx="650">
                  <c:v>-0.95203899999999997</c:v>
                </c:pt>
                <c:pt idx="651">
                  <c:v>-0.95211900000000005</c:v>
                </c:pt>
                <c:pt idx="652">
                  <c:v>-0.95209600000000005</c:v>
                </c:pt>
                <c:pt idx="653">
                  <c:v>-0.95210799999999995</c:v>
                </c:pt>
                <c:pt idx="654">
                  <c:v>-0.95209200000000005</c:v>
                </c:pt>
                <c:pt idx="655">
                  <c:v>-0.95207200000000003</c:v>
                </c:pt>
                <c:pt idx="656">
                  <c:v>-0.95211199999999996</c:v>
                </c:pt>
                <c:pt idx="657">
                  <c:v>-0.95206500000000005</c:v>
                </c:pt>
                <c:pt idx="658">
                  <c:v>-0.95197900000000002</c:v>
                </c:pt>
                <c:pt idx="659">
                  <c:v>-0.95197500000000002</c:v>
                </c:pt>
                <c:pt idx="660">
                  <c:v>-0.95200499999999999</c:v>
                </c:pt>
                <c:pt idx="661">
                  <c:v>-0.95199699999999998</c:v>
                </c:pt>
                <c:pt idx="662">
                  <c:v>-0.95202900000000001</c:v>
                </c:pt>
                <c:pt idx="663">
                  <c:v>-0.95202399999999998</c:v>
                </c:pt>
                <c:pt idx="664">
                  <c:v>-0.95204299999999997</c:v>
                </c:pt>
                <c:pt idx="665">
                  <c:v>-0.95209100000000002</c:v>
                </c:pt>
                <c:pt idx="666">
                  <c:v>-0.95205300000000004</c:v>
                </c:pt>
                <c:pt idx="667">
                  <c:v>-0.95208599999999999</c:v>
                </c:pt>
                <c:pt idx="668">
                  <c:v>-0.95205899999999999</c:v>
                </c:pt>
                <c:pt idx="669">
                  <c:v>-0.95194900000000005</c:v>
                </c:pt>
                <c:pt idx="670">
                  <c:v>-0.95194199999999995</c:v>
                </c:pt>
                <c:pt idx="671">
                  <c:v>-0.95191400000000004</c:v>
                </c:pt>
                <c:pt idx="672">
                  <c:v>-0.95189800000000002</c:v>
                </c:pt>
                <c:pt idx="673">
                  <c:v>-0.95189999999999997</c:v>
                </c:pt>
                <c:pt idx="674">
                  <c:v>-0.95194100000000004</c:v>
                </c:pt>
                <c:pt idx="675">
                  <c:v>-0.951901</c:v>
                </c:pt>
                <c:pt idx="676">
                  <c:v>-0.95190699999999995</c:v>
                </c:pt>
                <c:pt idx="677">
                  <c:v>-0.95191099999999995</c:v>
                </c:pt>
                <c:pt idx="678">
                  <c:v>-0.95190900000000001</c:v>
                </c:pt>
                <c:pt idx="679">
                  <c:v>-0.95190399999999997</c:v>
                </c:pt>
                <c:pt idx="680">
                  <c:v>-0.95193700000000003</c:v>
                </c:pt>
                <c:pt idx="681">
                  <c:v>-0.95188200000000001</c:v>
                </c:pt>
                <c:pt idx="682">
                  <c:v>-0.95188499999999998</c:v>
                </c:pt>
                <c:pt idx="683">
                  <c:v>-0.95187900000000003</c:v>
                </c:pt>
                <c:pt idx="684">
                  <c:v>-0.95186899999999997</c:v>
                </c:pt>
                <c:pt idx="685">
                  <c:v>-0.95193300000000003</c:v>
                </c:pt>
                <c:pt idx="686">
                  <c:v>-0.95195300000000005</c:v>
                </c:pt>
                <c:pt idx="687">
                  <c:v>-0.95195799999999997</c:v>
                </c:pt>
                <c:pt idx="688">
                  <c:v>-0.95193799999999995</c:v>
                </c:pt>
                <c:pt idx="689">
                  <c:v>-0.95192699999999997</c:v>
                </c:pt>
                <c:pt idx="690">
                  <c:v>-0.95198799999999995</c:v>
                </c:pt>
                <c:pt idx="691">
                  <c:v>-0.95197299999999996</c:v>
                </c:pt>
                <c:pt idx="692">
                  <c:v>-0.95198199999999999</c:v>
                </c:pt>
                <c:pt idx="693">
                  <c:v>-0.95198799999999995</c:v>
                </c:pt>
                <c:pt idx="694">
                  <c:v>-0.951936</c:v>
                </c:pt>
                <c:pt idx="695">
                  <c:v>-0.95193300000000003</c:v>
                </c:pt>
                <c:pt idx="696">
                  <c:v>-0.95196400000000003</c:v>
                </c:pt>
                <c:pt idx="697">
                  <c:v>-0.95201400000000003</c:v>
                </c:pt>
                <c:pt idx="698">
                  <c:v>-0.95201499999999994</c:v>
                </c:pt>
                <c:pt idx="699">
                  <c:v>-0.95202500000000001</c:v>
                </c:pt>
                <c:pt idx="700">
                  <c:v>-0.95206000000000002</c:v>
                </c:pt>
                <c:pt idx="701">
                  <c:v>-0.95204299999999997</c:v>
                </c:pt>
                <c:pt idx="702">
                  <c:v>-0.95208199999999998</c:v>
                </c:pt>
                <c:pt idx="703">
                  <c:v>-0.95209500000000002</c:v>
                </c:pt>
                <c:pt idx="704">
                  <c:v>-0.95207200000000003</c:v>
                </c:pt>
                <c:pt idx="705">
                  <c:v>-0.95205600000000001</c:v>
                </c:pt>
                <c:pt idx="706">
                  <c:v>-0.95207600000000003</c:v>
                </c:pt>
                <c:pt idx="707">
                  <c:v>-0.95213000000000003</c:v>
                </c:pt>
                <c:pt idx="708">
                  <c:v>-0.95213000000000003</c:v>
                </c:pt>
                <c:pt idx="709">
                  <c:v>-0.95227300000000004</c:v>
                </c:pt>
                <c:pt idx="710">
                  <c:v>-0.95226100000000002</c:v>
                </c:pt>
                <c:pt idx="711">
                  <c:v>-0.95225899999999997</c:v>
                </c:pt>
                <c:pt idx="712">
                  <c:v>-0.95224200000000003</c:v>
                </c:pt>
                <c:pt idx="713">
                  <c:v>-0.95227899999999999</c:v>
                </c:pt>
                <c:pt idx="714">
                  <c:v>-0.95230700000000001</c:v>
                </c:pt>
                <c:pt idx="715">
                  <c:v>-0.95227399999999995</c:v>
                </c:pt>
                <c:pt idx="716">
                  <c:v>-0.95226999999999995</c:v>
                </c:pt>
                <c:pt idx="717">
                  <c:v>-0.95228100000000004</c:v>
                </c:pt>
                <c:pt idx="718">
                  <c:v>-0.95226200000000005</c:v>
                </c:pt>
                <c:pt idx="719">
                  <c:v>-0.95228999999999997</c:v>
                </c:pt>
                <c:pt idx="720">
                  <c:v>-0.952376</c:v>
                </c:pt>
                <c:pt idx="721">
                  <c:v>-0.95238999999999996</c:v>
                </c:pt>
                <c:pt idx="722">
                  <c:v>-0.95240000000000002</c:v>
                </c:pt>
                <c:pt idx="723">
                  <c:v>-0.952407</c:v>
                </c:pt>
                <c:pt idx="724">
                  <c:v>-0.952434</c:v>
                </c:pt>
                <c:pt idx="725">
                  <c:v>-0.95239399999999996</c:v>
                </c:pt>
                <c:pt idx="726">
                  <c:v>-0.95236900000000002</c:v>
                </c:pt>
                <c:pt idx="727">
                  <c:v>-0.95228999999999997</c:v>
                </c:pt>
                <c:pt idx="728">
                  <c:v>-0.95228999999999997</c:v>
                </c:pt>
                <c:pt idx="729">
                  <c:v>-0.95227600000000001</c:v>
                </c:pt>
                <c:pt idx="730">
                  <c:v>-0.95226999999999995</c:v>
                </c:pt>
                <c:pt idx="731">
                  <c:v>-0.95232099999999997</c:v>
                </c:pt>
                <c:pt idx="732">
                  <c:v>-0.95237700000000003</c:v>
                </c:pt>
                <c:pt idx="733">
                  <c:v>-0.95234799999999997</c:v>
                </c:pt>
                <c:pt idx="734">
                  <c:v>-0.95235000000000003</c:v>
                </c:pt>
                <c:pt idx="735">
                  <c:v>-0.95233500000000004</c:v>
                </c:pt>
                <c:pt idx="736">
                  <c:v>-0.95232499999999998</c:v>
                </c:pt>
                <c:pt idx="737">
                  <c:v>-0.95234799999999997</c:v>
                </c:pt>
                <c:pt idx="738">
                  <c:v>-0.95228699999999999</c:v>
                </c:pt>
                <c:pt idx="739">
                  <c:v>-0.952183</c:v>
                </c:pt>
                <c:pt idx="740">
                  <c:v>-0.95223899999999995</c:v>
                </c:pt>
                <c:pt idx="741">
                  <c:v>-0.95217700000000005</c:v>
                </c:pt>
                <c:pt idx="742">
                  <c:v>-0.95213400000000004</c:v>
                </c:pt>
                <c:pt idx="743">
                  <c:v>-0.952125</c:v>
                </c:pt>
                <c:pt idx="744">
                  <c:v>-0.95211699999999999</c:v>
                </c:pt>
                <c:pt idx="745">
                  <c:v>-0.95216999999999996</c:v>
                </c:pt>
                <c:pt idx="746">
                  <c:v>-0.952121</c:v>
                </c:pt>
                <c:pt idx="747">
                  <c:v>-0.95213700000000001</c:v>
                </c:pt>
                <c:pt idx="748">
                  <c:v>-0.95217200000000002</c:v>
                </c:pt>
                <c:pt idx="749">
                  <c:v>-0.95213700000000001</c:v>
                </c:pt>
                <c:pt idx="750">
                  <c:v>-0.95211400000000002</c:v>
                </c:pt>
                <c:pt idx="751">
                  <c:v>-0.95207900000000001</c:v>
                </c:pt>
                <c:pt idx="752">
                  <c:v>-0.95211800000000002</c:v>
                </c:pt>
                <c:pt idx="753">
                  <c:v>-0.952071</c:v>
                </c:pt>
                <c:pt idx="754">
                  <c:v>-0.95205799999999996</c:v>
                </c:pt>
                <c:pt idx="755">
                  <c:v>-0.95209500000000002</c:v>
                </c:pt>
                <c:pt idx="756">
                  <c:v>-0.95208300000000001</c:v>
                </c:pt>
                <c:pt idx="757">
                  <c:v>-0.952098</c:v>
                </c:pt>
                <c:pt idx="758">
                  <c:v>-0.95201899999999995</c:v>
                </c:pt>
                <c:pt idx="759">
                  <c:v>-0.95204100000000003</c:v>
                </c:pt>
                <c:pt idx="760">
                  <c:v>-0.95201199999999997</c:v>
                </c:pt>
                <c:pt idx="761">
                  <c:v>-0.95201000000000002</c:v>
                </c:pt>
                <c:pt idx="762">
                  <c:v>-0.951936</c:v>
                </c:pt>
                <c:pt idx="763">
                  <c:v>-0.95194800000000002</c:v>
                </c:pt>
                <c:pt idx="764">
                  <c:v>-0.95192200000000005</c:v>
                </c:pt>
                <c:pt idx="765">
                  <c:v>-0.95193700000000003</c:v>
                </c:pt>
                <c:pt idx="766">
                  <c:v>-0.95202399999999998</c:v>
                </c:pt>
                <c:pt idx="767">
                  <c:v>-0.95201999999999998</c:v>
                </c:pt>
                <c:pt idx="768">
                  <c:v>-0.95203800000000005</c:v>
                </c:pt>
                <c:pt idx="769">
                  <c:v>-0.95197399999999999</c:v>
                </c:pt>
                <c:pt idx="770">
                  <c:v>-0.95201000000000002</c:v>
                </c:pt>
                <c:pt idx="771">
                  <c:v>-0.952017</c:v>
                </c:pt>
                <c:pt idx="772">
                  <c:v>-0.95198099999999997</c:v>
                </c:pt>
                <c:pt idx="773">
                  <c:v>-0.95193499999999998</c:v>
                </c:pt>
                <c:pt idx="774">
                  <c:v>-0.95189299999999999</c:v>
                </c:pt>
                <c:pt idx="775">
                  <c:v>-0.95188300000000003</c:v>
                </c:pt>
                <c:pt idx="776">
                  <c:v>-0.95185200000000003</c:v>
                </c:pt>
                <c:pt idx="777">
                  <c:v>-0.95187500000000003</c:v>
                </c:pt>
                <c:pt idx="778">
                  <c:v>-0.95191499999999996</c:v>
                </c:pt>
                <c:pt idx="779">
                  <c:v>-0.95192600000000005</c:v>
                </c:pt>
                <c:pt idx="780">
                  <c:v>-0.95192299999999996</c:v>
                </c:pt>
                <c:pt idx="781">
                  <c:v>-0.95191000000000003</c:v>
                </c:pt>
                <c:pt idx="782">
                  <c:v>-0.95194199999999995</c:v>
                </c:pt>
                <c:pt idx="783">
                  <c:v>-0.95193000000000005</c:v>
                </c:pt>
                <c:pt idx="784">
                  <c:v>-0.95195600000000002</c:v>
                </c:pt>
                <c:pt idx="785">
                  <c:v>-0.95194100000000004</c:v>
                </c:pt>
                <c:pt idx="786">
                  <c:v>-0.95182900000000004</c:v>
                </c:pt>
                <c:pt idx="787">
                  <c:v>-0.95189900000000005</c:v>
                </c:pt>
                <c:pt idx="788">
                  <c:v>-0.95188300000000003</c:v>
                </c:pt>
                <c:pt idx="789">
                  <c:v>-0.95186099999999996</c:v>
                </c:pt>
                <c:pt idx="790">
                  <c:v>-0.95184899999999995</c:v>
                </c:pt>
                <c:pt idx="791">
                  <c:v>-0.95183700000000004</c:v>
                </c:pt>
                <c:pt idx="792">
                  <c:v>-0.95185900000000001</c:v>
                </c:pt>
                <c:pt idx="793">
                  <c:v>-0.95180100000000001</c:v>
                </c:pt>
                <c:pt idx="794">
                  <c:v>-0.95177599999999996</c:v>
                </c:pt>
                <c:pt idx="795">
                  <c:v>-0.95175399999999999</c:v>
                </c:pt>
                <c:pt idx="796">
                  <c:v>-0.95172900000000005</c:v>
                </c:pt>
                <c:pt idx="797">
                  <c:v>-0.95175900000000002</c:v>
                </c:pt>
                <c:pt idx="798">
                  <c:v>-0.95176400000000005</c:v>
                </c:pt>
                <c:pt idx="799">
                  <c:v>-0.95177199999999995</c:v>
                </c:pt>
                <c:pt idx="800">
                  <c:v>-0.95177800000000001</c:v>
                </c:pt>
                <c:pt idx="801">
                  <c:v>-0.95177800000000001</c:v>
                </c:pt>
                <c:pt idx="802">
                  <c:v>-0.95184000000000002</c:v>
                </c:pt>
                <c:pt idx="803">
                  <c:v>-0.95182500000000003</c:v>
                </c:pt>
                <c:pt idx="804">
                  <c:v>-0.95187100000000002</c:v>
                </c:pt>
                <c:pt idx="805">
                  <c:v>-0.95183300000000004</c:v>
                </c:pt>
                <c:pt idx="806">
                  <c:v>-0.951816</c:v>
                </c:pt>
                <c:pt idx="807">
                  <c:v>-0.95182500000000003</c:v>
                </c:pt>
                <c:pt idx="808">
                  <c:v>-0.95178499999999999</c:v>
                </c:pt>
                <c:pt idx="809">
                  <c:v>-0.95172100000000004</c:v>
                </c:pt>
                <c:pt idx="810">
                  <c:v>-0.95174700000000001</c:v>
                </c:pt>
                <c:pt idx="811">
                  <c:v>-0.95171799999999995</c:v>
                </c:pt>
                <c:pt idx="812">
                  <c:v>-0.95172199999999996</c:v>
                </c:pt>
                <c:pt idx="813">
                  <c:v>-0.951797</c:v>
                </c:pt>
                <c:pt idx="814">
                  <c:v>-0.95178700000000005</c:v>
                </c:pt>
                <c:pt idx="815">
                  <c:v>-0.95180100000000001</c:v>
                </c:pt>
                <c:pt idx="816">
                  <c:v>-0.95178700000000005</c:v>
                </c:pt>
                <c:pt idx="817">
                  <c:v>-0.95179000000000002</c:v>
                </c:pt>
                <c:pt idx="818">
                  <c:v>-0.95179800000000003</c:v>
                </c:pt>
                <c:pt idx="819">
                  <c:v>-0.95179499999999995</c:v>
                </c:pt>
                <c:pt idx="820">
                  <c:v>-0.95171499999999998</c:v>
                </c:pt>
                <c:pt idx="821">
                  <c:v>-0.95176000000000005</c:v>
                </c:pt>
                <c:pt idx="822">
                  <c:v>-0.95175900000000002</c:v>
                </c:pt>
                <c:pt idx="823">
                  <c:v>-0.95173600000000003</c:v>
                </c:pt>
                <c:pt idx="824">
                  <c:v>-0.95173799999999997</c:v>
                </c:pt>
                <c:pt idx="825">
                  <c:v>-0.95170900000000003</c:v>
                </c:pt>
                <c:pt idx="826">
                  <c:v>-0.95174000000000003</c:v>
                </c:pt>
                <c:pt idx="827">
                  <c:v>-0.95178700000000005</c:v>
                </c:pt>
                <c:pt idx="828">
                  <c:v>-0.95176099999999997</c:v>
                </c:pt>
                <c:pt idx="829">
                  <c:v>-0.95176799999999995</c:v>
                </c:pt>
                <c:pt idx="830">
                  <c:v>-0.951797</c:v>
                </c:pt>
                <c:pt idx="831">
                  <c:v>-0.95174099999999995</c:v>
                </c:pt>
                <c:pt idx="832">
                  <c:v>-0.95171899999999998</c:v>
                </c:pt>
                <c:pt idx="833">
                  <c:v>-0.95172800000000002</c:v>
                </c:pt>
                <c:pt idx="834">
                  <c:v>-0.95172000000000001</c:v>
                </c:pt>
                <c:pt idx="835">
                  <c:v>-0.951762</c:v>
                </c:pt>
                <c:pt idx="836">
                  <c:v>-0.95178200000000002</c:v>
                </c:pt>
                <c:pt idx="837">
                  <c:v>-0.95182199999999995</c:v>
                </c:pt>
                <c:pt idx="838">
                  <c:v>-0.95184000000000002</c:v>
                </c:pt>
                <c:pt idx="839">
                  <c:v>-0.95180200000000004</c:v>
                </c:pt>
                <c:pt idx="840">
                  <c:v>-0.95179400000000003</c:v>
                </c:pt>
                <c:pt idx="841">
                  <c:v>-0.95184899999999995</c:v>
                </c:pt>
                <c:pt idx="842">
                  <c:v>-0.951824</c:v>
                </c:pt>
                <c:pt idx="843">
                  <c:v>-0.95181499999999997</c:v>
                </c:pt>
                <c:pt idx="844">
                  <c:v>-0.95182199999999995</c:v>
                </c:pt>
                <c:pt idx="845">
                  <c:v>-0.95180900000000002</c:v>
                </c:pt>
                <c:pt idx="846">
                  <c:v>-0.95184500000000005</c:v>
                </c:pt>
                <c:pt idx="847">
                  <c:v>-0.95181899999999997</c:v>
                </c:pt>
                <c:pt idx="848">
                  <c:v>-0.95188799999999996</c:v>
                </c:pt>
                <c:pt idx="849">
                  <c:v>-0.95187100000000002</c:v>
                </c:pt>
                <c:pt idx="850">
                  <c:v>-0.95192699999999997</c:v>
                </c:pt>
                <c:pt idx="851">
                  <c:v>-0.95191000000000003</c:v>
                </c:pt>
                <c:pt idx="852">
                  <c:v>-0.95194100000000004</c:v>
                </c:pt>
                <c:pt idx="853">
                  <c:v>-0.95192600000000005</c:v>
                </c:pt>
                <c:pt idx="854">
                  <c:v>-0.951955</c:v>
                </c:pt>
                <c:pt idx="855">
                  <c:v>-0.95192399999999999</c:v>
                </c:pt>
                <c:pt idx="856">
                  <c:v>-0.95201000000000002</c:v>
                </c:pt>
                <c:pt idx="857">
                  <c:v>-0.952067</c:v>
                </c:pt>
                <c:pt idx="858">
                  <c:v>-0.95217300000000005</c:v>
                </c:pt>
                <c:pt idx="859">
                  <c:v>-0.95228199999999996</c:v>
                </c:pt>
                <c:pt idx="860">
                  <c:v>-0.95246699999999995</c:v>
                </c:pt>
                <c:pt idx="861">
                  <c:v>-0.95263200000000003</c:v>
                </c:pt>
                <c:pt idx="862">
                  <c:v>-0.952824</c:v>
                </c:pt>
                <c:pt idx="863">
                  <c:v>-0.95276700000000003</c:v>
                </c:pt>
                <c:pt idx="864">
                  <c:v>-0.95279199999999997</c:v>
                </c:pt>
                <c:pt idx="865">
                  <c:v>-0.95277400000000001</c:v>
                </c:pt>
                <c:pt idx="866">
                  <c:v>-0.95281800000000005</c:v>
                </c:pt>
                <c:pt idx="867">
                  <c:v>-0.95272999999999997</c:v>
                </c:pt>
                <c:pt idx="868">
                  <c:v>-0.95278799999999997</c:v>
                </c:pt>
                <c:pt idx="869">
                  <c:v>-0.95280500000000001</c:v>
                </c:pt>
                <c:pt idx="870">
                  <c:v>-0.95284999999999997</c:v>
                </c:pt>
                <c:pt idx="871">
                  <c:v>-0.95319799999999999</c:v>
                </c:pt>
                <c:pt idx="872">
                  <c:v>-0.95346600000000004</c:v>
                </c:pt>
                <c:pt idx="873">
                  <c:v>-0.95360199999999995</c:v>
                </c:pt>
                <c:pt idx="874">
                  <c:v>-0.95404500000000003</c:v>
                </c:pt>
                <c:pt idx="875">
                  <c:v>-0.95420000000000005</c:v>
                </c:pt>
                <c:pt idx="876">
                  <c:v>-0.95429299999999995</c:v>
                </c:pt>
                <c:pt idx="877">
                  <c:v>-0.95452499999999996</c:v>
                </c:pt>
                <c:pt idx="878">
                  <c:v>-0.95458600000000005</c:v>
                </c:pt>
                <c:pt idx="879">
                  <c:v>-0.95476000000000005</c:v>
                </c:pt>
                <c:pt idx="880">
                  <c:v>-0.95476300000000003</c:v>
                </c:pt>
                <c:pt idx="881">
                  <c:v>-0.95475699999999997</c:v>
                </c:pt>
                <c:pt idx="882">
                  <c:v>-0.95477400000000001</c:v>
                </c:pt>
                <c:pt idx="883">
                  <c:v>-0.95481199999999999</c:v>
                </c:pt>
                <c:pt idx="884">
                  <c:v>-0.95482999999999996</c:v>
                </c:pt>
                <c:pt idx="885">
                  <c:v>-0.954843</c:v>
                </c:pt>
                <c:pt idx="886">
                  <c:v>-0.95483799999999996</c:v>
                </c:pt>
                <c:pt idx="887">
                  <c:v>-0.95484100000000005</c:v>
                </c:pt>
                <c:pt idx="888">
                  <c:v>-0.95499699999999998</c:v>
                </c:pt>
                <c:pt idx="889">
                  <c:v>-0.95503800000000005</c:v>
                </c:pt>
                <c:pt idx="890">
                  <c:v>-0.955071</c:v>
                </c:pt>
                <c:pt idx="891">
                  <c:v>-0.95502200000000004</c:v>
                </c:pt>
                <c:pt idx="892">
                  <c:v>-0.95494800000000002</c:v>
                </c:pt>
                <c:pt idx="893">
                  <c:v>-0.954901</c:v>
                </c:pt>
                <c:pt idx="894">
                  <c:v>-0.954843</c:v>
                </c:pt>
                <c:pt idx="895">
                  <c:v>-0.95484000000000002</c:v>
                </c:pt>
                <c:pt idx="896">
                  <c:v>-0.95476499999999997</c:v>
                </c:pt>
                <c:pt idx="897">
                  <c:v>-0.95470500000000003</c:v>
                </c:pt>
                <c:pt idx="898">
                  <c:v>-0.95473200000000003</c:v>
                </c:pt>
                <c:pt idx="899">
                  <c:v>-0.95474499999999995</c:v>
                </c:pt>
                <c:pt idx="900">
                  <c:v>-0.95470500000000003</c:v>
                </c:pt>
                <c:pt idx="901">
                  <c:v>-0.95468200000000003</c:v>
                </c:pt>
                <c:pt idx="902">
                  <c:v>-0.95465599999999995</c:v>
                </c:pt>
                <c:pt idx="903">
                  <c:v>-0.95467400000000002</c:v>
                </c:pt>
                <c:pt idx="904">
                  <c:v>-0.95466700000000004</c:v>
                </c:pt>
                <c:pt idx="905">
                  <c:v>-0.95465699999999998</c:v>
                </c:pt>
                <c:pt idx="906">
                  <c:v>-0.95463699999999996</c:v>
                </c:pt>
                <c:pt idx="907">
                  <c:v>-0.95460900000000004</c:v>
                </c:pt>
                <c:pt idx="908">
                  <c:v>-0.95447199999999999</c:v>
                </c:pt>
                <c:pt idx="909">
                  <c:v>-0.95440599999999998</c:v>
                </c:pt>
                <c:pt idx="910">
                  <c:v>-0.95433599999999996</c:v>
                </c:pt>
                <c:pt idx="911">
                  <c:v>-0.95430300000000001</c:v>
                </c:pt>
                <c:pt idx="912">
                  <c:v>-0.95416000000000001</c:v>
                </c:pt>
                <c:pt idx="913">
                  <c:v>-0.95406000000000002</c:v>
                </c:pt>
                <c:pt idx="914">
                  <c:v>-0.95402900000000002</c:v>
                </c:pt>
                <c:pt idx="915">
                  <c:v>-0.95399299999999998</c:v>
                </c:pt>
                <c:pt idx="916">
                  <c:v>-0.95398700000000003</c:v>
                </c:pt>
                <c:pt idx="917">
                  <c:v>-0.95403199999999999</c:v>
                </c:pt>
                <c:pt idx="918">
                  <c:v>-0.95399999999999996</c:v>
                </c:pt>
                <c:pt idx="919">
                  <c:v>-0.954044</c:v>
                </c:pt>
                <c:pt idx="920">
                  <c:v>-0.954036</c:v>
                </c:pt>
                <c:pt idx="921">
                  <c:v>-0.954009</c:v>
                </c:pt>
                <c:pt idx="922">
                  <c:v>-0.954009</c:v>
                </c:pt>
                <c:pt idx="923">
                  <c:v>-0.95404299999999997</c:v>
                </c:pt>
                <c:pt idx="924">
                  <c:v>-0.95391999999999999</c:v>
                </c:pt>
                <c:pt idx="925">
                  <c:v>-0.95386199999999999</c:v>
                </c:pt>
                <c:pt idx="926">
                  <c:v>-0.953789</c:v>
                </c:pt>
                <c:pt idx="927">
                  <c:v>-0.95380100000000001</c:v>
                </c:pt>
                <c:pt idx="928">
                  <c:v>-0.95375500000000002</c:v>
                </c:pt>
                <c:pt idx="929">
                  <c:v>-0.95380100000000001</c:v>
                </c:pt>
                <c:pt idx="930">
                  <c:v>-0.95370299999999997</c:v>
                </c:pt>
                <c:pt idx="931">
                  <c:v>-0.95367900000000005</c:v>
                </c:pt>
                <c:pt idx="932">
                  <c:v>-0.95363799999999999</c:v>
                </c:pt>
                <c:pt idx="933">
                  <c:v>-0.95364499999999996</c:v>
                </c:pt>
                <c:pt idx="934">
                  <c:v>-0.95361700000000005</c:v>
                </c:pt>
                <c:pt idx="935">
                  <c:v>-0.95365800000000001</c:v>
                </c:pt>
                <c:pt idx="936">
                  <c:v>-0.95352800000000004</c:v>
                </c:pt>
                <c:pt idx="937">
                  <c:v>-0.95360999999999996</c:v>
                </c:pt>
                <c:pt idx="938">
                  <c:v>-0.95361399999999996</c:v>
                </c:pt>
                <c:pt idx="939">
                  <c:v>-0.95359000000000005</c:v>
                </c:pt>
                <c:pt idx="940">
                  <c:v>-0.95363100000000001</c:v>
                </c:pt>
                <c:pt idx="941">
                  <c:v>-0.95364800000000005</c:v>
                </c:pt>
                <c:pt idx="942">
                  <c:v>-0.95367900000000005</c:v>
                </c:pt>
                <c:pt idx="943">
                  <c:v>-0.95362100000000005</c:v>
                </c:pt>
                <c:pt idx="944">
                  <c:v>-0.9536</c:v>
                </c:pt>
                <c:pt idx="945">
                  <c:v>-0.953546</c:v>
                </c:pt>
                <c:pt idx="946">
                  <c:v>-0.95357899999999995</c:v>
                </c:pt>
                <c:pt idx="947">
                  <c:v>-0.95354399999999995</c:v>
                </c:pt>
                <c:pt idx="948">
                  <c:v>-0.95348299999999997</c:v>
                </c:pt>
                <c:pt idx="949">
                  <c:v>-0.95344300000000004</c:v>
                </c:pt>
                <c:pt idx="950">
                  <c:v>-0.95341699999999996</c:v>
                </c:pt>
                <c:pt idx="951">
                  <c:v>-0.95342899999999997</c:v>
                </c:pt>
                <c:pt idx="952">
                  <c:v>-0.95352000000000003</c:v>
                </c:pt>
                <c:pt idx="953">
                  <c:v>-0.95350699999999999</c:v>
                </c:pt>
                <c:pt idx="954">
                  <c:v>-0.95351799999999998</c:v>
                </c:pt>
                <c:pt idx="955">
                  <c:v>-0.95351900000000001</c:v>
                </c:pt>
                <c:pt idx="956">
                  <c:v>-0.95347099999999996</c:v>
                </c:pt>
                <c:pt idx="957">
                  <c:v>-0.95352000000000003</c:v>
                </c:pt>
                <c:pt idx="958">
                  <c:v>-0.95349600000000001</c:v>
                </c:pt>
                <c:pt idx="959">
                  <c:v>-0.953484</c:v>
                </c:pt>
                <c:pt idx="960">
                  <c:v>-0.95345899999999995</c:v>
                </c:pt>
                <c:pt idx="961">
                  <c:v>-0.95347700000000002</c:v>
                </c:pt>
                <c:pt idx="962">
                  <c:v>-0.95341500000000001</c:v>
                </c:pt>
                <c:pt idx="963">
                  <c:v>-0.95338699999999998</c:v>
                </c:pt>
                <c:pt idx="964">
                  <c:v>-0.95342000000000005</c:v>
                </c:pt>
                <c:pt idx="965">
                  <c:v>-0.95338500000000004</c:v>
                </c:pt>
                <c:pt idx="966">
                  <c:v>-0.953372</c:v>
                </c:pt>
                <c:pt idx="967">
                  <c:v>-0.95332600000000001</c:v>
                </c:pt>
                <c:pt idx="968">
                  <c:v>-0.95333800000000002</c:v>
                </c:pt>
                <c:pt idx="969">
                  <c:v>-0.95333299999999999</c:v>
                </c:pt>
                <c:pt idx="970">
                  <c:v>-0.95335499999999995</c:v>
                </c:pt>
                <c:pt idx="971">
                  <c:v>-0.95332300000000003</c:v>
                </c:pt>
                <c:pt idx="972">
                  <c:v>-0.95336200000000004</c:v>
                </c:pt>
                <c:pt idx="973">
                  <c:v>-0.953318</c:v>
                </c:pt>
                <c:pt idx="974">
                  <c:v>-0.95332899999999998</c:v>
                </c:pt>
                <c:pt idx="975">
                  <c:v>-0.953349</c:v>
                </c:pt>
                <c:pt idx="976">
                  <c:v>-0.95336699999999996</c:v>
                </c:pt>
                <c:pt idx="977">
                  <c:v>-0.95337300000000003</c:v>
                </c:pt>
                <c:pt idx="978">
                  <c:v>-0.95334799999999997</c:v>
                </c:pt>
                <c:pt idx="979">
                  <c:v>-0.95338299999999998</c:v>
                </c:pt>
                <c:pt idx="980">
                  <c:v>-0.95335400000000003</c:v>
                </c:pt>
                <c:pt idx="981">
                  <c:v>-0.95331999999999995</c:v>
                </c:pt>
                <c:pt idx="982">
                  <c:v>-0.95334700000000006</c:v>
                </c:pt>
                <c:pt idx="983">
                  <c:v>-0.95328100000000004</c:v>
                </c:pt>
                <c:pt idx="984">
                  <c:v>-0.953264</c:v>
                </c:pt>
                <c:pt idx="985">
                  <c:v>-0.95327300000000004</c:v>
                </c:pt>
                <c:pt idx="986">
                  <c:v>-0.95326200000000005</c:v>
                </c:pt>
                <c:pt idx="987">
                  <c:v>-0.95330000000000004</c:v>
                </c:pt>
                <c:pt idx="988">
                  <c:v>-0.95332799999999995</c:v>
                </c:pt>
                <c:pt idx="989">
                  <c:v>-0.95334700000000006</c:v>
                </c:pt>
                <c:pt idx="990">
                  <c:v>-0.95337000000000005</c:v>
                </c:pt>
                <c:pt idx="991">
                  <c:v>-0.95336600000000005</c:v>
                </c:pt>
                <c:pt idx="992">
                  <c:v>-0.95340999999999998</c:v>
                </c:pt>
                <c:pt idx="993">
                  <c:v>-0.95335700000000001</c:v>
                </c:pt>
                <c:pt idx="994">
                  <c:v>-0.953345</c:v>
                </c:pt>
                <c:pt idx="995">
                  <c:v>-0.95338900000000004</c:v>
                </c:pt>
                <c:pt idx="996">
                  <c:v>-0.95345100000000005</c:v>
                </c:pt>
                <c:pt idx="997">
                  <c:v>-0.95345299999999999</c:v>
                </c:pt>
                <c:pt idx="998">
                  <c:v>-0.95352899999999996</c:v>
                </c:pt>
                <c:pt idx="999">
                  <c:v>-0.95359499999999997</c:v>
                </c:pt>
                <c:pt idx="1000">
                  <c:v>-0.95369700000000002</c:v>
                </c:pt>
                <c:pt idx="1001">
                  <c:v>-0.95376000000000005</c:v>
                </c:pt>
                <c:pt idx="1002">
                  <c:v>-0.95372500000000004</c:v>
                </c:pt>
                <c:pt idx="1003">
                  <c:v>-0.95375299999999996</c:v>
                </c:pt>
                <c:pt idx="1004">
                  <c:v>-0.95376700000000003</c:v>
                </c:pt>
                <c:pt idx="1005">
                  <c:v>-0.95375100000000002</c:v>
                </c:pt>
                <c:pt idx="1006">
                  <c:v>-0.95369499999999996</c:v>
                </c:pt>
                <c:pt idx="1007">
                  <c:v>-0.95371799999999995</c:v>
                </c:pt>
                <c:pt idx="1008">
                  <c:v>-0.95372599999999996</c:v>
                </c:pt>
                <c:pt idx="1009">
                  <c:v>-0.95374700000000001</c:v>
                </c:pt>
                <c:pt idx="1010">
                  <c:v>-0.95372599999999996</c:v>
                </c:pt>
                <c:pt idx="1011">
                  <c:v>-0.95375500000000002</c:v>
                </c:pt>
                <c:pt idx="1012">
                  <c:v>-0.95370699999999997</c:v>
                </c:pt>
                <c:pt idx="1013">
                  <c:v>-0.95368200000000003</c:v>
                </c:pt>
                <c:pt idx="1014">
                  <c:v>-0.95369700000000002</c:v>
                </c:pt>
                <c:pt idx="1015">
                  <c:v>-0.95363100000000001</c:v>
                </c:pt>
                <c:pt idx="1016">
                  <c:v>-0.95362599999999997</c:v>
                </c:pt>
                <c:pt idx="1017">
                  <c:v>-0.95361099999999999</c:v>
                </c:pt>
                <c:pt idx="1018">
                  <c:v>-0.95355400000000001</c:v>
                </c:pt>
                <c:pt idx="1019">
                  <c:v>-0.95353500000000002</c:v>
                </c:pt>
                <c:pt idx="1020">
                  <c:v>-0.95355999999999996</c:v>
                </c:pt>
                <c:pt idx="1021">
                  <c:v>-0.95354399999999995</c:v>
                </c:pt>
                <c:pt idx="1022">
                  <c:v>-0.95358900000000002</c:v>
                </c:pt>
                <c:pt idx="1023">
                  <c:v>-0.95360400000000001</c:v>
                </c:pt>
                <c:pt idx="1024">
                  <c:v>-0.95364499999999996</c:v>
                </c:pt>
                <c:pt idx="1025">
                  <c:v>-0.95365100000000003</c:v>
                </c:pt>
                <c:pt idx="1026">
                  <c:v>-0.95363799999999999</c:v>
                </c:pt>
                <c:pt idx="1027">
                  <c:v>-0.95365100000000003</c:v>
                </c:pt>
                <c:pt idx="1028">
                  <c:v>-0.95363100000000001</c:v>
                </c:pt>
                <c:pt idx="1029">
                  <c:v>-0.953573</c:v>
                </c:pt>
                <c:pt idx="1030">
                  <c:v>-0.95347899999999997</c:v>
                </c:pt>
                <c:pt idx="1031">
                  <c:v>-0.953461</c:v>
                </c:pt>
                <c:pt idx="1032">
                  <c:v>-0.95341699999999996</c:v>
                </c:pt>
                <c:pt idx="1033">
                  <c:v>-0.95340100000000005</c:v>
                </c:pt>
                <c:pt idx="1034">
                  <c:v>-0.95341200000000004</c:v>
                </c:pt>
                <c:pt idx="1035">
                  <c:v>-0.95339300000000005</c:v>
                </c:pt>
                <c:pt idx="1036">
                  <c:v>-0.95340599999999998</c:v>
                </c:pt>
                <c:pt idx="1037">
                  <c:v>-0.95338299999999998</c:v>
                </c:pt>
                <c:pt idx="1038">
                  <c:v>-0.95335300000000001</c:v>
                </c:pt>
                <c:pt idx="1039">
                  <c:v>-0.95339499999999999</c:v>
                </c:pt>
                <c:pt idx="1040">
                  <c:v>-0.95340999999999998</c:v>
                </c:pt>
                <c:pt idx="1041">
                  <c:v>-0.95334399999999997</c:v>
                </c:pt>
                <c:pt idx="1042">
                  <c:v>-0.95334099999999999</c:v>
                </c:pt>
                <c:pt idx="1043">
                  <c:v>-0.95333699999999999</c:v>
                </c:pt>
                <c:pt idx="1044">
                  <c:v>-0.95330999999999999</c:v>
                </c:pt>
                <c:pt idx="1045">
                  <c:v>-0.95335000000000003</c:v>
                </c:pt>
                <c:pt idx="1046">
                  <c:v>-0.95334300000000005</c:v>
                </c:pt>
                <c:pt idx="1047">
                  <c:v>-0.95333199999999996</c:v>
                </c:pt>
                <c:pt idx="1048">
                  <c:v>-0.95329799999999998</c:v>
                </c:pt>
                <c:pt idx="1049">
                  <c:v>-0.95322499999999999</c:v>
                </c:pt>
                <c:pt idx="1050">
                  <c:v>-0.95321199999999995</c:v>
                </c:pt>
                <c:pt idx="1051">
                  <c:v>-0.95319500000000001</c:v>
                </c:pt>
                <c:pt idx="1052">
                  <c:v>-0.95308700000000002</c:v>
                </c:pt>
                <c:pt idx="1053">
                  <c:v>-0.95311299999999999</c:v>
                </c:pt>
                <c:pt idx="1054">
                  <c:v>-0.95309900000000003</c:v>
                </c:pt>
                <c:pt idx="1055">
                  <c:v>-0.95313899999999996</c:v>
                </c:pt>
                <c:pt idx="1056">
                  <c:v>-0.95313599999999998</c:v>
                </c:pt>
                <c:pt idx="1057">
                  <c:v>-0.95317600000000002</c:v>
                </c:pt>
                <c:pt idx="1058">
                  <c:v>-0.95315899999999998</c:v>
                </c:pt>
                <c:pt idx="1059">
                  <c:v>-0.95318400000000003</c:v>
                </c:pt>
                <c:pt idx="1060">
                  <c:v>-0.95317799999999997</c:v>
                </c:pt>
                <c:pt idx="1061">
                  <c:v>-0.953179</c:v>
                </c:pt>
                <c:pt idx="1062">
                  <c:v>-0.95318999999999998</c:v>
                </c:pt>
                <c:pt idx="1063">
                  <c:v>-0.95314299999999996</c:v>
                </c:pt>
                <c:pt idx="1064">
                  <c:v>-0.95308499999999996</c:v>
                </c:pt>
                <c:pt idx="1065">
                  <c:v>-0.95303700000000002</c:v>
                </c:pt>
                <c:pt idx="1066">
                  <c:v>-0.952986</c:v>
                </c:pt>
                <c:pt idx="1067">
                  <c:v>-0.95295099999999999</c:v>
                </c:pt>
                <c:pt idx="1068">
                  <c:v>-0.95291999999999999</c:v>
                </c:pt>
                <c:pt idx="1069">
                  <c:v>-0.95293300000000003</c:v>
                </c:pt>
                <c:pt idx="1070">
                  <c:v>-0.95297100000000001</c:v>
                </c:pt>
                <c:pt idx="1071">
                  <c:v>-0.95298899999999998</c:v>
                </c:pt>
                <c:pt idx="1072">
                  <c:v>-0.95301000000000002</c:v>
                </c:pt>
                <c:pt idx="1073">
                  <c:v>-0.95305300000000004</c:v>
                </c:pt>
                <c:pt idx="1074">
                  <c:v>-0.95301100000000005</c:v>
                </c:pt>
                <c:pt idx="1075">
                  <c:v>-0.95303800000000005</c:v>
                </c:pt>
                <c:pt idx="1076">
                  <c:v>-0.95297699999999996</c:v>
                </c:pt>
                <c:pt idx="1077">
                  <c:v>-0.95294000000000001</c:v>
                </c:pt>
                <c:pt idx="1078">
                  <c:v>-0.95298300000000002</c:v>
                </c:pt>
                <c:pt idx="1079">
                  <c:v>-0.95297299999999996</c:v>
                </c:pt>
                <c:pt idx="1080">
                  <c:v>-0.95299900000000004</c:v>
                </c:pt>
                <c:pt idx="1081">
                  <c:v>-0.95297799999999999</c:v>
                </c:pt>
                <c:pt idx="1082">
                  <c:v>-0.95296099999999995</c:v>
                </c:pt>
                <c:pt idx="1083">
                  <c:v>-0.95294400000000001</c:v>
                </c:pt>
                <c:pt idx="1084">
                  <c:v>-0.952901</c:v>
                </c:pt>
                <c:pt idx="1085">
                  <c:v>-0.95287200000000005</c:v>
                </c:pt>
                <c:pt idx="1086">
                  <c:v>-0.952874</c:v>
                </c:pt>
                <c:pt idx="1087">
                  <c:v>-0.95282699999999998</c:v>
                </c:pt>
                <c:pt idx="1088">
                  <c:v>-0.95280799999999999</c:v>
                </c:pt>
                <c:pt idx="1089">
                  <c:v>-0.95280799999999999</c:v>
                </c:pt>
                <c:pt idx="1090">
                  <c:v>-0.95281300000000002</c:v>
                </c:pt>
                <c:pt idx="1091">
                  <c:v>-0.95281400000000005</c:v>
                </c:pt>
                <c:pt idx="1092">
                  <c:v>-0.95285600000000004</c:v>
                </c:pt>
                <c:pt idx="1093">
                  <c:v>-0.95290799999999998</c:v>
                </c:pt>
                <c:pt idx="1094">
                  <c:v>-0.95287699999999997</c:v>
                </c:pt>
                <c:pt idx="1095">
                  <c:v>-0.95291700000000001</c:v>
                </c:pt>
                <c:pt idx="1096">
                  <c:v>-0.95286599999999999</c:v>
                </c:pt>
                <c:pt idx="1097">
                  <c:v>-0.95285500000000001</c:v>
                </c:pt>
                <c:pt idx="1098">
                  <c:v>-0.95291899999999996</c:v>
                </c:pt>
                <c:pt idx="1099">
                  <c:v>-0.95278700000000005</c:v>
                </c:pt>
                <c:pt idx="1100">
                  <c:v>-0.95280200000000004</c:v>
                </c:pt>
                <c:pt idx="1101">
                  <c:v>-0.95277500000000004</c:v>
                </c:pt>
                <c:pt idx="1102">
                  <c:v>-0.95277299999999998</c:v>
                </c:pt>
                <c:pt idx="1103">
                  <c:v>-0.95276799999999995</c:v>
                </c:pt>
                <c:pt idx="1104">
                  <c:v>-0.95274800000000004</c:v>
                </c:pt>
                <c:pt idx="1105">
                  <c:v>-0.95275699999999997</c:v>
                </c:pt>
                <c:pt idx="1106">
                  <c:v>-0.952789</c:v>
                </c:pt>
                <c:pt idx="1107">
                  <c:v>-0.95279199999999997</c:v>
                </c:pt>
                <c:pt idx="1108">
                  <c:v>-0.95282500000000003</c:v>
                </c:pt>
                <c:pt idx="1109">
                  <c:v>-0.95278099999999999</c:v>
                </c:pt>
                <c:pt idx="1110">
                  <c:v>-0.952816</c:v>
                </c:pt>
                <c:pt idx="1111">
                  <c:v>-0.95278099999999999</c:v>
                </c:pt>
                <c:pt idx="1112">
                  <c:v>-0.95274899999999996</c:v>
                </c:pt>
                <c:pt idx="1113">
                  <c:v>-0.95276000000000005</c:v>
                </c:pt>
                <c:pt idx="1114">
                  <c:v>-0.95273200000000002</c:v>
                </c:pt>
                <c:pt idx="1115">
                  <c:v>-0.95274300000000001</c:v>
                </c:pt>
                <c:pt idx="1116">
                  <c:v>-0.95277199999999995</c:v>
                </c:pt>
                <c:pt idx="1117">
                  <c:v>-0.95275699999999997</c:v>
                </c:pt>
                <c:pt idx="1118">
                  <c:v>-0.95277500000000004</c:v>
                </c:pt>
                <c:pt idx="1119">
                  <c:v>-0.95274000000000003</c:v>
                </c:pt>
                <c:pt idx="1120">
                  <c:v>-0.95267599999999997</c:v>
                </c:pt>
                <c:pt idx="1121">
                  <c:v>-0.952712</c:v>
                </c:pt>
                <c:pt idx="1122">
                  <c:v>-0.95272999999999997</c:v>
                </c:pt>
                <c:pt idx="1123">
                  <c:v>-0.95267299999999999</c:v>
                </c:pt>
                <c:pt idx="1124">
                  <c:v>-0.95271399999999995</c:v>
                </c:pt>
                <c:pt idx="1125">
                  <c:v>-0.95270900000000003</c:v>
                </c:pt>
                <c:pt idx="1126">
                  <c:v>-0.95266499999999998</c:v>
                </c:pt>
                <c:pt idx="1127">
                  <c:v>-0.95271099999999997</c:v>
                </c:pt>
                <c:pt idx="1128">
                  <c:v>-0.95273399999999997</c:v>
                </c:pt>
                <c:pt idx="1129">
                  <c:v>-0.95272900000000005</c:v>
                </c:pt>
                <c:pt idx="1130">
                  <c:v>-0.95272699999999999</c:v>
                </c:pt>
                <c:pt idx="1131">
                  <c:v>-0.95275600000000005</c:v>
                </c:pt>
                <c:pt idx="1132">
                  <c:v>-0.952739</c:v>
                </c:pt>
                <c:pt idx="1133">
                  <c:v>-0.95271099999999997</c:v>
                </c:pt>
                <c:pt idx="1134">
                  <c:v>-0.95271799999999995</c:v>
                </c:pt>
                <c:pt idx="1135">
                  <c:v>-0.95267400000000002</c:v>
                </c:pt>
                <c:pt idx="1136">
                  <c:v>-0.95267299999999999</c:v>
                </c:pt>
                <c:pt idx="1137">
                  <c:v>-0.95265299999999997</c:v>
                </c:pt>
                <c:pt idx="1138">
                  <c:v>-0.95264099999999996</c:v>
                </c:pt>
                <c:pt idx="1139">
                  <c:v>-0.95269499999999996</c:v>
                </c:pt>
                <c:pt idx="1140">
                  <c:v>-0.95270699999999997</c:v>
                </c:pt>
                <c:pt idx="1141">
                  <c:v>-0.95273300000000005</c:v>
                </c:pt>
                <c:pt idx="1142">
                  <c:v>-0.95270200000000005</c:v>
                </c:pt>
                <c:pt idx="1143">
                  <c:v>-0.95274300000000001</c:v>
                </c:pt>
                <c:pt idx="1144">
                  <c:v>-0.95280500000000001</c:v>
                </c:pt>
                <c:pt idx="1145">
                  <c:v>-0.95282800000000001</c:v>
                </c:pt>
                <c:pt idx="1146">
                  <c:v>-0.95274899999999996</c:v>
                </c:pt>
                <c:pt idx="1147">
                  <c:v>-0.95275699999999997</c:v>
                </c:pt>
                <c:pt idx="1148">
                  <c:v>-0.95278799999999997</c:v>
                </c:pt>
                <c:pt idx="1149">
                  <c:v>-0.952959</c:v>
                </c:pt>
                <c:pt idx="1150">
                  <c:v>-0.95325499999999996</c:v>
                </c:pt>
                <c:pt idx="1151">
                  <c:v>-0.95353399999999999</c:v>
                </c:pt>
                <c:pt idx="1152">
                  <c:v>-0.95365200000000006</c:v>
                </c:pt>
                <c:pt idx="1153">
                  <c:v>-0.95392699999999997</c:v>
                </c:pt>
                <c:pt idx="1154">
                  <c:v>-0.95410099999999998</c:v>
                </c:pt>
                <c:pt idx="1155">
                  <c:v>-0.95433400000000002</c:v>
                </c:pt>
                <c:pt idx="1156">
                  <c:v>-0.95437000000000005</c:v>
                </c:pt>
                <c:pt idx="1157">
                  <c:v>-0.95434600000000003</c:v>
                </c:pt>
                <c:pt idx="1158">
                  <c:v>-0.95430300000000001</c:v>
                </c:pt>
                <c:pt idx="1159">
                  <c:v>-0.95429399999999998</c:v>
                </c:pt>
                <c:pt idx="1160">
                  <c:v>-0.95430899999999996</c:v>
                </c:pt>
                <c:pt idx="1161">
                  <c:v>-0.95432600000000001</c:v>
                </c:pt>
                <c:pt idx="1162">
                  <c:v>-0.95427300000000004</c:v>
                </c:pt>
                <c:pt idx="1163">
                  <c:v>-0.95434099999999999</c:v>
                </c:pt>
                <c:pt idx="1164">
                  <c:v>-0.95452599999999999</c:v>
                </c:pt>
                <c:pt idx="1165">
                  <c:v>-0.95476899999999998</c:v>
                </c:pt>
                <c:pt idx="1166">
                  <c:v>-0.95499199999999995</c:v>
                </c:pt>
                <c:pt idx="1167">
                  <c:v>-0.95508000000000004</c:v>
                </c:pt>
                <c:pt idx="1168">
                  <c:v>-0.95530899999999996</c:v>
                </c:pt>
                <c:pt idx="1169">
                  <c:v>-0.95547300000000002</c:v>
                </c:pt>
                <c:pt idx="1170">
                  <c:v>-0.95559099999999997</c:v>
                </c:pt>
                <c:pt idx="1171">
                  <c:v>-0.955735</c:v>
                </c:pt>
                <c:pt idx="1172">
                  <c:v>-0.95596700000000001</c:v>
                </c:pt>
                <c:pt idx="1173">
                  <c:v>-0.95614100000000002</c:v>
                </c:pt>
                <c:pt idx="1174">
                  <c:v>-0.956071</c:v>
                </c:pt>
                <c:pt idx="1175">
                  <c:v>-0.95609500000000003</c:v>
                </c:pt>
                <c:pt idx="1176">
                  <c:v>-0.95610099999999998</c:v>
                </c:pt>
                <c:pt idx="1177">
                  <c:v>-0.956067</c:v>
                </c:pt>
                <c:pt idx="1178">
                  <c:v>-0.95610700000000004</c:v>
                </c:pt>
                <c:pt idx="1179">
                  <c:v>-0.95611900000000005</c:v>
                </c:pt>
                <c:pt idx="1180">
                  <c:v>-0.95613899999999996</c:v>
                </c:pt>
                <c:pt idx="1181">
                  <c:v>-0.95603800000000005</c:v>
                </c:pt>
                <c:pt idx="1182">
                  <c:v>-0.95602200000000004</c:v>
                </c:pt>
                <c:pt idx="1183">
                  <c:v>-0.95639200000000002</c:v>
                </c:pt>
                <c:pt idx="1184">
                  <c:v>-0.95636299999999996</c:v>
                </c:pt>
                <c:pt idx="1185">
                  <c:v>-0.95637099999999997</c:v>
                </c:pt>
                <c:pt idx="1186">
                  <c:v>-0.95640999999999998</c:v>
                </c:pt>
                <c:pt idx="1187">
                  <c:v>-0.95648</c:v>
                </c:pt>
                <c:pt idx="1188">
                  <c:v>-0.95645500000000006</c:v>
                </c:pt>
                <c:pt idx="1189">
                  <c:v>-0.95643400000000001</c:v>
                </c:pt>
                <c:pt idx="1190">
                  <c:v>-0.95642400000000005</c:v>
                </c:pt>
                <c:pt idx="1191">
                  <c:v>-0.956341</c:v>
                </c:pt>
                <c:pt idx="1192">
                  <c:v>-0.95639600000000002</c:v>
                </c:pt>
                <c:pt idx="1193">
                  <c:v>-0.956399</c:v>
                </c:pt>
                <c:pt idx="1194">
                  <c:v>-0.95636500000000002</c:v>
                </c:pt>
                <c:pt idx="1195">
                  <c:v>-0.956376</c:v>
                </c:pt>
                <c:pt idx="1196">
                  <c:v>-0.956376</c:v>
                </c:pt>
                <c:pt idx="1197">
                  <c:v>-0.95634699999999995</c:v>
                </c:pt>
                <c:pt idx="1198">
                  <c:v>-0.95643299999999998</c:v>
                </c:pt>
                <c:pt idx="1199">
                  <c:v>-0.95642099999999997</c:v>
                </c:pt>
                <c:pt idx="1200">
                  <c:v>-0.95630700000000002</c:v>
                </c:pt>
                <c:pt idx="1201">
                  <c:v>-0.956264</c:v>
                </c:pt>
                <c:pt idx="1202">
                  <c:v>-0.95621699999999998</c:v>
                </c:pt>
                <c:pt idx="1203">
                  <c:v>-0.956179</c:v>
                </c:pt>
                <c:pt idx="1204">
                  <c:v>-0.95608000000000004</c:v>
                </c:pt>
                <c:pt idx="1205">
                  <c:v>-0.95602500000000001</c:v>
                </c:pt>
                <c:pt idx="1206">
                  <c:v>-0.95588899999999999</c:v>
                </c:pt>
                <c:pt idx="1207">
                  <c:v>-0.955874</c:v>
                </c:pt>
                <c:pt idx="1208">
                  <c:v>-0.95575299999999996</c:v>
                </c:pt>
                <c:pt idx="1209">
                  <c:v>-0.95577800000000002</c:v>
                </c:pt>
                <c:pt idx="1210">
                  <c:v>-0.95580900000000002</c:v>
                </c:pt>
                <c:pt idx="1211">
                  <c:v>-0.95579199999999997</c:v>
                </c:pt>
                <c:pt idx="1212">
                  <c:v>-0.95580900000000002</c:v>
                </c:pt>
                <c:pt idx="1213">
                  <c:v>-0.95577500000000004</c:v>
                </c:pt>
                <c:pt idx="1214">
                  <c:v>-0.95581199999999999</c:v>
                </c:pt>
                <c:pt idx="1215">
                  <c:v>-0.95582699999999998</c:v>
                </c:pt>
                <c:pt idx="1216">
                  <c:v>-0.95580600000000004</c:v>
                </c:pt>
                <c:pt idx="1217">
                  <c:v>-0.95579800000000004</c:v>
                </c:pt>
                <c:pt idx="1218">
                  <c:v>-0.95568399999999998</c:v>
                </c:pt>
                <c:pt idx="1219">
                  <c:v>-0.95567899999999995</c:v>
                </c:pt>
                <c:pt idx="1220">
                  <c:v>-0.95558399999999999</c:v>
                </c:pt>
                <c:pt idx="1221">
                  <c:v>-0.95558399999999999</c:v>
                </c:pt>
                <c:pt idx="1222">
                  <c:v>-0.95553399999999999</c:v>
                </c:pt>
                <c:pt idx="1223">
                  <c:v>-0.95547599999999999</c:v>
                </c:pt>
                <c:pt idx="1224">
                  <c:v>-0.955341</c:v>
                </c:pt>
                <c:pt idx="1225">
                  <c:v>-0.95523499999999995</c:v>
                </c:pt>
                <c:pt idx="1226">
                  <c:v>-0.95519500000000002</c:v>
                </c:pt>
                <c:pt idx="1227">
                  <c:v>-0.95525800000000005</c:v>
                </c:pt>
                <c:pt idx="1228">
                  <c:v>-0.955202</c:v>
                </c:pt>
                <c:pt idx="1229">
                  <c:v>-0.95518899999999995</c:v>
                </c:pt>
                <c:pt idx="1230">
                  <c:v>-0.95519200000000004</c:v>
                </c:pt>
                <c:pt idx="1231">
                  <c:v>-0.95516400000000001</c:v>
                </c:pt>
                <c:pt idx="1232">
                  <c:v>-0.95515899999999998</c:v>
                </c:pt>
                <c:pt idx="1233">
                  <c:v>-0.95514200000000005</c:v>
                </c:pt>
                <c:pt idx="1234">
                  <c:v>-0.95516599999999996</c:v>
                </c:pt>
                <c:pt idx="1235">
                  <c:v>-0.95518099999999995</c:v>
                </c:pt>
                <c:pt idx="1236">
                  <c:v>-0.95512200000000003</c:v>
                </c:pt>
                <c:pt idx="1237">
                  <c:v>-0.95512799999999998</c:v>
                </c:pt>
                <c:pt idx="1238">
                  <c:v>-0.95505300000000004</c:v>
                </c:pt>
                <c:pt idx="1239">
                  <c:v>-0.95500499999999999</c:v>
                </c:pt>
                <c:pt idx="1240">
                  <c:v>-0.954924</c:v>
                </c:pt>
                <c:pt idx="1241">
                  <c:v>-0.95488799999999996</c:v>
                </c:pt>
                <c:pt idx="1242">
                  <c:v>-0.95483600000000002</c:v>
                </c:pt>
                <c:pt idx="1243">
                  <c:v>-0.95484899999999995</c:v>
                </c:pt>
                <c:pt idx="1244">
                  <c:v>-0.95478600000000002</c:v>
                </c:pt>
                <c:pt idx="1245">
                  <c:v>-0.95483799999999996</c:v>
                </c:pt>
                <c:pt idx="1246">
                  <c:v>-0.95484100000000005</c:v>
                </c:pt>
                <c:pt idx="1247">
                  <c:v>-0.95489599999999997</c:v>
                </c:pt>
                <c:pt idx="1248">
                  <c:v>-0.95490399999999998</c:v>
                </c:pt>
                <c:pt idx="1249">
                  <c:v>-0.954878</c:v>
                </c:pt>
                <c:pt idx="1250">
                  <c:v>-0.95491199999999998</c:v>
                </c:pt>
                <c:pt idx="1251">
                  <c:v>-0.95486800000000005</c:v>
                </c:pt>
                <c:pt idx="1252">
                  <c:v>-0.95482400000000001</c:v>
                </c:pt>
                <c:pt idx="1253">
                  <c:v>-0.954843</c:v>
                </c:pt>
                <c:pt idx="1254">
                  <c:v>-0.95471899999999998</c:v>
                </c:pt>
                <c:pt idx="1255">
                  <c:v>-0.95472699999999999</c:v>
                </c:pt>
                <c:pt idx="1256">
                  <c:v>-0.95472900000000005</c:v>
                </c:pt>
                <c:pt idx="1257">
                  <c:v>-0.95471200000000001</c:v>
                </c:pt>
                <c:pt idx="1258">
                  <c:v>-0.95467900000000006</c:v>
                </c:pt>
                <c:pt idx="1259">
                  <c:v>-0.95469599999999999</c:v>
                </c:pt>
                <c:pt idx="1260">
                  <c:v>-0.95466300000000004</c:v>
                </c:pt>
                <c:pt idx="1261">
                  <c:v>-0.95464599999999999</c:v>
                </c:pt>
                <c:pt idx="1262">
                  <c:v>-0.954654</c:v>
                </c:pt>
                <c:pt idx="1263">
                  <c:v>-0.95463200000000004</c:v>
                </c:pt>
                <c:pt idx="1264">
                  <c:v>-0.95461300000000004</c:v>
                </c:pt>
                <c:pt idx="1265">
                  <c:v>-0.95456399999999997</c:v>
                </c:pt>
                <c:pt idx="1266">
                  <c:v>-0.95465100000000003</c:v>
                </c:pt>
                <c:pt idx="1267">
                  <c:v>-0.954573</c:v>
                </c:pt>
                <c:pt idx="1268">
                  <c:v>-0.95462400000000003</c:v>
                </c:pt>
                <c:pt idx="1269">
                  <c:v>-0.95464199999999999</c:v>
                </c:pt>
                <c:pt idx="1270">
                  <c:v>-0.95468200000000003</c:v>
                </c:pt>
                <c:pt idx="1271">
                  <c:v>-0.95467299999999999</c:v>
                </c:pt>
                <c:pt idx="1272">
                  <c:v>-0.95474000000000003</c:v>
                </c:pt>
                <c:pt idx="1273">
                  <c:v>-0.95472599999999996</c:v>
                </c:pt>
                <c:pt idx="1274">
                  <c:v>-0.95474899999999996</c:v>
                </c:pt>
                <c:pt idx="1275">
                  <c:v>-0.95472000000000001</c:v>
                </c:pt>
                <c:pt idx="1276">
                  <c:v>-0.95468500000000001</c:v>
                </c:pt>
                <c:pt idx="1277">
                  <c:v>-0.95464400000000005</c:v>
                </c:pt>
                <c:pt idx="1278">
                  <c:v>-0.95470699999999997</c:v>
                </c:pt>
                <c:pt idx="1279">
                  <c:v>-0.95468399999999998</c:v>
                </c:pt>
                <c:pt idx="1280">
                  <c:v>-0.95468500000000001</c:v>
                </c:pt>
                <c:pt idx="1281">
                  <c:v>-0.95470500000000003</c:v>
                </c:pt>
                <c:pt idx="1282">
                  <c:v>-0.95472400000000002</c:v>
                </c:pt>
                <c:pt idx="1283">
                  <c:v>-0.95472800000000002</c:v>
                </c:pt>
                <c:pt idx="1284">
                  <c:v>-0.95473600000000003</c:v>
                </c:pt>
                <c:pt idx="1285">
                  <c:v>-0.95472299999999999</c:v>
                </c:pt>
                <c:pt idx="1286">
                  <c:v>-0.95474999999999999</c:v>
                </c:pt>
                <c:pt idx="1287">
                  <c:v>-0.95473799999999998</c:v>
                </c:pt>
                <c:pt idx="1288">
                  <c:v>-0.95474899999999996</c:v>
                </c:pt>
                <c:pt idx="1289">
                  <c:v>-0.95481400000000005</c:v>
                </c:pt>
                <c:pt idx="1290">
                  <c:v>-0.954789</c:v>
                </c:pt>
                <c:pt idx="1291">
                  <c:v>-0.95483499999999999</c:v>
                </c:pt>
                <c:pt idx="1292">
                  <c:v>-0.95485799999999998</c:v>
                </c:pt>
                <c:pt idx="1293">
                  <c:v>-0.95489400000000002</c:v>
                </c:pt>
                <c:pt idx="1294">
                  <c:v>-0.95489599999999997</c:v>
                </c:pt>
                <c:pt idx="1295">
                  <c:v>-0.95489500000000005</c:v>
                </c:pt>
                <c:pt idx="1296">
                  <c:v>-0.95488200000000001</c:v>
                </c:pt>
                <c:pt idx="1297">
                  <c:v>-0.95491499999999996</c:v>
                </c:pt>
                <c:pt idx="1298">
                  <c:v>-0.954924</c:v>
                </c:pt>
                <c:pt idx="1299">
                  <c:v>-0.95490600000000003</c:v>
                </c:pt>
                <c:pt idx="1300">
                  <c:v>-0.95488600000000001</c:v>
                </c:pt>
                <c:pt idx="1301">
                  <c:v>-0.95486499999999996</c:v>
                </c:pt>
                <c:pt idx="1302">
                  <c:v>-0.95488300000000004</c:v>
                </c:pt>
                <c:pt idx="1303">
                  <c:v>-0.95492699999999997</c:v>
                </c:pt>
                <c:pt idx="1304">
                  <c:v>-0.95503099999999996</c:v>
                </c:pt>
                <c:pt idx="1305">
                  <c:v>-0.95500799999999997</c:v>
                </c:pt>
                <c:pt idx="1306">
                  <c:v>-0.95504800000000001</c:v>
                </c:pt>
                <c:pt idx="1307">
                  <c:v>-0.95506899999999995</c:v>
                </c:pt>
                <c:pt idx="1308">
                  <c:v>-0.95508000000000004</c:v>
                </c:pt>
                <c:pt idx="1309">
                  <c:v>-0.95509100000000002</c:v>
                </c:pt>
                <c:pt idx="1310">
                  <c:v>-0.95509100000000002</c:v>
                </c:pt>
                <c:pt idx="1311">
                  <c:v>-0.95508099999999996</c:v>
                </c:pt>
                <c:pt idx="1312">
                  <c:v>-0.95502500000000001</c:v>
                </c:pt>
                <c:pt idx="1313">
                  <c:v>-0.95504900000000004</c:v>
                </c:pt>
                <c:pt idx="1314">
                  <c:v>-0.955071</c:v>
                </c:pt>
                <c:pt idx="1315">
                  <c:v>-0.95508400000000004</c:v>
                </c:pt>
                <c:pt idx="1316">
                  <c:v>-0.95511299999999999</c:v>
                </c:pt>
                <c:pt idx="1317">
                  <c:v>-0.95511100000000004</c:v>
                </c:pt>
                <c:pt idx="1318">
                  <c:v>-0.95513199999999998</c:v>
                </c:pt>
                <c:pt idx="1319">
                  <c:v>-0.95511400000000002</c:v>
                </c:pt>
                <c:pt idx="1320">
                  <c:v>-0.95510399999999995</c:v>
                </c:pt>
                <c:pt idx="1321">
                  <c:v>-0.95515300000000003</c:v>
                </c:pt>
                <c:pt idx="1322">
                  <c:v>-0.95505600000000002</c:v>
                </c:pt>
                <c:pt idx="1323">
                  <c:v>-0.95502699999999996</c:v>
                </c:pt>
                <c:pt idx="1324">
                  <c:v>-0.95498099999999997</c:v>
                </c:pt>
                <c:pt idx="1325">
                  <c:v>-0.95494500000000004</c:v>
                </c:pt>
                <c:pt idx="1326">
                  <c:v>-0.95493700000000004</c:v>
                </c:pt>
                <c:pt idx="1327">
                  <c:v>-0.95497200000000004</c:v>
                </c:pt>
                <c:pt idx="1328">
                  <c:v>-0.95497699999999996</c:v>
                </c:pt>
                <c:pt idx="1329">
                  <c:v>-0.95499999999999996</c:v>
                </c:pt>
                <c:pt idx="1330">
                  <c:v>-0.95501400000000003</c:v>
                </c:pt>
                <c:pt idx="1331">
                  <c:v>-0.954986</c:v>
                </c:pt>
                <c:pt idx="1332">
                  <c:v>-0.95499299999999998</c:v>
                </c:pt>
                <c:pt idx="1333">
                  <c:v>-0.95498700000000003</c:v>
                </c:pt>
                <c:pt idx="1334">
                  <c:v>-0.95496199999999998</c:v>
                </c:pt>
                <c:pt idx="1335">
                  <c:v>-0.95493300000000003</c:v>
                </c:pt>
                <c:pt idx="1336">
                  <c:v>-0.95500600000000002</c:v>
                </c:pt>
                <c:pt idx="1337">
                  <c:v>-0.95497500000000002</c:v>
                </c:pt>
                <c:pt idx="1338">
                  <c:v>-0.954982</c:v>
                </c:pt>
                <c:pt idx="1339">
                  <c:v>-0.954986</c:v>
                </c:pt>
                <c:pt idx="1340">
                  <c:v>-0.95496999999999999</c:v>
                </c:pt>
                <c:pt idx="1341">
                  <c:v>-0.954928</c:v>
                </c:pt>
                <c:pt idx="1342">
                  <c:v>-0.95486700000000002</c:v>
                </c:pt>
                <c:pt idx="1343">
                  <c:v>-0.95479800000000004</c:v>
                </c:pt>
                <c:pt idx="1344">
                  <c:v>-0.95476099999999997</c:v>
                </c:pt>
                <c:pt idx="1345">
                  <c:v>-0.95473300000000005</c:v>
                </c:pt>
                <c:pt idx="1346">
                  <c:v>-0.95465500000000003</c:v>
                </c:pt>
                <c:pt idx="1347">
                  <c:v>-0.95469899999999996</c:v>
                </c:pt>
                <c:pt idx="1348">
                  <c:v>-0.95472400000000002</c:v>
                </c:pt>
                <c:pt idx="1349">
                  <c:v>-0.95468299999999995</c:v>
                </c:pt>
                <c:pt idx="1350">
                  <c:v>-0.95470100000000002</c:v>
                </c:pt>
                <c:pt idx="1351">
                  <c:v>-0.954793</c:v>
                </c:pt>
                <c:pt idx="1352">
                  <c:v>-0.95474999999999999</c:v>
                </c:pt>
                <c:pt idx="1353">
                  <c:v>-0.95475299999999996</c:v>
                </c:pt>
                <c:pt idx="1354">
                  <c:v>-0.95471899999999998</c:v>
                </c:pt>
                <c:pt idx="1355">
                  <c:v>-0.95469999999999999</c:v>
                </c:pt>
                <c:pt idx="1356">
                  <c:v>-0.95467199999999997</c:v>
                </c:pt>
                <c:pt idx="1357">
                  <c:v>-0.95458900000000002</c:v>
                </c:pt>
                <c:pt idx="1358">
                  <c:v>-0.95452300000000001</c:v>
                </c:pt>
                <c:pt idx="1359">
                  <c:v>-0.95445000000000002</c:v>
                </c:pt>
                <c:pt idx="1360">
                  <c:v>-0.95446799999999998</c:v>
                </c:pt>
                <c:pt idx="1361">
                  <c:v>-0.954399</c:v>
                </c:pt>
                <c:pt idx="1362">
                  <c:v>-0.95439099999999999</c:v>
                </c:pt>
                <c:pt idx="1363">
                  <c:v>-0.954372</c:v>
                </c:pt>
                <c:pt idx="1364">
                  <c:v>-0.954403</c:v>
                </c:pt>
                <c:pt idx="1365">
                  <c:v>-0.95438800000000001</c:v>
                </c:pt>
                <c:pt idx="1366">
                  <c:v>-0.95445100000000005</c:v>
                </c:pt>
                <c:pt idx="1367">
                  <c:v>-0.95444899999999999</c:v>
                </c:pt>
                <c:pt idx="1368">
                  <c:v>-0.95442499999999997</c:v>
                </c:pt>
                <c:pt idx="1369">
                  <c:v>-0.95441100000000001</c:v>
                </c:pt>
                <c:pt idx="1370">
                  <c:v>-0.95435499999999995</c:v>
                </c:pt>
                <c:pt idx="1371">
                  <c:v>-0.95438500000000004</c:v>
                </c:pt>
                <c:pt idx="1372">
                  <c:v>-0.954372</c:v>
                </c:pt>
                <c:pt idx="1373">
                  <c:v>-0.95429299999999995</c:v>
                </c:pt>
                <c:pt idx="1374">
                  <c:v>-0.95434399999999997</c:v>
                </c:pt>
                <c:pt idx="1375">
                  <c:v>-0.954314</c:v>
                </c:pt>
                <c:pt idx="1376">
                  <c:v>-0.95436600000000005</c:v>
                </c:pt>
                <c:pt idx="1377">
                  <c:v>-0.95422600000000002</c:v>
                </c:pt>
                <c:pt idx="1378">
                  <c:v>-0.95423199999999997</c:v>
                </c:pt>
                <c:pt idx="1379">
                  <c:v>-0.95422600000000002</c:v>
                </c:pt>
                <c:pt idx="1380">
                  <c:v>-0.95421400000000001</c:v>
                </c:pt>
                <c:pt idx="1381">
                  <c:v>-0.95416100000000004</c:v>
                </c:pt>
                <c:pt idx="1382">
                  <c:v>-0.95414600000000005</c:v>
                </c:pt>
                <c:pt idx="1383">
                  <c:v>-0.95416800000000002</c:v>
                </c:pt>
                <c:pt idx="1384">
                  <c:v>-0.95419799999999999</c:v>
                </c:pt>
                <c:pt idx="1385">
                  <c:v>-0.95419799999999999</c:v>
                </c:pt>
                <c:pt idx="1386">
                  <c:v>-0.95424900000000001</c:v>
                </c:pt>
                <c:pt idx="1387">
                  <c:v>-0.95426100000000003</c:v>
                </c:pt>
                <c:pt idx="1388">
                  <c:v>-0.95424299999999995</c:v>
                </c:pt>
                <c:pt idx="1389">
                  <c:v>-0.95424900000000001</c:v>
                </c:pt>
                <c:pt idx="1390">
                  <c:v>-0.95418800000000004</c:v>
                </c:pt>
                <c:pt idx="1391">
                  <c:v>-0.95414100000000002</c:v>
                </c:pt>
                <c:pt idx="1392">
                  <c:v>-0.95417300000000005</c:v>
                </c:pt>
                <c:pt idx="1393">
                  <c:v>-0.95405799999999996</c:v>
                </c:pt>
                <c:pt idx="1394">
                  <c:v>-0.95400399999999996</c:v>
                </c:pt>
                <c:pt idx="1395">
                  <c:v>-0.95399</c:v>
                </c:pt>
                <c:pt idx="1396">
                  <c:v>-0.95395399999999997</c:v>
                </c:pt>
                <c:pt idx="1397">
                  <c:v>-0.95393700000000003</c:v>
                </c:pt>
                <c:pt idx="1398">
                  <c:v>-0.953986</c:v>
                </c:pt>
                <c:pt idx="1399">
                  <c:v>-0.95392900000000003</c:v>
                </c:pt>
                <c:pt idx="1400">
                  <c:v>-0.95394699999999999</c:v>
                </c:pt>
                <c:pt idx="1401">
                  <c:v>-0.95394199999999996</c:v>
                </c:pt>
                <c:pt idx="1402">
                  <c:v>-0.95398700000000003</c:v>
                </c:pt>
                <c:pt idx="1403">
                  <c:v>-0.95397200000000004</c:v>
                </c:pt>
                <c:pt idx="1404">
                  <c:v>-0.95399299999999998</c:v>
                </c:pt>
                <c:pt idx="1405">
                  <c:v>-0.95394900000000005</c:v>
                </c:pt>
                <c:pt idx="1406">
                  <c:v>-0.95392200000000005</c:v>
                </c:pt>
                <c:pt idx="1407">
                  <c:v>-0.95392100000000002</c:v>
                </c:pt>
                <c:pt idx="1408">
                  <c:v>-0.95394199999999996</c:v>
                </c:pt>
                <c:pt idx="1409">
                  <c:v>-0.95393099999999997</c:v>
                </c:pt>
                <c:pt idx="1410">
                  <c:v>-0.95395399999999997</c:v>
                </c:pt>
                <c:pt idx="1411">
                  <c:v>-0.95394299999999999</c:v>
                </c:pt>
                <c:pt idx="1412">
                  <c:v>-0.953986</c:v>
                </c:pt>
                <c:pt idx="1413">
                  <c:v>-0.95394599999999996</c:v>
                </c:pt>
                <c:pt idx="1414">
                  <c:v>-0.95392900000000003</c:v>
                </c:pt>
                <c:pt idx="1415">
                  <c:v>-0.95387100000000002</c:v>
                </c:pt>
                <c:pt idx="1416">
                  <c:v>-0.95392900000000003</c:v>
                </c:pt>
                <c:pt idx="1417">
                  <c:v>-0.95389900000000005</c:v>
                </c:pt>
                <c:pt idx="1418">
                  <c:v>-0.95388799999999996</c:v>
                </c:pt>
                <c:pt idx="1419">
                  <c:v>-0.95392600000000005</c:v>
                </c:pt>
                <c:pt idx="1420">
                  <c:v>-0.95392900000000003</c:v>
                </c:pt>
                <c:pt idx="1421">
                  <c:v>-0.95395099999999999</c:v>
                </c:pt>
                <c:pt idx="1422">
                  <c:v>-0.95397799999999999</c:v>
                </c:pt>
                <c:pt idx="1423">
                  <c:v>-0.95396700000000001</c:v>
                </c:pt>
                <c:pt idx="1424">
                  <c:v>-0.954036</c:v>
                </c:pt>
                <c:pt idx="1425">
                  <c:v>-0.95402100000000001</c:v>
                </c:pt>
                <c:pt idx="1426">
                  <c:v>-0.95409900000000003</c:v>
                </c:pt>
                <c:pt idx="1427">
                  <c:v>-0.95412799999999998</c:v>
                </c:pt>
                <c:pt idx="1428">
                  <c:v>-0.95408199999999999</c:v>
                </c:pt>
                <c:pt idx="1429">
                  <c:v>-0.95414600000000005</c:v>
                </c:pt>
                <c:pt idx="1430">
                  <c:v>-0.95418400000000003</c:v>
                </c:pt>
                <c:pt idx="1431">
                  <c:v>-0.95423500000000006</c:v>
                </c:pt>
                <c:pt idx="1432">
                  <c:v>-0.95442000000000005</c:v>
                </c:pt>
                <c:pt idx="1433">
                  <c:v>-0.95455500000000004</c:v>
                </c:pt>
                <c:pt idx="1434">
                  <c:v>-0.954569</c:v>
                </c:pt>
                <c:pt idx="1435">
                  <c:v>-0.95460100000000003</c:v>
                </c:pt>
                <c:pt idx="1436">
                  <c:v>-0.95458699999999996</c:v>
                </c:pt>
                <c:pt idx="1437">
                  <c:v>-0.95460599999999995</c:v>
                </c:pt>
                <c:pt idx="1438">
                  <c:v>-0.95457400000000003</c:v>
                </c:pt>
                <c:pt idx="1439">
                  <c:v>-0.95457000000000003</c:v>
                </c:pt>
                <c:pt idx="1440">
                  <c:v>-0.95452199999999998</c:v>
                </c:pt>
                <c:pt idx="1441">
                  <c:v>-0.954542</c:v>
                </c:pt>
                <c:pt idx="1442">
                  <c:v>-0.95459300000000002</c:v>
                </c:pt>
                <c:pt idx="1443">
                  <c:v>-0.95461700000000005</c:v>
                </c:pt>
                <c:pt idx="1444">
                  <c:v>-0.95465</c:v>
                </c:pt>
                <c:pt idx="1445">
                  <c:v>-0.95477000000000001</c:v>
                </c:pt>
                <c:pt idx="1446">
                  <c:v>-0.95483899999999999</c:v>
                </c:pt>
                <c:pt idx="1447">
                  <c:v>-0.95483099999999999</c:v>
                </c:pt>
                <c:pt idx="1448">
                  <c:v>-0.954901</c:v>
                </c:pt>
                <c:pt idx="1449">
                  <c:v>-0.95501899999999995</c:v>
                </c:pt>
                <c:pt idx="1450">
                  <c:v>-0.95508599999999999</c:v>
                </c:pt>
                <c:pt idx="1451">
                  <c:v>-0.95508000000000004</c:v>
                </c:pt>
                <c:pt idx="1452">
                  <c:v>-0.95510899999999999</c:v>
                </c:pt>
                <c:pt idx="1453">
                  <c:v>-0.95516599999999996</c:v>
                </c:pt>
                <c:pt idx="1454">
                  <c:v>-0.95516199999999996</c:v>
                </c:pt>
                <c:pt idx="1455">
                  <c:v>-0.95517399999999997</c:v>
                </c:pt>
                <c:pt idx="1456">
                  <c:v>-0.95521299999999998</c:v>
                </c:pt>
                <c:pt idx="1457">
                  <c:v>-0.95522600000000002</c:v>
                </c:pt>
                <c:pt idx="1458">
                  <c:v>-0.95519299999999996</c:v>
                </c:pt>
                <c:pt idx="1459">
                  <c:v>-0.95524399999999998</c:v>
                </c:pt>
                <c:pt idx="1460">
                  <c:v>-0.95526200000000006</c:v>
                </c:pt>
                <c:pt idx="1461">
                  <c:v>-0.95523800000000003</c:v>
                </c:pt>
                <c:pt idx="1462">
                  <c:v>-0.95523499999999995</c:v>
                </c:pt>
                <c:pt idx="1463">
                  <c:v>-0.95527700000000004</c:v>
                </c:pt>
                <c:pt idx="1464">
                  <c:v>-0.95529500000000001</c:v>
                </c:pt>
                <c:pt idx="1465">
                  <c:v>-0.95540099999999994</c:v>
                </c:pt>
                <c:pt idx="1466">
                  <c:v>-0.95537899999999998</c:v>
                </c:pt>
                <c:pt idx="1467">
                  <c:v>-0.95544899999999999</c:v>
                </c:pt>
                <c:pt idx="1468">
                  <c:v>-0.95539200000000002</c:v>
                </c:pt>
                <c:pt idx="1469">
                  <c:v>-0.95547899999999997</c:v>
                </c:pt>
                <c:pt idx="1470">
                  <c:v>-0.95544799999999996</c:v>
                </c:pt>
                <c:pt idx="1471">
                  <c:v>-0.95545100000000005</c:v>
                </c:pt>
                <c:pt idx="1472">
                  <c:v>-0.95546900000000001</c:v>
                </c:pt>
                <c:pt idx="1473">
                  <c:v>-0.95542700000000003</c:v>
                </c:pt>
                <c:pt idx="1474">
                  <c:v>-0.95541299999999996</c:v>
                </c:pt>
                <c:pt idx="1475">
                  <c:v>-0.95540000000000003</c:v>
                </c:pt>
                <c:pt idx="1476">
                  <c:v>-0.95542400000000005</c:v>
                </c:pt>
                <c:pt idx="1477">
                  <c:v>-0.95545899999999995</c:v>
                </c:pt>
                <c:pt idx="1478">
                  <c:v>-0.95543999999999996</c:v>
                </c:pt>
                <c:pt idx="1479">
                  <c:v>-0.955453</c:v>
                </c:pt>
                <c:pt idx="1480">
                  <c:v>-0.95542400000000005</c:v>
                </c:pt>
                <c:pt idx="1481">
                  <c:v>-0.95545400000000003</c:v>
                </c:pt>
                <c:pt idx="1482">
                  <c:v>-0.95543900000000004</c:v>
                </c:pt>
                <c:pt idx="1483">
                  <c:v>-0.95541200000000004</c:v>
                </c:pt>
                <c:pt idx="1484">
                  <c:v>-0.95533400000000002</c:v>
                </c:pt>
                <c:pt idx="1485">
                  <c:v>-0.95533999999999997</c:v>
                </c:pt>
                <c:pt idx="1486">
                  <c:v>-0.95533299999999999</c:v>
                </c:pt>
                <c:pt idx="1487">
                  <c:v>-0.95530199999999998</c:v>
                </c:pt>
                <c:pt idx="1488">
                  <c:v>-0.95535199999999998</c:v>
                </c:pt>
                <c:pt idx="1489">
                  <c:v>-0.95534399999999997</c:v>
                </c:pt>
                <c:pt idx="1490">
                  <c:v>-0.95533699999999999</c:v>
                </c:pt>
                <c:pt idx="1491">
                  <c:v>-0.95531900000000003</c:v>
                </c:pt>
                <c:pt idx="1492">
                  <c:v>-0.95536900000000002</c:v>
                </c:pt>
                <c:pt idx="1493">
                  <c:v>-0.95535400000000004</c:v>
                </c:pt>
                <c:pt idx="1494">
                  <c:v>-0.95535700000000001</c:v>
                </c:pt>
                <c:pt idx="1495">
                  <c:v>-0.95527499999999999</c:v>
                </c:pt>
                <c:pt idx="1496">
                  <c:v>-0.95527300000000004</c:v>
                </c:pt>
                <c:pt idx="1497">
                  <c:v>-0.95526999999999995</c:v>
                </c:pt>
                <c:pt idx="1498">
                  <c:v>-0.95522899999999999</c:v>
                </c:pt>
                <c:pt idx="1499">
                  <c:v>-0.95522099999999999</c:v>
                </c:pt>
                <c:pt idx="1500">
                  <c:v>-0.95518599999999998</c:v>
                </c:pt>
                <c:pt idx="1501">
                  <c:v>-0.95507299999999995</c:v>
                </c:pt>
                <c:pt idx="1502">
                  <c:v>-0.95500700000000005</c:v>
                </c:pt>
                <c:pt idx="1503">
                  <c:v>-0.95505499999999999</c:v>
                </c:pt>
                <c:pt idx="1504">
                  <c:v>-0.95494800000000002</c:v>
                </c:pt>
                <c:pt idx="1505">
                  <c:v>-0.95491099999999995</c:v>
                </c:pt>
                <c:pt idx="1506">
                  <c:v>-0.95491899999999996</c:v>
                </c:pt>
                <c:pt idx="1507">
                  <c:v>-0.95482199999999995</c:v>
                </c:pt>
                <c:pt idx="1508">
                  <c:v>-0.95482</c:v>
                </c:pt>
                <c:pt idx="1509">
                  <c:v>-0.95481400000000005</c:v>
                </c:pt>
                <c:pt idx="1510">
                  <c:v>-0.95485100000000001</c:v>
                </c:pt>
                <c:pt idx="1511">
                  <c:v>-0.954843</c:v>
                </c:pt>
                <c:pt idx="1512">
                  <c:v>-0.95482599999999995</c:v>
                </c:pt>
                <c:pt idx="1513">
                  <c:v>-0.95485399999999998</c:v>
                </c:pt>
                <c:pt idx="1514">
                  <c:v>-0.95484800000000003</c:v>
                </c:pt>
                <c:pt idx="1515">
                  <c:v>-0.95482500000000003</c:v>
                </c:pt>
                <c:pt idx="1516">
                  <c:v>-0.95469499999999996</c:v>
                </c:pt>
                <c:pt idx="1517">
                  <c:v>-0.95470100000000002</c:v>
                </c:pt>
                <c:pt idx="1518">
                  <c:v>-0.95457800000000004</c:v>
                </c:pt>
                <c:pt idx="1519">
                  <c:v>-0.95456700000000005</c:v>
                </c:pt>
                <c:pt idx="1520">
                  <c:v>-0.95458399999999999</c:v>
                </c:pt>
                <c:pt idx="1521">
                  <c:v>-0.954538</c:v>
                </c:pt>
                <c:pt idx="1522">
                  <c:v>-0.95449200000000001</c:v>
                </c:pt>
                <c:pt idx="1523">
                  <c:v>-0.95444600000000002</c:v>
                </c:pt>
                <c:pt idx="1524">
                  <c:v>-0.95446200000000003</c:v>
                </c:pt>
                <c:pt idx="1525">
                  <c:v>-0.95439600000000002</c:v>
                </c:pt>
                <c:pt idx="1526">
                  <c:v>-0.95438900000000004</c:v>
                </c:pt>
                <c:pt idx="1527">
                  <c:v>-0.95436500000000002</c:v>
                </c:pt>
                <c:pt idx="1528">
                  <c:v>-0.95434399999999997</c:v>
                </c:pt>
                <c:pt idx="1529">
                  <c:v>-0.95437799999999995</c:v>
                </c:pt>
                <c:pt idx="1530">
                  <c:v>-0.95432499999999998</c:v>
                </c:pt>
                <c:pt idx="1531">
                  <c:v>-0.95438100000000003</c:v>
                </c:pt>
                <c:pt idx="1532">
                  <c:v>-0.95441699999999996</c:v>
                </c:pt>
                <c:pt idx="1533">
                  <c:v>-0.95440499999999995</c:v>
                </c:pt>
                <c:pt idx="1534">
                  <c:v>-0.95435800000000004</c:v>
                </c:pt>
                <c:pt idx="1535">
                  <c:v>-0.95432700000000004</c:v>
                </c:pt>
                <c:pt idx="1536">
                  <c:v>-0.95430000000000004</c:v>
                </c:pt>
                <c:pt idx="1537">
                  <c:v>-0.95427399999999996</c:v>
                </c:pt>
                <c:pt idx="1538">
                  <c:v>-0.95418700000000001</c:v>
                </c:pt>
                <c:pt idx="1539">
                  <c:v>-0.95415499999999998</c:v>
                </c:pt>
                <c:pt idx="1540">
                  <c:v>-0.95411000000000001</c:v>
                </c:pt>
                <c:pt idx="1541">
                  <c:v>-0.95406899999999994</c:v>
                </c:pt>
                <c:pt idx="1542">
                  <c:v>-0.95409600000000006</c:v>
                </c:pt>
                <c:pt idx="1543">
                  <c:v>-0.95414100000000002</c:v>
                </c:pt>
                <c:pt idx="1544">
                  <c:v>-0.95412399999999997</c:v>
                </c:pt>
                <c:pt idx="1545">
                  <c:v>-0.954098</c:v>
                </c:pt>
                <c:pt idx="1546">
                  <c:v>-0.95413300000000001</c:v>
                </c:pt>
                <c:pt idx="1547">
                  <c:v>-0.95409500000000003</c:v>
                </c:pt>
                <c:pt idx="1548">
                  <c:v>-0.95412699999999995</c:v>
                </c:pt>
                <c:pt idx="1549">
                  <c:v>-0.95410700000000004</c:v>
                </c:pt>
                <c:pt idx="1550">
                  <c:v>-0.95407500000000001</c:v>
                </c:pt>
                <c:pt idx="1551">
                  <c:v>-0.95405899999999999</c:v>
                </c:pt>
                <c:pt idx="1552">
                  <c:v>-0.95404299999999997</c:v>
                </c:pt>
                <c:pt idx="1553">
                  <c:v>-0.95406100000000005</c:v>
                </c:pt>
                <c:pt idx="1554">
                  <c:v>-0.95405899999999999</c:v>
                </c:pt>
                <c:pt idx="1555">
                  <c:v>-0.95404100000000003</c:v>
                </c:pt>
                <c:pt idx="1556">
                  <c:v>-0.95405200000000001</c:v>
                </c:pt>
                <c:pt idx="1557">
                  <c:v>-0.95406800000000003</c:v>
                </c:pt>
                <c:pt idx="1558">
                  <c:v>-0.95406899999999994</c:v>
                </c:pt>
                <c:pt idx="1559">
                  <c:v>-0.95404500000000003</c:v>
                </c:pt>
                <c:pt idx="1560">
                  <c:v>-0.954017</c:v>
                </c:pt>
                <c:pt idx="1561">
                  <c:v>-0.95400099999999999</c:v>
                </c:pt>
                <c:pt idx="1562">
                  <c:v>-0.95400099999999999</c:v>
                </c:pt>
                <c:pt idx="1563">
                  <c:v>-0.95398899999999998</c:v>
                </c:pt>
                <c:pt idx="1564">
                  <c:v>-0.95405099999999998</c:v>
                </c:pt>
                <c:pt idx="1565">
                  <c:v>-0.95404599999999995</c:v>
                </c:pt>
                <c:pt idx="1566">
                  <c:v>-0.95406800000000003</c:v>
                </c:pt>
                <c:pt idx="1567">
                  <c:v>-0.95406800000000003</c:v>
                </c:pt>
                <c:pt idx="1568">
                  <c:v>-0.95409999999999995</c:v>
                </c:pt>
                <c:pt idx="1569">
                  <c:v>-0.95413000000000003</c:v>
                </c:pt>
                <c:pt idx="1570">
                  <c:v>-0.95417200000000002</c:v>
                </c:pt>
                <c:pt idx="1571">
                  <c:v>-0.95424399999999998</c:v>
                </c:pt>
                <c:pt idx="1572">
                  <c:v>-0.95423400000000003</c:v>
                </c:pt>
                <c:pt idx="1573">
                  <c:v>-0.95431699999999997</c:v>
                </c:pt>
                <c:pt idx="1574">
                  <c:v>-0.95441399999999998</c:v>
                </c:pt>
                <c:pt idx="1575">
                  <c:v>-0.95447400000000004</c:v>
                </c:pt>
                <c:pt idx="1576">
                  <c:v>-0.95454600000000001</c:v>
                </c:pt>
                <c:pt idx="1577">
                  <c:v>-0.95467299999999999</c:v>
                </c:pt>
                <c:pt idx="1578">
                  <c:v>-0.95468200000000003</c:v>
                </c:pt>
                <c:pt idx="1579">
                  <c:v>-0.954731</c:v>
                </c:pt>
                <c:pt idx="1580">
                  <c:v>-0.95469000000000004</c:v>
                </c:pt>
                <c:pt idx="1581">
                  <c:v>-0.95474400000000004</c:v>
                </c:pt>
                <c:pt idx="1582">
                  <c:v>-0.95467000000000002</c:v>
                </c:pt>
                <c:pt idx="1583">
                  <c:v>-0.95466700000000004</c:v>
                </c:pt>
                <c:pt idx="1584">
                  <c:v>-0.95464899999999997</c:v>
                </c:pt>
                <c:pt idx="1585">
                  <c:v>-0.95467299999999999</c:v>
                </c:pt>
                <c:pt idx="1586">
                  <c:v>-0.95476499999999997</c:v>
                </c:pt>
                <c:pt idx="1587">
                  <c:v>-0.95484599999999997</c:v>
                </c:pt>
                <c:pt idx="1588">
                  <c:v>-0.95497100000000001</c:v>
                </c:pt>
                <c:pt idx="1589">
                  <c:v>-0.95502799999999999</c:v>
                </c:pt>
                <c:pt idx="1590">
                  <c:v>-0.95508099999999996</c:v>
                </c:pt>
                <c:pt idx="1591">
                  <c:v>-0.95514299999999996</c:v>
                </c:pt>
                <c:pt idx="1592">
                  <c:v>-0.95515399999999995</c:v>
                </c:pt>
                <c:pt idx="1593">
                  <c:v>-0.95517399999999997</c:v>
                </c:pt>
                <c:pt idx="1594">
                  <c:v>-0.95522899999999999</c:v>
                </c:pt>
                <c:pt idx="1595">
                  <c:v>-0.955237</c:v>
                </c:pt>
                <c:pt idx="1596">
                  <c:v>-0.95525599999999999</c:v>
                </c:pt>
                <c:pt idx="1597">
                  <c:v>-0.95535099999999995</c:v>
                </c:pt>
                <c:pt idx="1598">
                  <c:v>-0.95536100000000002</c:v>
                </c:pt>
                <c:pt idx="1599">
                  <c:v>-0.95538900000000004</c:v>
                </c:pt>
                <c:pt idx="1600">
                  <c:v>-0.95535099999999995</c:v>
                </c:pt>
                <c:pt idx="1601">
                  <c:v>-0.95540599999999998</c:v>
                </c:pt>
                <c:pt idx="1602">
                  <c:v>-0.95537899999999998</c:v>
                </c:pt>
                <c:pt idx="1603">
                  <c:v>-0.95535099999999995</c:v>
                </c:pt>
                <c:pt idx="1604">
                  <c:v>-0.95537399999999995</c:v>
                </c:pt>
                <c:pt idx="1605">
                  <c:v>-0.95538500000000004</c:v>
                </c:pt>
                <c:pt idx="1606">
                  <c:v>-0.95544200000000001</c:v>
                </c:pt>
                <c:pt idx="1607">
                  <c:v>-0.95543100000000003</c:v>
                </c:pt>
                <c:pt idx="1608">
                  <c:v>-0.95547800000000005</c:v>
                </c:pt>
                <c:pt idx="1609">
                  <c:v>-0.95553399999999999</c:v>
                </c:pt>
                <c:pt idx="1610">
                  <c:v>-0.95551900000000001</c:v>
                </c:pt>
                <c:pt idx="1611">
                  <c:v>-0.955488</c:v>
                </c:pt>
                <c:pt idx="1612">
                  <c:v>-0.95548200000000005</c:v>
                </c:pt>
                <c:pt idx="1613">
                  <c:v>-0.95547400000000005</c:v>
                </c:pt>
                <c:pt idx="1614">
                  <c:v>-0.95548299999999997</c:v>
                </c:pt>
                <c:pt idx="1615">
                  <c:v>-0.95545800000000003</c:v>
                </c:pt>
                <c:pt idx="1616">
                  <c:v>-0.95544600000000002</c:v>
                </c:pt>
                <c:pt idx="1617">
                  <c:v>-0.95543500000000003</c:v>
                </c:pt>
                <c:pt idx="1618">
                  <c:v>-0.95540599999999998</c:v>
                </c:pt>
                <c:pt idx="1619">
                  <c:v>-0.95550999999999997</c:v>
                </c:pt>
                <c:pt idx="1620">
                  <c:v>-0.95548599999999995</c:v>
                </c:pt>
                <c:pt idx="1621">
                  <c:v>-0.95548</c:v>
                </c:pt>
                <c:pt idx="1622">
                  <c:v>-0.95546399999999998</c:v>
                </c:pt>
                <c:pt idx="1623">
                  <c:v>-0.95546399999999998</c:v>
                </c:pt>
                <c:pt idx="1624">
                  <c:v>-0.95542099999999996</c:v>
                </c:pt>
                <c:pt idx="1625">
                  <c:v>-0.955461</c:v>
                </c:pt>
                <c:pt idx="1626">
                  <c:v>-0.955403</c:v>
                </c:pt>
                <c:pt idx="1627">
                  <c:v>-0.95535400000000004</c:v>
                </c:pt>
                <c:pt idx="1628">
                  <c:v>-0.95533199999999996</c:v>
                </c:pt>
                <c:pt idx="1629">
                  <c:v>-0.95535599999999998</c:v>
                </c:pt>
                <c:pt idx="1630">
                  <c:v>-0.95533900000000005</c:v>
                </c:pt>
                <c:pt idx="1631">
                  <c:v>-0.95531100000000002</c:v>
                </c:pt>
                <c:pt idx="1632">
                  <c:v>-0.95532300000000003</c:v>
                </c:pt>
                <c:pt idx="1633">
                  <c:v>-0.95527600000000001</c:v>
                </c:pt>
                <c:pt idx="1634">
                  <c:v>-0.95526</c:v>
                </c:pt>
                <c:pt idx="1635">
                  <c:v>-0.95531900000000003</c:v>
                </c:pt>
                <c:pt idx="1636">
                  <c:v>-0.95533100000000004</c:v>
                </c:pt>
                <c:pt idx="1637">
                  <c:v>-0.95527499999999999</c:v>
                </c:pt>
                <c:pt idx="1638">
                  <c:v>-0.95524299999999995</c:v>
                </c:pt>
                <c:pt idx="1639">
                  <c:v>-0.95525899999999997</c:v>
                </c:pt>
                <c:pt idx="1640">
                  <c:v>-0.95529600000000003</c:v>
                </c:pt>
                <c:pt idx="1641">
                  <c:v>-0.95530700000000002</c:v>
                </c:pt>
                <c:pt idx="1642">
                  <c:v>-0.95532700000000004</c:v>
                </c:pt>
                <c:pt idx="1643">
                  <c:v>-0.95526500000000003</c:v>
                </c:pt>
                <c:pt idx="1644">
                  <c:v>-0.95528599999999997</c:v>
                </c:pt>
                <c:pt idx="1645">
                  <c:v>-0.95521199999999995</c:v>
                </c:pt>
                <c:pt idx="1646">
                  <c:v>-0.95518999999999998</c:v>
                </c:pt>
                <c:pt idx="1647">
                  <c:v>-0.95520400000000005</c:v>
                </c:pt>
                <c:pt idx="1648">
                  <c:v>-0.95506800000000003</c:v>
                </c:pt>
                <c:pt idx="1649">
                  <c:v>-0.95508199999999999</c:v>
                </c:pt>
                <c:pt idx="1650">
                  <c:v>-0.95508499999999996</c:v>
                </c:pt>
                <c:pt idx="1651">
                  <c:v>-0.95499999999999996</c:v>
                </c:pt>
                <c:pt idx="1652">
                  <c:v>-0.95507500000000001</c:v>
                </c:pt>
                <c:pt idx="1653">
                  <c:v>-0.95507699999999995</c:v>
                </c:pt>
                <c:pt idx="1654">
                  <c:v>-0.95510399999999995</c:v>
                </c:pt>
                <c:pt idx="1655">
                  <c:v>-0.95508800000000005</c:v>
                </c:pt>
                <c:pt idx="1656">
                  <c:v>-0.95511999999999997</c:v>
                </c:pt>
                <c:pt idx="1657">
                  <c:v>-0.95511000000000001</c:v>
                </c:pt>
                <c:pt idx="1658">
                  <c:v>-0.95511299999999999</c:v>
                </c:pt>
                <c:pt idx="1659">
                  <c:v>-0.95500300000000005</c:v>
                </c:pt>
                <c:pt idx="1660">
                  <c:v>-0.95500600000000002</c:v>
                </c:pt>
                <c:pt idx="1661">
                  <c:v>-0.95495799999999997</c:v>
                </c:pt>
                <c:pt idx="1662">
                  <c:v>-0.95488700000000004</c:v>
                </c:pt>
                <c:pt idx="1663">
                  <c:v>-0.95492100000000002</c:v>
                </c:pt>
                <c:pt idx="1664">
                  <c:v>-0.95493899999999998</c:v>
                </c:pt>
                <c:pt idx="1665">
                  <c:v>-0.954905</c:v>
                </c:pt>
                <c:pt idx="1666">
                  <c:v>-0.95490200000000003</c:v>
                </c:pt>
                <c:pt idx="1667">
                  <c:v>-0.95482800000000001</c:v>
                </c:pt>
                <c:pt idx="1668">
                  <c:v>-0.95480900000000002</c:v>
                </c:pt>
                <c:pt idx="1669">
                  <c:v>-0.95482299999999998</c:v>
                </c:pt>
                <c:pt idx="1670">
                  <c:v>-0.95483700000000005</c:v>
                </c:pt>
                <c:pt idx="1671">
                  <c:v>-0.95482900000000004</c:v>
                </c:pt>
                <c:pt idx="1672">
                  <c:v>-0.95481300000000002</c:v>
                </c:pt>
                <c:pt idx="1673">
                  <c:v>-0.95477999999999996</c:v>
                </c:pt>
                <c:pt idx="1674">
                  <c:v>-0.95479800000000004</c:v>
                </c:pt>
                <c:pt idx="1675">
                  <c:v>-0.95486199999999999</c:v>
                </c:pt>
                <c:pt idx="1676">
                  <c:v>-0.95485399999999998</c:v>
                </c:pt>
                <c:pt idx="1677">
                  <c:v>-0.95482900000000004</c:v>
                </c:pt>
                <c:pt idx="1678">
                  <c:v>-0.954816</c:v>
                </c:pt>
                <c:pt idx="1679">
                  <c:v>-0.954735</c:v>
                </c:pt>
                <c:pt idx="1680">
                  <c:v>-0.95469300000000001</c:v>
                </c:pt>
                <c:pt idx="1681">
                  <c:v>-0.95465900000000004</c:v>
                </c:pt>
                <c:pt idx="1682">
                  <c:v>-0.95456600000000003</c:v>
                </c:pt>
                <c:pt idx="1683">
                  <c:v>-0.95453399999999999</c:v>
                </c:pt>
                <c:pt idx="1684">
                  <c:v>-0.95455500000000004</c:v>
                </c:pt>
                <c:pt idx="1685">
                  <c:v>-0.95451900000000001</c:v>
                </c:pt>
                <c:pt idx="1686">
                  <c:v>-0.954596</c:v>
                </c:pt>
                <c:pt idx="1687">
                  <c:v>-0.954511</c:v>
                </c:pt>
                <c:pt idx="1688">
                  <c:v>-0.95459700000000003</c:v>
                </c:pt>
                <c:pt idx="1689">
                  <c:v>-0.95460800000000001</c:v>
                </c:pt>
                <c:pt idx="1690">
                  <c:v>-0.95463399999999998</c:v>
                </c:pt>
                <c:pt idx="1691">
                  <c:v>-0.95459799999999995</c:v>
                </c:pt>
                <c:pt idx="1692">
                  <c:v>-0.95459300000000002</c:v>
                </c:pt>
                <c:pt idx="1693">
                  <c:v>-0.95448699999999997</c:v>
                </c:pt>
                <c:pt idx="1694">
                  <c:v>-0.95458299999999996</c:v>
                </c:pt>
                <c:pt idx="1695">
                  <c:v>-0.95453600000000005</c:v>
                </c:pt>
                <c:pt idx="1696">
                  <c:v>-0.95448699999999997</c:v>
                </c:pt>
                <c:pt idx="1697">
                  <c:v>-0.95454700000000003</c:v>
                </c:pt>
                <c:pt idx="1698">
                  <c:v>-0.954484</c:v>
                </c:pt>
                <c:pt idx="1699">
                  <c:v>-0.95446699999999995</c:v>
                </c:pt>
                <c:pt idx="1700">
                  <c:v>-0.95447499999999996</c:v>
                </c:pt>
                <c:pt idx="1701">
                  <c:v>-0.95446600000000004</c:v>
                </c:pt>
                <c:pt idx="1702">
                  <c:v>-0.95447099999999996</c:v>
                </c:pt>
                <c:pt idx="1703">
                  <c:v>-0.95443199999999995</c:v>
                </c:pt>
                <c:pt idx="1704">
                  <c:v>-0.95444300000000004</c:v>
                </c:pt>
                <c:pt idx="1705">
                  <c:v>-0.95443100000000003</c:v>
                </c:pt>
                <c:pt idx="1706">
                  <c:v>-0.95443199999999995</c:v>
                </c:pt>
                <c:pt idx="1707">
                  <c:v>-0.95443599999999995</c:v>
                </c:pt>
                <c:pt idx="1708">
                  <c:v>-0.95446299999999995</c:v>
                </c:pt>
                <c:pt idx="1709">
                  <c:v>-0.95448100000000002</c:v>
                </c:pt>
                <c:pt idx="1710">
                  <c:v>-0.954434</c:v>
                </c:pt>
                <c:pt idx="1711">
                  <c:v>-0.95447000000000004</c:v>
                </c:pt>
                <c:pt idx="1712">
                  <c:v>-0.95447499999999996</c:v>
                </c:pt>
                <c:pt idx="1713">
                  <c:v>-0.954515</c:v>
                </c:pt>
                <c:pt idx="1714">
                  <c:v>-0.95451200000000003</c:v>
                </c:pt>
                <c:pt idx="1715">
                  <c:v>-0.95447400000000004</c:v>
                </c:pt>
                <c:pt idx="1716">
                  <c:v>-0.95445400000000002</c:v>
                </c:pt>
                <c:pt idx="1717">
                  <c:v>-0.95447599999999999</c:v>
                </c:pt>
                <c:pt idx="1718">
                  <c:v>-0.95446600000000004</c:v>
                </c:pt>
                <c:pt idx="1719">
                  <c:v>-0.95455000000000001</c:v>
                </c:pt>
                <c:pt idx="1720">
                  <c:v>-0.95455199999999996</c:v>
                </c:pt>
                <c:pt idx="1721">
                  <c:v>-0.95457700000000001</c:v>
                </c:pt>
                <c:pt idx="1722">
                  <c:v>-0.95457899999999996</c:v>
                </c:pt>
                <c:pt idx="1723">
                  <c:v>-0.95458900000000002</c:v>
                </c:pt>
                <c:pt idx="1724">
                  <c:v>-0.95457599999999998</c:v>
                </c:pt>
                <c:pt idx="1725">
                  <c:v>-0.95459400000000005</c:v>
                </c:pt>
                <c:pt idx="1726">
                  <c:v>-0.954515</c:v>
                </c:pt>
                <c:pt idx="1727">
                  <c:v>-0.95453699999999997</c:v>
                </c:pt>
                <c:pt idx="1728">
                  <c:v>-0.95454399999999995</c:v>
                </c:pt>
                <c:pt idx="1729">
                  <c:v>-0.954596</c:v>
                </c:pt>
                <c:pt idx="1730">
                  <c:v>-0.95463200000000004</c:v>
                </c:pt>
                <c:pt idx="1731">
                  <c:v>-0.95467800000000003</c:v>
                </c:pt>
                <c:pt idx="1732">
                  <c:v>-0.95471399999999995</c:v>
                </c:pt>
                <c:pt idx="1733">
                  <c:v>-0.95469999999999999</c:v>
                </c:pt>
                <c:pt idx="1734">
                  <c:v>-0.95477500000000004</c:v>
                </c:pt>
                <c:pt idx="1735">
                  <c:v>-0.95477400000000001</c:v>
                </c:pt>
                <c:pt idx="1736">
                  <c:v>-0.95481400000000005</c:v>
                </c:pt>
                <c:pt idx="1737">
                  <c:v>-0.95479499999999995</c:v>
                </c:pt>
                <c:pt idx="1738">
                  <c:v>-0.95484599999999997</c:v>
                </c:pt>
                <c:pt idx="1739">
                  <c:v>-0.95479899999999995</c:v>
                </c:pt>
                <c:pt idx="1740">
                  <c:v>-0.954789</c:v>
                </c:pt>
                <c:pt idx="1741">
                  <c:v>-0.95481000000000005</c:v>
                </c:pt>
                <c:pt idx="1742">
                  <c:v>-0.95484999999999998</c:v>
                </c:pt>
                <c:pt idx="1743">
                  <c:v>-0.95488099999999998</c:v>
                </c:pt>
                <c:pt idx="1744">
                  <c:v>-0.95486300000000002</c:v>
                </c:pt>
                <c:pt idx="1745">
                  <c:v>-0.95490699999999995</c:v>
                </c:pt>
                <c:pt idx="1746">
                  <c:v>-0.95501199999999997</c:v>
                </c:pt>
                <c:pt idx="1747">
                  <c:v>-0.95499800000000001</c:v>
                </c:pt>
                <c:pt idx="1748">
                  <c:v>-0.95500499999999999</c:v>
                </c:pt>
                <c:pt idx="1749">
                  <c:v>-0.95495799999999997</c:v>
                </c:pt>
                <c:pt idx="1750">
                  <c:v>-0.95501499999999995</c:v>
                </c:pt>
                <c:pt idx="1751">
                  <c:v>-0.955009</c:v>
                </c:pt>
                <c:pt idx="1752">
                  <c:v>-0.955013</c:v>
                </c:pt>
                <c:pt idx="1753">
                  <c:v>-0.95510899999999999</c:v>
                </c:pt>
                <c:pt idx="1754">
                  <c:v>-0.95510899999999999</c:v>
                </c:pt>
                <c:pt idx="1755">
                  <c:v>-0.95512300000000006</c:v>
                </c:pt>
                <c:pt idx="1756">
                  <c:v>-0.95512900000000001</c:v>
                </c:pt>
                <c:pt idx="1757">
                  <c:v>-0.95511199999999996</c:v>
                </c:pt>
                <c:pt idx="1758">
                  <c:v>-0.95507399999999998</c:v>
                </c:pt>
                <c:pt idx="1759">
                  <c:v>-0.95508099999999996</c:v>
                </c:pt>
                <c:pt idx="1760">
                  <c:v>-0.95501800000000003</c:v>
                </c:pt>
                <c:pt idx="1761">
                  <c:v>-0.95503899999999997</c:v>
                </c:pt>
                <c:pt idx="1762">
                  <c:v>-0.95502200000000004</c:v>
                </c:pt>
                <c:pt idx="1763">
                  <c:v>-0.95510200000000001</c:v>
                </c:pt>
                <c:pt idx="1764">
                  <c:v>-0.95518400000000003</c:v>
                </c:pt>
                <c:pt idx="1765">
                  <c:v>-0.95519699999999996</c:v>
                </c:pt>
                <c:pt idx="1766">
                  <c:v>-0.95517099999999999</c:v>
                </c:pt>
                <c:pt idx="1767">
                  <c:v>-0.95521599999999995</c:v>
                </c:pt>
                <c:pt idx="1768">
                  <c:v>-0.95522300000000004</c:v>
                </c:pt>
                <c:pt idx="1769">
                  <c:v>-0.95521199999999995</c:v>
                </c:pt>
                <c:pt idx="1770">
                  <c:v>-0.95524500000000001</c:v>
                </c:pt>
                <c:pt idx="1771">
                  <c:v>-0.95514500000000002</c:v>
                </c:pt>
                <c:pt idx="1772">
                  <c:v>-0.95516599999999996</c:v>
                </c:pt>
                <c:pt idx="1773">
                  <c:v>-0.95516299999999998</c:v>
                </c:pt>
                <c:pt idx="1774">
                  <c:v>-0.95517700000000005</c:v>
                </c:pt>
                <c:pt idx="1775">
                  <c:v>-0.955206</c:v>
                </c:pt>
                <c:pt idx="1776">
                  <c:v>-0.95518499999999995</c:v>
                </c:pt>
                <c:pt idx="1777">
                  <c:v>-0.955202</c:v>
                </c:pt>
                <c:pt idx="1778">
                  <c:v>-0.95521</c:v>
                </c:pt>
                <c:pt idx="1779">
                  <c:v>-0.95521299999999998</c:v>
                </c:pt>
                <c:pt idx="1780">
                  <c:v>-0.955202</c:v>
                </c:pt>
                <c:pt idx="1781">
                  <c:v>-0.95517300000000005</c:v>
                </c:pt>
                <c:pt idx="1782">
                  <c:v>-0.95510700000000004</c:v>
                </c:pt>
                <c:pt idx="1783">
                  <c:v>-0.95505799999999996</c:v>
                </c:pt>
                <c:pt idx="1784">
                  <c:v>-0.95503199999999999</c:v>
                </c:pt>
                <c:pt idx="1785">
                  <c:v>-0.95497600000000005</c:v>
                </c:pt>
                <c:pt idx="1786">
                  <c:v>-0.95494000000000001</c:v>
                </c:pt>
                <c:pt idx="1787">
                  <c:v>-0.95490900000000001</c:v>
                </c:pt>
                <c:pt idx="1788">
                  <c:v>-0.95485699999999996</c:v>
                </c:pt>
                <c:pt idx="1789">
                  <c:v>-0.95485900000000001</c:v>
                </c:pt>
                <c:pt idx="1790">
                  <c:v>-0.95486599999999999</c:v>
                </c:pt>
                <c:pt idx="1791">
                  <c:v>-0.95483499999999999</c:v>
                </c:pt>
                <c:pt idx="1792">
                  <c:v>-0.95482800000000001</c:v>
                </c:pt>
                <c:pt idx="1793">
                  <c:v>-0.95477900000000004</c:v>
                </c:pt>
                <c:pt idx="1794">
                  <c:v>-0.95481899999999997</c:v>
                </c:pt>
                <c:pt idx="1795">
                  <c:v>-0.95477800000000002</c:v>
                </c:pt>
                <c:pt idx="1796">
                  <c:v>-0.95473300000000005</c:v>
                </c:pt>
                <c:pt idx="1797">
                  <c:v>-0.95473399999999997</c:v>
                </c:pt>
                <c:pt idx="1798">
                  <c:v>-0.95470200000000005</c:v>
                </c:pt>
                <c:pt idx="1799">
                  <c:v>-0.954623</c:v>
                </c:pt>
                <c:pt idx="1800">
                  <c:v>-0.95452999999999999</c:v>
                </c:pt>
                <c:pt idx="1801">
                  <c:v>-0.95448699999999997</c:v>
                </c:pt>
                <c:pt idx="1802">
                  <c:v>-0.95443800000000001</c:v>
                </c:pt>
                <c:pt idx="1803">
                  <c:v>-0.95436600000000005</c:v>
                </c:pt>
                <c:pt idx="1804">
                  <c:v>-0.95429799999999998</c:v>
                </c:pt>
                <c:pt idx="1805">
                  <c:v>-0.95420099999999997</c:v>
                </c:pt>
                <c:pt idx="1806">
                  <c:v>-0.95420300000000002</c:v>
                </c:pt>
                <c:pt idx="1807">
                  <c:v>-0.95421400000000001</c:v>
                </c:pt>
                <c:pt idx="1808">
                  <c:v>-0.95425800000000005</c:v>
                </c:pt>
                <c:pt idx="1809">
                  <c:v>-0.95429699999999995</c:v>
                </c:pt>
                <c:pt idx="1810">
                  <c:v>-0.95427600000000001</c:v>
                </c:pt>
                <c:pt idx="1811">
                  <c:v>-0.95427600000000001</c:v>
                </c:pt>
                <c:pt idx="1812">
                  <c:v>-0.95430599999999999</c:v>
                </c:pt>
                <c:pt idx="1813">
                  <c:v>-0.95424200000000003</c:v>
                </c:pt>
                <c:pt idx="1814">
                  <c:v>-0.95423899999999995</c:v>
                </c:pt>
                <c:pt idx="1815">
                  <c:v>-0.95414299999999996</c:v>
                </c:pt>
                <c:pt idx="1816">
                  <c:v>-0.95406400000000002</c:v>
                </c:pt>
                <c:pt idx="1817">
                  <c:v>-0.95405799999999996</c:v>
                </c:pt>
                <c:pt idx="1818">
                  <c:v>-0.95400200000000002</c:v>
                </c:pt>
                <c:pt idx="1819">
                  <c:v>-0.95392999999999994</c:v>
                </c:pt>
                <c:pt idx="1820">
                  <c:v>-0.953959</c:v>
                </c:pt>
                <c:pt idx="1821">
                  <c:v>-0.95389699999999999</c:v>
                </c:pt>
                <c:pt idx="1822">
                  <c:v>-0.95393099999999997</c:v>
                </c:pt>
                <c:pt idx="1823">
                  <c:v>-0.95392500000000002</c:v>
                </c:pt>
                <c:pt idx="1824">
                  <c:v>-0.95387500000000003</c:v>
                </c:pt>
                <c:pt idx="1825">
                  <c:v>-0.95394599999999996</c:v>
                </c:pt>
                <c:pt idx="1826">
                  <c:v>-0.95392399999999999</c:v>
                </c:pt>
                <c:pt idx="1827">
                  <c:v>-0.95385200000000003</c:v>
                </c:pt>
                <c:pt idx="1828">
                  <c:v>-0.95383600000000002</c:v>
                </c:pt>
                <c:pt idx="1829">
                  <c:v>-0.95384100000000005</c:v>
                </c:pt>
                <c:pt idx="1830">
                  <c:v>-0.95382500000000003</c:v>
                </c:pt>
                <c:pt idx="1831">
                  <c:v>-0.95389800000000002</c:v>
                </c:pt>
                <c:pt idx="1832">
                  <c:v>-0.95384100000000005</c:v>
                </c:pt>
                <c:pt idx="1833">
                  <c:v>-0.95382100000000003</c:v>
                </c:pt>
                <c:pt idx="1834">
                  <c:v>-0.95372500000000004</c:v>
                </c:pt>
                <c:pt idx="1835">
                  <c:v>-0.95372900000000005</c:v>
                </c:pt>
                <c:pt idx="1836">
                  <c:v>-0.95370999999999995</c:v>
                </c:pt>
                <c:pt idx="1837">
                  <c:v>-0.95367999999999997</c:v>
                </c:pt>
                <c:pt idx="1838">
                  <c:v>-0.95358799999999999</c:v>
                </c:pt>
                <c:pt idx="1839">
                  <c:v>-0.95355999999999996</c:v>
                </c:pt>
                <c:pt idx="1840">
                  <c:v>-0.95353699999999997</c:v>
                </c:pt>
                <c:pt idx="1841">
                  <c:v>-0.95354899999999998</c:v>
                </c:pt>
                <c:pt idx="1842">
                  <c:v>-0.95362199999999997</c:v>
                </c:pt>
                <c:pt idx="1843">
                  <c:v>-0.95358299999999996</c:v>
                </c:pt>
                <c:pt idx="1844">
                  <c:v>-0.95362199999999997</c:v>
                </c:pt>
                <c:pt idx="1845">
                  <c:v>-0.95360100000000003</c:v>
                </c:pt>
                <c:pt idx="1846">
                  <c:v>-0.95363699999999996</c:v>
                </c:pt>
                <c:pt idx="1847">
                  <c:v>-0.95363299999999995</c:v>
                </c:pt>
                <c:pt idx="1848">
                  <c:v>-0.95358500000000002</c:v>
                </c:pt>
                <c:pt idx="1849">
                  <c:v>-0.95355199999999996</c:v>
                </c:pt>
                <c:pt idx="1850">
                  <c:v>-0.95350599999999996</c:v>
                </c:pt>
                <c:pt idx="1851">
                  <c:v>-0.95355599999999996</c:v>
                </c:pt>
                <c:pt idx="1852">
                  <c:v>-0.95357199999999998</c:v>
                </c:pt>
                <c:pt idx="1853">
                  <c:v>-0.953654</c:v>
                </c:pt>
                <c:pt idx="1854">
                  <c:v>-0.95374599999999998</c:v>
                </c:pt>
                <c:pt idx="1855">
                  <c:v>-0.95374899999999996</c:v>
                </c:pt>
                <c:pt idx="1856">
                  <c:v>-0.95377900000000004</c:v>
                </c:pt>
                <c:pt idx="1857">
                  <c:v>-0.95383300000000004</c:v>
                </c:pt>
                <c:pt idx="1858">
                  <c:v>-0.95381300000000002</c:v>
                </c:pt>
                <c:pt idx="1859">
                  <c:v>-0.953816</c:v>
                </c:pt>
                <c:pt idx="1860">
                  <c:v>-0.95382</c:v>
                </c:pt>
                <c:pt idx="1861">
                  <c:v>-0.95378200000000002</c:v>
                </c:pt>
                <c:pt idx="1862">
                  <c:v>-0.95379100000000006</c:v>
                </c:pt>
                <c:pt idx="1863">
                  <c:v>-0.95377699999999999</c:v>
                </c:pt>
                <c:pt idx="1864">
                  <c:v>-0.95379499999999995</c:v>
                </c:pt>
                <c:pt idx="1865">
                  <c:v>-0.95396300000000001</c:v>
                </c:pt>
                <c:pt idx="1866">
                  <c:v>-0.95399999999999996</c:v>
                </c:pt>
                <c:pt idx="1867">
                  <c:v>-0.95408199999999999</c:v>
                </c:pt>
                <c:pt idx="1868">
                  <c:v>-0.95411400000000002</c:v>
                </c:pt>
                <c:pt idx="1869">
                  <c:v>-0.95416699999999999</c:v>
                </c:pt>
                <c:pt idx="1870">
                  <c:v>-0.95422200000000001</c:v>
                </c:pt>
                <c:pt idx="1871">
                  <c:v>-0.95423000000000002</c:v>
                </c:pt>
                <c:pt idx="1872">
                  <c:v>-0.95429399999999998</c:v>
                </c:pt>
                <c:pt idx="1873">
                  <c:v>-0.95424799999999999</c:v>
                </c:pt>
                <c:pt idx="1874">
                  <c:v>-0.95426999999999995</c:v>
                </c:pt>
                <c:pt idx="1875">
                  <c:v>-0.95426800000000001</c:v>
                </c:pt>
                <c:pt idx="1876">
                  <c:v>-0.95433900000000005</c:v>
                </c:pt>
                <c:pt idx="1877">
                  <c:v>-0.95430899999999996</c:v>
                </c:pt>
                <c:pt idx="1878">
                  <c:v>-0.95431200000000005</c:v>
                </c:pt>
                <c:pt idx="1879">
                  <c:v>-0.95427899999999999</c:v>
                </c:pt>
                <c:pt idx="1880">
                  <c:v>-0.95435400000000004</c:v>
                </c:pt>
                <c:pt idx="1881">
                  <c:v>-0.95439099999999999</c:v>
                </c:pt>
                <c:pt idx="1882">
                  <c:v>-0.95445199999999997</c:v>
                </c:pt>
                <c:pt idx="1883">
                  <c:v>-0.95442400000000005</c:v>
                </c:pt>
                <c:pt idx="1884">
                  <c:v>-0.95446299999999995</c:v>
                </c:pt>
                <c:pt idx="1885">
                  <c:v>-0.95448599999999995</c:v>
                </c:pt>
                <c:pt idx="1886">
                  <c:v>-0.95451299999999994</c:v>
                </c:pt>
                <c:pt idx="1887">
                  <c:v>-0.954538</c:v>
                </c:pt>
                <c:pt idx="1888">
                  <c:v>-0.95455900000000005</c:v>
                </c:pt>
                <c:pt idx="1889">
                  <c:v>-0.95461300000000004</c:v>
                </c:pt>
                <c:pt idx="1890">
                  <c:v>-0.95457400000000003</c:v>
                </c:pt>
                <c:pt idx="1891">
                  <c:v>-0.95457999999999998</c:v>
                </c:pt>
                <c:pt idx="1892">
                  <c:v>-0.95460999999999996</c:v>
                </c:pt>
                <c:pt idx="1893">
                  <c:v>-0.95458699999999996</c:v>
                </c:pt>
                <c:pt idx="1894">
                  <c:v>-0.95459799999999995</c:v>
                </c:pt>
                <c:pt idx="1895">
                  <c:v>-0.95455400000000001</c:v>
                </c:pt>
                <c:pt idx="1896">
                  <c:v>-0.95452499999999996</c:v>
                </c:pt>
                <c:pt idx="1897">
                  <c:v>-0.95451900000000001</c:v>
                </c:pt>
                <c:pt idx="1898">
                  <c:v>-0.95454899999999998</c:v>
                </c:pt>
                <c:pt idx="1899">
                  <c:v>-0.95456799999999997</c:v>
                </c:pt>
                <c:pt idx="1900">
                  <c:v>-0.95458900000000002</c:v>
                </c:pt>
                <c:pt idx="1901">
                  <c:v>-0.95461300000000004</c:v>
                </c:pt>
                <c:pt idx="1902">
                  <c:v>-0.95461300000000004</c:v>
                </c:pt>
                <c:pt idx="1903">
                  <c:v>-0.95464800000000005</c:v>
                </c:pt>
                <c:pt idx="1904">
                  <c:v>-0.95464800000000005</c:v>
                </c:pt>
                <c:pt idx="1905">
                  <c:v>-0.95464700000000002</c:v>
                </c:pt>
                <c:pt idx="1906">
                  <c:v>-0.95458900000000002</c:v>
                </c:pt>
                <c:pt idx="1907">
                  <c:v>-0.95460599999999995</c:v>
                </c:pt>
                <c:pt idx="1908">
                  <c:v>-0.95462199999999997</c:v>
                </c:pt>
                <c:pt idx="1909">
                  <c:v>-0.95461300000000004</c:v>
                </c:pt>
                <c:pt idx="1910">
                  <c:v>-0.95463399999999998</c:v>
                </c:pt>
                <c:pt idx="1911">
                  <c:v>-0.95463600000000004</c:v>
                </c:pt>
                <c:pt idx="1912">
                  <c:v>-0.95463799999999999</c:v>
                </c:pt>
                <c:pt idx="1913">
                  <c:v>-0.95461499999999999</c:v>
                </c:pt>
                <c:pt idx="1914">
                  <c:v>-0.95462499999999995</c:v>
                </c:pt>
                <c:pt idx="1915">
                  <c:v>-0.95466099999999998</c:v>
                </c:pt>
                <c:pt idx="1916">
                  <c:v>-0.95467800000000003</c:v>
                </c:pt>
                <c:pt idx="1917">
                  <c:v>-0.95455400000000001</c:v>
                </c:pt>
                <c:pt idx="1918">
                  <c:v>-0.95452999999999999</c:v>
                </c:pt>
                <c:pt idx="1919">
                  <c:v>-0.95447400000000004</c:v>
                </c:pt>
                <c:pt idx="1920">
                  <c:v>-0.95442700000000003</c:v>
                </c:pt>
                <c:pt idx="1921">
                  <c:v>-0.95444200000000001</c:v>
                </c:pt>
                <c:pt idx="1922">
                  <c:v>-0.954426</c:v>
                </c:pt>
                <c:pt idx="1923">
                  <c:v>-0.95438400000000001</c:v>
                </c:pt>
                <c:pt idx="1924">
                  <c:v>-0.95438299999999998</c:v>
                </c:pt>
                <c:pt idx="1925">
                  <c:v>-0.95436100000000001</c:v>
                </c:pt>
                <c:pt idx="1926">
                  <c:v>-0.954322</c:v>
                </c:pt>
                <c:pt idx="1927">
                  <c:v>-0.95434099999999999</c:v>
                </c:pt>
                <c:pt idx="1928">
                  <c:v>-0.95435400000000004</c:v>
                </c:pt>
                <c:pt idx="1929">
                  <c:v>-0.95432600000000001</c:v>
                </c:pt>
                <c:pt idx="1930">
                  <c:v>-0.954295</c:v>
                </c:pt>
                <c:pt idx="1931">
                  <c:v>-0.95430800000000005</c:v>
                </c:pt>
                <c:pt idx="1932">
                  <c:v>-0.95428500000000005</c:v>
                </c:pt>
                <c:pt idx="1933">
                  <c:v>-0.954322</c:v>
                </c:pt>
                <c:pt idx="1934">
                  <c:v>-0.95434799999999997</c:v>
                </c:pt>
                <c:pt idx="1935">
                  <c:v>-0.95433199999999996</c:v>
                </c:pt>
                <c:pt idx="1936">
                  <c:v>-0.95427700000000004</c:v>
                </c:pt>
                <c:pt idx="1937">
                  <c:v>-0.95418999999999998</c:v>
                </c:pt>
                <c:pt idx="1938">
                  <c:v>-0.95418999999999998</c:v>
                </c:pt>
                <c:pt idx="1939">
                  <c:v>-0.95411199999999996</c:v>
                </c:pt>
                <c:pt idx="1940">
                  <c:v>-0.95399100000000003</c:v>
                </c:pt>
                <c:pt idx="1941">
                  <c:v>-0.95395600000000003</c:v>
                </c:pt>
                <c:pt idx="1942">
                  <c:v>-0.95395099999999999</c:v>
                </c:pt>
                <c:pt idx="1943">
                  <c:v>-0.95396099999999995</c:v>
                </c:pt>
                <c:pt idx="1944">
                  <c:v>-0.95394900000000005</c:v>
                </c:pt>
                <c:pt idx="1945">
                  <c:v>-0.954013</c:v>
                </c:pt>
                <c:pt idx="1946">
                  <c:v>-0.95399500000000004</c:v>
                </c:pt>
                <c:pt idx="1947">
                  <c:v>-0.95399</c:v>
                </c:pt>
                <c:pt idx="1948">
                  <c:v>-0.95402200000000004</c:v>
                </c:pt>
                <c:pt idx="1949">
                  <c:v>-0.95405099999999998</c:v>
                </c:pt>
                <c:pt idx="1950">
                  <c:v>-0.95398499999999997</c:v>
                </c:pt>
                <c:pt idx="1951">
                  <c:v>-0.95399</c:v>
                </c:pt>
                <c:pt idx="1952">
                  <c:v>-0.95391199999999998</c:v>
                </c:pt>
                <c:pt idx="1953">
                  <c:v>-0.95386599999999999</c:v>
                </c:pt>
                <c:pt idx="1954">
                  <c:v>-0.95382999999999996</c:v>
                </c:pt>
                <c:pt idx="1955">
                  <c:v>-0.95379499999999995</c:v>
                </c:pt>
                <c:pt idx="1956">
                  <c:v>-0.95380299999999996</c:v>
                </c:pt>
                <c:pt idx="1957">
                  <c:v>-0.95382800000000001</c:v>
                </c:pt>
                <c:pt idx="1958">
                  <c:v>-0.953851</c:v>
                </c:pt>
                <c:pt idx="1959">
                  <c:v>-0.95376700000000003</c:v>
                </c:pt>
                <c:pt idx="1960">
                  <c:v>-0.95377599999999996</c:v>
                </c:pt>
                <c:pt idx="1961">
                  <c:v>-0.95380100000000001</c:v>
                </c:pt>
                <c:pt idx="1962">
                  <c:v>-0.95375500000000002</c:v>
                </c:pt>
                <c:pt idx="1963">
                  <c:v>-0.95377100000000004</c:v>
                </c:pt>
                <c:pt idx="1964">
                  <c:v>-0.95372100000000004</c:v>
                </c:pt>
                <c:pt idx="1965">
                  <c:v>-0.95373300000000005</c:v>
                </c:pt>
                <c:pt idx="1966">
                  <c:v>-0.953731</c:v>
                </c:pt>
                <c:pt idx="1967">
                  <c:v>-0.95378399999999997</c:v>
                </c:pt>
                <c:pt idx="1968">
                  <c:v>-0.95380600000000004</c:v>
                </c:pt>
                <c:pt idx="1969">
                  <c:v>-0.953712</c:v>
                </c:pt>
                <c:pt idx="1970">
                  <c:v>-0.95372500000000004</c:v>
                </c:pt>
                <c:pt idx="1971">
                  <c:v>-0.95370299999999997</c:v>
                </c:pt>
                <c:pt idx="1972">
                  <c:v>-0.95365699999999998</c:v>
                </c:pt>
                <c:pt idx="1973">
                  <c:v>-0.95363799999999999</c:v>
                </c:pt>
                <c:pt idx="1974">
                  <c:v>-0.95358900000000002</c:v>
                </c:pt>
                <c:pt idx="1975">
                  <c:v>-0.95352899999999996</c:v>
                </c:pt>
                <c:pt idx="1976">
                  <c:v>-0.953565</c:v>
                </c:pt>
                <c:pt idx="1977">
                  <c:v>-0.95352199999999998</c:v>
                </c:pt>
                <c:pt idx="1978">
                  <c:v>-0.95352899999999996</c:v>
                </c:pt>
                <c:pt idx="1979">
                  <c:v>-0.95357000000000003</c:v>
                </c:pt>
                <c:pt idx="1980">
                  <c:v>-0.95356300000000005</c:v>
                </c:pt>
                <c:pt idx="1981">
                  <c:v>-0.95361600000000002</c:v>
                </c:pt>
                <c:pt idx="1982">
                  <c:v>-0.95358200000000004</c:v>
                </c:pt>
                <c:pt idx="1983">
                  <c:v>-0.95359400000000005</c:v>
                </c:pt>
                <c:pt idx="1984">
                  <c:v>-0.95356200000000002</c:v>
                </c:pt>
                <c:pt idx="1985">
                  <c:v>-0.953565</c:v>
                </c:pt>
                <c:pt idx="1986">
                  <c:v>-0.95345100000000005</c:v>
                </c:pt>
                <c:pt idx="1987">
                  <c:v>-0.95347099999999996</c:v>
                </c:pt>
                <c:pt idx="1988">
                  <c:v>-0.95347499999999996</c:v>
                </c:pt>
                <c:pt idx="1989">
                  <c:v>-0.95340899999999995</c:v>
                </c:pt>
                <c:pt idx="1990">
                  <c:v>-0.953434</c:v>
                </c:pt>
                <c:pt idx="1991">
                  <c:v>-0.95344799999999996</c:v>
                </c:pt>
                <c:pt idx="1992">
                  <c:v>-0.95338800000000001</c:v>
                </c:pt>
                <c:pt idx="1993">
                  <c:v>-0.95339399999999996</c:v>
                </c:pt>
                <c:pt idx="1994">
                  <c:v>-0.95343100000000003</c:v>
                </c:pt>
                <c:pt idx="1995">
                  <c:v>-0.953399</c:v>
                </c:pt>
                <c:pt idx="1996">
                  <c:v>-0.95338599999999996</c:v>
                </c:pt>
                <c:pt idx="1997">
                  <c:v>-0.95338699999999998</c:v>
                </c:pt>
                <c:pt idx="1998">
                  <c:v>-0.95338000000000001</c:v>
                </c:pt>
                <c:pt idx="1999">
                  <c:v>-0.95337499999999997</c:v>
                </c:pt>
                <c:pt idx="2000">
                  <c:v>-0.953376</c:v>
                </c:pt>
                <c:pt idx="2001">
                  <c:v>-0.95333999999999997</c:v>
                </c:pt>
                <c:pt idx="2002">
                  <c:v>-0.95339600000000002</c:v>
                </c:pt>
                <c:pt idx="2003">
                  <c:v>-0.95340800000000003</c:v>
                </c:pt>
                <c:pt idx="2004">
                  <c:v>-0.95338400000000001</c:v>
                </c:pt>
                <c:pt idx="2005">
                  <c:v>-0.95335899999999996</c:v>
                </c:pt>
                <c:pt idx="2006">
                  <c:v>-0.95333199999999996</c:v>
                </c:pt>
                <c:pt idx="2007">
                  <c:v>-0.95336299999999996</c:v>
                </c:pt>
                <c:pt idx="2008">
                  <c:v>-0.95338500000000004</c:v>
                </c:pt>
                <c:pt idx="2009">
                  <c:v>-0.95338199999999995</c:v>
                </c:pt>
                <c:pt idx="2010">
                  <c:v>-0.95340100000000005</c:v>
                </c:pt>
                <c:pt idx="2011">
                  <c:v>-0.95336500000000002</c:v>
                </c:pt>
                <c:pt idx="2012">
                  <c:v>-0.95334600000000003</c:v>
                </c:pt>
                <c:pt idx="2013">
                  <c:v>-0.95344799999999996</c:v>
                </c:pt>
                <c:pt idx="2014">
                  <c:v>-0.95342800000000005</c:v>
                </c:pt>
                <c:pt idx="2015">
                  <c:v>-0.95340400000000003</c:v>
                </c:pt>
                <c:pt idx="2016">
                  <c:v>-0.95345199999999997</c:v>
                </c:pt>
                <c:pt idx="2017">
                  <c:v>-0.95345400000000002</c:v>
                </c:pt>
                <c:pt idx="2018">
                  <c:v>-0.95346900000000001</c:v>
                </c:pt>
                <c:pt idx="2019">
                  <c:v>-0.95348599999999994</c:v>
                </c:pt>
                <c:pt idx="2020">
                  <c:v>-0.95347300000000001</c:v>
                </c:pt>
                <c:pt idx="2021">
                  <c:v>-0.953515</c:v>
                </c:pt>
                <c:pt idx="2022">
                  <c:v>-0.953542</c:v>
                </c:pt>
                <c:pt idx="2023">
                  <c:v>-0.95352300000000001</c:v>
                </c:pt>
                <c:pt idx="2024">
                  <c:v>-0.95354300000000003</c:v>
                </c:pt>
                <c:pt idx="2025">
                  <c:v>-0.95363399999999998</c:v>
                </c:pt>
                <c:pt idx="2026">
                  <c:v>-0.95365999999999995</c:v>
                </c:pt>
                <c:pt idx="2027">
                  <c:v>-0.95363299999999995</c:v>
                </c:pt>
                <c:pt idx="2028">
                  <c:v>-0.953623</c:v>
                </c:pt>
                <c:pt idx="2029">
                  <c:v>-0.95367599999999997</c:v>
                </c:pt>
                <c:pt idx="2030">
                  <c:v>-0.95371300000000003</c:v>
                </c:pt>
                <c:pt idx="2031">
                  <c:v>-0.95363100000000001</c:v>
                </c:pt>
                <c:pt idx="2032">
                  <c:v>-0.95363100000000001</c:v>
                </c:pt>
                <c:pt idx="2033">
                  <c:v>-0.95362899999999995</c:v>
                </c:pt>
                <c:pt idx="2034">
                  <c:v>-0.95360100000000003</c:v>
                </c:pt>
                <c:pt idx="2035">
                  <c:v>-0.95362800000000003</c:v>
                </c:pt>
                <c:pt idx="2036">
                  <c:v>-0.95373300000000005</c:v>
                </c:pt>
                <c:pt idx="2037">
                  <c:v>-0.95377100000000004</c:v>
                </c:pt>
                <c:pt idx="2038">
                  <c:v>-0.95382699999999998</c:v>
                </c:pt>
                <c:pt idx="2039">
                  <c:v>-0.95383799999999996</c:v>
                </c:pt>
                <c:pt idx="2040">
                  <c:v>-0.95391499999999996</c:v>
                </c:pt>
                <c:pt idx="2041">
                  <c:v>-0.95391499999999996</c:v>
                </c:pt>
                <c:pt idx="2042">
                  <c:v>-0.95396700000000001</c:v>
                </c:pt>
                <c:pt idx="2043">
                  <c:v>-0.95391999999999999</c:v>
                </c:pt>
                <c:pt idx="2044">
                  <c:v>-0.95393099999999997</c:v>
                </c:pt>
                <c:pt idx="2045">
                  <c:v>-0.95393899999999998</c:v>
                </c:pt>
                <c:pt idx="2046">
                  <c:v>-0.95390200000000003</c:v>
                </c:pt>
                <c:pt idx="2047">
                  <c:v>-0.95389299999999999</c:v>
                </c:pt>
                <c:pt idx="2048">
                  <c:v>-0.95392999999999994</c:v>
                </c:pt>
                <c:pt idx="2049">
                  <c:v>-0.95400099999999999</c:v>
                </c:pt>
                <c:pt idx="2050">
                  <c:v>-0.95397799999999999</c:v>
                </c:pt>
                <c:pt idx="2051">
                  <c:v>-0.95394299999999999</c:v>
                </c:pt>
                <c:pt idx="2052">
                  <c:v>-0.95396599999999998</c:v>
                </c:pt>
                <c:pt idx="2053">
                  <c:v>-0.95394699999999999</c:v>
                </c:pt>
                <c:pt idx="2054">
                  <c:v>-0.95396099999999995</c:v>
                </c:pt>
                <c:pt idx="2055">
                  <c:v>-0.95382999999999996</c:v>
                </c:pt>
                <c:pt idx="2056">
                  <c:v>-0.95377500000000004</c:v>
                </c:pt>
                <c:pt idx="2057">
                  <c:v>-0.95379499999999995</c:v>
                </c:pt>
                <c:pt idx="2058">
                  <c:v>-0.95378499999999999</c:v>
                </c:pt>
                <c:pt idx="2059">
                  <c:v>-0.95380699999999996</c:v>
                </c:pt>
                <c:pt idx="2060">
                  <c:v>-0.95376300000000003</c:v>
                </c:pt>
                <c:pt idx="2061">
                  <c:v>-0.95379599999999998</c:v>
                </c:pt>
                <c:pt idx="2062">
                  <c:v>-0.95379999999999998</c:v>
                </c:pt>
                <c:pt idx="2063">
                  <c:v>-0.95378200000000002</c:v>
                </c:pt>
                <c:pt idx="2064">
                  <c:v>-0.95373799999999997</c:v>
                </c:pt>
                <c:pt idx="2065">
                  <c:v>-0.95375799999999999</c:v>
                </c:pt>
                <c:pt idx="2066">
                  <c:v>-0.95370900000000003</c:v>
                </c:pt>
                <c:pt idx="2067">
                  <c:v>-0.953712</c:v>
                </c:pt>
                <c:pt idx="2068">
                  <c:v>-0.95369099999999996</c:v>
                </c:pt>
                <c:pt idx="2069">
                  <c:v>-0.95369599999999999</c:v>
                </c:pt>
                <c:pt idx="2070">
                  <c:v>-0.95366600000000001</c:v>
                </c:pt>
                <c:pt idx="2071">
                  <c:v>-0.95364899999999997</c:v>
                </c:pt>
                <c:pt idx="2072">
                  <c:v>-0.95366600000000001</c:v>
                </c:pt>
                <c:pt idx="2073">
                  <c:v>-0.95350699999999999</c:v>
                </c:pt>
                <c:pt idx="2074">
                  <c:v>-0.953538</c:v>
                </c:pt>
                <c:pt idx="2075">
                  <c:v>-0.95351399999999997</c:v>
                </c:pt>
                <c:pt idx="2076">
                  <c:v>-0.95343199999999995</c:v>
                </c:pt>
                <c:pt idx="2077">
                  <c:v>-0.953322</c:v>
                </c:pt>
                <c:pt idx="2078">
                  <c:v>-0.95333000000000001</c:v>
                </c:pt>
                <c:pt idx="2079">
                  <c:v>-0.95331999999999995</c:v>
                </c:pt>
                <c:pt idx="2080">
                  <c:v>-0.95333100000000004</c:v>
                </c:pt>
                <c:pt idx="2081">
                  <c:v>-0.95330800000000004</c:v>
                </c:pt>
                <c:pt idx="2082">
                  <c:v>-0.953376</c:v>
                </c:pt>
                <c:pt idx="2083">
                  <c:v>-0.95336900000000002</c:v>
                </c:pt>
                <c:pt idx="2084">
                  <c:v>-0.95334099999999999</c:v>
                </c:pt>
                <c:pt idx="2085">
                  <c:v>-0.95330899999999996</c:v>
                </c:pt>
                <c:pt idx="2086">
                  <c:v>-0.953291</c:v>
                </c:pt>
                <c:pt idx="2087">
                  <c:v>-0.95326599999999995</c:v>
                </c:pt>
                <c:pt idx="2088">
                  <c:v>-0.95326599999999995</c:v>
                </c:pt>
                <c:pt idx="2089">
                  <c:v>-0.95312200000000002</c:v>
                </c:pt>
                <c:pt idx="2090">
                  <c:v>-0.953121</c:v>
                </c:pt>
                <c:pt idx="2091">
                  <c:v>-0.95308400000000004</c:v>
                </c:pt>
                <c:pt idx="2092">
                  <c:v>-0.95307799999999998</c:v>
                </c:pt>
                <c:pt idx="2093">
                  <c:v>-0.95307799999999998</c:v>
                </c:pt>
                <c:pt idx="2094">
                  <c:v>-0.95304599999999995</c:v>
                </c:pt>
                <c:pt idx="2095">
                  <c:v>-0.953067</c:v>
                </c:pt>
                <c:pt idx="2096">
                  <c:v>-0.95304800000000001</c:v>
                </c:pt>
                <c:pt idx="2097">
                  <c:v>-0.95306800000000003</c:v>
                </c:pt>
                <c:pt idx="2098">
                  <c:v>-0.95302799999999999</c:v>
                </c:pt>
                <c:pt idx="2099">
                  <c:v>-0.95308999999999999</c:v>
                </c:pt>
                <c:pt idx="2100">
                  <c:v>-0.95301899999999995</c:v>
                </c:pt>
                <c:pt idx="2101">
                  <c:v>-0.95300499999999999</c:v>
                </c:pt>
                <c:pt idx="2102">
                  <c:v>-0.95298899999999998</c:v>
                </c:pt>
                <c:pt idx="2103">
                  <c:v>-0.95297699999999996</c:v>
                </c:pt>
                <c:pt idx="2104">
                  <c:v>-0.952982</c:v>
                </c:pt>
                <c:pt idx="2105">
                  <c:v>-0.95298000000000005</c:v>
                </c:pt>
                <c:pt idx="2106">
                  <c:v>-0.95294999999999996</c:v>
                </c:pt>
                <c:pt idx="2107">
                  <c:v>-0.95287900000000003</c:v>
                </c:pt>
                <c:pt idx="2108">
                  <c:v>-0.95285900000000001</c:v>
                </c:pt>
                <c:pt idx="2109">
                  <c:v>-0.95287900000000003</c:v>
                </c:pt>
                <c:pt idx="2110">
                  <c:v>-0.95272999999999997</c:v>
                </c:pt>
                <c:pt idx="2111">
                  <c:v>-0.95268900000000001</c:v>
                </c:pt>
                <c:pt idx="2112">
                  <c:v>-0.95264000000000004</c:v>
                </c:pt>
                <c:pt idx="2113">
                  <c:v>-0.95265599999999995</c:v>
                </c:pt>
                <c:pt idx="2114">
                  <c:v>-0.95264599999999999</c:v>
                </c:pt>
                <c:pt idx="2115">
                  <c:v>-0.95260100000000003</c:v>
                </c:pt>
                <c:pt idx="2116">
                  <c:v>-0.95266200000000001</c:v>
                </c:pt>
                <c:pt idx="2117">
                  <c:v>-0.95270299999999997</c:v>
                </c:pt>
                <c:pt idx="2118">
                  <c:v>-0.95267999999999997</c:v>
                </c:pt>
                <c:pt idx="2119">
                  <c:v>-0.95270100000000002</c:v>
                </c:pt>
                <c:pt idx="2120">
                  <c:v>-0.95266099999999998</c:v>
                </c:pt>
                <c:pt idx="2121">
                  <c:v>-0.95265999999999995</c:v>
                </c:pt>
                <c:pt idx="2122">
                  <c:v>-0.9526</c:v>
                </c:pt>
                <c:pt idx="2123">
                  <c:v>-0.95257899999999995</c:v>
                </c:pt>
                <c:pt idx="2124">
                  <c:v>-0.95254000000000005</c:v>
                </c:pt>
                <c:pt idx="2125">
                  <c:v>-0.95245599999999997</c:v>
                </c:pt>
                <c:pt idx="2126">
                  <c:v>-0.95246799999999998</c:v>
                </c:pt>
                <c:pt idx="2127">
                  <c:v>-0.95245500000000005</c:v>
                </c:pt>
                <c:pt idx="2128">
                  <c:v>-0.95240599999999997</c:v>
                </c:pt>
                <c:pt idx="2129">
                  <c:v>-0.95241399999999998</c:v>
                </c:pt>
                <c:pt idx="2130">
                  <c:v>-0.95238100000000003</c:v>
                </c:pt>
                <c:pt idx="2131">
                  <c:v>-0.95240199999999997</c:v>
                </c:pt>
                <c:pt idx="2132">
                  <c:v>-0.95238</c:v>
                </c:pt>
                <c:pt idx="2133">
                  <c:v>-0.95241100000000001</c:v>
                </c:pt>
                <c:pt idx="2134">
                  <c:v>-0.952376</c:v>
                </c:pt>
                <c:pt idx="2135">
                  <c:v>-0.95233900000000005</c:v>
                </c:pt>
                <c:pt idx="2136">
                  <c:v>-0.95231100000000002</c:v>
                </c:pt>
                <c:pt idx="2137">
                  <c:v>-0.95230599999999999</c:v>
                </c:pt>
                <c:pt idx="2138">
                  <c:v>-0.95235199999999998</c:v>
                </c:pt>
                <c:pt idx="2139">
                  <c:v>-0.95231200000000005</c:v>
                </c:pt>
                <c:pt idx="2140">
                  <c:v>-0.95238</c:v>
                </c:pt>
                <c:pt idx="2141">
                  <c:v>-0.95228299999999999</c:v>
                </c:pt>
                <c:pt idx="2142">
                  <c:v>-0.95233400000000001</c:v>
                </c:pt>
                <c:pt idx="2143">
                  <c:v>-0.95232399999999995</c:v>
                </c:pt>
                <c:pt idx="2144">
                  <c:v>-0.952322</c:v>
                </c:pt>
                <c:pt idx="2145">
                  <c:v>-0.95227799999999996</c:v>
                </c:pt>
                <c:pt idx="2146">
                  <c:v>-0.95224799999999998</c:v>
                </c:pt>
                <c:pt idx="2147">
                  <c:v>-0.95214699999999997</c:v>
                </c:pt>
                <c:pt idx="2148">
                  <c:v>-0.95218000000000003</c:v>
                </c:pt>
                <c:pt idx="2149">
                  <c:v>-0.95214600000000005</c:v>
                </c:pt>
                <c:pt idx="2150">
                  <c:v>-0.95218700000000001</c:v>
                </c:pt>
                <c:pt idx="2151">
                  <c:v>-0.95221199999999995</c:v>
                </c:pt>
                <c:pt idx="2152">
                  <c:v>-0.95220499999999997</c:v>
                </c:pt>
                <c:pt idx="2153">
                  <c:v>-0.95218999999999998</c:v>
                </c:pt>
                <c:pt idx="2154">
                  <c:v>-0.95222899999999999</c:v>
                </c:pt>
                <c:pt idx="2155">
                  <c:v>-0.95219399999999998</c:v>
                </c:pt>
                <c:pt idx="2156">
                  <c:v>-0.95224799999999998</c:v>
                </c:pt>
                <c:pt idx="2157">
                  <c:v>-0.95223199999999997</c:v>
                </c:pt>
                <c:pt idx="2158">
                  <c:v>-0.95216599999999996</c:v>
                </c:pt>
                <c:pt idx="2159">
                  <c:v>-0.95211500000000004</c:v>
                </c:pt>
                <c:pt idx="2160">
                  <c:v>-0.95211199999999996</c:v>
                </c:pt>
                <c:pt idx="2161">
                  <c:v>-0.952044</c:v>
                </c:pt>
                <c:pt idx="2162">
                  <c:v>-0.95205600000000001</c:v>
                </c:pt>
                <c:pt idx="2163">
                  <c:v>-0.95210799999999995</c:v>
                </c:pt>
                <c:pt idx="2164">
                  <c:v>-0.95206800000000003</c:v>
                </c:pt>
                <c:pt idx="2165">
                  <c:v>-0.95209600000000005</c:v>
                </c:pt>
                <c:pt idx="2166">
                  <c:v>-0.95206299999999999</c:v>
                </c:pt>
                <c:pt idx="2167">
                  <c:v>-0.95206500000000005</c:v>
                </c:pt>
                <c:pt idx="2168">
                  <c:v>-0.95204800000000001</c:v>
                </c:pt>
                <c:pt idx="2169">
                  <c:v>-0.95205399999999996</c:v>
                </c:pt>
                <c:pt idx="2170">
                  <c:v>-0.95197799999999999</c:v>
                </c:pt>
                <c:pt idx="2171">
                  <c:v>-0.95200899999999999</c:v>
                </c:pt>
                <c:pt idx="2172">
                  <c:v>-0.95196599999999998</c:v>
                </c:pt>
                <c:pt idx="2173">
                  <c:v>-0.95195200000000002</c:v>
                </c:pt>
                <c:pt idx="2174">
                  <c:v>-0.95203899999999997</c:v>
                </c:pt>
                <c:pt idx="2175">
                  <c:v>-0.95206000000000002</c:v>
                </c:pt>
                <c:pt idx="2176">
                  <c:v>-0.95203199999999999</c:v>
                </c:pt>
                <c:pt idx="2177">
                  <c:v>-0.95200300000000004</c:v>
                </c:pt>
                <c:pt idx="2178">
                  <c:v>-0.95199199999999995</c:v>
                </c:pt>
                <c:pt idx="2179">
                  <c:v>-0.95200799999999997</c:v>
                </c:pt>
                <c:pt idx="2180">
                  <c:v>-0.95196499999999995</c:v>
                </c:pt>
                <c:pt idx="2181">
                  <c:v>-0.95189999999999997</c:v>
                </c:pt>
                <c:pt idx="2182">
                  <c:v>-0.95183099999999998</c:v>
                </c:pt>
                <c:pt idx="2183">
                  <c:v>-0.95183399999999996</c:v>
                </c:pt>
                <c:pt idx="2184">
                  <c:v>-0.95183099999999998</c:v>
                </c:pt>
                <c:pt idx="2185">
                  <c:v>-0.95186199999999999</c:v>
                </c:pt>
                <c:pt idx="2186">
                  <c:v>-0.95189199999999996</c:v>
                </c:pt>
                <c:pt idx="2187">
                  <c:v>-0.95192900000000003</c:v>
                </c:pt>
                <c:pt idx="2188">
                  <c:v>-0.95188399999999995</c:v>
                </c:pt>
                <c:pt idx="2189">
                  <c:v>-0.951932</c:v>
                </c:pt>
                <c:pt idx="2190">
                  <c:v>-0.95196499999999995</c:v>
                </c:pt>
                <c:pt idx="2191">
                  <c:v>-0.95192100000000002</c:v>
                </c:pt>
                <c:pt idx="2192">
                  <c:v>-0.95191000000000003</c:v>
                </c:pt>
                <c:pt idx="2193">
                  <c:v>-0.95186000000000004</c:v>
                </c:pt>
                <c:pt idx="2194">
                  <c:v>-0.95185200000000003</c:v>
                </c:pt>
                <c:pt idx="2195">
                  <c:v>-0.95179499999999995</c:v>
                </c:pt>
                <c:pt idx="2196">
                  <c:v>-0.95177400000000001</c:v>
                </c:pt>
                <c:pt idx="2197">
                  <c:v>-0.95184100000000005</c:v>
                </c:pt>
                <c:pt idx="2198">
                  <c:v>-0.95178600000000002</c:v>
                </c:pt>
                <c:pt idx="2199">
                  <c:v>-0.95177800000000001</c:v>
                </c:pt>
                <c:pt idx="2200">
                  <c:v>-0.95176300000000003</c:v>
                </c:pt>
                <c:pt idx="2201">
                  <c:v>-0.95174000000000003</c:v>
                </c:pt>
                <c:pt idx="2202">
                  <c:v>-0.95178200000000002</c:v>
                </c:pt>
                <c:pt idx="2203">
                  <c:v>-0.95179599999999998</c:v>
                </c:pt>
                <c:pt idx="2204">
                  <c:v>-0.95177599999999996</c:v>
                </c:pt>
                <c:pt idx="2205">
                  <c:v>-0.951708</c:v>
                </c:pt>
                <c:pt idx="2206">
                  <c:v>-0.95171499999999998</c:v>
                </c:pt>
                <c:pt idx="2207">
                  <c:v>-0.95172500000000004</c:v>
                </c:pt>
                <c:pt idx="2208">
                  <c:v>-0.95172699999999999</c:v>
                </c:pt>
                <c:pt idx="2209">
                  <c:v>-0.95179499999999995</c:v>
                </c:pt>
                <c:pt idx="2210">
                  <c:v>-0.95178799999999997</c:v>
                </c:pt>
                <c:pt idx="2211">
                  <c:v>-0.95177599999999996</c:v>
                </c:pt>
                <c:pt idx="2212">
                  <c:v>-0.95176700000000003</c:v>
                </c:pt>
                <c:pt idx="2213">
                  <c:v>-0.95174099999999995</c:v>
                </c:pt>
                <c:pt idx="2214">
                  <c:v>-0.95172199999999996</c:v>
                </c:pt>
                <c:pt idx="2215">
                  <c:v>-0.95175299999999996</c:v>
                </c:pt>
                <c:pt idx="2216">
                  <c:v>-0.95164199999999999</c:v>
                </c:pt>
                <c:pt idx="2217">
                  <c:v>-0.95164599999999999</c:v>
                </c:pt>
                <c:pt idx="2218">
                  <c:v>-0.95163200000000003</c:v>
                </c:pt>
                <c:pt idx="2219">
                  <c:v>-0.951627</c:v>
                </c:pt>
                <c:pt idx="2220">
                  <c:v>-0.951685</c:v>
                </c:pt>
                <c:pt idx="2221">
                  <c:v>-0.95171700000000004</c:v>
                </c:pt>
                <c:pt idx="2222">
                  <c:v>-0.95169199999999998</c:v>
                </c:pt>
                <c:pt idx="2223">
                  <c:v>-0.95170299999999997</c:v>
                </c:pt>
                <c:pt idx="2224">
                  <c:v>-0.95174999999999998</c:v>
                </c:pt>
                <c:pt idx="2225">
                  <c:v>-0.95173700000000006</c:v>
                </c:pt>
                <c:pt idx="2226">
                  <c:v>-0.95174499999999995</c:v>
                </c:pt>
                <c:pt idx="2227">
                  <c:v>-0.95168600000000003</c:v>
                </c:pt>
                <c:pt idx="2228">
                  <c:v>-0.95163600000000004</c:v>
                </c:pt>
                <c:pt idx="2229">
                  <c:v>-0.95167900000000005</c:v>
                </c:pt>
                <c:pt idx="2230">
                  <c:v>-0.95166600000000001</c:v>
                </c:pt>
                <c:pt idx="2231">
                  <c:v>-0.95159000000000005</c:v>
                </c:pt>
                <c:pt idx="2232">
                  <c:v>-0.95161499999999999</c:v>
                </c:pt>
                <c:pt idx="2233">
                  <c:v>-0.95163600000000004</c:v>
                </c:pt>
                <c:pt idx="2234">
                  <c:v>-0.95162599999999997</c:v>
                </c:pt>
                <c:pt idx="2235">
                  <c:v>-0.95162500000000005</c:v>
                </c:pt>
                <c:pt idx="2236">
                  <c:v>-0.95158799999999999</c:v>
                </c:pt>
                <c:pt idx="2237">
                  <c:v>-0.95156200000000002</c:v>
                </c:pt>
                <c:pt idx="2238">
                  <c:v>-0.95159400000000005</c:v>
                </c:pt>
                <c:pt idx="2239">
                  <c:v>-0.95155699999999999</c:v>
                </c:pt>
                <c:pt idx="2240">
                  <c:v>-0.95153799999999999</c:v>
                </c:pt>
                <c:pt idx="2241">
                  <c:v>-0.95152000000000003</c:v>
                </c:pt>
                <c:pt idx="2242">
                  <c:v>-0.95157599999999998</c:v>
                </c:pt>
                <c:pt idx="2243">
                  <c:v>-0.95154300000000003</c:v>
                </c:pt>
                <c:pt idx="2244">
                  <c:v>-0.95159199999999999</c:v>
                </c:pt>
                <c:pt idx="2245">
                  <c:v>-0.95160599999999995</c:v>
                </c:pt>
                <c:pt idx="2246">
                  <c:v>-0.95159099999999996</c:v>
                </c:pt>
                <c:pt idx="2247">
                  <c:v>-0.95156600000000002</c:v>
                </c:pt>
                <c:pt idx="2248">
                  <c:v>-0.95157000000000003</c:v>
                </c:pt>
                <c:pt idx="2249">
                  <c:v>-0.95153600000000005</c:v>
                </c:pt>
                <c:pt idx="2250">
                  <c:v>-0.95152300000000001</c:v>
                </c:pt>
                <c:pt idx="2251">
                  <c:v>-0.95146500000000001</c:v>
                </c:pt>
                <c:pt idx="2252">
                  <c:v>-0.95141600000000004</c:v>
                </c:pt>
                <c:pt idx="2253">
                  <c:v>-0.95138400000000001</c:v>
                </c:pt>
                <c:pt idx="2254">
                  <c:v>-0.95140599999999997</c:v>
                </c:pt>
                <c:pt idx="2255">
                  <c:v>-0.95138599999999995</c:v>
                </c:pt>
                <c:pt idx="2256">
                  <c:v>-0.95141500000000001</c:v>
                </c:pt>
                <c:pt idx="2257">
                  <c:v>-0.95146699999999995</c:v>
                </c:pt>
                <c:pt idx="2258">
                  <c:v>-0.95143</c:v>
                </c:pt>
                <c:pt idx="2259">
                  <c:v>-0.95145400000000002</c:v>
                </c:pt>
                <c:pt idx="2260">
                  <c:v>-0.95145900000000005</c:v>
                </c:pt>
                <c:pt idx="2261">
                  <c:v>-0.95146399999999998</c:v>
                </c:pt>
                <c:pt idx="2262">
                  <c:v>-0.95142899999999997</c:v>
                </c:pt>
                <c:pt idx="2263">
                  <c:v>-0.95137700000000003</c:v>
                </c:pt>
                <c:pt idx="2264">
                  <c:v>-0.95137300000000002</c:v>
                </c:pt>
                <c:pt idx="2265">
                  <c:v>-0.95133199999999996</c:v>
                </c:pt>
                <c:pt idx="2266">
                  <c:v>-0.95129300000000006</c:v>
                </c:pt>
                <c:pt idx="2267">
                  <c:v>-0.95129900000000001</c:v>
                </c:pt>
                <c:pt idx="2268">
                  <c:v>-0.95127700000000004</c:v>
                </c:pt>
                <c:pt idx="2269">
                  <c:v>-0.951268</c:v>
                </c:pt>
                <c:pt idx="2270">
                  <c:v>-0.951264</c:v>
                </c:pt>
                <c:pt idx="2271">
                  <c:v>-0.95123899999999995</c:v>
                </c:pt>
                <c:pt idx="2272">
                  <c:v>-0.95128000000000001</c:v>
                </c:pt>
                <c:pt idx="2273">
                  <c:v>-0.951291</c:v>
                </c:pt>
                <c:pt idx="2274">
                  <c:v>-0.95123000000000002</c:v>
                </c:pt>
                <c:pt idx="2275">
                  <c:v>-0.95124500000000001</c:v>
                </c:pt>
                <c:pt idx="2276">
                  <c:v>-0.95120099999999996</c:v>
                </c:pt>
                <c:pt idx="2277">
                  <c:v>-0.95120899999999997</c:v>
                </c:pt>
                <c:pt idx="2278">
                  <c:v>-0.95117099999999999</c:v>
                </c:pt>
                <c:pt idx="2279">
                  <c:v>-0.95122600000000002</c:v>
                </c:pt>
                <c:pt idx="2280">
                  <c:v>-0.95121299999999998</c:v>
                </c:pt>
                <c:pt idx="2281">
                  <c:v>-0.95122200000000001</c:v>
                </c:pt>
                <c:pt idx="2282">
                  <c:v>-0.95116800000000001</c:v>
                </c:pt>
                <c:pt idx="2283">
                  <c:v>-0.95118899999999995</c:v>
                </c:pt>
                <c:pt idx="2284">
                  <c:v>-0.95114799999999999</c:v>
                </c:pt>
                <c:pt idx="2285">
                  <c:v>-0.95113199999999998</c:v>
                </c:pt>
                <c:pt idx="2286">
                  <c:v>-0.95107399999999997</c:v>
                </c:pt>
                <c:pt idx="2287">
                  <c:v>-0.95101999999999998</c:v>
                </c:pt>
                <c:pt idx="2288">
                  <c:v>-0.95099500000000003</c:v>
                </c:pt>
                <c:pt idx="2289">
                  <c:v>-0.95103000000000004</c:v>
                </c:pt>
                <c:pt idx="2290">
                  <c:v>-0.95104200000000005</c:v>
                </c:pt>
                <c:pt idx="2291">
                  <c:v>-0.95108000000000004</c:v>
                </c:pt>
                <c:pt idx="2292">
                  <c:v>-0.95109100000000002</c:v>
                </c:pt>
                <c:pt idx="2293">
                  <c:v>-0.95106900000000005</c:v>
                </c:pt>
                <c:pt idx="2294">
                  <c:v>-0.95110600000000001</c:v>
                </c:pt>
                <c:pt idx="2295">
                  <c:v>-0.95111000000000001</c:v>
                </c:pt>
                <c:pt idx="2296">
                  <c:v>-0.95111100000000004</c:v>
                </c:pt>
                <c:pt idx="2297">
                  <c:v>-0.95110600000000001</c:v>
                </c:pt>
                <c:pt idx="2298">
                  <c:v>-0.95103800000000005</c:v>
                </c:pt>
                <c:pt idx="2299">
                  <c:v>-0.95094699999999999</c:v>
                </c:pt>
                <c:pt idx="2300">
                  <c:v>-0.950936</c:v>
                </c:pt>
                <c:pt idx="2301">
                  <c:v>-0.95095399999999997</c:v>
                </c:pt>
                <c:pt idx="2302">
                  <c:v>-0.95096999999999998</c:v>
                </c:pt>
                <c:pt idx="2303">
                  <c:v>-0.95095600000000002</c:v>
                </c:pt>
                <c:pt idx="2304">
                  <c:v>-0.950928</c:v>
                </c:pt>
                <c:pt idx="2305">
                  <c:v>-0.95091599999999998</c:v>
                </c:pt>
                <c:pt idx="2306">
                  <c:v>-0.95093399999999995</c:v>
                </c:pt>
                <c:pt idx="2307">
                  <c:v>-0.95092500000000002</c:v>
                </c:pt>
                <c:pt idx="2308">
                  <c:v>-0.95093499999999997</c:v>
                </c:pt>
                <c:pt idx="2309">
                  <c:v>-0.950874</c:v>
                </c:pt>
                <c:pt idx="2310">
                  <c:v>-0.95082599999999995</c:v>
                </c:pt>
                <c:pt idx="2311">
                  <c:v>-0.95089900000000005</c:v>
                </c:pt>
                <c:pt idx="2312">
                  <c:v>-0.95090699999999995</c:v>
                </c:pt>
                <c:pt idx="2313">
                  <c:v>-0.95087500000000003</c:v>
                </c:pt>
                <c:pt idx="2314">
                  <c:v>-0.95092200000000005</c:v>
                </c:pt>
                <c:pt idx="2315">
                  <c:v>-0.95091499999999995</c:v>
                </c:pt>
                <c:pt idx="2316">
                  <c:v>-0.950963</c:v>
                </c:pt>
                <c:pt idx="2317">
                  <c:v>-0.95094400000000001</c:v>
                </c:pt>
                <c:pt idx="2318">
                  <c:v>-0.95091800000000004</c:v>
                </c:pt>
                <c:pt idx="2319">
                  <c:v>-0.95089599999999996</c:v>
                </c:pt>
                <c:pt idx="2320">
                  <c:v>-0.95089900000000005</c:v>
                </c:pt>
                <c:pt idx="2321">
                  <c:v>-0.95086999999999999</c:v>
                </c:pt>
                <c:pt idx="2322">
                  <c:v>-0.95085600000000003</c:v>
                </c:pt>
                <c:pt idx="2323">
                  <c:v>-0.95088600000000001</c:v>
                </c:pt>
                <c:pt idx="2324">
                  <c:v>-0.95085399999999998</c:v>
                </c:pt>
                <c:pt idx="2325">
                  <c:v>-0.95092399999999999</c:v>
                </c:pt>
                <c:pt idx="2326">
                  <c:v>-0.95088899999999998</c:v>
                </c:pt>
                <c:pt idx="2327">
                  <c:v>-0.95093300000000003</c:v>
                </c:pt>
                <c:pt idx="2328">
                  <c:v>-0.95091300000000001</c:v>
                </c:pt>
                <c:pt idx="2329">
                  <c:v>-0.95093799999999995</c:v>
                </c:pt>
                <c:pt idx="2330">
                  <c:v>-0.95089999999999997</c:v>
                </c:pt>
                <c:pt idx="2331">
                  <c:v>-0.95091499999999995</c:v>
                </c:pt>
                <c:pt idx="2332">
                  <c:v>-0.95085799999999998</c:v>
                </c:pt>
                <c:pt idx="2333">
                  <c:v>-0.95081300000000002</c:v>
                </c:pt>
                <c:pt idx="2334">
                  <c:v>-0.95073700000000005</c:v>
                </c:pt>
                <c:pt idx="2335">
                  <c:v>-0.95080399999999998</c:v>
                </c:pt>
                <c:pt idx="2336">
                  <c:v>-0.95076000000000005</c:v>
                </c:pt>
                <c:pt idx="2337">
                  <c:v>-0.95079599999999997</c:v>
                </c:pt>
                <c:pt idx="2338">
                  <c:v>-0.95079499999999995</c:v>
                </c:pt>
                <c:pt idx="2339">
                  <c:v>-0.950797</c:v>
                </c:pt>
                <c:pt idx="2340">
                  <c:v>-0.950762</c:v>
                </c:pt>
                <c:pt idx="2341">
                  <c:v>-0.95077900000000004</c:v>
                </c:pt>
                <c:pt idx="2342">
                  <c:v>-0.95078499999999999</c:v>
                </c:pt>
                <c:pt idx="2343">
                  <c:v>-0.95077199999999995</c:v>
                </c:pt>
                <c:pt idx="2344">
                  <c:v>-0.950743</c:v>
                </c:pt>
                <c:pt idx="2345">
                  <c:v>-0.95072199999999996</c:v>
                </c:pt>
                <c:pt idx="2346">
                  <c:v>-0.95075500000000002</c:v>
                </c:pt>
                <c:pt idx="2347">
                  <c:v>-0.95074499999999995</c:v>
                </c:pt>
                <c:pt idx="2348">
                  <c:v>-0.95075600000000005</c:v>
                </c:pt>
                <c:pt idx="2349">
                  <c:v>-0.95074599999999998</c:v>
                </c:pt>
                <c:pt idx="2350">
                  <c:v>-0.95071700000000003</c:v>
                </c:pt>
                <c:pt idx="2351">
                  <c:v>-0.950708</c:v>
                </c:pt>
                <c:pt idx="2352">
                  <c:v>-0.95070900000000003</c:v>
                </c:pt>
                <c:pt idx="2353">
                  <c:v>-0.95064199999999999</c:v>
                </c:pt>
                <c:pt idx="2354">
                  <c:v>-0.950654</c:v>
                </c:pt>
                <c:pt idx="2355">
                  <c:v>-0.95065200000000005</c:v>
                </c:pt>
                <c:pt idx="2356">
                  <c:v>-0.95054899999999998</c:v>
                </c:pt>
                <c:pt idx="2357">
                  <c:v>-0.95055900000000004</c:v>
                </c:pt>
                <c:pt idx="2358">
                  <c:v>-0.95056799999999997</c:v>
                </c:pt>
                <c:pt idx="2359">
                  <c:v>-0.950604</c:v>
                </c:pt>
                <c:pt idx="2360">
                  <c:v>-0.95063299999999995</c:v>
                </c:pt>
                <c:pt idx="2361">
                  <c:v>-0.95060999999999996</c:v>
                </c:pt>
                <c:pt idx="2362">
                  <c:v>-0.95060800000000001</c:v>
                </c:pt>
                <c:pt idx="2363">
                  <c:v>-0.95063600000000004</c:v>
                </c:pt>
                <c:pt idx="2364">
                  <c:v>-0.95065200000000005</c:v>
                </c:pt>
                <c:pt idx="2365">
                  <c:v>-0.95064499999999996</c:v>
                </c:pt>
                <c:pt idx="2366">
                  <c:v>-0.95066700000000004</c:v>
                </c:pt>
                <c:pt idx="2367">
                  <c:v>-0.950596</c:v>
                </c:pt>
                <c:pt idx="2368">
                  <c:v>-0.95057700000000001</c:v>
                </c:pt>
                <c:pt idx="2369">
                  <c:v>-0.95051300000000005</c:v>
                </c:pt>
                <c:pt idx="2370">
                  <c:v>-0.95055400000000001</c:v>
                </c:pt>
                <c:pt idx="2371">
                  <c:v>-0.95045599999999997</c:v>
                </c:pt>
                <c:pt idx="2372">
                  <c:v>-0.95045800000000003</c:v>
                </c:pt>
                <c:pt idx="2373">
                  <c:v>-0.95047000000000004</c:v>
                </c:pt>
                <c:pt idx="2374">
                  <c:v>-0.95042899999999997</c:v>
                </c:pt>
                <c:pt idx="2375">
                  <c:v>-0.95049600000000001</c:v>
                </c:pt>
                <c:pt idx="2376">
                  <c:v>-0.95048999999999995</c:v>
                </c:pt>
                <c:pt idx="2377">
                  <c:v>-0.950515</c:v>
                </c:pt>
                <c:pt idx="2378">
                  <c:v>-0.95051099999999999</c:v>
                </c:pt>
                <c:pt idx="2379">
                  <c:v>-0.95045299999999999</c:v>
                </c:pt>
                <c:pt idx="2380">
                  <c:v>-0.95044600000000001</c:v>
                </c:pt>
                <c:pt idx="2381">
                  <c:v>-0.95045800000000003</c:v>
                </c:pt>
                <c:pt idx="2382">
                  <c:v>-0.95041900000000001</c:v>
                </c:pt>
                <c:pt idx="2383">
                  <c:v>-0.95042199999999999</c:v>
                </c:pt>
                <c:pt idx="2384">
                  <c:v>-0.95046799999999998</c:v>
                </c:pt>
                <c:pt idx="2385">
                  <c:v>-0.95049399999999995</c:v>
                </c:pt>
                <c:pt idx="2386">
                  <c:v>-0.95043900000000003</c:v>
                </c:pt>
                <c:pt idx="2387">
                  <c:v>-0.95044499999999998</c:v>
                </c:pt>
                <c:pt idx="2388">
                  <c:v>-0.95041299999999995</c:v>
                </c:pt>
                <c:pt idx="2389">
                  <c:v>-0.95038999999999996</c:v>
                </c:pt>
                <c:pt idx="2390">
                  <c:v>-0.95039799999999997</c:v>
                </c:pt>
                <c:pt idx="2391">
                  <c:v>-0.95035599999999998</c:v>
                </c:pt>
                <c:pt idx="2392">
                  <c:v>-0.95035499999999995</c:v>
                </c:pt>
                <c:pt idx="2393">
                  <c:v>-0.95034300000000005</c:v>
                </c:pt>
                <c:pt idx="2394">
                  <c:v>-0.95033599999999996</c:v>
                </c:pt>
                <c:pt idx="2395">
                  <c:v>-0.95039300000000004</c:v>
                </c:pt>
                <c:pt idx="2396">
                  <c:v>-0.95041500000000001</c:v>
                </c:pt>
                <c:pt idx="2397">
                  <c:v>-0.95043</c:v>
                </c:pt>
                <c:pt idx="2398">
                  <c:v>-0.95041299999999995</c:v>
                </c:pt>
                <c:pt idx="2399">
                  <c:v>-0.95037899999999997</c:v>
                </c:pt>
                <c:pt idx="2400">
                  <c:v>-0.95043599999999995</c:v>
                </c:pt>
                <c:pt idx="2401">
                  <c:v>-0.95042499999999996</c:v>
                </c:pt>
                <c:pt idx="2402">
                  <c:v>-0.95038900000000004</c:v>
                </c:pt>
                <c:pt idx="2403">
                  <c:v>-0.95031699999999997</c:v>
                </c:pt>
                <c:pt idx="2404">
                  <c:v>-0.95029699999999995</c:v>
                </c:pt>
                <c:pt idx="2405">
                  <c:v>-0.95033400000000001</c:v>
                </c:pt>
                <c:pt idx="2406">
                  <c:v>-0.95026299999999997</c:v>
                </c:pt>
                <c:pt idx="2407">
                  <c:v>-0.95033999999999996</c:v>
                </c:pt>
                <c:pt idx="2408">
                  <c:v>-0.95027700000000004</c:v>
                </c:pt>
                <c:pt idx="2409">
                  <c:v>-0.95032300000000003</c:v>
                </c:pt>
                <c:pt idx="2410">
                  <c:v>-0.95032000000000005</c:v>
                </c:pt>
                <c:pt idx="2411">
                  <c:v>-0.95037099999999997</c:v>
                </c:pt>
                <c:pt idx="2412">
                  <c:v>-0.95034600000000002</c:v>
                </c:pt>
                <c:pt idx="2413">
                  <c:v>-0.95032700000000003</c:v>
                </c:pt>
                <c:pt idx="2414">
                  <c:v>-0.95032300000000003</c:v>
                </c:pt>
                <c:pt idx="2415">
                  <c:v>-0.95031200000000005</c:v>
                </c:pt>
                <c:pt idx="2416">
                  <c:v>-0.95031100000000002</c:v>
                </c:pt>
                <c:pt idx="2417">
                  <c:v>-0.95033400000000001</c:v>
                </c:pt>
                <c:pt idx="2418">
                  <c:v>-0.95029399999999997</c:v>
                </c:pt>
                <c:pt idx="2419">
                  <c:v>-0.95035099999999995</c:v>
                </c:pt>
                <c:pt idx="2420">
                  <c:v>-0.95035700000000001</c:v>
                </c:pt>
                <c:pt idx="2421">
                  <c:v>-0.950349</c:v>
                </c:pt>
                <c:pt idx="2422">
                  <c:v>-0.95038199999999995</c:v>
                </c:pt>
                <c:pt idx="2423">
                  <c:v>-0.95037199999999999</c:v>
                </c:pt>
                <c:pt idx="2424">
                  <c:v>-0.950318</c:v>
                </c:pt>
                <c:pt idx="2425">
                  <c:v>-0.950318</c:v>
                </c:pt>
                <c:pt idx="2426">
                  <c:v>-0.95025999999999999</c:v>
                </c:pt>
                <c:pt idx="2427">
                  <c:v>-0.95028699999999999</c:v>
                </c:pt>
                <c:pt idx="2428">
                  <c:v>-0.95028299999999999</c:v>
                </c:pt>
                <c:pt idx="2429">
                  <c:v>-0.950291</c:v>
                </c:pt>
                <c:pt idx="2430">
                  <c:v>-0.95027799999999996</c:v>
                </c:pt>
                <c:pt idx="2431">
                  <c:v>-0.95033500000000004</c:v>
                </c:pt>
                <c:pt idx="2432">
                  <c:v>-0.95032899999999998</c:v>
                </c:pt>
                <c:pt idx="2433">
                  <c:v>-0.95033900000000004</c:v>
                </c:pt>
                <c:pt idx="2434">
                  <c:v>-0.95036299999999996</c:v>
                </c:pt>
                <c:pt idx="2435">
                  <c:v>-0.95035700000000001</c:v>
                </c:pt>
                <c:pt idx="2436">
                  <c:v>-0.95033299999999998</c:v>
                </c:pt>
                <c:pt idx="2437">
                  <c:v>-0.95033299999999998</c:v>
                </c:pt>
                <c:pt idx="2438">
                  <c:v>-0.95029300000000005</c:v>
                </c:pt>
                <c:pt idx="2439">
                  <c:v>-0.95026100000000002</c:v>
                </c:pt>
                <c:pt idx="2440">
                  <c:v>-0.95028699999999999</c:v>
                </c:pt>
                <c:pt idx="2441">
                  <c:v>-0.95029399999999997</c:v>
                </c:pt>
                <c:pt idx="2442">
                  <c:v>-0.95030099999999995</c:v>
                </c:pt>
                <c:pt idx="2443">
                  <c:v>-0.95026600000000006</c:v>
                </c:pt>
                <c:pt idx="2444">
                  <c:v>-0.95030300000000001</c:v>
                </c:pt>
                <c:pt idx="2445">
                  <c:v>-0.95033000000000001</c:v>
                </c:pt>
                <c:pt idx="2446">
                  <c:v>-0.95030800000000004</c:v>
                </c:pt>
                <c:pt idx="2447">
                  <c:v>-0.95031100000000002</c:v>
                </c:pt>
                <c:pt idx="2448">
                  <c:v>-0.95034700000000005</c:v>
                </c:pt>
                <c:pt idx="2449">
                  <c:v>-0.95030099999999995</c:v>
                </c:pt>
                <c:pt idx="2450">
                  <c:v>-0.95031500000000002</c:v>
                </c:pt>
                <c:pt idx="2451">
                  <c:v>-0.95029600000000003</c:v>
                </c:pt>
                <c:pt idx="2452">
                  <c:v>-0.950295</c:v>
                </c:pt>
                <c:pt idx="2453">
                  <c:v>-0.950322</c:v>
                </c:pt>
                <c:pt idx="2454">
                  <c:v>-0.950353</c:v>
                </c:pt>
                <c:pt idx="2455">
                  <c:v>-0.95033800000000002</c:v>
                </c:pt>
                <c:pt idx="2456">
                  <c:v>-0.95037499999999997</c:v>
                </c:pt>
                <c:pt idx="2457">
                  <c:v>-0.95033400000000001</c:v>
                </c:pt>
                <c:pt idx="2458">
                  <c:v>-0.95032899999999998</c:v>
                </c:pt>
                <c:pt idx="2459">
                  <c:v>-0.95034600000000002</c:v>
                </c:pt>
                <c:pt idx="2460">
                  <c:v>-0.95031299999999996</c:v>
                </c:pt>
                <c:pt idx="2461">
                  <c:v>-0.95028400000000002</c:v>
                </c:pt>
                <c:pt idx="2462">
                  <c:v>-0.95029200000000003</c:v>
                </c:pt>
                <c:pt idx="2463">
                  <c:v>-0.950241</c:v>
                </c:pt>
                <c:pt idx="2464">
                  <c:v>-0.95029300000000005</c:v>
                </c:pt>
                <c:pt idx="2465">
                  <c:v>-0.95030099999999995</c:v>
                </c:pt>
                <c:pt idx="2466">
                  <c:v>-0.95034300000000005</c:v>
                </c:pt>
                <c:pt idx="2467">
                  <c:v>-0.950326</c:v>
                </c:pt>
                <c:pt idx="2468">
                  <c:v>-0.95032300000000003</c:v>
                </c:pt>
                <c:pt idx="2469">
                  <c:v>-0.95037000000000005</c:v>
                </c:pt>
                <c:pt idx="2470">
                  <c:v>-0.95041100000000001</c:v>
                </c:pt>
                <c:pt idx="2471">
                  <c:v>-0.95041200000000003</c:v>
                </c:pt>
                <c:pt idx="2472">
                  <c:v>-0.95046200000000003</c:v>
                </c:pt>
                <c:pt idx="2473">
                  <c:v>-0.95043500000000003</c:v>
                </c:pt>
                <c:pt idx="2474">
                  <c:v>-0.95046399999999998</c:v>
                </c:pt>
                <c:pt idx="2475">
                  <c:v>-0.95050699999999999</c:v>
                </c:pt>
                <c:pt idx="2476">
                  <c:v>-0.95050900000000005</c:v>
                </c:pt>
                <c:pt idx="2477">
                  <c:v>-0.95053200000000004</c:v>
                </c:pt>
                <c:pt idx="2478">
                  <c:v>-0.95062400000000002</c:v>
                </c:pt>
                <c:pt idx="2479">
                  <c:v>-0.95061600000000002</c:v>
                </c:pt>
                <c:pt idx="2480">
                  <c:v>-0.95064800000000005</c:v>
                </c:pt>
                <c:pt idx="2481">
                  <c:v>-0.95067000000000002</c:v>
                </c:pt>
                <c:pt idx="2482">
                  <c:v>-0.95061799999999996</c:v>
                </c:pt>
                <c:pt idx="2483">
                  <c:v>-0.95068699999999995</c:v>
                </c:pt>
                <c:pt idx="2484">
                  <c:v>-0.95062199999999997</c:v>
                </c:pt>
                <c:pt idx="2485">
                  <c:v>-0.95060900000000004</c:v>
                </c:pt>
                <c:pt idx="2486">
                  <c:v>-0.95064400000000004</c:v>
                </c:pt>
                <c:pt idx="2487">
                  <c:v>-0.95062000000000002</c:v>
                </c:pt>
                <c:pt idx="2488">
                  <c:v>-0.95062400000000002</c:v>
                </c:pt>
                <c:pt idx="2489">
                  <c:v>-0.95072299999999998</c:v>
                </c:pt>
                <c:pt idx="2490">
                  <c:v>-0.95074000000000003</c:v>
                </c:pt>
                <c:pt idx="2491">
                  <c:v>-0.950797</c:v>
                </c:pt>
                <c:pt idx="2492">
                  <c:v>-0.95080299999999995</c:v>
                </c:pt>
                <c:pt idx="2493">
                  <c:v>-0.95080799999999999</c:v>
                </c:pt>
                <c:pt idx="2494">
                  <c:v>-0.95083300000000004</c:v>
                </c:pt>
                <c:pt idx="2495">
                  <c:v>-0.95080399999999998</c:v>
                </c:pt>
                <c:pt idx="2496">
                  <c:v>-0.95083099999999998</c:v>
                </c:pt>
                <c:pt idx="2497">
                  <c:v>-0.95082900000000004</c:v>
                </c:pt>
                <c:pt idx="2498">
                  <c:v>-0.95079999999999998</c:v>
                </c:pt>
                <c:pt idx="2499">
                  <c:v>-0.95083300000000004</c:v>
                </c:pt>
                <c:pt idx="2500">
                  <c:v>-0.95083899999999999</c:v>
                </c:pt>
                <c:pt idx="2501">
                  <c:v>-0.95088499999999998</c:v>
                </c:pt>
                <c:pt idx="2502">
                  <c:v>-0.95087500000000003</c:v>
                </c:pt>
                <c:pt idx="2503">
                  <c:v>-0.950851</c:v>
                </c:pt>
                <c:pt idx="2504">
                  <c:v>-0.95087200000000005</c:v>
                </c:pt>
                <c:pt idx="2505">
                  <c:v>-0.950928</c:v>
                </c:pt>
                <c:pt idx="2506">
                  <c:v>-0.95093799999999995</c:v>
                </c:pt>
                <c:pt idx="2507">
                  <c:v>-0.95091999999999999</c:v>
                </c:pt>
                <c:pt idx="2508">
                  <c:v>-0.95086700000000002</c:v>
                </c:pt>
                <c:pt idx="2509">
                  <c:v>-0.95088700000000004</c:v>
                </c:pt>
                <c:pt idx="2510">
                  <c:v>-0.95086700000000002</c:v>
                </c:pt>
                <c:pt idx="2511">
                  <c:v>-0.95083200000000001</c:v>
                </c:pt>
                <c:pt idx="2512">
                  <c:v>-0.95087500000000003</c:v>
                </c:pt>
                <c:pt idx="2513">
                  <c:v>-0.950905</c:v>
                </c:pt>
                <c:pt idx="2514">
                  <c:v>-0.95087999999999995</c:v>
                </c:pt>
                <c:pt idx="2515">
                  <c:v>-0.95089299999999999</c:v>
                </c:pt>
                <c:pt idx="2516">
                  <c:v>-0.95089800000000002</c:v>
                </c:pt>
                <c:pt idx="2517">
                  <c:v>-0.95091599999999998</c:v>
                </c:pt>
                <c:pt idx="2518">
                  <c:v>-0.95084999999999997</c:v>
                </c:pt>
                <c:pt idx="2519">
                  <c:v>-0.95084299999999999</c:v>
                </c:pt>
                <c:pt idx="2520">
                  <c:v>-0.95084199999999996</c:v>
                </c:pt>
                <c:pt idx="2521">
                  <c:v>-0.95088200000000001</c:v>
                </c:pt>
                <c:pt idx="2522">
                  <c:v>-0.95088399999999995</c:v>
                </c:pt>
                <c:pt idx="2523">
                  <c:v>-0.95086899999999996</c:v>
                </c:pt>
                <c:pt idx="2524">
                  <c:v>-0.95088899999999998</c:v>
                </c:pt>
                <c:pt idx="2525">
                  <c:v>-0.95088899999999998</c:v>
                </c:pt>
                <c:pt idx="2526">
                  <c:v>-0.95087100000000002</c:v>
                </c:pt>
                <c:pt idx="2527">
                  <c:v>-0.95089100000000004</c:v>
                </c:pt>
                <c:pt idx="2528">
                  <c:v>-0.950874</c:v>
                </c:pt>
                <c:pt idx="2529">
                  <c:v>-0.950909</c:v>
                </c:pt>
                <c:pt idx="2530">
                  <c:v>-0.95091599999999998</c:v>
                </c:pt>
                <c:pt idx="2531">
                  <c:v>-0.95086000000000004</c:v>
                </c:pt>
                <c:pt idx="2532">
                  <c:v>-0.95078799999999997</c:v>
                </c:pt>
                <c:pt idx="2533">
                  <c:v>-0.95080799999999999</c:v>
                </c:pt>
                <c:pt idx="2534">
                  <c:v>-0.95084500000000005</c:v>
                </c:pt>
                <c:pt idx="2535">
                  <c:v>-0.95082</c:v>
                </c:pt>
                <c:pt idx="2536">
                  <c:v>-0.95082599999999995</c:v>
                </c:pt>
                <c:pt idx="2537">
                  <c:v>-0.95087600000000005</c:v>
                </c:pt>
                <c:pt idx="2538">
                  <c:v>-0.95087999999999995</c:v>
                </c:pt>
                <c:pt idx="2539">
                  <c:v>-0.95090200000000003</c:v>
                </c:pt>
                <c:pt idx="2540">
                  <c:v>-0.95086300000000001</c:v>
                </c:pt>
                <c:pt idx="2541">
                  <c:v>-0.95089900000000005</c:v>
                </c:pt>
                <c:pt idx="2542">
                  <c:v>-0.95087500000000003</c:v>
                </c:pt>
                <c:pt idx="2543">
                  <c:v>-0.95086000000000004</c:v>
                </c:pt>
                <c:pt idx="2544">
                  <c:v>-0.95080600000000004</c:v>
                </c:pt>
                <c:pt idx="2545">
                  <c:v>-0.95081099999999996</c:v>
                </c:pt>
                <c:pt idx="2546">
                  <c:v>-0.95081499999999997</c:v>
                </c:pt>
                <c:pt idx="2547">
                  <c:v>-0.950797</c:v>
                </c:pt>
                <c:pt idx="2548">
                  <c:v>-0.95082699999999998</c:v>
                </c:pt>
                <c:pt idx="2549">
                  <c:v>-0.95081199999999999</c:v>
                </c:pt>
                <c:pt idx="2550">
                  <c:v>-0.95080200000000004</c:v>
                </c:pt>
                <c:pt idx="2551">
                  <c:v>-0.95078200000000002</c:v>
                </c:pt>
                <c:pt idx="2552">
                  <c:v>-0.95080699999999996</c:v>
                </c:pt>
                <c:pt idx="2553">
                  <c:v>-0.95083700000000004</c:v>
                </c:pt>
                <c:pt idx="2554">
                  <c:v>-0.95083099999999998</c:v>
                </c:pt>
                <c:pt idx="2555">
                  <c:v>-0.95077199999999995</c:v>
                </c:pt>
                <c:pt idx="2556">
                  <c:v>-0.95084299999999999</c:v>
                </c:pt>
                <c:pt idx="2557">
                  <c:v>-0.95078099999999999</c:v>
                </c:pt>
                <c:pt idx="2558">
                  <c:v>-0.95080200000000004</c:v>
                </c:pt>
                <c:pt idx="2559">
                  <c:v>-0.950797</c:v>
                </c:pt>
                <c:pt idx="2560">
                  <c:v>-0.95082699999999998</c:v>
                </c:pt>
                <c:pt idx="2561">
                  <c:v>-0.95083099999999998</c:v>
                </c:pt>
                <c:pt idx="2562">
                  <c:v>-0.950878</c:v>
                </c:pt>
                <c:pt idx="2563">
                  <c:v>-0.95089999999999997</c:v>
                </c:pt>
                <c:pt idx="2564">
                  <c:v>-0.95087900000000003</c:v>
                </c:pt>
                <c:pt idx="2565">
                  <c:v>-0.950874</c:v>
                </c:pt>
                <c:pt idx="2566">
                  <c:v>-0.95086599999999999</c:v>
                </c:pt>
                <c:pt idx="2567">
                  <c:v>-0.95082800000000001</c:v>
                </c:pt>
                <c:pt idx="2568">
                  <c:v>-0.950793</c:v>
                </c:pt>
                <c:pt idx="2569">
                  <c:v>-0.95082500000000003</c:v>
                </c:pt>
                <c:pt idx="2570">
                  <c:v>-0.95079400000000003</c:v>
                </c:pt>
                <c:pt idx="2571">
                  <c:v>-0.95080500000000001</c:v>
                </c:pt>
                <c:pt idx="2572">
                  <c:v>-0.95083700000000004</c:v>
                </c:pt>
                <c:pt idx="2573">
                  <c:v>-0.95086099999999996</c:v>
                </c:pt>
                <c:pt idx="2574">
                  <c:v>-0.95086400000000004</c:v>
                </c:pt>
                <c:pt idx="2575">
                  <c:v>-0.95086800000000005</c:v>
                </c:pt>
                <c:pt idx="2576">
                  <c:v>-0.95086599999999999</c:v>
                </c:pt>
                <c:pt idx="2577">
                  <c:v>-0.95082500000000003</c:v>
                </c:pt>
                <c:pt idx="2578">
                  <c:v>-0.95084100000000005</c:v>
                </c:pt>
                <c:pt idx="2579">
                  <c:v>-0.95080900000000002</c:v>
                </c:pt>
                <c:pt idx="2580">
                  <c:v>-0.95087100000000002</c:v>
                </c:pt>
                <c:pt idx="2581">
                  <c:v>-0.95082100000000003</c:v>
                </c:pt>
                <c:pt idx="2582">
                  <c:v>-0.95082100000000003</c:v>
                </c:pt>
                <c:pt idx="2583">
                  <c:v>-0.95082599999999995</c:v>
                </c:pt>
                <c:pt idx="2584">
                  <c:v>-0.95082199999999994</c:v>
                </c:pt>
                <c:pt idx="2585">
                  <c:v>-0.95082800000000001</c:v>
                </c:pt>
                <c:pt idx="2586">
                  <c:v>-0.95082699999999998</c:v>
                </c:pt>
                <c:pt idx="2587">
                  <c:v>-0.95082100000000003</c:v>
                </c:pt>
                <c:pt idx="2588">
                  <c:v>-0.95075600000000005</c:v>
                </c:pt>
                <c:pt idx="2589">
                  <c:v>-0.95075799999999999</c:v>
                </c:pt>
                <c:pt idx="2590">
                  <c:v>-0.950789</c:v>
                </c:pt>
                <c:pt idx="2591">
                  <c:v>-0.95076300000000002</c:v>
                </c:pt>
                <c:pt idx="2592">
                  <c:v>-0.95078499999999999</c:v>
                </c:pt>
                <c:pt idx="2593">
                  <c:v>-0.95074199999999998</c:v>
                </c:pt>
                <c:pt idx="2594">
                  <c:v>-0.95075799999999999</c:v>
                </c:pt>
                <c:pt idx="2595">
                  <c:v>-0.95081599999999999</c:v>
                </c:pt>
                <c:pt idx="2596">
                  <c:v>-0.95075200000000004</c:v>
                </c:pt>
                <c:pt idx="2597">
                  <c:v>-0.95078399999999996</c:v>
                </c:pt>
                <c:pt idx="2598">
                  <c:v>-0.95082199999999994</c:v>
                </c:pt>
                <c:pt idx="2599">
                  <c:v>-0.95086199999999999</c:v>
                </c:pt>
                <c:pt idx="2600">
                  <c:v>-0.95084999999999997</c:v>
                </c:pt>
                <c:pt idx="2601">
                  <c:v>-0.950847</c:v>
                </c:pt>
                <c:pt idx="2602">
                  <c:v>-0.950766</c:v>
                </c:pt>
                <c:pt idx="2603">
                  <c:v>-0.95080500000000001</c:v>
                </c:pt>
                <c:pt idx="2604">
                  <c:v>-0.95075399999999999</c:v>
                </c:pt>
                <c:pt idx="2605">
                  <c:v>-0.95077500000000004</c:v>
                </c:pt>
                <c:pt idx="2606">
                  <c:v>-0.95071600000000001</c:v>
                </c:pt>
                <c:pt idx="2607">
                  <c:v>-0.95078099999999999</c:v>
                </c:pt>
                <c:pt idx="2608">
                  <c:v>-0.95077299999999998</c:v>
                </c:pt>
                <c:pt idx="2609">
                  <c:v>-0.95077999999999996</c:v>
                </c:pt>
                <c:pt idx="2610">
                  <c:v>-0.95078600000000002</c:v>
                </c:pt>
                <c:pt idx="2611">
                  <c:v>-0.95076400000000005</c:v>
                </c:pt>
                <c:pt idx="2612">
                  <c:v>-0.95079999999999998</c:v>
                </c:pt>
                <c:pt idx="2613">
                  <c:v>-0.95078499999999999</c:v>
                </c:pt>
                <c:pt idx="2614">
                  <c:v>-0.95082199999999994</c:v>
                </c:pt>
                <c:pt idx="2615">
                  <c:v>-0.95076799999999995</c:v>
                </c:pt>
                <c:pt idx="2616">
                  <c:v>-0.95079000000000002</c:v>
                </c:pt>
                <c:pt idx="2617">
                  <c:v>-0.95074599999999998</c:v>
                </c:pt>
                <c:pt idx="2618">
                  <c:v>-0.95080500000000001</c:v>
                </c:pt>
                <c:pt idx="2619">
                  <c:v>-0.95087100000000002</c:v>
                </c:pt>
                <c:pt idx="2620">
                  <c:v>-0.95083399999999996</c:v>
                </c:pt>
                <c:pt idx="2621">
                  <c:v>-0.95087900000000003</c:v>
                </c:pt>
                <c:pt idx="2622">
                  <c:v>-0.95085900000000001</c:v>
                </c:pt>
                <c:pt idx="2623">
                  <c:v>-0.95088300000000003</c:v>
                </c:pt>
                <c:pt idx="2624">
                  <c:v>-0.95089100000000004</c:v>
                </c:pt>
                <c:pt idx="2625">
                  <c:v>-0.95084500000000005</c:v>
                </c:pt>
                <c:pt idx="2626">
                  <c:v>-0.95081000000000004</c:v>
                </c:pt>
                <c:pt idx="2627">
                  <c:v>-0.95086400000000004</c:v>
                </c:pt>
                <c:pt idx="2628">
                  <c:v>-0.950824</c:v>
                </c:pt>
                <c:pt idx="2629">
                  <c:v>-0.95015700000000003</c:v>
                </c:pt>
                <c:pt idx="2630">
                  <c:v>-0.95098700000000003</c:v>
                </c:pt>
                <c:pt idx="2631">
                  <c:v>-0.95104200000000005</c:v>
                </c:pt>
                <c:pt idx="2632">
                  <c:v>-0.95106900000000005</c:v>
                </c:pt>
                <c:pt idx="2633">
                  <c:v>-0.95104200000000005</c:v>
                </c:pt>
                <c:pt idx="2634">
                  <c:v>-0.951048</c:v>
                </c:pt>
                <c:pt idx="2635">
                  <c:v>-0.95106199999999996</c:v>
                </c:pt>
                <c:pt idx="2636">
                  <c:v>-0.95108000000000004</c:v>
                </c:pt>
                <c:pt idx="2637">
                  <c:v>-0.95100499999999999</c:v>
                </c:pt>
                <c:pt idx="2638">
                  <c:v>-0.95095099999999999</c:v>
                </c:pt>
                <c:pt idx="2639">
                  <c:v>-0.95092500000000002</c:v>
                </c:pt>
                <c:pt idx="2640">
                  <c:v>-0.95096999999999998</c:v>
                </c:pt>
                <c:pt idx="2641">
                  <c:v>-0.95098000000000005</c:v>
                </c:pt>
                <c:pt idx="2642">
                  <c:v>-0.95101400000000003</c:v>
                </c:pt>
                <c:pt idx="2643">
                  <c:v>-0.95102399999999998</c:v>
                </c:pt>
                <c:pt idx="2644">
                  <c:v>-0.95098800000000006</c:v>
                </c:pt>
                <c:pt idx="2645">
                  <c:v>-0.95098800000000006</c:v>
                </c:pt>
                <c:pt idx="2646">
                  <c:v>-0.95095700000000005</c:v>
                </c:pt>
                <c:pt idx="2647">
                  <c:v>-0.95101800000000003</c:v>
                </c:pt>
                <c:pt idx="2648">
                  <c:v>-0.95096400000000003</c:v>
                </c:pt>
                <c:pt idx="2649">
                  <c:v>-0.95092699999999997</c:v>
                </c:pt>
                <c:pt idx="2650">
                  <c:v>-0.95092900000000002</c:v>
                </c:pt>
                <c:pt idx="2651">
                  <c:v>-0.95094299999999998</c:v>
                </c:pt>
                <c:pt idx="2652">
                  <c:v>-0.95099999999999996</c:v>
                </c:pt>
                <c:pt idx="2653">
                  <c:v>-0.95099199999999995</c:v>
                </c:pt>
                <c:pt idx="2654">
                  <c:v>-0.95091999999999999</c:v>
                </c:pt>
                <c:pt idx="2655">
                  <c:v>-0.95093300000000003</c:v>
                </c:pt>
                <c:pt idx="2656">
                  <c:v>-0.95086400000000004</c:v>
                </c:pt>
                <c:pt idx="2657">
                  <c:v>-0.95084500000000005</c:v>
                </c:pt>
                <c:pt idx="2658">
                  <c:v>-0.95091199999999998</c:v>
                </c:pt>
                <c:pt idx="2659">
                  <c:v>-0.95074099999999995</c:v>
                </c:pt>
                <c:pt idx="2660">
                  <c:v>-0.95069000000000004</c:v>
                </c:pt>
                <c:pt idx="2661">
                  <c:v>-0.950712</c:v>
                </c:pt>
                <c:pt idx="2662">
                  <c:v>-0.95067999999999997</c:v>
                </c:pt>
                <c:pt idx="2663">
                  <c:v>-0.95072599999999996</c:v>
                </c:pt>
                <c:pt idx="2664">
                  <c:v>-0.95067599999999997</c:v>
                </c:pt>
                <c:pt idx="2665">
                  <c:v>-0.95069700000000001</c:v>
                </c:pt>
                <c:pt idx="2666">
                  <c:v>-0.95069099999999995</c:v>
                </c:pt>
                <c:pt idx="2667">
                  <c:v>-0.95072500000000004</c:v>
                </c:pt>
                <c:pt idx="2668">
                  <c:v>-0.95067199999999996</c:v>
                </c:pt>
                <c:pt idx="2669">
                  <c:v>-0.95074199999999998</c:v>
                </c:pt>
                <c:pt idx="2670">
                  <c:v>-0.95066499999999998</c:v>
                </c:pt>
                <c:pt idx="2671">
                  <c:v>-0.95063299999999995</c:v>
                </c:pt>
                <c:pt idx="2672">
                  <c:v>-0.95065100000000002</c:v>
                </c:pt>
                <c:pt idx="2673">
                  <c:v>-0.95063200000000003</c:v>
                </c:pt>
                <c:pt idx="2674">
                  <c:v>-0.95067800000000002</c:v>
                </c:pt>
                <c:pt idx="2675">
                  <c:v>-0.95063299999999995</c:v>
                </c:pt>
                <c:pt idx="2676">
                  <c:v>-0.95060100000000003</c:v>
                </c:pt>
                <c:pt idx="2677">
                  <c:v>-0.95056700000000005</c:v>
                </c:pt>
                <c:pt idx="2678">
                  <c:v>-0.950546</c:v>
                </c:pt>
                <c:pt idx="2679">
                  <c:v>-0.95054799999999995</c:v>
                </c:pt>
                <c:pt idx="2680">
                  <c:v>-0.95047300000000001</c:v>
                </c:pt>
                <c:pt idx="2681">
                  <c:v>-0.95044399999999996</c:v>
                </c:pt>
                <c:pt idx="2682">
                  <c:v>-0.95045000000000002</c:v>
                </c:pt>
                <c:pt idx="2683">
                  <c:v>-0.95046200000000003</c:v>
                </c:pt>
                <c:pt idx="2684">
                  <c:v>-0.95049099999999997</c:v>
                </c:pt>
                <c:pt idx="2685">
                  <c:v>-0.95049300000000003</c:v>
                </c:pt>
                <c:pt idx="2686">
                  <c:v>-0.95050800000000002</c:v>
                </c:pt>
                <c:pt idx="2687">
                  <c:v>-0.95052899999999996</c:v>
                </c:pt>
                <c:pt idx="2688">
                  <c:v>-0.95048299999999997</c:v>
                </c:pt>
                <c:pt idx="2689">
                  <c:v>-0.95049799999999995</c:v>
                </c:pt>
                <c:pt idx="2690">
                  <c:v>-0.95052099999999995</c:v>
                </c:pt>
                <c:pt idx="2691">
                  <c:v>-0.95044899999999999</c:v>
                </c:pt>
                <c:pt idx="2692">
                  <c:v>-0.95035199999999997</c:v>
                </c:pt>
                <c:pt idx="2693">
                  <c:v>-0.95037000000000005</c:v>
                </c:pt>
                <c:pt idx="2694">
                  <c:v>-0.95038800000000001</c:v>
                </c:pt>
                <c:pt idx="2695">
                  <c:v>-0.95040899999999995</c:v>
                </c:pt>
                <c:pt idx="2696">
                  <c:v>-0.95037400000000005</c:v>
                </c:pt>
                <c:pt idx="2697">
                  <c:v>-0.95038</c:v>
                </c:pt>
                <c:pt idx="2698">
                  <c:v>-0.95033699999999999</c:v>
                </c:pt>
                <c:pt idx="2699">
                  <c:v>-0.95033299999999998</c:v>
                </c:pt>
                <c:pt idx="2700">
                  <c:v>-0.95034700000000005</c:v>
                </c:pt>
                <c:pt idx="2701">
                  <c:v>-0.95032000000000005</c:v>
                </c:pt>
                <c:pt idx="2702">
                  <c:v>-0.95033199999999995</c:v>
                </c:pt>
                <c:pt idx="2703">
                  <c:v>-0.95031500000000002</c:v>
                </c:pt>
                <c:pt idx="2704">
                  <c:v>-0.95034099999999999</c:v>
                </c:pt>
                <c:pt idx="2705">
                  <c:v>-0.95027899999999998</c:v>
                </c:pt>
                <c:pt idx="2706">
                  <c:v>-0.95032799999999995</c:v>
                </c:pt>
                <c:pt idx="2707">
                  <c:v>-0.95034700000000005</c:v>
                </c:pt>
                <c:pt idx="2708">
                  <c:v>-0.95038199999999995</c:v>
                </c:pt>
                <c:pt idx="2709">
                  <c:v>-0.95031399999999999</c:v>
                </c:pt>
                <c:pt idx="2710">
                  <c:v>-0.95031200000000005</c:v>
                </c:pt>
                <c:pt idx="2711">
                  <c:v>-0.95030000000000003</c:v>
                </c:pt>
                <c:pt idx="2712">
                  <c:v>-0.95028900000000005</c:v>
                </c:pt>
                <c:pt idx="2713">
                  <c:v>-0.950268</c:v>
                </c:pt>
                <c:pt idx="2714">
                  <c:v>-0.95025400000000004</c:v>
                </c:pt>
                <c:pt idx="2715">
                  <c:v>-0.950187</c:v>
                </c:pt>
                <c:pt idx="2716">
                  <c:v>-0.950237</c:v>
                </c:pt>
                <c:pt idx="2717">
                  <c:v>-0.95026299999999997</c:v>
                </c:pt>
                <c:pt idx="2718">
                  <c:v>-0.95025000000000004</c:v>
                </c:pt>
                <c:pt idx="2719">
                  <c:v>-0.95023999999999997</c:v>
                </c:pt>
                <c:pt idx="2720">
                  <c:v>-0.95023199999999997</c:v>
                </c:pt>
                <c:pt idx="2721">
                  <c:v>-0.95022200000000001</c:v>
                </c:pt>
                <c:pt idx="2722">
                  <c:v>-0.95023899999999994</c:v>
                </c:pt>
                <c:pt idx="2723">
                  <c:v>-0.95025099999999996</c:v>
                </c:pt>
                <c:pt idx="2724">
                  <c:v>-0.95020899999999997</c:v>
                </c:pt>
                <c:pt idx="2725">
                  <c:v>-0.95017600000000002</c:v>
                </c:pt>
                <c:pt idx="2726">
                  <c:v>-0.95020700000000002</c:v>
                </c:pt>
                <c:pt idx="2727">
                  <c:v>-0.95022399999999996</c:v>
                </c:pt>
                <c:pt idx="2728">
                  <c:v>-0.95027600000000001</c:v>
                </c:pt>
                <c:pt idx="2729">
                  <c:v>-0.95026999999999995</c:v>
                </c:pt>
                <c:pt idx="2730">
                  <c:v>-0.95027799999999996</c:v>
                </c:pt>
                <c:pt idx="2731">
                  <c:v>-0.95022899999999999</c:v>
                </c:pt>
                <c:pt idx="2732">
                  <c:v>-0.95022300000000004</c:v>
                </c:pt>
                <c:pt idx="2733">
                  <c:v>-0.95021299999999997</c:v>
                </c:pt>
                <c:pt idx="2734">
                  <c:v>-0.95024399999999998</c:v>
                </c:pt>
                <c:pt idx="2735">
                  <c:v>-0.95014200000000004</c:v>
                </c:pt>
                <c:pt idx="2736">
                  <c:v>-0.95017099999999999</c:v>
                </c:pt>
                <c:pt idx="2737">
                  <c:v>-0.95015300000000003</c:v>
                </c:pt>
                <c:pt idx="2738">
                  <c:v>-0.95014500000000002</c:v>
                </c:pt>
                <c:pt idx="2739">
                  <c:v>-0.95022300000000004</c:v>
                </c:pt>
                <c:pt idx="2740">
                  <c:v>-0.95021999999999995</c:v>
                </c:pt>
                <c:pt idx="2741">
                  <c:v>-0.95026100000000002</c:v>
                </c:pt>
                <c:pt idx="2742">
                  <c:v>-0.95025499999999996</c:v>
                </c:pt>
                <c:pt idx="2743">
                  <c:v>-0.95025499999999996</c:v>
                </c:pt>
                <c:pt idx="2744">
                  <c:v>-0.95025700000000002</c:v>
                </c:pt>
                <c:pt idx="2745">
                  <c:v>-0.95023100000000005</c:v>
                </c:pt>
                <c:pt idx="2746">
                  <c:v>-0.95018999999999998</c:v>
                </c:pt>
                <c:pt idx="2747">
                  <c:v>-0.95021800000000001</c:v>
                </c:pt>
                <c:pt idx="2748">
                  <c:v>-0.95021599999999995</c:v>
                </c:pt>
                <c:pt idx="2749">
                  <c:v>-0.95018899999999995</c:v>
                </c:pt>
                <c:pt idx="2750">
                  <c:v>-0.95021299999999997</c:v>
                </c:pt>
                <c:pt idx="2751">
                  <c:v>-0.95021900000000004</c:v>
                </c:pt>
                <c:pt idx="2752">
                  <c:v>-0.95023999999999997</c:v>
                </c:pt>
                <c:pt idx="2753">
                  <c:v>-0.95021800000000001</c:v>
                </c:pt>
                <c:pt idx="2754">
                  <c:v>-0.95022899999999999</c:v>
                </c:pt>
                <c:pt idx="2755">
                  <c:v>-0.95020499999999997</c:v>
                </c:pt>
                <c:pt idx="2756">
                  <c:v>-0.95023500000000005</c:v>
                </c:pt>
                <c:pt idx="2757">
                  <c:v>-0.95014100000000001</c:v>
                </c:pt>
                <c:pt idx="2758">
                  <c:v>-0.95018000000000002</c:v>
                </c:pt>
                <c:pt idx="2759">
                  <c:v>-0.95015400000000005</c:v>
                </c:pt>
                <c:pt idx="2760">
                  <c:v>-0.95016400000000001</c:v>
                </c:pt>
                <c:pt idx="2761">
                  <c:v>-0.950187</c:v>
                </c:pt>
                <c:pt idx="2762">
                  <c:v>-0.95023999999999997</c:v>
                </c:pt>
                <c:pt idx="2763">
                  <c:v>-0.95024399999999998</c:v>
                </c:pt>
                <c:pt idx="2764">
                  <c:v>-0.95021199999999995</c:v>
                </c:pt>
                <c:pt idx="2765">
                  <c:v>-0.95030000000000003</c:v>
                </c:pt>
                <c:pt idx="2766">
                  <c:v>-0.95027899999999998</c:v>
                </c:pt>
                <c:pt idx="2767">
                  <c:v>-0.95026699999999997</c:v>
                </c:pt>
                <c:pt idx="2768">
                  <c:v>-0.95025800000000005</c:v>
                </c:pt>
                <c:pt idx="2769">
                  <c:v>-0.95025599999999999</c:v>
                </c:pt>
                <c:pt idx="2770">
                  <c:v>-0.95030499999999996</c:v>
                </c:pt>
                <c:pt idx="2771">
                  <c:v>-0.95028800000000002</c:v>
                </c:pt>
                <c:pt idx="2772">
                  <c:v>-0.95035199999999997</c:v>
                </c:pt>
                <c:pt idx="2773">
                  <c:v>-0.950376</c:v>
                </c:pt>
                <c:pt idx="2774">
                  <c:v>-0.95040899999999995</c:v>
                </c:pt>
                <c:pt idx="2775">
                  <c:v>-0.95037899999999997</c:v>
                </c:pt>
                <c:pt idx="2776">
                  <c:v>-0.95038100000000003</c:v>
                </c:pt>
                <c:pt idx="2777">
                  <c:v>-0.95042800000000005</c:v>
                </c:pt>
                <c:pt idx="2778">
                  <c:v>-0.95040000000000002</c:v>
                </c:pt>
                <c:pt idx="2779">
                  <c:v>-0.950376</c:v>
                </c:pt>
                <c:pt idx="2780">
                  <c:v>-0.95035899999999995</c:v>
                </c:pt>
                <c:pt idx="2781">
                  <c:v>-0.95037899999999997</c:v>
                </c:pt>
                <c:pt idx="2782">
                  <c:v>-0.95038299999999998</c:v>
                </c:pt>
                <c:pt idx="2783">
                  <c:v>-0.950484</c:v>
                </c:pt>
                <c:pt idx="2784">
                  <c:v>-0.95050199999999996</c:v>
                </c:pt>
                <c:pt idx="2785">
                  <c:v>-0.950515</c:v>
                </c:pt>
                <c:pt idx="2786">
                  <c:v>-0.95053399999999999</c:v>
                </c:pt>
                <c:pt idx="2787">
                  <c:v>-0.95051300000000005</c:v>
                </c:pt>
                <c:pt idx="2788">
                  <c:v>-0.95058799999999999</c:v>
                </c:pt>
                <c:pt idx="2789">
                  <c:v>-0.95058100000000001</c:v>
                </c:pt>
                <c:pt idx="2790">
                  <c:v>-0.950542</c:v>
                </c:pt>
                <c:pt idx="2791">
                  <c:v>-0.95053699999999997</c:v>
                </c:pt>
                <c:pt idx="2792">
                  <c:v>-0.95055999999999996</c:v>
                </c:pt>
                <c:pt idx="2793">
                  <c:v>-0.95054400000000006</c:v>
                </c:pt>
                <c:pt idx="2794">
                  <c:v>-0.95060699999999998</c:v>
                </c:pt>
                <c:pt idx="2795">
                  <c:v>-0.95062599999999997</c:v>
                </c:pt>
                <c:pt idx="2796">
                  <c:v>-0.95059000000000005</c:v>
                </c:pt>
                <c:pt idx="2797">
                  <c:v>-0.95062000000000002</c:v>
                </c:pt>
                <c:pt idx="2798">
                  <c:v>-0.95062999999999998</c:v>
                </c:pt>
                <c:pt idx="2799">
                  <c:v>-0.95057700000000001</c:v>
                </c:pt>
                <c:pt idx="2800">
                  <c:v>-0.95064000000000004</c:v>
                </c:pt>
                <c:pt idx="2801">
                  <c:v>-0.95057400000000003</c:v>
                </c:pt>
                <c:pt idx="2802">
                  <c:v>-0.95063699999999995</c:v>
                </c:pt>
                <c:pt idx="2803">
                  <c:v>-0.95059099999999996</c:v>
                </c:pt>
                <c:pt idx="2804">
                  <c:v>-0.950569</c:v>
                </c:pt>
                <c:pt idx="2805">
                  <c:v>-0.95060100000000003</c:v>
                </c:pt>
                <c:pt idx="2806">
                  <c:v>-0.95060699999999998</c:v>
                </c:pt>
                <c:pt idx="2807">
                  <c:v>-0.95063900000000001</c:v>
                </c:pt>
                <c:pt idx="2808">
                  <c:v>-0.95064800000000005</c:v>
                </c:pt>
                <c:pt idx="2809">
                  <c:v>-0.95062400000000002</c:v>
                </c:pt>
                <c:pt idx="2810">
                  <c:v>-0.95058399999999998</c:v>
                </c:pt>
                <c:pt idx="2811">
                  <c:v>-0.95060900000000004</c:v>
                </c:pt>
                <c:pt idx="2812">
                  <c:v>-0.95059899999999997</c:v>
                </c:pt>
                <c:pt idx="2813">
                  <c:v>-0.95059000000000005</c:v>
                </c:pt>
                <c:pt idx="2814">
                  <c:v>-0.95055400000000001</c:v>
                </c:pt>
                <c:pt idx="2815">
                  <c:v>-0.95058100000000001</c:v>
                </c:pt>
                <c:pt idx="2816">
                  <c:v>-0.95060699999999998</c:v>
                </c:pt>
                <c:pt idx="2817">
                  <c:v>-0.95065999999999995</c:v>
                </c:pt>
                <c:pt idx="2818">
                  <c:v>-0.95066099999999998</c:v>
                </c:pt>
                <c:pt idx="2819">
                  <c:v>-0.950654</c:v>
                </c:pt>
                <c:pt idx="2820">
                  <c:v>-0.95065900000000003</c:v>
                </c:pt>
                <c:pt idx="2821">
                  <c:v>-0.950658</c:v>
                </c:pt>
                <c:pt idx="2822">
                  <c:v>-0.95066099999999998</c:v>
                </c:pt>
                <c:pt idx="2823">
                  <c:v>-0.95057199999999997</c:v>
                </c:pt>
                <c:pt idx="2824">
                  <c:v>-0.95059499999999997</c:v>
                </c:pt>
                <c:pt idx="2825">
                  <c:v>-0.95060800000000001</c:v>
                </c:pt>
                <c:pt idx="2826">
                  <c:v>-0.95060599999999995</c:v>
                </c:pt>
                <c:pt idx="2827">
                  <c:v>-0.95061600000000002</c:v>
                </c:pt>
                <c:pt idx="2828">
                  <c:v>-0.95061700000000005</c:v>
                </c:pt>
                <c:pt idx="2829">
                  <c:v>-0.95063699999999995</c:v>
                </c:pt>
                <c:pt idx="2830">
                  <c:v>-0.95064499999999996</c:v>
                </c:pt>
                <c:pt idx="2831">
                  <c:v>-0.95061099999999998</c:v>
                </c:pt>
                <c:pt idx="2832">
                  <c:v>-0.95059700000000003</c:v>
                </c:pt>
                <c:pt idx="2833">
                  <c:v>-0.95065200000000005</c:v>
                </c:pt>
                <c:pt idx="2834">
                  <c:v>-0.95058600000000004</c:v>
                </c:pt>
                <c:pt idx="2835">
                  <c:v>-0.95054799999999995</c:v>
                </c:pt>
                <c:pt idx="2836">
                  <c:v>-0.95062500000000005</c:v>
                </c:pt>
                <c:pt idx="2837">
                  <c:v>-0.950654</c:v>
                </c:pt>
                <c:pt idx="2838">
                  <c:v>-0.95065299999999997</c:v>
                </c:pt>
                <c:pt idx="2839">
                  <c:v>-0.95067800000000002</c:v>
                </c:pt>
                <c:pt idx="2840">
                  <c:v>-0.95061700000000005</c:v>
                </c:pt>
                <c:pt idx="2841">
                  <c:v>-0.95067299999999999</c:v>
                </c:pt>
                <c:pt idx="2842">
                  <c:v>-0.95069300000000001</c:v>
                </c:pt>
                <c:pt idx="2843">
                  <c:v>-0.95063299999999995</c:v>
                </c:pt>
                <c:pt idx="2844">
                  <c:v>-0.95064599999999999</c:v>
                </c:pt>
                <c:pt idx="2845">
                  <c:v>-0.95059199999999999</c:v>
                </c:pt>
                <c:pt idx="2846">
                  <c:v>-0.95059099999999996</c:v>
                </c:pt>
                <c:pt idx="2847">
                  <c:v>-0.95063900000000001</c:v>
                </c:pt>
                <c:pt idx="2848">
                  <c:v>-0.950604</c:v>
                </c:pt>
                <c:pt idx="2849">
                  <c:v>-0.95064300000000002</c:v>
                </c:pt>
                <c:pt idx="2850">
                  <c:v>-0.95066799999999996</c:v>
                </c:pt>
                <c:pt idx="2851">
                  <c:v>-0.950654</c:v>
                </c:pt>
                <c:pt idx="2852">
                  <c:v>-0.95071300000000003</c:v>
                </c:pt>
                <c:pt idx="2853">
                  <c:v>-0.95070500000000002</c:v>
                </c:pt>
                <c:pt idx="2854">
                  <c:v>-0.95069300000000001</c:v>
                </c:pt>
                <c:pt idx="2855">
                  <c:v>-0.95071700000000003</c:v>
                </c:pt>
                <c:pt idx="2856">
                  <c:v>-0.95068299999999994</c:v>
                </c:pt>
                <c:pt idx="2857">
                  <c:v>-0.95066300000000004</c:v>
                </c:pt>
                <c:pt idx="2858">
                  <c:v>-0.95068200000000003</c:v>
                </c:pt>
                <c:pt idx="2859">
                  <c:v>-0.95072400000000001</c:v>
                </c:pt>
                <c:pt idx="2860">
                  <c:v>-0.95071799999999995</c:v>
                </c:pt>
                <c:pt idx="2861">
                  <c:v>-0.950739</c:v>
                </c:pt>
                <c:pt idx="2862">
                  <c:v>-0.95079199999999997</c:v>
                </c:pt>
                <c:pt idx="2863">
                  <c:v>-0.950743</c:v>
                </c:pt>
                <c:pt idx="2864">
                  <c:v>-0.95077400000000001</c:v>
                </c:pt>
                <c:pt idx="2865">
                  <c:v>-0.95074400000000003</c:v>
                </c:pt>
                <c:pt idx="2866">
                  <c:v>-0.95079199999999997</c:v>
                </c:pt>
                <c:pt idx="2867">
                  <c:v>-0.95072100000000004</c:v>
                </c:pt>
                <c:pt idx="2868">
                  <c:v>-0.95070699999999997</c:v>
                </c:pt>
                <c:pt idx="2869">
                  <c:v>-0.95072000000000001</c:v>
                </c:pt>
                <c:pt idx="2870">
                  <c:v>-0.950708</c:v>
                </c:pt>
                <c:pt idx="2871">
                  <c:v>-0.95077699999999998</c:v>
                </c:pt>
                <c:pt idx="2872">
                  <c:v>-0.95083799999999996</c:v>
                </c:pt>
                <c:pt idx="2873">
                  <c:v>-0.95085600000000003</c:v>
                </c:pt>
                <c:pt idx="2874">
                  <c:v>-0.95085699999999995</c:v>
                </c:pt>
                <c:pt idx="2875">
                  <c:v>-0.95085799999999998</c:v>
                </c:pt>
                <c:pt idx="2876">
                  <c:v>-0.95086300000000001</c:v>
                </c:pt>
                <c:pt idx="2877">
                  <c:v>-0.95084000000000002</c:v>
                </c:pt>
                <c:pt idx="2878">
                  <c:v>-0.95081199999999999</c:v>
                </c:pt>
                <c:pt idx="2879">
                  <c:v>-0.95075799999999999</c:v>
                </c:pt>
                <c:pt idx="2880">
                  <c:v>-0.95079800000000003</c:v>
                </c:pt>
                <c:pt idx="2881">
                  <c:v>-0.95076000000000005</c:v>
                </c:pt>
                <c:pt idx="2882">
                  <c:v>-0.95081300000000002</c:v>
                </c:pt>
                <c:pt idx="2883">
                  <c:v>-0.95080699999999996</c:v>
                </c:pt>
                <c:pt idx="2884">
                  <c:v>-0.95083200000000001</c:v>
                </c:pt>
                <c:pt idx="2885">
                  <c:v>-0.95078600000000002</c:v>
                </c:pt>
                <c:pt idx="2886">
                  <c:v>-0.95080900000000002</c:v>
                </c:pt>
                <c:pt idx="2887">
                  <c:v>-0.95085299999999995</c:v>
                </c:pt>
                <c:pt idx="2888">
                  <c:v>-0.95084299999999999</c:v>
                </c:pt>
                <c:pt idx="2889">
                  <c:v>-0.95080799999999999</c:v>
                </c:pt>
                <c:pt idx="2890">
                  <c:v>-0.95081599999999999</c:v>
                </c:pt>
                <c:pt idx="2891">
                  <c:v>-0.95079199999999997</c:v>
                </c:pt>
                <c:pt idx="2892">
                  <c:v>-0.95079199999999997</c:v>
                </c:pt>
                <c:pt idx="2893">
                  <c:v>-0.95081000000000004</c:v>
                </c:pt>
                <c:pt idx="2894">
                  <c:v>-0.95090699999999995</c:v>
                </c:pt>
                <c:pt idx="2895">
                  <c:v>-0.95087600000000005</c:v>
                </c:pt>
                <c:pt idx="2896">
                  <c:v>-0.95088899999999998</c:v>
                </c:pt>
                <c:pt idx="2897">
                  <c:v>-0.95089400000000002</c:v>
                </c:pt>
                <c:pt idx="2898">
                  <c:v>-0.95089500000000005</c:v>
                </c:pt>
                <c:pt idx="2899">
                  <c:v>-0.95092900000000002</c:v>
                </c:pt>
                <c:pt idx="2900">
                  <c:v>-0.95085799999999998</c:v>
                </c:pt>
                <c:pt idx="2901">
                  <c:v>-0.95088899999999998</c:v>
                </c:pt>
                <c:pt idx="2902">
                  <c:v>-0.95090399999999997</c:v>
                </c:pt>
                <c:pt idx="2903">
                  <c:v>-0.95088300000000003</c:v>
                </c:pt>
                <c:pt idx="2904">
                  <c:v>-0.95092100000000002</c:v>
                </c:pt>
                <c:pt idx="2905">
                  <c:v>-0.95089299999999999</c:v>
                </c:pt>
                <c:pt idx="2906">
                  <c:v>-0.95094500000000004</c:v>
                </c:pt>
                <c:pt idx="2907">
                  <c:v>-0.95091700000000001</c:v>
                </c:pt>
                <c:pt idx="2908">
                  <c:v>-0.95092900000000002</c:v>
                </c:pt>
                <c:pt idx="2909">
                  <c:v>-0.95092200000000005</c:v>
                </c:pt>
                <c:pt idx="2910">
                  <c:v>-0.95095099999999999</c:v>
                </c:pt>
                <c:pt idx="2911">
                  <c:v>-0.950932</c:v>
                </c:pt>
                <c:pt idx="2912">
                  <c:v>-0.95090300000000005</c:v>
                </c:pt>
                <c:pt idx="2913">
                  <c:v>-0.95089800000000002</c:v>
                </c:pt>
                <c:pt idx="2914">
                  <c:v>-0.95090600000000003</c:v>
                </c:pt>
                <c:pt idx="2915">
                  <c:v>-0.95095399999999997</c:v>
                </c:pt>
                <c:pt idx="2916">
                  <c:v>-0.95098099999999997</c:v>
                </c:pt>
                <c:pt idx="2917">
                  <c:v>-0.95100300000000004</c:v>
                </c:pt>
                <c:pt idx="2918">
                  <c:v>-0.95099800000000001</c:v>
                </c:pt>
                <c:pt idx="2919">
                  <c:v>-0.95100700000000005</c:v>
                </c:pt>
                <c:pt idx="2920">
                  <c:v>-0.95103099999999996</c:v>
                </c:pt>
                <c:pt idx="2921">
                  <c:v>-0.95101599999999997</c:v>
                </c:pt>
                <c:pt idx="2922">
                  <c:v>-0.95097100000000001</c:v>
                </c:pt>
                <c:pt idx="2923">
                  <c:v>-0.95094299999999998</c:v>
                </c:pt>
                <c:pt idx="2924">
                  <c:v>-0.95095300000000005</c:v>
                </c:pt>
                <c:pt idx="2925">
                  <c:v>-0.95096099999999995</c:v>
                </c:pt>
                <c:pt idx="2926">
                  <c:v>-0.95094400000000001</c:v>
                </c:pt>
                <c:pt idx="2927">
                  <c:v>-0.95102699999999996</c:v>
                </c:pt>
                <c:pt idx="2928">
                  <c:v>-0.95099199999999995</c:v>
                </c:pt>
                <c:pt idx="2929">
                  <c:v>-0.95100899999999999</c:v>
                </c:pt>
                <c:pt idx="2930">
                  <c:v>-0.95107200000000003</c:v>
                </c:pt>
                <c:pt idx="2931">
                  <c:v>-0.95110399999999995</c:v>
                </c:pt>
                <c:pt idx="2932">
                  <c:v>-0.95112300000000005</c:v>
                </c:pt>
                <c:pt idx="2933">
                  <c:v>-0.95109699999999997</c:v>
                </c:pt>
                <c:pt idx="2934">
                  <c:v>-0.95105499999999998</c:v>
                </c:pt>
                <c:pt idx="2935">
                  <c:v>-0.95104200000000005</c:v>
                </c:pt>
                <c:pt idx="2936">
                  <c:v>-0.95111199999999996</c:v>
                </c:pt>
                <c:pt idx="2937">
                  <c:v>-0.95111400000000001</c:v>
                </c:pt>
                <c:pt idx="2938">
                  <c:v>-0.95117300000000005</c:v>
                </c:pt>
                <c:pt idx="2939">
                  <c:v>-0.95121100000000003</c:v>
                </c:pt>
                <c:pt idx="2940">
                  <c:v>-0.95117799999999997</c:v>
                </c:pt>
                <c:pt idx="2941">
                  <c:v>-0.95120000000000005</c:v>
                </c:pt>
                <c:pt idx="2942">
                  <c:v>-0.95121</c:v>
                </c:pt>
                <c:pt idx="2943">
                  <c:v>-0.95117300000000005</c:v>
                </c:pt>
                <c:pt idx="2944">
                  <c:v>-0.95113700000000001</c:v>
                </c:pt>
                <c:pt idx="2945">
                  <c:v>-0.95114299999999996</c:v>
                </c:pt>
                <c:pt idx="2946">
                  <c:v>-0.95116800000000001</c:v>
                </c:pt>
                <c:pt idx="2947">
                  <c:v>-0.95115899999999998</c:v>
                </c:pt>
                <c:pt idx="2948">
                  <c:v>-0.95115000000000005</c:v>
                </c:pt>
                <c:pt idx="2949">
                  <c:v>-0.95124200000000003</c:v>
                </c:pt>
                <c:pt idx="2950">
                  <c:v>-0.95123599999999997</c:v>
                </c:pt>
                <c:pt idx="2951">
                  <c:v>-0.95123400000000002</c:v>
                </c:pt>
                <c:pt idx="2952">
                  <c:v>-0.951206</c:v>
                </c:pt>
                <c:pt idx="2953">
                  <c:v>-0.95121800000000001</c:v>
                </c:pt>
                <c:pt idx="2954">
                  <c:v>-0.95119699999999996</c:v>
                </c:pt>
                <c:pt idx="2955">
                  <c:v>-0.95116199999999995</c:v>
                </c:pt>
                <c:pt idx="2956">
                  <c:v>-0.95113400000000003</c:v>
                </c:pt>
                <c:pt idx="2957">
                  <c:v>-0.95108800000000004</c:v>
                </c:pt>
                <c:pt idx="2958">
                  <c:v>-0.95111000000000001</c:v>
                </c:pt>
                <c:pt idx="2959">
                  <c:v>-0.95112099999999999</c:v>
                </c:pt>
                <c:pt idx="2960">
                  <c:v>-0.95118000000000003</c:v>
                </c:pt>
                <c:pt idx="2961">
                  <c:v>-0.95111800000000002</c:v>
                </c:pt>
                <c:pt idx="2962">
                  <c:v>-0.95119399999999998</c:v>
                </c:pt>
                <c:pt idx="2963">
                  <c:v>-0.95118199999999997</c:v>
                </c:pt>
                <c:pt idx="2964">
                  <c:v>-0.95116100000000003</c:v>
                </c:pt>
                <c:pt idx="2965">
                  <c:v>-0.95113599999999998</c:v>
                </c:pt>
                <c:pt idx="2966">
                  <c:v>-0.95119200000000004</c:v>
                </c:pt>
                <c:pt idx="2967">
                  <c:v>-0.95115400000000005</c:v>
                </c:pt>
                <c:pt idx="2968">
                  <c:v>-0.95114799999999999</c:v>
                </c:pt>
                <c:pt idx="2969">
                  <c:v>-0.95109399999999999</c:v>
                </c:pt>
                <c:pt idx="2970">
                  <c:v>-0.95114100000000001</c:v>
                </c:pt>
                <c:pt idx="2971">
                  <c:v>-0.95113599999999998</c:v>
                </c:pt>
                <c:pt idx="2972">
                  <c:v>-0.951156</c:v>
                </c:pt>
                <c:pt idx="2973">
                  <c:v>-0.95110899999999998</c:v>
                </c:pt>
                <c:pt idx="2974">
                  <c:v>-0.95108499999999996</c:v>
                </c:pt>
                <c:pt idx="2975">
                  <c:v>-0.95106999999999997</c:v>
                </c:pt>
                <c:pt idx="2976">
                  <c:v>-0.95109999999999995</c:v>
                </c:pt>
                <c:pt idx="2977">
                  <c:v>-0.95112200000000002</c:v>
                </c:pt>
                <c:pt idx="2978">
                  <c:v>-0.95110799999999995</c:v>
                </c:pt>
                <c:pt idx="2979">
                  <c:v>-0.95104299999999997</c:v>
                </c:pt>
                <c:pt idx="2980">
                  <c:v>-0.95108800000000004</c:v>
                </c:pt>
                <c:pt idx="2981">
                  <c:v>-0.95105700000000004</c:v>
                </c:pt>
                <c:pt idx="2982">
                  <c:v>-0.95111800000000002</c:v>
                </c:pt>
                <c:pt idx="2983">
                  <c:v>-0.95112200000000002</c:v>
                </c:pt>
                <c:pt idx="2984">
                  <c:v>-0.95113800000000004</c:v>
                </c:pt>
                <c:pt idx="2985">
                  <c:v>-0.95111699999999999</c:v>
                </c:pt>
                <c:pt idx="2986">
                  <c:v>-0.95114900000000002</c:v>
                </c:pt>
                <c:pt idx="2987">
                  <c:v>-0.95113199999999998</c:v>
                </c:pt>
                <c:pt idx="2988">
                  <c:v>-0.95113899999999996</c:v>
                </c:pt>
                <c:pt idx="2989">
                  <c:v>-0.95110700000000004</c:v>
                </c:pt>
                <c:pt idx="2990">
                  <c:v>-0.95108199999999998</c:v>
                </c:pt>
                <c:pt idx="2991">
                  <c:v>-0.95108999999999999</c:v>
                </c:pt>
                <c:pt idx="2992">
                  <c:v>-0.95110300000000003</c:v>
                </c:pt>
                <c:pt idx="2993">
                  <c:v>-0.95111999999999997</c:v>
                </c:pt>
                <c:pt idx="2994">
                  <c:v>-0.95115400000000005</c:v>
                </c:pt>
                <c:pt idx="2995">
                  <c:v>-0.95115799999999995</c:v>
                </c:pt>
                <c:pt idx="2996">
                  <c:v>-0.951156</c:v>
                </c:pt>
                <c:pt idx="2997">
                  <c:v>-0.95115499999999997</c:v>
                </c:pt>
                <c:pt idx="2998">
                  <c:v>-0.95116000000000001</c:v>
                </c:pt>
                <c:pt idx="2999">
                  <c:v>-0.95117600000000002</c:v>
                </c:pt>
                <c:pt idx="3000">
                  <c:v>-0.95124299999999995</c:v>
                </c:pt>
                <c:pt idx="3001">
                  <c:v>-0.95115799999999995</c:v>
                </c:pt>
                <c:pt idx="3002">
                  <c:v>-0.95111900000000005</c:v>
                </c:pt>
                <c:pt idx="3003">
                  <c:v>-0.95115899999999998</c:v>
                </c:pt>
                <c:pt idx="3004">
                  <c:v>-0.95118800000000003</c:v>
                </c:pt>
                <c:pt idx="3005">
                  <c:v>-0.95121</c:v>
                </c:pt>
                <c:pt idx="3006">
                  <c:v>-0.95118199999999997</c:v>
                </c:pt>
                <c:pt idx="3007">
                  <c:v>-0.95119299999999996</c:v>
                </c:pt>
                <c:pt idx="3008">
                  <c:v>-0.95117799999999997</c:v>
                </c:pt>
                <c:pt idx="3009">
                  <c:v>-0.95121</c:v>
                </c:pt>
                <c:pt idx="3010">
                  <c:v>-0.95117700000000005</c:v>
                </c:pt>
                <c:pt idx="3011">
                  <c:v>-0.95116800000000001</c:v>
                </c:pt>
                <c:pt idx="3012">
                  <c:v>-0.95114299999999996</c:v>
                </c:pt>
                <c:pt idx="3013">
                  <c:v>-0.95115799999999995</c:v>
                </c:pt>
                <c:pt idx="3014">
                  <c:v>-0.95116900000000004</c:v>
                </c:pt>
                <c:pt idx="3015">
                  <c:v>-0.95117099999999999</c:v>
                </c:pt>
                <c:pt idx="3016">
                  <c:v>-0.951214</c:v>
                </c:pt>
                <c:pt idx="3017">
                  <c:v>-0.95128500000000005</c:v>
                </c:pt>
                <c:pt idx="3018">
                  <c:v>-0.95125199999999999</c:v>
                </c:pt>
                <c:pt idx="3019">
                  <c:v>-0.95124299999999995</c:v>
                </c:pt>
                <c:pt idx="3020">
                  <c:v>-0.95122600000000002</c:v>
                </c:pt>
                <c:pt idx="3021">
                  <c:v>-0.95119600000000004</c:v>
                </c:pt>
                <c:pt idx="3022">
                  <c:v>-0.95115899999999998</c:v>
                </c:pt>
                <c:pt idx="3023">
                  <c:v>-0.95117399999999996</c:v>
                </c:pt>
                <c:pt idx="3024">
                  <c:v>-0.95109900000000003</c:v>
                </c:pt>
                <c:pt idx="3025">
                  <c:v>-0.95108199999999998</c:v>
                </c:pt>
                <c:pt idx="3026">
                  <c:v>-0.95113800000000004</c:v>
                </c:pt>
                <c:pt idx="3027">
                  <c:v>-0.95115000000000005</c:v>
                </c:pt>
                <c:pt idx="3028">
                  <c:v>-0.95119699999999996</c:v>
                </c:pt>
                <c:pt idx="3029">
                  <c:v>-0.95117700000000005</c:v>
                </c:pt>
                <c:pt idx="3030">
                  <c:v>-0.95115700000000003</c:v>
                </c:pt>
                <c:pt idx="3031">
                  <c:v>-0.95119600000000004</c:v>
                </c:pt>
                <c:pt idx="3032">
                  <c:v>-0.95119299999999996</c:v>
                </c:pt>
                <c:pt idx="3033">
                  <c:v>-0.95120000000000005</c:v>
                </c:pt>
                <c:pt idx="3034">
                  <c:v>-0.95119799999999999</c:v>
                </c:pt>
                <c:pt idx="3035">
                  <c:v>-0.95109100000000002</c:v>
                </c:pt>
                <c:pt idx="3036">
                  <c:v>-0.95106400000000002</c:v>
                </c:pt>
                <c:pt idx="3037">
                  <c:v>-0.951102</c:v>
                </c:pt>
                <c:pt idx="3038">
                  <c:v>-0.95105499999999998</c:v>
                </c:pt>
                <c:pt idx="3039">
                  <c:v>-0.95109200000000005</c:v>
                </c:pt>
                <c:pt idx="3040">
                  <c:v>-0.95105200000000001</c:v>
                </c:pt>
                <c:pt idx="3041">
                  <c:v>-0.95100799999999996</c:v>
                </c:pt>
                <c:pt idx="3042">
                  <c:v>-0.95106400000000002</c:v>
                </c:pt>
                <c:pt idx="3043">
                  <c:v>-0.95106199999999996</c:v>
                </c:pt>
                <c:pt idx="3044">
                  <c:v>-0.95103700000000002</c:v>
                </c:pt>
                <c:pt idx="3045">
                  <c:v>-0.95104900000000003</c:v>
                </c:pt>
                <c:pt idx="3046">
                  <c:v>-0.95100099999999999</c:v>
                </c:pt>
                <c:pt idx="3047">
                  <c:v>-0.95098099999999997</c:v>
                </c:pt>
                <c:pt idx="3048">
                  <c:v>-0.951017</c:v>
                </c:pt>
                <c:pt idx="3049">
                  <c:v>-0.95099100000000003</c:v>
                </c:pt>
                <c:pt idx="3050">
                  <c:v>-0.95098099999999997</c:v>
                </c:pt>
                <c:pt idx="3051">
                  <c:v>-0.95108700000000002</c:v>
                </c:pt>
                <c:pt idx="3052">
                  <c:v>-0.95109100000000002</c:v>
                </c:pt>
                <c:pt idx="3053">
                  <c:v>-0.95102799999999998</c:v>
                </c:pt>
                <c:pt idx="3054">
                  <c:v>-0.951048</c:v>
                </c:pt>
                <c:pt idx="3055">
                  <c:v>-0.951071</c:v>
                </c:pt>
                <c:pt idx="3056">
                  <c:v>-0.95107799999999998</c:v>
                </c:pt>
                <c:pt idx="3057">
                  <c:v>-0.95102200000000003</c:v>
                </c:pt>
                <c:pt idx="3058">
                  <c:v>-0.95102200000000003</c:v>
                </c:pt>
                <c:pt idx="3059">
                  <c:v>-0.95101000000000002</c:v>
                </c:pt>
                <c:pt idx="3060">
                  <c:v>-0.95102600000000004</c:v>
                </c:pt>
                <c:pt idx="3061">
                  <c:v>-0.95103599999999999</c:v>
                </c:pt>
                <c:pt idx="3062">
                  <c:v>-0.95104900000000003</c:v>
                </c:pt>
                <c:pt idx="3063">
                  <c:v>-0.95108899999999996</c:v>
                </c:pt>
                <c:pt idx="3064">
                  <c:v>-0.95106500000000005</c:v>
                </c:pt>
                <c:pt idx="3065">
                  <c:v>-0.95105399999999995</c:v>
                </c:pt>
                <c:pt idx="3066">
                  <c:v>-0.95108899999999996</c:v>
                </c:pt>
                <c:pt idx="3067">
                  <c:v>-0.95111100000000004</c:v>
                </c:pt>
                <c:pt idx="3068">
                  <c:v>-0.95110700000000004</c:v>
                </c:pt>
                <c:pt idx="3069">
                  <c:v>-0.95105600000000001</c:v>
                </c:pt>
                <c:pt idx="3070">
                  <c:v>-0.95114200000000004</c:v>
                </c:pt>
                <c:pt idx="3071">
                  <c:v>-0.95111999999999997</c:v>
                </c:pt>
                <c:pt idx="3072">
                  <c:v>-0.95115300000000003</c:v>
                </c:pt>
                <c:pt idx="3073">
                  <c:v>-0.95123000000000002</c:v>
                </c:pt>
                <c:pt idx="3074">
                  <c:v>-0.95126999999999995</c:v>
                </c:pt>
                <c:pt idx="3075">
                  <c:v>-0.95125599999999999</c:v>
                </c:pt>
                <c:pt idx="3076">
                  <c:v>-0.95127899999999999</c:v>
                </c:pt>
                <c:pt idx="3077">
                  <c:v>-0.95126500000000003</c:v>
                </c:pt>
                <c:pt idx="3078">
                  <c:v>-0.95127300000000004</c:v>
                </c:pt>
                <c:pt idx="3079">
                  <c:v>-0.951291</c:v>
                </c:pt>
                <c:pt idx="3080">
                  <c:v>-0.95125400000000004</c:v>
                </c:pt>
                <c:pt idx="3081">
                  <c:v>-0.951214</c:v>
                </c:pt>
                <c:pt idx="3082">
                  <c:v>-0.95121800000000001</c:v>
                </c:pt>
                <c:pt idx="3083">
                  <c:v>-0.95126699999999997</c:v>
                </c:pt>
                <c:pt idx="3084">
                  <c:v>-0.95126999999999995</c:v>
                </c:pt>
                <c:pt idx="3085">
                  <c:v>-0.95135400000000003</c:v>
                </c:pt>
                <c:pt idx="3086">
                  <c:v>-0.95135700000000001</c:v>
                </c:pt>
                <c:pt idx="3087">
                  <c:v>-0.95139300000000004</c:v>
                </c:pt>
                <c:pt idx="3088">
                  <c:v>-0.95139799999999997</c:v>
                </c:pt>
                <c:pt idx="3089">
                  <c:v>-0.95140400000000003</c:v>
                </c:pt>
                <c:pt idx="3090">
                  <c:v>-0.95144899999999999</c:v>
                </c:pt>
                <c:pt idx="3091">
                  <c:v>-0.95136699999999996</c:v>
                </c:pt>
                <c:pt idx="3092">
                  <c:v>-0.95137099999999997</c:v>
                </c:pt>
                <c:pt idx="3093">
                  <c:v>-0.95137099999999997</c:v>
                </c:pt>
                <c:pt idx="3094">
                  <c:v>-0.95133199999999996</c:v>
                </c:pt>
                <c:pt idx="3095">
                  <c:v>-0.95135999999999998</c:v>
                </c:pt>
                <c:pt idx="3096">
                  <c:v>-0.95144200000000001</c:v>
                </c:pt>
                <c:pt idx="3097">
                  <c:v>-0.95141200000000004</c:v>
                </c:pt>
                <c:pt idx="3098">
                  <c:v>-0.95134399999999997</c:v>
                </c:pt>
                <c:pt idx="3099">
                  <c:v>-0.95142199999999999</c:v>
                </c:pt>
                <c:pt idx="3100">
                  <c:v>-0.95141900000000001</c:v>
                </c:pt>
                <c:pt idx="3101">
                  <c:v>-0.95146600000000003</c:v>
                </c:pt>
                <c:pt idx="3102">
                  <c:v>-0.95145999999999997</c:v>
                </c:pt>
                <c:pt idx="3103">
                  <c:v>-0.95145400000000002</c:v>
                </c:pt>
                <c:pt idx="3104">
                  <c:v>-0.95147000000000004</c:v>
                </c:pt>
                <c:pt idx="3105">
                  <c:v>-0.95149399999999995</c:v>
                </c:pt>
                <c:pt idx="3106">
                  <c:v>-0.95146500000000001</c:v>
                </c:pt>
                <c:pt idx="3107">
                  <c:v>-0.95158399999999999</c:v>
                </c:pt>
                <c:pt idx="3108">
                  <c:v>-0.95153600000000005</c:v>
                </c:pt>
                <c:pt idx="3109">
                  <c:v>-0.95153799999999999</c:v>
                </c:pt>
                <c:pt idx="3110">
                  <c:v>-0.951519</c:v>
                </c:pt>
                <c:pt idx="3111">
                  <c:v>-0.95154000000000005</c:v>
                </c:pt>
                <c:pt idx="3112">
                  <c:v>-0.95154000000000005</c:v>
                </c:pt>
                <c:pt idx="3113">
                  <c:v>-0.95152899999999996</c:v>
                </c:pt>
                <c:pt idx="3114">
                  <c:v>-0.95149300000000003</c:v>
                </c:pt>
                <c:pt idx="3115">
                  <c:v>-0.95150500000000005</c:v>
                </c:pt>
                <c:pt idx="3116">
                  <c:v>-0.95150599999999996</c:v>
                </c:pt>
                <c:pt idx="3117">
                  <c:v>-0.95150500000000005</c:v>
                </c:pt>
                <c:pt idx="3118">
                  <c:v>-0.95155900000000004</c:v>
                </c:pt>
                <c:pt idx="3119">
                  <c:v>-0.95160900000000004</c:v>
                </c:pt>
                <c:pt idx="3120">
                  <c:v>-0.95157099999999994</c:v>
                </c:pt>
                <c:pt idx="3121">
                  <c:v>-0.95160900000000004</c:v>
                </c:pt>
                <c:pt idx="3122">
                  <c:v>-0.95153600000000005</c:v>
                </c:pt>
                <c:pt idx="3123">
                  <c:v>-0.95151799999999997</c:v>
                </c:pt>
                <c:pt idx="3124">
                  <c:v>-0.95155400000000001</c:v>
                </c:pt>
                <c:pt idx="3125">
                  <c:v>-0.95151300000000005</c:v>
                </c:pt>
                <c:pt idx="3126">
                  <c:v>-0.95148699999999997</c:v>
                </c:pt>
                <c:pt idx="3127">
                  <c:v>-0.95151200000000002</c:v>
                </c:pt>
                <c:pt idx="3128">
                  <c:v>-0.95150800000000002</c:v>
                </c:pt>
                <c:pt idx="3129">
                  <c:v>-0.95149399999999995</c:v>
                </c:pt>
                <c:pt idx="3130">
                  <c:v>-0.95156600000000002</c:v>
                </c:pt>
                <c:pt idx="3131">
                  <c:v>-0.95157199999999997</c:v>
                </c:pt>
                <c:pt idx="3132">
                  <c:v>-0.95154899999999998</c:v>
                </c:pt>
                <c:pt idx="3133">
                  <c:v>-0.95155299999999998</c:v>
                </c:pt>
                <c:pt idx="3134">
                  <c:v>-0.95155599999999996</c:v>
                </c:pt>
                <c:pt idx="3135">
                  <c:v>-0.95157999999999998</c:v>
                </c:pt>
                <c:pt idx="3136">
                  <c:v>-0.95151300000000005</c:v>
                </c:pt>
                <c:pt idx="3137">
                  <c:v>-0.95149700000000004</c:v>
                </c:pt>
                <c:pt idx="3138">
                  <c:v>-0.95144399999999996</c:v>
                </c:pt>
                <c:pt idx="3139">
                  <c:v>-0.95145299999999999</c:v>
                </c:pt>
                <c:pt idx="3140">
                  <c:v>-0.95143100000000003</c:v>
                </c:pt>
                <c:pt idx="3141">
                  <c:v>-0.95149099999999998</c:v>
                </c:pt>
                <c:pt idx="3142">
                  <c:v>-0.95146600000000003</c:v>
                </c:pt>
                <c:pt idx="3143">
                  <c:v>-0.95148999999999995</c:v>
                </c:pt>
                <c:pt idx="3144">
                  <c:v>-0.951492</c:v>
                </c:pt>
                <c:pt idx="3145">
                  <c:v>-0.95148699999999997</c:v>
                </c:pt>
                <c:pt idx="3146">
                  <c:v>-0.95147000000000004</c:v>
                </c:pt>
                <c:pt idx="3147">
                  <c:v>-0.95144300000000004</c:v>
                </c:pt>
                <c:pt idx="3148">
                  <c:v>-0.95142400000000005</c:v>
                </c:pt>
                <c:pt idx="3149">
                  <c:v>-0.95136100000000001</c:v>
                </c:pt>
                <c:pt idx="3150">
                  <c:v>-0.95138299999999998</c:v>
                </c:pt>
                <c:pt idx="3151">
                  <c:v>-0.95139499999999999</c:v>
                </c:pt>
                <c:pt idx="3152">
                  <c:v>-0.95138599999999995</c:v>
                </c:pt>
                <c:pt idx="3153">
                  <c:v>-0.95141799999999999</c:v>
                </c:pt>
                <c:pt idx="3154">
                  <c:v>-0.95141399999999998</c:v>
                </c:pt>
                <c:pt idx="3155">
                  <c:v>-0.951461</c:v>
                </c:pt>
                <c:pt idx="3156">
                  <c:v>-0.951434</c:v>
                </c:pt>
                <c:pt idx="3157">
                  <c:v>-0.95141900000000001</c:v>
                </c:pt>
                <c:pt idx="3158">
                  <c:v>-0.95146600000000003</c:v>
                </c:pt>
                <c:pt idx="3159">
                  <c:v>-0.95142199999999999</c:v>
                </c:pt>
                <c:pt idx="3160">
                  <c:v>-0.95138400000000001</c:v>
                </c:pt>
                <c:pt idx="3161">
                  <c:v>-0.95138800000000001</c:v>
                </c:pt>
                <c:pt idx="3162">
                  <c:v>-0.95138599999999995</c:v>
                </c:pt>
                <c:pt idx="3163">
                  <c:v>-0.95134799999999997</c:v>
                </c:pt>
                <c:pt idx="3164">
                  <c:v>-0.95134099999999999</c:v>
                </c:pt>
                <c:pt idx="3165">
                  <c:v>-0.95136200000000004</c:v>
                </c:pt>
                <c:pt idx="3166">
                  <c:v>-0.95135499999999995</c:v>
                </c:pt>
                <c:pt idx="3167">
                  <c:v>-0.95136799999999999</c:v>
                </c:pt>
                <c:pt idx="3168">
                  <c:v>-0.95132000000000005</c:v>
                </c:pt>
                <c:pt idx="3169">
                  <c:v>-0.951345</c:v>
                </c:pt>
                <c:pt idx="3170">
                  <c:v>-0.95133699999999999</c:v>
                </c:pt>
                <c:pt idx="3171">
                  <c:v>-0.95128800000000002</c:v>
                </c:pt>
                <c:pt idx="3172">
                  <c:v>-0.95128299999999999</c:v>
                </c:pt>
                <c:pt idx="3173">
                  <c:v>-0.95128900000000005</c:v>
                </c:pt>
                <c:pt idx="3174">
                  <c:v>-0.95134600000000002</c:v>
                </c:pt>
                <c:pt idx="3175">
                  <c:v>-0.95137499999999997</c:v>
                </c:pt>
                <c:pt idx="3176">
                  <c:v>-0.95134799999999997</c:v>
                </c:pt>
                <c:pt idx="3177">
                  <c:v>-0.951376</c:v>
                </c:pt>
                <c:pt idx="3178">
                  <c:v>-0.95136600000000004</c:v>
                </c:pt>
                <c:pt idx="3179">
                  <c:v>-0.95136399999999999</c:v>
                </c:pt>
                <c:pt idx="3180">
                  <c:v>-0.95138800000000001</c:v>
                </c:pt>
                <c:pt idx="3181">
                  <c:v>-0.95130800000000004</c:v>
                </c:pt>
                <c:pt idx="3182">
                  <c:v>-0.95126200000000005</c:v>
                </c:pt>
                <c:pt idx="3183">
                  <c:v>-0.95124600000000004</c:v>
                </c:pt>
                <c:pt idx="3184">
                  <c:v>-0.95124699999999995</c:v>
                </c:pt>
                <c:pt idx="3185">
                  <c:v>-0.95119299999999996</c:v>
                </c:pt>
                <c:pt idx="3186">
                  <c:v>-0.95121900000000004</c:v>
                </c:pt>
                <c:pt idx="3187">
                  <c:v>-0.95123899999999995</c:v>
                </c:pt>
                <c:pt idx="3188">
                  <c:v>-0.95127300000000004</c:v>
                </c:pt>
                <c:pt idx="3189">
                  <c:v>-0.95121500000000003</c:v>
                </c:pt>
                <c:pt idx="3190">
                  <c:v>-0.95116299999999998</c:v>
                </c:pt>
                <c:pt idx="3191">
                  <c:v>-0.95117200000000002</c:v>
                </c:pt>
                <c:pt idx="3192">
                  <c:v>-0.951179</c:v>
                </c:pt>
                <c:pt idx="3193">
                  <c:v>-0.951179</c:v>
                </c:pt>
                <c:pt idx="3194">
                  <c:v>-0.95115300000000003</c:v>
                </c:pt>
                <c:pt idx="3195">
                  <c:v>-0.95116699999999998</c:v>
                </c:pt>
                <c:pt idx="3196">
                  <c:v>-0.95116500000000004</c:v>
                </c:pt>
                <c:pt idx="3197">
                  <c:v>-0.95116100000000003</c:v>
                </c:pt>
                <c:pt idx="3198">
                  <c:v>-0.95118599999999998</c:v>
                </c:pt>
                <c:pt idx="3199">
                  <c:v>-0.95121299999999998</c:v>
                </c:pt>
                <c:pt idx="3200">
                  <c:v>-0.95116999999999996</c:v>
                </c:pt>
                <c:pt idx="3201">
                  <c:v>-0.95118400000000003</c:v>
                </c:pt>
                <c:pt idx="3202">
                  <c:v>-0.95116599999999996</c:v>
                </c:pt>
                <c:pt idx="3203">
                  <c:v>-0.951179</c:v>
                </c:pt>
                <c:pt idx="3204">
                  <c:v>-0.95116400000000001</c:v>
                </c:pt>
                <c:pt idx="3205">
                  <c:v>-0.951075</c:v>
                </c:pt>
                <c:pt idx="3206">
                  <c:v>-0.95106500000000005</c:v>
                </c:pt>
                <c:pt idx="3207">
                  <c:v>-0.95102900000000001</c:v>
                </c:pt>
                <c:pt idx="3208">
                  <c:v>-0.95102200000000003</c:v>
                </c:pt>
                <c:pt idx="3209">
                  <c:v>-0.95106500000000005</c:v>
                </c:pt>
                <c:pt idx="3210">
                  <c:v>-0.95105399999999995</c:v>
                </c:pt>
                <c:pt idx="3211">
                  <c:v>-0.95103300000000002</c:v>
                </c:pt>
                <c:pt idx="3212">
                  <c:v>-0.95103099999999996</c:v>
                </c:pt>
                <c:pt idx="3213">
                  <c:v>-0.95101400000000003</c:v>
                </c:pt>
                <c:pt idx="3214">
                  <c:v>-0.95103300000000002</c:v>
                </c:pt>
                <c:pt idx="3215">
                  <c:v>-0.95103800000000005</c:v>
                </c:pt>
                <c:pt idx="3216">
                  <c:v>-0.95095300000000005</c:v>
                </c:pt>
                <c:pt idx="3217">
                  <c:v>-0.951013</c:v>
                </c:pt>
                <c:pt idx="3218">
                  <c:v>-0.95099699999999998</c:v>
                </c:pt>
                <c:pt idx="3219">
                  <c:v>-0.95096999999999998</c:v>
                </c:pt>
                <c:pt idx="3220">
                  <c:v>-0.95098700000000003</c:v>
                </c:pt>
                <c:pt idx="3221">
                  <c:v>-0.95101599999999997</c:v>
                </c:pt>
                <c:pt idx="3222">
                  <c:v>-0.95104100000000003</c:v>
                </c:pt>
                <c:pt idx="3223">
                  <c:v>-0.95103800000000005</c:v>
                </c:pt>
                <c:pt idx="3224">
                  <c:v>-0.95100200000000001</c:v>
                </c:pt>
                <c:pt idx="3225">
                  <c:v>-0.95098400000000005</c:v>
                </c:pt>
                <c:pt idx="3226">
                  <c:v>-0.95098800000000006</c:v>
                </c:pt>
                <c:pt idx="3227">
                  <c:v>-0.95094800000000002</c:v>
                </c:pt>
                <c:pt idx="3228">
                  <c:v>-0.95089100000000004</c:v>
                </c:pt>
                <c:pt idx="3229">
                  <c:v>-0.95091099999999995</c:v>
                </c:pt>
                <c:pt idx="3230">
                  <c:v>-0.95088300000000003</c:v>
                </c:pt>
                <c:pt idx="3231">
                  <c:v>-0.95086000000000004</c:v>
                </c:pt>
                <c:pt idx="3232">
                  <c:v>-0.95089199999999996</c:v>
                </c:pt>
                <c:pt idx="3233">
                  <c:v>-0.95091899999999996</c:v>
                </c:pt>
                <c:pt idx="3234">
                  <c:v>-0.95094699999999999</c:v>
                </c:pt>
                <c:pt idx="3235">
                  <c:v>-0.950909</c:v>
                </c:pt>
                <c:pt idx="3236">
                  <c:v>-0.95090600000000003</c:v>
                </c:pt>
                <c:pt idx="3237">
                  <c:v>-0.95085200000000003</c:v>
                </c:pt>
                <c:pt idx="3238">
                  <c:v>-0.95084400000000002</c:v>
                </c:pt>
                <c:pt idx="3239">
                  <c:v>-0.95082</c:v>
                </c:pt>
                <c:pt idx="3240">
                  <c:v>-0.95084100000000005</c:v>
                </c:pt>
                <c:pt idx="3241">
                  <c:v>-0.95082699999999998</c:v>
                </c:pt>
                <c:pt idx="3242">
                  <c:v>-0.95085200000000003</c:v>
                </c:pt>
                <c:pt idx="3243">
                  <c:v>-0.95087600000000005</c:v>
                </c:pt>
                <c:pt idx="3244">
                  <c:v>-0.95088300000000003</c:v>
                </c:pt>
                <c:pt idx="3245">
                  <c:v>-0.95088099999999998</c:v>
                </c:pt>
                <c:pt idx="3246">
                  <c:v>-0.95088499999999998</c:v>
                </c:pt>
                <c:pt idx="3247">
                  <c:v>-0.95091300000000001</c:v>
                </c:pt>
                <c:pt idx="3248">
                  <c:v>-0.95087600000000005</c:v>
                </c:pt>
                <c:pt idx="3249">
                  <c:v>-0.95087999999999995</c:v>
                </c:pt>
                <c:pt idx="3250">
                  <c:v>-0.95087500000000003</c:v>
                </c:pt>
                <c:pt idx="3251">
                  <c:v>-0.95083499999999999</c:v>
                </c:pt>
                <c:pt idx="3252">
                  <c:v>-0.95082800000000001</c:v>
                </c:pt>
                <c:pt idx="3253">
                  <c:v>-0.95081199999999999</c:v>
                </c:pt>
                <c:pt idx="3254">
                  <c:v>-0.95080600000000004</c:v>
                </c:pt>
                <c:pt idx="3255">
                  <c:v>-0.95083799999999996</c:v>
                </c:pt>
                <c:pt idx="3256">
                  <c:v>-0.95088099999999998</c:v>
                </c:pt>
                <c:pt idx="3257">
                  <c:v>-0.95091800000000004</c:v>
                </c:pt>
                <c:pt idx="3258">
                  <c:v>-0.95090699999999995</c:v>
                </c:pt>
                <c:pt idx="3259">
                  <c:v>-0.95091000000000003</c:v>
                </c:pt>
                <c:pt idx="3260">
                  <c:v>-0.95093099999999997</c:v>
                </c:pt>
                <c:pt idx="3261">
                  <c:v>-0.95087900000000003</c:v>
                </c:pt>
                <c:pt idx="3262">
                  <c:v>-0.95086499999999996</c:v>
                </c:pt>
                <c:pt idx="3263">
                  <c:v>-0.95085900000000001</c:v>
                </c:pt>
                <c:pt idx="3264">
                  <c:v>-0.95086899999999996</c:v>
                </c:pt>
                <c:pt idx="3265">
                  <c:v>-0.95083200000000001</c:v>
                </c:pt>
                <c:pt idx="3266">
                  <c:v>-0.95087699999999997</c:v>
                </c:pt>
                <c:pt idx="3267">
                  <c:v>-0.95087100000000002</c:v>
                </c:pt>
                <c:pt idx="3268">
                  <c:v>-0.95086199999999999</c:v>
                </c:pt>
                <c:pt idx="3269">
                  <c:v>-0.95085600000000003</c:v>
                </c:pt>
                <c:pt idx="3270">
                  <c:v>-0.950851</c:v>
                </c:pt>
                <c:pt idx="3271">
                  <c:v>-0.95088300000000003</c:v>
                </c:pt>
                <c:pt idx="3272">
                  <c:v>-0.95089500000000005</c:v>
                </c:pt>
                <c:pt idx="3273">
                  <c:v>-0.950824</c:v>
                </c:pt>
                <c:pt idx="3274">
                  <c:v>-0.95082199999999994</c:v>
                </c:pt>
                <c:pt idx="3275">
                  <c:v>-0.95084999999999997</c:v>
                </c:pt>
                <c:pt idx="3276">
                  <c:v>-0.95083600000000001</c:v>
                </c:pt>
                <c:pt idx="3277">
                  <c:v>-0.95084900000000006</c:v>
                </c:pt>
                <c:pt idx="3278">
                  <c:v>-0.95089000000000001</c:v>
                </c:pt>
                <c:pt idx="3279">
                  <c:v>-0.95089400000000002</c:v>
                </c:pt>
                <c:pt idx="3280">
                  <c:v>-0.95091800000000004</c:v>
                </c:pt>
                <c:pt idx="3281">
                  <c:v>-0.95091199999999998</c:v>
                </c:pt>
                <c:pt idx="3282">
                  <c:v>-0.95088399999999995</c:v>
                </c:pt>
                <c:pt idx="3283">
                  <c:v>-0.95091300000000001</c:v>
                </c:pt>
                <c:pt idx="3284">
                  <c:v>-0.95089199999999996</c:v>
                </c:pt>
                <c:pt idx="3285">
                  <c:v>-0.95082699999999998</c:v>
                </c:pt>
                <c:pt idx="3286">
                  <c:v>-0.95085500000000001</c:v>
                </c:pt>
                <c:pt idx="3287">
                  <c:v>-0.95081899999999997</c:v>
                </c:pt>
                <c:pt idx="3288">
                  <c:v>-0.95078799999999997</c:v>
                </c:pt>
                <c:pt idx="3289">
                  <c:v>-0.95086199999999999</c:v>
                </c:pt>
                <c:pt idx="3290">
                  <c:v>-0.95087100000000002</c:v>
                </c:pt>
                <c:pt idx="3291">
                  <c:v>-0.95085799999999998</c:v>
                </c:pt>
                <c:pt idx="3292">
                  <c:v>-0.95088799999999996</c:v>
                </c:pt>
                <c:pt idx="3293">
                  <c:v>-0.95087900000000003</c:v>
                </c:pt>
                <c:pt idx="3294">
                  <c:v>-0.95083399999999996</c:v>
                </c:pt>
                <c:pt idx="3295">
                  <c:v>-0.95084599999999997</c:v>
                </c:pt>
                <c:pt idx="3296">
                  <c:v>-0.95087200000000005</c:v>
                </c:pt>
                <c:pt idx="3297">
                  <c:v>-0.95083700000000004</c:v>
                </c:pt>
                <c:pt idx="3298">
                  <c:v>-0.95083600000000001</c:v>
                </c:pt>
                <c:pt idx="3299">
                  <c:v>-0.95082599999999995</c:v>
                </c:pt>
                <c:pt idx="3300">
                  <c:v>-0.95079499999999995</c:v>
                </c:pt>
                <c:pt idx="3301">
                  <c:v>-0.95084599999999997</c:v>
                </c:pt>
                <c:pt idx="3302">
                  <c:v>-0.95087699999999997</c:v>
                </c:pt>
                <c:pt idx="3303">
                  <c:v>-0.95080699999999996</c:v>
                </c:pt>
                <c:pt idx="3304">
                  <c:v>-0.95084199999999996</c:v>
                </c:pt>
                <c:pt idx="3305">
                  <c:v>-0.95085299999999995</c:v>
                </c:pt>
                <c:pt idx="3306">
                  <c:v>-0.95084999999999997</c:v>
                </c:pt>
                <c:pt idx="3307">
                  <c:v>-0.95086999999999999</c:v>
                </c:pt>
                <c:pt idx="3308">
                  <c:v>-0.95081199999999999</c:v>
                </c:pt>
                <c:pt idx="3309">
                  <c:v>-0.95081800000000005</c:v>
                </c:pt>
                <c:pt idx="3310">
                  <c:v>-0.95085299999999995</c:v>
                </c:pt>
                <c:pt idx="3311">
                  <c:v>-0.95079599999999997</c:v>
                </c:pt>
                <c:pt idx="3312">
                  <c:v>-0.95084999999999997</c:v>
                </c:pt>
                <c:pt idx="3313">
                  <c:v>-0.95085200000000003</c:v>
                </c:pt>
                <c:pt idx="3314">
                  <c:v>-0.95088799999999996</c:v>
                </c:pt>
                <c:pt idx="3315">
                  <c:v>-0.95086499999999996</c:v>
                </c:pt>
                <c:pt idx="3316">
                  <c:v>-0.95082</c:v>
                </c:pt>
                <c:pt idx="3317">
                  <c:v>-0.95083099999999998</c:v>
                </c:pt>
                <c:pt idx="3318">
                  <c:v>-0.95084199999999996</c:v>
                </c:pt>
                <c:pt idx="3319">
                  <c:v>-0.95080399999999998</c:v>
                </c:pt>
                <c:pt idx="3320">
                  <c:v>-0.95074400000000003</c:v>
                </c:pt>
                <c:pt idx="3321">
                  <c:v>-0.95076099999999997</c:v>
                </c:pt>
                <c:pt idx="3322">
                  <c:v>-0.95072999999999996</c:v>
                </c:pt>
                <c:pt idx="3323">
                  <c:v>-0.95073300000000005</c:v>
                </c:pt>
                <c:pt idx="3324">
                  <c:v>-0.95079800000000003</c:v>
                </c:pt>
                <c:pt idx="3325">
                  <c:v>-0.95081899999999997</c:v>
                </c:pt>
                <c:pt idx="3326">
                  <c:v>-0.95076000000000005</c:v>
                </c:pt>
                <c:pt idx="3327">
                  <c:v>-0.95081800000000005</c:v>
                </c:pt>
                <c:pt idx="3328">
                  <c:v>-0.95082900000000004</c:v>
                </c:pt>
                <c:pt idx="3329">
                  <c:v>-0.95081599999999999</c:v>
                </c:pt>
                <c:pt idx="3330">
                  <c:v>-0.95082999999999995</c:v>
                </c:pt>
                <c:pt idx="3331">
                  <c:v>-0.95079499999999995</c:v>
                </c:pt>
                <c:pt idx="3332">
                  <c:v>-0.95074499999999995</c:v>
                </c:pt>
                <c:pt idx="3333">
                  <c:v>-0.95075200000000004</c:v>
                </c:pt>
                <c:pt idx="3334">
                  <c:v>-0.95071399999999995</c:v>
                </c:pt>
                <c:pt idx="3335">
                  <c:v>-0.950793</c:v>
                </c:pt>
                <c:pt idx="3336">
                  <c:v>-0.95077</c:v>
                </c:pt>
                <c:pt idx="3337">
                  <c:v>-0.95076799999999995</c:v>
                </c:pt>
                <c:pt idx="3338">
                  <c:v>-0.95075399999999999</c:v>
                </c:pt>
                <c:pt idx="3339">
                  <c:v>-0.95073300000000005</c:v>
                </c:pt>
                <c:pt idx="3340">
                  <c:v>-0.95077100000000003</c:v>
                </c:pt>
                <c:pt idx="3341">
                  <c:v>-0.950739</c:v>
                </c:pt>
                <c:pt idx="3342">
                  <c:v>-0.95069199999999998</c:v>
                </c:pt>
                <c:pt idx="3343">
                  <c:v>-0.95068299999999994</c:v>
                </c:pt>
                <c:pt idx="3344">
                  <c:v>-0.95070299999999996</c:v>
                </c:pt>
                <c:pt idx="3345">
                  <c:v>-0.95067000000000002</c:v>
                </c:pt>
                <c:pt idx="3346">
                  <c:v>-0.95072100000000004</c:v>
                </c:pt>
                <c:pt idx="3347">
                  <c:v>-0.95075200000000004</c:v>
                </c:pt>
                <c:pt idx="3348">
                  <c:v>-0.95071499999999998</c:v>
                </c:pt>
                <c:pt idx="3349">
                  <c:v>-0.95074099999999995</c:v>
                </c:pt>
                <c:pt idx="3350">
                  <c:v>-0.95076799999999995</c:v>
                </c:pt>
                <c:pt idx="3351">
                  <c:v>-0.95074400000000003</c:v>
                </c:pt>
                <c:pt idx="3352">
                  <c:v>-0.950739</c:v>
                </c:pt>
                <c:pt idx="3353">
                  <c:v>-0.95075100000000001</c:v>
                </c:pt>
                <c:pt idx="3354">
                  <c:v>-0.95069999999999999</c:v>
                </c:pt>
                <c:pt idx="3355">
                  <c:v>-0.95072100000000004</c:v>
                </c:pt>
                <c:pt idx="3356">
                  <c:v>-0.95073700000000005</c:v>
                </c:pt>
                <c:pt idx="3357">
                  <c:v>-0.95075299999999996</c:v>
                </c:pt>
                <c:pt idx="3358">
                  <c:v>-0.95078499999999999</c:v>
                </c:pt>
                <c:pt idx="3359">
                  <c:v>-0.95076499999999997</c:v>
                </c:pt>
                <c:pt idx="3360">
                  <c:v>-0.95077400000000001</c:v>
                </c:pt>
                <c:pt idx="3361">
                  <c:v>-0.95075600000000005</c:v>
                </c:pt>
                <c:pt idx="3362">
                  <c:v>-0.95071099999999997</c:v>
                </c:pt>
                <c:pt idx="3363">
                  <c:v>-0.95075900000000002</c:v>
                </c:pt>
                <c:pt idx="3364">
                  <c:v>-0.95075399999999999</c:v>
                </c:pt>
                <c:pt idx="3365">
                  <c:v>-0.95064099999999996</c:v>
                </c:pt>
                <c:pt idx="3366">
                  <c:v>-0.95066700000000004</c:v>
                </c:pt>
                <c:pt idx="3367">
                  <c:v>-0.95066899999999999</c:v>
                </c:pt>
                <c:pt idx="3368">
                  <c:v>-0.95066899999999999</c:v>
                </c:pt>
                <c:pt idx="3369">
                  <c:v>-0.95073300000000005</c:v>
                </c:pt>
                <c:pt idx="3370">
                  <c:v>-0.95073099999999999</c:v>
                </c:pt>
                <c:pt idx="3371">
                  <c:v>-0.95070500000000002</c:v>
                </c:pt>
                <c:pt idx="3372">
                  <c:v>-0.95072400000000001</c:v>
                </c:pt>
                <c:pt idx="3373">
                  <c:v>-0.95075699999999996</c:v>
                </c:pt>
                <c:pt idx="3374">
                  <c:v>-0.950735</c:v>
                </c:pt>
                <c:pt idx="3375">
                  <c:v>-0.95072500000000004</c:v>
                </c:pt>
                <c:pt idx="3376">
                  <c:v>-0.95067900000000005</c:v>
                </c:pt>
                <c:pt idx="3377">
                  <c:v>-0.95069999999999999</c:v>
                </c:pt>
                <c:pt idx="3378">
                  <c:v>-0.95074199999999998</c:v>
                </c:pt>
                <c:pt idx="3379">
                  <c:v>-0.95069300000000001</c:v>
                </c:pt>
                <c:pt idx="3380">
                  <c:v>-0.950735</c:v>
                </c:pt>
                <c:pt idx="3381">
                  <c:v>-0.95074499999999995</c:v>
                </c:pt>
                <c:pt idx="3382">
                  <c:v>-0.95074400000000003</c:v>
                </c:pt>
                <c:pt idx="3383">
                  <c:v>-0.95070299999999996</c:v>
                </c:pt>
                <c:pt idx="3384">
                  <c:v>-0.950789</c:v>
                </c:pt>
                <c:pt idx="3385">
                  <c:v>-0.95070399999999999</c:v>
                </c:pt>
                <c:pt idx="3386">
                  <c:v>-0.95072500000000004</c:v>
                </c:pt>
                <c:pt idx="3387">
                  <c:v>-0.95067500000000005</c:v>
                </c:pt>
                <c:pt idx="3388">
                  <c:v>-0.95067599999999997</c:v>
                </c:pt>
                <c:pt idx="3389">
                  <c:v>-0.950681</c:v>
                </c:pt>
                <c:pt idx="3390">
                  <c:v>-0.95064000000000004</c:v>
                </c:pt>
                <c:pt idx="3391">
                  <c:v>-0.95065299999999997</c:v>
                </c:pt>
                <c:pt idx="3392">
                  <c:v>-0.950681</c:v>
                </c:pt>
                <c:pt idx="3393">
                  <c:v>-0.95065900000000003</c:v>
                </c:pt>
                <c:pt idx="3394">
                  <c:v>-0.95065699999999997</c:v>
                </c:pt>
                <c:pt idx="3395">
                  <c:v>-0.95067599999999997</c:v>
                </c:pt>
                <c:pt idx="3396">
                  <c:v>-0.95065500000000003</c:v>
                </c:pt>
                <c:pt idx="3397">
                  <c:v>-0.95069300000000001</c:v>
                </c:pt>
                <c:pt idx="3398">
                  <c:v>-0.95070200000000005</c:v>
                </c:pt>
                <c:pt idx="3399">
                  <c:v>-0.95067400000000002</c:v>
                </c:pt>
                <c:pt idx="3400">
                  <c:v>-0.950631</c:v>
                </c:pt>
                <c:pt idx="3401">
                  <c:v>-0.95065999999999995</c:v>
                </c:pt>
                <c:pt idx="3402">
                  <c:v>-0.95069099999999995</c:v>
                </c:pt>
                <c:pt idx="3403">
                  <c:v>-0.95063399999999998</c:v>
                </c:pt>
                <c:pt idx="3404">
                  <c:v>-0.95069700000000001</c:v>
                </c:pt>
                <c:pt idx="3405">
                  <c:v>-0.95070900000000003</c:v>
                </c:pt>
                <c:pt idx="3406">
                  <c:v>-0.95069599999999999</c:v>
                </c:pt>
                <c:pt idx="3407">
                  <c:v>-0.95074400000000003</c:v>
                </c:pt>
                <c:pt idx="3408">
                  <c:v>-0.95069000000000004</c:v>
                </c:pt>
                <c:pt idx="3409">
                  <c:v>-0.950685</c:v>
                </c:pt>
                <c:pt idx="3410">
                  <c:v>-0.95066700000000004</c:v>
                </c:pt>
                <c:pt idx="3411">
                  <c:v>-0.95060800000000001</c:v>
                </c:pt>
                <c:pt idx="3412">
                  <c:v>-0.95062199999999997</c:v>
                </c:pt>
                <c:pt idx="3413">
                  <c:v>-0.95062400000000002</c:v>
                </c:pt>
                <c:pt idx="3414">
                  <c:v>-0.95060800000000001</c:v>
                </c:pt>
                <c:pt idx="3415">
                  <c:v>-0.95064400000000004</c:v>
                </c:pt>
                <c:pt idx="3416">
                  <c:v>-0.95064899999999997</c:v>
                </c:pt>
                <c:pt idx="3417">
                  <c:v>-0.95064499999999996</c:v>
                </c:pt>
                <c:pt idx="3418">
                  <c:v>-0.95065900000000003</c:v>
                </c:pt>
                <c:pt idx="3419">
                  <c:v>-0.95062100000000005</c:v>
                </c:pt>
                <c:pt idx="3420">
                  <c:v>-0.95061099999999998</c:v>
                </c:pt>
                <c:pt idx="3421">
                  <c:v>-0.95065599999999995</c:v>
                </c:pt>
                <c:pt idx="3422">
                  <c:v>-0.95055699999999999</c:v>
                </c:pt>
                <c:pt idx="3423">
                  <c:v>-0.95057499999999995</c:v>
                </c:pt>
                <c:pt idx="3424">
                  <c:v>-0.95056499999999999</c:v>
                </c:pt>
                <c:pt idx="3425">
                  <c:v>-0.95055500000000004</c:v>
                </c:pt>
                <c:pt idx="3426">
                  <c:v>-0.95051699999999995</c:v>
                </c:pt>
                <c:pt idx="3427">
                  <c:v>-0.95054400000000006</c:v>
                </c:pt>
                <c:pt idx="3428">
                  <c:v>-0.95055500000000004</c:v>
                </c:pt>
                <c:pt idx="3429">
                  <c:v>-0.950515</c:v>
                </c:pt>
                <c:pt idx="3430">
                  <c:v>-0.95050199999999996</c:v>
                </c:pt>
                <c:pt idx="3431">
                  <c:v>-0.95055999999999996</c:v>
                </c:pt>
                <c:pt idx="3432">
                  <c:v>-0.95055699999999999</c:v>
                </c:pt>
                <c:pt idx="3433">
                  <c:v>-0.95054899999999998</c:v>
                </c:pt>
                <c:pt idx="3434">
                  <c:v>-0.95050699999999999</c:v>
                </c:pt>
                <c:pt idx="3435">
                  <c:v>-0.95051600000000003</c:v>
                </c:pt>
                <c:pt idx="3436">
                  <c:v>-0.95050800000000002</c:v>
                </c:pt>
                <c:pt idx="3437">
                  <c:v>-0.95048999999999995</c:v>
                </c:pt>
                <c:pt idx="3438">
                  <c:v>-0.95049899999999998</c:v>
                </c:pt>
                <c:pt idx="3439">
                  <c:v>-0.95049700000000004</c:v>
                </c:pt>
                <c:pt idx="3440">
                  <c:v>-0.95048500000000002</c:v>
                </c:pt>
                <c:pt idx="3441">
                  <c:v>-0.950488</c:v>
                </c:pt>
                <c:pt idx="3442">
                  <c:v>-0.95047099999999995</c:v>
                </c:pt>
                <c:pt idx="3443">
                  <c:v>-0.95047199999999998</c:v>
                </c:pt>
                <c:pt idx="3444">
                  <c:v>-0.95044499999999998</c:v>
                </c:pt>
                <c:pt idx="3445">
                  <c:v>-0.95044799999999996</c:v>
                </c:pt>
                <c:pt idx="3446">
                  <c:v>-0.95045999999999997</c:v>
                </c:pt>
                <c:pt idx="3447">
                  <c:v>-0.95043</c:v>
                </c:pt>
                <c:pt idx="3448">
                  <c:v>-0.95038400000000001</c:v>
                </c:pt>
                <c:pt idx="3449">
                  <c:v>-0.95043100000000003</c:v>
                </c:pt>
                <c:pt idx="3450">
                  <c:v>-0.95048699999999997</c:v>
                </c:pt>
                <c:pt idx="3451">
                  <c:v>-0.95048600000000005</c:v>
                </c:pt>
                <c:pt idx="3452">
                  <c:v>-0.95052000000000003</c:v>
                </c:pt>
                <c:pt idx="3453">
                  <c:v>-0.95051300000000005</c:v>
                </c:pt>
                <c:pt idx="3454">
                  <c:v>-0.95052700000000001</c:v>
                </c:pt>
                <c:pt idx="3455">
                  <c:v>-0.950492</c:v>
                </c:pt>
                <c:pt idx="3456">
                  <c:v>-0.95045000000000002</c:v>
                </c:pt>
                <c:pt idx="3457">
                  <c:v>-0.95043100000000003</c:v>
                </c:pt>
                <c:pt idx="3458">
                  <c:v>-0.950353</c:v>
                </c:pt>
                <c:pt idx="3459">
                  <c:v>-0.95036100000000001</c:v>
                </c:pt>
                <c:pt idx="3460">
                  <c:v>-0.950318</c:v>
                </c:pt>
                <c:pt idx="3461">
                  <c:v>-0.95033900000000004</c:v>
                </c:pt>
                <c:pt idx="3462">
                  <c:v>-0.95033900000000004</c:v>
                </c:pt>
                <c:pt idx="3463">
                  <c:v>-0.95036799999999999</c:v>
                </c:pt>
                <c:pt idx="3464">
                  <c:v>-0.95035199999999997</c:v>
                </c:pt>
                <c:pt idx="3465">
                  <c:v>-0.95037400000000005</c:v>
                </c:pt>
                <c:pt idx="3466">
                  <c:v>-0.95042400000000005</c:v>
                </c:pt>
                <c:pt idx="3467">
                  <c:v>-0.95037700000000003</c:v>
                </c:pt>
                <c:pt idx="3468">
                  <c:v>-0.95038400000000001</c:v>
                </c:pt>
                <c:pt idx="3469">
                  <c:v>-0.95032499999999998</c:v>
                </c:pt>
                <c:pt idx="3470">
                  <c:v>-0.95034399999999997</c:v>
                </c:pt>
                <c:pt idx="3471">
                  <c:v>-0.95031600000000005</c:v>
                </c:pt>
                <c:pt idx="3472">
                  <c:v>-0.95032700000000003</c:v>
                </c:pt>
                <c:pt idx="3473">
                  <c:v>-0.95035400000000003</c:v>
                </c:pt>
                <c:pt idx="3474">
                  <c:v>-0.95035099999999995</c:v>
                </c:pt>
                <c:pt idx="3475">
                  <c:v>-0.95032099999999997</c:v>
                </c:pt>
                <c:pt idx="3476">
                  <c:v>-0.950268</c:v>
                </c:pt>
                <c:pt idx="3477">
                  <c:v>-0.95028199999999996</c:v>
                </c:pt>
                <c:pt idx="3478">
                  <c:v>-0.95025700000000002</c:v>
                </c:pt>
                <c:pt idx="3479">
                  <c:v>-0.95023999999999997</c:v>
                </c:pt>
                <c:pt idx="3480">
                  <c:v>-0.95023400000000002</c:v>
                </c:pt>
                <c:pt idx="3481">
                  <c:v>-0.95021999999999995</c:v>
                </c:pt>
                <c:pt idx="3482">
                  <c:v>-0.95022099999999998</c:v>
                </c:pt>
                <c:pt idx="3483">
                  <c:v>-0.95021599999999995</c:v>
                </c:pt>
                <c:pt idx="3484">
                  <c:v>-0.95021500000000003</c:v>
                </c:pt>
                <c:pt idx="3485">
                  <c:v>-0.95026900000000003</c:v>
                </c:pt>
                <c:pt idx="3486">
                  <c:v>-0.95029600000000003</c:v>
                </c:pt>
                <c:pt idx="3487">
                  <c:v>-0.95024799999999998</c:v>
                </c:pt>
                <c:pt idx="3488">
                  <c:v>-0.95025400000000004</c:v>
                </c:pt>
                <c:pt idx="3489">
                  <c:v>-0.95024900000000001</c:v>
                </c:pt>
                <c:pt idx="3490">
                  <c:v>-0.95019399999999998</c:v>
                </c:pt>
                <c:pt idx="3491">
                  <c:v>-0.95016400000000001</c:v>
                </c:pt>
                <c:pt idx="3492">
                  <c:v>-0.95010899999999998</c:v>
                </c:pt>
                <c:pt idx="3493">
                  <c:v>-0.95010300000000003</c:v>
                </c:pt>
                <c:pt idx="3494">
                  <c:v>-0.95009999999999994</c:v>
                </c:pt>
                <c:pt idx="3495">
                  <c:v>-0.95010300000000003</c:v>
                </c:pt>
                <c:pt idx="3496">
                  <c:v>-0.95011500000000004</c:v>
                </c:pt>
                <c:pt idx="3497">
                  <c:v>-0.95008000000000004</c:v>
                </c:pt>
                <c:pt idx="3498">
                  <c:v>-0.95017499999999999</c:v>
                </c:pt>
                <c:pt idx="3499">
                  <c:v>-0.95016400000000001</c:v>
                </c:pt>
                <c:pt idx="3500">
                  <c:v>-0.95017200000000002</c:v>
                </c:pt>
                <c:pt idx="3501">
                  <c:v>-0.95014500000000002</c:v>
                </c:pt>
                <c:pt idx="3502">
                  <c:v>-0.95013099999999995</c:v>
                </c:pt>
                <c:pt idx="3503">
                  <c:v>-0.950075</c:v>
                </c:pt>
                <c:pt idx="3504">
                  <c:v>-0.95009699999999997</c:v>
                </c:pt>
                <c:pt idx="3505">
                  <c:v>-0.95008199999999998</c:v>
                </c:pt>
                <c:pt idx="3506">
                  <c:v>-0.95006699999999999</c:v>
                </c:pt>
                <c:pt idx="3507">
                  <c:v>-0.95011299999999999</c:v>
                </c:pt>
                <c:pt idx="3508">
                  <c:v>-0.95013099999999995</c:v>
                </c:pt>
                <c:pt idx="3509">
                  <c:v>-0.95010099999999997</c:v>
                </c:pt>
                <c:pt idx="3510">
                  <c:v>-0.95009999999999994</c:v>
                </c:pt>
                <c:pt idx="3511">
                  <c:v>-0.95007900000000001</c:v>
                </c:pt>
                <c:pt idx="3512">
                  <c:v>-0.95006199999999996</c:v>
                </c:pt>
                <c:pt idx="3513">
                  <c:v>-0.95008499999999996</c:v>
                </c:pt>
                <c:pt idx="3514">
                  <c:v>-0.95008999999999999</c:v>
                </c:pt>
                <c:pt idx="3515">
                  <c:v>-0.95004200000000005</c:v>
                </c:pt>
                <c:pt idx="3516">
                  <c:v>-0.95003899999999997</c:v>
                </c:pt>
                <c:pt idx="3517">
                  <c:v>-0.95008400000000004</c:v>
                </c:pt>
                <c:pt idx="3518">
                  <c:v>-0.95002600000000004</c:v>
                </c:pt>
                <c:pt idx="3519">
                  <c:v>-0.95007399999999997</c:v>
                </c:pt>
                <c:pt idx="3520">
                  <c:v>-0.950129</c:v>
                </c:pt>
                <c:pt idx="3521">
                  <c:v>-0.95010600000000001</c:v>
                </c:pt>
                <c:pt idx="3522">
                  <c:v>-0.95010300000000003</c:v>
                </c:pt>
                <c:pt idx="3523">
                  <c:v>-0.95007200000000003</c:v>
                </c:pt>
                <c:pt idx="3524">
                  <c:v>-0.95008099999999995</c:v>
                </c:pt>
                <c:pt idx="3525">
                  <c:v>-0.95009500000000002</c:v>
                </c:pt>
                <c:pt idx="3526">
                  <c:v>-0.95003599999999999</c:v>
                </c:pt>
                <c:pt idx="3527">
                  <c:v>-0.94998499999999997</c:v>
                </c:pt>
                <c:pt idx="3528">
                  <c:v>-0.94997600000000004</c:v>
                </c:pt>
                <c:pt idx="3529">
                  <c:v>-0.95001999999999998</c:v>
                </c:pt>
                <c:pt idx="3530">
                  <c:v>-0.95005799999999996</c:v>
                </c:pt>
                <c:pt idx="3531">
                  <c:v>-0.95002900000000001</c:v>
                </c:pt>
                <c:pt idx="3532">
                  <c:v>-0.95005799999999996</c:v>
                </c:pt>
                <c:pt idx="3533">
                  <c:v>-0.95000399999999996</c:v>
                </c:pt>
                <c:pt idx="3534">
                  <c:v>-0.95005099999999998</c:v>
                </c:pt>
                <c:pt idx="3535">
                  <c:v>-0.95006299999999999</c:v>
                </c:pt>
                <c:pt idx="3536">
                  <c:v>-0.95009699999999997</c:v>
                </c:pt>
                <c:pt idx="3537">
                  <c:v>-0.950048</c:v>
                </c:pt>
                <c:pt idx="3538">
                  <c:v>-0.94997799999999999</c:v>
                </c:pt>
                <c:pt idx="3539">
                  <c:v>-0.95001899999999995</c:v>
                </c:pt>
                <c:pt idx="3540">
                  <c:v>-0.95002299999999995</c:v>
                </c:pt>
                <c:pt idx="3541">
                  <c:v>-0.95001199999999997</c:v>
                </c:pt>
                <c:pt idx="3542">
                  <c:v>-0.95008000000000004</c:v>
                </c:pt>
                <c:pt idx="3543">
                  <c:v>-0.95006199999999996</c:v>
                </c:pt>
                <c:pt idx="3544">
                  <c:v>-0.95005799999999996</c:v>
                </c:pt>
                <c:pt idx="3545">
                  <c:v>-0.95009600000000005</c:v>
                </c:pt>
                <c:pt idx="3546">
                  <c:v>-0.95004999999999995</c:v>
                </c:pt>
                <c:pt idx="3547">
                  <c:v>-0.95005499999999998</c:v>
                </c:pt>
                <c:pt idx="3548">
                  <c:v>-0.95006500000000005</c:v>
                </c:pt>
                <c:pt idx="3549">
                  <c:v>-0.95005600000000001</c:v>
                </c:pt>
                <c:pt idx="3550">
                  <c:v>-0.95003300000000002</c:v>
                </c:pt>
                <c:pt idx="3551">
                  <c:v>-0.95003000000000004</c:v>
                </c:pt>
                <c:pt idx="3552">
                  <c:v>-0.95005899999999999</c:v>
                </c:pt>
                <c:pt idx="3553">
                  <c:v>-0.95007399999999997</c:v>
                </c:pt>
                <c:pt idx="3554">
                  <c:v>-0.95008199999999998</c:v>
                </c:pt>
                <c:pt idx="3555">
                  <c:v>-0.95005399999999995</c:v>
                </c:pt>
                <c:pt idx="3556">
                  <c:v>-0.95009600000000005</c:v>
                </c:pt>
                <c:pt idx="3557">
                  <c:v>-0.95012200000000002</c:v>
                </c:pt>
                <c:pt idx="3558">
                  <c:v>-0.95006100000000004</c:v>
                </c:pt>
                <c:pt idx="3559">
                  <c:v>-0.95007200000000003</c:v>
                </c:pt>
                <c:pt idx="3560">
                  <c:v>-0.95009900000000003</c:v>
                </c:pt>
                <c:pt idx="3561">
                  <c:v>-0.95005099999999998</c:v>
                </c:pt>
                <c:pt idx="3562">
                  <c:v>-0.95008599999999999</c:v>
                </c:pt>
                <c:pt idx="3563">
                  <c:v>-0.95006400000000002</c:v>
                </c:pt>
                <c:pt idx="3564">
                  <c:v>-0.95005499999999998</c:v>
                </c:pt>
                <c:pt idx="3565">
                  <c:v>-0.95005399999999995</c:v>
                </c:pt>
                <c:pt idx="3566">
                  <c:v>-0.95012099999999999</c:v>
                </c:pt>
                <c:pt idx="3567">
                  <c:v>-0.95013599999999998</c:v>
                </c:pt>
                <c:pt idx="3568">
                  <c:v>-0.95015000000000005</c:v>
                </c:pt>
                <c:pt idx="3569">
                  <c:v>-0.95015899999999998</c:v>
                </c:pt>
                <c:pt idx="3570">
                  <c:v>-0.95015700000000003</c:v>
                </c:pt>
                <c:pt idx="3571">
                  <c:v>-0.95018800000000003</c:v>
                </c:pt>
                <c:pt idx="3572">
                  <c:v>-0.95015499999999997</c:v>
                </c:pt>
                <c:pt idx="3573">
                  <c:v>-0.95012700000000005</c:v>
                </c:pt>
                <c:pt idx="3574">
                  <c:v>-0.95014299999999996</c:v>
                </c:pt>
                <c:pt idx="3575">
                  <c:v>-0.95012799999999997</c:v>
                </c:pt>
                <c:pt idx="3576">
                  <c:v>-0.95012600000000003</c:v>
                </c:pt>
                <c:pt idx="3577">
                  <c:v>-0.95017499999999999</c:v>
                </c:pt>
                <c:pt idx="3578">
                  <c:v>-0.95016</c:v>
                </c:pt>
                <c:pt idx="3579">
                  <c:v>-0.95014799999999999</c:v>
                </c:pt>
                <c:pt idx="3580">
                  <c:v>-0.95013899999999996</c:v>
                </c:pt>
                <c:pt idx="3581">
                  <c:v>-0.950156</c:v>
                </c:pt>
                <c:pt idx="3582">
                  <c:v>-0.95013099999999995</c:v>
                </c:pt>
                <c:pt idx="3583">
                  <c:v>-0.95019100000000001</c:v>
                </c:pt>
                <c:pt idx="3584">
                  <c:v>-0.95017399999999996</c:v>
                </c:pt>
                <c:pt idx="3585">
                  <c:v>-0.95016199999999995</c:v>
                </c:pt>
                <c:pt idx="3586">
                  <c:v>-0.95017200000000002</c:v>
                </c:pt>
                <c:pt idx="3587">
                  <c:v>-0.95019200000000004</c:v>
                </c:pt>
                <c:pt idx="3588">
                  <c:v>-0.95018000000000002</c:v>
                </c:pt>
                <c:pt idx="3589">
                  <c:v>-0.95024900000000001</c:v>
                </c:pt>
                <c:pt idx="3590">
                  <c:v>-0.95020700000000002</c:v>
                </c:pt>
                <c:pt idx="3591">
                  <c:v>-0.95023100000000005</c:v>
                </c:pt>
                <c:pt idx="3592">
                  <c:v>-0.95023800000000003</c:v>
                </c:pt>
                <c:pt idx="3593">
                  <c:v>-0.95024299999999995</c:v>
                </c:pt>
                <c:pt idx="3594">
                  <c:v>-0.95021299999999997</c:v>
                </c:pt>
                <c:pt idx="3595">
                  <c:v>-0.95017300000000005</c:v>
                </c:pt>
                <c:pt idx="3596">
                  <c:v>-0.95019900000000002</c:v>
                </c:pt>
                <c:pt idx="3597">
                  <c:v>-0.95018599999999998</c:v>
                </c:pt>
                <c:pt idx="3598">
                  <c:v>-0.95021299999999997</c:v>
                </c:pt>
                <c:pt idx="3599">
                  <c:v>-0.95016</c:v>
                </c:pt>
                <c:pt idx="3600">
                  <c:v>-0.95018199999999997</c:v>
                </c:pt>
                <c:pt idx="3601">
                  <c:v>-0.95022700000000004</c:v>
                </c:pt>
                <c:pt idx="3602">
                  <c:v>-0.95021500000000003</c:v>
                </c:pt>
                <c:pt idx="3603">
                  <c:v>-0.95024600000000004</c:v>
                </c:pt>
                <c:pt idx="3604">
                  <c:v>-0.95022700000000004</c:v>
                </c:pt>
                <c:pt idx="3605">
                  <c:v>-0.95024600000000004</c:v>
                </c:pt>
                <c:pt idx="3606">
                  <c:v>-0.95027499999999998</c:v>
                </c:pt>
                <c:pt idx="3607">
                  <c:v>-0.95026100000000002</c:v>
                </c:pt>
                <c:pt idx="3608">
                  <c:v>-0.95020199999999999</c:v>
                </c:pt>
                <c:pt idx="3609">
                  <c:v>-0.95020400000000005</c:v>
                </c:pt>
                <c:pt idx="3610">
                  <c:v>-0.95021900000000004</c:v>
                </c:pt>
                <c:pt idx="3611">
                  <c:v>-0.95024600000000004</c:v>
                </c:pt>
                <c:pt idx="3612">
                  <c:v>-0.95022600000000002</c:v>
                </c:pt>
                <c:pt idx="3613">
                  <c:v>-0.95030000000000003</c:v>
                </c:pt>
                <c:pt idx="3614">
                  <c:v>-0.95029600000000003</c:v>
                </c:pt>
                <c:pt idx="3615">
                  <c:v>-0.95029200000000003</c:v>
                </c:pt>
                <c:pt idx="3616">
                  <c:v>-0.95030300000000001</c:v>
                </c:pt>
                <c:pt idx="3617">
                  <c:v>-0.95032099999999997</c:v>
                </c:pt>
                <c:pt idx="3618">
                  <c:v>-0.95028599999999996</c:v>
                </c:pt>
                <c:pt idx="3619">
                  <c:v>-0.95028999999999997</c:v>
                </c:pt>
                <c:pt idx="3620">
                  <c:v>-0.95022600000000002</c:v>
                </c:pt>
                <c:pt idx="3621">
                  <c:v>-0.95023400000000002</c:v>
                </c:pt>
                <c:pt idx="3622">
                  <c:v>-0.95024399999999998</c:v>
                </c:pt>
                <c:pt idx="3623">
                  <c:v>-0.95024399999999998</c:v>
                </c:pt>
                <c:pt idx="3624">
                  <c:v>-0.95023999999999997</c:v>
                </c:pt>
                <c:pt idx="3625">
                  <c:v>-0.95025700000000002</c:v>
                </c:pt>
                <c:pt idx="3626">
                  <c:v>-0.95026100000000002</c:v>
                </c:pt>
                <c:pt idx="3627">
                  <c:v>-0.95025999999999999</c:v>
                </c:pt>
                <c:pt idx="3628">
                  <c:v>-0.95027499999999998</c:v>
                </c:pt>
                <c:pt idx="3629">
                  <c:v>-0.95025599999999999</c:v>
                </c:pt>
                <c:pt idx="3630">
                  <c:v>-0.95029799999999998</c:v>
                </c:pt>
                <c:pt idx="3631">
                  <c:v>-0.95026999999999995</c:v>
                </c:pt>
                <c:pt idx="3632">
                  <c:v>-0.95023800000000003</c:v>
                </c:pt>
                <c:pt idx="3633">
                  <c:v>-0.95023899999999994</c:v>
                </c:pt>
                <c:pt idx="3634">
                  <c:v>-0.95024799999999998</c:v>
                </c:pt>
                <c:pt idx="3635">
                  <c:v>-0.95023899999999994</c:v>
                </c:pt>
                <c:pt idx="3636">
                  <c:v>-0.95022099999999998</c:v>
                </c:pt>
                <c:pt idx="3637">
                  <c:v>-0.95027799999999996</c:v>
                </c:pt>
                <c:pt idx="3638">
                  <c:v>-0.95027899999999998</c:v>
                </c:pt>
                <c:pt idx="3639">
                  <c:v>-0.95027300000000003</c:v>
                </c:pt>
                <c:pt idx="3640">
                  <c:v>-0.95024799999999998</c:v>
                </c:pt>
                <c:pt idx="3641">
                  <c:v>-0.95024600000000004</c:v>
                </c:pt>
                <c:pt idx="3642">
                  <c:v>-0.95028900000000005</c:v>
                </c:pt>
                <c:pt idx="3643">
                  <c:v>-0.95025199999999999</c:v>
                </c:pt>
                <c:pt idx="3644">
                  <c:v>-0.95026200000000005</c:v>
                </c:pt>
                <c:pt idx="3645">
                  <c:v>-0.95020400000000005</c:v>
                </c:pt>
                <c:pt idx="3646">
                  <c:v>-0.95026200000000005</c:v>
                </c:pt>
                <c:pt idx="3647">
                  <c:v>-0.95022700000000004</c:v>
                </c:pt>
                <c:pt idx="3648">
                  <c:v>-0.95027600000000001</c:v>
                </c:pt>
                <c:pt idx="3649">
                  <c:v>-0.95030000000000003</c:v>
                </c:pt>
                <c:pt idx="3650">
                  <c:v>-0.95034200000000002</c:v>
                </c:pt>
                <c:pt idx="3651">
                  <c:v>-0.95031500000000002</c:v>
                </c:pt>
                <c:pt idx="3652">
                  <c:v>-0.95027600000000001</c:v>
                </c:pt>
                <c:pt idx="3653">
                  <c:v>-0.95028400000000002</c:v>
                </c:pt>
                <c:pt idx="3654">
                  <c:v>-0.95022899999999999</c:v>
                </c:pt>
                <c:pt idx="3655">
                  <c:v>-0.95026699999999997</c:v>
                </c:pt>
                <c:pt idx="3656">
                  <c:v>-0.95024799999999998</c:v>
                </c:pt>
                <c:pt idx="3657">
                  <c:v>-0.95021</c:v>
                </c:pt>
                <c:pt idx="3658">
                  <c:v>-0.95022799999999996</c:v>
                </c:pt>
                <c:pt idx="3659">
                  <c:v>-0.95021199999999995</c:v>
                </c:pt>
                <c:pt idx="3660">
                  <c:v>-0.95025000000000004</c:v>
                </c:pt>
                <c:pt idx="3661">
                  <c:v>-0.95028599999999996</c:v>
                </c:pt>
                <c:pt idx="3662">
                  <c:v>-0.95026699999999997</c:v>
                </c:pt>
                <c:pt idx="3663">
                  <c:v>-0.95024299999999995</c:v>
                </c:pt>
                <c:pt idx="3664">
                  <c:v>-0.95023999999999997</c:v>
                </c:pt>
                <c:pt idx="3665">
                  <c:v>-0.95025300000000001</c:v>
                </c:pt>
                <c:pt idx="3666">
                  <c:v>-0.95028199999999996</c:v>
                </c:pt>
                <c:pt idx="3667">
                  <c:v>-0.95021800000000001</c:v>
                </c:pt>
                <c:pt idx="3668">
                  <c:v>-0.95023000000000002</c:v>
                </c:pt>
                <c:pt idx="3669">
                  <c:v>-0.95020199999999999</c:v>
                </c:pt>
                <c:pt idx="3670">
                  <c:v>-0.95019399999999998</c:v>
                </c:pt>
                <c:pt idx="3671">
                  <c:v>-0.950241</c:v>
                </c:pt>
                <c:pt idx="3672">
                  <c:v>-0.95021100000000003</c:v>
                </c:pt>
                <c:pt idx="3673">
                  <c:v>-0.95018499999999995</c:v>
                </c:pt>
                <c:pt idx="3674">
                  <c:v>-0.95023299999999999</c:v>
                </c:pt>
                <c:pt idx="3675">
                  <c:v>-0.95024699999999995</c:v>
                </c:pt>
                <c:pt idx="3676">
                  <c:v>-0.95023000000000002</c:v>
                </c:pt>
                <c:pt idx="3677">
                  <c:v>-0.95024500000000001</c:v>
                </c:pt>
                <c:pt idx="3678">
                  <c:v>-0.95023199999999997</c:v>
                </c:pt>
                <c:pt idx="3679">
                  <c:v>-0.95026500000000003</c:v>
                </c:pt>
                <c:pt idx="3680">
                  <c:v>-0.95021500000000003</c:v>
                </c:pt>
                <c:pt idx="3681">
                  <c:v>-0.95025700000000002</c:v>
                </c:pt>
                <c:pt idx="3682">
                  <c:v>-0.950241</c:v>
                </c:pt>
                <c:pt idx="3683">
                  <c:v>-0.95023299999999999</c:v>
                </c:pt>
                <c:pt idx="3684">
                  <c:v>-0.95028699999999999</c:v>
                </c:pt>
                <c:pt idx="3685">
                  <c:v>-0.95024699999999995</c:v>
                </c:pt>
                <c:pt idx="3686">
                  <c:v>-0.95026200000000005</c:v>
                </c:pt>
                <c:pt idx="3687">
                  <c:v>-0.95026699999999997</c:v>
                </c:pt>
                <c:pt idx="3688">
                  <c:v>-0.95026999999999995</c:v>
                </c:pt>
                <c:pt idx="3689">
                  <c:v>-0.95030000000000003</c:v>
                </c:pt>
                <c:pt idx="3690">
                  <c:v>-0.95024799999999998</c:v>
                </c:pt>
                <c:pt idx="3691">
                  <c:v>-0.95020400000000005</c:v>
                </c:pt>
                <c:pt idx="3692">
                  <c:v>-0.95019299999999995</c:v>
                </c:pt>
                <c:pt idx="3693">
                  <c:v>-0.95018199999999997</c:v>
                </c:pt>
                <c:pt idx="3694">
                  <c:v>-0.95020499999999997</c:v>
                </c:pt>
                <c:pt idx="3695">
                  <c:v>-0.95022099999999998</c:v>
                </c:pt>
                <c:pt idx="3696">
                  <c:v>-0.95025899999999996</c:v>
                </c:pt>
                <c:pt idx="3697">
                  <c:v>-0.95026100000000002</c:v>
                </c:pt>
                <c:pt idx="3698">
                  <c:v>-0.95024399999999998</c:v>
                </c:pt>
                <c:pt idx="3699">
                  <c:v>-0.95026900000000003</c:v>
                </c:pt>
                <c:pt idx="3700">
                  <c:v>-0.95027600000000001</c:v>
                </c:pt>
                <c:pt idx="3701">
                  <c:v>-0.95025999999999999</c:v>
                </c:pt>
                <c:pt idx="3702">
                  <c:v>-0.95025800000000005</c:v>
                </c:pt>
                <c:pt idx="3703">
                  <c:v>-0.95021699999999998</c:v>
                </c:pt>
                <c:pt idx="3704">
                  <c:v>-0.95021199999999995</c:v>
                </c:pt>
                <c:pt idx="3705">
                  <c:v>-0.95016400000000001</c:v>
                </c:pt>
                <c:pt idx="3706">
                  <c:v>-0.950152</c:v>
                </c:pt>
                <c:pt idx="3707">
                  <c:v>-0.95018400000000003</c:v>
                </c:pt>
                <c:pt idx="3708">
                  <c:v>-0.95017200000000002</c:v>
                </c:pt>
                <c:pt idx="3709">
                  <c:v>-0.95023400000000002</c:v>
                </c:pt>
                <c:pt idx="3710">
                  <c:v>-0.95022499999999999</c:v>
                </c:pt>
                <c:pt idx="3711">
                  <c:v>-0.95024399999999998</c:v>
                </c:pt>
                <c:pt idx="3712">
                  <c:v>-0.95023000000000002</c:v>
                </c:pt>
                <c:pt idx="3713">
                  <c:v>-0.95022700000000004</c:v>
                </c:pt>
                <c:pt idx="3714">
                  <c:v>-0.95026500000000003</c:v>
                </c:pt>
                <c:pt idx="3715">
                  <c:v>-0.95019100000000001</c:v>
                </c:pt>
                <c:pt idx="3716">
                  <c:v>-0.95017200000000002</c:v>
                </c:pt>
                <c:pt idx="3717">
                  <c:v>-0.950237</c:v>
                </c:pt>
                <c:pt idx="3718">
                  <c:v>-0.95015400000000005</c:v>
                </c:pt>
                <c:pt idx="3719">
                  <c:v>-0.95017600000000002</c:v>
                </c:pt>
                <c:pt idx="3720">
                  <c:v>-0.95024200000000003</c:v>
                </c:pt>
                <c:pt idx="3721">
                  <c:v>-0.95020800000000005</c:v>
                </c:pt>
                <c:pt idx="3722">
                  <c:v>-0.95025499999999996</c:v>
                </c:pt>
                <c:pt idx="3723">
                  <c:v>-0.95017799999999997</c:v>
                </c:pt>
                <c:pt idx="3724">
                  <c:v>-0.950214</c:v>
                </c:pt>
                <c:pt idx="3725">
                  <c:v>-0.95019500000000001</c:v>
                </c:pt>
                <c:pt idx="3726">
                  <c:v>-0.95021500000000003</c:v>
                </c:pt>
                <c:pt idx="3727">
                  <c:v>-0.95013899999999996</c:v>
                </c:pt>
                <c:pt idx="3728">
                  <c:v>-0.95015099999999997</c:v>
                </c:pt>
                <c:pt idx="3729">
                  <c:v>-0.95015899999999998</c:v>
                </c:pt>
                <c:pt idx="3730">
                  <c:v>-0.95019299999999995</c:v>
                </c:pt>
                <c:pt idx="3731">
                  <c:v>-0.95019399999999998</c:v>
                </c:pt>
                <c:pt idx="3732">
                  <c:v>-0.95019900000000002</c:v>
                </c:pt>
                <c:pt idx="3733">
                  <c:v>-0.95024399999999998</c:v>
                </c:pt>
                <c:pt idx="3734">
                  <c:v>-0.95027700000000004</c:v>
                </c:pt>
                <c:pt idx="3735">
                  <c:v>-0.95022200000000001</c:v>
                </c:pt>
                <c:pt idx="3736">
                  <c:v>-0.95023500000000005</c:v>
                </c:pt>
                <c:pt idx="3737">
                  <c:v>-0.95031500000000002</c:v>
                </c:pt>
                <c:pt idx="3738">
                  <c:v>-0.95034099999999999</c:v>
                </c:pt>
                <c:pt idx="3739">
                  <c:v>-0.950268</c:v>
                </c:pt>
                <c:pt idx="3740">
                  <c:v>-0.95028000000000001</c:v>
                </c:pt>
                <c:pt idx="3741">
                  <c:v>-0.95026900000000003</c:v>
                </c:pt>
                <c:pt idx="3742">
                  <c:v>-0.95025400000000004</c:v>
                </c:pt>
                <c:pt idx="3743">
                  <c:v>-0.95027799999999996</c:v>
                </c:pt>
                <c:pt idx="3744">
                  <c:v>-0.95032799999999995</c:v>
                </c:pt>
                <c:pt idx="3745">
                  <c:v>-0.95030499999999996</c:v>
                </c:pt>
                <c:pt idx="3746">
                  <c:v>-0.95034200000000002</c:v>
                </c:pt>
                <c:pt idx="3747">
                  <c:v>-0.95031900000000002</c:v>
                </c:pt>
                <c:pt idx="3748">
                  <c:v>-0.95032000000000005</c:v>
                </c:pt>
                <c:pt idx="3749">
                  <c:v>-0.95035700000000001</c:v>
                </c:pt>
                <c:pt idx="3750">
                  <c:v>-0.95036500000000002</c:v>
                </c:pt>
                <c:pt idx="3751">
                  <c:v>-0.95029300000000005</c:v>
                </c:pt>
                <c:pt idx="3752">
                  <c:v>-0.95033000000000001</c:v>
                </c:pt>
                <c:pt idx="3753">
                  <c:v>-0.95036100000000001</c:v>
                </c:pt>
                <c:pt idx="3754">
                  <c:v>-0.95033900000000004</c:v>
                </c:pt>
                <c:pt idx="3755">
                  <c:v>-0.95032300000000003</c:v>
                </c:pt>
                <c:pt idx="3756">
                  <c:v>-0.95035000000000003</c:v>
                </c:pt>
                <c:pt idx="3757">
                  <c:v>-0.95041200000000003</c:v>
                </c:pt>
                <c:pt idx="3758">
                  <c:v>-0.95040999999999998</c:v>
                </c:pt>
                <c:pt idx="3759">
                  <c:v>-0.950403</c:v>
                </c:pt>
                <c:pt idx="3760">
                  <c:v>-0.95041399999999998</c:v>
                </c:pt>
                <c:pt idx="3761">
                  <c:v>-0.95040800000000003</c:v>
                </c:pt>
                <c:pt idx="3762">
                  <c:v>-0.95043599999999995</c:v>
                </c:pt>
                <c:pt idx="3763">
                  <c:v>-0.95037000000000005</c:v>
                </c:pt>
                <c:pt idx="3764">
                  <c:v>-0.95039099999999999</c:v>
                </c:pt>
                <c:pt idx="3765">
                  <c:v>-0.95036100000000001</c:v>
                </c:pt>
                <c:pt idx="3766">
                  <c:v>-0.95041900000000001</c:v>
                </c:pt>
                <c:pt idx="3767">
                  <c:v>-0.95042800000000005</c:v>
                </c:pt>
                <c:pt idx="3768">
                  <c:v>-0.95044200000000001</c:v>
                </c:pt>
                <c:pt idx="3769">
                  <c:v>-0.95043900000000003</c:v>
                </c:pt>
                <c:pt idx="3770">
                  <c:v>-0.95045400000000002</c:v>
                </c:pt>
                <c:pt idx="3771">
                  <c:v>-0.95044200000000001</c:v>
                </c:pt>
                <c:pt idx="3772">
                  <c:v>-0.950488</c:v>
                </c:pt>
                <c:pt idx="3773">
                  <c:v>-0.95043999999999995</c:v>
                </c:pt>
                <c:pt idx="3774">
                  <c:v>-0.95041799999999999</c:v>
                </c:pt>
                <c:pt idx="3775">
                  <c:v>-0.95038900000000004</c:v>
                </c:pt>
                <c:pt idx="3776">
                  <c:v>-0.95042000000000004</c:v>
                </c:pt>
                <c:pt idx="3777">
                  <c:v>-0.95038199999999995</c:v>
                </c:pt>
                <c:pt idx="3778">
                  <c:v>-0.95038999999999996</c:v>
                </c:pt>
                <c:pt idx="3779">
                  <c:v>-0.95040500000000006</c:v>
                </c:pt>
                <c:pt idx="3780">
                  <c:v>-0.95042499999999996</c:v>
                </c:pt>
                <c:pt idx="3781">
                  <c:v>-0.95044600000000001</c:v>
                </c:pt>
                <c:pt idx="3782">
                  <c:v>-0.95046200000000003</c:v>
                </c:pt>
                <c:pt idx="3783">
                  <c:v>-0.95044799999999996</c:v>
                </c:pt>
                <c:pt idx="3784">
                  <c:v>-0.95044399999999996</c:v>
                </c:pt>
                <c:pt idx="3785">
                  <c:v>-0.95045100000000005</c:v>
                </c:pt>
                <c:pt idx="3786">
                  <c:v>-0.95044799999999996</c:v>
                </c:pt>
                <c:pt idx="3787">
                  <c:v>-0.950403</c:v>
                </c:pt>
                <c:pt idx="3788">
                  <c:v>-0.95036900000000002</c:v>
                </c:pt>
                <c:pt idx="3789">
                  <c:v>-0.95040599999999997</c:v>
                </c:pt>
                <c:pt idx="3790">
                  <c:v>-0.950326</c:v>
                </c:pt>
                <c:pt idx="3791">
                  <c:v>-0.95038599999999995</c:v>
                </c:pt>
                <c:pt idx="3792">
                  <c:v>-0.95042300000000002</c:v>
                </c:pt>
                <c:pt idx="3793">
                  <c:v>-0.95041200000000003</c:v>
                </c:pt>
                <c:pt idx="3794">
                  <c:v>-0.95044099999999998</c:v>
                </c:pt>
                <c:pt idx="3795">
                  <c:v>-0.95039700000000005</c:v>
                </c:pt>
                <c:pt idx="3796">
                  <c:v>-0.95045299999999999</c:v>
                </c:pt>
                <c:pt idx="3797">
                  <c:v>-0.95043800000000001</c:v>
                </c:pt>
                <c:pt idx="3798">
                  <c:v>-0.95042099999999996</c:v>
                </c:pt>
                <c:pt idx="3799">
                  <c:v>-0.95037300000000002</c:v>
                </c:pt>
                <c:pt idx="3800">
                  <c:v>-0.95036900000000002</c:v>
                </c:pt>
                <c:pt idx="3801">
                  <c:v>-0.95036200000000004</c:v>
                </c:pt>
                <c:pt idx="3802">
                  <c:v>-0.95038599999999995</c:v>
                </c:pt>
                <c:pt idx="3803">
                  <c:v>-0.95038999999999996</c:v>
                </c:pt>
                <c:pt idx="3804">
                  <c:v>-0.95040800000000003</c:v>
                </c:pt>
                <c:pt idx="3805">
                  <c:v>-0.95043599999999995</c:v>
                </c:pt>
                <c:pt idx="3806">
                  <c:v>-0.95043200000000005</c:v>
                </c:pt>
                <c:pt idx="3807">
                  <c:v>-0.95038999999999996</c:v>
                </c:pt>
                <c:pt idx="3808">
                  <c:v>-0.95040500000000006</c:v>
                </c:pt>
                <c:pt idx="3809">
                  <c:v>-0.950376</c:v>
                </c:pt>
                <c:pt idx="3810">
                  <c:v>-0.95040199999999997</c:v>
                </c:pt>
                <c:pt idx="3811">
                  <c:v>-0.95034700000000005</c:v>
                </c:pt>
                <c:pt idx="3812">
                  <c:v>-0.95035800000000004</c:v>
                </c:pt>
                <c:pt idx="3813">
                  <c:v>-0.95037899999999997</c:v>
                </c:pt>
                <c:pt idx="3814">
                  <c:v>-0.95037199999999999</c:v>
                </c:pt>
                <c:pt idx="3815">
                  <c:v>-0.95036900000000002</c:v>
                </c:pt>
                <c:pt idx="3816">
                  <c:v>-0.95041600000000004</c:v>
                </c:pt>
                <c:pt idx="3817">
                  <c:v>-0.95038999999999996</c:v>
                </c:pt>
                <c:pt idx="3818">
                  <c:v>-0.950376</c:v>
                </c:pt>
                <c:pt idx="3819">
                  <c:v>-0.95038</c:v>
                </c:pt>
                <c:pt idx="3820">
                  <c:v>-0.95041500000000001</c:v>
                </c:pt>
                <c:pt idx="3821">
                  <c:v>-0.95036500000000002</c:v>
                </c:pt>
                <c:pt idx="3822">
                  <c:v>-0.95035499999999995</c:v>
                </c:pt>
                <c:pt idx="3823">
                  <c:v>-0.95032899999999998</c:v>
                </c:pt>
                <c:pt idx="3824">
                  <c:v>-0.95034300000000005</c:v>
                </c:pt>
                <c:pt idx="3825">
                  <c:v>-0.95038400000000001</c:v>
                </c:pt>
                <c:pt idx="3826">
                  <c:v>-0.95038400000000001</c:v>
                </c:pt>
                <c:pt idx="3827">
                  <c:v>-0.95035000000000003</c:v>
                </c:pt>
                <c:pt idx="3828">
                  <c:v>-0.95039099999999999</c:v>
                </c:pt>
                <c:pt idx="3829">
                  <c:v>-0.95040999999999998</c:v>
                </c:pt>
                <c:pt idx="3830">
                  <c:v>-0.95040800000000003</c:v>
                </c:pt>
                <c:pt idx="3831">
                  <c:v>-0.95039200000000001</c:v>
                </c:pt>
                <c:pt idx="3832">
                  <c:v>-0.95040000000000002</c:v>
                </c:pt>
                <c:pt idx="3833">
                  <c:v>-0.95038299999999998</c:v>
                </c:pt>
                <c:pt idx="3834">
                  <c:v>-0.95039399999999996</c:v>
                </c:pt>
                <c:pt idx="3835">
                  <c:v>-0.95033900000000004</c:v>
                </c:pt>
                <c:pt idx="3836">
                  <c:v>-0.95032300000000003</c:v>
                </c:pt>
                <c:pt idx="3837">
                  <c:v>-0.95033699999999999</c:v>
                </c:pt>
                <c:pt idx="3838">
                  <c:v>-0.95032700000000003</c:v>
                </c:pt>
                <c:pt idx="3839">
                  <c:v>-0.95034799999999997</c:v>
                </c:pt>
                <c:pt idx="3840">
                  <c:v>-0.95036100000000001</c:v>
                </c:pt>
                <c:pt idx="3841">
                  <c:v>-0.95035700000000001</c:v>
                </c:pt>
                <c:pt idx="3842">
                  <c:v>-0.950376</c:v>
                </c:pt>
                <c:pt idx="3843">
                  <c:v>-0.95039899999999999</c:v>
                </c:pt>
                <c:pt idx="3844">
                  <c:v>-0.95035099999999995</c:v>
                </c:pt>
                <c:pt idx="3845">
                  <c:v>-0.95037799999999995</c:v>
                </c:pt>
                <c:pt idx="3846">
                  <c:v>-0.95041799999999999</c:v>
                </c:pt>
                <c:pt idx="3847">
                  <c:v>-0.95038500000000004</c:v>
                </c:pt>
                <c:pt idx="3848">
                  <c:v>-0.95038500000000004</c:v>
                </c:pt>
                <c:pt idx="3849">
                  <c:v>-0.95036200000000004</c:v>
                </c:pt>
                <c:pt idx="3850">
                  <c:v>-0.95037799999999995</c:v>
                </c:pt>
                <c:pt idx="3851">
                  <c:v>-0.95035499999999995</c:v>
                </c:pt>
                <c:pt idx="3852">
                  <c:v>-0.95038299999999998</c:v>
                </c:pt>
                <c:pt idx="3853">
                  <c:v>-0.95040599999999997</c:v>
                </c:pt>
                <c:pt idx="3854">
                  <c:v>-0.95043299999999997</c:v>
                </c:pt>
                <c:pt idx="3855">
                  <c:v>-0.95038800000000001</c:v>
                </c:pt>
                <c:pt idx="3856">
                  <c:v>-0.95036799999999999</c:v>
                </c:pt>
                <c:pt idx="3857">
                  <c:v>-0.95042400000000005</c:v>
                </c:pt>
                <c:pt idx="3858">
                  <c:v>-0.95038400000000001</c:v>
                </c:pt>
                <c:pt idx="3859">
                  <c:v>-0.95034200000000002</c:v>
                </c:pt>
                <c:pt idx="3860">
                  <c:v>-0.95037799999999995</c:v>
                </c:pt>
                <c:pt idx="3861">
                  <c:v>-0.95034799999999997</c:v>
                </c:pt>
                <c:pt idx="3862">
                  <c:v>-0.95037099999999997</c:v>
                </c:pt>
                <c:pt idx="3863">
                  <c:v>-0.95037300000000002</c:v>
                </c:pt>
                <c:pt idx="3864">
                  <c:v>-0.95038800000000001</c:v>
                </c:pt>
                <c:pt idx="3865">
                  <c:v>-0.95043900000000003</c:v>
                </c:pt>
                <c:pt idx="3866">
                  <c:v>-0.95044099999999998</c:v>
                </c:pt>
                <c:pt idx="3867">
                  <c:v>-0.95042599999999999</c:v>
                </c:pt>
                <c:pt idx="3868">
                  <c:v>-0.95039899999999999</c:v>
                </c:pt>
                <c:pt idx="3869">
                  <c:v>-0.95046399999999998</c:v>
                </c:pt>
                <c:pt idx="3870">
                  <c:v>-0.95046200000000003</c:v>
                </c:pt>
                <c:pt idx="3871">
                  <c:v>-0.95041399999999998</c:v>
                </c:pt>
                <c:pt idx="3872">
                  <c:v>-0.95041399999999998</c:v>
                </c:pt>
                <c:pt idx="3873">
                  <c:v>-0.95040500000000006</c:v>
                </c:pt>
                <c:pt idx="3874">
                  <c:v>-0.95042899999999997</c:v>
                </c:pt>
                <c:pt idx="3875">
                  <c:v>-0.95040400000000003</c:v>
                </c:pt>
                <c:pt idx="3876">
                  <c:v>-0.95043900000000003</c:v>
                </c:pt>
                <c:pt idx="3877">
                  <c:v>-0.95048299999999997</c:v>
                </c:pt>
                <c:pt idx="3878">
                  <c:v>-0.95047899999999996</c:v>
                </c:pt>
                <c:pt idx="3879">
                  <c:v>-0.95046299999999995</c:v>
                </c:pt>
                <c:pt idx="3880">
                  <c:v>-0.95046600000000003</c:v>
                </c:pt>
                <c:pt idx="3881">
                  <c:v>-0.95048900000000003</c:v>
                </c:pt>
                <c:pt idx="3882">
                  <c:v>-0.95049600000000001</c:v>
                </c:pt>
                <c:pt idx="3883">
                  <c:v>-0.95046600000000003</c:v>
                </c:pt>
                <c:pt idx="3884">
                  <c:v>-0.95049300000000003</c:v>
                </c:pt>
                <c:pt idx="3885">
                  <c:v>-0.95041100000000001</c:v>
                </c:pt>
                <c:pt idx="3886">
                  <c:v>-0.95044600000000001</c:v>
                </c:pt>
                <c:pt idx="3887">
                  <c:v>-0.95043800000000001</c:v>
                </c:pt>
                <c:pt idx="3888">
                  <c:v>-0.95048600000000005</c:v>
                </c:pt>
                <c:pt idx="3889">
                  <c:v>-0.95044600000000001</c:v>
                </c:pt>
                <c:pt idx="3890">
                  <c:v>-0.950457</c:v>
                </c:pt>
                <c:pt idx="3891">
                  <c:v>-0.95051399999999997</c:v>
                </c:pt>
                <c:pt idx="3892">
                  <c:v>-0.95051099999999999</c:v>
                </c:pt>
                <c:pt idx="3893">
                  <c:v>-0.95047599999999999</c:v>
                </c:pt>
                <c:pt idx="3894">
                  <c:v>-0.95052999999999999</c:v>
                </c:pt>
                <c:pt idx="3895">
                  <c:v>-0.95049099999999997</c:v>
                </c:pt>
                <c:pt idx="3896">
                  <c:v>-0.95045400000000002</c:v>
                </c:pt>
                <c:pt idx="3897">
                  <c:v>-0.95048100000000002</c:v>
                </c:pt>
                <c:pt idx="3898">
                  <c:v>-0.95049099999999997</c:v>
                </c:pt>
                <c:pt idx="3899">
                  <c:v>-0.95047199999999998</c:v>
                </c:pt>
                <c:pt idx="3900">
                  <c:v>-0.95053600000000005</c:v>
                </c:pt>
                <c:pt idx="3901">
                  <c:v>-0.95049399999999995</c:v>
                </c:pt>
                <c:pt idx="3902">
                  <c:v>-0.95050599999999996</c:v>
                </c:pt>
                <c:pt idx="3903">
                  <c:v>-0.95052599999999998</c:v>
                </c:pt>
                <c:pt idx="3904">
                  <c:v>-0.95055800000000001</c:v>
                </c:pt>
                <c:pt idx="3905">
                  <c:v>-0.95056300000000005</c:v>
                </c:pt>
                <c:pt idx="3906">
                  <c:v>-0.95052999999999999</c:v>
                </c:pt>
                <c:pt idx="3907">
                  <c:v>-0.95048900000000003</c:v>
                </c:pt>
                <c:pt idx="3908">
                  <c:v>-0.95047400000000004</c:v>
                </c:pt>
                <c:pt idx="3909">
                  <c:v>-0.95052099999999995</c:v>
                </c:pt>
                <c:pt idx="3910">
                  <c:v>-0.95053399999999999</c:v>
                </c:pt>
                <c:pt idx="3911">
                  <c:v>-0.95050199999999996</c:v>
                </c:pt>
                <c:pt idx="3912">
                  <c:v>-0.95057899999999995</c:v>
                </c:pt>
                <c:pt idx="3913">
                  <c:v>-0.95054799999999995</c:v>
                </c:pt>
                <c:pt idx="3914">
                  <c:v>-0.95057199999999997</c:v>
                </c:pt>
                <c:pt idx="3915">
                  <c:v>-0.95060500000000003</c:v>
                </c:pt>
                <c:pt idx="3916">
                  <c:v>-0.95054300000000003</c:v>
                </c:pt>
                <c:pt idx="3917">
                  <c:v>-0.95053100000000001</c:v>
                </c:pt>
                <c:pt idx="3918">
                  <c:v>-0.95054300000000003</c:v>
                </c:pt>
                <c:pt idx="3919">
                  <c:v>-0.950492</c:v>
                </c:pt>
                <c:pt idx="3920">
                  <c:v>-0.95049099999999997</c:v>
                </c:pt>
                <c:pt idx="3921">
                  <c:v>-0.95051399999999997</c:v>
                </c:pt>
                <c:pt idx="3922">
                  <c:v>-0.95053399999999999</c:v>
                </c:pt>
                <c:pt idx="3923">
                  <c:v>-0.95048900000000003</c:v>
                </c:pt>
                <c:pt idx="3924">
                  <c:v>-0.95054799999999995</c:v>
                </c:pt>
                <c:pt idx="3925">
                  <c:v>-0.95051699999999995</c:v>
                </c:pt>
                <c:pt idx="3926">
                  <c:v>-0.95053399999999999</c:v>
                </c:pt>
                <c:pt idx="3927">
                  <c:v>-0.95055500000000004</c:v>
                </c:pt>
                <c:pt idx="3928">
                  <c:v>-0.95055599999999996</c:v>
                </c:pt>
                <c:pt idx="3929">
                  <c:v>-0.95057400000000003</c:v>
                </c:pt>
                <c:pt idx="3930">
                  <c:v>-0.95057499999999995</c:v>
                </c:pt>
                <c:pt idx="3931">
                  <c:v>-0.95050599999999996</c:v>
                </c:pt>
                <c:pt idx="3932">
                  <c:v>-0.95047800000000005</c:v>
                </c:pt>
                <c:pt idx="3933">
                  <c:v>-0.95048900000000003</c:v>
                </c:pt>
                <c:pt idx="3934">
                  <c:v>-0.95047099999999995</c:v>
                </c:pt>
                <c:pt idx="3935">
                  <c:v>-0.95053200000000004</c:v>
                </c:pt>
                <c:pt idx="3936">
                  <c:v>-0.95054300000000003</c:v>
                </c:pt>
                <c:pt idx="3937">
                  <c:v>-0.950515</c:v>
                </c:pt>
                <c:pt idx="3938">
                  <c:v>-0.95051099999999999</c:v>
                </c:pt>
                <c:pt idx="3939">
                  <c:v>-0.95050999999999997</c:v>
                </c:pt>
                <c:pt idx="3940">
                  <c:v>-0.950546</c:v>
                </c:pt>
                <c:pt idx="3941">
                  <c:v>-0.95050999999999997</c:v>
                </c:pt>
                <c:pt idx="3942">
                  <c:v>-0.95050400000000002</c:v>
                </c:pt>
                <c:pt idx="3943">
                  <c:v>-0.95051300000000005</c:v>
                </c:pt>
                <c:pt idx="3944">
                  <c:v>-0.95049399999999995</c:v>
                </c:pt>
                <c:pt idx="3945">
                  <c:v>-0.95050999999999997</c:v>
                </c:pt>
                <c:pt idx="3946">
                  <c:v>-0.95049499999999998</c:v>
                </c:pt>
                <c:pt idx="3947">
                  <c:v>-0.95049600000000001</c:v>
                </c:pt>
                <c:pt idx="3948">
                  <c:v>-0.95056799999999997</c:v>
                </c:pt>
                <c:pt idx="3949">
                  <c:v>-0.95052499999999995</c:v>
                </c:pt>
                <c:pt idx="3950">
                  <c:v>-0.95052400000000004</c:v>
                </c:pt>
                <c:pt idx="3951">
                  <c:v>-0.95052099999999995</c:v>
                </c:pt>
                <c:pt idx="3952">
                  <c:v>-0.95050199999999996</c:v>
                </c:pt>
                <c:pt idx="3953">
                  <c:v>-0.95047199999999998</c:v>
                </c:pt>
                <c:pt idx="3954">
                  <c:v>-0.95050000000000001</c:v>
                </c:pt>
                <c:pt idx="3955">
                  <c:v>-0.95043599999999995</c:v>
                </c:pt>
                <c:pt idx="3956">
                  <c:v>-0.95045299999999999</c:v>
                </c:pt>
                <c:pt idx="3957">
                  <c:v>-0.95045900000000005</c:v>
                </c:pt>
                <c:pt idx="3958">
                  <c:v>-0.95040899999999995</c:v>
                </c:pt>
                <c:pt idx="3959">
                  <c:v>-0.95044799999999996</c:v>
                </c:pt>
                <c:pt idx="3960">
                  <c:v>-0.95044399999999996</c:v>
                </c:pt>
                <c:pt idx="3961">
                  <c:v>-0.950515</c:v>
                </c:pt>
                <c:pt idx="3962">
                  <c:v>-0.95050299999999999</c:v>
                </c:pt>
                <c:pt idx="3963">
                  <c:v>-0.95049600000000001</c:v>
                </c:pt>
                <c:pt idx="3964">
                  <c:v>-0.95049300000000003</c:v>
                </c:pt>
                <c:pt idx="3965">
                  <c:v>-0.95049499999999998</c:v>
                </c:pt>
                <c:pt idx="3966">
                  <c:v>-0.95050000000000001</c:v>
                </c:pt>
                <c:pt idx="3967">
                  <c:v>-0.95047000000000004</c:v>
                </c:pt>
                <c:pt idx="3968">
                  <c:v>-0.95044300000000004</c:v>
                </c:pt>
                <c:pt idx="3969">
                  <c:v>-0.95044899999999999</c:v>
                </c:pt>
                <c:pt idx="3970">
                  <c:v>-0.95042800000000005</c:v>
                </c:pt>
                <c:pt idx="3971">
                  <c:v>-0.95047199999999998</c:v>
                </c:pt>
                <c:pt idx="3972">
                  <c:v>-0.95042499999999996</c:v>
                </c:pt>
                <c:pt idx="3973">
                  <c:v>-0.95047599999999999</c:v>
                </c:pt>
                <c:pt idx="3974">
                  <c:v>-0.95045999999999997</c:v>
                </c:pt>
                <c:pt idx="3975">
                  <c:v>-0.95049499999999998</c:v>
                </c:pt>
                <c:pt idx="3976">
                  <c:v>-0.95045999999999997</c:v>
                </c:pt>
                <c:pt idx="3977">
                  <c:v>-0.95053600000000005</c:v>
                </c:pt>
                <c:pt idx="3978">
                  <c:v>-0.95050900000000005</c:v>
                </c:pt>
                <c:pt idx="3979">
                  <c:v>-0.95054400000000006</c:v>
                </c:pt>
                <c:pt idx="3980">
                  <c:v>-0.95046699999999995</c:v>
                </c:pt>
                <c:pt idx="3981">
                  <c:v>-0.95045500000000005</c:v>
                </c:pt>
                <c:pt idx="3982">
                  <c:v>-0.95049600000000001</c:v>
                </c:pt>
                <c:pt idx="3983">
                  <c:v>-0.95046900000000001</c:v>
                </c:pt>
                <c:pt idx="3984">
                  <c:v>-0.95042800000000005</c:v>
                </c:pt>
                <c:pt idx="3985">
                  <c:v>-0.95046399999999998</c:v>
                </c:pt>
                <c:pt idx="3986">
                  <c:v>-0.95052599999999998</c:v>
                </c:pt>
                <c:pt idx="3987">
                  <c:v>-0.95048999999999995</c:v>
                </c:pt>
                <c:pt idx="3988">
                  <c:v>-0.95051699999999995</c:v>
                </c:pt>
                <c:pt idx="3989">
                  <c:v>-0.95050999999999997</c:v>
                </c:pt>
                <c:pt idx="3990">
                  <c:v>-0.95053699999999997</c:v>
                </c:pt>
                <c:pt idx="3991">
                  <c:v>-0.95054000000000005</c:v>
                </c:pt>
                <c:pt idx="3992">
                  <c:v>-0.95049799999999995</c:v>
                </c:pt>
                <c:pt idx="3993">
                  <c:v>-0.95049700000000004</c:v>
                </c:pt>
                <c:pt idx="3994">
                  <c:v>-0.95046600000000003</c:v>
                </c:pt>
                <c:pt idx="3995">
                  <c:v>-0.95049099999999997</c:v>
                </c:pt>
                <c:pt idx="3996">
                  <c:v>-0.95050599999999996</c:v>
                </c:pt>
                <c:pt idx="3997">
                  <c:v>-0.95052499999999995</c:v>
                </c:pt>
                <c:pt idx="3998">
                  <c:v>-0.950488</c:v>
                </c:pt>
                <c:pt idx="3999">
                  <c:v>-0.95048900000000003</c:v>
                </c:pt>
                <c:pt idx="4000">
                  <c:v>-0.95050500000000004</c:v>
                </c:pt>
                <c:pt idx="4001">
                  <c:v>-0.95045299999999999</c:v>
                </c:pt>
                <c:pt idx="4002">
                  <c:v>-0.95050199999999996</c:v>
                </c:pt>
                <c:pt idx="4003">
                  <c:v>-0.95048999999999995</c:v>
                </c:pt>
                <c:pt idx="4004">
                  <c:v>-0.95044799999999996</c:v>
                </c:pt>
                <c:pt idx="4005">
                  <c:v>-0.95044099999999998</c:v>
                </c:pt>
                <c:pt idx="4006">
                  <c:v>-0.95046600000000003</c:v>
                </c:pt>
                <c:pt idx="4007">
                  <c:v>-0.95047400000000004</c:v>
                </c:pt>
                <c:pt idx="4008">
                  <c:v>-0.950484</c:v>
                </c:pt>
                <c:pt idx="4009">
                  <c:v>-0.95050800000000002</c:v>
                </c:pt>
                <c:pt idx="4010">
                  <c:v>-0.95049799999999995</c:v>
                </c:pt>
                <c:pt idx="4011">
                  <c:v>-0.95052899999999996</c:v>
                </c:pt>
                <c:pt idx="4012">
                  <c:v>-0.95050699999999999</c:v>
                </c:pt>
                <c:pt idx="4013">
                  <c:v>-0.95050000000000001</c:v>
                </c:pt>
                <c:pt idx="4014">
                  <c:v>-0.95049099999999997</c:v>
                </c:pt>
                <c:pt idx="4015">
                  <c:v>-0.95047999999999999</c:v>
                </c:pt>
                <c:pt idx="4016">
                  <c:v>-0.95046399999999998</c:v>
                </c:pt>
                <c:pt idx="4017">
                  <c:v>-0.95046699999999995</c:v>
                </c:pt>
                <c:pt idx="4018">
                  <c:v>-0.95041900000000001</c:v>
                </c:pt>
                <c:pt idx="4019">
                  <c:v>-0.95041100000000001</c:v>
                </c:pt>
                <c:pt idx="4020">
                  <c:v>-0.95039700000000005</c:v>
                </c:pt>
                <c:pt idx="4021">
                  <c:v>-0.95041799999999999</c:v>
                </c:pt>
                <c:pt idx="4022">
                  <c:v>-0.95046399999999998</c:v>
                </c:pt>
                <c:pt idx="4023">
                  <c:v>-0.95044899999999999</c:v>
                </c:pt>
                <c:pt idx="4024">
                  <c:v>-0.95047499999999996</c:v>
                </c:pt>
                <c:pt idx="4025">
                  <c:v>-0.95049300000000003</c:v>
                </c:pt>
                <c:pt idx="4026">
                  <c:v>-0.95048299999999997</c:v>
                </c:pt>
                <c:pt idx="4027">
                  <c:v>-0.950457</c:v>
                </c:pt>
                <c:pt idx="4028">
                  <c:v>-0.95048200000000005</c:v>
                </c:pt>
                <c:pt idx="4029">
                  <c:v>-0.95047000000000004</c:v>
                </c:pt>
                <c:pt idx="4030">
                  <c:v>-0.95042599999999999</c:v>
                </c:pt>
                <c:pt idx="4031">
                  <c:v>-0.95045999999999997</c:v>
                </c:pt>
                <c:pt idx="4032">
                  <c:v>-0.95045800000000003</c:v>
                </c:pt>
                <c:pt idx="4033">
                  <c:v>-0.95044899999999999</c:v>
                </c:pt>
                <c:pt idx="4034">
                  <c:v>-0.95045599999999997</c:v>
                </c:pt>
                <c:pt idx="4035">
                  <c:v>-0.95045999999999997</c:v>
                </c:pt>
                <c:pt idx="4036">
                  <c:v>-0.95047800000000005</c:v>
                </c:pt>
                <c:pt idx="4037">
                  <c:v>-0.95045199999999996</c:v>
                </c:pt>
                <c:pt idx="4038">
                  <c:v>-0.95048100000000002</c:v>
                </c:pt>
                <c:pt idx="4039">
                  <c:v>-0.95047000000000004</c:v>
                </c:pt>
                <c:pt idx="4040">
                  <c:v>-0.95045400000000002</c:v>
                </c:pt>
                <c:pt idx="4041">
                  <c:v>-0.95043299999999997</c:v>
                </c:pt>
                <c:pt idx="4042">
                  <c:v>-0.95043699999999998</c:v>
                </c:pt>
                <c:pt idx="4043">
                  <c:v>-0.950484</c:v>
                </c:pt>
                <c:pt idx="4044">
                  <c:v>-0.95041699999999996</c:v>
                </c:pt>
                <c:pt idx="4045">
                  <c:v>-0.95047700000000002</c:v>
                </c:pt>
                <c:pt idx="4046">
                  <c:v>-0.95049099999999997</c:v>
                </c:pt>
                <c:pt idx="4047">
                  <c:v>-0.95054499999999997</c:v>
                </c:pt>
                <c:pt idx="4048">
                  <c:v>-0.95052800000000004</c:v>
                </c:pt>
                <c:pt idx="4049">
                  <c:v>-0.95017200000000002</c:v>
                </c:pt>
                <c:pt idx="4050">
                  <c:v>-0.95064000000000004</c:v>
                </c:pt>
                <c:pt idx="4051">
                  <c:v>-0.95065200000000005</c:v>
                </c:pt>
                <c:pt idx="4052">
                  <c:v>-0.95070500000000002</c:v>
                </c:pt>
                <c:pt idx="4053">
                  <c:v>-0.95068900000000001</c:v>
                </c:pt>
                <c:pt idx="4054">
                  <c:v>-0.95065500000000003</c:v>
                </c:pt>
                <c:pt idx="4055">
                  <c:v>-0.95062500000000005</c:v>
                </c:pt>
                <c:pt idx="4056">
                  <c:v>-0.95064199999999999</c:v>
                </c:pt>
                <c:pt idx="4057">
                  <c:v>-0.95072500000000004</c:v>
                </c:pt>
                <c:pt idx="4058">
                  <c:v>-0.95069800000000004</c:v>
                </c:pt>
                <c:pt idx="4059">
                  <c:v>-0.95069199999999998</c:v>
                </c:pt>
                <c:pt idx="4060">
                  <c:v>-0.950712</c:v>
                </c:pt>
                <c:pt idx="4061">
                  <c:v>-0.95072999999999996</c:v>
                </c:pt>
                <c:pt idx="4062">
                  <c:v>-0.95070699999999997</c:v>
                </c:pt>
                <c:pt idx="4063">
                  <c:v>-0.95072500000000004</c:v>
                </c:pt>
                <c:pt idx="4064">
                  <c:v>-0.950654</c:v>
                </c:pt>
                <c:pt idx="4065">
                  <c:v>-0.95066499999999998</c:v>
                </c:pt>
                <c:pt idx="4066">
                  <c:v>-0.95069700000000001</c:v>
                </c:pt>
                <c:pt idx="4067">
                  <c:v>-0.95064700000000002</c:v>
                </c:pt>
                <c:pt idx="4068">
                  <c:v>-0.95069999999999999</c:v>
                </c:pt>
                <c:pt idx="4069">
                  <c:v>-0.95065699999999997</c:v>
                </c:pt>
                <c:pt idx="4070">
                  <c:v>-0.95070900000000003</c:v>
                </c:pt>
                <c:pt idx="4071">
                  <c:v>-0.95067699999999999</c:v>
                </c:pt>
                <c:pt idx="4072">
                  <c:v>-0.95070900000000003</c:v>
                </c:pt>
                <c:pt idx="4073">
                  <c:v>-0.95067599999999997</c:v>
                </c:pt>
                <c:pt idx="4074">
                  <c:v>-0.95064099999999996</c:v>
                </c:pt>
                <c:pt idx="4075">
                  <c:v>-0.95066700000000004</c:v>
                </c:pt>
                <c:pt idx="4076">
                  <c:v>-0.95067500000000005</c:v>
                </c:pt>
                <c:pt idx="4077">
                  <c:v>-0.95065</c:v>
                </c:pt>
                <c:pt idx="4078">
                  <c:v>-0.95068799999999998</c:v>
                </c:pt>
                <c:pt idx="4079">
                  <c:v>-0.95067500000000005</c:v>
                </c:pt>
                <c:pt idx="4080">
                  <c:v>-0.95067000000000002</c:v>
                </c:pt>
                <c:pt idx="4081">
                  <c:v>-0.95068399999999997</c:v>
                </c:pt>
                <c:pt idx="4082">
                  <c:v>-0.95072500000000004</c:v>
                </c:pt>
                <c:pt idx="4083">
                  <c:v>-0.95068699999999995</c:v>
                </c:pt>
                <c:pt idx="4084">
                  <c:v>-0.95066499999999998</c:v>
                </c:pt>
                <c:pt idx="4085">
                  <c:v>-0.95067400000000002</c:v>
                </c:pt>
                <c:pt idx="4086">
                  <c:v>-0.95061700000000005</c:v>
                </c:pt>
                <c:pt idx="4087">
                  <c:v>-0.95058699999999996</c:v>
                </c:pt>
                <c:pt idx="4088">
                  <c:v>-0.95057599999999998</c:v>
                </c:pt>
                <c:pt idx="4089">
                  <c:v>-0.95061200000000001</c:v>
                </c:pt>
                <c:pt idx="4090">
                  <c:v>-0.95062899999999995</c:v>
                </c:pt>
                <c:pt idx="4091">
                  <c:v>-0.95059499999999997</c:v>
                </c:pt>
                <c:pt idx="4092">
                  <c:v>-0.95064199999999999</c:v>
                </c:pt>
                <c:pt idx="4093">
                  <c:v>-0.95064800000000005</c:v>
                </c:pt>
                <c:pt idx="4094">
                  <c:v>-0.95068200000000003</c:v>
                </c:pt>
                <c:pt idx="4095">
                  <c:v>-0.95062899999999995</c:v>
                </c:pt>
                <c:pt idx="4096">
                  <c:v>-0.95061399999999996</c:v>
                </c:pt>
                <c:pt idx="4097">
                  <c:v>-0.95057800000000003</c:v>
                </c:pt>
                <c:pt idx="4098">
                  <c:v>-0.95060999999999996</c:v>
                </c:pt>
                <c:pt idx="4099">
                  <c:v>-0.95062199999999997</c:v>
                </c:pt>
                <c:pt idx="4100">
                  <c:v>-0.95059499999999997</c:v>
                </c:pt>
                <c:pt idx="4101">
                  <c:v>-0.95056700000000005</c:v>
                </c:pt>
                <c:pt idx="4102">
                  <c:v>-0.95057599999999998</c:v>
                </c:pt>
                <c:pt idx="4103">
                  <c:v>-0.95058500000000001</c:v>
                </c:pt>
                <c:pt idx="4104">
                  <c:v>-0.95054700000000003</c:v>
                </c:pt>
                <c:pt idx="4105">
                  <c:v>-0.95057000000000003</c:v>
                </c:pt>
                <c:pt idx="4106">
                  <c:v>-0.95050699999999999</c:v>
                </c:pt>
                <c:pt idx="4107">
                  <c:v>-0.95049899999999998</c:v>
                </c:pt>
                <c:pt idx="4108">
                  <c:v>-0.95050800000000002</c:v>
                </c:pt>
                <c:pt idx="4109">
                  <c:v>-0.95053500000000002</c:v>
                </c:pt>
                <c:pt idx="4110">
                  <c:v>-0.95057499999999995</c:v>
                </c:pt>
                <c:pt idx="4111">
                  <c:v>-0.95056300000000005</c:v>
                </c:pt>
                <c:pt idx="4112">
                  <c:v>-0.95061399999999996</c:v>
                </c:pt>
                <c:pt idx="4113">
                  <c:v>-0.950604</c:v>
                </c:pt>
                <c:pt idx="4114">
                  <c:v>-0.95055599999999996</c:v>
                </c:pt>
                <c:pt idx="4115">
                  <c:v>-0.95058399999999998</c:v>
                </c:pt>
                <c:pt idx="4116">
                  <c:v>-0.95055699999999999</c:v>
                </c:pt>
                <c:pt idx="4117">
                  <c:v>-0.95052099999999995</c:v>
                </c:pt>
                <c:pt idx="4118">
                  <c:v>-0.95052899999999996</c:v>
                </c:pt>
                <c:pt idx="4119">
                  <c:v>-0.95052300000000001</c:v>
                </c:pt>
                <c:pt idx="4120">
                  <c:v>-0.95048100000000002</c:v>
                </c:pt>
                <c:pt idx="4121">
                  <c:v>-0.95054499999999997</c:v>
                </c:pt>
                <c:pt idx="4122">
                  <c:v>-0.95055100000000003</c:v>
                </c:pt>
                <c:pt idx="4123">
                  <c:v>-0.95055199999999995</c:v>
                </c:pt>
                <c:pt idx="4124">
                  <c:v>-0.95056300000000005</c:v>
                </c:pt>
                <c:pt idx="4125">
                  <c:v>-0.95056099999999999</c:v>
                </c:pt>
                <c:pt idx="4126">
                  <c:v>-0.95054899999999998</c:v>
                </c:pt>
                <c:pt idx="4127">
                  <c:v>-0.95053799999999999</c:v>
                </c:pt>
                <c:pt idx="4128">
                  <c:v>-0.95052999999999999</c:v>
                </c:pt>
                <c:pt idx="4129">
                  <c:v>-0.95052099999999995</c:v>
                </c:pt>
                <c:pt idx="4130">
                  <c:v>-0.95050800000000002</c:v>
                </c:pt>
                <c:pt idx="4131">
                  <c:v>-0.950461</c:v>
                </c:pt>
                <c:pt idx="4132">
                  <c:v>-0.95054300000000003</c:v>
                </c:pt>
                <c:pt idx="4133">
                  <c:v>-0.95052899999999996</c:v>
                </c:pt>
                <c:pt idx="4134">
                  <c:v>-0.95050100000000004</c:v>
                </c:pt>
                <c:pt idx="4135">
                  <c:v>-0.95049899999999998</c:v>
                </c:pt>
                <c:pt idx="4136">
                  <c:v>-0.95050800000000002</c:v>
                </c:pt>
                <c:pt idx="4137">
                  <c:v>-0.95050999999999997</c:v>
                </c:pt>
                <c:pt idx="4138">
                  <c:v>-0.95051399999999997</c:v>
                </c:pt>
                <c:pt idx="4139">
                  <c:v>-0.95047000000000004</c:v>
                </c:pt>
                <c:pt idx="4140">
                  <c:v>-0.95044399999999996</c:v>
                </c:pt>
                <c:pt idx="4141">
                  <c:v>-0.95047499999999996</c:v>
                </c:pt>
                <c:pt idx="4142">
                  <c:v>-0.95045400000000002</c:v>
                </c:pt>
                <c:pt idx="4143">
                  <c:v>-0.95049899999999998</c:v>
                </c:pt>
                <c:pt idx="4144">
                  <c:v>-0.95047599999999999</c:v>
                </c:pt>
                <c:pt idx="4145">
                  <c:v>-0.95044899999999999</c:v>
                </c:pt>
                <c:pt idx="4146">
                  <c:v>-0.950492</c:v>
                </c:pt>
                <c:pt idx="4147">
                  <c:v>-0.95047700000000002</c:v>
                </c:pt>
                <c:pt idx="4148">
                  <c:v>-0.95047099999999995</c:v>
                </c:pt>
                <c:pt idx="4149">
                  <c:v>-0.95050400000000002</c:v>
                </c:pt>
                <c:pt idx="4150">
                  <c:v>-0.950457</c:v>
                </c:pt>
                <c:pt idx="4151">
                  <c:v>-0.95043</c:v>
                </c:pt>
                <c:pt idx="4152">
                  <c:v>-0.95043100000000003</c:v>
                </c:pt>
                <c:pt idx="4153">
                  <c:v>-0.950461</c:v>
                </c:pt>
                <c:pt idx="4154">
                  <c:v>-0.95043900000000003</c:v>
                </c:pt>
                <c:pt idx="4155">
                  <c:v>-0.95045400000000002</c:v>
                </c:pt>
                <c:pt idx="4156">
                  <c:v>-0.95044200000000001</c:v>
                </c:pt>
                <c:pt idx="4157">
                  <c:v>-0.95046799999999998</c:v>
                </c:pt>
                <c:pt idx="4158">
                  <c:v>-0.95044399999999996</c:v>
                </c:pt>
                <c:pt idx="4159">
                  <c:v>-0.95045400000000002</c:v>
                </c:pt>
                <c:pt idx="4160">
                  <c:v>-0.95049700000000004</c:v>
                </c:pt>
                <c:pt idx="4161">
                  <c:v>-0.95042499999999996</c:v>
                </c:pt>
                <c:pt idx="4162">
                  <c:v>-0.95044499999999998</c:v>
                </c:pt>
                <c:pt idx="4163">
                  <c:v>-0.95039700000000005</c:v>
                </c:pt>
                <c:pt idx="4164">
                  <c:v>-0.95043100000000003</c:v>
                </c:pt>
                <c:pt idx="4165">
                  <c:v>-0.95046600000000003</c:v>
                </c:pt>
                <c:pt idx="4166">
                  <c:v>-0.95048900000000003</c:v>
                </c:pt>
                <c:pt idx="4167">
                  <c:v>-0.95046399999999998</c:v>
                </c:pt>
                <c:pt idx="4168">
                  <c:v>-0.950461</c:v>
                </c:pt>
                <c:pt idx="4169">
                  <c:v>-0.95051099999999999</c:v>
                </c:pt>
                <c:pt idx="4170">
                  <c:v>-0.95047700000000002</c:v>
                </c:pt>
                <c:pt idx="4171">
                  <c:v>-0.95044700000000004</c:v>
                </c:pt>
                <c:pt idx="4172">
                  <c:v>-0.95038299999999998</c:v>
                </c:pt>
                <c:pt idx="4173">
                  <c:v>-0.95042300000000002</c:v>
                </c:pt>
                <c:pt idx="4174">
                  <c:v>-0.95041600000000004</c:v>
                </c:pt>
                <c:pt idx="4175">
                  <c:v>-0.95040000000000002</c:v>
                </c:pt>
                <c:pt idx="4176">
                  <c:v>-0.95045199999999996</c:v>
                </c:pt>
                <c:pt idx="4177">
                  <c:v>-0.950488</c:v>
                </c:pt>
                <c:pt idx="4178">
                  <c:v>-0.95046799999999998</c:v>
                </c:pt>
                <c:pt idx="4179">
                  <c:v>-0.95049099999999997</c:v>
                </c:pt>
                <c:pt idx="4180">
                  <c:v>-0.95046399999999998</c:v>
                </c:pt>
                <c:pt idx="4181">
                  <c:v>-0.95044899999999999</c:v>
                </c:pt>
                <c:pt idx="4182">
                  <c:v>-0.95039600000000002</c:v>
                </c:pt>
                <c:pt idx="4183">
                  <c:v>-0.95040800000000003</c:v>
                </c:pt>
                <c:pt idx="4184">
                  <c:v>-0.95039600000000002</c:v>
                </c:pt>
                <c:pt idx="4185">
                  <c:v>-0.95035800000000004</c:v>
                </c:pt>
                <c:pt idx="4186">
                  <c:v>-0.95038500000000004</c:v>
                </c:pt>
                <c:pt idx="4187">
                  <c:v>-0.95042899999999997</c:v>
                </c:pt>
                <c:pt idx="4188">
                  <c:v>-0.95037700000000003</c:v>
                </c:pt>
                <c:pt idx="4189">
                  <c:v>-0.95034799999999997</c:v>
                </c:pt>
                <c:pt idx="4190">
                  <c:v>-0.95041900000000001</c:v>
                </c:pt>
                <c:pt idx="4191">
                  <c:v>-0.95037700000000003</c:v>
                </c:pt>
                <c:pt idx="4192">
                  <c:v>-0.95034200000000002</c:v>
                </c:pt>
                <c:pt idx="4193">
                  <c:v>-0.95032399999999995</c:v>
                </c:pt>
                <c:pt idx="4194">
                  <c:v>-0.950326</c:v>
                </c:pt>
                <c:pt idx="4195">
                  <c:v>-0.950349</c:v>
                </c:pt>
                <c:pt idx="4196">
                  <c:v>-0.95035700000000001</c:v>
                </c:pt>
                <c:pt idx="4197">
                  <c:v>-0.95043299999999997</c:v>
                </c:pt>
                <c:pt idx="4198">
                  <c:v>-0.95037499999999997</c:v>
                </c:pt>
                <c:pt idx="4199">
                  <c:v>-0.95037400000000005</c:v>
                </c:pt>
                <c:pt idx="4200">
                  <c:v>-0.95037300000000002</c:v>
                </c:pt>
                <c:pt idx="4201">
                  <c:v>-0.95033500000000004</c:v>
                </c:pt>
                <c:pt idx="4202">
                  <c:v>-0.95034300000000005</c:v>
                </c:pt>
                <c:pt idx="4203">
                  <c:v>-0.95039600000000002</c:v>
                </c:pt>
                <c:pt idx="4204">
                  <c:v>-0.95026699999999997</c:v>
                </c:pt>
                <c:pt idx="4205">
                  <c:v>-0.95032399999999995</c:v>
                </c:pt>
                <c:pt idx="4206">
                  <c:v>-0.95031500000000002</c:v>
                </c:pt>
                <c:pt idx="4207">
                  <c:v>-0.95030599999999998</c:v>
                </c:pt>
                <c:pt idx="4208">
                  <c:v>-0.95035199999999997</c:v>
                </c:pt>
                <c:pt idx="4209">
                  <c:v>-0.95035000000000003</c:v>
                </c:pt>
                <c:pt idx="4210">
                  <c:v>-0.95039300000000004</c:v>
                </c:pt>
                <c:pt idx="4211">
                  <c:v>-0.95037199999999999</c:v>
                </c:pt>
                <c:pt idx="4212">
                  <c:v>-0.95035800000000004</c:v>
                </c:pt>
                <c:pt idx="4213">
                  <c:v>-0.95038</c:v>
                </c:pt>
                <c:pt idx="4214">
                  <c:v>-0.95039600000000002</c:v>
                </c:pt>
                <c:pt idx="4215">
                  <c:v>-0.95033400000000001</c:v>
                </c:pt>
                <c:pt idx="4216">
                  <c:v>-0.95030899999999996</c:v>
                </c:pt>
                <c:pt idx="4217">
                  <c:v>-0.95026500000000003</c:v>
                </c:pt>
                <c:pt idx="4218">
                  <c:v>-0.95025999999999999</c:v>
                </c:pt>
                <c:pt idx="4219">
                  <c:v>-0.95033199999999995</c:v>
                </c:pt>
                <c:pt idx="4220">
                  <c:v>-0.95035000000000003</c:v>
                </c:pt>
                <c:pt idx="4221">
                  <c:v>-0.95029799999999998</c:v>
                </c:pt>
                <c:pt idx="4222">
                  <c:v>-0.950318</c:v>
                </c:pt>
                <c:pt idx="4223">
                  <c:v>-0.95026699999999997</c:v>
                </c:pt>
                <c:pt idx="4224">
                  <c:v>-0.95032499999999998</c:v>
                </c:pt>
                <c:pt idx="4225">
                  <c:v>-0.95032099999999997</c:v>
                </c:pt>
                <c:pt idx="4226">
                  <c:v>-0.95024900000000001</c:v>
                </c:pt>
                <c:pt idx="4227">
                  <c:v>-0.95031600000000005</c:v>
                </c:pt>
                <c:pt idx="4228">
                  <c:v>-0.95030099999999995</c:v>
                </c:pt>
                <c:pt idx="4229">
                  <c:v>-0.95029399999999997</c:v>
                </c:pt>
                <c:pt idx="4230">
                  <c:v>-0.950299</c:v>
                </c:pt>
                <c:pt idx="4231">
                  <c:v>-0.95033599999999996</c:v>
                </c:pt>
                <c:pt idx="4232">
                  <c:v>-0.95036799999999999</c:v>
                </c:pt>
                <c:pt idx="4233">
                  <c:v>-0.95034200000000002</c:v>
                </c:pt>
                <c:pt idx="4234">
                  <c:v>-0.950322</c:v>
                </c:pt>
                <c:pt idx="4235">
                  <c:v>-0.95033400000000001</c:v>
                </c:pt>
                <c:pt idx="4236">
                  <c:v>-0.95032799999999995</c:v>
                </c:pt>
                <c:pt idx="4237">
                  <c:v>-0.95026500000000003</c:v>
                </c:pt>
                <c:pt idx="4238">
                  <c:v>-0.95029300000000005</c:v>
                </c:pt>
                <c:pt idx="4239">
                  <c:v>-0.95024799999999998</c:v>
                </c:pt>
                <c:pt idx="4240">
                  <c:v>-0.95023000000000002</c:v>
                </c:pt>
                <c:pt idx="4241">
                  <c:v>-0.95026699999999997</c:v>
                </c:pt>
                <c:pt idx="4242">
                  <c:v>-0.95032499999999998</c:v>
                </c:pt>
                <c:pt idx="4243">
                  <c:v>-0.95028800000000002</c:v>
                </c:pt>
                <c:pt idx="4244">
                  <c:v>-0.95028299999999999</c:v>
                </c:pt>
                <c:pt idx="4245">
                  <c:v>-0.95027899999999998</c:v>
                </c:pt>
                <c:pt idx="4246">
                  <c:v>-0.95031399999999999</c:v>
                </c:pt>
                <c:pt idx="4247">
                  <c:v>-0.95031200000000005</c:v>
                </c:pt>
                <c:pt idx="4248">
                  <c:v>-0.95024399999999998</c:v>
                </c:pt>
                <c:pt idx="4249">
                  <c:v>-0.95026200000000005</c:v>
                </c:pt>
                <c:pt idx="4250">
                  <c:v>-0.95026900000000003</c:v>
                </c:pt>
                <c:pt idx="4251">
                  <c:v>-0.95028000000000001</c:v>
                </c:pt>
                <c:pt idx="4252">
                  <c:v>-0.95028400000000002</c:v>
                </c:pt>
                <c:pt idx="4253">
                  <c:v>-0.95033100000000004</c:v>
                </c:pt>
                <c:pt idx="4254">
                  <c:v>-0.95002299999999995</c:v>
                </c:pt>
                <c:pt idx="4255">
                  <c:v>-0.95035999999999998</c:v>
                </c:pt>
                <c:pt idx="4256">
                  <c:v>-0.95033699999999999</c:v>
                </c:pt>
                <c:pt idx="4257">
                  <c:v>-0.95031500000000002</c:v>
                </c:pt>
                <c:pt idx="4258">
                  <c:v>-0.950326</c:v>
                </c:pt>
                <c:pt idx="4259">
                  <c:v>-0.95032000000000005</c:v>
                </c:pt>
                <c:pt idx="4260">
                  <c:v>-0.95029200000000003</c:v>
                </c:pt>
                <c:pt idx="4261">
                  <c:v>-0.95026200000000005</c:v>
                </c:pt>
                <c:pt idx="4262">
                  <c:v>-0.95032300000000003</c:v>
                </c:pt>
                <c:pt idx="4263">
                  <c:v>-0.95033599999999996</c:v>
                </c:pt>
                <c:pt idx="4264">
                  <c:v>-0.95034700000000005</c:v>
                </c:pt>
                <c:pt idx="4265">
                  <c:v>-0.950326</c:v>
                </c:pt>
                <c:pt idx="4266">
                  <c:v>-0.950353</c:v>
                </c:pt>
                <c:pt idx="4267">
                  <c:v>-0.95036600000000004</c:v>
                </c:pt>
                <c:pt idx="4268">
                  <c:v>-0.95032700000000003</c:v>
                </c:pt>
                <c:pt idx="4269">
                  <c:v>-0.95036699999999996</c:v>
                </c:pt>
                <c:pt idx="4270">
                  <c:v>-0.95029699999999995</c:v>
                </c:pt>
                <c:pt idx="4271">
                  <c:v>-0.95030899999999996</c:v>
                </c:pt>
                <c:pt idx="4272">
                  <c:v>-0.95028699999999999</c:v>
                </c:pt>
                <c:pt idx="4273">
                  <c:v>-0.95030800000000004</c:v>
                </c:pt>
                <c:pt idx="4274">
                  <c:v>-0.95035199999999997</c:v>
                </c:pt>
                <c:pt idx="4275">
                  <c:v>-0.95036399999999999</c:v>
                </c:pt>
                <c:pt idx="4276">
                  <c:v>-0.95033400000000001</c:v>
                </c:pt>
                <c:pt idx="4277">
                  <c:v>-0.95037499999999997</c:v>
                </c:pt>
                <c:pt idx="4278">
                  <c:v>-0.95035199999999997</c:v>
                </c:pt>
                <c:pt idx="4279">
                  <c:v>-0.95034600000000002</c:v>
                </c:pt>
                <c:pt idx="4280">
                  <c:v>-0.95036699999999996</c:v>
                </c:pt>
                <c:pt idx="4281">
                  <c:v>-0.95031200000000005</c:v>
                </c:pt>
                <c:pt idx="4282">
                  <c:v>-0.95033999999999996</c:v>
                </c:pt>
                <c:pt idx="4283">
                  <c:v>-0.95032899999999998</c:v>
                </c:pt>
                <c:pt idx="4284">
                  <c:v>-0.95033500000000004</c:v>
                </c:pt>
                <c:pt idx="4285">
                  <c:v>-0.95041600000000004</c:v>
                </c:pt>
                <c:pt idx="4286">
                  <c:v>-0.95036200000000004</c:v>
                </c:pt>
                <c:pt idx="4287">
                  <c:v>-0.95040999999999998</c:v>
                </c:pt>
                <c:pt idx="4288">
                  <c:v>-0.95039700000000005</c:v>
                </c:pt>
                <c:pt idx="4289">
                  <c:v>-0.95038800000000001</c:v>
                </c:pt>
                <c:pt idx="4290">
                  <c:v>-0.95043599999999995</c:v>
                </c:pt>
                <c:pt idx="4291">
                  <c:v>-0.95041200000000003</c:v>
                </c:pt>
                <c:pt idx="4292">
                  <c:v>-0.95033800000000002</c:v>
                </c:pt>
                <c:pt idx="4293">
                  <c:v>-0.95036100000000001</c:v>
                </c:pt>
                <c:pt idx="4294">
                  <c:v>-0.95037799999999995</c:v>
                </c:pt>
                <c:pt idx="4295">
                  <c:v>-0.95035800000000004</c:v>
                </c:pt>
                <c:pt idx="4296">
                  <c:v>-0.95040000000000002</c:v>
                </c:pt>
                <c:pt idx="4297">
                  <c:v>-0.95041299999999995</c:v>
                </c:pt>
                <c:pt idx="4298">
                  <c:v>-0.95043100000000003</c:v>
                </c:pt>
                <c:pt idx="4299">
                  <c:v>-0.95045299999999999</c:v>
                </c:pt>
                <c:pt idx="4300">
                  <c:v>-0.95041299999999995</c:v>
                </c:pt>
                <c:pt idx="4301">
                  <c:v>-0.95043599999999995</c:v>
                </c:pt>
                <c:pt idx="4302">
                  <c:v>-0.95042300000000002</c:v>
                </c:pt>
                <c:pt idx="4303">
                  <c:v>-0.95042899999999997</c:v>
                </c:pt>
                <c:pt idx="4304">
                  <c:v>-0.950407</c:v>
                </c:pt>
                <c:pt idx="4305">
                  <c:v>-0.95043299999999997</c:v>
                </c:pt>
                <c:pt idx="4306">
                  <c:v>-0.95040899999999995</c:v>
                </c:pt>
                <c:pt idx="4307">
                  <c:v>-0.95045999999999997</c:v>
                </c:pt>
                <c:pt idx="4308">
                  <c:v>-0.95050199999999996</c:v>
                </c:pt>
                <c:pt idx="4309">
                  <c:v>-0.95049799999999995</c:v>
                </c:pt>
                <c:pt idx="4310">
                  <c:v>-0.95050599999999996</c:v>
                </c:pt>
                <c:pt idx="4311">
                  <c:v>-0.95050800000000002</c:v>
                </c:pt>
                <c:pt idx="4312">
                  <c:v>-0.95050199999999996</c:v>
                </c:pt>
                <c:pt idx="4313">
                  <c:v>-0.95049799999999995</c:v>
                </c:pt>
                <c:pt idx="4314">
                  <c:v>-0.95046600000000003</c:v>
                </c:pt>
                <c:pt idx="4315">
                  <c:v>-0.95046299999999995</c:v>
                </c:pt>
                <c:pt idx="4316">
                  <c:v>-0.95048600000000005</c:v>
                </c:pt>
                <c:pt idx="4317">
                  <c:v>-0.950457</c:v>
                </c:pt>
                <c:pt idx="4318">
                  <c:v>-0.95052099999999995</c:v>
                </c:pt>
                <c:pt idx="4319">
                  <c:v>-0.95052099999999995</c:v>
                </c:pt>
                <c:pt idx="4320">
                  <c:v>-0.95057700000000001</c:v>
                </c:pt>
                <c:pt idx="4321">
                  <c:v>-0.95055800000000001</c:v>
                </c:pt>
                <c:pt idx="4322">
                  <c:v>-0.95058699999999996</c:v>
                </c:pt>
                <c:pt idx="4323">
                  <c:v>-0.95053200000000004</c:v>
                </c:pt>
                <c:pt idx="4324">
                  <c:v>-0.95052199999999998</c:v>
                </c:pt>
                <c:pt idx="4325">
                  <c:v>-0.95051600000000003</c:v>
                </c:pt>
                <c:pt idx="4326">
                  <c:v>-0.950492</c:v>
                </c:pt>
                <c:pt idx="4327">
                  <c:v>-0.95050599999999996</c:v>
                </c:pt>
                <c:pt idx="4328">
                  <c:v>-0.95047000000000004</c:v>
                </c:pt>
                <c:pt idx="4329">
                  <c:v>-0.95053900000000002</c:v>
                </c:pt>
                <c:pt idx="4330">
                  <c:v>-0.95056700000000005</c:v>
                </c:pt>
                <c:pt idx="4331">
                  <c:v>-0.95055199999999995</c:v>
                </c:pt>
                <c:pt idx="4332">
                  <c:v>-0.95052599999999998</c:v>
                </c:pt>
                <c:pt idx="4333">
                  <c:v>-0.95060599999999995</c:v>
                </c:pt>
                <c:pt idx="4334">
                  <c:v>-0.95055999999999996</c:v>
                </c:pt>
                <c:pt idx="4335">
                  <c:v>-0.95053900000000002</c:v>
                </c:pt>
                <c:pt idx="4336">
                  <c:v>-0.95053799999999999</c:v>
                </c:pt>
                <c:pt idx="4337">
                  <c:v>-0.95053200000000004</c:v>
                </c:pt>
                <c:pt idx="4338">
                  <c:v>-0.95053799999999999</c:v>
                </c:pt>
                <c:pt idx="4339">
                  <c:v>-0.95056099999999999</c:v>
                </c:pt>
                <c:pt idx="4340">
                  <c:v>-0.95054899999999998</c:v>
                </c:pt>
                <c:pt idx="4341">
                  <c:v>-0.95056200000000002</c:v>
                </c:pt>
                <c:pt idx="4342">
                  <c:v>-0.95054700000000003</c:v>
                </c:pt>
                <c:pt idx="4343">
                  <c:v>-0.95053699999999997</c:v>
                </c:pt>
                <c:pt idx="4344">
                  <c:v>-0.95053600000000005</c:v>
                </c:pt>
                <c:pt idx="4345">
                  <c:v>-0.95055599999999996</c:v>
                </c:pt>
                <c:pt idx="4346">
                  <c:v>-0.95058699999999996</c:v>
                </c:pt>
                <c:pt idx="4347">
                  <c:v>-0.95048900000000003</c:v>
                </c:pt>
                <c:pt idx="4348">
                  <c:v>-0.95049600000000001</c:v>
                </c:pt>
                <c:pt idx="4349">
                  <c:v>-0.95050299999999999</c:v>
                </c:pt>
                <c:pt idx="4350">
                  <c:v>-0.95052800000000004</c:v>
                </c:pt>
                <c:pt idx="4351">
                  <c:v>-0.95057899999999995</c:v>
                </c:pt>
                <c:pt idx="4352">
                  <c:v>-0.95058299999999996</c:v>
                </c:pt>
                <c:pt idx="4353">
                  <c:v>-0.95057700000000001</c:v>
                </c:pt>
                <c:pt idx="4354">
                  <c:v>-0.95055199999999995</c:v>
                </c:pt>
                <c:pt idx="4355">
                  <c:v>-0.95057700000000001</c:v>
                </c:pt>
                <c:pt idx="4356">
                  <c:v>-0.95057599999999998</c:v>
                </c:pt>
                <c:pt idx="4357">
                  <c:v>-0.950573</c:v>
                </c:pt>
                <c:pt idx="4358">
                  <c:v>-0.950492</c:v>
                </c:pt>
                <c:pt idx="4359">
                  <c:v>-0.95054400000000006</c:v>
                </c:pt>
                <c:pt idx="4360">
                  <c:v>-0.95052999999999999</c:v>
                </c:pt>
                <c:pt idx="4361">
                  <c:v>-0.95054700000000003</c:v>
                </c:pt>
                <c:pt idx="4362">
                  <c:v>-0.95047999999999999</c:v>
                </c:pt>
                <c:pt idx="4363">
                  <c:v>-0.95057199999999997</c:v>
                </c:pt>
                <c:pt idx="4364">
                  <c:v>-0.95053600000000005</c:v>
                </c:pt>
                <c:pt idx="4365">
                  <c:v>-0.95053399999999999</c:v>
                </c:pt>
                <c:pt idx="4366">
                  <c:v>-0.95054899999999998</c:v>
                </c:pt>
                <c:pt idx="4367">
                  <c:v>-0.950542</c:v>
                </c:pt>
                <c:pt idx="4368">
                  <c:v>-0.95056700000000005</c:v>
                </c:pt>
                <c:pt idx="4369">
                  <c:v>-0.95052599999999998</c:v>
                </c:pt>
                <c:pt idx="4370">
                  <c:v>-0.95050199999999996</c:v>
                </c:pt>
                <c:pt idx="4371">
                  <c:v>-0.95053399999999999</c:v>
                </c:pt>
                <c:pt idx="4372">
                  <c:v>-0.95053799999999999</c:v>
                </c:pt>
                <c:pt idx="4373">
                  <c:v>-0.95055599999999996</c:v>
                </c:pt>
                <c:pt idx="4374">
                  <c:v>-0.95054400000000006</c:v>
                </c:pt>
                <c:pt idx="4375">
                  <c:v>-0.95052000000000003</c:v>
                </c:pt>
                <c:pt idx="4376">
                  <c:v>-0.95049499999999998</c:v>
                </c:pt>
                <c:pt idx="4377">
                  <c:v>-0.95055500000000004</c:v>
                </c:pt>
                <c:pt idx="4378">
                  <c:v>-0.95049399999999995</c:v>
                </c:pt>
                <c:pt idx="4379">
                  <c:v>-0.95050699999999999</c:v>
                </c:pt>
                <c:pt idx="4380">
                  <c:v>-0.95044300000000004</c:v>
                </c:pt>
                <c:pt idx="4381">
                  <c:v>-0.95044799999999996</c:v>
                </c:pt>
                <c:pt idx="4382">
                  <c:v>-0.95043500000000003</c:v>
                </c:pt>
                <c:pt idx="4383">
                  <c:v>-0.95042099999999996</c:v>
                </c:pt>
                <c:pt idx="4384">
                  <c:v>-0.95047599999999999</c:v>
                </c:pt>
                <c:pt idx="4385">
                  <c:v>-0.95047300000000001</c:v>
                </c:pt>
                <c:pt idx="4386">
                  <c:v>-0.95043100000000003</c:v>
                </c:pt>
                <c:pt idx="4387">
                  <c:v>-0.95050100000000004</c:v>
                </c:pt>
                <c:pt idx="4388">
                  <c:v>-0.95050299999999999</c:v>
                </c:pt>
                <c:pt idx="4389">
                  <c:v>-0.95047599999999999</c:v>
                </c:pt>
                <c:pt idx="4390">
                  <c:v>-0.95047300000000001</c:v>
                </c:pt>
                <c:pt idx="4391">
                  <c:v>-0.95044200000000001</c:v>
                </c:pt>
                <c:pt idx="4392">
                  <c:v>-0.95041100000000001</c:v>
                </c:pt>
                <c:pt idx="4393">
                  <c:v>-0.95044099999999998</c:v>
                </c:pt>
                <c:pt idx="4394">
                  <c:v>-0.95043599999999995</c:v>
                </c:pt>
                <c:pt idx="4395">
                  <c:v>-0.95046699999999995</c:v>
                </c:pt>
                <c:pt idx="4396">
                  <c:v>-0.95048600000000005</c:v>
                </c:pt>
                <c:pt idx="4397">
                  <c:v>-0.950465</c:v>
                </c:pt>
                <c:pt idx="4398">
                  <c:v>-0.95048200000000005</c:v>
                </c:pt>
                <c:pt idx="4399">
                  <c:v>-0.95049099999999997</c:v>
                </c:pt>
                <c:pt idx="4400">
                  <c:v>-0.950461</c:v>
                </c:pt>
                <c:pt idx="4401">
                  <c:v>-0.95047099999999995</c:v>
                </c:pt>
                <c:pt idx="4402">
                  <c:v>-0.95040899999999995</c:v>
                </c:pt>
                <c:pt idx="4403">
                  <c:v>-0.95045000000000002</c:v>
                </c:pt>
                <c:pt idx="4404">
                  <c:v>-0.95044499999999998</c:v>
                </c:pt>
                <c:pt idx="4405">
                  <c:v>-0.95041900000000001</c:v>
                </c:pt>
                <c:pt idx="4406">
                  <c:v>-0.95047400000000004</c:v>
                </c:pt>
                <c:pt idx="4407">
                  <c:v>-0.95049700000000004</c:v>
                </c:pt>
                <c:pt idx="4408">
                  <c:v>-0.95049700000000004</c:v>
                </c:pt>
                <c:pt idx="4409">
                  <c:v>-0.95047199999999998</c:v>
                </c:pt>
                <c:pt idx="4410">
                  <c:v>-0.950488</c:v>
                </c:pt>
                <c:pt idx="4411">
                  <c:v>-0.95043999999999995</c:v>
                </c:pt>
                <c:pt idx="4412">
                  <c:v>-0.95043699999999998</c:v>
                </c:pt>
                <c:pt idx="4413">
                  <c:v>-0.95043900000000003</c:v>
                </c:pt>
                <c:pt idx="4414">
                  <c:v>-0.950461</c:v>
                </c:pt>
                <c:pt idx="4415">
                  <c:v>-0.95046799999999998</c:v>
                </c:pt>
                <c:pt idx="4416">
                  <c:v>-0.95044499999999998</c:v>
                </c:pt>
                <c:pt idx="4417">
                  <c:v>-0.95047400000000004</c:v>
                </c:pt>
                <c:pt idx="4418">
                  <c:v>-0.95049399999999995</c:v>
                </c:pt>
                <c:pt idx="4419">
                  <c:v>-0.95045199999999996</c:v>
                </c:pt>
                <c:pt idx="4420">
                  <c:v>-0.95055299999999998</c:v>
                </c:pt>
                <c:pt idx="4421">
                  <c:v>-0.95052999999999999</c:v>
                </c:pt>
                <c:pt idx="4422">
                  <c:v>-0.95053600000000005</c:v>
                </c:pt>
                <c:pt idx="4423">
                  <c:v>-0.95050199999999996</c:v>
                </c:pt>
                <c:pt idx="4424">
                  <c:v>-0.95054099999999997</c:v>
                </c:pt>
                <c:pt idx="4425">
                  <c:v>-0.95053500000000002</c:v>
                </c:pt>
                <c:pt idx="4426">
                  <c:v>-0.95050299999999999</c:v>
                </c:pt>
                <c:pt idx="4427">
                  <c:v>-0.95051399999999997</c:v>
                </c:pt>
                <c:pt idx="4428">
                  <c:v>-0.95055400000000001</c:v>
                </c:pt>
                <c:pt idx="4429">
                  <c:v>-0.95053299999999996</c:v>
                </c:pt>
                <c:pt idx="4430">
                  <c:v>-0.95057599999999998</c:v>
                </c:pt>
                <c:pt idx="4431">
                  <c:v>-0.95058299999999996</c:v>
                </c:pt>
                <c:pt idx="4432">
                  <c:v>-0.95055000000000001</c:v>
                </c:pt>
                <c:pt idx="4433">
                  <c:v>-0.95055199999999995</c:v>
                </c:pt>
                <c:pt idx="4434">
                  <c:v>-0.95052499999999995</c:v>
                </c:pt>
                <c:pt idx="4435">
                  <c:v>-0.95053200000000004</c:v>
                </c:pt>
                <c:pt idx="4436">
                  <c:v>-0.95057499999999995</c:v>
                </c:pt>
                <c:pt idx="4437">
                  <c:v>-0.95055800000000001</c:v>
                </c:pt>
                <c:pt idx="4438">
                  <c:v>-0.95053100000000001</c:v>
                </c:pt>
                <c:pt idx="4439">
                  <c:v>-0.95065200000000005</c:v>
                </c:pt>
                <c:pt idx="4440">
                  <c:v>-0.95063500000000001</c:v>
                </c:pt>
                <c:pt idx="4441">
                  <c:v>-0.95061499999999999</c:v>
                </c:pt>
                <c:pt idx="4442">
                  <c:v>-0.95056099999999999</c:v>
                </c:pt>
                <c:pt idx="4443">
                  <c:v>-0.95062100000000005</c:v>
                </c:pt>
                <c:pt idx="4444">
                  <c:v>-0.95057999999999998</c:v>
                </c:pt>
                <c:pt idx="4445">
                  <c:v>-0.95054099999999997</c:v>
                </c:pt>
                <c:pt idx="4446">
                  <c:v>-0.95050699999999999</c:v>
                </c:pt>
                <c:pt idx="4447">
                  <c:v>-0.950484</c:v>
                </c:pt>
                <c:pt idx="4448">
                  <c:v>-0.95051799999999997</c:v>
                </c:pt>
                <c:pt idx="4449">
                  <c:v>-0.95052899999999996</c:v>
                </c:pt>
                <c:pt idx="4450">
                  <c:v>-0.95052999999999999</c:v>
                </c:pt>
                <c:pt idx="4451">
                  <c:v>-0.95056300000000005</c:v>
                </c:pt>
                <c:pt idx="4452">
                  <c:v>-0.95057100000000005</c:v>
                </c:pt>
                <c:pt idx="4453">
                  <c:v>-0.95055800000000001</c:v>
                </c:pt>
                <c:pt idx="4454">
                  <c:v>-0.95055199999999995</c:v>
                </c:pt>
                <c:pt idx="4455">
                  <c:v>-0.95058699999999996</c:v>
                </c:pt>
                <c:pt idx="4456">
                  <c:v>-0.95058799999999999</c:v>
                </c:pt>
                <c:pt idx="4457">
                  <c:v>-0.95050299999999999</c:v>
                </c:pt>
                <c:pt idx="4458">
                  <c:v>-0.95053500000000002</c:v>
                </c:pt>
                <c:pt idx="4459">
                  <c:v>-0.95049899999999998</c:v>
                </c:pt>
                <c:pt idx="4460">
                  <c:v>-0.950492</c:v>
                </c:pt>
                <c:pt idx="4461">
                  <c:v>-0.95054300000000003</c:v>
                </c:pt>
                <c:pt idx="4462">
                  <c:v>-0.95048299999999997</c:v>
                </c:pt>
                <c:pt idx="4463">
                  <c:v>-0.95050299999999999</c:v>
                </c:pt>
                <c:pt idx="4464">
                  <c:v>-0.95055100000000003</c:v>
                </c:pt>
                <c:pt idx="4465">
                  <c:v>-0.95054000000000005</c:v>
                </c:pt>
                <c:pt idx="4466">
                  <c:v>-0.95056700000000005</c:v>
                </c:pt>
                <c:pt idx="4467">
                  <c:v>-0.95053200000000004</c:v>
                </c:pt>
                <c:pt idx="4468">
                  <c:v>-0.95050400000000002</c:v>
                </c:pt>
                <c:pt idx="4469">
                  <c:v>-0.950484</c:v>
                </c:pt>
                <c:pt idx="4470">
                  <c:v>-0.95049700000000004</c:v>
                </c:pt>
                <c:pt idx="4471">
                  <c:v>-0.95058200000000004</c:v>
                </c:pt>
                <c:pt idx="4472">
                  <c:v>-0.95056099999999999</c:v>
                </c:pt>
                <c:pt idx="4473">
                  <c:v>-0.95058200000000004</c:v>
                </c:pt>
                <c:pt idx="4474">
                  <c:v>-0.95055900000000004</c:v>
                </c:pt>
                <c:pt idx="4475">
                  <c:v>-0.95057000000000003</c:v>
                </c:pt>
                <c:pt idx="4476">
                  <c:v>-0.95060900000000004</c:v>
                </c:pt>
                <c:pt idx="4477">
                  <c:v>-0.95058600000000004</c:v>
                </c:pt>
                <c:pt idx="4478">
                  <c:v>-0.95056200000000002</c:v>
                </c:pt>
                <c:pt idx="4479">
                  <c:v>-0.95051200000000002</c:v>
                </c:pt>
                <c:pt idx="4480">
                  <c:v>-0.95050999999999997</c:v>
                </c:pt>
                <c:pt idx="4481">
                  <c:v>-0.95050500000000004</c:v>
                </c:pt>
                <c:pt idx="4482">
                  <c:v>-0.95049099999999997</c:v>
                </c:pt>
                <c:pt idx="4483">
                  <c:v>-0.95052999999999999</c:v>
                </c:pt>
                <c:pt idx="4484">
                  <c:v>-0.95055999999999996</c:v>
                </c:pt>
                <c:pt idx="4485">
                  <c:v>-0.95054700000000003</c:v>
                </c:pt>
                <c:pt idx="4486">
                  <c:v>-0.9506</c:v>
                </c:pt>
                <c:pt idx="4487">
                  <c:v>-0.95057199999999997</c:v>
                </c:pt>
                <c:pt idx="4488">
                  <c:v>-0.95057000000000003</c:v>
                </c:pt>
                <c:pt idx="4489">
                  <c:v>-0.95061099999999998</c:v>
                </c:pt>
                <c:pt idx="4490">
                  <c:v>-0.95055100000000003</c:v>
                </c:pt>
                <c:pt idx="4491">
                  <c:v>-0.95054799999999995</c:v>
                </c:pt>
                <c:pt idx="4492">
                  <c:v>-0.95057000000000003</c:v>
                </c:pt>
                <c:pt idx="4493">
                  <c:v>-0.95051200000000002</c:v>
                </c:pt>
                <c:pt idx="4494">
                  <c:v>-0.95062400000000002</c:v>
                </c:pt>
                <c:pt idx="4495">
                  <c:v>-0.95061399999999996</c:v>
                </c:pt>
                <c:pt idx="4496">
                  <c:v>-0.95065599999999995</c:v>
                </c:pt>
                <c:pt idx="4497">
                  <c:v>-0.95065</c:v>
                </c:pt>
                <c:pt idx="4498">
                  <c:v>-0.95061899999999999</c:v>
                </c:pt>
                <c:pt idx="4499">
                  <c:v>-0.95064700000000002</c:v>
                </c:pt>
                <c:pt idx="4500">
                  <c:v>-0.95065900000000003</c:v>
                </c:pt>
                <c:pt idx="4501">
                  <c:v>-0.95062999999999998</c:v>
                </c:pt>
                <c:pt idx="4502">
                  <c:v>-0.95059400000000005</c:v>
                </c:pt>
                <c:pt idx="4503">
                  <c:v>-0.95058699999999996</c:v>
                </c:pt>
                <c:pt idx="4504">
                  <c:v>-0.95060500000000003</c:v>
                </c:pt>
                <c:pt idx="4505">
                  <c:v>-0.95065200000000005</c:v>
                </c:pt>
                <c:pt idx="4506">
                  <c:v>-0.95067000000000002</c:v>
                </c:pt>
                <c:pt idx="4507">
                  <c:v>-0.950681</c:v>
                </c:pt>
                <c:pt idx="4508">
                  <c:v>-0.95063699999999995</c:v>
                </c:pt>
                <c:pt idx="4509">
                  <c:v>-0.95060299999999998</c:v>
                </c:pt>
                <c:pt idx="4510">
                  <c:v>-0.95064800000000005</c:v>
                </c:pt>
                <c:pt idx="4511">
                  <c:v>-0.95061799999999996</c:v>
                </c:pt>
                <c:pt idx="4512">
                  <c:v>-0.95060500000000003</c:v>
                </c:pt>
                <c:pt idx="4513">
                  <c:v>-0.95060900000000004</c:v>
                </c:pt>
                <c:pt idx="4514">
                  <c:v>-0.950573</c:v>
                </c:pt>
                <c:pt idx="4515">
                  <c:v>-0.950569</c:v>
                </c:pt>
                <c:pt idx="4516">
                  <c:v>-0.95060199999999995</c:v>
                </c:pt>
                <c:pt idx="4517">
                  <c:v>-0.950623</c:v>
                </c:pt>
                <c:pt idx="4518">
                  <c:v>-0.95064499999999996</c:v>
                </c:pt>
                <c:pt idx="4519">
                  <c:v>-0.95062800000000003</c:v>
                </c:pt>
                <c:pt idx="4520">
                  <c:v>-0.95065200000000005</c:v>
                </c:pt>
                <c:pt idx="4521">
                  <c:v>-0.95067699999999999</c:v>
                </c:pt>
                <c:pt idx="4522">
                  <c:v>-0.95064300000000002</c:v>
                </c:pt>
                <c:pt idx="4523">
                  <c:v>-0.950627</c:v>
                </c:pt>
                <c:pt idx="4524">
                  <c:v>-0.95061300000000004</c:v>
                </c:pt>
                <c:pt idx="4525">
                  <c:v>-0.95062100000000005</c:v>
                </c:pt>
                <c:pt idx="4526">
                  <c:v>-0.95062000000000002</c:v>
                </c:pt>
                <c:pt idx="4527">
                  <c:v>-0.95059700000000003</c:v>
                </c:pt>
                <c:pt idx="4528">
                  <c:v>-0.95060800000000001</c:v>
                </c:pt>
                <c:pt idx="4529">
                  <c:v>-0.95061099999999998</c:v>
                </c:pt>
                <c:pt idx="4530">
                  <c:v>-0.95059000000000005</c:v>
                </c:pt>
                <c:pt idx="4531">
                  <c:v>-0.950569</c:v>
                </c:pt>
                <c:pt idx="4532">
                  <c:v>-0.95059400000000005</c:v>
                </c:pt>
                <c:pt idx="4533">
                  <c:v>-0.95060699999999998</c:v>
                </c:pt>
                <c:pt idx="4534">
                  <c:v>-0.95058500000000001</c:v>
                </c:pt>
                <c:pt idx="4535">
                  <c:v>-0.95055500000000004</c:v>
                </c:pt>
                <c:pt idx="4536">
                  <c:v>-0.95056600000000002</c:v>
                </c:pt>
                <c:pt idx="4537">
                  <c:v>-0.95054499999999997</c:v>
                </c:pt>
                <c:pt idx="4538">
                  <c:v>-0.95053100000000001</c:v>
                </c:pt>
                <c:pt idx="4539">
                  <c:v>-0.95059700000000003</c:v>
                </c:pt>
                <c:pt idx="4540">
                  <c:v>-0.95062199999999997</c:v>
                </c:pt>
                <c:pt idx="4541">
                  <c:v>-0.950623</c:v>
                </c:pt>
                <c:pt idx="4542">
                  <c:v>-0.95065</c:v>
                </c:pt>
                <c:pt idx="4543">
                  <c:v>-0.95064899999999997</c:v>
                </c:pt>
                <c:pt idx="4544">
                  <c:v>-0.950604</c:v>
                </c:pt>
                <c:pt idx="4545">
                  <c:v>-0.95061499999999999</c:v>
                </c:pt>
                <c:pt idx="4546">
                  <c:v>-0.95057000000000003</c:v>
                </c:pt>
                <c:pt idx="4547">
                  <c:v>-0.95059499999999997</c:v>
                </c:pt>
                <c:pt idx="4548">
                  <c:v>-0.95057899999999995</c:v>
                </c:pt>
                <c:pt idx="4549">
                  <c:v>-0.95057000000000003</c:v>
                </c:pt>
                <c:pt idx="4550">
                  <c:v>-0.95059300000000002</c:v>
                </c:pt>
                <c:pt idx="4551">
                  <c:v>-0.95063399999999998</c:v>
                </c:pt>
                <c:pt idx="4552">
                  <c:v>-0.95062899999999995</c:v>
                </c:pt>
                <c:pt idx="4553">
                  <c:v>-0.95058900000000002</c:v>
                </c:pt>
                <c:pt idx="4554">
                  <c:v>-0.95063399999999998</c:v>
                </c:pt>
                <c:pt idx="4555">
                  <c:v>-0.95066099999999998</c:v>
                </c:pt>
                <c:pt idx="4556">
                  <c:v>-0.95063299999999995</c:v>
                </c:pt>
                <c:pt idx="4557">
                  <c:v>-0.95062500000000005</c:v>
                </c:pt>
                <c:pt idx="4558">
                  <c:v>-0.95059300000000002</c:v>
                </c:pt>
                <c:pt idx="4559">
                  <c:v>-0.95062500000000005</c:v>
                </c:pt>
                <c:pt idx="4560">
                  <c:v>-0.95061200000000001</c:v>
                </c:pt>
                <c:pt idx="4561">
                  <c:v>-0.95063399999999998</c:v>
                </c:pt>
                <c:pt idx="4562">
                  <c:v>-0.950685</c:v>
                </c:pt>
                <c:pt idx="4563">
                  <c:v>-0.95068699999999995</c:v>
                </c:pt>
                <c:pt idx="4564">
                  <c:v>-0.95062899999999995</c:v>
                </c:pt>
                <c:pt idx="4565">
                  <c:v>-0.95065599999999995</c:v>
                </c:pt>
                <c:pt idx="4566">
                  <c:v>-0.95066200000000001</c:v>
                </c:pt>
                <c:pt idx="4567">
                  <c:v>-0.95062999999999998</c:v>
                </c:pt>
                <c:pt idx="4568">
                  <c:v>-0.95063600000000004</c:v>
                </c:pt>
                <c:pt idx="4569">
                  <c:v>-0.95062800000000003</c:v>
                </c:pt>
                <c:pt idx="4570">
                  <c:v>-0.95063399999999998</c:v>
                </c:pt>
                <c:pt idx="4571">
                  <c:v>-0.95062400000000002</c:v>
                </c:pt>
                <c:pt idx="4572">
                  <c:v>-0.95062599999999997</c:v>
                </c:pt>
                <c:pt idx="4573">
                  <c:v>-0.95070200000000005</c:v>
                </c:pt>
                <c:pt idx="4574">
                  <c:v>-0.95067900000000005</c:v>
                </c:pt>
                <c:pt idx="4575">
                  <c:v>-0.95067400000000002</c:v>
                </c:pt>
                <c:pt idx="4576">
                  <c:v>-0.95067400000000002</c:v>
                </c:pt>
                <c:pt idx="4577">
                  <c:v>-0.95077299999999998</c:v>
                </c:pt>
                <c:pt idx="4578">
                  <c:v>-0.95076000000000005</c:v>
                </c:pt>
                <c:pt idx="4579">
                  <c:v>-0.95069999999999999</c:v>
                </c:pt>
                <c:pt idx="4580">
                  <c:v>-0.95066799999999996</c:v>
                </c:pt>
                <c:pt idx="4581">
                  <c:v>-0.95070200000000005</c:v>
                </c:pt>
                <c:pt idx="4582">
                  <c:v>-0.95068699999999995</c:v>
                </c:pt>
                <c:pt idx="4583">
                  <c:v>-0.95066499999999998</c:v>
                </c:pt>
                <c:pt idx="4584">
                  <c:v>-0.95072999999999996</c:v>
                </c:pt>
                <c:pt idx="4585">
                  <c:v>-0.95072699999999999</c:v>
                </c:pt>
                <c:pt idx="4586">
                  <c:v>-0.95072299999999998</c:v>
                </c:pt>
                <c:pt idx="4587">
                  <c:v>-0.95076700000000003</c:v>
                </c:pt>
                <c:pt idx="4588">
                  <c:v>-0.95076700000000003</c:v>
                </c:pt>
                <c:pt idx="4589">
                  <c:v>-0.95075500000000002</c:v>
                </c:pt>
                <c:pt idx="4590">
                  <c:v>-0.95075799999999999</c:v>
                </c:pt>
                <c:pt idx="4591">
                  <c:v>-0.95069599999999999</c:v>
                </c:pt>
                <c:pt idx="4592">
                  <c:v>-0.95075399999999999</c:v>
                </c:pt>
                <c:pt idx="4593">
                  <c:v>-0.95074599999999998</c:v>
                </c:pt>
                <c:pt idx="4594">
                  <c:v>-0.95074099999999995</c:v>
                </c:pt>
                <c:pt idx="4595">
                  <c:v>-0.95076499999999997</c:v>
                </c:pt>
                <c:pt idx="4596">
                  <c:v>-0.95075799999999999</c:v>
                </c:pt>
                <c:pt idx="4597">
                  <c:v>-0.95076099999999997</c:v>
                </c:pt>
                <c:pt idx="4598">
                  <c:v>-0.95079100000000005</c:v>
                </c:pt>
                <c:pt idx="4599">
                  <c:v>-0.95077199999999995</c:v>
                </c:pt>
                <c:pt idx="4600">
                  <c:v>-0.95078399999999996</c:v>
                </c:pt>
                <c:pt idx="4601">
                  <c:v>-0.95079100000000005</c:v>
                </c:pt>
                <c:pt idx="4602">
                  <c:v>-0.95076799999999995</c:v>
                </c:pt>
                <c:pt idx="4603">
                  <c:v>-0.95070600000000005</c:v>
                </c:pt>
                <c:pt idx="4604">
                  <c:v>-0.95072100000000004</c:v>
                </c:pt>
                <c:pt idx="4605">
                  <c:v>-0.95069099999999995</c:v>
                </c:pt>
                <c:pt idx="4606">
                  <c:v>-0.95076400000000005</c:v>
                </c:pt>
                <c:pt idx="4607">
                  <c:v>-0.95080900000000002</c:v>
                </c:pt>
                <c:pt idx="4608">
                  <c:v>-0.95074599999999998</c:v>
                </c:pt>
                <c:pt idx="4609">
                  <c:v>-0.95081199999999999</c:v>
                </c:pt>
                <c:pt idx="4610">
                  <c:v>-0.95077100000000003</c:v>
                </c:pt>
                <c:pt idx="4611">
                  <c:v>-0.95078799999999997</c:v>
                </c:pt>
                <c:pt idx="4612">
                  <c:v>-0.95075500000000002</c:v>
                </c:pt>
                <c:pt idx="4613">
                  <c:v>-0.95075399999999999</c:v>
                </c:pt>
                <c:pt idx="4614">
                  <c:v>-0.95077400000000001</c:v>
                </c:pt>
                <c:pt idx="4615">
                  <c:v>-0.95075600000000005</c:v>
                </c:pt>
                <c:pt idx="4616">
                  <c:v>-0.95080299999999995</c:v>
                </c:pt>
                <c:pt idx="4617">
                  <c:v>-0.95074700000000001</c:v>
                </c:pt>
                <c:pt idx="4618">
                  <c:v>-0.95081199999999999</c:v>
                </c:pt>
                <c:pt idx="4619">
                  <c:v>-0.95082199999999994</c:v>
                </c:pt>
                <c:pt idx="4620">
                  <c:v>-0.95079499999999995</c:v>
                </c:pt>
                <c:pt idx="4621">
                  <c:v>-0.95084000000000002</c:v>
                </c:pt>
                <c:pt idx="4622">
                  <c:v>-0.95079599999999997</c:v>
                </c:pt>
                <c:pt idx="4623">
                  <c:v>-0.950851</c:v>
                </c:pt>
                <c:pt idx="4624">
                  <c:v>-0.95086199999999999</c:v>
                </c:pt>
                <c:pt idx="4625">
                  <c:v>-0.95081899999999997</c:v>
                </c:pt>
                <c:pt idx="4626">
                  <c:v>-0.95080600000000004</c:v>
                </c:pt>
                <c:pt idx="4627">
                  <c:v>-0.95079999999999998</c:v>
                </c:pt>
                <c:pt idx="4628">
                  <c:v>-0.95085600000000003</c:v>
                </c:pt>
                <c:pt idx="4629">
                  <c:v>-0.95086300000000001</c:v>
                </c:pt>
                <c:pt idx="4630">
                  <c:v>-0.95089199999999996</c:v>
                </c:pt>
                <c:pt idx="4631">
                  <c:v>-0.95085200000000003</c:v>
                </c:pt>
                <c:pt idx="4632">
                  <c:v>-0.95089100000000004</c:v>
                </c:pt>
                <c:pt idx="4633">
                  <c:v>-0.95087999999999995</c:v>
                </c:pt>
                <c:pt idx="4634">
                  <c:v>-0.95088499999999998</c:v>
                </c:pt>
                <c:pt idx="4635">
                  <c:v>-0.95084100000000005</c:v>
                </c:pt>
                <c:pt idx="4636">
                  <c:v>-0.95080900000000002</c:v>
                </c:pt>
                <c:pt idx="4637">
                  <c:v>-0.95081899999999997</c:v>
                </c:pt>
                <c:pt idx="4638">
                  <c:v>-0.95079800000000003</c:v>
                </c:pt>
                <c:pt idx="4639">
                  <c:v>-0.950793</c:v>
                </c:pt>
                <c:pt idx="4640">
                  <c:v>-0.95081599999999999</c:v>
                </c:pt>
                <c:pt idx="4641">
                  <c:v>-0.95081599999999999</c:v>
                </c:pt>
                <c:pt idx="4642">
                  <c:v>-0.95089599999999996</c:v>
                </c:pt>
                <c:pt idx="4643">
                  <c:v>-0.95085399999999998</c:v>
                </c:pt>
                <c:pt idx="4644">
                  <c:v>-0.95083499999999999</c:v>
                </c:pt>
                <c:pt idx="4645">
                  <c:v>-0.95085699999999995</c:v>
                </c:pt>
                <c:pt idx="4646">
                  <c:v>-0.95081899999999997</c:v>
                </c:pt>
                <c:pt idx="4647">
                  <c:v>-0.95080299999999995</c:v>
                </c:pt>
                <c:pt idx="4648">
                  <c:v>-0.95084299999999999</c:v>
                </c:pt>
                <c:pt idx="4649">
                  <c:v>-0.95084500000000005</c:v>
                </c:pt>
                <c:pt idx="4650">
                  <c:v>-0.95080399999999998</c:v>
                </c:pt>
                <c:pt idx="4651">
                  <c:v>-0.95078399999999996</c:v>
                </c:pt>
                <c:pt idx="4652">
                  <c:v>-0.95083399999999996</c:v>
                </c:pt>
                <c:pt idx="4653">
                  <c:v>-0.95081800000000005</c:v>
                </c:pt>
                <c:pt idx="4654">
                  <c:v>-0.95082100000000003</c:v>
                </c:pt>
                <c:pt idx="4655">
                  <c:v>-0.95077500000000004</c:v>
                </c:pt>
                <c:pt idx="4656">
                  <c:v>-0.950766</c:v>
                </c:pt>
                <c:pt idx="4657">
                  <c:v>-0.95077299999999998</c:v>
                </c:pt>
                <c:pt idx="4658">
                  <c:v>-0.95076400000000005</c:v>
                </c:pt>
                <c:pt idx="4659">
                  <c:v>-0.95070100000000002</c:v>
                </c:pt>
                <c:pt idx="4660">
                  <c:v>-0.95071000000000006</c:v>
                </c:pt>
                <c:pt idx="4661">
                  <c:v>-0.950735</c:v>
                </c:pt>
                <c:pt idx="4662">
                  <c:v>-0.95075200000000004</c:v>
                </c:pt>
                <c:pt idx="4663">
                  <c:v>-0.95074700000000001</c:v>
                </c:pt>
                <c:pt idx="4664">
                  <c:v>-0.95078399999999996</c:v>
                </c:pt>
                <c:pt idx="4665">
                  <c:v>-0.95078399999999996</c:v>
                </c:pt>
                <c:pt idx="4666">
                  <c:v>-0.95076400000000005</c:v>
                </c:pt>
                <c:pt idx="4667">
                  <c:v>-0.95078300000000004</c:v>
                </c:pt>
                <c:pt idx="4668">
                  <c:v>-0.95076799999999995</c:v>
                </c:pt>
                <c:pt idx="4669">
                  <c:v>-0.95075299999999996</c:v>
                </c:pt>
                <c:pt idx="4670">
                  <c:v>-0.95067699999999999</c:v>
                </c:pt>
                <c:pt idx="4671">
                  <c:v>-0.95064899999999997</c:v>
                </c:pt>
                <c:pt idx="4672">
                  <c:v>-0.95064499999999996</c:v>
                </c:pt>
                <c:pt idx="4673">
                  <c:v>-0.95065299999999997</c:v>
                </c:pt>
                <c:pt idx="4674">
                  <c:v>-0.95067900000000005</c:v>
                </c:pt>
                <c:pt idx="4675">
                  <c:v>-0.95070900000000003</c:v>
                </c:pt>
                <c:pt idx="4676">
                  <c:v>-0.95073099999999999</c:v>
                </c:pt>
                <c:pt idx="4677">
                  <c:v>-0.95068399999999997</c:v>
                </c:pt>
                <c:pt idx="4678">
                  <c:v>-0.95071499999999998</c:v>
                </c:pt>
                <c:pt idx="4679">
                  <c:v>-0.95067299999999999</c:v>
                </c:pt>
                <c:pt idx="4680">
                  <c:v>-0.95070299999999996</c:v>
                </c:pt>
                <c:pt idx="4681">
                  <c:v>-0.95066600000000001</c:v>
                </c:pt>
                <c:pt idx="4682">
                  <c:v>-0.95065</c:v>
                </c:pt>
                <c:pt idx="4683">
                  <c:v>-0.95067400000000002</c:v>
                </c:pt>
                <c:pt idx="4684">
                  <c:v>-0.95069300000000001</c:v>
                </c:pt>
                <c:pt idx="4685">
                  <c:v>-0.95064199999999999</c:v>
                </c:pt>
                <c:pt idx="4686">
                  <c:v>-0.95067900000000005</c:v>
                </c:pt>
                <c:pt idx="4687">
                  <c:v>-0.95073099999999999</c:v>
                </c:pt>
                <c:pt idx="4688">
                  <c:v>-0.95068600000000003</c:v>
                </c:pt>
                <c:pt idx="4689">
                  <c:v>-0.95068799999999998</c:v>
                </c:pt>
                <c:pt idx="4690">
                  <c:v>-0.95071099999999997</c:v>
                </c:pt>
                <c:pt idx="4691">
                  <c:v>-0.95069599999999999</c:v>
                </c:pt>
                <c:pt idx="4692">
                  <c:v>-0.95068299999999994</c:v>
                </c:pt>
                <c:pt idx="4693">
                  <c:v>-0.95065999999999995</c:v>
                </c:pt>
                <c:pt idx="4694">
                  <c:v>-0.95066899999999999</c:v>
                </c:pt>
                <c:pt idx="4695">
                  <c:v>-0.95064499999999996</c:v>
                </c:pt>
                <c:pt idx="4696">
                  <c:v>-0.95065500000000003</c:v>
                </c:pt>
                <c:pt idx="4697">
                  <c:v>-0.95066600000000001</c:v>
                </c:pt>
                <c:pt idx="4698">
                  <c:v>-0.950708</c:v>
                </c:pt>
                <c:pt idx="4699">
                  <c:v>-0.950685</c:v>
                </c:pt>
                <c:pt idx="4700">
                  <c:v>-0.95067400000000002</c:v>
                </c:pt>
                <c:pt idx="4701">
                  <c:v>-0.95067699999999999</c:v>
                </c:pt>
                <c:pt idx="4702">
                  <c:v>-0.95073600000000003</c:v>
                </c:pt>
                <c:pt idx="4703">
                  <c:v>-0.95071899999999998</c:v>
                </c:pt>
                <c:pt idx="4704">
                  <c:v>-0.95067400000000002</c:v>
                </c:pt>
                <c:pt idx="4705">
                  <c:v>-0.95064800000000005</c:v>
                </c:pt>
                <c:pt idx="4706">
                  <c:v>-0.95070200000000005</c:v>
                </c:pt>
                <c:pt idx="4707">
                  <c:v>-0.95069300000000001</c:v>
                </c:pt>
                <c:pt idx="4708">
                  <c:v>-0.95064800000000005</c:v>
                </c:pt>
                <c:pt idx="4709">
                  <c:v>-0.95069999999999999</c:v>
                </c:pt>
                <c:pt idx="4710">
                  <c:v>-0.95069300000000001</c:v>
                </c:pt>
                <c:pt idx="4711">
                  <c:v>-0.95069199999999998</c:v>
                </c:pt>
                <c:pt idx="4712">
                  <c:v>-0.95071099999999997</c:v>
                </c:pt>
                <c:pt idx="4713">
                  <c:v>-0.950681</c:v>
                </c:pt>
                <c:pt idx="4714">
                  <c:v>-0.95068600000000003</c:v>
                </c:pt>
                <c:pt idx="4715">
                  <c:v>-0.95070600000000005</c:v>
                </c:pt>
                <c:pt idx="4716">
                  <c:v>-0.95068200000000003</c:v>
                </c:pt>
                <c:pt idx="4717">
                  <c:v>-0.95070900000000003</c:v>
                </c:pt>
                <c:pt idx="4718">
                  <c:v>-0.95068900000000001</c:v>
                </c:pt>
                <c:pt idx="4719">
                  <c:v>-0.95067400000000002</c:v>
                </c:pt>
                <c:pt idx="4720">
                  <c:v>-0.95071499999999998</c:v>
                </c:pt>
                <c:pt idx="4721">
                  <c:v>-0.95071300000000003</c:v>
                </c:pt>
                <c:pt idx="4722">
                  <c:v>-0.95072199999999996</c:v>
                </c:pt>
                <c:pt idx="4723">
                  <c:v>-0.95075200000000004</c:v>
                </c:pt>
                <c:pt idx="4724">
                  <c:v>-0.95071099999999997</c:v>
                </c:pt>
                <c:pt idx="4725">
                  <c:v>-0.95073399999999997</c:v>
                </c:pt>
                <c:pt idx="4726">
                  <c:v>-0.95073399999999997</c:v>
                </c:pt>
                <c:pt idx="4727">
                  <c:v>-0.95071399999999995</c:v>
                </c:pt>
                <c:pt idx="4728">
                  <c:v>-0.95065299999999997</c:v>
                </c:pt>
                <c:pt idx="4729">
                  <c:v>-0.95072400000000001</c:v>
                </c:pt>
                <c:pt idx="4730">
                  <c:v>-0.95069499999999996</c:v>
                </c:pt>
                <c:pt idx="4731">
                  <c:v>-0.95074599999999998</c:v>
                </c:pt>
                <c:pt idx="4732">
                  <c:v>-0.95075699999999996</c:v>
                </c:pt>
                <c:pt idx="4733">
                  <c:v>-0.950762</c:v>
                </c:pt>
                <c:pt idx="4734">
                  <c:v>-0.950739</c:v>
                </c:pt>
                <c:pt idx="4735">
                  <c:v>-0.95072999999999996</c:v>
                </c:pt>
                <c:pt idx="4736">
                  <c:v>-0.950735</c:v>
                </c:pt>
                <c:pt idx="4737">
                  <c:v>-0.95076499999999997</c:v>
                </c:pt>
                <c:pt idx="4738">
                  <c:v>-0.95073399999999997</c:v>
                </c:pt>
                <c:pt idx="4739">
                  <c:v>-0.95076000000000005</c:v>
                </c:pt>
                <c:pt idx="4740">
                  <c:v>-0.95073799999999997</c:v>
                </c:pt>
                <c:pt idx="4741">
                  <c:v>-0.95069899999999996</c:v>
                </c:pt>
                <c:pt idx="4742">
                  <c:v>-0.950739</c:v>
                </c:pt>
                <c:pt idx="4743">
                  <c:v>-0.95080299999999995</c:v>
                </c:pt>
                <c:pt idx="4744">
                  <c:v>-0.95075299999999996</c:v>
                </c:pt>
                <c:pt idx="4745">
                  <c:v>-0.95074599999999998</c:v>
                </c:pt>
                <c:pt idx="4746">
                  <c:v>-0.95071000000000006</c:v>
                </c:pt>
                <c:pt idx="4747">
                  <c:v>-0.950743</c:v>
                </c:pt>
                <c:pt idx="4748">
                  <c:v>-0.95077699999999998</c:v>
                </c:pt>
                <c:pt idx="4749">
                  <c:v>-0.95074599999999998</c:v>
                </c:pt>
                <c:pt idx="4750">
                  <c:v>-0.95074499999999995</c:v>
                </c:pt>
                <c:pt idx="4751">
                  <c:v>-0.95071099999999997</c:v>
                </c:pt>
                <c:pt idx="4752">
                  <c:v>-0.950743</c:v>
                </c:pt>
                <c:pt idx="4753">
                  <c:v>-0.95075900000000002</c:v>
                </c:pt>
                <c:pt idx="4754">
                  <c:v>-0.95081199999999999</c:v>
                </c:pt>
                <c:pt idx="4755">
                  <c:v>-0.95082</c:v>
                </c:pt>
                <c:pt idx="4756">
                  <c:v>-0.95078600000000002</c:v>
                </c:pt>
                <c:pt idx="4757">
                  <c:v>-0.95081499999999997</c:v>
                </c:pt>
                <c:pt idx="4758">
                  <c:v>-0.95079899999999995</c:v>
                </c:pt>
                <c:pt idx="4759">
                  <c:v>-0.95077</c:v>
                </c:pt>
                <c:pt idx="4760">
                  <c:v>-0.95078399999999996</c:v>
                </c:pt>
                <c:pt idx="4761">
                  <c:v>-0.95075299999999996</c:v>
                </c:pt>
                <c:pt idx="4762">
                  <c:v>-0.95071499999999998</c:v>
                </c:pt>
                <c:pt idx="4763">
                  <c:v>-0.95078099999999999</c:v>
                </c:pt>
                <c:pt idx="4764">
                  <c:v>-0.95071799999999995</c:v>
                </c:pt>
                <c:pt idx="4765">
                  <c:v>-0.95076099999999997</c:v>
                </c:pt>
                <c:pt idx="4766">
                  <c:v>-0.95080799999999999</c:v>
                </c:pt>
                <c:pt idx="4767">
                  <c:v>-0.95077500000000004</c:v>
                </c:pt>
                <c:pt idx="4768">
                  <c:v>-0.95079499999999995</c:v>
                </c:pt>
                <c:pt idx="4769">
                  <c:v>-0.95084900000000006</c:v>
                </c:pt>
                <c:pt idx="4770">
                  <c:v>-0.95082299999999997</c:v>
                </c:pt>
                <c:pt idx="4771">
                  <c:v>-0.95082800000000001</c:v>
                </c:pt>
                <c:pt idx="4772">
                  <c:v>-0.95077199999999995</c:v>
                </c:pt>
                <c:pt idx="4773">
                  <c:v>-0.95078399999999996</c:v>
                </c:pt>
                <c:pt idx="4774">
                  <c:v>-0.95076099999999997</c:v>
                </c:pt>
                <c:pt idx="4775">
                  <c:v>-0.950762</c:v>
                </c:pt>
                <c:pt idx="4776">
                  <c:v>-0.95075600000000005</c:v>
                </c:pt>
                <c:pt idx="4777">
                  <c:v>-0.950789</c:v>
                </c:pt>
                <c:pt idx="4778">
                  <c:v>-0.95081499999999997</c:v>
                </c:pt>
                <c:pt idx="4779">
                  <c:v>-0.95080600000000004</c:v>
                </c:pt>
                <c:pt idx="4780">
                  <c:v>-0.95079899999999995</c:v>
                </c:pt>
                <c:pt idx="4781">
                  <c:v>-0.95077400000000001</c:v>
                </c:pt>
                <c:pt idx="4782">
                  <c:v>-0.95084299999999999</c:v>
                </c:pt>
                <c:pt idx="4783">
                  <c:v>-0.95080699999999996</c:v>
                </c:pt>
                <c:pt idx="4784">
                  <c:v>-0.95077999999999996</c:v>
                </c:pt>
                <c:pt idx="4785">
                  <c:v>-0.95077199999999995</c:v>
                </c:pt>
                <c:pt idx="4786">
                  <c:v>-0.95077400000000001</c:v>
                </c:pt>
                <c:pt idx="4787">
                  <c:v>-0.95077100000000003</c:v>
                </c:pt>
                <c:pt idx="4788">
                  <c:v>-0.95082800000000001</c:v>
                </c:pt>
                <c:pt idx="4789">
                  <c:v>-0.95079899999999995</c:v>
                </c:pt>
                <c:pt idx="4790">
                  <c:v>-0.950797</c:v>
                </c:pt>
                <c:pt idx="4791">
                  <c:v>-0.95077199999999995</c:v>
                </c:pt>
                <c:pt idx="4792">
                  <c:v>-0.95077999999999996</c:v>
                </c:pt>
                <c:pt idx="4793">
                  <c:v>-0.95077</c:v>
                </c:pt>
                <c:pt idx="4794">
                  <c:v>-0.950797</c:v>
                </c:pt>
                <c:pt idx="4795">
                  <c:v>-0.95073099999999999</c:v>
                </c:pt>
                <c:pt idx="4796">
                  <c:v>-0.95076700000000003</c:v>
                </c:pt>
                <c:pt idx="4797">
                  <c:v>-0.950735</c:v>
                </c:pt>
                <c:pt idx="4798">
                  <c:v>-0.95075600000000005</c:v>
                </c:pt>
                <c:pt idx="4799">
                  <c:v>-0.95076799999999995</c:v>
                </c:pt>
                <c:pt idx="4800">
                  <c:v>-0.95082</c:v>
                </c:pt>
                <c:pt idx="4801">
                  <c:v>-0.950797</c:v>
                </c:pt>
                <c:pt idx="4802">
                  <c:v>-0.95079999999999998</c:v>
                </c:pt>
                <c:pt idx="4803">
                  <c:v>-0.95082900000000004</c:v>
                </c:pt>
                <c:pt idx="4804">
                  <c:v>-0.95080299999999995</c:v>
                </c:pt>
                <c:pt idx="4805">
                  <c:v>-0.95080299999999995</c:v>
                </c:pt>
                <c:pt idx="4806">
                  <c:v>-0.95077699999999998</c:v>
                </c:pt>
                <c:pt idx="4807">
                  <c:v>-0.95072000000000001</c:v>
                </c:pt>
                <c:pt idx="4808">
                  <c:v>-0.95074899999999996</c:v>
                </c:pt>
                <c:pt idx="4809">
                  <c:v>-0.950735</c:v>
                </c:pt>
                <c:pt idx="4810">
                  <c:v>-0.95066499999999998</c:v>
                </c:pt>
                <c:pt idx="4811">
                  <c:v>-0.95072999999999996</c:v>
                </c:pt>
                <c:pt idx="4812">
                  <c:v>-0.95076899999999998</c:v>
                </c:pt>
                <c:pt idx="4813">
                  <c:v>-0.95077</c:v>
                </c:pt>
                <c:pt idx="4814">
                  <c:v>-0.95079800000000003</c:v>
                </c:pt>
                <c:pt idx="4815">
                  <c:v>-0.95080299999999995</c:v>
                </c:pt>
                <c:pt idx="4816">
                  <c:v>-0.95077900000000004</c:v>
                </c:pt>
                <c:pt idx="4817">
                  <c:v>-0.95080399999999998</c:v>
                </c:pt>
                <c:pt idx="4818">
                  <c:v>-0.95075500000000002</c:v>
                </c:pt>
                <c:pt idx="4819">
                  <c:v>-0.95075200000000004</c:v>
                </c:pt>
                <c:pt idx="4820">
                  <c:v>-0.95077100000000003</c:v>
                </c:pt>
                <c:pt idx="4821">
                  <c:v>-0.95078099999999999</c:v>
                </c:pt>
                <c:pt idx="4822">
                  <c:v>-0.95075799999999999</c:v>
                </c:pt>
                <c:pt idx="4823">
                  <c:v>-0.95080200000000004</c:v>
                </c:pt>
                <c:pt idx="4824">
                  <c:v>-0.95078499999999999</c:v>
                </c:pt>
                <c:pt idx="4825">
                  <c:v>-0.95081499999999997</c:v>
                </c:pt>
                <c:pt idx="4826">
                  <c:v>-0.95072800000000002</c:v>
                </c:pt>
                <c:pt idx="4827">
                  <c:v>-0.95077900000000004</c:v>
                </c:pt>
                <c:pt idx="4828">
                  <c:v>-0.95074999999999998</c:v>
                </c:pt>
                <c:pt idx="4829">
                  <c:v>-0.95075900000000002</c:v>
                </c:pt>
                <c:pt idx="4830">
                  <c:v>-0.95072400000000001</c:v>
                </c:pt>
                <c:pt idx="4831">
                  <c:v>-0.95072100000000004</c:v>
                </c:pt>
                <c:pt idx="4832">
                  <c:v>-0.95072000000000001</c:v>
                </c:pt>
                <c:pt idx="4833">
                  <c:v>-0.95073700000000005</c:v>
                </c:pt>
                <c:pt idx="4834">
                  <c:v>-0.95074599999999998</c:v>
                </c:pt>
                <c:pt idx="4835">
                  <c:v>-0.950789</c:v>
                </c:pt>
                <c:pt idx="4836">
                  <c:v>-0.95078200000000002</c:v>
                </c:pt>
                <c:pt idx="4837">
                  <c:v>-0.95079400000000003</c:v>
                </c:pt>
                <c:pt idx="4838">
                  <c:v>-0.95076799999999995</c:v>
                </c:pt>
                <c:pt idx="4839">
                  <c:v>-0.95084100000000005</c:v>
                </c:pt>
                <c:pt idx="4840">
                  <c:v>-0.95080299999999995</c:v>
                </c:pt>
                <c:pt idx="4841">
                  <c:v>-0.95076099999999997</c:v>
                </c:pt>
                <c:pt idx="4842">
                  <c:v>-0.95073300000000005</c:v>
                </c:pt>
                <c:pt idx="4843">
                  <c:v>-0.95077199999999995</c:v>
                </c:pt>
                <c:pt idx="4844">
                  <c:v>-0.95074400000000003</c:v>
                </c:pt>
                <c:pt idx="4845">
                  <c:v>-0.95076799999999995</c:v>
                </c:pt>
                <c:pt idx="4846">
                  <c:v>-0.950793</c:v>
                </c:pt>
                <c:pt idx="4847">
                  <c:v>-0.95079999999999998</c:v>
                </c:pt>
                <c:pt idx="4848">
                  <c:v>-0.950793</c:v>
                </c:pt>
                <c:pt idx="4849">
                  <c:v>-0.95079499999999995</c:v>
                </c:pt>
                <c:pt idx="4850">
                  <c:v>-0.95079899999999995</c:v>
                </c:pt>
                <c:pt idx="4851">
                  <c:v>-0.950797</c:v>
                </c:pt>
                <c:pt idx="4852">
                  <c:v>-0.95074400000000003</c:v>
                </c:pt>
                <c:pt idx="4853">
                  <c:v>-0.95076700000000003</c:v>
                </c:pt>
                <c:pt idx="4854">
                  <c:v>-0.95078399999999996</c:v>
                </c:pt>
                <c:pt idx="4855">
                  <c:v>-0.95079800000000003</c:v>
                </c:pt>
                <c:pt idx="4856">
                  <c:v>-0.95077900000000004</c:v>
                </c:pt>
                <c:pt idx="4857">
                  <c:v>-0.95085200000000003</c:v>
                </c:pt>
                <c:pt idx="4858">
                  <c:v>-0.95083700000000004</c:v>
                </c:pt>
                <c:pt idx="4859">
                  <c:v>-0.95083099999999998</c:v>
                </c:pt>
                <c:pt idx="4860">
                  <c:v>-0.95085600000000003</c:v>
                </c:pt>
                <c:pt idx="4861">
                  <c:v>-0.95084999999999997</c:v>
                </c:pt>
                <c:pt idx="4862">
                  <c:v>-0.95080799999999999</c:v>
                </c:pt>
                <c:pt idx="4863">
                  <c:v>-0.95079100000000005</c:v>
                </c:pt>
                <c:pt idx="4864">
                  <c:v>-0.950766</c:v>
                </c:pt>
                <c:pt idx="4865">
                  <c:v>-0.95081499999999997</c:v>
                </c:pt>
                <c:pt idx="4866">
                  <c:v>-0.95082900000000004</c:v>
                </c:pt>
                <c:pt idx="4867">
                  <c:v>-0.95081099999999996</c:v>
                </c:pt>
                <c:pt idx="4868">
                  <c:v>-0.95085299999999995</c:v>
                </c:pt>
                <c:pt idx="4869">
                  <c:v>-0.95086499999999996</c:v>
                </c:pt>
                <c:pt idx="4870">
                  <c:v>-0.950874</c:v>
                </c:pt>
                <c:pt idx="4871">
                  <c:v>-0.95084500000000005</c:v>
                </c:pt>
                <c:pt idx="4872">
                  <c:v>-0.95084999999999997</c:v>
                </c:pt>
                <c:pt idx="4873">
                  <c:v>-0.95083899999999999</c:v>
                </c:pt>
                <c:pt idx="4874">
                  <c:v>-0.95083300000000004</c:v>
                </c:pt>
                <c:pt idx="4875">
                  <c:v>-0.95075600000000005</c:v>
                </c:pt>
                <c:pt idx="4876">
                  <c:v>-0.95077699999999998</c:v>
                </c:pt>
                <c:pt idx="4877">
                  <c:v>-0.95077400000000001</c:v>
                </c:pt>
                <c:pt idx="4878">
                  <c:v>-0.950797</c:v>
                </c:pt>
                <c:pt idx="4879">
                  <c:v>-0.95076499999999997</c:v>
                </c:pt>
                <c:pt idx="4880">
                  <c:v>-0.95082</c:v>
                </c:pt>
                <c:pt idx="4881">
                  <c:v>-0.95081599999999999</c:v>
                </c:pt>
                <c:pt idx="4882">
                  <c:v>-0.95076300000000002</c:v>
                </c:pt>
                <c:pt idx="4883">
                  <c:v>-0.95083700000000004</c:v>
                </c:pt>
                <c:pt idx="4884">
                  <c:v>-0.95085500000000001</c:v>
                </c:pt>
                <c:pt idx="4885">
                  <c:v>-0.95084800000000003</c:v>
                </c:pt>
                <c:pt idx="4886">
                  <c:v>-0.95086999999999999</c:v>
                </c:pt>
                <c:pt idx="4887">
                  <c:v>-0.950847</c:v>
                </c:pt>
                <c:pt idx="4888">
                  <c:v>-0.95082199999999994</c:v>
                </c:pt>
                <c:pt idx="4889">
                  <c:v>-0.95082699999999998</c:v>
                </c:pt>
                <c:pt idx="4890">
                  <c:v>-0.95080200000000004</c:v>
                </c:pt>
                <c:pt idx="4891">
                  <c:v>-0.95077</c:v>
                </c:pt>
                <c:pt idx="4892">
                  <c:v>-0.95081899999999997</c:v>
                </c:pt>
                <c:pt idx="4893">
                  <c:v>-0.95081300000000002</c:v>
                </c:pt>
                <c:pt idx="4894">
                  <c:v>-0.95084999999999997</c:v>
                </c:pt>
                <c:pt idx="4895">
                  <c:v>-0.95084299999999999</c:v>
                </c:pt>
                <c:pt idx="4896">
                  <c:v>-0.95081899999999997</c:v>
                </c:pt>
                <c:pt idx="4897">
                  <c:v>-0.95082100000000003</c:v>
                </c:pt>
                <c:pt idx="4898">
                  <c:v>-0.95079899999999995</c:v>
                </c:pt>
                <c:pt idx="4899">
                  <c:v>-0.95079100000000005</c:v>
                </c:pt>
                <c:pt idx="4900">
                  <c:v>-0.95077900000000004</c:v>
                </c:pt>
                <c:pt idx="4901">
                  <c:v>-0.95082199999999994</c:v>
                </c:pt>
                <c:pt idx="4902">
                  <c:v>-0.95082599999999995</c:v>
                </c:pt>
                <c:pt idx="4903">
                  <c:v>-0.95082199999999994</c:v>
                </c:pt>
                <c:pt idx="4904">
                  <c:v>-0.95089800000000002</c:v>
                </c:pt>
                <c:pt idx="4905">
                  <c:v>-0.95089199999999996</c:v>
                </c:pt>
                <c:pt idx="4906">
                  <c:v>-0.95087699999999997</c:v>
                </c:pt>
                <c:pt idx="4907">
                  <c:v>-0.95088300000000003</c:v>
                </c:pt>
                <c:pt idx="4908">
                  <c:v>-0.95089100000000004</c:v>
                </c:pt>
                <c:pt idx="4909">
                  <c:v>-0.95091499999999995</c:v>
                </c:pt>
                <c:pt idx="4910">
                  <c:v>-0.95086000000000004</c:v>
                </c:pt>
                <c:pt idx="4911">
                  <c:v>-0.95080200000000004</c:v>
                </c:pt>
                <c:pt idx="4912">
                  <c:v>-0.95085600000000003</c:v>
                </c:pt>
                <c:pt idx="4913">
                  <c:v>-0.95084500000000005</c:v>
                </c:pt>
                <c:pt idx="4914">
                  <c:v>-0.95084100000000005</c:v>
                </c:pt>
                <c:pt idx="4915">
                  <c:v>-0.95090799999999998</c:v>
                </c:pt>
                <c:pt idx="4916">
                  <c:v>-0.95088700000000004</c:v>
                </c:pt>
                <c:pt idx="4917">
                  <c:v>-0.95086300000000001</c:v>
                </c:pt>
                <c:pt idx="4918">
                  <c:v>-0.950905</c:v>
                </c:pt>
                <c:pt idx="4919">
                  <c:v>-0.95091899999999996</c:v>
                </c:pt>
                <c:pt idx="4920">
                  <c:v>-0.95089800000000002</c:v>
                </c:pt>
                <c:pt idx="4921">
                  <c:v>-0.95091800000000004</c:v>
                </c:pt>
                <c:pt idx="4922">
                  <c:v>-0.950878</c:v>
                </c:pt>
                <c:pt idx="4923">
                  <c:v>-0.950874</c:v>
                </c:pt>
                <c:pt idx="4924">
                  <c:v>-0.95088099999999998</c:v>
                </c:pt>
                <c:pt idx="4925">
                  <c:v>-0.95087200000000005</c:v>
                </c:pt>
                <c:pt idx="4926">
                  <c:v>-0.950905</c:v>
                </c:pt>
                <c:pt idx="4927">
                  <c:v>-0.95094100000000004</c:v>
                </c:pt>
                <c:pt idx="4928">
                  <c:v>-0.95089100000000004</c:v>
                </c:pt>
                <c:pt idx="4929">
                  <c:v>-0.95091300000000001</c:v>
                </c:pt>
                <c:pt idx="4930">
                  <c:v>-0.95092299999999996</c:v>
                </c:pt>
                <c:pt idx="4931">
                  <c:v>-0.95088700000000004</c:v>
                </c:pt>
                <c:pt idx="4932">
                  <c:v>-0.95092600000000005</c:v>
                </c:pt>
                <c:pt idx="4933">
                  <c:v>-0.95089299999999999</c:v>
                </c:pt>
                <c:pt idx="4934">
                  <c:v>-0.95087200000000005</c:v>
                </c:pt>
                <c:pt idx="4935">
                  <c:v>-0.95089000000000001</c:v>
                </c:pt>
                <c:pt idx="4936">
                  <c:v>-0.95090799999999998</c:v>
                </c:pt>
                <c:pt idx="4937">
                  <c:v>-0.95086899999999996</c:v>
                </c:pt>
                <c:pt idx="4938">
                  <c:v>-0.95094000000000001</c:v>
                </c:pt>
                <c:pt idx="4939">
                  <c:v>-0.95091099999999995</c:v>
                </c:pt>
                <c:pt idx="4940">
                  <c:v>-0.95095799999999997</c:v>
                </c:pt>
                <c:pt idx="4941">
                  <c:v>-0.95089500000000005</c:v>
                </c:pt>
                <c:pt idx="4942">
                  <c:v>-0.95092600000000005</c:v>
                </c:pt>
                <c:pt idx="4943">
                  <c:v>-0.95094000000000001</c:v>
                </c:pt>
                <c:pt idx="4944">
                  <c:v>-0.95091400000000004</c:v>
                </c:pt>
                <c:pt idx="4945">
                  <c:v>-0.95088899999999998</c:v>
                </c:pt>
                <c:pt idx="4946">
                  <c:v>-0.95086800000000005</c:v>
                </c:pt>
                <c:pt idx="4947">
                  <c:v>-0.95087500000000003</c:v>
                </c:pt>
                <c:pt idx="4948">
                  <c:v>-0.95087299999999997</c:v>
                </c:pt>
                <c:pt idx="4949">
                  <c:v>-0.95091800000000004</c:v>
                </c:pt>
                <c:pt idx="4950">
                  <c:v>-0.95091400000000004</c:v>
                </c:pt>
                <c:pt idx="4951">
                  <c:v>-0.95089599999999996</c:v>
                </c:pt>
                <c:pt idx="4952">
                  <c:v>-0.95091499999999995</c:v>
                </c:pt>
                <c:pt idx="4953">
                  <c:v>-0.95094800000000002</c:v>
                </c:pt>
                <c:pt idx="4954">
                  <c:v>-0.95097399999999999</c:v>
                </c:pt>
                <c:pt idx="4955">
                  <c:v>-0.95091400000000004</c:v>
                </c:pt>
                <c:pt idx="4956">
                  <c:v>-0.95089400000000002</c:v>
                </c:pt>
                <c:pt idx="4957">
                  <c:v>-0.95085900000000001</c:v>
                </c:pt>
                <c:pt idx="4958">
                  <c:v>-0.95082299999999997</c:v>
                </c:pt>
                <c:pt idx="4959">
                  <c:v>-0.95079499999999995</c:v>
                </c:pt>
                <c:pt idx="4960">
                  <c:v>-0.95087999999999995</c:v>
                </c:pt>
                <c:pt idx="4961">
                  <c:v>-0.95086700000000002</c:v>
                </c:pt>
                <c:pt idx="4962">
                  <c:v>-0.95090600000000003</c:v>
                </c:pt>
                <c:pt idx="4963">
                  <c:v>-0.95086700000000002</c:v>
                </c:pt>
                <c:pt idx="4964">
                  <c:v>-0.95087299999999997</c:v>
                </c:pt>
                <c:pt idx="4965">
                  <c:v>-0.95092100000000002</c:v>
                </c:pt>
                <c:pt idx="4966">
                  <c:v>-0.95087699999999997</c:v>
                </c:pt>
                <c:pt idx="4967">
                  <c:v>-0.950905</c:v>
                </c:pt>
                <c:pt idx="4968">
                  <c:v>-0.95084299999999999</c:v>
                </c:pt>
                <c:pt idx="4969">
                  <c:v>-0.950824</c:v>
                </c:pt>
                <c:pt idx="4970">
                  <c:v>-0.95083399999999996</c:v>
                </c:pt>
                <c:pt idx="4971">
                  <c:v>-0.95087299999999997</c:v>
                </c:pt>
                <c:pt idx="4972">
                  <c:v>-0.95084000000000002</c:v>
                </c:pt>
                <c:pt idx="4973">
                  <c:v>-0.950874</c:v>
                </c:pt>
                <c:pt idx="4974">
                  <c:v>-0.95081700000000002</c:v>
                </c:pt>
                <c:pt idx="4975">
                  <c:v>-0.95082199999999994</c:v>
                </c:pt>
                <c:pt idx="4976">
                  <c:v>-0.95081099999999996</c:v>
                </c:pt>
                <c:pt idx="4977">
                  <c:v>-0.95077400000000001</c:v>
                </c:pt>
                <c:pt idx="4978">
                  <c:v>-0.95075699999999996</c:v>
                </c:pt>
                <c:pt idx="4979">
                  <c:v>-0.95074599999999998</c:v>
                </c:pt>
                <c:pt idx="4980">
                  <c:v>-0.95073300000000005</c:v>
                </c:pt>
                <c:pt idx="4981">
                  <c:v>-0.950743</c:v>
                </c:pt>
                <c:pt idx="4982">
                  <c:v>-0.95075799999999999</c:v>
                </c:pt>
                <c:pt idx="4983">
                  <c:v>-0.95072400000000001</c:v>
                </c:pt>
                <c:pt idx="4984">
                  <c:v>-0.95077900000000004</c:v>
                </c:pt>
                <c:pt idx="4985">
                  <c:v>-0.95078799999999997</c:v>
                </c:pt>
                <c:pt idx="4986">
                  <c:v>-0.95076899999999998</c:v>
                </c:pt>
                <c:pt idx="4987">
                  <c:v>-0.95078200000000002</c:v>
                </c:pt>
                <c:pt idx="4988">
                  <c:v>-0.950797</c:v>
                </c:pt>
                <c:pt idx="4989">
                  <c:v>-0.950789</c:v>
                </c:pt>
                <c:pt idx="4990">
                  <c:v>-0.95080299999999995</c:v>
                </c:pt>
                <c:pt idx="4991">
                  <c:v>-0.95073799999999997</c:v>
                </c:pt>
                <c:pt idx="4992">
                  <c:v>-0.95069499999999996</c:v>
                </c:pt>
                <c:pt idx="4993">
                  <c:v>-0.95073799999999997</c:v>
                </c:pt>
                <c:pt idx="4994">
                  <c:v>-0.95071899999999998</c:v>
                </c:pt>
                <c:pt idx="4995">
                  <c:v>-0.95074700000000001</c:v>
                </c:pt>
                <c:pt idx="4996">
                  <c:v>-0.95078700000000005</c:v>
                </c:pt>
                <c:pt idx="4997">
                  <c:v>-0.95077699999999998</c:v>
                </c:pt>
                <c:pt idx="4998">
                  <c:v>-0.95080200000000004</c:v>
                </c:pt>
                <c:pt idx="4999">
                  <c:v>-0.95075799999999999</c:v>
                </c:pt>
                <c:pt idx="5000">
                  <c:v>-0.95080900000000002</c:v>
                </c:pt>
                <c:pt idx="5001">
                  <c:v>-0.95078399999999996</c:v>
                </c:pt>
                <c:pt idx="5002">
                  <c:v>-0.95078200000000002</c:v>
                </c:pt>
                <c:pt idx="5003">
                  <c:v>-0.95077299999999998</c:v>
                </c:pt>
                <c:pt idx="5004">
                  <c:v>-0.95075600000000005</c:v>
                </c:pt>
                <c:pt idx="5005">
                  <c:v>-0.95081599999999999</c:v>
                </c:pt>
                <c:pt idx="5006">
                  <c:v>-0.95077999999999996</c:v>
                </c:pt>
                <c:pt idx="5007">
                  <c:v>-0.95082500000000003</c:v>
                </c:pt>
                <c:pt idx="5008">
                  <c:v>-0.95080799999999999</c:v>
                </c:pt>
                <c:pt idx="5009">
                  <c:v>-0.95082999999999995</c:v>
                </c:pt>
                <c:pt idx="5010">
                  <c:v>-0.95078300000000004</c:v>
                </c:pt>
                <c:pt idx="5011">
                  <c:v>-0.95077800000000001</c:v>
                </c:pt>
                <c:pt idx="5012">
                  <c:v>-0.95079400000000003</c:v>
                </c:pt>
                <c:pt idx="5013">
                  <c:v>-0.95083499999999999</c:v>
                </c:pt>
                <c:pt idx="5014">
                  <c:v>-0.95079199999999997</c:v>
                </c:pt>
                <c:pt idx="5015">
                  <c:v>-0.95078099999999999</c:v>
                </c:pt>
                <c:pt idx="5016">
                  <c:v>-0.95076700000000003</c:v>
                </c:pt>
                <c:pt idx="5017">
                  <c:v>-0.95075600000000005</c:v>
                </c:pt>
                <c:pt idx="5018">
                  <c:v>-0.95076899999999998</c:v>
                </c:pt>
                <c:pt idx="5019">
                  <c:v>-0.95084100000000005</c:v>
                </c:pt>
                <c:pt idx="5020">
                  <c:v>-0.95086999999999999</c:v>
                </c:pt>
                <c:pt idx="5021">
                  <c:v>-0.95082900000000004</c:v>
                </c:pt>
                <c:pt idx="5022">
                  <c:v>-0.95084999999999997</c:v>
                </c:pt>
                <c:pt idx="5023">
                  <c:v>-0.95086599999999999</c:v>
                </c:pt>
                <c:pt idx="5024">
                  <c:v>-0.95087600000000005</c:v>
                </c:pt>
                <c:pt idx="5025">
                  <c:v>-0.95087100000000002</c:v>
                </c:pt>
                <c:pt idx="5026">
                  <c:v>-0.95085200000000003</c:v>
                </c:pt>
                <c:pt idx="5027">
                  <c:v>-0.95080500000000001</c:v>
                </c:pt>
                <c:pt idx="5028">
                  <c:v>-0.95078300000000004</c:v>
                </c:pt>
                <c:pt idx="5029">
                  <c:v>-0.95085500000000001</c:v>
                </c:pt>
                <c:pt idx="5030">
                  <c:v>-0.95092500000000002</c:v>
                </c:pt>
                <c:pt idx="5031">
                  <c:v>-0.95089800000000002</c:v>
                </c:pt>
                <c:pt idx="5032">
                  <c:v>-0.95088200000000001</c:v>
                </c:pt>
                <c:pt idx="5033">
                  <c:v>-0.95085299999999995</c:v>
                </c:pt>
                <c:pt idx="5034">
                  <c:v>-0.950936</c:v>
                </c:pt>
                <c:pt idx="5035">
                  <c:v>-0.95090799999999998</c:v>
                </c:pt>
                <c:pt idx="5036">
                  <c:v>-0.95091400000000004</c:v>
                </c:pt>
                <c:pt idx="5037">
                  <c:v>-0.95082999999999995</c:v>
                </c:pt>
                <c:pt idx="5038">
                  <c:v>-0.95085900000000001</c:v>
                </c:pt>
                <c:pt idx="5039">
                  <c:v>-0.95087999999999995</c:v>
                </c:pt>
                <c:pt idx="5040">
                  <c:v>-0.95090200000000003</c:v>
                </c:pt>
                <c:pt idx="5041">
                  <c:v>-0.95092200000000005</c:v>
                </c:pt>
                <c:pt idx="5042">
                  <c:v>-0.95094400000000001</c:v>
                </c:pt>
                <c:pt idx="5043">
                  <c:v>-0.95096800000000004</c:v>
                </c:pt>
                <c:pt idx="5044">
                  <c:v>-0.95096000000000003</c:v>
                </c:pt>
                <c:pt idx="5045">
                  <c:v>-0.95103199999999999</c:v>
                </c:pt>
                <c:pt idx="5046">
                  <c:v>-0.95104500000000003</c:v>
                </c:pt>
                <c:pt idx="5047">
                  <c:v>-0.95102799999999998</c:v>
                </c:pt>
                <c:pt idx="5048">
                  <c:v>-0.95102500000000001</c:v>
                </c:pt>
                <c:pt idx="5049">
                  <c:v>-0.95100700000000005</c:v>
                </c:pt>
                <c:pt idx="5050">
                  <c:v>-0.95102500000000001</c:v>
                </c:pt>
                <c:pt idx="5051">
                  <c:v>-0.95101800000000003</c:v>
                </c:pt>
                <c:pt idx="5052">
                  <c:v>-0.951044</c:v>
                </c:pt>
                <c:pt idx="5053">
                  <c:v>-0.95104</c:v>
                </c:pt>
                <c:pt idx="5054">
                  <c:v>-0.95103300000000002</c:v>
                </c:pt>
                <c:pt idx="5055">
                  <c:v>-0.95108499999999996</c:v>
                </c:pt>
                <c:pt idx="5056">
                  <c:v>-0.95109999999999995</c:v>
                </c:pt>
                <c:pt idx="5057">
                  <c:v>-0.95105799999999996</c:v>
                </c:pt>
                <c:pt idx="5058">
                  <c:v>-0.95104699999999998</c:v>
                </c:pt>
                <c:pt idx="5059">
                  <c:v>-0.95102399999999998</c:v>
                </c:pt>
                <c:pt idx="5060">
                  <c:v>-0.95102699999999996</c:v>
                </c:pt>
                <c:pt idx="5061">
                  <c:v>-0.95101100000000005</c:v>
                </c:pt>
                <c:pt idx="5062">
                  <c:v>-0.95100200000000001</c:v>
                </c:pt>
                <c:pt idx="5063">
                  <c:v>-0.95098199999999999</c:v>
                </c:pt>
                <c:pt idx="5064">
                  <c:v>-0.95102600000000004</c:v>
                </c:pt>
                <c:pt idx="5065">
                  <c:v>-0.95103000000000004</c:v>
                </c:pt>
                <c:pt idx="5066">
                  <c:v>-0.951044</c:v>
                </c:pt>
                <c:pt idx="5067">
                  <c:v>-0.95103599999999999</c:v>
                </c:pt>
                <c:pt idx="5068">
                  <c:v>-0.95106800000000002</c:v>
                </c:pt>
                <c:pt idx="5069">
                  <c:v>-0.951071</c:v>
                </c:pt>
                <c:pt idx="5070">
                  <c:v>-0.95106900000000005</c:v>
                </c:pt>
                <c:pt idx="5071">
                  <c:v>-0.95106000000000002</c:v>
                </c:pt>
                <c:pt idx="5072">
                  <c:v>-0.95104500000000003</c:v>
                </c:pt>
                <c:pt idx="5073">
                  <c:v>-0.95100700000000005</c:v>
                </c:pt>
                <c:pt idx="5074">
                  <c:v>-0.95103599999999999</c:v>
                </c:pt>
                <c:pt idx="5075">
                  <c:v>-0.950932</c:v>
                </c:pt>
                <c:pt idx="5076">
                  <c:v>-0.95095399999999997</c:v>
                </c:pt>
                <c:pt idx="5077">
                  <c:v>-0.95099999999999996</c:v>
                </c:pt>
                <c:pt idx="5078">
                  <c:v>-0.95100899999999999</c:v>
                </c:pt>
                <c:pt idx="5079">
                  <c:v>-0.95102100000000001</c:v>
                </c:pt>
                <c:pt idx="5080">
                  <c:v>-0.95097500000000001</c:v>
                </c:pt>
                <c:pt idx="5081">
                  <c:v>-0.95104</c:v>
                </c:pt>
                <c:pt idx="5082">
                  <c:v>-0.95103000000000004</c:v>
                </c:pt>
                <c:pt idx="5083">
                  <c:v>-0.95101599999999997</c:v>
                </c:pt>
                <c:pt idx="5084">
                  <c:v>-0.95097600000000004</c:v>
                </c:pt>
                <c:pt idx="5085">
                  <c:v>-0.95096199999999997</c:v>
                </c:pt>
                <c:pt idx="5086">
                  <c:v>-0.95099699999999998</c:v>
                </c:pt>
                <c:pt idx="5087">
                  <c:v>-0.95097200000000004</c:v>
                </c:pt>
                <c:pt idx="5088">
                  <c:v>-0.95103000000000004</c:v>
                </c:pt>
                <c:pt idx="5089">
                  <c:v>-0.95100899999999999</c:v>
                </c:pt>
                <c:pt idx="5090">
                  <c:v>-0.95101999999999998</c:v>
                </c:pt>
                <c:pt idx="5091">
                  <c:v>-0.95098499999999997</c:v>
                </c:pt>
                <c:pt idx="5092">
                  <c:v>-0.95099900000000004</c:v>
                </c:pt>
                <c:pt idx="5093">
                  <c:v>-0.95099800000000001</c:v>
                </c:pt>
                <c:pt idx="5094">
                  <c:v>-0.95100099999999999</c:v>
                </c:pt>
                <c:pt idx="5095">
                  <c:v>-0.95093899999999998</c:v>
                </c:pt>
                <c:pt idx="5096">
                  <c:v>-0.950932</c:v>
                </c:pt>
                <c:pt idx="5097">
                  <c:v>-0.95093300000000003</c:v>
                </c:pt>
                <c:pt idx="5098">
                  <c:v>-0.950928</c:v>
                </c:pt>
                <c:pt idx="5099">
                  <c:v>-0.95099699999999998</c:v>
                </c:pt>
                <c:pt idx="5100">
                  <c:v>-0.95100300000000004</c:v>
                </c:pt>
                <c:pt idx="5101">
                  <c:v>-0.95101199999999997</c:v>
                </c:pt>
                <c:pt idx="5102">
                  <c:v>-0.95099100000000003</c:v>
                </c:pt>
                <c:pt idx="5103">
                  <c:v>-0.95103800000000005</c:v>
                </c:pt>
                <c:pt idx="5104">
                  <c:v>-0.95103899999999997</c:v>
                </c:pt>
                <c:pt idx="5105">
                  <c:v>-0.95101999999999998</c:v>
                </c:pt>
                <c:pt idx="5106">
                  <c:v>-0.95103199999999999</c:v>
                </c:pt>
                <c:pt idx="5107">
                  <c:v>-0.95105300000000004</c:v>
                </c:pt>
                <c:pt idx="5108">
                  <c:v>-0.95100700000000005</c:v>
                </c:pt>
                <c:pt idx="5109">
                  <c:v>-0.95096999999999998</c:v>
                </c:pt>
                <c:pt idx="5110">
                  <c:v>-0.95100099999999999</c:v>
                </c:pt>
                <c:pt idx="5111">
                  <c:v>-0.95102299999999995</c:v>
                </c:pt>
                <c:pt idx="5112">
                  <c:v>-0.95101599999999997</c:v>
                </c:pt>
                <c:pt idx="5113">
                  <c:v>-0.95102600000000004</c:v>
                </c:pt>
                <c:pt idx="5114">
                  <c:v>-0.95104599999999995</c:v>
                </c:pt>
                <c:pt idx="5115">
                  <c:v>-0.95101599999999997</c:v>
                </c:pt>
                <c:pt idx="5116">
                  <c:v>-0.951013</c:v>
                </c:pt>
                <c:pt idx="5117">
                  <c:v>-0.95101599999999997</c:v>
                </c:pt>
                <c:pt idx="5118">
                  <c:v>-0.95105399999999995</c:v>
                </c:pt>
                <c:pt idx="5119">
                  <c:v>-0.95103400000000005</c:v>
                </c:pt>
                <c:pt idx="5120">
                  <c:v>-0.95103499999999996</c:v>
                </c:pt>
                <c:pt idx="5121">
                  <c:v>-0.95099900000000004</c:v>
                </c:pt>
                <c:pt idx="5122">
                  <c:v>-0.95101199999999997</c:v>
                </c:pt>
                <c:pt idx="5123">
                  <c:v>-0.95111299999999999</c:v>
                </c:pt>
                <c:pt idx="5124">
                  <c:v>-0.95108199999999998</c:v>
                </c:pt>
                <c:pt idx="5125">
                  <c:v>-0.951044</c:v>
                </c:pt>
                <c:pt idx="5126">
                  <c:v>-0.95106199999999996</c:v>
                </c:pt>
                <c:pt idx="5127">
                  <c:v>-0.95105499999999998</c:v>
                </c:pt>
                <c:pt idx="5128">
                  <c:v>-0.95108099999999995</c:v>
                </c:pt>
                <c:pt idx="5129">
                  <c:v>-0.95104500000000003</c:v>
                </c:pt>
                <c:pt idx="5130">
                  <c:v>-0.95102600000000004</c:v>
                </c:pt>
                <c:pt idx="5131">
                  <c:v>-0.95102200000000003</c:v>
                </c:pt>
                <c:pt idx="5132">
                  <c:v>-0.95103400000000005</c:v>
                </c:pt>
                <c:pt idx="5133">
                  <c:v>-0.95103899999999997</c:v>
                </c:pt>
                <c:pt idx="5134">
                  <c:v>-0.95105300000000004</c:v>
                </c:pt>
                <c:pt idx="5135">
                  <c:v>-0.95109399999999999</c:v>
                </c:pt>
                <c:pt idx="5136">
                  <c:v>-0.95112300000000005</c:v>
                </c:pt>
                <c:pt idx="5137">
                  <c:v>-0.95110799999999995</c:v>
                </c:pt>
                <c:pt idx="5138">
                  <c:v>-0.95110700000000004</c:v>
                </c:pt>
                <c:pt idx="5139">
                  <c:v>-0.95111199999999996</c:v>
                </c:pt>
                <c:pt idx="5140">
                  <c:v>-0.95113199999999998</c:v>
                </c:pt>
                <c:pt idx="5141">
                  <c:v>-0.95105799999999996</c:v>
                </c:pt>
                <c:pt idx="5142">
                  <c:v>-0.95107200000000003</c:v>
                </c:pt>
                <c:pt idx="5143">
                  <c:v>-0.95105200000000001</c:v>
                </c:pt>
                <c:pt idx="5144">
                  <c:v>-0.95105200000000001</c:v>
                </c:pt>
                <c:pt idx="5145">
                  <c:v>-0.95106000000000002</c:v>
                </c:pt>
                <c:pt idx="5146">
                  <c:v>-0.95111800000000002</c:v>
                </c:pt>
                <c:pt idx="5147">
                  <c:v>-0.95110399999999995</c:v>
                </c:pt>
                <c:pt idx="5148">
                  <c:v>-0.95108700000000002</c:v>
                </c:pt>
                <c:pt idx="5149">
                  <c:v>-0.95113499999999995</c:v>
                </c:pt>
                <c:pt idx="5150">
                  <c:v>-0.95111199999999996</c:v>
                </c:pt>
                <c:pt idx="5151">
                  <c:v>-0.95110799999999995</c:v>
                </c:pt>
                <c:pt idx="5152">
                  <c:v>-0.95113199999999998</c:v>
                </c:pt>
                <c:pt idx="5153">
                  <c:v>-0.95106000000000002</c:v>
                </c:pt>
                <c:pt idx="5154">
                  <c:v>-0.95111100000000004</c:v>
                </c:pt>
                <c:pt idx="5155">
                  <c:v>-0.95111599999999996</c:v>
                </c:pt>
                <c:pt idx="5156">
                  <c:v>-0.95109200000000005</c:v>
                </c:pt>
                <c:pt idx="5157">
                  <c:v>-0.95107299999999995</c:v>
                </c:pt>
                <c:pt idx="5158">
                  <c:v>-0.95114200000000004</c:v>
                </c:pt>
                <c:pt idx="5159">
                  <c:v>-0.95110899999999998</c:v>
                </c:pt>
                <c:pt idx="5160">
                  <c:v>-0.95111900000000005</c:v>
                </c:pt>
                <c:pt idx="5161">
                  <c:v>-0.95108099999999995</c:v>
                </c:pt>
                <c:pt idx="5162">
                  <c:v>-0.95105499999999998</c:v>
                </c:pt>
                <c:pt idx="5163">
                  <c:v>-0.95106999999999997</c:v>
                </c:pt>
                <c:pt idx="5164">
                  <c:v>-0.95106900000000005</c:v>
                </c:pt>
                <c:pt idx="5165">
                  <c:v>-0.95106599999999997</c:v>
                </c:pt>
                <c:pt idx="5166">
                  <c:v>-0.95106900000000005</c:v>
                </c:pt>
                <c:pt idx="5167">
                  <c:v>-0.95105600000000001</c:v>
                </c:pt>
                <c:pt idx="5168">
                  <c:v>-0.95102799999999998</c:v>
                </c:pt>
                <c:pt idx="5169">
                  <c:v>-0.95108300000000001</c:v>
                </c:pt>
                <c:pt idx="5170">
                  <c:v>-0.95111900000000005</c:v>
                </c:pt>
                <c:pt idx="5171">
                  <c:v>-0.95113700000000001</c:v>
                </c:pt>
                <c:pt idx="5172">
                  <c:v>-0.95107900000000001</c:v>
                </c:pt>
                <c:pt idx="5173">
                  <c:v>-0.95111699999999999</c:v>
                </c:pt>
                <c:pt idx="5174">
                  <c:v>-0.95111699999999999</c:v>
                </c:pt>
                <c:pt idx="5175">
                  <c:v>-0.951152</c:v>
                </c:pt>
                <c:pt idx="5176">
                  <c:v>-0.95111100000000004</c:v>
                </c:pt>
                <c:pt idx="5177">
                  <c:v>-0.95108199999999998</c:v>
                </c:pt>
                <c:pt idx="5178">
                  <c:v>-0.95106800000000002</c:v>
                </c:pt>
                <c:pt idx="5179">
                  <c:v>-0.95111100000000004</c:v>
                </c:pt>
                <c:pt idx="5180">
                  <c:v>-0.95114200000000004</c:v>
                </c:pt>
                <c:pt idx="5181">
                  <c:v>-0.951206</c:v>
                </c:pt>
                <c:pt idx="5182">
                  <c:v>-0.951214</c:v>
                </c:pt>
                <c:pt idx="5183">
                  <c:v>-0.95123500000000005</c:v>
                </c:pt>
                <c:pt idx="5184">
                  <c:v>-0.951237</c:v>
                </c:pt>
                <c:pt idx="5185">
                  <c:v>-0.95120400000000005</c:v>
                </c:pt>
                <c:pt idx="5186">
                  <c:v>-0.95121800000000001</c:v>
                </c:pt>
                <c:pt idx="5187">
                  <c:v>-0.95111800000000002</c:v>
                </c:pt>
                <c:pt idx="5188">
                  <c:v>-0.95118100000000005</c:v>
                </c:pt>
                <c:pt idx="5189">
                  <c:v>-0.95145900000000005</c:v>
                </c:pt>
                <c:pt idx="5190">
                  <c:v>-0.95165900000000003</c:v>
                </c:pt>
                <c:pt idx="5191">
                  <c:v>-0.95169000000000004</c:v>
                </c:pt>
                <c:pt idx="5192">
                  <c:v>-0.95211900000000005</c:v>
                </c:pt>
                <c:pt idx="5193">
                  <c:v>-0.95237499999999997</c:v>
                </c:pt>
                <c:pt idx="5194">
                  <c:v>-0.95259899999999997</c:v>
                </c:pt>
                <c:pt idx="5195">
                  <c:v>-0.95277299999999998</c:v>
                </c:pt>
                <c:pt idx="5196">
                  <c:v>-0.95303499999999997</c:v>
                </c:pt>
                <c:pt idx="5197">
                  <c:v>-0.95301499999999995</c:v>
                </c:pt>
                <c:pt idx="5198">
                  <c:v>-0.95297399999999999</c:v>
                </c:pt>
                <c:pt idx="5199">
                  <c:v>-0.95301999999999998</c:v>
                </c:pt>
                <c:pt idx="5200">
                  <c:v>-0.95299800000000001</c:v>
                </c:pt>
                <c:pt idx="5201">
                  <c:v>-0.95296000000000003</c:v>
                </c:pt>
                <c:pt idx="5202">
                  <c:v>-0.95296800000000004</c:v>
                </c:pt>
                <c:pt idx="5203">
                  <c:v>-0.952955</c:v>
                </c:pt>
                <c:pt idx="5204">
                  <c:v>-0.952986</c:v>
                </c:pt>
                <c:pt idx="5205">
                  <c:v>-0.95317399999999997</c:v>
                </c:pt>
                <c:pt idx="5206">
                  <c:v>-0.95335800000000004</c:v>
                </c:pt>
                <c:pt idx="5207">
                  <c:v>-0.95335899999999996</c:v>
                </c:pt>
                <c:pt idx="5208">
                  <c:v>-0.95347000000000004</c:v>
                </c:pt>
                <c:pt idx="5209">
                  <c:v>-0.95355000000000001</c:v>
                </c:pt>
                <c:pt idx="5210">
                  <c:v>-0.95361099999999999</c:v>
                </c:pt>
                <c:pt idx="5211">
                  <c:v>-0.95359499999999997</c:v>
                </c:pt>
                <c:pt idx="5212">
                  <c:v>-0.95365100000000003</c:v>
                </c:pt>
                <c:pt idx="5213">
                  <c:v>-0.95365500000000003</c:v>
                </c:pt>
                <c:pt idx="5214">
                  <c:v>-0.95367500000000005</c:v>
                </c:pt>
                <c:pt idx="5215">
                  <c:v>-0.95364899999999997</c:v>
                </c:pt>
                <c:pt idx="5216">
                  <c:v>-0.95370999999999995</c:v>
                </c:pt>
                <c:pt idx="5217">
                  <c:v>-0.95372699999999999</c:v>
                </c:pt>
                <c:pt idx="5218">
                  <c:v>-0.953704</c:v>
                </c:pt>
                <c:pt idx="5219">
                  <c:v>-0.953704</c:v>
                </c:pt>
                <c:pt idx="5220">
                  <c:v>-0.95371899999999998</c:v>
                </c:pt>
                <c:pt idx="5221">
                  <c:v>-0.95375500000000002</c:v>
                </c:pt>
                <c:pt idx="5222">
                  <c:v>-0.95372000000000001</c:v>
                </c:pt>
                <c:pt idx="5223">
                  <c:v>-0.95369400000000004</c:v>
                </c:pt>
                <c:pt idx="5224">
                  <c:v>-0.95364000000000004</c:v>
                </c:pt>
                <c:pt idx="5225">
                  <c:v>-0.95347999999999999</c:v>
                </c:pt>
                <c:pt idx="5226">
                  <c:v>-0.953407</c:v>
                </c:pt>
                <c:pt idx="5227">
                  <c:v>-0.95341399999999998</c:v>
                </c:pt>
                <c:pt idx="5228">
                  <c:v>-0.95331999999999995</c:v>
                </c:pt>
                <c:pt idx="5229">
                  <c:v>-0.95327600000000001</c:v>
                </c:pt>
                <c:pt idx="5230">
                  <c:v>-0.95320499999999997</c:v>
                </c:pt>
                <c:pt idx="5231">
                  <c:v>-0.95321400000000001</c:v>
                </c:pt>
                <c:pt idx="5232">
                  <c:v>-0.95321599999999995</c:v>
                </c:pt>
                <c:pt idx="5233">
                  <c:v>-0.95323000000000002</c:v>
                </c:pt>
                <c:pt idx="5234">
                  <c:v>-0.95319299999999996</c:v>
                </c:pt>
                <c:pt idx="5235">
                  <c:v>-0.95319500000000001</c:v>
                </c:pt>
                <c:pt idx="5236">
                  <c:v>-0.95319100000000001</c:v>
                </c:pt>
                <c:pt idx="5237">
                  <c:v>-0.95320300000000002</c:v>
                </c:pt>
                <c:pt idx="5238">
                  <c:v>-0.95316999999999996</c:v>
                </c:pt>
                <c:pt idx="5239">
                  <c:v>-0.95308400000000004</c:v>
                </c:pt>
                <c:pt idx="5240">
                  <c:v>-0.95303499999999997</c:v>
                </c:pt>
                <c:pt idx="5241">
                  <c:v>-0.95301899999999995</c:v>
                </c:pt>
                <c:pt idx="5242">
                  <c:v>-0.95297299999999996</c:v>
                </c:pt>
                <c:pt idx="5243">
                  <c:v>-0.95286099999999996</c:v>
                </c:pt>
                <c:pt idx="5244">
                  <c:v>-0.95279000000000003</c:v>
                </c:pt>
                <c:pt idx="5245">
                  <c:v>-0.95282100000000003</c:v>
                </c:pt>
                <c:pt idx="5246">
                  <c:v>-0.95265</c:v>
                </c:pt>
                <c:pt idx="5247">
                  <c:v>-0.95264400000000005</c:v>
                </c:pt>
                <c:pt idx="5248">
                  <c:v>-0.952658</c:v>
                </c:pt>
                <c:pt idx="5249">
                  <c:v>-0.95270999999999995</c:v>
                </c:pt>
                <c:pt idx="5250">
                  <c:v>-0.95268900000000001</c:v>
                </c:pt>
                <c:pt idx="5251">
                  <c:v>-0.95275799999999999</c:v>
                </c:pt>
                <c:pt idx="5252">
                  <c:v>-0.95272800000000002</c:v>
                </c:pt>
                <c:pt idx="5253">
                  <c:v>-0.95273399999999997</c:v>
                </c:pt>
                <c:pt idx="5254">
                  <c:v>-0.95266600000000001</c:v>
                </c:pt>
                <c:pt idx="5255">
                  <c:v>-0.95268399999999998</c:v>
                </c:pt>
                <c:pt idx="5256">
                  <c:v>-0.95262500000000006</c:v>
                </c:pt>
                <c:pt idx="5257">
                  <c:v>-0.95258299999999996</c:v>
                </c:pt>
                <c:pt idx="5258">
                  <c:v>-0.95249300000000003</c:v>
                </c:pt>
                <c:pt idx="5259">
                  <c:v>-0.95245599999999997</c:v>
                </c:pt>
                <c:pt idx="5260">
                  <c:v>-0.95239799999999997</c:v>
                </c:pt>
                <c:pt idx="5261">
                  <c:v>-0.95233400000000001</c:v>
                </c:pt>
                <c:pt idx="5262">
                  <c:v>-0.95225199999999999</c:v>
                </c:pt>
                <c:pt idx="5263">
                  <c:v>-0.95229299999999995</c:v>
                </c:pt>
                <c:pt idx="5264">
                  <c:v>-0.95230899999999996</c:v>
                </c:pt>
                <c:pt idx="5265">
                  <c:v>-0.95228299999999999</c:v>
                </c:pt>
                <c:pt idx="5266">
                  <c:v>-0.952291</c:v>
                </c:pt>
                <c:pt idx="5267">
                  <c:v>-0.95228199999999996</c:v>
                </c:pt>
                <c:pt idx="5268">
                  <c:v>-0.95227300000000004</c:v>
                </c:pt>
                <c:pt idx="5269">
                  <c:v>-0.95226100000000002</c:v>
                </c:pt>
                <c:pt idx="5270">
                  <c:v>-0.95223999999999998</c:v>
                </c:pt>
                <c:pt idx="5271">
                  <c:v>-0.952233</c:v>
                </c:pt>
                <c:pt idx="5272">
                  <c:v>-0.95222700000000005</c:v>
                </c:pt>
                <c:pt idx="5273">
                  <c:v>-0.95221599999999995</c:v>
                </c:pt>
                <c:pt idx="5274">
                  <c:v>-0.95212699999999995</c:v>
                </c:pt>
                <c:pt idx="5275">
                  <c:v>-0.95216000000000001</c:v>
                </c:pt>
                <c:pt idx="5276">
                  <c:v>-0.952098</c:v>
                </c:pt>
                <c:pt idx="5277">
                  <c:v>-0.95208800000000005</c:v>
                </c:pt>
                <c:pt idx="5278">
                  <c:v>-0.95202299999999995</c:v>
                </c:pt>
                <c:pt idx="5279">
                  <c:v>-0.95199199999999995</c:v>
                </c:pt>
                <c:pt idx="5280">
                  <c:v>-0.95200499999999999</c:v>
                </c:pt>
                <c:pt idx="5281">
                  <c:v>-0.95197399999999999</c:v>
                </c:pt>
                <c:pt idx="5282">
                  <c:v>-0.95194500000000004</c:v>
                </c:pt>
                <c:pt idx="5283">
                  <c:v>-0.95194400000000001</c:v>
                </c:pt>
                <c:pt idx="5284">
                  <c:v>-0.95198300000000002</c:v>
                </c:pt>
                <c:pt idx="5285">
                  <c:v>-0.95199500000000004</c:v>
                </c:pt>
                <c:pt idx="5286">
                  <c:v>-0.95198199999999999</c:v>
                </c:pt>
                <c:pt idx="5287">
                  <c:v>-0.95201599999999997</c:v>
                </c:pt>
                <c:pt idx="5288">
                  <c:v>-0.95198099999999997</c:v>
                </c:pt>
                <c:pt idx="5289">
                  <c:v>-0.95194500000000004</c:v>
                </c:pt>
                <c:pt idx="5290">
                  <c:v>-0.951932</c:v>
                </c:pt>
                <c:pt idx="5291">
                  <c:v>-0.951936</c:v>
                </c:pt>
                <c:pt idx="5292">
                  <c:v>-0.95185900000000001</c:v>
                </c:pt>
                <c:pt idx="5293">
                  <c:v>-0.95182199999999995</c:v>
                </c:pt>
                <c:pt idx="5294">
                  <c:v>-0.95175699999999996</c:v>
                </c:pt>
                <c:pt idx="5295">
                  <c:v>-0.95177900000000004</c:v>
                </c:pt>
                <c:pt idx="5296">
                  <c:v>-0.95176000000000005</c:v>
                </c:pt>
                <c:pt idx="5297">
                  <c:v>-0.95174300000000001</c:v>
                </c:pt>
                <c:pt idx="5298">
                  <c:v>-0.95179999999999998</c:v>
                </c:pt>
                <c:pt idx="5299">
                  <c:v>-0.95177699999999998</c:v>
                </c:pt>
                <c:pt idx="5300">
                  <c:v>-0.95181700000000002</c:v>
                </c:pt>
                <c:pt idx="5301">
                  <c:v>-0.95178099999999999</c:v>
                </c:pt>
                <c:pt idx="5302">
                  <c:v>-0.95180900000000002</c:v>
                </c:pt>
                <c:pt idx="5303">
                  <c:v>-0.95181099999999996</c:v>
                </c:pt>
                <c:pt idx="5304">
                  <c:v>-0.95176899999999998</c:v>
                </c:pt>
                <c:pt idx="5305">
                  <c:v>-0.95174300000000001</c:v>
                </c:pt>
                <c:pt idx="5306">
                  <c:v>-0.95169800000000004</c:v>
                </c:pt>
                <c:pt idx="5307">
                  <c:v>-0.95176799999999995</c:v>
                </c:pt>
                <c:pt idx="5308">
                  <c:v>-0.95173600000000003</c:v>
                </c:pt>
                <c:pt idx="5309">
                  <c:v>-0.95171899999999998</c:v>
                </c:pt>
                <c:pt idx="5310">
                  <c:v>-0.95182599999999995</c:v>
                </c:pt>
                <c:pt idx="5311">
                  <c:v>-0.95189999999999997</c:v>
                </c:pt>
                <c:pt idx="5312">
                  <c:v>-0.95200099999999999</c:v>
                </c:pt>
                <c:pt idx="5313">
                  <c:v>-0.95190699999999995</c:v>
                </c:pt>
                <c:pt idx="5314">
                  <c:v>-0.95194299999999998</c:v>
                </c:pt>
                <c:pt idx="5315">
                  <c:v>-0.95189800000000002</c:v>
                </c:pt>
                <c:pt idx="5316">
                  <c:v>-0.951959</c:v>
                </c:pt>
                <c:pt idx="5317">
                  <c:v>-0.95192299999999996</c:v>
                </c:pt>
                <c:pt idx="5318">
                  <c:v>-0.951905</c:v>
                </c:pt>
                <c:pt idx="5319">
                  <c:v>-0.95188799999999996</c:v>
                </c:pt>
                <c:pt idx="5320">
                  <c:v>-0.95190300000000005</c:v>
                </c:pt>
                <c:pt idx="5321">
                  <c:v>-0.95201800000000003</c:v>
                </c:pt>
                <c:pt idx="5322">
                  <c:v>-0.952376</c:v>
                </c:pt>
                <c:pt idx="5323">
                  <c:v>-0.95270200000000005</c:v>
                </c:pt>
                <c:pt idx="5324">
                  <c:v>-0.95293099999999997</c:v>
                </c:pt>
                <c:pt idx="5325">
                  <c:v>-0.95317300000000005</c:v>
                </c:pt>
                <c:pt idx="5326">
                  <c:v>-0.95346500000000001</c:v>
                </c:pt>
                <c:pt idx="5327">
                  <c:v>-0.95377100000000004</c:v>
                </c:pt>
                <c:pt idx="5328">
                  <c:v>-0.95376300000000003</c:v>
                </c:pt>
                <c:pt idx="5329">
                  <c:v>-0.95376000000000005</c:v>
                </c:pt>
                <c:pt idx="5330">
                  <c:v>-0.95374700000000001</c:v>
                </c:pt>
                <c:pt idx="5331">
                  <c:v>-0.95377699999999999</c:v>
                </c:pt>
                <c:pt idx="5332">
                  <c:v>-0.95372500000000004</c:v>
                </c:pt>
                <c:pt idx="5333">
                  <c:v>-0.95377900000000004</c:v>
                </c:pt>
                <c:pt idx="5334">
                  <c:v>-0.95378399999999997</c:v>
                </c:pt>
                <c:pt idx="5335">
                  <c:v>-0.95378700000000005</c:v>
                </c:pt>
                <c:pt idx="5336">
                  <c:v>-0.95388700000000004</c:v>
                </c:pt>
                <c:pt idx="5337">
                  <c:v>-0.95424600000000004</c:v>
                </c:pt>
                <c:pt idx="5338">
                  <c:v>-0.95446799999999998</c:v>
                </c:pt>
                <c:pt idx="5339">
                  <c:v>-0.95468900000000001</c:v>
                </c:pt>
                <c:pt idx="5340">
                  <c:v>-0.95476399999999995</c:v>
                </c:pt>
                <c:pt idx="5341">
                  <c:v>-0.95518400000000003</c:v>
                </c:pt>
                <c:pt idx="5342">
                  <c:v>-0.95541100000000001</c:v>
                </c:pt>
                <c:pt idx="5343">
                  <c:v>-0.95559300000000003</c:v>
                </c:pt>
                <c:pt idx="5344">
                  <c:v>-0.95558699999999996</c:v>
                </c:pt>
                <c:pt idx="5345">
                  <c:v>-0.955654</c:v>
                </c:pt>
                <c:pt idx="5346">
                  <c:v>-0.95563100000000001</c:v>
                </c:pt>
                <c:pt idx="5347">
                  <c:v>-0.95565900000000004</c:v>
                </c:pt>
                <c:pt idx="5348">
                  <c:v>-0.95565</c:v>
                </c:pt>
                <c:pt idx="5349">
                  <c:v>-0.95568900000000001</c:v>
                </c:pt>
                <c:pt idx="5350">
                  <c:v>-0.95563799999999999</c:v>
                </c:pt>
                <c:pt idx="5351">
                  <c:v>-0.95558699999999996</c:v>
                </c:pt>
                <c:pt idx="5352">
                  <c:v>-0.95559099999999997</c:v>
                </c:pt>
                <c:pt idx="5353">
                  <c:v>-0.95568799999999998</c:v>
                </c:pt>
                <c:pt idx="5354">
                  <c:v>-0.95566300000000004</c:v>
                </c:pt>
                <c:pt idx="5355">
                  <c:v>-0.95552000000000004</c:v>
                </c:pt>
                <c:pt idx="5356">
                  <c:v>-0.955461</c:v>
                </c:pt>
                <c:pt idx="5357">
                  <c:v>-0.95544600000000002</c:v>
                </c:pt>
                <c:pt idx="5358">
                  <c:v>-0.95534399999999997</c:v>
                </c:pt>
                <c:pt idx="5359">
                  <c:v>-0.95525400000000005</c:v>
                </c:pt>
                <c:pt idx="5360">
                  <c:v>-0.95520099999999997</c:v>
                </c:pt>
                <c:pt idx="5361">
                  <c:v>-0.95513899999999996</c:v>
                </c:pt>
                <c:pt idx="5362">
                  <c:v>-0.95509999999999995</c:v>
                </c:pt>
                <c:pt idx="5363">
                  <c:v>-0.95505300000000004</c:v>
                </c:pt>
                <c:pt idx="5364">
                  <c:v>-0.95504500000000003</c:v>
                </c:pt>
                <c:pt idx="5365">
                  <c:v>-0.95502600000000004</c:v>
                </c:pt>
                <c:pt idx="5366">
                  <c:v>-0.95507399999999998</c:v>
                </c:pt>
                <c:pt idx="5367">
                  <c:v>-0.95505399999999996</c:v>
                </c:pt>
                <c:pt idx="5368">
                  <c:v>-0.95506500000000005</c:v>
                </c:pt>
                <c:pt idx="5369">
                  <c:v>-0.95506999999999997</c:v>
                </c:pt>
                <c:pt idx="5370">
                  <c:v>-0.95501599999999998</c:v>
                </c:pt>
                <c:pt idx="5371">
                  <c:v>-0.954901</c:v>
                </c:pt>
                <c:pt idx="5372">
                  <c:v>-0.95480900000000002</c:v>
                </c:pt>
                <c:pt idx="5373">
                  <c:v>-0.95476000000000005</c:v>
                </c:pt>
                <c:pt idx="5374">
                  <c:v>-0.95460599999999995</c:v>
                </c:pt>
                <c:pt idx="5375">
                  <c:v>-0.95450900000000005</c:v>
                </c:pt>
                <c:pt idx="5376">
                  <c:v>-0.95442499999999997</c:v>
                </c:pt>
                <c:pt idx="5377">
                  <c:v>-0.95441100000000001</c:v>
                </c:pt>
                <c:pt idx="5378">
                  <c:v>-0.95442000000000005</c:v>
                </c:pt>
                <c:pt idx="5379">
                  <c:v>-0.95437899999999998</c:v>
                </c:pt>
                <c:pt idx="5380">
                  <c:v>-0.95438900000000004</c:v>
                </c:pt>
                <c:pt idx="5381">
                  <c:v>-0.95439799999999997</c:v>
                </c:pt>
                <c:pt idx="5382">
                  <c:v>-0.95439200000000002</c:v>
                </c:pt>
                <c:pt idx="5383">
                  <c:v>-0.95436900000000002</c:v>
                </c:pt>
                <c:pt idx="5384">
                  <c:v>-0.95438400000000001</c:v>
                </c:pt>
                <c:pt idx="5385">
                  <c:v>-0.95431200000000005</c:v>
                </c:pt>
                <c:pt idx="5386">
                  <c:v>-0.95427200000000001</c:v>
                </c:pt>
                <c:pt idx="5387">
                  <c:v>-0.95415499999999998</c:v>
                </c:pt>
                <c:pt idx="5388">
                  <c:v>-0.95399999999999996</c:v>
                </c:pt>
                <c:pt idx="5389">
                  <c:v>-0.95394000000000001</c:v>
                </c:pt>
                <c:pt idx="5390">
                  <c:v>-0.95391400000000004</c:v>
                </c:pt>
                <c:pt idx="5391">
                  <c:v>-0.95377199999999995</c:v>
                </c:pt>
                <c:pt idx="5392">
                  <c:v>-0.95374999999999999</c:v>
                </c:pt>
                <c:pt idx="5393">
                  <c:v>-0.95368200000000003</c:v>
                </c:pt>
                <c:pt idx="5394">
                  <c:v>-0.95365999999999995</c:v>
                </c:pt>
                <c:pt idx="5395">
                  <c:v>-0.95365599999999995</c:v>
                </c:pt>
                <c:pt idx="5396">
                  <c:v>-0.95361899999999999</c:v>
                </c:pt>
                <c:pt idx="5397">
                  <c:v>-0.953627</c:v>
                </c:pt>
                <c:pt idx="5398">
                  <c:v>-0.95365299999999997</c:v>
                </c:pt>
                <c:pt idx="5399">
                  <c:v>-0.95364199999999999</c:v>
                </c:pt>
                <c:pt idx="5400">
                  <c:v>-0.95357800000000004</c:v>
                </c:pt>
                <c:pt idx="5401">
                  <c:v>-0.95359899999999997</c:v>
                </c:pt>
                <c:pt idx="5402">
                  <c:v>-0.953538</c:v>
                </c:pt>
                <c:pt idx="5403">
                  <c:v>-0.95349700000000004</c:v>
                </c:pt>
                <c:pt idx="5404">
                  <c:v>-0.953484</c:v>
                </c:pt>
                <c:pt idx="5405">
                  <c:v>-0.95339099999999999</c:v>
                </c:pt>
                <c:pt idx="5406">
                  <c:v>-0.95337099999999997</c:v>
                </c:pt>
                <c:pt idx="5407">
                  <c:v>-0.95326100000000002</c:v>
                </c:pt>
                <c:pt idx="5408">
                  <c:v>-0.953237</c:v>
                </c:pt>
                <c:pt idx="5409">
                  <c:v>-0.95319399999999999</c:v>
                </c:pt>
                <c:pt idx="5410">
                  <c:v>-0.95318099999999994</c:v>
                </c:pt>
                <c:pt idx="5411">
                  <c:v>-0.95312200000000002</c:v>
                </c:pt>
                <c:pt idx="5412">
                  <c:v>-0.95308599999999999</c:v>
                </c:pt>
                <c:pt idx="5413">
                  <c:v>-0.95310499999999998</c:v>
                </c:pt>
                <c:pt idx="5414">
                  <c:v>-0.95309600000000005</c:v>
                </c:pt>
                <c:pt idx="5415">
                  <c:v>-0.953102</c:v>
                </c:pt>
                <c:pt idx="5416">
                  <c:v>-0.95311800000000002</c:v>
                </c:pt>
                <c:pt idx="5417">
                  <c:v>-0.95311000000000001</c:v>
                </c:pt>
                <c:pt idx="5418">
                  <c:v>-0.95312600000000003</c:v>
                </c:pt>
                <c:pt idx="5419">
                  <c:v>-0.95310899999999998</c:v>
                </c:pt>
                <c:pt idx="5420">
                  <c:v>-0.95307200000000003</c:v>
                </c:pt>
                <c:pt idx="5421">
                  <c:v>-0.95304100000000003</c:v>
                </c:pt>
                <c:pt idx="5422">
                  <c:v>-0.95298799999999995</c:v>
                </c:pt>
                <c:pt idx="5423">
                  <c:v>-0.95293099999999997</c:v>
                </c:pt>
                <c:pt idx="5424">
                  <c:v>-0.95287999999999995</c:v>
                </c:pt>
                <c:pt idx="5425">
                  <c:v>-0.95279199999999997</c:v>
                </c:pt>
                <c:pt idx="5426">
                  <c:v>-0.95284100000000005</c:v>
                </c:pt>
                <c:pt idx="5427">
                  <c:v>-0.95284999999999997</c:v>
                </c:pt>
                <c:pt idx="5428">
                  <c:v>-0.95284100000000005</c:v>
                </c:pt>
                <c:pt idx="5429">
                  <c:v>-0.95284500000000005</c:v>
                </c:pt>
                <c:pt idx="5430">
                  <c:v>-0.95287900000000003</c:v>
                </c:pt>
                <c:pt idx="5431">
                  <c:v>-0.95289100000000004</c:v>
                </c:pt>
                <c:pt idx="5432">
                  <c:v>-0.95287299999999997</c:v>
                </c:pt>
                <c:pt idx="5433">
                  <c:v>-0.95289100000000004</c:v>
                </c:pt>
                <c:pt idx="5434">
                  <c:v>-0.95289500000000005</c:v>
                </c:pt>
                <c:pt idx="5435">
                  <c:v>-0.95284599999999997</c:v>
                </c:pt>
                <c:pt idx="5436">
                  <c:v>-0.95282900000000004</c:v>
                </c:pt>
                <c:pt idx="5437">
                  <c:v>-0.95280200000000004</c:v>
                </c:pt>
                <c:pt idx="5438">
                  <c:v>-0.952704</c:v>
                </c:pt>
                <c:pt idx="5439">
                  <c:v>-0.95268900000000001</c:v>
                </c:pt>
                <c:pt idx="5440">
                  <c:v>-0.95261099999999999</c:v>
                </c:pt>
                <c:pt idx="5441">
                  <c:v>-0.95259099999999997</c:v>
                </c:pt>
                <c:pt idx="5442">
                  <c:v>-0.95259199999999999</c:v>
                </c:pt>
                <c:pt idx="5443">
                  <c:v>-0.952573</c:v>
                </c:pt>
                <c:pt idx="5444">
                  <c:v>-0.95255900000000004</c:v>
                </c:pt>
                <c:pt idx="5445">
                  <c:v>-0.95257599999999998</c:v>
                </c:pt>
                <c:pt idx="5446">
                  <c:v>-0.95255699999999999</c:v>
                </c:pt>
                <c:pt idx="5447">
                  <c:v>-0.95254300000000003</c:v>
                </c:pt>
                <c:pt idx="5448">
                  <c:v>-0.95255100000000004</c:v>
                </c:pt>
                <c:pt idx="5449">
                  <c:v>-0.95254899999999998</c:v>
                </c:pt>
                <c:pt idx="5450">
                  <c:v>-0.95254499999999998</c:v>
                </c:pt>
                <c:pt idx="5451">
                  <c:v>-0.95255999999999996</c:v>
                </c:pt>
                <c:pt idx="5452">
                  <c:v>-0.952565</c:v>
                </c:pt>
                <c:pt idx="5453">
                  <c:v>-0.95250199999999996</c:v>
                </c:pt>
                <c:pt idx="5454">
                  <c:v>-0.95252099999999995</c:v>
                </c:pt>
                <c:pt idx="5455">
                  <c:v>-0.95242599999999999</c:v>
                </c:pt>
                <c:pt idx="5456">
                  <c:v>-0.95245500000000005</c:v>
                </c:pt>
                <c:pt idx="5457">
                  <c:v>-0.95238599999999995</c:v>
                </c:pt>
                <c:pt idx="5458">
                  <c:v>-0.95238999999999996</c:v>
                </c:pt>
                <c:pt idx="5459">
                  <c:v>-0.95230700000000001</c:v>
                </c:pt>
                <c:pt idx="5460">
                  <c:v>-0.95232600000000001</c:v>
                </c:pt>
                <c:pt idx="5461">
                  <c:v>-0.95234099999999999</c:v>
                </c:pt>
                <c:pt idx="5462">
                  <c:v>-0.952322</c:v>
                </c:pt>
                <c:pt idx="5463">
                  <c:v>-0.95232499999999998</c:v>
                </c:pt>
                <c:pt idx="5464">
                  <c:v>-0.95235499999999995</c:v>
                </c:pt>
                <c:pt idx="5465">
                  <c:v>-0.95238500000000004</c:v>
                </c:pt>
                <c:pt idx="5466">
                  <c:v>-0.95235899999999996</c:v>
                </c:pt>
                <c:pt idx="5467">
                  <c:v>-0.952376</c:v>
                </c:pt>
                <c:pt idx="5468">
                  <c:v>-0.95232399999999995</c:v>
                </c:pt>
                <c:pt idx="5469">
                  <c:v>-0.95232899999999998</c:v>
                </c:pt>
                <c:pt idx="5470">
                  <c:v>-0.95233699999999999</c:v>
                </c:pt>
                <c:pt idx="5471">
                  <c:v>-0.95228800000000002</c:v>
                </c:pt>
                <c:pt idx="5472">
                  <c:v>-0.95234700000000005</c:v>
                </c:pt>
                <c:pt idx="5473">
                  <c:v>-0.952461</c:v>
                </c:pt>
                <c:pt idx="5474">
                  <c:v>-0.952654</c:v>
                </c:pt>
                <c:pt idx="5475">
                  <c:v>-0.95294599999999996</c:v>
                </c:pt>
                <c:pt idx="5476">
                  <c:v>-0.95309500000000003</c:v>
                </c:pt>
                <c:pt idx="5477">
                  <c:v>-0.95311000000000001</c:v>
                </c:pt>
                <c:pt idx="5478">
                  <c:v>-0.95306199999999996</c:v>
                </c:pt>
                <c:pt idx="5479">
                  <c:v>-0.95304500000000003</c:v>
                </c:pt>
                <c:pt idx="5480">
                  <c:v>-0.95310099999999998</c:v>
                </c:pt>
                <c:pt idx="5481">
                  <c:v>-0.95306000000000002</c:v>
                </c:pt>
                <c:pt idx="5482">
                  <c:v>-0.953044</c:v>
                </c:pt>
                <c:pt idx="5483">
                  <c:v>-0.95304299999999997</c:v>
                </c:pt>
                <c:pt idx="5484">
                  <c:v>-0.95304900000000004</c:v>
                </c:pt>
                <c:pt idx="5485">
                  <c:v>-0.95316500000000004</c:v>
                </c:pt>
                <c:pt idx="5486">
                  <c:v>-0.95355199999999996</c:v>
                </c:pt>
                <c:pt idx="5487">
                  <c:v>-0.95376000000000005</c:v>
                </c:pt>
                <c:pt idx="5488">
                  <c:v>-0.95385500000000001</c:v>
                </c:pt>
                <c:pt idx="5489">
                  <c:v>-0.95421999999999996</c:v>
                </c:pt>
                <c:pt idx="5490">
                  <c:v>-0.95439499999999999</c:v>
                </c:pt>
                <c:pt idx="5491">
                  <c:v>-0.95460199999999995</c:v>
                </c:pt>
                <c:pt idx="5492">
                  <c:v>-0.95474099999999995</c:v>
                </c:pt>
                <c:pt idx="5493">
                  <c:v>-0.95489100000000005</c:v>
                </c:pt>
                <c:pt idx="5494">
                  <c:v>-0.95485100000000001</c:v>
                </c:pt>
                <c:pt idx="5495">
                  <c:v>-0.95484800000000003</c:v>
                </c:pt>
                <c:pt idx="5496">
                  <c:v>-0.954789</c:v>
                </c:pt>
                <c:pt idx="5497">
                  <c:v>-0.95483099999999999</c:v>
                </c:pt>
                <c:pt idx="5498">
                  <c:v>-0.95477999999999996</c:v>
                </c:pt>
                <c:pt idx="5499">
                  <c:v>-0.95482500000000003</c:v>
                </c:pt>
                <c:pt idx="5500">
                  <c:v>-0.95489900000000005</c:v>
                </c:pt>
                <c:pt idx="5501">
                  <c:v>-0.95486800000000005</c:v>
                </c:pt>
                <c:pt idx="5502">
                  <c:v>-0.95513499999999996</c:v>
                </c:pt>
                <c:pt idx="5503">
                  <c:v>-0.95518499999999995</c:v>
                </c:pt>
                <c:pt idx="5504">
                  <c:v>-0.95530899999999996</c:v>
                </c:pt>
                <c:pt idx="5505">
                  <c:v>-0.955233</c:v>
                </c:pt>
                <c:pt idx="5506">
                  <c:v>-0.95533900000000005</c:v>
                </c:pt>
                <c:pt idx="5507">
                  <c:v>-0.95543599999999995</c:v>
                </c:pt>
                <c:pt idx="5508">
                  <c:v>-0.955461</c:v>
                </c:pt>
                <c:pt idx="5509">
                  <c:v>-0.95549700000000004</c:v>
                </c:pt>
                <c:pt idx="5510">
                  <c:v>-0.95546500000000001</c:v>
                </c:pt>
                <c:pt idx="5511">
                  <c:v>-0.95549300000000004</c:v>
                </c:pt>
                <c:pt idx="5512">
                  <c:v>-0.95553699999999997</c:v>
                </c:pt>
                <c:pt idx="5513">
                  <c:v>-0.95551799999999998</c:v>
                </c:pt>
                <c:pt idx="5514">
                  <c:v>-0.955542</c:v>
                </c:pt>
                <c:pt idx="5515">
                  <c:v>-0.95550100000000004</c:v>
                </c:pt>
                <c:pt idx="5516">
                  <c:v>-0.955488</c:v>
                </c:pt>
                <c:pt idx="5517">
                  <c:v>-0.95553500000000002</c:v>
                </c:pt>
                <c:pt idx="5518">
                  <c:v>-0.95550599999999997</c:v>
                </c:pt>
                <c:pt idx="5519">
                  <c:v>-0.955426</c:v>
                </c:pt>
                <c:pt idx="5520">
                  <c:v>-0.95527600000000001</c:v>
                </c:pt>
                <c:pt idx="5521">
                  <c:v>-0.95518000000000003</c:v>
                </c:pt>
                <c:pt idx="5522">
                  <c:v>-0.95496400000000004</c:v>
                </c:pt>
                <c:pt idx="5523">
                  <c:v>-0.95484000000000002</c:v>
                </c:pt>
                <c:pt idx="5524">
                  <c:v>-0.95481099999999997</c:v>
                </c:pt>
                <c:pt idx="5525">
                  <c:v>-0.954789</c:v>
                </c:pt>
                <c:pt idx="5526">
                  <c:v>-0.95463399999999998</c:v>
                </c:pt>
                <c:pt idx="5527">
                  <c:v>-0.95457999999999998</c:v>
                </c:pt>
                <c:pt idx="5528">
                  <c:v>-0.95458500000000002</c:v>
                </c:pt>
                <c:pt idx="5529">
                  <c:v>-0.95458900000000002</c:v>
                </c:pt>
                <c:pt idx="5530">
                  <c:v>-0.95452700000000001</c:v>
                </c:pt>
                <c:pt idx="5531">
                  <c:v>-0.95455999999999996</c:v>
                </c:pt>
                <c:pt idx="5532">
                  <c:v>-0.95457099999999995</c:v>
                </c:pt>
                <c:pt idx="5533">
                  <c:v>-0.95452300000000001</c:v>
                </c:pt>
                <c:pt idx="5534">
                  <c:v>-0.95451299999999994</c:v>
                </c:pt>
                <c:pt idx="5535">
                  <c:v>-0.95444399999999996</c:v>
                </c:pt>
                <c:pt idx="5536">
                  <c:v>-0.95440599999999998</c:v>
                </c:pt>
                <c:pt idx="5537">
                  <c:v>-0.954287</c:v>
                </c:pt>
                <c:pt idx="5538">
                  <c:v>-0.95418199999999997</c:v>
                </c:pt>
                <c:pt idx="5539">
                  <c:v>-0.95411800000000002</c:v>
                </c:pt>
                <c:pt idx="5540">
                  <c:v>-0.95400499999999999</c:v>
                </c:pt>
                <c:pt idx="5541">
                  <c:v>-0.95394199999999996</c:v>
                </c:pt>
                <c:pt idx="5542">
                  <c:v>-0.95388300000000004</c:v>
                </c:pt>
                <c:pt idx="5543">
                  <c:v>-0.95384800000000003</c:v>
                </c:pt>
                <c:pt idx="5544">
                  <c:v>-0.95380799999999999</c:v>
                </c:pt>
                <c:pt idx="5545">
                  <c:v>-0.95377800000000001</c:v>
                </c:pt>
                <c:pt idx="5546">
                  <c:v>-0.95378200000000002</c:v>
                </c:pt>
                <c:pt idx="5547">
                  <c:v>-0.95380900000000002</c:v>
                </c:pt>
                <c:pt idx="5548">
                  <c:v>-0.95377999999999996</c:v>
                </c:pt>
                <c:pt idx="5549">
                  <c:v>-0.95383399999999996</c:v>
                </c:pt>
                <c:pt idx="5550">
                  <c:v>-0.95375500000000002</c:v>
                </c:pt>
                <c:pt idx="5551">
                  <c:v>-0.95375799999999999</c:v>
                </c:pt>
                <c:pt idx="5552">
                  <c:v>-0.95365699999999998</c:v>
                </c:pt>
                <c:pt idx="5553">
                  <c:v>-0.95363799999999999</c:v>
                </c:pt>
                <c:pt idx="5554">
                  <c:v>-0.95358600000000004</c:v>
                </c:pt>
                <c:pt idx="5555">
                  <c:v>-0.95346200000000003</c:v>
                </c:pt>
                <c:pt idx="5556">
                  <c:v>-0.95335400000000003</c:v>
                </c:pt>
                <c:pt idx="5557">
                  <c:v>-0.953264</c:v>
                </c:pt>
                <c:pt idx="5558">
                  <c:v>-0.95324399999999998</c:v>
                </c:pt>
                <c:pt idx="5559">
                  <c:v>-0.95323199999999997</c:v>
                </c:pt>
                <c:pt idx="5560">
                  <c:v>-0.95322200000000001</c:v>
                </c:pt>
                <c:pt idx="5561">
                  <c:v>-0.95331600000000005</c:v>
                </c:pt>
                <c:pt idx="5562">
                  <c:v>-0.953291</c:v>
                </c:pt>
                <c:pt idx="5563">
                  <c:v>-0.95328100000000004</c:v>
                </c:pt>
                <c:pt idx="5564">
                  <c:v>-0.95328400000000002</c:v>
                </c:pt>
                <c:pt idx="5565">
                  <c:v>-0.95328299999999999</c:v>
                </c:pt>
                <c:pt idx="5566">
                  <c:v>-0.95328500000000005</c:v>
                </c:pt>
                <c:pt idx="5567">
                  <c:v>-0.95320800000000006</c:v>
                </c:pt>
                <c:pt idx="5568">
                  <c:v>-0.95314299999999996</c:v>
                </c:pt>
                <c:pt idx="5569">
                  <c:v>-0.95299500000000004</c:v>
                </c:pt>
                <c:pt idx="5570">
                  <c:v>-0.95294699999999999</c:v>
                </c:pt>
                <c:pt idx="5571">
                  <c:v>-0.95288200000000001</c:v>
                </c:pt>
                <c:pt idx="5572">
                  <c:v>-0.95281000000000005</c:v>
                </c:pt>
                <c:pt idx="5573">
                  <c:v>-0.95283099999999998</c:v>
                </c:pt>
                <c:pt idx="5574">
                  <c:v>-0.95276700000000003</c:v>
                </c:pt>
                <c:pt idx="5575">
                  <c:v>-0.95276700000000003</c:v>
                </c:pt>
                <c:pt idx="5576">
                  <c:v>-0.95277199999999995</c:v>
                </c:pt>
                <c:pt idx="5577">
                  <c:v>-0.95276499999999997</c:v>
                </c:pt>
                <c:pt idx="5578">
                  <c:v>-0.95275200000000004</c:v>
                </c:pt>
                <c:pt idx="5579">
                  <c:v>-0.95275699999999997</c:v>
                </c:pt>
                <c:pt idx="5580">
                  <c:v>-0.95273300000000005</c:v>
                </c:pt>
                <c:pt idx="5581">
                  <c:v>-0.95270200000000005</c:v>
                </c:pt>
                <c:pt idx="5582">
                  <c:v>-0.95270600000000005</c:v>
                </c:pt>
                <c:pt idx="5583">
                  <c:v>-0.95272500000000004</c:v>
                </c:pt>
                <c:pt idx="5584">
                  <c:v>-0.952623</c:v>
                </c:pt>
                <c:pt idx="5585">
                  <c:v>-0.95262999999999998</c:v>
                </c:pt>
                <c:pt idx="5586">
                  <c:v>-0.95254700000000003</c:v>
                </c:pt>
                <c:pt idx="5587">
                  <c:v>-0.952519</c:v>
                </c:pt>
                <c:pt idx="5588">
                  <c:v>-0.95250000000000001</c:v>
                </c:pt>
                <c:pt idx="5589">
                  <c:v>-0.95245999999999997</c:v>
                </c:pt>
                <c:pt idx="5590">
                  <c:v>-0.95242199999999999</c:v>
                </c:pt>
                <c:pt idx="5591">
                  <c:v>-0.95240599999999997</c:v>
                </c:pt>
                <c:pt idx="5592">
                  <c:v>-0.95235899999999996</c:v>
                </c:pt>
                <c:pt idx="5593">
                  <c:v>-0.95238900000000004</c:v>
                </c:pt>
                <c:pt idx="5594">
                  <c:v>-0.95235000000000003</c:v>
                </c:pt>
                <c:pt idx="5595">
                  <c:v>-0.95235700000000001</c:v>
                </c:pt>
                <c:pt idx="5596">
                  <c:v>-0.95236100000000001</c:v>
                </c:pt>
                <c:pt idx="5597">
                  <c:v>-0.95236699999999996</c:v>
                </c:pt>
                <c:pt idx="5598">
                  <c:v>-0.95239799999999997</c:v>
                </c:pt>
                <c:pt idx="5599">
                  <c:v>-0.95234799999999997</c:v>
                </c:pt>
                <c:pt idx="5600">
                  <c:v>-0.95232799999999995</c:v>
                </c:pt>
                <c:pt idx="5601">
                  <c:v>-0.95230400000000004</c:v>
                </c:pt>
                <c:pt idx="5602">
                  <c:v>-0.95226</c:v>
                </c:pt>
                <c:pt idx="5603">
                  <c:v>-0.95224699999999995</c:v>
                </c:pt>
                <c:pt idx="5604">
                  <c:v>-0.95220499999999997</c:v>
                </c:pt>
                <c:pt idx="5605">
                  <c:v>-0.95217200000000002</c:v>
                </c:pt>
                <c:pt idx="5606">
                  <c:v>-0.95219200000000004</c:v>
                </c:pt>
                <c:pt idx="5607">
                  <c:v>-0.95220400000000005</c:v>
                </c:pt>
                <c:pt idx="5608">
                  <c:v>-0.95225300000000002</c:v>
                </c:pt>
                <c:pt idx="5609">
                  <c:v>-0.952206</c:v>
                </c:pt>
                <c:pt idx="5610">
                  <c:v>-0.95224699999999995</c:v>
                </c:pt>
                <c:pt idx="5611">
                  <c:v>-0.95223000000000002</c:v>
                </c:pt>
                <c:pt idx="5612">
                  <c:v>-0.95225199999999999</c:v>
                </c:pt>
                <c:pt idx="5613">
                  <c:v>-0.95223000000000002</c:v>
                </c:pt>
                <c:pt idx="5614">
                  <c:v>-0.952268</c:v>
                </c:pt>
                <c:pt idx="5615">
                  <c:v>-0.95228900000000005</c:v>
                </c:pt>
                <c:pt idx="5616">
                  <c:v>-0.95256700000000005</c:v>
                </c:pt>
                <c:pt idx="5617">
                  <c:v>-0.95282900000000004</c:v>
                </c:pt>
                <c:pt idx="5618">
                  <c:v>-0.95316999999999996</c:v>
                </c:pt>
                <c:pt idx="5619">
                  <c:v>-0.95349700000000004</c:v>
                </c:pt>
                <c:pt idx="5620">
                  <c:v>-0.95382500000000003</c:v>
                </c:pt>
                <c:pt idx="5621">
                  <c:v>-0.95400200000000002</c:v>
                </c:pt>
                <c:pt idx="5622">
                  <c:v>-0.954287</c:v>
                </c:pt>
                <c:pt idx="5623">
                  <c:v>-0.95417399999999997</c:v>
                </c:pt>
                <c:pt idx="5624">
                  <c:v>-0.95411699999999999</c:v>
                </c:pt>
                <c:pt idx="5625">
                  <c:v>-0.95414399999999999</c:v>
                </c:pt>
                <c:pt idx="5626">
                  <c:v>-0.954152</c:v>
                </c:pt>
                <c:pt idx="5627">
                  <c:v>-0.95419900000000002</c:v>
                </c:pt>
                <c:pt idx="5628">
                  <c:v>-0.95411100000000004</c:v>
                </c:pt>
                <c:pt idx="5629">
                  <c:v>-0.95407399999999998</c:v>
                </c:pt>
                <c:pt idx="5630">
                  <c:v>-0.95413000000000003</c:v>
                </c:pt>
                <c:pt idx="5631">
                  <c:v>-0.95442400000000005</c:v>
                </c:pt>
                <c:pt idx="5632">
                  <c:v>-0.954627</c:v>
                </c:pt>
                <c:pt idx="5633">
                  <c:v>-0.95490399999999998</c:v>
                </c:pt>
                <c:pt idx="5634">
                  <c:v>-0.95515700000000003</c:v>
                </c:pt>
                <c:pt idx="5635">
                  <c:v>-0.95543500000000003</c:v>
                </c:pt>
                <c:pt idx="5636">
                  <c:v>-0.95553399999999999</c:v>
                </c:pt>
                <c:pt idx="5637">
                  <c:v>-0.95566799999999996</c:v>
                </c:pt>
                <c:pt idx="5638">
                  <c:v>-0.95599100000000004</c:v>
                </c:pt>
                <c:pt idx="5639">
                  <c:v>-0.95593499999999998</c:v>
                </c:pt>
                <c:pt idx="5640">
                  <c:v>-0.95588200000000001</c:v>
                </c:pt>
                <c:pt idx="5641">
                  <c:v>-0.95587299999999997</c:v>
                </c:pt>
                <c:pt idx="5642">
                  <c:v>-0.95588700000000004</c:v>
                </c:pt>
                <c:pt idx="5643">
                  <c:v>-0.955905</c:v>
                </c:pt>
                <c:pt idx="5644">
                  <c:v>-0.95589900000000005</c:v>
                </c:pt>
                <c:pt idx="5645">
                  <c:v>-0.95591800000000005</c:v>
                </c:pt>
                <c:pt idx="5646">
                  <c:v>-0.95594000000000001</c:v>
                </c:pt>
                <c:pt idx="5647">
                  <c:v>-0.95618800000000004</c:v>
                </c:pt>
                <c:pt idx="5648">
                  <c:v>-0.95628400000000002</c:v>
                </c:pt>
                <c:pt idx="5649">
                  <c:v>-0.95614699999999997</c:v>
                </c:pt>
                <c:pt idx="5650">
                  <c:v>-0.95617300000000005</c:v>
                </c:pt>
                <c:pt idx="5651">
                  <c:v>-0.95608400000000004</c:v>
                </c:pt>
                <c:pt idx="5652">
                  <c:v>-0.95606899999999995</c:v>
                </c:pt>
                <c:pt idx="5653">
                  <c:v>-0.95602200000000004</c:v>
                </c:pt>
                <c:pt idx="5654">
                  <c:v>-0.95598799999999995</c:v>
                </c:pt>
                <c:pt idx="5655">
                  <c:v>-0.95597299999999996</c:v>
                </c:pt>
                <c:pt idx="5656">
                  <c:v>-0.95593700000000004</c:v>
                </c:pt>
                <c:pt idx="5657">
                  <c:v>-0.95591999999999999</c:v>
                </c:pt>
                <c:pt idx="5658">
                  <c:v>-0.95595699999999995</c:v>
                </c:pt>
                <c:pt idx="5659">
                  <c:v>-0.95596899999999996</c:v>
                </c:pt>
                <c:pt idx="5660">
                  <c:v>-0.95596499999999995</c:v>
                </c:pt>
                <c:pt idx="5661">
                  <c:v>-0.955959</c:v>
                </c:pt>
                <c:pt idx="5662">
                  <c:v>-0.95596899999999996</c:v>
                </c:pt>
                <c:pt idx="5663">
                  <c:v>-0.95598700000000003</c:v>
                </c:pt>
                <c:pt idx="5664">
                  <c:v>-0.95593300000000003</c:v>
                </c:pt>
                <c:pt idx="5665">
                  <c:v>-0.95586800000000005</c:v>
                </c:pt>
                <c:pt idx="5666">
                  <c:v>-0.95569300000000001</c:v>
                </c:pt>
                <c:pt idx="5667">
                  <c:v>-0.95554600000000001</c:v>
                </c:pt>
                <c:pt idx="5668">
                  <c:v>-0.95549200000000001</c:v>
                </c:pt>
                <c:pt idx="5669">
                  <c:v>-0.95537000000000005</c:v>
                </c:pt>
                <c:pt idx="5670">
                  <c:v>-0.95538900000000004</c:v>
                </c:pt>
                <c:pt idx="5671">
                  <c:v>-0.95529600000000003</c:v>
                </c:pt>
                <c:pt idx="5672">
                  <c:v>-0.95522600000000002</c:v>
                </c:pt>
                <c:pt idx="5673">
                  <c:v>-0.95525099999999996</c:v>
                </c:pt>
                <c:pt idx="5674">
                  <c:v>-0.95520499999999997</c:v>
                </c:pt>
                <c:pt idx="5675">
                  <c:v>-0.95520700000000003</c:v>
                </c:pt>
                <c:pt idx="5676">
                  <c:v>-0.95524100000000001</c:v>
                </c:pt>
                <c:pt idx="5677">
                  <c:v>-0.95519399999999999</c:v>
                </c:pt>
                <c:pt idx="5678">
                  <c:v>-0.95524399999999998</c:v>
                </c:pt>
                <c:pt idx="5679">
                  <c:v>-0.95517600000000003</c:v>
                </c:pt>
                <c:pt idx="5680">
                  <c:v>-0.95517399999999997</c:v>
                </c:pt>
                <c:pt idx="5681">
                  <c:v>-0.95517600000000003</c:v>
                </c:pt>
                <c:pt idx="5682">
                  <c:v>-0.95506899999999995</c:v>
                </c:pt>
                <c:pt idx="5683">
                  <c:v>-0.95494199999999996</c:v>
                </c:pt>
                <c:pt idx="5684">
                  <c:v>-0.95494299999999999</c:v>
                </c:pt>
                <c:pt idx="5685">
                  <c:v>-0.95478099999999999</c:v>
                </c:pt>
                <c:pt idx="5686">
                  <c:v>-0.95471200000000001</c:v>
                </c:pt>
                <c:pt idx="5687">
                  <c:v>-0.95460400000000001</c:v>
                </c:pt>
                <c:pt idx="5688">
                  <c:v>-0.95452300000000001</c:v>
                </c:pt>
                <c:pt idx="5689">
                  <c:v>-0.95449300000000004</c:v>
                </c:pt>
                <c:pt idx="5690">
                  <c:v>-0.95447000000000004</c:v>
                </c:pt>
                <c:pt idx="5691">
                  <c:v>-0.95447899999999997</c:v>
                </c:pt>
                <c:pt idx="5692">
                  <c:v>-0.95449600000000001</c:v>
                </c:pt>
                <c:pt idx="5693">
                  <c:v>-0.95450699999999999</c:v>
                </c:pt>
                <c:pt idx="5694">
                  <c:v>-0.95447099999999996</c:v>
                </c:pt>
                <c:pt idx="5695">
                  <c:v>-0.95450800000000002</c:v>
                </c:pt>
                <c:pt idx="5696">
                  <c:v>-0.95452099999999995</c:v>
                </c:pt>
                <c:pt idx="5697">
                  <c:v>-0.95440100000000005</c:v>
                </c:pt>
                <c:pt idx="5698">
                  <c:v>-0.95441299999999996</c:v>
                </c:pt>
                <c:pt idx="5699">
                  <c:v>-0.95428500000000005</c:v>
                </c:pt>
                <c:pt idx="5700">
                  <c:v>-0.95426</c:v>
                </c:pt>
                <c:pt idx="5701">
                  <c:v>-0.954152</c:v>
                </c:pt>
                <c:pt idx="5702">
                  <c:v>-0.95404599999999995</c:v>
                </c:pt>
                <c:pt idx="5703">
                  <c:v>-0.95401100000000005</c:v>
                </c:pt>
                <c:pt idx="5704">
                  <c:v>-0.95389500000000005</c:v>
                </c:pt>
                <c:pt idx="5705">
                  <c:v>-0.95383899999999999</c:v>
                </c:pt>
                <c:pt idx="5706">
                  <c:v>-0.95382199999999995</c:v>
                </c:pt>
                <c:pt idx="5707">
                  <c:v>-0.95389900000000005</c:v>
                </c:pt>
                <c:pt idx="5708">
                  <c:v>-0.95388200000000001</c:v>
                </c:pt>
                <c:pt idx="5709">
                  <c:v>-0.95386599999999999</c:v>
                </c:pt>
                <c:pt idx="5710">
                  <c:v>-0.95384500000000005</c:v>
                </c:pt>
                <c:pt idx="5711">
                  <c:v>-0.95387999999999995</c:v>
                </c:pt>
                <c:pt idx="5712">
                  <c:v>-0.95387599999999995</c:v>
                </c:pt>
                <c:pt idx="5713">
                  <c:v>-0.95388300000000004</c:v>
                </c:pt>
                <c:pt idx="5714">
                  <c:v>-0.95382100000000003</c:v>
                </c:pt>
                <c:pt idx="5715">
                  <c:v>-0.95379499999999995</c:v>
                </c:pt>
                <c:pt idx="5716">
                  <c:v>-0.95376899999999998</c:v>
                </c:pt>
                <c:pt idx="5717">
                  <c:v>-0.953654</c:v>
                </c:pt>
                <c:pt idx="5718">
                  <c:v>-0.95357999999999998</c:v>
                </c:pt>
                <c:pt idx="5719">
                  <c:v>-0.95353900000000003</c:v>
                </c:pt>
                <c:pt idx="5720">
                  <c:v>-0.953515</c:v>
                </c:pt>
                <c:pt idx="5721">
                  <c:v>-0.95339099999999999</c:v>
                </c:pt>
                <c:pt idx="5722">
                  <c:v>-0.95342000000000005</c:v>
                </c:pt>
                <c:pt idx="5723">
                  <c:v>-0.95341600000000004</c:v>
                </c:pt>
                <c:pt idx="5724">
                  <c:v>-0.95333599999999996</c:v>
                </c:pt>
                <c:pt idx="5725">
                  <c:v>-0.95335300000000001</c:v>
                </c:pt>
                <c:pt idx="5726">
                  <c:v>-0.95336699999999996</c:v>
                </c:pt>
                <c:pt idx="5727">
                  <c:v>-0.95335400000000003</c:v>
                </c:pt>
                <c:pt idx="5728">
                  <c:v>-0.95331399999999999</c:v>
                </c:pt>
                <c:pt idx="5729">
                  <c:v>-0.95334799999999997</c:v>
                </c:pt>
                <c:pt idx="5730">
                  <c:v>-0.95335700000000001</c:v>
                </c:pt>
                <c:pt idx="5731">
                  <c:v>-0.95333900000000005</c:v>
                </c:pt>
                <c:pt idx="5732">
                  <c:v>-0.95331500000000002</c:v>
                </c:pt>
                <c:pt idx="5733">
                  <c:v>-0.95331699999999997</c:v>
                </c:pt>
                <c:pt idx="5734">
                  <c:v>-0.95325599999999999</c:v>
                </c:pt>
                <c:pt idx="5735">
                  <c:v>-0.95323899999999995</c:v>
                </c:pt>
                <c:pt idx="5736">
                  <c:v>-0.95316400000000001</c:v>
                </c:pt>
                <c:pt idx="5737">
                  <c:v>-0.95313999999999999</c:v>
                </c:pt>
                <c:pt idx="5738">
                  <c:v>-0.953044</c:v>
                </c:pt>
                <c:pt idx="5739">
                  <c:v>-0.95303700000000002</c:v>
                </c:pt>
                <c:pt idx="5740">
                  <c:v>-0.95306100000000005</c:v>
                </c:pt>
                <c:pt idx="5741">
                  <c:v>-0.95311100000000004</c:v>
                </c:pt>
                <c:pt idx="5742">
                  <c:v>-0.95310899999999998</c:v>
                </c:pt>
                <c:pt idx="5743">
                  <c:v>-0.95311400000000002</c:v>
                </c:pt>
                <c:pt idx="5744">
                  <c:v>-0.95312300000000005</c:v>
                </c:pt>
                <c:pt idx="5745">
                  <c:v>-0.953129</c:v>
                </c:pt>
                <c:pt idx="5746">
                  <c:v>-0.95311400000000002</c:v>
                </c:pt>
                <c:pt idx="5747">
                  <c:v>-0.95309600000000005</c:v>
                </c:pt>
                <c:pt idx="5748">
                  <c:v>-0.95304699999999998</c:v>
                </c:pt>
                <c:pt idx="5749">
                  <c:v>-0.95305799999999996</c:v>
                </c:pt>
                <c:pt idx="5750">
                  <c:v>-0.95303099999999996</c:v>
                </c:pt>
                <c:pt idx="5751">
                  <c:v>-0.95301199999999997</c:v>
                </c:pt>
                <c:pt idx="5752">
                  <c:v>-0.95298700000000003</c:v>
                </c:pt>
                <c:pt idx="5753">
                  <c:v>-0.95296899999999996</c:v>
                </c:pt>
                <c:pt idx="5754">
                  <c:v>-0.95293499999999998</c:v>
                </c:pt>
                <c:pt idx="5755">
                  <c:v>-0.95296899999999996</c:v>
                </c:pt>
                <c:pt idx="5756">
                  <c:v>-0.95294000000000001</c:v>
                </c:pt>
                <c:pt idx="5757">
                  <c:v>-0.95295700000000005</c:v>
                </c:pt>
                <c:pt idx="5758">
                  <c:v>-0.95295300000000005</c:v>
                </c:pt>
                <c:pt idx="5759">
                  <c:v>-0.95296800000000004</c:v>
                </c:pt>
                <c:pt idx="5760">
                  <c:v>-0.95296099999999995</c:v>
                </c:pt>
                <c:pt idx="5761">
                  <c:v>-0.95295799999999997</c:v>
                </c:pt>
                <c:pt idx="5762">
                  <c:v>-0.95292399999999999</c:v>
                </c:pt>
                <c:pt idx="5763">
                  <c:v>-0.95291000000000003</c:v>
                </c:pt>
                <c:pt idx="5764">
                  <c:v>-0.95290200000000003</c:v>
                </c:pt>
                <c:pt idx="5765">
                  <c:v>-0.95294199999999996</c:v>
                </c:pt>
                <c:pt idx="5766">
                  <c:v>-0.95292200000000005</c:v>
                </c:pt>
                <c:pt idx="5767">
                  <c:v>-0.95299199999999995</c:v>
                </c:pt>
                <c:pt idx="5768">
                  <c:v>-0.95289500000000005</c:v>
                </c:pt>
                <c:pt idx="5769">
                  <c:v>-0.95332600000000001</c:v>
                </c:pt>
                <c:pt idx="5770">
                  <c:v>-0.95341699999999996</c:v>
                </c:pt>
                <c:pt idx="5771">
                  <c:v>-0.95347099999999996</c:v>
                </c:pt>
                <c:pt idx="5772">
                  <c:v>-0.95353299999999996</c:v>
                </c:pt>
                <c:pt idx="5773">
                  <c:v>-0.95361799999999997</c:v>
                </c:pt>
                <c:pt idx="5774">
                  <c:v>-0.95359700000000003</c:v>
                </c:pt>
                <c:pt idx="5775">
                  <c:v>-0.95357599999999998</c:v>
                </c:pt>
                <c:pt idx="5776">
                  <c:v>-0.95361399999999996</c:v>
                </c:pt>
                <c:pt idx="5777">
                  <c:v>-0.95360900000000004</c:v>
                </c:pt>
                <c:pt idx="5778">
                  <c:v>-0.95370100000000002</c:v>
                </c:pt>
                <c:pt idx="5779">
                  <c:v>-0.95367800000000003</c:v>
                </c:pt>
                <c:pt idx="5780">
                  <c:v>-0.95368399999999998</c:v>
                </c:pt>
                <c:pt idx="5781">
                  <c:v>-0.95366499999999998</c:v>
                </c:pt>
                <c:pt idx="5782">
                  <c:v>-0.95384899999999995</c:v>
                </c:pt>
                <c:pt idx="5783">
                  <c:v>-0.95389900000000005</c:v>
                </c:pt>
                <c:pt idx="5784">
                  <c:v>-0.95399900000000004</c:v>
                </c:pt>
                <c:pt idx="5785">
                  <c:v>-0.95413599999999998</c:v>
                </c:pt>
                <c:pt idx="5786">
                  <c:v>-0.95422899999999999</c:v>
                </c:pt>
                <c:pt idx="5787">
                  <c:v>-0.95434799999999997</c:v>
                </c:pt>
                <c:pt idx="5788">
                  <c:v>-0.95455500000000004</c:v>
                </c:pt>
                <c:pt idx="5789">
                  <c:v>-0.95475500000000002</c:v>
                </c:pt>
                <c:pt idx="5790">
                  <c:v>-0.95478499999999999</c:v>
                </c:pt>
                <c:pt idx="5791">
                  <c:v>-0.95480399999999999</c:v>
                </c:pt>
                <c:pt idx="5792">
                  <c:v>-0.95477999999999996</c:v>
                </c:pt>
                <c:pt idx="5793">
                  <c:v>-0.95476899999999998</c:v>
                </c:pt>
                <c:pt idx="5794">
                  <c:v>-0.95479099999999995</c:v>
                </c:pt>
                <c:pt idx="5795">
                  <c:v>-0.95471399999999995</c:v>
                </c:pt>
                <c:pt idx="5796">
                  <c:v>-0.95474199999999998</c:v>
                </c:pt>
                <c:pt idx="5797">
                  <c:v>-0.95475600000000005</c:v>
                </c:pt>
                <c:pt idx="5798">
                  <c:v>-0.95494999999999997</c:v>
                </c:pt>
                <c:pt idx="5799">
                  <c:v>-0.95506100000000005</c:v>
                </c:pt>
                <c:pt idx="5800">
                  <c:v>-0.95526999999999995</c:v>
                </c:pt>
                <c:pt idx="5801">
                  <c:v>-0.95534699999999995</c:v>
                </c:pt>
                <c:pt idx="5802">
                  <c:v>-0.95536399999999999</c:v>
                </c:pt>
                <c:pt idx="5803">
                  <c:v>-0.95539099999999999</c:v>
                </c:pt>
                <c:pt idx="5804">
                  <c:v>-0.95539799999999997</c:v>
                </c:pt>
                <c:pt idx="5805">
                  <c:v>-0.95530899999999996</c:v>
                </c:pt>
                <c:pt idx="5806">
                  <c:v>-0.95525899999999997</c:v>
                </c:pt>
                <c:pt idx="5807">
                  <c:v>-0.95510399999999995</c:v>
                </c:pt>
                <c:pt idx="5808">
                  <c:v>-0.95507799999999998</c:v>
                </c:pt>
                <c:pt idx="5809">
                  <c:v>-0.95511900000000005</c:v>
                </c:pt>
                <c:pt idx="5810">
                  <c:v>-0.95515600000000001</c:v>
                </c:pt>
                <c:pt idx="5811">
                  <c:v>-0.95515799999999995</c:v>
                </c:pt>
                <c:pt idx="5812">
                  <c:v>-0.95515700000000003</c:v>
                </c:pt>
                <c:pt idx="5813">
                  <c:v>-0.955121</c:v>
                </c:pt>
                <c:pt idx="5814">
                  <c:v>-0.95514600000000005</c:v>
                </c:pt>
                <c:pt idx="5815">
                  <c:v>-0.95505300000000004</c:v>
                </c:pt>
                <c:pt idx="5816">
                  <c:v>-0.95499500000000004</c:v>
                </c:pt>
                <c:pt idx="5817">
                  <c:v>-0.95487100000000003</c:v>
                </c:pt>
                <c:pt idx="5818">
                  <c:v>-0.95472299999999999</c:v>
                </c:pt>
                <c:pt idx="5819">
                  <c:v>-0.95461799999999997</c:v>
                </c:pt>
                <c:pt idx="5820">
                  <c:v>-0.954627</c:v>
                </c:pt>
                <c:pt idx="5821">
                  <c:v>-0.95451200000000003</c:v>
                </c:pt>
                <c:pt idx="5822">
                  <c:v>-0.954434</c:v>
                </c:pt>
                <c:pt idx="5823">
                  <c:v>-0.95439600000000002</c:v>
                </c:pt>
                <c:pt idx="5824">
                  <c:v>-0.95431100000000002</c:v>
                </c:pt>
                <c:pt idx="5825">
                  <c:v>-0.95422499999999999</c:v>
                </c:pt>
                <c:pt idx="5826">
                  <c:v>-0.95420199999999999</c:v>
                </c:pt>
                <c:pt idx="5827">
                  <c:v>-0.95418899999999995</c:v>
                </c:pt>
                <c:pt idx="5828">
                  <c:v>-0.95415499999999998</c:v>
                </c:pt>
                <c:pt idx="5829">
                  <c:v>-0.95411299999999999</c:v>
                </c:pt>
                <c:pt idx="5830">
                  <c:v>-0.95414200000000005</c:v>
                </c:pt>
                <c:pt idx="5831">
                  <c:v>-0.954129</c:v>
                </c:pt>
                <c:pt idx="5832">
                  <c:v>-0.95418199999999997</c:v>
                </c:pt>
                <c:pt idx="5833">
                  <c:v>-0.95409500000000003</c:v>
                </c:pt>
                <c:pt idx="5834">
                  <c:v>-0.95406899999999994</c:v>
                </c:pt>
                <c:pt idx="5835">
                  <c:v>-0.95397100000000001</c:v>
                </c:pt>
                <c:pt idx="5836">
                  <c:v>-0.95389000000000002</c:v>
                </c:pt>
                <c:pt idx="5837">
                  <c:v>-0.95382999999999996</c:v>
                </c:pt>
                <c:pt idx="5838">
                  <c:v>-0.95372500000000004</c:v>
                </c:pt>
                <c:pt idx="5839">
                  <c:v>-0.95362999999999998</c:v>
                </c:pt>
                <c:pt idx="5840">
                  <c:v>-0.95352300000000001</c:v>
                </c:pt>
                <c:pt idx="5841">
                  <c:v>-0.95351300000000005</c:v>
                </c:pt>
                <c:pt idx="5842">
                  <c:v>-0.95339499999999999</c:v>
                </c:pt>
                <c:pt idx="5843">
                  <c:v>-0.95340100000000005</c:v>
                </c:pt>
                <c:pt idx="5844">
                  <c:v>-0.95342000000000005</c:v>
                </c:pt>
                <c:pt idx="5845">
                  <c:v>-0.95343199999999995</c:v>
                </c:pt>
                <c:pt idx="5846">
                  <c:v>-0.95342800000000005</c:v>
                </c:pt>
                <c:pt idx="5847">
                  <c:v>-0.95341100000000001</c:v>
                </c:pt>
                <c:pt idx="5848">
                  <c:v>-0.95337899999999998</c:v>
                </c:pt>
                <c:pt idx="5849">
                  <c:v>-0.953407</c:v>
                </c:pt>
                <c:pt idx="5850">
                  <c:v>-0.95336699999999996</c:v>
                </c:pt>
                <c:pt idx="5851">
                  <c:v>-0.95336600000000005</c:v>
                </c:pt>
                <c:pt idx="5852">
                  <c:v>-0.95330099999999995</c:v>
                </c:pt>
                <c:pt idx="5853">
                  <c:v>-0.95326</c:v>
                </c:pt>
                <c:pt idx="5854">
                  <c:v>-0.95321299999999998</c:v>
                </c:pt>
                <c:pt idx="5855">
                  <c:v>-0.95316000000000001</c:v>
                </c:pt>
                <c:pt idx="5856">
                  <c:v>-0.95308899999999996</c:v>
                </c:pt>
                <c:pt idx="5857">
                  <c:v>-0.953094</c:v>
                </c:pt>
                <c:pt idx="5858">
                  <c:v>-0.95301400000000003</c:v>
                </c:pt>
                <c:pt idx="5859">
                  <c:v>-0.952986</c:v>
                </c:pt>
                <c:pt idx="5860">
                  <c:v>-0.95290200000000003</c:v>
                </c:pt>
                <c:pt idx="5861">
                  <c:v>-0.95284899999999995</c:v>
                </c:pt>
                <c:pt idx="5862">
                  <c:v>-0.95279000000000003</c:v>
                </c:pt>
                <c:pt idx="5863">
                  <c:v>-0.95285699999999995</c:v>
                </c:pt>
                <c:pt idx="5864">
                  <c:v>-0.952851</c:v>
                </c:pt>
                <c:pt idx="5865">
                  <c:v>-0.95282900000000004</c:v>
                </c:pt>
                <c:pt idx="5866">
                  <c:v>-0.95284599999999997</c:v>
                </c:pt>
                <c:pt idx="5867">
                  <c:v>-0.95285299999999995</c:v>
                </c:pt>
                <c:pt idx="5868">
                  <c:v>-0.95280600000000004</c:v>
                </c:pt>
                <c:pt idx="5869">
                  <c:v>-0.95280600000000004</c:v>
                </c:pt>
                <c:pt idx="5870">
                  <c:v>-0.95277299999999998</c:v>
                </c:pt>
                <c:pt idx="5871">
                  <c:v>-0.95274899999999996</c:v>
                </c:pt>
                <c:pt idx="5872">
                  <c:v>-0.95267500000000005</c:v>
                </c:pt>
                <c:pt idx="5873">
                  <c:v>-0.95261799999999996</c:v>
                </c:pt>
                <c:pt idx="5874">
                  <c:v>-0.95256300000000005</c:v>
                </c:pt>
                <c:pt idx="5875">
                  <c:v>-0.95261399999999996</c:v>
                </c:pt>
                <c:pt idx="5876">
                  <c:v>-0.95260599999999995</c:v>
                </c:pt>
                <c:pt idx="5877">
                  <c:v>-0.95254700000000003</c:v>
                </c:pt>
                <c:pt idx="5878">
                  <c:v>-0.95250500000000005</c:v>
                </c:pt>
                <c:pt idx="5879">
                  <c:v>-0.95247300000000001</c:v>
                </c:pt>
                <c:pt idx="5880">
                  <c:v>-0.95248600000000005</c:v>
                </c:pt>
                <c:pt idx="5881">
                  <c:v>-0.95244700000000004</c:v>
                </c:pt>
                <c:pt idx="5882">
                  <c:v>-0.95243299999999997</c:v>
                </c:pt>
                <c:pt idx="5883">
                  <c:v>-0.95245299999999999</c:v>
                </c:pt>
                <c:pt idx="5884">
                  <c:v>-0.95240100000000005</c:v>
                </c:pt>
                <c:pt idx="5885">
                  <c:v>-0.952434</c:v>
                </c:pt>
                <c:pt idx="5886">
                  <c:v>-0.95248299999999997</c:v>
                </c:pt>
                <c:pt idx="5887">
                  <c:v>-0.952484</c:v>
                </c:pt>
                <c:pt idx="5888">
                  <c:v>-0.95250999999999997</c:v>
                </c:pt>
                <c:pt idx="5889">
                  <c:v>-0.95249099999999998</c:v>
                </c:pt>
                <c:pt idx="5890">
                  <c:v>-0.95243500000000003</c:v>
                </c:pt>
                <c:pt idx="5891">
                  <c:v>-0.95240599999999997</c:v>
                </c:pt>
                <c:pt idx="5892">
                  <c:v>-0.95242199999999999</c:v>
                </c:pt>
                <c:pt idx="5893">
                  <c:v>-0.95230899999999996</c:v>
                </c:pt>
                <c:pt idx="5894">
                  <c:v>-0.95224900000000001</c:v>
                </c:pt>
                <c:pt idx="5895">
                  <c:v>-0.95229299999999995</c:v>
                </c:pt>
                <c:pt idx="5896">
                  <c:v>-0.95223100000000005</c:v>
                </c:pt>
                <c:pt idx="5897">
                  <c:v>-0.95227899999999999</c:v>
                </c:pt>
                <c:pt idx="5898">
                  <c:v>-0.95226900000000003</c:v>
                </c:pt>
                <c:pt idx="5899">
                  <c:v>-0.95227600000000001</c:v>
                </c:pt>
                <c:pt idx="5900">
                  <c:v>-0.95234700000000005</c:v>
                </c:pt>
                <c:pt idx="5901">
                  <c:v>-0.95229799999999998</c:v>
                </c:pt>
                <c:pt idx="5902">
                  <c:v>-0.95231600000000005</c:v>
                </c:pt>
                <c:pt idx="5903">
                  <c:v>-0.95227600000000001</c:v>
                </c:pt>
                <c:pt idx="5904">
                  <c:v>-0.95231500000000002</c:v>
                </c:pt>
                <c:pt idx="5905">
                  <c:v>-0.95227200000000001</c:v>
                </c:pt>
                <c:pt idx="5906">
                  <c:v>-0.95231100000000002</c:v>
                </c:pt>
                <c:pt idx="5907">
                  <c:v>-0.95225199999999999</c:v>
                </c:pt>
                <c:pt idx="5908">
                  <c:v>-0.95229299999999995</c:v>
                </c:pt>
                <c:pt idx="5909">
                  <c:v>-0.952318</c:v>
                </c:pt>
                <c:pt idx="5910">
                  <c:v>-0.95233000000000001</c:v>
                </c:pt>
                <c:pt idx="5911">
                  <c:v>-0.95231299999999997</c:v>
                </c:pt>
                <c:pt idx="5912">
                  <c:v>-0.95241799999999999</c:v>
                </c:pt>
                <c:pt idx="5913">
                  <c:v>-0.95247099999999996</c:v>
                </c:pt>
                <c:pt idx="5914">
                  <c:v>-0.95264899999999997</c:v>
                </c:pt>
                <c:pt idx="5915">
                  <c:v>-0.95256700000000005</c:v>
                </c:pt>
                <c:pt idx="5916">
                  <c:v>-0.95262199999999997</c:v>
                </c:pt>
                <c:pt idx="5917">
                  <c:v>-0.952569</c:v>
                </c:pt>
                <c:pt idx="5918">
                  <c:v>-0.9526</c:v>
                </c:pt>
                <c:pt idx="5919">
                  <c:v>-0.95262400000000003</c:v>
                </c:pt>
                <c:pt idx="5920">
                  <c:v>-0.95262500000000006</c:v>
                </c:pt>
                <c:pt idx="5921">
                  <c:v>-0.95262999999999998</c:v>
                </c:pt>
                <c:pt idx="5922">
                  <c:v>-0.95281899999999997</c:v>
                </c:pt>
                <c:pt idx="5923">
                  <c:v>-0.95289199999999996</c:v>
                </c:pt>
                <c:pt idx="5924">
                  <c:v>-0.953233</c:v>
                </c:pt>
                <c:pt idx="5925">
                  <c:v>-0.95332600000000001</c:v>
                </c:pt>
                <c:pt idx="5926">
                  <c:v>-0.95353399999999999</c:v>
                </c:pt>
                <c:pt idx="5927">
                  <c:v>-0.95386300000000002</c:v>
                </c:pt>
                <c:pt idx="5928">
                  <c:v>-0.95414500000000002</c:v>
                </c:pt>
                <c:pt idx="5929">
                  <c:v>-0.95438199999999995</c:v>
                </c:pt>
                <c:pt idx="5930">
                  <c:v>-0.95462999999999998</c:v>
                </c:pt>
                <c:pt idx="5931">
                  <c:v>-0.95491300000000001</c:v>
                </c:pt>
                <c:pt idx="5932">
                  <c:v>-0.95476899999999998</c:v>
                </c:pt>
                <c:pt idx="5933">
                  <c:v>-0.95472900000000005</c:v>
                </c:pt>
                <c:pt idx="5934">
                  <c:v>-0.95475699999999997</c:v>
                </c:pt>
                <c:pt idx="5935">
                  <c:v>-0.95473799999999998</c:v>
                </c:pt>
                <c:pt idx="5936">
                  <c:v>-0.954762</c:v>
                </c:pt>
                <c:pt idx="5937">
                  <c:v>-0.95471600000000001</c:v>
                </c:pt>
                <c:pt idx="5938">
                  <c:v>-0.95472699999999999</c:v>
                </c:pt>
                <c:pt idx="5939">
                  <c:v>-0.95482500000000003</c:v>
                </c:pt>
                <c:pt idx="5940">
                  <c:v>-0.95499599999999996</c:v>
                </c:pt>
                <c:pt idx="5941">
                  <c:v>-0.95498899999999998</c:v>
                </c:pt>
                <c:pt idx="5942">
                  <c:v>-0.95492500000000002</c:v>
                </c:pt>
                <c:pt idx="5943">
                  <c:v>-0.95490600000000003</c:v>
                </c:pt>
                <c:pt idx="5944">
                  <c:v>-0.954766</c:v>
                </c:pt>
                <c:pt idx="5945">
                  <c:v>-0.95478200000000002</c:v>
                </c:pt>
                <c:pt idx="5946">
                  <c:v>-0.95466600000000001</c:v>
                </c:pt>
                <c:pt idx="5947">
                  <c:v>-0.95458600000000005</c:v>
                </c:pt>
                <c:pt idx="5948">
                  <c:v>-0.954515</c:v>
                </c:pt>
                <c:pt idx="5949">
                  <c:v>-0.954461</c:v>
                </c:pt>
                <c:pt idx="5950">
                  <c:v>-0.95450699999999999</c:v>
                </c:pt>
                <c:pt idx="5951">
                  <c:v>-0.95448599999999995</c:v>
                </c:pt>
                <c:pt idx="5952">
                  <c:v>-0.95451699999999995</c:v>
                </c:pt>
                <c:pt idx="5953">
                  <c:v>-0.95452599999999999</c:v>
                </c:pt>
                <c:pt idx="5954">
                  <c:v>-0.95451799999999998</c:v>
                </c:pt>
                <c:pt idx="5955">
                  <c:v>-0.95452199999999998</c:v>
                </c:pt>
                <c:pt idx="5956">
                  <c:v>-0.95452899999999996</c:v>
                </c:pt>
                <c:pt idx="5957">
                  <c:v>-0.95451399999999997</c:v>
                </c:pt>
                <c:pt idx="5958">
                  <c:v>-0.95446200000000003</c:v>
                </c:pt>
                <c:pt idx="5959">
                  <c:v>-0.95436500000000002</c:v>
                </c:pt>
                <c:pt idx="5960">
                  <c:v>-0.95437000000000005</c:v>
                </c:pt>
                <c:pt idx="5961">
                  <c:v>-0.95428900000000005</c:v>
                </c:pt>
                <c:pt idx="5962">
                  <c:v>-0.95418800000000004</c:v>
                </c:pt>
                <c:pt idx="5963">
                  <c:v>-0.95418400000000003</c:v>
                </c:pt>
                <c:pt idx="5964">
                  <c:v>-0.954148</c:v>
                </c:pt>
                <c:pt idx="5965">
                  <c:v>-0.95409699999999997</c:v>
                </c:pt>
                <c:pt idx="5966">
                  <c:v>-0.95407399999999998</c:v>
                </c:pt>
                <c:pt idx="5967">
                  <c:v>-0.95407500000000001</c:v>
                </c:pt>
                <c:pt idx="5968">
                  <c:v>-0.95407399999999998</c:v>
                </c:pt>
                <c:pt idx="5969">
                  <c:v>-0.95399299999999998</c:v>
                </c:pt>
                <c:pt idx="5970">
                  <c:v>-0.95398700000000003</c:v>
                </c:pt>
                <c:pt idx="5971">
                  <c:v>-0.95398899999999998</c:v>
                </c:pt>
                <c:pt idx="5972">
                  <c:v>-0.95397299999999996</c:v>
                </c:pt>
                <c:pt idx="5973">
                  <c:v>-0.95398499999999997</c:v>
                </c:pt>
                <c:pt idx="5974">
                  <c:v>-0.95400399999999996</c:v>
                </c:pt>
                <c:pt idx="5975">
                  <c:v>-0.95393899999999998</c:v>
                </c:pt>
                <c:pt idx="5976">
                  <c:v>-0.95388899999999999</c:v>
                </c:pt>
                <c:pt idx="5977">
                  <c:v>-0.95386499999999996</c:v>
                </c:pt>
                <c:pt idx="5978">
                  <c:v>-0.95376700000000003</c:v>
                </c:pt>
                <c:pt idx="5979">
                  <c:v>-0.95373200000000002</c:v>
                </c:pt>
                <c:pt idx="5980">
                  <c:v>-0.95360999999999996</c:v>
                </c:pt>
                <c:pt idx="5981">
                  <c:v>-0.95349600000000001</c:v>
                </c:pt>
                <c:pt idx="5982">
                  <c:v>-0.95348599999999994</c:v>
                </c:pt>
                <c:pt idx="5983">
                  <c:v>-0.95345100000000005</c:v>
                </c:pt>
                <c:pt idx="5984">
                  <c:v>-0.95339700000000005</c:v>
                </c:pt>
                <c:pt idx="5985">
                  <c:v>-0.95346299999999995</c:v>
                </c:pt>
                <c:pt idx="5986">
                  <c:v>-0.953426</c:v>
                </c:pt>
                <c:pt idx="5987">
                  <c:v>-0.95343699999999998</c:v>
                </c:pt>
                <c:pt idx="5988">
                  <c:v>-0.95345999999999997</c:v>
                </c:pt>
                <c:pt idx="5989">
                  <c:v>-0.95345599999999997</c:v>
                </c:pt>
                <c:pt idx="5990">
                  <c:v>-0.95344600000000002</c:v>
                </c:pt>
                <c:pt idx="5991">
                  <c:v>-0.95340100000000005</c:v>
                </c:pt>
                <c:pt idx="5992">
                  <c:v>-0.95335400000000003</c:v>
                </c:pt>
                <c:pt idx="5993">
                  <c:v>-0.95336100000000001</c:v>
                </c:pt>
                <c:pt idx="5994">
                  <c:v>-0.95329299999999995</c:v>
                </c:pt>
                <c:pt idx="5995">
                  <c:v>-0.95327099999999998</c:v>
                </c:pt>
                <c:pt idx="5996">
                  <c:v>-0.95324200000000003</c:v>
                </c:pt>
                <c:pt idx="5997">
                  <c:v>-0.95322499999999999</c:v>
                </c:pt>
                <c:pt idx="5998">
                  <c:v>-0.95319299999999996</c:v>
                </c:pt>
                <c:pt idx="5999">
                  <c:v>-0.95313599999999998</c:v>
                </c:pt>
                <c:pt idx="6000">
                  <c:v>-0.95308000000000004</c:v>
                </c:pt>
                <c:pt idx="6001">
                  <c:v>-0.95303499999999997</c:v>
                </c:pt>
                <c:pt idx="6002">
                  <c:v>-0.95299500000000004</c:v>
                </c:pt>
                <c:pt idx="6003">
                  <c:v>-0.95294299999999998</c:v>
                </c:pt>
                <c:pt idx="6004">
                  <c:v>-0.95300200000000002</c:v>
                </c:pt>
                <c:pt idx="6005">
                  <c:v>-0.95291999999999999</c:v>
                </c:pt>
                <c:pt idx="6006">
                  <c:v>-0.95297399999999999</c:v>
                </c:pt>
                <c:pt idx="6007">
                  <c:v>-0.95300700000000005</c:v>
                </c:pt>
                <c:pt idx="6008">
                  <c:v>-0.95299299999999998</c:v>
                </c:pt>
                <c:pt idx="6009">
                  <c:v>-0.95300799999999997</c:v>
                </c:pt>
                <c:pt idx="6010">
                  <c:v>-0.95300099999999999</c:v>
                </c:pt>
                <c:pt idx="6011">
                  <c:v>-0.95298799999999995</c:v>
                </c:pt>
                <c:pt idx="6012">
                  <c:v>-0.95290799999999998</c:v>
                </c:pt>
                <c:pt idx="6013">
                  <c:v>-0.95281700000000003</c:v>
                </c:pt>
                <c:pt idx="6014">
                  <c:v>-0.95279100000000005</c:v>
                </c:pt>
                <c:pt idx="6015">
                  <c:v>-0.952739</c:v>
                </c:pt>
                <c:pt idx="6016">
                  <c:v>-0.95267199999999996</c:v>
                </c:pt>
                <c:pt idx="6017">
                  <c:v>-0.95266799999999996</c:v>
                </c:pt>
                <c:pt idx="6018">
                  <c:v>-0.95262100000000005</c:v>
                </c:pt>
                <c:pt idx="6019">
                  <c:v>-0.952569</c:v>
                </c:pt>
                <c:pt idx="6020">
                  <c:v>-0.95259700000000003</c:v>
                </c:pt>
                <c:pt idx="6021">
                  <c:v>-0.95257000000000003</c:v>
                </c:pt>
                <c:pt idx="6022">
                  <c:v>-0.95260900000000004</c:v>
                </c:pt>
                <c:pt idx="6023">
                  <c:v>-0.95261700000000005</c:v>
                </c:pt>
                <c:pt idx="6024">
                  <c:v>-0.95260599999999995</c:v>
                </c:pt>
                <c:pt idx="6025">
                  <c:v>-0.95253600000000005</c:v>
                </c:pt>
                <c:pt idx="6026">
                  <c:v>-0.95255599999999996</c:v>
                </c:pt>
                <c:pt idx="6027">
                  <c:v>-0.95259000000000005</c:v>
                </c:pt>
                <c:pt idx="6028">
                  <c:v>-0.95261300000000004</c:v>
                </c:pt>
                <c:pt idx="6029">
                  <c:v>-0.95257599999999998</c:v>
                </c:pt>
                <c:pt idx="6030">
                  <c:v>-0.95258299999999996</c:v>
                </c:pt>
                <c:pt idx="6031">
                  <c:v>-0.95258200000000004</c:v>
                </c:pt>
                <c:pt idx="6032">
                  <c:v>-0.95255800000000002</c:v>
                </c:pt>
                <c:pt idx="6033">
                  <c:v>-0.952569</c:v>
                </c:pt>
                <c:pt idx="6034">
                  <c:v>-0.95255900000000004</c:v>
                </c:pt>
                <c:pt idx="6035">
                  <c:v>-0.952519</c:v>
                </c:pt>
                <c:pt idx="6036">
                  <c:v>-0.95242400000000005</c:v>
                </c:pt>
                <c:pt idx="6037">
                  <c:v>-0.95244200000000001</c:v>
                </c:pt>
                <c:pt idx="6038">
                  <c:v>-0.95245299999999999</c:v>
                </c:pt>
                <c:pt idx="6039">
                  <c:v>-0.95241600000000004</c:v>
                </c:pt>
                <c:pt idx="6040">
                  <c:v>-0.95244799999999996</c:v>
                </c:pt>
                <c:pt idx="6041">
                  <c:v>-0.95242700000000002</c:v>
                </c:pt>
                <c:pt idx="6042">
                  <c:v>-0.95246399999999998</c:v>
                </c:pt>
                <c:pt idx="6043">
                  <c:v>-0.95244099999999998</c:v>
                </c:pt>
                <c:pt idx="6044">
                  <c:v>-0.95247099999999996</c:v>
                </c:pt>
                <c:pt idx="6045">
                  <c:v>-0.95241399999999998</c:v>
                </c:pt>
                <c:pt idx="6046">
                  <c:v>-0.95246500000000001</c:v>
                </c:pt>
                <c:pt idx="6047">
                  <c:v>-0.95241100000000001</c:v>
                </c:pt>
                <c:pt idx="6048">
                  <c:v>-0.95244799999999996</c:v>
                </c:pt>
                <c:pt idx="6049">
                  <c:v>-0.95237000000000005</c:v>
                </c:pt>
                <c:pt idx="6050">
                  <c:v>-0.95235000000000003</c:v>
                </c:pt>
                <c:pt idx="6051">
                  <c:v>-0.95242599999999999</c:v>
                </c:pt>
                <c:pt idx="6052">
                  <c:v>-0.952349</c:v>
                </c:pt>
                <c:pt idx="6053">
                  <c:v>-0.95239700000000005</c:v>
                </c:pt>
                <c:pt idx="6054">
                  <c:v>-0.95237300000000003</c:v>
                </c:pt>
                <c:pt idx="6055">
                  <c:v>-0.95238500000000004</c:v>
                </c:pt>
                <c:pt idx="6056">
                  <c:v>-0.95235999999999998</c:v>
                </c:pt>
                <c:pt idx="6057">
                  <c:v>-0.95230599999999999</c:v>
                </c:pt>
                <c:pt idx="6058">
                  <c:v>-0.95227200000000001</c:v>
                </c:pt>
                <c:pt idx="6059">
                  <c:v>-0.952268</c:v>
                </c:pt>
                <c:pt idx="6060">
                  <c:v>-0.95229699999999995</c:v>
                </c:pt>
                <c:pt idx="6061">
                  <c:v>-0.95229399999999997</c:v>
                </c:pt>
                <c:pt idx="6062">
                  <c:v>-0.95235199999999998</c:v>
                </c:pt>
                <c:pt idx="6063">
                  <c:v>-0.95236699999999996</c:v>
                </c:pt>
                <c:pt idx="6064">
                  <c:v>-0.95232000000000006</c:v>
                </c:pt>
                <c:pt idx="6065">
                  <c:v>-0.95233699999999999</c:v>
                </c:pt>
                <c:pt idx="6066">
                  <c:v>-0.95235000000000003</c:v>
                </c:pt>
                <c:pt idx="6067">
                  <c:v>-0.95267199999999996</c:v>
                </c:pt>
                <c:pt idx="6068">
                  <c:v>-0.95271600000000001</c:v>
                </c:pt>
                <c:pt idx="6069">
                  <c:v>-0.95304999999999995</c:v>
                </c:pt>
                <c:pt idx="6070">
                  <c:v>-0.95344099999999998</c:v>
                </c:pt>
                <c:pt idx="6071">
                  <c:v>-0.95372199999999996</c:v>
                </c:pt>
                <c:pt idx="6072">
                  <c:v>-0.95382199999999995</c:v>
                </c:pt>
                <c:pt idx="6073">
                  <c:v>-0.95411100000000004</c:v>
                </c:pt>
                <c:pt idx="6074">
                  <c:v>-0.95437300000000003</c:v>
                </c:pt>
                <c:pt idx="6075">
                  <c:v>-0.95448599999999995</c:v>
                </c:pt>
                <c:pt idx="6076">
                  <c:v>-0.954789</c:v>
                </c:pt>
                <c:pt idx="6077">
                  <c:v>-0.95481700000000003</c:v>
                </c:pt>
                <c:pt idx="6078">
                  <c:v>-0.95478300000000005</c:v>
                </c:pt>
                <c:pt idx="6079">
                  <c:v>-0.95478200000000002</c:v>
                </c:pt>
                <c:pt idx="6080">
                  <c:v>-0.95475699999999997</c:v>
                </c:pt>
                <c:pt idx="6081">
                  <c:v>-0.95475100000000002</c:v>
                </c:pt>
                <c:pt idx="6082">
                  <c:v>-0.95477599999999996</c:v>
                </c:pt>
                <c:pt idx="6083">
                  <c:v>-0.95476300000000003</c:v>
                </c:pt>
                <c:pt idx="6084">
                  <c:v>-0.95491199999999998</c:v>
                </c:pt>
                <c:pt idx="6085">
                  <c:v>-0.95524399999999998</c:v>
                </c:pt>
                <c:pt idx="6086">
                  <c:v>-0.95538999999999996</c:v>
                </c:pt>
                <c:pt idx="6087">
                  <c:v>-0.95572900000000005</c:v>
                </c:pt>
                <c:pt idx="6088">
                  <c:v>-0.95595200000000002</c:v>
                </c:pt>
                <c:pt idx="6089">
                  <c:v>-0.95620899999999998</c:v>
                </c:pt>
                <c:pt idx="6090">
                  <c:v>-0.95632300000000003</c:v>
                </c:pt>
                <c:pt idx="6091">
                  <c:v>-0.95654799999999995</c:v>
                </c:pt>
                <c:pt idx="6092">
                  <c:v>-0.95672199999999996</c:v>
                </c:pt>
                <c:pt idx="6093">
                  <c:v>-0.95674599999999999</c:v>
                </c:pt>
                <c:pt idx="6094">
                  <c:v>-0.95678099999999999</c:v>
                </c:pt>
                <c:pt idx="6095">
                  <c:v>-0.95683499999999999</c:v>
                </c:pt>
                <c:pt idx="6096">
                  <c:v>-0.95683099999999999</c:v>
                </c:pt>
                <c:pt idx="6097">
                  <c:v>-0.95676499999999998</c:v>
                </c:pt>
                <c:pt idx="6098">
                  <c:v>-0.956793</c:v>
                </c:pt>
                <c:pt idx="6099">
                  <c:v>-0.95680900000000002</c:v>
                </c:pt>
                <c:pt idx="6100">
                  <c:v>-0.95683300000000004</c:v>
                </c:pt>
                <c:pt idx="6101">
                  <c:v>-0.95679999999999998</c:v>
                </c:pt>
                <c:pt idx="6102">
                  <c:v>-0.95671600000000001</c:v>
                </c:pt>
                <c:pt idx="6103">
                  <c:v>-0.95659300000000003</c:v>
                </c:pt>
                <c:pt idx="6104">
                  <c:v>-0.956453</c:v>
                </c:pt>
                <c:pt idx="6105">
                  <c:v>-0.95634200000000003</c:v>
                </c:pt>
                <c:pt idx="6106">
                  <c:v>-0.95633900000000005</c:v>
                </c:pt>
                <c:pt idx="6107">
                  <c:v>-0.95625099999999996</c:v>
                </c:pt>
                <c:pt idx="6108">
                  <c:v>-0.95613700000000001</c:v>
                </c:pt>
                <c:pt idx="6109">
                  <c:v>-0.95606599999999997</c:v>
                </c:pt>
                <c:pt idx="6110">
                  <c:v>-0.95605600000000002</c:v>
                </c:pt>
                <c:pt idx="6111">
                  <c:v>-0.95588799999999996</c:v>
                </c:pt>
                <c:pt idx="6112">
                  <c:v>-0.95591000000000004</c:v>
                </c:pt>
                <c:pt idx="6113">
                  <c:v>-0.95585900000000001</c:v>
                </c:pt>
                <c:pt idx="6114">
                  <c:v>-0.955847</c:v>
                </c:pt>
                <c:pt idx="6115">
                  <c:v>-0.95581700000000003</c:v>
                </c:pt>
                <c:pt idx="6116">
                  <c:v>-0.95583899999999999</c:v>
                </c:pt>
                <c:pt idx="6117">
                  <c:v>-0.95584999999999998</c:v>
                </c:pt>
                <c:pt idx="6118">
                  <c:v>-0.95582999999999996</c:v>
                </c:pt>
                <c:pt idx="6119">
                  <c:v>-0.95579700000000001</c:v>
                </c:pt>
                <c:pt idx="6120">
                  <c:v>-0.95571300000000003</c:v>
                </c:pt>
                <c:pt idx="6121">
                  <c:v>-0.95568500000000001</c:v>
                </c:pt>
                <c:pt idx="6122">
                  <c:v>-0.95562599999999998</c:v>
                </c:pt>
                <c:pt idx="6123">
                  <c:v>-0.95557300000000001</c:v>
                </c:pt>
                <c:pt idx="6124">
                  <c:v>-0.95549700000000004</c:v>
                </c:pt>
                <c:pt idx="6125">
                  <c:v>-0.95537099999999997</c:v>
                </c:pt>
                <c:pt idx="6126">
                  <c:v>-0.955237</c:v>
                </c:pt>
                <c:pt idx="6127">
                  <c:v>-0.955152</c:v>
                </c:pt>
                <c:pt idx="6128">
                  <c:v>-0.95509500000000003</c:v>
                </c:pt>
                <c:pt idx="6129">
                  <c:v>-0.95510499999999998</c:v>
                </c:pt>
                <c:pt idx="6130">
                  <c:v>-0.95513099999999995</c:v>
                </c:pt>
                <c:pt idx="6131">
                  <c:v>-0.95510600000000001</c:v>
                </c:pt>
                <c:pt idx="6132">
                  <c:v>-0.95507600000000004</c:v>
                </c:pt>
                <c:pt idx="6133">
                  <c:v>-0.95509999999999995</c:v>
                </c:pt>
                <c:pt idx="6134">
                  <c:v>-0.95505300000000004</c:v>
                </c:pt>
                <c:pt idx="6135">
                  <c:v>-0.95509200000000005</c:v>
                </c:pt>
                <c:pt idx="6136">
                  <c:v>-0.95503300000000002</c:v>
                </c:pt>
                <c:pt idx="6137">
                  <c:v>-0.95494699999999999</c:v>
                </c:pt>
                <c:pt idx="6138">
                  <c:v>-0.95496400000000004</c:v>
                </c:pt>
                <c:pt idx="6139">
                  <c:v>-0.95486300000000002</c:v>
                </c:pt>
                <c:pt idx="6140">
                  <c:v>-0.95482999999999996</c:v>
                </c:pt>
                <c:pt idx="6141">
                  <c:v>-0.95471899999999998</c:v>
                </c:pt>
                <c:pt idx="6142">
                  <c:v>-0.95470299999999997</c:v>
                </c:pt>
                <c:pt idx="6143">
                  <c:v>-0.95455699999999999</c:v>
                </c:pt>
                <c:pt idx="6144">
                  <c:v>-0.95447000000000004</c:v>
                </c:pt>
                <c:pt idx="6145">
                  <c:v>-0.954457</c:v>
                </c:pt>
                <c:pt idx="6146">
                  <c:v>-0.95432099999999997</c:v>
                </c:pt>
                <c:pt idx="6147">
                  <c:v>-0.95424200000000003</c:v>
                </c:pt>
                <c:pt idx="6148">
                  <c:v>-0.95425899999999997</c:v>
                </c:pt>
                <c:pt idx="6149">
                  <c:v>-0.95426100000000003</c:v>
                </c:pt>
                <c:pt idx="6150">
                  <c:v>-0.95427099999999998</c:v>
                </c:pt>
                <c:pt idx="6151">
                  <c:v>-0.95428599999999997</c:v>
                </c:pt>
                <c:pt idx="6152">
                  <c:v>-0.95428400000000002</c:v>
                </c:pt>
                <c:pt idx="6153">
                  <c:v>-0.95427399999999996</c:v>
                </c:pt>
                <c:pt idx="6154">
                  <c:v>-0.95429399999999998</c:v>
                </c:pt>
                <c:pt idx="6155">
                  <c:v>-0.95425400000000005</c:v>
                </c:pt>
                <c:pt idx="6156">
                  <c:v>-0.95423400000000003</c:v>
                </c:pt>
                <c:pt idx="6157">
                  <c:v>-0.95415099999999997</c:v>
                </c:pt>
                <c:pt idx="6158">
                  <c:v>-0.95397500000000002</c:v>
                </c:pt>
                <c:pt idx="6159">
                  <c:v>-0.95396800000000004</c:v>
                </c:pt>
                <c:pt idx="6160">
                  <c:v>-0.95382699999999998</c:v>
                </c:pt>
                <c:pt idx="6161">
                  <c:v>-0.95371399999999995</c:v>
                </c:pt>
                <c:pt idx="6162">
                  <c:v>-0.95372999999999997</c:v>
                </c:pt>
                <c:pt idx="6163">
                  <c:v>-0.95360299999999998</c:v>
                </c:pt>
                <c:pt idx="6164">
                  <c:v>-0.95357899999999995</c:v>
                </c:pt>
                <c:pt idx="6165">
                  <c:v>-0.95353600000000005</c:v>
                </c:pt>
                <c:pt idx="6166">
                  <c:v>-0.95350699999999999</c:v>
                </c:pt>
                <c:pt idx="6167">
                  <c:v>-0.95352199999999998</c:v>
                </c:pt>
                <c:pt idx="6168">
                  <c:v>-0.95349700000000004</c:v>
                </c:pt>
                <c:pt idx="6169">
                  <c:v>-0.95346799999999998</c:v>
                </c:pt>
                <c:pt idx="6170">
                  <c:v>-0.95349300000000003</c:v>
                </c:pt>
                <c:pt idx="6171">
                  <c:v>-0.95354399999999995</c:v>
                </c:pt>
                <c:pt idx="6172">
                  <c:v>-0.95346600000000004</c:v>
                </c:pt>
                <c:pt idx="6173">
                  <c:v>-0.95351200000000003</c:v>
                </c:pt>
                <c:pt idx="6174">
                  <c:v>-0.95345299999999999</c:v>
                </c:pt>
                <c:pt idx="6175">
                  <c:v>-0.95335700000000001</c:v>
                </c:pt>
                <c:pt idx="6176">
                  <c:v>-0.95335499999999995</c:v>
                </c:pt>
                <c:pt idx="6177">
                  <c:v>-0.95322099999999998</c:v>
                </c:pt>
                <c:pt idx="6178">
                  <c:v>-0.95320700000000003</c:v>
                </c:pt>
                <c:pt idx="6179">
                  <c:v>-0.95328500000000005</c:v>
                </c:pt>
                <c:pt idx="6180">
                  <c:v>-0.95316100000000004</c:v>
                </c:pt>
                <c:pt idx="6181">
                  <c:v>-0.953125</c:v>
                </c:pt>
                <c:pt idx="6182">
                  <c:v>-0.95309299999999997</c:v>
                </c:pt>
                <c:pt idx="6183">
                  <c:v>-0.95305200000000001</c:v>
                </c:pt>
                <c:pt idx="6184">
                  <c:v>-0.95305899999999999</c:v>
                </c:pt>
                <c:pt idx="6185">
                  <c:v>-0.953044</c:v>
                </c:pt>
                <c:pt idx="6186">
                  <c:v>-0.95306800000000003</c:v>
                </c:pt>
                <c:pt idx="6187">
                  <c:v>-0.95307299999999995</c:v>
                </c:pt>
                <c:pt idx="6188">
                  <c:v>-0.95306500000000005</c:v>
                </c:pt>
                <c:pt idx="6189">
                  <c:v>-0.953098</c:v>
                </c:pt>
                <c:pt idx="6190">
                  <c:v>-0.95307200000000003</c:v>
                </c:pt>
                <c:pt idx="6191">
                  <c:v>-0.953044</c:v>
                </c:pt>
                <c:pt idx="6192">
                  <c:v>-0.95309299999999997</c:v>
                </c:pt>
                <c:pt idx="6193">
                  <c:v>-0.95303400000000005</c:v>
                </c:pt>
                <c:pt idx="6194">
                  <c:v>-0.95303599999999999</c:v>
                </c:pt>
                <c:pt idx="6195">
                  <c:v>-0.95297200000000004</c:v>
                </c:pt>
                <c:pt idx="6196">
                  <c:v>-0.95298400000000005</c:v>
                </c:pt>
                <c:pt idx="6197">
                  <c:v>-0.95292699999999997</c:v>
                </c:pt>
                <c:pt idx="6198">
                  <c:v>-0.95290300000000006</c:v>
                </c:pt>
                <c:pt idx="6199">
                  <c:v>-0.95286499999999996</c:v>
                </c:pt>
                <c:pt idx="6200">
                  <c:v>-0.95283099999999998</c:v>
                </c:pt>
                <c:pt idx="6201">
                  <c:v>-0.95283200000000001</c:v>
                </c:pt>
                <c:pt idx="6202">
                  <c:v>-0.95285299999999995</c:v>
                </c:pt>
                <c:pt idx="6203">
                  <c:v>-0.95279899999999995</c:v>
                </c:pt>
                <c:pt idx="6204">
                  <c:v>-0.95276799999999995</c:v>
                </c:pt>
                <c:pt idx="6205">
                  <c:v>-0.95277900000000004</c:v>
                </c:pt>
                <c:pt idx="6206">
                  <c:v>-0.95282999999999995</c:v>
                </c:pt>
                <c:pt idx="6207">
                  <c:v>-0.952878</c:v>
                </c:pt>
                <c:pt idx="6208">
                  <c:v>-0.95282900000000004</c:v>
                </c:pt>
                <c:pt idx="6209">
                  <c:v>-0.95282800000000001</c:v>
                </c:pt>
                <c:pt idx="6210">
                  <c:v>-0.95285699999999995</c:v>
                </c:pt>
                <c:pt idx="6211">
                  <c:v>-0.95290699999999995</c:v>
                </c:pt>
                <c:pt idx="6212">
                  <c:v>-0.95291599999999999</c:v>
                </c:pt>
                <c:pt idx="6213">
                  <c:v>-0.95289800000000002</c:v>
                </c:pt>
                <c:pt idx="6214">
                  <c:v>-0.952928</c:v>
                </c:pt>
                <c:pt idx="6215">
                  <c:v>-0.95291800000000004</c:v>
                </c:pt>
                <c:pt idx="6216">
                  <c:v>-0.95300200000000002</c:v>
                </c:pt>
                <c:pt idx="6217">
                  <c:v>-0.95299999999999996</c:v>
                </c:pt>
                <c:pt idx="6218">
                  <c:v>-0.95302100000000001</c:v>
                </c:pt>
                <c:pt idx="6219">
                  <c:v>-0.95307900000000001</c:v>
                </c:pt>
                <c:pt idx="6220">
                  <c:v>-0.95311100000000004</c:v>
                </c:pt>
                <c:pt idx="6221">
                  <c:v>-0.95309600000000005</c:v>
                </c:pt>
                <c:pt idx="6222">
                  <c:v>-0.95307600000000003</c:v>
                </c:pt>
                <c:pt idx="6223">
                  <c:v>-0.95312300000000005</c:v>
                </c:pt>
                <c:pt idx="6224">
                  <c:v>-0.95310899999999998</c:v>
                </c:pt>
                <c:pt idx="6225">
                  <c:v>-0.95309500000000003</c:v>
                </c:pt>
                <c:pt idx="6226">
                  <c:v>-0.95306999999999997</c:v>
                </c:pt>
                <c:pt idx="6227">
                  <c:v>-0.95308400000000004</c:v>
                </c:pt>
                <c:pt idx="6228">
                  <c:v>-0.95310799999999996</c:v>
                </c:pt>
                <c:pt idx="6229">
                  <c:v>-0.953291</c:v>
                </c:pt>
                <c:pt idx="6230">
                  <c:v>-0.95345999999999997</c:v>
                </c:pt>
                <c:pt idx="6231">
                  <c:v>-0.95356099999999999</c:v>
                </c:pt>
                <c:pt idx="6232">
                  <c:v>-0.95371700000000004</c:v>
                </c:pt>
                <c:pt idx="6233">
                  <c:v>-0.95381300000000002</c:v>
                </c:pt>
                <c:pt idx="6234">
                  <c:v>-0.95392900000000003</c:v>
                </c:pt>
                <c:pt idx="6235">
                  <c:v>-0.95402900000000002</c:v>
                </c:pt>
                <c:pt idx="6236">
                  <c:v>-0.95404900000000004</c:v>
                </c:pt>
                <c:pt idx="6237">
                  <c:v>-0.95404199999999995</c:v>
                </c:pt>
                <c:pt idx="6238">
                  <c:v>-0.95405399999999996</c:v>
                </c:pt>
                <c:pt idx="6239">
                  <c:v>-0.95407500000000001</c:v>
                </c:pt>
                <c:pt idx="6240">
                  <c:v>-0.95412600000000003</c:v>
                </c:pt>
                <c:pt idx="6241">
                  <c:v>-0.95411299999999999</c:v>
                </c:pt>
                <c:pt idx="6242">
                  <c:v>-0.95413099999999995</c:v>
                </c:pt>
                <c:pt idx="6243">
                  <c:v>-0.95412399999999997</c:v>
                </c:pt>
                <c:pt idx="6244">
                  <c:v>-0.95417600000000002</c:v>
                </c:pt>
                <c:pt idx="6245">
                  <c:v>-0.95424500000000001</c:v>
                </c:pt>
                <c:pt idx="6246">
                  <c:v>-0.95428000000000002</c:v>
                </c:pt>
                <c:pt idx="6247">
                  <c:v>-0.95425499999999996</c:v>
                </c:pt>
                <c:pt idx="6248">
                  <c:v>-0.95425199999999999</c:v>
                </c:pt>
                <c:pt idx="6249">
                  <c:v>-0.954295</c:v>
                </c:pt>
                <c:pt idx="6250">
                  <c:v>-0.95429299999999995</c:v>
                </c:pt>
                <c:pt idx="6251">
                  <c:v>-0.95430599999999999</c:v>
                </c:pt>
                <c:pt idx="6252">
                  <c:v>-0.95430300000000001</c:v>
                </c:pt>
                <c:pt idx="6253">
                  <c:v>-0.95431999999999995</c:v>
                </c:pt>
                <c:pt idx="6254">
                  <c:v>-0.95428199999999996</c:v>
                </c:pt>
                <c:pt idx="6255">
                  <c:v>-0.95430499999999996</c:v>
                </c:pt>
                <c:pt idx="6256">
                  <c:v>-0.95429699999999995</c:v>
                </c:pt>
                <c:pt idx="6257">
                  <c:v>-0.95432700000000004</c:v>
                </c:pt>
                <c:pt idx="6258">
                  <c:v>-0.95430899999999996</c:v>
                </c:pt>
                <c:pt idx="6259">
                  <c:v>-0.95429200000000003</c:v>
                </c:pt>
                <c:pt idx="6260">
                  <c:v>-0.95426299999999997</c:v>
                </c:pt>
                <c:pt idx="6261">
                  <c:v>-0.95425499999999996</c:v>
                </c:pt>
                <c:pt idx="6262">
                  <c:v>-0.95425700000000002</c:v>
                </c:pt>
                <c:pt idx="6263">
                  <c:v>-0.95430300000000001</c:v>
                </c:pt>
                <c:pt idx="6264">
                  <c:v>-0.954295</c:v>
                </c:pt>
                <c:pt idx="6265">
                  <c:v>-0.95422099999999999</c:v>
                </c:pt>
                <c:pt idx="6266">
                  <c:v>-0.95415700000000003</c:v>
                </c:pt>
                <c:pt idx="6267">
                  <c:v>-0.95414200000000005</c:v>
                </c:pt>
                <c:pt idx="6268">
                  <c:v>-0.95404599999999995</c:v>
                </c:pt>
                <c:pt idx="6269">
                  <c:v>-0.95396800000000004</c:v>
                </c:pt>
                <c:pt idx="6270">
                  <c:v>-0.95382999999999996</c:v>
                </c:pt>
                <c:pt idx="6271">
                  <c:v>-0.95385200000000003</c:v>
                </c:pt>
                <c:pt idx="6272">
                  <c:v>-0.95382999999999996</c:v>
                </c:pt>
                <c:pt idx="6273">
                  <c:v>-0.95382999999999996</c:v>
                </c:pt>
                <c:pt idx="6274">
                  <c:v>-0.95389100000000004</c:v>
                </c:pt>
                <c:pt idx="6275">
                  <c:v>-0.95389699999999999</c:v>
                </c:pt>
                <c:pt idx="6276">
                  <c:v>-0.95386400000000005</c:v>
                </c:pt>
                <c:pt idx="6277">
                  <c:v>-0.95388600000000001</c:v>
                </c:pt>
                <c:pt idx="6278">
                  <c:v>-0.95389199999999996</c:v>
                </c:pt>
                <c:pt idx="6279">
                  <c:v>-0.95383600000000002</c:v>
                </c:pt>
                <c:pt idx="6280">
                  <c:v>-0.95382999999999996</c:v>
                </c:pt>
                <c:pt idx="6281">
                  <c:v>-0.95383399999999996</c:v>
                </c:pt>
                <c:pt idx="6282">
                  <c:v>-0.95375200000000004</c:v>
                </c:pt>
                <c:pt idx="6283">
                  <c:v>-0.95365500000000003</c:v>
                </c:pt>
                <c:pt idx="6284">
                  <c:v>-0.95358200000000004</c:v>
                </c:pt>
                <c:pt idx="6285">
                  <c:v>-0.95361300000000004</c:v>
                </c:pt>
                <c:pt idx="6286">
                  <c:v>-0.95359400000000005</c:v>
                </c:pt>
                <c:pt idx="6287">
                  <c:v>-0.95352700000000001</c:v>
                </c:pt>
                <c:pt idx="6288">
                  <c:v>-0.95351399999999997</c:v>
                </c:pt>
                <c:pt idx="6289">
                  <c:v>-0.95352499999999996</c:v>
                </c:pt>
                <c:pt idx="6290">
                  <c:v>-0.95351699999999995</c:v>
                </c:pt>
                <c:pt idx="6291">
                  <c:v>-0.95349499999999998</c:v>
                </c:pt>
                <c:pt idx="6292">
                  <c:v>-0.95348900000000003</c:v>
                </c:pt>
                <c:pt idx="6293">
                  <c:v>-0.95346699999999995</c:v>
                </c:pt>
                <c:pt idx="6294">
                  <c:v>-0.95346600000000004</c:v>
                </c:pt>
                <c:pt idx="6295">
                  <c:v>-0.95347400000000004</c:v>
                </c:pt>
                <c:pt idx="6296">
                  <c:v>-0.95347199999999999</c:v>
                </c:pt>
                <c:pt idx="6297">
                  <c:v>-0.95350299999999999</c:v>
                </c:pt>
                <c:pt idx="6298">
                  <c:v>-0.95350299999999999</c:v>
                </c:pt>
                <c:pt idx="6299">
                  <c:v>-0.95343800000000001</c:v>
                </c:pt>
                <c:pt idx="6300">
                  <c:v>-0.95343999999999995</c:v>
                </c:pt>
                <c:pt idx="6301">
                  <c:v>-0.95343800000000001</c:v>
                </c:pt>
                <c:pt idx="6302">
                  <c:v>-0.95334799999999997</c:v>
                </c:pt>
                <c:pt idx="6303">
                  <c:v>-0.95335499999999995</c:v>
                </c:pt>
                <c:pt idx="6304">
                  <c:v>-0.95327600000000001</c:v>
                </c:pt>
                <c:pt idx="6305">
                  <c:v>-0.95324500000000001</c:v>
                </c:pt>
                <c:pt idx="6306">
                  <c:v>-0.95323500000000005</c:v>
                </c:pt>
                <c:pt idx="6307">
                  <c:v>-0.953237</c:v>
                </c:pt>
                <c:pt idx="6308">
                  <c:v>-0.95323500000000005</c:v>
                </c:pt>
                <c:pt idx="6309">
                  <c:v>-0.95326200000000005</c:v>
                </c:pt>
                <c:pt idx="6310">
                  <c:v>-0.95328599999999997</c:v>
                </c:pt>
                <c:pt idx="6311">
                  <c:v>-0.95328800000000002</c:v>
                </c:pt>
                <c:pt idx="6312">
                  <c:v>-0.95327300000000004</c:v>
                </c:pt>
                <c:pt idx="6313">
                  <c:v>-0.95329900000000001</c:v>
                </c:pt>
                <c:pt idx="6314">
                  <c:v>-0.953264</c:v>
                </c:pt>
                <c:pt idx="6315">
                  <c:v>-0.95324500000000001</c:v>
                </c:pt>
                <c:pt idx="6316">
                  <c:v>-0.95321</c:v>
                </c:pt>
                <c:pt idx="6317">
                  <c:v>-0.95319799999999999</c:v>
                </c:pt>
                <c:pt idx="6318">
                  <c:v>-0.95313899999999996</c:v>
                </c:pt>
                <c:pt idx="6319">
                  <c:v>-0.95310499999999998</c:v>
                </c:pt>
                <c:pt idx="6320">
                  <c:v>-0.95318700000000001</c:v>
                </c:pt>
                <c:pt idx="6321">
                  <c:v>-0.95314299999999996</c:v>
                </c:pt>
                <c:pt idx="6322">
                  <c:v>-0.95309500000000003</c:v>
                </c:pt>
                <c:pt idx="6323">
                  <c:v>-0.95309699999999997</c:v>
                </c:pt>
                <c:pt idx="6324">
                  <c:v>-0.95305899999999999</c:v>
                </c:pt>
                <c:pt idx="6325">
                  <c:v>-0.95302299999999995</c:v>
                </c:pt>
                <c:pt idx="6326">
                  <c:v>-0.95298000000000005</c:v>
                </c:pt>
                <c:pt idx="6327">
                  <c:v>-0.95295799999999997</c:v>
                </c:pt>
                <c:pt idx="6328">
                  <c:v>-0.95298700000000003</c:v>
                </c:pt>
                <c:pt idx="6329">
                  <c:v>-0.952955</c:v>
                </c:pt>
                <c:pt idx="6330">
                  <c:v>-0.95298300000000002</c:v>
                </c:pt>
                <c:pt idx="6331">
                  <c:v>-0.95303199999999999</c:v>
                </c:pt>
                <c:pt idx="6332">
                  <c:v>-0.95302699999999996</c:v>
                </c:pt>
                <c:pt idx="6333">
                  <c:v>-0.95304</c:v>
                </c:pt>
                <c:pt idx="6334">
                  <c:v>-0.95299299999999998</c:v>
                </c:pt>
                <c:pt idx="6335">
                  <c:v>-0.95298099999999997</c:v>
                </c:pt>
                <c:pt idx="6336">
                  <c:v>-0.95292699999999997</c:v>
                </c:pt>
                <c:pt idx="6337">
                  <c:v>-0.95294900000000005</c:v>
                </c:pt>
                <c:pt idx="6338">
                  <c:v>-0.95284100000000005</c:v>
                </c:pt>
                <c:pt idx="6339">
                  <c:v>-0.95289100000000004</c:v>
                </c:pt>
                <c:pt idx="6340">
                  <c:v>-0.95281499999999997</c:v>
                </c:pt>
                <c:pt idx="6341">
                  <c:v>-0.95280500000000001</c:v>
                </c:pt>
                <c:pt idx="6342">
                  <c:v>-0.952816</c:v>
                </c:pt>
                <c:pt idx="6343">
                  <c:v>-0.95283200000000001</c:v>
                </c:pt>
                <c:pt idx="6344">
                  <c:v>-0.95283499999999999</c:v>
                </c:pt>
                <c:pt idx="6345">
                  <c:v>-0.95284100000000005</c:v>
                </c:pt>
                <c:pt idx="6346">
                  <c:v>-0.95284899999999995</c:v>
                </c:pt>
                <c:pt idx="6347">
                  <c:v>-0.952847</c:v>
                </c:pt>
                <c:pt idx="6348">
                  <c:v>-0.95284800000000003</c:v>
                </c:pt>
                <c:pt idx="6349">
                  <c:v>-0.95282500000000003</c:v>
                </c:pt>
                <c:pt idx="6350">
                  <c:v>-0.95281899999999997</c:v>
                </c:pt>
                <c:pt idx="6351">
                  <c:v>-0.95283099999999998</c:v>
                </c:pt>
                <c:pt idx="6352">
                  <c:v>-0.95279999999999998</c:v>
                </c:pt>
                <c:pt idx="6353">
                  <c:v>-0.95280500000000001</c:v>
                </c:pt>
                <c:pt idx="6354">
                  <c:v>-0.95288099999999998</c:v>
                </c:pt>
                <c:pt idx="6355">
                  <c:v>-0.95287200000000005</c:v>
                </c:pt>
                <c:pt idx="6356">
                  <c:v>-0.95290300000000006</c:v>
                </c:pt>
                <c:pt idx="6357">
                  <c:v>-0.95289199999999996</c:v>
                </c:pt>
                <c:pt idx="6358">
                  <c:v>-0.95300399999999996</c:v>
                </c:pt>
                <c:pt idx="6359">
                  <c:v>-0.95312600000000003</c:v>
                </c:pt>
                <c:pt idx="6360">
                  <c:v>-0.953233</c:v>
                </c:pt>
                <c:pt idx="6361">
                  <c:v>-0.95340000000000003</c:v>
                </c:pt>
                <c:pt idx="6362">
                  <c:v>-0.95341100000000001</c:v>
                </c:pt>
                <c:pt idx="6363">
                  <c:v>-0.95337400000000005</c:v>
                </c:pt>
                <c:pt idx="6364">
                  <c:v>-0.953399</c:v>
                </c:pt>
                <c:pt idx="6365">
                  <c:v>-0.95345299999999999</c:v>
                </c:pt>
                <c:pt idx="6366">
                  <c:v>-0.95347400000000004</c:v>
                </c:pt>
                <c:pt idx="6367">
                  <c:v>-0.95347599999999999</c:v>
                </c:pt>
                <c:pt idx="6368">
                  <c:v>-0.95347599999999999</c:v>
                </c:pt>
                <c:pt idx="6369">
                  <c:v>-0.95350699999999999</c:v>
                </c:pt>
                <c:pt idx="6370">
                  <c:v>-0.95352599999999998</c:v>
                </c:pt>
                <c:pt idx="6371">
                  <c:v>-0.95383700000000005</c:v>
                </c:pt>
                <c:pt idx="6372">
                  <c:v>-0.95400399999999996</c:v>
                </c:pt>
                <c:pt idx="6373">
                  <c:v>-0.95410200000000001</c:v>
                </c:pt>
                <c:pt idx="6374">
                  <c:v>-0.95417399999999997</c:v>
                </c:pt>
                <c:pt idx="6375">
                  <c:v>-0.95426800000000001</c:v>
                </c:pt>
                <c:pt idx="6376">
                  <c:v>-0.95436100000000001</c:v>
                </c:pt>
                <c:pt idx="6377">
                  <c:v>-0.95438999999999996</c:v>
                </c:pt>
                <c:pt idx="6378">
                  <c:v>-0.95435599999999998</c:v>
                </c:pt>
                <c:pt idx="6379">
                  <c:v>-0.95438000000000001</c:v>
                </c:pt>
                <c:pt idx="6380">
                  <c:v>-0.95432899999999998</c:v>
                </c:pt>
                <c:pt idx="6381">
                  <c:v>-0.95435899999999996</c:v>
                </c:pt>
                <c:pt idx="6382">
                  <c:v>-0.95436799999999999</c:v>
                </c:pt>
                <c:pt idx="6383">
                  <c:v>-0.95427700000000004</c:v>
                </c:pt>
                <c:pt idx="6384">
                  <c:v>-0.95430599999999999</c:v>
                </c:pt>
                <c:pt idx="6385">
                  <c:v>-0.95427300000000004</c:v>
                </c:pt>
                <c:pt idx="6386">
                  <c:v>-0.95427499999999998</c:v>
                </c:pt>
                <c:pt idx="6387">
                  <c:v>-0.95425800000000005</c:v>
                </c:pt>
                <c:pt idx="6388">
                  <c:v>-0.95430099999999995</c:v>
                </c:pt>
                <c:pt idx="6389">
                  <c:v>-0.95429799999999998</c:v>
                </c:pt>
                <c:pt idx="6390">
                  <c:v>-0.95424299999999995</c:v>
                </c:pt>
                <c:pt idx="6391">
                  <c:v>-0.95418999999999998</c:v>
                </c:pt>
                <c:pt idx="6392">
                  <c:v>-0.95420400000000005</c:v>
                </c:pt>
                <c:pt idx="6393">
                  <c:v>-0.95424200000000003</c:v>
                </c:pt>
                <c:pt idx="6394">
                  <c:v>-0.954233</c:v>
                </c:pt>
                <c:pt idx="6395">
                  <c:v>-0.954152</c:v>
                </c:pt>
                <c:pt idx="6396">
                  <c:v>-0.95414900000000002</c:v>
                </c:pt>
                <c:pt idx="6397">
                  <c:v>-0.95409500000000003</c:v>
                </c:pt>
                <c:pt idx="6398">
                  <c:v>-0.95410099999999998</c:v>
                </c:pt>
                <c:pt idx="6399">
                  <c:v>-0.95413199999999998</c:v>
                </c:pt>
                <c:pt idx="6400">
                  <c:v>-0.95417300000000005</c:v>
                </c:pt>
                <c:pt idx="6401">
                  <c:v>-0.95416199999999995</c:v>
                </c:pt>
                <c:pt idx="6402">
                  <c:v>-0.95413599999999998</c:v>
                </c:pt>
                <c:pt idx="6403">
                  <c:v>-0.95413099999999995</c:v>
                </c:pt>
                <c:pt idx="6404">
                  <c:v>-0.95410700000000004</c:v>
                </c:pt>
                <c:pt idx="6405">
                  <c:v>-0.95413000000000003</c:v>
                </c:pt>
                <c:pt idx="6406">
                  <c:v>-0.95410200000000001</c:v>
                </c:pt>
                <c:pt idx="6407">
                  <c:v>-0.95399900000000004</c:v>
                </c:pt>
                <c:pt idx="6408">
                  <c:v>-0.95395099999999999</c:v>
                </c:pt>
                <c:pt idx="6409">
                  <c:v>-0.95384500000000005</c:v>
                </c:pt>
                <c:pt idx="6410">
                  <c:v>-0.95378200000000002</c:v>
                </c:pt>
                <c:pt idx="6411">
                  <c:v>-0.95378399999999997</c:v>
                </c:pt>
                <c:pt idx="6412">
                  <c:v>-0.95372599999999996</c:v>
                </c:pt>
                <c:pt idx="6413">
                  <c:v>-0.95371399999999995</c:v>
                </c:pt>
                <c:pt idx="6414">
                  <c:v>-0.95359799999999995</c:v>
                </c:pt>
                <c:pt idx="6415">
                  <c:v>-0.95358399999999999</c:v>
                </c:pt>
                <c:pt idx="6416">
                  <c:v>-0.95360400000000001</c:v>
                </c:pt>
                <c:pt idx="6417">
                  <c:v>-0.95359700000000003</c:v>
                </c:pt>
                <c:pt idx="6418">
                  <c:v>-0.95357199999999998</c:v>
                </c:pt>
                <c:pt idx="6419">
                  <c:v>-0.95353100000000002</c:v>
                </c:pt>
                <c:pt idx="6420">
                  <c:v>-0.95351399999999997</c:v>
                </c:pt>
                <c:pt idx="6421">
                  <c:v>-0.953538</c:v>
                </c:pt>
                <c:pt idx="6422">
                  <c:v>-0.95358500000000002</c:v>
                </c:pt>
                <c:pt idx="6423">
                  <c:v>-0.95355400000000001</c:v>
                </c:pt>
                <c:pt idx="6424">
                  <c:v>-0.95350100000000004</c:v>
                </c:pt>
                <c:pt idx="6425">
                  <c:v>-0.95339600000000002</c:v>
                </c:pt>
                <c:pt idx="6426">
                  <c:v>-0.95329299999999995</c:v>
                </c:pt>
                <c:pt idx="6427">
                  <c:v>-0.95329399999999997</c:v>
                </c:pt>
                <c:pt idx="6428">
                  <c:v>-0.95321699999999998</c:v>
                </c:pt>
                <c:pt idx="6429">
                  <c:v>-0.95315799999999995</c:v>
                </c:pt>
                <c:pt idx="6430">
                  <c:v>-0.95307600000000003</c:v>
                </c:pt>
                <c:pt idx="6431">
                  <c:v>-0.95301000000000002</c:v>
                </c:pt>
                <c:pt idx="6432">
                  <c:v>-0.95297100000000001</c:v>
                </c:pt>
                <c:pt idx="6433">
                  <c:v>-0.95293799999999995</c:v>
                </c:pt>
                <c:pt idx="6434">
                  <c:v>-0.95293899999999998</c:v>
                </c:pt>
                <c:pt idx="6435">
                  <c:v>-0.95287999999999995</c:v>
                </c:pt>
                <c:pt idx="6436">
                  <c:v>-0.95289500000000005</c:v>
                </c:pt>
                <c:pt idx="6437">
                  <c:v>-0.95290799999999998</c:v>
                </c:pt>
                <c:pt idx="6438">
                  <c:v>-0.95283600000000002</c:v>
                </c:pt>
                <c:pt idx="6439">
                  <c:v>-0.95290300000000006</c:v>
                </c:pt>
                <c:pt idx="6440">
                  <c:v>-0.95289100000000004</c:v>
                </c:pt>
                <c:pt idx="6441">
                  <c:v>-0.95289500000000005</c:v>
                </c:pt>
                <c:pt idx="6442">
                  <c:v>-0.95286800000000005</c:v>
                </c:pt>
                <c:pt idx="6443">
                  <c:v>-0.95284599999999997</c:v>
                </c:pt>
                <c:pt idx="6444">
                  <c:v>-0.95281099999999996</c:v>
                </c:pt>
                <c:pt idx="6445">
                  <c:v>-0.95278600000000002</c:v>
                </c:pt>
                <c:pt idx="6446">
                  <c:v>-0.952704</c:v>
                </c:pt>
                <c:pt idx="6447">
                  <c:v>-0.95269899999999996</c:v>
                </c:pt>
                <c:pt idx="6448">
                  <c:v>-0.95265100000000003</c:v>
                </c:pt>
                <c:pt idx="6449">
                  <c:v>-0.95253100000000002</c:v>
                </c:pt>
                <c:pt idx="6450">
                  <c:v>-0.952542</c:v>
                </c:pt>
                <c:pt idx="6451">
                  <c:v>-0.95244700000000004</c:v>
                </c:pt>
                <c:pt idx="6452">
                  <c:v>-0.95238400000000001</c:v>
                </c:pt>
                <c:pt idx="6453">
                  <c:v>-0.95236500000000002</c:v>
                </c:pt>
                <c:pt idx="6454">
                  <c:v>-0.952291</c:v>
                </c:pt>
                <c:pt idx="6455">
                  <c:v>-0.95232000000000006</c:v>
                </c:pt>
                <c:pt idx="6456">
                  <c:v>-0.95234799999999997</c:v>
                </c:pt>
                <c:pt idx="6457">
                  <c:v>-0.95241600000000004</c:v>
                </c:pt>
                <c:pt idx="6458">
                  <c:v>-0.95237099999999997</c:v>
                </c:pt>
                <c:pt idx="6459">
                  <c:v>-0.95239399999999996</c:v>
                </c:pt>
                <c:pt idx="6460">
                  <c:v>-0.95234099999999999</c:v>
                </c:pt>
                <c:pt idx="6461">
                  <c:v>-0.95241699999999996</c:v>
                </c:pt>
                <c:pt idx="6462">
                  <c:v>-0.95235899999999996</c:v>
                </c:pt>
                <c:pt idx="6463">
                  <c:v>-0.952345</c:v>
                </c:pt>
                <c:pt idx="6464">
                  <c:v>-0.95223100000000005</c:v>
                </c:pt>
                <c:pt idx="6465">
                  <c:v>-0.95213400000000004</c:v>
                </c:pt>
                <c:pt idx="6466">
                  <c:v>-0.95213300000000001</c:v>
                </c:pt>
                <c:pt idx="6467">
                  <c:v>-0.95208000000000004</c:v>
                </c:pt>
                <c:pt idx="6468">
                  <c:v>-0.95207799999999998</c:v>
                </c:pt>
                <c:pt idx="6469">
                  <c:v>-0.95200899999999999</c:v>
                </c:pt>
                <c:pt idx="6470">
                  <c:v>-0.95198300000000002</c:v>
                </c:pt>
                <c:pt idx="6471">
                  <c:v>-0.95190300000000005</c:v>
                </c:pt>
                <c:pt idx="6472">
                  <c:v>-0.95192399999999999</c:v>
                </c:pt>
                <c:pt idx="6473">
                  <c:v>-0.95189800000000002</c:v>
                </c:pt>
                <c:pt idx="6474">
                  <c:v>-0.95184100000000005</c:v>
                </c:pt>
                <c:pt idx="6475">
                  <c:v>-0.95182599999999995</c:v>
                </c:pt>
                <c:pt idx="6476">
                  <c:v>-0.95185699999999995</c:v>
                </c:pt>
                <c:pt idx="6477">
                  <c:v>-0.95187699999999997</c:v>
                </c:pt>
                <c:pt idx="6478">
                  <c:v>-0.95186800000000005</c:v>
                </c:pt>
                <c:pt idx="6479">
                  <c:v>-0.95191000000000003</c:v>
                </c:pt>
                <c:pt idx="6480">
                  <c:v>-0.95187600000000006</c:v>
                </c:pt>
                <c:pt idx="6481">
                  <c:v>-0.95187100000000002</c:v>
                </c:pt>
                <c:pt idx="6482">
                  <c:v>-0.95178799999999997</c:v>
                </c:pt>
                <c:pt idx="6483">
                  <c:v>-0.95179599999999998</c:v>
                </c:pt>
                <c:pt idx="6484">
                  <c:v>-0.95174999999999998</c:v>
                </c:pt>
                <c:pt idx="6485">
                  <c:v>-0.95176000000000005</c:v>
                </c:pt>
                <c:pt idx="6486">
                  <c:v>-0.95171600000000001</c:v>
                </c:pt>
                <c:pt idx="6487">
                  <c:v>-0.95163200000000003</c:v>
                </c:pt>
                <c:pt idx="6488">
                  <c:v>-0.95167500000000005</c:v>
                </c:pt>
                <c:pt idx="6489">
                  <c:v>-0.95164899999999997</c:v>
                </c:pt>
                <c:pt idx="6490">
                  <c:v>-0.95165</c:v>
                </c:pt>
                <c:pt idx="6491">
                  <c:v>-0.951677</c:v>
                </c:pt>
                <c:pt idx="6492">
                  <c:v>-0.951681</c:v>
                </c:pt>
                <c:pt idx="6493">
                  <c:v>-0.95168799999999998</c:v>
                </c:pt>
                <c:pt idx="6494">
                  <c:v>-0.95167000000000002</c:v>
                </c:pt>
                <c:pt idx="6495">
                  <c:v>-0.95167999999999997</c:v>
                </c:pt>
                <c:pt idx="6496">
                  <c:v>-0.95169899999999996</c:v>
                </c:pt>
                <c:pt idx="6497">
                  <c:v>-0.95167599999999997</c:v>
                </c:pt>
                <c:pt idx="6498">
                  <c:v>-0.95168600000000003</c:v>
                </c:pt>
                <c:pt idx="6499">
                  <c:v>-0.95172599999999996</c:v>
                </c:pt>
                <c:pt idx="6500">
                  <c:v>-0.951739</c:v>
                </c:pt>
                <c:pt idx="6501">
                  <c:v>-0.95173600000000003</c:v>
                </c:pt>
                <c:pt idx="6502">
                  <c:v>-0.95182</c:v>
                </c:pt>
                <c:pt idx="6503">
                  <c:v>-0.951816</c:v>
                </c:pt>
                <c:pt idx="6504">
                  <c:v>-0.95181300000000002</c:v>
                </c:pt>
                <c:pt idx="6505">
                  <c:v>-0.95184100000000005</c:v>
                </c:pt>
                <c:pt idx="6506">
                  <c:v>-0.95190600000000003</c:v>
                </c:pt>
                <c:pt idx="6507">
                  <c:v>-0.95185299999999995</c:v>
                </c:pt>
                <c:pt idx="6508">
                  <c:v>-0.95189800000000002</c:v>
                </c:pt>
                <c:pt idx="6509">
                  <c:v>-0.95183700000000004</c:v>
                </c:pt>
                <c:pt idx="6510">
                  <c:v>-0.95186999999999999</c:v>
                </c:pt>
                <c:pt idx="6511">
                  <c:v>-0.95181800000000005</c:v>
                </c:pt>
                <c:pt idx="6512">
                  <c:v>-0.95184500000000005</c:v>
                </c:pt>
                <c:pt idx="6513">
                  <c:v>-0.951905</c:v>
                </c:pt>
                <c:pt idx="6514">
                  <c:v>-0.95191899999999996</c:v>
                </c:pt>
                <c:pt idx="6515">
                  <c:v>-0.95188200000000001</c:v>
                </c:pt>
                <c:pt idx="6516">
                  <c:v>-0.95190399999999997</c:v>
                </c:pt>
                <c:pt idx="6517">
                  <c:v>-0.95193399999999995</c:v>
                </c:pt>
                <c:pt idx="6518">
                  <c:v>-0.95189299999999999</c:v>
                </c:pt>
                <c:pt idx="6519">
                  <c:v>-0.95191599999999998</c:v>
                </c:pt>
                <c:pt idx="6520">
                  <c:v>-0.95191400000000004</c:v>
                </c:pt>
                <c:pt idx="6521">
                  <c:v>-0.951847</c:v>
                </c:pt>
                <c:pt idx="6522">
                  <c:v>-0.95192200000000005</c:v>
                </c:pt>
                <c:pt idx="6523">
                  <c:v>-0.95187699999999997</c:v>
                </c:pt>
                <c:pt idx="6524">
                  <c:v>-0.95189100000000004</c:v>
                </c:pt>
                <c:pt idx="6525">
                  <c:v>-0.95200499999999999</c:v>
                </c:pt>
                <c:pt idx="6526">
                  <c:v>-0.95193099999999997</c:v>
                </c:pt>
                <c:pt idx="6527">
                  <c:v>-0.951963</c:v>
                </c:pt>
                <c:pt idx="6528">
                  <c:v>-0.95194500000000004</c:v>
                </c:pt>
                <c:pt idx="6529">
                  <c:v>-0.95192299999999996</c:v>
                </c:pt>
                <c:pt idx="6530">
                  <c:v>-0.95196999999999998</c:v>
                </c:pt>
                <c:pt idx="6531">
                  <c:v>-0.95195700000000005</c:v>
                </c:pt>
                <c:pt idx="6532">
                  <c:v>-0.95192299999999996</c:v>
                </c:pt>
                <c:pt idx="6533">
                  <c:v>-0.95192399999999999</c:v>
                </c:pt>
                <c:pt idx="6534">
                  <c:v>-0.95196400000000003</c:v>
                </c:pt>
                <c:pt idx="6535">
                  <c:v>-0.95191199999999998</c:v>
                </c:pt>
                <c:pt idx="6536">
                  <c:v>-0.95196400000000003</c:v>
                </c:pt>
                <c:pt idx="6537">
                  <c:v>-0.95197299999999996</c:v>
                </c:pt>
                <c:pt idx="6538">
                  <c:v>-0.95194100000000004</c:v>
                </c:pt>
                <c:pt idx="6539">
                  <c:v>-0.95196400000000003</c:v>
                </c:pt>
                <c:pt idx="6540">
                  <c:v>-0.95200499999999999</c:v>
                </c:pt>
                <c:pt idx="6541">
                  <c:v>-0.95202399999999998</c:v>
                </c:pt>
                <c:pt idx="6542">
                  <c:v>-0.95206199999999996</c:v>
                </c:pt>
                <c:pt idx="6543">
                  <c:v>-0.952067</c:v>
                </c:pt>
                <c:pt idx="6544">
                  <c:v>-0.95213199999999998</c:v>
                </c:pt>
                <c:pt idx="6545">
                  <c:v>-0.95214600000000005</c:v>
                </c:pt>
                <c:pt idx="6546">
                  <c:v>-0.952183</c:v>
                </c:pt>
                <c:pt idx="6547">
                  <c:v>-0.952183</c:v>
                </c:pt>
                <c:pt idx="6548">
                  <c:v>-0.95227099999999998</c:v>
                </c:pt>
                <c:pt idx="6549">
                  <c:v>-0.95232600000000001</c:v>
                </c:pt>
                <c:pt idx="6550">
                  <c:v>-0.95233400000000001</c:v>
                </c:pt>
                <c:pt idx="6551">
                  <c:v>-0.95233599999999996</c:v>
                </c:pt>
                <c:pt idx="6552">
                  <c:v>-0.95237899999999998</c:v>
                </c:pt>
                <c:pt idx="6553">
                  <c:v>-0.95239799999999997</c:v>
                </c:pt>
                <c:pt idx="6554">
                  <c:v>-0.95243299999999997</c:v>
                </c:pt>
                <c:pt idx="6555">
                  <c:v>-0.95241399999999998</c:v>
                </c:pt>
                <c:pt idx="6556">
                  <c:v>-0.95245299999999999</c:v>
                </c:pt>
                <c:pt idx="6557">
                  <c:v>-0.95247499999999996</c:v>
                </c:pt>
                <c:pt idx="6558">
                  <c:v>-0.952511</c:v>
                </c:pt>
                <c:pt idx="6559">
                  <c:v>-0.952573</c:v>
                </c:pt>
                <c:pt idx="6560">
                  <c:v>-0.95255699999999999</c:v>
                </c:pt>
                <c:pt idx="6561">
                  <c:v>-0.95258100000000001</c:v>
                </c:pt>
                <c:pt idx="6562">
                  <c:v>-0.95255699999999999</c:v>
                </c:pt>
                <c:pt idx="6563">
                  <c:v>-0.95261300000000004</c:v>
                </c:pt>
                <c:pt idx="6564">
                  <c:v>-0.952623</c:v>
                </c:pt>
                <c:pt idx="6565">
                  <c:v>-0.95257800000000004</c:v>
                </c:pt>
                <c:pt idx="6566">
                  <c:v>-0.95257000000000003</c:v>
                </c:pt>
                <c:pt idx="6567">
                  <c:v>-0.952546</c:v>
                </c:pt>
                <c:pt idx="6568">
                  <c:v>-0.95256799999999997</c:v>
                </c:pt>
                <c:pt idx="6569">
                  <c:v>-0.95254799999999995</c:v>
                </c:pt>
                <c:pt idx="6570">
                  <c:v>-0.95259199999999999</c:v>
                </c:pt>
                <c:pt idx="6571">
                  <c:v>-0.95257199999999997</c:v>
                </c:pt>
                <c:pt idx="6572">
                  <c:v>-0.95257899999999995</c:v>
                </c:pt>
                <c:pt idx="6573">
                  <c:v>-0.95258799999999999</c:v>
                </c:pt>
                <c:pt idx="6574">
                  <c:v>-0.95250999999999997</c:v>
                </c:pt>
                <c:pt idx="6575">
                  <c:v>-0.95243599999999995</c:v>
                </c:pt>
                <c:pt idx="6576">
                  <c:v>-0.95245100000000005</c:v>
                </c:pt>
                <c:pt idx="6577">
                  <c:v>-0.95240899999999995</c:v>
                </c:pt>
                <c:pt idx="6578">
                  <c:v>-0.95231500000000002</c:v>
                </c:pt>
                <c:pt idx="6579">
                  <c:v>-0.95231200000000005</c:v>
                </c:pt>
                <c:pt idx="6580">
                  <c:v>-0.95226100000000002</c:v>
                </c:pt>
                <c:pt idx="6581">
                  <c:v>-0.95227499999999998</c:v>
                </c:pt>
                <c:pt idx="6582">
                  <c:v>-0.95220300000000002</c:v>
                </c:pt>
                <c:pt idx="6583">
                  <c:v>-0.95219200000000004</c:v>
                </c:pt>
                <c:pt idx="6584">
                  <c:v>-0.95217300000000005</c:v>
                </c:pt>
                <c:pt idx="6585">
                  <c:v>-0.95213899999999996</c:v>
                </c:pt>
                <c:pt idx="6586">
                  <c:v>-0.95212799999999997</c:v>
                </c:pt>
                <c:pt idx="6587">
                  <c:v>-0.95212699999999995</c:v>
                </c:pt>
                <c:pt idx="6588">
                  <c:v>-0.95216299999999998</c:v>
                </c:pt>
                <c:pt idx="6589">
                  <c:v>-0.95214900000000002</c:v>
                </c:pt>
                <c:pt idx="6590">
                  <c:v>-0.95208899999999996</c:v>
                </c:pt>
                <c:pt idx="6591">
                  <c:v>-0.95212399999999997</c:v>
                </c:pt>
                <c:pt idx="6592">
                  <c:v>-0.95210600000000001</c:v>
                </c:pt>
                <c:pt idx="6593">
                  <c:v>-0.95211199999999996</c:v>
                </c:pt>
                <c:pt idx="6594">
                  <c:v>-0.95214100000000002</c:v>
                </c:pt>
                <c:pt idx="6595">
                  <c:v>-0.95211199999999996</c:v>
                </c:pt>
                <c:pt idx="6596">
                  <c:v>-0.95213800000000004</c:v>
                </c:pt>
                <c:pt idx="6597">
                  <c:v>-0.95212799999999997</c:v>
                </c:pt>
                <c:pt idx="6598">
                  <c:v>-0.952129</c:v>
                </c:pt>
                <c:pt idx="6599">
                  <c:v>-0.95213499999999995</c:v>
                </c:pt>
                <c:pt idx="6600">
                  <c:v>-0.952125</c:v>
                </c:pt>
                <c:pt idx="6601">
                  <c:v>-0.95208199999999998</c:v>
                </c:pt>
                <c:pt idx="6602">
                  <c:v>-0.95209200000000005</c:v>
                </c:pt>
                <c:pt idx="6603">
                  <c:v>-0.95208999999999999</c:v>
                </c:pt>
                <c:pt idx="6604">
                  <c:v>-0.95208800000000005</c:v>
                </c:pt>
                <c:pt idx="6605">
                  <c:v>-0.95212600000000003</c:v>
                </c:pt>
                <c:pt idx="6606">
                  <c:v>-0.95212799999999997</c:v>
                </c:pt>
                <c:pt idx="6607">
                  <c:v>-0.95216199999999995</c:v>
                </c:pt>
                <c:pt idx="6608">
                  <c:v>-0.95211900000000005</c:v>
                </c:pt>
                <c:pt idx="6609">
                  <c:v>-0.95211699999999999</c:v>
                </c:pt>
                <c:pt idx="6610">
                  <c:v>-0.95209500000000002</c:v>
                </c:pt>
                <c:pt idx="6611">
                  <c:v>-0.95215899999999998</c:v>
                </c:pt>
                <c:pt idx="6612">
                  <c:v>-0.95211199999999996</c:v>
                </c:pt>
                <c:pt idx="6613">
                  <c:v>-0.95208300000000001</c:v>
                </c:pt>
                <c:pt idx="6614">
                  <c:v>-0.95210399999999995</c:v>
                </c:pt>
                <c:pt idx="6615">
                  <c:v>-0.95213800000000004</c:v>
                </c:pt>
                <c:pt idx="6616">
                  <c:v>-0.95210600000000001</c:v>
                </c:pt>
                <c:pt idx="6617">
                  <c:v>-0.95215799999999995</c:v>
                </c:pt>
                <c:pt idx="6618">
                  <c:v>-0.95286499999999996</c:v>
                </c:pt>
                <c:pt idx="6619">
                  <c:v>-0.95312799999999998</c:v>
                </c:pt>
                <c:pt idx="6620">
                  <c:v>-0.953071</c:v>
                </c:pt>
                <c:pt idx="6621">
                  <c:v>-0.95306199999999996</c:v>
                </c:pt>
                <c:pt idx="6622">
                  <c:v>-0.95306599999999997</c:v>
                </c:pt>
                <c:pt idx="6623">
                  <c:v>-0.95304999999999995</c:v>
                </c:pt>
                <c:pt idx="6624">
                  <c:v>-0.95303899999999997</c:v>
                </c:pt>
                <c:pt idx="6625">
                  <c:v>-0.95300600000000002</c:v>
                </c:pt>
                <c:pt idx="6626">
                  <c:v>-0.95303400000000005</c:v>
                </c:pt>
                <c:pt idx="6627">
                  <c:v>-0.95304800000000001</c:v>
                </c:pt>
                <c:pt idx="6628">
                  <c:v>-0.95307200000000003</c:v>
                </c:pt>
                <c:pt idx="6629">
                  <c:v>-0.95308199999999998</c:v>
                </c:pt>
                <c:pt idx="6630">
                  <c:v>-0.95306299999999999</c:v>
                </c:pt>
                <c:pt idx="6631">
                  <c:v>-0.95309299999999997</c:v>
                </c:pt>
                <c:pt idx="6632">
                  <c:v>-0.95310899999999998</c:v>
                </c:pt>
                <c:pt idx="6633">
                  <c:v>-0.95313599999999998</c:v>
                </c:pt>
                <c:pt idx="6634">
                  <c:v>-0.953098</c:v>
                </c:pt>
                <c:pt idx="6635">
                  <c:v>-0.95314200000000004</c:v>
                </c:pt>
                <c:pt idx="6636">
                  <c:v>-0.95307799999999998</c:v>
                </c:pt>
                <c:pt idx="6637">
                  <c:v>-0.95305399999999996</c:v>
                </c:pt>
                <c:pt idx="6638">
                  <c:v>-0.95307600000000003</c:v>
                </c:pt>
                <c:pt idx="6639">
                  <c:v>-0.95304999999999995</c:v>
                </c:pt>
                <c:pt idx="6640">
                  <c:v>-0.95308000000000004</c:v>
                </c:pt>
                <c:pt idx="6641">
                  <c:v>-0.95346299999999995</c:v>
                </c:pt>
                <c:pt idx="6642">
                  <c:v>-0.95341900000000002</c:v>
                </c:pt>
                <c:pt idx="6643">
                  <c:v>-0.95331999999999995</c:v>
                </c:pt>
                <c:pt idx="6644">
                  <c:v>-0.95326699999999998</c:v>
                </c:pt>
                <c:pt idx="6645">
                  <c:v>-0.95325700000000002</c:v>
                </c:pt>
                <c:pt idx="6646">
                  <c:v>-0.95331100000000002</c:v>
                </c:pt>
                <c:pt idx="6647">
                  <c:v>-0.95324299999999995</c:v>
                </c:pt>
                <c:pt idx="6648">
                  <c:v>-0.95322600000000002</c:v>
                </c:pt>
                <c:pt idx="6649">
                  <c:v>-0.95321800000000001</c:v>
                </c:pt>
                <c:pt idx="6650">
                  <c:v>-0.95323500000000005</c:v>
                </c:pt>
                <c:pt idx="6651">
                  <c:v>-0.95325099999999996</c:v>
                </c:pt>
                <c:pt idx="6652">
                  <c:v>-0.95333000000000001</c:v>
                </c:pt>
                <c:pt idx="6653">
                  <c:v>-0.95338299999999998</c:v>
                </c:pt>
                <c:pt idx="6654">
                  <c:v>-0.95353200000000005</c:v>
                </c:pt>
                <c:pt idx="6655">
                  <c:v>-0.95355199999999996</c:v>
                </c:pt>
                <c:pt idx="6656">
                  <c:v>-0.95367800000000003</c:v>
                </c:pt>
                <c:pt idx="6657">
                  <c:v>-0.95374099999999995</c:v>
                </c:pt>
                <c:pt idx="6658">
                  <c:v>-0.95379199999999997</c:v>
                </c:pt>
                <c:pt idx="6659">
                  <c:v>-0.95381700000000003</c:v>
                </c:pt>
                <c:pt idx="6660">
                  <c:v>-0.95388300000000004</c:v>
                </c:pt>
                <c:pt idx="6661">
                  <c:v>-0.95391899999999996</c:v>
                </c:pt>
                <c:pt idx="6662">
                  <c:v>-0.95391099999999995</c:v>
                </c:pt>
                <c:pt idx="6663">
                  <c:v>-0.95390799999999998</c:v>
                </c:pt>
                <c:pt idx="6664">
                  <c:v>-0.95394999999999996</c:v>
                </c:pt>
                <c:pt idx="6665">
                  <c:v>-0.95399500000000004</c:v>
                </c:pt>
                <c:pt idx="6666">
                  <c:v>-0.954017</c:v>
                </c:pt>
                <c:pt idx="6667">
                  <c:v>-0.95370999999999995</c:v>
                </c:pt>
                <c:pt idx="6668">
                  <c:v>-0.95412600000000003</c:v>
                </c:pt>
                <c:pt idx="6669">
                  <c:v>-0.95413000000000003</c:v>
                </c:pt>
                <c:pt idx="6670">
                  <c:v>-0.95416599999999996</c:v>
                </c:pt>
                <c:pt idx="6671">
                  <c:v>-0.95419799999999999</c:v>
                </c:pt>
                <c:pt idx="6672">
                  <c:v>-0.95430400000000004</c:v>
                </c:pt>
                <c:pt idx="6673">
                  <c:v>-0.95423800000000003</c:v>
                </c:pt>
                <c:pt idx="6674">
                  <c:v>-0.95414699999999997</c:v>
                </c:pt>
                <c:pt idx="6675">
                  <c:v>-0.95407900000000001</c:v>
                </c:pt>
                <c:pt idx="6676">
                  <c:v>-0.95404</c:v>
                </c:pt>
                <c:pt idx="6677">
                  <c:v>-0.953955</c:v>
                </c:pt>
                <c:pt idx="6678">
                  <c:v>-0.95386499999999996</c:v>
                </c:pt>
                <c:pt idx="6679">
                  <c:v>-0.95377400000000001</c:v>
                </c:pt>
                <c:pt idx="6680">
                  <c:v>-0.95372400000000002</c:v>
                </c:pt>
                <c:pt idx="6681">
                  <c:v>-0.95365100000000003</c:v>
                </c:pt>
                <c:pt idx="6682">
                  <c:v>-0.95355100000000004</c:v>
                </c:pt>
                <c:pt idx="6683">
                  <c:v>-0.95345800000000003</c:v>
                </c:pt>
                <c:pt idx="6684">
                  <c:v>-0.95335899999999996</c:v>
                </c:pt>
                <c:pt idx="6685">
                  <c:v>-0.95329600000000003</c:v>
                </c:pt>
                <c:pt idx="6686">
                  <c:v>-0.953291</c:v>
                </c:pt>
                <c:pt idx="6687">
                  <c:v>-0.95320199999999999</c:v>
                </c:pt>
                <c:pt idx="6688">
                  <c:v>-0.953183</c:v>
                </c:pt>
                <c:pt idx="6689">
                  <c:v>-0.95319699999999996</c:v>
                </c:pt>
                <c:pt idx="6690">
                  <c:v>-0.95322600000000002</c:v>
                </c:pt>
                <c:pt idx="6691">
                  <c:v>-0.95318700000000001</c:v>
                </c:pt>
                <c:pt idx="6692">
                  <c:v>-0.95321</c:v>
                </c:pt>
                <c:pt idx="6693">
                  <c:v>-0.95314200000000004</c:v>
                </c:pt>
                <c:pt idx="6694">
                  <c:v>-0.95316199999999995</c:v>
                </c:pt>
                <c:pt idx="6695">
                  <c:v>-0.95319399999999999</c:v>
                </c:pt>
                <c:pt idx="6696">
                  <c:v>-0.95314900000000002</c:v>
                </c:pt>
                <c:pt idx="6697">
                  <c:v>-0.95318800000000004</c:v>
                </c:pt>
                <c:pt idx="6698">
                  <c:v>-0.95321400000000001</c:v>
                </c:pt>
                <c:pt idx="6699">
                  <c:v>-0.95317499999999999</c:v>
                </c:pt>
                <c:pt idx="6700">
                  <c:v>-0.95320499999999997</c:v>
                </c:pt>
                <c:pt idx="6701">
                  <c:v>-0.953206</c:v>
                </c:pt>
                <c:pt idx="6702">
                  <c:v>-0.95323000000000002</c:v>
                </c:pt>
                <c:pt idx="6703">
                  <c:v>-0.953241</c:v>
                </c:pt>
                <c:pt idx="6704">
                  <c:v>-0.95315399999999995</c:v>
                </c:pt>
                <c:pt idx="6705">
                  <c:v>-0.95319900000000002</c:v>
                </c:pt>
                <c:pt idx="6706">
                  <c:v>-0.95316800000000002</c:v>
                </c:pt>
                <c:pt idx="6707">
                  <c:v>-0.95321400000000001</c:v>
                </c:pt>
                <c:pt idx="6708">
                  <c:v>-0.95320499999999997</c:v>
                </c:pt>
                <c:pt idx="6709">
                  <c:v>-0.95320700000000003</c:v>
                </c:pt>
                <c:pt idx="6710">
                  <c:v>-0.95312600000000003</c:v>
                </c:pt>
                <c:pt idx="6711">
                  <c:v>-0.95304100000000003</c:v>
                </c:pt>
                <c:pt idx="6712">
                  <c:v>-0.95303800000000005</c:v>
                </c:pt>
                <c:pt idx="6713">
                  <c:v>-0.95308599999999999</c:v>
                </c:pt>
                <c:pt idx="6714">
                  <c:v>-0.95305099999999998</c:v>
                </c:pt>
                <c:pt idx="6715">
                  <c:v>-0.953009</c:v>
                </c:pt>
                <c:pt idx="6716">
                  <c:v>-0.95303300000000002</c:v>
                </c:pt>
                <c:pt idx="6717">
                  <c:v>-0.95303899999999997</c:v>
                </c:pt>
                <c:pt idx="6718">
                  <c:v>-0.95311599999999996</c:v>
                </c:pt>
                <c:pt idx="6719">
                  <c:v>-0.953071</c:v>
                </c:pt>
                <c:pt idx="6720">
                  <c:v>-0.95308899999999996</c:v>
                </c:pt>
                <c:pt idx="6721">
                  <c:v>-0.95310899999999998</c:v>
                </c:pt>
                <c:pt idx="6722">
                  <c:v>-0.95309999999999995</c:v>
                </c:pt>
                <c:pt idx="6723">
                  <c:v>-0.95306299999999999</c:v>
                </c:pt>
                <c:pt idx="6724">
                  <c:v>-0.95309100000000002</c:v>
                </c:pt>
                <c:pt idx="6725">
                  <c:v>-0.95304500000000003</c:v>
                </c:pt>
                <c:pt idx="6726">
                  <c:v>-0.95304299999999997</c:v>
                </c:pt>
                <c:pt idx="6727">
                  <c:v>-0.95308300000000001</c:v>
                </c:pt>
                <c:pt idx="6728">
                  <c:v>-0.95306100000000005</c:v>
                </c:pt>
                <c:pt idx="6729">
                  <c:v>-0.95310600000000001</c:v>
                </c:pt>
                <c:pt idx="6730">
                  <c:v>-0.953129</c:v>
                </c:pt>
                <c:pt idx="6731">
                  <c:v>-0.95299900000000004</c:v>
                </c:pt>
                <c:pt idx="6732">
                  <c:v>-0.95294199999999996</c:v>
                </c:pt>
                <c:pt idx="6733">
                  <c:v>-0.95286800000000005</c:v>
                </c:pt>
                <c:pt idx="6734">
                  <c:v>-0.95284500000000005</c:v>
                </c:pt>
                <c:pt idx="6735">
                  <c:v>-0.95282299999999998</c:v>
                </c:pt>
                <c:pt idx="6736">
                  <c:v>-0.95277299999999998</c:v>
                </c:pt>
                <c:pt idx="6737">
                  <c:v>-0.952762</c:v>
                </c:pt>
                <c:pt idx="6738">
                  <c:v>-0.95271499999999998</c:v>
                </c:pt>
                <c:pt idx="6739">
                  <c:v>-0.95267500000000005</c:v>
                </c:pt>
                <c:pt idx="6740">
                  <c:v>-0.952739</c:v>
                </c:pt>
                <c:pt idx="6741">
                  <c:v>-0.95272400000000002</c:v>
                </c:pt>
                <c:pt idx="6742">
                  <c:v>-0.95272800000000002</c:v>
                </c:pt>
                <c:pt idx="6743">
                  <c:v>-0.95273099999999999</c:v>
                </c:pt>
                <c:pt idx="6744">
                  <c:v>-0.95274300000000001</c:v>
                </c:pt>
                <c:pt idx="6745">
                  <c:v>-0.95276700000000003</c:v>
                </c:pt>
                <c:pt idx="6746">
                  <c:v>-0.95278200000000002</c:v>
                </c:pt>
                <c:pt idx="6747">
                  <c:v>-0.95277000000000001</c:v>
                </c:pt>
                <c:pt idx="6748">
                  <c:v>-0.95274099999999995</c:v>
                </c:pt>
                <c:pt idx="6749">
                  <c:v>-0.95265</c:v>
                </c:pt>
                <c:pt idx="6750">
                  <c:v>-0.95274099999999995</c:v>
                </c:pt>
                <c:pt idx="6751">
                  <c:v>-0.95279599999999998</c:v>
                </c:pt>
                <c:pt idx="6752">
                  <c:v>-0.95280900000000002</c:v>
                </c:pt>
                <c:pt idx="6753">
                  <c:v>-0.95277800000000001</c:v>
                </c:pt>
                <c:pt idx="6754">
                  <c:v>-0.952762</c:v>
                </c:pt>
                <c:pt idx="6755">
                  <c:v>-0.95283300000000004</c:v>
                </c:pt>
                <c:pt idx="6756">
                  <c:v>-0.95283300000000004</c:v>
                </c:pt>
                <c:pt idx="6757">
                  <c:v>-0.95280100000000001</c:v>
                </c:pt>
                <c:pt idx="6758">
                  <c:v>-0.95277299999999998</c:v>
                </c:pt>
                <c:pt idx="6759">
                  <c:v>-0.952708</c:v>
                </c:pt>
                <c:pt idx="6760">
                  <c:v>-0.95272800000000002</c:v>
                </c:pt>
                <c:pt idx="6761">
                  <c:v>-0.95269599999999999</c:v>
                </c:pt>
                <c:pt idx="6762">
                  <c:v>-0.95265</c:v>
                </c:pt>
                <c:pt idx="6763">
                  <c:v>-0.95260400000000001</c:v>
                </c:pt>
                <c:pt idx="6764">
                  <c:v>-0.95259300000000002</c:v>
                </c:pt>
                <c:pt idx="6765">
                  <c:v>-0.95254099999999997</c:v>
                </c:pt>
                <c:pt idx="6766">
                  <c:v>-0.95256200000000002</c:v>
                </c:pt>
                <c:pt idx="6767">
                  <c:v>-0.95257899999999995</c:v>
                </c:pt>
                <c:pt idx="6768">
                  <c:v>-0.95254399999999995</c:v>
                </c:pt>
                <c:pt idx="6769">
                  <c:v>-0.95254399999999995</c:v>
                </c:pt>
                <c:pt idx="6770">
                  <c:v>-0.95252599999999998</c:v>
                </c:pt>
                <c:pt idx="6771">
                  <c:v>-0.95254499999999998</c:v>
                </c:pt>
                <c:pt idx="6772">
                  <c:v>-0.95257199999999997</c:v>
                </c:pt>
                <c:pt idx="6773">
                  <c:v>-0.95253900000000002</c:v>
                </c:pt>
                <c:pt idx="6774">
                  <c:v>-0.95259099999999997</c:v>
                </c:pt>
                <c:pt idx="6775">
                  <c:v>-0.95258500000000002</c:v>
                </c:pt>
                <c:pt idx="6776">
                  <c:v>-0.95259700000000003</c:v>
                </c:pt>
                <c:pt idx="6777">
                  <c:v>-0.95257599999999998</c:v>
                </c:pt>
                <c:pt idx="6778">
                  <c:v>-0.95255699999999999</c:v>
                </c:pt>
                <c:pt idx="6779">
                  <c:v>-0.95260299999999998</c:v>
                </c:pt>
                <c:pt idx="6780">
                  <c:v>-0.95257400000000003</c:v>
                </c:pt>
                <c:pt idx="6781">
                  <c:v>-0.95255900000000004</c:v>
                </c:pt>
                <c:pt idx="6782">
                  <c:v>-0.95256300000000005</c:v>
                </c:pt>
                <c:pt idx="6783">
                  <c:v>-0.95261300000000004</c:v>
                </c:pt>
                <c:pt idx="6784">
                  <c:v>-0.952623</c:v>
                </c:pt>
                <c:pt idx="6785">
                  <c:v>-0.95257700000000001</c:v>
                </c:pt>
                <c:pt idx="6786">
                  <c:v>-0.95250299999999999</c:v>
                </c:pt>
                <c:pt idx="6787">
                  <c:v>-0.95255599999999996</c:v>
                </c:pt>
                <c:pt idx="6788">
                  <c:v>-0.95249799999999996</c:v>
                </c:pt>
                <c:pt idx="6789">
                  <c:v>-0.95250299999999999</c:v>
                </c:pt>
                <c:pt idx="6790">
                  <c:v>-0.95248299999999997</c:v>
                </c:pt>
                <c:pt idx="6791">
                  <c:v>-0.95243100000000003</c:v>
                </c:pt>
                <c:pt idx="6792">
                  <c:v>-0.952515</c:v>
                </c:pt>
                <c:pt idx="6793">
                  <c:v>-0.95248600000000005</c:v>
                </c:pt>
                <c:pt idx="6794">
                  <c:v>-0.95254099999999997</c:v>
                </c:pt>
                <c:pt idx="6795">
                  <c:v>-0.95252499999999996</c:v>
                </c:pt>
                <c:pt idx="6796">
                  <c:v>-0.95257099999999995</c:v>
                </c:pt>
                <c:pt idx="6797">
                  <c:v>-0.95253699999999997</c:v>
                </c:pt>
                <c:pt idx="6798">
                  <c:v>-0.95254000000000005</c:v>
                </c:pt>
                <c:pt idx="6799">
                  <c:v>-0.95259300000000002</c:v>
                </c:pt>
                <c:pt idx="6800">
                  <c:v>-0.95258900000000002</c:v>
                </c:pt>
                <c:pt idx="6801">
                  <c:v>-0.95254000000000005</c:v>
                </c:pt>
                <c:pt idx="6802">
                  <c:v>-0.95249700000000004</c:v>
                </c:pt>
                <c:pt idx="6803">
                  <c:v>-0.95249600000000001</c:v>
                </c:pt>
                <c:pt idx="6804">
                  <c:v>-0.95254099999999997</c:v>
                </c:pt>
                <c:pt idx="6805">
                  <c:v>-0.95257599999999998</c:v>
                </c:pt>
                <c:pt idx="6806">
                  <c:v>-0.95257899999999995</c:v>
                </c:pt>
                <c:pt idx="6807">
                  <c:v>-0.95266099999999998</c:v>
                </c:pt>
                <c:pt idx="6808">
                  <c:v>-0.95263799999999998</c:v>
                </c:pt>
                <c:pt idx="6809">
                  <c:v>-0.95265299999999997</c:v>
                </c:pt>
                <c:pt idx="6810">
                  <c:v>-0.95266600000000001</c:v>
                </c:pt>
                <c:pt idx="6811">
                  <c:v>-0.95266099999999998</c:v>
                </c:pt>
                <c:pt idx="6812">
                  <c:v>-0.95263399999999998</c:v>
                </c:pt>
                <c:pt idx="6813">
                  <c:v>-0.95265599999999995</c:v>
                </c:pt>
                <c:pt idx="6814">
                  <c:v>-0.95262599999999997</c:v>
                </c:pt>
                <c:pt idx="6815">
                  <c:v>-0.952623</c:v>
                </c:pt>
                <c:pt idx="6816">
                  <c:v>-0.95271499999999998</c:v>
                </c:pt>
                <c:pt idx="6817">
                  <c:v>-0.95269999999999999</c:v>
                </c:pt>
                <c:pt idx="6818">
                  <c:v>-0.952685</c:v>
                </c:pt>
                <c:pt idx="6819">
                  <c:v>-0.95272199999999996</c:v>
                </c:pt>
                <c:pt idx="6820">
                  <c:v>-0.95272000000000001</c:v>
                </c:pt>
                <c:pt idx="6821">
                  <c:v>-0.95271300000000003</c:v>
                </c:pt>
                <c:pt idx="6822">
                  <c:v>-0.95273300000000005</c:v>
                </c:pt>
                <c:pt idx="6823">
                  <c:v>-0.95265900000000003</c:v>
                </c:pt>
                <c:pt idx="6824">
                  <c:v>-0.95266200000000001</c:v>
                </c:pt>
                <c:pt idx="6825">
                  <c:v>-0.95271899999999998</c:v>
                </c:pt>
                <c:pt idx="6826">
                  <c:v>-0.95269599999999999</c:v>
                </c:pt>
                <c:pt idx="6827">
                  <c:v>-0.95271600000000001</c:v>
                </c:pt>
                <c:pt idx="6828">
                  <c:v>-0.95275200000000004</c:v>
                </c:pt>
                <c:pt idx="6829">
                  <c:v>-0.952739</c:v>
                </c:pt>
                <c:pt idx="6830">
                  <c:v>-0.952766</c:v>
                </c:pt>
                <c:pt idx="6831">
                  <c:v>-0.95279499999999995</c:v>
                </c:pt>
                <c:pt idx="6832">
                  <c:v>-0.95283300000000004</c:v>
                </c:pt>
                <c:pt idx="6833">
                  <c:v>-0.95276700000000003</c:v>
                </c:pt>
                <c:pt idx="6834">
                  <c:v>-0.95267199999999996</c:v>
                </c:pt>
                <c:pt idx="6835">
                  <c:v>-0.95269400000000004</c:v>
                </c:pt>
                <c:pt idx="6836">
                  <c:v>-0.95274199999999998</c:v>
                </c:pt>
                <c:pt idx="6837">
                  <c:v>-0.95265100000000003</c:v>
                </c:pt>
                <c:pt idx="6838">
                  <c:v>-0.95271399999999995</c:v>
                </c:pt>
                <c:pt idx="6839">
                  <c:v>-0.95275299999999996</c:v>
                </c:pt>
                <c:pt idx="6840">
                  <c:v>-0.95277900000000004</c:v>
                </c:pt>
                <c:pt idx="6841">
                  <c:v>-0.95276400000000006</c:v>
                </c:pt>
                <c:pt idx="6842">
                  <c:v>-0.95276700000000003</c:v>
                </c:pt>
                <c:pt idx="6843">
                  <c:v>-0.95280799999999999</c:v>
                </c:pt>
                <c:pt idx="6844">
                  <c:v>-0.95278700000000005</c:v>
                </c:pt>
                <c:pt idx="6845">
                  <c:v>-0.95272800000000002</c:v>
                </c:pt>
                <c:pt idx="6846">
                  <c:v>-0.95275600000000005</c:v>
                </c:pt>
                <c:pt idx="6847">
                  <c:v>-0.95273600000000003</c:v>
                </c:pt>
                <c:pt idx="6848">
                  <c:v>-0.952735</c:v>
                </c:pt>
                <c:pt idx="6849">
                  <c:v>-0.95281800000000005</c:v>
                </c:pt>
                <c:pt idx="6850">
                  <c:v>-0.95280799999999999</c:v>
                </c:pt>
                <c:pt idx="6851">
                  <c:v>-0.95280600000000004</c:v>
                </c:pt>
                <c:pt idx="6852">
                  <c:v>-0.95278300000000005</c:v>
                </c:pt>
                <c:pt idx="6853">
                  <c:v>-0.95284500000000005</c:v>
                </c:pt>
                <c:pt idx="6854">
                  <c:v>-0.952843</c:v>
                </c:pt>
                <c:pt idx="6855">
                  <c:v>-0.95279700000000001</c:v>
                </c:pt>
                <c:pt idx="6856">
                  <c:v>-0.95278499999999999</c:v>
                </c:pt>
                <c:pt idx="6857">
                  <c:v>-0.95274899999999996</c:v>
                </c:pt>
                <c:pt idx="6858">
                  <c:v>-0.95262999999999998</c:v>
                </c:pt>
                <c:pt idx="6859">
                  <c:v>-0.95258399999999999</c:v>
                </c:pt>
                <c:pt idx="6860">
                  <c:v>-0.95267199999999996</c:v>
                </c:pt>
                <c:pt idx="6861">
                  <c:v>-0.95267199999999996</c:v>
                </c:pt>
                <c:pt idx="6862">
                  <c:v>-0.95265900000000003</c:v>
                </c:pt>
                <c:pt idx="6863">
                  <c:v>-0.95265299999999997</c:v>
                </c:pt>
                <c:pt idx="6864">
                  <c:v>-0.95266200000000001</c:v>
                </c:pt>
                <c:pt idx="6865">
                  <c:v>-0.95269000000000004</c:v>
                </c:pt>
                <c:pt idx="6866">
                  <c:v>-0.952681</c:v>
                </c:pt>
                <c:pt idx="6867">
                  <c:v>-0.95265900000000003</c:v>
                </c:pt>
                <c:pt idx="6868">
                  <c:v>-0.95263299999999995</c:v>
                </c:pt>
                <c:pt idx="6869">
                  <c:v>-0.95261700000000005</c:v>
                </c:pt>
                <c:pt idx="6870">
                  <c:v>-0.95264000000000004</c:v>
                </c:pt>
                <c:pt idx="6871">
                  <c:v>-0.95267599999999997</c:v>
                </c:pt>
                <c:pt idx="6872">
                  <c:v>-0.95265200000000005</c:v>
                </c:pt>
                <c:pt idx="6873">
                  <c:v>-0.95268900000000001</c:v>
                </c:pt>
                <c:pt idx="6874">
                  <c:v>-0.95269499999999996</c:v>
                </c:pt>
                <c:pt idx="6875">
                  <c:v>-0.95270600000000005</c:v>
                </c:pt>
                <c:pt idx="6876">
                  <c:v>-0.95272199999999996</c:v>
                </c:pt>
                <c:pt idx="6877">
                  <c:v>-0.95269400000000004</c:v>
                </c:pt>
                <c:pt idx="6878">
                  <c:v>-0.95269700000000002</c:v>
                </c:pt>
                <c:pt idx="6879">
                  <c:v>-0.95263799999999998</c:v>
                </c:pt>
                <c:pt idx="6880">
                  <c:v>-0.952685</c:v>
                </c:pt>
                <c:pt idx="6881">
                  <c:v>-0.95266600000000001</c:v>
                </c:pt>
                <c:pt idx="6882">
                  <c:v>-0.95269999999999999</c:v>
                </c:pt>
                <c:pt idx="6883">
                  <c:v>-0.95262400000000003</c:v>
                </c:pt>
                <c:pt idx="6884">
                  <c:v>-0.95258200000000004</c:v>
                </c:pt>
                <c:pt idx="6885">
                  <c:v>-0.95259499999999997</c:v>
                </c:pt>
                <c:pt idx="6886">
                  <c:v>-0.95259199999999999</c:v>
                </c:pt>
                <c:pt idx="6887">
                  <c:v>-0.95262199999999997</c:v>
                </c:pt>
                <c:pt idx="6888">
                  <c:v>-0.95261799999999996</c:v>
                </c:pt>
                <c:pt idx="6889">
                  <c:v>-0.95256700000000005</c:v>
                </c:pt>
                <c:pt idx="6890">
                  <c:v>-0.95256399999999997</c:v>
                </c:pt>
                <c:pt idx="6891">
                  <c:v>-0.95257499999999995</c:v>
                </c:pt>
                <c:pt idx="6892">
                  <c:v>-0.95260299999999998</c:v>
                </c:pt>
                <c:pt idx="6893">
                  <c:v>-0.95262899999999995</c:v>
                </c:pt>
                <c:pt idx="6894">
                  <c:v>-0.95264099999999996</c:v>
                </c:pt>
                <c:pt idx="6895">
                  <c:v>-0.95263900000000001</c:v>
                </c:pt>
                <c:pt idx="6896">
                  <c:v>-0.95265299999999997</c:v>
                </c:pt>
                <c:pt idx="6897">
                  <c:v>-0.95260500000000004</c:v>
                </c:pt>
                <c:pt idx="6898">
                  <c:v>-0.95261799999999996</c:v>
                </c:pt>
                <c:pt idx="6899">
                  <c:v>-0.95266300000000004</c:v>
                </c:pt>
                <c:pt idx="6900">
                  <c:v>-0.95264800000000005</c:v>
                </c:pt>
                <c:pt idx="6901">
                  <c:v>-0.95262100000000005</c:v>
                </c:pt>
                <c:pt idx="6902">
                  <c:v>-0.95261799999999996</c:v>
                </c:pt>
                <c:pt idx="6903">
                  <c:v>-0.95264700000000002</c:v>
                </c:pt>
                <c:pt idx="6904">
                  <c:v>-0.95269400000000004</c:v>
                </c:pt>
                <c:pt idx="6905">
                  <c:v>-0.95267199999999996</c:v>
                </c:pt>
                <c:pt idx="6906">
                  <c:v>-0.95261799999999996</c:v>
                </c:pt>
                <c:pt idx="6907">
                  <c:v>-0.95263100000000001</c:v>
                </c:pt>
                <c:pt idx="6908">
                  <c:v>-0.95257700000000001</c:v>
                </c:pt>
                <c:pt idx="6909">
                  <c:v>-0.95257199999999997</c:v>
                </c:pt>
                <c:pt idx="6910">
                  <c:v>-0.95257599999999998</c:v>
                </c:pt>
                <c:pt idx="6911">
                  <c:v>-0.95256399999999997</c:v>
                </c:pt>
                <c:pt idx="6912">
                  <c:v>-0.95255400000000001</c:v>
                </c:pt>
                <c:pt idx="6913">
                  <c:v>-0.95256099999999999</c:v>
                </c:pt>
                <c:pt idx="6914">
                  <c:v>-0.95255599999999996</c:v>
                </c:pt>
                <c:pt idx="6915">
                  <c:v>-0.95259499999999997</c:v>
                </c:pt>
                <c:pt idx="6916">
                  <c:v>-0.95260900000000004</c:v>
                </c:pt>
                <c:pt idx="6917">
                  <c:v>-0.95260400000000001</c:v>
                </c:pt>
                <c:pt idx="6918">
                  <c:v>-0.95259000000000005</c:v>
                </c:pt>
                <c:pt idx="6919">
                  <c:v>-0.9526</c:v>
                </c:pt>
                <c:pt idx="6920">
                  <c:v>-0.95260199999999995</c:v>
                </c:pt>
                <c:pt idx="6921">
                  <c:v>-0.95259199999999999</c:v>
                </c:pt>
                <c:pt idx="6922">
                  <c:v>-0.95258799999999999</c:v>
                </c:pt>
                <c:pt idx="6923">
                  <c:v>-0.95258500000000002</c:v>
                </c:pt>
                <c:pt idx="6924">
                  <c:v>-0.95255199999999995</c:v>
                </c:pt>
                <c:pt idx="6925">
                  <c:v>-0.95255699999999999</c:v>
                </c:pt>
                <c:pt idx="6926">
                  <c:v>-0.95256799999999997</c:v>
                </c:pt>
                <c:pt idx="6927">
                  <c:v>-0.95258100000000001</c:v>
                </c:pt>
                <c:pt idx="6928">
                  <c:v>-0.95257899999999995</c:v>
                </c:pt>
                <c:pt idx="6929">
                  <c:v>-0.95263500000000001</c:v>
                </c:pt>
                <c:pt idx="6930">
                  <c:v>-0.95261200000000001</c:v>
                </c:pt>
                <c:pt idx="6931">
                  <c:v>-0.95257199999999997</c:v>
                </c:pt>
                <c:pt idx="6932">
                  <c:v>-0.952484</c:v>
                </c:pt>
                <c:pt idx="6933">
                  <c:v>-0.952484</c:v>
                </c:pt>
                <c:pt idx="6934">
                  <c:v>-0.95244899999999999</c:v>
                </c:pt>
                <c:pt idx="6935">
                  <c:v>-0.952461</c:v>
                </c:pt>
                <c:pt idx="6936">
                  <c:v>-0.952461</c:v>
                </c:pt>
                <c:pt idx="6937">
                  <c:v>-0.95243299999999997</c:v>
                </c:pt>
                <c:pt idx="6938">
                  <c:v>-0.95245100000000005</c:v>
                </c:pt>
                <c:pt idx="6939">
                  <c:v>-0.95243800000000001</c:v>
                </c:pt>
                <c:pt idx="6940">
                  <c:v>-0.95247400000000004</c:v>
                </c:pt>
                <c:pt idx="6941">
                  <c:v>-0.95247400000000004</c:v>
                </c:pt>
                <c:pt idx="6942">
                  <c:v>-0.95246500000000001</c:v>
                </c:pt>
                <c:pt idx="6943">
                  <c:v>-0.95247700000000002</c:v>
                </c:pt>
                <c:pt idx="6944">
                  <c:v>-0.95247800000000005</c:v>
                </c:pt>
                <c:pt idx="6945">
                  <c:v>-0.95245800000000003</c:v>
                </c:pt>
                <c:pt idx="6946">
                  <c:v>-0.95241399999999998</c:v>
                </c:pt>
                <c:pt idx="6947">
                  <c:v>-0.95245800000000003</c:v>
                </c:pt>
                <c:pt idx="6948">
                  <c:v>-0.95242099999999996</c:v>
                </c:pt>
                <c:pt idx="6949">
                  <c:v>-0.95246399999999998</c:v>
                </c:pt>
                <c:pt idx="6950">
                  <c:v>-0.95248699999999997</c:v>
                </c:pt>
                <c:pt idx="6951">
                  <c:v>-0.95246200000000003</c:v>
                </c:pt>
                <c:pt idx="6952">
                  <c:v>-0.95250599999999996</c:v>
                </c:pt>
                <c:pt idx="6953">
                  <c:v>-0.95247899999999996</c:v>
                </c:pt>
                <c:pt idx="6954">
                  <c:v>-0.95248900000000003</c:v>
                </c:pt>
                <c:pt idx="6955">
                  <c:v>-0.95250800000000002</c:v>
                </c:pt>
                <c:pt idx="6956">
                  <c:v>-0.95256099999999999</c:v>
                </c:pt>
                <c:pt idx="6957">
                  <c:v>-0.95266499999999998</c:v>
                </c:pt>
                <c:pt idx="6958">
                  <c:v>-0.95259099999999997</c:v>
                </c:pt>
                <c:pt idx="6959">
                  <c:v>-0.95260400000000001</c:v>
                </c:pt>
                <c:pt idx="6960">
                  <c:v>-0.952677</c:v>
                </c:pt>
                <c:pt idx="6961">
                  <c:v>-0.95268200000000003</c:v>
                </c:pt>
                <c:pt idx="6962">
                  <c:v>-0.95268799999999998</c:v>
                </c:pt>
                <c:pt idx="6963">
                  <c:v>-0.95264800000000005</c:v>
                </c:pt>
                <c:pt idx="6964">
                  <c:v>-0.95268600000000003</c:v>
                </c:pt>
                <c:pt idx="6965">
                  <c:v>-0.95269700000000002</c:v>
                </c:pt>
                <c:pt idx="6966">
                  <c:v>-0.95267199999999996</c:v>
                </c:pt>
                <c:pt idx="6967">
                  <c:v>-0.95262500000000006</c:v>
                </c:pt>
                <c:pt idx="6968">
                  <c:v>-0.95259499999999997</c:v>
                </c:pt>
                <c:pt idx="6969">
                  <c:v>-0.952654</c:v>
                </c:pt>
                <c:pt idx="6970">
                  <c:v>-0.95263900000000001</c:v>
                </c:pt>
                <c:pt idx="6971">
                  <c:v>-0.95265</c:v>
                </c:pt>
                <c:pt idx="6972">
                  <c:v>-0.95265699999999998</c:v>
                </c:pt>
                <c:pt idx="6973">
                  <c:v>-0.95263900000000001</c:v>
                </c:pt>
                <c:pt idx="6974">
                  <c:v>-0.95264000000000004</c:v>
                </c:pt>
                <c:pt idx="6975">
                  <c:v>-0.95267800000000002</c:v>
                </c:pt>
                <c:pt idx="6976">
                  <c:v>-0.95265</c:v>
                </c:pt>
                <c:pt idx="6977">
                  <c:v>-0.95263900000000001</c:v>
                </c:pt>
                <c:pt idx="6978">
                  <c:v>-0.95261899999999999</c:v>
                </c:pt>
                <c:pt idx="6979">
                  <c:v>-0.95253399999999999</c:v>
                </c:pt>
                <c:pt idx="6980">
                  <c:v>-0.95252999999999999</c:v>
                </c:pt>
                <c:pt idx="6981">
                  <c:v>-0.95244300000000004</c:v>
                </c:pt>
                <c:pt idx="6982">
                  <c:v>-0.95242300000000002</c:v>
                </c:pt>
                <c:pt idx="6983">
                  <c:v>-0.95238699999999998</c:v>
                </c:pt>
                <c:pt idx="6984">
                  <c:v>-0.952349</c:v>
                </c:pt>
                <c:pt idx="6985">
                  <c:v>-0.95236799999999999</c:v>
                </c:pt>
                <c:pt idx="6986">
                  <c:v>-0.95236100000000001</c:v>
                </c:pt>
                <c:pt idx="6987">
                  <c:v>-0.95235199999999998</c:v>
                </c:pt>
                <c:pt idx="6988">
                  <c:v>-0.95233599999999996</c:v>
                </c:pt>
                <c:pt idx="6989">
                  <c:v>-0.95233800000000002</c:v>
                </c:pt>
                <c:pt idx="6990">
                  <c:v>-0.95230400000000004</c:v>
                </c:pt>
                <c:pt idx="6991">
                  <c:v>-0.95233999999999996</c:v>
                </c:pt>
                <c:pt idx="6992">
                  <c:v>-0.95227700000000004</c:v>
                </c:pt>
                <c:pt idx="6993">
                  <c:v>-0.95227200000000001</c:v>
                </c:pt>
                <c:pt idx="6994">
                  <c:v>-0.95234799999999997</c:v>
                </c:pt>
                <c:pt idx="6995">
                  <c:v>-0.95233299999999999</c:v>
                </c:pt>
                <c:pt idx="6996">
                  <c:v>-0.95233100000000004</c:v>
                </c:pt>
                <c:pt idx="6997">
                  <c:v>-0.95233599999999996</c:v>
                </c:pt>
                <c:pt idx="6998">
                  <c:v>-0.95237000000000005</c:v>
                </c:pt>
                <c:pt idx="6999">
                  <c:v>-0.95235199999999998</c:v>
                </c:pt>
                <c:pt idx="7000">
                  <c:v>-0.95232000000000006</c:v>
                </c:pt>
                <c:pt idx="7001">
                  <c:v>-0.95230000000000004</c:v>
                </c:pt>
                <c:pt idx="7002">
                  <c:v>-0.95229200000000003</c:v>
                </c:pt>
                <c:pt idx="7003">
                  <c:v>-0.95229900000000001</c:v>
                </c:pt>
                <c:pt idx="7004">
                  <c:v>-0.95224699999999995</c:v>
                </c:pt>
                <c:pt idx="7005">
                  <c:v>-0.95236100000000001</c:v>
                </c:pt>
                <c:pt idx="7006">
                  <c:v>-0.95233000000000001</c:v>
                </c:pt>
                <c:pt idx="7007">
                  <c:v>-0.95231500000000002</c:v>
                </c:pt>
                <c:pt idx="7008">
                  <c:v>-0.95211900000000005</c:v>
                </c:pt>
                <c:pt idx="7009">
                  <c:v>-0.95211800000000002</c:v>
                </c:pt>
                <c:pt idx="7010">
                  <c:v>-0.95211199999999996</c:v>
                </c:pt>
                <c:pt idx="7011">
                  <c:v>-0.95211500000000004</c:v>
                </c:pt>
                <c:pt idx="7012">
                  <c:v>-0.95205300000000004</c:v>
                </c:pt>
                <c:pt idx="7013">
                  <c:v>-0.95207900000000001</c:v>
                </c:pt>
                <c:pt idx="7014">
                  <c:v>-0.95205799999999996</c:v>
                </c:pt>
                <c:pt idx="7015">
                  <c:v>-0.95207600000000003</c:v>
                </c:pt>
                <c:pt idx="7016">
                  <c:v>-0.95209299999999997</c:v>
                </c:pt>
                <c:pt idx="7017">
                  <c:v>-0.95210099999999998</c:v>
                </c:pt>
                <c:pt idx="7018">
                  <c:v>-0.95211800000000002</c:v>
                </c:pt>
                <c:pt idx="7019">
                  <c:v>-0.95213899999999996</c:v>
                </c:pt>
                <c:pt idx="7020">
                  <c:v>-0.95210300000000003</c:v>
                </c:pt>
                <c:pt idx="7021">
                  <c:v>-0.95215000000000005</c:v>
                </c:pt>
                <c:pt idx="7022">
                  <c:v>-0.95210600000000001</c:v>
                </c:pt>
                <c:pt idx="7023">
                  <c:v>-0.95207799999999998</c:v>
                </c:pt>
                <c:pt idx="7024">
                  <c:v>-0.95210399999999995</c:v>
                </c:pt>
                <c:pt idx="7025">
                  <c:v>-0.952067</c:v>
                </c:pt>
                <c:pt idx="7026">
                  <c:v>-0.95207799999999998</c:v>
                </c:pt>
                <c:pt idx="7027">
                  <c:v>-0.95213000000000003</c:v>
                </c:pt>
                <c:pt idx="7028">
                  <c:v>-0.95210600000000001</c:v>
                </c:pt>
                <c:pt idx="7029">
                  <c:v>-0.95214200000000004</c:v>
                </c:pt>
                <c:pt idx="7030">
                  <c:v>-0.95209699999999997</c:v>
                </c:pt>
                <c:pt idx="7031">
                  <c:v>-0.95210899999999998</c:v>
                </c:pt>
                <c:pt idx="7032">
                  <c:v>-0.95203199999999999</c:v>
                </c:pt>
                <c:pt idx="7033">
                  <c:v>-0.95198000000000005</c:v>
                </c:pt>
                <c:pt idx="7034">
                  <c:v>-0.95191400000000004</c:v>
                </c:pt>
                <c:pt idx="7035">
                  <c:v>-0.95187699999999997</c:v>
                </c:pt>
                <c:pt idx="7036">
                  <c:v>-0.95186599999999999</c:v>
                </c:pt>
                <c:pt idx="7037">
                  <c:v>-0.95186199999999999</c:v>
                </c:pt>
                <c:pt idx="7038">
                  <c:v>-0.95191099999999995</c:v>
                </c:pt>
                <c:pt idx="7039">
                  <c:v>-0.95193399999999995</c:v>
                </c:pt>
                <c:pt idx="7040">
                  <c:v>-0.95194599999999996</c:v>
                </c:pt>
                <c:pt idx="7041">
                  <c:v>-0.951936</c:v>
                </c:pt>
                <c:pt idx="7042">
                  <c:v>-0.95192900000000003</c:v>
                </c:pt>
                <c:pt idx="7043">
                  <c:v>-0.95195099999999999</c:v>
                </c:pt>
                <c:pt idx="7044">
                  <c:v>-0.95196400000000003</c:v>
                </c:pt>
                <c:pt idx="7045">
                  <c:v>-0.95190200000000003</c:v>
                </c:pt>
                <c:pt idx="7046">
                  <c:v>-0.951874</c:v>
                </c:pt>
                <c:pt idx="7047">
                  <c:v>-0.95191000000000003</c:v>
                </c:pt>
                <c:pt idx="7048">
                  <c:v>-0.951874</c:v>
                </c:pt>
                <c:pt idx="7049">
                  <c:v>-0.95191999999999999</c:v>
                </c:pt>
                <c:pt idx="7050">
                  <c:v>-0.95193700000000003</c:v>
                </c:pt>
                <c:pt idx="7051">
                  <c:v>-0.95193099999999997</c:v>
                </c:pt>
                <c:pt idx="7052">
                  <c:v>-0.95195300000000005</c:v>
                </c:pt>
                <c:pt idx="7053">
                  <c:v>-0.95194100000000004</c:v>
                </c:pt>
                <c:pt idx="7054">
                  <c:v>-0.95194800000000002</c:v>
                </c:pt>
                <c:pt idx="7055">
                  <c:v>-0.95188099999999998</c:v>
                </c:pt>
                <c:pt idx="7056">
                  <c:v>-0.95187100000000002</c:v>
                </c:pt>
                <c:pt idx="7057">
                  <c:v>-0.95176099999999997</c:v>
                </c:pt>
                <c:pt idx="7058">
                  <c:v>-0.95168600000000003</c:v>
                </c:pt>
                <c:pt idx="7059">
                  <c:v>-0.95171799999999995</c:v>
                </c:pt>
                <c:pt idx="7060">
                  <c:v>-0.95177699999999998</c:v>
                </c:pt>
                <c:pt idx="7061">
                  <c:v>-0.951766</c:v>
                </c:pt>
                <c:pt idx="7062">
                  <c:v>-0.95177400000000001</c:v>
                </c:pt>
                <c:pt idx="7063">
                  <c:v>-0.95178399999999996</c:v>
                </c:pt>
                <c:pt idx="7064">
                  <c:v>-0.95179400000000003</c:v>
                </c:pt>
                <c:pt idx="7065">
                  <c:v>-0.95177</c:v>
                </c:pt>
                <c:pt idx="7066">
                  <c:v>-0.95176499999999997</c:v>
                </c:pt>
                <c:pt idx="7067">
                  <c:v>-0.95177599999999996</c:v>
                </c:pt>
                <c:pt idx="7068">
                  <c:v>-0.95172800000000002</c:v>
                </c:pt>
                <c:pt idx="7069">
                  <c:v>-0.95174999999999998</c:v>
                </c:pt>
                <c:pt idx="7070">
                  <c:v>-0.95171499999999998</c:v>
                </c:pt>
                <c:pt idx="7071">
                  <c:v>-0.95175799999999999</c:v>
                </c:pt>
                <c:pt idx="7072">
                  <c:v>-0.95175500000000002</c:v>
                </c:pt>
                <c:pt idx="7073">
                  <c:v>-0.95174400000000003</c:v>
                </c:pt>
                <c:pt idx="7074">
                  <c:v>-0.95182500000000003</c:v>
                </c:pt>
                <c:pt idx="7075">
                  <c:v>-0.951847</c:v>
                </c:pt>
                <c:pt idx="7076">
                  <c:v>-0.95181000000000004</c:v>
                </c:pt>
                <c:pt idx="7077">
                  <c:v>-0.95183099999999998</c:v>
                </c:pt>
                <c:pt idx="7078">
                  <c:v>-0.95182999999999995</c:v>
                </c:pt>
                <c:pt idx="7079">
                  <c:v>-0.95176400000000005</c:v>
                </c:pt>
                <c:pt idx="7080">
                  <c:v>-0.95173099999999999</c:v>
                </c:pt>
                <c:pt idx="7081">
                  <c:v>-0.95169899999999996</c:v>
                </c:pt>
                <c:pt idx="7082">
                  <c:v>-0.951631</c:v>
                </c:pt>
                <c:pt idx="7083">
                  <c:v>-0.95154399999999995</c:v>
                </c:pt>
                <c:pt idx="7084">
                  <c:v>-0.95154899999999998</c:v>
                </c:pt>
                <c:pt idx="7085">
                  <c:v>-0.95155199999999995</c:v>
                </c:pt>
                <c:pt idx="7086">
                  <c:v>-0.95155199999999995</c:v>
                </c:pt>
                <c:pt idx="7087">
                  <c:v>-0.95157999999999998</c:v>
                </c:pt>
                <c:pt idx="7088">
                  <c:v>-0.95155599999999996</c:v>
                </c:pt>
                <c:pt idx="7089">
                  <c:v>-0.95156300000000005</c:v>
                </c:pt>
                <c:pt idx="7090">
                  <c:v>-0.95157000000000003</c:v>
                </c:pt>
                <c:pt idx="7091">
                  <c:v>-0.95153699999999997</c:v>
                </c:pt>
                <c:pt idx="7092">
                  <c:v>-0.95156600000000002</c:v>
                </c:pt>
                <c:pt idx="7093">
                  <c:v>-0.95154799999999995</c:v>
                </c:pt>
                <c:pt idx="7094">
                  <c:v>-0.95156600000000002</c:v>
                </c:pt>
                <c:pt idx="7095">
                  <c:v>-0.95158900000000002</c:v>
                </c:pt>
                <c:pt idx="7096">
                  <c:v>-0.95160100000000003</c:v>
                </c:pt>
                <c:pt idx="7097">
                  <c:v>-0.95162199999999997</c:v>
                </c:pt>
                <c:pt idx="7098">
                  <c:v>-0.95161799999999996</c:v>
                </c:pt>
                <c:pt idx="7099">
                  <c:v>-0.95160299999999998</c:v>
                </c:pt>
                <c:pt idx="7100">
                  <c:v>-0.95163799999999998</c:v>
                </c:pt>
                <c:pt idx="7101">
                  <c:v>-0.95160400000000001</c:v>
                </c:pt>
                <c:pt idx="7102">
                  <c:v>-0.95156099999999999</c:v>
                </c:pt>
                <c:pt idx="7103">
                  <c:v>-0.95152499999999995</c:v>
                </c:pt>
                <c:pt idx="7104">
                  <c:v>-0.95158200000000004</c:v>
                </c:pt>
                <c:pt idx="7105">
                  <c:v>-0.951569</c:v>
                </c:pt>
                <c:pt idx="7106">
                  <c:v>-0.95157800000000003</c:v>
                </c:pt>
                <c:pt idx="7107">
                  <c:v>-0.95164000000000004</c:v>
                </c:pt>
                <c:pt idx="7108">
                  <c:v>-0.95157999999999998</c:v>
                </c:pt>
                <c:pt idx="7109">
                  <c:v>-0.95152400000000004</c:v>
                </c:pt>
                <c:pt idx="7110">
                  <c:v>-0.95151200000000002</c:v>
                </c:pt>
                <c:pt idx="7111">
                  <c:v>-0.95153699999999997</c:v>
                </c:pt>
                <c:pt idx="7112">
                  <c:v>-0.95151799999999997</c:v>
                </c:pt>
                <c:pt idx="7113">
                  <c:v>-0.95150699999999999</c:v>
                </c:pt>
                <c:pt idx="7114">
                  <c:v>-0.95146200000000003</c:v>
                </c:pt>
                <c:pt idx="7115">
                  <c:v>-0.95144799999999996</c:v>
                </c:pt>
                <c:pt idx="7116">
                  <c:v>-0.95147199999999998</c:v>
                </c:pt>
                <c:pt idx="7117">
                  <c:v>-0.95152800000000004</c:v>
                </c:pt>
                <c:pt idx="7118">
                  <c:v>-0.95152899999999996</c:v>
                </c:pt>
                <c:pt idx="7119">
                  <c:v>-0.951515</c:v>
                </c:pt>
                <c:pt idx="7120">
                  <c:v>-0.95153399999999999</c:v>
                </c:pt>
                <c:pt idx="7121">
                  <c:v>-0.95154300000000003</c:v>
                </c:pt>
                <c:pt idx="7122">
                  <c:v>-0.95153200000000004</c:v>
                </c:pt>
                <c:pt idx="7123">
                  <c:v>-0.95153299999999996</c:v>
                </c:pt>
                <c:pt idx="7124">
                  <c:v>-0.95154000000000005</c:v>
                </c:pt>
                <c:pt idx="7125">
                  <c:v>-0.95150299999999999</c:v>
                </c:pt>
                <c:pt idx="7126">
                  <c:v>-0.95149899999999998</c:v>
                </c:pt>
                <c:pt idx="7127">
                  <c:v>-0.951519</c:v>
                </c:pt>
                <c:pt idx="7128">
                  <c:v>-0.95152499999999995</c:v>
                </c:pt>
                <c:pt idx="7129">
                  <c:v>-0.951546</c:v>
                </c:pt>
                <c:pt idx="7130">
                  <c:v>-0.95155900000000004</c:v>
                </c:pt>
                <c:pt idx="7131">
                  <c:v>-0.951569</c:v>
                </c:pt>
                <c:pt idx="7132">
                  <c:v>-0.95157199999999997</c:v>
                </c:pt>
                <c:pt idx="7133">
                  <c:v>-0.95154899999999998</c:v>
                </c:pt>
                <c:pt idx="7134">
                  <c:v>-0.951596</c:v>
                </c:pt>
                <c:pt idx="7135">
                  <c:v>-0.95154700000000003</c:v>
                </c:pt>
                <c:pt idx="7136">
                  <c:v>-0.95146600000000003</c:v>
                </c:pt>
                <c:pt idx="7137">
                  <c:v>-0.95145400000000002</c:v>
                </c:pt>
                <c:pt idx="7138">
                  <c:v>-0.95149099999999998</c:v>
                </c:pt>
                <c:pt idx="7139">
                  <c:v>-0.95148699999999997</c:v>
                </c:pt>
                <c:pt idx="7140">
                  <c:v>-0.95153600000000005</c:v>
                </c:pt>
                <c:pt idx="7141">
                  <c:v>-0.95150599999999996</c:v>
                </c:pt>
                <c:pt idx="7142">
                  <c:v>-0.95157400000000003</c:v>
                </c:pt>
                <c:pt idx="7143">
                  <c:v>-0.95156099999999999</c:v>
                </c:pt>
                <c:pt idx="7144">
                  <c:v>-0.95157499999999995</c:v>
                </c:pt>
                <c:pt idx="7145">
                  <c:v>-0.95155699999999999</c:v>
                </c:pt>
                <c:pt idx="7146">
                  <c:v>-0.95152499999999995</c:v>
                </c:pt>
                <c:pt idx="7147">
                  <c:v>-0.95151799999999997</c:v>
                </c:pt>
                <c:pt idx="7148">
                  <c:v>-0.95153500000000002</c:v>
                </c:pt>
                <c:pt idx="7149">
                  <c:v>-0.95150500000000005</c:v>
                </c:pt>
                <c:pt idx="7150">
                  <c:v>-0.95151699999999995</c:v>
                </c:pt>
                <c:pt idx="7151">
                  <c:v>-0.95155199999999995</c:v>
                </c:pt>
                <c:pt idx="7152">
                  <c:v>-0.95157599999999998</c:v>
                </c:pt>
                <c:pt idx="7153">
                  <c:v>-0.95159800000000005</c:v>
                </c:pt>
                <c:pt idx="7154">
                  <c:v>-0.95155900000000004</c:v>
                </c:pt>
                <c:pt idx="7155">
                  <c:v>-0.95156700000000005</c:v>
                </c:pt>
                <c:pt idx="7156">
                  <c:v>-0.95161499999999999</c:v>
                </c:pt>
                <c:pt idx="7157">
                  <c:v>-0.951596</c:v>
                </c:pt>
                <c:pt idx="7158">
                  <c:v>-0.95152000000000003</c:v>
                </c:pt>
                <c:pt idx="7159">
                  <c:v>-0.95145299999999999</c:v>
                </c:pt>
                <c:pt idx="7160">
                  <c:v>-0.95144499999999999</c:v>
                </c:pt>
                <c:pt idx="7161">
                  <c:v>-0.95141600000000004</c:v>
                </c:pt>
                <c:pt idx="7162">
                  <c:v>-0.95143900000000003</c:v>
                </c:pt>
                <c:pt idx="7163">
                  <c:v>-0.95147899999999996</c:v>
                </c:pt>
                <c:pt idx="7164">
                  <c:v>-0.95146200000000003</c:v>
                </c:pt>
                <c:pt idx="7165">
                  <c:v>-0.95145800000000003</c:v>
                </c:pt>
                <c:pt idx="7166">
                  <c:v>-0.95146500000000001</c:v>
                </c:pt>
                <c:pt idx="7167">
                  <c:v>-0.95148500000000003</c:v>
                </c:pt>
                <c:pt idx="7168">
                  <c:v>-0.95146900000000001</c:v>
                </c:pt>
                <c:pt idx="7169">
                  <c:v>-0.95147199999999998</c:v>
                </c:pt>
                <c:pt idx="7170">
                  <c:v>-0.95145500000000005</c:v>
                </c:pt>
                <c:pt idx="7171">
                  <c:v>-0.95143599999999995</c:v>
                </c:pt>
                <c:pt idx="7172">
                  <c:v>-0.95143200000000006</c:v>
                </c:pt>
                <c:pt idx="7173">
                  <c:v>-0.95142199999999999</c:v>
                </c:pt>
                <c:pt idx="7174">
                  <c:v>-0.951511</c:v>
                </c:pt>
                <c:pt idx="7175">
                  <c:v>-0.95150999999999997</c:v>
                </c:pt>
                <c:pt idx="7176">
                  <c:v>-0.95153399999999999</c:v>
                </c:pt>
                <c:pt idx="7177">
                  <c:v>-0.95150500000000005</c:v>
                </c:pt>
                <c:pt idx="7178">
                  <c:v>-0.95150699999999999</c:v>
                </c:pt>
                <c:pt idx="7179">
                  <c:v>-0.95152099999999995</c:v>
                </c:pt>
                <c:pt idx="7180">
                  <c:v>-0.95152199999999998</c:v>
                </c:pt>
                <c:pt idx="7181">
                  <c:v>-0.951457</c:v>
                </c:pt>
                <c:pt idx="7182">
                  <c:v>-0.95147800000000005</c:v>
                </c:pt>
                <c:pt idx="7183">
                  <c:v>-0.951519</c:v>
                </c:pt>
                <c:pt idx="7184">
                  <c:v>-0.95155000000000001</c:v>
                </c:pt>
                <c:pt idx="7185">
                  <c:v>-0.95156200000000002</c:v>
                </c:pt>
                <c:pt idx="7186">
                  <c:v>-0.95148500000000003</c:v>
                </c:pt>
                <c:pt idx="7187">
                  <c:v>-0.95145599999999997</c:v>
                </c:pt>
                <c:pt idx="7188">
                  <c:v>-0.95137799999999995</c:v>
                </c:pt>
                <c:pt idx="7189">
                  <c:v>-0.95136699999999996</c:v>
                </c:pt>
                <c:pt idx="7190">
                  <c:v>-0.95136799999999999</c:v>
                </c:pt>
                <c:pt idx="7191">
                  <c:v>-0.95143299999999997</c:v>
                </c:pt>
                <c:pt idx="7192">
                  <c:v>-0.95138999999999996</c:v>
                </c:pt>
                <c:pt idx="7193">
                  <c:v>-0.95133199999999996</c:v>
                </c:pt>
                <c:pt idx="7194">
                  <c:v>-0.95135599999999998</c:v>
                </c:pt>
                <c:pt idx="7195">
                  <c:v>-0.95133100000000004</c:v>
                </c:pt>
                <c:pt idx="7196">
                  <c:v>-0.95132700000000003</c:v>
                </c:pt>
                <c:pt idx="7197">
                  <c:v>-0.95141100000000001</c:v>
                </c:pt>
                <c:pt idx="7198">
                  <c:v>-0.95141100000000001</c:v>
                </c:pt>
                <c:pt idx="7199">
                  <c:v>-0.95141200000000004</c:v>
                </c:pt>
                <c:pt idx="7200">
                  <c:v>-0.95140599999999997</c:v>
                </c:pt>
                <c:pt idx="7201">
                  <c:v>-0.95143200000000006</c:v>
                </c:pt>
                <c:pt idx="7202">
                  <c:v>-0.95143100000000003</c:v>
                </c:pt>
                <c:pt idx="7203">
                  <c:v>-0.95143100000000003</c:v>
                </c:pt>
                <c:pt idx="7204">
                  <c:v>-0.95137700000000003</c:v>
                </c:pt>
                <c:pt idx="7205">
                  <c:v>-0.95135899999999995</c:v>
                </c:pt>
                <c:pt idx="7206">
                  <c:v>-0.95135999999999998</c:v>
                </c:pt>
                <c:pt idx="7207">
                  <c:v>-0.95138500000000004</c:v>
                </c:pt>
                <c:pt idx="7208">
                  <c:v>-0.95141600000000004</c:v>
                </c:pt>
                <c:pt idx="7209">
                  <c:v>-0.95140400000000003</c:v>
                </c:pt>
                <c:pt idx="7210">
                  <c:v>-0.95145000000000002</c:v>
                </c:pt>
                <c:pt idx="7211">
                  <c:v>-0.95142499999999997</c:v>
                </c:pt>
                <c:pt idx="7212">
                  <c:v>-0.95137300000000002</c:v>
                </c:pt>
                <c:pt idx="7213">
                  <c:v>-0.95132499999999998</c:v>
                </c:pt>
                <c:pt idx="7214">
                  <c:v>-0.95130499999999996</c:v>
                </c:pt>
                <c:pt idx="7215">
                  <c:v>-0.95121599999999995</c:v>
                </c:pt>
                <c:pt idx="7216">
                  <c:v>-0.95119600000000004</c:v>
                </c:pt>
                <c:pt idx="7217">
                  <c:v>-0.95119900000000002</c:v>
                </c:pt>
                <c:pt idx="7218">
                  <c:v>-0.95126699999999997</c:v>
                </c:pt>
                <c:pt idx="7219">
                  <c:v>-0.95128800000000002</c:v>
                </c:pt>
                <c:pt idx="7220">
                  <c:v>-0.95128800000000002</c:v>
                </c:pt>
                <c:pt idx="7221">
                  <c:v>-0.951291</c:v>
                </c:pt>
                <c:pt idx="7222">
                  <c:v>-0.95125899999999997</c:v>
                </c:pt>
                <c:pt idx="7223">
                  <c:v>-0.95131100000000002</c:v>
                </c:pt>
                <c:pt idx="7224">
                  <c:v>-0.95128999999999997</c:v>
                </c:pt>
                <c:pt idx="7225">
                  <c:v>-0.95129300000000006</c:v>
                </c:pt>
                <c:pt idx="7226">
                  <c:v>-0.95124699999999995</c:v>
                </c:pt>
                <c:pt idx="7227">
                  <c:v>-0.95125199999999999</c:v>
                </c:pt>
                <c:pt idx="7228">
                  <c:v>-0.95126699999999997</c:v>
                </c:pt>
                <c:pt idx="7229">
                  <c:v>-0.95130199999999998</c:v>
                </c:pt>
                <c:pt idx="7230">
                  <c:v>-0.95125499999999996</c:v>
                </c:pt>
                <c:pt idx="7231">
                  <c:v>-0.95130700000000001</c:v>
                </c:pt>
                <c:pt idx="7232">
                  <c:v>-0.95128999999999997</c:v>
                </c:pt>
                <c:pt idx="7233">
                  <c:v>-0.95130800000000004</c:v>
                </c:pt>
                <c:pt idx="7234">
                  <c:v>-0.951326</c:v>
                </c:pt>
                <c:pt idx="7235">
                  <c:v>-0.95126999999999995</c:v>
                </c:pt>
                <c:pt idx="7236">
                  <c:v>-0.95130099999999995</c:v>
                </c:pt>
                <c:pt idx="7237">
                  <c:v>-0.95128500000000005</c:v>
                </c:pt>
                <c:pt idx="7238">
                  <c:v>-0.95117200000000002</c:v>
                </c:pt>
                <c:pt idx="7239">
                  <c:v>-0.95115499999999997</c:v>
                </c:pt>
                <c:pt idx="7240">
                  <c:v>-0.95113499999999995</c:v>
                </c:pt>
                <c:pt idx="7241">
                  <c:v>-0.95115899999999998</c:v>
                </c:pt>
                <c:pt idx="7242">
                  <c:v>-0.95116500000000004</c:v>
                </c:pt>
                <c:pt idx="7243">
                  <c:v>-0.95113999999999999</c:v>
                </c:pt>
                <c:pt idx="7244">
                  <c:v>-0.95114399999999999</c:v>
                </c:pt>
                <c:pt idx="7245">
                  <c:v>-0.951206</c:v>
                </c:pt>
                <c:pt idx="7246">
                  <c:v>-0.95120800000000005</c:v>
                </c:pt>
                <c:pt idx="7247">
                  <c:v>-0.95115799999999995</c:v>
                </c:pt>
                <c:pt idx="7248">
                  <c:v>-0.95117600000000002</c:v>
                </c:pt>
                <c:pt idx="7249">
                  <c:v>-0.95118199999999997</c:v>
                </c:pt>
                <c:pt idx="7250">
                  <c:v>-0.95115400000000005</c:v>
                </c:pt>
                <c:pt idx="7251">
                  <c:v>-0.95113099999999995</c:v>
                </c:pt>
                <c:pt idx="7252">
                  <c:v>-0.95118199999999997</c:v>
                </c:pt>
                <c:pt idx="7253">
                  <c:v>-0.95115400000000005</c:v>
                </c:pt>
                <c:pt idx="7254">
                  <c:v>-0.951241</c:v>
                </c:pt>
                <c:pt idx="7255">
                  <c:v>-0.95116800000000001</c:v>
                </c:pt>
                <c:pt idx="7256">
                  <c:v>-0.95117700000000005</c:v>
                </c:pt>
                <c:pt idx="7257">
                  <c:v>-0.95115899999999998</c:v>
                </c:pt>
                <c:pt idx="7258">
                  <c:v>-0.95116199999999995</c:v>
                </c:pt>
                <c:pt idx="7259">
                  <c:v>-0.95116000000000001</c:v>
                </c:pt>
                <c:pt idx="7260">
                  <c:v>-0.95116599999999996</c:v>
                </c:pt>
                <c:pt idx="7261">
                  <c:v>-0.95113400000000003</c:v>
                </c:pt>
                <c:pt idx="7262">
                  <c:v>-0.95111800000000002</c:v>
                </c:pt>
                <c:pt idx="7263">
                  <c:v>-0.95111400000000001</c:v>
                </c:pt>
                <c:pt idx="7264">
                  <c:v>-0.95110899999999998</c:v>
                </c:pt>
                <c:pt idx="7265">
                  <c:v>-0.95112099999999999</c:v>
                </c:pt>
                <c:pt idx="7266">
                  <c:v>-0.95115400000000005</c:v>
                </c:pt>
                <c:pt idx="7267">
                  <c:v>-0.95115000000000005</c:v>
                </c:pt>
                <c:pt idx="7268">
                  <c:v>-0.95117799999999997</c:v>
                </c:pt>
                <c:pt idx="7269">
                  <c:v>-0.95116500000000004</c:v>
                </c:pt>
                <c:pt idx="7270">
                  <c:v>-0.951206</c:v>
                </c:pt>
                <c:pt idx="7271">
                  <c:v>-0.95117499999999999</c:v>
                </c:pt>
                <c:pt idx="7272">
                  <c:v>-0.95108599999999999</c:v>
                </c:pt>
                <c:pt idx="7273">
                  <c:v>-0.95110899999999998</c:v>
                </c:pt>
                <c:pt idx="7274">
                  <c:v>-0.95113899999999996</c:v>
                </c:pt>
                <c:pt idx="7275">
                  <c:v>-0.95113700000000001</c:v>
                </c:pt>
                <c:pt idx="7276">
                  <c:v>-0.95115300000000003</c:v>
                </c:pt>
                <c:pt idx="7277">
                  <c:v>-0.951129</c:v>
                </c:pt>
                <c:pt idx="7278">
                  <c:v>-0.95118899999999995</c:v>
                </c:pt>
                <c:pt idx="7279">
                  <c:v>-0.951152</c:v>
                </c:pt>
                <c:pt idx="7280">
                  <c:v>-0.95111800000000002</c:v>
                </c:pt>
                <c:pt idx="7281">
                  <c:v>-0.95117300000000005</c:v>
                </c:pt>
                <c:pt idx="7282">
                  <c:v>-0.95117600000000002</c:v>
                </c:pt>
                <c:pt idx="7283">
                  <c:v>-0.95113400000000003</c:v>
                </c:pt>
                <c:pt idx="7284">
                  <c:v>-0.95110799999999995</c:v>
                </c:pt>
                <c:pt idx="7285">
                  <c:v>-0.95114799999999999</c:v>
                </c:pt>
                <c:pt idx="7286">
                  <c:v>-0.95111100000000004</c:v>
                </c:pt>
                <c:pt idx="7287">
                  <c:v>-0.95116000000000001</c:v>
                </c:pt>
                <c:pt idx="7288">
                  <c:v>-0.95121199999999995</c:v>
                </c:pt>
                <c:pt idx="7289">
                  <c:v>-0.95114600000000005</c:v>
                </c:pt>
                <c:pt idx="7290">
                  <c:v>-0.95100300000000004</c:v>
                </c:pt>
                <c:pt idx="7291">
                  <c:v>-0.95096599999999998</c:v>
                </c:pt>
                <c:pt idx="7292">
                  <c:v>-0.95096199999999997</c:v>
                </c:pt>
                <c:pt idx="7293">
                  <c:v>-0.95097600000000004</c:v>
                </c:pt>
                <c:pt idx="7294">
                  <c:v>-0.95094599999999996</c:v>
                </c:pt>
                <c:pt idx="7295">
                  <c:v>-0.95089900000000005</c:v>
                </c:pt>
                <c:pt idx="7296">
                  <c:v>-0.95088300000000003</c:v>
                </c:pt>
                <c:pt idx="7297">
                  <c:v>-0.950959</c:v>
                </c:pt>
                <c:pt idx="7298">
                  <c:v>-0.95092600000000005</c:v>
                </c:pt>
                <c:pt idx="7299">
                  <c:v>-0.95094400000000001</c:v>
                </c:pt>
                <c:pt idx="7300">
                  <c:v>-0.95094999999999996</c:v>
                </c:pt>
                <c:pt idx="7301">
                  <c:v>-0.95098000000000005</c:v>
                </c:pt>
                <c:pt idx="7302">
                  <c:v>-0.95094999999999996</c:v>
                </c:pt>
                <c:pt idx="7303">
                  <c:v>-0.95096099999999995</c:v>
                </c:pt>
                <c:pt idx="7304">
                  <c:v>-0.95100200000000001</c:v>
                </c:pt>
                <c:pt idx="7305">
                  <c:v>-0.95102799999999998</c:v>
                </c:pt>
                <c:pt idx="7306">
                  <c:v>-0.95095200000000002</c:v>
                </c:pt>
                <c:pt idx="7307">
                  <c:v>-0.95091099999999995</c:v>
                </c:pt>
                <c:pt idx="7308">
                  <c:v>-0.95094999999999996</c:v>
                </c:pt>
                <c:pt idx="7309">
                  <c:v>-0.95094000000000001</c:v>
                </c:pt>
                <c:pt idx="7310">
                  <c:v>-0.95096400000000003</c:v>
                </c:pt>
                <c:pt idx="7311">
                  <c:v>-0.95096400000000003</c:v>
                </c:pt>
                <c:pt idx="7312">
                  <c:v>-0.95098800000000006</c:v>
                </c:pt>
                <c:pt idx="7313">
                  <c:v>-0.95097100000000001</c:v>
                </c:pt>
                <c:pt idx="7314">
                  <c:v>-0.95097500000000001</c:v>
                </c:pt>
                <c:pt idx="7315">
                  <c:v>-0.95090300000000005</c:v>
                </c:pt>
                <c:pt idx="7316">
                  <c:v>-0.95083399999999996</c:v>
                </c:pt>
                <c:pt idx="7317">
                  <c:v>-0.95081000000000004</c:v>
                </c:pt>
                <c:pt idx="7318">
                  <c:v>-0.95072599999999996</c:v>
                </c:pt>
                <c:pt idx="7319">
                  <c:v>-0.95077</c:v>
                </c:pt>
                <c:pt idx="7320">
                  <c:v>-0.95076400000000005</c:v>
                </c:pt>
                <c:pt idx="7321">
                  <c:v>-0.950712</c:v>
                </c:pt>
                <c:pt idx="7322">
                  <c:v>-0.95077400000000001</c:v>
                </c:pt>
                <c:pt idx="7323">
                  <c:v>-0.95079800000000003</c:v>
                </c:pt>
                <c:pt idx="7324">
                  <c:v>-0.95077299999999998</c:v>
                </c:pt>
                <c:pt idx="7325">
                  <c:v>-0.95080600000000004</c:v>
                </c:pt>
                <c:pt idx="7326">
                  <c:v>-0.95083099999999998</c:v>
                </c:pt>
                <c:pt idx="7327">
                  <c:v>-0.95077999999999996</c:v>
                </c:pt>
                <c:pt idx="7328">
                  <c:v>-0.95079899999999995</c:v>
                </c:pt>
                <c:pt idx="7329">
                  <c:v>-0.95079999999999998</c:v>
                </c:pt>
                <c:pt idx="7330">
                  <c:v>-0.95078200000000002</c:v>
                </c:pt>
                <c:pt idx="7331">
                  <c:v>-0.95076700000000003</c:v>
                </c:pt>
                <c:pt idx="7332">
                  <c:v>-0.95080600000000004</c:v>
                </c:pt>
                <c:pt idx="7333">
                  <c:v>-0.95077299999999998</c:v>
                </c:pt>
                <c:pt idx="7334">
                  <c:v>-0.95084400000000002</c:v>
                </c:pt>
                <c:pt idx="7335">
                  <c:v>-0.95086199999999999</c:v>
                </c:pt>
                <c:pt idx="7336">
                  <c:v>-0.95083899999999999</c:v>
                </c:pt>
                <c:pt idx="7337">
                  <c:v>-0.95082999999999995</c:v>
                </c:pt>
                <c:pt idx="7338">
                  <c:v>-0.95085500000000001</c:v>
                </c:pt>
                <c:pt idx="7339">
                  <c:v>-0.95077800000000001</c:v>
                </c:pt>
                <c:pt idx="7340">
                  <c:v>-0.95072299999999998</c:v>
                </c:pt>
                <c:pt idx="7341">
                  <c:v>-0.95068799999999998</c:v>
                </c:pt>
                <c:pt idx="7342">
                  <c:v>-0.95057199999999997</c:v>
                </c:pt>
                <c:pt idx="7343">
                  <c:v>-0.95052199999999998</c:v>
                </c:pt>
                <c:pt idx="7344">
                  <c:v>-0.95052800000000004</c:v>
                </c:pt>
                <c:pt idx="7345">
                  <c:v>-0.95055599999999996</c:v>
                </c:pt>
                <c:pt idx="7346">
                  <c:v>-0.95060199999999995</c:v>
                </c:pt>
                <c:pt idx="7347">
                  <c:v>-0.95058299999999996</c:v>
                </c:pt>
                <c:pt idx="7348">
                  <c:v>-0.95055699999999999</c:v>
                </c:pt>
                <c:pt idx="7349">
                  <c:v>-0.95057400000000003</c:v>
                </c:pt>
                <c:pt idx="7350">
                  <c:v>-0.95057700000000001</c:v>
                </c:pt>
                <c:pt idx="7351">
                  <c:v>-0.950623</c:v>
                </c:pt>
                <c:pt idx="7352">
                  <c:v>-0.95055599999999996</c:v>
                </c:pt>
                <c:pt idx="7353">
                  <c:v>-0.95052599999999998</c:v>
                </c:pt>
                <c:pt idx="7354">
                  <c:v>-0.95055800000000001</c:v>
                </c:pt>
                <c:pt idx="7355">
                  <c:v>-0.95058500000000001</c:v>
                </c:pt>
                <c:pt idx="7356">
                  <c:v>-0.95058600000000004</c:v>
                </c:pt>
                <c:pt idx="7357">
                  <c:v>-0.95062100000000005</c:v>
                </c:pt>
                <c:pt idx="7358">
                  <c:v>-0.95061099999999998</c:v>
                </c:pt>
                <c:pt idx="7359">
                  <c:v>-0.95058699999999996</c:v>
                </c:pt>
                <c:pt idx="7360">
                  <c:v>-0.95058399999999998</c:v>
                </c:pt>
                <c:pt idx="7361">
                  <c:v>-0.95061899999999999</c:v>
                </c:pt>
                <c:pt idx="7362">
                  <c:v>-0.95064800000000005</c:v>
                </c:pt>
                <c:pt idx="7363">
                  <c:v>-0.95061499999999999</c:v>
                </c:pt>
                <c:pt idx="7364">
                  <c:v>-0.95057599999999998</c:v>
                </c:pt>
                <c:pt idx="7365">
                  <c:v>-0.95059899999999997</c:v>
                </c:pt>
                <c:pt idx="7366">
                  <c:v>-0.95055100000000003</c:v>
                </c:pt>
                <c:pt idx="7367">
                  <c:v>-0.950488</c:v>
                </c:pt>
                <c:pt idx="7368">
                  <c:v>-0.95054000000000005</c:v>
                </c:pt>
                <c:pt idx="7369">
                  <c:v>-0.95047400000000004</c:v>
                </c:pt>
                <c:pt idx="7370">
                  <c:v>-0.95048500000000002</c:v>
                </c:pt>
                <c:pt idx="7371">
                  <c:v>-0.95047300000000001</c:v>
                </c:pt>
                <c:pt idx="7372">
                  <c:v>-0.95050900000000005</c:v>
                </c:pt>
                <c:pt idx="7373">
                  <c:v>-0.95049099999999997</c:v>
                </c:pt>
                <c:pt idx="7374">
                  <c:v>-0.95047700000000002</c:v>
                </c:pt>
                <c:pt idx="7375">
                  <c:v>-0.950461</c:v>
                </c:pt>
                <c:pt idx="7376">
                  <c:v>-0.95046399999999998</c:v>
                </c:pt>
                <c:pt idx="7377">
                  <c:v>-0.95045299999999999</c:v>
                </c:pt>
                <c:pt idx="7378">
                  <c:v>-0.95047599999999999</c:v>
                </c:pt>
                <c:pt idx="7379">
                  <c:v>-0.95045100000000005</c:v>
                </c:pt>
                <c:pt idx="7380">
                  <c:v>-0.95050800000000002</c:v>
                </c:pt>
                <c:pt idx="7381">
                  <c:v>-0.95051300000000005</c:v>
                </c:pt>
                <c:pt idx="7382">
                  <c:v>-0.95046399999999998</c:v>
                </c:pt>
                <c:pt idx="7383">
                  <c:v>-0.95051200000000002</c:v>
                </c:pt>
                <c:pt idx="7384">
                  <c:v>-0.95055500000000004</c:v>
                </c:pt>
                <c:pt idx="7385">
                  <c:v>-0.95050500000000004</c:v>
                </c:pt>
                <c:pt idx="7386">
                  <c:v>-0.95052000000000003</c:v>
                </c:pt>
                <c:pt idx="7387">
                  <c:v>-0.95050500000000004</c:v>
                </c:pt>
                <c:pt idx="7388">
                  <c:v>-0.95054000000000005</c:v>
                </c:pt>
                <c:pt idx="7389">
                  <c:v>-0.95049899999999998</c:v>
                </c:pt>
                <c:pt idx="7390">
                  <c:v>-0.95050699999999999</c:v>
                </c:pt>
                <c:pt idx="7391">
                  <c:v>-0.95052800000000004</c:v>
                </c:pt>
                <c:pt idx="7392">
                  <c:v>-0.95056099999999999</c:v>
                </c:pt>
                <c:pt idx="7393">
                  <c:v>-0.95049300000000003</c:v>
                </c:pt>
                <c:pt idx="7394">
                  <c:v>-0.95041699999999996</c:v>
                </c:pt>
                <c:pt idx="7395">
                  <c:v>-0.95045299999999999</c:v>
                </c:pt>
                <c:pt idx="7396">
                  <c:v>-0.95041699999999996</c:v>
                </c:pt>
                <c:pt idx="7397">
                  <c:v>-0.95043100000000003</c:v>
                </c:pt>
                <c:pt idx="7398">
                  <c:v>-0.95039899999999999</c:v>
                </c:pt>
                <c:pt idx="7399">
                  <c:v>-0.95041200000000003</c:v>
                </c:pt>
                <c:pt idx="7400">
                  <c:v>-0.95039399999999996</c:v>
                </c:pt>
                <c:pt idx="7401">
                  <c:v>-0.95042300000000002</c:v>
                </c:pt>
                <c:pt idx="7402">
                  <c:v>-0.95044099999999998</c:v>
                </c:pt>
                <c:pt idx="7403">
                  <c:v>-0.95047099999999995</c:v>
                </c:pt>
                <c:pt idx="7404">
                  <c:v>-0.95047999999999999</c:v>
                </c:pt>
                <c:pt idx="7405">
                  <c:v>-0.95047099999999995</c:v>
                </c:pt>
                <c:pt idx="7406">
                  <c:v>-0.95048699999999997</c:v>
                </c:pt>
                <c:pt idx="7407">
                  <c:v>-0.95050199999999996</c:v>
                </c:pt>
                <c:pt idx="7408">
                  <c:v>-0.95048699999999997</c:v>
                </c:pt>
                <c:pt idx="7409">
                  <c:v>-0.95048500000000002</c:v>
                </c:pt>
                <c:pt idx="7410">
                  <c:v>-0.95044300000000004</c:v>
                </c:pt>
                <c:pt idx="7411">
                  <c:v>-0.95043599999999995</c:v>
                </c:pt>
                <c:pt idx="7412">
                  <c:v>-0.95045199999999996</c:v>
                </c:pt>
                <c:pt idx="7413">
                  <c:v>-0.95046600000000003</c:v>
                </c:pt>
                <c:pt idx="7414">
                  <c:v>-0.95050199999999996</c:v>
                </c:pt>
                <c:pt idx="7415">
                  <c:v>-0.95052199999999998</c:v>
                </c:pt>
                <c:pt idx="7416">
                  <c:v>-0.95052700000000001</c:v>
                </c:pt>
                <c:pt idx="7417">
                  <c:v>-0.95050000000000001</c:v>
                </c:pt>
                <c:pt idx="7418">
                  <c:v>-0.95049099999999997</c:v>
                </c:pt>
                <c:pt idx="7419">
                  <c:v>-0.95042499999999996</c:v>
                </c:pt>
                <c:pt idx="7420">
                  <c:v>-0.950345</c:v>
                </c:pt>
                <c:pt idx="7421">
                  <c:v>-0.95030899999999996</c:v>
                </c:pt>
                <c:pt idx="7422">
                  <c:v>-0.95038900000000004</c:v>
                </c:pt>
                <c:pt idx="7423">
                  <c:v>-0.95033299999999998</c:v>
                </c:pt>
                <c:pt idx="7424">
                  <c:v>-0.95034700000000005</c:v>
                </c:pt>
                <c:pt idx="7425">
                  <c:v>-0.95036699999999996</c:v>
                </c:pt>
                <c:pt idx="7426">
                  <c:v>-0.95043999999999995</c:v>
                </c:pt>
                <c:pt idx="7427">
                  <c:v>-0.95039200000000001</c:v>
                </c:pt>
                <c:pt idx="7428">
                  <c:v>-0.95043299999999997</c:v>
                </c:pt>
                <c:pt idx="7429">
                  <c:v>-0.95038</c:v>
                </c:pt>
                <c:pt idx="7430">
                  <c:v>-0.95036399999999999</c:v>
                </c:pt>
                <c:pt idx="7431">
                  <c:v>-0.95037199999999999</c:v>
                </c:pt>
                <c:pt idx="7432">
                  <c:v>-0.950434</c:v>
                </c:pt>
                <c:pt idx="7433">
                  <c:v>-0.95038599999999995</c:v>
                </c:pt>
                <c:pt idx="7434">
                  <c:v>-0.95038500000000004</c:v>
                </c:pt>
                <c:pt idx="7435">
                  <c:v>-0.950345</c:v>
                </c:pt>
                <c:pt idx="7436">
                  <c:v>-0.95038500000000004</c:v>
                </c:pt>
                <c:pt idx="7437">
                  <c:v>-0.95044899999999999</c:v>
                </c:pt>
                <c:pt idx="7438">
                  <c:v>-0.95047400000000004</c:v>
                </c:pt>
                <c:pt idx="7439">
                  <c:v>-0.95047499999999996</c:v>
                </c:pt>
                <c:pt idx="7440">
                  <c:v>-0.95044099999999998</c:v>
                </c:pt>
                <c:pt idx="7441">
                  <c:v>-0.95046299999999995</c:v>
                </c:pt>
                <c:pt idx="7442">
                  <c:v>-0.95048699999999997</c:v>
                </c:pt>
                <c:pt idx="7443">
                  <c:v>-0.95059199999999999</c:v>
                </c:pt>
                <c:pt idx="7444">
                  <c:v>-0.95047800000000005</c:v>
                </c:pt>
                <c:pt idx="7445">
                  <c:v>-0.95040199999999997</c:v>
                </c:pt>
                <c:pt idx="7446">
                  <c:v>-0.95040500000000006</c:v>
                </c:pt>
                <c:pt idx="7447">
                  <c:v>-0.95038299999999998</c:v>
                </c:pt>
                <c:pt idx="7448">
                  <c:v>-0.95038699999999998</c:v>
                </c:pt>
                <c:pt idx="7449">
                  <c:v>-0.95038999999999996</c:v>
                </c:pt>
                <c:pt idx="7450">
                  <c:v>-0.95042300000000002</c:v>
                </c:pt>
                <c:pt idx="7451">
                  <c:v>-0.95042000000000004</c:v>
                </c:pt>
                <c:pt idx="7452">
                  <c:v>-0.95043699999999998</c:v>
                </c:pt>
                <c:pt idx="7453">
                  <c:v>-0.95040800000000003</c:v>
                </c:pt>
                <c:pt idx="7454">
                  <c:v>-0.95040000000000002</c:v>
                </c:pt>
                <c:pt idx="7455">
                  <c:v>-0.95040000000000002</c:v>
                </c:pt>
                <c:pt idx="7456">
                  <c:v>-0.95040000000000002</c:v>
                </c:pt>
                <c:pt idx="7457">
                  <c:v>-0.95040400000000003</c:v>
                </c:pt>
                <c:pt idx="7458">
                  <c:v>-0.95039300000000004</c:v>
                </c:pt>
                <c:pt idx="7459">
                  <c:v>-0.95042700000000002</c:v>
                </c:pt>
                <c:pt idx="7460">
                  <c:v>-0.95040199999999997</c:v>
                </c:pt>
                <c:pt idx="7461">
                  <c:v>-0.95042700000000002</c:v>
                </c:pt>
                <c:pt idx="7462">
                  <c:v>-0.950488</c:v>
                </c:pt>
                <c:pt idx="7463">
                  <c:v>-0.95047599999999999</c:v>
                </c:pt>
                <c:pt idx="7464">
                  <c:v>-0.95048699999999997</c:v>
                </c:pt>
                <c:pt idx="7465">
                  <c:v>-0.95043999999999995</c:v>
                </c:pt>
                <c:pt idx="7466">
                  <c:v>-0.95049600000000001</c:v>
                </c:pt>
                <c:pt idx="7467">
                  <c:v>-0.95049899999999998</c:v>
                </c:pt>
                <c:pt idx="7468">
                  <c:v>-0.95045000000000002</c:v>
                </c:pt>
                <c:pt idx="7469">
                  <c:v>-0.95045900000000005</c:v>
                </c:pt>
                <c:pt idx="7470">
                  <c:v>-0.95047499999999996</c:v>
                </c:pt>
                <c:pt idx="7471">
                  <c:v>-0.95046799999999998</c:v>
                </c:pt>
                <c:pt idx="7472">
                  <c:v>-0.95040800000000003</c:v>
                </c:pt>
                <c:pt idx="7473">
                  <c:v>-0.95042099999999996</c:v>
                </c:pt>
                <c:pt idx="7474">
                  <c:v>-0.950407</c:v>
                </c:pt>
                <c:pt idx="7475">
                  <c:v>-0.95033900000000004</c:v>
                </c:pt>
                <c:pt idx="7476">
                  <c:v>-0.95032000000000005</c:v>
                </c:pt>
                <c:pt idx="7477">
                  <c:v>-0.95032799999999995</c:v>
                </c:pt>
                <c:pt idx="7478">
                  <c:v>-0.95033299999999998</c:v>
                </c:pt>
                <c:pt idx="7479">
                  <c:v>-0.95035000000000003</c:v>
                </c:pt>
                <c:pt idx="7480">
                  <c:v>-0.95027200000000001</c:v>
                </c:pt>
                <c:pt idx="7481">
                  <c:v>-0.950299</c:v>
                </c:pt>
                <c:pt idx="7482">
                  <c:v>-0.95028100000000004</c:v>
                </c:pt>
                <c:pt idx="7483">
                  <c:v>-0.95030000000000003</c:v>
                </c:pt>
                <c:pt idx="7484">
                  <c:v>-0.950295</c:v>
                </c:pt>
                <c:pt idx="7485">
                  <c:v>-0.95031900000000002</c:v>
                </c:pt>
                <c:pt idx="7486">
                  <c:v>-0.95032000000000005</c:v>
                </c:pt>
                <c:pt idx="7487">
                  <c:v>-0.95037300000000002</c:v>
                </c:pt>
                <c:pt idx="7488">
                  <c:v>-0.95037199999999999</c:v>
                </c:pt>
                <c:pt idx="7489">
                  <c:v>-0.95035700000000001</c:v>
                </c:pt>
                <c:pt idx="7490">
                  <c:v>-0.95035199999999997</c:v>
                </c:pt>
                <c:pt idx="7491">
                  <c:v>-0.95035800000000004</c:v>
                </c:pt>
                <c:pt idx="7492">
                  <c:v>-0.950326</c:v>
                </c:pt>
                <c:pt idx="7493">
                  <c:v>-0.950326</c:v>
                </c:pt>
                <c:pt idx="7494">
                  <c:v>-0.95030400000000004</c:v>
                </c:pt>
                <c:pt idx="7495">
                  <c:v>-0.95033999999999996</c:v>
                </c:pt>
                <c:pt idx="7496">
                  <c:v>-0.95041200000000003</c:v>
                </c:pt>
                <c:pt idx="7497">
                  <c:v>-0.95039600000000002</c:v>
                </c:pt>
                <c:pt idx="7498">
                  <c:v>-0.95036299999999996</c:v>
                </c:pt>
                <c:pt idx="7499">
                  <c:v>-0.95040199999999997</c:v>
                </c:pt>
                <c:pt idx="7500">
                  <c:v>-0.95034200000000002</c:v>
                </c:pt>
                <c:pt idx="7501">
                  <c:v>-0.95024799999999998</c:v>
                </c:pt>
                <c:pt idx="7502">
                  <c:v>-0.950214</c:v>
                </c:pt>
                <c:pt idx="7503">
                  <c:v>-0.95016900000000004</c:v>
                </c:pt>
                <c:pt idx="7504">
                  <c:v>-0.95015300000000003</c:v>
                </c:pt>
                <c:pt idx="7505">
                  <c:v>-0.95018000000000002</c:v>
                </c:pt>
                <c:pt idx="7506">
                  <c:v>-0.95016400000000001</c:v>
                </c:pt>
                <c:pt idx="7507">
                  <c:v>-0.95015899999999998</c:v>
                </c:pt>
                <c:pt idx="7508">
                  <c:v>-0.95020800000000005</c:v>
                </c:pt>
                <c:pt idx="7509">
                  <c:v>-0.95020800000000005</c:v>
                </c:pt>
                <c:pt idx="7510">
                  <c:v>-0.95024399999999998</c:v>
                </c:pt>
                <c:pt idx="7511">
                  <c:v>-0.95019200000000004</c:v>
                </c:pt>
                <c:pt idx="7512">
                  <c:v>-0.95021199999999995</c:v>
                </c:pt>
                <c:pt idx="7513">
                  <c:v>-0.95024200000000003</c:v>
                </c:pt>
                <c:pt idx="7514">
                  <c:v>-0.95021199999999995</c:v>
                </c:pt>
                <c:pt idx="7515">
                  <c:v>-0.95020000000000004</c:v>
                </c:pt>
                <c:pt idx="7516">
                  <c:v>-0.95021599999999995</c:v>
                </c:pt>
                <c:pt idx="7517">
                  <c:v>-0.95024299999999995</c:v>
                </c:pt>
                <c:pt idx="7518">
                  <c:v>-0.95020800000000005</c:v>
                </c:pt>
                <c:pt idx="7519">
                  <c:v>-0.95019799999999999</c:v>
                </c:pt>
                <c:pt idx="7520">
                  <c:v>-0.95022799999999996</c:v>
                </c:pt>
                <c:pt idx="7521">
                  <c:v>-0.95024699999999995</c:v>
                </c:pt>
                <c:pt idx="7522">
                  <c:v>-0.95022799999999996</c:v>
                </c:pt>
                <c:pt idx="7523">
                  <c:v>-0.950268</c:v>
                </c:pt>
                <c:pt idx="7524">
                  <c:v>-0.95025000000000004</c:v>
                </c:pt>
                <c:pt idx="7525">
                  <c:v>-0.95025099999999996</c:v>
                </c:pt>
                <c:pt idx="7526">
                  <c:v>-0.95023400000000002</c:v>
                </c:pt>
                <c:pt idx="7527">
                  <c:v>-0.95018100000000005</c:v>
                </c:pt>
                <c:pt idx="7528">
                  <c:v>-0.95008199999999998</c:v>
                </c:pt>
                <c:pt idx="7529">
                  <c:v>-0.95001999999999998</c:v>
                </c:pt>
                <c:pt idx="7530">
                  <c:v>-0.94993899999999998</c:v>
                </c:pt>
                <c:pt idx="7531">
                  <c:v>-0.94994699999999999</c:v>
                </c:pt>
                <c:pt idx="7532">
                  <c:v>-0.95000600000000002</c:v>
                </c:pt>
                <c:pt idx="7533">
                  <c:v>-0.95001400000000003</c:v>
                </c:pt>
                <c:pt idx="7534">
                  <c:v>-0.95003300000000002</c:v>
                </c:pt>
                <c:pt idx="7535">
                  <c:v>-0.95003199999999999</c:v>
                </c:pt>
                <c:pt idx="7536">
                  <c:v>-0.95006299999999999</c:v>
                </c:pt>
                <c:pt idx="7537">
                  <c:v>-0.95004200000000005</c:v>
                </c:pt>
                <c:pt idx="7538">
                  <c:v>-0.95005200000000001</c:v>
                </c:pt>
                <c:pt idx="7539">
                  <c:v>-0.95000600000000002</c:v>
                </c:pt>
                <c:pt idx="7540">
                  <c:v>-0.94998300000000002</c:v>
                </c:pt>
                <c:pt idx="7541">
                  <c:v>-0.94998099999999996</c:v>
                </c:pt>
                <c:pt idx="7542">
                  <c:v>-0.94996999999999998</c:v>
                </c:pt>
                <c:pt idx="7543">
                  <c:v>-0.94997200000000004</c:v>
                </c:pt>
                <c:pt idx="7544">
                  <c:v>-0.95005300000000004</c:v>
                </c:pt>
                <c:pt idx="7545">
                  <c:v>-0.95003099999999996</c:v>
                </c:pt>
                <c:pt idx="7546">
                  <c:v>-0.95005200000000001</c:v>
                </c:pt>
                <c:pt idx="7547">
                  <c:v>-0.95005499999999998</c:v>
                </c:pt>
                <c:pt idx="7548">
                  <c:v>-0.95005499999999998</c:v>
                </c:pt>
                <c:pt idx="7549">
                  <c:v>-0.95004200000000005</c:v>
                </c:pt>
                <c:pt idx="7550">
                  <c:v>-0.95009999999999994</c:v>
                </c:pt>
                <c:pt idx="7551">
                  <c:v>-0.95002900000000001</c:v>
                </c:pt>
                <c:pt idx="7552">
                  <c:v>-0.95001400000000003</c:v>
                </c:pt>
                <c:pt idx="7553">
                  <c:v>-0.95001899999999995</c:v>
                </c:pt>
                <c:pt idx="7554">
                  <c:v>-0.95003800000000005</c:v>
                </c:pt>
                <c:pt idx="7555">
                  <c:v>-0.94994699999999999</c:v>
                </c:pt>
                <c:pt idx="7556">
                  <c:v>-0.94991199999999998</c:v>
                </c:pt>
                <c:pt idx="7557">
                  <c:v>-0.949882</c:v>
                </c:pt>
                <c:pt idx="7558">
                  <c:v>-0.94988300000000003</c:v>
                </c:pt>
                <c:pt idx="7559">
                  <c:v>-0.94988300000000003</c:v>
                </c:pt>
                <c:pt idx="7560">
                  <c:v>-0.94985900000000001</c:v>
                </c:pt>
                <c:pt idx="7561">
                  <c:v>-0.94989299999999999</c:v>
                </c:pt>
                <c:pt idx="7562">
                  <c:v>-0.94985799999999998</c:v>
                </c:pt>
                <c:pt idx="7563">
                  <c:v>-0.94984999999999997</c:v>
                </c:pt>
                <c:pt idx="7564">
                  <c:v>-0.94982999999999995</c:v>
                </c:pt>
                <c:pt idx="7565">
                  <c:v>-0.94984100000000005</c:v>
                </c:pt>
                <c:pt idx="7566">
                  <c:v>-0.94988600000000001</c:v>
                </c:pt>
                <c:pt idx="7567">
                  <c:v>-0.949878</c:v>
                </c:pt>
                <c:pt idx="7568">
                  <c:v>-0.94991099999999995</c:v>
                </c:pt>
                <c:pt idx="7569">
                  <c:v>-0.94989699999999999</c:v>
                </c:pt>
                <c:pt idx="7570">
                  <c:v>-0.94992299999999996</c:v>
                </c:pt>
                <c:pt idx="7571">
                  <c:v>-0.94986800000000005</c:v>
                </c:pt>
                <c:pt idx="7572">
                  <c:v>-0.94993099999999997</c:v>
                </c:pt>
                <c:pt idx="7573">
                  <c:v>-0.94988799999999995</c:v>
                </c:pt>
                <c:pt idx="7574">
                  <c:v>-0.94991800000000004</c:v>
                </c:pt>
                <c:pt idx="7575">
                  <c:v>-0.94989100000000004</c:v>
                </c:pt>
                <c:pt idx="7576">
                  <c:v>-0.94989999999999997</c:v>
                </c:pt>
                <c:pt idx="7577">
                  <c:v>-0.94988700000000004</c:v>
                </c:pt>
                <c:pt idx="7578">
                  <c:v>-0.94988399999999995</c:v>
                </c:pt>
                <c:pt idx="7579">
                  <c:v>-0.94989100000000004</c:v>
                </c:pt>
                <c:pt idx="7580">
                  <c:v>-0.94993099999999997</c:v>
                </c:pt>
                <c:pt idx="7581">
                  <c:v>-0.94993700000000003</c:v>
                </c:pt>
                <c:pt idx="7582">
                  <c:v>-0.94991499999999995</c:v>
                </c:pt>
                <c:pt idx="7583">
                  <c:v>-0.94982699999999998</c:v>
                </c:pt>
                <c:pt idx="7584">
                  <c:v>-0.94981899999999997</c:v>
                </c:pt>
                <c:pt idx="7585">
                  <c:v>-0.94979100000000005</c:v>
                </c:pt>
                <c:pt idx="7586">
                  <c:v>-0.94977599999999995</c:v>
                </c:pt>
                <c:pt idx="7587">
                  <c:v>-0.94972599999999996</c:v>
                </c:pt>
                <c:pt idx="7588">
                  <c:v>-0.94978899999999999</c:v>
                </c:pt>
                <c:pt idx="7589">
                  <c:v>-0.94978099999999999</c:v>
                </c:pt>
                <c:pt idx="7590">
                  <c:v>-0.94976099999999997</c:v>
                </c:pt>
                <c:pt idx="7591">
                  <c:v>-0.94982100000000003</c:v>
                </c:pt>
                <c:pt idx="7592">
                  <c:v>-0.94980299999999995</c:v>
                </c:pt>
                <c:pt idx="7593">
                  <c:v>-0.94981400000000005</c:v>
                </c:pt>
                <c:pt idx="7594">
                  <c:v>-0.94980299999999995</c:v>
                </c:pt>
                <c:pt idx="7595">
                  <c:v>-0.94978600000000002</c:v>
                </c:pt>
                <c:pt idx="7596">
                  <c:v>-0.94984800000000003</c:v>
                </c:pt>
                <c:pt idx="7597">
                  <c:v>-0.94984100000000005</c:v>
                </c:pt>
                <c:pt idx="7598">
                  <c:v>-0.94973799999999997</c:v>
                </c:pt>
                <c:pt idx="7599">
                  <c:v>-0.94974099999999995</c:v>
                </c:pt>
                <c:pt idx="7600">
                  <c:v>-0.94978899999999999</c:v>
                </c:pt>
                <c:pt idx="7601">
                  <c:v>-0.94980399999999998</c:v>
                </c:pt>
                <c:pt idx="7602">
                  <c:v>-0.94980100000000001</c:v>
                </c:pt>
                <c:pt idx="7603">
                  <c:v>-0.94980500000000001</c:v>
                </c:pt>
                <c:pt idx="7604">
                  <c:v>-0.949851</c:v>
                </c:pt>
                <c:pt idx="7605">
                  <c:v>-0.949855</c:v>
                </c:pt>
                <c:pt idx="7606">
                  <c:v>-0.949851</c:v>
                </c:pt>
                <c:pt idx="7607">
                  <c:v>-0.94985600000000003</c:v>
                </c:pt>
                <c:pt idx="7608">
                  <c:v>-0.94979599999999997</c:v>
                </c:pt>
                <c:pt idx="7609">
                  <c:v>-0.94978399999999996</c:v>
                </c:pt>
                <c:pt idx="7610">
                  <c:v>-0.949685</c:v>
                </c:pt>
                <c:pt idx="7611">
                  <c:v>-0.94962199999999997</c:v>
                </c:pt>
                <c:pt idx="7612">
                  <c:v>-0.94959199999999999</c:v>
                </c:pt>
                <c:pt idx="7613">
                  <c:v>-0.94963699999999995</c:v>
                </c:pt>
                <c:pt idx="7614">
                  <c:v>-0.94962599999999997</c:v>
                </c:pt>
                <c:pt idx="7615">
                  <c:v>-0.94966700000000004</c:v>
                </c:pt>
                <c:pt idx="7616">
                  <c:v>-0.94963200000000003</c:v>
                </c:pt>
                <c:pt idx="7617">
                  <c:v>-0.94968399999999997</c:v>
                </c:pt>
                <c:pt idx="7618">
                  <c:v>-0.94968699999999995</c:v>
                </c:pt>
                <c:pt idx="7619">
                  <c:v>-0.94969899999999996</c:v>
                </c:pt>
                <c:pt idx="7620">
                  <c:v>-0.94968799999999998</c:v>
                </c:pt>
                <c:pt idx="7621">
                  <c:v>-0.94969800000000004</c:v>
                </c:pt>
                <c:pt idx="7622">
                  <c:v>-0.94964199999999999</c:v>
                </c:pt>
                <c:pt idx="7623">
                  <c:v>-0.94968300000000005</c:v>
                </c:pt>
                <c:pt idx="7624">
                  <c:v>-0.94964599999999999</c:v>
                </c:pt>
                <c:pt idx="7625">
                  <c:v>-0.94967000000000001</c:v>
                </c:pt>
                <c:pt idx="7626">
                  <c:v>-0.94966499999999998</c:v>
                </c:pt>
                <c:pt idx="7627">
                  <c:v>-0.94970900000000003</c:v>
                </c:pt>
                <c:pt idx="7628">
                  <c:v>-0.94973799999999997</c:v>
                </c:pt>
                <c:pt idx="7629">
                  <c:v>-0.94970699999999997</c:v>
                </c:pt>
                <c:pt idx="7630">
                  <c:v>-0.94971700000000003</c:v>
                </c:pt>
                <c:pt idx="7631">
                  <c:v>-0.94974899999999995</c:v>
                </c:pt>
                <c:pt idx="7632">
                  <c:v>-0.94973799999999997</c:v>
                </c:pt>
                <c:pt idx="7633">
                  <c:v>-0.94972400000000001</c:v>
                </c:pt>
                <c:pt idx="7634">
                  <c:v>-0.94969099999999995</c:v>
                </c:pt>
                <c:pt idx="7635">
                  <c:v>-0.94970399999999999</c:v>
                </c:pt>
                <c:pt idx="7636">
                  <c:v>-0.94966700000000004</c:v>
                </c:pt>
                <c:pt idx="7637">
                  <c:v>-0.94969099999999995</c:v>
                </c:pt>
                <c:pt idx="7638">
                  <c:v>-0.94965500000000003</c:v>
                </c:pt>
                <c:pt idx="7639">
                  <c:v>-0.94959099999999996</c:v>
                </c:pt>
                <c:pt idx="7640">
                  <c:v>-0.94958799999999999</c:v>
                </c:pt>
                <c:pt idx="7641">
                  <c:v>-0.94956600000000002</c:v>
                </c:pt>
                <c:pt idx="7642">
                  <c:v>-0.94956099999999999</c:v>
                </c:pt>
                <c:pt idx="7643">
                  <c:v>-0.94965599999999994</c:v>
                </c:pt>
                <c:pt idx="7644">
                  <c:v>-0.94960199999999995</c:v>
                </c:pt>
                <c:pt idx="7645">
                  <c:v>-0.94960900000000004</c:v>
                </c:pt>
                <c:pt idx="7646">
                  <c:v>-0.94959199999999999</c:v>
                </c:pt>
                <c:pt idx="7647">
                  <c:v>-0.94955599999999996</c:v>
                </c:pt>
                <c:pt idx="7648">
                  <c:v>-0.949569</c:v>
                </c:pt>
                <c:pt idx="7649">
                  <c:v>-0.94959700000000002</c:v>
                </c:pt>
                <c:pt idx="7650">
                  <c:v>-0.9496</c:v>
                </c:pt>
                <c:pt idx="7651">
                  <c:v>-0.94964099999999996</c:v>
                </c:pt>
                <c:pt idx="7652">
                  <c:v>-0.94965100000000002</c:v>
                </c:pt>
                <c:pt idx="7653">
                  <c:v>-0.94967999999999997</c:v>
                </c:pt>
                <c:pt idx="7654">
                  <c:v>-0.94965200000000005</c:v>
                </c:pt>
                <c:pt idx="7655">
                  <c:v>-0.94966300000000003</c:v>
                </c:pt>
                <c:pt idx="7656">
                  <c:v>-0.94965599999999994</c:v>
                </c:pt>
                <c:pt idx="7657">
                  <c:v>-0.949654</c:v>
                </c:pt>
                <c:pt idx="7658">
                  <c:v>-0.94960199999999995</c:v>
                </c:pt>
                <c:pt idx="7659">
                  <c:v>-0.94963399999999998</c:v>
                </c:pt>
                <c:pt idx="7660">
                  <c:v>-0.94963200000000003</c:v>
                </c:pt>
                <c:pt idx="7661">
                  <c:v>-0.94962599999999997</c:v>
                </c:pt>
                <c:pt idx="7662">
                  <c:v>-0.94963299999999995</c:v>
                </c:pt>
                <c:pt idx="7663">
                  <c:v>-0.94969300000000001</c:v>
                </c:pt>
                <c:pt idx="7664">
                  <c:v>-0.94966099999999998</c:v>
                </c:pt>
                <c:pt idx="7665">
                  <c:v>-0.94967400000000002</c:v>
                </c:pt>
                <c:pt idx="7666">
                  <c:v>-0.94963399999999998</c:v>
                </c:pt>
                <c:pt idx="7667">
                  <c:v>-0.94962899999999995</c:v>
                </c:pt>
                <c:pt idx="7668">
                  <c:v>-0.94958799999999999</c:v>
                </c:pt>
                <c:pt idx="7669">
                  <c:v>-0.9496</c:v>
                </c:pt>
                <c:pt idx="7670">
                  <c:v>-0.94953799999999999</c:v>
                </c:pt>
                <c:pt idx="7671">
                  <c:v>-0.94958500000000001</c:v>
                </c:pt>
                <c:pt idx="7672">
                  <c:v>-0.94952300000000001</c:v>
                </c:pt>
                <c:pt idx="7673">
                  <c:v>-0.94955599999999996</c:v>
                </c:pt>
                <c:pt idx="7674">
                  <c:v>-0.94954799999999995</c:v>
                </c:pt>
                <c:pt idx="7675">
                  <c:v>-0.94961099999999998</c:v>
                </c:pt>
                <c:pt idx="7676">
                  <c:v>-0.94959700000000002</c:v>
                </c:pt>
                <c:pt idx="7677">
                  <c:v>-0.94964000000000004</c:v>
                </c:pt>
                <c:pt idx="7678">
                  <c:v>-0.9496</c:v>
                </c:pt>
                <c:pt idx="7679">
                  <c:v>-0.94960500000000003</c:v>
                </c:pt>
                <c:pt idx="7680">
                  <c:v>-0.94962100000000005</c:v>
                </c:pt>
                <c:pt idx="7681">
                  <c:v>-0.94960299999999997</c:v>
                </c:pt>
                <c:pt idx="7682">
                  <c:v>-0.94956700000000005</c:v>
                </c:pt>
                <c:pt idx="7683">
                  <c:v>-0.94959800000000005</c:v>
                </c:pt>
                <c:pt idx="7684">
                  <c:v>-0.94957800000000003</c:v>
                </c:pt>
                <c:pt idx="7685">
                  <c:v>-0.94958600000000004</c:v>
                </c:pt>
                <c:pt idx="7686">
                  <c:v>-0.94958799999999999</c:v>
                </c:pt>
                <c:pt idx="7687">
                  <c:v>-0.94965599999999994</c:v>
                </c:pt>
                <c:pt idx="7688">
                  <c:v>-0.94961899999999999</c:v>
                </c:pt>
                <c:pt idx="7689">
                  <c:v>-0.94962999999999997</c:v>
                </c:pt>
                <c:pt idx="7690">
                  <c:v>-0.94964400000000004</c:v>
                </c:pt>
                <c:pt idx="7691">
                  <c:v>-0.94963200000000003</c:v>
                </c:pt>
                <c:pt idx="7692">
                  <c:v>-0.94962199999999997</c:v>
                </c:pt>
                <c:pt idx="7693">
                  <c:v>-0.94954499999999997</c:v>
                </c:pt>
                <c:pt idx="7694">
                  <c:v>-0.94944200000000001</c:v>
                </c:pt>
                <c:pt idx="7695">
                  <c:v>-0.94942300000000002</c:v>
                </c:pt>
                <c:pt idx="7696">
                  <c:v>-0.94940500000000005</c:v>
                </c:pt>
                <c:pt idx="7697">
                  <c:v>-0.94943500000000003</c:v>
                </c:pt>
                <c:pt idx="7698">
                  <c:v>-0.94941399999999998</c:v>
                </c:pt>
                <c:pt idx="7699">
                  <c:v>-0.94949099999999997</c:v>
                </c:pt>
                <c:pt idx="7700">
                  <c:v>-0.94949099999999997</c:v>
                </c:pt>
                <c:pt idx="7701">
                  <c:v>-0.949542</c:v>
                </c:pt>
                <c:pt idx="7702">
                  <c:v>-0.94946699999999995</c:v>
                </c:pt>
                <c:pt idx="7703">
                  <c:v>-0.94948399999999999</c:v>
                </c:pt>
                <c:pt idx="7704">
                  <c:v>-0.94952300000000001</c:v>
                </c:pt>
                <c:pt idx="7705">
                  <c:v>-0.94950500000000004</c:v>
                </c:pt>
                <c:pt idx="7706">
                  <c:v>-0.94945500000000005</c:v>
                </c:pt>
                <c:pt idx="7707">
                  <c:v>-0.94949099999999997</c:v>
                </c:pt>
                <c:pt idx="7708">
                  <c:v>-0.94942499999999996</c:v>
                </c:pt>
                <c:pt idx="7709">
                  <c:v>-0.94946399999999997</c:v>
                </c:pt>
                <c:pt idx="7710">
                  <c:v>-0.94947700000000002</c:v>
                </c:pt>
                <c:pt idx="7711">
                  <c:v>-0.94949700000000004</c:v>
                </c:pt>
                <c:pt idx="7712">
                  <c:v>-0.94953799999999999</c:v>
                </c:pt>
                <c:pt idx="7713">
                  <c:v>-0.94956499999999999</c:v>
                </c:pt>
                <c:pt idx="7714">
                  <c:v>-0.94952599999999998</c:v>
                </c:pt>
                <c:pt idx="7715">
                  <c:v>-0.94955100000000003</c:v>
                </c:pt>
                <c:pt idx="7716">
                  <c:v>-0.94953200000000004</c:v>
                </c:pt>
                <c:pt idx="7717">
                  <c:v>-0.94957000000000003</c:v>
                </c:pt>
                <c:pt idx="7718">
                  <c:v>-0.94951300000000005</c:v>
                </c:pt>
                <c:pt idx="7719">
                  <c:v>-0.949492</c:v>
                </c:pt>
                <c:pt idx="7720">
                  <c:v>-0.94957000000000003</c:v>
                </c:pt>
                <c:pt idx="7721">
                  <c:v>-0.949519</c:v>
                </c:pt>
                <c:pt idx="7722">
                  <c:v>-0.94947999999999999</c:v>
                </c:pt>
                <c:pt idx="7723">
                  <c:v>-0.94952099999999995</c:v>
                </c:pt>
                <c:pt idx="7724">
                  <c:v>-0.949492</c:v>
                </c:pt>
                <c:pt idx="7725">
                  <c:v>-0.94950400000000001</c:v>
                </c:pt>
                <c:pt idx="7726">
                  <c:v>-0.94950599999999996</c:v>
                </c:pt>
                <c:pt idx="7727">
                  <c:v>-0.94953900000000002</c:v>
                </c:pt>
                <c:pt idx="7728">
                  <c:v>-0.94947800000000004</c:v>
                </c:pt>
                <c:pt idx="7729">
                  <c:v>-0.94950400000000001</c:v>
                </c:pt>
                <c:pt idx="7730">
                  <c:v>-0.94951600000000003</c:v>
                </c:pt>
                <c:pt idx="7731">
                  <c:v>-0.94950199999999996</c:v>
                </c:pt>
                <c:pt idx="7732">
                  <c:v>-0.94950999999999997</c:v>
                </c:pt>
                <c:pt idx="7733">
                  <c:v>-0.94948299999999997</c:v>
                </c:pt>
                <c:pt idx="7734">
                  <c:v>-0.94951600000000003</c:v>
                </c:pt>
                <c:pt idx="7735">
                  <c:v>-0.94952099999999995</c:v>
                </c:pt>
                <c:pt idx="7736">
                  <c:v>-0.94955000000000001</c:v>
                </c:pt>
                <c:pt idx="7737">
                  <c:v>-0.949546</c:v>
                </c:pt>
                <c:pt idx="7738">
                  <c:v>-0.94957899999999995</c:v>
                </c:pt>
                <c:pt idx="7739">
                  <c:v>-0.94955400000000001</c:v>
                </c:pt>
                <c:pt idx="7740">
                  <c:v>-0.94957599999999998</c:v>
                </c:pt>
                <c:pt idx="7741">
                  <c:v>-0.94958699999999996</c:v>
                </c:pt>
                <c:pt idx="7742">
                  <c:v>-0.94956799999999997</c:v>
                </c:pt>
                <c:pt idx="7743">
                  <c:v>-0.94955500000000004</c:v>
                </c:pt>
                <c:pt idx="7744">
                  <c:v>-0.94957000000000003</c:v>
                </c:pt>
                <c:pt idx="7745">
                  <c:v>-0.94957000000000003</c:v>
                </c:pt>
                <c:pt idx="7746">
                  <c:v>-0.94957100000000005</c:v>
                </c:pt>
                <c:pt idx="7747">
                  <c:v>-0.94963799999999998</c:v>
                </c:pt>
                <c:pt idx="7748">
                  <c:v>-0.94961700000000004</c:v>
                </c:pt>
                <c:pt idx="7749">
                  <c:v>-0.94966899999999999</c:v>
                </c:pt>
                <c:pt idx="7750">
                  <c:v>-0.94962400000000002</c:v>
                </c:pt>
                <c:pt idx="7751">
                  <c:v>-0.94957100000000005</c:v>
                </c:pt>
                <c:pt idx="7752">
                  <c:v>-0.94954799999999995</c:v>
                </c:pt>
                <c:pt idx="7753">
                  <c:v>-0.94953799999999999</c:v>
                </c:pt>
                <c:pt idx="7754">
                  <c:v>-0.94954799999999995</c:v>
                </c:pt>
                <c:pt idx="7755">
                  <c:v>-0.949577</c:v>
                </c:pt>
                <c:pt idx="7756">
                  <c:v>-0.94954799999999995</c:v>
                </c:pt>
                <c:pt idx="7757">
                  <c:v>-0.94952899999999996</c:v>
                </c:pt>
                <c:pt idx="7758">
                  <c:v>-0.94955400000000001</c:v>
                </c:pt>
                <c:pt idx="7759">
                  <c:v>-0.94957599999999998</c:v>
                </c:pt>
                <c:pt idx="7760">
                  <c:v>-0.949577</c:v>
                </c:pt>
                <c:pt idx="7761">
                  <c:v>-0.94961499999999999</c:v>
                </c:pt>
                <c:pt idx="7762">
                  <c:v>-0.94957899999999995</c:v>
                </c:pt>
                <c:pt idx="7763">
                  <c:v>-0.94955400000000001</c:v>
                </c:pt>
                <c:pt idx="7764">
                  <c:v>-0.94958299999999995</c:v>
                </c:pt>
                <c:pt idx="7765">
                  <c:v>-0.94959099999999996</c:v>
                </c:pt>
                <c:pt idx="7766">
                  <c:v>-0.94958900000000002</c:v>
                </c:pt>
                <c:pt idx="7767">
                  <c:v>-0.94958600000000004</c:v>
                </c:pt>
                <c:pt idx="7768">
                  <c:v>-0.94960500000000003</c:v>
                </c:pt>
                <c:pt idx="7769">
                  <c:v>-0.94963500000000001</c:v>
                </c:pt>
                <c:pt idx="7770">
                  <c:v>-0.94961300000000004</c:v>
                </c:pt>
                <c:pt idx="7771">
                  <c:v>-0.94962299999999999</c:v>
                </c:pt>
                <c:pt idx="7772">
                  <c:v>-0.94966600000000001</c:v>
                </c:pt>
                <c:pt idx="7773">
                  <c:v>-0.94970200000000005</c:v>
                </c:pt>
                <c:pt idx="7774">
                  <c:v>-0.94967699999999999</c:v>
                </c:pt>
                <c:pt idx="7775">
                  <c:v>-0.949604</c:v>
                </c:pt>
                <c:pt idx="7776">
                  <c:v>-0.94959400000000005</c:v>
                </c:pt>
                <c:pt idx="7777">
                  <c:v>-0.94954799999999995</c:v>
                </c:pt>
                <c:pt idx="7778">
                  <c:v>-0.94952000000000003</c:v>
                </c:pt>
                <c:pt idx="7779">
                  <c:v>-0.94947999999999999</c:v>
                </c:pt>
                <c:pt idx="7780">
                  <c:v>-0.94947199999999998</c:v>
                </c:pt>
                <c:pt idx="7781">
                  <c:v>-0.949465</c:v>
                </c:pt>
                <c:pt idx="7782">
                  <c:v>-0.94948500000000002</c:v>
                </c:pt>
                <c:pt idx="7783">
                  <c:v>-0.94951799999999997</c:v>
                </c:pt>
                <c:pt idx="7784">
                  <c:v>-0.94949700000000004</c:v>
                </c:pt>
                <c:pt idx="7785">
                  <c:v>-0.94953100000000001</c:v>
                </c:pt>
                <c:pt idx="7786">
                  <c:v>-0.949542</c:v>
                </c:pt>
                <c:pt idx="7787">
                  <c:v>-0.949519</c:v>
                </c:pt>
                <c:pt idx="7788">
                  <c:v>-0.94952099999999995</c:v>
                </c:pt>
                <c:pt idx="7789">
                  <c:v>-0.94952599999999998</c:v>
                </c:pt>
                <c:pt idx="7790">
                  <c:v>-0.94951700000000006</c:v>
                </c:pt>
                <c:pt idx="7791">
                  <c:v>-0.94951600000000003</c:v>
                </c:pt>
                <c:pt idx="7792">
                  <c:v>-0.94952099999999995</c:v>
                </c:pt>
                <c:pt idx="7793">
                  <c:v>-0.949492</c:v>
                </c:pt>
                <c:pt idx="7794">
                  <c:v>-0.949515</c:v>
                </c:pt>
                <c:pt idx="7795">
                  <c:v>-0.94953100000000001</c:v>
                </c:pt>
                <c:pt idx="7796">
                  <c:v>-0.94957800000000003</c:v>
                </c:pt>
                <c:pt idx="7797">
                  <c:v>-0.94958299999999995</c:v>
                </c:pt>
                <c:pt idx="7798">
                  <c:v>-0.94953799999999999</c:v>
                </c:pt>
                <c:pt idx="7799">
                  <c:v>-0.94957100000000005</c:v>
                </c:pt>
                <c:pt idx="7800">
                  <c:v>-0.94955400000000001</c:v>
                </c:pt>
                <c:pt idx="7801">
                  <c:v>-0.94955400000000001</c:v>
                </c:pt>
                <c:pt idx="7802">
                  <c:v>-0.94953200000000004</c:v>
                </c:pt>
                <c:pt idx="7803">
                  <c:v>-0.94957199999999997</c:v>
                </c:pt>
                <c:pt idx="7804">
                  <c:v>-0.94953699999999996</c:v>
                </c:pt>
                <c:pt idx="7805">
                  <c:v>-0.94950800000000002</c:v>
                </c:pt>
                <c:pt idx="7806">
                  <c:v>-0.949438</c:v>
                </c:pt>
                <c:pt idx="7807">
                  <c:v>-0.94945599999999997</c:v>
                </c:pt>
                <c:pt idx="7808">
                  <c:v>-0.94948399999999999</c:v>
                </c:pt>
                <c:pt idx="7809">
                  <c:v>-0.94946600000000003</c:v>
                </c:pt>
                <c:pt idx="7810">
                  <c:v>-0.94948500000000002</c:v>
                </c:pt>
                <c:pt idx="7811">
                  <c:v>-0.94947499999999996</c:v>
                </c:pt>
                <c:pt idx="7812">
                  <c:v>-0.94947300000000001</c:v>
                </c:pt>
                <c:pt idx="7813">
                  <c:v>-0.94950400000000001</c:v>
                </c:pt>
                <c:pt idx="7814">
                  <c:v>-0.94944300000000004</c:v>
                </c:pt>
                <c:pt idx="7815">
                  <c:v>-0.94947000000000004</c:v>
                </c:pt>
                <c:pt idx="7816">
                  <c:v>-0.94945800000000002</c:v>
                </c:pt>
                <c:pt idx="7817">
                  <c:v>-0.949434</c:v>
                </c:pt>
                <c:pt idx="7818">
                  <c:v>-0.94949600000000001</c:v>
                </c:pt>
                <c:pt idx="7819">
                  <c:v>-0.94949700000000004</c:v>
                </c:pt>
                <c:pt idx="7820">
                  <c:v>-0.94947899999999996</c:v>
                </c:pt>
                <c:pt idx="7821">
                  <c:v>-0.94954700000000003</c:v>
                </c:pt>
                <c:pt idx="7822">
                  <c:v>-0.94950900000000005</c:v>
                </c:pt>
                <c:pt idx="7823">
                  <c:v>-0.94952199999999998</c:v>
                </c:pt>
                <c:pt idx="7824">
                  <c:v>-0.94953500000000002</c:v>
                </c:pt>
                <c:pt idx="7825">
                  <c:v>-0.94948500000000002</c:v>
                </c:pt>
                <c:pt idx="7826">
                  <c:v>-0.94949399999999995</c:v>
                </c:pt>
                <c:pt idx="7827">
                  <c:v>-0.94952000000000003</c:v>
                </c:pt>
                <c:pt idx="7828">
                  <c:v>-0.94951799999999997</c:v>
                </c:pt>
                <c:pt idx="7829">
                  <c:v>-0.94951799999999997</c:v>
                </c:pt>
                <c:pt idx="7830">
                  <c:v>-0.94957100000000005</c:v>
                </c:pt>
                <c:pt idx="7831">
                  <c:v>-0.94955299999999998</c:v>
                </c:pt>
                <c:pt idx="7832">
                  <c:v>-0.94954000000000005</c:v>
                </c:pt>
                <c:pt idx="7833">
                  <c:v>-0.94953900000000002</c:v>
                </c:pt>
                <c:pt idx="7834">
                  <c:v>-0.94946299999999995</c:v>
                </c:pt>
                <c:pt idx="7835">
                  <c:v>-0.94950699999999999</c:v>
                </c:pt>
                <c:pt idx="7836">
                  <c:v>-0.94948200000000005</c:v>
                </c:pt>
                <c:pt idx="7837">
                  <c:v>-0.94943100000000002</c:v>
                </c:pt>
                <c:pt idx="7838">
                  <c:v>-0.94939899999999999</c:v>
                </c:pt>
                <c:pt idx="7839">
                  <c:v>-0.94945800000000002</c:v>
                </c:pt>
                <c:pt idx="7840">
                  <c:v>-0.94945800000000002</c:v>
                </c:pt>
                <c:pt idx="7841">
                  <c:v>-0.94942800000000005</c:v>
                </c:pt>
                <c:pt idx="7842">
                  <c:v>-0.94950699999999999</c:v>
                </c:pt>
                <c:pt idx="7843">
                  <c:v>-0.94949099999999997</c:v>
                </c:pt>
                <c:pt idx="7844">
                  <c:v>-0.94948100000000002</c:v>
                </c:pt>
                <c:pt idx="7845">
                  <c:v>-0.94950100000000004</c:v>
                </c:pt>
                <c:pt idx="7846">
                  <c:v>-0.94950100000000004</c:v>
                </c:pt>
                <c:pt idx="7847">
                  <c:v>-0.94947599999999999</c:v>
                </c:pt>
                <c:pt idx="7848">
                  <c:v>-0.94951700000000006</c:v>
                </c:pt>
                <c:pt idx="7849">
                  <c:v>-0.94948900000000003</c:v>
                </c:pt>
                <c:pt idx="7850">
                  <c:v>-0.94951200000000002</c:v>
                </c:pt>
                <c:pt idx="7851">
                  <c:v>-0.94947499999999996</c:v>
                </c:pt>
                <c:pt idx="7852">
                  <c:v>-0.94952499999999995</c:v>
                </c:pt>
                <c:pt idx="7853">
                  <c:v>-0.94952300000000001</c:v>
                </c:pt>
                <c:pt idx="7854">
                  <c:v>-0.94953799999999999</c:v>
                </c:pt>
                <c:pt idx="7855">
                  <c:v>-0.94955800000000001</c:v>
                </c:pt>
                <c:pt idx="7856">
                  <c:v>-0.94957000000000003</c:v>
                </c:pt>
                <c:pt idx="7857">
                  <c:v>-0.94956600000000002</c:v>
                </c:pt>
                <c:pt idx="7858">
                  <c:v>-0.94952700000000001</c:v>
                </c:pt>
                <c:pt idx="7859">
                  <c:v>-0.94953399999999999</c:v>
                </c:pt>
                <c:pt idx="7860">
                  <c:v>-0.94950999999999997</c:v>
                </c:pt>
                <c:pt idx="7861">
                  <c:v>-0.94947999999999999</c:v>
                </c:pt>
                <c:pt idx="7862">
                  <c:v>-0.94947999999999999</c:v>
                </c:pt>
                <c:pt idx="7863">
                  <c:v>-0.94949700000000004</c:v>
                </c:pt>
                <c:pt idx="7864">
                  <c:v>-0.94950500000000004</c:v>
                </c:pt>
                <c:pt idx="7865">
                  <c:v>-0.94951099999999999</c:v>
                </c:pt>
                <c:pt idx="7866">
                  <c:v>-0.94954400000000005</c:v>
                </c:pt>
                <c:pt idx="7867">
                  <c:v>-0.94952800000000004</c:v>
                </c:pt>
                <c:pt idx="7868">
                  <c:v>-0.94954499999999997</c:v>
                </c:pt>
                <c:pt idx="7869">
                  <c:v>-0.94951799999999997</c:v>
                </c:pt>
                <c:pt idx="7870">
                  <c:v>-0.94955699999999998</c:v>
                </c:pt>
                <c:pt idx="7871">
                  <c:v>-0.94955999999999996</c:v>
                </c:pt>
                <c:pt idx="7872">
                  <c:v>-0.94949799999999995</c:v>
                </c:pt>
                <c:pt idx="7873">
                  <c:v>-0.94952700000000001</c:v>
                </c:pt>
                <c:pt idx="7874">
                  <c:v>-0.949546</c:v>
                </c:pt>
                <c:pt idx="7875">
                  <c:v>-0.94951799999999997</c:v>
                </c:pt>
                <c:pt idx="7876">
                  <c:v>-0.94955199999999995</c:v>
                </c:pt>
                <c:pt idx="7877">
                  <c:v>-0.94956499999999999</c:v>
                </c:pt>
                <c:pt idx="7878">
                  <c:v>-0.94957199999999997</c:v>
                </c:pt>
                <c:pt idx="7879">
                  <c:v>-0.94955699999999998</c:v>
                </c:pt>
                <c:pt idx="7880">
                  <c:v>-0.94956399999999996</c:v>
                </c:pt>
                <c:pt idx="7881">
                  <c:v>-0.94958299999999995</c:v>
                </c:pt>
                <c:pt idx="7882">
                  <c:v>-0.94958900000000002</c:v>
                </c:pt>
                <c:pt idx="7883">
                  <c:v>-0.94959700000000002</c:v>
                </c:pt>
                <c:pt idx="7884">
                  <c:v>-0.94958600000000004</c:v>
                </c:pt>
                <c:pt idx="7885">
                  <c:v>-0.94952599999999998</c:v>
                </c:pt>
                <c:pt idx="7886">
                  <c:v>-0.94950800000000002</c:v>
                </c:pt>
                <c:pt idx="7887">
                  <c:v>-0.94952199999999998</c:v>
                </c:pt>
                <c:pt idx="7888">
                  <c:v>-0.94955000000000001</c:v>
                </c:pt>
                <c:pt idx="7889">
                  <c:v>-0.94958100000000001</c:v>
                </c:pt>
                <c:pt idx="7890">
                  <c:v>-0.94957499999999995</c:v>
                </c:pt>
                <c:pt idx="7891">
                  <c:v>-0.94960199999999995</c:v>
                </c:pt>
                <c:pt idx="7892">
                  <c:v>-0.94955199999999995</c:v>
                </c:pt>
                <c:pt idx="7893">
                  <c:v>-0.949569</c:v>
                </c:pt>
                <c:pt idx="7894">
                  <c:v>-0.94960500000000003</c:v>
                </c:pt>
                <c:pt idx="7895">
                  <c:v>-0.94964099999999996</c:v>
                </c:pt>
                <c:pt idx="7896">
                  <c:v>-0.94956099999999999</c:v>
                </c:pt>
                <c:pt idx="7897">
                  <c:v>-0.94957100000000005</c:v>
                </c:pt>
                <c:pt idx="7898">
                  <c:v>-0.94956499999999999</c:v>
                </c:pt>
                <c:pt idx="7899">
                  <c:v>-0.94958200000000004</c:v>
                </c:pt>
                <c:pt idx="7900">
                  <c:v>-0.94958699999999996</c:v>
                </c:pt>
                <c:pt idx="7901">
                  <c:v>-0.94962199999999997</c:v>
                </c:pt>
                <c:pt idx="7902">
                  <c:v>-0.949596</c:v>
                </c:pt>
                <c:pt idx="7903">
                  <c:v>-0.94963900000000001</c:v>
                </c:pt>
                <c:pt idx="7904">
                  <c:v>-0.949627</c:v>
                </c:pt>
                <c:pt idx="7905">
                  <c:v>-0.94964599999999999</c:v>
                </c:pt>
                <c:pt idx="7906">
                  <c:v>-0.94964800000000005</c:v>
                </c:pt>
                <c:pt idx="7907">
                  <c:v>-0.94967500000000005</c:v>
                </c:pt>
                <c:pt idx="7908">
                  <c:v>-0.94963600000000004</c:v>
                </c:pt>
                <c:pt idx="7909">
                  <c:v>-0.94959499999999997</c:v>
                </c:pt>
                <c:pt idx="7910">
                  <c:v>-0.94962000000000002</c:v>
                </c:pt>
                <c:pt idx="7911">
                  <c:v>-0.94964999999999999</c:v>
                </c:pt>
                <c:pt idx="7912">
                  <c:v>-0.94961300000000004</c:v>
                </c:pt>
                <c:pt idx="7913">
                  <c:v>-0.949681</c:v>
                </c:pt>
                <c:pt idx="7914">
                  <c:v>-0.94963799999999998</c:v>
                </c:pt>
                <c:pt idx="7915">
                  <c:v>-0.94971499999999998</c:v>
                </c:pt>
                <c:pt idx="7916">
                  <c:v>-0.94970699999999997</c:v>
                </c:pt>
                <c:pt idx="7917">
                  <c:v>-0.94972500000000004</c:v>
                </c:pt>
                <c:pt idx="7918">
                  <c:v>-0.94976099999999997</c:v>
                </c:pt>
                <c:pt idx="7919">
                  <c:v>-0.94968699999999995</c:v>
                </c:pt>
                <c:pt idx="7920">
                  <c:v>-0.94970500000000002</c:v>
                </c:pt>
                <c:pt idx="7921">
                  <c:v>-0.94971300000000003</c:v>
                </c:pt>
                <c:pt idx="7922">
                  <c:v>-0.94969800000000004</c:v>
                </c:pt>
                <c:pt idx="7923">
                  <c:v>-0.94975699999999996</c:v>
                </c:pt>
                <c:pt idx="7924">
                  <c:v>-0.94970699999999997</c:v>
                </c:pt>
                <c:pt idx="7925">
                  <c:v>-0.94977100000000003</c:v>
                </c:pt>
                <c:pt idx="7926">
                  <c:v>-0.94976000000000005</c:v>
                </c:pt>
                <c:pt idx="7927">
                  <c:v>-0.94974400000000003</c:v>
                </c:pt>
                <c:pt idx="7928">
                  <c:v>-0.94980900000000001</c:v>
                </c:pt>
                <c:pt idx="7929">
                  <c:v>-0.94978799999999997</c:v>
                </c:pt>
                <c:pt idx="7930">
                  <c:v>-0.94976499999999997</c:v>
                </c:pt>
                <c:pt idx="7931">
                  <c:v>-0.94980600000000004</c:v>
                </c:pt>
                <c:pt idx="7932">
                  <c:v>-0.94971399999999995</c:v>
                </c:pt>
                <c:pt idx="7933">
                  <c:v>-0.94974499999999995</c:v>
                </c:pt>
                <c:pt idx="7934">
                  <c:v>-0.94975299999999996</c:v>
                </c:pt>
                <c:pt idx="7935">
                  <c:v>-0.94979199999999997</c:v>
                </c:pt>
                <c:pt idx="7936">
                  <c:v>-0.94975100000000001</c:v>
                </c:pt>
                <c:pt idx="7937">
                  <c:v>-0.94982999999999995</c:v>
                </c:pt>
                <c:pt idx="7938">
                  <c:v>-0.94985799999999998</c:v>
                </c:pt>
                <c:pt idx="7939">
                  <c:v>-0.94982900000000003</c:v>
                </c:pt>
                <c:pt idx="7940">
                  <c:v>-0.94977599999999995</c:v>
                </c:pt>
                <c:pt idx="7941">
                  <c:v>-0.94975900000000002</c:v>
                </c:pt>
                <c:pt idx="7942">
                  <c:v>-0.94979400000000003</c:v>
                </c:pt>
                <c:pt idx="7943">
                  <c:v>-0.94981499999999996</c:v>
                </c:pt>
                <c:pt idx="7944">
                  <c:v>-0.94976899999999997</c:v>
                </c:pt>
                <c:pt idx="7945">
                  <c:v>-0.94977500000000004</c:v>
                </c:pt>
                <c:pt idx="7946">
                  <c:v>-0.94974499999999995</c:v>
                </c:pt>
                <c:pt idx="7947">
                  <c:v>-0.94979100000000005</c:v>
                </c:pt>
                <c:pt idx="7948">
                  <c:v>-0.94979899999999995</c:v>
                </c:pt>
                <c:pt idx="7949">
                  <c:v>-0.94981800000000005</c:v>
                </c:pt>
                <c:pt idx="7950">
                  <c:v>-0.94981800000000005</c:v>
                </c:pt>
                <c:pt idx="7951">
                  <c:v>-0.949824</c:v>
                </c:pt>
                <c:pt idx="7952">
                  <c:v>-0.94979400000000003</c:v>
                </c:pt>
                <c:pt idx="7953">
                  <c:v>-0.94984100000000005</c:v>
                </c:pt>
                <c:pt idx="7954">
                  <c:v>-0.949847</c:v>
                </c:pt>
                <c:pt idx="7955">
                  <c:v>-0.94984000000000002</c:v>
                </c:pt>
                <c:pt idx="7956">
                  <c:v>-0.94981599999999999</c:v>
                </c:pt>
                <c:pt idx="7957">
                  <c:v>-0.94980900000000001</c:v>
                </c:pt>
                <c:pt idx="7958">
                  <c:v>-0.94979599999999997</c:v>
                </c:pt>
                <c:pt idx="7959">
                  <c:v>-0.94980799999999999</c:v>
                </c:pt>
                <c:pt idx="7960">
                  <c:v>-0.94985399999999998</c:v>
                </c:pt>
                <c:pt idx="7961">
                  <c:v>-0.949878</c:v>
                </c:pt>
                <c:pt idx="7962">
                  <c:v>-0.94988899999999998</c:v>
                </c:pt>
                <c:pt idx="7963">
                  <c:v>-0.94985799999999998</c:v>
                </c:pt>
                <c:pt idx="7964">
                  <c:v>-0.94983099999999998</c:v>
                </c:pt>
                <c:pt idx="7965">
                  <c:v>-0.94980799999999999</c:v>
                </c:pt>
                <c:pt idx="7966">
                  <c:v>-0.94978099999999999</c:v>
                </c:pt>
                <c:pt idx="7967">
                  <c:v>-0.94977400000000001</c:v>
                </c:pt>
                <c:pt idx="7968">
                  <c:v>-0.94973399999999997</c:v>
                </c:pt>
                <c:pt idx="7969">
                  <c:v>-0.94969899999999996</c:v>
                </c:pt>
                <c:pt idx="7970">
                  <c:v>-0.94973200000000002</c:v>
                </c:pt>
                <c:pt idx="7971">
                  <c:v>-0.94974899999999995</c:v>
                </c:pt>
                <c:pt idx="7972">
                  <c:v>-0.94978899999999999</c:v>
                </c:pt>
                <c:pt idx="7973">
                  <c:v>-0.949766</c:v>
                </c:pt>
                <c:pt idx="7974">
                  <c:v>-0.94978700000000005</c:v>
                </c:pt>
                <c:pt idx="7975">
                  <c:v>-0.94975699999999996</c:v>
                </c:pt>
                <c:pt idx="7976">
                  <c:v>-0.94981099999999996</c:v>
                </c:pt>
                <c:pt idx="7977">
                  <c:v>-0.949847</c:v>
                </c:pt>
                <c:pt idx="7978">
                  <c:v>-0.94981099999999996</c:v>
                </c:pt>
                <c:pt idx="7979">
                  <c:v>-0.949766</c:v>
                </c:pt>
                <c:pt idx="7980">
                  <c:v>-0.94980799999999999</c:v>
                </c:pt>
                <c:pt idx="7981">
                  <c:v>-0.94977100000000003</c:v>
                </c:pt>
                <c:pt idx="7982">
                  <c:v>-0.94976499999999997</c:v>
                </c:pt>
                <c:pt idx="7983">
                  <c:v>-0.94978399999999996</c:v>
                </c:pt>
                <c:pt idx="7984">
                  <c:v>-0.94982599999999995</c:v>
                </c:pt>
                <c:pt idx="7985">
                  <c:v>-0.94984000000000002</c:v>
                </c:pt>
                <c:pt idx="7986">
                  <c:v>-0.94986599999999999</c:v>
                </c:pt>
                <c:pt idx="7987">
                  <c:v>-0.94983200000000001</c:v>
                </c:pt>
                <c:pt idx="7988">
                  <c:v>-0.94984299999999999</c:v>
                </c:pt>
                <c:pt idx="7989">
                  <c:v>-0.94988399999999995</c:v>
                </c:pt>
                <c:pt idx="7990">
                  <c:v>-0.94985600000000003</c:v>
                </c:pt>
                <c:pt idx="7991">
                  <c:v>-0.94981199999999999</c:v>
                </c:pt>
                <c:pt idx="7992">
                  <c:v>-0.949766</c:v>
                </c:pt>
                <c:pt idx="7993">
                  <c:v>-0.949766</c:v>
                </c:pt>
                <c:pt idx="7994">
                  <c:v>-0.94971700000000003</c:v>
                </c:pt>
                <c:pt idx="7995">
                  <c:v>-0.94973700000000005</c:v>
                </c:pt>
                <c:pt idx="7996">
                  <c:v>-0.94972299999999998</c:v>
                </c:pt>
                <c:pt idx="7997">
                  <c:v>-0.94975699999999996</c:v>
                </c:pt>
                <c:pt idx="7998">
                  <c:v>-0.94975900000000002</c:v>
                </c:pt>
                <c:pt idx="7999">
                  <c:v>-0.94972599999999996</c:v>
                </c:pt>
                <c:pt idx="8000">
                  <c:v>-0.94975699999999996</c:v>
                </c:pt>
                <c:pt idx="8001">
                  <c:v>-0.94981199999999999</c:v>
                </c:pt>
                <c:pt idx="8002">
                  <c:v>-0.94978700000000005</c:v>
                </c:pt>
                <c:pt idx="8003">
                  <c:v>-0.94974599999999998</c:v>
                </c:pt>
                <c:pt idx="8004">
                  <c:v>-0.94980600000000004</c:v>
                </c:pt>
                <c:pt idx="8005">
                  <c:v>-0.94981400000000005</c:v>
                </c:pt>
                <c:pt idx="8006">
                  <c:v>-0.94981599999999999</c:v>
                </c:pt>
                <c:pt idx="8007">
                  <c:v>-0.94976899999999997</c:v>
                </c:pt>
                <c:pt idx="8008">
                  <c:v>-0.94979199999999997</c:v>
                </c:pt>
                <c:pt idx="8009">
                  <c:v>-0.94981000000000004</c:v>
                </c:pt>
                <c:pt idx="8010">
                  <c:v>-0.949874</c:v>
                </c:pt>
                <c:pt idx="8011">
                  <c:v>-0.949824</c:v>
                </c:pt>
                <c:pt idx="8012">
                  <c:v>-0.94988300000000003</c:v>
                </c:pt>
                <c:pt idx="8013">
                  <c:v>-0.949851</c:v>
                </c:pt>
                <c:pt idx="8014">
                  <c:v>-0.94987699999999997</c:v>
                </c:pt>
                <c:pt idx="8015">
                  <c:v>-0.94986000000000004</c:v>
                </c:pt>
                <c:pt idx="8016">
                  <c:v>-0.94980900000000001</c:v>
                </c:pt>
                <c:pt idx="8017">
                  <c:v>-0.94984199999999996</c:v>
                </c:pt>
                <c:pt idx="8018">
                  <c:v>-0.94985600000000003</c:v>
                </c:pt>
                <c:pt idx="8019">
                  <c:v>-0.94986000000000004</c:v>
                </c:pt>
                <c:pt idx="8020">
                  <c:v>-0.94987500000000002</c:v>
                </c:pt>
                <c:pt idx="8021">
                  <c:v>-0.94987500000000002</c:v>
                </c:pt>
                <c:pt idx="8022">
                  <c:v>-0.94988799999999995</c:v>
                </c:pt>
                <c:pt idx="8023">
                  <c:v>-0.94989000000000001</c:v>
                </c:pt>
                <c:pt idx="8024">
                  <c:v>-0.94989000000000001</c:v>
                </c:pt>
                <c:pt idx="8025">
                  <c:v>-0.94986000000000004</c:v>
                </c:pt>
                <c:pt idx="8026">
                  <c:v>-0.94992299999999996</c:v>
                </c:pt>
                <c:pt idx="8027">
                  <c:v>-0.94988300000000003</c:v>
                </c:pt>
                <c:pt idx="8028">
                  <c:v>-0.94989299999999999</c:v>
                </c:pt>
                <c:pt idx="8029">
                  <c:v>-0.949855</c:v>
                </c:pt>
                <c:pt idx="8030">
                  <c:v>-0.94987100000000002</c:v>
                </c:pt>
                <c:pt idx="8031">
                  <c:v>-0.949855</c:v>
                </c:pt>
                <c:pt idx="8032">
                  <c:v>-0.94990600000000003</c:v>
                </c:pt>
                <c:pt idx="8033">
                  <c:v>-0.94993700000000003</c:v>
                </c:pt>
                <c:pt idx="8034">
                  <c:v>-0.949932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95B-4774-9B7F-2C436E224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8042576"/>
        <c:axId val="1848042992"/>
      </c:scatterChart>
      <c:valAx>
        <c:axId val="1848042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\ 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8042992"/>
        <c:crosses val="autoZero"/>
        <c:crossBetween val="midCat"/>
      </c:valAx>
      <c:valAx>
        <c:axId val="1848042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80425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data1!$J$1</c:f>
              <c:strCache>
                <c:ptCount val="1"/>
                <c:pt idx="0">
                  <c:v>      Vk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data1!$B$2:$B$8036</c:f>
              <c:numCache>
                <c:formatCode>m/d/yyyy\ h:mm</c:formatCode>
                <c:ptCount val="8035"/>
                <c:pt idx="0">
                  <c:v>45315.571400462963</c:v>
                </c:pt>
                <c:pt idx="1">
                  <c:v>45315.572916666664</c:v>
                </c:pt>
                <c:pt idx="2">
                  <c:v>45315.576388888891</c:v>
                </c:pt>
                <c:pt idx="3">
                  <c:v>45315.579861111109</c:v>
                </c:pt>
                <c:pt idx="4">
                  <c:v>45315.583333333336</c:v>
                </c:pt>
                <c:pt idx="5">
                  <c:v>45315.586805555555</c:v>
                </c:pt>
                <c:pt idx="6">
                  <c:v>45315.590277777781</c:v>
                </c:pt>
                <c:pt idx="7">
                  <c:v>45315.59375</c:v>
                </c:pt>
                <c:pt idx="8">
                  <c:v>45315.597222222219</c:v>
                </c:pt>
                <c:pt idx="9">
                  <c:v>45315.600694444445</c:v>
                </c:pt>
                <c:pt idx="10">
                  <c:v>45315.604166666664</c:v>
                </c:pt>
                <c:pt idx="11">
                  <c:v>45315.607638888891</c:v>
                </c:pt>
                <c:pt idx="12">
                  <c:v>45315.611111111109</c:v>
                </c:pt>
                <c:pt idx="13">
                  <c:v>45315.614583333336</c:v>
                </c:pt>
                <c:pt idx="14">
                  <c:v>45315.618055555555</c:v>
                </c:pt>
                <c:pt idx="15">
                  <c:v>45315.621527777781</c:v>
                </c:pt>
                <c:pt idx="16">
                  <c:v>45315.625</c:v>
                </c:pt>
                <c:pt idx="17">
                  <c:v>45315.628472222219</c:v>
                </c:pt>
                <c:pt idx="18">
                  <c:v>45315.631944444445</c:v>
                </c:pt>
                <c:pt idx="19">
                  <c:v>45315.635416666664</c:v>
                </c:pt>
                <c:pt idx="20">
                  <c:v>45315.638888888891</c:v>
                </c:pt>
                <c:pt idx="21">
                  <c:v>45315.642361111109</c:v>
                </c:pt>
                <c:pt idx="22">
                  <c:v>45315.645833333336</c:v>
                </c:pt>
                <c:pt idx="23">
                  <c:v>45315.649305555555</c:v>
                </c:pt>
                <c:pt idx="24">
                  <c:v>45315.652777777781</c:v>
                </c:pt>
                <c:pt idx="25">
                  <c:v>45315.65625</c:v>
                </c:pt>
                <c:pt idx="26">
                  <c:v>45315.659722222219</c:v>
                </c:pt>
                <c:pt idx="27">
                  <c:v>45315.663194444445</c:v>
                </c:pt>
                <c:pt idx="28">
                  <c:v>45315.666666666664</c:v>
                </c:pt>
                <c:pt idx="29">
                  <c:v>45315.670138888891</c:v>
                </c:pt>
                <c:pt idx="30">
                  <c:v>45315.673611111109</c:v>
                </c:pt>
                <c:pt idx="31">
                  <c:v>45315.677083333336</c:v>
                </c:pt>
                <c:pt idx="32">
                  <c:v>45315.680555555555</c:v>
                </c:pt>
                <c:pt idx="33">
                  <c:v>45315.684027777781</c:v>
                </c:pt>
                <c:pt idx="34">
                  <c:v>45315.6875</c:v>
                </c:pt>
                <c:pt idx="35">
                  <c:v>45315.690972222219</c:v>
                </c:pt>
                <c:pt idx="36">
                  <c:v>45315.694444444445</c:v>
                </c:pt>
                <c:pt idx="37">
                  <c:v>45315.697916666664</c:v>
                </c:pt>
                <c:pt idx="38">
                  <c:v>45315.701388888891</c:v>
                </c:pt>
                <c:pt idx="39">
                  <c:v>45315.704861111109</c:v>
                </c:pt>
                <c:pt idx="40">
                  <c:v>45315.708333333336</c:v>
                </c:pt>
                <c:pt idx="41">
                  <c:v>45315.711805555555</c:v>
                </c:pt>
                <c:pt idx="42">
                  <c:v>45315.715277777781</c:v>
                </c:pt>
                <c:pt idx="43">
                  <c:v>45315.71875</c:v>
                </c:pt>
                <c:pt idx="44">
                  <c:v>45315.722222222219</c:v>
                </c:pt>
                <c:pt idx="45">
                  <c:v>45315.725694444445</c:v>
                </c:pt>
                <c:pt idx="46">
                  <c:v>45315.729166666664</c:v>
                </c:pt>
                <c:pt idx="47">
                  <c:v>45315.732638888891</c:v>
                </c:pt>
                <c:pt idx="48">
                  <c:v>45315.736111111109</c:v>
                </c:pt>
                <c:pt idx="49">
                  <c:v>45315.739583333336</c:v>
                </c:pt>
                <c:pt idx="50">
                  <c:v>45315.743055555555</c:v>
                </c:pt>
                <c:pt idx="51">
                  <c:v>45315.746527777781</c:v>
                </c:pt>
                <c:pt idx="52">
                  <c:v>45315.75</c:v>
                </c:pt>
                <c:pt idx="53">
                  <c:v>45315.753472222219</c:v>
                </c:pt>
                <c:pt idx="54">
                  <c:v>45315.756944444445</c:v>
                </c:pt>
                <c:pt idx="55">
                  <c:v>45315.760416666664</c:v>
                </c:pt>
                <c:pt idx="56">
                  <c:v>45315.763888888891</c:v>
                </c:pt>
                <c:pt idx="57">
                  <c:v>45315.767361111109</c:v>
                </c:pt>
                <c:pt idx="58">
                  <c:v>45315.770833333336</c:v>
                </c:pt>
                <c:pt idx="59">
                  <c:v>45315.774305555555</c:v>
                </c:pt>
                <c:pt idx="60">
                  <c:v>45315.777777777781</c:v>
                </c:pt>
                <c:pt idx="61">
                  <c:v>45315.78125</c:v>
                </c:pt>
                <c:pt idx="62">
                  <c:v>45315.784722222219</c:v>
                </c:pt>
                <c:pt idx="63">
                  <c:v>45315.788194444445</c:v>
                </c:pt>
                <c:pt idx="64">
                  <c:v>45315.791666666664</c:v>
                </c:pt>
                <c:pt idx="65">
                  <c:v>45315.795138888891</c:v>
                </c:pt>
                <c:pt idx="66">
                  <c:v>45315.798611111109</c:v>
                </c:pt>
                <c:pt idx="67">
                  <c:v>45315.802083333336</c:v>
                </c:pt>
                <c:pt idx="68">
                  <c:v>45315.805555555555</c:v>
                </c:pt>
                <c:pt idx="69">
                  <c:v>45315.809027777781</c:v>
                </c:pt>
                <c:pt idx="70">
                  <c:v>45315.8125</c:v>
                </c:pt>
                <c:pt idx="71">
                  <c:v>45315.815972222219</c:v>
                </c:pt>
                <c:pt idx="72">
                  <c:v>45315.819444444445</c:v>
                </c:pt>
                <c:pt idx="73">
                  <c:v>45315.822916666664</c:v>
                </c:pt>
                <c:pt idx="74">
                  <c:v>45315.826388888891</c:v>
                </c:pt>
                <c:pt idx="75">
                  <c:v>45315.829861111109</c:v>
                </c:pt>
                <c:pt idx="76">
                  <c:v>45315.833333333336</c:v>
                </c:pt>
                <c:pt idx="77">
                  <c:v>45315.836805555555</c:v>
                </c:pt>
                <c:pt idx="78">
                  <c:v>45315.840277777781</c:v>
                </c:pt>
                <c:pt idx="79">
                  <c:v>45315.84375</c:v>
                </c:pt>
                <c:pt idx="80">
                  <c:v>45315.847222222219</c:v>
                </c:pt>
                <c:pt idx="81">
                  <c:v>45315.850694444445</c:v>
                </c:pt>
                <c:pt idx="82">
                  <c:v>45315.854166666664</c:v>
                </c:pt>
                <c:pt idx="83">
                  <c:v>45315.857638888891</c:v>
                </c:pt>
                <c:pt idx="84">
                  <c:v>45315.861111111109</c:v>
                </c:pt>
                <c:pt idx="85">
                  <c:v>45315.864583333336</c:v>
                </c:pt>
                <c:pt idx="86">
                  <c:v>45315.868055555555</c:v>
                </c:pt>
                <c:pt idx="87">
                  <c:v>45315.871527777781</c:v>
                </c:pt>
                <c:pt idx="88">
                  <c:v>45315.875</c:v>
                </c:pt>
                <c:pt idx="89">
                  <c:v>45315.878472222219</c:v>
                </c:pt>
                <c:pt idx="90">
                  <c:v>45315.881944444445</c:v>
                </c:pt>
                <c:pt idx="91">
                  <c:v>45315.885416666664</c:v>
                </c:pt>
                <c:pt idx="92">
                  <c:v>45315.888888888891</c:v>
                </c:pt>
                <c:pt idx="93">
                  <c:v>45315.892361111109</c:v>
                </c:pt>
                <c:pt idx="94">
                  <c:v>45315.895833333336</c:v>
                </c:pt>
                <c:pt idx="95">
                  <c:v>45315.899305555555</c:v>
                </c:pt>
                <c:pt idx="96">
                  <c:v>45315.902777777781</c:v>
                </c:pt>
                <c:pt idx="97">
                  <c:v>45315.90625</c:v>
                </c:pt>
                <c:pt idx="98">
                  <c:v>45315.909722222219</c:v>
                </c:pt>
                <c:pt idx="99">
                  <c:v>45315.913194444445</c:v>
                </c:pt>
                <c:pt idx="100">
                  <c:v>45315.916666666664</c:v>
                </c:pt>
                <c:pt idx="101">
                  <c:v>45315.920138888891</c:v>
                </c:pt>
                <c:pt idx="102">
                  <c:v>45315.923611111109</c:v>
                </c:pt>
                <c:pt idx="103">
                  <c:v>45315.927083333336</c:v>
                </c:pt>
                <c:pt idx="104">
                  <c:v>45315.930555555555</c:v>
                </c:pt>
                <c:pt idx="105">
                  <c:v>45315.934027777781</c:v>
                </c:pt>
                <c:pt idx="106">
                  <c:v>45315.9375</c:v>
                </c:pt>
                <c:pt idx="107">
                  <c:v>45315.940972222219</c:v>
                </c:pt>
                <c:pt idx="108">
                  <c:v>45315.944444444445</c:v>
                </c:pt>
                <c:pt idx="109">
                  <c:v>45315.947916666664</c:v>
                </c:pt>
                <c:pt idx="110">
                  <c:v>45315.951388888891</c:v>
                </c:pt>
                <c:pt idx="111">
                  <c:v>45315.954861111109</c:v>
                </c:pt>
                <c:pt idx="112">
                  <c:v>45315.958333333336</c:v>
                </c:pt>
                <c:pt idx="113">
                  <c:v>45315.961805555555</c:v>
                </c:pt>
                <c:pt idx="114">
                  <c:v>45315.965277777781</c:v>
                </c:pt>
                <c:pt idx="115">
                  <c:v>45315.96875</c:v>
                </c:pt>
                <c:pt idx="116">
                  <c:v>45315.972222222219</c:v>
                </c:pt>
                <c:pt idx="117">
                  <c:v>45315.975694444445</c:v>
                </c:pt>
                <c:pt idx="118">
                  <c:v>45315.979166666664</c:v>
                </c:pt>
                <c:pt idx="119">
                  <c:v>45315.982638888891</c:v>
                </c:pt>
                <c:pt idx="120">
                  <c:v>45315.986111111109</c:v>
                </c:pt>
                <c:pt idx="121">
                  <c:v>45315.989583333336</c:v>
                </c:pt>
                <c:pt idx="122">
                  <c:v>45315.993055555555</c:v>
                </c:pt>
                <c:pt idx="123">
                  <c:v>45315.996527777781</c:v>
                </c:pt>
                <c:pt idx="124">
                  <c:v>45316</c:v>
                </c:pt>
                <c:pt idx="125">
                  <c:v>45316.003472222219</c:v>
                </c:pt>
                <c:pt idx="126">
                  <c:v>45316.006944444445</c:v>
                </c:pt>
                <c:pt idx="127">
                  <c:v>45316.010416666664</c:v>
                </c:pt>
                <c:pt idx="128">
                  <c:v>45316.013888888891</c:v>
                </c:pt>
                <c:pt idx="129">
                  <c:v>45316.017361111109</c:v>
                </c:pt>
                <c:pt idx="130">
                  <c:v>45316.020833333336</c:v>
                </c:pt>
                <c:pt idx="131">
                  <c:v>45316.024305555555</c:v>
                </c:pt>
                <c:pt idx="132">
                  <c:v>45316.027777777781</c:v>
                </c:pt>
                <c:pt idx="133">
                  <c:v>45316.03125</c:v>
                </c:pt>
                <c:pt idx="134">
                  <c:v>45316.034722222219</c:v>
                </c:pt>
                <c:pt idx="135">
                  <c:v>45316.038194444445</c:v>
                </c:pt>
                <c:pt idx="136">
                  <c:v>45316.041666666664</c:v>
                </c:pt>
                <c:pt idx="137">
                  <c:v>45316.045138888891</c:v>
                </c:pt>
                <c:pt idx="138">
                  <c:v>45316.048611111109</c:v>
                </c:pt>
                <c:pt idx="139">
                  <c:v>45316.052083333336</c:v>
                </c:pt>
                <c:pt idx="140">
                  <c:v>45316.055555555555</c:v>
                </c:pt>
                <c:pt idx="141">
                  <c:v>45316.059027777781</c:v>
                </c:pt>
                <c:pt idx="142">
                  <c:v>45316.0625</c:v>
                </c:pt>
                <c:pt idx="143">
                  <c:v>45316.065972222219</c:v>
                </c:pt>
                <c:pt idx="144">
                  <c:v>45316.069444444445</c:v>
                </c:pt>
                <c:pt idx="145">
                  <c:v>45316.072916666664</c:v>
                </c:pt>
                <c:pt idx="146">
                  <c:v>45316.076388888891</c:v>
                </c:pt>
                <c:pt idx="147">
                  <c:v>45316.079861111109</c:v>
                </c:pt>
                <c:pt idx="148">
                  <c:v>45316.083333333336</c:v>
                </c:pt>
                <c:pt idx="149">
                  <c:v>45316.086805555555</c:v>
                </c:pt>
                <c:pt idx="150">
                  <c:v>45316.090277777781</c:v>
                </c:pt>
                <c:pt idx="151">
                  <c:v>45316.09375</c:v>
                </c:pt>
                <c:pt idx="152">
                  <c:v>45316.097222222219</c:v>
                </c:pt>
                <c:pt idx="153">
                  <c:v>45316.100694444445</c:v>
                </c:pt>
                <c:pt idx="154">
                  <c:v>45316.104166666664</c:v>
                </c:pt>
                <c:pt idx="155">
                  <c:v>45316.107638888891</c:v>
                </c:pt>
                <c:pt idx="156">
                  <c:v>45316.111111111109</c:v>
                </c:pt>
                <c:pt idx="157">
                  <c:v>45316.114583333336</c:v>
                </c:pt>
                <c:pt idx="158">
                  <c:v>45316.118055555555</c:v>
                </c:pt>
                <c:pt idx="159">
                  <c:v>45316.121527777781</c:v>
                </c:pt>
                <c:pt idx="160">
                  <c:v>45316.125</c:v>
                </c:pt>
                <c:pt idx="161">
                  <c:v>45316.128472222219</c:v>
                </c:pt>
                <c:pt idx="162">
                  <c:v>45316.131944444445</c:v>
                </c:pt>
                <c:pt idx="163">
                  <c:v>45316.135416666664</c:v>
                </c:pt>
                <c:pt idx="164">
                  <c:v>45316.138888888891</c:v>
                </c:pt>
                <c:pt idx="165">
                  <c:v>45316.142361111109</c:v>
                </c:pt>
                <c:pt idx="166">
                  <c:v>45316.145833333336</c:v>
                </c:pt>
                <c:pt idx="167">
                  <c:v>45316.149305555555</c:v>
                </c:pt>
                <c:pt idx="168">
                  <c:v>45316.152777777781</c:v>
                </c:pt>
                <c:pt idx="169">
                  <c:v>45316.15625</c:v>
                </c:pt>
                <c:pt idx="170">
                  <c:v>45316.159722222219</c:v>
                </c:pt>
                <c:pt idx="171">
                  <c:v>45316.163194444445</c:v>
                </c:pt>
                <c:pt idx="172">
                  <c:v>45316.166666666664</c:v>
                </c:pt>
                <c:pt idx="173">
                  <c:v>45316.170138888891</c:v>
                </c:pt>
                <c:pt idx="174">
                  <c:v>45316.173611111109</c:v>
                </c:pt>
                <c:pt idx="175">
                  <c:v>45316.177083333336</c:v>
                </c:pt>
                <c:pt idx="176">
                  <c:v>45316.180555555555</c:v>
                </c:pt>
                <c:pt idx="177">
                  <c:v>45316.184027777781</c:v>
                </c:pt>
                <c:pt idx="178">
                  <c:v>45316.1875</c:v>
                </c:pt>
                <c:pt idx="179">
                  <c:v>45316.190972222219</c:v>
                </c:pt>
                <c:pt idx="180">
                  <c:v>45316.194444444445</c:v>
                </c:pt>
                <c:pt idx="181">
                  <c:v>45316.197916666664</c:v>
                </c:pt>
                <c:pt idx="182">
                  <c:v>45316.201388888891</c:v>
                </c:pt>
                <c:pt idx="183">
                  <c:v>45316.204861111109</c:v>
                </c:pt>
                <c:pt idx="184">
                  <c:v>45316.208333333336</c:v>
                </c:pt>
                <c:pt idx="185">
                  <c:v>45316.211805555555</c:v>
                </c:pt>
                <c:pt idx="186">
                  <c:v>45316.215277777781</c:v>
                </c:pt>
                <c:pt idx="187">
                  <c:v>45316.21875</c:v>
                </c:pt>
                <c:pt idx="188">
                  <c:v>45316.222222222219</c:v>
                </c:pt>
                <c:pt idx="189">
                  <c:v>45316.225694444445</c:v>
                </c:pt>
                <c:pt idx="190">
                  <c:v>45316.229166666664</c:v>
                </c:pt>
                <c:pt idx="191">
                  <c:v>45316.232638888891</c:v>
                </c:pt>
                <c:pt idx="192">
                  <c:v>45316.236111111109</c:v>
                </c:pt>
                <c:pt idx="193">
                  <c:v>45316.239583333336</c:v>
                </c:pt>
                <c:pt idx="194">
                  <c:v>45316.243055555555</c:v>
                </c:pt>
                <c:pt idx="195">
                  <c:v>45316.246527777781</c:v>
                </c:pt>
                <c:pt idx="196">
                  <c:v>45316.25</c:v>
                </c:pt>
                <c:pt idx="197">
                  <c:v>45316.253472222219</c:v>
                </c:pt>
                <c:pt idx="198">
                  <c:v>45316.256944444445</c:v>
                </c:pt>
                <c:pt idx="199">
                  <c:v>45316.260416666664</c:v>
                </c:pt>
                <c:pt idx="200">
                  <c:v>45316.263888888891</c:v>
                </c:pt>
                <c:pt idx="201">
                  <c:v>45316.267361111109</c:v>
                </c:pt>
                <c:pt idx="202">
                  <c:v>45316.270833333336</c:v>
                </c:pt>
                <c:pt idx="203">
                  <c:v>45316.274305555555</c:v>
                </c:pt>
                <c:pt idx="204">
                  <c:v>45316.277777777781</c:v>
                </c:pt>
                <c:pt idx="205">
                  <c:v>45316.28125</c:v>
                </c:pt>
                <c:pt idx="206">
                  <c:v>45316.284722222219</c:v>
                </c:pt>
                <c:pt idx="207">
                  <c:v>45316.288194444445</c:v>
                </c:pt>
                <c:pt idx="208">
                  <c:v>45316.291666666664</c:v>
                </c:pt>
                <c:pt idx="209">
                  <c:v>45316.295138888891</c:v>
                </c:pt>
                <c:pt idx="210">
                  <c:v>45316.298611111109</c:v>
                </c:pt>
                <c:pt idx="211">
                  <c:v>45316.302083333336</c:v>
                </c:pt>
                <c:pt idx="212">
                  <c:v>45316.305555555555</c:v>
                </c:pt>
                <c:pt idx="213">
                  <c:v>45316.309027777781</c:v>
                </c:pt>
                <c:pt idx="214">
                  <c:v>45316.3125</c:v>
                </c:pt>
                <c:pt idx="215">
                  <c:v>45316.315972222219</c:v>
                </c:pt>
                <c:pt idx="216">
                  <c:v>45316.319444444445</c:v>
                </c:pt>
                <c:pt idx="217">
                  <c:v>45316.322916666664</c:v>
                </c:pt>
                <c:pt idx="218">
                  <c:v>45316.326388888891</c:v>
                </c:pt>
                <c:pt idx="219">
                  <c:v>45316.329861111109</c:v>
                </c:pt>
                <c:pt idx="220">
                  <c:v>45316.333333333336</c:v>
                </c:pt>
                <c:pt idx="221">
                  <c:v>45316.336805555555</c:v>
                </c:pt>
                <c:pt idx="222">
                  <c:v>45316.340277777781</c:v>
                </c:pt>
                <c:pt idx="223">
                  <c:v>45316.34375</c:v>
                </c:pt>
                <c:pt idx="224">
                  <c:v>45316.347222222219</c:v>
                </c:pt>
                <c:pt idx="225">
                  <c:v>45316.350694444445</c:v>
                </c:pt>
                <c:pt idx="226">
                  <c:v>45316.354166666664</c:v>
                </c:pt>
                <c:pt idx="227">
                  <c:v>45316.357638888891</c:v>
                </c:pt>
                <c:pt idx="228">
                  <c:v>45316.361111111109</c:v>
                </c:pt>
                <c:pt idx="229">
                  <c:v>45316.364583333336</c:v>
                </c:pt>
                <c:pt idx="230">
                  <c:v>45316.368055555555</c:v>
                </c:pt>
                <c:pt idx="231">
                  <c:v>45316.371527777781</c:v>
                </c:pt>
                <c:pt idx="232">
                  <c:v>45316.375</c:v>
                </c:pt>
                <c:pt idx="233">
                  <c:v>45316.378472222219</c:v>
                </c:pt>
                <c:pt idx="234">
                  <c:v>45316.381944444445</c:v>
                </c:pt>
                <c:pt idx="235">
                  <c:v>45316.385416666664</c:v>
                </c:pt>
                <c:pt idx="236">
                  <c:v>45316.388888888891</c:v>
                </c:pt>
                <c:pt idx="237">
                  <c:v>45316.392361111109</c:v>
                </c:pt>
                <c:pt idx="238">
                  <c:v>45316.395833333336</c:v>
                </c:pt>
                <c:pt idx="239">
                  <c:v>45316.399305555555</c:v>
                </c:pt>
                <c:pt idx="240">
                  <c:v>45316.402777777781</c:v>
                </c:pt>
                <c:pt idx="241">
                  <c:v>45316.40625</c:v>
                </c:pt>
                <c:pt idx="242">
                  <c:v>45316.409722222219</c:v>
                </c:pt>
                <c:pt idx="243">
                  <c:v>45316.413194444445</c:v>
                </c:pt>
                <c:pt idx="244">
                  <c:v>45316.416666666664</c:v>
                </c:pt>
                <c:pt idx="245">
                  <c:v>45316.420138888891</c:v>
                </c:pt>
                <c:pt idx="246">
                  <c:v>45316.423611111109</c:v>
                </c:pt>
                <c:pt idx="247">
                  <c:v>45316.427083333336</c:v>
                </c:pt>
                <c:pt idx="248">
                  <c:v>45316.430555555555</c:v>
                </c:pt>
                <c:pt idx="249">
                  <c:v>45316.434027777781</c:v>
                </c:pt>
                <c:pt idx="250">
                  <c:v>45316.4375</c:v>
                </c:pt>
                <c:pt idx="251">
                  <c:v>45316.440972222219</c:v>
                </c:pt>
                <c:pt idx="252">
                  <c:v>45316.444444444445</c:v>
                </c:pt>
                <c:pt idx="253">
                  <c:v>45316.447916666664</c:v>
                </c:pt>
                <c:pt idx="254">
                  <c:v>45316.451388888891</c:v>
                </c:pt>
                <c:pt idx="255">
                  <c:v>45316.454861111109</c:v>
                </c:pt>
                <c:pt idx="256">
                  <c:v>45316.458333333336</c:v>
                </c:pt>
                <c:pt idx="257">
                  <c:v>45316.461805555555</c:v>
                </c:pt>
                <c:pt idx="258">
                  <c:v>45316.465277777781</c:v>
                </c:pt>
                <c:pt idx="259">
                  <c:v>45316.46875</c:v>
                </c:pt>
                <c:pt idx="260">
                  <c:v>45316.472222222219</c:v>
                </c:pt>
                <c:pt idx="261">
                  <c:v>45316.475694444445</c:v>
                </c:pt>
                <c:pt idx="262">
                  <c:v>45316.479166666664</c:v>
                </c:pt>
                <c:pt idx="263">
                  <c:v>45316.482638888891</c:v>
                </c:pt>
                <c:pt idx="264">
                  <c:v>45316.486111111109</c:v>
                </c:pt>
                <c:pt idx="265">
                  <c:v>45316.489583333336</c:v>
                </c:pt>
                <c:pt idx="266">
                  <c:v>45316.493055555555</c:v>
                </c:pt>
                <c:pt idx="267">
                  <c:v>45316.496527777781</c:v>
                </c:pt>
                <c:pt idx="268">
                  <c:v>45316.5</c:v>
                </c:pt>
                <c:pt idx="269">
                  <c:v>45316.503472222219</c:v>
                </c:pt>
                <c:pt idx="270">
                  <c:v>45316.506944444445</c:v>
                </c:pt>
                <c:pt idx="271">
                  <c:v>45316.510416666664</c:v>
                </c:pt>
                <c:pt idx="272">
                  <c:v>45316.513888888891</c:v>
                </c:pt>
                <c:pt idx="273">
                  <c:v>45316.517361111109</c:v>
                </c:pt>
                <c:pt idx="274">
                  <c:v>45316.520833333336</c:v>
                </c:pt>
                <c:pt idx="275">
                  <c:v>45316.524305555555</c:v>
                </c:pt>
                <c:pt idx="276">
                  <c:v>45316.527777777781</c:v>
                </c:pt>
                <c:pt idx="277">
                  <c:v>45316.53125</c:v>
                </c:pt>
                <c:pt idx="278">
                  <c:v>45316.534722222219</c:v>
                </c:pt>
                <c:pt idx="279">
                  <c:v>45316.538194444445</c:v>
                </c:pt>
                <c:pt idx="280">
                  <c:v>45316.541666666664</c:v>
                </c:pt>
                <c:pt idx="281">
                  <c:v>45316.545138888891</c:v>
                </c:pt>
                <c:pt idx="282">
                  <c:v>45316.548611111109</c:v>
                </c:pt>
                <c:pt idx="283">
                  <c:v>45316.552083333336</c:v>
                </c:pt>
                <c:pt idx="284">
                  <c:v>45316.555555555555</c:v>
                </c:pt>
                <c:pt idx="285">
                  <c:v>45316.559027777781</c:v>
                </c:pt>
                <c:pt idx="286">
                  <c:v>45316.5625</c:v>
                </c:pt>
                <c:pt idx="287">
                  <c:v>45316.565972222219</c:v>
                </c:pt>
                <c:pt idx="288">
                  <c:v>45316.569444444445</c:v>
                </c:pt>
                <c:pt idx="289">
                  <c:v>45316.572916666664</c:v>
                </c:pt>
                <c:pt idx="290">
                  <c:v>45316.576388888891</c:v>
                </c:pt>
                <c:pt idx="291">
                  <c:v>45316.579861111109</c:v>
                </c:pt>
                <c:pt idx="292">
                  <c:v>45316.583333333336</c:v>
                </c:pt>
                <c:pt idx="293">
                  <c:v>45316.586805555555</c:v>
                </c:pt>
                <c:pt idx="294">
                  <c:v>45316.590277777781</c:v>
                </c:pt>
                <c:pt idx="295">
                  <c:v>45316.59375</c:v>
                </c:pt>
                <c:pt idx="296">
                  <c:v>45316.597222222219</c:v>
                </c:pt>
                <c:pt idx="297">
                  <c:v>45316.600694444445</c:v>
                </c:pt>
                <c:pt idx="298">
                  <c:v>45316.604166666664</c:v>
                </c:pt>
                <c:pt idx="299">
                  <c:v>45316.607638888891</c:v>
                </c:pt>
                <c:pt idx="300">
                  <c:v>45316.611111111109</c:v>
                </c:pt>
                <c:pt idx="301">
                  <c:v>45316.614583333336</c:v>
                </c:pt>
                <c:pt idx="302">
                  <c:v>45316.618055555555</c:v>
                </c:pt>
                <c:pt idx="303">
                  <c:v>45316.621527777781</c:v>
                </c:pt>
                <c:pt idx="304">
                  <c:v>45316.625</c:v>
                </c:pt>
                <c:pt idx="305">
                  <c:v>45316.628472222219</c:v>
                </c:pt>
                <c:pt idx="306">
                  <c:v>45316.631944444445</c:v>
                </c:pt>
                <c:pt idx="307">
                  <c:v>45316.635416666664</c:v>
                </c:pt>
                <c:pt idx="308">
                  <c:v>45316.638888888891</c:v>
                </c:pt>
                <c:pt idx="309">
                  <c:v>45316.642361111109</c:v>
                </c:pt>
                <c:pt idx="310">
                  <c:v>45316.645833333336</c:v>
                </c:pt>
                <c:pt idx="311">
                  <c:v>45316.649305555555</c:v>
                </c:pt>
                <c:pt idx="312">
                  <c:v>45316.652777777781</c:v>
                </c:pt>
                <c:pt idx="313">
                  <c:v>45316.65625</c:v>
                </c:pt>
                <c:pt idx="314">
                  <c:v>45316.659722222219</c:v>
                </c:pt>
                <c:pt idx="315">
                  <c:v>45316.663194444445</c:v>
                </c:pt>
                <c:pt idx="316">
                  <c:v>45316.666666666664</c:v>
                </c:pt>
                <c:pt idx="317">
                  <c:v>45316.670138888891</c:v>
                </c:pt>
                <c:pt idx="318">
                  <c:v>45316.673611111109</c:v>
                </c:pt>
                <c:pt idx="319">
                  <c:v>45316.677083333336</c:v>
                </c:pt>
                <c:pt idx="320">
                  <c:v>45316.680555555555</c:v>
                </c:pt>
                <c:pt idx="321">
                  <c:v>45316.684027777781</c:v>
                </c:pt>
                <c:pt idx="322">
                  <c:v>45316.6875</c:v>
                </c:pt>
                <c:pt idx="323">
                  <c:v>45316.690972222219</c:v>
                </c:pt>
                <c:pt idx="324">
                  <c:v>45316.694444444445</c:v>
                </c:pt>
                <c:pt idx="325">
                  <c:v>45316.697916666664</c:v>
                </c:pt>
                <c:pt idx="326">
                  <c:v>45316.701388888891</c:v>
                </c:pt>
                <c:pt idx="327">
                  <c:v>45316.704861111109</c:v>
                </c:pt>
                <c:pt idx="328">
                  <c:v>45316.708333333336</c:v>
                </c:pt>
                <c:pt idx="329">
                  <c:v>45316.711805555555</c:v>
                </c:pt>
                <c:pt idx="330">
                  <c:v>45316.715277777781</c:v>
                </c:pt>
                <c:pt idx="331">
                  <c:v>45316.71875</c:v>
                </c:pt>
                <c:pt idx="332">
                  <c:v>45316.722222222219</c:v>
                </c:pt>
                <c:pt idx="333">
                  <c:v>45316.725694444445</c:v>
                </c:pt>
                <c:pt idx="334">
                  <c:v>45316.729166666664</c:v>
                </c:pt>
                <c:pt idx="335">
                  <c:v>45316.732638888891</c:v>
                </c:pt>
                <c:pt idx="336">
                  <c:v>45316.736111111109</c:v>
                </c:pt>
                <c:pt idx="337">
                  <c:v>45316.739583333336</c:v>
                </c:pt>
                <c:pt idx="338">
                  <c:v>45316.743055555555</c:v>
                </c:pt>
                <c:pt idx="339">
                  <c:v>45316.746527777781</c:v>
                </c:pt>
                <c:pt idx="340">
                  <c:v>45316.75</c:v>
                </c:pt>
                <c:pt idx="341">
                  <c:v>45316.753472222219</c:v>
                </c:pt>
                <c:pt idx="342">
                  <c:v>45316.756944444445</c:v>
                </c:pt>
                <c:pt idx="343">
                  <c:v>45316.760416666664</c:v>
                </c:pt>
                <c:pt idx="344">
                  <c:v>45316.763888888891</c:v>
                </c:pt>
                <c:pt idx="345">
                  <c:v>45316.767361111109</c:v>
                </c:pt>
                <c:pt idx="346">
                  <c:v>45316.770833333336</c:v>
                </c:pt>
                <c:pt idx="347">
                  <c:v>45316.774305555555</c:v>
                </c:pt>
                <c:pt idx="348">
                  <c:v>45316.777777777781</c:v>
                </c:pt>
                <c:pt idx="349">
                  <c:v>45316.78125</c:v>
                </c:pt>
                <c:pt idx="350">
                  <c:v>45316.784722222219</c:v>
                </c:pt>
                <c:pt idx="351">
                  <c:v>45316.788194444445</c:v>
                </c:pt>
                <c:pt idx="352">
                  <c:v>45316.791666666664</c:v>
                </c:pt>
                <c:pt idx="353">
                  <c:v>45316.795138888891</c:v>
                </c:pt>
                <c:pt idx="354">
                  <c:v>45316.798611111109</c:v>
                </c:pt>
                <c:pt idx="355">
                  <c:v>45316.802083333336</c:v>
                </c:pt>
                <c:pt idx="356">
                  <c:v>45316.805555555555</c:v>
                </c:pt>
                <c:pt idx="357">
                  <c:v>45316.809027777781</c:v>
                </c:pt>
                <c:pt idx="358">
                  <c:v>45316.8125</c:v>
                </c:pt>
                <c:pt idx="359">
                  <c:v>45316.815972222219</c:v>
                </c:pt>
                <c:pt idx="360">
                  <c:v>45316.819444444445</c:v>
                </c:pt>
                <c:pt idx="361">
                  <c:v>45316.822916666664</c:v>
                </c:pt>
                <c:pt idx="362">
                  <c:v>45316.826388888891</c:v>
                </c:pt>
                <c:pt idx="363">
                  <c:v>45316.829861111109</c:v>
                </c:pt>
                <c:pt idx="364">
                  <c:v>45316.833333333336</c:v>
                </c:pt>
                <c:pt idx="365">
                  <c:v>45316.836805555555</c:v>
                </c:pt>
                <c:pt idx="366">
                  <c:v>45316.840277777781</c:v>
                </c:pt>
                <c:pt idx="367">
                  <c:v>45316.84375</c:v>
                </c:pt>
                <c:pt idx="368">
                  <c:v>45316.847222222219</c:v>
                </c:pt>
                <c:pt idx="369">
                  <c:v>45316.850694444445</c:v>
                </c:pt>
                <c:pt idx="370">
                  <c:v>45316.854166666664</c:v>
                </c:pt>
                <c:pt idx="371">
                  <c:v>45316.857638888891</c:v>
                </c:pt>
                <c:pt idx="372">
                  <c:v>45316.861111111109</c:v>
                </c:pt>
                <c:pt idx="373">
                  <c:v>45316.864583333336</c:v>
                </c:pt>
                <c:pt idx="374">
                  <c:v>45316.868055555555</c:v>
                </c:pt>
                <c:pt idx="375">
                  <c:v>45316.871527777781</c:v>
                </c:pt>
                <c:pt idx="376">
                  <c:v>45316.875</c:v>
                </c:pt>
                <c:pt idx="377">
                  <c:v>45316.878472222219</c:v>
                </c:pt>
                <c:pt idx="378">
                  <c:v>45316.881944444445</c:v>
                </c:pt>
                <c:pt idx="379">
                  <c:v>45316.885416666664</c:v>
                </c:pt>
                <c:pt idx="380">
                  <c:v>45316.888888888891</c:v>
                </c:pt>
                <c:pt idx="381">
                  <c:v>45316.892361111109</c:v>
                </c:pt>
                <c:pt idx="382">
                  <c:v>45316.895833333336</c:v>
                </c:pt>
                <c:pt idx="383">
                  <c:v>45316.899305555555</c:v>
                </c:pt>
                <c:pt idx="384">
                  <c:v>45316.902777777781</c:v>
                </c:pt>
                <c:pt idx="385">
                  <c:v>45316.90625</c:v>
                </c:pt>
                <c:pt idx="386">
                  <c:v>45316.909722222219</c:v>
                </c:pt>
                <c:pt idx="387">
                  <c:v>45316.913194444445</c:v>
                </c:pt>
                <c:pt idx="388">
                  <c:v>45316.916666666664</c:v>
                </c:pt>
                <c:pt idx="389">
                  <c:v>45316.920138888891</c:v>
                </c:pt>
                <c:pt idx="390">
                  <c:v>45316.923611111109</c:v>
                </c:pt>
                <c:pt idx="391">
                  <c:v>45316.927083333336</c:v>
                </c:pt>
                <c:pt idx="392">
                  <c:v>45316.930555555555</c:v>
                </c:pt>
                <c:pt idx="393">
                  <c:v>45316.934027777781</c:v>
                </c:pt>
                <c:pt idx="394">
                  <c:v>45316.9375</c:v>
                </c:pt>
                <c:pt idx="395">
                  <c:v>45316.940972222219</c:v>
                </c:pt>
                <c:pt idx="396">
                  <c:v>45316.944444444445</c:v>
                </c:pt>
                <c:pt idx="397">
                  <c:v>45316.947916666664</c:v>
                </c:pt>
                <c:pt idx="398">
                  <c:v>45316.951388888891</c:v>
                </c:pt>
                <c:pt idx="399">
                  <c:v>45316.954861111109</c:v>
                </c:pt>
                <c:pt idx="400">
                  <c:v>45316.958333333336</c:v>
                </c:pt>
                <c:pt idx="401">
                  <c:v>45316.961805555555</c:v>
                </c:pt>
                <c:pt idx="402">
                  <c:v>45316.965277777781</c:v>
                </c:pt>
                <c:pt idx="403">
                  <c:v>45316.96875</c:v>
                </c:pt>
                <c:pt idx="404">
                  <c:v>45316.972222222219</c:v>
                </c:pt>
                <c:pt idx="405">
                  <c:v>45316.975694444445</c:v>
                </c:pt>
                <c:pt idx="406">
                  <c:v>45316.979166666664</c:v>
                </c:pt>
                <c:pt idx="407">
                  <c:v>45316.982638888891</c:v>
                </c:pt>
                <c:pt idx="408">
                  <c:v>45316.986111111109</c:v>
                </c:pt>
                <c:pt idx="409">
                  <c:v>45316.989583333336</c:v>
                </c:pt>
                <c:pt idx="410">
                  <c:v>45316.993055555555</c:v>
                </c:pt>
                <c:pt idx="411">
                  <c:v>45316.996527777781</c:v>
                </c:pt>
                <c:pt idx="412">
                  <c:v>45317</c:v>
                </c:pt>
                <c:pt idx="413">
                  <c:v>45317.003472222219</c:v>
                </c:pt>
                <c:pt idx="414">
                  <c:v>45317.006944444445</c:v>
                </c:pt>
                <c:pt idx="415">
                  <c:v>45317.010416666664</c:v>
                </c:pt>
                <c:pt idx="416">
                  <c:v>45317.013888888891</c:v>
                </c:pt>
                <c:pt idx="417">
                  <c:v>45317.017361111109</c:v>
                </c:pt>
                <c:pt idx="418">
                  <c:v>45317.020833333336</c:v>
                </c:pt>
                <c:pt idx="419">
                  <c:v>45317.024305555555</c:v>
                </c:pt>
                <c:pt idx="420">
                  <c:v>45317.027777777781</c:v>
                </c:pt>
                <c:pt idx="421">
                  <c:v>45317.03125</c:v>
                </c:pt>
                <c:pt idx="422">
                  <c:v>45317.034722222219</c:v>
                </c:pt>
                <c:pt idx="423">
                  <c:v>45317.038194444445</c:v>
                </c:pt>
                <c:pt idx="424">
                  <c:v>45317.041666666664</c:v>
                </c:pt>
                <c:pt idx="425">
                  <c:v>45317.045138888891</c:v>
                </c:pt>
                <c:pt idx="426">
                  <c:v>45317.048611111109</c:v>
                </c:pt>
                <c:pt idx="427">
                  <c:v>45317.052083333336</c:v>
                </c:pt>
                <c:pt idx="428">
                  <c:v>45317.055555555555</c:v>
                </c:pt>
                <c:pt idx="429">
                  <c:v>45317.059027777781</c:v>
                </c:pt>
                <c:pt idx="430">
                  <c:v>45317.0625</c:v>
                </c:pt>
                <c:pt idx="431">
                  <c:v>45317.065972222219</c:v>
                </c:pt>
                <c:pt idx="432">
                  <c:v>45317.069444444445</c:v>
                </c:pt>
                <c:pt idx="433">
                  <c:v>45317.072916666664</c:v>
                </c:pt>
                <c:pt idx="434">
                  <c:v>45317.076388888891</c:v>
                </c:pt>
                <c:pt idx="435">
                  <c:v>45317.079861111109</c:v>
                </c:pt>
                <c:pt idx="436">
                  <c:v>45317.083333333336</c:v>
                </c:pt>
                <c:pt idx="437">
                  <c:v>45317.086805555555</c:v>
                </c:pt>
                <c:pt idx="438">
                  <c:v>45317.090277777781</c:v>
                </c:pt>
                <c:pt idx="439">
                  <c:v>45317.09375</c:v>
                </c:pt>
                <c:pt idx="440">
                  <c:v>45317.097222222219</c:v>
                </c:pt>
                <c:pt idx="441">
                  <c:v>45317.100694444445</c:v>
                </c:pt>
                <c:pt idx="442">
                  <c:v>45317.104166666664</c:v>
                </c:pt>
                <c:pt idx="443">
                  <c:v>45317.107638888891</c:v>
                </c:pt>
                <c:pt idx="444">
                  <c:v>45317.111111111109</c:v>
                </c:pt>
                <c:pt idx="445">
                  <c:v>45317.114583333336</c:v>
                </c:pt>
                <c:pt idx="446">
                  <c:v>45317.118055555555</c:v>
                </c:pt>
                <c:pt idx="447">
                  <c:v>45317.121527777781</c:v>
                </c:pt>
                <c:pt idx="448">
                  <c:v>45317.125</c:v>
                </c:pt>
                <c:pt idx="449">
                  <c:v>45317.128472222219</c:v>
                </c:pt>
                <c:pt idx="450">
                  <c:v>45317.131944444445</c:v>
                </c:pt>
                <c:pt idx="451">
                  <c:v>45317.135416666664</c:v>
                </c:pt>
                <c:pt idx="452">
                  <c:v>45317.138888888891</c:v>
                </c:pt>
                <c:pt idx="453">
                  <c:v>45317.142361111109</c:v>
                </c:pt>
                <c:pt idx="454">
                  <c:v>45317.145833333336</c:v>
                </c:pt>
                <c:pt idx="455">
                  <c:v>45317.149305555555</c:v>
                </c:pt>
                <c:pt idx="456">
                  <c:v>45317.152777777781</c:v>
                </c:pt>
                <c:pt idx="457">
                  <c:v>45317.15625</c:v>
                </c:pt>
                <c:pt idx="458">
                  <c:v>45317.159722222219</c:v>
                </c:pt>
                <c:pt idx="459">
                  <c:v>45317.163194444445</c:v>
                </c:pt>
                <c:pt idx="460">
                  <c:v>45317.166666666664</c:v>
                </c:pt>
                <c:pt idx="461">
                  <c:v>45317.170138888891</c:v>
                </c:pt>
                <c:pt idx="462">
                  <c:v>45317.173611111109</c:v>
                </c:pt>
                <c:pt idx="463">
                  <c:v>45317.177083333336</c:v>
                </c:pt>
                <c:pt idx="464">
                  <c:v>45317.180555555555</c:v>
                </c:pt>
                <c:pt idx="465">
                  <c:v>45317.184027777781</c:v>
                </c:pt>
                <c:pt idx="466">
                  <c:v>45317.1875</c:v>
                </c:pt>
                <c:pt idx="467">
                  <c:v>45317.190972222219</c:v>
                </c:pt>
                <c:pt idx="468">
                  <c:v>45317.194444444445</c:v>
                </c:pt>
                <c:pt idx="469">
                  <c:v>45317.197916666664</c:v>
                </c:pt>
                <c:pt idx="470">
                  <c:v>45317.201388888891</c:v>
                </c:pt>
                <c:pt idx="471">
                  <c:v>45317.204861111109</c:v>
                </c:pt>
                <c:pt idx="472">
                  <c:v>45317.208333333336</c:v>
                </c:pt>
                <c:pt idx="473">
                  <c:v>45317.211805555555</c:v>
                </c:pt>
                <c:pt idx="474">
                  <c:v>45317.215277777781</c:v>
                </c:pt>
                <c:pt idx="475">
                  <c:v>45317.21875</c:v>
                </c:pt>
                <c:pt idx="476">
                  <c:v>45317.222222222219</c:v>
                </c:pt>
                <c:pt idx="477">
                  <c:v>45317.225694444445</c:v>
                </c:pt>
                <c:pt idx="478">
                  <c:v>45317.229166666664</c:v>
                </c:pt>
                <c:pt idx="479">
                  <c:v>45317.232638888891</c:v>
                </c:pt>
                <c:pt idx="480">
                  <c:v>45317.236111111109</c:v>
                </c:pt>
                <c:pt idx="481">
                  <c:v>45317.239583333336</c:v>
                </c:pt>
                <c:pt idx="482">
                  <c:v>45317.243055555555</c:v>
                </c:pt>
                <c:pt idx="483">
                  <c:v>45317.246527777781</c:v>
                </c:pt>
                <c:pt idx="484">
                  <c:v>45317.25</c:v>
                </c:pt>
                <c:pt idx="485">
                  <c:v>45317.253472222219</c:v>
                </c:pt>
                <c:pt idx="486">
                  <c:v>45317.256944444445</c:v>
                </c:pt>
                <c:pt idx="487">
                  <c:v>45317.260416666664</c:v>
                </c:pt>
                <c:pt idx="488">
                  <c:v>45317.263888888891</c:v>
                </c:pt>
                <c:pt idx="489">
                  <c:v>45317.267361111109</c:v>
                </c:pt>
                <c:pt idx="490">
                  <c:v>45317.270833333336</c:v>
                </c:pt>
                <c:pt idx="491">
                  <c:v>45317.274305555555</c:v>
                </c:pt>
                <c:pt idx="492">
                  <c:v>45317.277777777781</c:v>
                </c:pt>
                <c:pt idx="493">
                  <c:v>45317.28125</c:v>
                </c:pt>
                <c:pt idx="494">
                  <c:v>45317.284722222219</c:v>
                </c:pt>
                <c:pt idx="495">
                  <c:v>45317.288194444445</c:v>
                </c:pt>
                <c:pt idx="496">
                  <c:v>45317.291666666664</c:v>
                </c:pt>
                <c:pt idx="497">
                  <c:v>45317.295138888891</c:v>
                </c:pt>
                <c:pt idx="498">
                  <c:v>45317.298611111109</c:v>
                </c:pt>
                <c:pt idx="499">
                  <c:v>45317.302083333336</c:v>
                </c:pt>
                <c:pt idx="500">
                  <c:v>45317.305555555555</c:v>
                </c:pt>
                <c:pt idx="501">
                  <c:v>45317.309027777781</c:v>
                </c:pt>
                <c:pt idx="502">
                  <c:v>45317.3125</c:v>
                </c:pt>
                <c:pt idx="503">
                  <c:v>45317.315972222219</c:v>
                </c:pt>
                <c:pt idx="504">
                  <c:v>45317.319444444445</c:v>
                </c:pt>
                <c:pt idx="505">
                  <c:v>45317.322916666664</c:v>
                </c:pt>
                <c:pt idx="506">
                  <c:v>45317.326388888891</c:v>
                </c:pt>
                <c:pt idx="507">
                  <c:v>45317.329861111109</c:v>
                </c:pt>
                <c:pt idx="508">
                  <c:v>45317.333333333336</c:v>
                </c:pt>
                <c:pt idx="509">
                  <c:v>45317.336805555555</c:v>
                </c:pt>
                <c:pt idx="510">
                  <c:v>45317.340277777781</c:v>
                </c:pt>
                <c:pt idx="511">
                  <c:v>45317.34375</c:v>
                </c:pt>
                <c:pt idx="512">
                  <c:v>45317.347222222219</c:v>
                </c:pt>
                <c:pt idx="513">
                  <c:v>45317.350694444445</c:v>
                </c:pt>
                <c:pt idx="514">
                  <c:v>45317.354166666664</c:v>
                </c:pt>
                <c:pt idx="515">
                  <c:v>45317.357638888891</c:v>
                </c:pt>
                <c:pt idx="516">
                  <c:v>45317.361111111109</c:v>
                </c:pt>
                <c:pt idx="517">
                  <c:v>45317.364583333336</c:v>
                </c:pt>
                <c:pt idx="518">
                  <c:v>45317.368055555555</c:v>
                </c:pt>
                <c:pt idx="519">
                  <c:v>45317.371527777781</c:v>
                </c:pt>
                <c:pt idx="520">
                  <c:v>45317.375</c:v>
                </c:pt>
                <c:pt idx="521">
                  <c:v>45317.378472222219</c:v>
                </c:pt>
                <c:pt idx="522">
                  <c:v>45317.381944444445</c:v>
                </c:pt>
                <c:pt idx="523">
                  <c:v>45317.385416666664</c:v>
                </c:pt>
                <c:pt idx="524">
                  <c:v>45317.388888888891</c:v>
                </c:pt>
                <c:pt idx="525">
                  <c:v>45317.392361111109</c:v>
                </c:pt>
                <c:pt idx="526">
                  <c:v>45317.395833333336</c:v>
                </c:pt>
                <c:pt idx="527">
                  <c:v>45317.399305555555</c:v>
                </c:pt>
                <c:pt idx="528">
                  <c:v>45317.402777777781</c:v>
                </c:pt>
                <c:pt idx="529">
                  <c:v>45317.40625</c:v>
                </c:pt>
                <c:pt idx="530">
                  <c:v>45317.409722222219</c:v>
                </c:pt>
                <c:pt idx="531">
                  <c:v>45317.413194444445</c:v>
                </c:pt>
                <c:pt idx="532">
                  <c:v>45317.416666666664</c:v>
                </c:pt>
                <c:pt idx="533">
                  <c:v>45317.420138888891</c:v>
                </c:pt>
                <c:pt idx="534">
                  <c:v>45317.423611111109</c:v>
                </c:pt>
                <c:pt idx="535">
                  <c:v>45317.427083333336</c:v>
                </c:pt>
                <c:pt idx="536">
                  <c:v>45317.430555555555</c:v>
                </c:pt>
                <c:pt idx="537">
                  <c:v>45317.434027777781</c:v>
                </c:pt>
                <c:pt idx="538">
                  <c:v>45317.4375</c:v>
                </c:pt>
                <c:pt idx="539">
                  <c:v>45317.440972222219</c:v>
                </c:pt>
                <c:pt idx="540">
                  <c:v>45317.444444444445</c:v>
                </c:pt>
                <c:pt idx="541">
                  <c:v>45317.447916666664</c:v>
                </c:pt>
                <c:pt idx="542">
                  <c:v>45317.451388888891</c:v>
                </c:pt>
                <c:pt idx="543">
                  <c:v>45317.454861111109</c:v>
                </c:pt>
                <c:pt idx="544">
                  <c:v>45317.458333333336</c:v>
                </c:pt>
                <c:pt idx="545">
                  <c:v>45317.461805555555</c:v>
                </c:pt>
                <c:pt idx="546">
                  <c:v>45317.465277777781</c:v>
                </c:pt>
                <c:pt idx="547">
                  <c:v>45317.46875</c:v>
                </c:pt>
                <c:pt idx="548">
                  <c:v>45317.472222222219</c:v>
                </c:pt>
                <c:pt idx="549">
                  <c:v>45317.475694444445</c:v>
                </c:pt>
                <c:pt idx="550">
                  <c:v>45317.479166666664</c:v>
                </c:pt>
                <c:pt idx="551">
                  <c:v>45317.482638888891</c:v>
                </c:pt>
                <c:pt idx="552">
                  <c:v>45317.486111111109</c:v>
                </c:pt>
                <c:pt idx="553">
                  <c:v>45317.489583333336</c:v>
                </c:pt>
                <c:pt idx="554">
                  <c:v>45317.493055555555</c:v>
                </c:pt>
                <c:pt idx="555">
                  <c:v>45317.496527777781</c:v>
                </c:pt>
                <c:pt idx="556">
                  <c:v>45317.5</c:v>
                </c:pt>
                <c:pt idx="557">
                  <c:v>45317.503472222219</c:v>
                </c:pt>
                <c:pt idx="558">
                  <c:v>45317.506944444445</c:v>
                </c:pt>
                <c:pt idx="559">
                  <c:v>45317.510416666664</c:v>
                </c:pt>
                <c:pt idx="560">
                  <c:v>45317.513888888891</c:v>
                </c:pt>
                <c:pt idx="561">
                  <c:v>45317.517361111109</c:v>
                </c:pt>
                <c:pt idx="562">
                  <c:v>45317.520833333336</c:v>
                </c:pt>
                <c:pt idx="563">
                  <c:v>45317.524305555555</c:v>
                </c:pt>
                <c:pt idx="564">
                  <c:v>45317.527777777781</c:v>
                </c:pt>
                <c:pt idx="565">
                  <c:v>45317.53125</c:v>
                </c:pt>
                <c:pt idx="566">
                  <c:v>45317.534722222219</c:v>
                </c:pt>
                <c:pt idx="567">
                  <c:v>45317.538194444445</c:v>
                </c:pt>
                <c:pt idx="568">
                  <c:v>45317.541666666664</c:v>
                </c:pt>
                <c:pt idx="569">
                  <c:v>45317.545138888891</c:v>
                </c:pt>
                <c:pt idx="570">
                  <c:v>45317.548611111109</c:v>
                </c:pt>
                <c:pt idx="571">
                  <c:v>45317.552083333336</c:v>
                </c:pt>
                <c:pt idx="572">
                  <c:v>45317.555555555555</c:v>
                </c:pt>
                <c:pt idx="573">
                  <c:v>45317.559027777781</c:v>
                </c:pt>
                <c:pt idx="574">
                  <c:v>45317.5625</c:v>
                </c:pt>
                <c:pt idx="575">
                  <c:v>45317.565972222219</c:v>
                </c:pt>
                <c:pt idx="576">
                  <c:v>45317.569444444445</c:v>
                </c:pt>
                <c:pt idx="577">
                  <c:v>45317.572916666664</c:v>
                </c:pt>
                <c:pt idx="578">
                  <c:v>45317.576388888891</c:v>
                </c:pt>
                <c:pt idx="579">
                  <c:v>45317.579861111109</c:v>
                </c:pt>
                <c:pt idx="580">
                  <c:v>45317.583333333336</c:v>
                </c:pt>
                <c:pt idx="581">
                  <c:v>45317.586805555555</c:v>
                </c:pt>
                <c:pt idx="582">
                  <c:v>45317.590277777781</c:v>
                </c:pt>
                <c:pt idx="583">
                  <c:v>45317.59375</c:v>
                </c:pt>
                <c:pt idx="584">
                  <c:v>45317.597222222219</c:v>
                </c:pt>
                <c:pt idx="585">
                  <c:v>45317.600694444445</c:v>
                </c:pt>
                <c:pt idx="586">
                  <c:v>45317.604166666664</c:v>
                </c:pt>
                <c:pt idx="587">
                  <c:v>45317.607638888891</c:v>
                </c:pt>
                <c:pt idx="588">
                  <c:v>45317.611111111109</c:v>
                </c:pt>
                <c:pt idx="589">
                  <c:v>45317.614583333336</c:v>
                </c:pt>
                <c:pt idx="590">
                  <c:v>45317.618055555555</c:v>
                </c:pt>
                <c:pt idx="591">
                  <c:v>45317.621527777781</c:v>
                </c:pt>
                <c:pt idx="592">
                  <c:v>45317.625</c:v>
                </c:pt>
                <c:pt idx="593">
                  <c:v>45317.628472222219</c:v>
                </c:pt>
                <c:pt idx="594">
                  <c:v>45317.631944444445</c:v>
                </c:pt>
                <c:pt idx="595">
                  <c:v>45317.635416666664</c:v>
                </c:pt>
                <c:pt idx="596">
                  <c:v>45317.638888888891</c:v>
                </c:pt>
                <c:pt idx="597">
                  <c:v>45317.642361111109</c:v>
                </c:pt>
                <c:pt idx="598">
                  <c:v>45317.645833333336</c:v>
                </c:pt>
                <c:pt idx="599">
                  <c:v>45317.649305555555</c:v>
                </c:pt>
                <c:pt idx="600">
                  <c:v>45317.652777777781</c:v>
                </c:pt>
                <c:pt idx="601">
                  <c:v>45317.65625</c:v>
                </c:pt>
                <c:pt idx="602">
                  <c:v>45317.659722222219</c:v>
                </c:pt>
                <c:pt idx="603">
                  <c:v>45317.663194444445</c:v>
                </c:pt>
                <c:pt idx="604">
                  <c:v>45317.666666666664</c:v>
                </c:pt>
                <c:pt idx="605">
                  <c:v>45317.670138888891</c:v>
                </c:pt>
                <c:pt idx="606">
                  <c:v>45317.673611111109</c:v>
                </c:pt>
                <c:pt idx="607">
                  <c:v>45317.677083333336</c:v>
                </c:pt>
                <c:pt idx="608">
                  <c:v>45317.680555555555</c:v>
                </c:pt>
                <c:pt idx="609">
                  <c:v>45317.684027777781</c:v>
                </c:pt>
                <c:pt idx="610">
                  <c:v>45317.6875</c:v>
                </c:pt>
                <c:pt idx="611">
                  <c:v>45317.690972222219</c:v>
                </c:pt>
                <c:pt idx="612">
                  <c:v>45317.694444444445</c:v>
                </c:pt>
                <c:pt idx="613">
                  <c:v>45317.697916666664</c:v>
                </c:pt>
                <c:pt idx="614">
                  <c:v>45317.701388888891</c:v>
                </c:pt>
                <c:pt idx="615">
                  <c:v>45317.704861111109</c:v>
                </c:pt>
                <c:pt idx="616">
                  <c:v>45317.708333333336</c:v>
                </c:pt>
                <c:pt idx="617">
                  <c:v>45317.711805555555</c:v>
                </c:pt>
                <c:pt idx="618">
                  <c:v>45317.715277777781</c:v>
                </c:pt>
                <c:pt idx="619">
                  <c:v>45317.71875</c:v>
                </c:pt>
                <c:pt idx="620">
                  <c:v>45317.722222222219</c:v>
                </c:pt>
                <c:pt idx="621">
                  <c:v>45317.725694444445</c:v>
                </c:pt>
                <c:pt idx="622">
                  <c:v>45317.729166666664</c:v>
                </c:pt>
                <c:pt idx="623">
                  <c:v>45317.732638888891</c:v>
                </c:pt>
                <c:pt idx="624">
                  <c:v>45317.736111111109</c:v>
                </c:pt>
                <c:pt idx="625">
                  <c:v>45317.739583333336</c:v>
                </c:pt>
                <c:pt idx="626">
                  <c:v>45317.743055555555</c:v>
                </c:pt>
                <c:pt idx="627">
                  <c:v>45317.746527777781</c:v>
                </c:pt>
                <c:pt idx="628">
                  <c:v>45317.75</c:v>
                </c:pt>
                <c:pt idx="629">
                  <c:v>45317.753472222219</c:v>
                </c:pt>
                <c:pt idx="630">
                  <c:v>45317.756944444445</c:v>
                </c:pt>
                <c:pt idx="631">
                  <c:v>45317.760416666664</c:v>
                </c:pt>
                <c:pt idx="632">
                  <c:v>45317.763888888891</c:v>
                </c:pt>
                <c:pt idx="633">
                  <c:v>45317.767361111109</c:v>
                </c:pt>
                <c:pt idx="634">
                  <c:v>45317.770833333336</c:v>
                </c:pt>
                <c:pt idx="635">
                  <c:v>45317.774305555555</c:v>
                </c:pt>
                <c:pt idx="636">
                  <c:v>45317.777777777781</c:v>
                </c:pt>
                <c:pt idx="637">
                  <c:v>45317.78125</c:v>
                </c:pt>
                <c:pt idx="638">
                  <c:v>45317.784722222219</c:v>
                </c:pt>
                <c:pt idx="639">
                  <c:v>45317.788194444445</c:v>
                </c:pt>
                <c:pt idx="640">
                  <c:v>45317.791666666664</c:v>
                </c:pt>
                <c:pt idx="641">
                  <c:v>45317.795138888891</c:v>
                </c:pt>
                <c:pt idx="642">
                  <c:v>45317.798611111109</c:v>
                </c:pt>
                <c:pt idx="643">
                  <c:v>45317.802083333336</c:v>
                </c:pt>
                <c:pt idx="644">
                  <c:v>45317.805555555555</c:v>
                </c:pt>
                <c:pt idx="645">
                  <c:v>45317.809027777781</c:v>
                </c:pt>
                <c:pt idx="646">
                  <c:v>45317.8125</c:v>
                </c:pt>
                <c:pt idx="647">
                  <c:v>45317.815972222219</c:v>
                </c:pt>
                <c:pt idx="648">
                  <c:v>45317.819444444445</c:v>
                </c:pt>
                <c:pt idx="649">
                  <c:v>45317.822916666664</c:v>
                </c:pt>
                <c:pt idx="650">
                  <c:v>45317.826388888891</c:v>
                </c:pt>
                <c:pt idx="651">
                  <c:v>45317.829861111109</c:v>
                </c:pt>
                <c:pt idx="652">
                  <c:v>45317.833333333336</c:v>
                </c:pt>
                <c:pt idx="653">
                  <c:v>45317.836805555555</c:v>
                </c:pt>
                <c:pt idx="654">
                  <c:v>45317.840277777781</c:v>
                </c:pt>
                <c:pt idx="655">
                  <c:v>45317.84375</c:v>
                </c:pt>
                <c:pt idx="656">
                  <c:v>45317.847222222219</c:v>
                </c:pt>
                <c:pt idx="657">
                  <c:v>45317.850694444445</c:v>
                </c:pt>
                <c:pt idx="658">
                  <c:v>45317.854166666664</c:v>
                </c:pt>
                <c:pt idx="659">
                  <c:v>45317.857638888891</c:v>
                </c:pt>
                <c:pt idx="660">
                  <c:v>45317.861111111109</c:v>
                </c:pt>
                <c:pt idx="661">
                  <c:v>45317.864583333336</c:v>
                </c:pt>
                <c:pt idx="662">
                  <c:v>45317.868055555555</c:v>
                </c:pt>
                <c:pt idx="663">
                  <c:v>45317.871527777781</c:v>
                </c:pt>
                <c:pt idx="664">
                  <c:v>45317.875</c:v>
                </c:pt>
                <c:pt idx="665">
                  <c:v>45317.878472222219</c:v>
                </c:pt>
                <c:pt idx="666">
                  <c:v>45317.881944444445</c:v>
                </c:pt>
                <c:pt idx="667">
                  <c:v>45317.885416666664</c:v>
                </c:pt>
                <c:pt idx="668">
                  <c:v>45317.888888888891</c:v>
                </c:pt>
                <c:pt idx="669">
                  <c:v>45317.892361111109</c:v>
                </c:pt>
                <c:pt idx="670">
                  <c:v>45317.895833333336</c:v>
                </c:pt>
                <c:pt idx="671">
                  <c:v>45317.899305555555</c:v>
                </c:pt>
                <c:pt idx="672">
                  <c:v>45317.902777777781</c:v>
                </c:pt>
                <c:pt idx="673">
                  <c:v>45317.90625</c:v>
                </c:pt>
                <c:pt idx="674">
                  <c:v>45317.909722222219</c:v>
                </c:pt>
                <c:pt idx="675">
                  <c:v>45317.913194444445</c:v>
                </c:pt>
                <c:pt idx="676">
                  <c:v>45317.916666666664</c:v>
                </c:pt>
                <c:pt idx="677">
                  <c:v>45317.920138888891</c:v>
                </c:pt>
                <c:pt idx="678">
                  <c:v>45317.923611111109</c:v>
                </c:pt>
                <c:pt idx="679">
                  <c:v>45317.927083333336</c:v>
                </c:pt>
                <c:pt idx="680">
                  <c:v>45317.930555555555</c:v>
                </c:pt>
                <c:pt idx="681">
                  <c:v>45317.934027777781</c:v>
                </c:pt>
                <c:pt idx="682">
                  <c:v>45317.9375</c:v>
                </c:pt>
                <c:pt idx="683">
                  <c:v>45317.940972222219</c:v>
                </c:pt>
                <c:pt idx="684">
                  <c:v>45317.944444444445</c:v>
                </c:pt>
                <c:pt idx="685">
                  <c:v>45317.947916666664</c:v>
                </c:pt>
                <c:pt idx="686">
                  <c:v>45317.951388888891</c:v>
                </c:pt>
                <c:pt idx="687">
                  <c:v>45317.954861111109</c:v>
                </c:pt>
                <c:pt idx="688">
                  <c:v>45317.958333333336</c:v>
                </c:pt>
                <c:pt idx="689">
                  <c:v>45317.961805555555</c:v>
                </c:pt>
                <c:pt idx="690">
                  <c:v>45317.965277777781</c:v>
                </c:pt>
                <c:pt idx="691">
                  <c:v>45317.96875</c:v>
                </c:pt>
                <c:pt idx="692">
                  <c:v>45317.972222222219</c:v>
                </c:pt>
                <c:pt idx="693">
                  <c:v>45317.975694444445</c:v>
                </c:pt>
                <c:pt idx="694">
                  <c:v>45317.979166666664</c:v>
                </c:pt>
                <c:pt idx="695">
                  <c:v>45317.982638888891</c:v>
                </c:pt>
                <c:pt idx="696">
                  <c:v>45317.986111111109</c:v>
                </c:pt>
                <c:pt idx="697">
                  <c:v>45317.989583333336</c:v>
                </c:pt>
                <c:pt idx="698">
                  <c:v>45317.993055555555</c:v>
                </c:pt>
                <c:pt idx="699">
                  <c:v>45317.996527777781</c:v>
                </c:pt>
                <c:pt idx="700">
                  <c:v>45318</c:v>
                </c:pt>
                <c:pt idx="701">
                  <c:v>45318.003472222219</c:v>
                </c:pt>
                <c:pt idx="702">
                  <c:v>45318.006944444445</c:v>
                </c:pt>
                <c:pt idx="703">
                  <c:v>45318.010416666664</c:v>
                </c:pt>
                <c:pt idx="704">
                  <c:v>45318.013888888891</c:v>
                </c:pt>
                <c:pt idx="705">
                  <c:v>45318.017361111109</c:v>
                </c:pt>
                <c:pt idx="706">
                  <c:v>45318.020833333336</c:v>
                </c:pt>
                <c:pt idx="707">
                  <c:v>45318.024305555555</c:v>
                </c:pt>
                <c:pt idx="708">
                  <c:v>45318.027777777781</c:v>
                </c:pt>
                <c:pt idx="709">
                  <c:v>45318.03125</c:v>
                </c:pt>
                <c:pt idx="710">
                  <c:v>45318.034722222219</c:v>
                </c:pt>
                <c:pt idx="711">
                  <c:v>45318.038194444445</c:v>
                </c:pt>
                <c:pt idx="712">
                  <c:v>45318.041666666664</c:v>
                </c:pt>
                <c:pt idx="713">
                  <c:v>45318.045138888891</c:v>
                </c:pt>
                <c:pt idx="714">
                  <c:v>45318.048611111109</c:v>
                </c:pt>
                <c:pt idx="715">
                  <c:v>45318.052083333336</c:v>
                </c:pt>
                <c:pt idx="716">
                  <c:v>45318.055555555555</c:v>
                </c:pt>
                <c:pt idx="717">
                  <c:v>45318.059027777781</c:v>
                </c:pt>
                <c:pt idx="718">
                  <c:v>45318.0625</c:v>
                </c:pt>
                <c:pt idx="719">
                  <c:v>45318.065972222219</c:v>
                </c:pt>
                <c:pt idx="720">
                  <c:v>45318.069444444445</c:v>
                </c:pt>
                <c:pt idx="721">
                  <c:v>45318.072916666664</c:v>
                </c:pt>
                <c:pt idx="722">
                  <c:v>45318.076388888891</c:v>
                </c:pt>
                <c:pt idx="723">
                  <c:v>45318.079861111109</c:v>
                </c:pt>
                <c:pt idx="724">
                  <c:v>45318.083333333336</c:v>
                </c:pt>
                <c:pt idx="725">
                  <c:v>45318.086805555555</c:v>
                </c:pt>
                <c:pt idx="726">
                  <c:v>45318.090277777781</c:v>
                </c:pt>
                <c:pt idx="727">
                  <c:v>45318.09375</c:v>
                </c:pt>
                <c:pt idx="728">
                  <c:v>45318.097222222219</c:v>
                </c:pt>
                <c:pt idx="729">
                  <c:v>45318.100694444445</c:v>
                </c:pt>
                <c:pt idx="730">
                  <c:v>45318.104166666664</c:v>
                </c:pt>
                <c:pt idx="731">
                  <c:v>45318.107638888891</c:v>
                </c:pt>
                <c:pt idx="732">
                  <c:v>45318.111111111109</c:v>
                </c:pt>
                <c:pt idx="733">
                  <c:v>45318.114583333336</c:v>
                </c:pt>
                <c:pt idx="734">
                  <c:v>45318.118055555555</c:v>
                </c:pt>
                <c:pt idx="735">
                  <c:v>45318.121527777781</c:v>
                </c:pt>
                <c:pt idx="736">
                  <c:v>45318.125</c:v>
                </c:pt>
                <c:pt idx="737">
                  <c:v>45318.128472222219</c:v>
                </c:pt>
                <c:pt idx="738">
                  <c:v>45318.131944444445</c:v>
                </c:pt>
                <c:pt idx="739">
                  <c:v>45318.135416666664</c:v>
                </c:pt>
                <c:pt idx="740">
                  <c:v>45318.138888888891</c:v>
                </c:pt>
                <c:pt idx="741">
                  <c:v>45318.142361111109</c:v>
                </c:pt>
                <c:pt idx="742">
                  <c:v>45318.145833333336</c:v>
                </c:pt>
                <c:pt idx="743">
                  <c:v>45318.149305555555</c:v>
                </c:pt>
                <c:pt idx="744">
                  <c:v>45318.152777777781</c:v>
                </c:pt>
                <c:pt idx="745">
                  <c:v>45318.15625</c:v>
                </c:pt>
                <c:pt idx="746">
                  <c:v>45318.159722222219</c:v>
                </c:pt>
                <c:pt idx="747">
                  <c:v>45318.163194444445</c:v>
                </c:pt>
                <c:pt idx="748">
                  <c:v>45318.166666666664</c:v>
                </c:pt>
                <c:pt idx="749">
                  <c:v>45318.170138888891</c:v>
                </c:pt>
                <c:pt idx="750">
                  <c:v>45318.173611111109</c:v>
                </c:pt>
                <c:pt idx="751">
                  <c:v>45318.177083333336</c:v>
                </c:pt>
                <c:pt idx="752">
                  <c:v>45318.180555555555</c:v>
                </c:pt>
                <c:pt idx="753">
                  <c:v>45318.184027777781</c:v>
                </c:pt>
                <c:pt idx="754">
                  <c:v>45318.1875</c:v>
                </c:pt>
                <c:pt idx="755">
                  <c:v>45318.190972222219</c:v>
                </c:pt>
                <c:pt idx="756">
                  <c:v>45318.194444444445</c:v>
                </c:pt>
                <c:pt idx="757">
                  <c:v>45318.197916666664</c:v>
                </c:pt>
                <c:pt idx="758">
                  <c:v>45318.201388888891</c:v>
                </c:pt>
                <c:pt idx="759">
                  <c:v>45318.204861111109</c:v>
                </c:pt>
                <c:pt idx="760">
                  <c:v>45318.208333333336</c:v>
                </c:pt>
                <c:pt idx="761">
                  <c:v>45318.211805555555</c:v>
                </c:pt>
                <c:pt idx="762">
                  <c:v>45318.215277777781</c:v>
                </c:pt>
                <c:pt idx="763">
                  <c:v>45318.21875</c:v>
                </c:pt>
                <c:pt idx="764">
                  <c:v>45318.222222222219</c:v>
                </c:pt>
                <c:pt idx="765">
                  <c:v>45318.225694444445</c:v>
                </c:pt>
                <c:pt idx="766">
                  <c:v>45318.229166666664</c:v>
                </c:pt>
                <c:pt idx="767">
                  <c:v>45318.232638888891</c:v>
                </c:pt>
                <c:pt idx="768">
                  <c:v>45318.236111111109</c:v>
                </c:pt>
                <c:pt idx="769">
                  <c:v>45318.239583333336</c:v>
                </c:pt>
                <c:pt idx="770">
                  <c:v>45318.243055555555</c:v>
                </c:pt>
                <c:pt idx="771">
                  <c:v>45318.246527777781</c:v>
                </c:pt>
                <c:pt idx="772">
                  <c:v>45318.25</c:v>
                </c:pt>
                <c:pt idx="773">
                  <c:v>45318.253472222219</c:v>
                </c:pt>
                <c:pt idx="774">
                  <c:v>45318.256944444445</c:v>
                </c:pt>
                <c:pt idx="775">
                  <c:v>45318.260416666664</c:v>
                </c:pt>
                <c:pt idx="776">
                  <c:v>45318.263888888891</c:v>
                </c:pt>
                <c:pt idx="777">
                  <c:v>45318.267361111109</c:v>
                </c:pt>
                <c:pt idx="778">
                  <c:v>45318.270833333336</c:v>
                </c:pt>
                <c:pt idx="779">
                  <c:v>45318.274305555555</c:v>
                </c:pt>
                <c:pt idx="780">
                  <c:v>45318.277777777781</c:v>
                </c:pt>
                <c:pt idx="781">
                  <c:v>45318.28125</c:v>
                </c:pt>
                <c:pt idx="782">
                  <c:v>45318.284722222219</c:v>
                </c:pt>
                <c:pt idx="783">
                  <c:v>45318.288194444445</c:v>
                </c:pt>
                <c:pt idx="784">
                  <c:v>45318.291666666664</c:v>
                </c:pt>
                <c:pt idx="785">
                  <c:v>45318.295138888891</c:v>
                </c:pt>
                <c:pt idx="786">
                  <c:v>45318.298611111109</c:v>
                </c:pt>
                <c:pt idx="787">
                  <c:v>45318.302083333336</c:v>
                </c:pt>
                <c:pt idx="788">
                  <c:v>45318.305555555555</c:v>
                </c:pt>
                <c:pt idx="789">
                  <c:v>45318.309027777781</c:v>
                </c:pt>
                <c:pt idx="790">
                  <c:v>45318.3125</c:v>
                </c:pt>
                <c:pt idx="791">
                  <c:v>45318.315972222219</c:v>
                </c:pt>
                <c:pt idx="792">
                  <c:v>45318.319444444445</c:v>
                </c:pt>
                <c:pt idx="793">
                  <c:v>45318.322916666664</c:v>
                </c:pt>
                <c:pt idx="794">
                  <c:v>45318.326388888891</c:v>
                </c:pt>
                <c:pt idx="795">
                  <c:v>45318.329861111109</c:v>
                </c:pt>
                <c:pt idx="796">
                  <c:v>45318.333333333336</c:v>
                </c:pt>
                <c:pt idx="797">
                  <c:v>45318.336805555555</c:v>
                </c:pt>
                <c:pt idx="798">
                  <c:v>45318.340277777781</c:v>
                </c:pt>
                <c:pt idx="799">
                  <c:v>45318.34375</c:v>
                </c:pt>
                <c:pt idx="800">
                  <c:v>45318.347222222219</c:v>
                </c:pt>
                <c:pt idx="801">
                  <c:v>45318.350694444445</c:v>
                </c:pt>
                <c:pt idx="802">
                  <c:v>45318.354166666664</c:v>
                </c:pt>
                <c:pt idx="803">
                  <c:v>45318.357638888891</c:v>
                </c:pt>
                <c:pt idx="804">
                  <c:v>45318.361111111109</c:v>
                </c:pt>
                <c:pt idx="805">
                  <c:v>45318.364583333336</c:v>
                </c:pt>
                <c:pt idx="806">
                  <c:v>45318.368055555555</c:v>
                </c:pt>
                <c:pt idx="807">
                  <c:v>45318.371527777781</c:v>
                </c:pt>
                <c:pt idx="808">
                  <c:v>45318.375</c:v>
                </c:pt>
                <c:pt idx="809">
                  <c:v>45318.378472222219</c:v>
                </c:pt>
                <c:pt idx="810">
                  <c:v>45318.381944444445</c:v>
                </c:pt>
                <c:pt idx="811">
                  <c:v>45318.385416666664</c:v>
                </c:pt>
                <c:pt idx="812">
                  <c:v>45318.388888888891</c:v>
                </c:pt>
                <c:pt idx="813">
                  <c:v>45318.392361111109</c:v>
                </c:pt>
                <c:pt idx="814">
                  <c:v>45318.395833333336</c:v>
                </c:pt>
                <c:pt idx="815">
                  <c:v>45318.399305555555</c:v>
                </c:pt>
                <c:pt idx="816">
                  <c:v>45318.402777777781</c:v>
                </c:pt>
                <c:pt idx="817">
                  <c:v>45318.40625</c:v>
                </c:pt>
                <c:pt idx="818">
                  <c:v>45318.409722222219</c:v>
                </c:pt>
                <c:pt idx="819">
                  <c:v>45318.413194444445</c:v>
                </c:pt>
                <c:pt idx="820">
                  <c:v>45318.416666666664</c:v>
                </c:pt>
                <c:pt idx="821">
                  <c:v>45318.420138888891</c:v>
                </c:pt>
                <c:pt idx="822">
                  <c:v>45318.423611111109</c:v>
                </c:pt>
                <c:pt idx="823">
                  <c:v>45318.427083333336</c:v>
                </c:pt>
                <c:pt idx="824">
                  <c:v>45318.430555555555</c:v>
                </c:pt>
                <c:pt idx="825">
                  <c:v>45318.434027777781</c:v>
                </c:pt>
                <c:pt idx="826">
                  <c:v>45318.4375</c:v>
                </c:pt>
                <c:pt idx="827">
                  <c:v>45318.440972222219</c:v>
                </c:pt>
                <c:pt idx="828">
                  <c:v>45318.444444444445</c:v>
                </c:pt>
                <c:pt idx="829">
                  <c:v>45318.447916666664</c:v>
                </c:pt>
                <c:pt idx="830">
                  <c:v>45318.451388888891</c:v>
                </c:pt>
                <c:pt idx="831">
                  <c:v>45318.454861111109</c:v>
                </c:pt>
                <c:pt idx="832">
                  <c:v>45318.458333333336</c:v>
                </c:pt>
                <c:pt idx="833">
                  <c:v>45318.461805555555</c:v>
                </c:pt>
                <c:pt idx="834">
                  <c:v>45318.465277777781</c:v>
                </c:pt>
                <c:pt idx="835">
                  <c:v>45318.46875</c:v>
                </c:pt>
                <c:pt idx="836">
                  <c:v>45318.472222222219</c:v>
                </c:pt>
                <c:pt idx="837">
                  <c:v>45318.475694444445</c:v>
                </c:pt>
                <c:pt idx="838">
                  <c:v>45318.479166666664</c:v>
                </c:pt>
                <c:pt idx="839">
                  <c:v>45318.482638888891</c:v>
                </c:pt>
                <c:pt idx="840">
                  <c:v>45318.486111111109</c:v>
                </c:pt>
                <c:pt idx="841">
                  <c:v>45318.489583333336</c:v>
                </c:pt>
                <c:pt idx="842">
                  <c:v>45318.493055555555</c:v>
                </c:pt>
                <c:pt idx="843">
                  <c:v>45318.496527777781</c:v>
                </c:pt>
                <c:pt idx="844">
                  <c:v>45318.5</c:v>
                </c:pt>
                <c:pt idx="845">
                  <c:v>45318.503472222219</c:v>
                </c:pt>
                <c:pt idx="846">
                  <c:v>45318.506944444445</c:v>
                </c:pt>
                <c:pt idx="847">
                  <c:v>45318.510416666664</c:v>
                </c:pt>
                <c:pt idx="848">
                  <c:v>45318.513888888891</c:v>
                </c:pt>
                <c:pt idx="849">
                  <c:v>45318.517361111109</c:v>
                </c:pt>
                <c:pt idx="850">
                  <c:v>45318.520833333336</c:v>
                </c:pt>
                <c:pt idx="851">
                  <c:v>45318.524305555555</c:v>
                </c:pt>
                <c:pt idx="852">
                  <c:v>45318.527777777781</c:v>
                </c:pt>
                <c:pt idx="853">
                  <c:v>45318.53125</c:v>
                </c:pt>
                <c:pt idx="854">
                  <c:v>45318.534722222219</c:v>
                </c:pt>
                <c:pt idx="855">
                  <c:v>45318.538194444445</c:v>
                </c:pt>
                <c:pt idx="856">
                  <c:v>45318.541666666664</c:v>
                </c:pt>
                <c:pt idx="857">
                  <c:v>45318.545138888891</c:v>
                </c:pt>
                <c:pt idx="858">
                  <c:v>45318.548611111109</c:v>
                </c:pt>
                <c:pt idx="859">
                  <c:v>45318.552083333336</c:v>
                </c:pt>
                <c:pt idx="860">
                  <c:v>45318.555555555555</c:v>
                </c:pt>
                <c:pt idx="861">
                  <c:v>45318.559027777781</c:v>
                </c:pt>
                <c:pt idx="862">
                  <c:v>45318.5625</c:v>
                </c:pt>
                <c:pt idx="863">
                  <c:v>45318.565972222219</c:v>
                </c:pt>
                <c:pt idx="864">
                  <c:v>45318.569444444445</c:v>
                </c:pt>
                <c:pt idx="865">
                  <c:v>45318.572916666664</c:v>
                </c:pt>
                <c:pt idx="866">
                  <c:v>45318.576388888891</c:v>
                </c:pt>
                <c:pt idx="867">
                  <c:v>45318.579861111109</c:v>
                </c:pt>
                <c:pt idx="868">
                  <c:v>45318.583333333336</c:v>
                </c:pt>
                <c:pt idx="869">
                  <c:v>45318.586805555555</c:v>
                </c:pt>
                <c:pt idx="870">
                  <c:v>45318.590277777781</c:v>
                </c:pt>
                <c:pt idx="871">
                  <c:v>45318.59375</c:v>
                </c:pt>
                <c:pt idx="872">
                  <c:v>45318.597222222219</c:v>
                </c:pt>
                <c:pt idx="873">
                  <c:v>45318.600694444445</c:v>
                </c:pt>
                <c:pt idx="874">
                  <c:v>45318.604166666664</c:v>
                </c:pt>
                <c:pt idx="875">
                  <c:v>45318.607638888891</c:v>
                </c:pt>
                <c:pt idx="876">
                  <c:v>45318.611111111109</c:v>
                </c:pt>
                <c:pt idx="877">
                  <c:v>45318.614583333336</c:v>
                </c:pt>
                <c:pt idx="878">
                  <c:v>45318.618055555555</c:v>
                </c:pt>
                <c:pt idx="879">
                  <c:v>45318.621527777781</c:v>
                </c:pt>
                <c:pt idx="880">
                  <c:v>45318.625</c:v>
                </c:pt>
                <c:pt idx="881">
                  <c:v>45318.628472222219</c:v>
                </c:pt>
                <c:pt idx="882">
                  <c:v>45318.631944444445</c:v>
                </c:pt>
                <c:pt idx="883">
                  <c:v>45318.635416666664</c:v>
                </c:pt>
                <c:pt idx="884">
                  <c:v>45318.638888888891</c:v>
                </c:pt>
                <c:pt idx="885">
                  <c:v>45318.642361111109</c:v>
                </c:pt>
                <c:pt idx="886">
                  <c:v>45318.645833333336</c:v>
                </c:pt>
                <c:pt idx="887">
                  <c:v>45318.649305555555</c:v>
                </c:pt>
                <c:pt idx="888">
                  <c:v>45318.652777777781</c:v>
                </c:pt>
                <c:pt idx="889">
                  <c:v>45318.65625</c:v>
                </c:pt>
                <c:pt idx="890">
                  <c:v>45318.659722222219</c:v>
                </c:pt>
                <c:pt idx="891">
                  <c:v>45318.663194444445</c:v>
                </c:pt>
                <c:pt idx="892">
                  <c:v>45318.666666666664</c:v>
                </c:pt>
                <c:pt idx="893">
                  <c:v>45318.670138888891</c:v>
                </c:pt>
                <c:pt idx="894">
                  <c:v>45318.673611111109</c:v>
                </c:pt>
                <c:pt idx="895">
                  <c:v>45318.677083333336</c:v>
                </c:pt>
                <c:pt idx="896">
                  <c:v>45318.680555555555</c:v>
                </c:pt>
                <c:pt idx="897">
                  <c:v>45318.684027777781</c:v>
                </c:pt>
                <c:pt idx="898">
                  <c:v>45318.6875</c:v>
                </c:pt>
                <c:pt idx="899">
                  <c:v>45318.690972222219</c:v>
                </c:pt>
                <c:pt idx="900">
                  <c:v>45318.694444444445</c:v>
                </c:pt>
                <c:pt idx="901">
                  <c:v>45318.697916666664</c:v>
                </c:pt>
                <c:pt idx="902">
                  <c:v>45318.701388888891</c:v>
                </c:pt>
                <c:pt idx="903">
                  <c:v>45318.704861111109</c:v>
                </c:pt>
                <c:pt idx="904">
                  <c:v>45318.708333333336</c:v>
                </c:pt>
                <c:pt idx="905">
                  <c:v>45318.711805555555</c:v>
                </c:pt>
                <c:pt idx="906">
                  <c:v>45318.715277777781</c:v>
                </c:pt>
                <c:pt idx="907">
                  <c:v>45318.71875</c:v>
                </c:pt>
                <c:pt idx="908">
                  <c:v>45318.722222222219</c:v>
                </c:pt>
                <c:pt idx="909">
                  <c:v>45318.725694444445</c:v>
                </c:pt>
                <c:pt idx="910">
                  <c:v>45318.729166666664</c:v>
                </c:pt>
                <c:pt idx="911">
                  <c:v>45318.732638888891</c:v>
                </c:pt>
                <c:pt idx="912">
                  <c:v>45318.736111111109</c:v>
                </c:pt>
                <c:pt idx="913">
                  <c:v>45318.739583333336</c:v>
                </c:pt>
                <c:pt idx="914">
                  <c:v>45318.743055555555</c:v>
                </c:pt>
                <c:pt idx="915">
                  <c:v>45318.746527777781</c:v>
                </c:pt>
                <c:pt idx="916">
                  <c:v>45318.75</c:v>
                </c:pt>
                <c:pt idx="917">
                  <c:v>45318.753472222219</c:v>
                </c:pt>
                <c:pt idx="918">
                  <c:v>45318.756944444445</c:v>
                </c:pt>
                <c:pt idx="919">
                  <c:v>45318.760416666664</c:v>
                </c:pt>
                <c:pt idx="920">
                  <c:v>45318.763888888891</c:v>
                </c:pt>
                <c:pt idx="921">
                  <c:v>45318.767361111109</c:v>
                </c:pt>
                <c:pt idx="922">
                  <c:v>45318.770833333336</c:v>
                </c:pt>
                <c:pt idx="923">
                  <c:v>45318.774305555555</c:v>
                </c:pt>
                <c:pt idx="924">
                  <c:v>45318.777777777781</c:v>
                </c:pt>
                <c:pt idx="925">
                  <c:v>45318.78125</c:v>
                </c:pt>
                <c:pt idx="926">
                  <c:v>45318.784722222219</c:v>
                </c:pt>
                <c:pt idx="927">
                  <c:v>45318.788194444445</c:v>
                </c:pt>
                <c:pt idx="928">
                  <c:v>45318.791666666664</c:v>
                </c:pt>
                <c:pt idx="929">
                  <c:v>45318.795138888891</c:v>
                </c:pt>
                <c:pt idx="930">
                  <c:v>45318.798611111109</c:v>
                </c:pt>
                <c:pt idx="931">
                  <c:v>45318.802083333336</c:v>
                </c:pt>
                <c:pt idx="932">
                  <c:v>45318.805555555555</c:v>
                </c:pt>
                <c:pt idx="933">
                  <c:v>45318.809027777781</c:v>
                </c:pt>
                <c:pt idx="934">
                  <c:v>45318.8125</c:v>
                </c:pt>
                <c:pt idx="935">
                  <c:v>45318.815972222219</c:v>
                </c:pt>
                <c:pt idx="936">
                  <c:v>45318.819444444445</c:v>
                </c:pt>
                <c:pt idx="937">
                  <c:v>45318.822916666664</c:v>
                </c:pt>
                <c:pt idx="938">
                  <c:v>45318.826388888891</c:v>
                </c:pt>
                <c:pt idx="939">
                  <c:v>45318.829861111109</c:v>
                </c:pt>
                <c:pt idx="940">
                  <c:v>45318.833333333336</c:v>
                </c:pt>
                <c:pt idx="941">
                  <c:v>45318.836805555555</c:v>
                </c:pt>
                <c:pt idx="942">
                  <c:v>45318.840277777781</c:v>
                </c:pt>
                <c:pt idx="943">
                  <c:v>45318.84375</c:v>
                </c:pt>
                <c:pt idx="944">
                  <c:v>45318.847222222219</c:v>
                </c:pt>
                <c:pt idx="945">
                  <c:v>45318.850694444445</c:v>
                </c:pt>
                <c:pt idx="946">
                  <c:v>45318.854166666664</c:v>
                </c:pt>
                <c:pt idx="947">
                  <c:v>45318.857638888891</c:v>
                </c:pt>
                <c:pt idx="948">
                  <c:v>45318.861111111109</c:v>
                </c:pt>
                <c:pt idx="949">
                  <c:v>45318.864583333336</c:v>
                </c:pt>
                <c:pt idx="950">
                  <c:v>45318.868055555555</c:v>
                </c:pt>
                <c:pt idx="951">
                  <c:v>45318.871527777781</c:v>
                </c:pt>
                <c:pt idx="952">
                  <c:v>45318.875</c:v>
                </c:pt>
                <c:pt idx="953">
                  <c:v>45318.878472222219</c:v>
                </c:pt>
                <c:pt idx="954">
                  <c:v>45318.881944444445</c:v>
                </c:pt>
                <c:pt idx="955">
                  <c:v>45318.885416666664</c:v>
                </c:pt>
                <c:pt idx="956">
                  <c:v>45318.888888888891</c:v>
                </c:pt>
                <c:pt idx="957">
                  <c:v>45318.892361111109</c:v>
                </c:pt>
                <c:pt idx="958">
                  <c:v>45318.895833333336</c:v>
                </c:pt>
                <c:pt idx="959">
                  <c:v>45318.899305555555</c:v>
                </c:pt>
                <c:pt idx="960">
                  <c:v>45318.902777777781</c:v>
                </c:pt>
                <c:pt idx="961">
                  <c:v>45318.90625</c:v>
                </c:pt>
                <c:pt idx="962">
                  <c:v>45318.909722222219</c:v>
                </c:pt>
                <c:pt idx="963">
                  <c:v>45318.913194444445</c:v>
                </c:pt>
                <c:pt idx="964">
                  <c:v>45318.916666666664</c:v>
                </c:pt>
                <c:pt idx="965">
                  <c:v>45318.920138888891</c:v>
                </c:pt>
                <c:pt idx="966">
                  <c:v>45318.923611111109</c:v>
                </c:pt>
                <c:pt idx="967">
                  <c:v>45318.927083333336</c:v>
                </c:pt>
                <c:pt idx="968">
                  <c:v>45318.930555555555</c:v>
                </c:pt>
                <c:pt idx="969">
                  <c:v>45318.934027777781</c:v>
                </c:pt>
                <c:pt idx="970">
                  <c:v>45318.9375</c:v>
                </c:pt>
                <c:pt idx="971">
                  <c:v>45318.940972222219</c:v>
                </c:pt>
                <c:pt idx="972">
                  <c:v>45318.944444444445</c:v>
                </c:pt>
                <c:pt idx="973">
                  <c:v>45318.947916666664</c:v>
                </c:pt>
                <c:pt idx="974">
                  <c:v>45318.951388888891</c:v>
                </c:pt>
                <c:pt idx="975">
                  <c:v>45318.954861111109</c:v>
                </c:pt>
                <c:pt idx="976">
                  <c:v>45318.958333333336</c:v>
                </c:pt>
                <c:pt idx="977">
                  <c:v>45318.961805555555</c:v>
                </c:pt>
                <c:pt idx="978">
                  <c:v>45318.965277777781</c:v>
                </c:pt>
                <c:pt idx="979">
                  <c:v>45318.96875</c:v>
                </c:pt>
                <c:pt idx="980">
                  <c:v>45318.972222222219</c:v>
                </c:pt>
                <c:pt idx="981">
                  <c:v>45318.975694444445</c:v>
                </c:pt>
                <c:pt idx="982">
                  <c:v>45318.979166666664</c:v>
                </c:pt>
                <c:pt idx="983">
                  <c:v>45318.982638888891</c:v>
                </c:pt>
                <c:pt idx="984">
                  <c:v>45318.986111111109</c:v>
                </c:pt>
                <c:pt idx="985">
                  <c:v>45318.989583333336</c:v>
                </c:pt>
                <c:pt idx="986">
                  <c:v>45318.993055555555</c:v>
                </c:pt>
                <c:pt idx="987">
                  <c:v>45318.996527777781</c:v>
                </c:pt>
                <c:pt idx="988">
                  <c:v>45319</c:v>
                </c:pt>
                <c:pt idx="989">
                  <c:v>45319.003472222219</c:v>
                </c:pt>
                <c:pt idx="990">
                  <c:v>45319.006944444445</c:v>
                </c:pt>
                <c:pt idx="991">
                  <c:v>45319.010416666664</c:v>
                </c:pt>
                <c:pt idx="992">
                  <c:v>45319.013888888891</c:v>
                </c:pt>
                <c:pt idx="993">
                  <c:v>45319.017361111109</c:v>
                </c:pt>
                <c:pt idx="994">
                  <c:v>45319.020833333336</c:v>
                </c:pt>
                <c:pt idx="995">
                  <c:v>45319.024305555555</c:v>
                </c:pt>
                <c:pt idx="996">
                  <c:v>45319.027777777781</c:v>
                </c:pt>
                <c:pt idx="997">
                  <c:v>45319.03125</c:v>
                </c:pt>
                <c:pt idx="998">
                  <c:v>45319.034722222219</c:v>
                </c:pt>
                <c:pt idx="999">
                  <c:v>45319.038194444445</c:v>
                </c:pt>
                <c:pt idx="1000">
                  <c:v>45319.041666666664</c:v>
                </c:pt>
                <c:pt idx="1001">
                  <c:v>45319.045138888891</c:v>
                </c:pt>
                <c:pt idx="1002">
                  <c:v>45319.048611111109</c:v>
                </c:pt>
                <c:pt idx="1003">
                  <c:v>45319.052083333336</c:v>
                </c:pt>
                <c:pt idx="1004">
                  <c:v>45319.055555555555</c:v>
                </c:pt>
                <c:pt idx="1005">
                  <c:v>45319.059027777781</c:v>
                </c:pt>
                <c:pt idx="1006">
                  <c:v>45319.0625</c:v>
                </c:pt>
                <c:pt idx="1007">
                  <c:v>45319.065972222219</c:v>
                </c:pt>
                <c:pt idx="1008">
                  <c:v>45319.069444444445</c:v>
                </c:pt>
                <c:pt idx="1009">
                  <c:v>45319.072916666664</c:v>
                </c:pt>
                <c:pt idx="1010">
                  <c:v>45319.076388888891</c:v>
                </c:pt>
                <c:pt idx="1011">
                  <c:v>45319.079861111109</c:v>
                </c:pt>
                <c:pt idx="1012">
                  <c:v>45319.083333333336</c:v>
                </c:pt>
                <c:pt idx="1013">
                  <c:v>45319.086805555555</c:v>
                </c:pt>
                <c:pt idx="1014">
                  <c:v>45319.090277777781</c:v>
                </c:pt>
                <c:pt idx="1015">
                  <c:v>45319.09375</c:v>
                </c:pt>
                <c:pt idx="1016">
                  <c:v>45319.097222222219</c:v>
                </c:pt>
                <c:pt idx="1017">
                  <c:v>45319.100694444445</c:v>
                </c:pt>
                <c:pt idx="1018">
                  <c:v>45319.104166666664</c:v>
                </c:pt>
                <c:pt idx="1019">
                  <c:v>45319.107638888891</c:v>
                </c:pt>
                <c:pt idx="1020">
                  <c:v>45319.111111111109</c:v>
                </c:pt>
                <c:pt idx="1021">
                  <c:v>45319.114583333336</c:v>
                </c:pt>
                <c:pt idx="1022">
                  <c:v>45319.118055555555</c:v>
                </c:pt>
                <c:pt idx="1023">
                  <c:v>45319.121527777781</c:v>
                </c:pt>
                <c:pt idx="1024">
                  <c:v>45319.125</c:v>
                </c:pt>
                <c:pt idx="1025">
                  <c:v>45319.128472222219</c:v>
                </c:pt>
                <c:pt idx="1026">
                  <c:v>45319.131944444445</c:v>
                </c:pt>
                <c:pt idx="1027">
                  <c:v>45319.135416666664</c:v>
                </c:pt>
                <c:pt idx="1028">
                  <c:v>45319.138888888891</c:v>
                </c:pt>
                <c:pt idx="1029">
                  <c:v>45319.142361111109</c:v>
                </c:pt>
                <c:pt idx="1030">
                  <c:v>45319.145833333336</c:v>
                </c:pt>
                <c:pt idx="1031">
                  <c:v>45319.149305555555</c:v>
                </c:pt>
                <c:pt idx="1032">
                  <c:v>45319.152777777781</c:v>
                </c:pt>
                <c:pt idx="1033">
                  <c:v>45319.15625</c:v>
                </c:pt>
                <c:pt idx="1034">
                  <c:v>45319.159722222219</c:v>
                </c:pt>
                <c:pt idx="1035">
                  <c:v>45319.163194444445</c:v>
                </c:pt>
                <c:pt idx="1036">
                  <c:v>45319.166666666664</c:v>
                </c:pt>
                <c:pt idx="1037">
                  <c:v>45319.170138888891</c:v>
                </c:pt>
                <c:pt idx="1038">
                  <c:v>45319.173611111109</c:v>
                </c:pt>
                <c:pt idx="1039">
                  <c:v>45319.177083333336</c:v>
                </c:pt>
                <c:pt idx="1040">
                  <c:v>45319.180555555555</c:v>
                </c:pt>
                <c:pt idx="1041">
                  <c:v>45319.184027777781</c:v>
                </c:pt>
                <c:pt idx="1042">
                  <c:v>45319.1875</c:v>
                </c:pt>
                <c:pt idx="1043">
                  <c:v>45319.190972222219</c:v>
                </c:pt>
                <c:pt idx="1044">
                  <c:v>45319.194444444445</c:v>
                </c:pt>
                <c:pt idx="1045">
                  <c:v>45319.197916666664</c:v>
                </c:pt>
                <c:pt idx="1046">
                  <c:v>45319.201388888891</c:v>
                </c:pt>
                <c:pt idx="1047">
                  <c:v>45319.204861111109</c:v>
                </c:pt>
                <c:pt idx="1048">
                  <c:v>45319.208333333336</c:v>
                </c:pt>
                <c:pt idx="1049">
                  <c:v>45319.211805555555</c:v>
                </c:pt>
                <c:pt idx="1050">
                  <c:v>45319.215277777781</c:v>
                </c:pt>
                <c:pt idx="1051">
                  <c:v>45319.21875</c:v>
                </c:pt>
                <c:pt idx="1052">
                  <c:v>45319.222222222219</c:v>
                </c:pt>
                <c:pt idx="1053">
                  <c:v>45319.225694444445</c:v>
                </c:pt>
                <c:pt idx="1054">
                  <c:v>45319.229166666664</c:v>
                </c:pt>
                <c:pt idx="1055">
                  <c:v>45319.232638888891</c:v>
                </c:pt>
                <c:pt idx="1056">
                  <c:v>45319.236111111109</c:v>
                </c:pt>
                <c:pt idx="1057">
                  <c:v>45319.239583333336</c:v>
                </c:pt>
                <c:pt idx="1058">
                  <c:v>45319.243055555555</c:v>
                </c:pt>
                <c:pt idx="1059">
                  <c:v>45319.246527777781</c:v>
                </c:pt>
                <c:pt idx="1060">
                  <c:v>45319.25</c:v>
                </c:pt>
                <c:pt idx="1061">
                  <c:v>45319.253472222219</c:v>
                </c:pt>
                <c:pt idx="1062">
                  <c:v>45319.256944444445</c:v>
                </c:pt>
                <c:pt idx="1063">
                  <c:v>45319.260416666664</c:v>
                </c:pt>
                <c:pt idx="1064">
                  <c:v>45319.263888888891</c:v>
                </c:pt>
                <c:pt idx="1065">
                  <c:v>45319.267361111109</c:v>
                </c:pt>
                <c:pt idx="1066">
                  <c:v>45319.270833333336</c:v>
                </c:pt>
                <c:pt idx="1067">
                  <c:v>45319.274305555555</c:v>
                </c:pt>
                <c:pt idx="1068">
                  <c:v>45319.277777777781</c:v>
                </c:pt>
                <c:pt idx="1069">
                  <c:v>45319.28125</c:v>
                </c:pt>
                <c:pt idx="1070">
                  <c:v>45319.284722222219</c:v>
                </c:pt>
                <c:pt idx="1071">
                  <c:v>45319.288194444445</c:v>
                </c:pt>
                <c:pt idx="1072">
                  <c:v>45319.291666666664</c:v>
                </c:pt>
                <c:pt idx="1073">
                  <c:v>45319.295138888891</c:v>
                </c:pt>
                <c:pt idx="1074">
                  <c:v>45319.298611111109</c:v>
                </c:pt>
                <c:pt idx="1075">
                  <c:v>45319.302083333336</c:v>
                </c:pt>
                <c:pt idx="1076">
                  <c:v>45319.305555555555</c:v>
                </c:pt>
                <c:pt idx="1077">
                  <c:v>45319.309027777781</c:v>
                </c:pt>
                <c:pt idx="1078">
                  <c:v>45319.3125</c:v>
                </c:pt>
                <c:pt idx="1079">
                  <c:v>45319.315972222219</c:v>
                </c:pt>
                <c:pt idx="1080">
                  <c:v>45319.319444444445</c:v>
                </c:pt>
                <c:pt idx="1081">
                  <c:v>45319.322916666664</c:v>
                </c:pt>
                <c:pt idx="1082">
                  <c:v>45319.326388888891</c:v>
                </c:pt>
                <c:pt idx="1083">
                  <c:v>45319.329861111109</c:v>
                </c:pt>
                <c:pt idx="1084">
                  <c:v>45319.333333333336</c:v>
                </c:pt>
                <c:pt idx="1085">
                  <c:v>45319.336805555555</c:v>
                </c:pt>
                <c:pt idx="1086">
                  <c:v>45319.340277777781</c:v>
                </c:pt>
                <c:pt idx="1087">
                  <c:v>45319.34375</c:v>
                </c:pt>
                <c:pt idx="1088">
                  <c:v>45319.347222222219</c:v>
                </c:pt>
                <c:pt idx="1089">
                  <c:v>45319.350694444445</c:v>
                </c:pt>
                <c:pt idx="1090">
                  <c:v>45319.354166666664</c:v>
                </c:pt>
                <c:pt idx="1091">
                  <c:v>45319.357638888891</c:v>
                </c:pt>
                <c:pt idx="1092">
                  <c:v>45319.361111111109</c:v>
                </c:pt>
                <c:pt idx="1093">
                  <c:v>45319.364583333336</c:v>
                </c:pt>
                <c:pt idx="1094">
                  <c:v>45319.368055555555</c:v>
                </c:pt>
                <c:pt idx="1095">
                  <c:v>45319.371527777781</c:v>
                </c:pt>
                <c:pt idx="1096">
                  <c:v>45319.375</c:v>
                </c:pt>
                <c:pt idx="1097">
                  <c:v>45319.378472222219</c:v>
                </c:pt>
                <c:pt idx="1098">
                  <c:v>45319.381944444445</c:v>
                </c:pt>
                <c:pt idx="1099">
                  <c:v>45319.385416666664</c:v>
                </c:pt>
                <c:pt idx="1100">
                  <c:v>45319.388888888891</c:v>
                </c:pt>
                <c:pt idx="1101">
                  <c:v>45319.392361111109</c:v>
                </c:pt>
                <c:pt idx="1102">
                  <c:v>45319.395833333336</c:v>
                </c:pt>
                <c:pt idx="1103">
                  <c:v>45319.399305555555</c:v>
                </c:pt>
                <c:pt idx="1104">
                  <c:v>45319.402777777781</c:v>
                </c:pt>
                <c:pt idx="1105">
                  <c:v>45319.40625</c:v>
                </c:pt>
                <c:pt idx="1106">
                  <c:v>45319.409722222219</c:v>
                </c:pt>
                <c:pt idx="1107">
                  <c:v>45319.413194444445</c:v>
                </c:pt>
                <c:pt idx="1108">
                  <c:v>45319.416666666664</c:v>
                </c:pt>
                <c:pt idx="1109">
                  <c:v>45319.420138888891</c:v>
                </c:pt>
                <c:pt idx="1110">
                  <c:v>45319.423611111109</c:v>
                </c:pt>
                <c:pt idx="1111">
                  <c:v>45319.427083333336</c:v>
                </c:pt>
                <c:pt idx="1112">
                  <c:v>45319.430555555555</c:v>
                </c:pt>
                <c:pt idx="1113">
                  <c:v>45319.434027777781</c:v>
                </c:pt>
                <c:pt idx="1114">
                  <c:v>45319.4375</c:v>
                </c:pt>
                <c:pt idx="1115">
                  <c:v>45319.440972222219</c:v>
                </c:pt>
                <c:pt idx="1116">
                  <c:v>45319.444444444445</c:v>
                </c:pt>
                <c:pt idx="1117">
                  <c:v>45319.447916666664</c:v>
                </c:pt>
                <c:pt idx="1118">
                  <c:v>45319.451388888891</c:v>
                </c:pt>
                <c:pt idx="1119">
                  <c:v>45319.454861111109</c:v>
                </c:pt>
                <c:pt idx="1120">
                  <c:v>45319.458333333336</c:v>
                </c:pt>
                <c:pt idx="1121">
                  <c:v>45319.461805555555</c:v>
                </c:pt>
                <c:pt idx="1122">
                  <c:v>45319.465277777781</c:v>
                </c:pt>
                <c:pt idx="1123">
                  <c:v>45319.46875</c:v>
                </c:pt>
                <c:pt idx="1124">
                  <c:v>45319.472222222219</c:v>
                </c:pt>
                <c:pt idx="1125">
                  <c:v>45319.475694444445</c:v>
                </c:pt>
                <c:pt idx="1126">
                  <c:v>45319.479166666664</c:v>
                </c:pt>
                <c:pt idx="1127">
                  <c:v>45319.482638888891</c:v>
                </c:pt>
                <c:pt idx="1128">
                  <c:v>45319.486111111109</c:v>
                </c:pt>
                <c:pt idx="1129">
                  <c:v>45319.489583333336</c:v>
                </c:pt>
                <c:pt idx="1130">
                  <c:v>45319.493055555555</c:v>
                </c:pt>
                <c:pt idx="1131">
                  <c:v>45319.496527777781</c:v>
                </c:pt>
                <c:pt idx="1132">
                  <c:v>45319.5</c:v>
                </c:pt>
                <c:pt idx="1133">
                  <c:v>45319.503472222219</c:v>
                </c:pt>
                <c:pt idx="1134">
                  <c:v>45319.506944444445</c:v>
                </c:pt>
                <c:pt idx="1135">
                  <c:v>45319.510416666664</c:v>
                </c:pt>
                <c:pt idx="1136">
                  <c:v>45319.513888888891</c:v>
                </c:pt>
                <c:pt idx="1137">
                  <c:v>45319.517361111109</c:v>
                </c:pt>
                <c:pt idx="1138">
                  <c:v>45319.520833333336</c:v>
                </c:pt>
                <c:pt idx="1139">
                  <c:v>45319.524305555555</c:v>
                </c:pt>
                <c:pt idx="1140">
                  <c:v>45319.527777777781</c:v>
                </c:pt>
                <c:pt idx="1141">
                  <c:v>45319.53125</c:v>
                </c:pt>
                <c:pt idx="1142">
                  <c:v>45319.534722222219</c:v>
                </c:pt>
                <c:pt idx="1143">
                  <c:v>45319.538194444445</c:v>
                </c:pt>
                <c:pt idx="1144">
                  <c:v>45319.541666666664</c:v>
                </c:pt>
                <c:pt idx="1145">
                  <c:v>45319.545138888891</c:v>
                </c:pt>
                <c:pt idx="1146">
                  <c:v>45319.548611111109</c:v>
                </c:pt>
                <c:pt idx="1147">
                  <c:v>45319.552083333336</c:v>
                </c:pt>
                <c:pt idx="1148">
                  <c:v>45319.555555555555</c:v>
                </c:pt>
                <c:pt idx="1149">
                  <c:v>45319.559027777781</c:v>
                </c:pt>
                <c:pt idx="1150">
                  <c:v>45319.5625</c:v>
                </c:pt>
                <c:pt idx="1151">
                  <c:v>45319.565972222219</c:v>
                </c:pt>
                <c:pt idx="1152">
                  <c:v>45319.569444444445</c:v>
                </c:pt>
                <c:pt idx="1153">
                  <c:v>45319.572916666664</c:v>
                </c:pt>
                <c:pt idx="1154">
                  <c:v>45319.576388888891</c:v>
                </c:pt>
                <c:pt idx="1155">
                  <c:v>45319.579861111109</c:v>
                </c:pt>
                <c:pt idx="1156">
                  <c:v>45319.583333333336</c:v>
                </c:pt>
                <c:pt idx="1157">
                  <c:v>45319.586805555555</c:v>
                </c:pt>
                <c:pt idx="1158">
                  <c:v>45319.590277777781</c:v>
                </c:pt>
                <c:pt idx="1159">
                  <c:v>45319.59375</c:v>
                </c:pt>
                <c:pt idx="1160">
                  <c:v>45319.597222222219</c:v>
                </c:pt>
                <c:pt idx="1161">
                  <c:v>45319.600694444445</c:v>
                </c:pt>
                <c:pt idx="1162">
                  <c:v>45319.604166666664</c:v>
                </c:pt>
                <c:pt idx="1163">
                  <c:v>45319.607638888891</c:v>
                </c:pt>
                <c:pt idx="1164">
                  <c:v>45319.611111111109</c:v>
                </c:pt>
                <c:pt idx="1165">
                  <c:v>45319.614583333336</c:v>
                </c:pt>
                <c:pt idx="1166">
                  <c:v>45319.618055555555</c:v>
                </c:pt>
                <c:pt idx="1167">
                  <c:v>45319.621527777781</c:v>
                </c:pt>
                <c:pt idx="1168">
                  <c:v>45319.625</c:v>
                </c:pt>
                <c:pt idx="1169">
                  <c:v>45319.628472222219</c:v>
                </c:pt>
                <c:pt idx="1170">
                  <c:v>45319.631944444445</c:v>
                </c:pt>
                <c:pt idx="1171">
                  <c:v>45319.635416666664</c:v>
                </c:pt>
                <c:pt idx="1172">
                  <c:v>45319.638888888891</c:v>
                </c:pt>
                <c:pt idx="1173">
                  <c:v>45319.642361111109</c:v>
                </c:pt>
                <c:pt idx="1174">
                  <c:v>45319.645833333336</c:v>
                </c:pt>
                <c:pt idx="1175">
                  <c:v>45319.649305555555</c:v>
                </c:pt>
                <c:pt idx="1176">
                  <c:v>45319.652777777781</c:v>
                </c:pt>
                <c:pt idx="1177">
                  <c:v>45319.65625</c:v>
                </c:pt>
                <c:pt idx="1178">
                  <c:v>45319.659722222219</c:v>
                </c:pt>
                <c:pt idx="1179">
                  <c:v>45319.663194444445</c:v>
                </c:pt>
                <c:pt idx="1180">
                  <c:v>45319.666666666664</c:v>
                </c:pt>
                <c:pt idx="1181">
                  <c:v>45319.670138888891</c:v>
                </c:pt>
                <c:pt idx="1182">
                  <c:v>45319.673611111109</c:v>
                </c:pt>
                <c:pt idx="1183">
                  <c:v>45319.677083333336</c:v>
                </c:pt>
                <c:pt idx="1184">
                  <c:v>45319.680555555555</c:v>
                </c:pt>
                <c:pt idx="1185">
                  <c:v>45319.684027777781</c:v>
                </c:pt>
                <c:pt idx="1186">
                  <c:v>45319.6875</c:v>
                </c:pt>
                <c:pt idx="1187">
                  <c:v>45319.690972222219</c:v>
                </c:pt>
                <c:pt idx="1188">
                  <c:v>45319.694444444445</c:v>
                </c:pt>
                <c:pt idx="1189">
                  <c:v>45319.697916666664</c:v>
                </c:pt>
                <c:pt idx="1190">
                  <c:v>45319.701388888891</c:v>
                </c:pt>
                <c:pt idx="1191">
                  <c:v>45319.704861111109</c:v>
                </c:pt>
                <c:pt idx="1192">
                  <c:v>45319.708333333336</c:v>
                </c:pt>
                <c:pt idx="1193">
                  <c:v>45319.711805555555</c:v>
                </c:pt>
                <c:pt idx="1194">
                  <c:v>45319.715277777781</c:v>
                </c:pt>
                <c:pt idx="1195">
                  <c:v>45319.71875</c:v>
                </c:pt>
                <c:pt idx="1196">
                  <c:v>45319.722222222219</c:v>
                </c:pt>
                <c:pt idx="1197">
                  <c:v>45319.725694444445</c:v>
                </c:pt>
                <c:pt idx="1198">
                  <c:v>45319.729166666664</c:v>
                </c:pt>
                <c:pt idx="1199">
                  <c:v>45319.732638888891</c:v>
                </c:pt>
                <c:pt idx="1200">
                  <c:v>45319.736111111109</c:v>
                </c:pt>
                <c:pt idx="1201">
                  <c:v>45319.739583333336</c:v>
                </c:pt>
                <c:pt idx="1202">
                  <c:v>45319.743055555555</c:v>
                </c:pt>
                <c:pt idx="1203">
                  <c:v>45319.746527777781</c:v>
                </c:pt>
                <c:pt idx="1204">
                  <c:v>45319.75</c:v>
                </c:pt>
                <c:pt idx="1205">
                  <c:v>45319.753472222219</c:v>
                </c:pt>
                <c:pt idx="1206">
                  <c:v>45319.756944444445</c:v>
                </c:pt>
                <c:pt idx="1207">
                  <c:v>45319.760416666664</c:v>
                </c:pt>
                <c:pt idx="1208">
                  <c:v>45319.763888888891</c:v>
                </c:pt>
                <c:pt idx="1209">
                  <c:v>45319.767361111109</c:v>
                </c:pt>
                <c:pt idx="1210">
                  <c:v>45319.770833333336</c:v>
                </c:pt>
                <c:pt idx="1211">
                  <c:v>45319.774305555555</c:v>
                </c:pt>
                <c:pt idx="1212">
                  <c:v>45319.777777777781</c:v>
                </c:pt>
                <c:pt idx="1213">
                  <c:v>45319.78125</c:v>
                </c:pt>
                <c:pt idx="1214">
                  <c:v>45319.784722222219</c:v>
                </c:pt>
                <c:pt idx="1215">
                  <c:v>45319.788194444445</c:v>
                </c:pt>
                <c:pt idx="1216">
                  <c:v>45319.791666666664</c:v>
                </c:pt>
                <c:pt idx="1217">
                  <c:v>45319.795138888891</c:v>
                </c:pt>
                <c:pt idx="1218">
                  <c:v>45319.798611111109</c:v>
                </c:pt>
                <c:pt idx="1219">
                  <c:v>45319.802083333336</c:v>
                </c:pt>
                <c:pt idx="1220">
                  <c:v>45319.805555555555</c:v>
                </c:pt>
                <c:pt idx="1221">
                  <c:v>45319.809027777781</c:v>
                </c:pt>
                <c:pt idx="1222">
                  <c:v>45319.8125</c:v>
                </c:pt>
                <c:pt idx="1223">
                  <c:v>45319.815972222219</c:v>
                </c:pt>
                <c:pt idx="1224">
                  <c:v>45319.819444444445</c:v>
                </c:pt>
                <c:pt idx="1225">
                  <c:v>45319.822916666664</c:v>
                </c:pt>
                <c:pt idx="1226">
                  <c:v>45319.826388888891</c:v>
                </c:pt>
                <c:pt idx="1227">
                  <c:v>45319.829861111109</c:v>
                </c:pt>
                <c:pt idx="1228">
                  <c:v>45319.833333333336</c:v>
                </c:pt>
                <c:pt idx="1229">
                  <c:v>45319.836805555555</c:v>
                </c:pt>
                <c:pt idx="1230">
                  <c:v>45319.840277777781</c:v>
                </c:pt>
                <c:pt idx="1231">
                  <c:v>45319.84375</c:v>
                </c:pt>
                <c:pt idx="1232">
                  <c:v>45319.847222222219</c:v>
                </c:pt>
                <c:pt idx="1233">
                  <c:v>45319.850694444445</c:v>
                </c:pt>
                <c:pt idx="1234">
                  <c:v>45319.854166666664</c:v>
                </c:pt>
                <c:pt idx="1235">
                  <c:v>45319.857638888891</c:v>
                </c:pt>
                <c:pt idx="1236">
                  <c:v>45319.861111111109</c:v>
                </c:pt>
                <c:pt idx="1237">
                  <c:v>45319.864583333336</c:v>
                </c:pt>
                <c:pt idx="1238">
                  <c:v>45319.868055555555</c:v>
                </c:pt>
                <c:pt idx="1239">
                  <c:v>45319.871527777781</c:v>
                </c:pt>
                <c:pt idx="1240">
                  <c:v>45319.875</c:v>
                </c:pt>
                <c:pt idx="1241">
                  <c:v>45319.878472222219</c:v>
                </c:pt>
                <c:pt idx="1242">
                  <c:v>45319.881944444445</c:v>
                </c:pt>
                <c:pt idx="1243">
                  <c:v>45319.885416666664</c:v>
                </c:pt>
                <c:pt idx="1244">
                  <c:v>45319.888888888891</c:v>
                </c:pt>
                <c:pt idx="1245">
                  <c:v>45319.892361111109</c:v>
                </c:pt>
                <c:pt idx="1246">
                  <c:v>45319.895833333336</c:v>
                </c:pt>
                <c:pt idx="1247">
                  <c:v>45319.899305555555</c:v>
                </c:pt>
                <c:pt idx="1248">
                  <c:v>45319.902777777781</c:v>
                </c:pt>
                <c:pt idx="1249">
                  <c:v>45319.90625</c:v>
                </c:pt>
                <c:pt idx="1250">
                  <c:v>45319.909722222219</c:v>
                </c:pt>
                <c:pt idx="1251">
                  <c:v>45319.913194444445</c:v>
                </c:pt>
                <c:pt idx="1252">
                  <c:v>45319.916666666664</c:v>
                </c:pt>
                <c:pt idx="1253">
                  <c:v>45319.920138888891</c:v>
                </c:pt>
                <c:pt idx="1254">
                  <c:v>45319.923611111109</c:v>
                </c:pt>
                <c:pt idx="1255">
                  <c:v>45319.927083333336</c:v>
                </c:pt>
                <c:pt idx="1256">
                  <c:v>45319.930555555555</c:v>
                </c:pt>
                <c:pt idx="1257">
                  <c:v>45319.934027777781</c:v>
                </c:pt>
                <c:pt idx="1258">
                  <c:v>45319.9375</c:v>
                </c:pt>
                <c:pt idx="1259">
                  <c:v>45319.940972222219</c:v>
                </c:pt>
                <c:pt idx="1260">
                  <c:v>45319.944444444445</c:v>
                </c:pt>
                <c:pt idx="1261">
                  <c:v>45319.947916666664</c:v>
                </c:pt>
                <c:pt idx="1262">
                  <c:v>45319.951388888891</c:v>
                </c:pt>
                <c:pt idx="1263">
                  <c:v>45319.954861111109</c:v>
                </c:pt>
                <c:pt idx="1264">
                  <c:v>45319.958333333336</c:v>
                </c:pt>
                <c:pt idx="1265">
                  <c:v>45319.961805555555</c:v>
                </c:pt>
                <c:pt idx="1266">
                  <c:v>45319.965277777781</c:v>
                </c:pt>
                <c:pt idx="1267">
                  <c:v>45319.96875</c:v>
                </c:pt>
                <c:pt idx="1268">
                  <c:v>45319.972222222219</c:v>
                </c:pt>
                <c:pt idx="1269">
                  <c:v>45319.975694444445</c:v>
                </c:pt>
                <c:pt idx="1270">
                  <c:v>45319.979166666664</c:v>
                </c:pt>
                <c:pt idx="1271">
                  <c:v>45319.982638888891</c:v>
                </c:pt>
                <c:pt idx="1272">
                  <c:v>45319.986111111109</c:v>
                </c:pt>
                <c:pt idx="1273">
                  <c:v>45319.989583333336</c:v>
                </c:pt>
                <c:pt idx="1274">
                  <c:v>45319.993055555555</c:v>
                </c:pt>
                <c:pt idx="1275">
                  <c:v>45319.996527777781</c:v>
                </c:pt>
                <c:pt idx="1276">
                  <c:v>45320</c:v>
                </c:pt>
                <c:pt idx="1277">
                  <c:v>45320.003472222219</c:v>
                </c:pt>
                <c:pt idx="1278">
                  <c:v>45320.006944444445</c:v>
                </c:pt>
                <c:pt idx="1279">
                  <c:v>45320.010416666664</c:v>
                </c:pt>
                <c:pt idx="1280">
                  <c:v>45320.013888888891</c:v>
                </c:pt>
                <c:pt idx="1281">
                  <c:v>45320.017361111109</c:v>
                </c:pt>
                <c:pt idx="1282">
                  <c:v>45320.020833333336</c:v>
                </c:pt>
                <c:pt idx="1283">
                  <c:v>45320.024305555555</c:v>
                </c:pt>
                <c:pt idx="1284">
                  <c:v>45320.027777777781</c:v>
                </c:pt>
                <c:pt idx="1285">
                  <c:v>45320.03125</c:v>
                </c:pt>
                <c:pt idx="1286">
                  <c:v>45320.034722222219</c:v>
                </c:pt>
                <c:pt idx="1287">
                  <c:v>45320.038194444445</c:v>
                </c:pt>
                <c:pt idx="1288">
                  <c:v>45320.041666666664</c:v>
                </c:pt>
                <c:pt idx="1289">
                  <c:v>45320.045138888891</c:v>
                </c:pt>
                <c:pt idx="1290">
                  <c:v>45320.048611111109</c:v>
                </c:pt>
                <c:pt idx="1291">
                  <c:v>45320.052083333336</c:v>
                </c:pt>
                <c:pt idx="1292">
                  <c:v>45320.055555555555</c:v>
                </c:pt>
                <c:pt idx="1293">
                  <c:v>45320.059027777781</c:v>
                </c:pt>
                <c:pt idx="1294">
                  <c:v>45320.0625</c:v>
                </c:pt>
                <c:pt idx="1295">
                  <c:v>45320.065972222219</c:v>
                </c:pt>
                <c:pt idx="1296">
                  <c:v>45320.069444444445</c:v>
                </c:pt>
                <c:pt idx="1297">
                  <c:v>45320.072916666664</c:v>
                </c:pt>
                <c:pt idx="1298">
                  <c:v>45320.076388888891</c:v>
                </c:pt>
                <c:pt idx="1299">
                  <c:v>45320.079861111109</c:v>
                </c:pt>
                <c:pt idx="1300">
                  <c:v>45320.083333333336</c:v>
                </c:pt>
                <c:pt idx="1301">
                  <c:v>45320.086805555555</c:v>
                </c:pt>
                <c:pt idx="1302">
                  <c:v>45320.090277777781</c:v>
                </c:pt>
                <c:pt idx="1303">
                  <c:v>45320.09375</c:v>
                </c:pt>
                <c:pt idx="1304">
                  <c:v>45320.097222222219</c:v>
                </c:pt>
                <c:pt idx="1305">
                  <c:v>45320.100694444445</c:v>
                </c:pt>
                <c:pt idx="1306">
                  <c:v>45320.104166666664</c:v>
                </c:pt>
                <c:pt idx="1307">
                  <c:v>45320.107638888891</c:v>
                </c:pt>
                <c:pt idx="1308">
                  <c:v>45320.111111111109</c:v>
                </c:pt>
                <c:pt idx="1309">
                  <c:v>45320.114583333336</c:v>
                </c:pt>
                <c:pt idx="1310">
                  <c:v>45320.118055555555</c:v>
                </c:pt>
                <c:pt idx="1311">
                  <c:v>45320.121527777781</c:v>
                </c:pt>
                <c:pt idx="1312">
                  <c:v>45320.125</c:v>
                </c:pt>
                <c:pt idx="1313">
                  <c:v>45320.128472222219</c:v>
                </c:pt>
                <c:pt idx="1314">
                  <c:v>45320.131944444445</c:v>
                </c:pt>
                <c:pt idx="1315">
                  <c:v>45320.135416666664</c:v>
                </c:pt>
                <c:pt idx="1316">
                  <c:v>45320.138888888891</c:v>
                </c:pt>
                <c:pt idx="1317">
                  <c:v>45320.142361111109</c:v>
                </c:pt>
                <c:pt idx="1318">
                  <c:v>45320.145833333336</c:v>
                </c:pt>
                <c:pt idx="1319">
                  <c:v>45320.149305555555</c:v>
                </c:pt>
                <c:pt idx="1320">
                  <c:v>45320.152777777781</c:v>
                </c:pt>
                <c:pt idx="1321">
                  <c:v>45320.15625</c:v>
                </c:pt>
                <c:pt idx="1322">
                  <c:v>45320.159722222219</c:v>
                </c:pt>
                <c:pt idx="1323">
                  <c:v>45320.163194444445</c:v>
                </c:pt>
                <c:pt idx="1324">
                  <c:v>45320.166666666664</c:v>
                </c:pt>
                <c:pt idx="1325">
                  <c:v>45320.170138888891</c:v>
                </c:pt>
                <c:pt idx="1326">
                  <c:v>45320.173611111109</c:v>
                </c:pt>
                <c:pt idx="1327">
                  <c:v>45320.177083333336</c:v>
                </c:pt>
                <c:pt idx="1328">
                  <c:v>45320.180555555555</c:v>
                </c:pt>
                <c:pt idx="1329">
                  <c:v>45320.184027777781</c:v>
                </c:pt>
                <c:pt idx="1330">
                  <c:v>45320.1875</c:v>
                </c:pt>
                <c:pt idx="1331">
                  <c:v>45320.190972222219</c:v>
                </c:pt>
                <c:pt idx="1332">
                  <c:v>45320.194444444445</c:v>
                </c:pt>
                <c:pt idx="1333">
                  <c:v>45320.197916666664</c:v>
                </c:pt>
                <c:pt idx="1334">
                  <c:v>45320.201388888891</c:v>
                </c:pt>
                <c:pt idx="1335">
                  <c:v>45320.204861111109</c:v>
                </c:pt>
                <c:pt idx="1336">
                  <c:v>45320.208333333336</c:v>
                </c:pt>
                <c:pt idx="1337">
                  <c:v>45320.211805555555</c:v>
                </c:pt>
                <c:pt idx="1338">
                  <c:v>45320.215277777781</c:v>
                </c:pt>
                <c:pt idx="1339">
                  <c:v>45320.21875</c:v>
                </c:pt>
                <c:pt idx="1340">
                  <c:v>45320.222222222219</c:v>
                </c:pt>
                <c:pt idx="1341">
                  <c:v>45320.225694444445</c:v>
                </c:pt>
                <c:pt idx="1342">
                  <c:v>45320.229166666664</c:v>
                </c:pt>
                <c:pt idx="1343">
                  <c:v>45320.232638888891</c:v>
                </c:pt>
                <c:pt idx="1344">
                  <c:v>45320.236111111109</c:v>
                </c:pt>
                <c:pt idx="1345">
                  <c:v>45320.239583333336</c:v>
                </c:pt>
                <c:pt idx="1346">
                  <c:v>45320.243055555555</c:v>
                </c:pt>
                <c:pt idx="1347">
                  <c:v>45320.246527777781</c:v>
                </c:pt>
                <c:pt idx="1348">
                  <c:v>45320.25</c:v>
                </c:pt>
                <c:pt idx="1349">
                  <c:v>45320.253472222219</c:v>
                </c:pt>
                <c:pt idx="1350">
                  <c:v>45320.256944444445</c:v>
                </c:pt>
                <c:pt idx="1351">
                  <c:v>45320.260416666664</c:v>
                </c:pt>
                <c:pt idx="1352">
                  <c:v>45320.263888888891</c:v>
                </c:pt>
                <c:pt idx="1353">
                  <c:v>45320.267361111109</c:v>
                </c:pt>
                <c:pt idx="1354">
                  <c:v>45320.270833333336</c:v>
                </c:pt>
                <c:pt idx="1355">
                  <c:v>45320.274305555555</c:v>
                </c:pt>
                <c:pt idx="1356">
                  <c:v>45320.277777777781</c:v>
                </c:pt>
                <c:pt idx="1357">
                  <c:v>45320.28125</c:v>
                </c:pt>
                <c:pt idx="1358">
                  <c:v>45320.284722222219</c:v>
                </c:pt>
                <c:pt idx="1359">
                  <c:v>45320.288194444445</c:v>
                </c:pt>
                <c:pt idx="1360">
                  <c:v>45320.291666666664</c:v>
                </c:pt>
                <c:pt idx="1361">
                  <c:v>45320.295138888891</c:v>
                </c:pt>
                <c:pt idx="1362">
                  <c:v>45320.298611111109</c:v>
                </c:pt>
                <c:pt idx="1363">
                  <c:v>45320.302083333336</c:v>
                </c:pt>
                <c:pt idx="1364">
                  <c:v>45320.305555555555</c:v>
                </c:pt>
                <c:pt idx="1365">
                  <c:v>45320.309027777781</c:v>
                </c:pt>
                <c:pt idx="1366">
                  <c:v>45320.3125</c:v>
                </c:pt>
                <c:pt idx="1367">
                  <c:v>45320.315972222219</c:v>
                </c:pt>
                <c:pt idx="1368">
                  <c:v>45320.319444444445</c:v>
                </c:pt>
                <c:pt idx="1369">
                  <c:v>45320.322916666664</c:v>
                </c:pt>
                <c:pt idx="1370">
                  <c:v>45320.326388888891</c:v>
                </c:pt>
                <c:pt idx="1371">
                  <c:v>45320.329861111109</c:v>
                </c:pt>
                <c:pt idx="1372">
                  <c:v>45320.333333333336</c:v>
                </c:pt>
                <c:pt idx="1373">
                  <c:v>45320.336805555555</c:v>
                </c:pt>
                <c:pt idx="1374">
                  <c:v>45320.340277777781</c:v>
                </c:pt>
                <c:pt idx="1375">
                  <c:v>45320.34375</c:v>
                </c:pt>
                <c:pt idx="1376">
                  <c:v>45320.347222222219</c:v>
                </c:pt>
                <c:pt idx="1377">
                  <c:v>45320.350694444445</c:v>
                </c:pt>
                <c:pt idx="1378">
                  <c:v>45320.354166666664</c:v>
                </c:pt>
                <c:pt idx="1379">
                  <c:v>45320.357638888891</c:v>
                </c:pt>
                <c:pt idx="1380">
                  <c:v>45320.361111111109</c:v>
                </c:pt>
                <c:pt idx="1381">
                  <c:v>45320.364583333336</c:v>
                </c:pt>
                <c:pt idx="1382">
                  <c:v>45320.368055555555</c:v>
                </c:pt>
                <c:pt idx="1383">
                  <c:v>45320.371527777781</c:v>
                </c:pt>
                <c:pt idx="1384">
                  <c:v>45320.375</c:v>
                </c:pt>
                <c:pt idx="1385">
                  <c:v>45320.378472222219</c:v>
                </c:pt>
                <c:pt idx="1386">
                  <c:v>45320.381944444445</c:v>
                </c:pt>
                <c:pt idx="1387">
                  <c:v>45320.385416666664</c:v>
                </c:pt>
                <c:pt idx="1388">
                  <c:v>45320.388888888891</c:v>
                </c:pt>
                <c:pt idx="1389">
                  <c:v>45320.392361111109</c:v>
                </c:pt>
                <c:pt idx="1390">
                  <c:v>45320.395833333336</c:v>
                </c:pt>
                <c:pt idx="1391">
                  <c:v>45320.399305555555</c:v>
                </c:pt>
                <c:pt idx="1392">
                  <c:v>45320.402777777781</c:v>
                </c:pt>
                <c:pt idx="1393">
                  <c:v>45320.40625</c:v>
                </c:pt>
                <c:pt idx="1394">
                  <c:v>45320.409722222219</c:v>
                </c:pt>
                <c:pt idx="1395">
                  <c:v>45320.413194444445</c:v>
                </c:pt>
                <c:pt idx="1396">
                  <c:v>45320.416666666664</c:v>
                </c:pt>
                <c:pt idx="1397">
                  <c:v>45320.420138888891</c:v>
                </c:pt>
                <c:pt idx="1398">
                  <c:v>45320.423611111109</c:v>
                </c:pt>
                <c:pt idx="1399">
                  <c:v>45320.427083333336</c:v>
                </c:pt>
                <c:pt idx="1400">
                  <c:v>45320.430555555555</c:v>
                </c:pt>
                <c:pt idx="1401">
                  <c:v>45320.434027777781</c:v>
                </c:pt>
                <c:pt idx="1402">
                  <c:v>45320.4375</c:v>
                </c:pt>
                <c:pt idx="1403">
                  <c:v>45320.440972222219</c:v>
                </c:pt>
                <c:pt idx="1404">
                  <c:v>45320.444444444445</c:v>
                </c:pt>
                <c:pt idx="1405">
                  <c:v>45320.447916666664</c:v>
                </c:pt>
                <c:pt idx="1406">
                  <c:v>45320.451388888891</c:v>
                </c:pt>
                <c:pt idx="1407">
                  <c:v>45320.454861111109</c:v>
                </c:pt>
                <c:pt idx="1408">
                  <c:v>45320.458333333336</c:v>
                </c:pt>
                <c:pt idx="1409">
                  <c:v>45320.461805555555</c:v>
                </c:pt>
                <c:pt idx="1410">
                  <c:v>45320.465277777781</c:v>
                </c:pt>
                <c:pt idx="1411">
                  <c:v>45320.46875</c:v>
                </c:pt>
                <c:pt idx="1412">
                  <c:v>45320.472222222219</c:v>
                </c:pt>
                <c:pt idx="1413">
                  <c:v>45320.475694444445</c:v>
                </c:pt>
                <c:pt idx="1414">
                  <c:v>45320.479166666664</c:v>
                </c:pt>
                <c:pt idx="1415">
                  <c:v>45320.482638888891</c:v>
                </c:pt>
                <c:pt idx="1416">
                  <c:v>45320.486111111109</c:v>
                </c:pt>
                <c:pt idx="1417">
                  <c:v>45320.489583333336</c:v>
                </c:pt>
                <c:pt idx="1418">
                  <c:v>45320.493055555555</c:v>
                </c:pt>
                <c:pt idx="1419">
                  <c:v>45320.496527777781</c:v>
                </c:pt>
                <c:pt idx="1420">
                  <c:v>45320.5</c:v>
                </c:pt>
                <c:pt idx="1421">
                  <c:v>45320.503472222219</c:v>
                </c:pt>
                <c:pt idx="1422">
                  <c:v>45320.506944444445</c:v>
                </c:pt>
                <c:pt idx="1423">
                  <c:v>45320.510416666664</c:v>
                </c:pt>
                <c:pt idx="1424">
                  <c:v>45320.513888888891</c:v>
                </c:pt>
                <c:pt idx="1425">
                  <c:v>45320.517361111109</c:v>
                </c:pt>
                <c:pt idx="1426">
                  <c:v>45320.520833333336</c:v>
                </c:pt>
                <c:pt idx="1427">
                  <c:v>45320.524305555555</c:v>
                </c:pt>
                <c:pt idx="1428">
                  <c:v>45320.527777777781</c:v>
                </c:pt>
                <c:pt idx="1429">
                  <c:v>45320.53125</c:v>
                </c:pt>
                <c:pt idx="1430">
                  <c:v>45320.534722222219</c:v>
                </c:pt>
                <c:pt idx="1431">
                  <c:v>45320.538194444445</c:v>
                </c:pt>
                <c:pt idx="1432">
                  <c:v>45320.541666666664</c:v>
                </c:pt>
                <c:pt idx="1433">
                  <c:v>45320.545138888891</c:v>
                </c:pt>
                <c:pt idx="1434">
                  <c:v>45320.548611111109</c:v>
                </c:pt>
                <c:pt idx="1435">
                  <c:v>45320.552083333336</c:v>
                </c:pt>
                <c:pt idx="1436">
                  <c:v>45320.555555555555</c:v>
                </c:pt>
                <c:pt idx="1437">
                  <c:v>45320.559027777781</c:v>
                </c:pt>
                <c:pt idx="1438">
                  <c:v>45320.5625</c:v>
                </c:pt>
                <c:pt idx="1439">
                  <c:v>45320.565972222219</c:v>
                </c:pt>
                <c:pt idx="1440">
                  <c:v>45320.569444444445</c:v>
                </c:pt>
                <c:pt idx="1441">
                  <c:v>45320.572916666664</c:v>
                </c:pt>
                <c:pt idx="1442">
                  <c:v>45320.576388888891</c:v>
                </c:pt>
                <c:pt idx="1443">
                  <c:v>45320.579861111109</c:v>
                </c:pt>
                <c:pt idx="1444">
                  <c:v>45320.583333333336</c:v>
                </c:pt>
                <c:pt idx="1445">
                  <c:v>45320.586805555555</c:v>
                </c:pt>
                <c:pt idx="1446">
                  <c:v>45320.590277777781</c:v>
                </c:pt>
                <c:pt idx="1447">
                  <c:v>45320.59375</c:v>
                </c:pt>
                <c:pt idx="1448">
                  <c:v>45320.597222222219</c:v>
                </c:pt>
                <c:pt idx="1449">
                  <c:v>45320.600694444445</c:v>
                </c:pt>
                <c:pt idx="1450">
                  <c:v>45320.604166666664</c:v>
                </c:pt>
                <c:pt idx="1451">
                  <c:v>45320.607638888891</c:v>
                </c:pt>
                <c:pt idx="1452">
                  <c:v>45320.611111111109</c:v>
                </c:pt>
                <c:pt idx="1453">
                  <c:v>45320.614583333336</c:v>
                </c:pt>
                <c:pt idx="1454">
                  <c:v>45320.618055555555</c:v>
                </c:pt>
                <c:pt idx="1455">
                  <c:v>45320.621527777781</c:v>
                </c:pt>
                <c:pt idx="1456">
                  <c:v>45320.625</c:v>
                </c:pt>
                <c:pt idx="1457">
                  <c:v>45320.628472222219</c:v>
                </c:pt>
                <c:pt idx="1458">
                  <c:v>45320.631944444445</c:v>
                </c:pt>
                <c:pt idx="1459">
                  <c:v>45320.635416666664</c:v>
                </c:pt>
                <c:pt idx="1460">
                  <c:v>45320.638888888891</c:v>
                </c:pt>
                <c:pt idx="1461">
                  <c:v>45320.642361111109</c:v>
                </c:pt>
                <c:pt idx="1462">
                  <c:v>45320.645833333336</c:v>
                </c:pt>
                <c:pt idx="1463">
                  <c:v>45320.649305555555</c:v>
                </c:pt>
                <c:pt idx="1464">
                  <c:v>45320.652777777781</c:v>
                </c:pt>
                <c:pt idx="1465">
                  <c:v>45320.65625</c:v>
                </c:pt>
                <c:pt idx="1466">
                  <c:v>45320.659722222219</c:v>
                </c:pt>
                <c:pt idx="1467">
                  <c:v>45320.663194444445</c:v>
                </c:pt>
                <c:pt idx="1468">
                  <c:v>45320.666666666664</c:v>
                </c:pt>
                <c:pt idx="1469">
                  <c:v>45320.670138888891</c:v>
                </c:pt>
                <c:pt idx="1470">
                  <c:v>45320.673611111109</c:v>
                </c:pt>
                <c:pt idx="1471">
                  <c:v>45320.675902777781</c:v>
                </c:pt>
                <c:pt idx="1472">
                  <c:v>45320.677083333336</c:v>
                </c:pt>
                <c:pt idx="1473">
                  <c:v>45320.680555555555</c:v>
                </c:pt>
                <c:pt idx="1474">
                  <c:v>45320.684027777781</c:v>
                </c:pt>
                <c:pt idx="1475">
                  <c:v>45320.6875</c:v>
                </c:pt>
                <c:pt idx="1476">
                  <c:v>45320.690972222219</c:v>
                </c:pt>
                <c:pt idx="1477">
                  <c:v>45320.694444444445</c:v>
                </c:pt>
                <c:pt idx="1478">
                  <c:v>45320.697916666664</c:v>
                </c:pt>
                <c:pt idx="1479">
                  <c:v>45320.701388888891</c:v>
                </c:pt>
                <c:pt idx="1480">
                  <c:v>45320.704861111109</c:v>
                </c:pt>
                <c:pt idx="1481">
                  <c:v>45320.708333333336</c:v>
                </c:pt>
                <c:pt idx="1482">
                  <c:v>45320.711805555555</c:v>
                </c:pt>
                <c:pt idx="1483">
                  <c:v>45320.715277777781</c:v>
                </c:pt>
                <c:pt idx="1484">
                  <c:v>45320.71875</c:v>
                </c:pt>
                <c:pt idx="1485">
                  <c:v>45320.722222222219</c:v>
                </c:pt>
                <c:pt idx="1486">
                  <c:v>45320.725694444445</c:v>
                </c:pt>
                <c:pt idx="1487">
                  <c:v>45320.729166666664</c:v>
                </c:pt>
                <c:pt idx="1488">
                  <c:v>45320.732638888891</c:v>
                </c:pt>
                <c:pt idx="1489">
                  <c:v>45320.736111111109</c:v>
                </c:pt>
                <c:pt idx="1490">
                  <c:v>45320.739583333336</c:v>
                </c:pt>
                <c:pt idx="1491">
                  <c:v>45320.743055555555</c:v>
                </c:pt>
                <c:pt idx="1492">
                  <c:v>45320.746527777781</c:v>
                </c:pt>
                <c:pt idx="1493">
                  <c:v>45320.75</c:v>
                </c:pt>
                <c:pt idx="1494">
                  <c:v>45320.753472222219</c:v>
                </c:pt>
                <c:pt idx="1495">
                  <c:v>45320.756944444445</c:v>
                </c:pt>
                <c:pt idx="1496">
                  <c:v>45320.760416666664</c:v>
                </c:pt>
                <c:pt idx="1497">
                  <c:v>45320.763888888891</c:v>
                </c:pt>
                <c:pt idx="1498">
                  <c:v>45320.767361111109</c:v>
                </c:pt>
                <c:pt idx="1499">
                  <c:v>45320.770833333336</c:v>
                </c:pt>
                <c:pt idx="1500">
                  <c:v>45320.774305555555</c:v>
                </c:pt>
                <c:pt idx="1501">
                  <c:v>45320.777777777781</c:v>
                </c:pt>
                <c:pt idx="1502">
                  <c:v>45320.78125</c:v>
                </c:pt>
                <c:pt idx="1503">
                  <c:v>45320.784722222219</c:v>
                </c:pt>
                <c:pt idx="1504">
                  <c:v>45320.788194444445</c:v>
                </c:pt>
                <c:pt idx="1505">
                  <c:v>45320.791666666664</c:v>
                </c:pt>
                <c:pt idx="1506">
                  <c:v>45320.795138888891</c:v>
                </c:pt>
                <c:pt idx="1507">
                  <c:v>45320.798611111109</c:v>
                </c:pt>
                <c:pt idx="1508">
                  <c:v>45320.802083333336</c:v>
                </c:pt>
                <c:pt idx="1509">
                  <c:v>45320.805555555555</c:v>
                </c:pt>
                <c:pt idx="1510">
                  <c:v>45320.809027777781</c:v>
                </c:pt>
                <c:pt idx="1511">
                  <c:v>45320.8125</c:v>
                </c:pt>
                <c:pt idx="1512">
                  <c:v>45320.815972222219</c:v>
                </c:pt>
                <c:pt idx="1513">
                  <c:v>45320.819444444445</c:v>
                </c:pt>
                <c:pt idx="1514">
                  <c:v>45320.822916666664</c:v>
                </c:pt>
                <c:pt idx="1515">
                  <c:v>45320.826388888891</c:v>
                </c:pt>
                <c:pt idx="1516">
                  <c:v>45320.829861111109</c:v>
                </c:pt>
                <c:pt idx="1517">
                  <c:v>45320.833333333336</c:v>
                </c:pt>
                <c:pt idx="1518">
                  <c:v>45320.836805555555</c:v>
                </c:pt>
                <c:pt idx="1519">
                  <c:v>45320.840277777781</c:v>
                </c:pt>
                <c:pt idx="1520">
                  <c:v>45320.84375</c:v>
                </c:pt>
                <c:pt idx="1521">
                  <c:v>45320.847222222219</c:v>
                </c:pt>
                <c:pt idx="1522">
                  <c:v>45320.850694444445</c:v>
                </c:pt>
                <c:pt idx="1523">
                  <c:v>45320.854166666664</c:v>
                </c:pt>
                <c:pt idx="1524">
                  <c:v>45320.857638888891</c:v>
                </c:pt>
                <c:pt idx="1525">
                  <c:v>45320.861111111109</c:v>
                </c:pt>
                <c:pt idx="1526">
                  <c:v>45320.864583333336</c:v>
                </c:pt>
                <c:pt idx="1527">
                  <c:v>45320.868055555555</c:v>
                </c:pt>
                <c:pt idx="1528">
                  <c:v>45320.871527777781</c:v>
                </c:pt>
                <c:pt idx="1529">
                  <c:v>45320.875</c:v>
                </c:pt>
                <c:pt idx="1530">
                  <c:v>45320.878472222219</c:v>
                </c:pt>
                <c:pt idx="1531">
                  <c:v>45320.881944444445</c:v>
                </c:pt>
                <c:pt idx="1532">
                  <c:v>45320.885416666664</c:v>
                </c:pt>
                <c:pt idx="1533">
                  <c:v>45320.888888888891</c:v>
                </c:pt>
                <c:pt idx="1534">
                  <c:v>45320.892361111109</c:v>
                </c:pt>
                <c:pt idx="1535">
                  <c:v>45320.895833333336</c:v>
                </c:pt>
                <c:pt idx="1536">
                  <c:v>45320.899305555555</c:v>
                </c:pt>
                <c:pt idx="1537">
                  <c:v>45320.902777777781</c:v>
                </c:pt>
                <c:pt idx="1538">
                  <c:v>45320.90625</c:v>
                </c:pt>
                <c:pt idx="1539">
                  <c:v>45320.909722222219</c:v>
                </c:pt>
                <c:pt idx="1540">
                  <c:v>45320.913194444445</c:v>
                </c:pt>
                <c:pt idx="1541">
                  <c:v>45320.916666666664</c:v>
                </c:pt>
                <c:pt idx="1542">
                  <c:v>45320.920138888891</c:v>
                </c:pt>
                <c:pt idx="1543">
                  <c:v>45320.923611111109</c:v>
                </c:pt>
                <c:pt idx="1544">
                  <c:v>45320.927083333336</c:v>
                </c:pt>
                <c:pt idx="1545">
                  <c:v>45320.930555555555</c:v>
                </c:pt>
                <c:pt idx="1546">
                  <c:v>45320.934027777781</c:v>
                </c:pt>
                <c:pt idx="1547">
                  <c:v>45320.9375</c:v>
                </c:pt>
                <c:pt idx="1548">
                  <c:v>45320.940972222219</c:v>
                </c:pt>
                <c:pt idx="1549">
                  <c:v>45320.944444444445</c:v>
                </c:pt>
                <c:pt idx="1550">
                  <c:v>45320.947916666664</c:v>
                </c:pt>
                <c:pt idx="1551">
                  <c:v>45320.951388888891</c:v>
                </c:pt>
                <c:pt idx="1552">
                  <c:v>45320.954861111109</c:v>
                </c:pt>
                <c:pt idx="1553">
                  <c:v>45320.958333333336</c:v>
                </c:pt>
                <c:pt idx="1554">
                  <c:v>45320.961805555555</c:v>
                </c:pt>
                <c:pt idx="1555">
                  <c:v>45320.965277777781</c:v>
                </c:pt>
                <c:pt idx="1556">
                  <c:v>45320.96875</c:v>
                </c:pt>
                <c:pt idx="1557">
                  <c:v>45320.972222222219</c:v>
                </c:pt>
                <c:pt idx="1558">
                  <c:v>45320.975694444445</c:v>
                </c:pt>
                <c:pt idx="1559">
                  <c:v>45320.979166666664</c:v>
                </c:pt>
                <c:pt idx="1560">
                  <c:v>45320.982638888891</c:v>
                </c:pt>
                <c:pt idx="1561">
                  <c:v>45320.986111111109</c:v>
                </c:pt>
                <c:pt idx="1562">
                  <c:v>45320.989583333336</c:v>
                </c:pt>
                <c:pt idx="1563">
                  <c:v>45320.993055555555</c:v>
                </c:pt>
                <c:pt idx="1564">
                  <c:v>45320.996527777781</c:v>
                </c:pt>
                <c:pt idx="1565">
                  <c:v>45321</c:v>
                </c:pt>
                <c:pt idx="1566">
                  <c:v>45321.003472222219</c:v>
                </c:pt>
                <c:pt idx="1567">
                  <c:v>45321.006944444445</c:v>
                </c:pt>
                <c:pt idx="1568">
                  <c:v>45321.010416666664</c:v>
                </c:pt>
                <c:pt idx="1569">
                  <c:v>45321.013888888891</c:v>
                </c:pt>
                <c:pt idx="1570">
                  <c:v>45321.017361111109</c:v>
                </c:pt>
                <c:pt idx="1571">
                  <c:v>45321.020833333336</c:v>
                </c:pt>
                <c:pt idx="1572">
                  <c:v>45321.024305555555</c:v>
                </c:pt>
                <c:pt idx="1573">
                  <c:v>45321.027777777781</c:v>
                </c:pt>
                <c:pt idx="1574">
                  <c:v>45321.03125</c:v>
                </c:pt>
                <c:pt idx="1575">
                  <c:v>45321.034722222219</c:v>
                </c:pt>
                <c:pt idx="1576">
                  <c:v>45321.038194444445</c:v>
                </c:pt>
                <c:pt idx="1577">
                  <c:v>45321.041666666664</c:v>
                </c:pt>
                <c:pt idx="1578">
                  <c:v>45321.045138888891</c:v>
                </c:pt>
                <c:pt idx="1579">
                  <c:v>45321.048611111109</c:v>
                </c:pt>
                <c:pt idx="1580">
                  <c:v>45321.052083333336</c:v>
                </c:pt>
                <c:pt idx="1581">
                  <c:v>45321.055555555555</c:v>
                </c:pt>
                <c:pt idx="1582">
                  <c:v>45321.059027777781</c:v>
                </c:pt>
                <c:pt idx="1583">
                  <c:v>45321.0625</c:v>
                </c:pt>
                <c:pt idx="1584">
                  <c:v>45321.065972222219</c:v>
                </c:pt>
                <c:pt idx="1585">
                  <c:v>45321.069444444445</c:v>
                </c:pt>
                <c:pt idx="1586">
                  <c:v>45321.072916666664</c:v>
                </c:pt>
                <c:pt idx="1587">
                  <c:v>45321.076388888891</c:v>
                </c:pt>
                <c:pt idx="1588">
                  <c:v>45321.079861111109</c:v>
                </c:pt>
                <c:pt idx="1589">
                  <c:v>45321.083333333336</c:v>
                </c:pt>
                <c:pt idx="1590">
                  <c:v>45321.086805555555</c:v>
                </c:pt>
                <c:pt idx="1591">
                  <c:v>45321.090277777781</c:v>
                </c:pt>
                <c:pt idx="1592">
                  <c:v>45321.09375</c:v>
                </c:pt>
                <c:pt idx="1593">
                  <c:v>45321.097222222219</c:v>
                </c:pt>
                <c:pt idx="1594">
                  <c:v>45321.100694444445</c:v>
                </c:pt>
                <c:pt idx="1595">
                  <c:v>45321.104166666664</c:v>
                </c:pt>
                <c:pt idx="1596">
                  <c:v>45321.107638888891</c:v>
                </c:pt>
                <c:pt idx="1597">
                  <c:v>45321.111111111109</c:v>
                </c:pt>
                <c:pt idx="1598">
                  <c:v>45321.114583333336</c:v>
                </c:pt>
                <c:pt idx="1599">
                  <c:v>45321.118055555555</c:v>
                </c:pt>
                <c:pt idx="1600">
                  <c:v>45321.121527777781</c:v>
                </c:pt>
                <c:pt idx="1601">
                  <c:v>45321.125</c:v>
                </c:pt>
                <c:pt idx="1602">
                  <c:v>45321.128472222219</c:v>
                </c:pt>
                <c:pt idx="1603">
                  <c:v>45321.131944444445</c:v>
                </c:pt>
                <c:pt idx="1604">
                  <c:v>45321.135416666664</c:v>
                </c:pt>
                <c:pt idx="1605">
                  <c:v>45321.138888888891</c:v>
                </c:pt>
                <c:pt idx="1606">
                  <c:v>45321.142361111109</c:v>
                </c:pt>
                <c:pt idx="1607">
                  <c:v>45321.145833333336</c:v>
                </c:pt>
                <c:pt idx="1608">
                  <c:v>45321.149305555555</c:v>
                </c:pt>
                <c:pt idx="1609">
                  <c:v>45321.152777777781</c:v>
                </c:pt>
                <c:pt idx="1610">
                  <c:v>45321.15625</c:v>
                </c:pt>
                <c:pt idx="1611">
                  <c:v>45321.159722222219</c:v>
                </c:pt>
                <c:pt idx="1612">
                  <c:v>45321.163194444445</c:v>
                </c:pt>
                <c:pt idx="1613">
                  <c:v>45321.166666666664</c:v>
                </c:pt>
                <c:pt idx="1614">
                  <c:v>45321.170138888891</c:v>
                </c:pt>
                <c:pt idx="1615">
                  <c:v>45321.173611111109</c:v>
                </c:pt>
                <c:pt idx="1616">
                  <c:v>45321.177083333336</c:v>
                </c:pt>
                <c:pt idx="1617">
                  <c:v>45321.180555555555</c:v>
                </c:pt>
                <c:pt idx="1618">
                  <c:v>45321.184027777781</c:v>
                </c:pt>
                <c:pt idx="1619">
                  <c:v>45321.1875</c:v>
                </c:pt>
                <c:pt idx="1620">
                  <c:v>45321.190972222219</c:v>
                </c:pt>
                <c:pt idx="1621">
                  <c:v>45321.194444444445</c:v>
                </c:pt>
                <c:pt idx="1622">
                  <c:v>45321.197916666664</c:v>
                </c:pt>
                <c:pt idx="1623">
                  <c:v>45321.201388888891</c:v>
                </c:pt>
                <c:pt idx="1624">
                  <c:v>45321.204861111109</c:v>
                </c:pt>
                <c:pt idx="1625">
                  <c:v>45321.208333333336</c:v>
                </c:pt>
                <c:pt idx="1626">
                  <c:v>45321.211805555555</c:v>
                </c:pt>
                <c:pt idx="1627">
                  <c:v>45321.215277777781</c:v>
                </c:pt>
                <c:pt idx="1628">
                  <c:v>45321.21875</c:v>
                </c:pt>
                <c:pt idx="1629">
                  <c:v>45321.222222222219</c:v>
                </c:pt>
                <c:pt idx="1630">
                  <c:v>45321.225694444445</c:v>
                </c:pt>
                <c:pt idx="1631">
                  <c:v>45321.229166666664</c:v>
                </c:pt>
                <c:pt idx="1632">
                  <c:v>45321.232638888891</c:v>
                </c:pt>
                <c:pt idx="1633">
                  <c:v>45321.236111111109</c:v>
                </c:pt>
                <c:pt idx="1634">
                  <c:v>45321.239583333336</c:v>
                </c:pt>
                <c:pt idx="1635">
                  <c:v>45321.243055555555</c:v>
                </c:pt>
                <c:pt idx="1636">
                  <c:v>45321.246527777781</c:v>
                </c:pt>
                <c:pt idx="1637">
                  <c:v>45321.25</c:v>
                </c:pt>
                <c:pt idx="1638">
                  <c:v>45321.253472222219</c:v>
                </c:pt>
                <c:pt idx="1639">
                  <c:v>45321.256944444445</c:v>
                </c:pt>
                <c:pt idx="1640">
                  <c:v>45321.260416666664</c:v>
                </c:pt>
                <c:pt idx="1641">
                  <c:v>45321.263888888891</c:v>
                </c:pt>
                <c:pt idx="1642">
                  <c:v>45321.267361111109</c:v>
                </c:pt>
                <c:pt idx="1643">
                  <c:v>45321.270833333336</c:v>
                </c:pt>
                <c:pt idx="1644">
                  <c:v>45321.274305555555</c:v>
                </c:pt>
                <c:pt idx="1645">
                  <c:v>45321.277777777781</c:v>
                </c:pt>
                <c:pt idx="1646">
                  <c:v>45321.28125</c:v>
                </c:pt>
                <c:pt idx="1647">
                  <c:v>45321.284722222219</c:v>
                </c:pt>
                <c:pt idx="1648">
                  <c:v>45321.288194444445</c:v>
                </c:pt>
                <c:pt idx="1649">
                  <c:v>45321.291666666664</c:v>
                </c:pt>
                <c:pt idx="1650">
                  <c:v>45321.295138888891</c:v>
                </c:pt>
                <c:pt idx="1651">
                  <c:v>45321.298611111109</c:v>
                </c:pt>
                <c:pt idx="1652">
                  <c:v>45321.302083333336</c:v>
                </c:pt>
                <c:pt idx="1653">
                  <c:v>45321.305555555555</c:v>
                </c:pt>
                <c:pt idx="1654">
                  <c:v>45321.309027777781</c:v>
                </c:pt>
                <c:pt idx="1655">
                  <c:v>45321.3125</c:v>
                </c:pt>
                <c:pt idx="1656">
                  <c:v>45321.315972222219</c:v>
                </c:pt>
                <c:pt idx="1657">
                  <c:v>45321.319444444445</c:v>
                </c:pt>
                <c:pt idx="1658">
                  <c:v>45321.322916666664</c:v>
                </c:pt>
                <c:pt idx="1659">
                  <c:v>45321.326388888891</c:v>
                </c:pt>
                <c:pt idx="1660">
                  <c:v>45321.329861111109</c:v>
                </c:pt>
                <c:pt idx="1661">
                  <c:v>45321.333333333336</c:v>
                </c:pt>
                <c:pt idx="1662">
                  <c:v>45321.336805555555</c:v>
                </c:pt>
                <c:pt idx="1663">
                  <c:v>45321.340277777781</c:v>
                </c:pt>
                <c:pt idx="1664">
                  <c:v>45321.34375</c:v>
                </c:pt>
                <c:pt idx="1665">
                  <c:v>45321.347222222219</c:v>
                </c:pt>
                <c:pt idx="1666">
                  <c:v>45321.350694444445</c:v>
                </c:pt>
                <c:pt idx="1667">
                  <c:v>45321.354166666664</c:v>
                </c:pt>
                <c:pt idx="1668">
                  <c:v>45321.357638888891</c:v>
                </c:pt>
                <c:pt idx="1669">
                  <c:v>45321.361111111109</c:v>
                </c:pt>
                <c:pt idx="1670">
                  <c:v>45321.364583333336</c:v>
                </c:pt>
                <c:pt idx="1671">
                  <c:v>45321.368055555555</c:v>
                </c:pt>
                <c:pt idx="1672">
                  <c:v>45321.371527777781</c:v>
                </c:pt>
                <c:pt idx="1673">
                  <c:v>45321.375</c:v>
                </c:pt>
                <c:pt idx="1674">
                  <c:v>45321.378472222219</c:v>
                </c:pt>
                <c:pt idx="1675">
                  <c:v>45321.381944444445</c:v>
                </c:pt>
                <c:pt idx="1676">
                  <c:v>45321.385416666664</c:v>
                </c:pt>
                <c:pt idx="1677">
                  <c:v>45321.388888888891</c:v>
                </c:pt>
                <c:pt idx="1678">
                  <c:v>45321.392361111109</c:v>
                </c:pt>
                <c:pt idx="1679">
                  <c:v>45321.395833333336</c:v>
                </c:pt>
                <c:pt idx="1680">
                  <c:v>45321.399305555555</c:v>
                </c:pt>
                <c:pt idx="1681">
                  <c:v>45321.402777777781</c:v>
                </c:pt>
                <c:pt idx="1682">
                  <c:v>45321.40625</c:v>
                </c:pt>
                <c:pt idx="1683">
                  <c:v>45321.409722222219</c:v>
                </c:pt>
                <c:pt idx="1684">
                  <c:v>45321.413194444445</c:v>
                </c:pt>
                <c:pt idx="1685">
                  <c:v>45321.416666666664</c:v>
                </c:pt>
                <c:pt idx="1686">
                  <c:v>45321.420138888891</c:v>
                </c:pt>
                <c:pt idx="1687">
                  <c:v>45321.423611111109</c:v>
                </c:pt>
                <c:pt idx="1688">
                  <c:v>45321.427083333336</c:v>
                </c:pt>
                <c:pt idx="1689">
                  <c:v>45321.430555555555</c:v>
                </c:pt>
                <c:pt idx="1690">
                  <c:v>45321.434027777781</c:v>
                </c:pt>
                <c:pt idx="1691">
                  <c:v>45321.4375</c:v>
                </c:pt>
                <c:pt idx="1692">
                  <c:v>45321.440972222219</c:v>
                </c:pt>
                <c:pt idx="1693">
                  <c:v>45321.444444444445</c:v>
                </c:pt>
                <c:pt idx="1694">
                  <c:v>45321.447916666664</c:v>
                </c:pt>
                <c:pt idx="1695">
                  <c:v>45321.451388888891</c:v>
                </c:pt>
                <c:pt idx="1696">
                  <c:v>45321.454861111109</c:v>
                </c:pt>
                <c:pt idx="1697">
                  <c:v>45321.458333333336</c:v>
                </c:pt>
                <c:pt idx="1698">
                  <c:v>45321.461805555555</c:v>
                </c:pt>
                <c:pt idx="1699">
                  <c:v>45321.465277777781</c:v>
                </c:pt>
                <c:pt idx="1700">
                  <c:v>45321.46875</c:v>
                </c:pt>
                <c:pt idx="1701">
                  <c:v>45321.472222222219</c:v>
                </c:pt>
                <c:pt idx="1702">
                  <c:v>45321.475694444445</c:v>
                </c:pt>
                <c:pt idx="1703">
                  <c:v>45321.479166666664</c:v>
                </c:pt>
                <c:pt idx="1704">
                  <c:v>45321.482638888891</c:v>
                </c:pt>
                <c:pt idx="1705">
                  <c:v>45321.486111111109</c:v>
                </c:pt>
                <c:pt idx="1706">
                  <c:v>45321.489583333336</c:v>
                </c:pt>
                <c:pt idx="1707">
                  <c:v>45321.493055555555</c:v>
                </c:pt>
                <c:pt idx="1708">
                  <c:v>45321.496527777781</c:v>
                </c:pt>
                <c:pt idx="1709">
                  <c:v>45321.5</c:v>
                </c:pt>
                <c:pt idx="1710">
                  <c:v>45321.503472222219</c:v>
                </c:pt>
                <c:pt idx="1711">
                  <c:v>45321.506944444445</c:v>
                </c:pt>
                <c:pt idx="1712">
                  <c:v>45321.510416666664</c:v>
                </c:pt>
                <c:pt idx="1713">
                  <c:v>45321.513888888891</c:v>
                </c:pt>
                <c:pt idx="1714">
                  <c:v>45321.517361111109</c:v>
                </c:pt>
                <c:pt idx="1715">
                  <c:v>45321.520833333336</c:v>
                </c:pt>
                <c:pt idx="1716">
                  <c:v>45321.524305555555</c:v>
                </c:pt>
                <c:pt idx="1717">
                  <c:v>45321.527777777781</c:v>
                </c:pt>
                <c:pt idx="1718">
                  <c:v>45321.53125</c:v>
                </c:pt>
                <c:pt idx="1719">
                  <c:v>45321.534722222219</c:v>
                </c:pt>
                <c:pt idx="1720">
                  <c:v>45321.538194444445</c:v>
                </c:pt>
                <c:pt idx="1721">
                  <c:v>45321.541666666664</c:v>
                </c:pt>
                <c:pt idx="1722">
                  <c:v>45321.545138888891</c:v>
                </c:pt>
                <c:pt idx="1723">
                  <c:v>45321.548611111109</c:v>
                </c:pt>
                <c:pt idx="1724">
                  <c:v>45321.552083333336</c:v>
                </c:pt>
                <c:pt idx="1725">
                  <c:v>45321.555555555555</c:v>
                </c:pt>
                <c:pt idx="1726">
                  <c:v>45321.559027777781</c:v>
                </c:pt>
                <c:pt idx="1727">
                  <c:v>45321.5625</c:v>
                </c:pt>
                <c:pt idx="1728">
                  <c:v>45321.565972222219</c:v>
                </c:pt>
                <c:pt idx="1729">
                  <c:v>45321.569444444445</c:v>
                </c:pt>
                <c:pt idx="1730">
                  <c:v>45321.572916666664</c:v>
                </c:pt>
                <c:pt idx="1731">
                  <c:v>45321.576388888891</c:v>
                </c:pt>
                <c:pt idx="1732">
                  <c:v>45321.579861111109</c:v>
                </c:pt>
                <c:pt idx="1733">
                  <c:v>45321.583333333336</c:v>
                </c:pt>
                <c:pt idx="1734">
                  <c:v>45321.586805555555</c:v>
                </c:pt>
                <c:pt idx="1735">
                  <c:v>45321.590277777781</c:v>
                </c:pt>
                <c:pt idx="1736">
                  <c:v>45321.59375</c:v>
                </c:pt>
                <c:pt idx="1737">
                  <c:v>45321.597222222219</c:v>
                </c:pt>
                <c:pt idx="1738">
                  <c:v>45321.600694444445</c:v>
                </c:pt>
                <c:pt idx="1739">
                  <c:v>45321.604166666664</c:v>
                </c:pt>
                <c:pt idx="1740">
                  <c:v>45321.607638888891</c:v>
                </c:pt>
                <c:pt idx="1741">
                  <c:v>45321.611111111109</c:v>
                </c:pt>
                <c:pt idx="1742">
                  <c:v>45321.614583333336</c:v>
                </c:pt>
                <c:pt idx="1743">
                  <c:v>45321.618055555555</c:v>
                </c:pt>
                <c:pt idx="1744">
                  <c:v>45321.621527777781</c:v>
                </c:pt>
                <c:pt idx="1745">
                  <c:v>45321.625</c:v>
                </c:pt>
                <c:pt idx="1746">
                  <c:v>45321.628472222219</c:v>
                </c:pt>
                <c:pt idx="1747">
                  <c:v>45321.631944444445</c:v>
                </c:pt>
                <c:pt idx="1748">
                  <c:v>45321.635416666664</c:v>
                </c:pt>
                <c:pt idx="1749">
                  <c:v>45321.638888888891</c:v>
                </c:pt>
                <c:pt idx="1750">
                  <c:v>45321.642361111109</c:v>
                </c:pt>
                <c:pt idx="1751">
                  <c:v>45321.645833333336</c:v>
                </c:pt>
                <c:pt idx="1752">
                  <c:v>45321.649305555555</c:v>
                </c:pt>
                <c:pt idx="1753">
                  <c:v>45321.652777777781</c:v>
                </c:pt>
                <c:pt idx="1754">
                  <c:v>45321.65625</c:v>
                </c:pt>
                <c:pt idx="1755">
                  <c:v>45321.659722222219</c:v>
                </c:pt>
                <c:pt idx="1756">
                  <c:v>45321.663194444445</c:v>
                </c:pt>
                <c:pt idx="1757">
                  <c:v>45321.666666666664</c:v>
                </c:pt>
                <c:pt idx="1758">
                  <c:v>45321.670138888891</c:v>
                </c:pt>
                <c:pt idx="1759">
                  <c:v>45321.673611111109</c:v>
                </c:pt>
                <c:pt idx="1760">
                  <c:v>45321.677083333336</c:v>
                </c:pt>
                <c:pt idx="1761">
                  <c:v>45321.680555555555</c:v>
                </c:pt>
                <c:pt idx="1762">
                  <c:v>45321.684027777781</c:v>
                </c:pt>
                <c:pt idx="1763">
                  <c:v>45321.6875</c:v>
                </c:pt>
                <c:pt idx="1764">
                  <c:v>45321.690972222219</c:v>
                </c:pt>
                <c:pt idx="1765">
                  <c:v>45321.694444444445</c:v>
                </c:pt>
                <c:pt idx="1766">
                  <c:v>45321.697916666664</c:v>
                </c:pt>
                <c:pt idx="1767">
                  <c:v>45321.701388888891</c:v>
                </c:pt>
                <c:pt idx="1768">
                  <c:v>45321.704861111109</c:v>
                </c:pt>
                <c:pt idx="1769">
                  <c:v>45321.708333333336</c:v>
                </c:pt>
                <c:pt idx="1770">
                  <c:v>45321.711805555555</c:v>
                </c:pt>
                <c:pt idx="1771">
                  <c:v>45321.715277777781</c:v>
                </c:pt>
                <c:pt idx="1772">
                  <c:v>45321.71875</c:v>
                </c:pt>
                <c:pt idx="1773">
                  <c:v>45321.722222222219</c:v>
                </c:pt>
                <c:pt idx="1774">
                  <c:v>45321.725694444445</c:v>
                </c:pt>
                <c:pt idx="1775">
                  <c:v>45321.729166666664</c:v>
                </c:pt>
                <c:pt idx="1776">
                  <c:v>45321.732638888891</c:v>
                </c:pt>
                <c:pt idx="1777">
                  <c:v>45321.736111111109</c:v>
                </c:pt>
                <c:pt idx="1778">
                  <c:v>45321.739583333336</c:v>
                </c:pt>
                <c:pt idx="1779">
                  <c:v>45321.743055555555</c:v>
                </c:pt>
                <c:pt idx="1780">
                  <c:v>45321.746527777781</c:v>
                </c:pt>
                <c:pt idx="1781">
                  <c:v>45321.75</c:v>
                </c:pt>
                <c:pt idx="1782">
                  <c:v>45321.753472222219</c:v>
                </c:pt>
                <c:pt idx="1783">
                  <c:v>45321.756944444445</c:v>
                </c:pt>
                <c:pt idx="1784">
                  <c:v>45321.760416666664</c:v>
                </c:pt>
                <c:pt idx="1785">
                  <c:v>45321.763888888891</c:v>
                </c:pt>
                <c:pt idx="1786">
                  <c:v>45321.767361111109</c:v>
                </c:pt>
                <c:pt idx="1787">
                  <c:v>45321.770833333336</c:v>
                </c:pt>
                <c:pt idx="1788">
                  <c:v>45321.774305555555</c:v>
                </c:pt>
                <c:pt idx="1789">
                  <c:v>45321.777777777781</c:v>
                </c:pt>
                <c:pt idx="1790">
                  <c:v>45321.78125</c:v>
                </c:pt>
                <c:pt idx="1791">
                  <c:v>45321.784722222219</c:v>
                </c:pt>
                <c:pt idx="1792">
                  <c:v>45321.788194444445</c:v>
                </c:pt>
                <c:pt idx="1793">
                  <c:v>45321.791666666664</c:v>
                </c:pt>
                <c:pt idx="1794">
                  <c:v>45321.795138888891</c:v>
                </c:pt>
                <c:pt idx="1795">
                  <c:v>45321.798611111109</c:v>
                </c:pt>
                <c:pt idx="1796">
                  <c:v>45321.802083333336</c:v>
                </c:pt>
                <c:pt idx="1797">
                  <c:v>45321.805555555555</c:v>
                </c:pt>
                <c:pt idx="1798">
                  <c:v>45321.809027777781</c:v>
                </c:pt>
                <c:pt idx="1799">
                  <c:v>45321.8125</c:v>
                </c:pt>
                <c:pt idx="1800">
                  <c:v>45321.815972222219</c:v>
                </c:pt>
                <c:pt idx="1801">
                  <c:v>45321.819444444445</c:v>
                </c:pt>
                <c:pt idx="1802">
                  <c:v>45321.822916666664</c:v>
                </c:pt>
                <c:pt idx="1803">
                  <c:v>45321.826388888891</c:v>
                </c:pt>
                <c:pt idx="1804">
                  <c:v>45321.829861111109</c:v>
                </c:pt>
                <c:pt idx="1805">
                  <c:v>45321.833333333336</c:v>
                </c:pt>
                <c:pt idx="1806">
                  <c:v>45321.836805555555</c:v>
                </c:pt>
                <c:pt idx="1807">
                  <c:v>45321.840277777781</c:v>
                </c:pt>
                <c:pt idx="1808">
                  <c:v>45321.84375</c:v>
                </c:pt>
                <c:pt idx="1809">
                  <c:v>45321.847222222219</c:v>
                </c:pt>
                <c:pt idx="1810">
                  <c:v>45321.850694444445</c:v>
                </c:pt>
                <c:pt idx="1811">
                  <c:v>45321.854166666664</c:v>
                </c:pt>
                <c:pt idx="1812">
                  <c:v>45321.857638888891</c:v>
                </c:pt>
                <c:pt idx="1813">
                  <c:v>45321.861111111109</c:v>
                </c:pt>
                <c:pt idx="1814">
                  <c:v>45321.864583333336</c:v>
                </c:pt>
                <c:pt idx="1815">
                  <c:v>45321.868055555555</c:v>
                </c:pt>
                <c:pt idx="1816">
                  <c:v>45321.871527777781</c:v>
                </c:pt>
                <c:pt idx="1817">
                  <c:v>45321.875</c:v>
                </c:pt>
                <c:pt idx="1818">
                  <c:v>45321.878472222219</c:v>
                </c:pt>
                <c:pt idx="1819">
                  <c:v>45321.881944444445</c:v>
                </c:pt>
                <c:pt idx="1820">
                  <c:v>45321.885416666664</c:v>
                </c:pt>
                <c:pt idx="1821">
                  <c:v>45321.888888888891</c:v>
                </c:pt>
                <c:pt idx="1822">
                  <c:v>45321.892361111109</c:v>
                </c:pt>
                <c:pt idx="1823">
                  <c:v>45321.895833333336</c:v>
                </c:pt>
                <c:pt idx="1824">
                  <c:v>45321.899305555555</c:v>
                </c:pt>
                <c:pt idx="1825">
                  <c:v>45321.902777777781</c:v>
                </c:pt>
                <c:pt idx="1826">
                  <c:v>45321.90625</c:v>
                </c:pt>
                <c:pt idx="1827">
                  <c:v>45321.909722222219</c:v>
                </c:pt>
                <c:pt idx="1828">
                  <c:v>45321.913194444445</c:v>
                </c:pt>
                <c:pt idx="1829">
                  <c:v>45321.916666666664</c:v>
                </c:pt>
                <c:pt idx="1830">
                  <c:v>45321.920138888891</c:v>
                </c:pt>
                <c:pt idx="1831">
                  <c:v>45321.923611111109</c:v>
                </c:pt>
                <c:pt idx="1832">
                  <c:v>45321.927083333336</c:v>
                </c:pt>
                <c:pt idx="1833">
                  <c:v>45321.930555555555</c:v>
                </c:pt>
                <c:pt idx="1834">
                  <c:v>45321.934027777781</c:v>
                </c:pt>
                <c:pt idx="1835">
                  <c:v>45321.9375</c:v>
                </c:pt>
                <c:pt idx="1836">
                  <c:v>45321.940972222219</c:v>
                </c:pt>
                <c:pt idx="1837">
                  <c:v>45321.944444444445</c:v>
                </c:pt>
                <c:pt idx="1838">
                  <c:v>45321.947916666664</c:v>
                </c:pt>
                <c:pt idx="1839">
                  <c:v>45321.951388888891</c:v>
                </c:pt>
                <c:pt idx="1840">
                  <c:v>45321.954861111109</c:v>
                </c:pt>
                <c:pt idx="1841">
                  <c:v>45321.958333333336</c:v>
                </c:pt>
                <c:pt idx="1842">
                  <c:v>45321.961805555555</c:v>
                </c:pt>
                <c:pt idx="1843">
                  <c:v>45321.965277777781</c:v>
                </c:pt>
                <c:pt idx="1844">
                  <c:v>45321.96875</c:v>
                </c:pt>
                <c:pt idx="1845">
                  <c:v>45321.972222222219</c:v>
                </c:pt>
                <c:pt idx="1846">
                  <c:v>45321.975694444445</c:v>
                </c:pt>
                <c:pt idx="1847">
                  <c:v>45321.979166666664</c:v>
                </c:pt>
                <c:pt idx="1848">
                  <c:v>45321.982638888891</c:v>
                </c:pt>
                <c:pt idx="1849">
                  <c:v>45321.986111111109</c:v>
                </c:pt>
                <c:pt idx="1850">
                  <c:v>45321.989583333336</c:v>
                </c:pt>
                <c:pt idx="1851">
                  <c:v>45321.993055555555</c:v>
                </c:pt>
                <c:pt idx="1852">
                  <c:v>45321.996527777781</c:v>
                </c:pt>
                <c:pt idx="1853">
                  <c:v>45322</c:v>
                </c:pt>
                <c:pt idx="1854">
                  <c:v>45322.003472222219</c:v>
                </c:pt>
                <c:pt idx="1855">
                  <c:v>45322.006944444445</c:v>
                </c:pt>
                <c:pt idx="1856">
                  <c:v>45322.010416666664</c:v>
                </c:pt>
                <c:pt idx="1857">
                  <c:v>45322.013888888891</c:v>
                </c:pt>
                <c:pt idx="1858">
                  <c:v>45322.017361111109</c:v>
                </c:pt>
                <c:pt idx="1859">
                  <c:v>45322.020833333336</c:v>
                </c:pt>
                <c:pt idx="1860">
                  <c:v>45322.024305555555</c:v>
                </c:pt>
                <c:pt idx="1861">
                  <c:v>45322.027777777781</c:v>
                </c:pt>
                <c:pt idx="1862">
                  <c:v>45322.03125</c:v>
                </c:pt>
                <c:pt idx="1863">
                  <c:v>45322.034722222219</c:v>
                </c:pt>
                <c:pt idx="1864">
                  <c:v>45322.038194444445</c:v>
                </c:pt>
                <c:pt idx="1865">
                  <c:v>45322.041666666664</c:v>
                </c:pt>
                <c:pt idx="1866">
                  <c:v>45322.045138888891</c:v>
                </c:pt>
                <c:pt idx="1867">
                  <c:v>45322.048611111109</c:v>
                </c:pt>
                <c:pt idx="1868">
                  <c:v>45322.052083333336</c:v>
                </c:pt>
                <c:pt idx="1869">
                  <c:v>45322.055555555555</c:v>
                </c:pt>
                <c:pt idx="1870">
                  <c:v>45322.059027777781</c:v>
                </c:pt>
                <c:pt idx="1871">
                  <c:v>45322.0625</c:v>
                </c:pt>
                <c:pt idx="1872">
                  <c:v>45322.065972222219</c:v>
                </c:pt>
                <c:pt idx="1873">
                  <c:v>45322.069444444445</c:v>
                </c:pt>
                <c:pt idx="1874">
                  <c:v>45322.072916666664</c:v>
                </c:pt>
                <c:pt idx="1875">
                  <c:v>45322.076388888891</c:v>
                </c:pt>
                <c:pt idx="1876">
                  <c:v>45322.079861111109</c:v>
                </c:pt>
                <c:pt idx="1877">
                  <c:v>45322.083333333336</c:v>
                </c:pt>
                <c:pt idx="1878">
                  <c:v>45322.086805555555</c:v>
                </c:pt>
                <c:pt idx="1879">
                  <c:v>45322.090277777781</c:v>
                </c:pt>
                <c:pt idx="1880">
                  <c:v>45322.09375</c:v>
                </c:pt>
                <c:pt idx="1881">
                  <c:v>45322.097222222219</c:v>
                </c:pt>
                <c:pt idx="1882">
                  <c:v>45322.100694444445</c:v>
                </c:pt>
                <c:pt idx="1883">
                  <c:v>45322.104166666664</c:v>
                </c:pt>
                <c:pt idx="1884">
                  <c:v>45322.107638888891</c:v>
                </c:pt>
                <c:pt idx="1885">
                  <c:v>45322.111111111109</c:v>
                </c:pt>
                <c:pt idx="1886">
                  <c:v>45322.114583333336</c:v>
                </c:pt>
                <c:pt idx="1887">
                  <c:v>45322.118055555555</c:v>
                </c:pt>
                <c:pt idx="1888">
                  <c:v>45322.121527777781</c:v>
                </c:pt>
                <c:pt idx="1889">
                  <c:v>45322.125</c:v>
                </c:pt>
                <c:pt idx="1890">
                  <c:v>45322.128472222219</c:v>
                </c:pt>
                <c:pt idx="1891">
                  <c:v>45322.131944444445</c:v>
                </c:pt>
                <c:pt idx="1892">
                  <c:v>45322.135416666664</c:v>
                </c:pt>
                <c:pt idx="1893">
                  <c:v>45322.138888888891</c:v>
                </c:pt>
                <c:pt idx="1894">
                  <c:v>45322.142361111109</c:v>
                </c:pt>
                <c:pt idx="1895">
                  <c:v>45322.145833333336</c:v>
                </c:pt>
                <c:pt idx="1896">
                  <c:v>45322.149305555555</c:v>
                </c:pt>
                <c:pt idx="1897">
                  <c:v>45322.152777777781</c:v>
                </c:pt>
                <c:pt idx="1898">
                  <c:v>45322.15625</c:v>
                </c:pt>
                <c:pt idx="1899">
                  <c:v>45322.159722222219</c:v>
                </c:pt>
                <c:pt idx="1900">
                  <c:v>45322.163194444445</c:v>
                </c:pt>
                <c:pt idx="1901">
                  <c:v>45322.166666666664</c:v>
                </c:pt>
                <c:pt idx="1902">
                  <c:v>45322.170138888891</c:v>
                </c:pt>
                <c:pt idx="1903">
                  <c:v>45322.173611111109</c:v>
                </c:pt>
                <c:pt idx="1904">
                  <c:v>45322.177083333336</c:v>
                </c:pt>
                <c:pt idx="1905">
                  <c:v>45322.180555555555</c:v>
                </c:pt>
                <c:pt idx="1906">
                  <c:v>45322.184027777781</c:v>
                </c:pt>
                <c:pt idx="1907">
                  <c:v>45322.1875</c:v>
                </c:pt>
                <c:pt idx="1908">
                  <c:v>45322.190972222219</c:v>
                </c:pt>
                <c:pt idx="1909">
                  <c:v>45322.194444444445</c:v>
                </c:pt>
                <c:pt idx="1910">
                  <c:v>45322.197916666664</c:v>
                </c:pt>
                <c:pt idx="1911">
                  <c:v>45322.201388888891</c:v>
                </c:pt>
                <c:pt idx="1912">
                  <c:v>45322.204861111109</c:v>
                </c:pt>
                <c:pt idx="1913">
                  <c:v>45322.208333333336</c:v>
                </c:pt>
                <c:pt idx="1914">
                  <c:v>45322.211805555555</c:v>
                </c:pt>
                <c:pt idx="1915">
                  <c:v>45322.215277777781</c:v>
                </c:pt>
                <c:pt idx="1916">
                  <c:v>45322.21875</c:v>
                </c:pt>
                <c:pt idx="1917">
                  <c:v>45322.222222222219</c:v>
                </c:pt>
                <c:pt idx="1918">
                  <c:v>45322.225694444445</c:v>
                </c:pt>
                <c:pt idx="1919">
                  <c:v>45322.229166666664</c:v>
                </c:pt>
                <c:pt idx="1920">
                  <c:v>45322.232638888891</c:v>
                </c:pt>
                <c:pt idx="1921">
                  <c:v>45322.236111111109</c:v>
                </c:pt>
                <c:pt idx="1922">
                  <c:v>45322.239583333336</c:v>
                </c:pt>
                <c:pt idx="1923">
                  <c:v>45322.243055555555</c:v>
                </c:pt>
                <c:pt idx="1924">
                  <c:v>45322.246527777781</c:v>
                </c:pt>
                <c:pt idx="1925">
                  <c:v>45322.25</c:v>
                </c:pt>
                <c:pt idx="1926">
                  <c:v>45322.253472222219</c:v>
                </c:pt>
                <c:pt idx="1927">
                  <c:v>45322.256944444445</c:v>
                </c:pt>
                <c:pt idx="1928">
                  <c:v>45322.260416666664</c:v>
                </c:pt>
                <c:pt idx="1929">
                  <c:v>45322.263888888891</c:v>
                </c:pt>
                <c:pt idx="1930">
                  <c:v>45322.267361111109</c:v>
                </c:pt>
                <c:pt idx="1931">
                  <c:v>45322.270833333336</c:v>
                </c:pt>
                <c:pt idx="1932">
                  <c:v>45322.274305555555</c:v>
                </c:pt>
                <c:pt idx="1933">
                  <c:v>45322.277777777781</c:v>
                </c:pt>
                <c:pt idx="1934">
                  <c:v>45322.28125</c:v>
                </c:pt>
                <c:pt idx="1935">
                  <c:v>45322.284722222219</c:v>
                </c:pt>
                <c:pt idx="1936">
                  <c:v>45322.288194444445</c:v>
                </c:pt>
                <c:pt idx="1937">
                  <c:v>45322.291666666664</c:v>
                </c:pt>
                <c:pt idx="1938">
                  <c:v>45322.295138888891</c:v>
                </c:pt>
                <c:pt idx="1939">
                  <c:v>45322.298611111109</c:v>
                </c:pt>
                <c:pt idx="1940">
                  <c:v>45322.302083333336</c:v>
                </c:pt>
                <c:pt idx="1941">
                  <c:v>45322.305555555555</c:v>
                </c:pt>
                <c:pt idx="1942">
                  <c:v>45322.309027777781</c:v>
                </c:pt>
                <c:pt idx="1943">
                  <c:v>45322.3125</c:v>
                </c:pt>
                <c:pt idx="1944">
                  <c:v>45322.315972222219</c:v>
                </c:pt>
                <c:pt idx="1945">
                  <c:v>45322.319444444445</c:v>
                </c:pt>
                <c:pt idx="1946">
                  <c:v>45322.322916666664</c:v>
                </c:pt>
                <c:pt idx="1947">
                  <c:v>45322.326388888891</c:v>
                </c:pt>
                <c:pt idx="1948">
                  <c:v>45322.329861111109</c:v>
                </c:pt>
                <c:pt idx="1949">
                  <c:v>45322.333333333336</c:v>
                </c:pt>
                <c:pt idx="1950">
                  <c:v>45322.336805555555</c:v>
                </c:pt>
                <c:pt idx="1951">
                  <c:v>45322.340277777781</c:v>
                </c:pt>
                <c:pt idx="1952">
                  <c:v>45322.34375</c:v>
                </c:pt>
                <c:pt idx="1953">
                  <c:v>45322.347222222219</c:v>
                </c:pt>
                <c:pt idx="1954">
                  <c:v>45322.350694444445</c:v>
                </c:pt>
                <c:pt idx="1955">
                  <c:v>45322.354166666664</c:v>
                </c:pt>
                <c:pt idx="1956">
                  <c:v>45322.357638888891</c:v>
                </c:pt>
                <c:pt idx="1957">
                  <c:v>45322.361111111109</c:v>
                </c:pt>
                <c:pt idx="1958">
                  <c:v>45322.364583333336</c:v>
                </c:pt>
                <c:pt idx="1959">
                  <c:v>45322.368055555555</c:v>
                </c:pt>
                <c:pt idx="1960">
                  <c:v>45322.371527777781</c:v>
                </c:pt>
                <c:pt idx="1961">
                  <c:v>45322.375</c:v>
                </c:pt>
                <c:pt idx="1962">
                  <c:v>45322.378472222219</c:v>
                </c:pt>
                <c:pt idx="1963">
                  <c:v>45322.381944444445</c:v>
                </c:pt>
                <c:pt idx="1964">
                  <c:v>45322.385416666664</c:v>
                </c:pt>
                <c:pt idx="1965">
                  <c:v>45322.388888888891</c:v>
                </c:pt>
                <c:pt idx="1966">
                  <c:v>45322.392361111109</c:v>
                </c:pt>
                <c:pt idx="1967">
                  <c:v>45322.395833333336</c:v>
                </c:pt>
                <c:pt idx="1968">
                  <c:v>45322.399305555555</c:v>
                </c:pt>
                <c:pt idx="1969">
                  <c:v>45322.402777777781</c:v>
                </c:pt>
                <c:pt idx="1970">
                  <c:v>45322.40625</c:v>
                </c:pt>
                <c:pt idx="1971">
                  <c:v>45322.409722222219</c:v>
                </c:pt>
                <c:pt idx="1972">
                  <c:v>45322.413194444445</c:v>
                </c:pt>
                <c:pt idx="1973">
                  <c:v>45322.416666666664</c:v>
                </c:pt>
                <c:pt idx="1974">
                  <c:v>45322.420138888891</c:v>
                </c:pt>
                <c:pt idx="1975">
                  <c:v>45322.423611111109</c:v>
                </c:pt>
                <c:pt idx="1976">
                  <c:v>45322.427083333336</c:v>
                </c:pt>
                <c:pt idx="1977">
                  <c:v>45322.430555555555</c:v>
                </c:pt>
                <c:pt idx="1978">
                  <c:v>45322.434027777781</c:v>
                </c:pt>
                <c:pt idx="1979">
                  <c:v>45322.4375</c:v>
                </c:pt>
                <c:pt idx="1980">
                  <c:v>45322.440972222219</c:v>
                </c:pt>
                <c:pt idx="1981">
                  <c:v>45322.444444444445</c:v>
                </c:pt>
                <c:pt idx="1982">
                  <c:v>45322.447916666664</c:v>
                </c:pt>
                <c:pt idx="1983">
                  <c:v>45322.451388888891</c:v>
                </c:pt>
                <c:pt idx="1984">
                  <c:v>45322.454861111109</c:v>
                </c:pt>
                <c:pt idx="1985">
                  <c:v>45322.458333333336</c:v>
                </c:pt>
                <c:pt idx="1986">
                  <c:v>45322.461805555555</c:v>
                </c:pt>
                <c:pt idx="1987">
                  <c:v>45322.465277777781</c:v>
                </c:pt>
                <c:pt idx="1988">
                  <c:v>45322.46875</c:v>
                </c:pt>
                <c:pt idx="1989">
                  <c:v>45322.472222222219</c:v>
                </c:pt>
                <c:pt idx="1990">
                  <c:v>45322.475694444445</c:v>
                </c:pt>
                <c:pt idx="1991">
                  <c:v>45322.479166666664</c:v>
                </c:pt>
                <c:pt idx="1992">
                  <c:v>45322.482638888891</c:v>
                </c:pt>
                <c:pt idx="1993">
                  <c:v>45322.486111111109</c:v>
                </c:pt>
                <c:pt idx="1994">
                  <c:v>45322.489583333336</c:v>
                </c:pt>
                <c:pt idx="1995">
                  <c:v>45322.493055555555</c:v>
                </c:pt>
                <c:pt idx="1996">
                  <c:v>45322.496527777781</c:v>
                </c:pt>
                <c:pt idx="1997">
                  <c:v>45322.5</c:v>
                </c:pt>
                <c:pt idx="1998">
                  <c:v>45322.503472222219</c:v>
                </c:pt>
                <c:pt idx="1999">
                  <c:v>45322.506944444445</c:v>
                </c:pt>
                <c:pt idx="2000">
                  <c:v>45322.510416666664</c:v>
                </c:pt>
                <c:pt idx="2001">
                  <c:v>45322.513888888891</c:v>
                </c:pt>
                <c:pt idx="2002">
                  <c:v>45322.517361111109</c:v>
                </c:pt>
                <c:pt idx="2003">
                  <c:v>45322.520833333336</c:v>
                </c:pt>
                <c:pt idx="2004">
                  <c:v>45322.524305555555</c:v>
                </c:pt>
                <c:pt idx="2005">
                  <c:v>45322.527777777781</c:v>
                </c:pt>
                <c:pt idx="2006">
                  <c:v>45322.53125</c:v>
                </c:pt>
                <c:pt idx="2007">
                  <c:v>45322.534722222219</c:v>
                </c:pt>
                <c:pt idx="2008">
                  <c:v>45322.538194444445</c:v>
                </c:pt>
                <c:pt idx="2009">
                  <c:v>45322.541666666664</c:v>
                </c:pt>
                <c:pt idx="2010">
                  <c:v>45322.545138888891</c:v>
                </c:pt>
                <c:pt idx="2011">
                  <c:v>45322.548611111109</c:v>
                </c:pt>
                <c:pt idx="2012">
                  <c:v>45322.552083333336</c:v>
                </c:pt>
                <c:pt idx="2013">
                  <c:v>45322.555555555555</c:v>
                </c:pt>
                <c:pt idx="2014">
                  <c:v>45322.559027777781</c:v>
                </c:pt>
                <c:pt idx="2015">
                  <c:v>45322.5625</c:v>
                </c:pt>
                <c:pt idx="2016">
                  <c:v>45322.565972222219</c:v>
                </c:pt>
                <c:pt idx="2017">
                  <c:v>45322.569444444445</c:v>
                </c:pt>
                <c:pt idx="2018">
                  <c:v>45322.572916666664</c:v>
                </c:pt>
                <c:pt idx="2019">
                  <c:v>45322.576388888891</c:v>
                </c:pt>
                <c:pt idx="2020">
                  <c:v>45322.579861111109</c:v>
                </c:pt>
                <c:pt idx="2021">
                  <c:v>45322.583333333336</c:v>
                </c:pt>
                <c:pt idx="2022">
                  <c:v>45322.586805555555</c:v>
                </c:pt>
                <c:pt idx="2023">
                  <c:v>45322.590277777781</c:v>
                </c:pt>
                <c:pt idx="2024">
                  <c:v>45322.59375</c:v>
                </c:pt>
                <c:pt idx="2025">
                  <c:v>45322.597222222219</c:v>
                </c:pt>
                <c:pt idx="2026">
                  <c:v>45322.600694444445</c:v>
                </c:pt>
                <c:pt idx="2027">
                  <c:v>45322.604166666664</c:v>
                </c:pt>
                <c:pt idx="2028">
                  <c:v>45322.607638888891</c:v>
                </c:pt>
                <c:pt idx="2029">
                  <c:v>45322.611111111109</c:v>
                </c:pt>
                <c:pt idx="2030">
                  <c:v>45322.614583333336</c:v>
                </c:pt>
                <c:pt idx="2031">
                  <c:v>45322.618055555555</c:v>
                </c:pt>
                <c:pt idx="2032">
                  <c:v>45322.621527777781</c:v>
                </c:pt>
                <c:pt idx="2033">
                  <c:v>45322.625</c:v>
                </c:pt>
                <c:pt idx="2034">
                  <c:v>45322.628472222219</c:v>
                </c:pt>
                <c:pt idx="2035">
                  <c:v>45322.631944444445</c:v>
                </c:pt>
                <c:pt idx="2036">
                  <c:v>45322.635416666664</c:v>
                </c:pt>
                <c:pt idx="2037">
                  <c:v>45322.638888888891</c:v>
                </c:pt>
                <c:pt idx="2038">
                  <c:v>45322.642361111109</c:v>
                </c:pt>
                <c:pt idx="2039">
                  <c:v>45322.645833333336</c:v>
                </c:pt>
                <c:pt idx="2040">
                  <c:v>45322.649305555555</c:v>
                </c:pt>
                <c:pt idx="2041">
                  <c:v>45322.652777777781</c:v>
                </c:pt>
                <c:pt idx="2042">
                  <c:v>45322.65625</c:v>
                </c:pt>
                <c:pt idx="2043">
                  <c:v>45322.659722222219</c:v>
                </c:pt>
                <c:pt idx="2044">
                  <c:v>45322.663194444445</c:v>
                </c:pt>
                <c:pt idx="2045">
                  <c:v>45322.666666666664</c:v>
                </c:pt>
                <c:pt idx="2046">
                  <c:v>45322.670138888891</c:v>
                </c:pt>
                <c:pt idx="2047">
                  <c:v>45322.673611111109</c:v>
                </c:pt>
                <c:pt idx="2048">
                  <c:v>45322.677083333336</c:v>
                </c:pt>
                <c:pt idx="2049">
                  <c:v>45322.680555555555</c:v>
                </c:pt>
                <c:pt idx="2050">
                  <c:v>45322.684027777781</c:v>
                </c:pt>
                <c:pt idx="2051">
                  <c:v>45322.6875</c:v>
                </c:pt>
                <c:pt idx="2052">
                  <c:v>45322.690972222219</c:v>
                </c:pt>
                <c:pt idx="2053">
                  <c:v>45322.694444444445</c:v>
                </c:pt>
                <c:pt idx="2054">
                  <c:v>45322.697916666664</c:v>
                </c:pt>
                <c:pt idx="2055">
                  <c:v>45322.701388888891</c:v>
                </c:pt>
                <c:pt idx="2056">
                  <c:v>45322.704861111109</c:v>
                </c:pt>
                <c:pt idx="2057">
                  <c:v>45322.708333333336</c:v>
                </c:pt>
                <c:pt idx="2058">
                  <c:v>45322.711805555555</c:v>
                </c:pt>
                <c:pt idx="2059">
                  <c:v>45322.715277777781</c:v>
                </c:pt>
                <c:pt idx="2060">
                  <c:v>45322.71875</c:v>
                </c:pt>
                <c:pt idx="2061">
                  <c:v>45322.722222222219</c:v>
                </c:pt>
                <c:pt idx="2062">
                  <c:v>45322.725694444445</c:v>
                </c:pt>
                <c:pt idx="2063">
                  <c:v>45322.729166666664</c:v>
                </c:pt>
                <c:pt idx="2064">
                  <c:v>45322.732638888891</c:v>
                </c:pt>
                <c:pt idx="2065">
                  <c:v>45322.736111111109</c:v>
                </c:pt>
                <c:pt idx="2066">
                  <c:v>45322.739583333336</c:v>
                </c:pt>
                <c:pt idx="2067">
                  <c:v>45322.743055555555</c:v>
                </c:pt>
                <c:pt idx="2068">
                  <c:v>45322.746527777781</c:v>
                </c:pt>
                <c:pt idx="2069">
                  <c:v>45322.75</c:v>
                </c:pt>
                <c:pt idx="2070">
                  <c:v>45322.753472222219</c:v>
                </c:pt>
                <c:pt idx="2071">
                  <c:v>45322.756944444445</c:v>
                </c:pt>
                <c:pt idx="2072">
                  <c:v>45322.760416666664</c:v>
                </c:pt>
                <c:pt idx="2073">
                  <c:v>45322.763888888891</c:v>
                </c:pt>
                <c:pt idx="2074">
                  <c:v>45322.767361111109</c:v>
                </c:pt>
                <c:pt idx="2075">
                  <c:v>45322.770833333336</c:v>
                </c:pt>
                <c:pt idx="2076">
                  <c:v>45322.774305555555</c:v>
                </c:pt>
                <c:pt idx="2077">
                  <c:v>45322.777777777781</c:v>
                </c:pt>
                <c:pt idx="2078">
                  <c:v>45322.78125</c:v>
                </c:pt>
                <c:pt idx="2079">
                  <c:v>45322.784722222219</c:v>
                </c:pt>
                <c:pt idx="2080">
                  <c:v>45322.788194444445</c:v>
                </c:pt>
                <c:pt idx="2081">
                  <c:v>45322.791666666664</c:v>
                </c:pt>
                <c:pt idx="2082">
                  <c:v>45322.795138888891</c:v>
                </c:pt>
                <c:pt idx="2083">
                  <c:v>45322.798611111109</c:v>
                </c:pt>
                <c:pt idx="2084">
                  <c:v>45322.802083333336</c:v>
                </c:pt>
                <c:pt idx="2085">
                  <c:v>45322.805555555555</c:v>
                </c:pt>
                <c:pt idx="2086">
                  <c:v>45322.809027777781</c:v>
                </c:pt>
                <c:pt idx="2087">
                  <c:v>45322.8125</c:v>
                </c:pt>
                <c:pt idx="2088">
                  <c:v>45322.815972222219</c:v>
                </c:pt>
                <c:pt idx="2089">
                  <c:v>45322.819444444445</c:v>
                </c:pt>
                <c:pt idx="2090">
                  <c:v>45322.822916666664</c:v>
                </c:pt>
                <c:pt idx="2091">
                  <c:v>45322.826388888891</c:v>
                </c:pt>
                <c:pt idx="2092">
                  <c:v>45322.829861111109</c:v>
                </c:pt>
                <c:pt idx="2093">
                  <c:v>45322.833333333336</c:v>
                </c:pt>
                <c:pt idx="2094">
                  <c:v>45322.836805555555</c:v>
                </c:pt>
                <c:pt idx="2095">
                  <c:v>45322.840277777781</c:v>
                </c:pt>
                <c:pt idx="2096">
                  <c:v>45322.84375</c:v>
                </c:pt>
                <c:pt idx="2097">
                  <c:v>45322.847222222219</c:v>
                </c:pt>
                <c:pt idx="2098">
                  <c:v>45322.850694444445</c:v>
                </c:pt>
                <c:pt idx="2099">
                  <c:v>45322.854166666664</c:v>
                </c:pt>
                <c:pt idx="2100">
                  <c:v>45322.857638888891</c:v>
                </c:pt>
                <c:pt idx="2101">
                  <c:v>45322.861111111109</c:v>
                </c:pt>
                <c:pt idx="2102">
                  <c:v>45322.864583333336</c:v>
                </c:pt>
                <c:pt idx="2103">
                  <c:v>45322.868055555555</c:v>
                </c:pt>
                <c:pt idx="2104">
                  <c:v>45322.871527777781</c:v>
                </c:pt>
                <c:pt idx="2105">
                  <c:v>45322.875</c:v>
                </c:pt>
                <c:pt idx="2106">
                  <c:v>45322.878472222219</c:v>
                </c:pt>
                <c:pt idx="2107">
                  <c:v>45322.881944444445</c:v>
                </c:pt>
                <c:pt idx="2108">
                  <c:v>45322.885416666664</c:v>
                </c:pt>
                <c:pt idx="2109">
                  <c:v>45322.888888888891</c:v>
                </c:pt>
                <c:pt idx="2110">
                  <c:v>45322.892361111109</c:v>
                </c:pt>
                <c:pt idx="2111">
                  <c:v>45322.895833333336</c:v>
                </c:pt>
                <c:pt idx="2112">
                  <c:v>45322.899305555555</c:v>
                </c:pt>
                <c:pt idx="2113">
                  <c:v>45322.902777777781</c:v>
                </c:pt>
                <c:pt idx="2114">
                  <c:v>45322.90625</c:v>
                </c:pt>
                <c:pt idx="2115">
                  <c:v>45322.909722222219</c:v>
                </c:pt>
                <c:pt idx="2116">
                  <c:v>45322.913194444445</c:v>
                </c:pt>
                <c:pt idx="2117">
                  <c:v>45322.916666666664</c:v>
                </c:pt>
                <c:pt idx="2118">
                  <c:v>45322.920138888891</c:v>
                </c:pt>
                <c:pt idx="2119">
                  <c:v>45322.923611111109</c:v>
                </c:pt>
                <c:pt idx="2120">
                  <c:v>45322.927083333336</c:v>
                </c:pt>
                <c:pt idx="2121">
                  <c:v>45322.930555555555</c:v>
                </c:pt>
                <c:pt idx="2122">
                  <c:v>45322.934027777781</c:v>
                </c:pt>
                <c:pt idx="2123">
                  <c:v>45322.9375</c:v>
                </c:pt>
                <c:pt idx="2124">
                  <c:v>45322.940972222219</c:v>
                </c:pt>
                <c:pt idx="2125">
                  <c:v>45322.944444444445</c:v>
                </c:pt>
                <c:pt idx="2126">
                  <c:v>45322.947916666664</c:v>
                </c:pt>
                <c:pt idx="2127">
                  <c:v>45322.951388888891</c:v>
                </c:pt>
                <c:pt idx="2128">
                  <c:v>45322.954861111109</c:v>
                </c:pt>
                <c:pt idx="2129">
                  <c:v>45322.958333333336</c:v>
                </c:pt>
                <c:pt idx="2130">
                  <c:v>45322.961805555555</c:v>
                </c:pt>
                <c:pt idx="2131">
                  <c:v>45322.965277777781</c:v>
                </c:pt>
                <c:pt idx="2132">
                  <c:v>45322.96875</c:v>
                </c:pt>
                <c:pt idx="2133">
                  <c:v>45322.972222222219</c:v>
                </c:pt>
                <c:pt idx="2134">
                  <c:v>45322.975694444445</c:v>
                </c:pt>
                <c:pt idx="2135">
                  <c:v>45322.979166666664</c:v>
                </c:pt>
                <c:pt idx="2136">
                  <c:v>45322.982638888891</c:v>
                </c:pt>
                <c:pt idx="2137">
                  <c:v>45322.986111111109</c:v>
                </c:pt>
                <c:pt idx="2138">
                  <c:v>45322.989583333336</c:v>
                </c:pt>
                <c:pt idx="2139">
                  <c:v>45322.993055555555</c:v>
                </c:pt>
                <c:pt idx="2140">
                  <c:v>45322.996527777781</c:v>
                </c:pt>
                <c:pt idx="2141">
                  <c:v>45323</c:v>
                </c:pt>
                <c:pt idx="2142">
                  <c:v>45323.003472222219</c:v>
                </c:pt>
                <c:pt idx="2143">
                  <c:v>45323.006944444445</c:v>
                </c:pt>
                <c:pt idx="2144">
                  <c:v>45323.010416666664</c:v>
                </c:pt>
                <c:pt idx="2145">
                  <c:v>45323.013888888891</c:v>
                </c:pt>
                <c:pt idx="2146">
                  <c:v>45323.017361111109</c:v>
                </c:pt>
                <c:pt idx="2147">
                  <c:v>45323.020833333336</c:v>
                </c:pt>
                <c:pt idx="2148">
                  <c:v>45323.024305555555</c:v>
                </c:pt>
                <c:pt idx="2149">
                  <c:v>45323.027777777781</c:v>
                </c:pt>
                <c:pt idx="2150">
                  <c:v>45323.03125</c:v>
                </c:pt>
                <c:pt idx="2151">
                  <c:v>45323.034722222219</c:v>
                </c:pt>
                <c:pt idx="2152">
                  <c:v>45323.038194444445</c:v>
                </c:pt>
                <c:pt idx="2153">
                  <c:v>45323.041666666664</c:v>
                </c:pt>
                <c:pt idx="2154">
                  <c:v>45323.045138888891</c:v>
                </c:pt>
                <c:pt idx="2155">
                  <c:v>45323.048611111109</c:v>
                </c:pt>
                <c:pt idx="2156">
                  <c:v>45323.052083333336</c:v>
                </c:pt>
                <c:pt idx="2157">
                  <c:v>45323.055555555555</c:v>
                </c:pt>
                <c:pt idx="2158">
                  <c:v>45323.059027777781</c:v>
                </c:pt>
                <c:pt idx="2159">
                  <c:v>45323.0625</c:v>
                </c:pt>
                <c:pt idx="2160">
                  <c:v>45323.065972222219</c:v>
                </c:pt>
                <c:pt idx="2161">
                  <c:v>45323.069444444445</c:v>
                </c:pt>
                <c:pt idx="2162">
                  <c:v>45323.072916666664</c:v>
                </c:pt>
                <c:pt idx="2163">
                  <c:v>45323.076388888891</c:v>
                </c:pt>
                <c:pt idx="2164">
                  <c:v>45323.079861111109</c:v>
                </c:pt>
                <c:pt idx="2165">
                  <c:v>45323.083333333336</c:v>
                </c:pt>
                <c:pt idx="2166">
                  <c:v>45323.086805555555</c:v>
                </c:pt>
                <c:pt idx="2167">
                  <c:v>45323.090277777781</c:v>
                </c:pt>
                <c:pt idx="2168">
                  <c:v>45323.09375</c:v>
                </c:pt>
                <c:pt idx="2169">
                  <c:v>45323.097222222219</c:v>
                </c:pt>
                <c:pt idx="2170">
                  <c:v>45323.100694444445</c:v>
                </c:pt>
                <c:pt idx="2171">
                  <c:v>45323.104166666664</c:v>
                </c:pt>
                <c:pt idx="2172">
                  <c:v>45323.107638888891</c:v>
                </c:pt>
                <c:pt idx="2173">
                  <c:v>45323.111111111109</c:v>
                </c:pt>
                <c:pt idx="2174">
                  <c:v>45323.114583333336</c:v>
                </c:pt>
                <c:pt idx="2175">
                  <c:v>45323.118055555555</c:v>
                </c:pt>
                <c:pt idx="2176">
                  <c:v>45323.121527777781</c:v>
                </c:pt>
                <c:pt idx="2177">
                  <c:v>45323.125</c:v>
                </c:pt>
                <c:pt idx="2178">
                  <c:v>45323.128472222219</c:v>
                </c:pt>
                <c:pt idx="2179">
                  <c:v>45323.131944444445</c:v>
                </c:pt>
                <c:pt idx="2180">
                  <c:v>45323.135416666664</c:v>
                </c:pt>
                <c:pt idx="2181">
                  <c:v>45323.138888888891</c:v>
                </c:pt>
                <c:pt idx="2182">
                  <c:v>45323.142361111109</c:v>
                </c:pt>
                <c:pt idx="2183">
                  <c:v>45323.145833333336</c:v>
                </c:pt>
                <c:pt idx="2184">
                  <c:v>45323.149305555555</c:v>
                </c:pt>
                <c:pt idx="2185">
                  <c:v>45323.152777777781</c:v>
                </c:pt>
                <c:pt idx="2186">
                  <c:v>45323.15625</c:v>
                </c:pt>
                <c:pt idx="2187">
                  <c:v>45323.159722222219</c:v>
                </c:pt>
                <c:pt idx="2188">
                  <c:v>45323.163194444445</c:v>
                </c:pt>
                <c:pt idx="2189">
                  <c:v>45323.166666666664</c:v>
                </c:pt>
                <c:pt idx="2190">
                  <c:v>45323.170138888891</c:v>
                </c:pt>
                <c:pt idx="2191">
                  <c:v>45323.173611111109</c:v>
                </c:pt>
                <c:pt idx="2192">
                  <c:v>45323.177083333336</c:v>
                </c:pt>
                <c:pt idx="2193">
                  <c:v>45323.180555555555</c:v>
                </c:pt>
                <c:pt idx="2194">
                  <c:v>45323.184027777781</c:v>
                </c:pt>
                <c:pt idx="2195">
                  <c:v>45323.1875</c:v>
                </c:pt>
                <c:pt idx="2196">
                  <c:v>45323.190972222219</c:v>
                </c:pt>
                <c:pt idx="2197">
                  <c:v>45323.194444444445</c:v>
                </c:pt>
                <c:pt idx="2198">
                  <c:v>45323.197916666664</c:v>
                </c:pt>
                <c:pt idx="2199">
                  <c:v>45323.201388888891</c:v>
                </c:pt>
                <c:pt idx="2200">
                  <c:v>45323.204861111109</c:v>
                </c:pt>
                <c:pt idx="2201">
                  <c:v>45323.208333333336</c:v>
                </c:pt>
                <c:pt idx="2202">
                  <c:v>45323.211805555555</c:v>
                </c:pt>
                <c:pt idx="2203">
                  <c:v>45323.215277777781</c:v>
                </c:pt>
                <c:pt idx="2204">
                  <c:v>45323.21875</c:v>
                </c:pt>
                <c:pt idx="2205">
                  <c:v>45323.222222222219</c:v>
                </c:pt>
                <c:pt idx="2206">
                  <c:v>45323.225694444445</c:v>
                </c:pt>
                <c:pt idx="2207">
                  <c:v>45323.229166666664</c:v>
                </c:pt>
                <c:pt idx="2208">
                  <c:v>45323.232638888891</c:v>
                </c:pt>
                <c:pt idx="2209">
                  <c:v>45323.236111111109</c:v>
                </c:pt>
                <c:pt idx="2210">
                  <c:v>45323.239583333336</c:v>
                </c:pt>
                <c:pt idx="2211">
                  <c:v>45323.243055555555</c:v>
                </c:pt>
                <c:pt idx="2212">
                  <c:v>45323.246527777781</c:v>
                </c:pt>
                <c:pt idx="2213">
                  <c:v>45323.25</c:v>
                </c:pt>
                <c:pt idx="2214">
                  <c:v>45323.253472222219</c:v>
                </c:pt>
                <c:pt idx="2215">
                  <c:v>45323.256944444445</c:v>
                </c:pt>
                <c:pt idx="2216">
                  <c:v>45323.260416666664</c:v>
                </c:pt>
                <c:pt idx="2217">
                  <c:v>45323.263888888891</c:v>
                </c:pt>
                <c:pt idx="2218">
                  <c:v>45323.267361111109</c:v>
                </c:pt>
                <c:pt idx="2219">
                  <c:v>45323.270833333336</c:v>
                </c:pt>
                <c:pt idx="2220">
                  <c:v>45323.274305555555</c:v>
                </c:pt>
                <c:pt idx="2221">
                  <c:v>45323.277777777781</c:v>
                </c:pt>
                <c:pt idx="2222">
                  <c:v>45323.28125</c:v>
                </c:pt>
                <c:pt idx="2223">
                  <c:v>45323.284722222219</c:v>
                </c:pt>
                <c:pt idx="2224">
                  <c:v>45323.288194444445</c:v>
                </c:pt>
                <c:pt idx="2225">
                  <c:v>45323.291666666664</c:v>
                </c:pt>
                <c:pt idx="2226">
                  <c:v>45323.295138888891</c:v>
                </c:pt>
                <c:pt idx="2227">
                  <c:v>45323.298611111109</c:v>
                </c:pt>
                <c:pt idx="2228">
                  <c:v>45323.302083333336</c:v>
                </c:pt>
                <c:pt idx="2229">
                  <c:v>45323.305555555555</c:v>
                </c:pt>
                <c:pt idx="2230">
                  <c:v>45323.309027777781</c:v>
                </c:pt>
                <c:pt idx="2231">
                  <c:v>45323.3125</c:v>
                </c:pt>
                <c:pt idx="2232">
                  <c:v>45323.315972222219</c:v>
                </c:pt>
                <c:pt idx="2233">
                  <c:v>45323.319444444445</c:v>
                </c:pt>
                <c:pt idx="2234">
                  <c:v>45323.322916666664</c:v>
                </c:pt>
                <c:pt idx="2235">
                  <c:v>45323.326388888891</c:v>
                </c:pt>
                <c:pt idx="2236">
                  <c:v>45323.329861111109</c:v>
                </c:pt>
                <c:pt idx="2237">
                  <c:v>45323.333333333336</c:v>
                </c:pt>
                <c:pt idx="2238">
                  <c:v>45323.336805555555</c:v>
                </c:pt>
                <c:pt idx="2239">
                  <c:v>45323.340277777781</c:v>
                </c:pt>
                <c:pt idx="2240">
                  <c:v>45323.34375</c:v>
                </c:pt>
                <c:pt idx="2241">
                  <c:v>45323.347222222219</c:v>
                </c:pt>
                <c:pt idx="2242">
                  <c:v>45323.350694444445</c:v>
                </c:pt>
                <c:pt idx="2243">
                  <c:v>45323.354166666664</c:v>
                </c:pt>
                <c:pt idx="2244">
                  <c:v>45323.357638888891</c:v>
                </c:pt>
                <c:pt idx="2245">
                  <c:v>45323.361111111109</c:v>
                </c:pt>
                <c:pt idx="2246">
                  <c:v>45323.364583333336</c:v>
                </c:pt>
                <c:pt idx="2247">
                  <c:v>45323.368055555555</c:v>
                </c:pt>
                <c:pt idx="2248">
                  <c:v>45323.371527777781</c:v>
                </c:pt>
                <c:pt idx="2249">
                  <c:v>45323.375</c:v>
                </c:pt>
                <c:pt idx="2250">
                  <c:v>45323.378472222219</c:v>
                </c:pt>
                <c:pt idx="2251">
                  <c:v>45323.381944444445</c:v>
                </c:pt>
                <c:pt idx="2252">
                  <c:v>45323.385416666664</c:v>
                </c:pt>
                <c:pt idx="2253">
                  <c:v>45323.388888888891</c:v>
                </c:pt>
                <c:pt idx="2254">
                  <c:v>45323.392361111109</c:v>
                </c:pt>
                <c:pt idx="2255">
                  <c:v>45323.395833333336</c:v>
                </c:pt>
                <c:pt idx="2256">
                  <c:v>45323.399305555555</c:v>
                </c:pt>
                <c:pt idx="2257">
                  <c:v>45323.402777777781</c:v>
                </c:pt>
                <c:pt idx="2258">
                  <c:v>45323.40625</c:v>
                </c:pt>
                <c:pt idx="2259">
                  <c:v>45323.409722222219</c:v>
                </c:pt>
                <c:pt idx="2260">
                  <c:v>45323.413194444445</c:v>
                </c:pt>
                <c:pt idx="2261">
                  <c:v>45323.416666666664</c:v>
                </c:pt>
                <c:pt idx="2262">
                  <c:v>45323.420138888891</c:v>
                </c:pt>
                <c:pt idx="2263">
                  <c:v>45323.423611111109</c:v>
                </c:pt>
                <c:pt idx="2264">
                  <c:v>45323.427083333336</c:v>
                </c:pt>
                <c:pt idx="2265">
                  <c:v>45323.430555555555</c:v>
                </c:pt>
                <c:pt idx="2266">
                  <c:v>45323.434027777781</c:v>
                </c:pt>
                <c:pt idx="2267">
                  <c:v>45323.4375</c:v>
                </c:pt>
                <c:pt idx="2268">
                  <c:v>45323.440972222219</c:v>
                </c:pt>
                <c:pt idx="2269">
                  <c:v>45323.444444444445</c:v>
                </c:pt>
                <c:pt idx="2270">
                  <c:v>45323.447916666664</c:v>
                </c:pt>
                <c:pt idx="2271">
                  <c:v>45323.451388888891</c:v>
                </c:pt>
                <c:pt idx="2272">
                  <c:v>45323.454861111109</c:v>
                </c:pt>
                <c:pt idx="2273">
                  <c:v>45323.458333333336</c:v>
                </c:pt>
                <c:pt idx="2274">
                  <c:v>45323.461805555555</c:v>
                </c:pt>
                <c:pt idx="2275">
                  <c:v>45323.465277777781</c:v>
                </c:pt>
                <c:pt idx="2276">
                  <c:v>45323.46875</c:v>
                </c:pt>
                <c:pt idx="2277">
                  <c:v>45323.472222222219</c:v>
                </c:pt>
                <c:pt idx="2278">
                  <c:v>45323.475694444445</c:v>
                </c:pt>
                <c:pt idx="2279">
                  <c:v>45323.479166666664</c:v>
                </c:pt>
                <c:pt idx="2280">
                  <c:v>45323.482638888891</c:v>
                </c:pt>
                <c:pt idx="2281">
                  <c:v>45323.486111111109</c:v>
                </c:pt>
                <c:pt idx="2282">
                  <c:v>45323.489583333336</c:v>
                </c:pt>
                <c:pt idx="2283">
                  <c:v>45323.493055555555</c:v>
                </c:pt>
                <c:pt idx="2284">
                  <c:v>45323.496527777781</c:v>
                </c:pt>
                <c:pt idx="2285">
                  <c:v>45323.5</c:v>
                </c:pt>
                <c:pt idx="2286">
                  <c:v>45323.503472222219</c:v>
                </c:pt>
                <c:pt idx="2287">
                  <c:v>45323.506944444445</c:v>
                </c:pt>
                <c:pt idx="2288">
                  <c:v>45323.510416666664</c:v>
                </c:pt>
                <c:pt idx="2289">
                  <c:v>45323.513888888891</c:v>
                </c:pt>
                <c:pt idx="2290">
                  <c:v>45323.517361111109</c:v>
                </c:pt>
                <c:pt idx="2291">
                  <c:v>45323.520833333336</c:v>
                </c:pt>
                <c:pt idx="2292">
                  <c:v>45323.524305555555</c:v>
                </c:pt>
                <c:pt idx="2293">
                  <c:v>45323.527777777781</c:v>
                </c:pt>
                <c:pt idx="2294">
                  <c:v>45323.53125</c:v>
                </c:pt>
                <c:pt idx="2295">
                  <c:v>45323.534722222219</c:v>
                </c:pt>
                <c:pt idx="2296">
                  <c:v>45323.538194444445</c:v>
                </c:pt>
                <c:pt idx="2297">
                  <c:v>45323.541666666664</c:v>
                </c:pt>
                <c:pt idx="2298">
                  <c:v>45323.545138888891</c:v>
                </c:pt>
                <c:pt idx="2299">
                  <c:v>45323.548611111109</c:v>
                </c:pt>
                <c:pt idx="2300">
                  <c:v>45323.552083333336</c:v>
                </c:pt>
                <c:pt idx="2301">
                  <c:v>45323.555555555555</c:v>
                </c:pt>
                <c:pt idx="2302">
                  <c:v>45323.559027777781</c:v>
                </c:pt>
                <c:pt idx="2303">
                  <c:v>45323.5625</c:v>
                </c:pt>
                <c:pt idx="2304">
                  <c:v>45323.565972222219</c:v>
                </c:pt>
                <c:pt idx="2305">
                  <c:v>45323.569444444445</c:v>
                </c:pt>
                <c:pt idx="2306">
                  <c:v>45323.572916666664</c:v>
                </c:pt>
                <c:pt idx="2307">
                  <c:v>45323.576388888891</c:v>
                </c:pt>
                <c:pt idx="2308">
                  <c:v>45323.579861111109</c:v>
                </c:pt>
                <c:pt idx="2309">
                  <c:v>45323.583333333336</c:v>
                </c:pt>
                <c:pt idx="2310">
                  <c:v>45323.586805555555</c:v>
                </c:pt>
                <c:pt idx="2311">
                  <c:v>45323.590277777781</c:v>
                </c:pt>
                <c:pt idx="2312">
                  <c:v>45323.59375</c:v>
                </c:pt>
                <c:pt idx="2313">
                  <c:v>45323.597222222219</c:v>
                </c:pt>
                <c:pt idx="2314">
                  <c:v>45323.600694444445</c:v>
                </c:pt>
                <c:pt idx="2315">
                  <c:v>45323.604166666664</c:v>
                </c:pt>
                <c:pt idx="2316">
                  <c:v>45323.607638888891</c:v>
                </c:pt>
                <c:pt idx="2317">
                  <c:v>45323.611111111109</c:v>
                </c:pt>
                <c:pt idx="2318">
                  <c:v>45323.614583333336</c:v>
                </c:pt>
                <c:pt idx="2319">
                  <c:v>45323.618055555555</c:v>
                </c:pt>
                <c:pt idx="2320">
                  <c:v>45323.621527777781</c:v>
                </c:pt>
                <c:pt idx="2321">
                  <c:v>45323.625</c:v>
                </c:pt>
                <c:pt idx="2322">
                  <c:v>45323.628472222219</c:v>
                </c:pt>
                <c:pt idx="2323">
                  <c:v>45323.631944444445</c:v>
                </c:pt>
                <c:pt idx="2324">
                  <c:v>45323.635416666664</c:v>
                </c:pt>
                <c:pt idx="2325">
                  <c:v>45323.638888888891</c:v>
                </c:pt>
                <c:pt idx="2326">
                  <c:v>45323.642361111109</c:v>
                </c:pt>
                <c:pt idx="2327">
                  <c:v>45323.645833333336</c:v>
                </c:pt>
                <c:pt idx="2328">
                  <c:v>45323.649305555555</c:v>
                </c:pt>
                <c:pt idx="2329">
                  <c:v>45323.652777777781</c:v>
                </c:pt>
                <c:pt idx="2330">
                  <c:v>45323.65625</c:v>
                </c:pt>
                <c:pt idx="2331">
                  <c:v>45323.659722222219</c:v>
                </c:pt>
                <c:pt idx="2332">
                  <c:v>45323.663194444445</c:v>
                </c:pt>
                <c:pt idx="2333">
                  <c:v>45323.666666666664</c:v>
                </c:pt>
                <c:pt idx="2334">
                  <c:v>45323.670138888891</c:v>
                </c:pt>
                <c:pt idx="2335">
                  <c:v>45323.673611111109</c:v>
                </c:pt>
                <c:pt idx="2336">
                  <c:v>45323.677083333336</c:v>
                </c:pt>
                <c:pt idx="2337">
                  <c:v>45323.680555555555</c:v>
                </c:pt>
                <c:pt idx="2338">
                  <c:v>45323.684027777781</c:v>
                </c:pt>
                <c:pt idx="2339">
                  <c:v>45323.6875</c:v>
                </c:pt>
                <c:pt idx="2340">
                  <c:v>45323.690972222219</c:v>
                </c:pt>
                <c:pt idx="2341">
                  <c:v>45323.694444444445</c:v>
                </c:pt>
                <c:pt idx="2342">
                  <c:v>45323.697916666664</c:v>
                </c:pt>
                <c:pt idx="2343">
                  <c:v>45323.701388888891</c:v>
                </c:pt>
                <c:pt idx="2344">
                  <c:v>45323.704861111109</c:v>
                </c:pt>
                <c:pt idx="2345">
                  <c:v>45323.708333333336</c:v>
                </c:pt>
                <c:pt idx="2346">
                  <c:v>45323.711805555555</c:v>
                </c:pt>
                <c:pt idx="2347">
                  <c:v>45323.715277777781</c:v>
                </c:pt>
                <c:pt idx="2348">
                  <c:v>45323.71875</c:v>
                </c:pt>
                <c:pt idx="2349">
                  <c:v>45323.722222222219</c:v>
                </c:pt>
                <c:pt idx="2350">
                  <c:v>45323.725694444445</c:v>
                </c:pt>
                <c:pt idx="2351">
                  <c:v>45323.729166666664</c:v>
                </c:pt>
                <c:pt idx="2352">
                  <c:v>45323.732638888891</c:v>
                </c:pt>
                <c:pt idx="2353">
                  <c:v>45323.736111111109</c:v>
                </c:pt>
                <c:pt idx="2354">
                  <c:v>45323.739583333336</c:v>
                </c:pt>
                <c:pt idx="2355">
                  <c:v>45323.743055555555</c:v>
                </c:pt>
                <c:pt idx="2356">
                  <c:v>45323.746527777781</c:v>
                </c:pt>
                <c:pt idx="2357">
                  <c:v>45323.75</c:v>
                </c:pt>
                <c:pt idx="2358">
                  <c:v>45323.753472222219</c:v>
                </c:pt>
                <c:pt idx="2359">
                  <c:v>45323.756944444445</c:v>
                </c:pt>
                <c:pt idx="2360">
                  <c:v>45323.760416666664</c:v>
                </c:pt>
                <c:pt idx="2361">
                  <c:v>45323.763888888891</c:v>
                </c:pt>
                <c:pt idx="2362">
                  <c:v>45323.767361111109</c:v>
                </c:pt>
                <c:pt idx="2363">
                  <c:v>45323.770833333336</c:v>
                </c:pt>
                <c:pt idx="2364">
                  <c:v>45323.774305555555</c:v>
                </c:pt>
                <c:pt idx="2365">
                  <c:v>45323.777777777781</c:v>
                </c:pt>
                <c:pt idx="2366">
                  <c:v>45323.78125</c:v>
                </c:pt>
                <c:pt idx="2367">
                  <c:v>45323.784722222219</c:v>
                </c:pt>
                <c:pt idx="2368">
                  <c:v>45323.788194444445</c:v>
                </c:pt>
                <c:pt idx="2369">
                  <c:v>45323.791666666664</c:v>
                </c:pt>
                <c:pt idx="2370">
                  <c:v>45323.795138888891</c:v>
                </c:pt>
                <c:pt idx="2371">
                  <c:v>45323.798611111109</c:v>
                </c:pt>
                <c:pt idx="2372">
                  <c:v>45323.802083333336</c:v>
                </c:pt>
                <c:pt idx="2373">
                  <c:v>45323.805555555555</c:v>
                </c:pt>
                <c:pt idx="2374">
                  <c:v>45323.809027777781</c:v>
                </c:pt>
                <c:pt idx="2375">
                  <c:v>45323.8125</c:v>
                </c:pt>
                <c:pt idx="2376">
                  <c:v>45323.815972222219</c:v>
                </c:pt>
                <c:pt idx="2377">
                  <c:v>45323.819444444445</c:v>
                </c:pt>
                <c:pt idx="2378">
                  <c:v>45323.822916666664</c:v>
                </c:pt>
                <c:pt idx="2379">
                  <c:v>45323.826388888891</c:v>
                </c:pt>
                <c:pt idx="2380">
                  <c:v>45323.829861111109</c:v>
                </c:pt>
                <c:pt idx="2381">
                  <c:v>45323.833333333336</c:v>
                </c:pt>
                <c:pt idx="2382">
                  <c:v>45323.836805555555</c:v>
                </c:pt>
                <c:pt idx="2383">
                  <c:v>45323.840277777781</c:v>
                </c:pt>
                <c:pt idx="2384">
                  <c:v>45323.84375</c:v>
                </c:pt>
                <c:pt idx="2385">
                  <c:v>45323.847222222219</c:v>
                </c:pt>
                <c:pt idx="2386">
                  <c:v>45323.850694444445</c:v>
                </c:pt>
                <c:pt idx="2387">
                  <c:v>45323.854166666664</c:v>
                </c:pt>
                <c:pt idx="2388">
                  <c:v>45323.857638888891</c:v>
                </c:pt>
                <c:pt idx="2389">
                  <c:v>45323.861111111109</c:v>
                </c:pt>
                <c:pt idx="2390">
                  <c:v>45323.864583333336</c:v>
                </c:pt>
                <c:pt idx="2391">
                  <c:v>45323.868055555555</c:v>
                </c:pt>
                <c:pt idx="2392">
                  <c:v>45323.871527777781</c:v>
                </c:pt>
                <c:pt idx="2393">
                  <c:v>45323.875</c:v>
                </c:pt>
                <c:pt idx="2394">
                  <c:v>45323.878472222219</c:v>
                </c:pt>
                <c:pt idx="2395">
                  <c:v>45323.881944444445</c:v>
                </c:pt>
                <c:pt idx="2396">
                  <c:v>45323.885416666664</c:v>
                </c:pt>
                <c:pt idx="2397">
                  <c:v>45323.888888888891</c:v>
                </c:pt>
                <c:pt idx="2398">
                  <c:v>45323.892361111109</c:v>
                </c:pt>
                <c:pt idx="2399">
                  <c:v>45323.895833333336</c:v>
                </c:pt>
                <c:pt idx="2400">
                  <c:v>45323.899305555555</c:v>
                </c:pt>
                <c:pt idx="2401">
                  <c:v>45323.902777777781</c:v>
                </c:pt>
                <c:pt idx="2402">
                  <c:v>45323.90625</c:v>
                </c:pt>
                <c:pt idx="2403">
                  <c:v>45323.909722222219</c:v>
                </c:pt>
                <c:pt idx="2404">
                  <c:v>45323.913194444445</c:v>
                </c:pt>
                <c:pt idx="2405">
                  <c:v>45323.916666666664</c:v>
                </c:pt>
                <c:pt idx="2406">
                  <c:v>45323.920138888891</c:v>
                </c:pt>
                <c:pt idx="2407">
                  <c:v>45323.923611111109</c:v>
                </c:pt>
                <c:pt idx="2408">
                  <c:v>45323.927083333336</c:v>
                </c:pt>
                <c:pt idx="2409">
                  <c:v>45323.930555555555</c:v>
                </c:pt>
                <c:pt idx="2410">
                  <c:v>45323.934027777781</c:v>
                </c:pt>
                <c:pt idx="2411">
                  <c:v>45323.9375</c:v>
                </c:pt>
                <c:pt idx="2412">
                  <c:v>45323.940972222219</c:v>
                </c:pt>
                <c:pt idx="2413">
                  <c:v>45323.944444444445</c:v>
                </c:pt>
                <c:pt idx="2414">
                  <c:v>45323.947916666664</c:v>
                </c:pt>
                <c:pt idx="2415">
                  <c:v>45323.951388888891</c:v>
                </c:pt>
                <c:pt idx="2416">
                  <c:v>45323.954861111109</c:v>
                </c:pt>
                <c:pt idx="2417">
                  <c:v>45323.958333333336</c:v>
                </c:pt>
                <c:pt idx="2418">
                  <c:v>45323.961805555555</c:v>
                </c:pt>
                <c:pt idx="2419">
                  <c:v>45323.965277777781</c:v>
                </c:pt>
                <c:pt idx="2420">
                  <c:v>45323.96875</c:v>
                </c:pt>
                <c:pt idx="2421">
                  <c:v>45323.972222222219</c:v>
                </c:pt>
                <c:pt idx="2422">
                  <c:v>45323.975694444445</c:v>
                </c:pt>
                <c:pt idx="2423">
                  <c:v>45323.979166666664</c:v>
                </c:pt>
                <c:pt idx="2424">
                  <c:v>45323.982638888891</c:v>
                </c:pt>
                <c:pt idx="2425">
                  <c:v>45323.986111111109</c:v>
                </c:pt>
                <c:pt idx="2426">
                  <c:v>45323.989583333336</c:v>
                </c:pt>
                <c:pt idx="2427">
                  <c:v>45323.993055555555</c:v>
                </c:pt>
                <c:pt idx="2428">
                  <c:v>45323.996527777781</c:v>
                </c:pt>
                <c:pt idx="2429">
                  <c:v>45324</c:v>
                </c:pt>
                <c:pt idx="2430">
                  <c:v>45324.003472222219</c:v>
                </c:pt>
                <c:pt idx="2431">
                  <c:v>45324.006944444445</c:v>
                </c:pt>
                <c:pt idx="2432">
                  <c:v>45324.010416666664</c:v>
                </c:pt>
                <c:pt idx="2433">
                  <c:v>45324.013888888891</c:v>
                </c:pt>
                <c:pt idx="2434">
                  <c:v>45324.017361111109</c:v>
                </c:pt>
                <c:pt idx="2435">
                  <c:v>45324.020833333336</c:v>
                </c:pt>
                <c:pt idx="2436">
                  <c:v>45324.024305555555</c:v>
                </c:pt>
                <c:pt idx="2437">
                  <c:v>45324.027777777781</c:v>
                </c:pt>
                <c:pt idx="2438">
                  <c:v>45324.03125</c:v>
                </c:pt>
                <c:pt idx="2439">
                  <c:v>45324.034722222219</c:v>
                </c:pt>
                <c:pt idx="2440">
                  <c:v>45324.038194444445</c:v>
                </c:pt>
                <c:pt idx="2441">
                  <c:v>45324.041666666664</c:v>
                </c:pt>
                <c:pt idx="2442">
                  <c:v>45324.045138888891</c:v>
                </c:pt>
                <c:pt idx="2443">
                  <c:v>45324.048611111109</c:v>
                </c:pt>
                <c:pt idx="2444">
                  <c:v>45324.052083333336</c:v>
                </c:pt>
                <c:pt idx="2445">
                  <c:v>45324.055555555555</c:v>
                </c:pt>
                <c:pt idx="2446">
                  <c:v>45324.059027777781</c:v>
                </c:pt>
                <c:pt idx="2447">
                  <c:v>45324.0625</c:v>
                </c:pt>
                <c:pt idx="2448">
                  <c:v>45324.065972222219</c:v>
                </c:pt>
                <c:pt idx="2449">
                  <c:v>45324.069444444445</c:v>
                </c:pt>
                <c:pt idx="2450">
                  <c:v>45324.072916666664</c:v>
                </c:pt>
                <c:pt idx="2451">
                  <c:v>45324.076388888891</c:v>
                </c:pt>
                <c:pt idx="2452">
                  <c:v>45324.079861111109</c:v>
                </c:pt>
                <c:pt idx="2453">
                  <c:v>45324.083333333336</c:v>
                </c:pt>
                <c:pt idx="2454">
                  <c:v>45324.086805555555</c:v>
                </c:pt>
                <c:pt idx="2455">
                  <c:v>45324.090277777781</c:v>
                </c:pt>
                <c:pt idx="2456">
                  <c:v>45324.09375</c:v>
                </c:pt>
                <c:pt idx="2457">
                  <c:v>45324.097222222219</c:v>
                </c:pt>
                <c:pt idx="2458">
                  <c:v>45324.100694444445</c:v>
                </c:pt>
                <c:pt idx="2459">
                  <c:v>45324.104166666664</c:v>
                </c:pt>
                <c:pt idx="2460">
                  <c:v>45324.107638888891</c:v>
                </c:pt>
                <c:pt idx="2461">
                  <c:v>45324.111111111109</c:v>
                </c:pt>
                <c:pt idx="2462">
                  <c:v>45324.114583333336</c:v>
                </c:pt>
                <c:pt idx="2463">
                  <c:v>45324.118055555555</c:v>
                </c:pt>
                <c:pt idx="2464">
                  <c:v>45324.121527777781</c:v>
                </c:pt>
                <c:pt idx="2465">
                  <c:v>45324.125</c:v>
                </c:pt>
                <c:pt idx="2466">
                  <c:v>45324.128472222219</c:v>
                </c:pt>
                <c:pt idx="2467">
                  <c:v>45324.131944444445</c:v>
                </c:pt>
                <c:pt idx="2468">
                  <c:v>45324.135416666664</c:v>
                </c:pt>
                <c:pt idx="2469">
                  <c:v>45324.138888888891</c:v>
                </c:pt>
                <c:pt idx="2470">
                  <c:v>45324.142361111109</c:v>
                </c:pt>
                <c:pt idx="2471">
                  <c:v>45324.145833333336</c:v>
                </c:pt>
                <c:pt idx="2472">
                  <c:v>45324.149305555555</c:v>
                </c:pt>
                <c:pt idx="2473">
                  <c:v>45324.152777777781</c:v>
                </c:pt>
                <c:pt idx="2474">
                  <c:v>45324.15625</c:v>
                </c:pt>
                <c:pt idx="2475">
                  <c:v>45324.159722222219</c:v>
                </c:pt>
                <c:pt idx="2476">
                  <c:v>45324.163194444445</c:v>
                </c:pt>
                <c:pt idx="2477">
                  <c:v>45324.166666666664</c:v>
                </c:pt>
                <c:pt idx="2478">
                  <c:v>45324.170138888891</c:v>
                </c:pt>
                <c:pt idx="2479">
                  <c:v>45324.173611111109</c:v>
                </c:pt>
                <c:pt idx="2480">
                  <c:v>45324.177083333336</c:v>
                </c:pt>
                <c:pt idx="2481">
                  <c:v>45324.180555555555</c:v>
                </c:pt>
                <c:pt idx="2482">
                  <c:v>45324.184027777781</c:v>
                </c:pt>
                <c:pt idx="2483">
                  <c:v>45324.1875</c:v>
                </c:pt>
                <c:pt idx="2484">
                  <c:v>45324.190972222219</c:v>
                </c:pt>
                <c:pt idx="2485">
                  <c:v>45324.194444444445</c:v>
                </c:pt>
                <c:pt idx="2486">
                  <c:v>45324.197916666664</c:v>
                </c:pt>
                <c:pt idx="2487">
                  <c:v>45324.201388888891</c:v>
                </c:pt>
                <c:pt idx="2488">
                  <c:v>45324.204861111109</c:v>
                </c:pt>
                <c:pt idx="2489">
                  <c:v>45324.208333333336</c:v>
                </c:pt>
                <c:pt idx="2490">
                  <c:v>45324.211805555555</c:v>
                </c:pt>
                <c:pt idx="2491">
                  <c:v>45324.215277777781</c:v>
                </c:pt>
                <c:pt idx="2492">
                  <c:v>45324.21875</c:v>
                </c:pt>
                <c:pt idx="2493">
                  <c:v>45324.222222222219</c:v>
                </c:pt>
                <c:pt idx="2494">
                  <c:v>45324.225694444445</c:v>
                </c:pt>
                <c:pt idx="2495">
                  <c:v>45324.229166666664</c:v>
                </c:pt>
                <c:pt idx="2496">
                  <c:v>45324.232638888891</c:v>
                </c:pt>
                <c:pt idx="2497">
                  <c:v>45324.236111111109</c:v>
                </c:pt>
                <c:pt idx="2498">
                  <c:v>45324.239583333336</c:v>
                </c:pt>
                <c:pt idx="2499">
                  <c:v>45324.243055555555</c:v>
                </c:pt>
                <c:pt idx="2500">
                  <c:v>45324.246527777781</c:v>
                </c:pt>
                <c:pt idx="2501">
                  <c:v>45324.25</c:v>
                </c:pt>
                <c:pt idx="2502">
                  <c:v>45324.253472222219</c:v>
                </c:pt>
                <c:pt idx="2503">
                  <c:v>45324.256944444445</c:v>
                </c:pt>
                <c:pt idx="2504">
                  <c:v>45324.260416666664</c:v>
                </c:pt>
                <c:pt idx="2505">
                  <c:v>45324.263888888891</c:v>
                </c:pt>
                <c:pt idx="2506">
                  <c:v>45324.267361111109</c:v>
                </c:pt>
                <c:pt idx="2507">
                  <c:v>45324.270833333336</c:v>
                </c:pt>
                <c:pt idx="2508">
                  <c:v>45324.274305555555</c:v>
                </c:pt>
                <c:pt idx="2509">
                  <c:v>45324.277777777781</c:v>
                </c:pt>
                <c:pt idx="2510">
                  <c:v>45324.28125</c:v>
                </c:pt>
                <c:pt idx="2511">
                  <c:v>45324.284722222219</c:v>
                </c:pt>
                <c:pt idx="2512">
                  <c:v>45324.288194444445</c:v>
                </c:pt>
                <c:pt idx="2513">
                  <c:v>45324.291666666664</c:v>
                </c:pt>
                <c:pt idx="2514">
                  <c:v>45324.295138888891</c:v>
                </c:pt>
                <c:pt idx="2515">
                  <c:v>45324.298611111109</c:v>
                </c:pt>
                <c:pt idx="2516">
                  <c:v>45324.302083333336</c:v>
                </c:pt>
                <c:pt idx="2517">
                  <c:v>45324.305555555555</c:v>
                </c:pt>
                <c:pt idx="2518">
                  <c:v>45324.309027777781</c:v>
                </c:pt>
                <c:pt idx="2519">
                  <c:v>45324.3125</c:v>
                </c:pt>
                <c:pt idx="2520">
                  <c:v>45324.315972222219</c:v>
                </c:pt>
                <c:pt idx="2521">
                  <c:v>45324.319444444445</c:v>
                </c:pt>
                <c:pt idx="2522">
                  <c:v>45324.322916666664</c:v>
                </c:pt>
                <c:pt idx="2523">
                  <c:v>45324.326388888891</c:v>
                </c:pt>
                <c:pt idx="2524">
                  <c:v>45324.329861111109</c:v>
                </c:pt>
                <c:pt idx="2525">
                  <c:v>45324.333333333336</c:v>
                </c:pt>
                <c:pt idx="2526">
                  <c:v>45324.336805555555</c:v>
                </c:pt>
                <c:pt idx="2527">
                  <c:v>45324.340277777781</c:v>
                </c:pt>
                <c:pt idx="2528">
                  <c:v>45324.34375</c:v>
                </c:pt>
                <c:pt idx="2529">
                  <c:v>45324.347222222219</c:v>
                </c:pt>
                <c:pt idx="2530">
                  <c:v>45324.350694444445</c:v>
                </c:pt>
                <c:pt idx="2531">
                  <c:v>45324.354166666664</c:v>
                </c:pt>
                <c:pt idx="2532">
                  <c:v>45324.357638888891</c:v>
                </c:pt>
                <c:pt idx="2533">
                  <c:v>45324.361111111109</c:v>
                </c:pt>
                <c:pt idx="2534">
                  <c:v>45324.364583333336</c:v>
                </c:pt>
                <c:pt idx="2535">
                  <c:v>45324.368055555555</c:v>
                </c:pt>
                <c:pt idx="2536">
                  <c:v>45324.371527777781</c:v>
                </c:pt>
                <c:pt idx="2537">
                  <c:v>45324.375</c:v>
                </c:pt>
                <c:pt idx="2538">
                  <c:v>45324.378472222219</c:v>
                </c:pt>
                <c:pt idx="2539">
                  <c:v>45324.381944444445</c:v>
                </c:pt>
                <c:pt idx="2540">
                  <c:v>45324.385416666664</c:v>
                </c:pt>
                <c:pt idx="2541">
                  <c:v>45324.388888888891</c:v>
                </c:pt>
                <c:pt idx="2542">
                  <c:v>45324.392361111109</c:v>
                </c:pt>
                <c:pt idx="2543">
                  <c:v>45324.395833333336</c:v>
                </c:pt>
                <c:pt idx="2544">
                  <c:v>45324.399305555555</c:v>
                </c:pt>
                <c:pt idx="2545">
                  <c:v>45324.402777777781</c:v>
                </c:pt>
                <c:pt idx="2546">
                  <c:v>45324.40625</c:v>
                </c:pt>
                <c:pt idx="2547">
                  <c:v>45324.409722222219</c:v>
                </c:pt>
                <c:pt idx="2548">
                  <c:v>45324.413194444445</c:v>
                </c:pt>
                <c:pt idx="2549">
                  <c:v>45324.416666666664</c:v>
                </c:pt>
                <c:pt idx="2550">
                  <c:v>45324.420138888891</c:v>
                </c:pt>
                <c:pt idx="2551">
                  <c:v>45324.423611111109</c:v>
                </c:pt>
                <c:pt idx="2552">
                  <c:v>45324.427083333336</c:v>
                </c:pt>
                <c:pt idx="2553">
                  <c:v>45324.430555555555</c:v>
                </c:pt>
                <c:pt idx="2554">
                  <c:v>45324.434027777781</c:v>
                </c:pt>
                <c:pt idx="2555">
                  <c:v>45324.4375</c:v>
                </c:pt>
                <c:pt idx="2556">
                  <c:v>45324.440972222219</c:v>
                </c:pt>
                <c:pt idx="2557">
                  <c:v>45324.444444444445</c:v>
                </c:pt>
                <c:pt idx="2558">
                  <c:v>45324.447916666664</c:v>
                </c:pt>
                <c:pt idx="2559">
                  <c:v>45324.451388888891</c:v>
                </c:pt>
                <c:pt idx="2560">
                  <c:v>45324.454861111109</c:v>
                </c:pt>
                <c:pt idx="2561">
                  <c:v>45324.458333333336</c:v>
                </c:pt>
                <c:pt idx="2562">
                  <c:v>45324.461805555555</c:v>
                </c:pt>
                <c:pt idx="2563">
                  <c:v>45324.465277777781</c:v>
                </c:pt>
                <c:pt idx="2564">
                  <c:v>45324.46875</c:v>
                </c:pt>
                <c:pt idx="2565">
                  <c:v>45324.472222222219</c:v>
                </c:pt>
                <c:pt idx="2566">
                  <c:v>45324.475694444445</c:v>
                </c:pt>
                <c:pt idx="2567">
                  <c:v>45324.479166666664</c:v>
                </c:pt>
                <c:pt idx="2568">
                  <c:v>45324.482638888891</c:v>
                </c:pt>
                <c:pt idx="2569">
                  <c:v>45324.486111111109</c:v>
                </c:pt>
                <c:pt idx="2570">
                  <c:v>45324.489583333336</c:v>
                </c:pt>
                <c:pt idx="2571">
                  <c:v>45324.493055555555</c:v>
                </c:pt>
                <c:pt idx="2572">
                  <c:v>45324.496527777781</c:v>
                </c:pt>
                <c:pt idx="2573">
                  <c:v>45324.5</c:v>
                </c:pt>
                <c:pt idx="2574">
                  <c:v>45324.503472222219</c:v>
                </c:pt>
                <c:pt idx="2575">
                  <c:v>45324.506944444445</c:v>
                </c:pt>
                <c:pt idx="2576">
                  <c:v>45324.510416666664</c:v>
                </c:pt>
                <c:pt idx="2577">
                  <c:v>45324.513888888891</c:v>
                </c:pt>
                <c:pt idx="2578">
                  <c:v>45324.517361111109</c:v>
                </c:pt>
                <c:pt idx="2579">
                  <c:v>45324.520833333336</c:v>
                </c:pt>
                <c:pt idx="2580">
                  <c:v>45324.524305555555</c:v>
                </c:pt>
                <c:pt idx="2581">
                  <c:v>45324.527777777781</c:v>
                </c:pt>
                <c:pt idx="2582">
                  <c:v>45324.53125</c:v>
                </c:pt>
                <c:pt idx="2583">
                  <c:v>45324.534722222219</c:v>
                </c:pt>
                <c:pt idx="2584">
                  <c:v>45324.538194444445</c:v>
                </c:pt>
                <c:pt idx="2585">
                  <c:v>45324.541666666664</c:v>
                </c:pt>
                <c:pt idx="2586">
                  <c:v>45324.545138888891</c:v>
                </c:pt>
                <c:pt idx="2587">
                  <c:v>45324.548611111109</c:v>
                </c:pt>
                <c:pt idx="2588">
                  <c:v>45324.552083333336</c:v>
                </c:pt>
                <c:pt idx="2589">
                  <c:v>45324.555555555555</c:v>
                </c:pt>
                <c:pt idx="2590">
                  <c:v>45324.559027777781</c:v>
                </c:pt>
                <c:pt idx="2591">
                  <c:v>45324.5625</c:v>
                </c:pt>
                <c:pt idx="2592">
                  <c:v>45324.565972222219</c:v>
                </c:pt>
                <c:pt idx="2593">
                  <c:v>45324.569444444445</c:v>
                </c:pt>
                <c:pt idx="2594">
                  <c:v>45324.572916666664</c:v>
                </c:pt>
                <c:pt idx="2595">
                  <c:v>45324.576388888891</c:v>
                </c:pt>
                <c:pt idx="2596">
                  <c:v>45324.579861111109</c:v>
                </c:pt>
                <c:pt idx="2597">
                  <c:v>45324.583333333336</c:v>
                </c:pt>
                <c:pt idx="2598">
                  <c:v>45324.586805555555</c:v>
                </c:pt>
                <c:pt idx="2599">
                  <c:v>45324.590277777781</c:v>
                </c:pt>
                <c:pt idx="2600">
                  <c:v>45324.59375</c:v>
                </c:pt>
                <c:pt idx="2601">
                  <c:v>45324.597222222219</c:v>
                </c:pt>
                <c:pt idx="2602">
                  <c:v>45324.600694444445</c:v>
                </c:pt>
                <c:pt idx="2603">
                  <c:v>45324.604166666664</c:v>
                </c:pt>
                <c:pt idx="2604">
                  <c:v>45324.607638888891</c:v>
                </c:pt>
                <c:pt idx="2605">
                  <c:v>45324.611111111109</c:v>
                </c:pt>
                <c:pt idx="2606">
                  <c:v>45324.614583333336</c:v>
                </c:pt>
                <c:pt idx="2607">
                  <c:v>45324.618055555555</c:v>
                </c:pt>
                <c:pt idx="2608">
                  <c:v>45324.621527777781</c:v>
                </c:pt>
                <c:pt idx="2609">
                  <c:v>45324.625</c:v>
                </c:pt>
                <c:pt idx="2610">
                  <c:v>45324.628472222219</c:v>
                </c:pt>
                <c:pt idx="2611">
                  <c:v>45324.631944444445</c:v>
                </c:pt>
                <c:pt idx="2612">
                  <c:v>45324.635416666664</c:v>
                </c:pt>
                <c:pt idx="2613">
                  <c:v>45324.638888888891</c:v>
                </c:pt>
                <c:pt idx="2614">
                  <c:v>45324.642361111109</c:v>
                </c:pt>
                <c:pt idx="2615">
                  <c:v>45324.645833333336</c:v>
                </c:pt>
                <c:pt idx="2616">
                  <c:v>45324.649305555555</c:v>
                </c:pt>
                <c:pt idx="2617">
                  <c:v>45324.652777777781</c:v>
                </c:pt>
                <c:pt idx="2618">
                  <c:v>45324.65625</c:v>
                </c:pt>
                <c:pt idx="2619">
                  <c:v>45324.659722222219</c:v>
                </c:pt>
                <c:pt idx="2620">
                  <c:v>45324.663194444445</c:v>
                </c:pt>
                <c:pt idx="2621">
                  <c:v>45324.666666666664</c:v>
                </c:pt>
                <c:pt idx="2622">
                  <c:v>45324.670138888891</c:v>
                </c:pt>
                <c:pt idx="2623">
                  <c:v>45324.673611111109</c:v>
                </c:pt>
                <c:pt idx="2624">
                  <c:v>45324.677083333336</c:v>
                </c:pt>
                <c:pt idx="2625">
                  <c:v>45324.680555555555</c:v>
                </c:pt>
                <c:pt idx="2626">
                  <c:v>45324.684027777781</c:v>
                </c:pt>
                <c:pt idx="2627">
                  <c:v>45324.6875</c:v>
                </c:pt>
                <c:pt idx="2628">
                  <c:v>45324.690972222219</c:v>
                </c:pt>
                <c:pt idx="2629">
                  <c:v>45324.694444444445</c:v>
                </c:pt>
                <c:pt idx="2630">
                  <c:v>45324.697916666664</c:v>
                </c:pt>
                <c:pt idx="2631">
                  <c:v>45324.701388888891</c:v>
                </c:pt>
                <c:pt idx="2632">
                  <c:v>45324.704861111109</c:v>
                </c:pt>
                <c:pt idx="2633">
                  <c:v>45324.708333333336</c:v>
                </c:pt>
                <c:pt idx="2634">
                  <c:v>45324.711805555555</c:v>
                </c:pt>
                <c:pt idx="2635">
                  <c:v>45324.715277777781</c:v>
                </c:pt>
                <c:pt idx="2636">
                  <c:v>45324.71875</c:v>
                </c:pt>
                <c:pt idx="2637">
                  <c:v>45324.722222222219</c:v>
                </c:pt>
                <c:pt idx="2638">
                  <c:v>45324.725694444445</c:v>
                </c:pt>
                <c:pt idx="2639">
                  <c:v>45324.729166666664</c:v>
                </c:pt>
                <c:pt idx="2640">
                  <c:v>45324.732638888891</c:v>
                </c:pt>
                <c:pt idx="2641">
                  <c:v>45324.736111111109</c:v>
                </c:pt>
                <c:pt idx="2642">
                  <c:v>45324.739583333336</c:v>
                </c:pt>
                <c:pt idx="2643">
                  <c:v>45324.743055555555</c:v>
                </c:pt>
                <c:pt idx="2644">
                  <c:v>45324.746527777781</c:v>
                </c:pt>
                <c:pt idx="2645">
                  <c:v>45324.75</c:v>
                </c:pt>
                <c:pt idx="2646">
                  <c:v>45324.753472222219</c:v>
                </c:pt>
                <c:pt idx="2647">
                  <c:v>45324.756944444445</c:v>
                </c:pt>
                <c:pt idx="2648">
                  <c:v>45324.760416666664</c:v>
                </c:pt>
                <c:pt idx="2649">
                  <c:v>45324.763888888891</c:v>
                </c:pt>
                <c:pt idx="2650">
                  <c:v>45324.767361111109</c:v>
                </c:pt>
                <c:pt idx="2651">
                  <c:v>45324.770833333336</c:v>
                </c:pt>
                <c:pt idx="2652">
                  <c:v>45324.774305555555</c:v>
                </c:pt>
                <c:pt idx="2653">
                  <c:v>45324.777777777781</c:v>
                </c:pt>
                <c:pt idx="2654">
                  <c:v>45324.78125</c:v>
                </c:pt>
                <c:pt idx="2655">
                  <c:v>45324.784722222219</c:v>
                </c:pt>
                <c:pt idx="2656">
                  <c:v>45324.788194444445</c:v>
                </c:pt>
                <c:pt idx="2657">
                  <c:v>45324.791666666664</c:v>
                </c:pt>
                <c:pt idx="2658">
                  <c:v>45324.795138888891</c:v>
                </c:pt>
                <c:pt idx="2659">
                  <c:v>45324.798611111109</c:v>
                </c:pt>
                <c:pt idx="2660">
                  <c:v>45324.802083333336</c:v>
                </c:pt>
                <c:pt idx="2661">
                  <c:v>45324.805555555555</c:v>
                </c:pt>
                <c:pt idx="2662">
                  <c:v>45324.809027777781</c:v>
                </c:pt>
                <c:pt idx="2663">
                  <c:v>45324.8125</c:v>
                </c:pt>
                <c:pt idx="2664">
                  <c:v>45324.815972222219</c:v>
                </c:pt>
                <c:pt idx="2665">
                  <c:v>45324.819444444445</c:v>
                </c:pt>
                <c:pt idx="2666">
                  <c:v>45324.822916666664</c:v>
                </c:pt>
                <c:pt idx="2667">
                  <c:v>45324.826388888891</c:v>
                </c:pt>
                <c:pt idx="2668">
                  <c:v>45324.829861111109</c:v>
                </c:pt>
                <c:pt idx="2669">
                  <c:v>45324.833333333336</c:v>
                </c:pt>
                <c:pt idx="2670">
                  <c:v>45324.836805555555</c:v>
                </c:pt>
                <c:pt idx="2671">
                  <c:v>45324.840277777781</c:v>
                </c:pt>
                <c:pt idx="2672">
                  <c:v>45324.84375</c:v>
                </c:pt>
                <c:pt idx="2673">
                  <c:v>45324.847222222219</c:v>
                </c:pt>
                <c:pt idx="2674">
                  <c:v>45324.850694444445</c:v>
                </c:pt>
                <c:pt idx="2675">
                  <c:v>45324.854166666664</c:v>
                </c:pt>
                <c:pt idx="2676">
                  <c:v>45324.857638888891</c:v>
                </c:pt>
                <c:pt idx="2677">
                  <c:v>45324.861111111109</c:v>
                </c:pt>
                <c:pt idx="2678">
                  <c:v>45324.864583333336</c:v>
                </c:pt>
                <c:pt idx="2679">
                  <c:v>45324.868055555555</c:v>
                </c:pt>
                <c:pt idx="2680">
                  <c:v>45324.871527777781</c:v>
                </c:pt>
                <c:pt idx="2681">
                  <c:v>45324.875</c:v>
                </c:pt>
                <c:pt idx="2682">
                  <c:v>45324.878472222219</c:v>
                </c:pt>
                <c:pt idx="2683">
                  <c:v>45324.881944444445</c:v>
                </c:pt>
                <c:pt idx="2684">
                  <c:v>45324.885416666664</c:v>
                </c:pt>
                <c:pt idx="2685">
                  <c:v>45324.888888888891</c:v>
                </c:pt>
                <c:pt idx="2686">
                  <c:v>45324.892361111109</c:v>
                </c:pt>
                <c:pt idx="2687">
                  <c:v>45324.895833333336</c:v>
                </c:pt>
                <c:pt idx="2688">
                  <c:v>45324.899305555555</c:v>
                </c:pt>
                <c:pt idx="2689">
                  <c:v>45324.902777777781</c:v>
                </c:pt>
                <c:pt idx="2690">
                  <c:v>45324.90625</c:v>
                </c:pt>
                <c:pt idx="2691">
                  <c:v>45324.909722222219</c:v>
                </c:pt>
                <c:pt idx="2692">
                  <c:v>45324.913194444445</c:v>
                </c:pt>
                <c:pt idx="2693">
                  <c:v>45324.916666666664</c:v>
                </c:pt>
                <c:pt idx="2694">
                  <c:v>45324.920138888891</c:v>
                </c:pt>
                <c:pt idx="2695">
                  <c:v>45324.923611111109</c:v>
                </c:pt>
                <c:pt idx="2696">
                  <c:v>45324.927083333336</c:v>
                </c:pt>
                <c:pt idx="2697">
                  <c:v>45324.930555555555</c:v>
                </c:pt>
                <c:pt idx="2698">
                  <c:v>45324.934027777781</c:v>
                </c:pt>
                <c:pt idx="2699">
                  <c:v>45324.9375</c:v>
                </c:pt>
                <c:pt idx="2700">
                  <c:v>45324.940972222219</c:v>
                </c:pt>
                <c:pt idx="2701">
                  <c:v>45324.944444444445</c:v>
                </c:pt>
                <c:pt idx="2702">
                  <c:v>45324.947916666664</c:v>
                </c:pt>
                <c:pt idx="2703">
                  <c:v>45324.951388888891</c:v>
                </c:pt>
                <c:pt idx="2704">
                  <c:v>45324.954861111109</c:v>
                </c:pt>
                <c:pt idx="2705">
                  <c:v>45324.958333333336</c:v>
                </c:pt>
                <c:pt idx="2706">
                  <c:v>45324.961805555555</c:v>
                </c:pt>
                <c:pt idx="2707">
                  <c:v>45324.965277777781</c:v>
                </c:pt>
                <c:pt idx="2708">
                  <c:v>45324.96875</c:v>
                </c:pt>
                <c:pt idx="2709">
                  <c:v>45324.972222222219</c:v>
                </c:pt>
                <c:pt idx="2710">
                  <c:v>45324.975694444445</c:v>
                </c:pt>
                <c:pt idx="2711">
                  <c:v>45324.979166666664</c:v>
                </c:pt>
                <c:pt idx="2712">
                  <c:v>45324.982638888891</c:v>
                </c:pt>
                <c:pt idx="2713">
                  <c:v>45324.986111111109</c:v>
                </c:pt>
                <c:pt idx="2714">
                  <c:v>45324.989583333336</c:v>
                </c:pt>
                <c:pt idx="2715">
                  <c:v>45324.993055555555</c:v>
                </c:pt>
                <c:pt idx="2716">
                  <c:v>45324.996527777781</c:v>
                </c:pt>
                <c:pt idx="2717">
                  <c:v>45325</c:v>
                </c:pt>
                <c:pt idx="2718">
                  <c:v>45325.003472222219</c:v>
                </c:pt>
                <c:pt idx="2719">
                  <c:v>45325.006944444445</c:v>
                </c:pt>
                <c:pt idx="2720">
                  <c:v>45325.010416666664</c:v>
                </c:pt>
                <c:pt idx="2721">
                  <c:v>45325.013888888891</c:v>
                </c:pt>
                <c:pt idx="2722">
                  <c:v>45325.017361111109</c:v>
                </c:pt>
                <c:pt idx="2723">
                  <c:v>45325.020833333336</c:v>
                </c:pt>
                <c:pt idx="2724">
                  <c:v>45325.024305555555</c:v>
                </c:pt>
                <c:pt idx="2725">
                  <c:v>45325.027777777781</c:v>
                </c:pt>
                <c:pt idx="2726">
                  <c:v>45325.03125</c:v>
                </c:pt>
                <c:pt idx="2727">
                  <c:v>45325.034722222219</c:v>
                </c:pt>
                <c:pt idx="2728">
                  <c:v>45325.038194444445</c:v>
                </c:pt>
                <c:pt idx="2729">
                  <c:v>45325.041666666664</c:v>
                </c:pt>
                <c:pt idx="2730">
                  <c:v>45325.045138888891</c:v>
                </c:pt>
                <c:pt idx="2731">
                  <c:v>45325.048611111109</c:v>
                </c:pt>
                <c:pt idx="2732">
                  <c:v>45325.052083333336</c:v>
                </c:pt>
                <c:pt idx="2733">
                  <c:v>45325.055555555555</c:v>
                </c:pt>
                <c:pt idx="2734">
                  <c:v>45325.059027777781</c:v>
                </c:pt>
                <c:pt idx="2735">
                  <c:v>45325.0625</c:v>
                </c:pt>
                <c:pt idx="2736">
                  <c:v>45325.065972222219</c:v>
                </c:pt>
                <c:pt idx="2737">
                  <c:v>45325.069444444445</c:v>
                </c:pt>
                <c:pt idx="2738">
                  <c:v>45325.072916666664</c:v>
                </c:pt>
                <c:pt idx="2739">
                  <c:v>45325.076388888891</c:v>
                </c:pt>
                <c:pt idx="2740">
                  <c:v>45325.079861111109</c:v>
                </c:pt>
                <c:pt idx="2741">
                  <c:v>45325.083333333336</c:v>
                </c:pt>
                <c:pt idx="2742">
                  <c:v>45325.086805555555</c:v>
                </c:pt>
                <c:pt idx="2743">
                  <c:v>45325.090277777781</c:v>
                </c:pt>
                <c:pt idx="2744">
                  <c:v>45325.09375</c:v>
                </c:pt>
                <c:pt idx="2745">
                  <c:v>45325.097222222219</c:v>
                </c:pt>
                <c:pt idx="2746">
                  <c:v>45325.100694444445</c:v>
                </c:pt>
                <c:pt idx="2747">
                  <c:v>45325.104166666664</c:v>
                </c:pt>
                <c:pt idx="2748">
                  <c:v>45325.107638888891</c:v>
                </c:pt>
                <c:pt idx="2749">
                  <c:v>45325.111111111109</c:v>
                </c:pt>
                <c:pt idx="2750">
                  <c:v>45325.114583333336</c:v>
                </c:pt>
                <c:pt idx="2751">
                  <c:v>45325.118055555555</c:v>
                </c:pt>
                <c:pt idx="2752">
                  <c:v>45325.121527777781</c:v>
                </c:pt>
                <c:pt idx="2753">
                  <c:v>45325.125</c:v>
                </c:pt>
                <c:pt idx="2754">
                  <c:v>45325.128472222219</c:v>
                </c:pt>
                <c:pt idx="2755">
                  <c:v>45325.131944444445</c:v>
                </c:pt>
                <c:pt idx="2756">
                  <c:v>45325.135416666664</c:v>
                </c:pt>
                <c:pt idx="2757">
                  <c:v>45325.138888888891</c:v>
                </c:pt>
                <c:pt idx="2758">
                  <c:v>45325.142361111109</c:v>
                </c:pt>
                <c:pt idx="2759">
                  <c:v>45325.145833333336</c:v>
                </c:pt>
                <c:pt idx="2760">
                  <c:v>45325.149305555555</c:v>
                </c:pt>
                <c:pt idx="2761">
                  <c:v>45325.152777777781</c:v>
                </c:pt>
                <c:pt idx="2762">
                  <c:v>45325.15625</c:v>
                </c:pt>
                <c:pt idx="2763">
                  <c:v>45325.159722222219</c:v>
                </c:pt>
                <c:pt idx="2764">
                  <c:v>45325.163194444445</c:v>
                </c:pt>
                <c:pt idx="2765">
                  <c:v>45325.166666666664</c:v>
                </c:pt>
                <c:pt idx="2766">
                  <c:v>45325.170138888891</c:v>
                </c:pt>
                <c:pt idx="2767">
                  <c:v>45325.173611111109</c:v>
                </c:pt>
                <c:pt idx="2768">
                  <c:v>45325.177083333336</c:v>
                </c:pt>
                <c:pt idx="2769">
                  <c:v>45325.180555555555</c:v>
                </c:pt>
                <c:pt idx="2770">
                  <c:v>45325.184027777781</c:v>
                </c:pt>
                <c:pt idx="2771">
                  <c:v>45325.1875</c:v>
                </c:pt>
                <c:pt idx="2772">
                  <c:v>45325.190972222219</c:v>
                </c:pt>
                <c:pt idx="2773">
                  <c:v>45325.194444444445</c:v>
                </c:pt>
                <c:pt idx="2774">
                  <c:v>45325.197916666664</c:v>
                </c:pt>
                <c:pt idx="2775">
                  <c:v>45325.201388888891</c:v>
                </c:pt>
                <c:pt idx="2776">
                  <c:v>45325.204861111109</c:v>
                </c:pt>
                <c:pt idx="2777">
                  <c:v>45325.208333333336</c:v>
                </c:pt>
                <c:pt idx="2778">
                  <c:v>45325.211805555555</c:v>
                </c:pt>
                <c:pt idx="2779">
                  <c:v>45325.215277777781</c:v>
                </c:pt>
                <c:pt idx="2780">
                  <c:v>45325.21875</c:v>
                </c:pt>
                <c:pt idx="2781">
                  <c:v>45325.222222222219</c:v>
                </c:pt>
                <c:pt idx="2782">
                  <c:v>45325.225694444445</c:v>
                </c:pt>
                <c:pt idx="2783">
                  <c:v>45325.229166666664</c:v>
                </c:pt>
                <c:pt idx="2784">
                  <c:v>45325.232638888891</c:v>
                </c:pt>
                <c:pt idx="2785">
                  <c:v>45325.236111111109</c:v>
                </c:pt>
                <c:pt idx="2786">
                  <c:v>45325.239583333336</c:v>
                </c:pt>
                <c:pt idx="2787">
                  <c:v>45325.243055555555</c:v>
                </c:pt>
                <c:pt idx="2788">
                  <c:v>45325.246527777781</c:v>
                </c:pt>
                <c:pt idx="2789">
                  <c:v>45325.25</c:v>
                </c:pt>
                <c:pt idx="2790">
                  <c:v>45325.253472222219</c:v>
                </c:pt>
                <c:pt idx="2791">
                  <c:v>45325.256944444445</c:v>
                </c:pt>
                <c:pt idx="2792">
                  <c:v>45325.260416666664</c:v>
                </c:pt>
                <c:pt idx="2793">
                  <c:v>45325.263888888891</c:v>
                </c:pt>
                <c:pt idx="2794">
                  <c:v>45325.267361111109</c:v>
                </c:pt>
                <c:pt idx="2795">
                  <c:v>45325.270833333336</c:v>
                </c:pt>
                <c:pt idx="2796">
                  <c:v>45325.274305555555</c:v>
                </c:pt>
                <c:pt idx="2797">
                  <c:v>45325.277777777781</c:v>
                </c:pt>
                <c:pt idx="2798">
                  <c:v>45325.28125</c:v>
                </c:pt>
                <c:pt idx="2799">
                  <c:v>45325.284722222219</c:v>
                </c:pt>
                <c:pt idx="2800">
                  <c:v>45325.288194444445</c:v>
                </c:pt>
                <c:pt idx="2801">
                  <c:v>45325.291666666664</c:v>
                </c:pt>
                <c:pt idx="2802">
                  <c:v>45325.295138888891</c:v>
                </c:pt>
                <c:pt idx="2803">
                  <c:v>45325.298611111109</c:v>
                </c:pt>
                <c:pt idx="2804">
                  <c:v>45325.302083333336</c:v>
                </c:pt>
                <c:pt idx="2805">
                  <c:v>45325.305555555555</c:v>
                </c:pt>
                <c:pt idx="2806">
                  <c:v>45325.309027777781</c:v>
                </c:pt>
                <c:pt idx="2807">
                  <c:v>45325.3125</c:v>
                </c:pt>
                <c:pt idx="2808">
                  <c:v>45325.315972222219</c:v>
                </c:pt>
                <c:pt idx="2809">
                  <c:v>45325.319444444445</c:v>
                </c:pt>
                <c:pt idx="2810">
                  <c:v>45325.322916666664</c:v>
                </c:pt>
                <c:pt idx="2811">
                  <c:v>45325.326388888891</c:v>
                </c:pt>
                <c:pt idx="2812">
                  <c:v>45325.329861111109</c:v>
                </c:pt>
                <c:pt idx="2813">
                  <c:v>45325.333333333336</c:v>
                </c:pt>
                <c:pt idx="2814">
                  <c:v>45325.336805555555</c:v>
                </c:pt>
                <c:pt idx="2815">
                  <c:v>45325.340277777781</c:v>
                </c:pt>
                <c:pt idx="2816">
                  <c:v>45325.34375</c:v>
                </c:pt>
                <c:pt idx="2817">
                  <c:v>45325.347222222219</c:v>
                </c:pt>
                <c:pt idx="2818">
                  <c:v>45325.350694444445</c:v>
                </c:pt>
                <c:pt idx="2819">
                  <c:v>45325.354166666664</c:v>
                </c:pt>
                <c:pt idx="2820">
                  <c:v>45325.357638888891</c:v>
                </c:pt>
                <c:pt idx="2821">
                  <c:v>45325.361111111109</c:v>
                </c:pt>
                <c:pt idx="2822">
                  <c:v>45325.364583333336</c:v>
                </c:pt>
                <c:pt idx="2823">
                  <c:v>45325.368055555555</c:v>
                </c:pt>
                <c:pt idx="2824">
                  <c:v>45325.371527777781</c:v>
                </c:pt>
                <c:pt idx="2825">
                  <c:v>45325.375</c:v>
                </c:pt>
                <c:pt idx="2826">
                  <c:v>45325.378472222219</c:v>
                </c:pt>
                <c:pt idx="2827">
                  <c:v>45325.381944444445</c:v>
                </c:pt>
                <c:pt idx="2828">
                  <c:v>45325.385416666664</c:v>
                </c:pt>
                <c:pt idx="2829">
                  <c:v>45325.388888888891</c:v>
                </c:pt>
                <c:pt idx="2830">
                  <c:v>45325.392361111109</c:v>
                </c:pt>
                <c:pt idx="2831">
                  <c:v>45325.395833333336</c:v>
                </c:pt>
                <c:pt idx="2832">
                  <c:v>45325.399305555555</c:v>
                </c:pt>
                <c:pt idx="2833">
                  <c:v>45325.402777777781</c:v>
                </c:pt>
                <c:pt idx="2834">
                  <c:v>45325.40625</c:v>
                </c:pt>
                <c:pt idx="2835">
                  <c:v>45325.409722222219</c:v>
                </c:pt>
                <c:pt idx="2836">
                  <c:v>45325.413194444445</c:v>
                </c:pt>
                <c:pt idx="2837">
                  <c:v>45325.416666666664</c:v>
                </c:pt>
                <c:pt idx="2838">
                  <c:v>45325.420138888891</c:v>
                </c:pt>
                <c:pt idx="2839">
                  <c:v>45325.423611111109</c:v>
                </c:pt>
                <c:pt idx="2840">
                  <c:v>45325.427083333336</c:v>
                </c:pt>
                <c:pt idx="2841">
                  <c:v>45325.430555555555</c:v>
                </c:pt>
                <c:pt idx="2842">
                  <c:v>45325.434027777781</c:v>
                </c:pt>
                <c:pt idx="2843">
                  <c:v>45325.4375</c:v>
                </c:pt>
                <c:pt idx="2844">
                  <c:v>45325.440972222219</c:v>
                </c:pt>
                <c:pt idx="2845">
                  <c:v>45325.444444444445</c:v>
                </c:pt>
                <c:pt idx="2846">
                  <c:v>45325.447916666664</c:v>
                </c:pt>
                <c:pt idx="2847">
                  <c:v>45325.451388888891</c:v>
                </c:pt>
                <c:pt idx="2848">
                  <c:v>45325.454861111109</c:v>
                </c:pt>
                <c:pt idx="2849">
                  <c:v>45325.458333333336</c:v>
                </c:pt>
                <c:pt idx="2850">
                  <c:v>45325.461805555555</c:v>
                </c:pt>
                <c:pt idx="2851">
                  <c:v>45325.465277777781</c:v>
                </c:pt>
                <c:pt idx="2852">
                  <c:v>45325.46875</c:v>
                </c:pt>
                <c:pt idx="2853">
                  <c:v>45325.472222222219</c:v>
                </c:pt>
                <c:pt idx="2854">
                  <c:v>45325.475694444445</c:v>
                </c:pt>
                <c:pt idx="2855">
                  <c:v>45325.479166666664</c:v>
                </c:pt>
                <c:pt idx="2856">
                  <c:v>45325.482638888891</c:v>
                </c:pt>
                <c:pt idx="2857">
                  <c:v>45325.486111111109</c:v>
                </c:pt>
                <c:pt idx="2858">
                  <c:v>45325.489583333336</c:v>
                </c:pt>
                <c:pt idx="2859">
                  <c:v>45325.493055555555</c:v>
                </c:pt>
                <c:pt idx="2860">
                  <c:v>45325.496527777781</c:v>
                </c:pt>
                <c:pt idx="2861">
                  <c:v>45325.5</c:v>
                </c:pt>
                <c:pt idx="2862">
                  <c:v>45325.503472222219</c:v>
                </c:pt>
                <c:pt idx="2863">
                  <c:v>45325.506944444445</c:v>
                </c:pt>
                <c:pt idx="2864">
                  <c:v>45325.510416666664</c:v>
                </c:pt>
                <c:pt idx="2865">
                  <c:v>45325.513888888891</c:v>
                </c:pt>
                <c:pt idx="2866">
                  <c:v>45325.517361111109</c:v>
                </c:pt>
                <c:pt idx="2867">
                  <c:v>45325.520833333336</c:v>
                </c:pt>
                <c:pt idx="2868">
                  <c:v>45325.524305555555</c:v>
                </c:pt>
                <c:pt idx="2869">
                  <c:v>45325.527777777781</c:v>
                </c:pt>
                <c:pt idx="2870">
                  <c:v>45325.53125</c:v>
                </c:pt>
                <c:pt idx="2871">
                  <c:v>45325.534722222219</c:v>
                </c:pt>
                <c:pt idx="2872">
                  <c:v>45325.538194444445</c:v>
                </c:pt>
                <c:pt idx="2873">
                  <c:v>45325.541666666664</c:v>
                </c:pt>
                <c:pt idx="2874">
                  <c:v>45325.545138888891</c:v>
                </c:pt>
                <c:pt idx="2875">
                  <c:v>45325.548611111109</c:v>
                </c:pt>
                <c:pt idx="2876">
                  <c:v>45325.552083333336</c:v>
                </c:pt>
                <c:pt idx="2877">
                  <c:v>45325.555555555555</c:v>
                </c:pt>
                <c:pt idx="2878">
                  <c:v>45325.559027777781</c:v>
                </c:pt>
                <c:pt idx="2879">
                  <c:v>45325.5625</c:v>
                </c:pt>
                <c:pt idx="2880">
                  <c:v>45325.565972222219</c:v>
                </c:pt>
                <c:pt idx="2881">
                  <c:v>45325.569444444445</c:v>
                </c:pt>
                <c:pt idx="2882">
                  <c:v>45325.572916666664</c:v>
                </c:pt>
                <c:pt idx="2883">
                  <c:v>45325.576388888891</c:v>
                </c:pt>
                <c:pt idx="2884">
                  <c:v>45325.579861111109</c:v>
                </c:pt>
                <c:pt idx="2885">
                  <c:v>45325.583333333336</c:v>
                </c:pt>
                <c:pt idx="2886">
                  <c:v>45325.586805555555</c:v>
                </c:pt>
                <c:pt idx="2887">
                  <c:v>45325.590277777781</c:v>
                </c:pt>
                <c:pt idx="2888">
                  <c:v>45325.59375</c:v>
                </c:pt>
                <c:pt idx="2889">
                  <c:v>45325.597222222219</c:v>
                </c:pt>
                <c:pt idx="2890">
                  <c:v>45325.600694444445</c:v>
                </c:pt>
                <c:pt idx="2891">
                  <c:v>45325.604166666664</c:v>
                </c:pt>
                <c:pt idx="2892">
                  <c:v>45325.607638888891</c:v>
                </c:pt>
                <c:pt idx="2893">
                  <c:v>45325.611111111109</c:v>
                </c:pt>
                <c:pt idx="2894">
                  <c:v>45325.614583333336</c:v>
                </c:pt>
                <c:pt idx="2895">
                  <c:v>45325.618055555555</c:v>
                </c:pt>
                <c:pt idx="2896">
                  <c:v>45325.621527777781</c:v>
                </c:pt>
                <c:pt idx="2897">
                  <c:v>45325.625</c:v>
                </c:pt>
                <c:pt idx="2898">
                  <c:v>45325.628472222219</c:v>
                </c:pt>
                <c:pt idx="2899">
                  <c:v>45325.631944444445</c:v>
                </c:pt>
                <c:pt idx="2900">
                  <c:v>45325.635416666664</c:v>
                </c:pt>
                <c:pt idx="2901">
                  <c:v>45325.638888888891</c:v>
                </c:pt>
                <c:pt idx="2902">
                  <c:v>45325.642361111109</c:v>
                </c:pt>
                <c:pt idx="2903">
                  <c:v>45325.645833333336</c:v>
                </c:pt>
                <c:pt idx="2904">
                  <c:v>45325.649305555555</c:v>
                </c:pt>
                <c:pt idx="2905">
                  <c:v>45325.652777777781</c:v>
                </c:pt>
                <c:pt idx="2906">
                  <c:v>45325.65625</c:v>
                </c:pt>
                <c:pt idx="2907">
                  <c:v>45325.659722222219</c:v>
                </c:pt>
                <c:pt idx="2908">
                  <c:v>45325.663194444445</c:v>
                </c:pt>
                <c:pt idx="2909">
                  <c:v>45325.666666666664</c:v>
                </c:pt>
                <c:pt idx="2910">
                  <c:v>45325.670138888891</c:v>
                </c:pt>
                <c:pt idx="2911">
                  <c:v>45325.673611111109</c:v>
                </c:pt>
                <c:pt idx="2912">
                  <c:v>45325.677083333336</c:v>
                </c:pt>
                <c:pt idx="2913">
                  <c:v>45325.680555555555</c:v>
                </c:pt>
                <c:pt idx="2914">
                  <c:v>45325.684027777781</c:v>
                </c:pt>
                <c:pt idx="2915">
                  <c:v>45325.6875</c:v>
                </c:pt>
                <c:pt idx="2916">
                  <c:v>45325.690972222219</c:v>
                </c:pt>
                <c:pt idx="2917">
                  <c:v>45325.694444444445</c:v>
                </c:pt>
                <c:pt idx="2918">
                  <c:v>45325.697916666664</c:v>
                </c:pt>
                <c:pt idx="2919">
                  <c:v>45325.701388888891</c:v>
                </c:pt>
                <c:pt idx="2920">
                  <c:v>45325.704861111109</c:v>
                </c:pt>
                <c:pt idx="2921">
                  <c:v>45325.708333333336</c:v>
                </c:pt>
                <c:pt idx="2922">
                  <c:v>45325.711805555555</c:v>
                </c:pt>
                <c:pt idx="2923">
                  <c:v>45325.715277777781</c:v>
                </c:pt>
                <c:pt idx="2924">
                  <c:v>45325.71875</c:v>
                </c:pt>
                <c:pt idx="2925">
                  <c:v>45325.722222222219</c:v>
                </c:pt>
                <c:pt idx="2926">
                  <c:v>45325.725694444445</c:v>
                </c:pt>
                <c:pt idx="2927">
                  <c:v>45325.729166666664</c:v>
                </c:pt>
                <c:pt idx="2928">
                  <c:v>45325.732638888891</c:v>
                </c:pt>
                <c:pt idx="2929">
                  <c:v>45325.736111111109</c:v>
                </c:pt>
                <c:pt idx="2930">
                  <c:v>45325.739583333336</c:v>
                </c:pt>
                <c:pt idx="2931">
                  <c:v>45325.743055555555</c:v>
                </c:pt>
                <c:pt idx="2932">
                  <c:v>45325.746527777781</c:v>
                </c:pt>
                <c:pt idx="2933">
                  <c:v>45325.75</c:v>
                </c:pt>
                <c:pt idx="2934">
                  <c:v>45325.753472222219</c:v>
                </c:pt>
                <c:pt idx="2935">
                  <c:v>45325.756944444445</c:v>
                </c:pt>
                <c:pt idx="2936">
                  <c:v>45325.760416666664</c:v>
                </c:pt>
                <c:pt idx="2937">
                  <c:v>45325.763888888891</c:v>
                </c:pt>
                <c:pt idx="2938">
                  <c:v>45325.767361111109</c:v>
                </c:pt>
                <c:pt idx="2939">
                  <c:v>45325.770833333336</c:v>
                </c:pt>
                <c:pt idx="2940">
                  <c:v>45325.774305555555</c:v>
                </c:pt>
                <c:pt idx="2941">
                  <c:v>45325.777777777781</c:v>
                </c:pt>
                <c:pt idx="2942">
                  <c:v>45325.78125</c:v>
                </c:pt>
                <c:pt idx="2943">
                  <c:v>45325.784722222219</c:v>
                </c:pt>
                <c:pt idx="2944">
                  <c:v>45325.788194444445</c:v>
                </c:pt>
                <c:pt idx="2945">
                  <c:v>45325.791666666664</c:v>
                </c:pt>
                <c:pt idx="2946">
                  <c:v>45325.795138888891</c:v>
                </c:pt>
                <c:pt idx="2947">
                  <c:v>45325.798611111109</c:v>
                </c:pt>
                <c:pt idx="2948">
                  <c:v>45325.802083333336</c:v>
                </c:pt>
                <c:pt idx="2949">
                  <c:v>45325.805555555555</c:v>
                </c:pt>
                <c:pt idx="2950">
                  <c:v>45325.809027777781</c:v>
                </c:pt>
                <c:pt idx="2951">
                  <c:v>45325.8125</c:v>
                </c:pt>
                <c:pt idx="2952">
                  <c:v>45325.815972222219</c:v>
                </c:pt>
                <c:pt idx="2953">
                  <c:v>45325.819444444445</c:v>
                </c:pt>
                <c:pt idx="2954">
                  <c:v>45325.822916666664</c:v>
                </c:pt>
                <c:pt idx="2955">
                  <c:v>45325.826388888891</c:v>
                </c:pt>
                <c:pt idx="2956">
                  <c:v>45325.829861111109</c:v>
                </c:pt>
                <c:pt idx="2957">
                  <c:v>45325.833333333336</c:v>
                </c:pt>
                <c:pt idx="2958">
                  <c:v>45325.836805555555</c:v>
                </c:pt>
                <c:pt idx="2959">
                  <c:v>45325.840277777781</c:v>
                </c:pt>
                <c:pt idx="2960">
                  <c:v>45325.84375</c:v>
                </c:pt>
                <c:pt idx="2961">
                  <c:v>45325.847222222219</c:v>
                </c:pt>
                <c:pt idx="2962">
                  <c:v>45325.850694444445</c:v>
                </c:pt>
                <c:pt idx="2963">
                  <c:v>45325.854166666664</c:v>
                </c:pt>
                <c:pt idx="2964">
                  <c:v>45325.857638888891</c:v>
                </c:pt>
                <c:pt idx="2965">
                  <c:v>45325.861111111109</c:v>
                </c:pt>
                <c:pt idx="2966">
                  <c:v>45325.864583333336</c:v>
                </c:pt>
                <c:pt idx="2967">
                  <c:v>45325.868055555555</c:v>
                </c:pt>
                <c:pt idx="2968">
                  <c:v>45325.871527777781</c:v>
                </c:pt>
                <c:pt idx="2969">
                  <c:v>45325.875</c:v>
                </c:pt>
                <c:pt idx="2970">
                  <c:v>45325.878472222219</c:v>
                </c:pt>
                <c:pt idx="2971">
                  <c:v>45325.881944444445</c:v>
                </c:pt>
                <c:pt idx="2972">
                  <c:v>45325.885416666664</c:v>
                </c:pt>
                <c:pt idx="2973">
                  <c:v>45325.888888888891</c:v>
                </c:pt>
                <c:pt idx="2974">
                  <c:v>45325.892361111109</c:v>
                </c:pt>
                <c:pt idx="2975">
                  <c:v>45325.895833333336</c:v>
                </c:pt>
                <c:pt idx="2976">
                  <c:v>45325.899305555555</c:v>
                </c:pt>
                <c:pt idx="2977">
                  <c:v>45325.902777777781</c:v>
                </c:pt>
                <c:pt idx="2978">
                  <c:v>45325.90625</c:v>
                </c:pt>
                <c:pt idx="2979">
                  <c:v>45325.909722222219</c:v>
                </c:pt>
                <c:pt idx="2980">
                  <c:v>45325.913194444445</c:v>
                </c:pt>
                <c:pt idx="2981">
                  <c:v>45325.916666666664</c:v>
                </c:pt>
                <c:pt idx="2982">
                  <c:v>45325.920138888891</c:v>
                </c:pt>
                <c:pt idx="2983">
                  <c:v>45325.923611111109</c:v>
                </c:pt>
                <c:pt idx="2984">
                  <c:v>45325.927083333336</c:v>
                </c:pt>
                <c:pt idx="2985">
                  <c:v>45325.930555555555</c:v>
                </c:pt>
                <c:pt idx="2986">
                  <c:v>45325.934027777781</c:v>
                </c:pt>
                <c:pt idx="2987">
                  <c:v>45325.9375</c:v>
                </c:pt>
                <c:pt idx="2988">
                  <c:v>45325.940972222219</c:v>
                </c:pt>
                <c:pt idx="2989">
                  <c:v>45325.944444444445</c:v>
                </c:pt>
                <c:pt idx="2990">
                  <c:v>45325.947916666664</c:v>
                </c:pt>
                <c:pt idx="2991">
                  <c:v>45325.951388888891</c:v>
                </c:pt>
                <c:pt idx="2992">
                  <c:v>45325.954861111109</c:v>
                </c:pt>
                <c:pt idx="2993">
                  <c:v>45325.958333333336</c:v>
                </c:pt>
                <c:pt idx="2994">
                  <c:v>45325.961805555555</c:v>
                </c:pt>
                <c:pt idx="2995">
                  <c:v>45325.965277777781</c:v>
                </c:pt>
                <c:pt idx="2996">
                  <c:v>45325.96875</c:v>
                </c:pt>
                <c:pt idx="2997">
                  <c:v>45325.972222222219</c:v>
                </c:pt>
                <c:pt idx="2998">
                  <c:v>45325.975694444445</c:v>
                </c:pt>
                <c:pt idx="2999">
                  <c:v>45325.979166666664</c:v>
                </c:pt>
                <c:pt idx="3000">
                  <c:v>45325.982638888891</c:v>
                </c:pt>
                <c:pt idx="3001">
                  <c:v>45325.986111111109</c:v>
                </c:pt>
                <c:pt idx="3002">
                  <c:v>45325.989583333336</c:v>
                </c:pt>
                <c:pt idx="3003">
                  <c:v>45325.993055555555</c:v>
                </c:pt>
                <c:pt idx="3004">
                  <c:v>45325.996527777781</c:v>
                </c:pt>
                <c:pt idx="3005">
                  <c:v>45326</c:v>
                </c:pt>
                <c:pt idx="3006">
                  <c:v>45326.003472222219</c:v>
                </c:pt>
                <c:pt idx="3007">
                  <c:v>45326.006944444445</c:v>
                </c:pt>
                <c:pt idx="3008">
                  <c:v>45326.010416666664</c:v>
                </c:pt>
                <c:pt idx="3009">
                  <c:v>45326.013888888891</c:v>
                </c:pt>
                <c:pt idx="3010">
                  <c:v>45326.017361111109</c:v>
                </c:pt>
                <c:pt idx="3011">
                  <c:v>45326.020833333336</c:v>
                </c:pt>
                <c:pt idx="3012">
                  <c:v>45326.024305555555</c:v>
                </c:pt>
                <c:pt idx="3013">
                  <c:v>45326.027777777781</c:v>
                </c:pt>
                <c:pt idx="3014">
                  <c:v>45326.03125</c:v>
                </c:pt>
                <c:pt idx="3015">
                  <c:v>45326.034722222219</c:v>
                </c:pt>
                <c:pt idx="3016">
                  <c:v>45326.038194444445</c:v>
                </c:pt>
                <c:pt idx="3017">
                  <c:v>45326.041666666664</c:v>
                </c:pt>
                <c:pt idx="3018">
                  <c:v>45326.045138888891</c:v>
                </c:pt>
                <c:pt idx="3019">
                  <c:v>45326.048611111109</c:v>
                </c:pt>
                <c:pt idx="3020">
                  <c:v>45326.052083333336</c:v>
                </c:pt>
                <c:pt idx="3021">
                  <c:v>45326.055555555555</c:v>
                </c:pt>
                <c:pt idx="3022">
                  <c:v>45326.059027777781</c:v>
                </c:pt>
                <c:pt idx="3023">
                  <c:v>45326.0625</c:v>
                </c:pt>
                <c:pt idx="3024">
                  <c:v>45326.065972222219</c:v>
                </c:pt>
                <c:pt idx="3025">
                  <c:v>45326.069444444445</c:v>
                </c:pt>
                <c:pt idx="3026">
                  <c:v>45326.072916666664</c:v>
                </c:pt>
                <c:pt idx="3027">
                  <c:v>45326.076388888891</c:v>
                </c:pt>
                <c:pt idx="3028">
                  <c:v>45326.079861111109</c:v>
                </c:pt>
                <c:pt idx="3029">
                  <c:v>45326.083333333336</c:v>
                </c:pt>
                <c:pt idx="3030">
                  <c:v>45326.086805555555</c:v>
                </c:pt>
                <c:pt idx="3031">
                  <c:v>45326.090277777781</c:v>
                </c:pt>
                <c:pt idx="3032">
                  <c:v>45326.09375</c:v>
                </c:pt>
                <c:pt idx="3033">
                  <c:v>45326.097222222219</c:v>
                </c:pt>
                <c:pt idx="3034">
                  <c:v>45326.100694444445</c:v>
                </c:pt>
                <c:pt idx="3035">
                  <c:v>45326.104166666664</c:v>
                </c:pt>
                <c:pt idx="3036">
                  <c:v>45326.107638888891</c:v>
                </c:pt>
                <c:pt idx="3037">
                  <c:v>45326.111111111109</c:v>
                </c:pt>
                <c:pt idx="3038">
                  <c:v>45326.114583333336</c:v>
                </c:pt>
                <c:pt idx="3039">
                  <c:v>45326.118055555555</c:v>
                </c:pt>
                <c:pt idx="3040">
                  <c:v>45326.121527777781</c:v>
                </c:pt>
                <c:pt idx="3041">
                  <c:v>45326.125</c:v>
                </c:pt>
                <c:pt idx="3042">
                  <c:v>45326.128472222219</c:v>
                </c:pt>
                <c:pt idx="3043">
                  <c:v>45326.131944444445</c:v>
                </c:pt>
                <c:pt idx="3044">
                  <c:v>45326.135416666664</c:v>
                </c:pt>
                <c:pt idx="3045">
                  <c:v>45326.138888888891</c:v>
                </c:pt>
                <c:pt idx="3046">
                  <c:v>45326.142361111109</c:v>
                </c:pt>
                <c:pt idx="3047">
                  <c:v>45326.145833333336</c:v>
                </c:pt>
                <c:pt idx="3048">
                  <c:v>45326.149305555555</c:v>
                </c:pt>
                <c:pt idx="3049">
                  <c:v>45326.152777777781</c:v>
                </c:pt>
                <c:pt idx="3050">
                  <c:v>45326.15625</c:v>
                </c:pt>
                <c:pt idx="3051">
                  <c:v>45326.159722222219</c:v>
                </c:pt>
                <c:pt idx="3052">
                  <c:v>45326.163194444445</c:v>
                </c:pt>
                <c:pt idx="3053">
                  <c:v>45326.166666666664</c:v>
                </c:pt>
                <c:pt idx="3054">
                  <c:v>45326.170138888891</c:v>
                </c:pt>
                <c:pt idx="3055">
                  <c:v>45326.173611111109</c:v>
                </c:pt>
                <c:pt idx="3056">
                  <c:v>45326.177083333336</c:v>
                </c:pt>
                <c:pt idx="3057">
                  <c:v>45326.180555555555</c:v>
                </c:pt>
                <c:pt idx="3058">
                  <c:v>45326.184027777781</c:v>
                </c:pt>
                <c:pt idx="3059">
                  <c:v>45326.1875</c:v>
                </c:pt>
                <c:pt idx="3060">
                  <c:v>45326.190972222219</c:v>
                </c:pt>
                <c:pt idx="3061">
                  <c:v>45326.194444444445</c:v>
                </c:pt>
                <c:pt idx="3062">
                  <c:v>45326.197916666664</c:v>
                </c:pt>
                <c:pt idx="3063">
                  <c:v>45326.201388888891</c:v>
                </c:pt>
                <c:pt idx="3064">
                  <c:v>45326.204861111109</c:v>
                </c:pt>
                <c:pt idx="3065">
                  <c:v>45326.208333333336</c:v>
                </c:pt>
                <c:pt idx="3066">
                  <c:v>45326.211805555555</c:v>
                </c:pt>
                <c:pt idx="3067">
                  <c:v>45326.215277777781</c:v>
                </c:pt>
                <c:pt idx="3068">
                  <c:v>45326.21875</c:v>
                </c:pt>
                <c:pt idx="3069">
                  <c:v>45326.222222222219</c:v>
                </c:pt>
                <c:pt idx="3070">
                  <c:v>45326.225694444445</c:v>
                </c:pt>
                <c:pt idx="3071">
                  <c:v>45326.229166666664</c:v>
                </c:pt>
                <c:pt idx="3072">
                  <c:v>45326.232638888891</c:v>
                </c:pt>
                <c:pt idx="3073">
                  <c:v>45326.236111111109</c:v>
                </c:pt>
                <c:pt idx="3074">
                  <c:v>45326.239583333336</c:v>
                </c:pt>
                <c:pt idx="3075">
                  <c:v>45326.243055555555</c:v>
                </c:pt>
                <c:pt idx="3076">
                  <c:v>45326.246527777781</c:v>
                </c:pt>
                <c:pt idx="3077">
                  <c:v>45326.25</c:v>
                </c:pt>
                <c:pt idx="3078">
                  <c:v>45326.253472222219</c:v>
                </c:pt>
                <c:pt idx="3079">
                  <c:v>45326.256944444445</c:v>
                </c:pt>
                <c:pt idx="3080">
                  <c:v>45326.260416666664</c:v>
                </c:pt>
                <c:pt idx="3081">
                  <c:v>45326.263888888891</c:v>
                </c:pt>
                <c:pt idx="3082">
                  <c:v>45326.267361111109</c:v>
                </c:pt>
                <c:pt idx="3083">
                  <c:v>45326.270833333336</c:v>
                </c:pt>
                <c:pt idx="3084">
                  <c:v>45326.274305555555</c:v>
                </c:pt>
                <c:pt idx="3085">
                  <c:v>45326.277777777781</c:v>
                </c:pt>
                <c:pt idx="3086">
                  <c:v>45326.28125</c:v>
                </c:pt>
                <c:pt idx="3087">
                  <c:v>45326.284722222219</c:v>
                </c:pt>
                <c:pt idx="3088">
                  <c:v>45326.288194444445</c:v>
                </c:pt>
                <c:pt idx="3089">
                  <c:v>45326.291666666664</c:v>
                </c:pt>
                <c:pt idx="3090">
                  <c:v>45326.295138888891</c:v>
                </c:pt>
                <c:pt idx="3091">
                  <c:v>45326.298611111109</c:v>
                </c:pt>
                <c:pt idx="3092">
                  <c:v>45326.302083333336</c:v>
                </c:pt>
                <c:pt idx="3093">
                  <c:v>45326.305555555555</c:v>
                </c:pt>
                <c:pt idx="3094">
                  <c:v>45326.309027777781</c:v>
                </c:pt>
                <c:pt idx="3095">
                  <c:v>45326.3125</c:v>
                </c:pt>
                <c:pt idx="3096">
                  <c:v>45326.315972222219</c:v>
                </c:pt>
                <c:pt idx="3097">
                  <c:v>45326.319444444445</c:v>
                </c:pt>
                <c:pt idx="3098">
                  <c:v>45326.322916666664</c:v>
                </c:pt>
                <c:pt idx="3099">
                  <c:v>45326.326388888891</c:v>
                </c:pt>
                <c:pt idx="3100">
                  <c:v>45326.329861111109</c:v>
                </c:pt>
                <c:pt idx="3101">
                  <c:v>45326.333333333336</c:v>
                </c:pt>
                <c:pt idx="3102">
                  <c:v>45326.336805555555</c:v>
                </c:pt>
                <c:pt idx="3103">
                  <c:v>45326.340277777781</c:v>
                </c:pt>
                <c:pt idx="3104">
                  <c:v>45326.34375</c:v>
                </c:pt>
                <c:pt idx="3105">
                  <c:v>45326.347222222219</c:v>
                </c:pt>
                <c:pt idx="3106">
                  <c:v>45326.350694444445</c:v>
                </c:pt>
                <c:pt idx="3107">
                  <c:v>45326.354166666664</c:v>
                </c:pt>
                <c:pt idx="3108">
                  <c:v>45326.357638888891</c:v>
                </c:pt>
                <c:pt idx="3109">
                  <c:v>45326.361111111109</c:v>
                </c:pt>
                <c:pt idx="3110">
                  <c:v>45326.364583333336</c:v>
                </c:pt>
                <c:pt idx="3111">
                  <c:v>45326.368055555555</c:v>
                </c:pt>
                <c:pt idx="3112">
                  <c:v>45326.371527777781</c:v>
                </c:pt>
                <c:pt idx="3113">
                  <c:v>45326.375</c:v>
                </c:pt>
                <c:pt idx="3114">
                  <c:v>45326.378472222219</c:v>
                </c:pt>
                <c:pt idx="3115">
                  <c:v>45326.381944444445</c:v>
                </c:pt>
                <c:pt idx="3116">
                  <c:v>45326.385416666664</c:v>
                </c:pt>
                <c:pt idx="3117">
                  <c:v>45326.388888888891</c:v>
                </c:pt>
                <c:pt idx="3118">
                  <c:v>45326.392361111109</c:v>
                </c:pt>
                <c:pt idx="3119">
                  <c:v>45326.395833333336</c:v>
                </c:pt>
                <c:pt idx="3120">
                  <c:v>45326.399305555555</c:v>
                </c:pt>
                <c:pt idx="3121">
                  <c:v>45326.402777777781</c:v>
                </c:pt>
                <c:pt idx="3122">
                  <c:v>45326.40625</c:v>
                </c:pt>
                <c:pt idx="3123">
                  <c:v>45326.409722222219</c:v>
                </c:pt>
                <c:pt idx="3124">
                  <c:v>45326.413194444445</c:v>
                </c:pt>
                <c:pt idx="3125">
                  <c:v>45326.416666666664</c:v>
                </c:pt>
                <c:pt idx="3126">
                  <c:v>45326.420138888891</c:v>
                </c:pt>
                <c:pt idx="3127">
                  <c:v>45326.423611111109</c:v>
                </c:pt>
                <c:pt idx="3128">
                  <c:v>45326.427083333336</c:v>
                </c:pt>
                <c:pt idx="3129">
                  <c:v>45326.430555555555</c:v>
                </c:pt>
                <c:pt idx="3130">
                  <c:v>45326.434027777781</c:v>
                </c:pt>
                <c:pt idx="3131">
                  <c:v>45326.4375</c:v>
                </c:pt>
                <c:pt idx="3132">
                  <c:v>45326.440972222219</c:v>
                </c:pt>
                <c:pt idx="3133">
                  <c:v>45326.444444444445</c:v>
                </c:pt>
                <c:pt idx="3134">
                  <c:v>45326.447916666664</c:v>
                </c:pt>
                <c:pt idx="3135">
                  <c:v>45326.451388888891</c:v>
                </c:pt>
                <c:pt idx="3136">
                  <c:v>45326.454861111109</c:v>
                </c:pt>
                <c:pt idx="3137">
                  <c:v>45326.458333333336</c:v>
                </c:pt>
                <c:pt idx="3138">
                  <c:v>45326.461805555555</c:v>
                </c:pt>
                <c:pt idx="3139">
                  <c:v>45326.465277777781</c:v>
                </c:pt>
                <c:pt idx="3140">
                  <c:v>45326.46875</c:v>
                </c:pt>
                <c:pt idx="3141">
                  <c:v>45326.472222222219</c:v>
                </c:pt>
                <c:pt idx="3142">
                  <c:v>45326.475694444445</c:v>
                </c:pt>
                <c:pt idx="3143">
                  <c:v>45326.479166666664</c:v>
                </c:pt>
                <c:pt idx="3144">
                  <c:v>45326.482638888891</c:v>
                </c:pt>
                <c:pt idx="3145">
                  <c:v>45326.486111111109</c:v>
                </c:pt>
                <c:pt idx="3146">
                  <c:v>45326.489583333336</c:v>
                </c:pt>
                <c:pt idx="3147">
                  <c:v>45326.493055555555</c:v>
                </c:pt>
                <c:pt idx="3148">
                  <c:v>45326.496527777781</c:v>
                </c:pt>
                <c:pt idx="3149">
                  <c:v>45326.5</c:v>
                </c:pt>
                <c:pt idx="3150">
                  <c:v>45326.503472222219</c:v>
                </c:pt>
                <c:pt idx="3151">
                  <c:v>45326.506944444445</c:v>
                </c:pt>
                <c:pt idx="3152">
                  <c:v>45326.510416666664</c:v>
                </c:pt>
                <c:pt idx="3153">
                  <c:v>45326.513888888891</c:v>
                </c:pt>
                <c:pt idx="3154">
                  <c:v>45326.517361111109</c:v>
                </c:pt>
                <c:pt idx="3155">
                  <c:v>45326.520833333336</c:v>
                </c:pt>
                <c:pt idx="3156">
                  <c:v>45326.524305555555</c:v>
                </c:pt>
                <c:pt idx="3157">
                  <c:v>45326.527777777781</c:v>
                </c:pt>
                <c:pt idx="3158">
                  <c:v>45326.53125</c:v>
                </c:pt>
                <c:pt idx="3159">
                  <c:v>45326.534722222219</c:v>
                </c:pt>
                <c:pt idx="3160">
                  <c:v>45326.538194444445</c:v>
                </c:pt>
                <c:pt idx="3161">
                  <c:v>45326.541666666664</c:v>
                </c:pt>
                <c:pt idx="3162">
                  <c:v>45326.545138888891</c:v>
                </c:pt>
                <c:pt idx="3163">
                  <c:v>45326.548611111109</c:v>
                </c:pt>
                <c:pt idx="3164">
                  <c:v>45326.552083333336</c:v>
                </c:pt>
                <c:pt idx="3165">
                  <c:v>45326.555555555555</c:v>
                </c:pt>
                <c:pt idx="3166">
                  <c:v>45326.559027777781</c:v>
                </c:pt>
                <c:pt idx="3167">
                  <c:v>45326.5625</c:v>
                </c:pt>
                <c:pt idx="3168">
                  <c:v>45326.565972222219</c:v>
                </c:pt>
                <c:pt idx="3169">
                  <c:v>45326.569444444445</c:v>
                </c:pt>
                <c:pt idx="3170">
                  <c:v>45326.572916666664</c:v>
                </c:pt>
                <c:pt idx="3171">
                  <c:v>45326.576388888891</c:v>
                </c:pt>
                <c:pt idx="3172">
                  <c:v>45326.579861111109</c:v>
                </c:pt>
                <c:pt idx="3173">
                  <c:v>45326.583333333336</c:v>
                </c:pt>
                <c:pt idx="3174">
                  <c:v>45326.586805555555</c:v>
                </c:pt>
                <c:pt idx="3175">
                  <c:v>45326.590277777781</c:v>
                </c:pt>
                <c:pt idx="3176">
                  <c:v>45326.59375</c:v>
                </c:pt>
                <c:pt idx="3177">
                  <c:v>45326.597222222219</c:v>
                </c:pt>
                <c:pt idx="3178">
                  <c:v>45326.600694444445</c:v>
                </c:pt>
                <c:pt idx="3179">
                  <c:v>45326.604166666664</c:v>
                </c:pt>
                <c:pt idx="3180">
                  <c:v>45326.607638888891</c:v>
                </c:pt>
                <c:pt idx="3181">
                  <c:v>45326.611111111109</c:v>
                </c:pt>
                <c:pt idx="3182">
                  <c:v>45326.614583333336</c:v>
                </c:pt>
                <c:pt idx="3183">
                  <c:v>45326.618055555555</c:v>
                </c:pt>
                <c:pt idx="3184">
                  <c:v>45326.621527777781</c:v>
                </c:pt>
                <c:pt idx="3185">
                  <c:v>45326.625</c:v>
                </c:pt>
                <c:pt idx="3186">
                  <c:v>45326.628472222219</c:v>
                </c:pt>
                <c:pt idx="3187">
                  <c:v>45326.631944444445</c:v>
                </c:pt>
                <c:pt idx="3188">
                  <c:v>45326.635416666664</c:v>
                </c:pt>
                <c:pt idx="3189">
                  <c:v>45326.638888888891</c:v>
                </c:pt>
                <c:pt idx="3190">
                  <c:v>45326.642361111109</c:v>
                </c:pt>
                <c:pt idx="3191">
                  <c:v>45326.645833333336</c:v>
                </c:pt>
                <c:pt idx="3192">
                  <c:v>45326.649305555555</c:v>
                </c:pt>
                <c:pt idx="3193">
                  <c:v>45326.652777777781</c:v>
                </c:pt>
                <c:pt idx="3194">
                  <c:v>45326.65625</c:v>
                </c:pt>
                <c:pt idx="3195">
                  <c:v>45326.659722222219</c:v>
                </c:pt>
                <c:pt idx="3196">
                  <c:v>45326.663194444445</c:v>
                </c:pt>
                <c:pt idx="3197">
                  <c:v>45326.666666666664</c:v>
                </c:pt>
                <c:pt idx="3198">
                  <c:v>45326.670138888891</c:v>
                </c:pt>
                <c:pt idx="3199">
                  <c:v>45326.673611111109</c:v>
                </c:pt>
                <c:pt idx="3200">
                  <c:v>45326.677083333336</c:v>
                </c:pt>
                <c:pt idx="3201">
                  <c:v>45326.680555555555</c:v>
                </c:pt>
                <c:pt idx="3202">
                  <c:v>45326.684027777781</c:v>
                </c:pt>
                <c:pt idx="3203">
                  <c:v>45326.6875</c:v>
                </c:pt>
                <c:pt idx="3204">
                  <c:v>45326.690972222219</c:v>
                </c:pt>
                <c:pt idx="3205">
                  <c:v>45326.694444444445</c:v>
                </c:pt>
                <c:pt idx="3206">
                  <c:v>45326.697916666664</c:v>
                </c:pt>
                <c:pt idx="3207">
                  <c:v>45326.701388888891</c:v>
                </c:pt>
                <c:pt idx="3208">
                  <c:v>45326.704861111109</c:v>
                </c:pt>
                <c:pt idx="3209">
                  <c:v>45326.708333333336</c:v>
                </c:pt>
                <c:pt idx="3210">
                  <c:v>45326.711805555555</c:v>
                </c:pt>
                <c:pt idx="3211">
                  <c:v>45326.715277777781</c:v>
                </c:pt>
                <c:pt idx="3212">
                  <c:v>45326.71875</c:v>
                </c:pt>
                <c:pt idx="3213">
                  <c:v>45326.722222222219</c:v>
                </c:pt>
                <c:pt idx="3214">
                  <c:v>45326.725694444445</c:v>
                </c:pt>
                <c:pt idx="3215">
                  <c:v>45326.729166666664</c:v>
                </c:pt>
                <c:pt idx="3216">
                  <c:v>45326.732638888891</c:v>
                </c:pt>
                <c:pt idx="3217">
                  <c:v>45326.736111111109</c:v>
                </c:pt>
                <c:pt idx="3218">
                  <c:v>45326.739583333336</c:v>
                </c:pt>
                <c:pt idx="3219">
                  <c:v>45326.743055555555</c:v>
                </c:pt>
                <c:pt idx="3220">
                  <c:v>45326.746527777781</c:v>
                </c:pt>
                <c:pt idx="3221">
                  <c:v>45326.75</c:v>
                </c:pt>
                <c:pt idx="3222">
                  <c:v>45326.753472222219</c:v>
                </c:pt>
                <c:pt idx="3223">
                  <c:v>45326.756944444445</c:v>
                </c:pt>
                <c:pt idx="3224">
                  <c:v>45326.760416666664</c:v>
                </c:pt>
                <c:pt idx="3225">
                  <c:v>45326.763888888891</c:v>
                </c:pt>
                <c:pt idx="3226">
                  <c:v>45326.767361111109</c:v>
                </c:pt>
                <c:pt idx="3227">
                  <c:v>45326.770833333336</c:v>
                </c:pt>
                <c:pt idx="3228">
                  <c:v>45326.774305555555</c:v>
                </c:pt>
                <c:pt idx="3229">
                  <c:v>45326.777777777781</c:v>
                </c:pt>
                <c:pt idx="3230">
                  <c:v>45326.78125</c:v>
                </c:pt>
                <c:pt idx="3231">
                  <c:v>45326.784722222219</c:v>
                </c:pt>
                <c:pt idx="3232">
                  <c:v>45326.788194444445</c:v>
                </c:pt>
                <c:pt idx="3233">
                  <c:v>45326.791666666664</c:v>
                </c:pt>
                <c:pt idx="3234">
                  <c:v>45326.795138888891</c:v>
                </c:pt>
                <c:pt idx="3235">
                  <c:v>45326.798611111109</c:v>
                </c:pt>
                <c:pt idx="3236">
                  <c:v>45326.802083333336</c:v>
                </c:pt>
                <c:pt idx="3237">
                  <c:v>45326.805555555555</c:v>
                </c:pt>
                <c:pt idx="3238">
                  <c:v>45326.809027777781</c:v>
                </c:pt>
                <c:pt idx="3239">
                  <c:v>45326.8125</c:v>
                </c:pt>
                <c:pt idx="3240">
                  <c:v>45326.815972222219</c:v>
                </c:pt>
                <c:pt idx="3241">
                  <c:v>45326.819444444445</c:v>
                </c:pt>
                <c:pt idx="3242">
                  <c:v>45326.822916666664</c:v>
                </c:pt>
                <c:pt idx="3243">
                  <c:v>45326.826388888891</c:v>
                </c:pt>
                <c:pt idx="3244">
                  <c:v>45326.829861111109</c:v>
                </c:pt>
                <c:pt idx="3245">
                  <c:v>45326.833333333336</c:v>
                </c:pt>
                <c:pt idx="3246">
                  <c:v>45326.836805555555</c:v>
                </c:pt>
                <c:pt idx="3247">
                  <c:v>45326.840277777781</c:v>
                </c:pt>
                <c:pt idx="3248">
                  <c:v>45326.84375</c:v>
                </c:pt>
                <c:pt idx="3249">
                  <c:v>45326.847222222219</c:v>
                </c:pt>
                <c:pt idx="3250">
                  <c:v>45326.850694444445</c:v>
                </c:pt>
                <c:pt idx="3251">
                  <c:v>45326.854166666664</c:v>
                </c:pt>
                <c:pt idx="3252">
                  <c:v>45326.857638888891</c:v>
                </c:pt>
                <c:pt idx="3253">
                  <c:v>45326.861111111109</c:v>
                </c:pt>
                <c:pt idx="3254">
                  <c:v>45326.864583333336</c:v>
                </c:pt>
                <c:pt idx="3255">
                  <c:v>45326.868055555555</c:v>
                </c:pt>
                <c:pt idx="3256">
                  <c:v>45326.871527777781</c:v>
                </c:pt>
                <c:pt idx="3257">
                  <c:v>45326.875</c:v>
                </c:pt>
                <c:pt idx="3258">
                  <c:v>45326.878472222219</c:v>
                </c:pt>
                <c:pt idx="3259">
                  <c:v>45326.881944444445</c:v>
                </c:pt>
                <c:pt idx="3260">
                  <c:v>45326.885416666664</c:v>
                </c:pt>
                <c:pt idx="3261">
                  <c:v>45326.888888888891</c:v>
                </c:pt>
                <c:pt idx="3262">
                  <c:v>45326.892361111109</c:v>
                </c:pt>
                <c:pt idx="3263">
                  <c:v>45326.895833333336</c:v>
                </c:pt>
                <c:pt idx="3264">
                  <c:v>45326.899305555555</c:v>
                </c:pt>
                <c:pt idx="3265">
                  <c:v>45326.902777777781</c:v>
                </c:pt>
                <c:pt idx="3266">
                  <c:v>45326.90625</c:v>
                </c:pt>
                <c:pt idx="3267">
                  <c:v>45326.909722222219</c:v>
                </c:pt>
                <c:pt idx="3268">
                  <c:v>45326.913194444445</c:v>
                </c:pt>
                <c:pt idx="3269">
                  <c:v>45326.916666666664</c:v>
                </c:pt>
                <c:pt idx="3270">
                  <c:v>45326.920138888891</c:v>
                </c:pt>
                <c:pt idx="3271">
                  <c:v>45326.923611111109</c:v>
                </c:pt>
                <c:pt idx="3272">
                  <c:v>45326.927083333336</c:v>
                </c:pt>
                <c:pt idx="3273">
                  <c:v>45326.930555555555</c:v>
                </c:pt>
                <c:pt idx="3274">
                  <c:v>45326.934027777781</c:v>
                </c:pt>
                <c:pt idx="3275">
                  <c:v>45326.9375</c:v>
                </c:pt>
                <c:pt idx="3276">
                  <c:v>45326.940972222219</c:v>
                </c:pt>
                <c:pt idx="3277">
                  <c:v>45326.944444444445</c:v>
                </c:pt>
                <c:pt idx="3278">
                  <c:v>45326.947916666664</c:v>
                </c:pt>
                <c:pt idx="3279">
                  <c:v>45326.951388888891</c:v>
                </c:pt>
                <c:pt idx="3280">
                  <c:v>45326.954861111109</c:v>
                </c:pt>
                <c:pt idx="3281">
                  <c:v>45326.958333333336</c:v>
                </c:pt>
                <c:pt idx="3282">
                  <c:v>45326.961805555555</c:v>
                </c:pt>
                <c:pt idx="3283">
                  <c:v>45326.965277777781</c:v>
                </c:pt>
                <c:pt idx="3284">
                  <c:v>45326.96875</c:v>
                </c:pt>
                <c:pt idx="3285">
                  <c:v>45326.972222222219</c:v>
                </c:pt>
                <c:pt idx="3286">
                  <c:v>45326.975694444445</c:v>
                </c:pt>
                <c:pt idx="3287">
                  <c:v>45326.979166666664</c:v>
                </c:pt>
                <c:pt idx="3288">
                  <c:v>45326.982638888891</c:v>
                </c:pt>
                <c:pt idx="3289">
                  <c:v>45326.986111111109</c:v>
                </c:pt>
                <c:pt idx="3290">
                  <c:v>45326.989583333336</c:v>
                </c:pt>
                <c:pt idx="3291">
                  <c:v>45326.993055555555</c:v>
                </c:pt>
                <c:pt idx="3292">
                  <c:v>45326.996527777781</c:v>
                </c:pt>
                <c:pt idx="3293">
                  <c:v>45327</c:v>
                </c:pt>
                <c:pt idx="3294">
                  <c:v>45327.003472222219</c:v>
                </c:pt>
                <c:pt idx="3295">
                  <c:v>45327.006944444445</c:v>
                </c:pt>
                <c:pt idx="3296">
                  <c:v>45327.010416666664</c:v>
                </c:pt>
                <c:pt idx="3297">
                  <c:v>45327.013888888891</c:v>
                </c:pt>
                <c:pt idx="3298">
                  <c:v>45327.017361111109</c:v>
                </c:pt>
                <c:pt idx="3299">
                  <c:v>45327.020833333336</c:v>
                </c:pt>
                <c:pt idx="3300">
                  <c:v>45327.024305555555</c:v>
                </c:pt>
                <c:pt idx="3301">
                  <c:v>45327.027777777781</c:v>
                </c:pt>
                <c:pt idx="3302">
                  <c:v>45327.03125</c:v>
                </c:pt>
                <c:pt idx="3303">
                  <c:v>45327.034722222219</c:v>
                </c:pt>
                <c:pt idx="3304">
                  <c:v>45327.038194444445</c:v>
                </c:pt>
                <c:pt idx="3305">
                  <c:v>45327.041666666664</c:v>
                </c:pt>
                <c:pt idx="3306">
                  <c:v>45327.045138888891</c:v>
                </c:pt>
                <c:pt idx="3307">
                  <c:v>45327.048611111109</c:v>
                </c:pt>
                <c:pt idx="3308">
                  <c:v>45327.052083333336</c:v>
                </c:pt>
                <c:pt idx="3309">
                  <c:v>45327.055555555555</c:v>
                </c:pt>
                <c:pt idx="3310">
                  <c:v>45327.059027777781</c:v>
                </c:pt>
                <c:pt idx="3311">
                  <c:v>45327.0625</c:v>
                </c:pt>
                <c:pt idx="3312">
                  <c:v>45327.065972222219</c:v>
                </c:pt>
                <c:pt idx="3313">
                  <c:v>45327.069444444445</c:v>
                </c:pt>
                <c:pt idx="3314">
                  <c:v>45327.072916666664</c:v>
                </c:pt>
                <c:pt idx="3315">
                  <c:v>45327.076388888891</c:v>
                </c:pt>
                <c:pt idx="3316">
                  <c:v>45327.079861111109</c:v>
                </c:pt>
                <c:pt idx="3317">
                  <c:v>45327.083333333336</c:v>
                </c:pt>
                <c:pt idx="3318">
                  <c:v>45327.086805555555</c:v>
                </c:pt>
                <c:pt idx="3319">
                  <c:v>45327.090277777781</c:v>
                </c:pt>
                <c:pt idx="3320">
                  <c:v>45327.09375</c:v>
                </c:pt>
                <c:pt idx="3321">
                  <c:v>45327.097222222219</c:v>
                </c:pt>
                <c:pt idx="3322">
                  <c:v>45327.100694444445</c:v>
                </c:pt>
                <c:pt idx="3323">
                  <c:v>45327.104166666664</c:v>
                </c:pt>
                <c:pt idx="3324">
                  <c:v>45327.107638888891</c:v>
                </c:pt>
                <c:pt idx="3325">
                  <c:v>45327.111111111109</c:v>
                </c:pt>
                <c:pt idx="3326">
                  <c:v>45327.114583333336</c:v>
                </c:pt>
                <c:pt idx="3327">
                  <c:v>45327.118055555555</c:v>
                </c:pt>
                <c:pt idx="3328">
                  <c:v>45327.121527777781</c:v>
                </c:pt>
                <c:pt idx="3329">
                  <c:v>45327.125</c:v>
                </c:pt>
                <c:pt idx="3330">
                  <c:v>45327.128472222219</c:v>
                </c:pt>
                <c:pt idx="3331">
                  <c:v>45327.131944444445</c:v>
                </c:pt>
                <c:pt idx="3332">
                  <c:v>45327.135416666664</c:v>
                </c:pt>
                <c:pt idx="3333">
                  <c:v>45327.138888888891</c:v>
                </c:pt>
                <c:pt idx="3334">
                  <c:v>45327.142361111109</c:v>
                </c:pt>
                <c:pt idx="3335">
                  <c:v>45327.145833333336</c:v>
                </c:pt>
                <c:pt idx="3336">
                  <c:v>45327.149305555555</c:v>
                </c:pt>
                <c:pt idx="3337">
                  <c:v>45327.152777777781</c:v>
                </c:pt>
                <c:pt idx="3338">
                  <c:v>45327.15625</c:v>
                </c:pt>
                <c:pt idx="3339">
                  <c:v>45327.159722222219</c:v>
                </c:pt>
                <c:pt idx="3340">
                  <c:v>45327.163194444445</c:v>
                </c:pt>
                <c:pt idx="3341">
                  <c:v>45327.166666666664</c:v>
                </c:pt>
                <c:pt idx="3342">
                  <c:v>45327.170138888891</c:v>
                </c:pt>
                <c:pt idx="3343">
                  <c:v>45327.173611111109</c:v>
                </c:pt>
                <c:pt idx="3344">
                  <c:v>45327.177083333336</c:v>
                </c:pt>
                <c:pt idx="3345">
                  <c:v>45327.180555555555</c:v>
                </c:pt>
                <c:pt idx="3346">
                  <c:v>45327.184027777781</c:v>
                </c:pt>
                <c:pt idx="3347">
                  <c:v>45327.1875</c:v>
                </c:pt>
                <c:pt idx="3348">
                  <c:v>45327.190972222219</c:v>
                </c:pt>
                <c:pt idx="3349">
                  <c:v>45327.194444444445</c:v>
                </c:pt>
                <c:pt idx="3350">
                  <c:v>45327.197916666664</c:v>
                </c:pt>
                <c:pt idx="3351">
                  <c:v>45327.201388888891</c:v>
                </c:pt>
                <c:pt idx="3352">
                  <c:v>45327.204861111109</c:v>
                </c:pt>
                <c:pt idx="3353">
                  <c:v>45327.208333333336</c:v>
                </c:pt>
                <c:pt idx="3354">
                  <c:v>45327.211805555555</c:v>
                </c:pt>
                <c:pt idx="3355">
                  <c:v>45327.215277777781</c:v>
                </c:pt>
                <c:pt idx="3356">
                  <c:v>45327.21875</c:v>
                </c:pt>
                <c:pt idx="3357">
                  <c:v>45327.222222222219</c:v>
                </c:pt>
                <c:pt idx="3358">
                  <c:v>45327.225694444445</c:v>
                </c:pt>
                <c:pt idx="3359">
                  <c:v>45327.229166666664</c:v>
                </c:pt>
                <c:pt idx="3360">
                  <c:v>45327.232638888891</c:v>
                </c:pt>
                <c:pt idx="3361">
                  <c:v>45327.236111111109</c:v>
                </c:pt>
                <c:pt idx="3362">
                  <c:v>45327.239583333336</c:v>
                </c:pt>
                <c:pt idx="3363">
                  <c:v>45327.243055555555</c:v>
                </c:pt>
                <c:pt idx="3364">
                  <c:v>45327.246527777781</c:v>
                </c:pt>
                <c:pt idx="3365">
                  <c:v>45327.25</c:v>
                </c:pt>
                <c:pt idx="3366">
                  <c:v>45327.253472222219</c:v>
                </c:pt>
                <c:pt idx="3367">
                  <c:v>45327.256944444445</c:v>
                </c:pt>
                <c:pt idx="3368">
                  <c:v>45327.260416666664</c:v>
                </c:pt>
                <c:pt idx="3369">
                  <c:v>45327.263888888891</c:v>
                </c:pt>
                <c:pt idx="3370">
                  <c:v>45327.267361111109</c:v>
                </c:pt>
                <c:pt idx="3371">
                  <c:v>45327.270833333336</c:v>
                </c:pt>
                <c:pt idx="3372">
                  <c:v>45327.274305555555</c:v>
                </c:pt>
                <c:pt idx="3373">
                  <c:v>45327.277777777781</c:v>
                </c:pt>
                <c:pt idx="3374">
                  <c:v>45327.28125</c:v>
                </c:pt>
                <c:pt idx="3375">
                  <c:v>45327.284722222219</c:v>
                </c:pt>
                <c:pt idx="3376">
                  <c:v>45327.288194444445</c:v>
                </c:pt>
                <c:pt idx="3377">
                  <c:v>45327.291666666664</c:v>
                </c:pt>
                <c:pt idx="3378">
                  <c:v>45327.295138888891</c:v>
                </c:pt>
                <c:pt idx="3379">
                  <c:v>45327.298611111109</c:v>
                </c:pt>
                <c:pt idx="3380">
                  <c:v>45327.302083333336</c:v>
                </c:pt>
                <c:pt idx="3381">
                  <c:v>45327.305555555555</c:v>
                </c:pt>
                <c:pt idx="3382">
                  <c:v>45327.309027777781</c:v>
                </c:pt>
                <c:pt idx="3383">
                  <c:v>45327.3125</c:v>
                </c:pt>
                <c:pt idx="3384">
                  <c:v>45327.315972222219</c:v>
                </c:pt>
                <c:pt idx="3385">
                  <c:v>45327.319444444445</c:v>
                </c:pt>
                <c:pt idx="3386">
                  <c:v>45327.322916666664</c:v>
                </c:pt>
                <c:pt idx="3387">
                  <c:v>45327.326388888891</c:v>
                </c:pt>
                <c:pt idx="3388">
                  <c:v>45327.329861111109</c:v>
                </c:pt>
                <c:pt idx="3389">
                  <c:v>45327.333333333336</c:v>
                </c:pt>
                <c:pt idx="3390">
                  <c:v>45327.336805555555</c:v>
                </c:pt>
                <c:pt idx="3391">
                  <c:v>45327.340277777781</c:v>
                </c:pt>
                <c:pt idx="3392">
                  <c:v>45327.34375</c:v>
                </c:pt>
                <c:pt idx="3393">
                  <c:v>45327.347222222219</c:v>
                </c:pt>
                <c:pt idx="3394">
                  <c:v>45327.350694444445</c:v>
                </c:pt>
                <c:pt idx="3395">
                  <c:v>45327.354166666664</c:v>
                </c:pt>
                <c:pt idx="3396">
                  <c:v>45327.357638888891</c:v>
                </c:pt>
                <c:pt idx="3397">
                  <c:v>45327.361111111109</c:v>
                </c:pt>
                <c:pt idx="3398">
                  <c:v>45327.364583333336</c:v>
                </c:pt>
                <c:pt idx="3399">
                  <c:v>45327.368055555555</c:v>
                </c:pt>
                <c:pt idx="3400">
                  <c:v>45327.371527777781</c:v>
                </c:pt>
                <c:pt idx="3401">
                  <c:v>45327.375</c:v>
                </c:pt>
                <c:pt idx="3402">
                  <c:v>45327.378472222219</c:v>
                </c:pt>
                <c:pt idx="3403">
                  <c:v>45327.381944444445</c:v>
                </c:pt>
                <c:pt idx="3404">
                  <c:v>45327.385416666664</c:v>
                </c:pt>
                <c:pt idx="3405">
                  <c:v>45327.388888888891</c:v>
                </c:pt>
                <c:pt idx="3406">
                  <c:v>45327.392361111109</c:v>
                </c:pt>
                <c:pt idx="3407">
                  <c:v>45327.395833333336</c:v>
                </c:pt>
                <c:pt idx="3408">
                  <c:v>45327.399305555555</c:v>
                </c:pt>
                <c:pt idx="3409">
                  <c:v>45327.402777777781</c:v>
                </c:pt>
                <c:pt idx="3410">
                  <c:v>45327.40625</c:v>
                </c:pt>
                <c:pt idx="3411">
                  <c:v>45327.409722222219</c:v>
                </c:pt>
                <c:pt idx="3412">
                  <c:v>45327.413194444445</c:v>
                </c:pt>
                <c:pt idx="3413">
                  <c:v>45327.416666666664</c:v>
                </c:pt>
                <c:pt idx="3414">
                  <c:v>45327.420138888891</c:v>
                </c:pt>
                <c:pt idx="3415">
                  <c:v>45327.423611111109</c:v>
                </c:pt>
                <c:pt idx="3416">
                  <c:v>45327.427083333336</c:v>
                </c:pt>
                <c:pt idx="3417">
                  <c:v>45327.430555555555</c:v>
                </c:pt>
                <c:pt idx="3418">
                  <c:v>45327.434027777781</c:v>
                </c:pt>
                <c:pt idx="3419">
                  <c:v>45327.4375</c:v>
                </c:pt>
                <c:pt idx="3420">
                  <c:v>45327.440972222219</c:v>
                </c:pt>
                <c:pt idx="3421">
                  <c:v>45327.444444444445</c:v>
                </c:pt>
                <c:pt idx="3422">
                  <c:v>45327.447916666664</c:v>
                </c:pt>
                <c:pt idx="3423">
                  <c:v>45327.451388888891</c:v>
                </c:pt>
                <c:pt idx="3424">
                  <c:v>45327.454861111109</c:v>
                </c:pt>
                <c:pt idx="3425">
                  <c:v>45327.458333333336</c:v>
                </c:pt>
                <c:pt idx="3426">
                  <c:v>45327.461805555555</c:v>
                </c:pt>
                <c:pt idx="3427">
                  <c:v>45327.465277777781</c:v>
                </c:pt>
                <c:pt idx="3428">
                  <c:v>45327.46875</c:v>
                </c:pt>
                <c:pt idx="3429">
                  <c:v>45327.472222222219</c:v>
                </c:pt>
                <c:pt idx="3430">
                  <c:v>45327.475694444445</c:v>
                </c:pt>
                <c:pt idx="3431">
                  <c:v>45327.479166666664</c:v>
                </c:pt>
                <c:pt idx="3432">
                  <c:v>45327.482638888891</c:v>
                </c:pt>
                <c:pt idx="3433">
                  <c:v>45327.486111111109</c:v>
                </c:pt>
                <c:pt idx="3434">
                  <c:v>45327.489583333336</c:v>
                </c:pt>
                <c:pt idx="3435">
                  <c:v>45327.493055555555</c:v>
                </c:pt>
                <c:pt idx="3436">
                  <c:v>45327.496527777781</c:v>
                </c:pt>
                <c:pt idx="3437">
                  <c:v>45327.5</c:v>
                </c:pt>
                <c:pt idx="3438">
                  <c:v>45327.503472222219</c:v>
                </c:pt>
                <c:pt idx="3439">
                  <c:v>45327.506944444445</c:v>
                </c:pt>
                <c:pt idx="3440">
                  <c:v>45327.510416666664</c:v>
                </c:pt>
                <c:pt idx="3441">
                  <c:v>45327.513888888891</c:v>
                </c:pt>
                <c:pt idx="3442">
                  <c:v>45327.517361111109</c:v>
                </c:pt>
                <c:pt idx="3443">
                  <c:v>45327.520833333336</c:v>
                </c:pt>
                <c:pt idx="3444">
                  <c:v>45327.524305555555</c:v>
                </c:pt>
                <c:pt idx="3445">
                  <c:v>45327.527777777781</c:v>
                </c:pt>
                <c:pt idx="3446">
                  <c:v>45327.53125</c:v>
                </c:pt>
                <c:pt idx="3447">
                  <c:v>45327.534722222219</c:v>
                </c:pt>
                <c:pt idx="3448">
                  <c:v>45327.538194444445</c:v>
                </c:pt>
                <c:pt idx="3449">
                  <c:v>45327.541666666664</c:v>
                </c:pt>
                <c:pt idx="3450">
                  <c:v>45327.545138888891</c:v>
                </c:pt>
                <c:pt idx="3451">
                  <c:v>45327.548611111109</c:v>
                </c:pt>
                <c:pt idx="3452">
                  <c:v>45327.552083333336</c:v>
                </c:pt>
                <c:pt idx="3453">
                  <c:v>45327.555555555555</c:v>
                </c:pt>
                <c:pt idx="3454">
                  <c:v>45327.559027777781</c:v>
                </c:pt>
                <c:pt idx="3455">
                  <c:v>45327.5625</c:v>
                </c:pt>
                <c:pt idx="3456">
                  <c:v>45327.565972222219</c:v>
                </c:pt>
                <c:pt idx="3457">
                  <c:v>45327.569444444445</c:v>
                </c:pt>
                <c:pt idx="3458">
                  <c:v>45327.572916666664</c:v>
                </c:pt>
                <c:pt idx="3459">
                  <c:v>45327.576388888891</c:v>
                </c:pt>
                <c:pt idx="3460">
                  <c:v>45327.579861111109</c:v>
                </c:pt>
                <c:pt idx="3461">
                  <c:v>45327.583333333336</c:v>
                </c:pt>
                <c:pt idx="3462">
                  <c:v>45327.586805555555</c:v>
                </c:pt>
                <c:pt idx="3463">
                  <c:v>45327.590277777781</c:v>
                </c:pt>
                <c:pt idx="3464">
                  <c:v>45327.59375</c:v>
                </c:pt>
                <c:pt idx="3465">
                  <c:v>45327.597222222219</c:v>
                </c:pt>
                <c:pt idx="3466">
                  <c:v>45327.600694444445</c:v>
                </c:pt>
                <c:pt idx="3467">
                  <c:v>45327.604166666664</c:v>
                </c:pt>
                <c:pt idx="3468">
                  <c:v>45327.607638888891</c:v>
                </c:pt>
                <c:pt idx="3469">
                  <c:v>45327.611111111109</c:v>
                </c:pt>
                <c:pt idx="3470">
                  <c:v>45327.614583333336</c:v>
                </c:pt>
                <c:pt idx="3471">
                  <c:v>45327.618055555555</c:v>
                </c:pt>
                <c:pt idx="3472">
                  <c:v>45327.621527777781</c:v>
                </c:pt>
                <c:pt idx="3473">
                  <c:v>45327.625</c:v>
                </c:pt>
                <c:pt idx="3474">
                  <c:v>45327.628472222219</c:v>
                </c:pt>
                <c:pt idx="3475">
                  <c:v>45327.631944444445</c:v>
                </c:pt>
                <c:pt idx="3476">
                  <c:v>45327.635416666664</c:v>
                </c:pt>
                <c:pt idx="3477">
                  <c:v>45327.638888888891</c:v>
                </c:pt>
                <c:pt idx="3478">
                  <c:v>45327.642361111109</c:v>
                </c:pt>
                <c:pt idx="3479">
                  <c:v>45327.645833333336</c:v>
                </c:pt>
                <c:pt idx="3480">
                  <c:v>45327.649305555555</c:v>
                </c:pt>
                <c:pt idx="3481">
                  <c:v>45327.652777777781</c:v>
                </c:pt>
                <c:pt idx="3482">
                  <c:v>45327.65625</c:v>
                </c:pt>
                <c:pt idx="3483">
                  <c:v>45327.659722222219</c:v>
                </c:pt>
                <c:pt idx="3484">
                  <c:v>45327.663194444445</c:v>
                </c:pt>
                <c:pt idx="3485">
                  <c:v>45327.666666666664</c:v>
                </c:pt>
                <c:pt idx="3486">
                  <c:v>45327.670138888891</c:v>
                </c:pt>
                <c:pt idx="3487">
                  <c:v>45327.673611111109</c:v>
                </c:pt>
                <c:pt idx="3488">
                  <c:v>45327.677083333336</c:v>
                </c:pt>
                <c:pt idx="3489">
                  <c:v>45327.680555555555</c:v>
                </c:pt>
                <c:pt idx="3490">
                  <c:v>45327.684027777781</c:v>
                </c:pt>
                <c:pt idx="3491">
                  <c:v>45327.6875</c:v>
                </c:pt>
                <c:pt idx="3492">
                  <c:v>45327.690972222219</c:v>
                </c:pt>
                <c:pt idx="3493">
                  <c:v>45327.694444444445</c:v>
                </c:pt>
                <c:pt idx="3494">
                  <c:v>45327.697916666664</c:v>
                </c:pt>
                <c:pt idx="3495">
                  <c:v>45327.701388888891</c:v>
                </c:pt>
                <c:pt idx="3496">
                  <c:v>45327.704861111109</c:v>
                </c:pt>
                <c:pt idx="3497">
                  <c:v>45327.708333333336</c:v>
                </c:pt>
                <c:pt idx="3498">
                  <c:v>45327.711805555555</c:v>
                </c:pt>
                <c:pt idx="3499">
                  <c:v>45327.715277777781</c:v>
                </c:pt>
                <c:pt idx="3500">
                  <c:v>45327.71875</c:v>
                </c:pt>
                <c:pt idx="3501">
                  <c:v>45327.722222222219</c:v>
                </c:pt>
                <c:pt idx="3502">
                  <c:v>45327.725694444445</c:v>
                </c:pt>
                <c:pt idx="3503">
                  <c:v>45327.729166666664</c:v>
                </c:pt>
                <c:pt idx="3504">
                  <c:v>45327.732638888891</c:v>
                </c:pt>
                <c:pt idx="3505">
                  <c:v>45327.736111111109</c:v>
                </c:pt>
                <c:pt idx="3506">
                  <c:v>45327.739583333336</c:v>
                </c:pt>
                <c:pt idx="3507">
                  <c:v>45327.743055555555</c:v>
                </c:pt>
                <c:pt idx="3508">
                  <c:v>45327.746527777781</c:v>
                </c:pt>
                <c:pt idx="3509">
                  <c:v>45327.75</c:v>
                </c:pt>
                <c:pt idx="3510">
                  <c:v>45327.753472222219</c:v>
                </c:pt>
                <c:pt idx="3511">
                  <c:v>45327.756944444445</c:v>
                </c:pt>
                <c:pt idx="3512">
                  <c:v>45327.760416666664</c:v>
                </c:pt>
                <c:pt idx="3513">
                  <c:v>45327.763888888891</c:v>
                </c:pt>
                <c:pt idx="3514">
                  <c:v>45327.767361111109</c:v>
                </c:pt>
                <c:pt idx="3515">
                  <c:v>45327.770833333336</c:v>
                </c:pt>
                <c:pt idx="3516">
                  <c:v>45327.774305555555</c:v>
                </c:pt>
                <c:pt idx="3517">
                  <c:v>45327.777777777781</c:v>
                </c:pt>
                <c:pt idx="3518">
                  <c:v>45327.78125</c:v>
                </c:pt>
                <c:pt idx="3519">
                  <c:v>45327.784722222219</c:v>
                </c:pt>
                <c:pt idx="3520">
                  <c:v>45327.788194444445</c:v>
                </c:pt>
                <c:pt idx="3521">
                  <c:v>45327.791666666664</c:v>
                </c:pt>
                <c:pt idx="3522">
                  <c:v>45327.795138888891</c:v>
                </c:pt>
                <c:pt idx="3523">
                  <c:v>45327.798611111109</c:v>
                </c:pt>
                <c:pt idx="3524">
                  <c:v>45327.802083333336</c:v>
                </c:pt>
                <c:pt idx="3525">
                  <c:v>45327.805555555555</c:v>
                </c:pt>
                <c:pt idx="3526">
                  <c:v>45327.809027777781</c:v>
                </c:pt>
                <c:pt idx="3527">
                  <c:v>45327.8125</c:v>
                </c:pt>
                <c:pt idx="3528">
                  <c:v>45327.815972222219</c:v>
                </c:pt>
                <c:pt idx="3529">
                  <c:v>45327.819444444445</c:v>
                </c:pt>
                <c:pt idx="3530">
                  <c:v>45327.822916666664</c:v>
                </c:pt>
                <c:pt idx="3531">
                  <c:v>45327.826388888891</c:v>
                </c:pt>
                <c:pt idx="3532">
                  <c:v>45327.829861111109</c:v>
                </c:pt>
                <c:pt idx="3533">
                  <c:v>45327.833333333336</c:v>
                </c:pt>
                <c:pt idx="3534">
                  <c:v>45327.836805555555</c:v>
                </c:pt>
                <c:pt idx="3535">
                  <c:v>45327.840277777781</c:v>
                </c:pt>
                <c:pt idx="3536">
                  <c:v>45327.84375</c:v>
                </c:pt>
                <c:pt idx="3537">
                  <c:v>45327.847222222219</c:v>
                </c:pt>
                <c:pt idx="3538">
                  <c:v>45327.850694444445</c:v>
                </c:pt>
                <c:pt idx="3539">
                  <c:v>45327.854166666664</c:v>
                </c:pt>
                <c:pt idx="3540">
                  <c:v>45327.857638888891</c:v>
                </c:pt>
                <c:pt idx="3541">
                  <c:v>45327.861111111109</c:v>
                </c:pt>
                <c:pt idx="3542">
                  <c:v>45327.864583333336</c:v>
                </c:pt>
                <c:pt idx="3543">
                  <c:v>45327.868055555555</c:v>
                </c:pt>
                <c:pt idx="3544">
                  <c:v>45327.871527777781</c:v>
                </c:pt>
                <c:pt idx="3545">
                  <c:v>45327.875</c:v>
                </c:pt>
                <c:pt idx="3546">
                  <c:v>45327.878472222219</c:v>
                </c:pt>
                <c:pt idx="3547">
                  <c:v>45327.881944444445</c:v>
                </c:pt>
                <c:pt idx="3548">
                  <c:v>45327.885416666664</c:v>
                </c:pt>
                <c:pt idx="3549">
                  <c:v>45327.888888888891</c:v>
                </c:pt>
                <c:pt idx="3550">
                  <c:v>45327.892361111109</c:v>
                </c:pt>
                <c:pt idx="3551">
                  <c:v>45327.895833333336</c:v>
                </c:pt>
                <c:pt idx="3552">
                  <c:v>45327.899305555555</c:v>
                </c:pt>
                <c:pt idx="3553">
                  <c:v>45327.902777777781</c:v>
                </c:pt>
                <c:pt idx="3554">
                  <c:v>45327.90625</c:v>
                </c:pt>
                <c:pt idx="3555">
                  <c:v>45327.909722222219</c:v>
                </c:pt>
                <c:pt idx="3556">
                  <c:v>45327.913194444445</c:v>
                </c:pt>
                <c:pt idx="3557">
                  <c:v>45327.916666666664</c:v>
                </c:pt>
                <c:pt idx="3558">
                  <c:v>45327.920138888891</c:v>
                </c:pt>
                <c:pt idx="3559">
                  <c:v>45327.923611111109</c:v>
                </c:pt>
                <c:pt idx="3560">
                  <c:v>45327.927083333336</c:v>
                </c:pt>
                <c:pt idx="3561">
                  <c:v>45327.930555555555</c:v>
                </c:pt>
                <c:pt idx="3562">
                  <c:v>45327.934027777781</c:v>
                </c:pt>
                <c:pt idx="3563">
                  <c:v>45327.9375</c:v>
                </c:pt>
                <c:pt idx="3564">
                  <c:v>45327.940972222219</c:v>
                </c:pt>
                <c:pt idx="3565">
                  <c:v>45327.944444444445</c:v>
                </c:pt>
                <c:pt idx="3566">
                  <c:v>45327.947916666664</c:v>
                </c:pt>
                <c:pt idx="3567">
                  <c:v>45327.951388888891</c:v>
                </c:pt>
                <c:pt idx="3568">
                  <c:v>45327.954861111109</c:v>
                </c:pt>
                <c:pt idx="3569">
                  <c:v>45327.958333333336</c:v>
                </c:pt>
                <c:pt idx="3570">
                  <c:v>45327.961805555555</c:v>
                </c:pt>
                <c:pt idx="3571">
                  <c:v>45327.965277777781</c:v>
                </c:pt>
                <c:pt idx="3572">
                  <c:v>45327.96875</c:v>
                </c:pt>
                <c:pt idx="3573">
                  <c:v>45327.972222222219</c:v>
                </c:pt>
                <c:pt idx="3574">
                  <c:v>45327.975694444445</c:v>
                </c:pt>
                <c:pt idx="3575">
                  <c:v>45327.979166666664</c:v>
                </c:pt>
                <c:pt idx="3576">
                  <c:v>45327.982638888891</c:v>
                </c:pt>
                <c:pt idx="3577">
                  <c:v>45327.986111111109</c:v>
                </c:pt>
                <c:pt idx="3578">
                  <c:v>45327.989583333336</c:v>
                </c:pt>
                <c:pt idx="3579">
                  <c:v>45327.993055555555</c:v>
                </c:pt>
                <c:pt idx="3580">
                  <c:v>45327.996527777781</c:v>
                </c:pt>
                <c:pt idx="3581">
                  <c:v>45328</c:v>
                </c:pt>
                <c:pt idx="3582">
                  <c:v>45328.003472222219</c:v>
                </c:pt>
                <c:pt idx="3583">
                  <c:v>45328.006944444445</c:v>
                </c:pt>
                <c:pt idx="3584">
                  <c:v>45328.010416666664</c:v>
                </c:pt>
                <c:pt idx="3585">
                  <c:v>45328.013888888891</c:v>
                </c:pt>
                <c:pt idx="3586">
                  <c:v>45328.017361111109</c:v>
                </c:pt>
                <c:pt idx="3587">
                  <c:v>45328.020833333336</c:v>
                </c:pt>
                <c:pt idx="3588">
                  <c:v>45328.024305555555</c:v>
                </c:pt>
                <c:pt idx="3589">
                  <c:v>45328.027777777781</c:v>
                </c:pt>
                <c:pt idx="3590">
                  <c:v>45328.03125</c:v>
                </c:pt>
                <c:pt idx="3591">
                  <c:v>45328.034722222219</c:v>
                </c:pt>
                <c:pt idx="3592">
                  <c:v>45328.038194444445</c:v>
                </c:pt>
                <c:pt idx="3593">
                  <c:v>45328.041666666664</c:v>
                </c:pt>
                <c:pt idx="3594">
                  <c:v>45328.045138888891</c:v>
                </c:pt>
                <c:pt idx="3595">
                  <c:v>45328.048611111109</c:v>
                </c:pt>
                <c:pt idx="3596">
                  <c:v>45328.052083333336</c:v>
                </c:pt>
                <c:pt idx="3597">
                  <c:v>45328.055555555555</c:v>
                </c:pt>
                <c:pt idx="3598">
                  <c:v>45328.059027777781</c:v>
                </c:pt>
                <c:pt idx="3599">
                  <c:v>45328.0625</c:v>
                </c:pt>
                <c:pt idx="3600">
                  <c:v>45328.065972222219</c:v>
                </c:pt>
                <c:pt idx="3601">
                  <c:v>45328.069444444445</c:v>
                </c:pt>
                <c:pt idx="3602">
                  <c:v>45328.072916666664</c:v>
                </c:pt>
                <c:pt idx="3603">
                  <c:v>45328.076388888891</c:v>
                </c:pt>
                <c:pt idx="3604">
                  <c:v>45328.079861111109</c:v>
                </c:pt>
                <c:pt idx="3605">
                  <c:v>45328.083333333336</c:v>
                </c:pt>
                <c:pt idx="3606">
                  <c:v>45328.086805555555</c:v>
                </c:pt>
                <c:pt idx="3607">
                  <c:v>45328.090277777781</c:v>
                </c:pt>
                <c:pt idx="3608">
                  <c:v>45328.09375</c:v>
                </c:pt>
                <c:pt idx="3609">
                  <c:v>45328.097222222219</c:v>
                </c:pt>
                <c:pt idx="3610">
                  <c:v>45328.100694444445</c:v>
                </c:pt>
                <c:pt idx="3611">
                  <c:v>45328.104166666664</c:v>
                </c:pt>
                <c:pt idx="3612">
                  <c:v>45328.107638888891</c:v>
                </c:pt>
                <c:pt idx="3613">
                  <c:v>45328.111111111109</c:v>
                </c:pt>
                <c:pt idx="3614">
                  <c:v>45328.114583333336</c:v>
                </c:pt>
                <c:pt idx="3615">
                  <c:v>45328.118055555555</c:v>
                </c:pt>
                <c:pt idx="3616">
                  <c:v>45328.121527777781</c:v>
                </c:pt>
                <c:pt idx="3617">
                  <c:v>45328.125</c:v>
                </c:pt>
                <c:pt idx="3618">
                  <c:v>45328.128472222219</c:v>
                </c:pt>
                <c:pt idx="3619">
                  <c:v>45328.131944444445</c:v>
                </c:pt>
                <c:pt idx="3620">
                  <c:v>45328.135416666664</c:v>
                </c:pt>
                <c:pt idx="3621">
                  <c:v>45328.138888888891</c:v>
                </c:pt>
                <c:pt idx="3622">
                  <c:v>45328.142361111109</c:v>
                </c:pt>
                <c:pt idx="3623">
                  <c:v>45328.145833333336</c:v>
                </c:pt>
                <c:pt idx="3624">
                  <c:v>45328.149305555555</c:v>
                </c:pt>
                <c:pt idx="3625">
                  <c:v>45328.152777777781</c:v>
                </c:pt>
                <c:pt idx="3626">
                  <c:v>45328.15625</c:v>
                </c:pt>
                <c:pt idx="3627">
                  <c:v>45328.159722222219</c:v>
                </c:pt>
                <c:pt idx="3628">
                  <c:v>45328.163194444445</c:v>
                </c:pt>
                <c:pt idx="3629">
                  <c:v>45328.166666666664</c:v>
                </c:pt>
                <c:pt idx="3630">
                  <c:v>45328.170138888891</c:v>
                </c:pt>
                <c:pt idx="3631">
                  <c:v>45328.173611111109</c:v>
                </c:pt>
                <c:pt idx="3632">
                  <c:v>45328.177083333336</c:v>
                </c:pt>
                <c:pt idx="3633">
                  <c:v>45328.180555555555</c:v>
                </c:pt>
                <c:pt idx="3634">
                  <c:v>45328.184027777781</c:v>
                </c:pt>
                <c:pt idx="3635">
                  <c:v>45328.1875</c:v>
                </c:pt>
                <c:pt idx="3636">
                  <c:v>45328.190972222219</c:v>
                </c:pt>
                <c:pt idx="3637">
                  <c:v>45328.194444444445</c:v>
                </c:pt>
                <c:pt idx="3638">
                  <c:v>45328.197916666664</c:v>
                </c:pt>
                <c:pt idx="3639">
                  <c:v>45328.201388888891</c:v>
                </c:pt>
                <c:pt idx="3640">
                  <c:v>45328.204861111109</c:v>
                </c:pt>
                <c:pt idx="3641">
                  <c:v>45328.208333333336</c:v>
                </c:pt>
                <c:pt idx="3642">
                  <c:v>45328.211805555555</c:v>
                </c:pt>
                <c:pt idx="3643">
                  <c:v>45328.215277777781</c:v>
                </c:pt>
                <c:pt idx="3644">
                  <c:v>45328.21875</c:v>
                </c:pt>
                <c:pt idx="3645">
                  <c:v>45328.222222222219</c:v>
                </c:pt>
                <c:pt idx="3646">
                  <c:v>45328.225694444445</c:v>
                </c:pt>
                <c:pt idx="3647">
                  <c:v>45328.229166666664</c:v>
                </c:pt>
                <c:pt idx="3648">
                  <c:v>45328.232638888891</c:v>
                </c:pt>
                <c:pt idx="3649">
                  <c:v>45328.236111111109</c:v>
                </c:pt>
                <c:pt idx="3650">
                  <c:v>45328.239583333336</c:v>
                </c:pt>
                <c:pt idx="3651">
                  <c:v>45328.243055555555</c:v>
                </c:pt>
                <c:pt idx="3652">
                  <c:v>45328.246527777781</c:v>
                </c:pt>
                <c:pt idx="3653">
                  <c:v>45328.25</c:v>
                </c:pt>
                <c:pt idx="3654">
                  <c:v>45328.253472222219</c:v>
                </c:pt>
                <c:pt idx="3655">
                  <c:v>45328.256944444445</c:v>
                </c:pt>
                <c:pt idx="3656">
                  <c:v>45328.260416666664</c:v>
                </c:pt>
                <c:pt idx="3657">
                  <c:v>45328.263888888891</c:v>
                </c:pt>
                <c:pt idx="3658">
                  <c:v>45328.267361111109</c:v>
                </c:pt>
                <c:pt idx="3659">
                  <c:v>45328.270833333336</c:v>
                </c:pt>
                <c:pt idx="3660">
                  <c:v>45328.274305555555</c:v>
                </c:pt>
                <c:pt idx="3661">
                  <c:v>45328.277777777781</c:v>
                </c:pt>
                <c:pt idx="3662">
                  <c:v>45328.28125</c:v>
                </c:pt>
                <c:pt idx="3663">
                  <c:v>45328.284722222219</c:v>
                </c:pt>
                <c:pt idx="3664">
                  <c:v>45328.288194444445</c:v>
                </c:pt>
                <c:pt idx="3665">
                  <c:v>45328.291666666664</c:v>
                </c:pt>
                <c:pt idx="3666">
                  <c:v>45328.295138888891</c:v>
                </c:pt>
                <c:pt idx="3667">
                  <c:v>45328.298611111109</c:v>
                </c:pt>
                <c:pt idx="3668">
                  <c:v>45328.302083333336</c:v>
                </c:pt>
                <c:pt idx="3669">
                  <c:v>45328.305555555555</c:v>
                </c:pt>
                <c:pt idx="3670">
                  <c:v>45328.309027777781</c:v>
                </c:pt>
                <c:pt idx="3671">
                  <c:v>45328.3125</c:v>
                </c:pt>
                <c:pt idx="3672">
                  <c:v>45328.315972222219</c:v>
                </c:pt>
                <c:pt idx="3673">
                  <c:v>45328.319444444445</c:v>
                </c:pt>
                <c:pt idx="3674">
                  <c:v>45328.322916666664</c:v>
                </c:pt>
                <c:pt idx="3675">
                  <c:v>45328.326388888891</c:v>
                </c:pt>
                <c:pt idx="3676">
                  <c:v>45328.329861111109</c:v>
                </c:pt>
                <c:pt idx="3677">
                  <c:v>45328.333333333336</c:v>
                </c:pt>
                <c:pt idx="3678">
                  <c:v>45328.336805555555</c:v>
                </c:pt>
                <c:pt idx="3679">
                  <c:v>45328.340277777781</c:v>
                </c:pt>
                <c:pt idx="3680">
                  <c:v>45328.34375</c:v>
                </c:pt>
                <c:pt idx="3681">
                  <c:v>45328.347222222219</c:v>
                </c:pt>
                <c:pt idx="3682">
                  <c:v>45328.350694444445</c:v>
                </c:pt>
                <c:pt idx="3683">
                  <c:v>45328.354166666664</c:v>
                </c:pt>
                <c:pt idx="3684">
                  <c:v>45328.357638888891</c:v>
                </c:pt>
                <c:pt idx="3685">
                  <c:v>45328.361111111109</c:v>
                </c:pt>
                <c:pt idx="3686">
                  <c:v>45328.364583333336</c:v>
                </c:pt>
                <c:pt idx="3687">
                  <c:v>45328.368055555555</c:v>
                </c:pt>
                <c:pt idx="3688">
                  <c:v>45328.371527777781</c:v>
                </c:pt>
                <c:pt idx="3689">
                  <c:v>45328.375</c:v>
                </c:pt>
                <c:pt idx="3690">
                  <c:v>45328.378472222219</c:v>
                </c:pt>
                <c:pt idx="3691">
                  <c:v>45328.381944444445</c:v>
                </c:pt>
                <c:pt idx="3692">
                  <c:v>45328.385416666664</c:v>
                </c:pt>
                <c:pt idx="3693">
                  <c:v>45328.388888888891</c:v>
                </c:pt>
                <c:pt idx="3694">
                  <c:v>45328.392361111109</c:v>
                </c:pt>
                <c:pt idx="3695">
                  <c:v>45328.395833333336</c:v>
                </c:pt>
                <c:pt idx="3696">
                  <c:v>45328.399305555555</c:v>
                </c:pt>
                <c:pt idx="3697">
                  <c:v>45328.402777777781</c:v>
                </c:pt>
                <c:pt idx="3698">
                  <c:v>45328.40625</c:v>
                </c:pt>
                <c:pt idx="3699">
                  <c:v>45328.409722222219</c:v>
                </c:pt>
                <c:pt idx="3700">
                  <c:v>45328.413194444445</c:v>
                </c:pt>
                <c:pt idx="3701">
                  <c:v>45328.416666666664</c:v>
                </c:pt>
                <c:pt idx="3702">
                  <c:v>45328.420138888891</c:v>
                </c:pt>
                <c:pt idx="3703">
                  <c:v>45328.423611111109</c:v>
                </c:pt>
                <c:pt idx="3704">
                  <c:v>45328.427083333336</c:v>
                </c:pt>
                <c:pt idx="3705">
                  <c:v>45328.430555555555</c:v>
                </c:pt>
                <c:pt idx="3706">
                  <c:v>45328.434027777781</c:v>
                </c:pt>
                <c:pt idx="3707">
                  <c:v>45328.4375</c:v>
                </c:pt>
                <c:pt idx="3708">
                  <c:v>45328.440972222219</c:v>
                </c:pt>
                <c:pt idx="3709">
                  <c:v>45328.444444444445</c:v>
                </c:pt>
                <c:pt idx="3710">
                  <c:v>45328.447916666664</c:v>
                </c:pt>
                <c:pt idx="3711">
                  <c:v>45328.451388888891</c:v>
                </c:pt>
                <c:pt idx="3712">
                  <c:v>45328.454861111109</c:v>
                </c:pt>
                <c:pt idx="3713">
                  <c:v>45328.458333333336</c:v>
                </c:pt>
                <c:pt idx="3714">
                  <c:v>45328.461805555555</c:v>
                </c:pt>
                <c:pt idx="3715">
                  <c:v>45328.465277777781</c:v>
                </c:pt>
                <c:pt idx="3716">
                  <c:v>45328.46875</c:v>
                </c:pt>
                <c:pt idx="3717">
                  <c:v>45328.472222222219</c:v>
                </c:pt>
                <c:pt idx="3718">
                  <c:v>45328.475694444445</c:v>
                </c:pt>
                <c:pt idx="3719">
                  <c:v>45328.479166666664</c:v>
                </c:pt>
                <c:pt idx="3720">
                  <c:v>45328.482638888891</c:v>
                </c:pt>
                <c:pt idx="3721">
                  <c:v>45328.486111111109</c:v>
                </c:pt>
                <c:pt idx="3722">
                  <c:v>45328.489583333336</c:v>
                </c:pt>
                <c:pt idx="3723">
                  <c:v>45328.493055555555</c:v>
                </c:pt>
                <c:pt idx="3724">
                  <c:v>45328.496527777781</c:v>
                </c:pt>
                <c:pt idx="3725">
                  <c:v>45328.5</c:v>
                </c:pt>
                <c:pt idx="3726">
                  <c:v>45328.503472222219</c:v>
                </c:pt>
                <c:pt idx="3727">
                  <c:v>45328.506944444445</c:v>
                </c:pt>
                <c:pt idx="3728">
                  <c:v>45328.510416666664</c:v>
                </c:pt>
                <c:pt idx="3729">
                  <c:v>45328.513888888891</c:v>
                </c:pt>
                <c:pt idx="3730">
                  <c:v>45328.517361111109</c:v>
                </c:pt>
                <c:pt idx="3731">
                  <c:v>45328.520833333336</c:v>
                </c:pt>
                <c:pt idx="3732">
                  <c:v>45328.524305555555</c:v>
                </c:pt>
                <c:pt idx="3733">
                  <c:v>45328.527777777781</c:v>
                </c:pt>
                <c:pt idx="3734">
                  <c:v>45328.53125</c:v>
                </c:pt>
                <c:pt idx="3735">
                  <c:v>45328.534722222219</c:v>
                </c:pt>
                <c:pt idx="3736">
                  <c:v>45328.538194444445</c:v>
                </c:pt>
                <c:pt idx="3737">
                  <c:v>45328.541666666664</c:v>
                </c:pt>
                <c:pt idx="3738">
                  <c:v>45328.545138888891</c:v>
                </c:pt>
                <c:pt idx="3739">
                  <c:v>45328.548611111109</c:v>
                </c:pt>
                <c:pt idx="3740">
                  <c:v>45328.552083333336</c:v>
                </c:pt>
                <c:pt idx="3741">
                  <c:v>45328.555555555555</c:v>
                </c:pt>
                <c:pt idx="3742">
                  <c:v>45328.559027777781</c:v>
                </c:pt>
                <c:pt idx="3743">
                  <c:v>45328.5625</c:v>
                </c:pt>
                <c:pt idx="3744">
                  <c:v>45328.565972222219</c:v>
                </c:pt>
                <c:pt idx="3745">
                  <c:v>45328.569444444445</c:v>
                </c:pt>
                <c:pt idx="3746">
                  <c:v>45328.572916666664</c:v>
                </c:pt>
                <c:pt idx="3747">
                  <c:v>45328.576388888891</c:v>
                </c:pt>
                <c:pt idx="3748">
                  <c:v>45328.579861111109</c:v>
                </c:pt>
                <c:pt idx="3749">
                  <c:v>45328.583333333336</c:v>
                </c:pt>
                <c:pt idx="3750">
                  <c:v>45328.586805555555</c:v>
                </c:pt>
                <c:pt idx="3751">
                  <c:v>45328.590277777781</c:v>
                </c:pt>
                <c:pt idx="3752">
                  <c:v>45328.59375</c:v>
                </c:pt>
                <c:pt idx="3753">
                  <c:v>45328.597222222219</c:v>
                </c:pt>
                <c:pt idx="3754">
                  <c:v>45328.600694444445</c:v>
                </c:pt>
                <c:pt idx="3755">
                  <c:v>45328.604166666664</c:v>
                </c:pt>
                <c:pt idx="3756">
                  <c:v>45328.607638888891</c:v>
                </c:pt>
                <c:pt idx="3757">
                  <c:v>45328.611111111109</c:v>
                </c:pt>
                <c:pt idx="3758">
                  <c:v>45328.614583333336</c:v>
                </c:pt>
                <c:pt idx="3759">
                  <c:v>45328.618055555555</c:v>
                </c:pt>
                <c:pt idx="3760">
                  <c:v>45328.621527777781</c:v>
                </c:pt>
                <c:pt idx="3761">
                  <c:v>45328.625</c:v>
                </c:pt>
                <c:pt idx="3762">
                  <c:v>45328.628472222219</c:v>
                </c:pt>
                <c:pt idx="3763">
                  <c:v>45328.631944444445</c:v>
                </c:pt>
                <c:pt idx="3764">
                  <c:v>45328.635416666664</c:v>
                </c:pt>
                <c:pt idx="3765">
                  <c:v>45328.638888888891</c:v>
                </c:pt>
                <c:pt idx="3766">
                  <c:v>45328.642361111109</c:v>
                </c:pt>
                <c:pt idx="3767">
                  <c:v>45328.645833333336</c:v>
                </c:pt>
                <c:pt idx="3768">
                  <c:v>45328.649305555555</c:v>
                </c:pt>
                <c:pt idx="3769">
                  <c:v>45328.652777777781</c:v>
                </c:pt>
                <c:pt idx="3770">
                  <c:v>45328.65625</c:v>
                </c:pt>
                <c:pt idx="3771">
                  <c:v>45328.659722222219</c:v>
                </c:pt>
                <c:pt idx="3772">
                  <c:v>45328.663194444445</c:v>
                </c:pt>
                <c:pt idx="3773">
                  <c:v>45328.666666666664</c:v>
                </c:pt>
                <c:pt idx="3774">
                  <c:v>45328.670138888891</c:v>
                </c:pt>
                <c:pt idx="3775">
                  <c:v>45328.673611111109</c:v>
                </c:pt>
                <c:pt idx="3776">
                  <c:v>45328.677083333336</c:v>
                </c:pt>
                <c:pt idx="3777">
                  <c:v>45328.680555555555</c:v>
                </c:pt>
                <c:pt idx="3778">
                  <c:v>45328.684027777781</c:v>
                </c:pt>
                <c:pt idx="3779">
                  <c:v>45328.6875</c:v>
                </c:pt>
                <c:pt idx="3780">
                  <c:v>45328.690972222219</c:v>
                </c:pt>
                <c:pt idx="3781">
                  <c:v>45328.694444444445</c:v>
                </c:pt>
                <c:pt idx="3782">
                  <c:v>45328.697916666664</c:v>
                </c:pt>
                <c:pt idx="3783">
                  <c:v>45328.701388888891</c:v>
                </c:pt>
                <c:pt idx="3784">
                  <c:v>45328.704861111109</c:v>
                </c:pt>
                <c:pt idx="3785">
                  <c:v>45328.708333333336</c:v>
                </c:pt>
                <c:pt idx="3786">
                  <c:v>45328.711805555555</c:v>
                </c:pt>
                <c:pt idx="3787">
                  <c:v>45328.715277777781</c:v>
                </c:pt>
                <c:pt idx="3788">
                  <c:v>45328.71875</c:v>
                </c:pt>
                <c:pt idx="3789">
                  <c:v>45328.722222222219</c:v>
                </c:pt>
                <c:pt idx="3790">
                  <c:v>45328.725694444445</c:v>
                </c:pt>
                <c:pt idx="3791">
                  <c:v>45328.729166666664</c:v>
                </c:pt>
                <c:pt idx="3792">
                  <c:v>45328.732638888891</c:v>
                </c:pt>
                <c:pt idx="3793">
                  <c:v>45328.736111111109</c:v>
                </c:pt>
                <c:pt idx="3794">
                  <c:v>45328.739583333336</c:v>
                </c:pt>
                <c:pt idx="3795">
                  <c:v>45328.743055555555</c:v>
                </c:pt>
                <c:pt idx="3796">
                  <c:v>45328.746527777781</c:v>
                </c:pt>
                <c:pt idx="3797">
                  <c:v>45328.75</c:v>
                </c:pt>
                <c:pt idx="3798">
                  <c:v>45328.753472222219</c:v>
                </c:pt>
                <c:pt idx="3799">
                  <c:v>45328.756944444445</c:v>
                </c:pt>
                <c:pt idx="3800">
                  <c:v>45328.760416666664</c:v>
                </c:pt>
                <c:pt idx="3801">
                  <c:v>45328.763888888891</c:v>
                </c:pt>
                <c:pt idx="3802">
                  <c:v>45328.767361111109</c:v>
                </c:pt>
                <c:pt idx="3803">
                  <c:v>45328.770833333336</c:v>
                </c:pt>
                <c:pt idx="3804">
                  <c:v>45328.774305555555</c:v>
                </c:pt>
                <c:pt idx="3805">
                  <c:v>45328.777777777781</c:v>
                </c:pt>
                <c:pt idx="3806">
                  <c:v>45328.78125</c:v>
                </c:pt>
                <c:pt idx="3807">
                  <c:v>45328.784722222219</c:v>
                </c:pt>
                <c:pt idx="3808">
                  <c:v>45328.788194444445</c:v>
                </c:pt>
                <c:pt idx="3809">
                  <c:v>45328.791666666664</c:v>
                </c:pt>
                <c:pt idx="3810">
                  <c:v>45328.795138888891</c:v>
                </c:pt>
                <c:pt idx="3811">
                  <c:v>45328.798611111109</c:v>
                </c:pt>
                <c:pt idx="3812">
                  <c:v>45328.802083333336</c:v>
                </c:pt>
                <c:pt idx="3813">
                  <c:v>45328.805555555555</c:v>
                </c:pt>
                <c:pt idx="3814">
                  <c:v>45328.809027777781</c:v>
                </c:pt>
                <c:pt idx="3815">
                  <c:v>45328.8125</c:v>
                </c:pt>
                <c:pt idx="3816">
                  <c:v>45328.815972222219</c:v>
                </c:pt>
                <c:pt idx="3817">
                  <c:v>45328.819444444445</c:v>
                </c:pt>
                <c:pt idx="3818">
                  <c:v>45328.822916666664</c:v>
                </c:pt>
                <c:pt idx="3819">
                  <c:v>45328.826388888891</c:v>
                </c:pt>
                <c:pt idx="3820">
                  <c:v>45328.829861111109</c:v>
                </c:pt>
                <c:pt idx="3821">
                  <c:v>45328.833333333336</c:v>
                </c:pt>
                <c:pt idx="3822">
                  <c:v>45328.836805555555</c:v>
                </c:pt>
                <c:pt idx="3823">
                  <c:v>45328.840277777781</c:v>
                </c:pt>
                <c:pt idx="3824">
                  <c:v>45328.84375</c:v>
                </c:pt>
                <c:pt idx="3825">
                  <c:v>45328.847222222219</c:v>
                </c:pt>
                <c:pt idx="3826">
                  <c:v>45328.850694444445</c:v>
                </c:pt>
                <c:pt idx="3827">
                  <c:v>45328.854166666664</c:v>
                </c:pt>
                <c:pt idx="3828">
                  <c:v>45328.857638888891</c:v>
                </c:pt>
                <c:pt idx="3829">
                  <c:v>45328.861111111109</c:v>
                </c:pt>
                <c:pt idx="3830">
                  <c:v>45328.864583333336</c:v>
                </c:pt>
                <c:pt idx="3831">
                  <c:v>45328.868055555555</c:v>
                </c:pt>
                <c:pt idx="3832">
                  <c:v>45328.871527777781</c:v>
                </c:pt>
                <c:pt idx="3833">
                  <c:v>45328.875</c:v>
                </c:pt>
                <c:pt idx="3834">
                  <c:v>45328.878472222219</c:v>
                </c:pt>
                <c:pt idx="3835">
                  <c:v>45328.881944444445</c:v>
                </c:pt>
                <c:pt idx="3836">
                  <c:v>45328.885416666664</c:v>
                </c:pt>
                <c:pt idx="3837">
                  <c:v>45328.888888888891</c:v>
                </c:pt>
                <c:pt idx="3838">
                  <c:v>45328.892361111109</c:v>
                </c:pt>
                <c:pt idx="3839">
                  <c:v>45328.895833333336</c:v>
                </c:pt>
                <c:pt idx="3840">
                  <c:v>45328.899305555555</c:v>
                </c:pt>
                <c:pt idx="3841">
                  <c:v>45328.902777777781</c:v>
                </c:pt>
                <c:pt idx="3842">
                  <c:v>45328.90625</c:v>
                </c:pt>
                <c:pt idx="3843">
                  <c:v>45328.909722222219</c:v>
                </c:pt>
                <c:pt idx="3844">
                  <c:v>45328.913194444445</c:v>
                </c:pt>
                <c:pt idx="3845">
                  <c:v>45328.916666666664</c:v>
                </c:pt>
                <c:pt idx="3846">
                  <c:v>45328.920138888891</c:v>
                </c:pt>
                <c:pt idx="3847">
                  <c:v>45328.923611111109</c:v>
                </c:pt>
                <c:pt idx="3848">
                  <c:v>45328.927083333336</c:v>
                </c:pt>
                <c:pt idx="3849">
                  <c:v>45328.930555555555</c:v>
                </c:pt>
                <c:pt idx="3850">
                  <c:v>45328.934027777781</c:v>
                </c:pt>
                <c:pt idx="3851">
                  <c:v>45328.9375</c:v>
                </c:pt>
                <c:pt idx="3852">
                  <c:v>45328.940972222219</c:v>
                </c:pt>
                <c:pt idx="3853">
                  <c:v>45328.944444444445</c:v>
                </c:pt>
                <c:pt idx="3854">
                  <c:v>45328.947916666664</c:v>
                </c:pt>
                <c:pt idx="3855">
                  <c:v>45328.951388888891</c:v>
                </c:pt>
                <c:pt idx="3856">
                  <c:v>45328.954861111109</c:v>
                </c:pt>
                <c:pt idx="3857">
                  <c:v>45328.958333333336</c:v>
                </c:pt>
                <c:pt idx="3858">
                  <c:v>45328.961805555555</c:v>
                </c:pt>
                <c:pt idx="3859">
                  <c:v>45328.965277777781</c:v>
                </c:pt>
                <c:pt idx="3860">
                  <c:v>45328.96875</c:v>
                </c:pt>
                <c:pt idx="3861">
                  <c:v>45328.972222222219</c:v>
                </c:pt>
                <c:pt idx="3862">
                  <c:v>45328.975694444445</c:v>
                </c:pt>
                <c:pt idx="3863">
                  <c:v>45328.979166666664</c:v>
                </c:pt>
                <c:pt idx="3864">
                  <c:v>45328.982638888891</c:v>
                </c:pt>
                <c:pt idx="3865">
                  <c:v>45328.986111111109</c:v>
                </c:pt>
                <c:pt idx="3866">
                  <c:v>45328.989583333336</c:v>
                </c:pt>
                <c:pt idx="3867">
                  <c:v>45328.993055555555</c:v>
                </c:pt>
                <c:pt idx="3868">
                  <c:v>45328.996527777781</c:v>
                </c:pt>
                <c:pt idx="3869">
                  <c:v>45329</c:v>
                </c:pt>
                <c:pt idx="3870">
                  <c:v>45329.003472222219</c:v>
                </c:pt>
                <c:pt idx="3871">
                  <c:v>45329.006944444445</c:v>
                </c:pt>
                <c:pt idx="3872">
                  <c:v>45329.010416666664</c:v>
                </c:pt>
                <c:pt idx="3873">
                  <c:v>45329.013888888891</c:v>
                </c:pt>
                <c:pt idx="3874">
                  <c:v>45329.017361111109</c:v>
                </c:pt>
                <c:pt idx="3875">
                  <c:v>45329.020833333336</c:v>
                </c:pt>
                <c:pt idx="3876">
                  <c:v>45329.024305555555</c:v>
                </c:pt>
                <c:pt idx="3877">
                  <c:v>45329.027777777781</c:v>
                </c:pt>
                <c:pt idx="3878">
                  <c:v>45329.03125</c:v>
                </c:pt>
                <c:pt idx="3879">
                  <c:v>45329.034722222219</c:v>
                </c:pt>
                <c:pt idx="3880">
                  <c:v>45329.038194444445</c:v>
                </c:pt>
                <c:pt idx="3881">
                  <c:v>45329.041666666664</c:v>
                </c:pt>
                <c:pt idx="3882">
                  <c:v>45329.045138888891</c:v>
                </c:pt>
                <c:pt idx="3883">
                  <c:v>45329.048611111109</c:v>
                </c:pt>
                <c:pt idx="3884">
                  <c:v>45329.052083333336</c:v>
                </c:pt>
                <c:pt idx="3885">
                  <c:v>45329.055555555555</c:v>
                </c:pt>
                <c:pt idx="3886">
                  <c:v>45329.059027777781</c:v>
                </c:pt>
                <c:pt idx="3887">
                  <c:v>45329.0625</c:v>
                </c:pt>
                <c:pt idx="3888">
                  <c:v>45329.065972222219</c:v>
                </c:pt>
                <c:pt idx="3889">
                  <c:v>45329.069444444445</c:v>
                </c:pt>
                <c:pt idx="3890">
                  <c:v>45329.072916666664</c:v>
                </c:pt>
                <c:pt idx="3891">
                  <c:v>45329.076388888891</c:v>
                </c:pt>
                <c:pt idx="3892">
                  <c:v>45329.079861111109</c:v>
                </c:pt>
                <c:pt idx="3893">
                  <c:v>45329.083333333336</c:v>
                </c:pt>
                <c:pt idx="3894">
                  <c:v>45329.086805555555</c:v>
                </c:pt>
                <c:pt idx="3895">
                  <c:v>45329.090277777781</c:v>
                </c:pt>
                <c:pt idx="3896">
                  <c:v>45329.09375</c:v>
                </c:pt>
                <c:pt idx="3897">
                  <c:v>45329.097222222219</c:v>
                </c:pt>
                <c:pt idx="3898">
                  <c:v>45329.100694444445</c:v>
                </c:pt>
                <c:pt idx="3899">
                  <c:v>45329.104166666664</c:v>
                </c:pt>
                <c:pt idx="3900">
                  <c:v>45329.107638888891</c:v>
                </c:pt>
                <c:pt idx="3901">
                  <c:v>45329.111111111109</c:v>
                </c:pt>
                <c:pt idx="3902">
                  <c:v>45329.114583333336</c:v>
                </c:pt>
                <c:pt idx="3903">
                  <c:v>45329.118055555555</c:v>
                </c:pt>
                <c:pt idx="3904">
                  <c:v>45329.121527777781</c:v>
                </c:pt>
                <c:pt idx="3905">
                  <c:v>45329.125</c:v>
                </c:pt>
                <c:pt idx="3906">
                  <c:v>45329.128472222219</c:v>
                </c:pt>
                <c:pt idx="3907">
                  <c:v>45329.131944444445</c:v>
                </c:pt>
                <c:pt idx="3908">
                  <c:v>45329.135416666664</c:v>
                </c:pt>
                <c:pt idx="3909">
                  <c:v>45329.138888888891</c:v>
                </c:pt>
                <c:pt idx="3910">
                  <c:v>45329.142361111109</c:v>
                </c:pt>
                <c:pt idx="3911">
                  <c:v>45329.145833333336</c:v>
                </c:pt>
                <c:pt idx="3912">
                  <c:v>45329.149305555555</c:v>
                </c:pt>
                <c:pt idx="3913">
                  <c:v>45329.152777777781</c:v>
                </c:pt>
                <c:pt idx="3914">
                  <c:v>45329.15625</c:v>
                </c:pt>
                <c:pt idx="3915">
                  <c:v>45329.159722222219</c:v>
                </c:pt>
                <c:pt idx="3916">
                  <c:v>45329.163194444445</c:v>
                </c:pt>
                <c:pt idx="3917">
                  <c:v>45329.166666666664</c:v>
                </c:pt>
                <c:pt idx="3918">
                  <c:v>45329.170138888891</c:v>
                </c:pt>
                <c:pt idx="3919">
                  <c:v>45329.173611111109</c:v>
                </c:pt>
                <c:pt idx="3920">
                  <c:v>45329.177083333336</c:v>
                </c:pt>
                <c:pt idx="3921">
                  <c:v>45329.180555555555</c:v>
                </c:pt>
                <c:pt idx="3922">
                  <c:v>45329.184027777781</c:v>
                </c:pt>
                <c:pt idx="3923">
                  <c:v>45329.1875</c:v>
                </c:pt>
                <c:pt idx="3924">
                  <c:v>45329.190972222219</c:v>
                </c:pt>
                <c:pt idx="3925">
                  <c:v>45329.194444444445</c:v>
                </c:pt>
                <c:pt idx="3926">
                  <c:v>45329.197916666664</c:v>
                </c:pt>
                <c:pt idx="3927">
                  <c:v>45329.201388888891</c:v>
                </c:pt>
                <c:pt idx="3928">
                  <c:v>45329.204861111109</c:v>
                </c:pt>
                <c:pt idx="3929">
                  <c:v>45329.208333333336</c:v>
                </c:pt>
                <c:pt idx="3930">
                  <c:v>45329.211805555555</c:v>
                </c:pt>
                <c:pt idx="3931">
                  <c:v>45329.215277777781</c:v>
                </c:pt>
                <c:pt idx="3932">
                  <c:v>45329.21875</c:v>
                </c:pt>
                <c:pt idx="3933">
                  <c:v>45329.222222222219</c:v>
                </c:pt>
                <c:pt idx="3934">
                  <c:v>45329.225694444445</c:v>
                </c:pt>
                <c:pt idx="3935">
                  <c:v>45329.229166666664</c:v>
                </c:pt>
                <c:pt idx="3936">
                  <c:v>45329.232638888891</c:v>
                </c:pt>
                <c:pt idx="3937">
                  <c:v>45329.236111111109</c:v>
                </c:pt>
                <c:pt idx="3938">
                  <c:v>45329.239583333336</c:v>
                </c:pt>
                <c:pt idx="3939">
                  <c:v>45329.243055555555</c:v>
                </c:pt>
                <c:pt idx="3940">
                  <c:v>45329.246527777781</c:v>
                </c:pt>
                <c:pt idx="3941">
                  <c:v>45329.25</c:v>
                </c:pt>
                <c:pt idx="3942">
                  <c:v>45329.253472222219</c:v>
                </c:pt>
                <c:pt idx="3943">
                  <c:v>45329.256944444445</c:v>
                </c:pt>
                <c:pt idx="3944">
                  <c:v>45329.260416666664</c:v>
                </c:pt>
                <c:pt idx="3945">
                  <c:v>45329.263888888891</c:v>
                </c:pt>
                <c:pt idx="3946">
                  <c:v>45329.267361111109</c:v>
                </c:pt>
                <c:pt idx="3947">
                  <c:v>45329.270833333336</c:v>
                </c:pt>
                <c:pt idx="3948">
                  <c:v>45329.274305555555</c:v>
                </c:pt>
                <c:pt idx="3949">
                  <c:v>45329.277777777781</c:v>
                </c:pt>
                <c:pt idx="3950">
                  <c:v>45329.28125</c:v>
                </c:pt>
                <c:pt idx="3951">
                  <c:v>45329.284722222219</c:v>
                </c:pt>
                <c:pt idx="3952">
                  <c:v>45329.288194444445</c:v>
                </c:pt>
                <c:pt idx="3953">
                  <c:v>45329.291666666664</c:v>
                </c:pt>
                <c:pt idx="3954">
                  <c:v>45329.295138888891</c:v>
                </c:pt>
                <c:pt idx="3955">
                  <c:v>45329.298611111109</c:v>
                </c:pt>
                <c:pt idx="3956">
                  <c:v>45329.302083333336</c:v>
                </c:pt>
                <c:pt idx="3957">
                  <c:v>45329.305555555555</c:v>
                </c:pt>
                <c:pt idx="3958">
                  <c:v>45329.309027777781</c:v>
                </c:pt>
                <c:pt idx="3959">
                  <c:v>45329.3125</c:v>
                </c:pt>
                <c:pt idx="3960">
                  <c:v>45329.315972222219</c:v>
                </c:pt>
                <c:pt idx="3961">
                  <c:v>45329.319444444445</c:v>
                </c:pt>
                <c:pt idx="3962">
                  <c:v>45329.322916666664</c:v>
                </c:pt>
                <c:pt idx="3963">
                  <c:v>45329.326388888891</c:v>
                </c:pt>
                <c:pt idx="3964">
                  <c:v>45329.329861111109</c:v>
                </c:pt>
                <c:pt idx="3965">
                  <c:v>45329.333333333336</c:v>
                </c:pt>
                <c:pt idx="3966">
                  <c:v>45329.336805555555</c:v>
                </c:pt>
                <c:pt idx="3967">
                  <c:v>45329.340277777781</c:v>
                </c:pt>
                <c:pt idx="3968">
                  <c:v>45329.34375</c:v>
                </c:pt>
                <c:pt idx="3969">
                  <c:v>45329.347222222219</c:v>
                </c:pt>
                <c:pt idx="3970">
                  <c:v>45329.350694444445</c:v>
                </c:pt>
                <c:pt idx="3971">
                  <c:v>45329.354166666664</c:v>
                </c:pt>
                <c:pt idx="3972">
                  <c:v>45329.357638888891</c:v>
                </c:pt>
                <c:pt idx="3973">
                  <c:v>45329.361111111109</c:v>
                </c:pt>
                <c:pt idx="3974">
                  <c:v>45329.364583333336</c:v>
                </c:pt>
                <c:pt idx="3975">
                  <c:v>45329.368055555555</c:v>
                </c:pt>
                <c:pt idx="3976">
                  <c:v>45329.371527777781</c:v>
                </c:pt>
                <c:pt idx="3977">
                  <c:v>45329.375</c:v>
                </c:pt>
                <c:pt idx="3978">
                  <c:v>45329.378472222219</c:v>
                </c:pt>
                <c:pt idx="3979">
                  <c:v>45329.381944444445</c:v>
                </c:pt>
                <c:pt idx="3980">
                  <c:v>45329.385416666664</c:v>
                </c:pt>
                <c:pt idx="3981">
                  <c:v>45329.388888888891</c:v>
                </c:pt>
                <c:pt idx="3982">
                  <c:v>45329.392361111109</c:v>
                </c:pt>
                <c:pt idx="3983">
                  <c:v>45329.395833333336</c:v>
                </c:pt>
                <c:pt idx="3984">
                  <c:v>45329.399305555555</c:v>
                </c:pt>
                <c:pt idx="3985">
                  <c:v>45329.402777777781</c:v>
                </c:pt>
                <c:pt idx="3986">
                  <c:v>45329.40625</c:v>
                </c:pt>
                <c:pt idx="3987">
                  <c:v>45329.409722222219</c:v>
                </c:pt>
                <c:pt idx="3988">
                  <c:v>45329.413194444445</c:v>
                </c:pt>
                <c:pt idx="3989">
                  <c:v>45329.416666666664</c:v>
                </c:pt>
                <c:pt idx="3990">
                  <c:v>45329.420138888891</c:v>
                </c:pt>
                <c:pt idx="3991">
                  <c:v>45329.423611111109</c:v>
                </c:pt>
                <c:pt idx="3992">
                  <c:v>45329.427083333336</c:v>
                </c:pt>
                <c:pt idx="3993">
                  <c:v>45329.430555555555</c:v>
                </c:pt>
                <c:pt idx="3994">
                  <c:v>45329.434027777781</c:v>
                </c:pt>
                <c:pt idx="3995">
                  <c:v>45329.4375</c:v>
                </c:pt>
                <c:pt idx="3996">
                  <c:v>45329.440972222219</c:v>
                </c:pt>
                <c:pt idx="3997">
                  <c:v>45329.444444444445</c:v>
                </c:pt>
                <c:pt idx="3998">
                  <c:v>45329.447916666664</c:v>
                </c:pt>
                <c:pt idx="3999">
                  <c:v>45329.451388888891</c:v>
                </c:pt>
                <c:pt idx="4000">
                  <c:v>45329.454861111109</c:v>
                </c:pt>
                <c:pt idx="4001">
                  <c:v>45329.458333333336</c:v>
                </c:pt>
                <c:pt idx="4002">
                  <c:v>45329.461805555555</c:v>
                </c:pt>
                <c:pt idx="4003">
                  <c:v>45329.465277777781</c:v>
                </c:pt>
                <c:pt idx="4004">
                  <c:v>45329.46875</c:v>
                </c:pt>
                <c:pt idx="4005">
                  <c:v>45329.472222222219</c:v>
                </c:pt>
                <c:pt idx="4006">
                  <c:v>45329.475694444445</c:v>
                </c:pt>
                <c:pt idx="4007">
                  <c:v>45329.479166666664</c:v>
                </c:pt>
                <c:pt idx="4008">
                  <c:v>45329.482638888891</c:v>
                </c:pt>
                <c:pt idx="4009">
                  <c:v>45329.486111111109</c:v>
                </c:pt>
                <c:pt idx="4010">
                  <c:v>45329.489583333336</c:v>
                </c:pt>
                <c:pt idx="4011">
                  <c:v>45329.493055555555</c:v>
                </c:pt>
                <c:pt idx="4012">
                  <c:v>45329.496527777781</c:v>
                </c:pt>
                <c:pt idx="4013">
                  <c:v>45329.5</c:v>
                </c:pt>
                <c:pt idx="4014">
                  <c:v>45329.503472222219</c:v>
                </c:pt>
                <c:pt idx="4015">
                  <c:v>45329.506944444445</c:v>
                </c:pt>
                <c:pt idx="4016">
                  <c:v>45329.510416666664</c:v>
                </c:pt>
                <c:pt idx="4017">
                  <c:v>45329.513888888891</c:v>
                </c:pt>
                <c:pt idx="4018">
                  <c:v>45329.517361111109</c:v>
                </c:pt>
                <c:pt idx="4019">
                  <c:v>45329.520833333336</c:v>
                </c:pt>
                <c:pt idx="4020">
                  <c:v>45329.524305555555</c:v>
                </c:pt>
                <c:pt idx="4021">
                  <c:v>45329.527777777781</c:v>
                </c:pt>
                <c:pt idx="4022">
                  <c:v>45329.53125</c:v>
                </c:pt>
                <c:pt idx="4023">
                  <c:v>45329.534722222219</c:v>
                </c:pt>
                <c:pt idx="4024">
                  <c:v>45329.538194444445</c:v>
                </c:pt>
                <c:pt idx="4025">
                  <c:v>45329.541666666664</c:v>
                </c:pt>
                <c:pt idx="4026">
                  <c:v>45329.545138888891</c:v>
                </c:pt>
                <c:pt idx="4027">
                  <c:v>45329.548611111109</c:v>
                </c:pt>
                <c:pt idx="4028">
                  <c:v>45329.552083333336</c:v>
                </c:pt>
                <c:pt idx="4029">
                  <c:v>45329.555555555555</c:v>
                </c:pt>
                <c:pt idx="4030">
                  <c:v>45329.559027777781</c:v>
                </c:pt>
                <c:pt idx="4031">
                  <c:v>45329.5625</c:v>
                </c:pt>
                <c:pt idx="4032">
                  <c:v>45329.565972222219</c:v>
                </c:pt>
                <c:pt idx="4033">
                  <c:v>45329.569444444445</c:v>
                </c:pt>
                <c:pt idx="4034">
                  <c:v>45329.572916666664</c:v>
                </c:pt>
                <c:pt idx="4035">
                  <c:v>45329.576388888891</c:v>
                </c:pt>
                <c:pt idx="4036">
                  <c:v>45329.579861111109</c:v>
                </c:pt>
                <c:pt idx="4037">
                  <c:v>45329.583333333336</c:v>
                </c:pt>
                <c:pt idx="4038">
                  <c:v>45329.586805555555</c:v>
                </c:pt>
                <c:pt idx="4039">
                  <c:v>45329.590277777781</c:v>
                </c:pt>
                <c:pt idx="4040">
                  <c:v>45329.59375</c:v>
                </c:pt>
                <c:pt idx="4041">
                  <c:v>45329.597222222219</c:v>
                </c:pt>
                <c:pt idx="4042">
                  <c:v>45329.600694444445</c:v>
                </c:pt>
                <c:pt idx="4043">
                  <c:v>45329.604166666664</c:v>
                </c:pt>
                <c:pt idx="4044">
                  <c:v>45329.607638888891</c:v>
                </c:pt>
                <c:pt idx="4045">
                  <c:v>45329.611111111109</c:v>
                </c:pt>
                <c:pt idx="4046">
                  <c:v>45329.614583333336</c:v>
                </c:pt>
                <c:pt idx="4047">
                  <c:v>45329.618055555555</c:v>
                </c:pt>
                <c:pt idx="4048">
                  <c:v>45329.621527777781</c:v>
                </c:pt>
                <c:pt idx="4049">
                  <c:v>45329.625</c:v>
                </c:pt>
                <c:pt idx="4050">
                  <c:v>45329.628472222219</c:v>
                </c:pt>
                <c:pt idx="4051">
                  <c:v>45329.631944444445</c:v>
                </c:pt>
                <c:pt idx="4052">
                  <c:v>45329.635416666664</c:v>
                </c:pt>
                <c:pt idx="4053">
                  <c:v>45329.638888888891</c:v>
                </c:pt>
                <c:pt idx="4054">
                  <c:v>45329.642361111109</c:v>
                </c:pt>
                <c:pt idx="4055">
                  <c:v>45329.645833333336</c:v>
                </c:pt>
                <c:pt idx="4056">
                  <c:v>45329.649305555555</c:v>
                </c:pt>
                <c:pt idx="4057">
                  <c:v>45329.652777777781</c:v>
                </c:pt>
                <c:pt idx="4058">
                  <c:v>45329.65625</c:v>
                </c:pt>
                <c:pt idx="4059">
                  <c:v>45329.659722222219</c:v>
                </c:pt>
                <c:pt idx="4060">
                  <c:v>45329.663194444445</c:v>
                </c:pt>
                <c:pt idx="4061">
                  <c:v>45329.666666666664</c:v>
                </c:pt>
                <c:pt idx="4062">
                  <c:v>45329.670138888891</c:v>
                </c:pt>
                <c:pt idx="4063">
                  <c:v>45329.673611111109</c:v>
                </c:pt>
                <c:pt idx="4064">
                  <c:v>45329.677083333336</c:v>
                </c:pt>
                <c:pt idx="4065">
                  <c:v>45329.680555555555</c:v>
                </c:pt>
                <c:pt idx="4066">
                  <c:v>45329.684027777781</c:v>
                </c:pt>
                <c:pt idx="4067">
                  <c:v>45329.6875</c:v>
                </c:pt>
                <c:pt idx="4068">
                  <c:v>45329.690972222219</c:v>
                </c:pt>
                <c:pt idx="4069">
                  <c:v>45329.694444444445</c:v>
                </c:pt>
                <c:pt idx="4070">
                  <c:v>45329.697916666664</c:v>
                </c:pt>
                <c:pt idx="4071">
                  <c:v>45329.701388888891</c:v>
                </c:pt>
                <c:pt idx="4072">
                  <c:v>45329.704861111109</c:v>
                </c:pt>
                <c:pt idx="4073">
                  <c:v>45329.708333333336</c:v>
                </c:pt>
                <c:pt idx="4074">
                  <c:v>45329.711805555555</c:v>
                </c:pt>
                <c:pt idx="4075">
                  <c:v>45329.715277777781</c:v>
                </c:pt>
                <c:pt idx="4076">
                  <c:v>45329.71875</c:v>
                </c:pt>
                <c:pt idx="4077">
                  <c:v>45329.722222222219</c:v>
                </c:pt>
                <c:pt idx="4078">
                  <c:v>45329.725694444445</c:v>
                </c:pt>
                <c:pt idx="4079">
                  <c:v>45329.729166666664</c:v>
                </c:pt>
                <c:pt idx="4080">
                  <c:v>45329.732638888891</c:v>
                </c:pt>
                <c:pt idx="4081">
                  <c:v>45329.736111111109</c:v>
                </c:pt>
                <c:pt idx="4082">
                  <c:v>45329.739583333336</c:v>
                </c:pt>
                <c:pt idx="4083">
                  <c:v>45329.743055555555</c:v>
                </c:pt>
                <c:pt idx="4084">
                  <c:v>45329.746527777781</c:v>
                </c:pt>
                <c:pt idx="4085">
                  <c:v>45329.75</c:v>
                </c:pt>
                <c:pt idx="4086">
                  <c:v>45329.753472222219</c:v>
                </c:pt>
                <c:pt idx="4087">
                  <c:v>45329.756944444445</c:v>
                </c:pt>
                <c:pt idx="4088">
                  <c:v>45329.760416666664</c:v>
                </c:pt>
                <c:pt idx="4089">
                  <c:v>45329.763888888891</c:v>
                </c:pt>
                <c:pt idx="4090">
                  <c:v>45329.767361111109</c:v>
                </c:pt>
                <c:pt idx="4091">
                  <c:v>45329.770833333336</c:v>
                </c:pt>
                <c:pt idx="4092">
                  <c:v>45329.774305555555</c:v>
                </c:pt>
                <c:pt idx="4093">
                  <c:v>45329.777777777781</c:v>
                </c:pt>
                <c:pt idx="4094">
                  <c:v>45329.78125</c:v>
                </c:pt>
                <c:pt idx="4095">
                  <c:v>45329.784722222219</c:v>
                </c:pt>
                <c:pt idx="4096">
                  <c:v>45329.788194444445</c:v>
                </c:pt>
                <c:pt idx="4097">
                  <c:v>45329.791666666664</c:v>
                </c:pt>
                <c:pt idx="4098">
                  <c:v>45329.795138888891</c:v>
                </c:pt>
                <c:pt idx="4099">
                  <c:v>45329.798611111109</c:v>
                </c:pt>
                <c:pt idx="4100">
                  <c:v>45329.802083333336</c:v>
                </c:pt>
                <c:pt idx="4101">
                  <c:v>45329.805555555555</c:v>
                </c:pt>
                <c:pt idx="4102">
                  <c:v>45329.809027777781</c:v>
                </c:pt>
                <c:pt idx="4103">
                  <c:v>45329.8125</c:v>
                </c:pt>
                <c:pt idx="4104">
                  <c:v>45329.815972222219</c:v>
                </c:pt>
                <c:pt idx="4105">
                  <c:v>45329.819444444445</c:v>
                </c:pt>
                <c:pt idx="4106">
                  <c:v>45329.822916666664</c:v>
                </c:pt>
                <c:pt idx="4107">
                  <c:v>45329.826388888891</c:v>
                </c:pt>
                <c:pt idx="4108">
                  <c:v>45329.829861111109</c:v>
                </c:pt>
                <c:pt idx="4109">
                  <c:v>45329.833333333336</c:v>
                </c:pt>
                <c:pt idx="4110">
                  <c:v>45329.836805555555</c:v>
                </c:pt>
                <c:pt idx="4111">
                  <c:v>45329.840277777781</c:v>
                </c:pt>
                <c:pt idx="4112">
                  <c:v>45329.84375</c:v>
                </c:pt>
                <c:pt idx="4113">
                  <c:v>45329.847222222219</c:v>
                </c:pt>
                <c:pt idx="4114">
                  <c:v>45329.850694444445</c:v>
                </c:pt>
                <c:pt idx="4115">
                  <c:v>45329.854166666664</c:v>
                </c:pt>
                <c:pt idx="4116">
                  <c:v>45329.857638888891</c:v>
                </c:pt>
                <c:pt idx="4117">
                  <c:v>45329.861111111109</c:v>
                </c:pt>
                <c:pt idx="4118">
                  <c:v>45329.864583333336</c:v>
                </c:pt>
                <c:pt idx="4119">
                  <c:v>45329.868055555555</c:v>
                </c:pt>
                <c:pt idx="4120">
                  <c:v>45329.871527777781</c:v>
                </c:pt>
                <c:pt idx="4121">
                  <c:v>45329.875</c:v>
                </c:pt>
                <c:pt idx="4122">
                  <c:v>45329.878472222219</c:v>
                </c:pt>
                <c:pt idx="4123">
                  <c:v>45329.881944444445</c:v>
                </c:pt>
                <c:pt idx="4124">
                  <c:v>45329.885416666664</c:v>
                </c:pt>
                <c:pt idx="4125">
                  <c:v>45329.888888888891</c:v>
                </c:pt>
                <c:pt idx="4126">
                  <c:v>45329.892361111109</c:v>
                </c:pt>
                <c:pt idx="4127">
                  <c:v>45329.895833333336</c:v>
                </c:pt>
                <c:pt idx="4128">
                  <c:v>45329.899305555555</c:v>
                </c:pt>
                <c:pt idx="4129">
                  <c:v>45329.902777777781</c:v>
                </c:pt>
                <c:pt idx="4130">
                  <c:v>45329.90625</c:v>
                </c:pt>
                <c:pt idx="4131">
                  <c:v>45329.909722222219</c:v>
                </c:pt>
                <c:pt idx="4132">
                  <c:v>45329.913194444445</c:v>
                </c:pt>
                <c:pt idx="4133">
                  <c:v>45329.916666666664</c:v>
                </c:pt>
                <c:pt idx="4134">
                  <c:v>45329.920138888891</c:v>
                </c:pt>
                <c:pt idx="4135">
                  <c:v>45329.923611111109</c:v>
                </c:pt>
                <c:pt idx="4136">
                  <c:v>45329.927083333336</c:v>
                </c:pt>
                <c:pt idx="4137">
                  <c:v>45329.930555555555</c:v>
                </c:pt>
                <c:pt idx="4138">
                  <c:v>45329.934027777781</c:v>
                </c:pt>
                <c:pt idx="4139">
                  <c:v>45329.9375</c:v>
                </c:pt>
                <c:pt idx="4140">
                  <c:v>45329.940972222219</c:v>
                </c:pt>
                <c:pt idx="4141">
                  <c:v>45329.944444444445</c:v>
                </c:pt>
                <c:pt idx="4142">
                  <c:v>45329.947916666664</c:v>
                </c:pt>
                <c:pt idx="4143">
                  <c:v>45329.951388888891</c:v>
                </c:pt>
                <c:pt idx="4144">
                  <c:v>45329.954861111109</c:v>
                </c:pt>
                <c:pt idx="4145">
                  <c:v>45329.958333333336</c:v>
                </c:pt>
                <c:pt idx="4146">
                  <c:v>45329.961805555555</c:v>
                </c:pt>
                <c:pt idx="4147">
                  <c:v>45329.965277777781</c:v>
                </c:pt>
                <c:pt idx="4148">
                  <c:v>45329.96875</c:v>
                </c:pt>
                <c:pt idx="4149">
                  <c:v>45329.972222222219</c:v>
                </c:pt>
                <c:pt idx="4150">
                  <c:v>45329.975694444445</c:v>
                </c:pt>
                <c:pt idx="4151">
                  <c:v>45329.979166666664</c:v>
                </c:pt>
                <c:pt idx="4152">
                  <c:v>45329.982638888891</c:v>
                </c:pt>
                <c:pt idx="4153">
                  <c:v>45329.986111111109</c:v>
                </c:pt>
                <c:pt idx="4154">
                  <c:v>45329.989583333336</c:v>
                </c:pt>
                <c:pt idx="4155">
                  <c:v>45329.993055555555</c:v>
                </c:pt>
                <c:pt idx="4156">
                  <c:v>45329.996527777781</c:v>
                </c:pt>
                <c:pt idx="4157">
                  <c:v>45330</c:v>
                </c:pt>
                <c:pt idx="4158">
                  <c:v>45330.003472222219</c:v>
                </c:pt>
                <c:pt idx="4159">
                  <c:v>45330.006944444445</c:v>
                </c:pt>
                <c:pt idx="4160">
                  <c:v>45330.010416666664</c:v>
                </c:pt>
                <c:pt idx="4161">
                  <c:v>45330.013888888891</c:v>
                </c:pt>
                <c:pt idx="4162">
                  <c:v>45330.017361111109</c:v>
                </c:pt>
                <c:pt idx="4163">
                  <c:v>45330.020833333336</c:v>
                </c:pt>
                <c:pt idx="4164">
                  <c:v>45330.024305555555</c:v>
                </c:pt>
                <c:pt idx="4165">
                  <c:v>45330.027777777781</c:v>
                </c:pt>
                <c:pt idx="4166">
                  <c:v>45330.03125</c:v>
                </c:pt>
                <c:pt idx="4167">
                  <c:v>45330.034722222219</c:v>
                </c:pt>
                <c:pt idx="4168">
                  <c:v>45330.038194444445</c:v>
                </c:pt>
                <c:pt idx="4169">
                  <c:v>45330.041666666664</c:v>
                </c:pt>
                <c:pt idx="4170">
                  <c:v>45330.045138888891</c:v>
                </c:pt>
                <c:pt idx="4171">
                  <c:v>45330.048611111109</c:v>
                </c:pt>
                <c:pt idx="4172">
                  <c:v>45330.052083333336</c:v>
                </c:pt>
                <c:pt idx="4173">
                  <c:v>45330.055555555555</c:v>
                </c:pt>
                <c:pt idx="4174">
                  <c:v>45330.059027777781</c:v>
                </c:pt>
                <c:pt idx="4175">
                  <c:v>45330.0625</c:v>
                </c:pt>
                <c:pt idx="4176">
                  <c:v>45330.065972222219</c:v>
                </c:pt>
                <c:pt idx="4177">
                  <c:v>45330.069444444445</c:v>
                </c:pt>
                <c:pt idx="4178">
                  <c:v>45330.072916666664</c:v>
                </c:pt>
                <c:pt idx="4179">
                  <c:v>45330.076388888891</c:v>
                </c:pt>
                <c:pt idx="4180">
                  <c:v>45330.079861111109</c:v>
                </c:pt>
                <c:pt idx="4181">
                  <c:v>45330.083333333336</c:v>
                </c:pt>
                <c:pt idx="4182">
                  <c:v>45330.086805555555</c:v>
                </c:pt>
                <c:pt idx="4183">
                  <c:v>45330.090277777781</c:v>
                </c:pt>
                <c:pt idx="4184">
                  <c:v>45330.09375</c:v>
                </c:pt>
                <c:pt idx="4185">
                  <c:v>45330.097222222219</c:v>
                </c:pt>
                <c:pt idx="4186">
                  <c:v>45330.100694444445</c:v>
                </c:pt>
                <c:pt idx="4187">
                  <c:v>45330.104166666664</c:v>
                </c:pt>
                <c:pt idx="4188">
                  <c:v>45330.107638888891</c:v>
                </c:pt>
                <c:pt idx="4189">
                  <c:v>45330.111111111109</c:v>
                </c:pt>
                <c:pt idx="4190">
                  <c:v>45330.114583333336</c:v>
                </c:pt>
                <c:pt idx="4191">
                  <c:v>45330.118055555555</c:v>
                </c:pt>
                <c:pt idx="4192">
                  <c:v>45330.121527777781</c:v>
                </c:pt>
                <c:pt idx="4193">
                  <c:v>45330.125</c:v>
                </c:pt>
                <c:pt idx="4194">
                  <c:v>45330.128472222219</c:v>
                </c:pt>
                <c:pt idx="4195">
                  <c:v>45330.131944444445</c:v>
                </c:pt>
                <c:pt idx="4196">
                  <c:v>45330.135416666664</c:v>
                </c:pt>
                <c:pt idx="4197">
                  <c:v>45330.138888888891</c:v>
                </c:pt>
                <c:pt idx="4198">
                  <c:v>45330.142361111109</c:v>
                </c:pt>
                <c:pt idx="4199">
                  <c:v>45330.145833333336</c:v>
                </c:pt>
                <c:pt idx="4200">
                  <c:v>45330.149305555555</c:v>
                </c:pt>
                <c:pt idx="4201">
                  <c:v>45330.152777777781</c:v>
                </c:pt>
                <c:pt idx="4202">
                  <c:v>45330.15625</c:v>
                </c:pt>
                <c:pt idx="4203">
                  <c:v>45330.159722222219</c:v>
                </c:pt>
                <c:pt idx="4204">
                  <c:v>45330.163194444445</c:v>
                </c:pt>
                <c:pt idx="4205">
                  <c:v>45330.166666666664</c:v>
                </c:pt>
                <c:pt idx="4206">
                  <c:v>45330.170138888891</c:v>
                </c:pt>
                <c:pt idx="4207">
                  <c:v>45330.173611111109</c:v>
                </c:pt>
                <c:pt idx="4208">
                  <c:v>45330.177083333336</c:v>
                </c:pt>
                <c:pt idx="4209">
                  <c:v>45330.180555555555</c:v>
                </c:pt>
                <c:pt idx="4210">
                  <c:v>45330.184027777781</c:v>
                </c:pt>
                <c:pt idx="4211">
                  <c:v>45330.1875</c:v>
                </c:pt>
                <c:pt idx="4212">
                  <c:v>45330.190972222219</c:v>
                </c:pt>
                <c:pt idx="4213">
                  <c:v>45330.194444444445</c:v>
                </c:pt>
                <c:pt idx="4214">
                  <c:v>45330.197916666664</c:v>
                </c:pt>
                <c:pt idx="4215">
                  <c:v>45330.201388888891</c:v>
                </c:pt>
                <c:pt idx="4216">
                  <c:v>45330.204861111109</c:v>
                </c:pt>
                <c:pt idx="4217">
                  <c:v>45330.208333333336</c:v>
                </c:pt>
                <c:pt idx="4218">
                  <c:v>45330.211805555555</c:v>
                </c:pt>
                <c:pt idx="4219">
                  <c:v>45330.215277777781</c:v>
                </c:pt>
                <c:pt idx="4220">
                  <c:v>45330.21875</c:v>
                </c:pt>
                <c:pt idx="4221">
                  <c:v>45330.222222222219</c:v>
                </c:pt>
                <c:pt idx="4222">
                  <c:v>45330.225694444445</c:v>
                </c:pt>
                <c:pt idx="4223">
                  <c:v>45330.229166666664</c:v>
                </c:pt>
                <c:pt idx="4224">
                  <c:v>45330.232638888891</c:v>
                </c:pt>
                <c:pt idx="4225">
                  <c:v>45330.236111111109</c:v>
                </c:pt>
                <c:pt idx="4226">
                  <c:v>45330.239583333336</c:v>
                </c:pt>
                <c:pt idx="4227">
                  <c:v>45330.243055555555</c:v>
                </c:pt>
                <c:pt idx="4228">
                  <c:v>45330.246527777781</c:v>
                </c:pt>
                <c:pt idx="4229">
                  <c:v>45330.25</c:v>
                </c:pt>
                <c:pt idx="4230">
                  <c:v>45330.253472222219</c:v>
                </c:pt>
                <c:pt idx="4231">
                  <c:v>45330.256944444445</c:v>
                </c:pt>
                <c:pt idx="4232">
                  <c:v>45330.260416666664</c:v>
                </c:pt>
                <c:pt idx="4233">
                  <c:v>45330.263888888891</c:v>
                </c:pt>
                <c:pt idx="4234">
                  <c:v>45330.267361111109</c:v>
                </c:pt>
                <c:pt idx="4235">
                  <c:v>45330.270833333336</c:v>
                </c:pt>
                <c:pt idx="4236">
                  <c:v>45330.274305555555</c:v>
                </c:pt>
                <c:pt idx="4237">
                  <c:v>45330.277777777781</c:v>
                </c:pt>
                <c:pt idx="4238">
                  <c:v>45330.28125</c:v>
                </c:pt>
                <c:pt idx="4239">
                  <c:v>45330.284722222219</c:v>
                </c:pt>
                <c:pt idx="4240">
                  <c:v>45330.288194444445</c:v>
                </c:pt>
                <c:pt idx="4241">
                  <c:v>45330.291666666664</c:v>
                </c:pt>
                <c:pt idx="4242">
                  <c:v>45330.295138888891</c:v>
                </c:pt>
                <c:pt idx="4243">
                  <c:v>45330.298611111109</c:v>
                </c:pt>
                <c:pt idx="4244">
                  <c:v>45330.302083333336</c:v>
                </c:pt>
                <c:pt idx="4245">
                  <c:v>45330.305555555555</c:v>
                </c:pt>
                <c:pt idx="4246">
                  <c:v>45330.309027777781</c:v>
                </c:pt>
                <c:pt idx="4247">
                  <c:v>45330.3125</c:v>
                </c:pt>
                <c:pt idx="4248">
                  <c:v>45330.315972222219</c:v>
                </c:pt>
                <c:pt idx="4249">
                  <c:v>45330.319444444445</c:v>
                </c:pt>
                <c:pt idx="4250">
                  <c:v>45330.322916666664</c:v>
                </c:pt>
                <c:pt idx="4251">
                  <c:v>45330.326388888891</c:v>
                </c:pt>
                <c:pt idx="4252">
                  <c:v>45330.329861111109</c:v>
                </c:pt>
                <c:pt idx="4253">
                  <c:v>45330.333333333336</c:v>
                </c:pt>
                <c:pt idx="4254">
                  <c:v>45330.336805555555</c:v>
                </c:pt>
                <c:pt idx="4255">
                  <c:v>45330.340277777781</c:v>
                </c:pt>
                <c:pt idx="4256">
                  <c:v>45330.34375</c:v>
                </c:pt>
                <c:pt idx="4257">
                  <c:v>45330.347222222219</c:v>
                </c:pt>
                <c:pt idx="4258">
                  <c:v>45330.350694444445</c:v>
                </c:pt>
                <c:pt idx="4259">
                  <c:v>45330.354166666664</c:v>
                </c:pt>
                <c:pt idx="4260">
                  <c:v>45330.357638888891</c:v>
                </c:pt>
                <c:pt idx="4261">
                  <c:v>45330.361111111109</c:v>
                </c:pt>
                <c:pt idx="4262">
                  <c:v>45330.364583333336</c:v>
                </c:pt>
                <c:pt idx="4263">
                  <c:v>45330.368055555555</c:v>
                </c:pt>
                <c:pt idx="4264">
                  <c:v>45330.371527777781</c:v>
                </c:pt>
                <c:pt idx="4265">
                  <c:v>45330.375</c:v>
                </c:pt>
                <c:pt idx="4266">
                  <c:v>45330.378472222219</c:v>
                </c:pt>
                <c:pt idx="4267">
                  <c:v>45330.381944444445</c:v>
                </c:pt>
                <c:pt idx="4268">
                  <c:v>45330.385416666664</c:v>
                </c:pt>
                <c:pt idx="4269">
                  <c:v>45330.388888888891</c:v>
                </c:pt>
                <c:pt idx="4270">
                  <c:v>45330.392361111109</c:v>
                </c:pt>
                <c:pt idx="4271">
                  <c:v>45330.395833333336</c:v>
                </c:pt>
                <c:pt idx="4272">
                  <c:v>45330.399305555555</c:v>
                </c:pt>
                <c:pt idx="4273">
                  <c:v>45330.402777777781</c:v>
                </c:pt>
                <c:pt idx="4274">
                  <c:v>45330.40625</c:v>
                </c:pt>
                <c:pt idx="4275">
                  <c:v>45330.409722222219</c:v>
                </c:pt>
                <c:pt idx="4276">
                  <c:v>45330.413194444445</c:v>
                </c:pt>
                <c:pt idx="4277">
                  <c:v>45330.416666666664</c:v>
                </c:pt>
                <c:pt idx="4278">
                  <c:v>45330.420138888891</c:v>
                </c:pt>
                <c:pt idx="4279">
                  <c:v>45330.423611111109</c:v>
                </c:pt>
                <c:pt idx="4280">
                  <c:v>45330.427083333336</c:v>
                </c:pt>
                <c:pt idx="4281">
                  <c:v>45330.430555555555</c:v>
                </c:pt>
                <c:pt idx="4282">
                  <c:v>45330.434027777781</c:v>
                </c:pt>
                <c:pt idx="4283">
                  <c:v>45330.4375</c:v>
                </c:pt>
                <c:pt idx="4284">
                  <c:v>45330.440972222219</c:v>
                </c:pt>
                <c:pt idx="4285">
                  <c:v>45330.444444444445</c:v>
                </c:pt>
                <c:pt idx="4286">
                  <c:v>45330.447916666664</c:v>
                </c:pt>
                <c:pt idx="4287">
                  <c:v>45330.451388888891</c:v>
                </c:pt>
                <c:pt idx="4288">
                  <c:v>45330.454861111109</c:v>
                </c:pt>
                <c:pt idx="4289">
                  <c:v>45330.458333333336</c:v>
                </c:pt>
                <c:pt idx="4290">
                  <c:v>45330.461805555555</c:v>
                </c:pt>
                <c:pt idx="4291">
                  <c:v>45330.465277777781</c:v>
                </c:pt>
                <c:pt idx="4292">
                  <c:v>45330.46875</c:v>
                </c:pt>
                <c:pt idx="4293">
                  <c:v>45330.472222222219</c:v>
                </c:pt>
                <c:pt idx="4294">
                  <c:v>45330.475694444445</c:v>
                </c:pt>
                <c:pt idx="4295">
                  <c:v>45330.479166666664</c:v>
                </c:pt>
                <c:pt idx="4296">
                  <c:v>45330.482638888891</c:v>
                </c:pt>
                <c:pt idx="4297">
                  <c:v>45330.486111111109</c:v>
                </c:pt>
                <c:pt idx="4298">
                  <c:v>45330.489583333336</c:v>
                </c:pt>
                <c:pt idx="4299">
                  <c:v>45330.493055555555</c:v>
                </c:pt>
                <c:pt idx="4300">
                  <c:v>45330.496527777781</c:v>
                </c:pt>
                <c:pt idx="4301">
                  <c:v>45330.5</c:v>
                </c:pt>
                <c:pt idx="4302">
                  <c:v>45330.503472222219</c:v>
                </c:pt>
                <c:pt idx="4303">
                  <c:v>45330.506944444445</c:v>
                </c:pt>
                <c:pt idx="4304">
                  <c:v>45330.510416666664</c:v>
                </c:pt>
                <c:pt idx="4305">
                  <c:v>45330.513888888891</c:v>
                </c:pt>
                <c:pt idx="4306">
                  <c:v>45330.517361111109</c:v>
                </c:pt>
                <c:pt idx="4307">
                  <c:v>45330.520833333336</c:v>
                </c:pt>
                <c:pt idx="4308">
                  <c:v>45330.524305555555</c:v>
                </c:pt>
                <c:pt idx="4309">
                  <c:v>45330.527777777781</c:v>
                </c:pt>
                <c:pt idx="4310">
                  <c:v>45330.53125</c:v>
                </c:pt>
                <c:pt idx="4311">
                  <c:v>45330.534722222219</c:v>
                </c:pt>
                <c:pt idx="4312">
                  <c:v>45330.538194444445</c:v>
                </c:pt>
                <c:pt idx="4313">
                  <c:v>45330.541666666664</c:v>
                </c:pt>
                <c:pt idx="4314">
                  <c:v>45330.545138888891</c:v>
                </c:pt>
                <c:pt idx="4315">
                  <c:v>45330.548611111109</c:v>
                </c:pt>
                <c:pt idx="4316">
                  <c:v>45330.552083333336</c:v>
                </c:pt>
                <c:pt idx="4317">
                  <c:v>45330.555555555555</c:v>
                </c:pt>
                <c:pt idx="4318">
                  <c:v>45330.559027777781</c:v>
                </c:pt>
                <c:pt idx="4319">
                  <c:v>45330.5625</c:v>
                </c:pt>
                <c:pt idx="4320">
                  <c:v>45330.565972222219</c:v>
                </c:pt>
                <c:pt idx="4321">
                  <c:v>45330.569444444445</c:v>
                </c:pt>
                <c:pt idx="4322">
                  <c:v>45330.572916666664</c:v>
                </c:pt>
                <c:pt idx="4323">
                  <c:v>45330.576388888891</c:v>
                </c:pt>
                <c:pt idx="4324">
                  <c:v>45330.579861111109</c:v>
                </c:pt>
                <c:pt idx="4325">
                  <c:v>45330.583333333336</c:v>
                </c:pt>
                <c:pt idx="4326">
                  <c:v>45330.586805555555</c:v>
                </c:pt>
                <c:pt idx="4327">
                  <c:v>45330.590277777781</c:v>
                </c:pt>
                <c:pt idx="4328">
                  <c:v>45330.59375</c:v>
                </c:pt>
                <c:pt idx="4329">
                  <c:v>45330.597222222219</c:v>
                </c:pt>
                <c:pt idx="4330">
                  <c:v>45330.600694444445</c:v>
                </c:pt>
                <c:pt idx="4331">
                  <c:v>45330.604166666664</c:v>
                </c:pt>
                <c:pt idx="4332">
                  <c:v>45330.607638888891</c:v>
                </c:pt>
                <c:pt idx="4333">
                  <c:v>45330.611111111109</c:v>
                </c:pt>
                <c:pt idx="4334">
                  <c:v>45330.614583333336</c:v>
                </c:pt>
                <c:pt idx="4335">
                  <c:v>45330.618055555555</c:v>
                </c:pt>
                <c:pt idx="4336">
                  <c:v>45330.621527777781</c:v>
                </c:pt>
                <c:pt idx="4337">
                  <c:v>45330.625</c:v>
                </c:pt>
                <c:pt idx="4338">
                  <c:v>45330.628472222219</c:v>
                </c:pt>
                <c:pt idx="4339">
                  <c:v>45330.631944444445</c:v>
                </c:pt>
                <c:pt idx="4340">
                  <c:v>45330.635416666664</c:v>
                </c:pt>
                <c:pt idx="4341">
                  <c:v>45330.638888888891</c:v>
                </c:pt>
                <c:pt idx="4342">
                  <c:v>45330.642361111109</c:v>
                </c:pt>
                <c:pt idx="4343">
                  <c:v>45330.645833333336</c:v>
                </c:pt>
                <c:pt idx="4344">
                  <c:v>45330.649305555555</c:v>
                </c:pt>
                <c:pt idx="4345">
                  <c:v>45330.652777777781</c:v>
                </c:pt>
                <c:pt idx="4346">
                  <c:v>45330.65625</c:v>
                </c:pt>
                <c:pt idx="4347">
                  <c:v>45330.659722222219</c:v>
                </c:pt>
                <c:pt idx="4348">
                  <c:v>45330.663194444445</c:v>
                </c:pt>
                <c:pt idx="4349">
                  <c:v>45330.666666666664</c:v>
                </c:pt>
                <c:pt idx="4350">
                  <c:v>45330.670138888891</c:v>
                </c:pt>
                <c:pt idx="4351">
                  <c:v>45330.673611111109</c:v>
                </c:pt>
                <c:pt idx="4352">
                  <c:v>45330.677083333336</c:v>
                </c:pt>
                <c:pt idx="4353">
                  <c:v>45330.680555555555</c:v>
                </c:pt>
                <c:pt idx="4354">
                  <c:v>45330.684027777781</c:v>
                </c:pt>
                <c:pt idx="4355">
                  <c:v>45330.6875</c:v>
                </c:pt>
                <c:pt idx="4356">
                  <c:v>45330.690972222219</c:v>
                </c:pt>
                <c:pt idx="4357">
                  <c:v>45330.694444444445</c:v>
                </c:pt>
                <c:pt idx="4358">
                  <c:v>45330.697916666664</c:v>
                </c:pt>
                <c:pt idx="4359">
                  <c:v>45330.701388888891</c:v>
                </c:pt>
                <c:pt idx="4360">
                  <c:v>45330.704861111109</c:v>
                </c:pt>
                <c:pt idx="4361">
                  <c:v>45330.708333333336</c:v>
                </c:pt>
                <c:pt idx="4362">
                  <c:v>45330.711805555555</c:v>
                </c:pt>
                <c:pt idx="4363">
                  <c:v>45330.715277777781</c:v>
                </c:pt>
                <c:pt idx="4364">
                  <c:v>45330.71875</c:v>
                </c:pt>
                <c:pt idx="4365">
                  <c:v>45330.722222222219</c:v>
                </c:pt>
                <c:pt idx="4366">
                  <c:v>45330.725694444445</c:v>
                </c:pt>
                <c:pt idx="4367">
                  <c:v>45330.729166666664</c:v>
                </c:pt>
                <c:pt idx="4368">
                  <c:v>45330.732638888891</c:v>
                </c:pt>
                <c:pt idx="4369">
                  <c:v>45330.736111111109</c:v>
                </c:pt>
                <c:pt idx="4370">
                  <c:v>45330.739583333336</c:v>
                </c:pt>
                <c:pt idx="4371">
                  <c:v>45330.743055555555</c:v>
                </c:pt>
                <c:pt idx="4372">
                  <c:v>45330.746527777781</c:v>
                </c:pt>
                <c:pt idx="4373">
                  <c:v>45330.75</c:v>
                </c:pt>
                <c:pt idx="4374">
                  <c:v>45330.753472222219</c:v>
                </c:pt>
                <c:pt idx="4375">
                  <c:v>45330.756944444445</c:v>
                </c:pt>
                <c:pt idx="4376">
                  <c:v>45330.760416666664</c:v>
                </c:pt>
                <c:pt idx="4377">
                  <c:v>45330.763888888891</c:v>
                </c:pt>
                <c:pt idx="4378">
                  <c:v>45330.767361111109</c:v>
                </c:pt>
                <c:pt idx="4379">
                  <c:v>45330.770833333336</c:v>
                </c:pt>
                <c:pt idx="4380">
                  <c:v>45330.774305555555</c:v>
                </c:pt>
                <c:pt idx="4381">
                  <c:v>45330.777777777781</c:v>
                </c:pt>
                <c:pt idx="4382">
                  <c:v>45330.78125</c:v>
                </c:pt>
                <c:pt idx="4383">
                  <c:v>45330.784722222219</c:v>
                </c:pt>
                <c:pt idx="4384">
                  <c:v>45330.788194444445</c:v>
                </c:pt>
                <c:pt idx="4385">
                  <c:v>45330.791666666664</c:v>
                </c:pt>
                <c:pt idx="4386">
                  <c:v>45330.795138888891</c:v>
                </c:pt>
                <c:pt idx="4387">
                  <c:v>45330.798611111109</c:v>
                </c:pt>
                <c:pt idx="4388">
                  <c:v>45330.802083333336</c:v>
                </c:pt>
                <c:pt idx="4389">
                  <c:v>45330.805555555555</c:v>
                </c:pt>
                <c:pt idx="4390">
                  <c:v>45330.809027777781</c:v>
                </c:pt>
                <c:pt idx="4391">
                  <c:v>45330.8125</c:v>
                </c:pt>
                <c:pt idx="4392">
                  <c:v>45330.815972222219</c:v>
                </c:pt>
                <c:pt idx="4393">
                  <c:v>45330.819444444445</c:v>
                </c:pt>
                <c:pt idx="4394">
                  <c:v>45330.822916666664</c:v>
                </c:pt>
                <c:pt idx="4395">
                  <c:v>45330.826388888891</c:v>
                </c:pt>
                <c:pt idx="4396">
                  <c:v>45330.829861111109</c:v>
                </c:pt>
                <c:pt idx="4397">
                  <c:v>45330.833333333336</c:v>
                </c:pt>
                <c:pt idx="4398">
                  <c:v>45330.836805555555</c:v>
                </c:pt>
                <c:pt idx="4399">
                  <c:v>45330.840277777781</c:v>
                </c:pt>
                <c:pt idx="4400">
                  <c:v>45330.84375</c:v>
                </c:pt>
                <c:pt idx="4401">
                  <c:v>45330.847222222219</c:v>
                </c:pt>
                <c:pt idx="4402">
                  <c:v>45330.850694444445</c:v>
                </c:pt>
                <c:pt idx="4403">
                  <c:v>45330.854166666664</c:v>
                </c:pt>
                <c:pt idx="4404">
                  <c:v>45330.857638888891</c:v>
                </c:pt>
                <c:pt idx="4405">
                  <c:v>45330.861111111109</c:v>
                </c:pt>
                <c:pt idx="4406">
                  <c:v>45330.864583333336</c:v>
                </c:pt>
                <c:pt idx="4407">
                  <c:v>45330.868055555555</c:v>
                </c:pt>
                <c:pt idx="4408">
                  <c:v>45330.871527777781</c:v>
                </c:pt>
                <c:pt idx="4409">
                  <c:v>45330.875</c:v>
                </c:pt>
                <c:pt idx="4410">
                  <c:v>45330.878472222219</c:v>
                </c:pt>
                <c:pt idx="4411">
                  <c:v>45330.881944444445</c:v>
                </c:pt>
                <c:pt idx="4412">
                  <c:v>45330.885416666664</c:v>
                </c:pt>
                <c:pt idx="4413">
                  <c:v>45330.888888888891</c:v>
                </c:pt>
                <c:pt idx="4414">
                  <c:v>45330.892361111109</c:v>
                </c:pt>
                <c:pt idx="4415">
                  <c:v>45330.895833333336</c:v>
                </c:pt>
                <c:pt idx="4416">
                  <c:v>45330.899305555555</c:v>
                </c:pt>
                <c:pt idx="4417">
                  <c:v>45330.902777777781</c:v>
                </c:pt>
                <c:pt idx="4418">
                  <c:v>45330.90625</c:v>
                </c:pt>
                <c:pt idx="4419">
                  <c:v>45330.909722222219</c:v>
                </c:pt>
                <c:pt idx="4420">
                  <c:v>45330.913194444445</c:v>
                </c:pt>
                <c:pt idx="4421">
                  <c:v>45330.916666666664</c:v>
                </c:pt>
                <c:pt idx="4422">
                  <c:v>45330.920138888891</c:v>
                </c:pt>
                <c:pt idx="4423">
                  <c:v>45330.923611111109</c:v>
                </c:pt>
                <c:pt idx="4424">
                  <c:v>45330.927083333336</c:v>
                </c:pt>
                <c:pt idx="4425">
                  <c:v>45330.930555555555</c:v>
                </c:pt>
                <c:pt idx="4426">
                  <c:v>45330.934027777781</c:v>
                </c:pt>
                <c:pt idx="4427">
                  <c:v>45330.9375</c:v>
                </c:pt>
                <c:pt idx="4428">
                  <c:v>45330.940972222219</c:v>
                </c:pt>
                <c:pt idx="4429">
                  <c:v>45330.944444444445</c:v>
                </c:pt>
                <c:pt idx="4430">
                  <c:v>45330.947916666664</c:v>
                </c:pt>
                <c:pt idx="4431">
                  <c:v>45330.951388888891</c:v>
                </c:pt>
                <c:pt idx="4432">
                  <c:v>45330.954861111109</c:v>
                </c:pt>
                <c:pt idx="4433">
                  <c:v>45330.958333333336</c:v>
                </c:pt>
                <c:pt idx="4434">
                  <c:v>45330.961805555555</c:v>
                </c:pt>
                <c:pt idx="4435">
                  <c:v>45330.965277777781</c:v>
                </c:pt>
                <c:pt idx="4436">
                  <c:v>45330.96875</c:v>
                </c:pt>
                <c:pt idx="4437">
                  <c:v>45330.972222222219</c:v>
                </c:pt>
                <c:pt idx="4438">
                  <c:v>45330.975694444445</c:v>
                </c:pt>
                <c:pt idx="4439">
                  <c:v>45330.979166666664</c:v>
                </c:pt>
                <c:pt idx="4440">
                  <c:v>45330.982638888891</c:v>
                </c:pt>
                <c:pt idx="4441">
                  <c:v>45330.986111111109</c:v>
                </c:pt>
                <c:pt idx="4442">
                  <c:v>45330.989583333336</c:v>
                </c:pt>
                <c:pt idx="4443">
                  <c:v>45330.993055555555</c:v>
                </c:pt>
                <c:pt idx="4444">
                  <c:v>45330.996527777781</c:v>
                </c:pt>
                <c:pt idx="4445">
                  <c:v>45331</c:v>
                </c:pt>
                <c:pt idx="4446">
                  <c:v>45331.003472222219</c:v>
                </c:pt>
                <c:pt idx="4447">
                  <c:v>45331.006944444445</c:v>
                </c:pt>
                <c:pt idx="4448">
                  <c:v>45331.010416666664</c:v>
                </c:pt>
                <c:pt idx="4449">
                  <c:v>45331.013888888891</c:v>
                </c:pt>
                <c:pt idx="4450">
                  <c:v>45331.017361111109</c:v>
                </c:pt>
                <c:pt idx="4451">
                  <c:v>45331.020833333336</c:v>
                </c:pt>
                <c:pt idx="4452">
                  <c:v>45331.024305555555</c:v>
                </c:pt>
                <c:pt idx="4453">
                  <c:v>45331.027777777781</c:v>
                </c:pt>
                <c:pt idx="4454">
                  <c:v>45331.03125</c:v>
                </c:pt>
                <c:pt idx="4455">
                  <c:v>45331.034722222219</c:v>
                </c:pt>
                <c:pt idx="4456">
                  <c:v>45331.038194444445</c:v>
                </c:pt>
                <c:pt idx="4457">
                  <c:v>45331.041666666664</c:v>
                </c:pt>
                <c:pt idx="4458">
                  <c:v>45331.045138888891</c:v>
                </c:pt>
                <c:pt idx="4459">
                  <c:v>45331.048611111109</c:v>
                </c:pt>
                <c:pt idx="4460">
                  <c:v>45331.052083333336</c:v>
                </c:pt>
                <c:pt idx="4461">
                  <c:v>45331.055555555555</c:v>
                </c:pt>
                <c:pt idx="4462">
                  <c:v>45331.059027777781</c:v>
                </c:pt>
                <c:pt idx="4463">
                  <c:v>45331.0625</c:v>
                </c:pt>
                <c:pt idx="4464">
                  <c:v>45331.065972222219</c:v>
                </c:pt>
                <c:pt idx="4465">
                  <c:v>45331.069444444445</c:v>
                </c:pt>
                <c:pt idx="4466">
                  <c:v>45331.072916666664</c:v>
                </c:pt>
                <c:pt idx="4467">
                  <c:v>45331.076388888891</c:v>
                </c:pt>
                <c:pt idx="4468">
                  <c:v>45331.079861111109</c:v>
                </c:pt>
                <c:pt idx="4469">
                  <c:v>45331.083333333336</c:v>
                </c:pt>
                <c:pt idx="4470">
                  <c:v>45331.086805555555</c:v>
                </c:pt>
                <c:pt idx="4471">
                  <c:v>45331.090277777781</c:v>
                </c:pt>
                <c:pt idx="4472">
                  <c:v>45331.09375</c:v>
                </c:pt>
                <c:pt idx="4473">
                  <c:v>45331.097222222219</c:v>
                </c:pt>
                <c:pt idx="4474">
                  <c:v>45331.100694444445</c:v>
                </c:pt>
                <c:pt idx="4475">
                  <c:v>45331.104166666664</c:v>
                </c:pt>
                <c:pt idx="4476">
                  <c:v>45331.107638888891</c:v>
                </c:pt>
                <c:pt idx="4477">
                  <c:v>45331.111111111109</c:v>
                </c:pt>
                <c:pt idx="4478">
                  <c:v>45331.114583333336</c:v>
                </c:pt>
                <c:pt idx="4479">
                  <c:v>45331.118055555555</c:v>
                </c:pt>
                <c:pt idx="4480">
                  <c:v>45331.121527777781</c:v>
                </c:pt>
                <c:pt idx="4481">
                  <c:v>45331.125</c:v>
                </c:pt>
                <c:pt idx="4482">
                  <c:v>45331.128472222219</c:v>
                </c:pt>
                <c:pt idx="4483">
                  <c:v>45331.131944444445</c:v>
                </c:pt>
                <c:pt idx="4484">
                  <c:v>45331.135416666664</c:v>
                </c:pt>
                <c:pt idx="4485">
                  <c:v>45331.138888888891</c:v>
                </c:pt>
                <c:pt idx="4486">
                  <c:v>45331.142361111109</c:v>
                </c:pt>
                <c:pt idx="4487">
                  <c:v>45331.145833333336</c:v>
                </c:pt>
                <c:pt idx="4488">
                  <c:v>45331.149305555555</c:v>
                </c:pt>
                <c:pt idx="4489">
                  <c:v>45331.152777777781</c:v>
                </c:pt>
                <c:pt idx="4490">
                  <c:v>45331.15625</c:v>
                </c:pt>
                <c:pt idx="4491">
                  <c:v>45331.159722222219</c:v>
                </c:pt>
                <c:pt idx="4492">
                  <c:v>45331.163194444445</c:v>
                </c:pt>
                <c:pt idx="4493">
                  <c:v>45331.166666666664</c:v>
                </c:pt>
                <c:pt idx="4494">
                  <c:v>45331.170138888891</c:v>
                </c:pt>
                <c:pt idx="4495">
                  <c:v>45331.173611111109</c:v>
                </c:pt>
                <c:pt idx="4496">
                  <c:v>45331.177083333336</c:v>
                </c:pt>
                <c:pt idx="4497">
                  <c:v>45331.180555555555</c:v>
                </c:pt>
                <c:pt idx="4498">
                  <c:v>45331.184027777781</c:v>
                </c:pt>
                <c:pt idx="4499">
                  <c:v>45331.1875</c:v>
                </c:pt>
                <c:pt idx="4500">
                  <c:v>45331.190972222219</c:v>
                </c:pt>
                <c:pt idx="4501">
                  <c:v>45331.194444444445</c:v>
                </c:pt>
                <c:pt idx="4502">
                  <c:v>45331.197916666664</c:v>
                </c:pt>
                <c:pt idx="4503">
                  <c:v>45331.201388888891</c:v>
                </c:pt>
                <c:pt idx="4504">
                  <c:v>45331.204861111109</c:v>
                </c:pt>
                <c:pt idx="4505">
                  <c:v>45331.208333333336</c:v>
                </c:pt>
                <c:pt idx="4506">
                  <c:v>45331.211805555555</c:v>
                </c:pt>
                <c:pt idx="4507">
                  <c:v>45331.215277777781</c:v>
                </c:pt>
                <c:pt idx="4508">
                  <c:v>45331.21875</c:v>
                </c:pt>
                <c:pt idx="4509">
                  <c:v>45331.222222222219</c:v>
                </c:pt>
                <c:pt idx="4510">
                  <c:v>45331.225694444445</c:v>
                </c:pt>
                <c:pt idx="4511">
                  <c:v>45331.229166666664</c:v>
                </c:pt>
                <c:pt idx="4512">
                  <c:v>45331.232638888891</c:v>
                </c:pt>
                <c:pt idx="4513">
                  <c:v>45331.236111111109</c:v>
                </c:pt>
                <c:pt idx="4514">
                  <c:v>45331.239583333336</c:v>
                </c:pt>
                <c:pt idx="4515">
                  <c:v>45331.243055555555</c:v>
                </c:pt>
                <c:pt idx="4516">
                  <c:v>45331.246527777781</c:v>
                </c:pt>
                <c:pt idx="4517">
                  <c:v>45331.25</c:v>
                </c:pt>
                <c:pt idx="4518">
                  <c:v>45331.253472222219</c:v>
                </c:pt>
                <c:pt idx="4519">
                  <c:v>45331.256944444445</c:v>
                </c:pt>
                <c:pt idx="4520">
                  <c:v>45331.260416666664</c:v>
                </c:pt>
                <c:pt idx="4521">
                  <c:v>45331.263888888891</c:v>
                </c:pt>
                <c:pt idx="4522">
                  <c:v>45331.267361111109</c:v>
                </c:pt>
                <c:pt idx="4523">
                  <c:v>45331.270833333336</c:v>
                </c:pt>
                <c:pt idx="4524">
                  <c:v>45331.274305555555</c:v>
                </c:pt>
                <c:pt idx="4525">
                  <c:v>45331.277777777781</c:v>
                </c:pt>
                <c:pt idx="4526">
                  <c:v>45331.28125</c:v>
                </c:pt>
                <c:pt idx="4527">
                  <c:v>45331.284722222219</c:v>
                </c:pt>
                <c:pt idx="4528">
                  <c:v>45331.288194444445</c:v>
                </c:pt>
                <c:pt idx="4529">
                  <c:v>45331.291666666664</c:v>
                </c:pt>
                <c:pt idx="4530">
                  <c:v>45331.295138888891</c:v>
                </c:pt>
                <c:pt idx="4531">
                  <c:v>45331.298611111109</c:v>
                </c:pt>
                <c:pt idx="4532">
                  <c:v>45331.302083333336</c:v>
                </c:pt>
                <c:pt idx="4533">
                  <c:v>45331.305555555555</c:v>
                </c:pt>
                <c:pt idx="4534">
                  <c:v>45331.309027777781</c:v>
                </c:pt>
                <c:pt idx="4535">
                  <c:v>45331.3125</c:v>
                </c:pt>
                <c:pt idx="4536">
                  <c:v>45331.315972222219</c:v>
                </c:pt>
                <c:pt idx="4537">
                  <c:v>45331.319444444445</c:v>
                </c:pt>
                <c:pt idx="4538">
                  <c:v>45331.322916666664</c:v>
                </c:pt>
                <c:pt idx="4539">
                  <c:v>45331.326388888891</c:v>
                </c:pt>
                <c:pt idx="4540">
                  <c:v>45331.329861111109</c:v>
                </c:pt>
                <c:pt idx="4541">
                  <c:v>45331.333333333336</c:v>
                </c:pt>
                <c:pt idx="4542">
                  <c:v>45331.336805555555</c:v>
                </c:pt>
                <c:pt idx="4543">
                  <c:v>45331.340277777781</c:v>
                </c:pt>
                <c:pt idx="4544">
                  <c:v>45331.34375</c:v>
                </c:pt>
                <c:pt idx="4545">
                  <c:v>45331.347222222219</c:v>
                </c:pt>
                <c:pt idx="4546">
                  <c:v>45331.350694444445</c:v>
                </c:pt>
                <c:pt idx="4547">
                  <c:v>45331.354166666664</c:v>
                </c:pt>
                <c:pt idx="4548">
                  <c:v>45331.357638888891</c:v>
                </c:pt>
                <c:pt idx="4549">
                  <c:v>45331.361111111109</c:v>
                </c:pt>
                <c:pt idx="4550">
                  <c:v>45331.364583333336</c:v>
                </c:pt>
                <c:pt idx="4551">
                  <c:v>45331.368055555555</c:v>
                </c:pt>
                <c:pt idx="4552">
                  <c:v>45331.371527777781</c:v>
                </c:pt>
                <c:pt idx="4553">
                  <c:v>45331.375</c:v>
                </c:pt>
                <c:pt idx="4554">
                  <c:v>45331.378472222219</c:v>
                </c:pt>
                <c:pt idx="4555">
                  <c:v>45331.381944444445</c:v>
                </c:pt>
                <c:pt idx="4556">
                  <c:v>45331.385416666664</c:v>
                </c:pt>
                <c:pt idx="4557">
                  <c:v>45331.388888888891</c:v>
                </c:pt>
                <c:pt idx="4558">
                  <c:v>45331.392361111109</c:v>
                </c:pt>
                <c:pt idx="4559">
                  <c:v>45331.395833333336</c:v>
                </c:pt>
                <c:pt idx="4560">
                  <c:v>45331.399305555555</c:v>
                </c:pt>
                <c:pt idx="4561">
                  <c:v>45331.402777777781</c:v>
                </c:pt>
                <c:pt idx="4562">
                  <c:v>45331.40625</c:v>
                </c:pt>
                <c:pt idx="4563">
                  <c:v>45331.409722222219</c:v>
                </c:pt>
                <c:pt idx="4564">
                  <c:v>45331.413194444445</c:v>
                </c:pt>
                <c:pt idx="4565">
                  <c:v>45331.416666666664</c:v>
                </c:pt>
                <c:pt idx="4566">
                  <c:v>45331.420138888891</c:v>
                </c:pt>
                <c:pt idx="4567">
                  <c:v>45331.423611111109</c:v>
                </c:pt>
                <c:pt idx="4568">
                  <c:v>45331.427083333336</c:v>
                </c:pt>
                <c:pt idx="4569">
                  <c:v>45331.430555555555</c:v>
                </c:pt>
                <c:pt idx="4570">
                  <c:v>45331.434027777781</c:v>
                </c:pt>
                <c:pt idx="4571">
                  <c:v>45331.4375</c:v>
                </c:pt>
                <c:pt idx="4572">
                  <c:v>45331.440972222219</c:v>
                </c:pt>
                <c:pt idx="4573">
                  <c:v>45331.444444444445</c:v>
                </c:pt>
                <c:pt idx="4574">
                  <c:v>45331.447916666664</c:v>
                </c:pt>
                <c:pt idx="4575">
                  <c:v>45331.451388888891</c:v>
                </c:pt>
                <c:pt idx="4576">
                  <c:v>45331.454861111109</c:v>
                </c:pt>
                <c:pt idx="4577">
                  <c:v>45331.458333333336</c:v>
                </c:pt>
                <c:pt idx="4578">
                  <c:v>45331.461805555555</c:v>
                </c:pt>
                <c:pt idx="4579">
                  <c:v>45331.465277777781</c:v>
                </c:pt>
                <c:pt idx="4580">
                  <c:v>45331.46875</c:v>
                </c:pt>
                <c:pt idx="4581">
                  <c:v>45331.472222222219</c:v>
                </c:pt>
                <c:pt idx="4582">
                  <c:v>45331.475694444445</c:v>
                </c:pt>
                <c:pt idx="4583">
                  <c:v>45331.479166666664</c:v>
                </c:pt>
                <c:pt idx="4584">
                  <c:v>45331.482638888891</c:v>
                </c:pt>
                <c:pt idx="4585">
                  <c:v>45331.486111111109</c:v>
                </c:pt>
                <c:pt idx="4586">
                  <c:v>45331.489583333336</c:v>
                </c:pt>
                <c:pt idx="4587">
                  <c:v>45331.493055555555</c:v>
                </c:pt>
                <c:pt idx="4588">
                  <c:v>45331.496527777781</c:v>
                </c:pt>
                <c:pt idx="4589">
                  <c:v>45331.5</c:v>
                </c:pt>
                <c:pt idx="4590">
                  <c:v>45331.503472222219</c:v>
                </c:pt>
                <c:pt idx="4591">
                  <c:v>45331.506944444445</c:v>
                </c:pt>
                <c:pt idx="4592">
                  <c:v>45331.510416666664</c:v>
                </c:pt>
                <c:pt idx="4593">
                  <c:v>45331.513888888891</c:v>
                </c:pt>
                <c:pt idx="4594">
                  <c:v>45331.517361111109</c:v>
                </c:pt>
                <c:pt idx="4595">
                  <c:v>45331.520833333336</c:v>
                </c:pt>
                <c:pt idx="4596">
                  <c:v>45331.524305555555</c:v>
                </c:pt>
                <c:pt idx="4597">
                  <c:v>45331.527777777781</c:v>
                </c:pt>
                <c:pt idx="4598">
                  <c:v>45331.53125</c:v>
                </c:pt>
                <c:pt idx="4599">
                  <c:v>45331.534722222219</c:v>
                </c:pt>
                <c:pt idx="4600">
                  <c:v>45331.538194444445</c:v>
                </c:pt>
                <c:pt idx="4601">
                  <c:v>45331.541666666664</c:v>
                </c:pt>
                <c:pt idx="4602">
                  <c:v>45331.545138888891</c:v>
                </c:pt>
                <c:pt idx="4603">
                  <c:v>45331.548611111109</c:v>
                </c:pt>
                <c:pt idx="4604">
                  <c:v>45331.552083333336</c:v>
                </c:pt>
                <c:pt idx="4605">
                  <c:v>45331.555555555555</c:v>
                </c:pt>
                <c:pt idx="4606">
                  <c:v>45331.559027777781</c:v>
                </c:pt>
                <c:pt idx="4607">
                  <c:v>45331.5625</c:v>
                </c:pt>
                <c:pt idx="4608">
                  <c:v>45331.565972222219</c:v>
                </c:pt>
                <c:pt idx="4609">
                  <c:v>45331.569444444445</c:v>
                </c:pt>
                <c:pt idx="4610">
                  <c:v>45331.572916666664</c:v>
                </c:pt>
                <c:pt idx="4611">
                  <c:v>45331.576388888891</c:v>
                </c:pt>
                <c:pt idx="4612">
                  <c:v>45331.579861111109</c:v>
                </c:pt>
                <c:pt idx="4613">
                  <c:v>45331.583333333336</c:v>
                </c:pt>
                <c:pt idx="4614">
                  <c:v>45331.586805555555</c:v>
                </c:pt>
                <c:pt idx="4615">
                  <c:v>45331.590277777781</c:v>
                </c:pt>
                <c:pt idx="4616">
                  <c:v>45331.59375</c:v>
                </c:pt>
                <c:pt idx="4617">
                  <c:v>45331.597222222219</c:v>
                </c:pt>
                <c:pt idx="4618">
                  <c:v>45331.600694444445</c:v>
                </c:pt>
                <c:pt idx="4619">
                  <c:v>45331.604166666664</c:v>
                </c:pt>
                <c:pt idx="4620">
                  <c:v>45331.607638888891</c:v>
                </c:pt>
                <c:pt idx="4621">
                  <c:v>45331.611111111109</c:v>
                </c:pt>
                <c:pt idx="4622">
                  <c:v>45331.614583333336</c:v>
                </c:pt>
                <c:pt idx="4623">
                  <c:v>45331.618055555555</c:v>
                </c:pt>
                <c:pt idx="4624">
                  <c:v>45331.621527777781</c:v>
                </c:pt>
                <c:pt idx="4625">
                  <c:v>45331.625</c:v>
                </c:pt>
                <c:pt idx="4626">
                  <c:v>45331.628472222219</c:v>
                </c:pt>
                <c:pt idx="4627">
                  <c:v>45331.631944444445</c:v>
                </c:pt>
                <c:pt idx="4628">
                  <c:v>45331.635416666664</c:v>
                </c:pt>
                <c:pt idx="4629">
                  <c:v>45331.638888888891</c:v>
                </c:pt>
                <c:pt idx="4630">
                  <c:v>45331.642361111109</c:v>
                </c:pt>
                <c:pt idx="4631">
                  <c:v>45331.645833333336</c:v>
                </c:pt>
                <c:pt idx="4632">
                  <c:v>45331.649305555555</c:v>
                </c:pt>
                <c:pt idx="4633">
                  <c:v>45331.652777777781</c:v>
                </c:pt>
                <c:pt idx="4634">
                  <c:v>45331.65625</c:v>
                </c:pt>
                <c:pt idx="4635">
                  <c:v>45331.659722222219</c:v>
                </c:pt>
                <c:pt idx="4636">
                  <c:v>45331.663194444445</c:v>
                </c:pt>
                <c:pt idx="4637">
                  <c:v>45331.666666666664</c:v>
                </c:pt>
                <c:pt idx="4638">
                  <c:v>45331.670138888891</c:v>
                </c:pt>
                <c:pt idx="4639">
                  <c:v>45331.673611111109</c:v>
                </c:pt>
                <c:pt idx="4640">
                  <c:v>45331.677083333336</c:v>
                </c:pt>
                <c:pt idx="4641">
                  <c:v>45331.680555555555</c:v>
                </c:pt>
                <c:pt idx="4642">
                  <c:v>45331.684027777781</c:v>
                </c:pt>
                <c:pt idx="4643">
                  <c:v>45331.6875</c:v>
                </c:pt>
                <c:pt idx="4644">
                  <c:v>45331.690972222219</c:v>
                </c:pt>
                <c:pt idx="4645">
                  <c:v>45331.694444444445</c:v>
                </c:pt>
                <c:pt idx="4646">
                  <c:v>45331.697916666664</c:v>
                </c:pt>
                <c:pt idx="4647">
                  <c:v>45331.701388888891</c:v>
                </c:pt>
                <c:pt idx="4648">
                  <c:v>45331.704861111109</c:v>
                </c:pt>
                <c:pt idx="4649">
                  <c:v>45331.708333333336</c:v>
                </c:pt>
                <c:pt idx="4650">
                  <c:v>45331.711805555555</c:v>
                </c:pt>
                <c:pt idx="4651">
                  <c:v>45331.715277777781</c:v>
                </c:pt>
                <c:pt idx="4652">
                  <c:v>45331.71875</c:v>
                </c:pt>
                <c:pt idx="4653">
                  <c:v>45331.722222222219</c:v>
                </c:pt>
                <c:pt idx="4654">
                  <c:v>45331.725694444445</c:v>
                </c:pt>
                <c:pt idx="4655">
                  <c:v>45331.729166666664</c:v>
                </c:pt>
                <c:pt idx="4656">
                  <c:v>45331.732638888891</c:v>
                </c:pt>
                <c:pt idx="4657">
                  <c:v>45331.736111111109</c:v>
                </c:pt>
                <c:pt idx="4658">
                  <c:v>45331.739583333336</c:v>
                </c:pt>
                <c:pt idx="4659">
                  <c:v>45331.743055555555</c:v>
                </c:pt>
                <c:pt idx="4660">
                  <c:v>45331.746527777781</c:v>
                </c:pt>
                <c:pt idx="4661">
                  <c:v>45331.75</c:v>
                </c:pt>
                <c:pt idx="4662">
                  <c:v>45331.753472222219</c:v>
                </c:pt>
                <c:pt idx="4663">
                  <c:v>45331.756944444445</c:v>
                </c:pt>
                <c:pt idx="4664">
                  <c:v>45331.760416666664</c:v>
                </c:pt>
                <c:pt idx="4665">
                  <c:v>45331.763888888891</c:v>
                </c:pt>
                <c:pt idx="4666">
                  <c:v>45331.767361111109</c:v>
                </c:pt>
                <c:pt idx="4667">
                  <c:v>45331.770833333336</c:v>
                </c:pt>
                <c:pt idx="4668">
                  <c:v>45331.774305555555</c:v>
                </c:pt>
                <c:pt idx="4669">
                  <c:v>45331.777777777781</c:v>
                </c:pt>
                <c:pt idx="4670">
                  <c:v>45331.78125</c:v>
                </c:pt>
                <c:pt idx="4671">
                  <c:v>45331.784722222219</c:v>
                </c:pt>
                <c:pt idx="4672">
                  <c:v>45331.788194444445</c:v>
                </c:pt>
                <c:pt idx="4673">
                  <c:v>45331.791666666664</c:v>
                </c:pt>
                <c:pt idx="4674">
                  <c:v>45331.795138888891</c:v>
                </c:pt>
                <c:pt idx="4675">
                  <c:v>45331.798611111109</c:v>
                </c:pt>
                <c:pt idx="4676">
                  <c:v>45331.802083333336</c:v>
                </c:pt>
                <c:pt idx="4677">
                  <c:v>45331.805555555555</c:v>
                </c:pt>
                <c:pt idx="4678">
                  <c:v>45331.809027777781</c:v>
                </c:pt>
                <c:pt idx="4679">
                  <c:v>45331.8125</c:v>
                </c:pt>
                <c:pt idx="4680">
                  <c:v>45331.815972222219</c:v>
                </c:pt>
                <c:pt idx="4681">
                  <c:v>45331.819444444445</c:v>
                </c:pt>
                <c:pt idx="4682">
                  <c:v>45331.822916666664</c:v>
                </c:pt>
                <c:pt idx="4683">
                  <c:v>45331.826388888891</c:v>
                </c:pt>
                <c:pt idx="4684">
                  <c:v>45331.829861111109</c:v>
                </c:pt>
                <c:pt idx="4685">
                  <c:v>45331.833333333336</c:v>
                </c:pt>
                <c:pt idx="4686">
                  <c:v>45331.836805555555</c:v>
                </c:pt>
                <c:pt idx="4687">
                  <c:v>45331.840277777781</c:v>
                </c:pt>
                <c:pt idx="4688">
                  <c:v>45331.84375</c:v>
                </c:pt>
                <c:pt idx="4689">
                  <c:v>45331.847222222219</c:v>
                </c:pt>
                <c:pt idx="4690">
                  <c:v>45331.850694444445</c:v>
                </c:pt>
                <c:pt idx="4691">
                  <c:v>45331.854166666664</c:v>
                </c:pt>
                <c:pt idx="4692">
                  <c:v>45331.857638888891</c:v>
                </c:pt>
                <c:pt idx="4693">
                  <c:v>45331.861111111109</c:v>
                </c:pt>
                <c:pt idx="4694">
                  <c:v>45331.864583333336</c:v>
                </c:pt>
                <c:pt idx="4695">
                  <c:v>45331.868055555555</c:v>
                </c:pt>
                <c:pt idx="4696">
                  <c:v>45331.871527777781</c:v>
                </c:pt>
                <c:pt idx="4697">
                  <c:v>45331.875</c:v>
                </c:pt>
                <c:pt idx="4698">
                  <c:v>45331.878472222219</c:v>
                </c:pt>
                <c:pt idx="4699">
                  <c:v>45331.881944444445</c:v>
                </c:pt>
                <c:pt idx="4700">
                  <c:v>45331.885416666664</c:v>
                </c:pt>
                <c:pt idx="4701">
                  <c:v>45331.888888888891</c:v>
                </c:pt>
                <c:pt idx="4702">
                  <c:v>45331.892361111109</c:v>
                </c:pt>
                <c:pt idx="4703">
                  <c:v>45331.895833333336</c:v>
                </c:pt>
                <c:pt idx="4704">
                  <c:v>45331.899305555555</c:v>
                </c:pt>
                <c:pt idx="4705">
                  <c:v>45331.902777777781</c:v>
                </c:pt>
                <c:pt idx="4706">
                  <c:v>45331.90625</c:v>
                </c:pt>
                <c:pt idx="4707">
                  <c:v>45331.909722222219</c:v>
                </c:pt>
                <c:pt idx="4708">
                  <c:v>45331.913194444445</c:v>
                </c:pt>
                <c:pt idx="4709">
                  <c:v>45331.916666666664</c:v>
                </c:pt>
                <c:pt idx="4710">
                  <c:v>45331.920138888891</c:v>
                </c:pt>
                <c:pt idx="4711">
                  <c:v>45331.923611111109</c:v>
                </c:pt>
                <c:pt idx="4712">
                  <c:v>45331.927083333336</c:v>
                </c:pt>
                <c:pt idx="4713">
                  <c:v>45331.930555555555</c:v>
                </c:pt>
                <c:pt idx="4714">
                  <c:v>45331.934027777781</c:v>
                </c:pt>
                <c:pt idx="4715">
                  <c:v>45331.9375</c:v>
                </c:pt>
                <c:pt idx="4716">
                  <c:v>45331.940972222219</c:v>
                </c:pt>
                <c:pt idx="4717">
                  <c:v>45331.944444444445</c:v>
                </c:pt>
                <c:pt idx="4718">
                  <c:v>45331.947916666664</c:v>
                </c:pt>
                <c:pt idx="4719">
                  <c:v>45331.951388888891</c:v>
                </c:pt>
                <c:pt idx="4720">
                  <c:v>45331.954861111109</c:v>
                </c:pt>
                <c:pt idx="4721">
                  <c:v>45331.958333333336</c:v>
                </c:pt>
                <c:pt idx="4722">
                  <c:v>45331.961805555555</c:v>
                </c:pt>
                <c:pt idx="4723">
                  <c:v>45331.965277777781</c:v>
                </c:pt>
                <c:pt idx="4724">
                  <c:v>45331.96875</c:v>
                </c:pt>
                <c:pt idx="4725">
                  <c:v>45331.972222222219</c:v>
                </c:pt>
                <c:pt idx="4726">
                  <c:v>45331.975694444445</c:v>
                </c:pt>
                <c:pt idx="4727">
                  <c:v>45331.979166666664</c:v>
                </c:pt>
                <c:pt idx="4728">
                  <c:v>45331.982638888891</c:v>
                </c:pt>
                <c:pt idx="4729">
                  <c:v>45331.986111111109</c:v>
                </c:pt>
                <c:pt idx="4730">
                  <c:v>45331.989583333336</c:v>
                </c:pt>
                <c:pt idx="4731">
                  <c:v>45331.993055555555</c:v>
                </c:pt>
                <c:pt idx="4732">
                  <c:v>45331.996527777781</c:v>
                </c:pt>
                <c:pt idx="4733">
                  <c:v>45332</c:v>
                </c:pt>
                <c:pt idx="4734">
                  <c:v>45332.003472222219</c:v>
                </c:pt>
                <c:pt idx="4735">
                  <c:v>45332.006944444445</c:v>
                </c:pt>
                <c:pt idx="4736">
                  <c:v>45332.010416666664</c:v>
                </c:pt>
                <c:pt idx="4737">
                  <c:v>45332.013888888891</c:v>
                </c:pt>
                <c:pt idx="4738">
                  <c:v>45332.017361111109</c:v>
                </c:pt>
                <c:pt idx="4739">
                  <c:v>45332.020833333336</c:v>
                </c:pt>
                <c:pt idx="4740">
                  <c:v>45332.024305555555</c:v>
                </c:pt>
                <c:pt idx="4741">
                  <c:v>45332.027777777781</c:v>
                </c:pt>
                <c:pt idx="4742">
                  <c:v>45332.03125</c:v>
                </c:pt>
                <c:pt idx="4743">
                  <c:v>45332.034722222219</c:v>
                </c:pt>
                <c:pt idx="4744">
                  <c:v>45332.038194444445</c:v>
                </c:pt>
                <c:pt idx="4745">
                  <c:v>45332.041666666664</c:v>
                </c:pt>
                <c:pt idx="4746">
                  <c:v>45332.045138888891</c:v>
                </c:pt>
                <c:pt idx="4747">
                  <c:v>45332.048611111109</c:v>
                </c:pt>
                <c:pt idx="4748">
                  <c:v>45332.052083333336</c:v>
                </c:pt>
                <c:pt idx="4749">
                  <c:v>45332.055555555555</c:v>
                </c:pt>
                <c:pt idx="4750">
                  <c:v>45332.059027777781</c:v>
                </c:pt>
                <c:pt idx="4751">
                  <c:v>45332.0625</c:v>
                </c:pt>
                <c:pt idx="4752">
                  <c:v>45332.065972222219</c:v>
                </c:pt>
                <c:pt idx="4753">
                  <c:v>45332.069444444445</c:v>
                </c:pt>
                <c:pt idx="4754">
                  <c:v>45332.072916666664</c:v>
                </c:pt>
                <c:pt idx="4755">
                  <c:v>45332.076388888891</c:v>
                </c:pt>
                <c:pt idx="4756">
                  <c:v>45332.079861111109</c:v>
                </c:pt>
                <c:pt idx="4757">
                  <c:v>45332.083333333336</c:v>
                </c:pt>
                <c:pt idx="4758">
                  <c:v>45332.086805555555</c:v>
                </c:pt>
                <c:pt idx="4759">
                  <c:v>45332.090277777781</c:v>
                </c:pt>
                <c:pt idx="4760">
                  <c:v>45332.09375</c:v>
                </c:pt>
                <c:pt idx="4761">
                  <c:v>45332.097222222219</c:v>
                </c:pt>
                <c:pt idx="4762">
                  <c:v>45332.100694444445</c:v>
                </c:pt>
                <c:pt idx="4763">
                  <c:v>45332.104166666664</c:v>
                </c:pt>
                <c:pt idx="4764">
                  <c:v>45332.107638888891</c:v>
                </c:pt>
                <c:pt idx="4765">
                  <c:v>45332.111111111109</c:v>
                </c:pt>
                <c:pt idx="4766">
                  <c:v>45332.114583333336</c:v>
                </c:pt>
                <c:pt idx="4767">
                  <c:v>45332.118055555555</c:v>
                </c:pt>
                <c:pt idx="4768">
                  <c:v>45332.121527777781</c:v>
                </c:pt>
                <c:pt idx="4769">
                  <c:v>45332.125</c:v>
                </c:pt>
                <c:pt idx="4770">
                  <c:v>45332.128472222219</c:v>
                </c:pt>
                <c:pt idx="4771">
                  <c:v>45332.131944444445</c:v>
                </c:pt>
                <c:pt idx="4772">
                  <c:v>45332.135416666664</c:v>
                </c:pt>
                <c:pt idx="4773">
                  <c:v>45332.138888888891</c:v>
                </c:pt>
                <c:pt idx="4774">
                  <c:v>45332.142361111109</c:v>
                </c:pt>
                <c:pt idx="4775">
                  <c:v>45332.145833333336</c:v>
                </c:pt>
                <c:pt idx="4776">
                  <c:v>45332.149305555555</c:v>
                </c:pt>
                <c:pt idx="4777">
                  <c:v>45332.152777777781</c:v>
                </c:pt>
                <c:pt idx="4778">
                  <c:v>45332.15625</c:v>
                </c:pt>
                <c:pt idx="4779">
                  <c:v>45332.159722222219</c:v>
                </c:pt>
                <c:pt idx="4780">
                  <c:v>45332.163194444445</c:v>
                </c:pt>
                <c:pt idx="4781">
                  <c:v>45332.166666666664</c:v>
                </c:pt>
                <c:pt idx="4782">
                  <c:v>45332.170138888891</c:v>
                </c:pt>
                <c:pt idx="4783">
                  <c:v>45332.173611111109</c:v>
                </c:pt>
                <c:pt idx="4784">
                  <c:v>45332.177083333336</c:v>
                </c:pt>
                <c:pt idx="4785">
                  <c:v>45332.180555555555</c:v>
                </c:pt>
                <c:pt idx="4786">
                  <c:v>45332.184027777781</c:v>
                </c:pt>
                <c:pt idx="4787">
                  <c:v>45332.1875</c:v>
                </c:pt>
                <c:pt idx="4788">
                  <c:v>45332.190972222219</c:v>
                </c:pt>
                <c:pt idx="4789">
                  <c:v>45332.194444444445</c:v>
                </c:pt>
                <c:pt idx="4790">
                  <c:v>45332.197916666664</c:v>
                </c:pt>
                <c:pt idx="4791">
                  <c:v>45332.201388888891</c:v>
                </c:pt>
                <c:pt idx="4792">
                  <c:v>45332.204861111109</c:v>
                </c:pt>
                <c:pt idx="4793">
                  <c:v>45332.208333333336</c:v>
                </c:pt>
                <c:pt idx="4794">
                  <c:v>45332.211805555555</c:v>
                </c:pt>
                <c:pt idx="4795">
                  <c:v>45332.215277777781</c:v>
                </c:pt>
                <c:pt idx="4796">
                  <c:v>45332.21875</c:v>
                </c:pt>
                <c:pt idx="4797">
                  <c:v>45332.222222222219</c:v>
                </c:pt>
                <c:pt idx="4798">
                  <c:v>45332.225694444445</c:v>
                </c:pt>
                <c:pt idx="4799">
                  <c:v>45332.229166666664</c:v>
                </c:pt>
                <c:pt idx="4800">
                  <c:v>45332.232638888891</c:v>
                </c:pt>
                <c:pt idx="4801">
                  <c:v>45332.236111111109</c:v>
                </c:pt>
                <c:pt idx="4802">
                  <c:v>45332.239583333336</c:v>
                </c:pt>
                <c:pt idx="4803">
                  <c:v>45332.243055555555</c:v>
                </c:pt>
                <c:pt idx="4804">
                  <c:v>45332.246527777781</c:v>
                </c:pt>
                <c:pt idx="4805">
                  <c:v>45332.25</c:v>
                </c:pt>
                <c:pt idx="4806">
                  <c:v>45332.253472222219</c:v>
                </c:pt>
                <c:pt idx="4807">
                  <c:v>45332.256944444445</c:v>
                </c:pt>
                <c:pt idx="4808">
                  <c:v>45332.260416666664</c:v>
                </c:pt>
                <c:pt idx="4809">
                  <c:v>45332.263888888891</c:v>
                </c:pt>
                <c:pt idx="4810">
                  <c:v>45332.267361111109</c:v>
                </c:pt>
                <c:pt idx="4811">
                  <c:v>45332.270833333336</c:v>
                </c:pt>
                <c:pt idx="4812">
                  <c:v>45332.274305555555</c:v>
                </c:pt>
                <c:pt idx="4813">
                  <c:v>45332.277777777781</c:v>
                </c:pt>
                <c:pt idx="4814">
                  <c:v>45332.28125</c:v>
                </c:pt>
                <c:pt idx="4815">
                  <c:v>45332.284722222219</c:v>
                </c:pt>
                <c:pt idx="4816">
                  <c:v>45332.288194444445</c:v>
                </c:pt>
                <c:pt idx="4817">
                  <c:v>45332.291666666664</c:v>
                </c:pt>
                <c:pt idx="4818">
                  <c:v>45332.295138888891</c:v>
                </c:pt>
                <c:pt idx="4819">
                  <c:v>45332.298611111109</c:v>
                </c:pt>
                <c:pt idx="4820">
                  <c:v>45332.302083333336</c:v>
                </c:pt>
                <c:pt idx="4821">
                  <c:v>45332.305555555555</c:v>
                </c:pt>
                <c:pt idx="4822">
                  <c:v>45332.309027777781</c:v>
                </c:pt>
                <c:pt idx="4823">
                  <c:v>45332.3125</c:v>
                </c:pt>
                <c:pt idx="4824">
                  <c:v>45332.315972222219</c:v>
                </c:pt>
                <c:pt idx="4825">
                  <c:v>45332.319444444445</c:v>
                </c:pt>
                <c:pt idx="4826">
                  <c:v>45332.322916666664</c:v>
                </c:pt>
                <c:pt idx="4827">
                  <c:v>45332.326388888891</c:v>
                </c:pt>
                <c:pt idx="4828">
                  <c:v>45332.329861111109</c:v>
                </c:pt>
                <c:pt idx="4829">
                  <c:v>45332.333333333336</c:v>
                </c:pt>
                <c:pt idx="4830">
                  <c:v>45332.336805555555</c:v>
                </c:pt>
                <c:pt idx="4831">
                  <c:v>45332.340277777781</c:v>
                </c:pt>
                <c:pt idx="4832">
                  <c:v>45332.34375</c:v>
                </c:pt>
                <c:pt idx="4833">
                  <c:v>45332.347222222219</c:v>
                </c:pt>
                <c:pt idx="4834">
                  <c:v>45332.350694444445</c:v>
                </c:pt>
                <c:pt idx="4835">
                  <c:v>45332.354166666664</c:v>
                </c:pt>
                <c:pt idx="4836">
                  <c:v>45332.357638888891</c:v>
                </c:pt>
                <c:pt idx="4837">
                  <c:v>45332.361111111109</c:v>
                </c:pt>
                <c:pt idx="4838">
                  <c:v>45332.364583333336</c:v>
                </c:pt>
                <c:pt idx="4839">
                  <c:v>45332.368055555555</c:v>
                </c:pt>
                <c:pt idx="4840">
                  <c:v>45332.371527777781</c:v>
                </c:pt>
                <c:pt idx="4841">
                  <c:v>45332.375</c:v>
                </c:pt>
                <c:pt idx="4842">
                  <c:v>45332.378472222219</c:v>
                </c:pt>
                <c:pt idx="4843">
                  <c:v>45332.381944444445</c:v>
                </c:pt>
                <c:pt idx="4844">
                  <c:v>45332.385416666664</c:v>
                </c:pt>
                <c:pt idx="4845">
                  <c:v>45332.388888888891</c:v>
                </c:pt>
                <c:pt idx="4846">
                  <c:v>45332.392361111109</c:v>
                </c:pt>
                <c:pt idx="4847">
                  <c:v>45332.395833333336</c:v>
                </c:pt>
                <c:pt idx="4848">
                  <c:v>45332.399305555555</c:v>
                </c:pt>
                <c:pt idx="4849">
                  <c:v>45332.402777777781</c:v>
                </c:pt>
                <c:pt idx="4850">
                  <c:v>45332.40625</c:v>
                </c:pt>
                <c:pt idx="4851">
                  <c:v>45332.409722222219</c:v>
                </c:pt>
                <c:pt idx="4852">
                  <c:v>45332.413194444445</c:v>
                </c:pt>
                <c:pt idx="4853">
                  <c:v>45332.416666666664</c:v>
                </c:pt>
                <c:pt idx="4854">
                  <c:v>45332.420138888891</c:v>
                </c:pt>
                <c:pt idx="4855">
                  <c:v>45332.423611111109</c:v>
                </c:pt>
                <c:pt idx="4856">
                  <c:v>45332.427083333336</c:v>
                </c:pt>
                <c:pt idx="4857">
                  <c:v>45332.430555555555</c:v>
                </c:pt>
                <c:pt idx="4858">
                  <c:v>45332.434027777781</c:v>
                </c:pt>
                <c:pt idx="4859">
                  <c:v>45332.4375</c:v>
                </c:pt>
                <c:pt idx="4860">
                  <c:v>45332.440972222219</c:v>
                </c:pt>
                <c:pt idx="4861">
                  <c:v>45332.444444444445</c:v>
                </c:pt>
                <c:pt idx="4862">
                  <c:v>45332.447916666664</c:v>
                </c:pt>
                <c:pt idx="4863">
                  <c:v>45332.451388888891</c:v>
                </c:pt>
                <c:pt idx="4864">
                  <c:v>45332.454861111109</c:v>
                </c:pt>
                <c:pt idx="4865">
                  <c:v>45332.458333333336</c:v>
                </c:pt>
                <c:pt idx="4866">
                  <c:v>45332.461805555555</c:v>
                </c:pt>
                <c:pt idx="4867">
                  <c:v>45332.465277777781</c:v>
                </c:pt>
                <c:pt idx="4868">
                  <c:v>45332.46875</c:v>
                </c:pt>
                <c:pt idx="4869">
                  <c:v>45332.472222222219</c:v>
                </c:pt>
                <c:pt idx="4870">
                  <c:v>45332.475694444445</c:v>
                </c:pt>
                <c:pt idx="4871">
                  <c:v>45332.479166666664</c:v>
                </c:pt>
                <c:pt idx="4872">
                  <c:v>45332.482638888891</c:v>
                </c:pt>
                <c:pt idx="4873">
                  <c:v>45332.486111111109</c:v>
                </c:pt>
                <c:pt idx="4874">
                  <c:v>45332.489583333336</c:v>
                </c:pt>
                <c:pt idx="4875">
                  <c:v>45332.493055555555</c:v>
                </c:pt>
                <c:pt idx="4876">
                  <c:v>45332.496527777781</c:v>
                </c:pt>
                <c:pt idx="4877">
                  <c:v>45332.5</c:v>
                </c:pt>
                <c:pt idx="4878">
                  <c:v>45332.503472222219</c:v>
                </c:pt>
                <c:pt idx="4879">
                  <c:v>45332.506944444445</c:v>
                </c:pt>
                <c:pt idx="4880">
                  <c:v>45332.510416666664</c:v>
                </c:pt>
                <c:pt idx="4881">
                  <c:v>45332.513888888891</c:v>
                </c:pt>
                <c:pt idx="4882">
                  <c:v>45332.517361111109</c:v>
                </c:pt>
                <c:pt idx="4883">
                  <c:v>45332.520833333336</c:v>
                </c:pt>
                <c:pt idx="4884">
                  <c:v>45332.524305555555</c:v>
                </c:pt>
                <c:pt idx="4885">
                  <c:v>45332.527777777781</c:v>
                </c:pt>
                <c:pt idx="4886">
                  <c:v>45332.53125</c:v>
                </c:pt>
                <c:pt idx="4887">
                  <c:v>45332.534722222219</c:v>
                </c:pt>
                <c:pt idx="4888">
                  <c:v>45332.538194444445</c:v>
                </c:pt>
                <c:pt idx="4889">
                  <c:v>45332.541666666664</c:v>
                </c:pt>
                <c:pt idx="4890">
                  <c:v>45332.545138888891</c:v>
                </c:pt>
                <c:pt idx="4891">
                  <c:v>45332.548611111109</c:v>
                </c:pt>
                <c:pt idx="4892">
                  <c:v>45332.552083333336</c:v>
                </c:pt>
                <c:pt idx="4893">
                  <c:v>45332.555555555555</c:v>
                </c:pt>
                <c:pt idx="4894">
                  <c:v>45332.559027777781</c:v>
                </c:pt>
                <c:pt idx="4895">
                  <c:v>45332.5625</c:v>
                </c:pt>
                <c:pt idx="4896">
                  <c:v>45332.565972222219</c:v>
                </c:pt>
                <c:pt idx="4897">
                  <c:v>45332.569444444445</c:v>
                </c:pt>
                <c:pt idx="4898">
                  <c:v>45332.572916666664</c:v>
                </c:pt>
                <c:pt idx="4899">
                  <c:v>45332.576388888891</c:v>
                </c:pt>
                <c:pt idx="4900">
                  <c:v>45332.579861111109</c:v>
                </c:pt>
                <c:pt idx="4901">
                  <c:v>45332.583333333336</c:v>
                </c:pt>
                <c:pt idx="4902">
                  <c:v>45332.586805555555</c:v>
                </c:pt>
                <c:pt idx="4903">
                  <c:v>45332.590277777781</c:v>
                </c:pt>
                <c:pt idx="4904">
                  <c:v>45332.59375</c:v>
                </c:pt>
                <c:pt idx="4905">
                  <c:v>45332.597222222219</c:v>
                </c:pt>
                <c:pt idx="4906">
                  <c:v>45332.600694444445</c:v>
                </c:pt>
                <c:pt idx="4907">
                  <c:v>45332.604166666664</c:v>
                </c:pt>
                <c:pt idx="4908">
                  <c:v>45332.607638888891</c:v>
                </c:pt>
                <c:pt idx="4909">
                  <c:v>45332.611111111109</c:v>
                </c:pt>
                <c:pt idx="4910">
                  <c:v>45332.614583333336</c:v>
                </c:pt>
                <c:pt idx="4911">
                  <c:v>45332.618055555555</c:v>
                </c:pt>
                <c:pt idx="4912">
                  <c:v>45332.621527777781</c:v>
                </c:pt>
                <c:pt idx="4913">
                  <c:v>45332.625</c:v>
                </c:pt>
                <c:pt idx="4914">
                  <c:v>45332.628472222219</c:v>
                </c:pt>
                <c:pt idx="4915">
                  <c:v>45332.631944444445</c:v>
                </c:pt>
                <c:pt idx="4916">
                  <c:v>45332.635416666664</c:v>
                </c:pt>
                <c:pt idx="4917">
                  <c:v>45332.638888888891</c:v>
                </c:pt>
                <c:pt idx="4918">
                  <c:v>45332.642361111109</c:v>
                </c:pt>
                <c:pt idx="4919">
                  <c:v>45332.645833333336</c:v>
                </c:pt>
                <c:pt idx="4920">
                  <c:v>45332.649305555555</c:v>
                </c:pt>
                <c:pt idx="4921">
                  <c:v>45332.652777777781</c:v>
                </c:pt>
                <c:pt idx="4922">
                  <c:v>45332.65625</c:v>
                </c:pt>
                <c:pt idx="4923">
                  <c:v>45332.659722222219</c:v>
                </c:pt>
                <c:pt idx="4924">
                  <c:v>45332.663194444445</c:v>
                </c:pt>
                <c:pt idx="4925">
                  <c:v>45332.666666666664</c:v>
                </c:pt>
                <c:pt idx="4926">
                  <c:v>45332.670138888891</c:v>
                </c:pt>
                <c:pt idx="4927">
                  <c:v>45332.673611111109</c:v>
                </c:pt>
                <c:pt idx="4928">
                  <c:v>45332.677083333336</c:v>
                </c:pt>
                <c:pt idx="4929">
                  <c:v>45332.680555555555</c:v>
                </c:pt>
                <c:pt idx="4930">
                  <c:v>45332.684027777781</c:v>
                </c:pt>
                <c:pt idx="4931">
                  <c:v>45332.6875</c:v>
                </c:pt>
                <c:pt idx="4932">
                  <c:v>45332.690972222219</c:v>
                </c:pt>
                <c:pt idx="4933">
                  <c:v>45332.694444444445</c:v>
                </c:pt>
                <c:pt idx="4934">
                  <c:v>45332.697916666664</c:v>
                </c:pt>
                <c:pt idx="4935">
                  <c:v>45332.701388888891</c:v>
                </c:pt>
                <c:pt idx="4936">
                  <c:v>45332.704861111109</c:v>
                </c:pt>
                <c:pt idx="4937">
                  <c:v>45332.708333333336</c:v>
                </c:pt>
                <c:pt idx="4938">
                  <c:v>45332.711805555555</c:v>
                </c:pt>
                <c:pt idx="4939">
                  <c:v>45332.715277777781</c:v>
                </c:pt>
                <c:pt idx="4940">
                  <c:v>45332.71875</c:v>
                </c:pt>
                <c:pt idx="4941">
                  <c:v>45332.722222222219</c:v>
                </c:pt>
                <c:pt idx="4942">
                  <c:v>45332.725694444445</c:v>
                </c:pt>
                <c:pt idx="4943">
                  <c:v>45332.729166666664</c:v>
                </c:pt>
                <c:pt idx="4944">
                  <c:v>45332.732638888891</c:v>
                </c:pt>
                <c:pt idx="4945">
                  <c:v>45332.736111111109</c:v>
                </c:pt>
                <c:pt idx="4946">
                  <c:v>45332.739583333336</c:v>
                </c:pt>
                <c:pt idx="4947">
                  <c:v>45332.743055555555</c:v>
                </c:pt>
                <c:pt idx="4948">
                  <c:v>45332.746527777781</c:v>
                </c:pt>
                <c:pt idx="4949">
                  <c:v>45332.75</c:v>
                </c:pt>
                <c:pt idx="4950">
                  <c:v>45332.753472222219</c:v>
                </c:pt>
                <c:pt idx="4951">
                  <c:v>45332.756944444445</c:v>
                </c:pt>
                <c:pt idx="4952">
                  <c:v>45332.760416666664</c:v>
                </c:pt>
                <c:pt idx="4953">
                  <c:v>45332.763888888891</c:v>
                </c:pt>
                <c:pt idx="4954">
                  <c:v>45332.767361111109</c:v>
                </c:pt>
                <c:pt idx="4955">
                  <c:v>45332.770833333336</c:v>
                </c:pt>
                <c:pt idx="4956">
                  <c:v>45332.774305555555</c:v>
                </c:pt>
                <c:pt idx="4957">
                  <c:v>45332.777777777781</c:v>
                </c:pt>
                <c:pt idx="4958">
                  <c:v>45332.78125</c:v>
                </c:pt>
                <c:pt idx="4959">
                  <c:v>45332.784722222219</c:v>
                </c:pt>
                <c:pt idx="4960">
                  <c:v>45332.788194444445</c:v>
                </c:pt>
                <c:pt idx="4961">
                  <c:v>45332.791666666664</c:v>
                </c:pt>
                <c:pt idx="4962">
                  <c:v>45332.795138888891</c:v>
                </c:pt>
                <c:pt idx="4963">
                  <c:v>45332.798611111109</c:v>
                </c:pt>
                <c:pt idx="4964">
                  <c:v>45332.802083333336</c:v>
                </c:pt>
                <c:pt idx="4965">
                  <c:v>45332.805555555555</c:v>
                </c:pt>
                <c:pt idx="4966">
                  <c:v>45332.809027777781</c:v>
                </c:pt>
                <c:pt idx="4967">
                  <c:v>45332.8125</c:v>
                </c:pt>
                <c:pt idx="4968">
                  <c:v>45332.815972222219</c:v>
                </c:pt>
                <c:pt idx="4969">
                  <c:v>45332.819444444445</c:v>
                </c:pt>
                <c:pt idx="4970">
                  <c:v>45332.822916666664</c:v>
                </c:pt>
                <c:pt idx="4971">
                  <c:v>45332.826388888891</c:v>
                </c:pt>
                <c:pt idx="4972">
                  <c:v>45332.829861111109</c:v>
                </c:pt>
                <c:pt idx="4973">
                  <c:v>45332.833333333336</c:v>
                </c:pt>
                <c:pt idx="4974">
                  <c:v>45332.836805555555</c:v>
                </c:pt>
                <c:pt idx="4975">
                  <c:v>45332.840277777781</c:v>
                </c:pt>
                <c:pt idx="4976">
                  <c:v>45332.84375</c:v>
                </c:pt>
                <c:pt idx="4977">
                  <c:v>45332.847222222219</c:v>
                </c:pt>
                <c:pt idx="4978">
                  <c:v>45332.850694444445</c:v>
                </c:pt>
                <c:pt idx="4979">
                  <c:v>45332.854166666664</c:v>
                </c:pt>
                <c:pt idx="4980">
                  <c:v>45332.857638888891</c:v>
                </c:pt>
                <c:pt idx="4981">
                  <c:v>45332.861111111109</c:v>
                </c:pt>
                <c:pt idx="4982">
                  <c:v>45332.864583333336</c:v>
                </c:pt>
                <c:pt idx="4983">
                  <c:v>45332.868055555555</c:v>
                </c:pt>
                <c:pt idx="4984">
                  <c:v>45332.871527777781</c:v>
                </c:pt>
                <c:pt idx="4985">
                  <c:v>45332.875</c:v>
                </c:pt>
                <c:pt idx="4986">
                  <c:v>45332.878472222219</c:v>
                </c:pt>
                <c:pt idx="4987">
                  <c:v>45332.881944444445</c:v>
                </c:pt>
                <c:pt idx="4988">
                  <c:v>45332.885416666664</c:v>
                </c:pt>
                <c:pt idx="4989">
                  <c:v>45332.888888888891</c:v>
                </c:pt>
                <c:pt idx="4990">
                  <c:v>45332.892361111109</c:v>
                </c:pt>
                <c:pt idx="4991">
                  <c:v>45332.895833333336</c:v>
                </c:pt>
                <c:pt idx="4992">
                  <c:v>45332.899305555555</c:v>
                </c:pt>
                <c:pt idx="4993">
                  <c:v>45332.902777777781</c:v>
                </c:pt>
                <c:pt idx="4994">
                  <c:v>45332.90625</c:v>
                </c:pt>
                <c:pt idx="4995">
                  <c:v>45332.909722222219</c:v>
                </c:pt>
                <c:pt idx="4996">
                  <c:v>45332.913194444445</c:v>
                </c:pt>
                <c:pt idx="4997">
                  <c:v>45332.916666666664</c:v>
                </c:pt>
                <c:pt idx="4998">
                  <c:v>45332.920138888891</c:v>
                </c:pt>
                <c:pt idx="4999">
                  <c:v>45332.923611111109</c:v>
                </c:pt>
                <c:pt idx="5000">
                  <c:v>45332.927083333336</c:v>
                </c:pt>
                <c:pt idx="5001">
                  <c:v>45332.930555555555</c:v>
                </c:pt>
                <c:pt idx="5002">
                  <c:v>45332.934027777781</c:v>
                </c:pt>
                <c:pt idx="5003">
                  <c:v>45332.9375</c:v>
                </c:pt>
                <c:pt idx="5004">
                  <c:v>45332.940972222219</c:v>
                </c:pt>
                <c:pt idx="5005">
                  <c:v>45332.944444444445</c:v>
                </c:pt>
                <c:pt idx="5006">
                  <c:v>45332.947916666664</c:v>
                </c:pt>
                <c:pt idx="5007">
                  <c:v>45332.951388888891</c:v>
                </c:pt>
                <c:pt idx="5008">
                  <c:v>45332.954861111109</c:v>
                </c:pt>
                <c:pt idx="5009">
                  <c:v>45332.958333333336</c:v>
                </c:pt>
                <c:pt idx="5010">
                  <c:v>45332.961805555555</c:v>
                </c:pt>
                <c:pt idx="5011">
                  <c:v>45332.965277777781</c:v>
                </c:pt>
                <c:pt idx="5012">
                  <c:v>45332.96875</c:v>
                </c:pt>
                <c:pt idx="5013">
                  <c:v>45332.972222222219</c:v>
                </c:pt>
                <c:pt idx="5014">
                  <c:v>45332.975694444445</c:v>
                </c:pt>
                <c:pt idx="5015">
                  <c:v>45332.979166666664</c:v>
                </c:pt>
                <c:pt idx="5016">
                  <c:v>45332.982638888891</c:v>
                </c:pt>
                <c:pt idx="5017">
                  <c:v>45332.986111111109</c:v>
                </c:pt>
                <c:pt idx="5018">
                  <c:v>45332.989583333336</c:v>
                </c:pt>
                <c:pt idx="5019">
                  <c:v>45332.993055555555</c:v>
                </c:pt>
                <c:pt idx="5020">
                  <c:v>45332.996527777781</c:v>
                </c:pt>
                <c:pt idx="5021">
                  <c:v>45333</c:v>
                </c:pt>
                <c:pt idx="5022">
                  <c:v>45333.003472222219</c:v>
                </c:pt>
                <c:pt idx="5023">
                  <c:v>45333.006944444445</c:v>
                </c:pt>
                <c:pt idx="5024">
                  <c:v>45333.010416666664</c:v>
                </c:pt>
                <c:pt idx="5025">
                  <c:v>45333.013888888891</c:v>
                </c:pt>
                <c:pt idx="5026">
                  <c:v>45333.017361111109</c:v>
                </c:pt>
                <c:pt idx="5027">
                  <c:v>45333.020833333336</c:v>
                </c:pt>
                <c:pt idx="5028">
                  <c:v>45333.024305555555</c:v>
                </c:pt>
                <c:pt idx="5029">
                  <c:v>45333.027777777781</c:v>
                </c:pt>
                <c:pt idx="5030">
                  <c:v>45333.03125</c:v>
                </c:pt>
                <c:pt idx="5031">
                  <c:v>45333.034722222219</c:v>
                </c:pt>
                <c:pt idx="5032">
                  <c:v>45333.038194444445</c:v>
                </c:pt>
                <c:pt idx="5033">
                  <c:v>45333.041666666664</c:v>
                </c:pt>
                <c:pt idx="5034">
                  <c:v>45333.045138888891</c:v>
                </c:pt>
                <c:pt idx="5035">
                  <c:v>45333.048611111109</c:v>
                </c:pt>
                <c:pt idx="5036">
                  <c:v>45333.052083333336</c:v>
                </c:pt>
                <c:pt idx="5037">
                  <c:v>45333.055555555555</c:v>
                </c:pt>
                <c:pt idx="5038">
                  <c:v>45333.059027777781</c:v>
                </c:pt>
                <c:pt idx="5039">
                  <c:v>45333.0625</c:v>
                </c:pt>
                <c:pt idx="5040">
                  <c:v>45333.065972222219</c:v>
                </c:pt>
                <c:pt idx="5041">
                  <c:v>45333.069444444445</c:v>
                </c:pt>
                <c:pt idx="5042">
                  <c:v>45333.072916666664</c:v>
                </c:pt>
                <c:pt idx="5043">
                  <c:v>45333.076388888891</c:v>
                </c:pt>
                <c:pt idx="5044">
                  <c:v>45333.079861111109</c:v>
                </c:pt>
                <c:pt idx="5045">
                  <c:v>45333.083333333336</c:v>
                </c:pt>
                <c:pt idx="5046">
                  <c:v>45333.086805555555</c:v>
                </c:pt>
                <c:pt idx="5047">
                  <c:v>45333.090277777781</c:v>
                </c:pt>
                <c:pt idx="5048">
                  <c:v>45333.09375</c:v>
                </c:pt>
                <c:pt idx="5049">
                  <c:v>45333.097222222219</c:v>
                </c:pt>
                <c:pt idx="5050">
                  <c:v>45333.100694444445</c:v>
                </c:pt>
                <c:pt idx="5051">
                  <c:v>45333.104166666664</c:v>
                </c:pt>
                <c:pt idx="5052">
                  <c:v>45333.107638888891</c:v>
                </c:pt>
                <c:pt idx="5053">
                  <c:v>45333.111111111109</c:v>
                </c:pt>
                <c:pt idx="5054">
                  <c:v>45333.114583333336</c:v>
                </c:pt>
                <c:pt idx="5055">
                  <c:v>45333.118055555555</c:v>
                </c:pt>
                <c:pt idx="5056">
                  <c:v>45333.121527777781</c:v>
                </c:pt>
                <c:pt idx="5057">
                  <c:v>45333.125</c:v>
                </c:pt>
                <c:pt idx="5058">
                  <c:v>45333.128472222219</c:v>
                </c:pt>
                <c:pt idx="5059">
                  <c:v>45333.131944444445</c:v>
                </c:pt>
                <c:pt idx="5060">
                  <c:v>45333.135416666664</c:v>
                </c:pt>
                <c:pt idx="5061">
                  <c:v>45333.138888888891</c:v>
                </c:pt>
                <c:pt idx="5062">
                  <c:v>45333.142361111109</c:v>
                </c:pt>
                <c:pt idx="5063">
                  <c:v>45333.145833333336</c:v>
                </c:pt>
                <c:pt idx="5064">
                  <c:v>45333.149305555555</c:v>
                </c:pt>
                <c:pt idx="5065">
                  <c:v>45333.152777777781</c:v>
                </c:pt>
                <c:pt idx="5066">
                  <c:v>45333.15625</c:v>
                </c:pt>
                <c:pt idx="5067">
                  <c:v>45333.159722222219</c:v>
                </c:pt>
                <c:pt idx="5068">
                  <c:v>45333.163194444445</c:v>
                </c:pt>
                <c:pt idx="5069">
                  <c:v>45333.166666666664</c:v>
                </c:pt>
                <c:pt idx="5070">
                  <c:v>45333.170138888891</c:v>
                </c:pt>
                <c:pt idx="5071">
                  <c:v>45333.173611111109</c:v>
                </c:pt>
                <c:pt idx="5072">
                  <c:v>45333.177083333336</c:v>
                </c:pt>
                <c:pt idx="5073">
                  <c:v>45333.180555555555</c:v>
                </c:pt>
                <c:pt idx="5074">
                  <c:v>45333.184027777781</c:v>
                </c:pt>
                <c:pt idx="5075">
                  <c:v>45333.1875</c:v>
                </c:pt>
                <c:pt idx="5076">
                  <c:v>45333.190972222219</c:v>
                </c:pt>
                <c:pt idx="5077">
                  <c:v>45333.194444444445</c:v>
                </c:pt>
                <c:pt idx="5078">
                  <c:v>45333.197916666664</c:v>
                </c:pt>
                <c:pt idx="5079">
                  <c:v>45333.201388888891</c:v>
                </c:pt>
                <c:pt idx="5080">
                  <c:v>45333.204861111109</c:v>
                </c:pt>
                <c:pt idx="5081">
                  <c:v>45333.208333333336</c:v>
                </c:pt>
                <c:pt idx="5082">
                  <c:v>45333.211805555555</c:v>
                </c:pt>
                <c:pt idx="5083">
                  <c:v>45333.215277777781</c:v>
                </c:pt>
                <c:pt idx="5084">
                  <c:v>45333.21875</c:v>
                </c:pt>
                <c:pt idx="5085">
                  <c:v>45333.222222222219</c:v>
                </c:pt>
                <c:pt idx="5086">
                  <c:v>45333.225694444445</c:v>
                </c:pt>
                <c:pt idx="5087">
                  <c:v>45333.229166666664</c:v>
                </c:pt>
                <c:pt idx="5088">
                  <c:v>45333.232638888891</c:v>
                </c:pt>
                <c:pt idx="5089">
                  <c:v>45333.236111111109</c:v>
                </c:pt>
                <c:pt idx="5090">
                  <c:v>45333.239583333336</c:v>
                </c:pt>
                <c:pt idx="5091">
                  <c:v>45333.243055555555</c:v>
                </c:pt>
                <c:pt idx="5092">
                  <c:v>45333.246527777781</c:v>
                </c:pt>
                <c:pt idx="5093">
                  <c:v>45333.25</c:v>
                </c:pt>
                <c:pt idx="5094">
                  <c:v>45333.253472222219</c:v>
                </c:pt>
                <c:pt idx="5095">
                  <c:v>45333.256944444445</c:v>
                </c:pt>
                <c:pt idx="5096">
                  <c:v>45333.260416666664</c:v>
                </c:pt>
                <c:pt idx="5097">
                  <c:v>45333.263888888891</c:v>
                </c:pt>
                <c:pt idx="5098">
                  <c:v>45333.267361111109</c:v>
                </c:pt>
                <c:pt idx="5099">
                  <c:v>45333.270833333336</c:v>
                </c:pt>
                <c:pt idx="5100">
                  <c:v>45333.274305555555</c:v>
                </c:pt>
                <c:pt idx="5101">
                  <c:v>45333.277777777781</c:v>
                </c:pt>
                <c:pt idx="5102">
                  <c:v>45333.28125</c:v>
                </c:pt>
                <c:pt idx="5103">
                  <c:v>45333.284722222219</c:v>
                </c:pt>
                <c:pt idx="5104">
                  <c:v>45333.288194444445</c:v>
                </c:pt>
                <c:pt idx="5105">
                  <c:v>45333.291666666664</c:v>
                </c:pt>
                <c:pt idx="5106">
                  <c:v>45333.295138888891</c:v>
                </c:pt>
                <c:pt idx="5107">
                  <c:v>45333.298611111109</c:v>
                </c:pt>
                <c:pt idx="5108">
                  <c:v>45333.302083333336</c:v>
                </c:pt>
                <c:pt idx="5109">
                  <c:v>45333.305555555555</c:v>
                </c:pt>
                <c:pt idx="5110">
                  <c:v>45333.309027777781</c:v>
                </c:pt>
                <c:pt idx="5111">
                  <c:v>45333.3125</c:v>
                </c:pt>
                <c:pt idx="5112">
                  <c:v>45333.315972222219</c:v>
                </c:pt>
                <c:pt idx="5113">
                  <c:v>45333.319444444445</c:v>
                </c:pt>
                <c:pt idx="5114">
                  <c:v>45333.322916666664</c:v>
                </c:pt>
                <c:pt idx="5115">
                  <c:v>45333.326388888891</c:v>
                </c:pt>
                <c:pt idx="5116">
                  <c:v>45333.329861111109</c:v>
                </c:pt>
                <c:pt idx="5117">
                  <c:v>45333.333333333336</c:v>
                </c:pt>
                <c:pt idx="5118">
                  <c:v>45333.336805555555</c:v>
                </c:pt>
                <c:pt idx="5119">
                  <c:v>45333.340277777781</c:v>
                </c:pt>
                <c:pt idx="5120">
                  <c:v>45333.34375</c:v>
                </c:pt>
                <c:pt idx="5121">
                  <c:v>45333.347222222219</c:v>
                </c:pt>
                <c:pt idx="5122">
                  <c:v>45333.350694444445</c:v>
                </c:pt>
                <c:pt idx="5123">
                  <c:v>45333.354166666664</c:v>
                </c:pt>
                <c:pt idx="5124">
                  <c:v>45333.357638888891</c:v>
                </c:pt>
                <c:pt idx="5125">
                  <c:v>45333.361111111109</c:v>
                </c:pt>
                <c:pt idx="5126">
                  <c:v>45333.364583333336</c:v>
                </c:pt>
                <c:pt idx="5127">
                  <c:v>45333.368055555555</c:v>
                </c:pt>
                <c:pt idx="5128">
                  <c:v>45333.371527777781</c:v>
                </c:pt>
                <c:pt idx="5129">
                  <c:v>45333.375</c:v>
                </c:pt>
                <c:pt idx="5130">
                  <c:v>45333.378472222219</c:v>
                </c:pt>
                <c:pt idx="5131">
                  <c:v>45333.381944444445</c:v>
                </c:pt>
                <c:pt idx="5132">
                  <c:v>45333.385416666664</c:v>
                </c:pt>
                <c:pt idx="5133">
                  <c:v>45333.388888888891</c:v>
                </c:pt>
                <c:pt idx="5134">
                  <c:v>45333.392361111109</c:v>
                </c:pt>
                <c:pt idx="5135">
                  <c:v>45333.395833333336</c:v>
                </c:pt>
                <c:pt idx="5136">
                  <c:v>45333.399305555555</c:v>
                </c:pt>
                <c:pt idx="5137">
                  <c:v>45333.402777777781</c:v>
                </c:pt>
                <c:pt idx="5138">
                  <c:v>45333.40625</c:v>
                </c:pt>
                <c:pt idx="5139">
                  <c:v>45333.409722222219</c:v>
                </c:pt>
                <c:pt idx="5140">
                  <c:v>45333.413194444445</c:v>
                </c:pt>
                <c:pt idx="5141">
                  <c:v>45333.416666666664</c:v>
                </c:pt>
                <c:pt idx="5142">
                  <c:v>45333.420138888891</c:v>
                </c:pt>
                <c:pt idx="5143">
                  <c:v>45333.423611111109</c:v>
                </c:pt>
                <c:pt idx="5144">
                  <c:v>45333.427083333336</c:v>
                </c:pt>
                <c:pt idx="5145">
                  <c:v>45333.430555555555</c:v>
                </c:pt>
                <c:pt idx="5146">
                  <c:v>45333.434027777781</c:v>
                </c:pt>
                <c:pt idx="5147">
                  <c:v>45333.4375</c:v>
                </c:pt>
                <c:pt idx="5148">
                  <c:v>45333.440972222219</c:v>
                </c:pt>
                <c:pt idx="5149">
                  <c:v>45333.444444444445</c:v>
                </c:pt>
                <c:pt idx="5150">
                  <c:v>45333.447916666664</c:v>
                </c:pt>
                <c:pt idx="5151">
                  <c:v>45333.451388888891</c:v>
                </c:pt>
                <c:pt idx="5152">
                  <c:v>45333.454861111109</c:v>
                </c:pt>
                <c:pt idx="5153">
                  <c:v>45333.458333333336</c:v>
                </c:pt>
                <c:pt idx="5154">
                  <c:v>45333.461805555555</c:v>
                </c:pt>
                <c:pt idx="5155">
                  <c:v>45333.465277777781</c:v>
                </c:pt>
                <c:pt idx="5156">
                  <c:v>45333.46875</c:v>
                </c:pt>
                <c:pt idx="5157">
                  <c:v>45333.472222222219</c:v>
                </c:pt>
                <c:pt idx="5158">
                  <c:v>45333.475694444445</c:v>
                </c:pt>
                <c:pt idx="5159">
                  <c:v>45333.479166666664</c:v>
                </c:pt>
                <c:pt idx="5160">
                  <c:v>45333.482638888891</c:v>
                </c:pt>
                <c:pt idx="5161">
                  <c:v>45333.486111111109</c:v>
                </c:pt>
                <c:pt idx="5162">
                  <c:v>45333.489583333336</c:v>
                </c:pt>
                <c:pt idx="5163">
                  <c:v>45333.493055555555</c:v>
                </c:pt>
                <c:pt idx="5164">
                  <c:v>45333.496527777781</c:v>
                </c:pt>
                <c:pt idx="5165">
                  <c:v>45333.5</c:v>
                </c:pt>
                <c:pt idx="5166">
                  <c:v>45333.503472222219</c:v>
                </c:pt>
                <c:pt idx="5167">
                  <c:v>45333.506944444445</c:v>
                </c:pt>
                <c:pt idx="5168">
                  <c:v>45333.510416666664</c:v>
                </c:pt>
                <c:pt idx="5169">
                  <c:v>45333.513888888891</c:v>
                </c:pt>
                <c:pt idx="5170">
                  <c:v>45333.517361111109</c:v>
                </c:pt>
                <c:pt idx="5171">
                  <c:v>45333.520833333336</c:v>
                </c:pt>
                <c:pt idx="5172">
                  <c:v>45333.524305555555</c:v>
                </c:pt>
                <c:pt idx="5173">
                  <c:v>45333.527777777781</c:v>
                </c:pt>
                <c:pt idx="5174">
                  <c:v>45333.53125</c:v>
                </c:pt>
                <c:pt idx="5175">
                  <c:v>45333.534722222219</c:v>
                </c:pt>
                <c:pt idx="5176">
                  <c:v>45333.538194444445</c:v>
                </c:pt>
                <c:pt idx="5177">
                  <c:v>45333.541666666664</c:v>
                </c:pt>
                <c:pt idx="5178">
                  <c:v>45333.545138888891</c:v>
                </c:pt>
                <c:pt idx="5179">
                  <c:v>45333.548611111109</c:v>
                </c:pt>
                <c:pt idx="5180">
                  <c:v>45333.552083333336</c:v>
                </c:pt>
                <c:pt idx="5181">
                  <c:v>45333.555555555555</c:v>
                </c:pt>
                <c:pt idx="5182">
                  <c:v>45333.559027777781</c:v>
                </c:pt>
                <c:pt idx="5183">
                  <c:v>45333.5625</c:v>
                </c:pt>
                <c:pt idx="5184">
                  <c:v>45333.565972222219</c:v>
                </c:pt>
                <c:pt idx="5185">
                  <c:v>45333.569444444445</c:v>
                </c:pt>
                <c:pt idx="5186">
                  <c:v>45333.572916666664</c:v>
                </c:pt>
                <c:pt idx="5187">
                  <c:v>45333.576388888891</c:v>
                </c:pt>
                <c:pt idx="5188">
                  <c:v>45333.579861111109</c:v>
                </c:pt>
                <c:pt idx="5189">
                  <c:v>45333.583333333336</c:v>
                </c:pt>
                <c:pt idx="5190">
                  <c:v>45333.586805555555</c:v>
                </c:pt>
                <c:pt idx="5191">
                  <c:v>45333.590277777781</c:v>
                </c:pt>
                <c:pt idx="5192">
                  <c:v>45333.59375</c:v>
                </c:pt>
                <c:pt idx="5193">
                  <c:v>45333.597222222219</c:v>
                </c:pt>
                <c:pt idx="5194">
                  <c:v>45333.600694444445</c:v>
                </c:pt>
                <c:pt idx="5195">
                  <c:v>45333.604166666664</c:v>
                </c:pt>
                <c:pt idx="5196">
                  <c:v>45333.607638888891</c:v>
                </c:pt>
                <c:pt idx="5197">
                  <c:v>45333.611111111109</c:v>
                </c:pt>
                <c:pt idx="5198">
                  <c:v>45333.614583333336</c:v>
                </c:pt>
                <c:pt idx="5199">
                  <c:v>45333.618055555555</c:v>
                </c:pt>
                <c:pt idx="5200">
                  <c:v>45333.621527777781</c:v>
                </c:pt>
                <c:pt idx="5201">
                  <c:v>45333.625</c:v>
                </c:pt>
                <c:pt idx="5202">
                  <c:v>45333.628472222219</c:v>
                </c:pt>
                <c:pt idx="5203">
                  <c:v>45333.631944444445</c:v>
                </c:pt>
                <c:pt idx="5204">
                  <c:v>45333.635416666664</c:v>
                </c:pt>
                <c:pt idx="5205">
                  <c:v>45333.638888888891</c:v>
                </c:pt>
                <c:pt idx="5206">
                  <c:v>45333.642361111109</c:v>
                </c:pt>
                <c:pt idx="5207">
                  <c:v>45333.645833333336</c:v>
                </c:pt>
                <c:pt idx="5208">
                  <c:v>45333.649305555555</c:v>
                </c:pt>
                <c:pt idx="5209">
                  <c:v>45333.652777777781</c:v>
                </c:pt>
                <c:pt idx="5210">
                  <c:v>45333.65625</c:v>
                </c:pt>
                <c:pt idx="5211">
                  <c:v>45333.659722222219</c:v>
                </c:pt>
                <c:pt idx="5212">
                  <c:v>45333.663194444445</c:v>
                </c:pt>
                <c:pt idx="5213">
                  <c:v>45333.666666666664</c:v>
                </c:pt>
                <c:pt idx="5214">
                  <c:v>45333.670138888891</c:v>
                </c:pt>
                <c:pt idx="5215">
                  <c:v>45333.673611111109</c:v>
                </c:pt>
                <c:pt idx="5216">
                  <c:v>45333.677083333336</c:v>
                </c:pt>
                <c:pt idx="5217">
                  <c:v>45333.680555555555</c:v>
                </c:pt>
                <c:pt idx="5218">
                  <c:v>45333.684027777781</c:v>
                </c:pt>
                <c:pt idx="5219">
                  <c:v>45333.6875</c:v>
                </c:pt>
                <c:pt idx="5220">
                  <c:v>45333.690972222219</c:v>
                </c:pt>
                <c:pt idx="5221">
                  <c:v>45333.694444444445</c:v>
                </c:pt>
                <c:pt idx="5222">
                  <c:v>45333.697916666664</c:v>
                </c:pt>
                <c:pt idx="5223">
                  <c:v>45333.701388888891</c:v>
                </c:pt>
                <c:pt idx="5224">
                  <c:v>45333.704861111109</c:v>
                </c:pt>
                <c:pt idx="5225">
                  <c:v>45333.708333333336</c:v>
                </c:pt>
                <c:pt idx="5226">
                  <c:v>45333.711805555555</c:v>
                </c:pt>
                <c:pt idx="5227">
                  <c:v>45333.715277777781</c:v>
                </c:pt>
                <c:pt idx="5228">
                  <c:v>45333.71875</c:v>
                </c:pt>
                <c:pt idx="5229">
                  <c:v>45333.722222222219</c:v>
                </c:pt>
                <c:pt idx="5230">
                  <c:v>45333.725694444445</c:v>
                </c:pt>
                <c:pt idx="5231">
                  <c:v>45333.729166666664</c:v>
                </c:pt>
                <c:pt idx="5232">
                  <c:v>45333.732638888891</c:v>
                </c:pt>
                <c:pt idx="5233">
                  <c:v>45333.736111111109</c:v>
                </c:pt>
                <c:pt idx="5234">
                  <c:v>45333.739583333336</c:v>
                </c:pt>
                <c:pt idx="5235">
                  <c:v>45333.743055555555</c:v>
                </c:pt>
                <c:pt idx="5236">
                  <c:v>45333.746527777781</c:v>
                </c:pt>
                <c:pt idx="5237">
                  <c:v>45333.75</c:v>
                </c:pt>
                <c:pt idx="5238">
                  <c:v>45333.753472222219</c:v>
                </c:pt>
                <c:pt idx="5239">
                  <c:v>45333.756944444445</c:v>
                </c:pt>
                <c:pt idx="5240">
                  <c:v>45333.760416666664</c:v>
                </c:pt>
                <c:pt idx="5241">
                  <c:v>45333.763888888891</c:v>
                </c:pt>
                <c:pt idx="5242">
                  <c:v>45333.767361111109</c:v>
                </c:pt>
                <c:pt idx="5243">
                  <c:v>45333.770833333336</c:v>
                </c:pt>
                <c:pt idx="5244">
                  <c:v>45333.774305555555</c:v>
                </c:pt>
                <c:pt idx="5245">
                  <c:v>45333.777777777781</c:v>
                </c:pt>
                <c:pt idx="5246">
                  <c:v>45333.78125</c:v>
                </c:pt>
                <c:pt idx="5247">
                  <c:v>45333.784722222219</c:v>
                </c:pt>
                <c:pt idx="5248">
                  <c:v>45333.788194444445</c:v>
                </c:pt>
                <c:pt idx="5249">
                  <c:v>45333.791666666664</c:v>
                </c:pt>
                <c:pt idx="5250">
                  <c:v>45333.795138888891</c:v>
                </c:pt>
                <c:pt idx="5251">
                  <c:v>45333.798611111109</c:v>
                </c:pt>
                <c:pt idx="5252">
                  <c:v>45333.802083333336</c:v>
                </c:pt>
                <c:pt idx="5253">
                  <c:v>45333.805555555555</c:v>
                </c:pt>
                <c:pt idx="5254">
                  <c:v>45333.809027777781</c:v>
                </c:pt>
                <c:pt idx="5255">
                  <c:v>45333.8125</c:v>
                </c:pt>
                <c:pt idx="5256">
                  <c:v>45333.815972222219</c:v>
                </c:pt>
                <c:pt idx="5257">
                  <c:v>45333.819444444445</c:v>
                </c:pt>
                <c:pt idx="5258">
                  <c:v>45333.822916666664</c:v>
                </c:pt>
                <c:pt idx="5259">
                  <c:v>45333.826388888891</c:v>
                </c:pt>
                <c:pt idx="5260">
                  <c:v>45333.829861111109</c:v>
                </c:pt>
                <c:pt idx="5261">
                  <c:v>45333.833333333336</c:v>
                </c:pt>
                <c:pt idx="5262">
                  <c:v>45333.836805555555</c:v>
                </c:pt>
                <c:pt idx="5263">
                  <c:v>45333.840277777781</c:v>
                </c:pt>
                <c:pt idx="5264">
                  <c:v>45333.84375</c:v>
                </c:pt>
                <c:pt idx="5265">
                  <c:v>45333.847222222219</c:v>
                </c:pt>
                <c:pt idx="5266">
                  <c:v>45333.850694444445</c:v>
                </c:pt>
                <c:pt idx="5267">
                  <c:v>45333.854166666664</c:v>
                </c:pt>
                <c:pt idx="5268">
                  <c:v>45333.857638888891</c:v>
                </c:pt>
                <c:pt idx="5269">
                  <c:v>45333.861111111109</c:v>
                </c:pt>
                <c:pt idx="5270">
                  <c:v>45333.864583333336</c:v>
                </c:pt>
                <c:pt idx="5271">
                  <c:v>45333.868055555555</c:v>
                </c:pt>
                <c:pt idx="5272">
                  <c:v>45333.871527777781</c:v>
                </c:pt>
                <c:pt idx="5273">
                  <c:v>45333.875</c:v>
                </c:pt>
                <c:pt idx="5274">
                  <c:v>45333.878472222219</c:v>
                </c:pt>
                <c:pt idx="5275">
                  <c:v>45333.881944444445</c:v>
                </c:pt>
                <c:pt idx="5276">
                  <c:v>45333.885416666664</c:v>
                </c:pt>
                <c:pt idx="5277">
                  <c:v>45333.888888888891</c:v>
                </c:pt>
                <c:pt idx="5278">
                  <c:v>45333.892361111109</c:v>
                </c:pt>
                <c:pt idx="5279">
                  <c:v>45333.895833333336</c:v>
                </c:pt>
                <c:pt idx="5280">
                  <c:v>45333.899305555555</c:v>
                </c:pt>
                <c:pt idx="5281">
                  <c:v>45333.902777777781</c:v>
                </c:pt>
                <c:pt idx="5282">
                  <c:v>45333.90625</c:v>
                </c:pt>
                <c:pt idx="5283">
                  <c:v>45333.909722222219</c:v>
                </c:pt>
                <c:pt idx="5284">
                  <c:v>45333.913194444445</c:v>
                </c:pt>
                <c:pt idx="5285">
                  <c:v>45333.916666666664</c:v>
                </c:pt>
                <c:pt idx="5286">
                  <c:v>45333.920138888891</c:v>
                </c:pt>
                <c:pt idx="5287">
                  <c:v>45333.923611111109</c:v>
                </c:pt>
                <c:pt idx="5288">
                  <c:v>45333.927083333336</c:v>
                </c:pt>
                <c:pt idx="5289">
                  <c:v>45333.930555555555</c:v>
                </c:pt>
                <c:pt idx="5290">
                  <c:v>45333.934027777781</c:v>
                </c:pt>
                <c:pt idx="5291">
                  <c:v>45333.9375</c:v>
                </c:pt>
                <c:pt idx="5292">
                  <c:v>45333.940972222219</c:v>
                </c:pt>
                <c:pt idx="5293">
                  <c:v>45333.944444444445</c:v>
                </c:pt>
                <c:pt idx="5294">
                  <c:v>45333.947916666664</c:v>
                </c:pt>
                <c:pt idx="5295">
                  <c:v>45333.951388888891</c:v>
                </c:pt>
                <c:pt idx="5296">
                  <c:v>45333.954861111109</c:v>
                </c:pt>
                <c:pt idx="5297">
                  <c:v>45333.958333333336</c:v>
                </c:pt>
                <c:pt idx="5298">
                  <c:v>45333.961805555555</c:v>
                </c:pt>
                <c:pt idx="5299">
                  <c:v>45333.965277777781</c:v>
                </c:pt>
                <c:pt idx="5300">
                  <c:v>45333.96875</c:v>
                </c:pt>
                <c:pt idx="5301">
                  <c:v>45333.972222222219</c:v>
                </c:pt>
                <c:pt idx="5302">
                  <c:v>45333.975694444445</c:v>
                </c:pt>
                <c:pt idx="5303">
                  <c:v>45333.979166666664</c:v>
                </c:pt>
                <c:pt idx="5304">
                  <c:v>45333.982638888891</c:v>
                </c:pt>
                <c:pt idx="5305">
                  <c:v>45333.986111111109</c:v>
                </c:pt>
                <c:pt idx="5306">
                  <c:v>45333.989583333336</c:v>
                </c:pt>
                <c:pt idx="5307">
                  <c:v>45333.993055555555</c:v>
                </c:pt>
                <c:pt idx="5308">
                  <c:v>45333.996527777781</c:v>
                </c:pt>
                <c:pt idx="5309">
                  <c:v>45334</c:v>
                </c:pt>
                <c:pt idx="5310">
                  <c:v>45334.003472222219</c:v>
                </c:pt>
                <c:pt idx="5311">
                  <c:v>45334.006944444445</c:v>
                </c:pt>
                <c:pt idx="5312">
                  <c:v>45334.010416666664</c:v>
                </c:pt>
                <c:pt idx="5313">
                  <c:v>45334.013888888891</c:v>
                </c:pt>
                <c:pt idx="5314">
                  <c:v>45334.017361111109</c:v>
                </c:pt>
                <c:pt idx="5315">
                  <c:v>45334.020833333336</c:v>
                </c:pt>
                <c:pt idx="5316">
                  <c:v>45334.024305555555</c:v>
                </c:pt>
                <c:pt idx="5317">
                  <c:v>45334.027777777781</c:v>
                </c:pt>
                <c:pt idx="5318">
                  <c:v>45334.03125</c:v>
                </c:pt>
                <c:pt idx="5319">
                  <c:v>45334.034722222219</c:v>
                </c:pt>
                <c:pt idx="5320">
                  <c:v>45334.038194444445</c:v>
                </c:pt>
                <c:pt idx="5321">
                  <c:v>45334.041666666664</c:v>
                </c:pt>
                <c:pt idx="5322">
                  <c:v>45334.045138888891</c:v>
                </c:pt>
                <c:pt idx="5323">
                  <c:v>45334.048611111109</c:v>
                </c:pt>
                <c:pt idx="5324">
                  <c:v>45334.052083333336</c:v>
                </c:pt>
                <c:pt idx="5325">
                  <c:v>45334.055555555555</c:v>
                </c:pt>
                <c:pt idx="5326">
                  <c:v>45334.059027777781</c:v>
                </c:pt>
                <c:pt idx="5327">
                  <c:v>45334.0625</c:v>
                </c:pt>
                <c:pt idx="5328">
                  <c:v>45334.065972222219</c:v>
                </c:pt>
                <c:pt idx="5329">
                  <c:v>45334.069444444445</c:v>
                </c:pt>
                <c:pt idx="5330">
                  <c:v>45334.072916666664</c:v>
                </c:pt>
                <c:pt idx="5331">
                  <c:v>45334.076388888891</c:v>
                </c:pt>
                <c:pt idx="5332">
                  <c:v>45334.079861111109</c:v>
                </c:pt>
                <c:pt idx="5333">
                  <c:v>45334.083333333336</c:v>
                </c:pt>
                <c:pt idx="5334">
                  <c:v>45334.086805555555</c:v>
                </c:pt>
                <c:pt idx="5335">
                  <c:v>45334.090277777781</c:v>
                </c:pt>
                <c:pt idx="5336">
                  <c:v>45334.09375</c:v>
                </c:pt>
                <c:pt idx="5337">
                  <c:v>45334.097222222219</c:v>
                </c:pt>
                <c:pt idx="5338">
                  <c:v>45334.100694444445</c:v>
                </c:pt>
                <c:pt idx="5339">
                  <c:v>45334.104166666664</c:v>
                </c:pt>
                <c:pt idx="5340">
                  <c:v>45334.107638888891</c:v>
                </c:pt>
                <c:pt idx="5341">
                  <c:v>45334.111111111109</c:v>
                </c:pt>
                <c:pt idx="5342">
                  <c:v>45334.114583333336</c:v>
                </c:pt>
                <c:pt idx="5343">
                  <c:v>45334.118055555555</c:v>
                </c:pt>
                <c:pt idx="5344">
                  <c:v>45334.121527777781</c:v>
                </c:pt>
                <c:pt idx="5345">
                  <c:v>45334.125</c:v>
                </c:pt>
                <c:pt idx="5346">
                  <c:v>45334.128472222219</c:v>
                </c:pt>
                <c:pt idx="5347">
                  <c:v>45334.131944444445</c:v>
                </c:pt>
                <c:pt idx="5348">
                  <c:v>45334.135416666664</c:v>
                </c:pt>
                <c:pt idx="5349">
                  <c:v>45334.138888888891</c:v>
                </c:pt>
                <c:pt idx="5350">
                  <c:v>45334.142361111109</c:v>
                </c:pt>
                <c:pt idx="5351">
                  <c:v>45334.145833333336</c:v>
                </c:pt>
                <c:pt idx="5352">
                  <c:v>45334.149305555555</c:v>
                </c:pt>
                <c:pt idx="5353">
                  <c:v>45334.152777777781</c:v>
                </c:pt>
                <c:pt idx="5354">
                  <c:v>45334.15625</c:v>
                </c:pt>
                <c:pt idx="5355">
                  <c:v>45334.159722222219</c:v>
                </c:pt>
                <c:pt idx="5356">
                  <c:v>45334.163194444445</c:v>
                </c:pt>
                <c:pt idx="5357">
                  <c:v>45334.166666666664</c:v>
                </c:pt>
                <c:pt idx="5358">
                  <c:v>45334.170138888891</c:v>
                </c:pt>
                <c:pt idx="5359">
                  <c:v>45334.173611111109</c:v>
                </c:pt>
                <c:pt idx="5360">
                  <c:v>45334.177083333336</c:v>
                </c:pt>
                <c:pt idx="5361">
                  <c:v>45334.180555555555</c:v>
                </c:pt>
                <c:pt idx="5362">
                  <c:v>45334.184027777781</c:v>
                </c:pt>
                <c:pt idx="5363">
                  <c:v>45334.1875</c:v>
                </c:pt>
                <c:pt idx="5364">
                  <c:v>45334.190972222219</c:v>
                </c:pt>
                <c:pt idx="5365">
                  <c:v>45334.194444444445</c:v>
                </c:pt>
                <c:pt idx="5366">
                  <c:v>45334.197916666664</c:v>
                </c:pt>
                <c:pt idx="5367">
                  <c:v>45334.201388888891</c:v>
                </c:pt>
                <c:pt idx="5368">
                  <c:v>45334.204861111109</c:v>
                </c:pt>
                <c:pt idx="5369">
                  <c:v>45334.208333333336</c:v>
                </c:pt>
                <c:pt idx="5370">
                  <c:v>45334.211805555555</c:v>
                </c:pt>
                <c:pt idx="5371">
                  <c:v>45334.215277777781</c:v>
                </c:pt>
                <c:pt idx="5372">
                  <c:v>45334.21875</c:v>
                </c:pt>
                <c:pt idx="5373">
                  <c:v>45334.222222222219</c:v>
                </c:pt>
                <c:pt idx="5374">
                  <c:v>45334.225694444445</c:v>
                </c:pt>
                <c:pt idx="5375">
                  <c:v>45334.229166666664</c:v>
                </c:pt>
                <c:pt idx="5376">
                  <c:v>45334.232638888891</c:v>
                </c:pt>
                <c:pt idx="5377">
                  <c:v>45334.236111111109</c:v>
                </c:pt>
                <c:pt idx="5378">
                  <c:v>45334.239583333336</c:v>
                </c:pt>
                <c:pt idx="5379">
                  <c:v>45334.243055555555</c:v>
                </c:pt>
                <c:pt idx="5380">
                  <c:v>45334.246527777781</c:v>
                </c:pt>
                <c:pt idx="5381">
                  <c:v>45334.25</c:v>
                </c:pt>
                <c:pt idx="5382">
                  <c:v>45334.253472222219</c:v>
                </c:pt>
                <c:pt idx="5383">
                  <c:v>45334.256944444445</c:v>
                </c:pt>
                <c:pt idx="5384">
                  <c:v>45334.260416666664</c:v>
                </c:pt>
                <c:pt idx="5385">
                  <c:v>45334.263888888891</c:v>
                </c:pt>
                <c:pt idx="5386">
                  <c:v>45334.267361111109</c:v>
                </c:pt>
                <c:pt idx="5387">
                  <c:v>45334.270833333336</c:v>
                </c:pt>
                <c:pt idx="5388">
                  <c:v>45334.274305555555</c:v>
                </c:pt>
                <c:pt idx="5389">
                  <c:v>45334.277777777781</c:v>
                </c:pt>
                <c:pt idx="5390">
                  <c:v>45334.28125</c:v>
                </c:pt>
                <c:pt idx="5391">
                  <c:v>45334.284722222219</c:v>
                </c:pt>
                <c:pt idx="5392">
                  <c:v>45334.288194444445</c:v>
                </c:pt>
                <c:pt idx="5393">
                  <c:v>45334.291666666664</c:v>
                </c:pt>
                <c:pt idx="5394">
                  <c:v>45334.295138888891</c:v>
                </c:pt>
                <c:pt idx="5395">
                  <c:v>45334.298611111109</c:v>
                </c:pt>
                <c:pt idx="5396">
                  <c:v>45334.302083333336</c:v>
                </c:pt>
                <c:pt idx="5397">
                  <c:v>45334.305555555555</c:v>
                </c:pt>
                <c:pt idx="5398">
                  <c:v>45334.309027777781</c:v>
                </c:pt>
                <c:pt idx="5399">
                  <c:v>45334.3125</c:v>
                </c:pt>
                <c:pt idx="5400">
                  <c:v>45334.315972222219</c:v>
                </c:pt>
                <c:pt idx="5401">
                  <c:v>45334.319444444445</c:v>
                </c:pt>
                <c:pt idx="5402">
                  <c:v>45334.322916666664</c:v>
                </c:pt>
                <c:pt idx="5403">
                  <c:v>45334.326388888891</c:v>
                </c:pt>
                <c:pt idx="5404">
                  <c:v>45334.329861111109</c:v>
                </c:pt>
                <c:pt idx="5405">
                  <c:v>45334.333333333336</c:v>
                </c:pt>
                <c:pt idx="5406">
                  <c:v>45334.336805555555</c:v>
                </c:pt>
                <c:pt idx="5407">
                  <c:v>45334.340277777781</c:v>
                </c:pt>
                <c:pt idx="5408">
                  <c:v>45334.34375</c:v>
                </c:pt>
                <c:pt idx="5409">
                  <c:v>45334.347222222219</c:v>
                </c:pt>
                <c:pt idx="5410">
                  <c:v>45334.350694444445</c:v>
                </c:pt>
                <c:pt idx="5411">
                  <c:v>45334.354166666664</c:v>
                </c:pt>
                <c:pt idx="5412">
                  <c:v>45334.357638888891</c:v>
                </c:pt>
                <c:pt idx="5413">
                  <c:v>45334.361111111109</c:v>
                </c:pt>
                <c:pt idx="5414">
                  <c:v>45334.364583333336</c:v>
                </c:pt>
                <c:pt idx="5415">
                  <c:v>45334.368055555555</c:v>
                </c:pt>
                <c:pt idx="5416">
                  <c:v>45334.371527777781</c:v>
                </c:pt>
                <c:pt idx="5417">
                  <c:v>45334.375</c:v>
                </c:pt>
                <c:pt idx="5418">
                  <c:v>45334.378472222219</c:v>
                </c:pt>
                <c:pt idx="5419">
                  <c:v>45334.381944444445</c:v>
                </c:pt>
                <c:pt idx="5420">
                  <c:v>45334.385416666664</c:v>
                </c:pt>
                <c:pt idx="5421">
                  <c:v>45334.388888888891</c:v>
                </c:pt>
                <c:pt idx="5422">
                  <c:v>45334.392361111109</c:v>
                </c:pt>
                <c:pt idx="5423">
                  <c:v>45334.395833333336</c:v>
                </c:pt>
                <c:pt idx="5424">
                  <c:v>45334.399305555555</c:v>
                </c:pt>
                <c:pt idx="5425">
                  <c:v>45334.402777777781</c:v>
                </c:pt>
                <c:pt idx="5426">
                  <c:v>45334.40625</c:v>
                </c:pt>
                <c:pt idx="5427">
                  <c:v>45334.409722222219</c:v>
                </c:pt>
                <c:pt idx="5428">
                  <c:v>45334.413194444445</c:v>
                </c:pt>
                <c:pt idx="5429">
                  <c:v>45334.416666666664</c:v>
                </c:pt>
                <c:pt idx="5430">
                  <c:v>45334.420138888891</c:v>
                </c:pt>
                <c:pt idx="5431">
                  <c:v>45334.423611111109</c:v>
                </c:pt>
                <c:pt idx="5432">
                  <c:v>45334.427083333336</c:v>
                </c:pt>
                <c:pt idx="5433">
                  <c:v>45334.430555555555</c:v>
                </c:pt>
                <c:pt idx="5434">
                  <c:v>45334.434027777781</c:v>
                </c:pt>
                <c:pt idx="5435">
                  <c:v>45334.4375</c:v>
                </c:pt>
                <c:pt idx="5436">
                  <c:v>45334.440972222219</c:v>
                </c:pt>
                <c:pt idx="5437">
                  <c:v>45334.444444444445</c:v>
                </c:pt>
                <c:pt idx="5438">
                  <c:v>45334.447916666664</c:v>
                </c:pt>
                <c:pt idx="5439">
                  <c:v>45334.451388888891</c:v>
                </c:pt>
                <c:pt idx="5440">
                  <c:v>45334.454861111109</c:v>
                </c:pt>
                <c:pt idx="5441">
                  <c:v>45334.458333333336</c:v>
                </c:pt>
                <c:pt idx="5442">
                  <c:v>45334.461805555555</c:v>
                </c:pt>
                <c:pt idx="5443">
                  <c:v>45334.465277777781</c:v>
                </c:pt>
                <c:pt idx="5444">
                  <c:v>45334.46875</c:v>
                </c:pt>
                <c:pt idx="5445">
                  <c:v>45334.472222222219</c:v>
                </c:pt>
                <c:pt idx="5446">
                  <c:v>45334.475694444445</c:v>
                </c:pt>
                <c:pt idx="5447">
                  <c:v>45334.479166666664</c:v>
                </c:pt>
                <c:pt idx="5448">
                  <c:v>45334.482638888891</c:v>
                </c:pt>
                <c:pt idx="5449">
                  <c:v>45334.486111111109</c:v>
                </c:pt>
                <c:pt idx="5450">
                  <c:v>45334.489583333336</c:v>
                </c:pt>
                <c:pt idx="5451">
                  <c:v>45334.493055555555</c:v>
                </c:pt>
                <c:pt idx="5452">
                  <c:v>45334.496527777781</c:v>
                </c:pt>
                <c:pt idx="5453">
                  <c:v>45334.5</c:v>
                </c:pt>
                <c:pt idx="5454">
                  <c:v>45334.503472222219</c:v>
                </c:pt>
                <c:pt idx="5455">
                  <c:v>45334.506944444445</c:v>
                </c:pt>
                <c:pt idx="5456">
                  <c:v>45334.510416666664</c:v>
                </c:pt>
                <c:pt idx="5457">
                  <c:v>45334.513888888891</c:v>
                </c:pt>
                <c:pt idx="5458">
                  <c:v>45334.517361111109</c:v>
                </c:pt>
                <c:pt idx="5459">
                  <c:v>45334.520833333336</c:v>
                </c:pt>
                <c:pt idx="5460">
                  <c:v>45334.524305555555</c:v>
                </c:pt>
                <c:pt idx="5461">
                  <c:v>45334.527777777781</c:v>
                </c:pt>
                <c:pt idx="5462">
                  <c:v>45334.53125</c:v>
                </c:pt>
                <c:pt idx="5463">
                  <c:v>45334.534722222219</c:v>
                </c:pt>
                <c:pt idx="5464">
                  <c:v>45334.538194444445</c:v>
                </c:pt>
                <c:pt idx="5465">
                  <c:v>45334.541666666664</c:v>
                </c:pt>
                <c:pt idx="5466">
                  <c:v>45334.545138888891</c:v>
                </c:pt>
                <c:pt idx="5467">
                  <c:v>45334.548611111109</c:v>
                </c:pt>
                <c:pt idx="5468">
                  <c:v>45334.552083333336</c:v>
                </c:pt>
                <c:pt idx="5469">
                  <c:v>45334.555555555555</c:v>
                </c:pt>
                <c:pt idx="5470">
                  <c:v>45334.559027777781</c:v>
                </c:pt>
                <c:pt idx="5471">
                  <c:v>45334.5625</c:v>
                </c:pt>
                <c:pt idx="5472">
                  <c:v>45334.565972222219</c:v>
                </c:pt>
                <c:pt idx="5473">
                  <c:v>45334.569444444445</c:v>
                </c:pt>
                <c:pt idx="5474">
                  <c:v>45334.572916666664</c:v>
                </c:pt>
                <c:pt idx="5475">
                  <c:v>45334.576388888891</c:v>
                </c:pt>
                <c:pt idx="5476">
                  <c:v>45334.579861111109</c:v>
                </c:pt>
                <c:pt idx="5477">
                  <c:v>45334.583333333336</c:v>
                </c:pt>
                <c:pt idx="5478">
                  <c:v>45334.586805555555</c:v>
                </c:pt>
                <c:pt idx="5479">
                  <c:v>45334.590277777781</c:v>
                </c:pt>
                <c:pt idx="5480">
                  <c:v>45334.59375</c:v>
                </c:pt>
                <c:pt idx="5481">
                  <c:v>45334.597222222219</c:v>
                </c:pt>
                <c:pt idx="5482">
                  <c:v>45334.600694444445</c:v>
                </c:pt>
                <c:pt idx="5483">
                  <c:v>45334.604166666664</c:v>
                </c:pt>
                <c:pt idx="5484">
                  <c:v>45334.607638888891</c:v>
                </c:pt>
                <c:pt idx="5485">
                  <c:v>45334.611111111109</c:v>
                </c:pt>
                <c:pt idx="5486">
                  <c:v>45334.614583333336</c:v>
                </c:pt>
                <c:pt idx="5487">
                  <c:v>45334.618055555555</c:v>
                </c:pt>
                <c:pt idx="5488">
                  <c:v>45334.621527777781</c:v>
                </c:pt>
                <c:pt idx="5489">
                  <c:v>45334.625</c:v>
                </c:pt>
                <c:pt idx="5490">
                  <c:v>45334.628472222219</c:v>
                </c:pt>
                <c:pt idx="5491">
                  <c:v>45334.631944444445</c:v>
                </c:pt>
                <c:pt idx="5492">
                  <c:v>45334.635416666664</c:v>
                </c:pt>
                <c:pt idx="5493">
                  <c:v>45334.638888888891</c:v>
                </c:pt>
                <c:pt idx="5494">
                  <c:v>45334.642361111109</c:v>
                </c:pt>
                <c:pt idx="5495">
                  <c:v>45334.645833333336</c:v>
                </c:pt>
                <c:pt idx="5496">
                  <c:v>45334.649305555555</c:v>
                </c:pt>
                <c:pt idx="5497">
                  <c:v>45334.652777777781</c:v>
                </c:pt>
                <c:pt idx="5498">
                  <c:v>45334.65625</c:v>
                </c:pt>
                <c:pt idx="5499">
                  <c:v>45334.659722222219</c:v>
                </c:pt>
                <c:pt idx="5500">
                  <c:v>45334.663194444445</c:v>
                </c:pt>
                <c:pt idx="5501">
                  <c:v>45334.666666666664</c:v>
                </c:pt>
                <c:pt idx="5502">
                  <c:v>45334.670138888891</c:v>
                </c:pt>
                <c:pt idx="5503">
                  <c:v>45334.673611111109</c:v>
                </c:pt>
                <c:pt idx="5504">
                  <c:v>45334.677083333336</c:v>
                </c:pt>
                <c:pt idx="5505">
                  <c:v>45334.680555555555</c:v>
                </c:pt>
                <c:pt idx="5506">
                  <c:v>45334.684027777781</c:v>
                </c:pt>
                <c:pt idx="5507">
                  <c:v>45334.6875</c:v>
                </c:pt>
                <c:pt idx="5508">
                  <c:v>45334.690972222219</c:v>
                </c:pt>
                <c:pt idx="5509">
                  <c:v>45334.694444444445</c:v>
                </c:pt>
                <c:pt idx="5510">
                  <c:v>45334.697916666664</c:v>
                </c:pt>
                <c:pt idx="5511">
                  <c:v>45334.701388888891</c:v>
                </c:pt>
                <c:pt idx="5512">
                  <c:v>45334.704861111109</c:v>
                </c:pt>
                <c:pt idx="5513">
                  <c:v>45334.708333333336</c:v>
                </c:pt>
                <c:pt idx="5514">
                  <c:v>45334.711805555555</c:v>
                </c:pt>
                <c:pt idx="5515">
                  <c:v>45334.715277777781</c:v>
                </c:pt>
                <c:pt idx="5516">
                  <c:v>45334.71875</c:v>
                </c:pt>
                <c:pt idx="5517">
                  <c:v>45334.722222222219</c:v>
                </c:pt>
                <c:pt idx="5518">
                  <c:v>45334.725694444445</c:v>
                </c:pt>
                <c:pt idx="5519">
                  <c:v>45334.729166666664</c:v>
                </c:pt>
                <c:pt idx="5520">
                  <c:v>45334.732638888891</c:v>
                </c:pt>
                <c:pt idx="5521">
                  <c:v>45334.736111111109</c:v>
                </c:pt>
                <c:pt idx="5522">
                  <c:v>45334.739583333336</c:v>
                </c:pt>
                <c:pt idx="5523">
                  <c:v>45334.743055555555</c:v>
                </c:pt>
                <c:pt idx="5524">
                  <c:v>45334.746527777781</c:v>
                </c:pt>
                <c:pt idx="5525">
                  <c:v>45334.75</c:v>
                </c:pt>
                <c:pt idx="5526">
                  <c:v>45334.753472222219</c:v>
                </c:pt>
                <c:pt idx="5527">
                  <c:v>45334.756944444445</c:v>
                </c:pt>
                <c:pt idx="5528">
                  <c:v>45334.760416666664</c:v>
                </c:pt>
                <c:pt idx="5529">
                  <c:v>45334.763888888891</c:v>
                </c:pt>
                <c:pt idx="5530">
                  <c:v>45334.767361111109</c:v>
                </c:pt>
                <c:pt idx="5531">
                  <c:v>45334.770833333336</c:v>
                </c:pt>
                <c:pt idx="5532">
                  <c:v>45334.774305555555</c:v>
                </c:pt>
                <c:pt idx="5533">
                  <c:v>45334.777777777781</c:v>
                </c:pt>
                <c:pt idx="5534">
                  <c:v>45334.78125</c:v>
                </c:pt>
                <c:pt idx="5535">
                  <c:v>45334.784722222219</c:v>
                </c:pt>
                <c:pt idx="5536">
                  <c:v>45334.788194444445</c:v>
                </c:pt>
                <c:pt idx="5537">
                  <c:v>45334.791666666664</c:v>
                </c:pt>
                <c:pt idx="5538">
                  <c:v>45334.795138888891</c:v>
                </c:pt>
                <c:pt idx="5539">
                  <c:v>45334.798611111109</c:v>
                </c:pt>
                <c:pt idx="5540">
                  <c:v>45334.802083333336</c:v>
                </c:pt>
                <c:pt idx="5541">
                  <c:v>45334.805555555555</c:v>
                </c:pt>
                <c:pt idx="5542">
                  <c:v>45334.809027777781</c:v>
                </c:pt>
                <c:pt idx="5543">
                  <c:v>45334.8125</c:v>
                </c:pt>
                <c:pt idx="5544">
                  <c:v>45334.815972222219</c:v>
                </c:pt>
                <c:pt idx="5545">
                  <c:v>45334.819444444445</c:v>
                </c:pt>
                <c:pt idx="5546">
                  <c:v>45334.822916666664</c:v>
                </c:pt>
                <c:pt idx="5547">
                  <c:v>45334.826388888891</c:v>
                </c:pt>
                <c:pt idx="5548">
                  <c:v>45334.829861111109</c:v>
                </c:pt>
                <c:pt idx="5549">
                  <c:v>45334.833333333336</c:v>
                </c:pt>
                <c:pt idx="5550">
                  <c:v>45334.836805555555</c:v>
                </c:pt>
                <c:pt idx="5551">
                  <c:v>45334.840277777781</c:v>
                </c:pt>
                <c:pt idx="5552">
                  <c:v>45334.84375</c:v>
                </c:pt>
                <c:pt idx="5553">
                  <c:v>45334.847222222219</c:v>
                </c:pt>
                <c:pt idx="5554">
                  <c:v>45334.850694444445</c:v>
                </c:pt>
                <c:pt idx="5555">
                  <c:v>45334.854166666664</c:v>
                </c:pt>
                <c:pt idx="5556">
                  <c:v>45334.857638888891</c:v>
                </c:pt>
                <c:pt idx="5557">
                  <c:v>45334.861111111109</c:v>
                </c:pt>
                <c:pt idx="5558">
                  <c:v>45334.864583333336</c:v>
                </c:pt>
                <c:pt idx="5559">
                  <c:v>45334.868055555555</c:v>
                </c:pt>
                <c:pt idx="5560">
                  <c:v>45334.871527777781</c:v>
                </c:pt>
                <c:pt idx="5561">
                  <c:v>45334.875</c:v>
                </c:pt>
                <c:pt idx="5562">
                  <c:v>45334.878472222219</c:v>
                </c:pt>
                <c:pt idx="5563">
                  <c:v>45334.881944444445</c:v>
                </c:pt>
                <c:pt idx="5564">
                  <c:v>45334.885416666664</c:v>
                </c:pt>
                <c:pt idx="5565">
                  <c:v>45334.888888888891</c:v>
                </c:pt>
                <c:pt idx="5566">
                  <c:v>45334.892361111109</c:v>
                </c:pt>
                <c:pt idx="5567">
                  <c:v>45334.895833333336</c:v>
                </c:pt>
                <c:pt idx="5568">
                  <c:v>45334.899305555555</c:v>
                </c:pt>
                <c:pt idx="5569">
                  <c:v>45334.902777777781</c:v>
                </c:pt>
                <c:pt idx="5570">
                  <c:v>45334.90625</c:v>
                </c:pt>
                <c:pt idx="5571">
                  <c:v>45334.909722222219</c:v>
                </c:pt>
                <c:pt idx="5572">
                  <c:v>45334.913194444445</c:v>
                </c:pt>
                <c:pt idx="5573">
                  <c:v>45334.916666666664</c:v>
                </c:pt>
                <c:pt idx="5574">
                  <c:v>45334.920138888891</c:v>
                </c:pt>
                <c:pt idx="5575">
                  <c:v>45334.923611111109</c:v>
                </c:pt>
                <c:pt idx="5576">
                  <c:v>45334.927083333336</c:v>
                </c:pt>
                <c:pt idx="5577">
                  <c:v>45334.930555555555</c:v>
                </c:pt>
                <c:pt idx="5578">
                  <c:v>45334.934027777781</c:v>
                </c:pt>
                <c:pt idx="5579">
                  <c:v>45334.9375</c:v>
                </c:pt>
                <c:pt idx="5580">
                  <c:v>45334.940972222219</c:v>
                </c:pt>
                <c:pt idx="5581">
                  <c:v>45334.944444444445</c:v>
                </c:pt>
                <c:pt idx="5582">
                  <c:v>45334.947916666664</c:v>
                </c:pt>
                <c:pt idx="5583">
                  <c:v>45334.951388888891</c:v>
                </c:pt>
                <c:pt idx="5584">
                  <c:v>45334.954861111109</c:v>
                </c:pt>
                <c:pt idx="5585">
                  <c:v>45334.958333333336</c:v>
                </c:pt>
                <c:pt idx="5586">
                  <c:v>45334.961805555555</c:v>
                </c:pt>
                <c:pt idx="5587">
                  <c:v>45334.965277777781</c:v>
                </c:pt>
                <c:pt idx="5588">
                  <c:v>45334.96875</c:v>
                </c:pt>
                <c:pt idx="5589">
                  <c:v>45334.972222222219</c:v>
                </c:pt>
                <c:pt idx="5590">
                  <c:v>45334.975694444445</c:v>
                </c:pt>
                <c:pt idx="5591">
                  <c:v>45334.979166666664</c:v>
                </c:pt>
                <c:pt idx="5592">
                  <c:v>45334.982638888891</c:v>
                </c:pt>
                <c:pt idx="5593">
                  <c:v>45334.986111111109</c:v>
                </c:pt>
                <c:pt idx="5594">
                  <c:v>45334.989583333336</c:v>
                </c:pt>
                <c:pt idx="5595">
                  <c:v>45334.993055555555</c:v>
                </c:pt>
                <c:pt idx="5596">
                  <c:v>45334.996527777781</c:v>
                </c:pt>
                <c:pt idx="5597">
                  <c:v>45335</c:v>
                </c:pt>
                <c:pt idx="5598">
                  <c:v>45335.003472222219</c:v>
                </c:pt>
                <c:pt idx="5599">
                  <c:v>45335.006944444445</c:v>
                </c:pt>
                <c:pt idx="5600">
                  <c:v>45335.010416666664</c:v>
                </c:pt>
                <c:pt idx="5601">
                  <c:v>45335.013888888891</c:v>
                </c:pt>
                <c:pt idx="5602">
                  <c:v>45335.017361111109</c:v>
                </c:pt>
                <c:pt idx="5603">
                  <c:v>45335.020833333336</c:v>
                </c:pt>
                <c:pt idx="5604">
                  <c:v>45335.024305555555</c:v>
                </c:pt>
                <c:pt idx="5605">
                  <c:v>45335.027777777781</c:v>
                </c:pt>
                <c:pt idx="5606">
                  <c:v>45335.03125</c:v>
                </c:pt>
                <c:pt idx="5607">
                  <c:v>45335.034722222219</c:v>
                </c:pt>
                <c:pt idx="5608">
                  <c:v>45335.038194444445</c:v>
                </c:pt>
                <c:pt idx="5609">
                  <c:v>45335.041666666664</c:v>
                </c:pt>
                <c:pt idx="5610">
                  <c:v>45335.045138888891</c:v>
                </c:pt>
                <c:pt idx="5611">
                  <c:v>45335.048611111109</c:v>
                </c:pt>
                <c:pt idx="5612">
                  <c:v>45335.052083333336</c:v>
                </c:pt>
                <c:pt idx="5613">
                  <c:v>45335.055555555555</c:v>
                </c:pt>
                <c:pt idx="5614">
                  <c:v>45335.059027777781</c:v>
                </c:pt>
                <c:pt idx="5615">
                  <c:v>45335.0625</c:v>
                </c:pt>
                <c:pt idx="5616">
                  <c:v>45335.065972222219</c:v>
                </c:pt>
                <c:pt idx="5617">
                  <c:v>45335.069444444445</c:v>
                </c:pt>
                <c:pt idx="5618">
                  <c:v>45335.072916666664</c:v>
                </c:pt>
                <c:pt idx="5619">
                  <c:v>45335.076388888891</c:v>
                </c:pt>
                <c:pt idx="5620">
                  <c:v>45335.079861111109</c:v>
                </c:pt>
                <c:pt idx="5621">
                  <c:v>45335.083333333336</c:v>
                </c:pt>
                <c:pt idx="5622">
                  <c:v>45335.086805555555</c:v>
                </c:pt>
                <c:pt idx="5623">
                  <c:v>45335.090277777781</c:v>
                </c:pt>
                <c:pt idx="5624">
                  <c:v>45335.09375</c:v>
                </c:pt>
                <c:pt idx="5625">
                  <c:v>45335.097222222219</c:v>
                </c:pt>
                <c:pt idx="5626">
                  <c:v>45335.100694444445</c:v>
                </c:pt>
                <c:pt idx="5627">
                  <c:v>45335.104166666664</c:v>
                </c:pt>
                <c:pt idx="5628">
                  <c:v>45335.107638888891</c:v>
                </c:pt>
                <c:pt idx="5629">
                  <c:v>45335.111111111109</c:v>
                </c:pt>
                <c:pt idx="5630">
                  <c:v>45335.114583333336</c:v>
                </c:pt>
                <c:pt idx="5631">
                  <c:v>45335.118055555555</c:v>
                </c:pt>
                <c:pt idx="5632">
                  <c:v>45335.121527777781</c:v>
                </c:pt>
                <c:pt idx="5633">
                  <c:v>45335.125</c:v>
                </c:pt>
                <c:pt idx="5634">
                  <c:v>45335.128472222219</c:v>
                </c:pt>
                <c:pt idx="5635">
                  <c:v>45335.131944444445</c:v>
                </c:pt>
                <c:pt idx="5636">
                  <c:v>45335.135416666664</c:v>
                </c:pt>
                <c:pt idx="5637">
                  <c:v>45335.138888888891</c:v>
                </c:pt>
                <c:pt idx="5638">
                  <c:v>45335.142361111109</c:v>
                </c:pt>
                <c:pt idx="5639">
                  <c:v>45335.145833333336</c:v>
                </c:pt>
                <c:pt idx="5640">
                  <c:v>45335.149305555555</c:v>
                </c:pt>
                <c:pt idx="5641">
                  <c:v>45335.152777777781</c:v>
                </c:pt>
                <c:pt idx="5642">
                  <c:v>45335.15625</c:v>
                </c:pt>
                <c:pt idx="5643">
                  <c:v>45335.159722222219</c:v>
                </c:pt>
                <c:pt idx="5644">
                  <c:v>45335.163194444445</c:v>
                </c:pt>
                <c:pt idx="5645">
                  <c:v>45335.166666666664</c:v>
                </c:pt>
                <c:pt idx="5646">
                  <c:v>45335.170138888891</c:v>
                </c:pt>
                <c:pt idx="5647">
                  <c:v>45335.173611111109</c:v>
                </c:pt>
                <c:pt idx="5648">
                  <c:v>45335.177083333336</c:v>
                </c:pt>
                <c:pt idx="5649">
                  <c:v>45335.180555555555</c:v>
                </c:pt>
                <c:pt idx="5650">
                  <c:v>45335.184027777781</c:v>
                </c:pt>
                <c:pt idx="5651">
                  <c:v>45335.1875</c:v>
                </c:pt>
                <c:pt idx="5652">
                  <c:v>45335.190972222219</c:v>
                </c:pt>
                <c:pt idx="5653">
                  <c:v>45335.194444444445</c:v>
                </c:pt>
                <c:pt idx="5654">
                  <c:v>45335.197916666664</c:v>
                </c:pt>
                <c:pt idx="5655">
                  <c:v>45335.201388888891</c:v>
                </c:pt>
                <c:pt idx="5656">
                  <c:v>45335.204861111109</c:v>
                </c:pt>
                <c:pt idx="5657">
                  <c:v>45335.208333333336</c:v>
                </c:pt>
                <c:pt idx="5658">
                  <c:v>45335.211805555555</c:v>
                </c:pt>
                <c:pt idx="5659">
                  <c:v>45335.215277777781</c:v>
                </c:pt>
                <c:pt idx="5660">
                  <c:v>45335.21875</c:v>
                </c:pt>
                <c:pt idx="5661">
                  <c:v>45335.222222222219</c:v>
                </c:pt>
                <c:pt idx="5662">
                  <c:v>45335.225694444445</c:v>
                </c:pt>
                <c:pt idx="5663">
                  <c:v>45335.229166666664</c:v>
                </c:pt>
                <c:pt idx="5664">
                  <c:v>45335.232638888891</c:v>
                </c:pt>
                <c:pt idx="5665">
                  <c:v>45335.236111111109</c:v>
                </c:pt>
                <c:pt idx="5666">
                  <c:v>45335.239583333336</c:v>
                </c:pt>
                <c:pt idx="5667">
                  <c:v>45335.243055555555</c:v>
                </c:pt>
                <c:pt idx="5668">
                  <c:v>45335.246527777781</c:v>
                </c:pt>
                <c:pt idx="5669">
                  <c:v>45335.25</c:v>
                </c:pt>
                <c:pt idx="5670">
                  <c:v>45335.253472222219</c:v>
                </c:pt>
                <c:pt idx="5671">
                  <c:v>45335.256944444445</c:v>
                </c:pt>
                <c:pt idx="5672">
                  <c:v>45335.260416666664</c:v>
                </c:pt>
                <c:pt idx="5673">
                  <c:v>45335.263888888891</c:v>
                </c:pt>
                <c:pt idx="5674">
                  <c:v>45335.267361111109</c:v>
                </c:pt>
                <c:pt idx="5675">
                  <c:v>45335.270833333336</c:v>
                </c:pt>
                <c:pt idx="5676">
                  <c:v>45335.274305555555</c:v>
                </c:pt>
                <c:pt idx="5677">
                  <c:v>45335.277777777781</c:v>
                </c:pt>
                <c:pt idx="5678">
                  <c:v>45335.28125</c:v>
                </c:pt>
                <c:pt idx="5679">
                  <c:v>45335.284722222219</c:v>
                </c:pt>
                <c:pt idx="5680">
                  <c:v>45335.288194444445</c:v>
                </c:pt>
                <c:pt idx="5681">
                  <c:v>45335.291666666664</c:v>
                </c:pt>
                <c:pt idx="5682">
                  <c:v>45335.295138888891</c:v>
                </c:pt>
                <c:pt idx="5683">
                  <c:v>45335.298611111109</c:v>
                </c:pt>
                <c:pt idx="5684">
                  <c:v>45335.302083333336</c:v>
                </c:pt>
                <c:pt idx="5685">
                  <c:v>45335.305555555555</c:v>
                </c:pt>
                <c:pt idx="5686">
                  <c:v>45335.309027777781</c:v>
                </c:pt>
                <c:pt idx="5687">
                  <c:v>45335.3125</c:v>
                </c:pt>
                <c:pt idx="5688">
                  <c:v>45335.315972222219</c:v>
                </c:pt>
                <c:pt idx="5689">
                  <c:v>45335.319444444445</c:v>
                </c:pt>
                <c:pt idx="5690">
                  <c:v>45335.322916666664</c:v>
                </c:pt>
                <c:pt idx="5691">
                  <c:v>45335.326388888891</c:v>
                </c:pt>
                <c:pt idx="5692">
                  <c:v>45335.329861111109</c:v>
                </c:pt>
                <c:pt idx="5693">
                  <c:v>45335.333333333336</c:v>
                </c:pt>
                <c:pt idx="5694">
                  <c:v>45335.336805555555</c:v>
                </c:pt>
                <c:pt idx="5695">
                  <c:v>45335.340277777781</c:v>
                </c:pt>
                <c:pt idx="5696">
                  <c:v>45335.34375</c:v>
                </c:pt>
                <c:pt idx="5697">
                  <c:v>45335.347222222219</c:v>
                </c:pt>
                <c:pt idx="5698">
                  <c:v>45335.350694444445</c:v>
                </c:pt>
                <c:pt idx="5699">
                  <c:v>45335.354166666664</c:v>
                </c:pt>
                <c:pt idx="5700">
                  <c:v>45335.357638888891</c:v>
                </c:pt>
                <c:pt idx="5701">
                  <c:v>45335.361111111109</c:v>
                </c:pt>
                <c:pt idx="5702">
                  <c:v>45335.364583333336</c:v>
                </c:pt>
                <c:pt idx="5703">
                  <c:v>45335.368055555555</c:v>
                </c:pt>
                <c:pt idx="5704">
                  <c:v>45335.371527777781</c:v>
                </c:pt>
                <c:pt idx="5705">
                  <c:v>45335.375</c:v>
                </c:pt>
                <c:pt idx="5706">
                  <c:v>45335.378472222219</c:v>
                </c:pt>
                <c:pt idx="5707">
                  <c:v>45335.381944444445</c:v>
                </c:pt>
                <c:pt idx="5708">
                  <c:v>45335.385416666664</c:v>
                </c:pt>
                <c:pt idx="5709">
                  <c:v>45335.388888888891</c:v>
                </c:pt>
                <c:pt idx="5710">
                  <c:v>45335.392361111109</c:v>
                </c:pt>
                <c:pt idx="5711">
                  <c:v>45335.395833333336</c:v>
                </c:pt>
                <c:pt idx="5712">
                  <c:v>45335.399305555555</c:v>
                </c:pt>
                <c:pt idx="5713">
                  <c:v>45335.402777777781</c:v>
                </c:pt>
                <c:pt idx="5714">
                  <c:v>45335.40625</c:v>
                </c:pt>
                <c:pt idx="5715">
                  <c:v>45335.409722222219</c:v>
                </c:pt>
                <c:pt idx="5716">
                  <c:v>45335.413194444445</c:v>
                </c:pt>
                <c:pt idx="5717">
                  <c:v>45335.416666666664</c:v>
                </c:pt>
                <c:pt idx="5718">
                  <c:v>45335.420138888891</c:v>
                </c:pt>
                <c:pt idx="5719">
                  <c:v>45335.423611111109</c:v>
                </c:pt>
                <c:pt idx="5720">
                  <c:v>45335.427083333336</c:v>
                </c:pt>
                <c:pt idx="5721">
                  <c:v>45335.430555555555</c:v>
                </c:pt>
                <c:pt idx="5722">
                  <c:v>45335.434027777781</c:v>
                </c:pt>
                <c:pt idx="5723">
                  <c:v>45335.4375</c:v>
                </c:pt>
                <c:pt idx="5724">
                  <c:v>45335.440972222219</c:v>
                </c:pt>
                <c:pt idx="5725">
                  <c:v>45335.444444444445</c:v>
                </c:pt>
                <c:pt idx="5726">
                  <c:v>45335.447916666664</c:v>
                </c:pt>
                <c:pt idx="5727">
                  <c:v>45335.451388888891</c:v>
                </c:pt>
                <c:pt idx="5728">
                  <c:v>45335.454861111109</c:v>
                </c:pt>
                <c:pt idx="5729">
                  <c:v>45335.458333333336</c:v>
                </c:pt>
                <c:pt idx="5730">
                  <c:v>45335.461805555555</c:v>
                </c:pt>
                <c:pt idx="5731">
                  <c:v>45335.465277777781</c:v>
                </c:pt>
                <c:pt idx="5732">
                  <c:v>45335.46875</c:v>
                </c:pt>
                <c:pt idx="5733">
                  <c:v>45335.472222222219</c:v>
                </c:pt>
                <c:pt idx="5734">
                  <c:v>45335.475694444445</c:v>
                </c:pt>
                <c:pt idx="5735">
                  <c:v>45335.479166666664</c:v>
                </c:pt>
                <c:pt idx="5736">
                  <c:v>45335.482638888891</c:v>
                </c:pt>
                <c:pt idx="5737">
                  <c:v>45335.486111111109</c:v>
                </c:pt>
                <c:pt idx="5738">
                  <c:v>45335.489583333336</c:v>
                </c:pt>
                <c:pt idx="5739">
                  <c:v>45335.493055555555</c:v>
                </c:pt>
                <c:pt idx="5740">
                  <c:v>45335.496527777781</c:v>
                </c:pt>
                <c:pt idx="5741">
                  <c:v>45335.5</c:v>
                </c:pt>
                <c:pt idx="5742">
                  <c:v>45335.503472222219</c:v>
                </c:pt>
                <c:pt idx="5743">
                  <c:v>45335.506944444445</c:v>
                </c:pt>
                <c:pt idx="5744">
                  <c:v>45335.510416666664</c:v>
                </c:pt>
                <c:pt idx="5745">
                  <c:v>45335.513888888891</c:v>
                </c:pt>
                <c:pt idx="5746">
                  <c:v>45335.517361111109</c:v>
                </c:pt>
                <c:pt idx="5747">
                  <c:v>45335.520833333336</c:v>
                </c:pt>
                <c:pt idx="5748">
                  <c:v>45335.524305555555</c:v>
                </c:pt>
                <c:pt idx="5749">
                  <c:v>45335.527777777781</c:v>
                </c:pt>
                <c:pt idx="5750">
                  <c:v>45335.53125</c:v>
                </c:pt>
                <c:pt idx="5751">
                  <c:v>45335.534722222219</c:v>
                </c:pt>
                <c:pt idx="5752">
                  <c:v>45335.538194444445</c:v>
                </c:pt>
                <c:pt idx="5753">
                  <c:v>45335.541666666664</c:v>
                </c:pt>
                <c:pt idx="5754">
                  <c:v>45335.545138888891</c:v>
                </c:pt>
                <c:pt idx="5755">
                  <c:v>45335.548611111109</c:v>
                </c:pt>
                <c:pt idx="5756">
                  <c:v>45335.552083333336</c:v>
                </c:pt>
                <c:pt idx="5757">
                  <c:v>45335.555555555555</c:v>
                </c:pt>
                <c:pt idx="5758">
                  <c:v>45335.559027777781</c:v>
                </c:pt>
                <c:pt idx="5759">
                  <c:v>45335.5625</c:v>
                </c:pt>
                <c:pt idx="5760">
                  <c:v>45335.565972222219</c:v>
                </c:pt>
                <c:pt idx="5761">
                  <c:v>45335.569444444445</c:v>
                </c:pt>
                <c:pt idx="5762">
                  <c:v>45335.572916666664</c:v>
                </c:pt>
                <c:pt idx="5763">
                  <c:v>45335.576388888891</c:v>
                </c:pt>
                <c:pt idx="5764">
                  <c:v>45335.579861111109</c:v>
                </c:pt>
                <c:pt idx="5765">
                  <c:v>45335.583333333336</c:v>
                </c:pt>
                <c:pt idx="5766">
                  <c:v>45335.586805555555</c:v>
                </c:pt>
                <c:pt idx="5767">
                  <c:v>45335.590277777781</c:v>
                </c:pt>
                <c:pt idx="5768">
                  <c:v>45335.59375</c:v>
                </c:pt>
                <c:pt idx="5769">
                  <c:v>45335.597222222219</c:v>
                </c:pt>
                <c:pt idx="5770">
                  <c:v>45335.600694444445</c:v>
                </c:pt>
                <c:pt idx="5771">
                  <c:v>45335.604166666664</c:v>
                </c:pt>
                <c:pt idx="5772">
                  <c:v>45335.607638888891</c:v>
                </c:pt>
                <c:pt idx="5773">
                  <c:v>45335.611111111109</c:v>
                </c:pt>
                <c:pt idx="5774">
                  <c:v>45335.614583333336</c:v>
                </c:pt>
                <c:pt idx="5775">
                  <c:v>45335.618055555555</c:v>
                </c:pt>
                <c:pt idx="5776">
                  <c:v>45335.621527777781</c:v>
                </c:pt>
                <c:pt idx="5777">
                  <c:v>45335.625</c:v>
                </c:pt>
                <c:pt idx="5778">
                  <c:v>45335.628472222219</c:v>
                </c:pt>
                <c:pt idx="5779">
                  <c:v>45335.631944444445</c:v>
                </c:pt>
                <c:pt idx="5780">
                  <c:v>45335.635416666664</c:v>
                </c:pt>
                <c:pt idx="5781">
                  <c:v>45335.638888888891</c:v>
                </c:pt>
                <c:pt idx="5782">
                  <c:v>45335.642361111109</c:v>
                </c:pt>
                <c:pt idx="5783">
                  <c:v>45335.645833333336</c:v>
                </c:pt>
                <c:pt idx="5784">
                  <c:v>45335.649305555555</c:v>
                </c:pt>
                <c:pt idx="5785">
                  <c:v>45335.652777777781</c:v>
                </c:pt>
                <c:pt idx="5786">
                  <c:v>45335.65625</c:v>
                </c:pt>
                <c:pt idx="5787">
                  <c:v>45335.659722222219</c:v>
                </c:pt>
                <c:pt idx="5788">
                  <c:v>45335.663194444445</c:v>
                </c:pt>
                <c:pt idx="5789">
                  <c:v>45335.666666666664</c:v>
                </c:pt>
                <c:pt idx="5790">
                  <c:v>45335.670138888891</c:v>
                </c:pt>
                <c:pt idx="5791">
                  <c:v>45335.673611111109</c:v>
                </c:pt>
                <c:pt idx="5792">
                  <c:v>45335.677083333336</c:v>
                </c:pt>
                <c:pt idx="5793">
                  <c:v>45335.680555555555</c:v>
                </c:pt>
                <c:pt idx="5794">
                  <c:v>45335.684027777781</c:v>
                </c:pt>
                <c:pt idx="5795">
                  <c:v>45335.6875</c:v>
                </c:pt>
                <c:pt idx="5796">
                  <c:v>45335.690972222219</c:v>
                </c:pt>
                <c:pt idx="5797">
                  <c:v>45335.694444444445</c:v>
                </c:pt>
                <c:pt idx="5798">
                  <c:v>45335.697916666664</c:v>
                </c:pt>
                <c:pt idx="5799">
                  <c:v>45335.701388888891</c:v>
                </c:pt>
                <c:pt idx="5800">
                  <c:v>45335.704861111109</c:v>
                </c:pt>
                <c:pt idx="5801">
                  <c:v>45335.708333333336</c:v>
                </c:pt>
                <c:pt idx="5802">
                  <c:v>45335.711805555555</c:v>
                </c:pt>
                <c:pt idx="5803">
                  <c:v>45335.715277777781</c:v>
                </c:pt>
                <c:pt idx="5804">
                  <c:v>45335.71875</c:v>
                </c:pt>
                <c:pt idx="5805">
                  <c:v>45335.722222222219</c:v>
                </c:pt>
                <c:pt idx="5806">
                  <c:v>45335.725694444445</c:v>
                </c:pt>
                <c:pt idx="5807">
                  <c:v>45335.729166666664</c:v>
                </c:pt>
                <c:pt idx="5808">
                  <c:v>45335.732638888891</c:v>
                </c:pt>
                <c:pt idx="5809">
                  <c:v>45335.736111111109</c:v>
                </c:pt>
                <c:pt idx="5810">
                  <c:v>45335.739583333336</c:v>
                </c:pt>
                <c:pt idx="5811">
                  <c:v>45335.743055555555</c:v>
                </c:pt>
                <c:pt idx="5812">
                  <c:v>45335.746527777781</c:v>
                </c:pt>
                <c:pt idx="5813">
                  <c:v>45335.75</c:v>
                </c:pt>
                <c:pt idx="5814">
                  <c:v>45335.753472222219</c:v>
                </c:pt>
                <c:pt idx="5815">
                  <c:v>45335.756944444445</c:v>
                </c:pt>
                <c:pt idx="5816">
                  <c:v>45335.760416666664</c:v>
                </c:pt>
                <c:pt idx="5817">
                  <c:v>45335.763888888891</c:v>
                </c:pt>
                <c:pt idx="5818">
                  <c:v>45335.767361111109</c:v>
                </c:pt>
                <c:pt idx="5819">
                  <c:v>45335.770833333336</c:v>
                </c:pt>
                <c:pt idx="5820">
                  <c:v>45335.774305555555</c:v>
                </c:pt>
                <c:pt idx="5821">
                  <c:v>45335.777777777781</c:v>
                </c:pt>
                <c:pt idx="5822">
                  <c:v>45335.78125</c:v>
                </c:pt>
                <c:pt idx="5823">
                  <c:v>45335.784722222219</c:v>
                </c:pt>
                <c:pt idx="5824">
                  <c:v>45335.788194444445</c:v>
                </c:pt>
                <c:pt idx="5825">
                  <c:v>45335.791666666664</c:v>
                </c:pt>
                <c:pt idx="5826">
                  <c:v>45335.795138888891</c:v>
                </c:pt>
                <c:pt idx="5827">
                  <c:v>45335.798611111109</c:v>
                </c:pt>
                <c:pt idx="5828">
                  <c:v>45335.802083333336</c:v>
                </c:pt>
                <c:pt idx="5829">
                  <c:v>45335.805555555555</c:v>
                </c:pt>
                <c:pt idx="5830">
                  <c:v>45335.809027777781</c:v>
                </c:pt>
                <c:pt idx="5831">
                  <c:v>45335.8125</c:v>
                </c:pt>
                <c:pt idx="5832">
                  <c:v>45335.815972222219</c:v>
                </c:pt>
                <c:pt idx="5833">
                  <c:v>45335.819444444445</c:v>
                </c:pt>
                <c:pt idx="5834">
                  <c:v>45335.822916666664</c:v>
                </c:pt>
                <c:pt idx="5835">
                  <c:v>45335.826388888891</c:v>
                </c:pt>
                <c:pt idx="5836">
                  <c:v>45335.829861111109</c:v>
                </c:pt>
                <c:pt idx="5837">
                  <c:v>45335.833333333336</c:v>
                </c:pt>
                <c:pt idx="5838">
                  <c:v>45335.836805555555</c:v>
                </c:pt>
                <c:pt idx="5839">
                  <c:v>45335.840277777781</c:v>
                </c:pt>
                <c:pt idx="5840">
                  <c:v>45335.84375</c:v>
                </c:pt>
                <c:pt idx="5841">
                  <c:v>45335.847222222219</c:v>
                </c:pt>
                <c:pt idx="5842">
                  <c:v>45335.850694444445</c:v>
                </c:pt>
                <c:pt idx="5843">
                  <c:v>45335.854166666664</c:v>
                </c:pt>
                <c:pt idx="5844">
                  <c:v>45335.857638888891</c:v>
                </c:pt>
                <c:pt idx="5845">
                  <c:v>45335.861111111109</c:v>
                </c:pt>
                <c:pt idx="5846">
                  <c:v>45335.864583333336</c:v>
                </c:pt>
                <c:pt idx="5847">
                  <c:v>45335.868055555555</c:v>
                </c:pt>
                <c:pt idx="5848">
                  <c:v>45335.871527777781</c:v>
                </c:pt>
                <c:pt idx="5849">
                  <c:v>45335.875</c:v>
                </c:pt>
                <c:pt idx="5850">
                  <c:v>45335.878472222219</c:v>
                </c:pt>
                <c:pt idx="5851">
                  <c:v>45335.881944444445</c:v>
                </c:pt>
                <c:pt idx="5852">
                  <c:v>45335.885416666664</c:v>
                </c:pt>
                <c:pt idx="5853">
                  <c:v>45335.888888888891</c:v>
                </c:pt>
                <c:pt idx="5854">
                  <c:v>45335.892361111109</c:v>
                </c:pt>
                <c:pt idx="5855">
                  <c:v>45335.895833333336</c:v>
                </c:pt>
                <c:pt idx="5856">
                  <c:v>45335.899305555555</c:v>
                </c:pt>
                <c:pt idx="5857">
                  <c:v>45335.902777777781</c:v>
                </c:pt>
                <c:pt idx="5858">
                  <c:v>45335.90625</c:v>
                </c:pt>
                <c:pt idx="5859">
                  <c:v>45335.909722222219</c:v>
                </c:pt>
                <c:pt idx="5860">
                  <c:v>45335.913194444445</c:v>
                </c:pt>
                <c:pt idx="5861">
                  <c:v>45335.916666666664</c:v>
                </c:pt>
                <c:pt idx="5862">
                  <c:v>45335.920138888891</c:v>
                </c:pt>
                <c:pt idx="5863">
                  <c:v>45335.923611111109</c:v>
                </c:pt>
                <c:pt idx="5864">
                  <c:v>45335.927083333336</c:v>
                </c:pt>
                <c:pt idx="5865">
                  <c:v>45335.930555555555</c:v>
                </c:pt>
                <c:pt idx="5866">
                  <c:v>45335.934027777781</c:v>
                </c:pt>
                <c:pt idx="5867">
                  <c:v>45335.9375</c:v>
                </c:pt>
                <c:pt idx="5868">
                  <c:v>45335.940972222219</c:v>
                </c:pt>
                <c:pt idx="5869">
                  <c:v>45335.944444444445</c:v>
                </c:pt>
                <c:pt idx="5870">
                  <c:v>45335.947916666664</c:v>
                </c:pt>
                <c:pt idx="5871">
                  <c:v>45335.951388888891</c:v>
                </c:pt>
                <c:pt idx="5872">
                  <c:v>45335.954861111109</c:v>
                </c:pt>
                <c:pt idx="5873">
                  <c:v>45335.958333333336</c:v>
                </c:pt>
                <c:pt idx="5874">
                  <c:v>45335.961805555555</c:v>
                </c:pt>
                <c:pt idx="5875">
                  <c:v>45335.965277777781</c:v>
                </c:pt>
                <c:pt idx="5876">
                  <c:v>45335.96875</c:v>
                </c:pt>
                <c:pt idx="5877">
                  <c:v>45335.972222222219</c:v>
                </c:pt>
                <c:pt idx="5878">
                  <c:v>45335.975694444445</c:v>
                </c:pt>
                <c:pt idx="5879">
                  <c:v>45335.979166666664</c:v>
                </c:pt>
                <c:pt idx="5880">
                  <c:v>45335.982638888891</c:v>
                </c:pt>
                <c:pt idx="5881">
                  <c:v>45335.986111111109</c:v>
                </c:pt>
                <c:pt idx="5882">
                  <c:v>45335.989583333336</c:v>
                </c:pt>
                <c:pt idx="5883">
                  <c:v>45335.993055555555</c:v>
                </c:pt>
                <c:pt idx="5884">
                  <c:v>45335.996527777781</c:v>
                </c:pt>
                <c:pt idx="5885">
                  <c:v>45336</c:v>
                </c:pt>
                <c:pt idx="5886">
                  <c:v>45336.003472222219</c:v>
                </c:pt>
                <c:pt idx="5887">
                  <c:v>45336.006944444445</c:v>
                </c:pt>
                <c:pt idx="5888">
                  <c:v>45336.010416666664</c:v>
                </c:pt>
                <c:pt idx="5889">
                  <c:v>45336.013888888891</c:v>
                </c:pt>
                <c:pt idx="5890">
                  <c:v>45336.017361111109</c:v>
                </c:pt>
                <c:pt idx="5891">
                  <c:v>45336.020833333336</c:v>
                </c:pt>
                <c:pt idx="5892">
                  <c:v>45336.024305555555</c:v>
                </c:pt>
                <c:pt idx="5893">
                  <c:v>45336.027777777781</c:v>
                </c:pt>
                <c:pt idx="5894">
                  <c:v>45336.03125</c:v>
                </c:pt>
                <c:pt idx="5895">
                  <c:v>45336.034722222219</c:v>
                </c:pt>
                <c:pt idx="5896">
                  <c:v>45336.038194444445</c:v>
                </c:pt>
                <c:pt idx="5897">
                  <c:v>45336.041666666664</c:v>
                </c:pt>
                <c:pt idx="5898">
                  <c:v>45336.045138888891</c:v>
                </c:pt>
                <c:pt idx="5899">
                  <c:v>45336.048611111109</c:v>
                </c:pt>
                <c:pt idx="5900">
                  <c:v>45336.052083333336</c:v>
                </c:pt>
                <c:pt idx="5901">
                  <c:v>45336.055555555555</c:v>
                </c:pt>
                <c:pt idx="5902">
                  <c:v>45336.059027777781</c:v>
                </c:pt>
                <c:pt idx="5903">
                  <c:v>45336.0625</c:v>
                </c:pt>
                <c:pt idx="5904">
                  <c:v>45336.065972222219</c:v>
                </c:pt>
                <c:pt idx="5905">
                  <c:v>45336.069444444445</c:v>
                </c:pt>
                <c:pt idx="5906">
                  <c:v>45336.072916666664</c:v>
                </c:pt>
                <c:pt idx="5907">
                  <c:v>45336.076388888891</c:v>
                </c:pt>
                <c:pt idx="5908">
                  <c:v>45336.079861111109</c:v>
                </c:pt>
                <c:pt idx="5909">
                  <c:v>45336.083333333336</c:v>
                </c:pt>
                <c:pt idx="5910">
                  <c:v>45336.086805555555</c:v>
                </c:pt>
                <c:pt idx="5911">
                  <c:v>45336.090277777781</c:v>
                </c:pt>
                <c:pt idx="5912">
                  <c:v>45336.09375</c:v>
                </c:pt>
                <c:pt idx="5913">
                  <c:v>45336.097222222219</c:v>
                </c:pt>
                <c:pt idx="5914">
                  <c:v>45336.100694444445</c:v>
                </c:pt>
                <c:pt idx="5915">
                  <c:v>45336.104166666664</c:v>
                </c:pt>
                <c:pt idx="5916">
                  <c:v>45336.107638888891</c:v>
                </c:pt>
                <c:pt idx="5917">
                  <c:v>45336.111111111109</c:v>
                </c:pt>
                <c:pt idx="5918">
                  <c:v>45336.114583333336</c:v>
                </c:pt>
                <c:pt idx="5919">
                  <c:v>45336.118055555555</c:v>
                </c:pt>
                <c:pt idx="5920">
                  <c:v>45336.121527777781</c:v>
                </c:pt>
                <c:pt idx="5921">
                  <c:v>45336.125</c:v>
                </c:pt>
                <c:pt idx="5922">
                  <c:v>45336.128472222219</c:v>
                </c:pt>
                <c:pt idx="5923">
                  <c:v>45336.131944444445</c:v>
                </c:pt>
                <c:pt idx="5924">
                  <c:v>45336.135416666664</c:v>
                </c:pt>
                <c:pt idx="5925">
                  <c:v>45336.138888888891</c:v>
                </c:pt>
                <c:pt idx="5926">
                  <c:v>45336.142361111109</c:v>
                </c:pt>
                <c:pt idx="5927">
                  <c:v>45336.145833333336</c:v>
                </c:pt>
                <c:pt idx="5928">
                  <c:v>45336.149305555555</c:v>
                </c:pt>
                <c:pt idx="5929">
                  <c:v>45336.152777777781</c:v>
                </c:pt>
                <c:pt idx="5930">
                  <c:v>45336.15625</c:v>
                </c:pt>
                <c:pt idx="5931">
                  <c:v>45336.159722222219</c:v>
                </c:pt>
                <c:pt idx="5932">
                  <c:v>45336.163194444445</c:v>
                </c:pt>
                <c:pt idx="5933">
                  <c:v>45336.166666666664</c:v>
                </c:pt>
                <c:pt idx="5934">
                  <c:v>45336.170138888891</c:v>
                </c:pt>
                <c:pt idx="5935">
                  <c:v>45336.173611111109</c:v>
                </c:pt>
                <c:pt idx="5936">
                  <c:v>45336.177083333336</c:v>
                </c:pt>
                <c:pt idx="5937">
                  <c:v>45336.180555555555</c:v>
                </c:pt>
                <c:pt idx="5938">
                  <c:v>45336.184027777781</c:v>
                </c:pt>
                <c:pt idx="5939">
                  <c:v>45336.1875</c:v>
                </c:pt>
                <c:pt idx="5940">
                  <c:v>45336.190972222219</c:v>
                </c:pt>
                <c:pt idx="5941">
                  <c:v>45336.194444444445</c:v>
                </c:pt>
                <c:pt idx="5942">
                  <c:v>45336.197916666664</c:v>
                </c:pt>
                <c:pt idx="5943">
                  <c:v>45336.201388888891</c:v>
                </c:pt>
                <c:pt idx="5944">
                  <c:v>45336.204861111109</c:v>
                </c:pt>
                <c:pt idx="5945">
                  <c:v>45336.208333333336</c:v>
                </c:pt>
                <c:pt idx="5946">
                  <c:v>45336.211805555555</c:v>
                </c:pt>
                <c:pt idx="5947">
                  <c:v>45336.215277777781</c:v>
                </c:pt>
                <c:pt idx="5948">
                  <c:v>45336.21875</c:v>
                </c:pt>
                <c:pt idx="5949">
                  <c:v>45336.222222222219</c:v>
                </c:pt>
                <c:pt idx="5950">
                  <c:v>45336.225694444445</c:v>
                </c:pt>
                <c:pt idx="5951">
                  <c:v>45336.229166666664</c:v>
                </c:pt>
                <c:pt idx="5952">
                  <c:v>45336.232638888891</c:v>
                </c:pt>
                <c:pt idx="5953">
                  <c:v>45336.236111111109</c:v>
                </c:pt>
                <c:pt idx="5954">
                  <c:v>45336.239583333336</c:v>
                </c:pt>
                <c:pt idx="5955">
                  <c:v>45336.243055555555</c:v>
                </c:pt>
                <c:pt idx="5956">
                  <c:v>45336.246527777781</c:v>
                </c:pt>
                <c:pt idx="5957">
                  <c:v>45336.25</c:v>
                </c:pt>
                <c:pt idx="5958">
                  <c:v>45336.253472222219</c:v>
                </c:pt>
                <c:pt idx="5959">
                  <c:v>45336.256944444445</c:v>
                </c:pt>
                <c:pt idx="5960">
                  <c:v>45336.260416666664</c:v>
                </c:pt>
                <c:pt idx="5961">
                  <c:v>45336.263888888891</c:v>
                </c:pt>
                <c:pt idx="5962">
                  <c:v>45336.267361111109</c:v>
                </c:pt>
                <c:pt idx="5963">
                  <c:v>45336.270833333336</c:v>
                </c:pt>
                <c:pt idx="5964">
                  <c:v>45336.274305555555</c:v>
                </c:pt>
                <c:pt idx="5965">
                  <c:v>45336.277777777781</c:v>
                </c:pt>
                <c:pt idx="5966">
                  <c:v>45336.28125</c:v>
                </c:pt>
                <c:pt idx="5967">
                  <c:v>45336.284722222219</c:v>
                </c:pt>
                <c:pt idx="5968">
                  <c:v>45336.288194444445</c:v>
                </c:pt>
                <c:pt idx="5969">
                  <c:v>45336.291666666664</c:v>
                </c:pt>
                <c:pt idx="5970">
                  <c:v>45336.295138888891</c:v>
                </c:pt>
                <c:pt idx="5971">
                  <c:v>45336.298611111109</c:v>
                </c:pt>
                <c:pt idx="5972">
                  <c:v>45336.302083333336</c:v>
                </c:pt>
                <c:pt idx="5973">
                  <c:v>45336.305555555555</c:v>
                </c:pt>
                <c:pt idx="5974">
                  <c:v>45336.309027777781</c:v>
                </c:pt>
                <c:pt idx="5975">
                  <c:v>45336.3125</c:v>
                </c:pt>
                <c:pt idx="5976">
                  <c:v>45336.315972222219</c:v>
                </c:pt>
                <c:pt idx="5977">
                  <c:v>45336.319444444445</c:v>
                </c:pt>
                <c:pt idx="5978">
                  <c:v>45336.322916666664</c:v>
                </c:pt>
                <c:pt idx="5979">
                  <c:v>45336.326388888891</c:v>
                </c:pt>
                <c:pt idx="5980">
                  <c:v>45336.329861111109</c:v>
                </c:pt>
                <c:pt idx="5981">
                  <c:v>45336.333333333336</c:v>
                </c:pt>
                <c:pt idx="5982">
                  <c:v>45336.336805555555</c:v>
                </c:pt>
                <c:pt idx="5983">
                  <c:v>45336.340277777781</c:v>
                </c:pt>
                <c:pt idx="5984">
                  <c:v>45336.34375</c:v>
                </c:pt>
                <c:pt idx="5985">
                  <c:v>45336.347222222219</c:v>
                </c:pt>
                <c:pt idx="5986">
                  <c:v>45336.350694444445</c:v>
                </c:pt>
                <c:pt idx="5987">
                  <c:v>45336.354166666664</c:v>
                </c:pt>
                <c:pt idx="5988">
                  <c:v>45336.357638888891</c:v>
                </c:pt>
                <c:pt idx="5989">
                  <c:v>45336.361111111109</c:v>
                </c:pt>
                <c:pt idx="5990">
                  <c:v>45336.364583333336</c:v>
                </c:pt>
                <c:pt idx="5991">
                  <c:v>45336.368055555555</c:v>
                </c:pt>
                <c:pt idx="5992">
                  <c:v>45336.371527777781</c:v>
                </c:pt>
                <c:pt idx="5993">
                  <c:v>45336.375</c:v>
                </c:pt>
                <c:pt idx="5994">
                  <c:v>45336.378472222219</c:v>
                </c:pt>
                <c:pt idx="5995">
                  <c:v>45336.381944444445</c:v>
                </c:pt>
                <c:pt idx="5996">
                  <c:v>45336.385416666664</c:v>
                </c:pt>
                <c:pt idx="5997">
                  <c:v>45336.388888888891</c:v>
                </c:pt>
                <c:pt idx="5998">
                  <c:v>45336.392361111109</c:v>
                </c:pt>
                <c:pt idx="5999">
                  <c:v>45336.395833333336</c:v>
                </c:pt>
                <c:pt idx="6000">
                  <c:v>45336.399305555555</c:v>
                </c:pt>
                <c:pt idx="6001">
                  <c:v>45336.402777777781</c:v>
                </c:pt>
                <c:pt idx="6002">
                  <c:v>45336.40625</c:v>
                </c:pt>
                <c:pt idx="6003">
                  <c:v>45336.409722222219</c:v>
                </c:pt>
                <c:pt idx="6004">
                  <c:v>45336.413194444445</c:v>
                </c:pt>
                <c:pt idx="6005">
                  <c:v>45336.416666666664</c:v>
                </c:pt>
                <c:pt idx="6006">
                  <c:v>45336.420138888891</c:v>
                </c:pt>
                <c:pt idx="6007">
                  <c:v>45336.423611111109</c:v>
                </c:pt>
                <c:pt idx="6008">
                  <c:v>45336.427083333336</c:v>
                </c:pt>
                <c:pt idx="6009">
                  <c:v>45336.430555555555</c:v>
                </c:pt>
                <c:pt idx="6010">
                  <c:v>45336.434027777781</c:v>
                </c:pt>
                <c:pt idx="6011">
                  <c:v>45336.4375</c:v>
                </c:pt>
                <c:pt idx="6012">
                  <c:v>45336.440972222219</c:v>
                </c:pt>
                <c:pt idx="6013">
                  <c:v>45336.444444444445</c:v>
                </c:pt>
                <c:pt idx="6014">
                  <c:v>45336.447916666664</c:v>
                </c:pt>
                <c:pt idx="6015">
                  <c:v>45336.451388888891</c:v>
                </c:pt>
                <c:pt idx="6016">
                  <c:v>45336.454861111109</c:v>
                </c:pt>
                <c:pt idx="6017">
                  <c:v>45336.458333333336</c:v>
                </c:pt>
                <c:pt idx="6018">
                  <c:v>45336.461805555555</c:v>
                </c:pt>
                <c:pt idx="6019">
                  <c:v>45336.465277777781</c:v>
                </c:pt>
                <c:pt idx="6020">
                  <c:v>45336.46875</c:v>
                </c:pt>
                <c:pt idx="6021">
                  <c:v>45336.472222222219</c:v>
                </c:pt>
                <c:pt idx="6022">
                  <c:v>45336.475694444445</c:v>
                </c:pt>
                <c:pt idx="6023">
                  <c:v>45336.479166666664</c:v>
                </c:pt>
                <c:pt idx="6024">
                  <c:v>45336.482638888891</c:v>
                </c:pt>
                <c:pt idx="6025">
                  <c:v>45336.486111111109</c:v>
                </c:pt>
                <c:pt idx="6026">
                  <c:v>45336.489583333336</c:v>
                </c:pt>
                <c:pt idx="6027">
                  <c:v>45336.493055555555</c:v>
                </c:pt>
                <c:pt idx="6028">
                  <c:v>45336.496527777781</c:v>
                </c:pt>
                <c:pt idx="6029">
                  <c:v>45336.5</c:v>
                </c:pt>
                <c:pt idx="6030">
                  <c:v>45336.503472222219</c:v>
                </c:pt>
                <c:pt idx="6031">
                  <c:v>45336.506944444445</c:v>
                </c:pt>
                <c:pt idx="6032">
                  <c:v>45336.510416666664</c:v>
                </c:pt>
                <c:pt idx="6033">
                  <c:v>45336.513888888891</c:v>
                </c:pt>
                <c:pt idx="6034">
                  <c:v>45336.517361111109</c:v>
                </c:pt>
                <c:pt idx="6035">
                  <c:v>45336.520833333336</c:v>
                </c:pt>
                <c:pt idx="6036">
                  <c:v>45336.524305555555</c:v>
                </c:pt>
                <c:pt idx="6037">
                  <c:v>45336.527777777781</c:v>
                </c:pt>
                <c:pt idx="6038">
                  <c:v>45336.53125</c:v>
                </c:pt>
                <c:pt idx="6039">
                  <c:v>45336.534722222219</c:v>
                </c:pt>
                <c:pt idx="6040">
                  <c:v>45336.538194444445</c:v>
                </c:pt>
                <c:pt idx="6041">
                  <c:v>45336.541666666664</c:v>
                </c:pt>
                <c:pt idx="6042">
                  <c:v>45336.545138888891</c:v>
                </c:pt>
                <c:pt idx="6043">
                  <c:v>45336.548611111109</c:v>
                </c:pt>
                <c:pt idx="6044">
                  <c:v>45336.552083333336</c:v>
                </c:pt>
                <c:pt idx="6045">
                  <c:v>45336.555555555555</c:v>
                </c:pt>
                <c:pt idx="6046">
                  <c:v>45336.559027777781</c:v>
                </c:pt>
                <c:pt idx="6047">
                  <c:v>45336.5625</c:v>
                </c:pt>
                <c:pt idx="6048">
                  <c:v>45336.565972222219</c:v>
                </c:pt>
                <c:pt idx="6049">
                  <c:v>45336.569444444445</c:v>
                </c:pt>
                <c:pt idx="6050">
                  <c:v>45336.572916666664</c:v>
                </c:pt>
                <c:pt idx="6051">
                  <c:v>45336.576388888891</c:v>
                </c:pt>
                <c:pt idx="6052">
                  <c:v>45336.579861111109</c:v>
                </c:pt>
                <c:pt idx="6053">
                  <c:v>45336.583333333336</c:v>
                </c:pt>
                <c:pt idx="6054">
                  <c:v>45336.586805555555</c:v>
                </c:pt>
                <c:pt idx="6055">
                  <c:v>45336.590277777781</c:v>
                </c:pt>
                <c:pt idx="6056">
                  <c:v>45336.59375</c:v>
                </c:pt>
                <c:pt idx="6057">
                  <c:v>45336.597222222219</c:v>
                </c:pt>
                <c:pt idx="6058">
                  <c:v>45336.600694444445</c:v>
                </c:pt>
                <c:pt idx="6059">
                  <c:v>45336.604166666664</c:v>
                </c:pt>
                <c:pt idx="6060">
                  <c:v>45336.607638888891</c:v>
                </c:pt>
                <c:pt idx="6061">
                  <c:v>45336.611111111109</c:v>
                </c:pt>
                <c:pt idx="6062">
                  <c:v>45336.614583333336</c:v>
                </c:pt>
                <c:pt idx="6063">
                  <c:v>45336.618055555555</c:v>
                </c:pt>
                <c:pt idx="6064">
                  <c:v>45336.621527777781</c:v>
                </c:pt>
                <c:pt idx="6065">
                  <c:v>45336.625</c:v>
                </c:pt>
                <c:pt idx="6066">
                  <c:v>45336.628472222219</c:v>
                </c:pt>
                <c:pt idx="6067">
                  <c:v>45336.631944444445</c:v>
                </c:pt>
                <c:pt idx="6068">
                  <c:v>45336.635416666664</c:v>
                </c:pt>
                <c:pt idx="6069">
                  <c:v>45336.638888888891</c:v>
                </c:pt>
                <c:pt idx="6070">
                  <c:v>45336.642361111109</c:v>
                </c:pt>
                <c:pt idx="6071">
                  <c:v>45336.645833333336</c:v>
                </c:pt>
                <c:pt idx="6072">
                  <c:v>45336.649305555555</c:v>
                </c:pt>
                <c:pt idx="6073">
                  <c:v>45336.652777777781</c:v>
                </c:pt>
                <c:pt idx="6074">
                  <c:v>45336.65625</c:v>
                </c:pt>
                <c:pt idx="6075">
                  <c:v>45336.659722222219</c:v>
                </c:pt>
                <c:pt idx="6076">
                  <c:v>45336.663194444445</c:v>
                </c:pt>
                <c:pt idx="6077">
                  <c:v>45336.666666666664</c:v>
                </c:pt>
                <c:pt idx="6078">
                  <c:v>45336.670138888891</c:v>
                </c:pt>
                <c:pt idx="6079">
                  <c:v>45336.673611111109</c:v>
                </c:pt>
                <c:pt idx="6080">
                  <c:v>45336.677083333336</c:v>
                </c:pt>
                <c:pt idx="6081">
                  <c:v>45336.680555555555</c:v>
                </c:pt>
                <c:pt idx="6082">
                  <c:v>45336.684027777781</c:v>
                </c:pt>
                <c:pt idx="6083">
                  <c:v>45336.6875</c:v>
                </c:pt>
                <c:pt idx="6084">
                  <c:v>45336.690972222219</c:v>
                </c:pt>
                <c:pt idx="6085">
                  <c:v>45336.694444444445</c:v>
                </c:pt>
                <c:pt idx="6086">
                  <c:v>45336.697916666664</c:v>
                </c:pt>
                <c:pt idx="6087">
                  <c:v>45336.701388888891</c:v>
                </c:pt>
                <c:pt idx="6088">
                  <c:v>45336.704861111109</c:v>
                </c:pt>
                <c:pt idx="6089">
                  <c:v>45336.708333333336</c:v>
                </c:pt>
                <c:pt idx="6090">
                  <c:v>45336.711805555555</c:v>
                </c:pt>
                <c:pt idx="6091">
                  <c:v>45336.715277777781</c:v>
                </c:pt>
                <c:pt idx="6092">
                  <c:v>45336.71875</c:v>
                </c:pt>
                <c:pt idx="6093">
                  <c:v>45336.722222222219</c:v>
                </c:pt>
                <c:pt idx="6094">
                  <c:v>45336.725694444445</c:v>
                </c:pt>
                <c:pt idx="6095">
                  <c:v>45336.729166666664</c:v>
                </c:pt>
                <c:pt idx="6096">
                  <c:v>45336.732638888891</c:v>
                </c:pt>
                <c:pt idx="6097">
                  <c:v>45336.736111111109</c:v>
                </c:pt>
                <c:pt idx="6098">
                  <c:v>45336.739583333336</c:v>
                </c:pt>
                <c:pt idx="6099">
                  <c:v>45336.743055555555</c:v>
                </c:pt>
                <c:pt idx="6100">
                  <c:v>45336.746527777781</c:v>
                </c:pt>
                <c:pt idx="6101">
                  <c:v>45336.75</c:v>
                </c:pt>
                <c:pt idx="6102">
                  <c:v>45336.753472222219</c:v>
                </c:pt>
                <c:pt idx="6103">
                  <c:v>45336.756944444445</c:v>
                </c:pt>
                <c:pt idx="6104">
                  <c:v>45336.760416666664</c:v>
                </c:pt>
                <c:pt idx="6105">
                  <c:v>45336.763888888891</c:v>
                </c:pt>
                <c:pt idx="6106">
                  <c:v>45336.767361111109</c:v>
                </c:pt>
                <c:pt idx="6107">
                  <c:v>45336.770833333336</c:v>
                </c:pt>
                <c:pt idx="6108">
                  <c:v>45336.774305555555</c:v>
                </c:pt>
                <c:pt idx="6109">
                  <c:v>45336.777777777781</c:v>
                </c:pt>
                <c:pt idx="6110">
                  <c:v>45336.78125</c:v>
                </c:pt>
                <c:pt idx="6111">
                  <c:v>45336.784722222219</c:v>
                </c:pt>
                <c:pt idx="6112">
                  <c:v>45336.788194444445</c:v>
                </c:pt>
                <c:pt idx="6113">
                  <c:v>45336.791666666664</c:v>
                </c:pt>
                <c:pt idx="6114">
                  <c:v>45336.795138888891</c:v>
                </c:pt>
                <c:pt idx="6115">
                  <c:v>45336.798611111109</c:v>
                </c:pt>
                <c:pt idx="6116">
                  <c:v>45336.802083333336</c:v>
                </c:pt>
                <c:pt idx="6117">
                  <c:v>45336.805555555555</c:v>
                </c:pt>
                <c:pt idx="6118">
                  <c:v>45336.809027777781</c:v>
                </c:pt>
                <c:pt idx="6119">
                  <c:v>45336.8125</c:v>
                </c:pt>
                <c:pt idx="6120">
                  <c:v>45336.815972222219</c:v>
                </c:pt>
                <c:pt idx="6121">
                  <c:v>45336.819444444445</c:v>
                </c:pt>
                <c:pt idx="6122">
                  <c:v>45336.822916666664</c:v>
                </c:pt>
                <c:pt idx="6123">
                  <c:v>45336.826388888891</c:v>
                </c:pt>
                <c:pt idx="6124">
                  <c:v>45336.829861111109</c:v>
                </c:pt>
                <c:pt idx="6125">
                  <c:v>45336.833333333336</c:v>
                </c:pt>
                <c:pt idx="6126">
                  <c:v>45336.836805555555</c:v>
                </c:pt>
                <c:pt idx="6127">
                  <c:v>45336.840277777781</c:v>
                </c:pt>
                <c:pt idx="6128">
                  <c:v>45336.84375</c:v>
                </c:pt>
                <c:pt idx="6129">
                  <c:v>45336.847222222219</c:v>
                </c:pt>
                <c:pt idx="6130">
                  <c:v>45336.850694444445</c:v>
                </c:pt>
                <c:pt idx="6131">
                  <c:v>45336.854166666664</c:v>
                </c:pt>
                <c:pt idx="6132">
                  <c:v>45336.857638888891</c:v>
                </c:pt>
                <c:pt idx="6133">
                  <c:v>45336.861111111109</c:v>
                </c:pt>
                <c:pt idx="6134">
                  <c:v>45336.864583333336</c:v>
                </c:pt>
                <c:pt idx="6135">
                  <c:v>45336.868055555555</c:v>
                </c:pt>
                <c:pt idx="6136">
                  <c:v>45336.871527777781</c:v>
                </c:pt>
                <c:pt idx="6137">
                  <c:v>45336.875</c:v>
                </c:pt>
                <c:pt idx="6138">
                  <c:v>45336.878472222219</c:v>
                </c:pt>
                <c:pt idx="6139">
                  <c:v>45336.881944444445</c:v>
                </c:pt>
                <c:pt idx="6140">
                  <c:v>45336.885416666664</c:v>
                </c:pt>
                <c:pt idx="6141">
                  <c:v>45336.888888888891</c:v>
                </c:pt>
                <c:pt idx="6142">
                  <c:v>45336.892361111109</c:v>
                </c:pt>
                <c:pt idx="6143">
                  <c:v>45336.895833333336</c:v>
                </c:pt>
                <c:pt idx="6144">
                  <c:v>45336.899305555555</c:v>
                </c:pt>
                <c:pt idx="6145">
                  <c:v>45336.902777777781</c:v>
                </c:pt>
                <c:pt idx="6146">
                  <c:v>45336.90625</c:v>
                </c:pt>
                <c:pt idx="6147">
                  <c:v>45336.909722222219</c:v>
                </c:pt>
                <c:pt idx="6148">
                  <c:v>45336.913194444445</c:v>
                </c:pt>
                <c:pt idx="6149">
                  <c:v>45336.916666666664</c:v>
                </c:pt>
                <c:pt idx="6150">
                  <c:v>45336.920138888891</c:v>
                </c:pt>
                <c:pt idx="6151">
                  <c:v>45336.923611111109</c:v>
                </c:pt>
                <c:pt idx="6152">
                  <c:v>45336.927083333336</c:v>
                </c:pt>
                <c:pt idx="6153">
                  <c:v>45336.930555555555</c:v>
                </c:pt>
                <c:pt idx="6154">
                  <c:v>45336.934027777781</c:v>
                </c:pt>
                <c:pt idx="6155">
                  <c:v>45336.9375</c:v>
                </c:pt>
                <c:pt idx="6156">
                  <c:v>45336.940972222219</c:v>
                </c:pt>
                <c:pt idx="6157">
                  <c:v>45336.944444444445</c:v>
                </c:pt>
                <c:pt idx="6158">
                  <c:v>45336.947916666664</c:v>
                </c:pt>
                <c:pt idx="6159">
                  <c:v>45336.951388888891</c:v>
                </c:pt>
                <c:pt idx="6160">
                  <c:v>45336.954861111109</c:v>
                </c:pt>
                <c:pt idx="6161">
                  <c:v>45336.958333333336</c:v>
                </c:pt>
                <c:pt idx="6162">
                  <c:v>45336.961805555555</c:v>
                </c:pt>
                <c:pt idx="6163">
                  <c:v>45336.965277777781</c:v>
                </c:pt>
                <c:pt idx="6164">
                  <c:v>45336.96875</c:v>
                </c:pt>
                <c:pt idx="6165">
                  <c:v>45336.972222222219</c:v>
                </c:pt>
                <c:pt idx="6166">
                  <c:v>45336.975694444445</c:v>
                </c:pt>
                <c:pt idx="6167">
                  <c:v>45336.979166666664</c:v>
                </c:pt>
                <c:pt idx="6168">
                  <c:v>45336.982638888891</c:v>
                </c:pt>
                <c:pt idx="6169">
                  <c:v>45336.986111111109</c:v>
                </c:pt>
                <c:pt idx="6170">
                  <c:v>45336.989583333336</c:v>
                </c:pt>
                <c:pt idx="6171">
                  <c:v>45336.993055555555</c:v>
                </c:pt>
                <c:pt idx="6172">
                  <c:v>45336.996527777781</c:v>
                </c:pt>
                <c:pt idx="6173">
                  <c:v>45337</c:v>
                </c:pt>
                <c:pt idx="6174">
                  <c:v>45337.003472222219</c:v>
                </c:pt>
                <c:pt idx="6175">
                  <c:v>45337.006944444445</c:v>
                </c:pt>
                <c:pt idx="6176">
                  <c:v>45337.010416666664</c:v>
                </c:pt>
                <c:pt idx="6177">
                  <c:v>45337.013888888891</c:v>
                </c:pt>
                <c:pt idx="6178">
                  <c:v>45337.017361111109</c:v>
                </c:pt>
                <c:pt idx="6179">
                  <c:v>45337.020833333336</c:v>
                </c:pt>
                <c:pt idx="6180">
                  <c:v>45337.024305555555</c:v>
                </c:pt>
                <c:pt idx="6181">
                  <c:v>45337.027777777781</c:v>
                </c:pt>
                <c:pt idx="6182">
                  <c:v>45337.03125</c:v>
                </c:pt>
                <c:pt idx="6183">
                  <c:v>45337.034722222219</c:v>
                </c:pt>
                <c:pt idx="6184">
                  <c:v>45337.038194444445</c:v>
                </c:pt>
                <c:pt idx="6185">
                  <c:v>45337.041666666664</c:v>
                </c:pt>
                <c:pt idx="6186">
                  <c:v>45337.045138888891</c:v>
                </c:pt>
                <c:pt idx="6187">
                  <c:v>45337.048611111109</c:v>
                </c:pt>
                <c:pt idx="6188">
                  <c:v>45337.052083333336</c:v>
                </c:pt>
                <c:pt idx="6189">
                  <c:v>45337.055555555555</c:v>
                </c:pt>
                <c:pt idx="6190">
                  <c:v>45337.059027777781</c:v>
                </c:pt>
                <c:pt idx="6191">
                  <c:v>45337.0625</c:v>
                </c:pt>
                <c:pt idx="6192">
                  <c:v>45337.065972222219</c:v>
                </c:pt>
                <c:pt idx="6193">
                  <c:v>45337.069444444445</c:v>
                </c:pt>
                <c:pt idx="6194">
                  <c:v>45337.072916666664</c:v>
                </c:pt>
                <c:pt idx="6195">
                  <c:v>45337.076388888891</c:v>
                </c:pt>
                <c:pt idx="6196">
                  <c:v>45337.079861111109</c:v>
                </c:pt>
                <c:pt idx="6197">
                  <c:v>45337.083333333336</c:v>
                </c:pt>
                <c:pt idx="6198">
                  <c:v>45337.086805555555</c:v>
                </c:pt>
                <c:pt idx="6199">
                  <c:v>45337.090277777781</c:v>
                </c:pt>
                <c:pt idx="6200">
                  <c:v>45337.09375</c:v>
                </c:pt>
                <c:pt idx="6201">
                  <c:v>45337.097222222219</c:v>
                </c:pt>
                <c:pt idx="6202">
                  <c:v>45337.100694444445</c:v>
                </c:pt>
                <c:pt idx="6203">
                  <c:v>45337.104166666664</c:v>
                </c:pt>
                <c:pt idx="6204">
                  <c:v>45337.107638888891</c:v>
                </c:pt>
                <c:pt idx="6205">
                  <c:v>45337.111111111109</c:v>
                </c:pt>
                <c:pt idx="6206">
                  <c:v>45337.114583333336</c:v>
                </c:pt>
                <c:pt idx="6207">
                  <c:v>45337.118055555555</c:v>
                </c:pt>
                <c:pt idx="6208">
                  <c:v>45337.121527777781</c:v>
                </c:pt>
                <c:pt idx="6209">
                  <c:v>45337.125</c:v>
                </c:pt>
                <c:pt idx="6210">
                  <c:v>45337.128472222219</c:v>
                </c:pt>
                <c:pt idx="6211">
                  <c:v>45337.131944444445</c:v>
                </c:pt>
                <c:pt idx="6212">
                  <c:v>45337.135416666664</c:v>
                </c:pt>
                <c:pt idx="6213">
                  <c:v>45337.138888888891</c:v>
                </c:pt>
                <c:pt idx="6214">
                  <c:v>45337.142361111109</c:v>
                </c:pt>
                <c:pt idx="6215">
                  <c:v>45337.145833333336</c:v>
                </c:pt>
                <c:pt idx="6216">
                  <c:v>45337.149305555555</c:v>
                </c:pt>
                <c:pt idx="6217">
                  <c:v>45337.152777777781</c:v>
                </c:pt>
                <c:pt idx="6218">
                  <c:v>45337.15625</c:v>
                </c:pt>
                <c:pt idx="6219">
                  <c:v>45337.159722222219</c:v>
                </c:pt>
                <c:pt idx="6220">
                  <c:v>45337.163194444445</c:v>
                </c:pt>
                <c:pt idx="6221">
                  <c:v>45337.166666666664</c:v>
                </c:pt>
                <c:pt idx="6222">
                  <c:v>45337.170138888891</c:v>
                </c:pt>
                <c:pt idx="6223">
                  <c:v>45337.173611111109</c:v>
                </c:pt>
                <c:pt idx="6224">
                  <c:v>45337.177083333336</c:v>
                </c:pt>
                <c:pt idx="6225">
                  <c:v>45337.180555555555</c:v>
                </c:pt>
                <c:pt idx="6226">
                  <c:v>45337.184027777781</c:v>
                </c:pt>
                <c:pt idx="6227">
                  <c:v>45337.1875</c:v>
                </c:pt>
                <c:pt idx="6228">
                  <c:v>45337.190972222219</c:v>
                </c:pt>
                <c:pt idx="6229">
                  <c:v>45337.194444444445</c:v>
                </c:pt>
                <c:pt idx="6230">
                  <c:v>45337.197916666664</c:v>
                </c:pt>
                <c:pt idx="6231">
                  <c:v>45337.201388888891</c:v>
                </c:pt>
                <c:pt idx="6232">
                  <c:v>45337.204861111109</c:v>
                </c:pt>
                <c:pt idx="6233">
                  <c:v>45337.208333333336</c:v>
                </c:pt>
                <c:pt idx="6234">
                  <c:v>45337.211805555555</c:v>
                </c:pt>
                <c:pt idx="6235">
                  <c:v>45337.215277777781</c:v>
                </c:pt>
                <c:pt idx="6236">
                  <c:v>45337.21875</c:v>
                </c:pt>
                <c:pt idx="6237">
                  <c:v>45337.222222222219</c:v>
                </c:pt>
                <c:pt idx="6238">
                  <c:v>45337.225694444445</c:v>
                </c:pt>
                <c:pt idx="6239">
                  <c:v>45337.229166666664</c:v>
                </c:pt>
                <c:pt idx="6240">
                  <c:v>45337.232638888891</c:v>
                </c:pt>
                <c:pt idx="6241">
                  <c:v>45337.236111111109</c:v>
                </c:pt>
                <c:pt idx="6242">
                  <c:v>45337.239583333336</c:v>
                </c:pt>
                <c:pt idx="6243">
                  <c:v>45337.243055555555</c:v>
                </c:pt>
                <c:pt idx="6244">
                  <c:v>45337.246527777781</c:v>
                </c:pt>
                <c:pt idx="6245">
                  <c:v>45337.25</c:v>
                </c:pt>
                <c:pt idx="6246">
                  <c:v>45337.253472222219</c:v>
                </c:pt>
                <c:pt idx="6247">
                  <c:v>45337.256944444445</c:v>
                </c:pt>
                <c:pt idx="6248">
                  <c:v>45337.260416666664</c:v>
                </c:pt>
                <c:pt idx="6249">
                  <c:v>45337.263888888891</c:v>
                </c:pt>
                <c:pt idx="6250">
                  <c:v>45337.267361111109</c:v>
                </c:pt>
                <c:pt idx="6251">
                  <c:v>45337.270833333336</c:v>
                </c:pt>
                <c:pt idx="6252">
                  <c:v>45337.274305555555</c:v>
                </c:pt>
                <c:pt idx="6253">
                  <c:v>45337.277777777781</c:v>
                </c:pt>
                <c:pt idx="6254">
                  <c:v>45337.28125</c:v>
                </c:pt>
                <c:pt idx="6255">
                  <c:v>45337.284722222219</c:v>
                </c:pt>
                <c:pt idx="6256">
                  <c:v>45337.288194444445</c:v>
                </c:pt>
                <c:pt idx="6257">
                  <c:v>45337.291666666664</c:v>
                </c:pt>
                <c:pt idx="6258">
                  <c:v>45337.295138888891</c:v>
                </c:pt>
                <c:pt idx="6259">
                  <c:v>45337.298611111109</c:v>
                </c:pt>
                <c:pt idx="6260">
                  <c:v>45337.302083333336</c:v>
                </c:pt>
                <c:pt idx="6261">
                  <c:v>45337.305555555555</c:v>
                </c:pt>
                <c:pt idx="6262">
                  <c:v>45337.309027777781</c:v>
                </c:pt>
                <c:pt idx="6263">
                  <c:v>45337.3125</c:v>
                </c:pt>
                <c:pt idx="6264">
                  <c:v>45337.315972222219</c:v>
                </c:pt>
                <c:pt idx="6265">
                  <c:v>45337.319444444445</c:v>
                </c:pt>
                <c:pt idx="6266">
                  <c:v>45337.322916666664</c:v>
                </c:pt>
                <c:pt idx="6267">
                  <c:v>45337.326388888891</c:v>
                </c:pt>
                <c:pt idx="6268">
                  <c:v>45337.329861111109</c:v>
                </c:pt>
                <c:pt idx="6269">
                  <c:v>45337.333333333336</c:v>
                </c:pt>
                <c:pt idx="6270">
                  <c:v>45337.336805555555</c:v>
                </c:pt>
                <c:pt idx="6271">
                  <c:v>45337.340277777781</c:v>
                </c:pt>
                <c:pt idx="6272">
                  <c:v>45337.34375</c:v>
                </c:pt>
                <c:pt idx="6273">
                  <c:v>45337.347222222219</c:v>
                </c:pt>
                <c:pt idx="6274">
                  <c:v>45337.350694444445</c:v>
                </c:pt>
                <c:pt idx="6275">
                  <c:v>45337.354166666664</c:v>
                </c:pt>
                <c:pt idx="6276">
                  <c:v>45337.357638888891</c:v>
                </c:pt>
                <c:pt idx="6277">
                  <c:v>45337.361111111109</c:v>
                </c:pt>
                <c:pt idx="6278">
                  <c:v>45337.364583333336</c:v>
                </c:pt>
                <c:pt idx="6279">
                  <c:v>45337.368055555555</c:v>
                </c:pt>
                <c:pt idx="6280">
                  <c:v>45337.371527777781</c:v>
                </c:pt>
                <c:pt idx="6281">
                  <c:v>45337.375</c:v>
                </c:pt>
                <c:pt idx="6282">
                  <c:v>45337.378472222219</c:v>
                </c:pt>
                <c:pt idx="6283">
                  <c:v>45337.381944444445</c:v>
                </c:pt>
                <c:pt idx="6284">
                  <c:v>45337.385416666664</c:v>
                </c:pt>
                <c:pt idx="6285">
                  <c:v>45337.388888888891</c:v>
                </c:pt>
                <c:pt idx="6286">
                  <c:v>45337.392361111109</c:v>
                </c:pt>
                <c:pt idx="6287">
                  <c:v>45337.395833333336</c:v>
                </c:pt>
                <c:pt idx="6288">
                  <c:v>45337.399305555555</c:v>
                </c:pt>
                <c:pt idx="6289">
                  <c:v>45337.402777777781</c:v>
                </c:pt>
                <c:pt idx="6290">
                  <c:v>45337.40625</c:v>
                </c:pt>
                <c:pt idx="6291">
                  <c:v>45337.409722222219</c:v>
                </c:pt>
                <c:pt idx="6292">
                  <c:v>45337.413194444445</c:v>
                </c:pt>
                <c:pt idx="6293">
                  <c:v>45337.416666666664</c:v>
                </c:pt>
                <c:pt idx="6294">
                  <c:v>45337.420138888891</c:v>
                </c:pt>
                <c:pt idx="6295">
                  <c:v>45337.423611111109</c:v>
                </c:pt>
                <c:pt idx="6296">
                  <c:v>45337.427083333336</c:v>
                </c:pt>
                <c:pt idx="6297">
                  <c:v>45337.430555555555</c:v>
                </c:pt>
                <c:pt idx="6298">
                  <c:v>45337.434027777781</c:v>
                </c:pt>
                <c:pt idx="6299">
                  <c:v>45337.4375</c:v>
                </c:pt>
                <c:pt idx="6300">
                  <c:v>45337.440972222219</c:v>
                </c:pt>
                <c:pt idx="6301">
                  <c:v>45337.444444444445</c:v>
                </c:pt>
                <c:pt idx="6302">
                  <c:v>45337.447916666664</c:v>
                </c:pt>
                <c:pt idx="6303">
                  <c:v>45337.451388888891</c:v>
                </c:pt>
                <c:pt idx="6304">
                  <c:v>45337.454861111109</c:v>
                </c:pt>
                <c:pt idx="6305">
                  <c:v>45337.458333333336</c:v>
                </c:pt>
                <c:pt idx="6306">
                  <c:v>45337.461805555555</c:v>
                </c:pt>
                <c:pt idx="6307">
                  <c:v>45337.465277777781</c:v>
                </c:pt>
                <c:pt idx="6308">
                  <c:v>45337.46875</c:v>
                </c:pt>
                <c:pt idx="6309">
                  <c:v>45337.472222222219</c:v>
                </c:pt>
                <c:pt idx="6310">
                  <c:v>45337.475694444445</c:v>
                </c:pt>
                <c:pt idx="6311">
                  <c:v>45337.479166666664</c:v>
                </c:pt>
                <c:pt idx="6312">
                  <c:v>45337.482638888891</c:v>
                </c:pt>
                <c:pt idx="6313">
                  <c:v>45337.486111111109</c:v>
                </c:pt>
                <c:pt idx="6314">
                  <c:v>45337.489583333336</c:v>
                </c:pt>
                <c:pt idx="6315">
                  <c:v>45337.493055555555</c:v>
                </c:pt>
                <c:pt idx="6316">
                  <c:v>45337.496527777781</c:v>
                </c:pt>
                <c:pt idx="6317">
                  <c:v>45337.5</c:v>
                </c:pt>
                <c:pt idx="6318">
                  <c:v>45337.503472222219</c:v>
                </c:pt>
                <c:pt idx="6319">
                  <c:v>45337.506944444445</c:v>
                </c:pt>
                <c:pt idx="6320">
                  <c:v>45337.510416666664</c:v>
                </c:pt>
                <c:pt idx="6321">
                  <c:v>45337.513888888891</c:v>
                </c:pt>
                <c:pt idx="6322">
                  <c:v>45337.517361111109</c:v>
                </c:pt>
                <c:pt idx="6323">
                  <c:v>45337.520833333336</c:v>
                </c:pt>
                <c:pt idx="6324">
                  <c:v>45337.524305555555</c:v>
                </c:pt>
                <c:pt idx="6325">
                  <c:v>45337.527777777781</c:v>
                </c:pt>
                <c:pt idx="6326">
                  <c:v>45337.53125</c:v>
                </c:pt>
                <c:pt idx="6327">
                  <c:v>45337.534722222219</c:v>
                </c:pt>
                <c:pt idx="6328">
                  <c:v>45337.538194444445</c:v>
                </c:pt>
                <c:pt idx="6329">
                  <c:v>45337.541666666664</c:v>
                </c:pt>
                <c:pt idx="6330">
                  <c:v>45337.545138888891</c:v>
                </c:pt>
                <c:pt idx="6331">
                  <c:v>45337.548611111109</c:v>
                </c:pt>
                <c:pt idx="6332">
                  <c:v>45337.552083333336</c:v>
                </c:pt>
                <c:pt idx="6333">
                  <c:v>45337.555555555555</c:v>
                </c:pt>
                <c:pt idx="6334">
                  <c:v>45337.559027777781</c:v>
                </c:pt>
                <c:pt idx="6335">
                  <c:v>45337.5625</c:v>
                </c:pt>
                <c:pt idx="6336">
                  <c:v>45337.565972222219</c:v>
                </c:pt>
                <c:pt idx="6337">
                  <c:v>45337.569444444445</c:v>
                </c:pt>
                <c:pt idx="6338">
                  <c:v>45337.572916666664</c:v>
                </c:pt>
                <c:pt idx="6339">
                  <c:v>45337.576388888891</c:v>
                </c:pt>
                <c:pt idx="6340">
                  <c:v>45337.579861111109</c:v>
                </c:pt>
                <c:pt idx="6341">
                  <c:v>45337.583333333336</c:v>
                </c:pt>
                <c:pt idx="6342">
                  <c:v>45337.586805555555</c:v>
                </c:pt>
                <c:pt idx="6343">
                  <c:v>45337.590277777781</c:v>
                </c:pt>
                <c:pt idx="6344">
                  <c:v>45337.59375</c:v>
                </c:pt>
                <c:pt idx="6345">
                  <c:v>45337.597222222219</c:v>
                </c:pt>
                <c:pt idx="6346">
                  <c:v>45337.600694444445</c:v>
                </c:pt>
                <c:pt idx="6347">
                  <c:v>45337.604166666664</c:v>
                </c:pt>
                <c:pt idx="6348">
                  <c:v>45337.607638888891</c:v>
                </c:pt>
                <c:pt idx="6349">
                  <c:v>45337.611111111109</c:v>
                </c:pt>
                <c:pt idx="6350">
                  <c:v>45337.614583333336</c:v>
                </c:pt>
                <c:pt idx="6351">
                  <c:v>45337.618055555555</c:v>
                </c:pt>
                <c:pt idx="6352">
                  <c:v>45337.621527777781</c:v>
                </c:pt>
                <c:pt idx="6353">
                  <c:v>45337.625</c:v>
                </c:pt>
                <c:pt idx="6354">
                  <c:v>45337.628472222219</c:v>
                </c:pt>
                <c:pt idx="6355">
                  <c:v>45337.631944444445</c:v>
                </c:pt>
                <c:pt idx="6356">
                  <c:v>45337.635416666664</c:v>
                </c:pt>
                <c:pt idx="6357">
                  <c:v>45337.638888888891</c:v>
                </c:pt>
                <c:pt idx="6358">
                  <c:v>45337.642361111109</c:v>
                </c:pt>
                <c:pt idx="6359">
                  <c:v>45337.645833333336</c:v>
                </c:pt>
                <c:pt idx="6360">
                  <c:v>45337.649305555555</c:v>
                </c:pt>
                <c:pt idx="6361">
                  <c:v>45337.652777777781</c:v>
                </c:pt>
                <c:pt idx="6362">
                  <c:v>45337.65625</c:v>
                </c:pt>
                <c:pt idx="6363">
                  <c:v>45337.659722222219</c:v>
                </c:pt>
                <c:pt idx="6364">
                  <c:v>45337.663194444445</c:v>
                </c:pt>
                <c:pt idx="6365">
                  <c:v>45337.666666666664</c:v>
                </c:pt>
                <c:pt idx="6366">
                  <c:v>45337.670138888891</c:v>
                </c:pt>
                <c:pt idx="6367">
                  <c:v>45337.673611111109</c:v>
                </c:pt>
                <c:pt idx="6368">
                  <c:v>45337.677083333336</c:v>
                </c:pt>
                <c:pt idx="6369">
                  <c:v>45337.680555555555</c:v>
                </c:pt>
                <c:pt idx="6370">
                  <c:v>45337.684027777781</c:v>
                </c:pt>
                <c:pt idx="6371">
                  <c:v>45337.6875</c:v>
                </c:pt>
                <c:pt idx="6372">
                  <c:v>45337.690972222219</c:v>
                </c:pt>
                <c:pt idx="6373">
                  <c:v>45337.694444444445</c:v>
                </c:pt>
                <c:pt idx="6374">
                  <c:v>45337.697916666664</c:v>
                </c:pt>
                <c:pt idx="6375">
                  <c:v>45337.701388888891</c:v>
                </c:pt>
                <c:pt idx="6376">
                  <c:v>45337.704861111109</c:v>
                </c:pt>
                <c:pt idx="6377">
                  <c:v>45337.708333333336</c:v>
                </c:pt>
                <c:pt idx="6378">
                  <c:v>45337.711805555555</c:v>
                </c:pt>
                <c:pt idx="6379">
                  <c:v>45337.715277777781</c:v>
                </c:pt>
                <c:pt idx="6380">
                  <c:v>45337.71875</c:v>
                </c:pt>
                <c:pt idx="6381">
                  <c:v>45337.722222222219</c:v>
                </c:pt>
                <c:pt idx="6382">
                  <c:v>45337.725694444445</c:v>
                </c:pt>
                <c:pt idx="6383">
                  <c:v>45337.729166666664</c:v>
                </c:pt>
                <c:pt idx="6384">
                  <c:v>45337.732638888891</c:v>
                </c:pt>
                <c:pt idx="6385">
                  <c:v>45337.736111111109</c:v>
                </c:pt>
                <c:pt idx="6386">
                  <c:v>45337.739583333336</c:v>
                </c:pt>
                <c:pt idx="6387">
                  <c:v>45337.743055555555</c:v>
                </c:pt>
                <c:pt idx="6388">
                  <c:v>45337.746527777781</c:v>
                </c:pt>
                <c:pt idx="6389">
                  <c:v>45337.75</c:v>
                </c:pt>
                <c:pt idx="6390">
                  <c:v>45337.753472222219</c:v>
                </c:pt>
                <c:pt idx="6391">
                  <c:v>45337.756944444445</c:v>
                </c:pt>
                <c:pt idx="6392">
                  <c:v>45337.760416666664</c:v>
                </c:pt>
                <c:pt idx="6393">
                  <c:v>45337.763888888891</c:v>
                </c:pt>
                <c:pt idx="6394">
                  <c:v>45337.767361111109</c:v>
                </c:pt>
                <c:pt idx="6395">
                  <c:v>45337.770833333336</c:v>
                </c:pt>
                <c:pt idx="6396">
                  <c:v>45337.774305555555</c:v>
                </c:pt>
                <c:pt idx="6397">
                  <c:v>45337.777777777781</c:v>
                </c:pt>
                <c:pt idx="6398">
                  <c:v>45337.78125</c:v>
                </c:pt>
                <c:pt idx="6399">
                  <c:v>45337.784722222219</c:v>
                </c:pt>
                <c:pt idx="6400">
                  <c:v>45337.788194444445</c:v>
                </c:pt>
                <c:pt idx="6401">
                  <c:v>45337.791666666664</c:v>
                </c:pt>
                <c:pt idx="6402">
                  <c:v>45337.795138888891</c:v>
                </c:pt>
                <c:pt idx="6403">
                  <c:v>45337.798611111109</c:v>
                </c:pt>
                <c:pt idx="6404">
                  <c:v>45337.802083333336</c:v>
                </c:pt>
                <c:pt idx="6405">
                  <c:v>45337.805555555555</c:v>
                </c:pt>
                <c:pt idx="6406">
                  <c:v>45337.809027777781</c:v>
                </c:pt>
                <c:pt idx="6407">
                  <c:v>45337.8125</c:v>
                </c:pt>
                <c:pt idx="6408">
                  <c:v>45337.815972222219</c:v>
                </c:pt>
                <c:pt idx="6409">
                  <c:v>45337.819444444445</c:v>
                </c:pt>
                <c:pt idx="6410">
                  <c:v>45337.822916666664</c:v>
                </c:pt>
                <c:pt idx="6411">
                  <c:v>45337.826388888891</c:v>
                </c:pt>
                <c:pt idx="6412">
                  <c:v>45337.829861111109</c:v>
                </c:pt>
                <c:pt idx="6413">
                  <c:v>45337.833333333336</c:v>
                </c:pt>
                <c:pt idx="6414">
                  <c:v>45337.836805555555</c:v>
                </c:pt>
                <c:pt idx="6415">
                  <c:v>45337.840277777781</c:v>
                </c:pt>
                <c:pt idx="6416">
                  <c:v>45337.84375</c:v>
                </c:pt>
                <c:pt idx="6417">
                  <c:v>45337.847222222219</c:v>
                </c:pt>
                <c:pt idx="6418">
                  <c:v>45337.850694444445</c:v>
                </c:pt>
                <c:pt idx="6419">
                  <c:v>45337.854166666664</c:v>
                </c:pt>
                <c:pt idx="6420">
                  <c:v>45337.857638888891</c:v>
                </c:pt>
                <c:pt idx="6421">
                  <c:v>45337.861111111109</c:v>
                </c:pt>
                <c:pt idx="6422">
                  <c:v>45337.864583333336</c:v>
                </c:pt>
                <c:pt idx="6423">
                  <c:v>45337.868055555555</c:v>
                </c:pt>
                <c:pt idx="6424">
                  <c:v>45337.871527777781</c:v>
                </c:pt>
                <c:pt idx="6425">
                  <c:v>45337.875</c:v>
                </c:pt>
                <c:pt idx="6426">
                  <c:v>45337.878472222219</c:v>
                </c:pt>
                <c:pt idx="6427">
                  <c:v>45337.881944444445</c:v>
                </c:pt>
                <c:pt idx="6428">
                  <c:v>45337.885416666664</c:v>
                </c:pt>
                <c:pt idx="6429">
                  <c:v>45337.888888888891</c:v>
                </c:pt>
                <c:pt idx="6430">
                  <c:v>45337.892361111109</c:v>
                </c:pt>
                <c:pt idx="6431">
                  <c:v>45337.895833333336</c:v>
                </c:pt>
                <c:pt idx="6432">
                  <c:v>45337.899305555555</c:v>
                </c:pt>
                <c:pt idx="6433">
                  <c:v>45337.902777777781</c:v>
                </c:pt>
                <c:pt idx="6434">
                  <c:v>45337.90625</c:v>
                </c:pt>
                <c:pt idx="6435">
                  <c:v>45337.909722222219</c:v>
                </c:pt>
                <c:pt idx="6436">
                  <c:v>45337.913194444445</c:v>
                </c:pt>
                <c:pt idx="6437">
                  <c:v>45337.916666666664</c:v>
                </c:pt>
                <c:pt idx="6438">
                  <c:v>45337.920138888891</c:v>
                </c:pt>
                <c:pt idx="6439">
                  <c:v>45337.923611111109</c:v>
                </c:pt>
                <c:pt idx="6440">
                  <c:v>45337.927083333336</c:v>
                </c:pt>
                <c:pt idx="6441">
                  <c:v>45337.930555555555</c:v>
                </c:pt>
                <c:pt idx="6442">
                  <c:v>45337.934027777781</c:v>
                </c:pt>
                <c:pt idx="6443">
                  <c:v>45337.9375</c:v>
                </c:pt>
                <c:pt idx="6444">
                  <c:v>45337.940972222219</c:v>
                </c:pt>
                <c:pt idx="6445">
                  <c:v>45337.944444444445</c:v>
                </c:pt>
                <c:pt idx="6446">
                  <c:v>45337.947916666664</c:v>
                </c:pt>
                <c:pt idx="6447">
                  <c:v>45337.951388888891</c:v>
                </c:pt>
                <c:pt idx="6448">
                  <c:v>45337.954861111109</c:v>
                </c:pt>
                <c:pt idx="6449">
                  <c:v>45337.958333333336</c:v>
                </c:pt>
                <c:pt idx="6450">
                  <c:v>45337.961805555555</c:v>
                </c:pt>
                <c:pt idx="6451">
                  <c:v>45337.965277777781</c:v>
                </c:pt>
                <c:pt idx="6452">
                  <c:v>45337.96875</c:v>
                </c:pt>
                <c:pt idx="6453">
                  <c:v>45337.972222222219</c:v>
                </c:pt>
                <c:pt idx="6454">
                  <c:v>45337.975694444445</c:v>
                </c:pt>
                <c:pt idx="6455">
                  <c:v>45337.979166666664</c:v>
                </c:pt>
                <c:pt idx="6456">
                  <c:v>45337.982638888891</c:v>
                </c:pt>
                <c:pt idx="6457">
                  <c:v>45337.986111111109</c:v>
                </c:pt>
                <c:pt idx="6458">
                  <c:v>45337.989583333336</c:v>
                </c:pt>
                <c:pt idx="6459">
                  <c:v>45337.993055555555</c:v>
                </c:pt>
                <c:pt idx="6460">
                  <c:v>45337.996527777781</c:v>
                </c:pt>
                <c:pt idx="6461">
                  <c:v>45338</c:v>
                </c:pt>
                <c:pt idx="6462">
                  <c:v>45338.003472222219</c:v>
                </c:pt>
                <c:pt idx="6463">
                  <c:v>45338.006944444445</c:v>
                </c:pt>
                <c:pt idx="6464">
                  <c:v>45338.010416666664</c:v>
                </c:pt>
                <c:pt idx="6465">
                  <c:v>45338.013888888891</c:v>
                </c:pt>
                <c:pt idx="6466">
                  <c:v>45338.017361111109</c:v>
                </c:pt>
                <c:pt idx="6467">
                  <c:v>45338.020833333336</c:v>
                </c:pt>
                <c:pt idx="6468">
                  <c:v>45338.024305555555</c:v>
                </c:pt>
                <c:pt idx="6469">
                  <c:v>45338.027777777781</c:v>
                </c:pt>
                <c:pt idx="6470">
                  <c:v>45338.03125</c:v>
                </c:pt>
                <c:pt idx="6471">
                  <c:v>45338.034722222219</c:v>
                </c:pt>
                <c:pt idx="6472">
                  <c:v>45338.038194444445</c:v>
                </c:pt>
                <c:pt idx="6473">
                  <c:v>45338.041666666664</c:v>
                </c:pt>
                <c:pt idx="6474">
                  <c:v>45338.045138888891</c:v>
                </c:pt>
                <c:pt idx="6475">
                  <c:v>45338.048611111109</c:v>
                </c:pt>
                <c:pt idx="6476">
                  <c:v>45338.052083333336</c:v>
                </c:pt>
                <c:pt idx="6477">
                  <c:v>45338.055555555555</c:v>
                </c:pt>
                <c:pt idx="6478">
                  <c:v>45338.059027777781</c:v>
                </c:pt>
                <c:pt idx="6479">
                  <c:v>45338.0625</c:v>
                </c:pt>
                <c:pt idx="6480">
                  <c:v>45338.065972222219</c:v>
                </c:pt>
                <c:pt idx="6481">
                  <c:v>45338.069444444445</c:v>
                </c:pt>
                <c:pt idx="6482">
                  <c:v>45338.072916666664</c:v>
                </c:pt>
                <c:pt idx="6483">
                  <c:v>45338.076388888891</c:v>
                </c:pt>
                <c:pt idx="6484">
                  <c:v>45338.079861111109</c:v>
                </c:pt>
                <c:pt idx="6485">
                  <c:v>45338.083333333336</c:v>
                </c:pt>
                <c:pt idx="6486">
                  <c:v>45338.086805555555</c:v>
                </c:pt>
                <c:pt idx="6487">
                  <c:v>45338.090277777781</c:v>
                </c:pt>
                <c:pt idx="6488">
                  <c:v>45338.09375</c:v>
                </c:pt>
                <c:pt idx="6489">
                  <c:v>45338.097222222219</c:v>
                </c:pt>
                <c:pt idx="6490">
                  <c:v>45338.100694444445</c:v>
                </c:pt>
                <c:pt idx="6491">
                  <c:v>45338.104166666664</c:v>
                </c:pt>
                <c:pt idx="6492">
                  <c:v>45338.107638888891</c:v>
                </c:pt>
                <c:pt idx="6493">
                  <c:v>45338.111111111109</c:v>
                </c:pt>
                <c:pt idx="6494">
                  <c:v>45338.114583333336</c:v>
                </c:pt>
                <c:pt idx="6495">
                  <c:v>45338.118055555555</c:v>
                </c:pt>
                <c:pt idx="6496">
                  <c:v>45338.121527777781</c:v>
                </c:pt>
                <c:pt idx="6497">
                  <c:v>45338.125</c:v>
                </c:pt>
                <c:pt idx="6498">
                  <c:v>45338.128472222219</c:v>
                </c:pt>
                <c:pt idx="6499">
                  <c:v>45338.131944444445</c:v>
                </c:pt>
                <c:pt idx="6500">
                  <c:v>45338.135416666664</c:v>
                </c:pt>
                <c:pt idx="6501">
                  <c:v>45338.138888888891</c:v>
                </c:pt>
                <c:pt idx="6502">
                  <c:v>45338.142361111109</c:v>
                </c:pt>
                <c:pt idx="6503">
                  <c:v>45338.145833333336</c:v>
                </c:pt>
                <c:pt idx="6504">
                  <c:v>45338.149305555555</c:v>
                </c:pt>
                <c:pt idx="6505">
                  <c:v>45338.152777777781</c:v>
                </c:pt>
                <c:pt idx="6506">
                  <c:v>45338.15625</c:v>
                </c:pt>
                <c:pt idx="6507">
                  <c:v>45338.159722222219</c:v>
                </c:pt>
                <c:pt idx="6508">
                  <c:v>45338.163194444445</c:v>
                </c:pt>
                <c:pt idx="6509">
                  <c:v>45338.166666666664</c:v>
                </c:pt>
                <c:pt idx="6510">
                  <c:v>45338.170138888891</c:v>
                </c:pt>
                <c:pt idx="6511">
                  <c:v>45338.173611111109</c:v>
                </c:pt>
                <c:pt idx="6512">
                  <c:v>45338.177083333336</c:v>
                </c:pt>
                <c:pt idx="6513">
                  <c:v>45338.180555555555</c:v>
                </c:pt>
                <c:pt idx="6514">
                  <c:v>45338.184027777781</c:v>
                </c:pt>
                <c:pt idx="6515">
                  <c:v>45338.1875</c:v>
                </c:pt>
                <c:pt idx="6516">
                  <c:v>45338.190972222219</c:v>
                </c:pt>
                <c:pt idx="6517">
                  <c:v>45338.194444444445</c:v>
                </c:pt>
                <c:pt idx="6518">
                  <c:v>45338.197916666664</c:v>
                </c:pt>
                <c:pt idx="6519">
                  <c:v>45338.201388888891</c:v>
                </c:pt>
                <c:pt idx="6520">
                  <c:v>45338.204861111109</c:v>
                </c:pt>
                <c:pt idx="6521">
                  <c:v>45338.208333333336</c:v>
                </c:pt>
                <c:pt idx="6522">
                  <c:v>45338.211805555555</c:v>
                </c:pt>
                <c:pt idx="6523">
                  <c:v>45338.215277777781</c:v>
                </c:pt>
                <c:pt idx="6524">
                  <c:v>45338.21875</c:v>
                </c:pt>
                <c:pt idx="6525">
                  <c:v>45338.222222222219</c:v>
                </c:pt>
                <c:pt idx="6526">
                  <c:v>45338.225694444445</c:v>
                </c:pt>
                <c:pt idx="6527">
                  <c:v>45338.229166666664</c:v>
                </c:pt>
                <c:pt idx="6528">
                  <c:v>45338.232638888891</c:v>
                </c:pt>
                <c:pt idx="6529">
                  <c:v>45338.236111111109</c:v>
                </c:pt>
                <c:pt idx="6530">
                  <c:v>45338.239583333336</c:v>
                </c:pt>
                <c:pt idx="6531">
                  <c:v>45338.243055555555</c:v>
                </c:pt>
                <c:pt idx="6532">
                  <c:v>45338.246527777781</c:v>
                </c:pt>
                <c:pt idx="6533">
                  <c:v>45338.25</c:v>
                </c:pt>
                <c:pt idx="6534">
                  <c:v>45338.253472222219</c:v>
                </c:pt>
                <c:pt idx="6535">
                  <c:v>45338.256944444445</c:v>
                </c:pt>
                <c:pt idx="6536">
                  <c:v>45338.260416666664</c:v>
                </c:pt>
                <c:pt idx="6537">
                  <c:v>45338.263888888891</c:v>
                </c:pt>
                <c:pt idx="6538">
                  <c:v>45338.267361111109</c:v>
                </c:pt>
                <c:pt idx="6539">
                  <c:v>45338.270833333336</c:v>
                </c:pt>
                <c:pt idx="6540">
                  <c:v>45338.274305555555</c:v>
                </c:pt>
                <c:pt idx="6541">
                  <c:v>45338.277777777781</c:v>
                </c:pt>
                <c:pt idx="6542">
                  <c:v>45338.28125</c:v>
                </c:pt>
                <c:pt idx="6543">
                  <c:v>45338.284722222219</c:v>
                </c:pt>
                <c:pt idx="6544">
                  <c:v>45338.288194444445</c:v>
                </c:pt>
                <c:pt idx="6545">
                  <c:v>45338.291666666664</c:v>
                </c:pt>
                <c:pt idx="6546">
                  <c:v>45338.295138888891</c:v>
                </c:pt>
                <c:pt idx="6547">
                  <c:v>45338.298611111109</c:v>
                </c:pt>
                <c:pt idx="6548">
                  <c:v>45338.302083333336</c:v>
                </c:pt>
                <c:pt idx="6549">
                  <c:v>45338.305555555555</c:v>
                </c:pt>
                <c:pt idx="6550">
                  <c:v>45338.309027777781</c:v>
                </c:pt>
                <c:pt idx="6551">
                  <c:v>45338.3125</c:v>
                </c:pt>
                <c:pt idx="6552">
                  <c:v>45338.315972222219</c:v>
                </c:pt>
                <c:pt idx="6553">
                  <c:v>45338.319444444445</c:v>
                </c:pt>
                <c:pt idx="6554">
                  <c:v>45338.322916666664</c:v>
                </c:pt>
                <c:pt idx="6555">
                  <c:v>45338.326388888891</c:v>
                </c:pt>
                <c:pt idx="6556">
                  <c:v>45338.329861111109</c:v>
                </c:pt>
                <c:pt idx="6557">
                  <c:v>45338.333333333336</c:v>
                </c:pt>
                <c:pt idx="6558">
                  <c:v>45338.336805555555</c:v>
                </c:pt>
                <c:pt idx="6559">
                  <c:v>45338.340277777781</c:v>
                </c:pt>
                <c:pt idx="6560">
                  <c:v>45338.34375</c:v>
                </c:pt>
                <c:pt idx="6561">
                  <c:v>45338.347222222219</c:v>
                </c:pt>
                <c:pt idx="6562">
                  <c:v>45338.350694444445</c:v>
                </c:pt>
                <c:pt idx="6563">
                  <c:v>45338.354166666664</c:v>
                </c:pt>
                <c:pt idx="6564">
                  <c:v>45338.357638888891</c:v>
                </c:pt>
                <c:pt idx="6565">
                  <c:v>45338.361111111109</c:v>
                </c:pt>
                <c:pt idx="6566">
                  <c:v>45338.364583333336</c:v>
                </c:pt>
                <c:pt idx="6567">
                  <c:v>45338.368055555555</c:v>
                </c:pt>
                <c:pt idx="6568">
                  <c:v>45338.371527777781</c:v>
                </c:pt>
                <c:pt idx="6569">
                  <c:v>45338.375</c:v>
                </c:pt>
                <c:pt idx="6570">
                  <c:v>45338.378472222219</c:v>
                </c:pt>
                <c:pt idx="6571">
                  <c:v>45338.381944444445</c:v>
                </c:pt>
                <c:pt idx="6572">
                  <c:v>45338.385416666664</c:v>
                </c:pt>
                <c:pt idx="6573">
                  <c:v>45338.388888888891</c:v>
                </c:pt>
                <c:pt idx="6574">
                  <c:v>45338.392361111109</c:v>
                </c:pt>
                <c:pt idx="6575">
                  <c:v>45338.395833333336</c:v>
                </c:pt>
                <c:pt idx="6576">
                  <c:v>45338.399305555555</c:v>
                </c:pt>
                <c:pt idx="6577">
                  <c:v>45338.402777777781</c:v>
                </c:pt>
                <c:pt idx="6578">
                  <c:v>45338.40625</c:v>
                </c:pt>
                <c:pt idx="6579">
                  <c:v>45338.409722222219</c:v>
                </c:pt>
                <c:pt idx="6580">
                  <c:v>45338.413194444445</c:v>
                </c:pt>
                <c:pt idx="6581">
                  <c:v>45338.416666666664</c:v>
                </c:pt>
                <c:pt idx="6582">
                  <c:v>45338.420138888891</c:v>
                </c:pt>
                <c:pt idx="6583">
                  <c:v>45338.423611111109</c:v>
                </c:pt>
                <c:pt idx="6584">
                  <c:v>45338.427083333336</c:v>
                </c:pt>
                <c:pt idx="6585">
                  <c:v>45338.430555555555</c:v>
                </c:pt>
                <c:pt idx="6586">
                  <c:v>45338.434027777781</c:v>
                </c:pt>
                <c:pt idx="6587">
                  <c:v>45338.4375</c:v>
                </c:pt>
                <c:pt idx="6588">
                  <c:v>45338.440972222219</c:v>
                </c:pt>
                <c:pt idx="6589">
                  <c:v>45338.444444444445</c:v>
                </c:pt>
                <c:pt idx="6590">
                  <c:v>45338.447916666664</c:v>
                </c:pt>
                <c:pt idx="6591">
                  <c:v>45338.451388888891</c:v>
                </c:pt>
                <c:pt idx="6592">
                  <c:v>45338.454861111109</c:v>
                </c:pt>
                <c:pt idx="6593">
                  <c:v>45338.458333333336</c:v>
                </c:pt>
                <c:pt idx="6594">
                  <c:v>45338.461805555555</c:v>
                </c:pt>
                <c:pt idx="6595">
                  <c:v>45338.465277777781</c:v>
                </c:pt>
                <c:pt idx="6596">
                  <c:v>45338.46875</c:v>
                </c:pt>
                <c:pt idx="6597">
                  <c:v>45338.472222222219</c:v>
                </c:pt>
                <c:pt idx="6598">
                  <c:v>45338.475694444445</c:v>
                </c:pt>
                <c:pt idx="6599">
                  <c:v>45338.479166666664</c:v>
                </c:pt>
                <c:pt idx="6600">
                  <c:v>45338.482638888891</c:v>
                </c:pt>
                <c:pt idx="6601">
                  <c:v>45338.486111111109</c:v>
                </c:pt>
                <c:pt idx="6602">
                  <c:v>45338.489583333336</c:v>
                </c:pt>
                <c:pt idx="6603">
                  <c:v>45338.493055555555</c:v>
                </c:pt>
                <c:pt idx="6604">
                  <c:v>45338.496527777781</c:v>
                </c:pt>
                <c:pt idx="6605">
                  <c:v>45338.5</c:v>
                </c:pt>
                <c:pt idx="6606">
                  <c:v>45338.503472222219</c:v>
                </c:pt>
                <c:pt idx="6607">
                  <c:v>45338.506944444445</c:v>
                </c:pt>
                <c:pt idx="6608">
                  <c:v>45338.510416666664</c:v>
                </c:pt>
                <c:pt idx="6609">
                  <c:v>45338.513888888891</c:v>
                </c:pt>
                <c:pt idx="6610">
                  <c:v>45338.517361111109</c:v>
                </c:pt>
                <c:pt idx="6611">
                  <c:v>45338.520833333336</c:v>
                </c:pt>
                <c:pt idx="6612">
                  <c:v>45338.524305555555</c:v>
                </c:pt>
                <c:pt idx="6613">
                  <c:v>45338.527777777781</c:v>
                </c:pt>
                <c:pt idx="6614">
                  <c:v>45338.53125</c:v>
                </c:pt>
                <c:pt idx="6615">
                  <c:v>45338.534722222219</c:v>
                </c:pt>
                <c:pt idx="6616">
                  <c:v>45338.538194444445</c:v>
                </c:pt>
                <c:pt idx="6617">
                  <c:v>45338.541666666664</c:v>
                </c:pt>
                <c:pt idx="6618">
                  <c:v>45338.545138888891</c:v>
                </c:pt>
                <c:pt idx="6619">
                  <c:v>45338.548611111109</c:v>
                </c:pt>
                <c:pt idx="6620">
                  <c:v>45338.552083333336</c:v>
                </c:pt>
                <c:pt idx="6621">
                  <c:v>45338.555555555555</c:v>
                </c:pt>
                <c:pt idx="6622">
                  <c:v>45338.559027777781</c:v>
                </c:pt>
                <c:pt idx="6623">
                  <c:v>45338.5625</c:v>
                </c:pt>
                <c:pt idx="6624">
                  <c:v>45338.565972222219</c:v>
                </c:pt>
                <c:pt idx="6625">
                  <c:v>45338.569444444445</c:v>
                </c:pt>
                <c:pt idx="6626">
                  <c:v>45338.572916666664</c:v>
                </c:pt>
                <c:pt idx="6627">
                  <c:v>45338.576388888891</c:v>
                </c:pt>
                <c:pt idx="6628">
                  <c:v>45338.579861111109</c:v>
                </c:pt>
                <c:pt idx="6629">
                  <c:v>45338.583333333336</c:v>
                </c:pt>
                <c:pt idx="6630">
                  <c:v>45338.586805555555</c:v>
                </c:pt>
                <c:pt idx="6631">
                  <c:v>45338.590277777781</c:v>
                </c:pt>
                <c:pt idx="6632">
                  <c:v>45338.59375</c:v>
                </c:pt>
                <c:pt idx="6633">
                  <c:v>45338.597222222219</c:v>
                </c:pt>
                <c:pt idx="6634">
                  <c:v>45338.600694444445</c:v>
                </c:pt>
                <c:pt idx="6635">
                  <c:v>45338.604166666664</c:v>
                </c:pt>
                <c:pt idx="6636">
                  <c:v>45338.607638888891</c:v>
                </c:pt>
                <c:pt idx="6637">
                  <c:v>45338.611111111109</c:v>
                </c:pt>
                <c:pt idx="6638">
                  <c:v>45338.614583333336</c:v>
                </c:pt>
                <c:pt idx="6639">
                  <c:v>45338.618055555555</c:v>
                </c:pt>
                <c:pt idx="6640">
                  <c:v>45338.621527777781</c:v>
                </c:pt>
                <c:pt idx="6641">
                  <c:v>45338.625</c:v>
                </c:pt>
                <c:pt idx="6642">
                  <c:v>45338.628472222219</c:v>
                </c:pt>
                <c:pt idx="6643">
                  <c:v>45338.631944444445</c:v>
                </c:pt>
                <c:pt idx="6644">
                  <c:v>45338.635416666664</c:v>
                </c:pt>
                <c:pt idx="6645">
                  <c:v>45338.638888888891</c:v>
                </c:pt>
                <c:pt idx="6646">
                  <c:v>45338.642361111109</c:v>
                </c:pt>
                <c:pt idx="6647">
                  <c:v>45338.645833333336</c:v>
                </c:pt>
                <c:pt idx="6648">
                  <c:v>45338.649305555555</c:v>
                </c:pt>
                <c:pt idx="6649">
                  <c:v>45338.652777777781</c:v>
                </c:pt>
                <c:pt idx="6650">
                  <c:v>45338.65625</c:v>
                </c:pt>
                <c:pt idx="6651">
                  <c:v>45338.659722222219</c:v>
                </c:pt>
                <c:pt idx="6652">
                  <c:v>45338.663194444445</c:v>
                </c:pt>
                <c:pt idx="6653">
                  <c:v>45338.666666666664</c:v>
                </c:pt>
                <c:pt idx="6654">
                  <c:v>45338.670138888891</c:v>
                </c:pt>
                <c:pt idx="6655">
                  <c:v>45338.673611111109</c:v>
                </c:pt>
                <c:pt idx="6656">
                  <c:v>45338.677083333336</c:v>
                </c:pt>
                <c:pt idx="6657">
                  <c:v>45338.680555555555</c:v>
                </c:pt>
                <c:pt idx="6658">
                  <c:v>45338.684027777781</c:v>
                </c:pt>
                <c:pt idx="6659">
                  <c:v>45338.6875</c:v>
                </c:pt>
                <c:pt idx="6660">
                  <c:v>45338.690972222219</c:v>
                </c:pt>
                <c:pt idx="6661">
                  <c:v>45338.694444444445</c:v>
                </c:pt>
                <c:pt idx="6662">
                  <c:v>45338.697916666664</c:v>
                </c:pt>
                <c:pt idx="6663">
                  <c:v>45338.701388888891</c:v>
                </c:pt>
                <c:pt idx="6664">
                  <c:v>45338.704861111109</c:v>
                </c:pt>
                <c:pt idx="6665">
                  <c:v>45338.708333333336</c:v>
                </c:pt>
                <c:pt idx="6666">
                  <c:v>45338.711805555555</c:v>
                </c:pt>
                <c:pt idx="6667">
                  <c:v>45338.715277777781</c:v>
                </c:pt>
                <c:pt idx="6668">
                  <c:v>45338.71875</c:v>
                </c:pt>
                <c:pt idx="6669">
                  <c:v>45338.722222222219</c:v>
                </c:pt>
                <c:pt idx="6670">
                  <c:v>45338.725694444445</c:v>
                </c:pt>
                <c:pt idx="6671">
                  <c:v>45338.729166666664</c:v>
                </c:pt>
                <c:pt idx="6672">
                  <c:v>45338.732638888891</c:v>
                </c:pt>
                <c:pt idx="6673">
                  <c:v>45338.736111111109</c:v>
                </c:pt>
                <c:pt idx="6674">
                  <c:v>45338.739583333336</c:v>
                </c:pt>
                <c:pt idx="6675">
                  <c:v>45338.743055555555</c:v>
                </c:pt>
                <c:pt idx="6676">
                  <c:v>45338.746527777781</c:v>
                </c:pt>
                <c:pt idx="6677">
                  <c:v>45338.75</c:v>
                </c:pt>
                <c:pt idx="6678">
                  <c:v>45338.753472222219</c:v>
                </c:pt>
                <c:pt idx="6679">
                  <c:v>45338.756944444445</c:v>
                </c:pt>
                <c:pt idx="6680">
                  <c:v>45338.760416666664</c:v>
                </c:pt>
                <c:pt idx="6681">
                  <c:v>45338.763888888891</c:v>
                </c:pt>
                <c:pt idx="6682">
                  <c:v>45338.767361111109</c:v>
                </c:pt>
                <c:pt idx="6683">
                  <c:v>45338.770833333336</c:v>
                </c:pt>
                <c:pt idx="6684">
                  <c:v>45338.774305555555</c:v>
                </c:pt>
                <c:pt idx="6685">
                  <c:v>45338.777777777781</c:v>
                </c:pt>
                <c:pt idx="6686">
                  <c:v>45338.78125</c:v>
                </c:pt>
                <c:pt idx="6687">
                  <c:v>45338.784722222219</c:v>
                </c:pt>
                <c:pt idx="6688">
                  <c:v>45338.788194444445</c:v>
                </c:pt>
                <c:pt idx="6689">
                  <c:v>45338.791666666664</c:v>
                </c:pt>
                <c:pt idx="6690">
                  <c:v>45338.795138888891</c:v>
                </c:pt>
                <c:pt idx="6691">
                  <c:v>45338.798611111109</c:v>
                </c:pt>
                <c:pt idx="6692">
                  <c:v>45338.802083333336</c:v>
                </c:pt>
                <c:pt idx="6693">
                  <c:v>45338.805555555555</c:v>
                </c:pt>
                <c:pt idx="6694">
                  <c:v>45338.809027777781</c:v>
                </c:pt>
                <c:pt idx="6695">
                  <c:v>45338.8125</c:v>
                </c:pt>
                <c:pt idx="6696">
                  <c:v>45338.815972222219</c:v>
                </c:pt>
                <c:pt idx="6697">
                  <c:v>45338.819444444445</c:v>
                </c:pt>
                <c:pt idx="6698">
                  <c:v>45338.822916666664</c:v>
                </c:pt>
                <c:pt idx="6699">
                  <c:v>45338.826388888891</c:v>
                </c:pt>
                <c:pt idx="6700">
                  <c:v>45338.829861111109</c:v>
                </c:pt>
                <c:pt idx="6701">
                  <c:v>45338.833333333336</c:v>
                </c:pt>
                <c:pt idx="6702">
                  <c:v>45338.836805555555</c:v>
                </c:pt>
                <c:pt idx="6703">
                  <c:v>45338.840277777781</c:v>
                </c:pt>
                <c:pt idx="6704">
                  <c:v>45338.84375</c:v>
                </c:pt>
                <c:pt idx="6705">
                  <c:v>45338.847222222219</c:v>
                </c:pt>
                <c:pt idx="6706">
                  <c:v>45338.850694444445</c:v>
                </c:pt>
                <c:pt idx="6707">
                  <c:v>45338.854166666664</c:v>
                </c:pt>
                <c:pt idx="6708">
                  <c:v>45338.857638888891</c:v>
                </c:pt>
                <c:pt idx="6709">
                  <c:v>45338.861111111109</c:v>
                </c:pt>
                <c:pt idx="6710">
                  <c:v>45338.864583333336</c:v>
                </c:pt>
                <c:pt idx="6711">
                  <c:v>45338.868055555555</c:v>
                </c:pt>
                <c:pt idx="6712">
                  <c:v>45338.871527777781</c:v>
                </c:pt>
                <c:pt idx="6713">
                  <c:v>45338.875</c:v>
                </c:pt>
                <c:pt idx="6714">
                  <c:v>45338.878472222219</c:v>
                </c:pt>
                <c:pt idx="6715">
                  <c:v>45338.881944444445</c:v>
                </c:pt>
                <c:pt idx="6716">
                  <c:v>45338.885416666664</c:v>
                </c:pt>
                <c:pt idx="6717">
                  <c:v>45338.888888888891</c:v>
                </c:pt>
                <c:pt idx="6718">
                  <c:v>45338.892361111109</c:v>
                </c:pt>
                <c:pt idx="6719">
                  <c:v>45338.895833333336</c:v>
                </c:pt>
                <c:pt idx="6720">
                  <c:v>45338.899305555555</c:v>
                </c:pt>
                <c:pt idx="6721">
                  <c:v>45338.902777777781</c:v>
                </c:pt>
                <c:pt idx="6722">
                  <c:v>45338.90625</c:v>
                </c:pt>
                <c:pt idx="6723">
                  <c:v>45338.909722222219</c:v>
                </c:pt>
                <c:pt idx="6724">
                  <c:v>45338.913194444445</c:v>
                </c:pt>
                <c:pt idx="6725">
                  <c:v>45338.916666666664</c:v>
                </c:pt>
                <c:pt idx="6726">
                  <c:v>45338.920138888891</c:v>
                </c:pt>
                <c:pt idx="6727">
                  <c:v>45338.923611111109</c:v>
                </c:pt>
                <c:pt idx="6728">
                  <c:v>45338.927083333336</c:v>
                </c:pt>
                <c:pt idx="6729">
                  <c:v>45338.930555555555</c:v>
                </c:pt>
                <c:pt idx="6730">
                  <c:v>45338.934027777781</c:v>
                </c:pt>
                <c:pt idx="6731">
                  <c:v>45338.9375</c:v>
                </c:pt>
                <c:pt idx="6732">
                  <c:v>45338.940972222219</c:v>
                </c:pt>
                <c:pt idx="6733">
                  <c:v>45338.944444444445</c:v>
                </c:pt>
                <c:pt idx="6734">
                  <c:v>45338.947916666664</c:v>
                </c:pt>
                <c:pt idx="6735">
                  <c:v>45338.951388888891</c:v>
                </c:pt>
                <c:pt idx="6736">
                  <c:v>45338.954861111109</c:v>
                </c:pt>
                <c:pt idx="6737">
                  <c:v>45338.958333333336</c:v>
                </c:pt>
                <c:pt idx="6738">
                  <c:v>45338.961805555555</c:v>
                </c:pt>
                <c:pt idx="6739">
                  <c:v>45338.965277777781</c:v>
                </c:pt>
                <c:pt idx="6740">
                  <c:v>45338.96875</c:v>
                </c:pt>
                <c:pt idx="6741">
                  <c:v>45338.972222222219</c:v>
                </c:pt>
                <c:pt idx="6742">
                  <c:v>45338.975694444445</c:v>
                </c:pt>
                <c:pt idx="6743">
                  <c:v>45338.979166666664</c:v>
                </c:pt>
                <c:pt idx="6744">
                  <c:v>45338.982638888891</c:v>
                </c:pt>
                <c:pt idx="6745">
                  <c:v>45338.986111111109</c:v>
                </c:pt>
                <c:pt idx="6746">
                  <c:v>45338.989583333336</c:v>
                </c:pt>
                <c:pt idx="6747">
                  <c:v>45338.993055555555</c:v>
                </c:pt>
                <c:pt idx="6748">
                  <c:v>45338.996527777781</c:v>
                </c:pt>
                <c:pt idx="6749">
                  <c:v>45339</c:v>
                </c:pt>
                <c:pt idx="6750">
                  <c:v>45339.003472222219</c:v>
                </c:pt>
                <c:pt idx="6751">
                  <c:v>45339.006944444445</c:v>
                </c:pt>
                <c:pt idx="6752">
                  <c:v>45339.010416666664</c:v>
                </c:pt>
                <c:pt idx="6753">
                  <c:v>45339.013888888891</c:v>
                </c:pt>
                <c:pt idx="6754">
                  <c:v>45339.017361111109</c:v>
                </c:pt>
                <c:pt idx="6755">
                  <c:v>45339.020833333336</c:v>
                </c:pt>
                <c:pt idx="6756">
                  <c:v>45339.024305555555</c:v>
                </c:pt>
                <c:pt idx="6757">
                  <c:v>45339.027777777781</c:v>
                </c:pt>
                <c:pt idx="6758">
                  <c:v>45339.03125</c:v>
                </c:pt>
                <c:pt idx="6759">
                  <c:v>45339.034722222219</c:v>
                </c:pt>
                <c:pt idx="6760">
                  <c:v>45339.038194444445</c:v>
                </c:pt>
                <c:pt idx="6761">
                  <c:v>45339.041666666664</c:v>
                </c:pt>
                <c:pt idx="6762">
                  <c:v>45339.045138888891</c:v>
                </c:pt>
                <c:pt idx="6763">
                  <c:v>45339.048611111109</c:v>
                </c:pt>
                <c:pt idx="6764">
                  <c:v>45339.052083333336</c:v>
                </c:pt>
                <c:pt idx="6765">
                  <c:v>45339.055555555555</c:v>
                </c:pt>
                <c:pt idx="6766">
                  <c:v>45339.059027777781</c:v>
                </c:pt>
                <c:pt idx="6767">
                  <c:v>45339.0625</c:v>
                </c:pt>
                <c:pt idx="6768">
                  <c:v>45339.065972222219</c:v>
                </c:pt>
                <c:pt idx="6769">
                  <c:v>45339.069444444445</c:v>
                </c:pt>
                <c:pt idx="6770">
                  <c:v>45339.072916666664</c:v>
                </c:pt>
                <c:pt idx="6771">
                  <c:v>45339.076388888891</c:v>
                </c:pt>
                <c:pt idx="6772">
                  <c:v>45339.079861111109</c:v>
                </c:pt>
                <c:pt idx="6773">
                  <c:v>45339.083333333336</c:v>
                </c:pt>
                <c:pt idx="6774">
                  <c:v>45339.086805555555</c:v>
                </c:pt>
                <c:pt idx="6775">
                  <c:v>45339.090277777781</c:v>
                </c:pt>
                <c:pt idx="6776">
                  <c:v>45339.09375</c:v>
                </c:pt>
                <c:pt idx="6777">
                  <c:v>45339.097222222219</c:v>
                </c:pt>
                <c:pt idx="6778">
                  <c:v>45339.100694444445</c:v>
                </c:pt>
                <c:pt idx="6779">
                  <c:v>45339.104166666664</c:v>
                </c:pt>
                <c:pt idx="6780">
                  <c:v>45339.107638888891</c:v>
                </c:pt>
                <c:pt idx="6781">
                  <c:v>45339.111111111109</c:v>
                </c:pt>
                <c:pt idx="6782">
                  <c:v>45339.114583333336</c:v>
                </c:pt>
                <c:pt idx="6783">
                  <c:v>45339.118055555555</c:v>
                </c:pt>
                <c:pt idx="6784">
                  <c:v>45339.121527777781</c:v>
                </c:pt>
                <c:pt idx="6785">
                  <c:v>45339.125</c:v>
                </c:pt>
                <c:pt idx="6786">
                  <c:v>45339.128472222219</c:v>
                </c:pt>
                <c:pt idx="6787">
                  <c:v>45339.131944444445</c:v>
                </c:pt>
                <c:pt idx="6788">
                  <c:v>45339.135416666664</c:v>
                </c:pt>
                <c:pt idx="6789">
                  <c:v>45339.138888888891</c:v>
                </c:pt>
                <c:pt idx="6790">
                  <c:v>45339.142361111109</c:v>
                </c:pt>
                <c:pt idx="6791">
                  <c:v>45339.145833333336</c:v>
                </c:pt>
                <c:pt idx="6792">
                  <c:v>45339.149305555555</c:v>
                </c:pt>
                <c:pt idx="6793">
                  <c:v>45339.152777777781</c:v>
                </c:pt>
                <c:pt idx="6794">
                  <c:v>45339.15625</c:v>
                </c:pt>
                <c:pt idx="6795">
                  <c:v>45339.159722222219</c:v>
                </c:pt>
                <c:pt idx="6796">
                  <c:v>45339.163194444445</c:v>
                </c:pt>
                <c:pt idx="6797">
                  <c:v>45339.166666666664</c:v>
                </c:pt>
                <c:pt idx="6798">
                  <c:v>45339.170138888891</c:v>
                </c:pt>
                <c:pt idx="6799">
                  <c:v>45339.173611111109</c:v>
                </c:pt>
                <c:pt idx="6800">
                  <c:v>45339.177083333336</c:v>
                </c:pt>
                <c:pt idx="6801">
                  <c:v>45339.180555555555</c:v>
                </c:pt>
                <c:pt idx="6802">
                  <c:v>45339.184027777781</c:v>
                </c:pt>
                <c:pt idx="6803">
                  <c:v>45339.1875</c:v>
                </c:pt>
                <c:pt idx="6804">
                  <c:v>45339.190972222219</c:v>
                </c:pt>
                <c:pt idx="6805">
                  <c:v>45339.194444444445</c:v>
                </c:pt>
                <c:pt idx="6806">
                  <c:v>45339.197916666664</c:v>
                </c:pt>
                <c:pt idx="6807">
                  <c:v>45339.201388888891</c:v>
                </c:pt>
                <c:pt idx="6808">
                  <c:v>45339.204861111109</c:v>
                </c:pt>
                <c:pt idx="6809">
                  <c:v>45339.208333333336</c:v>
                </c:pt>
                <c:pt idx="6810">
                  <c:v>45339.211805555555</c:v>
                </c:pt>
                <c:pt idx="6811">
                  <c:v>45339.215277777781</c:v>
                </c:pt>
                <c:pt idx="6812">
                  <c:v>45339.21875</c:v>
                </c:pt>
                <c:pt idx="6813">
                  <c:v>45339.222222222219</c:v>
                </c:pt>
                <c:pt idx="6814">
                  <c:v>45339.225694444445</c:v>
                </c:pt>
                <c:pt idx="6815">
                  <c:v>45339.229166666664</c:v>
                </c:pt>
                <c:pt idx="6816">
                  <c:v>45339.232638888891</c:v>
                </c:pt>
                <c:pt idx="6817">
                  <c:v>45339.236111111109</c:v>
                </c:pt>
                <c:pt idx="6818">
                  <c:v>45339.239583333336</c:v>
                </c:pt>
                <c:pt idx="6819">
                  <c:v>45339.243055555555</c:v>
                </c:pt>
                <c:pt idx="6820">
                  <c:v>45339.246527777781</c:v>
                </c:pt>
                <c:pt idx="6821">
                  <c:v>45339.25</c:v>
                </c:pt>
                <c:pt idx="6822">
                  <c:v>45339.253472222219</c:v>
                </c:pt>
                <c:pt idx="6823">
                  <c:v>45339.256944444445</c:v>
                </c:pt>
                <c:pt idx="6824">
                  <c:v>45339.260416666664</c:v>
                </c:pt>
                <c:pt idx="6825">
                  <c:v>45339.263888888891</c:v>
                </c:pt>
                <c:pt idx="6826">
                  <c:v>45339.267361111109</c:v>
                </c:pt>
                <c:pt idx="6827">
                  <c:v>45339.270833333336</c:v>
                </c:pt>
                <c:pt idx="6828">
                  <c:v>45339.274305555555</c:v>
                </c:pt>
                <c:pt idx="6829">
                  <c:v>45339.277777777781</c:v>
                </c:pt>
                <c:pt idx="6830">
                  <c:v>45339.28125</c:v>
                </c:pt>
                <c:pt idx="6831">
                  <c:v>45339.284722222219</c:v>
                </c:pt>
                <c:pt idx="6832">
                  <c:v>45339.288194444445</c:v>
                </c:pt>
                <c:pt idx="6833">
                  <c:v>45339.291666666664</c:v>
                </c:pt>
                <c:pt idx="6834">
                  <c:v>45339.295138888891</c:v>
                </c:pt>
                <c:pt idx="6835">
                  <c:v>45339.298611111109</c:v>
                </c:pt>
                <c:pt idx="6836">
                  <c:v>45339.302083333336</c:v>
                </c:pt>
                <c:pt idx="6837">
                  <c:v>45339.305555555555</c:v>
                </c:pt>
                <c:pt idx="6838">
                  <c:v>45339.309027777781</c:v>
                </c:pt>
                <c:pt idx="6839">
                  <c:v>45339.3125</c:v>
                </c:pt>
                <c:pt idx="6840">
                  <c:v>45339.315972222219</c:v>
                </c:pt>
                <c:pt idx="6841">
                  <c:v>45339.319444444445</c:v>
                </c:pt>
                <c:pt idx="6842">
                  <c:v>45339.322916666664</c:v>
                </c:pt>
                <c:pt idx="6843">
                  <c:v>45339.326388888891</c:v>
                </c:pt>
                <c:pt idx="6844">
                  <c:v>45339.329861111109</c:v>
                </c:pt>
                <c:pt idx="6845">
                  <c:v>45339.333333333336</c:v>
                </c:pt>
                <c:pt idx="6846">
                  <c:v>45339.336805555555</c:v>
                </c:pt>
                <c:pt idx="6847">
                  <c:v>45339.340277777781</c:v>
                </c:pt>
                <c:pt idx="6848">
                  <c:v>45339.34375</c:v>
                </c:pt>
                <c:pt idx="6849">
                  <c:v>45339.347222222219</c:v>
                </c:pt>
                <c:pt idx="6850">
                  <c:v>45339.350694444445</c:v>
                </c:pt>
                <c:pt idx="6851">
                  <c:v>45339.354166666664</c:v>
                </c:pt>
                <c:pt idx="6852">
                  <c:v>45339.357638888891</c:v>
                </c:pt>
                <c:pt idx="6853">
                  <c:v>45339.361111111109</c:v>
                </c:pt>
                <c:pt idx="6854">
                  <c:v>45339.364583333336</c:v>
                </c:pt>
                <c:pt idx="6855">
                  <c:v>45339.368055555555</c:v>
                </c:pt>
                <c:pt idx="6856">
                  <c:v>45339.371527777781</c:v>
                </c:pt>
                <c:pt idx="6857">
                  <c:v>45339.375</c:v>
                </c:pt>
                <c:pt idx="6858">
                  <c:v>45339.378472222219</c:v>
                </c:pt>
                <c:pt idx="6859">
                  <c:v>45339.381944444445</c:v>
                </c:pt>
                <c:pt idx="6860">
                  <c:v>45339.385416666664</c:v>
                </c:pt>
                <c:pt idx="6861">
                  <c:v>45339.388888888891</c:v>
                </c:pt>
                <c:pt idx="6862">
                  <c:v>45339.392361111109</c:v>
                </c:pt>
                <c:pt idx="6863">
                  <c:v>45339.395833333336</c:v>
                </c:pt>
                <c:pt idx="6864">
                  <c:v>45339.399305555555</c:v>
                </c:pt>
                <c:pt idx="6865">
                  <c:v>45339.402777777781</c:v>
                </c:pt>
                <c:pt idx="6866">
                  <c:v>45339.40625</c:v>
                </c:pt>
                <c:pt idx="6867">
                  <c:v>45339.409722222219</c:v>
                </c:pt>
                <c:pt idx="6868">
                  <c:v>45339.413194444445</c:v>
                </c:pt>
                <c:pt idx="6869">
                  <c:v>45339.416666666664</c:v>
                </c:pt>
                <c:pt idx="6870">
                  <c:v>45339.420138888891</c:v>
                </c:pt>
                <c:pt idx="6871">
                  <c:v>45339.423611111109</c:v>
                </c:pt>
                <c:pt idx="6872">
                  <c:v>45339.427083333336</c:v>
                </c:pt>
                <c:pt idx="6873">
                  <c:v>45339.430555555555</c:v>
                </c:pt>
                <c:pt idx="6874">
                  <c:v>45339.434027777781</c:v>
                </c:pt>
                <c:pt idx="6875">
                  <c:v>45339.4375</c:v>
                </c:pt>
                <c:pt idx="6876">
                  <c:v>45339.440972222219</c:v>
                </c:pt>
                <c:pt idx="6877">
                  <c:v>45339.444444444445</c:v>
                </c:pt>
                <c:pt idx="6878">
                  <c:v>45339.447916666664</c:v>
                </c:pt>
                <c:pt idx="6879">
                  <c:v>45339.451388888891</c:v>
                </c:pt>
                <c:pt idx="6880">
                  <c:v>45339.454861111109</c:v>
                </c:pt>
                <c:pt idx="6881">
                  <c:v>45339.458333333336</c:v>
                </c:pt>
                <c:pt idx="6882">
                  <c:v>45339.461805555555</c:v>
                </c:pt>
                <c:pt idx="6883">
                  <c:v>45339.465277777781</c:v>
                </c:pt>
                <c:pt idx="6884">
                  <c:v>45339.46875</c:v>
                </c:pt>
                <c:pt idx="6885">
                  <c:v>45339.472222222219</c:v>
                </c:pt>
                <c:pt idx="6886">
                  <c:v>45339.475694444445</c:v>
                </c:pt>
                <c:pt idx="6887">
                  <c:v>45339.479166666664</c:v>
                </c:pt>
                <c:pt idx="6888">
                  <c:v>45339.482638888891</c:v>
                </c:pt>
                <c:pt idx="6889">
                  <c:v>45339.486111111109</c:v>
                </c:pt>
                <c:pt idx="6890">
                  <c:v>45339.489583333336</c:v>
                </c:pt>
                <c:pt idx="6891">
                  <c:v>45339.493055555555</c:v>
                </c:pt>
                <c:pt idx="6892">
                  <c:v>45339.496527777781</c:v>
                </c:pt>
                <c:pt idx="6893">
                  <c:v>45339.5</c:v>
                </c:pt>
                <c:pt idx="6894">
                  <c:v>45339.503472222219</c:v>
                </c:pt>
                <c:pt idx="6895">
                  <c:v>45339.506944444445</c:v>
                </c:pt>
                <c:pt idx="6896">
                  <c:v>45339.510416666664</c:v>
                </c:pt>
                <c:pt idx="6897">
                  <c:v>45339.513888888891</c:v>
                </c:pt>
                <c:pt idx="6898">
                  <c:v>45339.517361111109</c:v>
                </c:pt>
                <c:pt idx="6899">
                  <c:v>45339.520833333336</c:v>
                </c:pt>
                <c:pt idx="6900">
                  <c:v>45339.524305555555</c:v>
                </c:pt>
                <c:pt idx="6901">
                  <c:v>45339.527777777781</c:v>
                </c:pt>
                <c:pt idx="6902">
                  <c:v>45339.53125</c:v>
                </c:pt>
                <c:pt idx="6903">
                  <c:v>45339.534722222219</c:v>
                </c:pt>
                <c:pt idx="6904">
                  <c:v>45339.538194444445</c:v>
                </c:pt>
                <c:pt idx="6905">
                  <c:v>45339.541666666664</c:v>
                </c:pt>
                <c:pt idx="6906">
                  <c:v>45339.545138888891</c:v>
                </c:pt>
                <c:pt idx="6907">
                  <c:v>45339.548611111109</c:v>
                </c:pt>
                <c:pt idx="6908">
                  <c:v>45339.552083333336</c:v>
                </c:pt>
                <c:pt idx="6909">
                  <c:v>45339.555555555555</c:v>
                </c:pt>
                <c:pt idx="6910">
                  <c:v>45339.559027777781</c:v>
                </c:pt>
                <c:pt idx="6911">
                  <c:v>45339.5625</c:v>
                </c:pt>
                <c:pt idx="6912">
                  <c:v>45339.565972222219</c:v>
                </c:pt>
                <c:pt idx="6913">
                  <c:v>45339.569444444445</c:v>
                </c:pt>
                <c:pt idx="6914">
                  <c:v>45339.572916666664</c:v>
                </c:pt>
                <c:pt idx="6915">
                  <c:v>45339.576388888891</c:v>
                </c:pt>
                <c:pt idx="6916">
                  <c:v>45339.579861111109</c:v>
                </c:pt>
                <c:pt idx="6917">
                  <c:v>45339.583333333336</c:v>
                </c:pt>
                <c:pt idx="6918">
                  <c:v>45339.586805555555</c:v>
                </c:pt>
                <c:pt idx="6919">
                  <c:v>45339.590277777781</c:v>
                </c:pt>
                <c:pt idx="6920">
                  <c:v>45339.59375</c:v>
                </c:pt>
                <c:pt idx="6921">
                  <c:v>45339.597222222219</c:v>
                </c:pt>
                <c:pt idx="6922">
                  <c:v>45339.600694444445</c:v>
                </c:pt>
                <c:pt idx="6923">
                  <c:v>45339.604166666664</c:v>
                </c:pt>
                <c:pt idx="6924">
                  <c:v>45339.607638888891</c:v>
                </c:pt>
                <c:pt idx="6925">
                  <c:v>45339.611111111109</c:v>
                </c:pt>
                <c:pt idx="6926">
                  <c:v>45339.614583333336</c:v>
                </c:pt>
                <c:pt idx="6927">
                  <c:v>45339.618055555555</c:v>
                </c:pt>
                <c:pt idx="6928">
                  <c:v>45339.621527777781</c:v>
                </c:pt>
                <c:pt idx="6929">
                  <c:v>45339.625</c:v>
                </c:pt>
                <c:pt idx="6930">
                  <c:v>45339.628472222219</c:v>
                </c:pt>
                <c:pt idx="6931">
                  <c:v>45339.631944444445</c:v>
                </c:pt>
                <c:pt idx="6932">
                  <c:v>45339.635416666664</c:v>
                </c:pt>
                <c:pt idx="6933">
                  <c:v>45339.638888888891</c:v>
                </c:pt>
                <c:pt idx="6934">
                  <c:v>45339.642361111109</c:v>
                </c:pt>
                <c:pt idx="6935">
                  <c:v>45339.645833333336</c:v>
                </c:pt>
                <c:pt idx="6936">
                  <c:v>45339.649305555555</c:v>
                </c:pt>
                <c:pt idx="6937">
                  <c:v>45339.652777777781</c:v>
                </c:pt>
                <c:pt idx="6938">
                  <c:v>45339.65625</c:v>
                </c:pt>
                <c:pt idx="6939">
                  <c:v>45339.659722222219</c:v>
                </c:pt>
                <c:pt idx="6940">
                  <c:v>45339.663194444445</c:v>
                </c:pt>
                <c:pt idx="6941">
                  <c:v>45339.666666666664</c:v>
                </c:pt>
                <c:pt idx="6942">
                  <c:v>45339.670138888891</c:v>
                </c:pt>
                <c:pt idx="6943">
                  <c:v>45339.673611111109</c:v>
                </c:pt>
                <c:pt idx="6944">
                  <c:v>45339.677083333336</c:v>
                </c:pt>
                <c:pt idx="6945">
                  <c:v>45339.680555555555</c:v>
                </c:pt>
                <c:pt idx="6946">
                  <c:v>45339.684027777781</c:v>
                </c:pt>
                <c:pt idx="6947">
                  <c:v>45339.6875</c:v>
                </c:pt>
                <c:pt idx="6948">
                  <c:v>45339.690972222219</c:v>
                </c:pt>
                <c:pt idx="6949">
                  <c:v>45339.694444444445</c:v>
                </c:pt>
                <c:pt idx="6950">
                  <c:v>45339.697916666664</c:v>
                </c:pt>
                <c:pt idx="6951">
                  <c:v>45339.701388888891</c:v>
                </c:pt>
                <c:pt idx="6952">
                  <c:v>45339.704861111109</c:v>
                </c:pt>
                <c:pt idx="6953">
                  <c:v>45339.708333333336</c:v>
                </c:pt>
                <c:pt idx="6954">
                  <c:v>45339.711805555555</c:v>
                </c:pt>
                <c:pt idx="6955">
                  <c:v>45339.715277777781</c:v>
                </c:pt>
                <c:pt idx="6956">
                  <c:v>45339.71875</c:v>
                </c:pt>
                <c:pt idx="6957">
                  <c:v>45339.722222222219</c:v>
                </c:pt>
                <c:pt idx="6958">
                  <c:v>45339.725694444445</c:v>
                </c:pt>
                <c:pt idx="6959">
                  <c:v>45339.729166666664</c:v>
                </c:pt>
                <c:pt idx="6960">
                  <c:v>45339.732638888891</c:v>
                </c:pt>
                <c:pt idx="6961">
                  <c:v>45339.736111111109</c:v>
                </c:pt>
                <c:pt idx="6962">
                  <c:v>45339.739583333336</c:v>
                </c:pt>
                <c:pt idx="6963">
                  <c:v>45339.743055555555</c:v>
                </c:pt>
                <c:pt idx="6964">
                  <c:v>45339.746527777781</c:v>
                </c:pt>
                <c:pt idx="6965">
                  <c:v>45339.75</c:v>
                </c:pt>
                <c:pt idx="6966">
                  <c:v>45339.753472222219</c:v>
                </c:pt>
                <c:pt idx="6967">
                  <c:v>45339.756944444445</c:v>
                </c:pt>
                <c:pt idx="6968">
                  <c:v>45339.760416666664</c:v>
                </c:pt>
                <c:pt idx="6969">
                  <c:v>45339.763888888891</c:v>
                </c:pt>
                <c:pt idx="6970">
                  <c:v>45339.767361111109</c:v>
                </c:pt>
                <c:pt idx="6971">
                  <c:v>45339.770833333336</c:v>
                </c:pt>
                <c:pt idx="6972">
                  <c:v>45339.774305555555</c:v>
                </c:pt>
                <c:pt idx="6973">
                  <c:v>45339.777777777781</c:v>
                </c:pt>
                <c:pt idx="6974">
                  <c:v>45339.78125</c:v>
                </c:pt>
                <c:pt idx="6975">
                  <c:v>45339.784722222219</c:v>
                </c:pt>
                <c:pt idx="6976">
                  <c:v>45339.788194444445</c:v>
                </c:pt>
                <c:pt idx="6977">
                  <c:v>45339.791666666664</c:v>
                </c:pt>
                <c:pt idx="6978">
                  <c:v>45339.795138888891</c:v>
                </c:pt>
                <c:pt idx="6979">
                  <c:v>45339.798611111109</c:v>
                </c:pt>
                <c:pt idx="6980">
                  <c:v>45339.802083333336</c:v>
                </c:pt>
                <c:pt idx="6981">
                  <c:v>45339.805555555555</c:v>
                </c:pt>
                <c:pt idx="6982">
                  <c:v>45339.809027777781</c:v>
                </c:pt>
                <c:pt idx="6983">
                  <c:v>45339.8125</c:v>
                </c:pt>
                <c:pt idx="6984">
                  <c:v>45339.815972222219</c:v>
                </c:pt>
                <c:pt idx="6985">
                  <c:v>45339.819444444445</c:v>
                </c:pt>
                <c:pt idx="6986">
                  <c:v>45339.822916666664</c:v>
                </c:pt>
                <c:pt idx="6987">
                  <c:v>45339.826388888891</c:v>
                </c:pt>
                <c:pt idx="6988">
                  <c:v>45339.829861111109</c:v>
                </c:pt>
                <c:pt idx="6989">
                  <c:v>45339.833333333336</c:v>
                </c:pt>
                <c:pt idx="6990">
                  <c:v>45339.836805555555</c:v>
                </c:pt>
                <c:pt idx="6991">
                  <c:v>45339.840277777781</c:v>
                </c:pt>
                <c:pt idx="6992">
                  <c:v>45339.84375</c:v>
                </c:pt>
                <c:pt idx="6993">
                  <c:v>45339.847222222219</c:v>
                </c:pt>
                <c:pt idx="6994">
                  <c:v>45339.850694444445</c:v>
                </c:pt>
                <c:pt idx="6995">
                  <c:v>45339.854166666664</c:v>
                </c:pt>
                <c:pt idx="6996">
                  <c:v>45339.857638888891</c:v>
                </c:pt>
                <c:pt idx="6997">
                  <c:v>45339.861111111109</c:v>
                </c:pt>
                <c:pt idx="6998">
                  <c:v>45339.864583333336</c:v>
                </c:pt>
                <c:pt idx="6999">
                  <c:v>45339.868055555555</c:v>
                </c:pt>
                <c:pt idx="7000">
                  <c:v>45339.871527777781</c:v>
                </c:pt>
                <c:pt idx="7001">
                  <c:v>45339.875</c:v>
                </c:pt>
                <c:pt idx="7002">
                  <c:v>45339.878472222219</c:v>
                </c:pt>
                <c:pt idx="7003">
                  <c:v>45339.881944444445</c:v>
                </c:pt>
                <c:pt idx="7004">
                  <c:v>45339.885416666664</c:v>
                </c:pt>
                <c:pt idx="7005">
                  <c:v>45339.888888888891</c:v>
                </c:pt>
                <c:pt idx="7006">
                  <c:v>45339.892361111109</c:v>
                </c:pt>
                <c:pt idx="7007">
                  <c:v>45339.895833333336</c:v>
                </c:pt>
                <c:pt idx="7008">
                  <c:v>45339.899305555555</c:v>
                </c:pt>
                <c:pt idx="7009">
                  <c:v>45339.902777777781</c:v>
                </c:pt>
                <c:pt idx="7010">
                  <c:v>45339.90625</c:v>
                </c:pt>
                <c:pt idx="7011">
                  <c:v>45339.909722222219</c:v>
                </c:pt>
                <c:pt idx="7012">
                  <c:v>45339.913194444445</c:v>
                </c:pt>
                <c:pt idx="7013">
                  <c:v>45339.916666666664</c:v>
                </c:pt>
                <c:pt idx="7014">
                  <c:v>45339.920138888891</c:v>
                </c:pt>
                <c:pt idx="7015">
                  <c:v>45339.923611111109</c:v>
                </c:pt>
                <c:pt idx="7016">
                  <c:v>45339.927083333336</c:v>
                </c:pt>
                <c:pt idx="7017">
                  <c:v>45339.930555555555</c:v>
                </c:pt>
                <c:pt idx="7018">
                  <c:v>45339.934027777781</c:v>
                </c:pt>
                <c:pt idx="7019">
                  <c:v>45339.9375</c:v>
                </c:pt>
                <c:pt idx="7020">
                  <c:v>45339.940972222219</c:v>
                </c:pt>
                <c:pt idx="7021">
                  <c:v>45339.944444444445</c:v>
                </c:pt>
                <c:pt idx="7022">
                  <c:v>45339.947916666664</c:v>
                </c:pt>
                <c:pt idx="7023">
                  <c:v>45339.951388888891</c:v>
                </c:pt>
                <c:pt idx="7024">
                  <c:v>45339.954861111109</c:v>
                </c:pt>
                <c:pt idx="7025">
                  <c:v>45339.958333333336</c:v>
                </c:pt>
                <c:pt idx="7026">
                  <c:v>45339.961805555555</c:v>
                </c:pt>
                <c:pt idx="7027">
                  <c:v>45339.965277777781</c:v>
                </c:pt>
                <c:pt idx="7028">
                  <c:v>45339.96875</c:v>
                </c:pt>
                <c:pt idx="7029">
                  <c:v>45339.972222222219</c:v>
                </c:pt>
                <c:pt idx="7030">
                  <c:v>45339.975694444445</c:v>
                </c:pt>
                <c:pt idx="7031">
                  <c:v>45339.979166666664</c:v>
                </c:pt>
                <c:pt idx="7032">
                  <c:v>45339.982638888891</c:v>
                </c:pt>
                <c:pt idx="7033">
                  <c:v>45339.986111111109</c:v>
                </c:pt>
                <c:pt idx="7034">
                  <c:v>45339.989583333336</c:v>
                </c:pt>
                <c:pt idx="7035">
                  <c:v>45339.993055555555</c:v>
                </c:pt>
                <c:pt idx="7036">
                  <c:v>45339.996527777781</c:v>
                </c:pt>
                <c:pt idx="7037">
                  <c:v>45340</c:v>
                </c:pt>
                <c:pt idx="7038">
                  <c:v>45340.003472222219</c:v>
                </c:pt>
                <c:pt idx="7039">
                  <c:v>45340.006944444445</c:v>
                </c:pt>
                <c:pt idx="7040">
                  <c:v>45340.010416666664</c:v>
                </c:pt>
                <c:pt idx="7041">
                  <c:v>45340.013888888891</c:v>
                </c:pt>
                <c:pt idx="7042">
                  <c:v>45340.017361111109</c:v>
                </c:pt>
                <c:pt idx="7043">
                  <c:v>45340.020833333336</c:v>
                </c:pt>
                <c:pt idx="7044">
                  <c:v>45340.024305555555</c:v>
                </c:pt>
                <c:pt idx="7045">
                  <c:v>45340.027777777781</c:v>
                </c:pt>
                <c:pt idx="7046">
                  <c:v>45340.03125</c:v>
                </c:pt>
                <c:pt idx="7047">
                  <c:v>45340.034722222219</c:v>
                </c:pt>
                <c:pt idx="7048">
                  <c:v>45340.038194444445</c:v>
                </c:pt>
                <c:pt idx="7049">
                  <c:v>45340.041666666664</c:v>
                </c:pt>
                <c:pt idx="7050">
                  <c:v>45340.045138888891</c:v>
                </c:pt>
                <c:pt idx="7051">
                  <c:v>45340.048611111109</c:v>
                </c:pt>
                <c:pt idx="7052">
                  <c:v>45340.052083333336</c:v>
                </c:pt>
                <c:pt idx="7053">
                  <c:v>45340.055555555555</c:v>
                </c:pt>
                <c:pt idx="7054">
                  <c:v>45340.059027777781</c:v>
                </c:pt>
                <c:pt idx="7055">
                  <c:v>45340.0625</c:v>
                </c:pt>
                <c:pt idx="7056">
                  <c:v>45340.065972222219</c:v>
                </c:pt>
                <c:pt idx="7057">
                  <c:v>45340.069444444445</c:v>
                </c:pt>
                <c:pt idx="7058">
                  <c:v>45340.072916666664</c:v>
                </c:pt>
                <c:pt idx="7059">
                  <c:v>45340.076388888891</c:v>
                </c:pt>
                <c:pt idx="7060">
                  <c:v>45340.079861111109</c:v>
                </c:pt>
                <c:pt idx="7061">
                  <c:v>45340.083333333336</c:v>
                </c:pt>
                <c:pt idx="7062">
                  <c:v>45340.086805555555</c:v>
                </c:pt>
                <c:pt idx="7063">
                  <c:v>45340.090277777781</c:v>
                </c:pt>
                <c:pt idx="7064">
                  <c:v>45340.09375</c:v>
                </c:pt>
                <c:pt idx="7065">
                  <c:v>45340.097222222219</c:v>
                </c:pt>
                <c:pt idx="7066">
                  <c:v>45340.100694444445</c:v>
                </c:pt>
                <c:pt idx="7067">
                  <c:v>45340.104166666664</c:v>
                </c:pt>
                <c:pt idx="7068">
                  <c:v>45340.107638888891</c:v>
                </c:pt>
                <c:pt idx="7069">
                  <c:v>45340.111111111109</c:v>
                </c:pt>
                <c:pt idx="7070">
                  <c:v>45340.114583333336</c:v>
                </c:pt>
                <c:pt idx="7071">
                  <c:v>45340.118055555555</c:v>
                </c:pt>
                <c:pt idx="7072">
                  <c:v>45340.121527777781</c:v>
                </c:pt>
                <c:pt idx="7073">
                  <c:v>45340.125</c:v>
                </c:pt>
                <c:pt idx="7074">
                  <c:v>45340.128472222219</c:v>
                </c:pt>
                <c:pt idx="7075">
                  <c:v>45340.131944444445</c:v>
                </c:pt>
                <c:pt idx="7076">
                  <c:v>45340.135416666664</c:v>
                </c:pt>
                <c:pt idx="7077">
                  <c:v>45340.138888888891</c:v>
                </c:pt>
                <c:pt idx="7078">
                  <c:v>45340.142361111109</c:v>
                </c:pt>
                <c:pt idx="7079">
                  <c:v>45340.145833333336</c:v>
                </c:pt>
                <c:pt idx="7080">
                  <c:v>45340.149305555555</c:v>
                </c:pt>
                <c:pt idx="7081">
                  <c:v>45340.152777777781</c:v>
                </c:pt>
                <c:pt idx="7082">
                  <c:v>45340.15625</c:v>
                </c:pt>
                <c:pt idx="7083">
                  <c:v>45340.159722222219</c:v>
                </c:pt>
                <c:pt idx="7084">
                  <c:v>45340.163194444445</c:v>
                </c:pt>
                <c:pt idx="7085">
                  <c:v>45340.166666666664</c:v>
                </c:pt>
                <c:pt idx="7086">
                  <c:v>45340.170138888891</c:v>
                </c:pt>
                <c:pt idx="7087">
                  <c:v>45340.173611111109</c:v>
                </c:pt>
                <c:pt idx="7088">
                  <c:v>45340.177083333336</c:v>
                </c:pt>
                <c:pt idx="7089">
                  <c:v>45340.180555555555</c:v>
                </c:pt>
                <c:pt idx="7090">
                  <c:v>45340.184027777781</c:v>
                </c:pt>
                <c:pt idx="7091">
                  <c:v>45340.1875</c:v>
                </c:pt>
                <c:pt idx="7092">
                  <c:v>45340.190972222219</c:v>
                </c:pt>
                <c:pt idx="7093">
                  <c:v>45340.194444444445</c:v>
                </c:pt>
                <c:pt idx="7094">
                  <c:v>45340.197916666664</c:v>
                </c:pt>
                <c:pt idx="7095">
                  <c:v>45340.201388888891</c:v>
                </c:pt>
                <c:pt idx="7096">
                  <c:v>45340.204861111109</c:v>
                </c:pt>
                <c:pt idx="7097">
                  <c:v>45340.208333333336</c:v>
                </c:pt>
                <c:pt idx="7098">
                  <c:v>45340.211805555555</c:v>
                </c:pt>
                <c:pt idx="7099">
                  <c:v>45340.215277777781</c:v>
                </c:pt>
                <c:pt idx="7100">
                  <c:v>45340.21875</c:v>
                </c:pt>
                <c:pt idx="7101">
                  <c:v>45340.222222222219</c:v>
                </c:pt>
                <c:pt idx="7102">
                  <c:v>45340.225694444445</c:v>
                </c:pt>
                <c:pt idx="7103">
                  <c:v>45340.229166666664</c:v>
                </c:pt>
                <c:pt idx="7104">
                  <c:v>45340.232638888891</c:v>
                </c:pt>
                <c:pt idx="7105">
                  <c:v>45340.236111111109</c:v>
                </c:pt>
                <c:pt idx="7106">
                  <c:v>45340.239583333336</c:v>
                </c:pt>
                <c:pt idx="7107">
                  <c:v>45340.243055555555</c:v>
                </c:pt>
                <c:pt idx="7108">
                  <c:v>45340.246527777781</c:v>
                </c:pt>
                <c:pt idx="7109">
                  <c:v>45340.25</c:v>
                </c:pt>
                <c:pt idx="7110">
                  <c:v>45340.253472222219</c:v>
                </c:pt>
                <c:pt idx="7111">
                  <c:v>45340.256944444445</c:v>
                </c:pt>
                <c:pt idx="7112">
                  <c:v>45340.260416666664</c:v>
                </c:pt>
                <c:pt idx="7113">
                  <c:v>45340.263888888891</c:v>
                </c:pt>
                <c:pt idx="7114">
                  <c:v>45340.267361111109</c:v>
                </c:pt>
                <c:pt idx="7115">
                  <c:v>45340.270833333336</c:v>
                </c:pt>
                <c:pt idx="7116">
                  <c:v>45340.274305555555</c:v>
                </c:pt>
                <c:pt idx="7117">
                  <c:v>45340.277777777781</c:v>
                </c:pt>
                <c:pt idx="7118">
                  <c:v>45340.28125</c:v>
                </c:pt>
                <c:pt idx="7119">
                  <c:v>45340.284722222219</c:v>
                </c:pt>
                <c:pt idx="7120">
                  <c:v>45340.288194444445</c:v>
                </c:pt>
                <c:pt idx="7121">
                  <c:v>45340.291666666664</c:v>
                </c:pt>
                <c:pt idx="7122">
                  <c:v>45340.295138888891</c:v>
                </c:pt>
                <c:pt idx="7123">
                  <c:v>45340.298611111109</c:v>
                </c:pt>
                <c:pt idx="7124">
                  <c:v>45340.302083333336</c:v>
                </c:pt>
                <c:pt idx="7125">
                  <c:v>45340.305555555555</c:v>
                </c:pt>
                <c:pt idx="7126">
                  <c:v>45340.309027777781</c:v>
                </c:pt>
                <c:pt idx="7127">
                  <c:v>45340.3125</c:v>
                </c:pt>
                <c:pt idx="7128">
                  <c:v>45340.315972222219</c:v>
                </c:pt>
                <c:pt idx="7129">
                  <c:v>45340.319444444445</c:v>
                </c:pt>
                <c:pt idx="7130">
                  <c:v>45340.322916666664</c:v>
                </c:pt>
                <c:pt idx="7131">
                  <c:v>45340.326388888891</c:v>
                </c:pt>
                <c:pt idx="7132">
                  <c:v>45340.329861111109</c:v>
                </c:pt>
                <c:pt idx="7133">
                  <c:v>45340.333333333336</c:v>
                </c:pt>
                <c:pt idx="7134">
                  <c:v>45340.336805555555</c:v>
                </c:pt>
                <c:pt idx="7135">
                  <c:v>45340.340277777781</c:v>
                </c:pt>
                <c:pt idx="7136">
                  <c:v>45340.34375</c:v>
                </c:pt>
                <c:pt idx="7137">
                  <c:v>45340.347222222219</c:v>
                </c:pt>
                <c:pt idx="7138">
                  <c:v>45340.350694444445</c:v>
                </c:pt>
                <c:pt idx="7139">
                  <c:v>45340.354166666664</c:v>
                </c:pt>
                <c:pt idx="7140">
                  <c:v>45340.357638888891</c:v>
                </c:pt>
                <c:pt idx="7141">
                  <c:v>45340.361111111109</c:v>
                </c:pt>
                <c:pt idx="7142">
                  <c:v>45340.364583333336</c:v>
                </c:pt>
                <c:pt idx="7143">
                  <c:v>45340.368055555555</c:v>
                </c:pt>
                <c:pt idx="7144">
                  <c:v>45340.371527777781</c:v>
                </c:pt>
                <c:pt idx="7145">
                  <c:v>45340.375</c:v>
                </c:pt>
                <c:pt idx="7146">
                  <c:v>45340.378472222219</c:v>
                </c:pt>
                <c:pt idx="7147">
                  <c:v>45340.381944444445</c:v>
                </c:pt>
                <c:pt idx="7148">
                  <c:v>45340.385416666664</c:v>
                </c:pt>
                <c:pt idx="7149">
                  <c:v>45340.388888888891</c:v>
                </c:pt>
                <c:pt idx="7150">
                  <c:v>45340.392361111109</c:v>
                </c:pt>
                <c:pt idx="7151">
                  <c:v>45340.395833333336</c:v>
                </c:pt>
                <c:pt idx="7152">
                  <c:v>45340.399305555555</c:v>
                </c:pt>
                <c:pt idx="7153">
                  <c:v>45340.402777777781</c:v>
                </c:pt>
                <c:pt idx="7154">
                  <c:v>45340.40625</c:v>
                </c:pt>
                <c:pt idx="7155">
                  <c:v>45340.409722222219</c:v>
                </c:pt>
                <c:pt idx="7156">
                  <c:v>45340.413194444445</c:v>
                </c:pt>
                <c:pt idx="7157">
                  <c:v>45340.416666666664</c:v>
                </c:pt>
                <c:pt idx="7158">
                  <c:v>45340.420138888891</c:v>
                </c:pt>
                <c:pt idx="7159">
                  <c:v>45340.423611111109</c:v>
                </c:pt>
                <c:pt idx="7160">
                  <c:v>45340.427083333336</c:v>
                </c:pt>
                <c:pt idx="7161">
                  <c:v>45340.430555555555</c:v>
                </c:pt>
                <c:pt idx="7162">
                  <c:v>45340.434027777781</c:v>
                </c:pt>
                <c:pt idx="7163">
                  <c:v>45340.4375</c:v>
                </c:pt>
                <c:pt idx="7164">
                  <c:v>45340.440972222219</c:v>
                </c:pt>
                <c:pt idx="7165">
                  <c:v>45340.444444444445</c:v>
                </c:pt>
                <c:pt idx="7166">
                  <c:v>45340.447916666664</c:v>
                </c:pt>
                <c:pt idx="7167">
                  <c:v>45340.451388888891</c:v>
                </c:pt>
                <c:pt idx="7168">
                  <c:v>45340.454861111109</c:v>
                </c:pt>
                <c:pt idx="7169">
                  <c:v>45340.458333333336</c:v>
                </c:pt>
                <c:pt idx="7170">
                  <c:v>45340.461805555555</c:v>
                </c:pt>
                <c:pt idx="7171">
                  <c:v>45340.465277777781</c:v>
                </c:pt>
                <c:pt idx="7172">
                  <c:v>45340.46875</c:v>
                </c:pt>
                <c:pt idx="7173">
                  <c:v>45340.472222222219</c:v>
                </c:pt>
                <c:pt idx="7174">
                  <c:v>45340.475694444445</c:v>
                </c:pt>
                <c:pt idx="7175">
                  <c:v>45340.479166666664</c:v>
                </c:pt>
                <c:pt idx="7176">
                  <c:v>45340.482638888891</c:v>
                </c:pt>
                <c:pt idx="7177">
                  <c:v>45340.486111111109</c:v>
                </c:pt>
                <c:pt idx="7178">
                  <c:v>45340.489583333336</c:v>
                </c:pt>
                <c:pt idx="7179">
                  <c:v>45340.493055555555</c:v>
                </c:pt>
                <c:pt idx="7180">
                  <c:v>45340.496527777781</c:v>
                </c:pt>
                <c:pt idx="7181">
                  <c:v>45340.5</c:v>
                </c:pt>
                <c:pt idx="7182">
                  <c:v>45340.503472222219</c:v>
                </c:pt>
                <c:pt idx="7183">
                  <c:v>45340.506944444445</c:v>
                </c:pt>
                <c:pt idx="7184">
                  <c:v>45340.510416666664</c:v>
                </c:pt>
                <c:pt idx="7185">
                  <c:v>45340.513888888891</c:v>
                </c:pt>
                <c:pt idx="7186">
                  <c:v>45340.517361111109</c:v>
                </c:pt>
                <c:pt idx="7187">
                  <c:v>45340.520833333336</c:v>
                </c:pt>
                <c:pt idx="7188">
                  <c:v>45340.524305555555</c:v>
                </c:pt>
                <c:pt idx="7189">
                  <c:v>45340.527777777781</c:v>
                </c:pt>
                <c:pt idx="7190">
                  <c:v>45340.53125</c:v>
                </c:pt>
                <c:pt idx="7191">
                  <c:v>45340.534722222219</c:v>
                </c:pt>
                <c:pt idx="7192">
                  <c:v>45340.538194444445</c:v>
                </c:pt>
                <c:pt idx="7193">
                  <c:v>45340.541666666664</c:v>
                </c:pt>
                <c:pt idx="7194">
                  <c:v>45340.545138888891</c:v>
                </c:pt>
                <c:pt idx="7195">
                  <c:v>45340.548611111109</c:v>
                </c:pt>
                <c:pt idx="7196">
                  <c:v>45340.552083333336</c:v>
                </c:pt>
                <c:pt idx="7197">
                  <c:v>45340.555555555555</c:v>
                </c:pt>
                <c:pt idx="7198">
                  <c:v>45340.559027777781</c:v>
                </c:pt>
                <c:pt idx="7199">
                  <c:v>45340.5625</c:v>
                </c:pt>
                <c:pt idx="7200">
                  <c:v>45340.565972222219</c:v>
                </c:pt>
                <c:pt idx="7201">
                  <c:v>45340.569444444445</c:v>
                </c:pt>
                <c:pt idx="7202">
                  <c:v>45340.572916666664</c:v>
                </c:pt>
                <c:pt idx="7203">
                  <c:v>45340.576388888891</c:v>
                </c:pt>
                <c:pt idx="7204">
                  <c:v>45340.579861111109</c:v>
                </c:pt>
                <c:pt idx="7205">
                  <c:v>45340.583333333336</c:v>
                </c:pt>
                <c:pt idx="7206">
                  <c:v>45340.586805555555</c:v>
                </c:pt>
                <c:pt idx="7207">
                  <c:v>45340.590277777781</c:v>
                </c:pt>
                <c:pt idx="7208">
                  <c:v>45340.59375</c:v>
                </c:pt>
                <c:pt idx="7209">
                  <c:v>45340.597222222219</c:v>
                </c:pt>
                <c:pt idx="7210">
                  <c:v>45340.600694444445</c:v>
                </c:pt>
                <c:pt idx="7211">
                  <c:v>45340.604166666664</c:v>
                </c:pt>
                <c:pt idx="7212">
                  <c:v>45340.607638888891</c:v>
                </c:pt>
                <c:pt idx="7213">
                  <c:v>45340.611111111109</c:v>
                </c:pt>
                <c:pt idx="7214">
                  <c:v>45340.614583333336</c:v>
                </c:pt>
                <c:pt idx="7215">
                  <c:v>45340.618055555555</c:v>
                </c:pt>
                <c:pt idx="7216">
                  <c:v>45340.621527777781</c:v>
                </c:pt>
                <c:pt idx="7217">
                  <c:v>45340.625</c:v>
                </c:pt>
                <c:pt idx="7218">
                  <c:v>45340.628472222219</c:v>
                </c:pt>
                <c:pt idx="7219">
                  <c:v>45340.631944444445</c:v>
                </c:pt>
                <c:pt idx="7220">
                  <c:v>45340.635416666664</c:v>
                </c:pt>
                <c:pt idx="7221">
                  <c:v>45340.638888888891</c:v>
                </c:pt>
                <c:pt idx="7222">
                  <c:v>45340.642361111109</c:v>
                </c:pt>
                <c:pt idx="7223">
                  <c:v>45340.645833333336</c:v>
                </c:pt>
                <c:pt idx="7224">
                  <c:v>45340.649305555555</c:v>
                </c:pt>
                <c:pt idx="7225">
                  <c:v>45340.652777777781</c:v>
                </c:pt>
                <c:pt idx="7226">
                  <c:v>45340.65625</c:v>
                </c:pt>
                <c:pt idx="7227">
                  <c:v>45340.659722222219</c:v>
                </c:pt>
                <c:pt idx="7228">
                  <c:v>45340.663194444445</c:v>
                </c:pt>
                <c:pt idx="7229">
                  <c:v>45340.666666666664</c:v>
                </c:pt>
                <c:pt idx="7230">
                  <c:v>45340.670138888891</c:v>
                </c:pt>
                <c:pt idx="7231">
                  <c:v>45340.673611111109</c:v>
                </c:pt>
                <c:pt idx="7232">
                  <c:v>45340.677083333336</c:v>
                </c:pt>
                <c:pt idx="7233">
                  <c:v>45340.680555555555</c:v>
                </c:pt>
                <c:pt idx="7234">
                  <c:v>45340.684027777781</c:v>
                </c:pt>
                <c:pt idx="7235">
                  <c:v>45340.6875</c:v>
                </c:pt>
                <c:pt idx="7236">
                  <c:v>45340.690972222219</c:v>
                </c:pt>
                <c:pt idx="7237">
                  <c:v>45340.694444444445</c:v>
                </c:pt>
                <c:pt idx="7238">
                  <c:v>45340.697916666664</c:v>
                </c:pt>
                <c:pt idx="7239">
                  <c:v>45340.701388888891</c:v>
                </c:pt>
                <c:pt idx="7240">
                  <c:v>45340.704861111109</c:v>
                </c:pt>
                <c:pt idx="7241">
                  <c:v>45340.708333333336</c:v>
                </c:pt>
                <c:pt idx="7242">
                  <c:v>45340.711805555555</c:v>
                </c:pt>
                <c:pt idx="7243">
                  <c:v>45340.715277777781</c:v>
                </c:pt>
                <c:pt idx="7244">
                  <c:v>45340.71875</c:v>
                </c:pt>
                <c:pt idx="7245">
                  <c:v>45340.722222222219</c:v>
                </c:pt>
                <c:pt idx="7246">
                  <c:v>45340.725694444445</c:v>
                </c:pt>
                <c:pt idx="7247">
                  <c:v>45340.729166666664</c:v>
                </c:pt>
                <c:pt idx="7248">
                  <c:v>45340.732638888891</c:v>
                </c:pt>
                <c:pt idx="7249">
                  <c:v>45340.736111111109</c:v>
                </c:pt>
                <c:pt idx="7250">
                  <c:v>45340.739583333336</c:v>
                </c:pt>
                <c:pt idx="7251">
                  <c:v>45340.743055555555</c:v>
                </c:pt>
                <c:pt idx="7252">
                  <c:v>45340.746527777781</c:v>
                </c:pt>
                <c:pt idx="7253">
                  <c:v>45340.75</c:v>
                </c:pt>
                <c:pt idx="7254">
                  <c:v>45340.753472222219</c:v>
                </c:pt>
                <c:pt idx="7255">
                  <c:v>45340.756944444445</c:v>
                </c:pt>
                <c:pt idx="7256">
                  <c:v>45340.760416666664</c:v>
                </c:pt>
                <c:pt idx="7257">
                  <c:v>45340.763888888891</c:v>
                </c:pt>
                <c:pt idx="7258">
                  <c:v>45340.767361111109</c:v>
                </c:pt>
                <c:pt idx="7259">
                  <c:v>45340.770833333336</c:v>
                </c:pt>
                <c:pt idx="7260">
                  <c:v>45340.774305555555</c:v>
                </c:pt>
                <c:pt idx="7261">
                  <c:v>45340.777777777781</c:v>
                </c:pt>
                <c:pt idx="7262">
                  <c:v>45340.78125</c:v>
                </c:pt>
                <c:pt idx="7263">
                  <c:v>45340.784722222219</c:v>
                </c:pt>
                <c:pt idx="7264">
                  <c:v>45340.788194444445</c:v>
                </c:pt>
                <c:pt idx="7265">
                  <c:v>45340.791666666664</c:v>
                </c:pt>
                <c:pt idx="7266">
                  <c:v>45340.795138888891</c:v>
                </c:pt>
                <c:pt idx="7267">
                  <c:v>45340.798611111109</c:v>
                </c:pt>
                <c:pt idx="7268">
                  <c:v>45340.802083333336</c:v>
                </c:pt>
                <c:pt idx="7269">
                  <c:v>45340.805555555555</c:v>
                </c:pt>
                <c:pt idx="7270">
                  <c:v>45340.809027777781</c:v>
                </c:pt>
                <c:pt idx="7271">
                  <c:v>45340.8125</c:v>
                </c:pt>
                <c:pt idx="7272">
                  <c:v>45340.815972222219</c:v>
                </c:pt>
                <c:pt idx="7273">
                  <c:v>45340.819444444445</c:v>
                </c:pt>
                <c:pt idx="7274">
                  <c:v>45340.822916666664</c:v>
                </c:pt>
                <c:pt idx="7275">
                  <c:v>45340.826388888891</c:v>
                </c:pt>
                <c:pt idx="7276">
                  <c:v>45340.829861111109</c:v>
                </c:pt>
                <c:pt idx="7277">
                  <c:v>45340.833333333336</c:v>
                </c:pt>
                <c:pt idx="7278">
                  <c:v>45340.836805555555</c:v>
                </c:pt>
                <c:pt idx="7279">
                  <c:v>45340.840277777781</c:v>
                </c:pt>
                <c:pt idx="7280">
                  <c:v>45340.84375</c:v>
                </c:pt>
                <c:pt idx="7281">
                  <c:v>45340.847222222219</c:v>
                </c:pt>
                <c:pt idx="7282">
                  <c:v>45340.850694444445</c:v>
                </c:pt>
                <c:pt idx="7283">
                  <c:v>45340.854166666664</c:v>
                </c:pt>
                <c:pt idx="7284">
                  <c:v>45340.857638888891</c:v>
                </c:pt>
                <c:pt idx="7285">
                  <c:v>45340.861111111109</c:v>
                </c:pt>
                <c:pt idx="7286">
                  <c:v>45340.864583333336</c:v>
                </c:pt>
                <c:pt idx="7287">
                  <c:v>45340.868055555555</c:v>
                </c:pt>
                <c:pt idx="7288">
                  <c:v>45340.871527777781</c:v>
                </c:pt>
                <c:pt idx="7289">
                  <c:v>45340.875</c:v>
                </c:pt>
                <c:pt idx="7290">
                  <c:v>45340.878472222219</c:v>
                </c:pt>
                <c:pt idx="7291">
                  <c:v>45340.881944444445</c:v>
                </c:pt>
                <c:pt idx="7292">
                  <c:v>45340.885416666664</c:v>
                </c:pt>
                <c:pt idx="7293">
                  <c:v>45340.888888888891</c:v>
                </c:pt>
                <c:pt idx="7294">
                  <c:v>45340.892361111109</c:v>
                </c:pt>
                <c:pt idx="7295">
                  <c:v>45340.895833333336</c:v>
                </c:pt>
                <c:pt idx="7296">
                  <c:v>45340.899305555555</c:v>
                </c:pt>
                <c:pt idx="7297">
                  <c:v>45340.902777777781</c:v>
                </c:pt>
                <c:pt idx="7298">
                  <c:v>45340.90625</c:v>
                </c:pt>
                <c:pt idx="7299">
                  <c:v>45340.909722222219</c:v>
                </c:pt>
                <c:pt idx="7300">
                  <c:v>45340.913194444445</c:v>
                </c:pt>
                <c:pt idx="7301">
                  <c:v>45340.916666666664</c:v>
                </c:pt>
                <c:pt idx="7302">
                  <c:v>45340.920138888891</c:v>
                </c:pt>
                <c:pt idx="7303">
                  <c:v>45340.923611111109</c:v>
                </c:pt>
                <c:pt idx="7304">
                  <c:v>45340.927083333336</c:v>
                </c:pt>
                <c:pt idx="7305">
                  <c:v>45340.930555555555</c:v>
                </c:pt>
                <c:pt idx="7306">
                  <c:v>45340.934027777781</c:v>
                </c:pt>
                <c:pt idx="7307">
                  <c:v>45340.9375</c:v>
                </c:pt>
                <c:pt idx="7308">
                  <c:v>45340.940972222219</c:v>
                </c:pt>
                <c:pt idx="7309">
                  <c:v>45340.944444444445</c:v>
                </c:pt>
                <c:pt idx="7310">
                  <c:v>45340.947916666664</c:v>
                </c:pt>
                <c:pt idx="7311">
                  <c:v>45340.951388888891</c:v>
                </c:pt>
                <c:pt idx="7312">
                  <c:v>45340.954861111109</c:v>
                </c:pt>
                <c:pt idx="7313">
                  <c:v>45340.958333333336</c:v>
                </c:pt>
                <c:pt idx="7314">
                  <c:v>45340.961805555555</c:v>
                </c:pt>
                <c:pt idx="7315">
                  <c:v>45340.965277777781</c:v>
                </c:pt>
                <c:pt idx="7316">
                  <c:v>45340.96875</c:v>
                </c:pt>
                <c:pt idx="7317">
                  <c:v>45340.972222222219</c:v>
                </c:pt>
                <c:pt idx="7318">
                  <c:v>45340.975694444445</c:v>
                </c:pt>
                <c:pt idx="7319">
                  <c:v>45340.979166666664</c:v>
                </c:pt>
                <c:pt idx="7320">
                  <c:v>45340.982638888891</c:v>
                </c:pt>
                <c:pt idx="7321">
                  <c:v>45340.986111111109</c:v>
                </c:pt>
                <c:pt idx="7322">
                  <c:v>45340.989583333336</c:v>
                </c:pt>
                <c:pt idx="7323">
                  <c:v>45340.993055555555</c:v>
                </c:pt>
                <c:pt idx="7324">
                  <c:v>45340.996527777781</c:v>
                </c:pt>
                <c:pt idx="7325">
                  <c:v>45341</c:v>
                </c:pt>
                <c:pt idx="7326">
                  <c:v>45341.003472222219</c:v>
                </c:pt>
                <c:pt idx="7327">
                  <c:v>45341.006944444445</c:v>
                </c:pt>
                <c:pt idx="7328">
                  <c:v>45341.010416666664</c:v>
                </c:pt>
                <c:pt idx="7329">
                  <c:v>45341.013888888891</c:v>
                </c:pt>
                <c:pt idx="7330">
                  <c:v>45341.017361111109</c:v>
                </c:pt>
                <c:pt idx="7331">
                  <c:v>45341.020833333336</c:v>
                </c:pt>
                <c:pt idx="7332">
                  <c:v>45341.024305555555</c:v>
                </c:pt>
                <c:pt idx="7333">
                  <c:v>45341.027777777781</c:v>
                </c:pt>
                <c:pt idx="7334">
                  <c:v>45341.03125</c:v>
                </c:pt>
                <c:pt idx="7335">
                  <c:v>45341.034722222219</c:v>
                </c:pt>
                <c:pt idx="7336">
                  <c:v>45341.038194444445</c:v>
                </c:pt>
                <c:pt idx="7337">
                  <c:v>45341.041666666664</c:v>
                </c:pt>
                <c:pt idx="7338">
                  <c:v>45341.045138888891</c:v>
                </c:pt>
                <c:pt idx="7339">
                  <c:v>45341.048611111109</c:v>
                </c:pt>
                <c:pt idx="7340">
                  <c:v>45341.052083333336</c:v>
                </c:pt>
                <c:pt idx="7341">
                  <c:v>45341.055555555555</c:v>
                </c:pt>
                <c:pt idx="7342">
                  <c:v>45341.059027777781</c:v>
                </c:pt>
                <c:pt idx="7343">
                  <c:v>45341.0625</c:v>
                </c:pt>
                <c:pt idx="7344">
                  <c:v>45341.065972222219</c:v>
                </c:pt>
                <c:pt idx="7345">
                  <c:v>45341.069444444445</c:v>
                </c:pt>
                <c:pt idx="7346">
                  <c:v>45341.072916666664</c:v>
                </c:pt>
                <c:pt idx="7347">
                  <c:v>45341.076388888891</c:v>
                </c:pt>
                <c:pt idx="7348">
                  <c:v>45341.079861111109</c:v>
                </c:pt>
                <c:pt idx="7349">
                  <c:v>45341.083333333336</c:v>
                </c:pt>
                <c:pt idx="7350">
                  <c:v>45341.086805555555</c:v>
                </c:pt>
                <c:pt idx="7351">
                  <c:v>45341.090277777781</c:v>
                </c:pt>
                <c:pt idx="7352">
                  <c:v>45341.09375</c:v>
                </c:pt>
                <c:pt idx="7353">
                  <c:v>45341.097222222219</c:v>
                </c:pt>
                <c:pt idx="7354">
                  <c:v>45341.100694444445</c:v>
                </c:pt>
                <c:pt idx="7355">
                  <c:v>45341.104166666664</c:v>
                </c:pt>
                <c:pt idx="7356">
                  <c:v>45341.107638888891</c:v>
                </c:pt>
                <c:pt idx="7357">
                  <c:v>45341.111111111109</c:v>
                </c:pt>
                <c:pt idx="7358">
                  <c:v>45341.114583333336</c:v>
                </c:pt>
                <c:pt idx="7359">
                  <c:v>45341.118055555555</c:v>
                </c:pt>
                <c:pt idx="7360">
                  <c:v>45341.121527777781</c:v>
                </c:pt>
                <c:pt idx="7361">
                  <c:v>45341.125</c:v>
                </c:pt>
                <c:pt idx="7362">
                  <c:v>45341.128472222219</c:v>
                </c:pt>
                <c:pt idx="7363">
                  <c:v>45341.131944444445</c:v>
                </c:pt>
                <c:pt idx="7364">
                  <c:v>45341.135416666664</c:v>
                </c:pt>
                <c:pt idx="7365">
                  <c:v>45341.138888888891</c:v>
                </c:pt>
                <c:pt idx="7366">
                  <c:v>45341.142361111109</c:v>
                </c:pt>
                <c:pt idx="7367">
                  <c:v>45341.145833333336</c:v>
                </c:pt>
                <c:pt idx="7368">
                  <c:v>45341.149305555555</c:v>
                </c:pt>
                <c:pt idx="7369">
                  <c:v>45341.152777777781</c:v>
                </c:pt>
                <c:pt idx="7370">
                  <c:v>45341.15625</c:v>
                </c:pt>
                <c:pt idx="7371">
                  <c:v>45341.159722222219</c:v>
                </c:pt>
                <c:pt idx="7372">
                  <c:v>45341.163194444445</c:v>
                </c:pt>
                <c:pt idx="7373">
                  <c:v>45341.166666666664</c:v>
                </c:pt>
                <c:pt idx="7374">
                  <c:v>45341.170138888891</c:v>
                </c:pt>
                <c:pt idx="7375">
                  <c:v>45341.173611111109</c:v>
                </c:pt>
                <c:pt idx="7376">
                  <c:v>45341.177083333336</c:v>
                </c:pt>
                <c:pt idx="7377">
                  <c:v>45341.180555555555</c:v>
                </c:pt>
                <c:pt idx="7378">
                  <c:v>45341.184027777781</c:v>
                </c:pt>
                <c:pt idx="7379">
                  <c:v>45341.1875</c:v>
                </c:pt>
                <c:pt idx="7380">
                  <c:v>45341.190972222219</c:v>
                </c:pt>
                <c:pt idx="7381">
                  <c:v>45341.194444444445</c:v>
                </c:pt>
                <c:pt idx="7382">
                  <c:v>45341.197916666664</c:v>
                </c:pt>
                <c:pt idx="7383">
                  <c:v>45341.201388888891</c:v>
                </c:pt>
                <c:pt idx="7384">
                  <c:v>45341.204861111109</c:v>
                </c:pt>
                <c:pt idx="7385">
                  <c:v>45341.208333333336</c:v>
                </c:pt>
                <c:pt idx="7386">
                  <c:v>45341.211805555555</c:v>
                </c:pt>
                <c:pt idx="7387">
                  <c:v>45341.215277777781</c:v>
                </c:pt>
                <c:pt idx="7388">
                  <c:v>45341.21875</c:v>
                </c:pt>
                <c:pt idx="7389">
                  <c:v>45341.222222222219</c:v>
                </c:pt>
                <c:pt idx="7390">
                  <c:v>45341.225694444445</c:v>
                </c:pt>
                <c:pt idx="7391">
                  <c:v>45341.229166666664</c:v>
                </c:pt>
                <c:pt idx="7392">
                  <c:v>45341.232638888891</c:v>
                </c:pt>
                <c:pt idx="7393">
                  <c:v>45341.236111111109</c:v>
                </c:pt>
                <c:pt idx="7394">
                  <c:v>45341.239583333336</c:v>
                </c:pt>
                <c:pt idx="7395">
                  <c:v>45341.243055555555</c:v>
                </c:pt>
                <c:pt idx="7396">
                  <c:v>45341.246527777781</c:v>
                </c:pt>
                <c:pt idx="7397">
                  <c:v>45341.25</c:v>
                </c:pt>
                <c:pt idx="7398">
                  <c:v>45341.253472222219</c:v>
                </c:pt>
                <c:pt idx="7399">
                  <c:v>45341.256944444445</c:v>
                </c:pt>
                <c:pt idx="7400">
                  <c:v>45341.260416666664</c:v>
                </c:pt>
                <c:pt idx="7401">
                  <c:v>45341.263888888891</c:v>
                </c:pt>
                <c:pt idx="7402">
                  <c:v>45341.267361111109</c:v>
                </c:pt>
                <c:pt idx="7403">
                  <c:v>45341.270833333336</c:v>
                </c:pt>
                <c:pt idx="7404">
                  <c:v>45341.274305555555</c:v>
                </c:pt>
                <c:pt idx="7405">
                  <c:v>45341.277777777781</c:v>
                </c:pt>
                <c:pt idx="7406">
                  <c:v>45341.28125</c:v>
                </c:pt>
                <c:pt idx="7407">
                  <c:v>45341.284722222219</c:v>
                </c:pt>
                <c:pt idx="7408">
                  <c:v>45341.288194444445</c:v>
                </c:pt>
                <c:pt idx="7409">
                  <c:v>45341.291666666664</c:v>
                </c:pt>
                <c:pt idx="7410">
                  <c:v>45341.295138888891</c:v>
                </c:pt>
                <c:pt idx="7411">
                  <c:v>45341.298611111109</c:v>
                </c:pt>
                <c:pt idx="7412">
                  <c:v>45341.302083333336</c:v>
                </c:pt>
                <c:pt idx="7413">
                  <c:v>45341.305555555555</c:v>
                </c:pt>
                <c:pt idx="7414">
                  <c:v>45341.309027777781</c:v>
                </c:pt>
                <c:pt idx="7415">
                  <c:v>45341.3125</c:v>
                </c:pt>
                <c:pt idx="7416">
                  <c:v>45341.315972222219</c:v>
                </c:pt>
                <c:pt idx="7417">
                  <c:v>45341.319444444445</c:v>
                </c:pt>
                <c:pt idx="7418">
                  <c:v>45341.322916666664</c:v>
                </c:pt>
                <c:pt idx="7419">
                  <c:v>45341.326388888891</c:v>
                </c:pt>
                <c:pt idx="7420">
                  <c:v>45341.329861111109</c:v>
                </c:pt>
                <c:pt idx="7421">
                  <c:v>45341.333333333336</c:v>
                </c:pt>
                <c:pt idx="7422">
                  <c:v>45341.336805555555</c:v>
                </c:pt>
                <c:pt idx="7423">
                  <c:v>45341.340277777781</c:v>
                </c:pt>
                <c:pt idx="7424">
                  <c:v>45341.34375</c:v>
                </c:pt>
                <c:pt idx="7425">
                  <c:v>45341.347222222219</c:v>
                </c:pt>
                <c:pt idx="7426">
                  <c:v>45341.350694444445</c:v>
                </c:pt>
                <c:pt idx="7427">
                  <c:v>45341.354166666664</c:v>
                </c:pt>
                <c:pt idx="7428">
                  <c:v>45341.357638888891</c:v>
                </c:pt>
                <c:pt idx="7429">
                  <c:v>45341.361111111109</c:v>
                </c:pt>
                <c:pt idx="7430">
                  <c:v>45341.364583333336</c:v>
                </c:pt>
                <c:pt idx="7431">
                  <c:v>45341.368055555555</c:v>
                </c:pt>
                <c:pt idx="7432">
                  <c:v>45341.371527777781</c:v>
                </c:pt>
                <c:pt idx="7433">
                  <c:v>45341.375</c:v>
                </c:pt>
                <c:pt idx="7434">
                  <c:v>45341.378472222219</c:v>
                </c:pt>
                <c:pt idx="7435">
                  <c:v>45341.381944444445</c:v>
                </c:pt>
                <c:pt idx="7436">
                  <c:v>45341.385416666664</c:v>
                </c:pt>
                <c:pt idx="7437">
                  <c:v>45341.388888888891</c:v>
                </c:pt>
                <c:pt idx="7438">
                  <c:v>45341.392361111109</c:v>
                </c:pt>
                <c:pt idx="7439">
                  <c:v>45341.395833333336</c:v>
                </c:pt>
                <c:pt idx="7440">
                  <c:v>45341.399305555555</c:v>
                </c:pt>
                <c:pt idx="7441">
                  <c:v>45341.402777777781</c:v>
                </c:pt>
                <c:pt idx="7442">
                  <c:v>45341.40625</c:v>
                </c:pt>
                <c:pt idx="7443">
                  <c:v>45341.409722222219</c:v>
                </c:pt>
                <c:pt idx="7444">
                  <c:v>45341.413194444445</c:v>
                </c:pt>
                <c:pt idx="7445">
                  <c:v>45341.416666666664</c:v>
                </c:pt>
                <c:pt idx="7446">
                  <c:v>45341.420138888891</c:v>
                </c:pt>
                <c:pt idx="7447">
                  <c:v>45341.423611111109</c:v>
                </c:pt>
                <c:pt idx="7448">
                  <c:v>45341.427083333336</c:v>
                </c:pt>
                <c:pt idx="7449">
                  <c:v>45341.430555555555</c:v>
                </c:pt>
                <c:pt idx="7450">
                  <c:v>45341.434027777781</c:v>
                </c:pt>
                <c:pt idx="7451">
                  <c:v>45341.4375</c:v>
                </c:pt>
                <c:pt idx="7452">
                  <c:v>45341.440972222219</c:v>
                </c:pt>
                <c:pt idx="7453">
                  <c:v>45341.444444444445</c:v>
                </c:pt>
                <c:pt idx="7454">
                  <c:v>45341.447916666664</c:v>
                </c:pt>
                <c:pt idx="7455">
                  <c:v>45341.451388888891</c:v>
                </c:pt>
                <c:pt idx="7456">
                  <c:v>45341.454861111109</c:v>
                </c:pt>
                <c:pt idx="7457">
                  <c:v>45341.458333333336</c:v>
                </c:pt>
                <c:pt idx="7458">
                  <c:v>45341.461805555555</c:v>
                </c:pt>
                <c:pt idx="7459">
                  <c:v>45341.465277777781</c:v>
                </c:pt>
                <c:pt idx="7460">
                  <c:v>45341.46875</c:v>
                </c:pt>
                <c:pt idx="7461">
                  <c:v>45341.472222222219</c:v>
                </c:pt>
                <c:pt idx="7462">
                  <c:v>45341.475694444445</c:v>
                </c:pt>
                <c:pt idx="7463">
                  <c:v>45341.479166666664</c:v>
                </c:pt>
                <c:pt idx="7464">
                  <c:v>45341.482638888891</c:v>
                </c:pt>
                <c:pt idx="7465">
                  <c:v>45341.486111111109</c:v>
                </c:pt>
                <c:pt idx="7466">
                  <c:v>45341.489583333336</c:v>
                </c:pt>
                <c:pt idx="7467">
                  <c:v>45341.493055555555</c:v>
                </c:pt>
                <c:pt idx="7468">
                  <c:v>45341.496527777781</c:v>
                </c:pt>
                <c:pt idx="7469">
                  <c:v>45341.5</c:v>
                </c:pt>
                <c:pt idx="7470">
                  <c:v>45341.503472222219</c:v>
                </c:pt>
                <c:pt idx="7471">
                  <c:v>45341.506944444445</c:v>
                </c:pt>
                <c:pt idx="7472">
                  <c:v>45341.510416666664</c:v>
                </c:pt>
                <c:pt idx="7473">
                  <c:v>45341.513888888891</c:v>
                </c:pt>
                <c:pt idx="7474">
                  <c:v>45341.517361111109</c:v>
                </c:pt>
                <c:pt idx="7475">
                  <c:v>45341.520833333336</c:v>
                </c:pt>
                <c:pt idx="7476">
                  <c:v>45341.524305555555</c:v>
                </c:pt>
                <c:pt idx="7477">
                  <c:v>45341.527777777781</c:v>
                </c:pt>
                <c:pt idx="7478">
                  <c:v>45341.53125</c:v>
                </c:pt>
                <c:pt idx="7479">
                  <c:v>45341.534722222219</c:v>
                </c:pt>
                <c:pt idx="7480">
                  <c:v>45341.538194444445</c:v>
                </c:pt>
                <c:pt idx="7481">
                  <c:v>45341.541666666664</c:v>
                </c:pt>
                <c:pt idx="7482">
                  <c:v>45341.545138888891</c:v>
                </c:pt>
                <c:pt idx="7483">
                  <c:v>45341.548611111109</c:v>
                </c:pt>
                <c:pt idx="7484">
                  <c:v>45341.552083333336</c:v>
                </c:pt>
                <c:pt idx="7485">
                  <c:v>45341.555555555555</c:v>
                </c:pt>
                <c:pt idx="7486">
                  <c:v>45341.559027777781</c:v>
                </c:pt>
                <c:pt idx="7487">
                  <c:v>45341.5625</c:v>
                </c:pt>
                <c:pt idx="7488">
                  <c:v>45341.565972222219</c:v>
                </c:pt>
                <c:pt idx="7489">
                  <c:v>45341.569444444445</c:v>
                </c:pt>
                <c:pt idx="7490">
                  <c:v>45341.572916666664</c:v>
                </c:pt>
                <c:pt idx="7491">
                  <c:v>45341.576388888891</c:v>
                </c:pt>
                <c:pt idx="7492">
                  <c:v>45341.579861111109</c:v>
                </c:pt>
                <c:pt idx="7493">
                  <c:v>45341.583333333336</c:v>
                </c:pt>
                <c:pt idx="7494">
                  <c:v>45341.586805555555</c:v>
                </c:pt>
                <c:pt idx="7495">
                  <c:v>45341.590277777781</c:v>
                </c:pt>
                <c:pt idx="7496">
                  <c:v>45341.59375</c:v>
                </c:pt>
                <c:pt idx="7497">
                  <c:v>45341.597222222219</c:v>
                </c:pt>
                <c:pt idx="7498">
                  <c:v>45341.600694444445</c:v>
                </c:pt>
                <c:pt idx="7499">
                  <c:v>45341.604166666664</c:v>
                </c:pt>
                <c:pt idx="7500">
                  <c:v>45341.607638888891</c:v>
                </c:pt>
                <c:pt idx="7501">
                  <c:v>45341.611111111109</c:v>
                </c:pt>
                <c:pt idx="7502">
                  <c:v>45341.614583333336</c:v>
                </c:pt>
                <c:pt idx="7503">
                  <c:v>45341.618055555555</c:v>
                </c:pt>
                <c:pt idx="7504">
                  <c:v>45341.621527777781</c:v>
                </c:pt>
                <c:pt idx="7505">
                  <c:v>45341.625</c:v>
                </c:pt>
                <c:pt idx="7506">
                  <c:v>45341.628472222219</c:v>
                </c:pt>
                <c:pt idx="7507">
                  <c:v>45341.631944444445</c:v>
                </c:pt>
                <c:pt idx="7508">
                  <c:v>45341.635416666664</c:v>
                </c:pt>
                <c:pt idx="7509">
                  <c:v>45341.638888888891</c:v>
                </c:pt>
                <c:pt idx="7510">
                  <c:v>45341.642361111109</c:v>
                </c:pt>
                <c:pt idx="7511">
                  <c:v>45341.645833333336</c:v>
                </c:pt>
                <c:pt idx="7512">
                  <c:v>45341.649305555555</c:v>
                </c:pt>
                <c:pt idx="7513">
                  <c:v>45341.652777777781</c:v>
                </c:pt>
                <c:pt idx="7514">
                  <c:v>45341.65625</c:v>
                </c:pt>
                <c:pt idx="7515">
                  <c:v>45341.659722222219</c:v>
                </c:pt>
                <c:pt idx="7516">
                  <c:v>45341.663194444445</c:v>
                </c:pt>
                <c:pt idx="7517">
                  <c:v>45341.666666666664</c:v>
                </c:pt>
                <c:pt idx="7518">
                  <c:v>45341.670138888891</c:v>
                </c:pt>
                <c:pt idx="7519">
                  <c:v>45341.673611111109</c:v>
                </c:pt>
                <c:pt idx="7520">
                  <c:v>45341.677083333336</c:v>
                </c:pt>
                <c:pt idx="7521">
                  <c:v>45341.680555555555</c:v>
                </c:pt>
                <c:pt idx="7522">
                  <c:v>45341.684027777781</c:v>
                </c:pt>
                <c:pt idx="7523">
                  <c:v>45341.6875</c:v>
                </c:pt>
                <c:pt idx="7524">
                  <c:v>45341.690972222219</c:v>
                </c:pt>
                <c:pt idx="7525">
                  <c:v>45341.694444444445</c:v>
                </c:pt>
                <c:pt idx="7526">
                  <c:v>45341.697916666664</c:v>
                </c:pt>
                <c:pt idx="7527">
                  <c:v>45341.701388888891</c:v>
                </c:pt>
                <c:pt idx="7528">
                  <c:v>45341.704861111109</c:v>
                </c:pt>
                <c:pt idx="7529">
                  <c:v>45341.708333333336</c:v>
                </c:pt>
                <c:pt idx="7530">
                  <c:v>45341.711805555555</c:v>
                </c:pt>
                <c:pt idx="7531">
                  <c:v>45341.715277777781</c:v>
                </c:pt>
                <c:pt idx="7532">
                  <c:v>45341.71875</c:v>
                </c:pt>
                <c:pt idx="7533">
                  <c:v>45341.722222222219</c:v>
                </c:pt>
                <c:pt idx="7534">
                  <c:v>45341.725694444445</c:v>
                </c:pt>
                <c:pt idx="7535">
                  <c:v>45341.729166666664</c:v>
                </c:pt>
                <c:pt idx="7536">
                  <c:v>45341.732638888891</c:v>
                </c:pt>
                <c:pt idx="7537">
                  <c:v>45341.736111111109</c:v>
                </c:pt>
                <c:pt idx="7538">
                  <c:v>45341.739583333336</c:v>
                </c:pt>
                <c:pt idx="7539">
                  <c:v>45341.743055555555</c:v>
                </c:pt>
                <c:pt idx="7540">
                  <c:v>45341.746527777781</c:v>
                </c:pt>
                <c:pt idx="7541">
                  <c:v>45341.75</c:v>
                </c:pt>
                <c:pt idx="7542">
                  <c:v>45341.753472222219</c:v>
                </c:pt>
                <c:pt idx="7543">
                  <c:v>45341.756944444445</c:v>
                </c:pt>
                <c:pt idx="7544">
                  <c:v>45341.760416666664</c:v>
                </c:pt>
                <c:pt idx="7545">
                  <c:v>45341.763888888891</c:v>
                </c:pt>
                <c:pt idx="7546">
                  <c:v>45341.767361111109</c:v>
                </c:pt>
                <c:pt idx="7547">
                  <c:v>45341.770833333336</c:v>
                </c:pt>
                <c:pt idx="7548">
                  <c:v>45341.774305555555</c:v>
                </c:pt>
                <c:pt idx="7549">
                  <c:v>45341.777777777781</c:v>
                </c:pt>
                <c:pt idx="7550">
                  <c:v>45341.78125</c:v>
                </c:pt>
                <c:pt idx="7551">
                  <c:v>45341.784722222219</c:v>
                </c:pt>
                <c:pt idx="7552">
                  <c:v>45341.788194444445</c:v>
                </c:pt>
                <c:pt idx="7553">
                  <c:v>45341.791666666664</c:v>
                </c:pt>
                <c:pt idx="7554">
                  <c:v>45341.795138888891</c:v>
                </c:pt>
                <c:pt idx="7555">
                  <c:v>45341.798611111109</c:v>
                </c:pt>
                <c:pt idx="7556">
                  <c:v>45341.802083333336</c:v>
                </c:pt>
                <c:pt idx="7557">
                  <c:v>45341.805555555555</c:v>
                </c:pt>
                <c:pt idx="7558">
                  <c:v>45341.809027777781</c:v>
                </c:pt>
                <c:pt idx="7559">
                  <c:v>45341.8125</c:v>
                </c:pt>
                <c:pt idx="7560">
                  <c:v>45341.815972222219</c:v>
                </c:pt>
                <c:pt idx="7561">
                  <c:v>45341.819444444445</c:v>
                </c:pt>
                <c:pt idx="7562">
                  <c:v>45341.822916666664</c:v>
                </c:pt>
                <c:pt idx="7563">
                  <c:v>45341.826388888891</c:v>
                </c:pt>
                <c:pt idx="7564">
                  <c:v>45341.829861111109</c:v>
                </c:pt>
                <c:pt idx="7565">
                  <c:v>45341.833333333336</c:v>
                </c:pt>
                <c:pt idx="7566">
                  <c:v>45341.836805555555</c:v>
                </c:pt>
                <c:pt idx="7567">
                  <c:v>45341.840277777781</c:v>
                </c:pt>
                <c:pt idx="7568">
                  <c:v>45341.84375</c:v>
                </c:pt>
                <c:pt idx="7569">
                  <c:v>45341.847222222219</c:v>
                </c:pt>
                <c:pt idx="7570">
                  <c:v>45341.850694444445</c:v>
                </c:pt>
                <c:pt idx="7571">
                  <c:v>45341.854166666664</c:v>
                </c:pt>
                <c:pt idx="7572">
                  <c:v>45341.857638888891</c:v>
                </c:pt>
                <c:pt idx="7573">
                  <c:v>45341.861111111109</c:v>
                </c:pt>
                <c:pt idx="7574">
                  <c:v>45341.864583333336</c:v>
                </c:pt>
                <c:pt idx="7575">
                  <c:v>45341.868055555555</c:v>
                </c:pt>
                <c:pt idx="7576">
                  <c:v>45341.871527777781</c:v>
                </c:pt>
                <c:pt idx="7577">
                  <c:v>45341.875</c:v>
                </c:pt>
                <c:pt idx="7578">
                  <c:v>45341.878472222219</c:v>
                </c:pt>
                <c:pt idx="7579">
                  <c:v>45341.881944444445</c:v>
                </c:pt>
                <c:pt idx="7580">
                  <c:v>45341.885416666664</c:v>
                </c:pt>
                <c:pt idx="7581">
                  <c:v>45341.888888888891</c:v>
                </c:pt>
                <c:pt idx="7582">
                  <c:v>45341.892361111109</c:v>
                </c:pt>
                <c:pt idx="7583">
                  <c:v>45341.895833333336</c:v>
                </c:pt>
                <c:pt idx="7584">
                  <c:v>45341.899305555555</c:v>
                </c:pt>
                <c:pt idx="7585">
                  <c:v>45341.902777777781</c:v>
                </c:pt>
                <c:pt idx="7586">
                  <c:v>45341.90625</c:v>
                </c:pt>
                <c:pt idx="7587">
                  <c:v>45341.909722222219</c:v>
                </c:pt>
                <c:pt idx="7588">
                  <c:v>45341.913194444445</c:v>
                </c:pt>
                <c:pt idx="7589">
                  <c:v>45341.916666666664</c:v>
                </c:pt>
                <c:pt idx="7590">
                  <c:v>45341.920138888891</c:v>
                </c:pt>
                <c:pt idx="7591">
                  <c:v>45341.923611111109</c:v>
                </c:pt>
                <c:pt idx="7592">
                  <c:v>45341.927083333336</c:v>
                </c:pt>
                <c:pt idx="7593">
                  <c:v>45341.930555555555</c:v>
                </c:pt>
                <c:pt idx="7594">
                  <c:v>45341.934027777781</c:v>
                </c:pt>
                <c:pt idx="7595">
                  <c:v>45341.9375</c:v>
                </c:pt>
                <c:pt idx="7596">
                  <c:v>45341.940972222219</c:v>
                </c:pt>
                <c:pt idx="7597">
                  <c:v>45341.944444444445</c:v>
                </c:pt>
                <c:pt idx="7598">
                  <c:v>45341.947916666664</c:v>
                </c:pt>
                <c:pt idx="7599">
                  <c:v>45341.951388888891</c:v>
                </c:pt>
                <c:pt idx="7600">
                  <c:v>45341.954861111109</c:v>
                </c:pt>
                <c:pt idx="7601">
                  <c:v>45341.958333333336</c:v>
                </c:pt>
                <c:pt idx="7602">
                  <c:v>45341.961805555555</c:v>
                </c:pt>
                <c:pt idx="7603">
                  <c:v>45341.965277777781</c:v>
                </c:pt>
                <c:pt idx="7604">
                  <c:v>45341.96875</c:v>
                </c:pt>
                <c:pt idx="7605">
                  <c:v>45341.972222222219</c:v>
                </c:pt>
                <c:pt idx="7606">
                  <c:v>45341.975694444445</c:v>
                </c:pt>
                <c:pt idx="7607">
                  <c:v>45341.979166666664</c:v>
                </c:pt>
                <c:pt idx="7608">
                  <c:v>45341.982638888891</c:v>
                </c:pt>
                <c:pt idx="7609">
                  <c:v>45341.986111111109</c:v>
                </c:pt>
                <c:pt idx="7610">
                  <c:v>45341.989583333336</c:v>
                </c:pt>
                <c:pt idx="7611">
                  <c:v>45341.993055555555</c:v>
                </c:pt>
                <c:pt idx="7612">
                  <c:v>45341.996527777781</c:v>
                </c:pt>
                <c:pt idx="7613">
                  <c:v>45342</c:v>
                </c:pt>
                <c:pt idx="7614">
                  <c:v>45342.003472222219</c:v>
                </c:pt>
                <c:pt idx="7615">
                  <c:v>45342.006944444445</c:v>
                </c:pt>
                <c:pt idx="7616">
                  <c:v>45342.010416666664</c:v>
                </c:pt>
                <c:pt idx="7617">
                  <c:v>45342.013888888891</c:v>
                </c:pt>
                <c:pt idx="7618">
                  <c:v>45342.017361111109</c:v>
                </c:pt>
                <c:pt idx="7619">
                  <c:v>45342.020833333336</c:v>
                </c:pt>
                <c:pt idx="7620">
                  <c:v>45342.024305555555</c:v>
                </c:pt>
                <c:pt idx="7621">
                  <c:v>45342.027777777781</c:v>
                </c:pt>
                <c:pt idx="7622">
                  <c:v>45342.03125</c:v>
                </c:pt>
                <c:pt idx="7623">
                  <c:v>45342.034722222219</c:v>
                </c:pt>
                <c:pt idx="7624">
                  <c:v>45342.038194444445</c:v>
                </c:pt>
                <c:pt idx="7625">
                  <c:v>45342.041666666664</c:v>
                </c:pt>
                <c:pt idx="7626">
                  <c:v>45342.045138888891</c:v>
                </c:pt>
                <c:pt idx="7627">
                  <c:v>45342.048611111109</c:v>
                </c:pt>
                <c:pt idx="7628">
                  <c:v>45342.052083333336</c:v>
                </c:pt>
                <c:pt idx="7629">
                  <c:v>45342.055555555555</c:v>
                </c:pt>
                <c:pt idx="7630">
                  <c:v>45342.059027777781</c:v>
                </c:pt>
                <c:pt idx="7631">
                  <c:v>45342.0625</c:v>
                </c:pt>
                <c:pt idx="7632">
                  <c:v>45342.065972222219</c:v>
                </c:pt>
                <c:pt idx="7633">
                  <c:v>45342.069444444445</c:v>
                </c:pt>
                <c:pt idx="7634">
                  <c:v>45342.072916666664</c:v>
                </c:pt>
                <c:pt idx="7635">
                  <c:v>45342.076388888891</c:v>
                </c:pt>
                <c:pt idx="7636">
                  <c:v>45342.079861111109</c:v>
                </c:pt>
                <c:pt idx="7637">
                  <c:v>45342.083333333336</c:v>
                </c:pt>
                <c:pt idx="7638">
                  <c:v>45342.086805555555</c:v>
                </c:pt>
                <c:pt idx="7639">
                  <c:v>45342.090277777781</c:v>
                </c:pt>
                <c:pt idx="7640">
                  <c:v>45342.09375</c:v>
                </c:pt>
                <c:pt idx="7641">
                  <c:v>45342.097222222219</c:v>
                </c:pt>
                <c:pt idx="7642">
                  <c:v>45342.100694444445</c:v>
                </c:pt>
                <c:pt idx="7643">
                  <c:v>45342.104166666664</c:v>
                </c:pt>
                <c:pt idx="7644">
                  <c:v>45342.107638888891</c:v>
                </c:pt>
                <c:pt idx="7645">
                  <c:v>45342.111111111109</c:v>
                </c:pt>
                <c:pt idx="7646">
                  <c:v>45342.114583333336</c:v>
                </c:pt>
                <c:pt idx="7647">
                  <c:v>45342.118055555555</c:v>
                </c:pt>
                <c:pt idx="7648">
                  <c:v>45342.121527777781</c:v>
                </c:pt>
                <c:pt idx="7649">
                  <c:v>45342.125</c:v>
                </c:pt>
                <c:pt idx="7650">
                  <c:v>45342.128472222219</c:v>
                </c:pt>
                <c:pt idx="7651">
                  <c:v>45342.131944444445</c:v>
                </c:pt>
                <c:pt idx="7652">
                  <c:v>45342.135416666664</c:v>
                </c:pt>
                <c:pt idx="7653">
                  <c:v>45342.138888888891</c:v>
                </c:pt>
                <c:pt idx="7654">
                  <c:v>45342.142361111109</c:v>
                </c:pt>
                <c:pt idx="7655">
                  <c:v>45342.145833333336</c:v>
                </c:pt>
                <c:pt idx="7656">
                  <c:v>45342.149305555555</c:v>
                </c:pt>
                <c:pt idx="7657">
                  <c:v>45342.152777777781</c:v>
                </c:pt>
                <c:pt idx="7658">
                  <c:v>45342.15625</c:v>
                </c:pt>
                <c:pt idx="7659">
                  <c:v>45342.159722222219</c:v>
                </c:pt>
                <c:pt idx="7660">
                  <c:v>45342.163194444445</c:v>
                </c:pt>
                <c:pt idx="7661">
                  <c:v>45342.166666666664</c:v>
                </c:pt>
                <c:pt idx="7662">
                  <c:v>45342.170138888891</c:v>
                </c:pt>
                <c:pt idx="7663">
                  <c:v>45342.173611111109</c:v>
                </c:pt>
                <c:pt idx="7664">
                  <c:v>45342.177083333336</c:v>
                </c:pt>
                <c:pt idx="7665">
                  <c:v>45342.180555555555</c:v>
                </c:pt>
                <c:pt idx="7666">
                  <c:v>45342.184027777781</c:v>
                </c:pt>
                <c:pt idx="7667">
                  <c:v>45342.1875</c:v>
                </c:pt>
                <c:pt idx="7668">
                  <c:v>45342.190972222219</c:v>
                </c:pt>
                <c:pt idx="7669">
                  <c:v>45342.194444444445</c:v>
                </c:pt>
                <c:pt idx="7670">
                  <c:v>45342.197916666664</c:v>
                </c:pt>
                <c:pt idx="7671">
                  <c:v>45342.201388888891</c:v>
                </c:pt>
                <c:pt idx="7672">
                  <c:v>45342.204861111109</c:v>
                </c:pt>
                <c:pt idx="7673">
                  <c:v>45342.208333333336</c:v>
                </c:pt>
                <c:pt idx="7674">
                  <c:v>45342.211805555555</c:v>
                </c:pt>
                <c:pt idx="7675">
                  <c:v>45342.215277777781</c:v>
                </c:pt>
                <c:pt idx="7676">
                  <c:v>45342.21875</c:v>
                </c:pt>
                <c:pt idx="7677">
                  <c:v>45342.222222222219</c:v>
                </c:pt>
                <c:pt idx="7678">
                  <c:v>45342.225694444445</c:v>
                </c:pt>
                <c:pt idx="7679">
                  <c:v>45342.229166666664</c:v>
                </c:pt>
                <c:pt idx="7680">
                  <c:v>45342.232638888891</c:v>
                </c:pt>
                <c:pt idx="7681">
                  <c:v>45342.236111111109</c:v>
                </c:pt>
                <c:pt idx="7682">
                  <c:v>45342.239583333336</c:v>
                </c:pt>
                <c:pt idx="7683">
                  <c:v>45342.243055555555</c:v>
                </c:pt>
                <c:pt idx="7684">
                  <c:v>45342.246527777781</c:v>
                </c:pt>
                <c:pt idx="7685">
                  <c:v>45342.25</c:v>
                </c:pt>
                <c:pt idx="7686">
                  <c:v>45342.253472222219</c:v>
                </c:pt>
                <c:pt idx="7687">
                  <c:v>45342.256944444445</c:v>
                </c:pt>
                <c:pt idx="7688">
                  <c:v>45342.260416666664</c:v>
                </c:pt>
                <c:pt idx="7689">
                  <c:v>45342.263888888891</c:v>
                </c:pt>
                <c:pt idx="7690">
                  <c:v>45342.267361111109</c:v>
                </c:pt>
                <c:pt idx="7691">
                  <c:v>45342.270833333336</c:v>
                </c:pt>
                <c:pt idx="7692">
                  <c:v>45342.274305555555</c:v>
                </c:pt>
                <c:pt idx="7693">
                  <c:v>45342.277777777781</c:v>
                </c:pt>
                <c:pt idx="7694">
                  <c:v>45342.28125</c:v>
                </c:pt>
                <c:pt idx="7695">
                  <c:v>45342.284722222219</c:v>
                </c:pt>
                <c:pt idx="7696">
                  <c:v>45342.288194444445</c:v>
                </c:pt>
                <c:pt idx="7697">
                  <c:v>45342.291666666664</c:v>
                </c:pt>
                <c:pt idx="7698">
                  <c:v>45342.295138888891</c:v>
                </c:pt>
                <c:pt idx="7699">
                  <c:v>45342.298611111109</c:v>
                </c:pt>
                <c:pt idx="7700">
                  <c:v>45342.302083333336</c:v>
                </c:pt>
                <c:pt idx="7701">
                  <c:v>45342.305555555555</c:v>
                </c:pt>
                <c:pt idx="7702">
                  <c:v>45342.309027777781</c:v>
                </c:pt>
                <c:pt idx="7703">
                  <c:v>45342.3125</c:v>
                </c:pt>
                <c:pt idx="7704">
                  <c:v>45342.315972222219</c:v>
                </c:pt>
                <c:pt idx="7705">
                  <c:v>45342.319444444445</c:v>
                </c:pt>
                <c:pt idx="7706">
                  <c:v>45342.322916666664</c:v>
                </c:pt>
                <c:pt idx="7707">
                  <c:v>45342.326388888891</c:v>
                </c:pt>
                <c:pt idx="7708">
                  <c:v>45342.329861111109</c:v>
                </c:pt>
                <c:pt idx="7709">
                  <c:v>45342.333333333336</c:v>
                </c:pt>
                <c:pt idx="7710">
                  <c:v>45342.336805555555</c:v>
                </c:pt>
                <c:pt idx="7711">
                  <c:v>45342.340277777781</c:v>
                </c:pt>
                <c:pt idx="7712">
                  <c:v>45342.34375</c:v>
                </c:pt>
                <c:pt idx="7713">
                  <c:v>45342.347222222219</c:v>
                </c:pt>
                <c:pt idx="7714">
                  <c:v>45342.350694444445</c:v>
                </c:pt>
                <c:pt idx="7715">
                  <c:v>45342.354166666664</c:v>
                </c:pt>
                <c:pt idx="7716">
                  <c:v>45342.357638888891</c:v>
                </c:pt>
                <c:pt idx="7717">
                  <c:v>45342.361111111109</c:v>
                </c:pt>
                <c:pt idx="7718">
                  <c:v>45342.364583333336</c:v>
                </c:pt>
                <c:pt idx="7719">
                  <c:v>45342.368055555555</c:v>
                </c:pt>
                <c:pt idx="7720">
                  <c:v>45342.371527777781</c:v>
                </c:pt>
                <c:pt idx="7721">
                  <c:v>45342.375</c:v>
                </c:pt>
                <c:pt idx="7722">
                  <c:v>45342.378472222219</c:v>
                </c:pt>
                <c:pt idx="7723">
                  <c:v>45342.381944444445</c:v>
                </c:pt>
                <c:pt idx="7724">
                  <c:v>45342.385416666664</c:v>
                </c:pt>
                <c:pt idx="7725">
                  <c:v>45342.388888888891</c:v>
                </c:pt>
                <c:pt idx="7726">
                  <c:v>45342.392361111109</c:v>
                </c:pt>
                <c:pt idx="7727">
                  <c:v>45342.395833333336</c:v>
                </c:pt>
                <c:pt idx="7728">
                  <c:v>45342.399305555555</c:v>
                </c:pt>
                <c:pt idx="7729">
                  <c:v>45342.402777777781</c:v>
                </c:pt>
                <c:pt idx="7730">
                  <c:v>45342.40625</c:v>
                </c:pt>
                <c:pt idx="7731">
                  <c:v>45342.409722222219</c:v>
                </c:pt>
                <c:pt idx="7732">
                  <c:v>45342.413194444445</c:v>
                </c:pt>
                <c:pt idx="7733">
                  <c:v>45342.416666666664</c:v>
                </c:pt>
                <c:pt idx="7734">
                  <c:v>45342.420138888891</c:v>
                </c:pt>
                <c:pt idx="7735">
                  <c:v>45342.423611111109</c:v>
                </c:pt>
                <c:pt idx="7736">
                  <c:v>45342.427083333336</c:v>
                </c:pt>
                <c:pt idx="7737">
                  <c:v>45342.430555555555</c:v>
                </c:pt>
                <c:pt idx="7738">
                  <c:v>45342.434027777781</c:v>
                </c:pt>
                <c:pt idx="7739">
                  <c:v>45342.4375</c:v>
                </c:pt>
                <c:pt idx="7740">
                  <c:v>45342.440972222219</c:v>
                </c:pt>
                <c:pt idx="7741">
                  <c:v>45342.444444444445</c:v>
                </c:pt>
                <c:pt idx="7742">
                  <c:v>45342.447916666664</c:v>
                </c:pt>
                <c:pt idx="7743">
                  <c:v>45342.451388888891</c:v>
                </c:pt>
                <c:pt idx="7744">
                  <c:v>45342.454861111109</c:v>
                </c:pt>
                <c:pt idx="7745">
                  <c:v>45342.458333333336</c:v>
                </c:pt>
                <c:pt idx="7746">
                  <c:v>45342.461805555555</c:v>
                </c:pt>
                <c:pt idx="7747">
                  <c:v>45342.465277777781</c:v>
                </c:pt>
                <c:pt idx="7748">
                  <c:v>45342.46875</c:v>
                </c:pt>
                <c:pt idx="7749">
                  <c:v>45342.472222222219</c:v>
                </c:pt>
                <c:pt idx="7750">
                  <c:v>45342.475694444445</c:v>
                </c:pt>
                <c:pt idx="7751">
                  <c:v>45342.479166666664</c:v>
                </c:pt>
                <c:pt idx="7752">
                  <c:v>45342.482638888891</c:v>
                </c:pt>
                <c:pt idx="7753">
                  <c:v>45342.486111111109</c:v>
                </c:pt>
                <c:pt idx="7754">
                  <c:v>45342.489583333336</c:v>
                </c:pt>
                <c:pt idx="7755">
                  <c:v>45342.493055555555</c:v>
                </c:pt>
                <c:pt idx="7756">
                  <c:v>45342.496527777781</c:v>
                </c:pt>
                <c:pt idx="7757">
                  <c:v>45342.5</c:v>
                </c:pt>
                <c:pt idx="7758">
                  <c:v>45342.503472222219</c:v>
                </c:pt>
                <c:pt idx="7759">
                  <c:v>45342.506944444445</c:v>
                </c:pt>
                <c:pt idx="7760">
                  <c:v>45342.510416666664</c:v>
                </c:pt>
                <c:pt idx="7761">
                  <c:v>45342.513888888891</c:v>
                </c:pt>
                <c:pt idx="7762">
                  <c:v>45342.517361111109</c:v>
                </c:pt>
                <c:pt idx="7763">
                  <c:v>45342.520833333336</c:v>
                </c:pt>
                <c:pt idx="7764">
                  <c:v>45342.524305555555</c:v>
                </c:pt>
                <c:pt idx="7765">
                  <c:v>45342.527777777781</c:v>
                </c:pt>
                <c:pt idx="7766">
                  <c:v>45342.53125</c:v>
                </c:pt>
                <c:pt idx="7767">
                  <c:v>45342.534722222219</c:v>
                </c:pt>
                <c:pt idx="7768">
                  <c:v>45342.538194444445</c:v>
                </c:pt>
                <c:pt idx="7769">
                  <c:v>45342.541666666664</c:v>
                </c:pt>
                <c:pt idx="7770">
                  <c:v>45342.545138888891</c:v>
                </c:pt>
                <c:pt idx="7771">
                  <c:v>45342.548611111109</c:v>
                </c:pt>
                <c:pt idx="7772">
                  <c:v>45342.552083333336</c:v>
                </c:pt>
                <c:pt idx="7773">
                  <c:v>45342.555555555555</c:v>
                </c:pt>
                <c:pt idx="7774">
                  <c:v>45342.559027777781</c:v>
                </c:pt>
                <c:pt idx="7775">
                  <c:v>45342.5625</c:v>
                </c:pt>
                <c:pt idx="7776">
                  <c:v>45342.565972222219</c:v>
                </c:pt>
                <c:pt idx="7777">
                  <c:v>45342.569444444445</c:v>
                </c:pt>
                <c:pt idx="7778">
                  <c:v>45342.572916666664</c:v>
                </c:pt>
                <c:pt idx="7779">
                  <c:v>45342.576388888891</c:v>
                </c:pt>
                <c:pt idx="7780">
                  <c:v>45342.579861111109</c:v>
                </c:pt>
                <c:pt idx="7781">
                  <c:v>45342.583333333336</c:v>
                </c:pt>
                <c:pt idx="7782">
                  <c:v>45342.586805555555</c:v>
                </c:pt>
                <c:pt idx="7783">
                  <c:v>45342.590277777781</c:v>
                </c:pt>
                <c:pt idx="7784">
                  <c:v>45342.59375</c:v>
                </c:pt>
                <c:pt idx="7785">
                  <c:v>45342.597222222219</c:v>
                </c:pt>
                <c:pt idx="7786">
                  <c:v>45342.600694444445</c:v>
                </c:pt>
                <c:pt idx="7787">
                  <c:v>45342.604166666664</c:v>
                </c:pt>
                <c:pt idx="7788">
                  <c:v>45342.607638888891</c:v>
                </c:pt>
                <c:pt idx="7789">
                  <c:v>45342.611111111109</c:v>
                </c:pt>
                <c:pt idx="7790">
                  <c:v>45342.614583333336</c:v>
                </c:pt>
                <c:pt idx="7791">
                  <c:v>45342.618055555555</c:v>
                </c:pt>
                <c:pt idx="7792">
                  <c:v>45342.621527777781</c:v>
                </c:pt>
                <c:pt idx="7793">
                  <c:v>45342.625</c:v>
                </c:pt>
                <c:pt idx="7794">
                  <c:v>45342.628472222219</c:v>
                </c:pt>
                <c:pt idx="7795">
                  <c:v>45342.631944444445</c:v>
                </c:pt>
                <c:pt idx="7796">
                  <c:v>45342.635416666664</c:v>
                </c:pt>
                <c:pt idx="7797">
                  <c:v>45342.638888888891</c:v>
                </c:pt>
                <c:pt idx="7798">
                  <c:v>45342.642361111109</c:v>
                </c:pt>
                <c:pt idx="7799">
                  <c:v>45342.645833333336</c:v>
                </c:pt>
                <c:pt idx="7800">
                  <c:v>45342.649305555555</c:v>
                </c:pt>
                <c:pt idx="7801">
                  <c:v>45342.652777777781</c:v>
                </c:pt>
                <c:pt idx="7802">
                  <c:v>45342.65625</c:v>
                </c:pt>
                <c:pt idx="7803">
                  <c:v>45342.659722222219</c:v>
                </c:pt>
                <c:pt idx="7804">
                  <c:v>45342.663194444445</c:v>
                </c:pt>
                <c:pt idx="7805">
                  <c:v>45342.666666666664</c:v>
                </c:pt>
                <c:pt idx="7806">
                  <c:v>45342.670138888891</c:v>
                </c:pt>
                <c:pt idx="7807">
                  <c:v>45342.673611111109</c:v>
                </c:pt>
                <c:pt idx="7808">
                  <c:v>45342.677083333336</c:v>
                </c:pt>
                <c:pt idx="7809">
                  <c:v>45342.680555555555</c:v>
                </c:pt>
                <c:pt idx="7810">
                  <c:v>45342.684027777781</c:v>
                </c:pt>
                <c:pt idx="7811">
                  <c:v>45342.6875</c:v>
                </c:pt>
                <c:pt idx="7812">
                  <c:v>45342.690972222219</c:v>
                </c:pt>
                <c:pt idx="7813">
                  <c:v>45342.694444444445</c:v>
                </c:pt>
                <c:pt idx="7814">
                  <c:v>45342.697916666664</c:v>
                </c:pt>
                <c:pt idx="7815">
                  <c:v>45342.701388888891</c:v>
                </c:pt>
                <c:pt idx="7816">
                  <c:v>45342.704861111109</c:v>
                </c:pt>
                <c:pt idx="7817">
                  <c:v>45342.708333333336</c:v>
                </c:pt>
                <c:pt idx="7818">
                  <c:v>45342.711805555555</c:v>
                </c:pt>
                <c:pt idx="7819">
                  <c:v>45342.715277777781</c:v>
                </c:pt>
                <c:pt idx="7820">
                  <c:v>45342.71875</c:v>
                </c:pt>
                <c:pt idx="7821">
                  <c:v>45342.722222222219</c:v>
                </c:pt>
                <c:pt idx="7822">
                  <c:v>45342.725694444445</c:v>
                </c:pt>
                <c:pt idx="7823">
                  <c:v>45342.729166666664</c:v>
                </c:pt>
                <c:pt idx="7824">
                  <c:v>45342.732638888891</c:v>
                </c:pt>
                <c:pt idx="7825">
                  <c:v>45342.736111111109</c:v>
                </c:pt>
                <c:pt idx="7826">
                  <c:v>45342.739583333336</c:v>
                </c:pt>
                <c:pt idx="7827">
                  <c:v>45342.743055555555</c:v>
                </c:pt>
                <c:pt idx="7828">
                  <c:v>45342.746527777781</c:v>
                </c:pt>
                <c:pt idx="7829">
                  <c:v>45342.75</c:v>
                </c:pt>
                <c:pt idx="7830">
                  <c:v>45342.753472222219</c:v>
                </c:pt>
                <c:pt idx="7831">
                  <c:v>45342.756944444445</c:v>
                </c:pt>
                <c:pt idx="7832">
                  <c:v>45342.760416666664</c:v>
                </c:pt>
                <c:pt idx="7833">
                  <c:v>45342.763888888891</c:v>
                </c:pt>
                <c:pt idx="7834">
                  <c:v>45342.767361111109</c:v>
                </c:pt>
                <c:pt idx="7835">
                  <c:v>45342.770833333336</c:v>
                </c:pt>
                <c:pt idx="7836">
                  <c:v>45342.774305555555</c:v>
                </c:pt>
                <c:pt idx="7837">
                  <c:v>45342.777777777781</c:v>
                </c:pt>
                <c:pt idx="7838">
                  <c:v>45342.78125</c:v>
                </c:pt>
                <c:pt idx="7839">
                  <c:v>45342.784722222219</c:v>
                </c:pt>
                <c:pt idx="7840">
                  <c:v>45342.788194444445</c:v>
                </c:pt>
                <c:pt idx="7841">
                  <c:v>45342.791666666664</c:v>
                </c:pt>
                <c:pt idx="7842">
                  <c:v>45342.795138888891</c:v>
                </c:pt>
                <c:pt idx="7843">
                  <c:v>45342.798611111109</c:v>
                </c:pt>
                <c:pt idx="7844">
                  <c:v>45342.802083333336</c:v>
                </c:pt>
                <c:pt idx="7845">
                  <c:v>45342.805555555555</c:v>
                </c:pt>
                <c:pt idx="7846">
                  <c:v>45342.809027777781</c:v>
                </c:pt>
                <c:pt idx="7847">
                  <c:v>45342.8125</c:v>
                </c:pt>
                <c:pt idx="7848">
                  <c:v>45342.815972222219</c:v>
                </c:pt>
                <c:pt idx="7849">
                  <c:v>45342.819444444445</c:v>
                </c:pt>
                <c:pt idx="7850">
                  <c:v>45342.822916666664</c:v>
                </c:pt>
                <c:pt idx="7851">
                  <c:v>45342.826388888891</c:v>
                </c:pt>
                <c:pt idx="7852">
                  <c:v>45342.829861111109</c:v>
                </c:pt>
                <c:pt idx="7853">
                  <c:v>45342.833333333336</c:v>
                </c:pt>
                <c:pt idx="7854">
                  <c:v>45342.836805555555</c:v>
                </c:pt>
                <c:pt idx="7855">
                  <c:v>45342.840277777781</c:v>
                </c:pt>
                <c:pt idx="7856">
                  <c:v>45342.84375</c:v>
                </c:pt>
                <c:pt idx="7857">
                  <c:v>45342.847222222219</c:v>
                </c:pt>
                <c:pt idx="7858">
                  <c:v>45342.850694444445</c:v>
                </c:pt>
                <c:pt idx="7859">
                  <c:v>45342.854166666664</c:v>
                </c:pt>
                <c:pt idx="7860">
                  <c:v>45342.857638888891</c:v>
                </c:pt>
                <c:pt idx="7861">
                  <c:v>45342.861111111109</c:v>
                </c:pt>
                <c:pt idx="7862">
                  <c:v>45342.864583333336</c:v>
                </c:pt>
                <c:pt idx="7863">
                  <c:v>45342.868055555555</c:v>
                </c:pt>
                <c:pt idx="7864">
                  <c:v>45342.871527777781</c:v>
                </c:pt>
                <c:pt idx="7865">
                  <c:v>45342.875</c:v>
                </c:pt>
                <c:pt idx="7866">
                  <c:v>45342.878472222219</c:v>
                </c:pt>
                <c:pt idx="7867">
                  <c:v>45342.881944444445</c:v>
                </c:pt>
                <c:pt idx="7868">
                  <c:v>45342.885416666664</c:v>
                </c:pt>
                <c:pt idx="7869">
                  <c:v>45342.888888888891</c:v>
                </c:pt>
                <c:pt idx="7870">
                  <c:v>45342.892361111109</c:v>
                </c:pt>
                <c:pt idx="7871">
                  <c:v>45342.895833333336</c:v>
                </c:pt>
                <c:pt idx="7872">
                  <c:v>45342.899305555555</c:v>
                </c:pt>
                <c:pt idx="7873">
                  <c:v>45342.902777777781</c:v>
                </c:pt>
                <c:pt idx="7874">
                  <c:v>45342.90625</c:v>
                </c:pt>
                <c:pt idx="7875">
                  <c:v>45342.909722222219</c:v>
                </c:pt>
                <c:pt idx="7876">
                  <c:v>45342.913194444445</c:v>
                </c:pt>
                <c:pt idx="7877">
                  <c:v>45342.916666666664</c:v>
                </c:pt>
                <c:pt idx="7878">
                  <c:v>45342.920138888891</c:v>
                </c:pt>
                <c:pt idx="7879">
                  <c:v>45342.923611111109</c:v>
                </c:pt>
                <c:pt idx="7880">
                  <c:v>45342.927083333336</c:v>
                </c:pt>
                <c:pt idx="7881">
                  <c:v>45342.930555555555</c:v>
                </c:pt>
                <c:pt idx="7882">
                  <c:v>45342.934027777781</c:v>
                </c:pt>
                <c:pt idx="7883">
                  <c:v>45342.9375</c:v>
                </c:pt>
                <c:pt idx="7884">
                  <c:v>45342.940972222219</c:v>
                </c:pt>
                <c:pt idx="7885">
                  <c:v>45342.944444444445</c:v>
                </c:pt>
                <c:pt idx="7886">
                  <c:v>45342.947916666664</c:v>
                </c:pt>
                <c:pt idx="7887">
                  <c:v>45342.951388888891</c:v>
                </c:pt>
                <c:pt idx="7888">
                  <c:v>45342.954861111109</c:v>
                </c:pt>
                <c:pt idx="7889">
                  <c:v>45342.958333333336</c:v>
                </c:pt>
                <c:pt idx="7890">
                  <c:v>45342.961805555555</c:v>
                </c:pt>
                <c:pt idx="7891">
                  <c:v>45342.965277777781</c:v>
                </c:pt>
                <c:pt idx="7892">
                  <c:v>45342.96875</c:v>
                </c:pt>
                <c:pt idx="7893">
                  <c:v>45342.972222222219</c:v>
                </c:pt>
                <c:pt idx="7894">
                  <c:v>45342.975694444445</c:v>
                </c:pt>
                <c:pt idx="7895">
                  <c:v>45342.979166666664</c:v>
                </c:pt>
                <c:pt idx="7896">
                  <c:v>45342.982638888891</c:v>
                </c:pt>
                <c:pt idx="7897">
                  <c:v>45342.986111111109</c:v>
                </c:pt>
                <c:pt idx="7898">
                  <c:v>45342.989583333336</c:v>
                </c:pt>
                <c:pt idx="7899">
                  <c:v>45342.993055555555</c:v>
                </c:pt>
                <c:pt idx="7900">
                  <c:v>45342.996527777781</c:v>
                </c:pt>
                <c:pt idx="7901">
                  <c:v>45343</c:v>
                </c:pt>
                <c:pt idx="7902">
                  <c:v>45343.003472222219</c:v>
                </c:pt>
                <c:pt idx="7903">
                  <c:v>45343.006944444445</c:v>
                </c:pt>
                <c:pt idx="7904">
                  <c:v>45343.010416666664</c:v>
                </c:pt>
                <c:pt idx="7905">
                  <c:v>45343.013888888891</c:v>
                </c:pt>
                <c:pt idx="7906">
                  <c:v>45343.017361111109</c:v>
                </c:pt>
                <c:pt idx="7907">
                  <c:v>45343.020833333336</c:v>
                </c:pt>
                <c:pt idx="7908">
                  <c:v>45343.024305555555</c:v>
                </c:pt>
                <c:pt idx="7909">
                  <c:v>45343.027777777781</c:v>
                </c:pt>
                <c:pt idx="7910">
                  <c:v>45343.03125</c:v>
                </c:pt>
                <c:pt idx="7911">
                  <c:v>45343.034722222219</c:v>
                </c:pt>
                <c:pt idx="7912">
                  <c:v>45343.038194444445</c:v>
                </c:pt>
                <c:pt idx="7913">
                  <c:v>45343.041666666664</c:v>
                </c:pt>
                <c:pt idx="7914">
                  <c:v>45343.045138888891</c:v>
                </c:pt>
                <c:pt idx="7915">
                  <c:v>45343.048611111109</c:v>
                </c:pt>
                <c:pt idx="7916">
                  <c:v>45343.052083333336</c:v>
                </c:pt>
                <c:pt idx="7917">
                  <c:v>45343.055555555555</c:v>
                </c:pt>
                <c:pt idx="7918">
                  <c:v>45343.059027777781</c:v>
                </c:pt>
                <c:pt idx="7919">
                  <c:v>45343.0625</c:v>
                </c:pt>
                <c:pt idx="7920">
                  <c:v>45343.065972222219</c:v>
                </c:pt>
                <c:pt idx="7921">
                  <c:v>45343.069444444445</c:v>
                </c:pt>
                <c:pt idx="7922">
                  <c:v>45343.072916666664</c:v>
                </c:pt>
                <c:pt idx="7923">
                  <c:v>45343.076388888891</c:v>
                </c:pt>
                <c:pt idx="7924">
                  <c:v>45343.079861111109</c:v>
                </c:pt>
                <c:pt idx="7925">
                  <c:v>45343.083333333336</c:v>
                </c:pt>
                <c:pt idx="7926">
                  <c:v>45343.086805555555</c:v>
                </c:pt>
                <c:pt idx="7927">
                  <c:v>45343.090277777781</c:v>
                </c:pt>
                <c:pt idx="7928">
                  <c:v>45343.09375</c:v>
                </c:pt>
                <c:pt idx="7929">
                  <c:v>45343.097222222219</c:v>
                </c:pt>
                <c:pt idx="7930">
                  <c:v>45343.100694444445</c:v>
                </c:pt>
                <c:pt idx="7931">
                  <c:v>45343.104166666664</c:v>
                </c:pt>
                <c:pt idx="7932">
                  <c:v>45343.107638888891</c:v>
                </c:pt>
                <c:pt idx="7933">
                  <c:v>45343.111111111109</c:v>
                </c:pt>
                <c:pt idx="7934">
                  <c:v>45343.114583333336</c:v>
                </c:pt>
                <c:pt idx="7935">
                  <c:v>45343.118055555555</c:v>
                </c:pt>
                <c:pt idx="7936">
                  <c:v>45343.121527777781</c:v>
                </c:pt>
                <c:pt idx="7937">
                  <c:v>45343.125</c:v>
                </c:pt>
                <c:pt idx="7938">
                  <c:v>45343.128472222219</c:v>
                </c:pt>
                <c:pt idx="7939">
                  <c:v>45343.131944444445</c:v>
                </c:pt>
                <c:pt idx="7940">
                  <c:v>45343.135416666664</c:v>
                </c:pt>
                <c:pt idx="7941">
                  <c:v>45343.138888888891</c:v>
                </c:pt>
                <c:pt idx="7942">
                  <c:v>45343.142361111109</c:v>
                </c:pt>
                <c:pt idx="7943">
                  <c:v>45343.145833333336</c:v>
                </c:pt>
                <c:pt idx="7944">
                  <c:v>45343.149305555555</c:v>
                </c:pt>
                <c:pt idx="7945">
                  <c:v>45343.152777777781</c:v>
                </c:pt>
                <c:pt idx="7946">
                  <c:v>45343.15625</c:v>
                </c:pt>
                <c:pt idx="7947">
                  <c:v>45343.159722222219</c:v>
                </c:pt>
                <c:pt idx="7948">
                  <c:v>45343.163194444445</c:v>
                </c:pt>
                <c:pt idx="7949">
                  <c:v>45343.166666666664</c:v>
                </c:pt>
                <c:pt idx="7950">
                  <c:v>45343.170138888891</c:v>
                </c:pt>
                <c:pt idx="7951">
                  <c:v>45343.173611111109</c:v>
                </c:pt>
                <c:pt idx="7952">
                  <c:v>45343.177083333336</c:v>
                </c:pt>
                <c:pt idx="7953">
                  <c:v>45343.180555555555</c:v>
                </c:pt>
                <c:pt idx="7954">
                  <c:v>45343.184027777781</c:v>
                </c:pt>
                <c:pt idx="7955">
                  <c:v>45343.1875</c:v>
                </c:pt>
                <c:pt idx="7956">
                  <c:v>45343.190972222219</c:v>
                </c:pt>
                <c:pt idx="7957">
                  <c:v>45343.194444444445</c:v>
                </c:pt>
                <c:pt idx="7958">
                  <c:v>45343.197916666664</c:v>
                </c:pt>
                <c:pt idx="7959">
                  <c:v>45343.201388888891</c:v>
                </c:pt>
                <c:pt idx="7960">
                  <c:v>45343.204861111109</c:v>
                </c:pt>
                <c:pt idx="7961">
                  <c:v>45343.208333333336</c:v>
                </c:pt>
                <c:pt idx="7962">
                  <c:v>45343.211805555555</c:v>
                </c:pt>
                <c:pt idx="7963">
                  <c:v>45343.215277777781</c:v>
                </c:pt>
                <c:pt idx="7964">
                  <c:v>45343.21875</c:v>
                </c:pt>
                <c:pt idx="7965">
                  <c:v>45343.222222222219</c:v>
                </c:pt>
                <c:pt idx="7966">
                  <c:v>45343.225694444445</c:v>
                </c:pt>
                <c:pt idx="7967">
                  <c:v>45343.229166666664</c:v>
                </c:pt>
                <c:pt idx="7968">
                  <c:v>45343.232638888891</c:v>
                </c:pt>
                <c:pt idx="7969">
                  <c:v>45343.236111111109</c:v>
                </c:pt>
                <c:pt idx="7970">
                  <c:v>45343.239583333336</c:v>
                </c:pt>
                <c:pt idx="7971">
                  <c:v>45343.243055555555</c:v>
                </c:pt>
                <c:pt idx="7972">
                  <c:v>45343.246527777781</c:v>
                </c:pt>
                <c:pt idx="7973">
                  <c:v>45343.25</c:v>
                </c:pt>
                <c:pt idx="7974">
                  <c:v>45343.253472222219</c:v>
                </c:pt>
                <c:pt idx="7975">
                  <c:v>45343.256944444445</c:v>
                </c:pt>
                <c:pt idx="7976">
                  <c:v>45343.260416666664</c:v>
                </c:pt>
                <c:pt idx="7977">
                  <c:v>45343.263888888891</c:v>
                </c:pt>
                <c:pt idx="7978">
                  <c:v>45343.267361111109</c:v>
                </c:pt>
                <c:pt idx="7979">
                  <c:v>45343.270833333336</c:v>
                </c:pt>
                <c:pt idx="7980">
                  <c:v>45343.274305555555</c:v>
                </c:pt>
                <c:pt idx="7981">
                  <c:v>45343.277777777781</c:v>
                </c:pt>
                <c:pt idx="7982">
                  <c:v>45343.28125</c:v>
                </c:pt>
                <c:pt idx="7983">
                  <c:v>45343.284722222219</c:v>
                </c:pt>
                <c:pt idx="7984">
                  <c:v>45343.288194444445</c:v>
                </c:pt>
                <c:pt idx="7985">
                  <c:v>45343.291666666664</c:v>
                </c:pt>
                <c:pt idx="7986">
                  <c:v>45343.295138888891</c:v>
                </c:pt>
                <c:pt idx="7987">
                  <c:v>45343.298611111109</c:v>
                </c:pt>
                <c:pt idx="7988">
                  <c:v>45343.302083333336</c:v>
                </c:pt>
                <c:pt idx="7989">
                  <c:v>45343.305555555555</c:v>
                </c:pt>
                <c:pt idx="7990">
                  <c:v>45343.309027777781</c:v>
                </c:pt>
                <c:pt idx="7991">
                  <c:v>45343.3125</c:v>
                </c:pt>
                <c:pt idx="7992">
                  <c:v>45343.315972222219</c:v>
                </c:pt>
                <c:pt idx="7993">
                  <c:v>45343.319444444445</c:v>
                </c:pt>
                <c:pt idx="7994">
                  <c:v>45343.322916666664</c:v>
                </c:pt>
                <c:pt idx="7995">
                  <c:v>45343.326388888891</c:v>
                </c:pt>
                <c:pt idx="7996">
                  <c:v>45343.329861111109</c:v>
                </c:pt>
                <c:pt idx="7997">
                  <c:v>45343.333333333336</c:v>
                </c:pt>
                <c:pt idx="7998">
                  <c:v>45343.336805555555</c:v>
                </c:pt>
                <c:pt idx="7999">
                  <c:v>45343.340277777781</c:v>
                </c:pt>
                <c:pt idx="8000">
                  <c:v>45343.34375</c:v>
                </c:pt>
                <c:pt idx="8001">
                  <c:v>45343.347222222219</c:v>
                </c:pt>
                <c:pt idx="8002">
                  <c:v>45343.350694444445</c:v>
                </c:pt>
                <c:pt idx="8003">
                  <c:v>45343.354166666664</c:v>
                </c:pt>
                <c:pt idx="8004">
                  <c:v>45343.357638888891</c:v>
                </c:pt>
                <c:pt idx="8005">
                  <c:v>45343.361111111109</c:v>
                </c:pt>
                <c:pt idx="8006">
                  <c:v>45343.364583333336</c:v>
                </c:pt>
                <c:pt idx="8007">
                  <c:v>45343.368055555555</c:v>
                </c:pt>
                <c:pt idx="8008">
                  <c:v>45343.371527777781</c:v>
                </c:pt>
                <c:pt idx="8009">
                  <c:v>45343.375</c:v>
                </c:pt>
                <c:pt idx="8010">
                  <c:v>45343.378472222219</c:v>
                </c:pt>
                <c:pt idx="8011">
                  <c:v>45343.381944444445</c:v>
                </c:pt>
                <c:pt idx="8012">
                  <c:v>45343.385416666664</c:v>
                </c:pt>
                <c:pt idx="8013">
                  <c:v>45343.388888888891</c:v>
                </c:pt>
                <c:pt idx="8014">
                  <c:v>45343.392361111109</c:v>
                </c:pt>
                <c:pt idx="8015">
                  <c:v>45343.395833333336</c:v>
                </c:pt>
                <c:pt idx="8016">
                  <c:v>45343.399305555555</c:v>
                </c:pt>
                <c:pt idx="8017">
                  <c:v>45343.402777777781</c:v>
                </c:pt>
                <c:pt idx="8018">
                  <c:v>45343.40625</c:v>
                </c:pt>
                <c:pt idx="8019">
                  <c:v>45343.409722222219</c:v>
                </c:pt>
                <c:pt idx="8020">
                  <c:v>45343.413194444445</c:v>
                </c:pt>
                <c:pt idx="8021">
                  <c:v>45343.416666666664</c:v>
                </c:pt>
                <c:pt idx="8022">
                  <c:v>45343.420138888891</c:v>
                </c:pt>
                <c:pt idx="8023">
                  <c:v>45343.423611111109</c:v>
                </c:pt>
                <c:pt idx="8024">
                  <c:v>45343.427083333336</c:v>
                </c:pt>
                <c:pt idx="8025">
                  <c:v>45343.430555555555</c:v>
                </c:pt>
                <c:pt idx="8026">
                  <c:v>45343.434027777781</c:v>
                </c:pt>
                <c:pt idx="8027">
                  <c:v>45343.4375</c:v>
                </c:pt>
                <c:pt idx="8028">
                  <c:v>45343.440972222219</c:v>
                </c:pt>
                <c:pt idx="8029">
                  <c:v>45343.444444444445</c:v>
                </c:pt>
                <c:pt idx="8030">
                  <c:v>45343.447916666664</c:v>
                </c:pt>
                <c:pt idx="8031">
                  <c:v>45343.451388888891</c:v>
                </c:pt>
                <c:pt idx="8032">
                  <c:v>45343.454861111109</c:v>
                </c:pt>
                <c:pt idx="8033">
                  <c:v>45343.458333333336</c:v>
                </c:pt>
                <c:pt idx="8034">
                  <c:v>45343.461805555555</c:v>
                </c:pt>
              </c:numCache>
            </c:numRef>
          </c:xVal>
          <c:yVal>
            <c:numRef>
              <c:f>data1!$J$2:$J$8036</c:f>
              <c:numCache>
                <c:formatCode>General</c:formatCode>
                <c:ptCount val="8035"/>
                <c:pt idx="0">
                  <c:v>-0.86031100000000005</c:v>
                </c:pt>
                <c:pt idx="1">
                  <c:v>-0.86444900000000002</c:v>
                </c:pt>
                <c:pt idx="2">
                  <c:v>-0.86899899999999997</c:v>
                </c:pt>
                <c:pt idx="3">
                  <c:v>-0.87201099999999998</c:v>
                </c:pt>
                <c:pt idx="4">
                  <c:v>-0.87462099999999998</c:v>
                </c:pt>
                <c:pt idx="5">
                  <c:v>-0.87701300000000004</c:v>
                </c:pt>
                <c:pt idx="6">
                  <c:v>-0.87896200000000002</c:v>
                </c:pt>
                <c:pt idx="7">
                  <c:v>-0.88083500000000003</c:v>
                </c:pt>
                <c:pt idx="8">
                  <c:v>-0.88255600000000001</c:v>
                </c:pt>
                <c:pt idx="9">
                  <c:v>-0.88421400000000006</c:v>
                </c:pt>
                <c:pt idx="10">
                  <c:v>-0.88583400000000001</c:v>
                </c:pt>
                <c:pt idx="11">
                  <c:v>-0.88705000000000001</c:v>
                </c:pt>
                <c:pt idx="12">
                  <c:v>-0.88818699999999995</c:v>
                </c:pt>
                <c:pt idx="13">
                  <c:v>-0.88924300000000001</c:v>
                </c:pt>
                <c:pt idx="14">
                  <c:v>-0.89009799999999994</c:v>
                </c:pt>
                <c:pt idx="15">
                  <c:v>-0.89081200000000005</c:v>
                </c:pt>
                <c:pt idx="16">
                  <c:v>-0.891517</c:v>
                </c:pt>
                <c:pt idx="17">
                  <c:v>-0.89192800000000005</c:v>
                </c:pt>
                <c:pt idx="18">
                  <c:v>-0.89229800000000004</c:v>
                </c:pt>
                <c:pt idx="19">
                  <c:v>-0.89289099999999999</c:v>
                </c:pt>
                <c:pt idx="20">
                  <c:v>-0.89357900000000001</c:v>
                </c:pt>
                <c:pt idx="21">
                  <c:v>-0.89380199999999999</c:v>
                </c:pt>
                <c:pt idx="22">
                  <c:v>-0.89394300000000004</c:v>
                </c:pt>
                <c:pt idx="23">
                  <c:v>-0.89400900000000005</c:v>
                </c:pt>
                <c:pt idx="24">
                  <c:v>-0.89396500000000001</c:v>
                </c:pt>
                <c:pt idx="25">
                  <c:v>-0.89395100000000005</c:v>
                </c:pt>
                <c:pt idx="26">
                  <c:v>-0.89387899999999998</c:v>
                </c:pt>
                <c:pt idx="27">
                  <c:v>-0.89382700000000004</c:v>
                </c:pt>
                <c:pt idx="28">
                  <c:v>-0.89367099999999999</c:v>
                </c:pt>
                <c:pt idx="29">
                  <c:v>-0.89342900000000003</c:v>
                </c:pt>
                <c:pt idx="30">
                  <c:v>-0.89328600000000002</c:v>
                </c:pt>
                <c:pt idx="31">
                  <c:v>-0.89308799999999999</c:v>
                </c:pt>
                <c:pt idx="32">
                  <c:v>-0.892872</c:v>
                </c:pt>
                <c:pt idx="33">
                  <c:v>-0.89265799999999995</c:v>
                </c:pt>
                <c:pt idx="34">
                  <c:v>-0.89239199999999996</c:v>
                </c:pt>
                <c:pt idx="35">
                  <c:v>-0.89209899999999998</c:v>
                </c:pt>
                <c:pt idx="36">
                  <c:v>-0.891733</c:v>
                </c:pt>
                <c:pt idx="37">
                  <c:v>-0.89148700000000003</c:v>
                </c:pt>
                <c:pt idx="38">
                  <c:v>-0.89113399999999998</c:v>
                </c:pt>
                <c:pt idx="39">
                  <c:v>-0.89066800000000002</c:v>
                </c:pt>
                <c:pt idx="40">
                  <c:v>-0.89019999999999999</c:v>
                </c:pt>
                <c:pt idx="41">
                  <c:v>-0.88965099999999997</c:v>
                </c:pt>
                <c:pt idx="42">
                  <c:v>-0.88906300000000005</c:v>
                </c:pt>
                <c:pt idx="43">
                  <c:v>-0.888567</c:v>
                </c:pt>
                <c:pt idx="44">
                  <c:v>-0.88817299999999999</c:v>
                </c:pt>
                <c:pt idx="45">
                  <c:v>-0.88779699999999995</c:v>
                </c:pt>
                <c:pt idx="46">
                  <c:v>-0.887347</c:v>
                </c:pt>
                <c:pt idx="47">
                  <c:v>-0.886826</c:v>
                </c:pt>
                <c:pt idx="48">
                  <c:v>-0.88622400000000001</c:v>
                </c:pt>
                <c:pt idx="49">
                  <c:v>-0.88570199999999999</c:v>
                </c:pt>
                <c:pt idx="50">
                  <c:v>-0.88514999999999999</c:v>
                </c:pt>
                <c:pt idx="51">
                  <c:v>-0.88460300000000003</c:v>
                </c:pt>
                <c:pt idx="52">
                  <c:v>-0.88370499999999996</c:v>
                </c:pt>
                <c:pt idx="53">
                  <c:v>-0.88311300000000004</c:v>
                </c:pt>
                <c:pt idx="54">
                  <c:v>-0.88249200000000005</c:v>
                </c:pt>
                <c:pt idx="55">
                  <c:v>-0.88188599999999995</c:v>
                </c:pt>
                <c:pt idx="56">
                  <c:v>-0.88147299999999995</c:v>
                </c:pt>
                <c:pt idx="57">
                  <c:v>-0.88091399999999997</c:v>
                </c:pt>
                <c:pt idx="58">
                  <c:v>-0.88036000000000003</c:v>
                </c:pt>
                <c:pt idx="59">
                  <c:v>-0.87963499999999994</c:v>
                </c:pt>
                <c:pt idx="60">
                  <c:v>-0.87897599999999998</c:v>
                </c:pt>
                <c:pt idx="61">
                  <c:v>-0.878305</c:v>
                </c:pt>
                <c:pt idx="62">
                  <c:v>-0.87759299999999996</c:v>
                </c:pt>
                <c:pt idx="63">
                  <c:v>-0.87665000000000004</c:v>
                </c:pt>
                <c:pt idx="64">
                  <c:v>-0.87589099999999998</c:v>
                </c:pt>
                <c:pt idx="65">
                  <c:v>-0.87530699999999995</c:v>
                </c:pt>
                <c:pt idx="66">
                  <c:v>-0.874421</c:v>
                </c:pt>
                <c:pt idx="67">
                  <c:v>-0.87372499999999997</c:v>
                </c:pt>
                <c:pt idx="68">
                  <c:v>-0.87300699999999998</c:v>
                </c:pt>
                <c:pt idx="69">
                  <c:v>-0.87229999999999996</c:v>
                </c:pt>
                <c:pt idx="70">
                  <c:v>-0.871556</c:v>
                </c:pt>
                <c:pt idx="71">
                  <c:v>-0.87086600000000003</c:v>
                </c:pt>
                <c:pt idx="72">
                  <c:v>-0.870008</c:v>
                </c:pt>
                <c:pt idx="73">
                  <c:v>-0.86928000000000005</c:v>
                </c:pt>
                <c:pt idx="74">
                  <c:v>-0.86837799999999998</c:v>
                </c:pt>
                <c:pt idx="75">
                  <c:v>-0.86761900000000003</c:v>
                </c:pt>
                <c:pt idx="76">
                  <c:v>-0.86685299999999998</c:v>
                </c:pt>
                <c:pt idx="77">
                  <c:v>-0.86606799999999995</c:v>
                </c:pt>
                <c:pt idx="78">
                  <c:v>-0.86527699999999996</c:v>
                </c:pt>
                <c:pt idx="79">
                  <c:v>-0.86455700000000002</c:v>
                </c:pt>
                <c:pt idx="80">
                  <c:v>-0.863819</c:v>
                </c:pt>
                <c:pt idx="81">
                  <c:v>-0.86302299999999998</c:v>
                </c:pt>
                <c:pt idx="82">
                  <c:v>-0.86226499999999995</c:v>
                </c:pt>
                <c:pt idx="83">
                  <c:v>-0.86148400000000003</c:v>
                </c:pt>
                <c:pt idx="84">
                  <c:v>-0.86069700000000005</c:v>
                </c:pt>
                <c:pt idx="85">
                  <c:v>-0.85987599999999997</c:v>
                </c:pt>
                <c:pt idx="86">
                  <c:v>-0.85908300000000004</c:v>
                </c:pt>
                <c:pt idx="87">
                  <c:v>-0.85826800000000003</c:v>
                </c:pt>
                <c:pt idx="88">
                  <c:v>-0.85747099999999998</c:v>
                </c:pt>
                <c:pt idx="89">
                  <c:v>-0.85675299999999999</c:v>
                </c:pt>
                <c:pt idx="90">
                  <c:v>-0.85595399999999999</c:v>
                </c:pt>
                <c:pt idx="91">
                  <c:v>-0.85513799999999995</c:v>
                </c:pt>
                <c:pt idx="92">
                  <c:v>-0.85438899999999995</c:v>
                </c:pt>
                <c:pt idx="93">
                  <c:v>-0.853572</c:v>
                </c:pt>
                <c:pt idx="94">
                  <c:v>-0.85288600000000003</c:v>
                </c:pt>
                <c:pt idx="95">
                  <c:v>-0.85204000000000002</c:v>
                </c:pt>
                <c:pt idx="96">
                  <c:v>-0.85119500000000003</c:v>
                </c:pt>
                <c:pt idx="97">
                  <c:v>-0.85039200000000004</c:v>
                </c:pt>
                <c:pt idx="98">
                  <c:v>-0.84956600000000004</c:v>
                </c:pt>
                <c:pt idx="99">
                  <c:v>-0.84879499999999997</c:v>
                </c:pt>
                <c:pt idx="100">
                  <c:v>-0.84798899999999999</c:v>
                </c:pt>
                <c:pt idx="101">
                  <c:v>-0.847217</c:v>
                </c:pt>
                <c:pt idx="102">
                  <c:v>-0.84643599999999997</c:v>
                </c:pt>
                <c:pt idx="103">
                  <c:v>-0.845665</c:v>
                </c:pt>
                <c:pt idx="104">
                  <c:v>-0.84485100000000002</c:v>
                </c:pt>
                <c:pt idx="105">
                  <c:v>-0.84408399999999995</c:v>
                </c:pt>
                <c:pt idx="106">
                  <c:v>-0.84325399999999995</c:v>
                </c:pt>
                <c:pt idx="107">
                  <c:v>-0.84244699999999995</c:v>
                </c:pt>
                <c:pt idx="108">
                  <c:v>-0.84159600000000001</c:v>
                </c:pt>
                <c:pt idx="109">
                  <c:v>-0.84082599999999996</c:v>
                </c:pt>
                <c:pt idx="110">
                  <c:v>-0.840001</c:v>
                </c:pt>
                <c:pt idx="111">
                  <c:v>-0.83917699999999995</c:v>
                </c:pt>
                <c:pt idx="112">
                  <c:v>-0.83843000000000001</c:v>
                </c:pt>
                <c:pt idx="113">
                  <c:v>-0.83763900000000002</c:v>
                </c:pt>
                <c:pt idx="114">
                  <c:v>-0.83689800000000003</c:v>
                </c:pt>
                <c:pt idx="115">
                  <c:v>-0.83602799999999999</c:v>
                </c:pt>
                <c:pt idx="116">
                  <c:v>-0.83525700000000003</c:v>
                </c:pt>
                <c:pt idx="117">
                  <c:v>-0.83444399999999996</c:v>
                </c:pt>
                <c:pt idx="118">
                  <c:v>-0.83363100000000001</c:v>
                </c:pt>
                <c:pt idx="119">
                  <c:v>-0.83286800000000005</c:v>
                </c:pt>
                <c:pt idx="120">
                  <c:v>-0.83199100000000004</c:v>
                </c:pt>
                <c:pt idx="121">
                  <c:v>-0.83123599999999997</c:v>
                </c:pt>
                <c:pt idx="122">
                  <c:v>-0.83046200000000003</c:v>
                </c:pt>
                <c:pt idx="123">
                  <c:v>-0.82964300000000002</c:v>
                </c:pt>
                <c:pt idx="124">
                  <c:v>-0.82886199999999999</c:v>
                </c:pt>
                <c:pt idx="125">
                  <c:v>-0.82808499999999996</c:v>
                </c:pt>
                <c:pt idx="126">
                  <c:v>-0.82734200000000002</c:v>
                </c:pt>
                <c:pt idx="127">
                  <c:v>-0.82654399999999995</c:v>
                </c:pt>
                <c:pt idx="128">
                  <c:v>-0.82569099999999995</c:v>
                </c:pt>
                <c:pt idx="129">
                  <c:v>-0.824901</c:v>
                </c:pt>
                <c:pt idx="130">
                  <c:v>-0.82407399999999997</c:v>
                </c:pt>
                <c:pt idx="131">
                  <c:v>-0.82335199999999997</c:v>
                </c:pt>
                <c:pt idx="132">
                  <c:v>-0.82253299999999996</c:v>
                </c:pt>
                <c:pt idx="133">
                  <c:v>-0.82176800000000005</c:v>
                </c:pt>
                <c:pt idx="134">
                  <c:v>-0.82094599999999995</c:v>
                </c:pt>
                <c:pt idx="135">
                  <c:v>-0.82016199999999995</c:v>
                </c:pt>
                <c:pt idx="136">
                  <c:v>-0.81940400000000002</c:v>
                </c:pt>
                <c:pt idx="137">
                  <c:v>-0.81869499999999995</c:v>
                </c:pt>
                <c:pt idx="138">
                  <c:v>-0.81791999999999998</c:v>
                </c:pt>
                <c:pt idx="139">
                  <c:v>-0.81704100000000002</c:v>
                </c:pt>
                <c:pt idx="140">
                  <c:v>-0.81623599999999996</c:v>
                </c:pt>
                <c:pt idx="141">
                  <c:v>-0.81544499999999998</c:v>
                </c:pt>
                <c:pt idx="142">
                  <c:v>-0.81466799999999995</c:v>
                </c:pt>
                <c:pt idx="143">
                  <c:v>-0.81391599999999997</c:v>
                </c:pt>
                <c:pt idx="144">
                  <c:v>-0.81315599999999999</c:v>
                </c:pt>
                <c:pt idx="145">
                  <c:v>-0.81230599999999997</c:v>
                </c:pt>
                <c:pt idx="146">
                  <c:v>-0.81149800000000005</c:v>
                </c:pt>
                <c:pt idx="147">
                  <c:v>-0.81072</c:v>
                </c:pt>
                <c:pt idx="148">
                  <c:v>-0.80984400000000001</c:v>
                </c:pt>
                <c:pt idx="149">
                  <c:v>-0.80906100000000003</c:v>
                </c:pt>
                <c:pt idx="150">
                  <c:v>-0.80820099999999995</c:v>
                </c:pt>
                <c:pt idx="151">
                  <c:v>-0.80732999999999999</c:v>
                </c:pt>
                <c:pt idx="152">
                  <c:v>-0.80653900000000001</c:v>
                </c:pt>
                <c:pt idx="153">
                  <c:v>-0.80574000000000001</c:v>
                </c:pt>
                <c:pt idx="154">
                  <c:v>-0.80499200000000004</c:v>
                </c:pt>
                <c:pt idx="155">
                  <c:v>-0.80418699999999999</c:v>
                </c:pt>
                <c:pt idx="156">
                  <c:v>-0.80345999999999995</c:v>
                </c:pt>
                <c:pt idx="157">
                  <c:v>-0.80269699999999999</c:v>
                </c:pt>
                <c:pt idx="158">
                  <c:v>-0.80188099999999995</c:v>
                </c:pt>
                <c:pt idx="159">
                  <c:v>-0.80111600000000005</c:v>
                </c:pt>
                <c:pt idx="160">
                  <c:v>-0.80034000000000005</c:v>
                </c:pt>
                <c:pt idx="161">
                  <c:v>-0.79944999999999999</c:v>
                </c:pt>
                <c:pt idx="162">
                  <c:v>-0.79871099999999995</c:v>
                </c:pt>
                <c:pt idx="163">
                  <c:v>-0.79793099999999995</c:v>
                </c:pt>
                <c:pt idx="164">
                  <c:v>-0.79718599999999995</c:v>
                </c:pt>
                <c:pt idx="165">
                  <c:v>-0.796408</c:v>
                </c:pt>
                <c:pt idx="166">
                  <c:v>-0.79567100000000002</c:v>
                </c:pt>
                <c:pt idx="167">
                  <c:v>-0.794929</c:v>
                </c:pt>
                <c:pt idx="168">
                  <c:v>-0.79413</c:v>
                </c:pt>
                <c:pt idx="169">
                  <c:v>-0.79338500000000001</c:v>
                </c:pt>
                <c:pt idx="170">
                  <c:v>-0.79264699999999999</c:v>
                </c:pt>
                <c:pt idx="171">
                  <c:v>-0.791875</c:v>
                </c:pt>
                <c:pt idx="172">
                  <c:v>-0.79107700000000003</c:v>
                </c:pt>
                <c:pt idx="173">
                  <c:v>-0.79028799999999999</c:v>
                </c:pt>
                <c:pt idx="174">
                  <c:v>-0.78950500000000001</c:v>
                </c:pt>
                <c:pt idx="175">
                  <c:v>-0.78871000000000002</c:v>
                </c:pt>
                <c:pt idx="176">
                  <c:v>-0.78799399999999997</c:v>
                </c:pt>
                <c:pt idx="177">
                  <c:v>-0.78729300000000002</c:v>
                </c:pt>
                <c:pt idx="178">
                  <c:v>-0.78654800000000002</c:v>
                </c:pt>
                <c:pt idx="179">
                  <c:v>-0.78581500000000004</c:v>
                </c:pt>
                <c:pt idx="180">
                  <c:v>-0.78501900000000002</c:v>
                </c:pt>
                <c:pt idx="181">
                  <c:v>-0.78432000000000002</c:v>
                </c:pt>
                <c:pt idx="182">
                  <c:v>-0.78360600000000002</c:v>
                </c:pt>
                <c:pt idx="183">
                  <c:v>-0.78283400000000003</c:v>
                </c:pt>
                <c:pt idx="184">
                  <c:v>-0.78202700000000003</c:v>
                </c:pt>
                <c:pt idx="185">
                  <c:v>-0.781254</c:v>
                </c:pt>
                <c:pt idx="186">
                  <c:v>-0.78054199999999996</c:v>
                </c:pt>
                <c:pt idx="187">
                  <c:v>-0.77980300000000002</c:v>
                </c:pt>
                <c:pt idx="188">
                  <c:v>-0.77913699999999997</c:v>
                </c:pt>
                <c:pt idx="189">
                  <c:v>-0.77842100000000003</c:v>
                </c:pt>
                <c:pt idx="190">
                  <c:v>-0.77769500000000003</c:v>
                </c:pt>
                <c:pt idx="191">
                  <c:v>-0.77698800000000001</c:v>
                </c:pt>
                <c:pt idx="192">
                  <c:v>-0.77632000000000001</c:v>
                </c:pt>
                <c:pt idx="193">
                  <c:v>-0.77560200000000001</c:v>
                </c:pt>
                <c:pt idx="194">
                  <c:v>-0.77488100000000004</c:v>
                </c:pt>
                <c:pt idx="195">
                  <c:v>-0.77410599999999996</c:v>
                </c:pt>
                <c:pt idx="196">
                  <c:v>-0.77336700000000003</c:v>
                </c:pt>
                <c:pt idx="197">
                  <c:v>-0.77273800000000004</c:v>
                </c:pt>
                <c:pt idx="198">
                  <c:v>-0.77203200000000005</c:v>
                </c:pt>
                <c:pt idx="199">
                  <c:v>-0.77135100000000001</c:v>
                </c:pt>
                <c:pt idx="200">
                  <c:v>-0.77064600000000005</c:v>
                </c:pt>
                <c:pt idx="201">
                  <c:v>-0.76994200000000002</c:v>
                </c:pt>
                <c:pt idx="202">
                  <c:v>-0.76923399999999997</c:v>
                </c:pt>
                <c:pt idx="203">
                  <c:v>-0.76854900000000004</c:v>
                </c:pt>
                <c:pt idx="204">
                  <c:v>-0.76784799999999997</c:v>
                </c:pt>
                <c:pt idx="205">
                  <c:v>-0.76717800000000003</c:v>
                </c:pt>
                <c:pt idx="206">
                  <c:v>-0.76643499999999998</c:v>
                </c:pt>
                <c:pt idx="207">
                  <c:v>-0.76570400000000005</c:v>
                </c:pt>
                <c:pt idx="208">
                  <c:v>-0.76504000000000005</c:v>
                </c:pt>
                <c:pt idx="209">
                  <c:v>-0.76442399999999999</c:v>
                </c:pt>
                <c:pt idx="210">
                  <c:v>-0.76383199999999996</c:v>
                </c:pt>
                <c:pt idx="211">
                  <c:v>-0.76323200000000002</c:v>
                </c:pt>
                <c:pt idx="212">
                  <c:v>-0.76262700000000005</c:v>
                </c:pt>
                <c:pt idx="213">
                  <c:v>-0.76198100000000002</c:v>
                </c:pt>
                <c:pt idx="214">
                  <c:v>-0.76136199999999998</c:v>
                </c:pt>
                <c:pt idx="215">
                  <c:v>-0.76070400000000005</c:v>
                </c:pt>
                <c:pt idx="216">
                  <c:v>-0.760019</c:v>
                </c:pt>
                <c:pt idx="217">
                  <c:v>-0.75929400000000002</c:v>
                </c:pt>
                <c:pt idx="218">
                  <c:v>-0.75862399999999997</c:v>
                </c:pt>
                <c:pt idx="219">
                  <c:v>-0.75795699999999999</c:v>
                </c:pt>
                <c:pt idx="220">
                  <c:v>-0.75732299999999997</c:v>
                </c:pt>
                <c:pt idx="221">
                  <c:v>-0.75669200000000003</c:v>
                </c:pt>
                <c:pt idx="222">
                  <c:v>-0.75605999999999995</c:v>
                </c:pt>
                <c:pt idx="223">
                  <c:v>-0.75541499999999995</c:v>
                </c:pt>
                <c:pt idx="224">
                  <c:v>-0.75480000000000003</c:v>
                </c:pt>
                <c:pt idx="225">
                  <c:v>-0.754162</c:v>
                </c:pt>
                <c:pt idx="226">
                  <c:v>-0.75353999999999999</c:v>
                </c:pt>
                <c:pt idx="227">
                  <c:v>-0.75287999999999999</c:v>
                </c:pt>
                <c:pt idx="228">
                  <c:v>-0.75218799999999997</c:v>
                </c:pt>
                <c:pt idx="229">
                  <c:v>-0.75158000000000003</c:v>
                </c:pt>
                <c:pt idx="230">
                  <c:v>-0.75095000000000001</c:v>
                </c:pt>
                <c:pt idx="231">
                  <c:v>-0.75027699999999997</c:v>
                </c:pt>
                <c:pt idx="232">
                  <c:v>-0.74970300000000001</c:v>
                </c:pt>
                <c:pt idx="233">
                  <c:v>-0.74906799999999996</c:v>
                </c:pt>
                <c:pt idx="234">
                  <c:v>-0.74847900000000001</c:v>
                </c:pt>
                <c:pt idx="235">
                  <c:v>-0.747861</c:v>
                </c:pt>
                <c:pt idx="236">
                  <c:v>-0.74724199999999996</c:v>
                </c:pt>
                <c:pt idx="237">
                  <c:v>-0.74659200000000003</c:v>
                </c:pt>
                <c:pt idx="238">
                  <c:v>-0.74597999999999998</c:v>
                </c:pt>
                <c:pt idx="239">
                  <c:v>-0.74533700000000003</c:v>
                </c:pt>
                <c:pt idx="240">
                  <c:v>-0.74477099999999996</c:v>
                </c:pt>
                <c:pt idx="241">
                  <c:v>-0.74415200000000004</c:v>
                </c:pt>
                <c:pt idx="242">
                  <c:v>-0.74357700000000004</c:v>
                </c:pt>
                <c:pt idx="243">
                  <c:v>-0.742946</c:v>
                </c:pt>
                <c:pt idx="244">
                  <c:v>-0.74233499999999997</c:v>
                </c:pt>
                <c:pt idx="245">
                  <c:v>-0.74177800000000005</c:v>
                </c:pt>
                <c:pt idx="246">
                  <c:v>-0.74114800000000003</c:v>
                </c:pt>
                <c:pt idx="247">
                  <c:v>-0.74054900000000001</c:v>
                </c:pt>
                <c:pt idx="248">
                  <c:v>-0.73996499999999998</c:v>
                </c:pt>
                <c:pt idx="249">
                  <c:v>-0.73937799999999998</c:v>
                </c:pt>
                <c:pt idx="250">
                  <c:v>-0.73876399999999998</c:v>
                </c:pt>
                <c:pt idx="251">
                  <c:v>-0.738201</c:v>
                </c:pt>
                <c:pt idx="252">
                  <c:v>-0.73757899999999998</c:v>
                </c:pt>
                <c:pt idx="253">
                  <c:v>-0.73695200000000005</c:v>
                </c:pt>
                <c:pt idx="254">
                  <c:v>-0.73640700000000003</c:v>
                </c:pt>
                <c:pt idx="255">
                  <c:v>-0.73578500000000002</c:v>
                </c:pt>
                <c:pt idx="256">
                  <c:v>-0.735286</c:v>
                </c:pt>
                <c:pt idx="257">
                  <c:v>-0.734676</c:v>
                </c:pt>
                <c:pt idx="258">
                  <c:v>-0.73408700000000005</c:v>
                </c:pt>
                <c:pt idx="259">
                  <c:v>-0.733545</c:v>
                </c:pt>
                <c:pt idx="260">
                  <c:v>-0.73295500000000002</c:v>
                </c:pt>
                <c:pt idx="261">
                  <c:v>-0.73232799999999998</c:v>
                </c:pt>
                <c:pt idx="262">
                  <c:v>-0.73177999999999999</c:v>
                </c:pt>
                <c:pt idx="263">
                  <c:v>-0.73114599999999996</c:v>
                </c:pt>
                <c:pt idx="264">
                  <c:v>-0.73061100000000001</c:v>
                </c:pt>
                <c:pt idx="265">
                  <c:v>-0.73009000000000002</c:v>
                </c:pt>
                <c:pt idx="266">
                  <c:v>-0.72950800000000005</c:v>
                </c:pt>
                <c:pt idx="267">
                  <c:v>-0.72893200000000002</c:v>
                </c:pt>
                <c:pt idx="268">
                  <c:v>-0.72839699999999996</c:v>
                </c:pt>
                <c:pt idx="269">
                  <c:v>-0.7278</c:v>
                </c:pt>
                <c:pt idx="270">
                  <c:v>-0.72728800000000005</c:v>
                </c:pt>
                <c:pt idx="271">
                  <c:v>-0.72673600000000005</c:v>
                </c:pt>
                <c:pt idx="272">
                  <c:v>-0.72616400000000003</c:v>
                </c:pt>
                <c:pt idx="273">
                  <c:v>-0.72565199999999996</c:v>
                </c:pt>
                <c:pt idx="274">
                  <c:v>-0.72509699999999999</c:v>
                </c:pt>
                <c:pt idx="275">
                  <c:v>-0.72459399999999996</c:v>
                </c:pt>
                <c:pt idx="276">
                  <c:v>-0.72397400000000001</c:v>
                </c:pt>
                <c:pt idx="277">
                  <c:v>-0.72339900000000001</c:v>
                </c:pt>
                <c:pt idx="278">
                  <c:v>-0.72289899999999996</c:v>
                </c:pt>
                <c:pt idx="279">
                  <c:v>-0.72230000000000005</c:v>
                </c:pt>
                <c:pt idx="280">
                  <c:v>-0.72181600000000001</c:v>
                </c:pt>
                <c:pt idx="281">
                  <c:v>-0.72139799999999998</c:v>
                </c:pt>
                <c:pt idx="282">
                  <c:v>-0.72081600000000001</c:v>
                </c:pt>
                <c:pt idx="283">
                  <c:v>-0.72025499999999998</c:v>
                </c:pt>
                <c:pt idx="284">
                  <c:v>-0.71972100000000006</c:v>
                </c:pt>
                <c:pt idx="285">
                  <c:v>-0.719217</c:v>
                </c:pt>
                <c:pt idx="286">
                  <c:v>-0.71869899999999998</c:v>
                </c:pt>
                <c:pt idx="287">
                  <c:v>-0.71824200000000005</c:v>
                </c:pt>
                <c:pt idx="288">
                  <c:v>-0.71775199999999995</c:v>
                </c:pt>
                <c:pt idx="289">
                  <c:v>-0.71730400000000005</c:v>
                </c:pt>
                <c:pt idx="290">
                  <c:v>-0.71686000000000005</c:v>
                </c:pt>
                <c:pt idx="291">
                  <c:v>-0.71641699999999997</c:v>
                </c:pt>
                <c:pt idx="292">
                  <c:v>-0.715916</c:v>
                </c:pt>
                <c:pt idx="293">
                  <c:v>-0.71546699999999996</c:v>
                </c:pt>
                <c:pt idx="294">
                  <c:v>-0.71494800000000003</c:v>
                </c:pt>
                <c:pt idx="295">
                  <c:v>-0.71436500000000003</c:v>
                </c:pt>
                <c:pt idx="296">
                  <c:v>-0.71387</c:v>
                </c:pt>
                <c:pt idx="297">
                  <c:v>-0.71340400000000004</c:v>
                </c:pt>
                <c:pt idx="298">
                  <c:v>-0.71297299999999997</c:v>
                </c:pt>
                <c:pt idx="299">
                  <c:v>-0.71253699999999998</c:v>
                </c:pt>
                <c:pt idx="300">
                  <c:v>-0.71209199999999995</c:v>
                </c:pt>
                <c:pt idx="301">
                  <c:v>-0.71165299999999998</c:v>
                </c:pt>
                <c:pt idx="302">
                  <c:v>-0.71117600000000003</c:v>
                </c:pt>
                <c:pt idx="303">
                  <c:v>-0.71070699999999998</c:v>
                </c:pt>
                <c:pt idx="304">
                  <c:v>-0.71021199999999995</c:v>
                </c:pt>
                <c:pt idx="305">
                  <c:v>-0.70974999999999999</c:v>
                </c:pt>
                <c:pt idx="306">
                  <c:v>-0.70913899999999996</c:v>
                </c:pt>
                <c:pt idx="307">
                  <c:v>-0.70871200000000001</c:v>
                </c:pt>
                <c:pt idx="308">
                  <c:v>-0.70823199999999997</c:v>
                </c:pt>
                <c:pt idx="309">
                  <c:v>-0.70770100000000002</c:v>
                </c:pt>
                <c:pt idx="310">
                  <c:v>-0.70737099999999997</c:v>
                </c:pt>
                <c:pt idx="311">
                  <c:v>-0.70691599999999999</c:v>
                </c:pt>
                <c:pt idx="312">
                  <c:v>-0.70645000000000002</c:v>
                </c:pt>
                <c:pt idx="313">
                  <c:v>-0.70599400000000001</c:v>
                </c:pt>
                <c:pt idx="314">
                  <c:v>-0.70552999999999999</c:v>
                </c:pt>
                <c:pt idx="315">
                  <c:v>-0.70509299999999997</c:v>
                </c:pt>
                <c:pt idx="316">
                  <c:v>-0.70465900000000004</c:v>
                </c:pt>
                <c:pt idx="317">
                  <c:v>-0.70411000000000001</c:v>
                </c:pt>
                <c:pt idx="318">
                  <c:v>-0.70366099999999998</c:v>
                </c:pt>
                <c:pt idx="319">
                  <c:v>-0.70316199999999995</c:v>
                </c:pt>
                <c:pt idx="320">
                  <c:v>-0.70265500000000003</c:v>
                </c:pt>
                <c:pt idx="321">
                  <c:v>-0.702179</c:v>
                </c:pt>
                <c:pt idx="322">
                  <c:v>-0.70174899999999996</c:v>
                </c:pt>
                <c:pt idx="323">
                  <c:v>-0.70129399999999997</c:v>
                </c:pt>
                <c:pt idx="324">
                  <c:v>-0.70081599999999999</c:v>
                </c:pt>
                <c:pt idx="325">
                  <c:v>-0.70039399999999996</c:v>
                </c:pt>
                <c:pt idx="326">
                  <c:v>-0.69985799999999998</c:v>
                </c:pt>
                <c:pt idx="327">
                  <c:v>-0.69940599999999997</c:v>
                </c:pt>
                <c:pt idx="328">
                  <c:v>-0.69888399999999995</c:v>
                </c:pt>
                <c:pt idx="329">
                  <c:v>-0.69843100000000002</c:v>
                </c:pt>
                <c:pt idx="330">
                  <c:v>-0.69794900000000004</c:v>
                </c:pt>
                <c:pt idx="331">
                  <c:v>-0.69747899999999996</c:v>
                </c:pt>
                <c:pt idx="332">
                  <c:v>-0.69708199999999998</c:v>
                </c:pt>
                <c:pt idx="333">
                  <c:v>-0.69670699999999997</c:v>
                </c:pt>
                <c:pt idx="334">
                  <c:v>-0.69624699999999995</c:v>
                </c:pt>
                <c:pt idx="335">
                  <c:v>-0.69578200000000001</c:v>
                </c:pt>
                <c:pt idx="336">
                  <c:v>-0.695353</c:v>
                </c:pt>
                <c:pt idx="337">
                  <c:v>-0.69493899999999997</c:v>
                </c:pt>
                <c:pt idx="338">
                  <c:v>-0.69441900000000001</c:v>
                </c:pt>
                <c:pt idx="339">
                  <c:v>-0.69391899999999995</c:v>
                </c:pt>
                <c:pt idx="340">
                  <c:v>-0.69342400000000004</c:v>
                </c:pt>
                <c:pt idx="341">
                  <c:v>-0.69299100000000002</c:v>
                </c:pt>
                <c:pt idx="342">
                  <c:v>-0.69251200000000002</c:v>
                </c:pt>
                <c:pt idx="343">
                  <c:v>-0.69208999999999998</c:v>
                </c:pt>
                <c:pt idx="344">
                  <c:v>-0.69165200000000004</c:v>
                </c:pt>
                <c:pt idx="345">
                  <c:v>-0.69118000000000002</c:v>
                </c:pt>
                <c:pt idx="346">
                  <c:v>-0.69083700000000003</c:v>
                </c:pt>
                <c:pt idx="347">
                  <c:v>-0.69035199999999997</c:v>
                </c:pt>
                <c:pt idx="348">
                  <c:v>-0.69001599999999996</c:v>
                </c:pt>
                <c:pt idx="349">
                  <c:v>-0.68958799999999998</c:v>
                </c:pt>
                <c:pt idx="350">
                  <c:v>-0.68913100000000005</c:v>
                </c:pt>
                <c:pt idx="351">
                  <c:v>-0.68862999999999996</c:v>
                </c:pt>
                <c:pt idx="352">
                  <c:v>-0.68826900000000002</c:v>
                </c:pt>
                <c:pt idx="353">
                  <c:v>-0.68788899999999997</c:v>
                </c:pt>
                <c:pt idx="354">
                  <c:v>-0.68743399999999999</c:v>
                </c:pt>
                <c:pt idx="355">
                  <c:v>-0.68699100000000002</c:v>
                </c:pt>
                <c:pt idx="356">
                  <c:v>-0.68659099999999995</c:v>
                </c:pt>
                <c:pt idx="357">
                  <c:v>-0.68610700000000002</c:v>
                </c:pt>
                <c:pt idx="358">
                  <c:v>-0.68574100000000004</c:v>
                </c:pt>
                <c:pt idx="359">
                  <c:v>-0.68529899999999999</c:v>
                </c:pt>
                <c:pt idx="360">
                  <c:v>-0.68487399999999998</c:v>
                </c:pt>
                <c:pt idx="361">
                  <c:v>-0.68442099999999995</c:v>
                </c:pt>
                <c:pt idx="362">
                  <c:v>-0.68395499999999998</c:v>
                </c:pt>
                <c:pt idx="363">
                  <c:v>-0.68357500000000004</c:v>
                </c:pt>
                <c:pt idx="364">
                  <c:v>-0.68314699999999995</c:v>
                </c:pt>
                <c:pt idx="365">
                  <c:v>-0.682786</c:v>
                </c:pt>
                <c:pt idx="366">
                  <c:v>-0.68238200000000004</c:v>
                </c:pt>
                <c:pt idx="367">
                  <c:v>-0.68200700000000003</c:v>
                </c:pt>
                <c:pt idx="368">
                  <c:v>-0.68164400000000003</c:v>
                </c:pt>
                <c:pt idx="369">
                  <c:v>-0.681253</c:v>
                </c:pt>
                <c:pt idx="370">
                  <c:v>-0.68087900000000001</c:v>
                </c:pt>
                <c:pt idx="371">
                  <c:v>-0.68051300000000003</c:v>
                </c:pt>
                <c:pt idx="372">
                  <c:v>-0.68004399999999998</c:v>
                </c:pt>
                <c:pt idx="373">
                  <c:v>-0.67964800000000003</c:v>
                </c:pt>
                <c:pt idx="374">
                  <c:v>-0.67925100000000005</c:v>
                </c:pt>
                <c:pt idx="375">
                  <c:v>-0.67886800000000003</c:v>
                </c:pt>
                <c:pt idx="376">
                  <c:v>-0.67848799999999998</c:v>
                </c:pt>
                <c:pt idx="377">
                  <c:v>-0.67811600000000005</c:v>
                </c:pt>
                <c:pt idx="378">
                  <c:v>-0.67772299999999996</c:v>
                </c:pt>
                <c:pt idx="379">
                  <c:v>-0.6774</c:v>
                </c:pt>
                <c:pt idx="380">
                  <c:v>-0.67703000000000002</c:v>
                </c:pt>
                <c:pt idx="381">
                  <c:v>-0.67668899999999998</c:v>
                </c:pt>
                <c:pt idx="382">
                  <c:v>-0.67633900000000002</c:v>
                </c:pt>
                <c:pt idx="383">
                  <c:v>-0.67601100000000003</c:v>
                </c:pt>
                <c:pt idx="384">
                  <c:v>-0.67561300000000002</c:v>
                </c:pt>
                <c:pt idx="385">
                  <c:v>-0.67528900000000003</c:v>
                </c:pt>
                <c:pt idx="386">
                  <c:v>-0.67487600000000003</c:v>
                </c:pt>
                <c:pt idx="387">
                  <c:v>-0.67457800000000001</c:v>
                </c:pt>
                <c:pt idx="388">
                  <c:v>-0.67421799999999998</c:v>
                </c:pt>
                <c:pt idx="389">
                  <c:v>-0.67385499999999998</c:v>
                </c:pt>
                <c:pt idx="390">
                  <c:v>-0.67350500000000002</c:v>
                </c:pt>
                <c:pt idx="391">
                  <c:v>-0.67317499999999997</c:v>
                </c:pt>
                <c:pt idx="392">
                  <c:v>-0.67282600000000004</c:v>
                </c:pt>
                <c:pt idx="393">
                  <c:v>-0.67251700000000003</c:v>
                </c:pt>
                <c:pt idx="394">
                  <c:v>-0.67215599999999998</c:v>
                </c:pt>
                <c:pt idx="395">
                  <c:v>-0.67178800000000005</c:v>
                </c:pt>
                <c:pt idx="396">
                  <c:v>-0.67144499999999996</c:v>
                </c:pt>
                <c:pt idx="397">
                  <c:v>-0.67111699999999996</c:v>
                </c:pt>
                <c:pt idx="398">
                  <c:v>-0.67077200000000003</c:v>
                </c:pt>
                <c:pt idx="399">
                  <c:v>-0.67044099999999995</c:v>
                </c:pt>
                <c:pt idx="400">
                  <c:v>-0.67016299999999995</c:v>
                </c:pt>
                <c:pt idx="401">
                  <c:v>-0.66986500000000004</c:v>
                </c:pt>
                <c:pt idx="402">
                  <c:v>-0.66957699999999998</c:v>
                </c:pt>
                <c:pt idx="403">
                  <c:v>-0.66924399999999995</c:v>
                </c:pt>
                <c:pt idx="404">
                  <c:v>-0.66891599999999996</c:v>
                </c:pt>
                <c:pt idx="405">
                  <c:v>-0.66866499999999995</c:v>
                </c:pt>
                <c:pt idx="406">
                  <c:v>-0.66828200000000004</c:v>
                </c:pt>
                <c:pt idx="407">
                  <c:v>-0.66797799999999996</c:v>
                </c:pt>
                <c:pt idx="408">
                  <c:v>-0.66766499999999995</c:v>
                </c:pt>
                <c:pt idx="409">
                  <c:v>-0.66733799999999999</c:v>
                </c:pt>
                <c:pt idx="410">
                  <c:v>-0.66707399999999994</c:v>
                </c:pt>
                <c:pt idx="411">
                  <c:v>-0.66672900000000002</c:v>
                </c:pt>
                <c:pt idx="412">
                  <c:v>-0.66641300000000003</c:v>
                </c:pt>
                <c:pt idx="413">
                  <c:v>-0.66612400000000005</c:v>
                </c:pt>
                <c:pt idx="414">
                  <c:v>-0.66582799999999998</c:v>
                </c:pt>
                <c:pt idx="415">
                  <c:v>-0.66554599999999997</c:v>
                </c:pt>
                <c:pt idx="416">
                  <c:v>-0.66522400000000004</c:v>
                </c:pt>
                <c:pt idx="417">
                  <c:v>-0.66490000000000005</c:v>
                </c:pt>
                <c:pt idx="418">
                  <c:v>-0.66463399999999995</c:v>
                </c:pt>
                <c:pt idx="419">
                  <c:v>-0.66434499999999996</c:v>
                </c:pt>
                <c:pt idx="420">
                  <c:v>-0.66403199999999996</c:v>
                </c:pt>
                <c:pt idx="421">
                  <c:v>-0.66378300000000001</c:v>
                </c:pt>
                <c:pt idx="422">
                  <c:v>-0.66347500000000004</c:v>
                </c:pt>
                <c:pt idx="423">
                  <c:v>-0.66320199999999996</c:v>
                </c:pt>
                <c:pt idx="424">
                  <c:v>-0.66289600000000004</c:v>
                </c:pt>
                <c:pt idx="425">
                  <c:v>-0.66269599999999995</c:v>
                </c:pt>
                <c:pt idx="426">
                  <c:v>-0.66238699999999995</c:v>
                </c:pt>
                <c:pt idx="427">
                  <c:v>-0.66210400000000003</c:v>
                </c:pt>
                <c:pt idx="428">
                  <c:v>-0.661852</c:v>
                </c:pt>
                <c:pt idx="429">
                  <c:v>-0.66150399999999998</c:v>
                </c:pt>
                <c:pt idx="430">
                  <c:v>-0.66128100000000001</c:v>
                </c:pt>
                <c:pt idx="431">
                  <c:v>-0.66099799999999997</c:v>
                </c:pt>
                <c:pt idx="432">
                  <c:v>-0.66071400000000002</c:v>
                </c:pt>
                <c:pt idx="433">
                  <c:v>-0.66042800000000002</c:v>
                </c:pt>
                <c:pt idx="434">
                  <c:v>-0.66015500000000005</c:v>
                </c:pt>
                <c:pt idx="435">
                  <c:v>-0.65997399999999995</c:v>
                </c:pt>
                <c:pt idx="436">
                  <c:v>-0.65969299999999997</c:v>
                </c:pt>
                <c:pt idx="437">
                  <c:v>-0.65940900000000002</c:v>
                </c:pt>
                <c:pt idx="438">
                  <c:v>-0.65912800000000005</c:v>
                </c:pt>
                <c:pt idx="439">
                  <c:v>-0.65886400000000001</c:v>
                </c:pt>
                <c:pt idx="440">
                  <c:v>-0.65859100000000004</c:v>
                </c:pt>
                <c:pt idx="441">
                  <c:v>-0.65832100000000005</c:v>
                </c:pt>
                <c:pt idx="442">
                  <c:v>-0.65806200000000004</c:v>
                </c:pt>
                <c:pt idx="443">
                  <c:v>-0.65776900000000005</c:v>
                </c:pt>
                <c:pt idx="444">
                  <c:v>-0.65753499999999998</c:v>
                </c:pt>
                <c:pt idx="445">
                  <c:v>-0.65724199999999999</c:v>
                </c:pt>
                <c:pt idx="446">
                  <c:v>-0.65702799999999995</c:v>
                </c:pt>
                <c:pt idx="447">
                  <c:v>-0.65672399999999997</c:v>
                </c:pt>
                <c:pt idx="448">
                  <c:v>-0.65646000000000004</c:v>
                </c:pt>
                <c:pt idx="449">
                  <c:v>-0.65620000000000001</c:v>
                </c:pt>
                <c:pt idx="450">
                  <c:v>-0.65595800000000004</c:v>
                </c:pt>
                <c:pt idx="451">
                  <c:v>-0.65574100000000002</c:v>
                </c:pt>
                <c:pt idx="452">
                  <c:v>-0.65549500000000005</c:v>
                </c:pt>
                <c:pt idx="453">
                  <c:v>-0.65517800000000004</c:v>
                </c:pt>
                <c:pt idx="454">
                  <c:v>-0.65495099999999995</c:v>
                </c:pt>
                <c:pt idx="455">
                  <c:v>-0.65471999999999997</c:v>
                </c:pt>
                <c:pt idx="456">
                  <c:v>-0.65449400000000002</c:v>
                </c:pt>
                <c:pt idx="457">
                  <c:v>-0.65423799999999999</c:v>
                </c:pt>
                <c:pt idx="458">
                  <c:v>-0.65395300000000001</c:v>
                </c:pt>
                <c:pt idx="459">
                  <c:v>-0.65377200000000002</c:v>
                </c:pt>
                <c:pt idx="460">
                  <c:v>-0.65348200000000001</c:v>
                </c:pt>
                <c:pt idx="461">
                  <c:v>-0.65324700000000002</c:v>
                </c:pt>
                <c:pt idx="462">
                  <c:v>-0.65297300000000003</c:v>
                </c:pt>
                <c:pt idx="463">
                  <c:v>-0.65276900000000004</c:v>
                </c:pt>
                <c:pt idx="464">
                  <c:v>-0.65251199999999998</c:v>
                </c:pt>
                <c:pt idx="465">
                  <c:v>-0.65229899999999996</c:v>
                </c:pt>
                <c:pt idx="466">
                  <c:v>-0.652003</c:v>
                </c:pt>
                <c:pt idx="467">
                  <c:v>-0.65172399999999997</c:v>
                </c:pt>
                <c:pt idx="468">
                  <c:v>-0.65158300000000002</c:v>
                </c:pt>
                <c:pt idx="469">
                  <c:v>-0.65134199999999998</c:v>
                </c:pt>
                <c:pt idx="470">
                  <c:v>-0.65112199999999998</c:v>
                </c:pt>
                <c:pt idx="471">
                  <c:v>-0.65089699999999995</c:v>
                </c:pt>
                <c:pt idx="472">
                  <c:v>-0.65063800000000005</c:v>
                </c:pt>
                <c:pt idx="473">
                  <c:v>-0.65043899999999999</c:v>
                </c:pt>
                <c:pt idx="474">
                  <c:v>-0.65021399999999996</c:v>
                </c:pt>
                <c:pt idx="475">
                  <c:v>-0.65004099999999998</c:v>
                </c:pt>
                <c:pt idx="476">
                  <c:v>-0.64980700000000002</c:v>
                </c:pt>
                <c:pt idx="477">
                  <c:v>-0.64958300000000002</c:v>
                </c:pt>
                <c:pt idx="478">
                  <c:v>-0.64934700000000001</c:v>
                </c:pt>
                <c:pt idx="479">
                  <c:v>-0.64917000000000002</c:v>
                </c:pt>
                <c:pt idx="480">
                  <c:v>-0.64893100000000004</c:v>
                </c:pt>
                <c:pt idx="481">
                  <c:v>-0.64873499999999995</c:v>
                </c:pt>
                <c:pt idx="482">
                  <c:v>-0.64855700000000005</c:v>
                </c:pt>
                <c:pt idx="483">
                  <c:v>-0.648312</c:v>
                </c:pt>
                <c:pt idx="484">
                  <c:v>-0.64807300000000001</c:v>
                </c:pt>
                <c:pt idx="485">
                  <c:v>-0.64784799999999998</c:v>
                </c:pt>
                <c:pt idx="486">
                  <c:v>-0.64764500000000003</c:v>
                </c:pt>
                <c:pt idx="487">
                  <c:v>-0.647451</c:v>
                </c:pt>
                <c:pt idx="488">
                  <c:v>-0.647227</c:v>
                </c:pt>
                <c:pt idx="489">
                  <c:v>-0.64706300000000005</c:v>
                </c:pt>
                <c:pt idx="490">
                  <c:v>-0.64681500000000003</c:v>
                </c:pt>
                <c:pt idx="491">
                  <c:v>-0.64665499999999998</c:v>
                </c:pt>
                <c:pt idx="492">
                  <c:v>-0.64644900000000005</c:v>
                </c:pt>
                <c:pt idx="493">
                  <c:v>-0.64626499999999998</c:v>
                </c:pt>
                <c:pt idx="494">
                  <c:v>-0.64600599999999997</c:v>
                </c:pt>
                <c:pt idx="495">
                  <c:v>-0.645841</c:v>
                </c:pt>
                <c:pt idx="496">
                  <c:v>-0.64560399999999996</c:v>
                </c:pt>
                <c:pt idx="497">
                  <c:v>-0.64544800000000002</c:v>
                </c:pt>
                <c:pt idx="498">
                  <c:v>-0.645339</c:v>
                </c:pt>
                <c:pt idx="499">
                  <c:v>-0.64522000000000002</c:v>
                </c:pt>
                <c:pt idx="500">
                  <c:v>-0.64513399999999999</c:v>
                </c:pt>
                <c:pt idx="501">
                  <c:v>-0.64501299999999995</c:v>
                </c:pt>
                <c:pt idx="502">
                  <c:v>-0.644841</c:v>
                </c:pt>
                <c:pt idx="503">
                  <c:v>-0.64466999999999997</c:v>
                </c:pt>
                <c:pt idx="504">
                  <c:v>-0.64448700000000003</c:v>
                </c:pt>
                <c:pt idx="505">
                  <c:v>-0.64427500000000004</c:v>
                </c:pt>
                <c:pt idx="506">
                  <c:v>-0.64412700000000001</c:v>
                </c:pt>
                <c:pt idx="507">
                  <c:v>-0.64394300000000004</c:v>
                </c:pt>
                <c:pt idx="508">
                  <c:v>-0.64376100000000003</c:v>
                </c:pt>
                <c:pt idx="509">
                  <c:v>-0.64356000000000002</c:v>
                </c:pt>
                <c:pt idx="510">
                  <c:v>-0.64337599999999995</c:v>
                </c:pt>
                <c:pt idx="511">
                  <c:v>-0.64319199999999999</c:v>
                </c:pt>
                <c:pt idx="512">
                  <c:v>-0.64300400000000002</c:v>
                </c:pt>
                <c:pt idx="513">
                  <c:v>-0.64277600000000001</c:v>
                </c:pt>
                <c:pt idx="514">
                  <c:v>-0.64257600000000004</c:v>
                </c:pt>
                <c:pt idx="515">
                  <c:v>-0.64242900000000003</c:v>
                </c:pt>
                <c:pt idx="516">
                  <c:v>-0.64219199999999999</c:v>
                </c:pt>
                <c:pt idx="517">
                  <c:v>-0.64204799999999995</c:v>
                </c:pt>
                <c:pt idx="518">
                  <c:v>-0.64185599999999998</c:v>
                </c:pt>
                <c:pt idx="519">
                  <c:v>-0.64172499999999999</c:v>
                </c:pt>
                <c:pt idx="520">
                  <c:v>-0.64154599999999995</c:v>
                </c:pt>
                <c:pt idx="521">
                  <c:v>-0.641343</c:v>
                </c:pt>
                <c:pt idx="522">
                  <c:v>-0.64121600000000001</c:v>
                </c:pt>
                <c:pt idx="523">
                  <c:v>-0.64101399999999997</c:v>
                </c:pt>
                <c:pt idx="524">
                  <c:v>-0.64083100000000004</c:v>
                </c:pt>
                <c:pt idx="525">
                  <c:v>-0.64062699999999995</c:v>
                </c:pt>
                <c:pt idx="526">
                  <c:v>-0.64044900000000005</c:v>
                </c:pt>
                <c:pt idx="527">
                  <c:v>-0.64032100000000003</c:v>
                </c:pt>
                <c:pt idx="528">
                  <c:v>-0.64013299999999995</c:v>
                </c:pt>
                <c:pt idx="529">
                  <c:v>-0.63996399999999998</c:v>
                </c:pt>
                <c:pt idx="530">
                  <c:v>-0.639764</c:v>
                </c:pt>
                <c:pt idx="531">
                  <c:v>-0.63965799999999995</c:v>
                </c:pt>
                <c:pt idx="532">
                  <c:v>-0.63943799999999995</c:v>
                </c:pt>
                <c:pt idx="533">
                  <c:v>-0.63926899999999998</c:v>
                </c:pt>
                <c:pt idx="534">
                  <c:v>-0.63909099999999996</c:v>
                </c:pt>
                <c:pt idx="535">
                  <c:v>-0.63899499999999998</c:v>
                </c:pt>
                <c:pt idx="536">
                  <c:v>-0.638791</c:v>
                </c:pt>
                <c:pt idx="537">
                  <c:v>-0.63864299999999996</c:v>
                </c:pt>
                <c:pt idx="538">
                  <c:v>-0.63840600000000003</c:v>
                </c:pt>
                <c:pt idx="539">
                  <c:v>-0.63826799999999995</c:v>
                </c:pt>
                <c:pt idx="540">
                  <c:v>-0.63814899999999997</c:v>
                </c:pt>
                <c:pt idx="541">
                  <c:v>-0.63798900000000003</c:v>
                </c:pt>
                <c:pt idx="542">
                  <c:v>-0.63784600000000002</c:v>
                </c:pt>
                <c:pt idx="543">
                  <c:v>-0.637679</c:v>
                </c:pt>
                <c:pt idx="544">
                  <c:v>-0.63748099999999996</c:v>
                </c:pt>
                <c:pt idx="545">
                  <c:v>-0.63733799999999996</c:v>
                </c:pt>
                <c:pt idx="546">
                  <c:v>-0.637185</c:v>
                </c:pt>
                <c:pt idx="547">
                  <c:v>-0.637042</c:v>
                </c:pt>
                <c:pt idx="548">
                  <c:v>-0.636853</c:v>
                </c:pt>
                <c:pt idx="549">
                  <c:v>-0.63677700000000004</c:v>
                </c:pt>
                <c:pt idx="550">
                  <c:v>-0.636625</c:v>
                </c:pt>
                <c:pt idx="551">
                  <c:v>-0.63650399999999996</c:v>
                </c:pt>
                <c:pt idx="552">
                  <c:v>-0.636405</c:v>
                </c:pt>
                <c:pt idx="553">
                  <c:v>-0.63623499999999999</c:v>
                </c:pt>
                <c:pt idx="554">
                  <c:v>-0.63613500000000001</c:v>
                </c:pt>
                <c:pt idx="555">
                  <c:v>-0.63597700000000001</c:v>
                </c:pt>
                <c:pt idx="556">
                  <c:v>-0.63591200000000003</c:v>
                </c:pt>
                <c:pt idx="557">
                  <c:v>-0.63572200000000001</c:v>
                </c:pt>
                <c:pt idx="558">
                  <c:v>-0.63559399999999999</c:v>
                </c:pt>
                <c:pt idx="559">
                  <c:v>-0.63549900000000004</c:v>
                </c:pt>
                <c:pt idx="560">
                  <c:v>-0.63536499999999996</c:v>
                </c:pt>
                <c:pt idx="561">
                  <c:v>-0.63521899999999998</c:v>
                </c:pt>
                <c:pt idx="562">
                  <c:v>-0.63506799999999997</c:v>
                </c:pt>
                <c:pt idx="563">
                  <c:v>-0.634884</c:v>
                </c:pt>
                <c:pt idx="564">
                  <c:v>-0.63481500000000002</c:v>
                </c:pt>
                <c:pt idx="565">
                  <c:v>-0.63466999999999996</c:v>
                </c:pt>
                <c:pt idx="566">
                  <c:v>-0.63453199999999998</c:v>
                </c:pt>
                <c:pt idx="567">
                  <c:v>-0.63441199999999998</c:v>
                </c:pt>
                <c:pt idx="568">
                  <c:v>-0.63425100000000001</c:v>
                </c:pt>
                <c:pt idx="569">
                  <c:v>-0.63417500000000004</c:v>
                </c:pt>
                <c:pt idx="570">
                  <c:v>-0.63400100000000004</c:v>
                </c:pt>
                <c:pt idx="571">
                  <c:v>-0.63390899999999994</c:v>
                </c:pt>
                <c:pt idx="572">
                  <c:v>-0.63373900000000005</c:v>
                </c:pt>
                <c:pt idx="573">
                  <c:v>-0.63366299999999998</c:v>
                </c:pt>
                <c:pt idx="574">
                  <c:v>-0.63344900000000004</c:v>
                </c:pt>
                <c:pt idx="575">
                  <c:v>-0.63332299999999997</c:v>
                </c:pt>
                <c:pt idx="576">
                  <c:v>-0.63319800000000004</c:v>
                </c:pt>
                <c:pt idx="577">
                  <c:v>-0.63307500000000005</c:v>
                </c:pt>
                <c:pt idx="578">
                  <c:v>-0.63295299999999999</c:v>
                </c:pt>
                <c:pt idx="579">
                  <c:v>-0.63280000000000003</c:v>
                </c:pt>
                <c:pt idx="580">
                  <c:v>-0.63266199999999995</c:v>
                </c:pt>
                <c:pt idx="581">
                  <c:v>-0.63247299999999995</c:v>
                </c:pt>
                <c:pt idx="582">
                  <c:v>-0.63237299999999996</c:v>
                </c:pt>
                <c:pt idx="583">
                  <c:v>-0.63226099999999996</c:v>
                </c:pt>
                <c:pt idx="584">
                  <c:v>-0.63214800000000004</c:v>
                </c:pt>
                <c:pt idx="585">
                  <c:v>-0.63195999999999997</c:v>
                </c:pt>
                <c:pt idx="586">
                  <c:v>-0.63184399999999996</c:v>
                </c:pt>
                <c:pt idx="587">
                  <c:v>-0.63173599999999996</c:v>
                </c:pt>
                <c:pt idx="588">
                  <c:v>-0.631575</c:v>
                </c:pt>
                <c:pt idx="589">
                  <c:v>-0.63146599999999997</c:v>
                </c:pt>
                <c:pt idx="590">
                  <c:v>-0.63139400000000001</c:v>
                </c:pt>
                <c:pt idx="591">
                  <c:v>-0.631359</c:v>
                </c:pt>
                <c:pt idx="592">
                  <c:v>-0.63132600000000005</c:v>
                </c:pt>
                <c:pt idx="593">
                  <c:v>-0.63127800000000001</c:v>
                </c:pt>
                <c:pt idx="594">
                  <c:v>-0.63117800000000002</c:v>
                </c:pt>
                <c:pt idx="595">
                  <c:v>-0.63111600000000001</c:v>
                </c:pt>
                <c:pt idx="596">
                  <c:v>-0.63098699999999996</c:v>
                </c:pt>
                <c:pt idx="597">
                  <c:v>-0.63080999999999998</c:v>
                </c:pt>
                <c:pt idx="598">
                  <c:v>-0.63075099999999995</c:v>
                </c:pt>
                <c:pt idx="599">
                  <c:v>-0.63056699999999999</c:v>
                </c:pt>
                <c:pt idx="600">
                  <c:v>-0.63046800000000003</c:v>
                </c:pt>
                <c:pt idx="601">
                  <c:v>-0.63031000000000004</c:v>
                </c:pt>
                <c:pt idx="602">
                  <c:v>-0.63015500000000002</c:v>
                </c:pt>
                <c:pt idx="603">
                  <c:v>-0.63007000000000002</c:v>
                </c:pt>
                <c:pt idx="604">
                  <c:v>-0.62991299999999995</c:v>
                </c:pt>
                <c:pt idx="605">
                  <c:v>-0.62978599999999996</c:v>
                </c:pt>
                <c:pt idx="606">
                  <c:v>-0.629633</c:v>
                </c:pt>
                <c:pt idx="607">
                  <c:v>-0.62949100000000002</c:v>
                </c:pt>
                <c:pt idx="608">
                  <c:v>-0.62936899999999996</c:v>
                </c:pt>
                <c:pt idx="609">
                  <c:v>-0.62924500000000005</c:v>
                </c:pt>
                <c:pt idx="610">
                  <c:v>-0.62912999999999997</c:v>
                </c:pt>
                <c:pt idx="611">
                  <c:v>-0.62895100000000004</c:v>
                </c:pt>
                <c:pt idx="612">
                  <c:v>-0.62883</c:v>
                </c:pt>
                <c:pt idx="613">
                  <c:v>-0.62864699999999996</c:v>
                </c:pt>
                <c:pt idx="614">
                  <c:v>-0.62854299999999996</c:v>
                </c:pt>
                <c:pt idx="615">
                  <c:v>-0.62836999999999998</c:v>
                </c:pt>
                <c:pt idx="616">
                  <c:v>-0.62826400000000004</c:v>
                </c:pt>
                <c:pt idx="617">
                  <c:v>-0.62818099999999999</c:v>
                </c:pt>
                <c:pt idx="618">
                  <c:v>-0.62800100000000003</c:v>
                </c:pt>
                <c:pt idx="619">
                  <c:v>-0.627888</c:v>
                </c:pt>
                <c:pt idx="620">
                  <c:v>-0.62768999999999997</c:v>
                </c:pt>
                <c:pt idx="621">
                  <c:v>-0.62762499999999999</c:v>
                </c:pt>
                <c:pt idx="622">
                  <c:v>-0.62741499999999994</c:v>
                </c:pt>
                <c:pt idx="623">
                  <c:v>-0.62731099999999995</c:v>
                </c:pt>
                <c:pt idx="624">
                  <c:v>-0.62715799999999999</c:v>
                </c:pt>
                <c:pt idx="625">
                  <c:v>-0.62706300000000004</c:v>
                </c:pt>
                <c:pt idx="626">
                  <c:v>-0.62693200000000004</c:v>
                </c:pt>
                <c:pt idx="627">
                  <c:v>-0.62677000000000005</c:v>
                </c:pt>
                <c:pt idx="628">
                  <c:v>-0.62670499999999996</c:v>
                </c:pt>
                <c:pt idx="629">
                  <c:v>-0.62659200000000004</c:v>
                </c:pt>
                <c:pt idx="630">
                  <c:v>-0.62648700000000002</c:v>
                </c:pt>
                <c:pt idx="631">
                  <c:v>-0.62633399999999995</c:v>
                </c:pt>
                <c:pt idx="632">
                  <c:v>-0.626162</c:v>
                </c:pt>
                <c:pt idx="633">
                  <c:v>-0.62603600000000004</c:v>
                </c:pt>
                <c:pt idx="634">
                  <c:v>-0.62590299999999999</c:v>
                </c:pt>
                <c:pt idx="635">
                  <c:v>-0.62575199999999997</c:v>
                </c:pt>
                <c:pt idx="636">
                  <c:v>-0.62558899999999995</c:v>
                </c:pt>
                <c:pt idx="637">
                  <c:v>-0.62544599999999995</c:v>
                </c:pt>
                <c:pt idx="638">
                  <c:v>-0.62530300000000005</c:v>
                </c:pt>
                <c:pt idx="639">
                  <c:v>-0.62516300000000002</c:v>
                </c:pt>
                <c:pt idx="640">
                  <c:v>-0.62504700000000002</c:v>
                </c:pt>
                <c:pt idx="641">
                  <c:v>-0.62498799999999999</c:v>
                </c:pt>
                <c:pt idx="642">
                  <c:v>-0.62493799999999999</c:v>
                </c:pt>
                <c:pt idx="643">
                  <c:v>-0.62486699999999995</c:v>
                </c:pt>
                <c:pt idx="644">
                  <c:v>-0.62474099999999999</c:v>
                </c:pt>
                <c:pt idx="645">
                  <c:v>-0.62469200000000003</c:v>
                </c:pt>
                <c:pt idx="646">
                  <c:v>-0.62456400000000001</c:v>
                </c:pt>
                <c:pt idx="647">
                  <c:v>-0.62440899999999999</c:v>
                </c:pt>
                <c:pt idx="648">
                  <c:v>-0.62432699999999997</c:v>
                </c:pt>
                <c:pt idx="649">
                  <c:v>-0.62416199999999999</c:v>
                </c:pt>
                <c:pt idx="650">
                  <c:v>-0.62401799999999996</c:v>
                </c:pt>
                <c:pt idx="651">
                  <c:v>-0.62393399999999999</c:v>
                </c:pt>
                <c:pt idx="652">
                  <c:v>-0.62375199999999997</c:v>
                </c:pt>
                <c:pt idx="653">
                  <c:v>-0.62363599999999997</c:v>
                </c:pt>
                <c:pt idx="654">
                  <c:v>-0.62346500000000005</c:v>
                </c:pt>
                <c:pt idx="655">
                  <c:v>-0.62334100000000003</c:v>
                </c:pt>
                <c:pt idx="656">
                  <c:v>-0.62328300000000003</c:v>
                </c:pt>
                <c:pt idx="657">
                  <c:v>-0.62315500000000001</c:v>
                </c:pt>
                <c:pt idx="658">
                  <c:v>-0.62294099999999997</c:v>
                </c:pt>
                <c:pt idx="659">
                  <c:v>-0.62284499999999998</c:v>
                </c:pt>
                <c:pt idx="660">
                  <c:v>-0.62274499999999999</c:v>
                </c:pt>
                <c:pt idx="661">
                  <c:v>-0.62263000000000002</c:v>
                </c:pt>
                <c:pt idx="662">
                  <c:v>-0.62250300000000003</c:v>
                </c:pt>
                <c:pt idx="663">
                  <c:v>-0.622394</c:v>
                </c:pt>
                <c:pt idx="664">
                  <c:v>-0.62230700000000005</c:v>
                </c:pt>
                <c:pt idx="665">
                  <c:v>-0.62223499999999998</c:v>
                </c:pt>
                <c:pt idx="666">
                  <c:v>-0.62209899999999996</c:v>
                </c:pt>
                <c:pt idx="667">
                  <c:v>-0.62201200000000001</c:v>
                </c:pt>
                <c:pt idx="668">
                  <c:v>-0.62187499999999996</c:v>
                </c:pt>
                <c:pt idx="669">
                  <c:v>-0.62172700000000003</c:v>
                </c:pt>
                <c:pt idx="670">
                  <c:v>-0.621618</c:v>
                </c:pt>
                <c:pt idx="671">
                  <c:v>-0.62146599999999996</c:v>
                </c:pt>
                <c:pt idx="672">
                  <c:v>-0.62135700000000005</c:v>
                </c:pt>
                <c:pt idx="673">
                  <c:v>-0.62126300000000001</c:v>
                </c:pt>
                <c:pt idx="674">
                  <c:v>-0.62116700000000002</c:v>
                </c:pt>
                <c:pt idx="675">
                  <c:v>-0.62101499999999998</c:v>
                </c:pt>
                <c:pt idx="676">
                  <c:v>-0.62093699999999996</c:v>
                </c:pt>
                <c:pt idx="677">
                  <c:v>-0.62083299999999997</c:v>
                </c:pt>
                <c:pt idx="678">
                  <c:v>-0.62073299999999998</c:v>
                </c:pt>
                <c:pt idx="679">
                  <c:v>-0.62060099999999996</c:v>
                </c:pt>
                <c:pt idx="680">
                  <c:v>-0.62050799999999995</c:v>
                </c:pt>
                <c:pt idx="681">
                  <c:v>-0.62037500000000001</c:v>
                </c:pt>
                <c:pt idx="682">
                  <c:v>-0.62027200000000005</c:v>
                </c:pt>
                <c:pt idx="683">
                  <c:v>-0.62015900000000002</c:v>
                </c:pt>
                <c:pt idx="684">
                  <c:v>-0.62002299999999999</c:v>
                </c:pt>
                <c:pt idx="685">
                  <c:v>-0.61991700000000005</c:v>
                </c:pt>
                <c:pt idx="686">
                  <c:v>-0.61981600000000003</c:v>
                </c:pt>
                <c:pt idx="687">
                  <c:v>-0.61972700000000003</c:v>
                </c:pt>
                <c:pt idx="688">
                  <c:v>-0.61955800000000005</c:v>
                </c:pt>
                <c:pt idx="689">
                  <c:v>-0.61944500000000002</c:v>
                </c:pt>
                <c:pt idx="690">
                  <c:v>-0.61939699999999998</c:v>
                </c:pt>
                <c:pt idx="691">
                  <c:v>-0.61923700000000004</c:v>
                </c:pt>
                <c:pt idx="692">
                  <c:v>-0.61915799999999999</c:v>
                </c:pt>
                <c:pt idx="693">
                  <c:v>-0.61903600000000003</c:v>
                </c:pt>
                <c:pt idx="694">
                  <c:v>-0.61886699999999994</c:v>
                </c:pt>
                <c:pt idx="695">
                  <c:v>-0.61876399999999998</c:v>
                </c:pt>
                <c:pt idx="696">
                  <c:v>-0.61869499999999999</c:v>
                </c:pt>
                <c:pt idx="697">
                  <c:v>-0.61858299999999999</c:v>
                </c:pt>
                <c:pt idx="698">
                  <c:v>-0.61846900000000005</c:v>
                </c:pt>
                <c:pt idx="699">
                  <c:v>-0.61838899999999997</c:v>
                </c:pt>
                <c:pt idx="700">
                  <c:v>-0.61831599999999998</c:v>
                </c:pt>
                <c:pt idx="701">
                  <c:v>-0.61815500000000001</c:v>
                </c:pt>
                <c:pt idx="702">
                  <c:v>-0.61805299999999996</c:v>
                </c:pt>
                <c:pt idx="703">
                  <c:v>-0.61793299999999995</c:v>
                </c:pt>
                <c:pt idx="704">
                  <c:v>-0.61781600000000003</c:v>
                </c:pt>
                <c:pt idx="705">
                  <c:v>-0.61767300000000003</c:v>
                </c:pt>
                <c:pt idx="706">
                  <c:v>-0.61755800000000005</c:v>
                </c:pt>
                <c:pt idx="707">
                  <c:v>-0.61745300000000003</c:v>
                </c:pt>
                <c:pt idx="708">
                  <c:v>-0.61730799999999997</c:v>
                </c:pt>
                <c:pt idx="709">
                  <c:v>-0.61729699999999998</c:v>
                </c:pt>
                <c:pt idx="710">
                  <c:v>-0.61715299999999995</c:v>
                </c:pt>
                <c:pt idx="711">
                  <c:v>-0.61706099999999997</c:v>
                </c:pt>
                <c:pt idx="712">
                  <c:v>-0.61697199999999996</c:v>
                </c:pt>
                <c:pt idx="713">
                  <c:v>-0.61695800000000001</c:v>
                </c:pt>
                <c:pt idx="714">
                  <c:v>-0.61684499999999998</c:v>
                </c:pt>
                <c:pt idx="715">
                  <c:v>-0.61676900000000001</c:v>
                </c:pt>
                <c:pt idx="716">
                  <c:v>-0.61665400000000004</c:v>
                </c:pt>
                <c:pt idx="717">
                  <c:v>-0.61655499999999996</c:v>
                </c:pt>
                <c:pt idx="718">
                  <c:v>-0.616421</c:v>
                </c:pt>
                <c:pt idx="719">
                  <c:v>-0.61631199999999997</c:v>
                </c:pt>
                <c:pt idx="720">
                  <c:v>-0.61627200000000004</c:v>
                </c:pt>
                <c:pt idx="721">
                  <c:v>-0.616143</c:v>
                </c:pt>
                <c:pt idx="722">
                  <c:v>-0.616039</c:v>
                </c:pt>
                <c:pt idx="723">
                  <c:v>-0.61596799999999996</c:v>
                </c:pt>
                <c:pt idx="724">
                  <c:v>-0.61589799999999995</c:v>
                </c:pt>
                <c:pt idx="725">
                  <c:v>-0.61574499999999999</c:v>
                </c:pt>
                <c:pt idx="726">
                  <c:v>-0.61563199999999996</c:v>
                </c:pt>
                <c:pt idx="727">
                  <c:v>-0.61551599999999995</c:v>
                </c:pt>
                <c:pt idx="728">
                  <c:v>-0.61540399999999995</c:v>
                </c:pt>
                <c:pt idx="729">
                  <c:v>-0.615317</c:v>
                </c:pt>
                <c:pt idx="730">
                  <c:v>-0.61521199999999998</c:v>
                </c:pt>
                <c:pt idx="731">
                  <c:v>-0.61518399999999995</c:v>
                </c:pt>
                <c:pt idx="732">
                  <c:v>-0.615089</c:v>
                </c:pt>
                <c:pt idx="733">
                  <c:v>-0.614981</c:v>
                </c:pt>
                <c:pt idx="734">
                  <c:v>-0.61485699999999999</c:v>
                </c:pt>
                <c:pt idx="735">
                  <c:v>-0.61477199999999999</c:v>
                </c:pt>
                <c:pt idx="736">
                  <c:v>-0.61467700000000003</c:v>
                </c:pt>
                <c:pt idx="737">
                  <c:v>-0.61459699999999995</c:v>
                </c:pt>
                <c:pt idx="738">
                  <c:v>-0.614479</c:v>
                </c:pt>
                <c:pt idx="739">
                  <c:v>-0.61432600000000004</c:v>
                </c:pt>
                <c:pt idx="740">
                  <c:v>-0.61428899999999997</c:v>
                </c:pt>
                <c:pt idx="741">
                  <c:v>-0.61415900000000001</c:v>
                </c:pt>
                <c:pt idx="742">
                  <c:v>-0.61405399999999999</c:v>
                </c:pt>
                <c:pt idx="743">
                  <c:v>-0.61395100000000002</c:v>
                </c:pt>
                <c:pt idx="744">
                  <c:v>-0.61379600000000001</c:v>
                </c:pt>
                <c:pt idx="745">
                  <c:v>-0.61381600000000003</c:v>
                </c:pt>
                <c:pt idx="746">
                  <c:v>-0.61368699999999998</c:v>
                </c:pt>
                <c:pt idx="747">
                  <c:v>-0.613626</c:v>
                </c:pt>
                <c:pt idx="748">
                  <c:v>-0.61355099999999996</c:v>
                </c:pt>
                <c:pt idx="749">
                  <c:v>-0.61341699999999999</c:v>
                </c:pt>
                <c:pt idx="750">
                  <c:v>-0.613371</c:v>
                </c:pt>
                <c:pt idx="751">
                  <c:v>-0.61324199999999995</c:v>
                </c:pt>
                <c:pt idx="752">
                  <c:v>-0.61317100000000002</c:v>
                </c:pt>
                <c:pt idx="753">
                  <c:v>-0.613066</c:v>
                </c:pt>
                <c:pt idx="754">
                  <c:v>-0.61295500000000003</c:v>
                </c:pt>
                <c:pt idx="755">
                  <c:v>-0.61289300000000002</c:v>
                </c:pt>
                <c:pt idx="756">
                  <c:v>-0.61281600000000003</c:v>
                </c:pt>
                <c:pt idx="757">
                  <c:v>-0.61274399999999996</c:v>
                </c:pt>
                <c:pt idx="758">
                  <c:v>-0.61264399999999997</c:v>
                </c:pt>
                <c:pt idx="759">
                  <c:v>-0.61256900000000003</c:v>
                </c:pt>
                <c:pt idx="760">
                  <c:v>-0.61250899999999997</c:v>
                </c:pt>
                <c:pt idx="761">
                  <c:v>-0.61240000000000006</c:v>
                </c:pt>
                <c:pt idx="762">
                  <c:v>-0.61228499999999997</c:v>
                </c:pt>
                <c:pt idx="763">
                  <c:v>-0.61220600000000003</c:v>
                </c:pt>
                <c:pt idx="764">
                  <c:v>-0.61210299999999995</c:v>
                </c:pt>
                <c:pt idx="765">
                  <c:v>-0.61202000000000001</c:v>
                </c:pt>
                <c:pt idx="766">
                  <c:v>-0.61198300000000005</c:v>
                </c:pt>
                <c:pt idx="767">
                  <c:v>-0.611873</c:v>
                </c:pt>
                <c:pt idx="768">
                  <c:v>-0.61183299999999996</c:v>
                </c:pt>
                <c:pt idx="769">
                  <c:v>-0.61168199999999995</c:v>
                </c:pt>
                <c:pt idx="770">
                  <c:v>-0.61165999999999998</c:v>
                </c:pt>
                <c:pt idx="771">
                  <c:v>-0.61161500000000002</c:v>
                </c:pt>
                <c:pt idx="772">
                  <c:v>-0.61151900000000003</c:v>
                </c:pt>
                <c:pt idx="773">
                  <c:v>-0.611433</c:v>
                </c:pt>
                <c:pt idx="774">
                  <c:v>-0.61133400000000004</c:v>
                </c:pt>
                <c:pt idx="775">
                  <c:v>-0.61125399999999996</c:v>
                </c:pt>
                <c:pt idx="776">
                  <c:v>-0.611151</c:v>
                </c:pt>
                <c:pt idx="777">
                  <c:v>-0.61113300000000004</c:v>
                </c:pt>
                <c:pt idx="778">
                  <c:v>-0.61105299999999996</c:v>
                </c:pt>
                <c:pt idx="779">
                  <c:v>-0.61095500000000003</c:v>
                </c:pt>
                <c:pt idx="780">
                  <c:v>-0.61090299999999997</c:v>
                </c:pt>
                <c:pt idx="781">
                  <c:v>-0.610792</c:v>
                </c:pt>
                <c:pt idx="782">
                  <c:v>-0.61074399999999995</c:v>
                </c:pt>
                <c:pt idx="783">
                  <c:v>-0.61067400000000005</c:v>
                </c:pt>
                <c:pt idx="784">
                  <c:v>-0.610595</c:v>
                </c:pt>
                <c:pt idx="785">
                  <c:v>-0.610564</c:v>
                </c:pt>
                <c:pt idx="786">
                  <c:v>-0.61043899999999995</c:v>
                </c:pt>
                <c:pt idx="787">
                  <c:v>-0.61053199999999996</c:v>
                </c:pt>
                <c:pt idx="788">
                  <c:v>-0.61050300000000002</c:v>
                </c:pt>
                <c:pt idx="789">
                  <c:v>-0.61036999999999997</c:v>
                </c:pt>
                <c:pt idx="790">
                  <c:v>-0.61029100000000003</c:v>
                </c:pt>
                <c:pt idx="791">
                  <c:v>-0.61021099999999995</c:v>
                </c:pt>
                <c:pt idx="792">
                  <c:v>-0.61016300000000001</c:v>
                </c:pt>
                <c:pt idx="793">
                  <c:v>-0.61001899999999998</c:v>
                </c:pt>
                <c:pt idx="794">
                  <c:v>-0.60996300000000003</c:v>
                </c:pt>
                <c:pt idx="795">
                  <c:v>-0.60985400000000001</c:v>
                </c:pt>
                <c:pt idx="796">
                  <c:v>-0.60979099999999997</c:v>
                </c:pt>
                <c:pt idx="797">
                  <c:v>-0.60975599999999996</c:v>
                </c:pt>
                <c:pt idx="798">
                  <c:v>-0.609676</c:v>
                </c:pt>
                <c:pt idx="799">
                  <c:v>-0.60956299999999997</c:v>
                </c:pt>
                <c:pt idx="800">
                  <c:v>-0.60948999999999998</c:v>
                </c:pt>
                <c:pt idx="801">
                  <c:v>-0.60936299999999999</c:v>
                </c:pt>
                <c:pt idx="802">
                  <c:v>-0.60932399999999998</c:v>
                </c:pt>
                <c:pt idx="803">
                  <c:v>-0.60922299999999996</c:v>
                </c:pt>
                <c:pt idx="804">
                  <c:v>-0.60919000000000001</c:v>
                </c:pt>
                <c:pt idx="805">
                  <c:v>-0.60907199999999995</c:v>
                </c:pt>
                <c:pt idx="806">
                  <c:v>-0.60898200000000002</c:v>
                </c:pt>
                <c:pt idx="807">
                  <c:v>-0.60888500000000001</c:v>
                </c:pt>
                <c:pt idx="808">
                  <c:v>-0.60883600000000004</c:v>
                </c:pt>
                <c:pt idx="809">
                  <c:v>-0.60867499999999997</c:v>
                </c:pt>
                <c:pt idx="810">
                  <c:v>-0.60862300000000003</c:v>
                </c:pt>
                <c:pt idx="811">
                  <c:v>-0.60853299999999999</c:v>
                </c:pt>
                <c:pt idx="812">
                  <c:v>-0.60843000000000003</c:v>
                </c:pt>
                <c:pt idx="813">
                  <c:v>-0.608379</c:v>
                </c:pt>
                <c:pt idx="814">
                  <c:v>-0.608294</c:v>
                </c:pt>
                <c:pt idx="815">
                  <c:v>-0.60823700000000003</c:v>
                </c:pt>
                <c:pt idx="816">
                  <c:v>-0.60813700000000004</c:v>
                </c:pt>
                <c:pt idx="817">
                  <c:v>-0.60808399999999996</c:v>
                </c:pt>
                <c:pt idx="818">
                  <c:v>-0.60799000000000003</c:v>
                </c:pt>
                <c:pt idx="819">
                  <c:v>-0.60792599999999997</c:v>
                </c:pt>
                <c:pt idx="820">
                  <c:v>-0.60778200000000004</c:v>
                </c:pt>
                <c:pt idx="821">
                  <c:v>-0.60774399999999995</c:v>
                </c:pt>
                <c:pt idx="822">
                  <c:v>-0.60763100000000003</c:v>
                </c:pt>
                <c:pt idx="823">
                  <c:v>-0.60752899999999999</c:v>
                </c:pt>
                <c:pt idx="824">
                  <c:v>-0.60744699999999996</c:v>
                </c:pt>
                <c:pt idx="825">
                  <c:v>-0.60734699999999997</c:v>
                </c:pt>
                <c:pt idx="826">
                  <c:v>-0.60725499999999999</c:v>
                </c:pt>
                <c:pt idx="827">
                  <c:v>-0.60722299999999996</c:v>
                </c:pt>
                <c:pt idx="828">
                  <c:v>-0.607159</c:v>
                </c:pt>
                <c:pt idx="829">
                  <c:v>-0.60706599999999999</c:v>
                </c:pt>
                <c:pt idx="830">
                  <c:v>-0.60702199999999995</c:v>
                </c:pt>
                <c:pt idx="831">
                  <c:v>-0.60690699999999997</c:v>
                </c:pt>
                <c:pt idx="832">
                  <c:v>-0.606819</c:v>
                </c:pt>
                <c:pt idx="833">
                  <c:v>-0.60676300000000005</c:v>
                </c:pt>
                <c:pt idx="834">
                  <c:v>-0.60668200000000005</c:v>
                </c:pt>
                <c:pt idx="835">
                  <c:v>-0.60663100000000003</c:v>
                </c:pt>
                <c:pt idx="836">
                  <c:v>-0.60655499999999996</c:v>
                </c:pt>
                <c:pt idx="837">
                  <c:v>-0.60653400000000002</c:v>
                </c:pt>
                <c:pt idx="838">
                  <c:v>-0.60650099999999996</c:v>
                </c:pt>
                <c:pt idx="839">
                  <c:v>-0.60639100000000001</c:v>
                </c:pt>
                <c:pt idx="840">
                  <c:v>-0.60632699999999995</c:v>
                </c:pt>
                <c:pt idx="841">
                  <c:v>-0.60632399999999997</c:v>
                </c:pt>
                <c:pt idx="842">
                  <c:v>-0.60625600000000002</c:v>
                </c:pt>
                <c:pt idx="843">
                  <c:v>-0.60621599999999998</c:v>
                </c:pt>
                <c:pt idx="844">
                  <c:v>-0.606128</c:v>
                </c:pt>
                <c:pt idx="845">
                  <c:v>-0.60603499999999999</c:v>
                </c:pt>
                <c:pt idx="846">
                  <c:v>-0.60597599999999996</c:v>
                </c:pt>
                <c:pt idx="847">
                  <c:v>-0.60591499999999998</c:v>
                </c:pt>
                <c:pt idx="848">
                  <c:v>-0.60588500000000001</c:v>
                </c:pt>
                <c:pt idx="849">
                  <c:v>-0.60580299999999998</c:v>
                </c:pt>
                <c:pt idx="850">
                  <c:v>-0.60580599999999996</c:v>
                </c:pt>
                <c:pt idx="851">
                  <c:v>-0.60574499999999998</c:v>
                </c:pt>
                <c:pt idx="852">
                  <c:v>-0.605738</c:v>
                </c:pt>
                <c:pt idx="853">
                  <c:v>-0.60564799999999996</c:v>
                </c:pt>
                <c:pt idx="854">
                  <c:v>-0.60559099999999999</c:v>
                </c:pt>
                <c:pt idx="855">
                  <c:v>-0.60550899999999996</c:v>
                </c:pt>
                <c:pt idx="856">
                  <c:v>-0.60546900000000003</c:v>
                </c:pt>
                <c:pt idx="857">
                  <c:v>-0.60545599999999999</c:v>
                </c:pt>
                <c:pt idx="858">
                  <c:v>-0.60541800000000001</c:v>
                </c:pt>
                <c:pt idx="859">
                  <c:v>-0.60534500000000002</c:v>
                </c:pt>
                <c:pt idx="860">
                  <c:v>-0.60533800000000004</c:v>
                </c:pt>
                <c:pt idx="861">
                  <c:v>-0.605294</c:v>
                </c:pt>
                <c:pt idx="862">
                  <c:v>-0.60531699999999999</c:v>
                </c:pt>
                <c:pt idx="863">
                  <c:v>-0.60524900000000004</c:v>
                </c:pt>
                <c:pt idx="864">
                  <c:v>-0.60524699999999998</c:v>
                </c:pt>
                <c:pt idx="865">
                  <c:v>-0.60515200000000002</c:v>
                </c:pt>
                <c:pt idx="866">
                  <c:v>-0.605186</c:v>
                </c:pt>
                <c:pt idx="867">
                  <c:v>-0.60504999999999998</c:v>
                </c:pt>
                <c:pt idx="868">
                  <c:v>-0.60503899999999999</c:v>
                </c:pt>
                <c:pt idx="869">
                  <c:v>-0.60502400000000001</c:v>
                </c:pt>
                <c:pt idx="870">
                  <c:v>-0.60496000000000005</c:v>
                </c:pt>
                <c:pt idx="871">
                  <c:v>-0.60497800000000002</c:v>
                </c:pt>
                <c:pt idx="872">
                  <c:v>-0.60494999999999999</c:v>
                </c:pt>
                <c:pt idx="873">
                  <c:v>-0.60490900000000003</c:v>
                </c:pt>
                <c:pt idx="874">
                  <c:v>-0.60496300000000003</c:v>
                </c:pt>
                <c:pt idx="875">
                  <c:v>-0.60486499999999999</c:v>
                </c:pt>
                <c:pt idx="876">
                  <c:v>-0.60483600000000004</c:v>
                </c:pt>
                <c:pt idx="877">
                  <c:v>-0.60481099999999999</c:v>
                </c:pt>
                <c:pt idx="878">
                  <c:v>-0.60472899999999996</c:v>
                </c:pt>
                <c:pt idx="879">
                  <c:v>-0.60471699999999995</c:v>
                </c:pt>
                <c:pt idx="880">
                  <c:v>-0.60467499999999996</c:v>
                </c:pt>
                <c:pt idx="881">
                  <c:v>-0.60459200000000002</c:v>
                </c:pt>
                <c:pt idx="882">
                  <c:v>-0.604518</c:v>
                </c:pt>
                <c:pt idx="883">
                  <c:v>-0.604437</c:v>
                </c:pt>
                <c:pt idx="884">
                  <c:v>-0.60440099999999997</c:v>
                </c:pt>
                <c:pt idx="885">
                  <c:v>-0.60434500000000002</c:v>
                </c:pt>
                <c:pt idx="886">
                  <c:v>-0.604294</c:v>
                </c:pt>
                <c:pt idx="887">
                  <c:v>-0.60424999999999995</c:v>
                </c:pt>
                <c:pt idx="888">
                  <c:v>-0.60418499999999997</c:v>
                </c:pt>
                <c:pt idx="889">
                  <c:v>-0.60417399999999999</c:v>
                </c:pt>
                <c:pt idx="890">
                  <c:v>-0.60408399999999995</c:v>
                </c:pt>
                <c:pt idx="891">
                  <c:v>-0.603966</c:v>
                </c:pt>
                <c:pt idx="892">
                  <c:v>-0.60379400000000005</c:v>
                </c:pt>
                <c:pt idx="893">
                  <c:v>-0.603715</c:v>
                </c:pt>
                <c:pt idx="894">
                  <c:v>-0.603572</c:v>
                </c:pt>
                <c:pt idx="895">
                  <c:v>-0.60354399999999997</c:v>
                </c:pt>
                <c:pt idx="896">
                  <c:v>-0.60341900000000004</c:v>
                </c:pt>
                <c:pt idx="897">
                  <c:v>-0.60330099999999998</c:v>
                </c:pt>
                <c:pt idx="898">
                  <c:v>-0.60327900000000001</c:v>
                </c:pt>
                <c:pt idx="899">
                  <c:v>-0.60324699999999998</c:v>
                </c:pt>
                <c:pt idx="900">
                  <c:v>-0.60311300000000001</c:v>
                </c:pt>
                <c:pt idx="901">
                  <c:v>-0.60305699999999995</c:v>
                </c:pt>
                <c:pt idx="902">
                  <c:v>-0.60297100000000003</c:v>
                </c:pt>
                <c:pt idx="903">
                  <c:v>-0.60292900000000005</c:v>
                </c:pt>
                <c:pt idx="904">
                  <c:v>-0.60283699999999996</c:v>
                </c:pt>
                <c:pt idx="905">
                  <c:v>-0.60276700000000005</c:v>
                </c:pt>
                <c:pt idx="906">
                  <c:v>-0.60267300000000001</c:v>
                </c:pt>
                <c:pt idx="907">
                  <c:v>-0.60259399999999996</c:v>
                </c:pt>
                <c:pt idx="908">
                  <c:v>-0.60247399999999995</c:v>
                </c:pt>
                <c:pt idx="909">
                  <c:v>-0.60240800000000005</c:v>
                </c:pt>
                <c:pt idx="910">
                  <c:v>-0.60229200000000005</c:v>
                </c:pt>
                <c:pt idx="911">
                  <c:v>-0.60221499999999994</c:v>
                </c:pt>
                <c:pt idx="912">
                  <c:v>-0.60207100000000002</c:v>
                </c:pt>
                <c:pt idx="913">
                  <c:v>-0.60197299999999998</c:v>
                </c:pt>
                <c:pt idx="914">
                  <c:v>-0.60190200000000005</c:v>
                </c:pt>
                <c:pt idx="915">
                  <c:v>-0.60185200000000005</c:v>
                </c:pt>
                <c:pt idx="916">
                  <c:v>-0.60178799999999999</c:v>
                </c:pt>
                <c:pt idx="917">
                  <c:v>-0.60170400000000002</c:v>
                </c:pt>
                <c:pt idx="918">
                  <c:v>-0.60161799999999999</c:v>
                </c:pt>
                <c:pt idx="919">
                  <c:v>-0.60161500000000001</c:v>
                </c:pt>
                <c:pt idx="920">
                  <c:v>-0.60152799999999995</c:v>
                </c:pt>
                <c:pt idx="921">
                  <c:v>-0.60145000000000004</c:v>
                </c:pt>
                <c:pt idx="922">
                  <c:v>-0.601406</c:v>
                </c:pt>
                <c:pt idx="923">
                  <c:v>-0.60137099999999999</c:v>
                </c:pt>
                <c:pt idx="924">
                  <c:v>-0.60128099999999995</c:v>
                </c:pt>
                <c:pt idx="925">
                  <c:v>-0.60121199999999997</c:v>
                </c:pt>
                <c:pt idx="926">
                  <c:v>-0.60108099999999998</c:v>
                </c:pt>
                <c:pt idx="927">
                  <c:v>-0.60103700000000004</c:v>
                </c:pt>
                <c:pt idx="928">
                  <c:v>-0.60097100000000003</c:v>
                </c:pt>
                <c:pt idx="929">
                  <c:v>-0.60106700000000002</c:v>
                </c:pt>
                <c:pt idx="930">
                  <c:v>-0.60116099999999995</c:v>
                </c:pt>
                <c:pt idx="931">
                  <c:v>-0.60120200000000001</c:v>
                </c:pt>
                <c:pt idx="932">
                  <c:v>-0.601213</c:v>
                </c:pt>
                <c:pt idx="933">
                  <c:v>-0.60123499999999996</c:v>
                </c:pt>
                <c:pt idx="934">
                  <c:v>-0.60130600000000001</c:v>
                </c:pt>
                <c:pt idx="935">
                  <c:v>-0.60140199999999999</c:v>
                </c:pt>
                <c:pt idx="936">
                  <c:v>-0.60140499999999997</c:v>
                </c:pt>
                <c:pt idx="937">
                  <c:v>-0.60148199999999996</c:v>
                </c:pt>
                <c:pt idx="938">
                  <c:v>-0.60144500000000001</c:v>
                </c:pt>
                <c:pt idx="939">
                  <c:v>-0.60133700000000001</c:v>
                </c:pt>
                <c:pt idx="940">
                  <c:v>-0.60126900000000005</c:v>
                </c:pt>
                <c:pt idx="941">
                  <c:v>-0.60120600000000002</c:v>
                </c:pt>
                <c:pt idx="942">
                  <c:v>-0.60114400000000001</c:v>
                </c:pt>
                <c:pt idx="943">
                  <c:v>-0.60102199999999995</c:v>
                </c:pt>
                <c:pt idx="944">
                  <c:v>-0.60096300000000002</c:v>
                </c:pt>
                <c:pt idx="945">
                  <c:v>-0.60085500000000003</c:v>
                </c:pt>
                <c:pt idx="946">
                  <c:v>-0.60082000000000002</c:v>
                </c:pt>
                <c:pt idx="947">
                  <c:v>-0.60074399999999994</c:v>
                </c:pt>
                <c:pt idx="948">
                  <c:v>-0.60065800000000003</c:v>
                </c:pt>
                <c:pt idx="949">
                  <c:v>-0.60056600000000004</c:v>
                </c:pt>
                <c:pt idx="950">
                  <c:v>-0.600464</c:v>
                </c:pt>
                <c:pt idx="951">
                  <c:v>-0.60038899999999995</c:v>
                </c:pt>
                <c:pt idx="952">
                  <c:v>-0.60038100000000005</c:v>
                </c:pt>
                <c:pt idx="953">
                  <c:v>-0.60027799999999998</c:v>
                </c:pt>
                <c:pt idx="954">
                  <c:v>-0.600213</c:v>
                </c:pt>
                <c:pt idx="955">
                  <c:v>-0.60015300000000005</c:v>
                </c:pt>
                <c:pt idx="956">
                  <c:v>-0.60002200000000006</c:v>
                </c:pt>
                <c:pt idx="957">
                  <c:v>-0.60002500000000003</c:v>
                </c:pt>
                <c:pt idx="958">
                  <c:v>-0.59990600000000005</c:v>
                </c:pt>
                <c:pt idx="959">
                  <c:v>-0.59987999999999997</c:v>
                </c:pt>
                <c:pt idx="960">
                  <c:v>-0.59979800000000005</c:v>
                </c:pt>
                <c:pt idx="961">
                  <c:v>-0.59972099999999995</c:v>
                </c:pt>
                <c:pt idx="962">
                  <c:v>-0.59959099999999999</c:v>
                </c:pt>
                <c:pt idx="963">
                  <c:v>-0.59951299999999996</c:v>
                </c:pt>
                <c:pt idx="964">
                  <c:v>-0.59944200000000003</c:v>
                </c:pt>
                <c:pt idx="965">
                  <c:v>-0.59935099999999997</c:v>
                </c:pt>
                <c:pt idx="966">
                  <c:v>-0.59931900000000005</c:v>
                </c:pt>
                <c:pt idx="967">
                  <c:v>-0.59922600000000004</c:v>
                </c:pt>
                <c:pt idx="968">
                  <c:v>-0.59916199999999997</c:v>
                </c:pt>
                <c:pt idx="969">
                  <c:v>-0.59914400000000001</c:v>
                </c:pt>
                <c:pt idx="970">
                  <c:v>-0.59909100000000004</c:v>
                </c:pt>
                <c:pt idx="971">
                  <c:v>-0.599078</c:v>
                </c:pt>
                <c:pt idx="972">
                  <c:v>-0.59906899999999996</c:v>
                </c:pt>
                <c:pt idx="973">
                  <c:v>-0.59898099999999999</c:v>
                </c:pt>
                <c:pt idx="974">
                  <c:v>-0.59894199999999997</c:v>
                </c:pt>
                <c:pt idx="975">
                  <c:v>-0.59891799999999995</c:v>
                </c:pt>
                <c:pt idx="976">
                  <c:v>-0.59882400000000002</c:v>
                </c:pt>
                <c:pt idx="977">
                  <c:v>-0.59880599999999995</c:v>
                </c:pt>
                <c:pt idx="978">
                  <c:v>-0.59873299999999996</c:v>
                </c:pt>
                <c:pt idx="979">
                  <c:v>-0.59875</c:v>
                </c:pt>
                <c:pt idx="980">
                  <c:v>-0.59867999999999999</c:v>
                </c:pt>
                <c:pt idx="981">
                  <c:v>-0.59862300000000002</c:v>
                </c:pt>
                <c:pt idx="982">
                  <c:v>-0.59860500000000005</c:v>
                </c:pt>
                <c:pt idx="983">
                  <c:v>-0.59854700000000005</c:v>
                </c:pt>
                <c:pt idx="984">
                  <c:v>-0.59845800000000005</c:v>
                </c:pt>
                <c:pt idx="985">
                  <c:v>-0.59840400000000005</c:v>
                </c:pt>
                <c:pt idx="986">
                  <c:v>-0.59834200000000004</c:v>
                </c:pt>
                <c:pt idx="987">
                  <c:v>-0.59829600000000005</c:v>
                </c:pt>
                <c:pt idx="988">
                  <c:v>-0.598248</c:v>
                </c:pt>
                <c:pt idx="989">
                  <c:v>-0.59819</c:v>
                </c:pt>
                <c:pt idx="990">
                  <c:v>-0.59813499999999997</c:v>
                </c:pt>
                <c:pt idx="991">
                  <c:v>-0.59803799999999996</c:v>
                </c:pt>
                <c:pt idx="992">
                  <c:v>-0.59803200000000001</c:v>
                </c:pt>
                <c:pt idx="993">
                  <c:v>-0.59787000000000001</c:v>
                </c:pt>
                <c:pt idx="994">
                  <c:v>-0.59781200000000001</c:v>
                </c:pt>
                <c:pt idx="995">
                  <c:v>-0.59777199999999997</c:v>
                </c:pt>
                <c:pt idx="996">
                  <c:v>-0.59773600000000005</c:v>
                </c:pt>
                <c:pt idx="997">
                  <c:v>-0.59757300000000002</c:v>
                </c:pt>
                <c:pt idx="998">
                  <c:v>-0.59751200000000004</c:v>
                </c:pt>
                <c:pt idx="999">
                  <c:v>-0.59739799999999998</c:v>
                </c:pt>
                <c:pt idx="1000">
                  <c:v>-0.597333</c:v>
                </c:pt>
                <c:pt idx="1001">
                  <c:v>-0.59731800000000002</c:v>
                </c:pt>
                <c:pt idx="1002">
                  <c:v>-0.59714</c:v>
                </c:pt>
                <c:pt idx="1003">
                  <c:v>-0.59715399999999996</c:v>
                </c:pt>
                <c:pt idx="1004">
                  <c:v>-0.59706999999999999</c:v>
                </c:pt>
                <c:pt idx="1005">
                  <c:v>-0.59698300000000004</c:v>
                </c:pt>
                <c:pt idx="1006">
                  <c:v>-0.59687800000000002</c:v>
                </c:pt>
                <c:pt idx="1007">
                  <c:v>-0.59680999999999995</c:v>
                </c:pt>
                <c:pt idx="1008">
                  <c:v>-0.59673500000000002</c:v>
                </c:pt>
                <c:pt idx="1009">
                  <c:v>-0.596638</c:v>
                </c:pt>
                <c:pt idx="1010">
                  <c:v>-0.59651699999999996</c:v>
                </c:pt>
                <c:pt idx="1011">
                  <c:v>-0.59642200000000001</c:v>
                </c:pt>
                <c:pt idx="1012">
                  <c:v>-0.59629100000000002</c:v>
                </c:pt>
                <c:pt idx="1013">
                  <c:v>-0.59621199999999996</c:v>
                </c:pt>
                <c:pt idx="1014">
                  <c:v>-0.59614</c:v>
                </c:pt>
                <c:pt idx="1015">
                  <c:v>-0.59599899999999995</c:v>
                </c:pt>
                <c:pt idx="1016">
                  <c:v>-0.59592699999999998</c:v>
                </c:pt>
                <c:pt idx="1017">
                  <c:v>-0.59587500000000004</c:v>
                </c:pt>
                <c:pt idx="1018">
                  <c:v>-0.59578699999999996</c:v>
                </c:pt>
                <c:pt idx="1019">
                  <c:v>-0.595688</c:v>
                </c:pt>
                <c:pt idx="1020">
                  <c:v>-0.595634</c:v>
                </c:pt>
                <c:pt idx="1021">
                  <c:v>-0.59555800000000003</c:v>
                </c:pt>
                <c:pt idx="1022">
                  <c:v>-0.59551100000000001</c:v>
                </c:pt>
                <c:pt idx="1023">
                  <c:v>-0.595445</c:v>
                </c:pt>
                <c:pt idx="1024">
                  <c:v>-0.59541999999999995</c:v>
                </c:pt>
                <c:pt idx="1025">
                  <c:v>-0.59534100000000001</c:v>
                </c:pt>
                <c:pt idx="1026">
                  <c:v>-0.59528199999999998</c:v>
                </c:pt>
                <c:pt idx="1027">
                  <c:v>-0.59519200000000005</c:v>
                </c:pt>
                <c:pt idx="1028">
                  <c:v>-0.59513799999999994</c:v>
                </c:pt>
                <c:pt idx="1029">
                  <c:v>-0.59506099999999995</c:v>
                </c:pt>
                <c:pt idx="1030">
                  <c:v>-0.594947</c:v>
                </c:pt>
                <c:pt idx="1031">
                  <c:v>-0.59488099999999999</c:v>
                </c:pt>
                <c:pt idx="1032">
                  <c:v>-0.59478399999999998</c:v>
                </c:pt>
                <c:pt idx="1033">
                  <c:v>-0.59473500000000001</c:v>
                </c:pt>
                <c:pt idx="1034">
                  <c:v>-0.59470199999999995</c:v>
                </c:pt>
                <c:pt idx="1035">
                  <c:v>-0.59458699999999998</c:v>
                </c:pt>
                <c:pt idx="1036">
                  <c:v>-0.59454099999999999</c:v>
                </c:pt>
                <c:pt idx="1037">
                  <c:v>-0.59447099999999997</c:v>
                </c:pt>
                <c:pt idx="1038">
                  <c:v>-0.59437799999999996</c:v>
                </c:pt>
                <c:pt idx="1039">
                  <c:v>-0.59437200000000001</c:v>
                </c:pt>
                <c:pt idx="1040">
                  <c:v>-0.594333</c:v>
                </c:pt>
                <c:pt idx="1041">
                  <c:v>-0.59423199999999998</c:v>
                </c:pt>
                <c:pt idx="1042">
                  <c:v>-0.59418000000000004</c:v>
                </c:pt>
                <c:pt idx="1043">
                  <c:v>-0.59412699999999996</c:v>
                </c:pt>
                <c:pt idx="1044">
                  <c:v>-0.59401700000000002</c:v>
                </c:pt>
                <c:pt idx="1045">
                  <c:v>-0.59395100000000001</c:v>
                </c:pt>
                <c:pt idx="1046">
                  <c:v>-0.59391000000000005</c:v>
                </c:pt>
                <c:pt idx="1047">
                  <c:v>-0.59382400000000002</c:v>
                </c:pt>
                <c:pt idx="1048">
                  <c:v>-0.59377400000000002</c:v>
                </c:pt>
                <c:pt idx="1049">
                  <c:v>-0.59364700000000004</c:v>
                </c:pt>
                <c:pt idx="1050">
                  <c:v>-0.59357499999999996</c:v>
                </c:pt>
                <c:pt idx="1051">
                  <c:v>-0.59354399999999996</c:v>
                </c:pt>
                <c:pt idx="1052">
                  <c:v>-0.59343199999999996</c:v>
                </c:pt>
                <c:pt idx="1053">
                  <c:v>-0.593414</c:v>
                </c:pt>
                <c:pt idx="1054">
                  <c:v>-0.59336</c:v>
                </c:pt>
                <c:pt idx="1055">
                  <c:v>-0.59332099999999999</c:v>
                </c:pt>
                <c:pt idx="1056">
                  <c:v>-0.59323499999999996</c:v>
                </c:pt>
                <c:pt idx="1057">
                  <c:v>-0.59323300000000001</c:v>
                </c:pt>
                <c:pt idx="1058">
                  <c:v>-0.59311599999999998</c:v>
                </c:pt>
                <c:pt idx="1059">
                  <c:v>-0.59311800000000003</c:v>
                </c:pt>
                <c:pt idx="1060">
                  <c:v>-0.59304400000000002</c:v>
                </c:pt>
                <c:pt idx="1061">
                  <c:v>-0.59303899999999998</c:v>
                </c:pt>
                <c:pt idx="1062">
                  <c:v>-0.59299299999999999</c:v>
                </c:pt>
                <c:pt idx="1063">
                  <c:v>-0.59290600000000004</c:v>
                </c:pt>
                <c:pt idx="1064">
                  <c:v>-0.59287999999999996</c:v>
                </c:pt>
                <c:pt idx="1065">
                  <c:v>-0.592808</c:v>
                </c:pt>
                <c:pt idx="1066">
                  <c:v>-0.59277500000000005</c:v>
                </c:pt>
                <c:pt idx="1067">
                  <c:v>-0.59267599999999998</c:v>
                </c:pt>
                <c:pt idx="1068">
                  <c:v>-0.59262599999999999</c:v>
                </c:pt>
                <c:pt idx="1069">
                  <c:v>-0.59258500000000003</c:v>
                </c:pt>
                <c:pt idx="1070">
                  <c:v>-0.59255800000000003</c:v>
                </c:pt>
                <c:pt idx="1071">
                  <c:v>-0.59253</c:v>
                </c:pt>
                <c:pt idx="1072">
                  <c:v>-0.59250199999999997</c:v>
                </c:pt>
                <c:pt idx="1073">
                  <c:v>-0.59252899999999997</c:v>
                </c:pt>
                <c:pt idx="1074">
                  <c:v>-0.59255100000000005</c:v>
                </c:pt>
                <c:pt idx="1075">
                  <c:v>-0.59269799999999995</c:v>
                </c:pt>
                <c:pt idx="1076">
                  <c:v>-0.59269499999999997</c:v>
                </c:pt>
                <c:pt idx="1077">
                  <c:v>-0.59273699999999996</c:v>
                </c:pt>
                <c:pt idx="1078">
                  <c:v>-0.59277400000000002</c:v>
                </c:pt>
                <c:pt idx="1079">
                  <c:v>-0.59277100000000005</c:v>
                </c:pt>
                <c:pt idx="1080">
                  <c:v>-0.59275900000000004</c:v>
                </c:pt>
                <c:pt idx="1081">
                  <c:v>-0.592696</c:v>
                </c:pt>
                <c:pt idx="1082">
                  <c:v>-0.59263600000000005</c:v>
                </c:pt>
                <c:pt idx="1083">
                  <c:v>-0.59256500000000001</c:v>
                </c:pt>
                <c:pt idx="1084">
                  <c:v>-0.59249799999999997</c:v>
                </c:pt>
                <c:pt idx="1085">
                  <c:v>-0.59245300000000001</c:v>
                </c:pt>
                <c:pt idx="1086">
                  <c:v>-0.59243000000000001</c:v>
                </c:pt>
                <c:pt idx="1087">
                  <c:v>-0.59232700000000005</c:v>
                </c:pt>
                <c:pt idx="1088">
                  <c:v>-0.59232099999999999</c:v>
                </c:pt>
                <c:pt idx="1089">
                  <c:v>-0.59225700000000003</c:v>
                </c:pt>
                <c:pt idx="1090">
                  <c:v>-0.59222699999999995</c:v>
                </c:pt>
                <c:pt idx="1091">
                  <c:v>-0.592194</c:v>
                </c:pt>
                <c:pt idx="1092">
                  <c:v>-0.59214199999999995</c:v>
                </c:pt>
                <c:pt idx="1093">
                  <c:v>-0.59214800000000001</c:v>
                </c:pt>
                <c:pt idx="1094">
                  <c:v>-0.59209100000000003</c:v>
                </c:pt>
                <c:pt idx="1095">
                  <c:v>-0.59209999999999996</c:v>
                </c:pt>
                <c:pt idx="1096">
                  <c:v>-0.59199800000000002</c:v>
                </c:pt>
                <c:pt idx="1097">
                  <c:v>-0.59196199999999999</c:v>
                </c:pt>
                <c:pt idx="1098">
                  <c:v>-0.59199199999999996</c:v>
                </c:pt>
                <c:pt idx="1099">
                  <c:v>-0.59185900000000002</c:v>
                </c:pt>
                <c:pt idx="1100">
                  <c:v>-0.59184700000000001</c:v>
                </c:pt>
                <c:pt idx="1101">
                  <c:v>-0.59178200000000003</c:v>
                </c:pt>
                <c:pt idx="1102">
                  <c:v>-0.59174400000000005</c:v>
                </c:pt>
                <c:pt idx="1103">
                  <c:v>-0.59169099999999997</c:v>
                </c:pt>
                <c:pt idx="1104">
                  <c:v>-0.59157499999999996</c:v>
                </c:pt>
                <c:pt idx="1105">
                  <c:v>-0.59151799999999999</c:v>
                </c:pt>
                <c:pt idx="1106">
                  <c:v>-0.59153900000000004</c:v>
                </c:pt>
                <c:pt idx="1107">
                  <c:v>-0.59146900000000002</c:v>
                </c:pt>
                <c:pt idx="1108">
                  <c:v>-0.59146900000000002</c:v>
                </c:pt>
                <c:pt idx="1109">
                  <c:v>-0.59140099999999995</c:v>
                </c:pt>
                <c:pt idx="1110">
                  <c:v>-0.59140999999999999</c:v>
                </c:pt>
                <c:pt idx="1111">
                  <c:v>-0.591337</c:v>
                </c:pt>
                <c:pt idx="1112">
                  <c:v>-0.59128000000000003</c:v>
                </c:pt>
                <c:pt idx="1113">
                  <c:v>-0.59124100000000002</c:v>
                </c:pt>
                <c:pt idx="1114">
                  <c:v>-0.59119900000000003</c:v>
                </c:pt>
                <c:pt idx="1115">
                  <c:v>-0.59116000000000002</c:v>
                </c:pt>
                <c:pt idx="1116">
                  <c:v>-0.59112200000000004</c:v>
                </c:pt>
                <c:pt idx="1117">
                  <c:v>-0.59106300000000001</c:v>
                </c:pt>
                <c:pt idx="1118">
                  <c:v>-0.59103000000000006</c:v>
                </c:pt>
                <c:pt idx="1119">
                  <c:v>-0.59095799999999998</c:v>
                </c:pt>
                <c:pt idx="1120">
                  <c:v>-0.59086799999999995</c:v>
                </c:pt>
                <c:pt idx="1121">
                  <c:v>-0.59086700000000003</c:v>
                </c:pt>
                <c:pt idx="1122">
                  <c:v>-0.59087900000000004</c:v>
                </c:pt>
                <c:pt idx="1123">
                  <c:v>-0.59079599999999999</c:v>
                </c:pt>
                <c:pt idx="1124">
                  <c:v>-0.59077199999999996</c:v>
                </c:pt>
                <c:pt idx="1125">
                  <c:v>-0.59071200000000001</c:v>
                </c:pt>
                <c:pt idx="1126">
                  <c:v>-0.59062999999999999</c:v>
                </c:pt>
                <c:pt idx="1127">
                  <c:v>-0.59060199999999996</c:v>
                </c:pt>
                <c:pt idx="1128">
                  <c:v>-0.59059399999999995</c:v>
                </c:pt>
                <c:pt idx="1129">
                  <c:v>-0.59053100000000003</c:v>
                </c:pt>
                <c:pt idx="1130">
                  <c:v>-0.59052400000000005</c:v>
                </c:pt>
                <c:pt idx="1131">
                  <c:v>-0.59053500000000003</c:v>
                </c:pt>
                <c:pt idx="1132">
                  <c:v>-0.59045300000000001</c:v>
                </c:pt>
                <c:pt idx="1133">
                  <c:v>-0.59039299999999995</c:v>
                </c:pt>
                <c:pt idx="1134">
                  <c:v>-0.59040599999999999</c:v>
                </c:pt>
                <c:pt idx="1135">
                  <c:v>-0.590333</c:v>
                </c:pt>
                <c:pt idx="1136">
                  <c:v>-0.59030099999999996</c:v>
                </c:pt>
                <c:pt idx="1137">
                  <c:v>-0.59024200000000004</c:v>
                </c:pt>
                <c:pt idx="1138">
                  <c:v>-0.59020099999999998</c:v>
                </c:pt>
                <c:pt idx="1139">
                  <c:v>-0.59019699999999997</c:v>
                </c:pt>
                <c:pt idx="1140">
                  <c:v>-0.590256</c:v>
                </c:pt>
                <c:pt idx="1141">
                  <c:v>-0.59027799999999997</c:v>
                </c:pt>
                <c:pt idx="1142">
                  <c:v>-0.59026100000000004</c:v>
                </c:pt>
                <c:pt idx="1143">
                  <c:v>-0.59030000000000005</c:v>
                </c:pt>
                <c:pt idx="1144">
                  <c:v>-0.59034699999999996</c:v>
                </c:pt>
                <c:pt idx="1145">
                  <c:v>-0.59044200000000002</c:v>
                </c:pt>
                <c:pt idx="1146">
                  <c:v>-0.59042399999999995</c:v>
                </c:pt>
                <c:pt idx="1147">
                  <c:v>-0.59044600000000003</c:v>
                </c:pt>
                <c:pt idx="1148">
                  <c:v>-0.59046500000000002</c:v>
                </c:pt>
                <c:pt idx="1149">
                  <c:v>-0.59049600000000002</c:v>
                </c:pt>
                <c:pt idx="1150">
                  <c:v>-0.59054600000000002</c:v>
                </c:pt>
                <c:pt idx="1151">
                  <c:v>-0.590588</c:v>
                </c:pt>
                <c:pt idx="1152">
                  <c:v>-0.59058100000000002</c:v>
                </c:pt>
                <c:pt idx="1153">
                  <c:v>-0.59058100000000002</c:v>
                </c:pt>
                <c:pt idx="1154">
                  <c:v>-0.59063100000000002</c:v>
                </c:pt>
                <c:pt idx="1155">
                  <c:v>-0.59066200000000002</c:v>
                </c:pt>
                <c:pt idx="1156">
                  <c:v>-0.590723</c:v>
                </c:pt>
                <c:pt idx="1157">
                  <c:v>-0.59073299999999995</c:v>
                </c:pt>
                <c:pt idx="1158">
                  <c:v>-0.59075299999999997</c:v>
                </c:pt>
                <c:pt idx="1159">
                  <c:v>-0.59073900000000001</c:v>
                </c:pt>
                <c:pt idx="1160">
                  <c:v>-0.59075500000000003</c:v>
                </c:pt>
                <c:pt idx="1161">
                  <c:v>-0.59079000000000004</c:v>
                </c:pt>
                <c:pt idx="1162">
                  <c:v>-0.59071200000000001</c:v>
                </c:pt>
                <c:pt idx="1163">
                  <c:v>-0.59077100000000005</c:v>
                </c:pt>
                <c:pt idx="1164">
                  <c:v>-0.59082699999999999</c:v>
                </c:pt>
                <c:pt idx="1165">
                  <c:v>-0.59076399999999996</c:v>
                </c:pt>
                <c:pt idx="1166">
                  <c:v>-0.59070299999999998</c:v>
                </c:pt>
                <c:pt idx="1167">
                  <c:v>-0.59056699999999995</c:v>
                </c:pt>
                <c:pt idx="1168">
                  <c:v>-0.59056699999999995</c:v>
                </c:pt>
                <c:pt idx="1169">
                  <c:v>-0.59042300000000003</c:v>
                </c:pt>
                <c:pt idx="1170">
                  <c:v>-0.59027300000000005</c:v>
                </c:pt>
                <c:pt idx="1171">
                  <c:v>-0.59016299999999999</c:v>
                </c:pt>
                <c:pt idx="1172">
                  <c:v>-0.59007900000000002</c:v>
                </c:pt>
                <c:pt idx="1173">
                  <c:v>-0.58999299999999999</c:v>
                </c:pt>
                <c:pt idx="1174">
                  <c:v>-0.58987999999999996</c:v>
                </c:pt>
                <c:pt idx="1175">
                  <c:v>-0.58983099999999999</c:v>
                </c:pt>
                <c:pt idx="1176">
                  <c:v>-0.58976499999999998</c:v>
                </c:pt>
                <c:pt idx="1177">
                  <c:v>-0.58964300000000003</c:v>
                </c:pt>
                <c:pt idx="1178">
                  <c:v>-0.58962199999999998</c:v>
                </c:pt>
                <c:pt idx="1179">
                  <c:v>-0.58955599999999997</c:v>
                </c:pt>
                <c:pt idx="1180">
                  <c:v>-0.58949700000000005</c:v>
                </c:pt>
                <c:pt idx="1181">
                  <c:v>-0.58937899999999999</c:v>
                </c:pt>
                <c:pt idx="1182">
                  <c:v>-0.58927300000000005</c:v>
                </c:pt>
                <c:pt idx="1183">
                  <c:v>-0.58930300000000002</c:v>
                </c:pt>
                <c:pt idx="1184">
                  <c:v>-0.58920600000000001</c:v>
                </c:pt>
                <c:pt idx="1185">
                  <c:v>-0.58911199999999997</c:v>
                </c:pt>
                <c:pt idx="1186">
                  <c:v>-0.58894199999999997</c:v>
                </c:pt>
                <c:pt idx="1187">
                  <c:v>-0.58888700000000005</c:v>
                </c:pt>
                <c:pt idx="1188">
                  <c:v>-0.58877299999999999</c:v>
                </c:pt>
                <c:pt idx="1189">
                  <c:v>-0.58865199999999995</c:v>
                </c:pt>
                <c:pt idx="1190">
                  <c:v>-0.58855000000000002</c:v>
                </c:pt>
                <c:pt idx="1191">
                  <c:v>-0.58848999999999996</c:v>
                </c:pt>
                <c:pt idx="1192">
                  <c:v>-0.58842399999999995</c:v>
                </c:pt>
                <c:pt idx="1193">
                  <c:v>-0.58839399999999997</c:v>
                </c:pt>
                <c:pt idx="1194">
                  <c:v>-0.58829100000000001</c:v>
                </c:pt>
                <c:pt idx="1195">
                  <c:v>-0.58821400000000001</c:v>
                </c:pt>
                <c:pt idx="1196">
                  <c:v>-0.58814999999999995</c:v>
                </c:pt>
                <c:pt idx="1197">
                  <c:v>-0.58805399999999997</c:v>
                </c:pt>
                <c:pt idx="1198">
                  <c:v>-0.58802299999999996</c:v>
                </c:pt>
                <c:pt idx="1199">
                  <c:v>-0.58794599999999997</c:v>
                </c:pt>
                <c:pt idx="1200">
                  <c:v>-0.58777900000000005</c:v>
                </c:pt>
                <c:pt idx="1201">
                  <c:v>-0.587677</c:v>
                </c:pt>
                <c:pt idx="1202">
                  <c:v>-0.58756399999999998</c:v>
                </c:pt>
                <c:pt idx="1203">
                  <c:v>-0.58747199999999999</c:v>
                </c:pt>
                <c:pt idx="1204">
                  <c:v>-0.58733100000000005</c:v>
                </c:pt>
                <c:pt idx="1205">
                  <c:v>-0.58725799999999995</c:v>
                </c:pt>
                <c:pt idx="1206">
                  <c:v>-0.58710300000000004</c:v>
                </c:pt>
                <c:pt idx="1207">
                  <c:v>-0.58706599999999998</c:v>
                </c:pt>
                <c:pt idx="1208">
                  <c:v>-0.58693099999999998</c:v>
                </c:pt>
                <c:pt idx="1209">
                  <c:v>-0.58693899999999999</c:v>
                </c:pt>
                <c:pt idx="1210">
                  <c:v>-0.58689000000000002</c:v>
                </c:pt>
                <c:pt idx="1211">
                  <c:v>-0.58680299999999996</c:v>
                </c:pt>
                <c:pt idx="1212">
                  <c:v>-0.58678399999999997</c:v>
                </c:pt>
                <c:pt idx="1213">
                  <c:v>-0.58668500000000001</c:v>
                </c:pt>
                <c:pt idx="1214">
                  <c:v>-0.58667999999999998</c:v>
                </c:pt>
                <c:pt idx="1215">
                  <c:v>-0.58665400000000001</c:v>
                </c:pt>
                <c:pt idx="1216">
                  <c:v>-0.58659600000000001</c:v>
                </c:pt>
                <c:pt idx="1217">
                  <c:v>-0.58655000000000002</c:v>
                </c:pt>
                <c:pt idx="1218">
                  <c:v>-0.58651500000000001</c:v>
                </c:pt>
                <c:pt idx="1219">
                  <c:v>-0.58657599999999999</c:v>
                </c:pt>
                <c:pt idx="1220">
                  <c:v>-0.58657700000000002</c:v>
                </c:pt>
                <c:pt idx="1221">
                  <c:v>-0.586642</c:v>
                </c:pt>
                <c:pt idx="1222">
                  <c:v>-0.58664099999999997</c:v>
                </c:pt>
                <c:pt idx="1223">
                  <c:v>-0.58665299999999998</c:v>
                </c:pt>
                <c:pt idx="1224">
                  <c:v>-0.58664400000000005</c:v>
                </c:pt>
                <c:pt idx="1225">
                  <c:v>-0.58659700000000004</c:v>
                </c:pt>
                <c:pt idx="1226">
                  <c:v>-0.58659600000000001</c:v>
                </c:pt>
                <c:pt idx="1227">
                  <c:v>-0.58669099999999996</c:v>
                </c:pt>
                <c:pt idx="1228">
                  <c:v>-0.58658900000000003</c:v>
                </c:pt>
                <c:pt idx="1229">
                  <c:v>-0.58653999999999995</c:v>
                </c:pt>
                <c:pt idx="1230">
                  <c:v>-0.58648199999999995</c:v>
                </c:pt>
                <c:pt idx="1231">
                  <c:v>-0.58640199999999998</c:v>
                </c:pt>
                <c:pt idx="1232">
                  <c:v>-0.58632799999999996</c:v>
                </c:pt>
                <c:pt idx="1233">
                  <c:v>-0.58623499999999995</c:v>
                </c:pt>
                <c:pt idx="1234">
                  <c:v>-0.58621000000000001</c:v>
                </c:pt>
                <c:pt idx="1235">
                  <c:v>-0.58616299999999999</c:v>
                </c:pt>
                <c:pt idx="1236">
                  <c:v>-0.58608800000000005</c:v>
                </c:pt>
                <c:pt idx="1237">
                  <c:v>-0.58605499999999999</c:v>
                </c:pt>
                <c:pt idx="1238">
                  <c:v>-0.58591099999999996</c:v>
                </c:pt>
                <c:pt idx="1239">
                  <c:v>-0.58588099999999999</c:v>
                </c:pt>
                <c:pt idx="1240">
                  <c:v>-0.58579599999999998</c:v>
                </c:pt>
                <c:pt idx="1241">
                  <c:v>-0.58570900000000004</c:v>
                </c:pt>
                <c:pt idx="1242">
                  <c:v>-0.58563500000000002</c:v>
                </c:pt>
                <c:pt idx="1243">
                  <c:v>-0.58559799999999995</c:v>
                </c:pt>
                <c:pt idx="1244">
                  <c:v>-0.58547499999999997</c:v>
                </c:pt>
                <c:pt idx="1245">
                  <c:v>-0.58543599999999996</c:v>
                </c:pt>
                <c:pt idx="1246">
                  <c:v>-0.58536900000000003</c:v>
                </c:pt>
                <c:pt idx="1247">
                  <c:v>-0.58534799999999998</c:v>
                </c:pt>
                <c:pt idx="1248">
                  <c:v>-0.58531999999999995</c:v>
                </c:pt>
                <c:pt idx="1249">
                  <c:v>-0.58523199999999997</c:v>
                </c:pt>
                <c:pt idx="1250">
                  <c:v>-0.58521199999999995</c:v>
                </c:pt>
                <c:pt idx="1251">
                  <c:v>-0.58511800000000003</c:v>
                </c:pt>
                <c:pt idx="1252">
                  <c:v>-0.58504299999999998</c:v>
                </c:pt>
                <c:pt idx="1253">
                  <c:v>-0.58496199999999998</c:v>
                </c:pt>
                <c:pt idx="1254">
                  <c:v>-0.58486400000000005</c:v>
                </c:pt>
                <c:pt idx="1255">
                  <c:v>-0.58479300000000001</c:v>
                </c:pt>
                <c:pt idx="1256">
                  <c:v>-0.584731</c:v>
                </c:pt>
                <c:pt idx="1257">
                  <c:v>-0.58463100000000001</c:v>
                </c:pt>
                <c:pt idx="1258">
                  <c:v>-0.58456600000000003</c:v>
                </c:pt>
                <c:pt idx="1259">
                  <c:v>-0.58453100000000002</c:v>
                </c:pt>
                <c:pt idx="1260">
                  <c:v>-0.58450299999999999</c:v>
                </c:pt>
                <c:pt idx="1261">
                  <c:v>-0.58441399999999999</c:v>
                </c:pt>
                <c:pt idx="1262">
                  <c:v>-0.58436399999999999</c:v>
                </c:pt>
                <c:pt idx="1263">
                  <c:v>-0.58425300000000002</c:v>
                </c:pt>
                <c:pt idx="1264">
                  <c:v>-0.58419399999999999</c:v>
                </c:pt>
                <c:pt idx="1265">
                  <c:v>-0.58409299999999997</c:v>
                </c:pt>
                <c:pt idx="1266">
                  <c:v>-0.58409900000000003</c:v>
                </c:pt>
                <c:pt idx="1267">
                  <c:v>-0.583955</c:v>
                </c:pt>
                <c:pt idx="1268">
                  <c:v>-0.58392599999999995</c:v>
                </c:pt>
                <c:pt idx="1269">
                  <c:v>-0.58386300000000002</c:v>
                </c:pt>
                <c:pt idx="1270">
                  <c:v>-0.58382299999999998</c:v>
                </c:pt>
                <c:pt idx="1271">
                  <c:v>-0.58372299999999999</c:v>
                </c:pt>
                <c:pt idx="1272">
                  <c:v>-0.58369300000000002</c:v>
                </c:pt>
                <c:pt idx="1273">
                  <c:v>-0.58364799999999994</c:v>
                </c:pt>
                <c:pt idx="1274">
                  <c:v>-0.58360100000000004</c:v>
                </c:pt>
                <c:pt idx="1275">
                  <c:v>-0.58349600000000001</c:v>
                </c:pt>
                <c:pt idx="1276">
                  <c:v>-0.58337600000000001</c:v>
                </c:pt>
                <c:pt idx="1277">
                  <c:v>-0.58327799999999996</c:v>
                </c:pt>
                <c:pt idx="1278">
                  <c:v>-0.58327099999999998</c:v>
                </c:pt>
                <c:pt idx="1279">
                  <c:v>-0.58318300000000001</c:v>
                </c:pt>
                <c:pt idx="1280">
                  <c:v>-0.58310399999999996</c:v>
                </c:pt>
                <c:pt idx="1281">
                  <c:v>-0.58308800000000005</c:v>
                </c:pt>
                <c:pt idx="1282">
                  <c:v>-0.58304800000000001</c:v>
                </c:pt>
                <c:pt idx="1283">
                  <c:v>-0.58299500000000004</c:v>
                </c:pt>
                <c:pt idx="1284">
                  <c:v>-0.58293499999999998</c:v>
                </c:pt>
                <c:pt idx="1285">
                  <c:v>-0.58289299999999999</c:v>
                </c:pt>
                <c:pt idx="1286">
                  <c:v>-0.58281400000000005</c:v>
                </c:pt>
                <c:pt idx="1287">
                  <c:v>-0.58274499999999996</c:v>
                </c:pt>
                <c:pt idx="1288">
                  <c:v>-0.58267000000000002</c:v>
                </c:pt>
                <c:pt idx="1289">
                  <c:v>-0.58271099999999998</c:v>
                </c:pt>
                <c:pt idx="1290">
                  <c:v>-0.58259300000000003</c:v>
                </c:pt>
                <c:pt idx="1291">
                  <c:v>-0.58254700000000004</c:v>
                </c:pt>
                <c:pt idx="1292">
                  <c:v>-0.58246699999999996</c:v>
                </c:pt>
                <c:pt idx="1293">
                  <c:v>-0.58243199999999995</c:v>
                </c:pt>
                <c:pt idx="1294">
                  <c:v>-0.58233299999999999</c:v>
                </c:pt>
                <c:pt idx="1295">
                  <c:v>-0.58228100000000005</c:v>
                </c:pt>
                <c:pt idx="1296">
                  <c:v>-0.58222399999999996</c:v>
                </c:pt>
                <c:pt idx="1297">
                  <c:v>-0.58218499999999995</c:v>
                </c:pt>
                <c:pt idx="1298">
                  <c:v>-0.58219200000000004</c:v>
                </c:pt>
                <c:pt idx="1299">
                  <c:v>-0.58213800000000004</c:v>
                </c:pt>
                <c:pt idx="1300">
                  <c:v>-0.58205799999999996</c:v>
                </c:pt>
                <c:pt idx="1301">
                  <c:v>-0.58198799999999995</c:v>
                </c:pt>
                <c:pt idx="1302">
                  <c:v>-0.58194100000000004</c:v>
                </c:pt>
                <c:pt idx="1303">
                  <c:v>-0.58191000000000004</c:v>
                </c:pt>
                <c:pt idx="1304">
                  <c:v>-0.58186199999999999</c:v>
                </c:pt>
                <c:pt idx="1305">
                  <c:v>-0.58180399999999999</c:v>
                </c:pt>
                <c:pt idx="1306">
                  <c:v>-0.581793</c:v>
                </c:pt>
                <c:pt idx="1307">
                  <c:v>-0.58175299999999996</c:v>
                </c:pt>
                <c:pt idx="1308">
                  <c:v>-0.58169400000000004</c:v>
                </c:pt>
                <c:pt idx="1309">
                  <c:v>-0.58163799999999999</c:v>
                </c:pt>
                <c:pt idx="1310">
                  <c:v>-0.581565</c:v>
                </c:pt>
                <c:pt idx="1311">
                  <c:v>-0.58155299999999999</c:v>
                </c:pt>
                <c:pt idx="1312">
                  <c:v>-0.58144700000000005</c:v>
                </c:pt>
                <c:pt idx="1313">
                  <c:v>-0.581426</c:v>
                </c:pt>
                <c:pt idx="1314">
                  <c:v>-0.58138500000000004</c:v>
                </c:pt>
                <c:pt idx="1315">
                  <c:v>-0.58132499999999998</c:v>
                </c:pt>
                <c:pt idx="1316">
                  <c:v>-0.58134200000000003</c:v>
                </c:pt>
                <c:pt idx="1317">
                  <c:v>-0.58123800000000003</c:v>
                </c:pt>
                <c:pt idx="1318">
                  <c:v>-0.58121400000000001</c:v>
                </c:pt>
                <c:pt idx="1319">
                  <c:v>-0.58115700000000003</c:v>
                </c:pt>
                <c:pt idx="1320">
                  <c:v>-0.58109200000000005</c:v>
                </c:pt>
                <c:pt idx="1321">
                  <c:v>-0.58109100000000002</c:v>
                </c:pt>
                <c:pt idx="1322">
                  <c:v>-0.58103499999999997</c:v>
                </c:pt>
                <c:pt idx="1323">
                  <c:v>-0.58097900000000002</c:v>
                </c:pt>
                <c:pt idx="1324">
                  <c:v>-0.58086000000000004</c:v>
                </c:pt>
                <c:pt idx="1325">
                  <c:v>-0.58085799999999999</c:v>
                </c:pt>
                <c:pt idx="1326">
                  <c:v>-0.58076899999999998</c:v>
                </c:pt>
                <c:pt idx="1327">
                  <c:v>-0.58075100000000002</c:v>
                </c:pt>
                <c:pt idx="1328">
                  <c:v>-0.58069599999999999</c:v>
                </c:pt>
                <c:pt idx="1329">
                  <c:v>-0.58072299999999999</c:v>
                </c:pt>
                <c:pt idx="1330">
                  <c:v>-0.58068799999999998</c:v>
                </c:pt>
                <c:pt idx="1331">
                  <c:v>-0.58060999999999996</c:v>
                </c:pt>
                <c:pt idx="1332">
                  <c:v>-0.58058399999999999</c:v>
                </c:pt>
                <c:pt idx="1333">
                  <c:v>-0.58052700000000002</c:v>
                </c:pt>
                <c:pt idx="1334">
                  <c:v>-0.580515</c:v>
                </c:pt>
                <c:pt idx="1335">
                  <c:v>-0.58043400000000001</c:v>
                </c:pt>
                <c:pt idx="1336">
                  <c:v>-0.58045000000000002</c:v>
                </c:pt>
                <c:pt idx="1337">
                  <c:v>-0.58037499999999997</c:v>
                </c:pt>
                <c:pt idx="1338">
                  <c:v>-0.58034300000000005</c:v>
                </c:pt>
                <c:pt idx="1339">
                  <c:v>-0.58027499999999999</c:v>
                </c:pt>
                <c:pt idx="1340">
                  <c:v>-0.58024200000000004</c:v>
                </c:pt>
                <c:pt idx="1341">
                  <c:v>-0.58018999999999998</c:v>
                </c:pt>
                <c:pt idx="1342">
                  <c:v>-0.58013400000000004</c:v>
                </c:pt>
                <c:pt idx="1343">
                  <c:v>-0.58009999999999995</c:v>
                </c:pt>
                <c:pt idx="1344">
                  <c:v>-0.58011800000000002</c:v>
                </c:pt>
                <c:pt idx="1345">
                  <c:v>-0.58004100000000003</c:v>
                </c:pt>
                <c:pt idx="1346">
                  <c:v>-0.57995300000000005</c:v>
                </c:pt>
                <c:pt idx="1347">
                  <c:v>-0.57996999999999999</c:v>
                </c:pt>
                <c:pt idx="1348">
                  <c:v>-0.579955</c:v>
                </c:pt>
                <c:pt idx="1349">
                  <c:v>-0.57990900000000001</c:v>
                </c:pt>
                <c:pt idx="1350">
                  <c:v>-0.57984000000000002</c:v>
                </c:pt>
                <c:pt idx="1351">
                  <c:v>-0.57988399999999996</c:v>
                </c:pt>
                <c:pt idx="1352">
                  <c:v>-0.57982199999999995</c:v>
                </c:pt>
                <c:pt idx="1353">
                  <c:v>-0.57977699999999999</c:v>
                </c:pt>
                <c:pt idx="1354">
                  <c:v>-0.57975699999999997</c:v>
                </c:pt>
                <c:pt idx="1355">
                  <c:v>-0.579708</c:v>
                </c:pt>
                <c:pt idx="1356">
                  <c:v>-0.57964800000000005</c:v>
                </c:pt>
                <c:pt idx="1357">
                  <c:v>-0.57960199999999995</c:v>
                </c:pt>
                <c:pt idx="1358">
                  <c:v>-0.57954700000000003</c:v>
                </c:pt>
                <c:pt idx="1359">
                  <c:v>-0.57947800000000005</c:v>
                </c:pt>
                <c:pt idx="1360">
                  <c:v>-0.57947599999999999</c:v>
                </c:pt>
                <c:pt idx="1361">
                  <c:v>-0.57941900000000002</c:v>
                </c:pt>
                <c:pt idx="1362">
                  <c:v>-0.57947599999999999</c:v>
                </c:pt>
                <c:pt idx="1363">
                  <c:v>-0.57954099999999997</c:v>
                </c:pt>
                <c:pt idx="1364">
                  <c:v>-0.57965299999999997</c:v>
                </c:pt>
                <c:pt idx="1365">
                  <c:v>-0.57967800000000003</c:v>
                </c:pt>
                <c:pt idx="1366">
                  <c:v>-0.57978499999999999</c:v>
                </c:pt>
                <c:pt idx="1367">
                  <c:v>-0.57981099999999997</c:v>
                </c:pt>
                <c:pt idx="1368">
                  <c:v>-0.57985299999999995</c:v>
                </c:pt>
                <c:pt idx="1369">
                  <c:v>-0.57989400000000002</c:v>
                </c:pt>
                <c:pt idx="1370">
                  <c:v>-0.57978200000000002</c:v>
                </c:pt>
                <c:pt idx="1371">
                  <c:v>-0.57976700000000003</c:v>
                </c:pt>
                <c:pt idx="1372">
                  <c:v>-0.57971799999999996</c:v>
                </c:pt>
                <c:pt idx="1373">
                  <c:v>-0.57960500000000004</c:v>
                </c:pt>
                <c:pt idx="1374">
                  <c:v>-0.57959000000000005</c:v>
                </c:pt>
                <c:pt idx="1375">
                  <c:v>-0.57955000000000001</c:v>
                </c:pt>
                <c:pt idx="1376">
                  <c:v>-0.57953500000000002</c:v>
                </c:pt>
                <c:pt idx="1377">
                  <c:v>-0.57939399999999996</c:v>
                </c:pt>
                <c:pt idx="1378">
                  <c:v>-0.579349</c:v>
                </c:pt>
                <c:pt idx="1379">
                  <c:v>-0.57929900000000001</c:v>
                </c:pt>
                <c:pt idx="1380">
                  <c:v>-0.579291</c:v>
                </c:pt>
                <c:pt idx="1381">
                  <c:v>-0.57919600000000004</c:v>
                </c:pt>
                <c:pt idx="1382">
                  <c:v>-0.57915099999999997</c:v>
                </c:pt>
                <c:pt idx="1383">
                  <c:v>-0.57912600000000003</c:v>
                </c:pt>
                <c:pt idx="1384">
                  <c:v>-0.57909100000000002</c:v>
                </c:pt>
                <c:pt idx="1385">
                  <c:v>-0.57905099999999998</c:v>
                </c:pt>
                <c:pt idx="1386">
                  <c:v>-0.57904999999999995</c:v>
                </c:pt>
                <c:pt idx="1387">
                  <c:v>-0.57900300000000005</c:v>
                </c:pt>
                <c:pt idx="1388">
                  <c:v>-0.57893899999999998</c:v>
                </c:pt>
                <c:pt idx="1389">
                  <c:v>-0.57889999999999997</c:v>
                </c:pt>
                <c:pt idx="1390">
                  <c:v>-0.57880699999999996</c:v>
                </c:pt>
                <c:pt idx="1391">
                  <c:v>-0.57875100000000002</c:v>
                </c:pt>
                <c:pt idx="1392">
                  <c:v>-0.578735</c:v>
                </c:pt>
                <c:pt idx="1393">
                  <c:v>-0.57860699999999998</c:v>
                </c:pt>
                <c:pt idx="1394">
                  <c:v>-0.57854499999999998</c:v>
                </c:pt>
                <c:pt idx="1395">
                  <c:v>-0.57849300000000003</c:v>
                </c:pt>
                <c:pt idx="1396">
                  <c:v>-0.57841500000000001</c:v>
                </c:pt>
                <c:pt idx="1397">
                  <c:v>-0.57836699999999996</c:v>
                </c:pt>
                <c:pt idx="1398">
                  <c:v>-0.57831299999999997</c:v>
                </c:pt>
                <c:pt idx="1399">
                  <c:v>-0.57826699999999998</c:v>
                </c:pt>
                <c:pt idx="1400">
                  <c:v>-0.57818199999999997</c:v>
                </c:pt>
                <c:pt idx="1401">
                  <c:v>-0.57813199999999998</c:v>
                </c:pt>
                <c:pt idx="1402">
                  <c:v>-0.57811699999999999</c:v>
                </c:pt>
                <c:pt idx="1403">
                  <c:v>-0.57804699999999998</c:v>
                </c:pt>
                <c:pt idx="1404">
                  <c:v>-0.57801899999999995</c:v>
                </c:pt>
                <c:pt idx="1405">
                  <c:v>-0.57792900000000003</c:v>
                </c:pt>
                <c:pt idx="1406">
                  <c:v>-0.57783899999999999</c:v>
                </c:pt>
                <c:pt idx="1407">
                  <c:v>-0.57779199999999997</c:v>
                </c:pt>
                <c:pt idx="1408">
                  <c:v>-0.57779000000000003</c:v>
                </c:pt>
                <c:pt idx="1409">
                  <c:v>-0.57772299999999999</c:v>
                </c:pt>
                <c:pt idx="1410">
                  <c:v>-0.57769199999999998</c:v>
                </c:pt>
                <c:pt idx="1411">
                  <c:v>-0.57763100000000001</c:v>
                </c:pt>
                <c:pt idx="1412">
                  <c:v>-0.57765500000000003</c:v>
                </c:pt>
                <c:pt idx="1413">
                  <c:v>-0.57756300000000005</c:v>
                </c:pt>
                <c:pt idx="1414">
                  <c:v>-0.57752700000000001</c:v>
                </c:pt>
                <c:pt idx="1415">
                  <c:v>-0.57742899999999997</c:v>
                </c:pt>
                <c:pt idx="1416">
                  <c:v>-0.57746699999999995</c:v>
                </c:pt>
                <c:pt idx="1417">
                  <c:v>-0.57743</c:v>
                </c:pt>
                <c:pt idx="1418">
                  <c:v>-0.57740400000000003</c:v>
                </c:pt>
                <c:pt idx="1419">
                  <c:v>-0.57741299999999995</c:v>
                </c:pt>
                <c:pt idx="1420">
                  <c:v>-0.57735999999999998</c:v>
                </c:pt>
                <c:pt idx="1421">
                  <c:v>-0.57734099999999999</c:v>
                </c:pt>
                <c:pt idx="1422">
                  <c:v>-0.57733299999999999</c:v>
                </c:pt>
                <c:pt idx="1423">
                  <c:v>-0.57730700000000001</c:v>
                </c:pt>
                <c:pt idx="1424">
                  <c:v>-0.577349</c:v>
                </c:pt>
                <c:pt idx="1425">
                  <c:v>-0.57727399999999995</c:v>
                </c:pt>
                <c:pt idx="1426">
                  <c:v>-0.57729200000000003</c:v>
                </c:pt>
                <c:pt idx="1427">
                  <c:v>-0.57722700000000005</c:v>
                </c:pt>
                <c:pt idx="1428">
                  <c:v>-0.57719200000000004</c:v>
                </c:pt>
                <c:pt idx="1429">
                  <c:v>-0.57713499999999995</c:v>
                </c:pt>
                <c:pt idx="1430">
                  <c:v>-0.57706900000000005</c:v>
                </c:pt>
                <c:pt idx="1431">
                  <c:v>-0.57670200000000005</c:v>
                </c:pt>
                <c:pt idx="1432">
                  <c:v>-0.57701999999999998</c:v>
                </c:pt>
                <c:pt idx="1433">
                  <c:v>-0.57706000000000002</c:v>
                </c:pt>
                <c:pt idx="1434">
                  <c:v>-0.57693899999999998</c:v>
                </c:pt>
                <c:pt idx="1435">
                  <c:v>-0.576928</c:v>
                </c:pt>
                <c:pt idx="1436">
                  <c:v>-0.57690600000000003</c:v>
                </c:pt>
                <c:pt idx="1437">
                  <c:v>-0.57684999999999997</c:v>
                </c:pt>
                <c:pt idx="1438">
                  <c:v>-0.576797</c:v>
                </c:pt>
                <c:pt idx="1439">
                  <c:v>-0.57676700000000003</c:v>
                </c:pt>
                <c:pt idx="1440">
                  <c:v>-0.57677400000000001</c:v>
                </c:pt>
                <c:pt idx="1441">
                  <c:v>-0.57672500000000004</c:v>
                </c:pt>
                <c:pt idx="1442">
                  <c:v>-0.576681</c:v>
                </c:pt>
                <c:pt idx="1443">
                  <c:v>-0.57660500000000003</c:v>
                </c:pt>
                <c:pt idx="1444">
                  <c:v>-0.57649700000000004</c:v>
                </c:pt>
                <c:pt idx="1445">
                  <c:v>-0.57645299999999999</c:v>
                </c:pt>
                <c:pt idx="1446">
                  <c:v>-0.57643800000000001</c:v>
                </c:pt>
                <c:pt idx="1447">
                  <c:v>-0.57638699999999998</c:v>
                </c:pt>
                <c:pt idx="1448">
                  <c:v>-0.57633100000000004</c:v>
                </c:pt>
                <c:pt idx="1449">
                  <c:v>-0.57631699999999997</c:v>
                </c:pt>
                <c:pt idx="1450">
                  <c:v>-0.57624799999999998</c:v>
                </c:pt>
                <c:pt idx="1451">
                  <c:v>-0.57618999999999998</c:v>
                </c:pt>
                <c:pt idx="1452">
                  <c:v>-0.576156</c:v>
                </c:pt>
                <c:pt idx="1453">
                  <c:v>-0.57612799999999997</c:v>
                </c:pt>
                <c:pt idx="1454">
                  <c:v>-0.57608300000000001</c:v>
                </c:pt>
                <c:pt idx="1455">
                  <c:v>-0.57604</c:v>
                </c:pt>
                <c:pt idx="1456">
                  <c:v>-0.57610099999999997</c:v>
                </c:pt>
                <c:pt idx="1457">
                  <c:v>-0.57609200000000005</c:v>
                </c:pt>
                <c:pt idx="1458">
                  <c:v>-0.57604100000000003</c:v>
                </c:pt>
                <c:pt idx="1459">
                  <c:v>-0.57606999999999997</c:v>
                </c:pt>
                <c:pt idx="1460">
                  <c:v>-0.57602100000000001</c:v>
                </c:pt>
                <c:pt idx="1461">
                  <c:v>-0.57602100000000001</c:v>
                </c:pt>
                <c:pt idx="1462">
                  <c:v>-0.57589699999999999</c:v>
                </c:pt>
                <c:pt idx="1463">
                  <c:v>-0.57580900000000002</c:v>
                </c:pt>
                <c:pt idx="1464">
                  <c:v>-0.57572999999999996</c:v>
                </c:pt>
                <c:pt idx="1465">
                  <c:v>-0.57569199999999998</c:v>
                </c:pt>
                <c:pt idx="1466">
                  <c:v>-0.57563900000000001</c:v>
                </c:pt>
                <c:pt idx="1467">
                  <c:v>-0.57562400000000002</c:v>
                </c:pt>
                <c:pt idx="1468">
                  <c:v>-0.57547199999999998</c:v>
                </c:pt>
                <c:pt idx="1469">
                  <c:v>-0.57555100000000003</c:v>
                </c:pt>
                <c:pt idx="1470">
                  <c:v>-0.57548500000000002</c:v>
                </c:pt>
                <c:pt idx="1471">
                  <c:v>-0.56805799999999995</c:v>
                </c:pt>
                <c:pt idx="1472">
                  <c:v>-0.56692100000000001</c:v>
                </c:pt>
                <c:pt idx="1473">
                  <c:v>-0.56755699999999998</c:v>
                </c:pt>
                <c:pt idx="1474">
                  <c:v>-0.56792100000000001</c:v>
                </c:pt>
                <c:pt idx="1475">
                  <c:v>-0.56824699999999995</c:v>
                </c:pt>
                <c:pt idx="1476">
                  <c:v>-0.56850199999999995</c:v>
                </c:pt>
                <c:pt idx="1477">
                  <c:v>-0.568743</c:v>
                </c:pt>
                <c:pt idx="1478">
                  <c:v>-0.56895700000000005</c:v>
                </c:pt>
                <c:pt idx="1479">
                  <c:v>-0.56918199999999997</c:v>
                </c:pt>
                <c:pt idx="1480">
                  <c:v>-0.56933900000000004</c:v>
                </c:pt>
                <c:pt idx="1481">
                  <c:v>-0.56956099999999998</c:v>
                </c:pt>
                <c:pt idx="1482">
                  <c:v>-0.56968099999999999</c:v>
                </c:pt>
                <c:pt idx="1483">
                  <c:v>-0.56985300000000005</c:v>
                </c:pt>
                <c:pt idx="1484">
                  <c:v>-0.569998</c:v>
                </c:pt>
                <c:pt idx="1485">
                  <c:v>-0.57013599999999998</c:v>
                </c:pt>
                <c:pt idx="1486">
                  <c:v>-0.570299</c:v>
                </c:pt>
                <c:pt idx="1487">
                  <c:v>-0.57040000000000002</c:v>
                </c:pt>
                <c:pt idx="1488">
                  <c:v>-0.57055500000000003</c:v>
                </c:pt>
                <c:pt idx="1489">
                  <c:v>-0.57069700000000001</c:v>
                </c:pt>
                <c:pt idx="1490">
                  <c:v>-0.57084100000000004</c:v>
                </c:pt>
                <c:pt idx="1491">
                  <c:v>-0.57098000000000004</c:v>
                </c:pt>
                <c:pt idx="1492">
                  <c:v>-0.571133</c:v>
                </c:pt>
                <c:pt idx="1493">
                  <c:v>-0.57123500000000005</c:v>
                </c:pt>
                <c:pt idx="1494">
                  <c:v>-0.57142000000000004</c:v>
                </c:pt>
                <c:pt idx="1495">
                  <c:v>-0.57150100000000004</c:v>
                </c:pt>
                <c:pt idx="1496">
                  <c:v>-0.57160500000000003</c:v>
                </c:pt>
                <c:pt idx="1497">
                  <c:v>-0.571712</c:v>
                </c:pt>
                <c:pt idx="1498">
                  <c:v>-0.57178099999999998</c:v>
                </c:pt>
                <c:pt idx="1499">
                  <c:v>-0.571855</c:v>
                </c:pt>
                <c:pt idx="1500">
                  <c:v>-0.57196599999999997</c:v>
                </c:pt>
                <c:pt idx="1501">
                  <c:v>-0.57199500000000003</c:v>
                </c:pt>
                <c:pt idx="1502">
                  <c:v>-0.57203199999999998</c:v>
                </c:pt>
                <c:pt idx="1503">
                  <c:v>-0.57220599999999999</c:v>
                </c:pt>
                <c:pt idx="1504">
                  <c:v>-0.57220700000000002</c:v>
                </c:pt>
                <c:pt idx="1505">
                  <c:v>-0.57232799999999995</c:v>
                </c:pt>
                <c:pt idx="1506">
                  <c:v>-0.57242800000000005</c:v>
                </c:pt>
                <c:pt idx="1507">
                  <c:v>-0.57249700000000003</c:v>
                </c:pt>
                <c:pt idx="1508">
                  <c:v>-0.572546</c:v>
                </c:pt>
                <c:pt idx="1509">
                  <c:v>-0.57256300000000004</c:v>
                </c:pt>
                <c:pt idx="1510">
                  <c:v>-0.57268399999999997</c:v>
                </c:pt>
                <c:pt idx="1511">
                  <c:v>-0.57274999999999998</c:v>
                </c:pt>
                <c:pt idx="1512">
                  <c:v>-0.57279999999999998</c:v>
                </c:pt>
                <c:pt idx="1513">
                  <c:v>-0.57289999999999996</c:v>
                </c:pt>
                <c:pt idx="1514">
                  <c:v>-0.57296499999999995</c:v>
                </c:pt>
                <c:pt idx="1515">
                  <c:v>-0.57305600000000001</c:v>
                </c:pt>
                <c:pt idx="1516">
                  <c:v>-0.57314299999999996</c:v>
                </c:pt>
                <c:pt idx="1517">
                  <c:v>-0.57314600000000004</c:v>
                </c:pt>
                <c:pt idx="1518">
                  <c:v>-0.57311900000000005</c:v>
                </c:pt>
                <c:pt idx="1519">
                  <c:v>-0.57318199999999997</c:v>
                </c:pt>
                <c:pt idx="1520">
                  <c:v>-0.57323599999999997</c:v>
                </c:pt>
                <c:pt idx="1521">
                  <c:v>-0.57328599999999996</c:v>
                </c:pt>
                <c:pt idx="1522">
                  <c:v>-0.573291</c:v>
                </c:pt>
                <c:pt idx="1523">
                  <c:v>-0.57333699999999999</c:v>
                </c:pt>
                <c:pt idx="1524">
                  <c:v>-0.57338999999999996</c:v>
                </c:pt>
                <c:pt idx="1525">
                  <c:v>-0.57339600000000002</c:v>
                </c:pt>
                <c:pt idx="1526">
                  <c:v>-0.57341399999999998</c:v>
                </c:pt>
                <c:pt idx="1527">
                  <c:v>-0.57352000000000003</c:v>
                </c:pt>
                <c:pt idx="1528">
                  <c:v>-0.57348500000000002</c:v>
                </c:pt>
                <c:pt idx="1529">
                  <c:v>-0.57351700000000005</c:v>
                </c:pt>
                <c:pt idx="1530">
                  <c:v>-0.57349099999999997</c:v>
                </c:pt>
                <c:pt idx="1531">
                  <c:v>-0.57351200000000002</c:v>
                </c:pt>
                <c:pt idx="1532">
                  <c:v>-0.57357100000000005</c:v>
                </c:pt>
                <c:pt idx="1533">
                  <c:v>-0.57358299999999995</c:v>
                </c:pt>
                <c:pt idx="1534">
                  <c:v>-0.57355500000000004</c:v>
                </c:pt>
                <c:pt idx="1535">
                  <c:v>-0.57362299999999999</c:v>
                </c:pt>
                <c:pt idx="1536">
                  <c:v>-0.57359499999999997</c:v>
                </c:pt>
                <c:pt idx="1537">
                  <c:v>-0.57362400000000002</c:v>
                </c:pt>
                <c:pt idx="1538">
                  <c:v>-0.573654</c:v>
                </c:pt>
                <c:pt idx="1539">
                  <c:v>-0.573627</c:v>
                </c:pt>
                <c:pt idx="1540">
                  <c:v>-0.57364700000000002</c:v>
                </c:pt>
                <c:pt idx="1541">
                  <c:v>-0.57362199999999997</c:v>
                </c:pt>
                <c:pt idx="1542">
                  <c:v>-0.57361399999999996</c:v>
                </c:pt>
                <c:pt idx="1543">
                  <c:v>-0.57370900000000002</c:v>
                </c:pt>
                <c:pt idx="1544">
                  <c:v>-0.57370699999999997</c:v>
                </c:pt>
                <c:pt idx="1545">
                  <c:v>-0.57369999999999999</c:v>
                </c:pt>
                <c:pt idx="1546">
                  <c:v>-0.57378099999999999</c:v>
                </c:pt>
                <c:pt idx="1547">
                  <c:v>-0.57373700000000005</c:v>
                </c:pt>
                <c:pt idx="1548">
                  <c:v>-0.57377199999999995</c:v>
                </c:pt>
                <c:pt idx="1549">
                  <c:v>-0.57381899999999997</c:v>
                </c:pt>
                <c:pt idx="1550">
                  <c:v>-0.573797</c:v>
                </c:pt>
                <c:pt idx="1551">
                  <c:v>-0.57377199999999995</c:v>
                </c:pt>
                <c:pt idx="1552">
                  <c:v>-0.57374400000000003</c:v>
                </c:pt>
                <c:pt idx="1553">
                  <c:v>-0.57374099999999995</c:v>
                </c:pt>
                <c:pt idx="1554">
                  <c:v>-0.573739</c:v>
                </c:pt>
                <c:pt idx="1555">
                  <c:v>-0.57376300000000002</c:v>
                </c:pt>
                <c:pt idx="1556">
                  <c:v>-0.57375799999999999</c:v>
                </c:pt>
                <c:pt idx="1557">
                  <c:v>-0.57381899999999997</c:v>
                </c:pt>
                <c:pt idx="1558">
                  <c:v>-0.57382599999999995</c:v>
                </c:pt>
                <c:pt idx="1559">
                  <c:v>-0.57380500000000001</c:v>
                </c:pt>
                <c:pt idx="1560">
                  <c:v>-0.57384199999999996</c:v>
                </c:pt>
                <c:pt idx="1561">
                  <c:v>-0.57386599999999999</c:v>
                </c:pt>
                <c:pt idx="1562">
                  <c:v>-0.57387900000000003</c:v>
                </c:pt>
                <c:pt idx="1563">
                  <c:v>-0.57384800000000002</c:v>
                </c:pt>
                <c:pt idx="1564">
                  <c:v>-0.573905</c:v>
                </c:pt>
                <c:pt idx="1565">
                  <c:v>-0.57391499999999995</c:v>
                </c:pt>
                <c:pt idx="1566">
                  <c:v>-0.57395499999999999</c:v>
                </c:pt>
                <c:pt idx="1567">
                  <c:v>-0.57397200000000004</c:v>
                </c:pt>
                <c:pt idx="1568">
                  <c:v>-0.57403400000000004</c:v>
                </c:pt>
                <c:pt idx="1569">
                  <c:v>-0.57403099999999996</c:v>
                </c:pt>
                <c:pt idx="1570">
                  <c:v>-0.57409200000000005</c:v>
                </c:pt>
                <c:pt idx="1571">
                  <c:v>-0.57416800000000001</c:v>
                </c:pt>
                <c:pt idx="1572">
                  <c:v>-0.57408899999999996</c:v>
                </c:pt>
                <c:pt idx="1573">
                  <c:v>-0.574156</c:v>
                </c:pt>
                <c:pt idx="1574">
                  <c:v>-0.57423000000000002</c:v>
                </c:pt>
                <c:pt idx="1575">
                  <c:v>-0.57421100000000003</c:v>
                </c:pt>
                <c:pt idx="1576">
                  <c:v>-0.57420800000000005</c:v>
                </c:pt>
                <c:pt idx="1577">
                  <c:v>-0.574272</c:v>
                </c:pt>
                <c:pt idx="1578">
                  <c:v>-0.57433100000000004</c:v>
                </c:pt>
                <c:pt idx="1579">
                  <c:v>-0.57441500000000001</c:v>
                </c:pt>
                <c:pt idx="1580">
                  <c:v>-0.574403</c:v>
                </c:pt>
                <c:pt idx="1581">
                  <c:v>-0.57449300000000003</c:v>
                </c:pt>
                <c:pt idx="1582">
                  <c:v>-0.57449600000000001</c:v>
                </c:pt>
                <c:pt idx="1583">
                  <c:v>-0.574546</c:v>
                </c:pt>
                <c:pt idx="1584">
                  <c:v>-0.57459000000000005</c:v>
                </c:pt>
                <c:pt idx="1585">
                  <c:v>-0.57463500000000001</c:v>
                </c:pt>
                <c:pt idx="1586">
                  <c:v>-0.57462899999999995</c:v>
                </c:pt>
                <c:pt idx="1587">
                  <c:v>-0.57468900000000001</c:v>
                </c:pt>
                <c:pt idx="1588">
                  <c:v>-0.57473300000000005</c:v>
                </c:pt>
                <c:pt idx="1589">
                  <c:v>-0.57475799999999999</c:v>
                </c:pt>
                <c:pt idx="1590">
                  <c:v>-0.574797</c:v>
                </c:pt>
                <c:pt idx="1591">
                  <c:v>-0.57485399999999998</c:v>
                </c:pt>
                <c:pt idx="1592">
                  <c:v>-0.57484299999999999</c:v>
                </c:pt>
                <c:pt idx="1593">
                  <c:v>-0.57489000000000001</c:v>
                </c:pt>
                <c:pt idx="1594">
                  <c:v>-0.57491499999999995</c:v>
                </c:pt>
                <c:pt idx="1595">
                  <c:v>-0.57493399999999995</c:v>
                </c:pt>
                <c:pt idx="1596">
                  <c:v>-0.574909</c:v>
                </c:pt>
                <c:pt idx="1597">
                  <c:v>-0.57498899999999997</c:v>
                </c:pt>
                <c:pt idx="1598">
                  <c:v>-0.57501599999999997</c:v>
                </c:pt>
                <c:pt idx="1599">
                  <c:v>-0.57502799999999998</c:v>
                </c:pt>
                <c:pt idx="1600">
                  <c:v>-0.57502799999999998</c:v>
                </c:pt>
                <c:pt idx="1601">
                  <c:v>-0.57512799999999997</c:v>
                </c:pt>
                <c:pt idx="1602">
                  <c:v>-0.57511699999999999</c:v>
                </c:pt>
                <c:pt idx="1603">
                  <c:v>-0.57508999999999999</c:v>
                </c:pt>
                <c:pt idx="1604">
                  <c:v>-0.57512799999999997</c:v>
                </c:pt>
                <c:pt idx="1605">
                  <c:v>-0.57516400000000001</c:v>
                </c:pt>
                <c:pt idx="1606">
                  <c:v>-0.575179</c:v>
                </c:pt>
                <c:pt idx="1607">
                  <c:v>-0.57513499999999995</c:v>
                </c:pt>
                <c:pt idx="1608">
                  <c:v>-0.57511900000000005</c:v>
                </c:pt>
                <c:pt idx="1609">
                  <c:v>-0.57515700000000003</c:v>
                </c:pt>
                <c:pt idx="1610">
                  <c:v>-0.575156</c:v>
                </c:pt>
                <c:pt idx="1611">
                  <c:v>-0.57513899999999996</c:v>
                </c:pt>
                <c:pt idx="1612">
                  <c:v>-0.57514699999999996</c:v>
                </c:pt>
                <c:pt idx="1613">
                  <c:v>-0.57515799999999995</c:v>
                </c:pt>
                <c:pt idx="1614">
                  <c:v>-0.57515899999999998</c:v>
                </c:pt>
                <c:pt idx="1615">
                  <c:v>-0.575179</c:v>
                </c:pt>
                <c:pt idx="1616">
                  <c:v>-0.57518100000000005</c:v>
                </c:pt>
                <c:pt idx="1617">
                  <c:v>-0.57520300000000002</c:v>
                </c:pt>
                <c:pt idx="1618">
                  <c:v>-0.57514600000000005</c:v>
                </c:pt>
                <c:pt idx="1619">
                  <c:v>-0.57518999999999998</c:v>
                </c:pt>
                <c:pt idx="1620">
                  <c:v>-0.57515000000000005</c:v>
                </c:pt>
                <c:pt idx="1621">
                  <c:v>-0.57514299999999996</c:v>
                </c:pt>
                <c:pt idx="1622">
                  <c:v>-0.57513999999999998</c:v>
                </c:pt>
                <c:pt idx="1623">
                  <c:v>-0.57515400000000005</c:v>
                </c:pt>
                <c:pt idx="1624">
                  <c:v>-0.57511699999999999</c:v>
                </c:pt>
                <c:pt idx="1625">
                  <c:v>-0.57519399999999998</c:v>
                </c:pt>
                <c:pt idx="1626">
                  <c:v>-0.57516699999999998</c:v>
                </c:pt>
                <c:pt idx="1627">
                  <c:v>-0.57511999999999996</c:v>
                </c:pt>
                <c:pt idx="1628">
                  <c:v>-0.57513300000000001</c:v>
                </c:pt>
                <c:pt idx="1629">
                  <c:v>-0.57516400000000001</c:v>
                </c:pt>
                <c:pt idx="1630">
                  <c:v>-0.57514299999999996</c:v>
                </c:pt>
                <c:pt idx="1631">
                  <c:v>-0.57511500000000004</c:v>
                </c:pt>
                <c:pt idx="1632">
                  <c:v>-0.575156</c:v>
                </c:pt>
                <c:pt idx="1633">
                  <c:v>-0.57513000000000003</c:v>
                </c:pt>
                <c:pt idx="1634">
                  <c:v>-0.57509200000000005</c:v>
                </c:pt>
                <c:pt idx="1635">
                  <c:v>-0.575156</c:v>
                </c:pt>
                <c:pt idx="1636">
                  <c:v>-0.57519100000000001</c:v>
                </c:pt>
                <c:pt idx="1637">
                  <c:v>-0.57522899999999999</c:v>
                </c:pt>
                <c:pt idx="1638">
                  <c:v>-0.57519699999999996</c:v>
                </c:pt>
                <c:pt idx="1639">
                  <c:v>-0.57520199999999999</c:v>
                </c:pt>
                <c:pt idx="1640">
                  <c:v>-0.57524900000000001</c:v>
                </c:pt>
                <c:pt idx="1641">
                  <c:v>-0.57525599999999999</c:v>
                </c:pt>
                <c:pt idx="1642">
                  <c:v>-0.57527799999999996</c:v>
                </c:pt>
                <c:pt idx="1643">
                  <c:v>-0.57525599999999999</c:v>
                </c:pt>
                <c:pt idx="1644">
                  <c:v>-0.57532300000000003</c:v>
                </c:pt>
                <c:pt idx="1645">
                  <c:v>-0.57530499999999996</c:v>
                </c:pt>
                <c:pt idx="1646">
                  <c:v>-0.57533000000000001</c:v>
                </c:pt>
                <c:pt idx="1647">
                  <c:v>-0.57536200000000004</c:v>
                </c:pt>
                <c:pt idx="1648">
                  <c:v>-0.57535400000000003</c:v>
                </c:pt>
                <c:pt idx="1649">
                  <c:v>-0.57538</c:v>
                </c:pt>
                <c:pt idx="1650">
                  <c:v>-0.57544600000000001</c:v>
                </c:pt>
                <c:pt idx="1651">
                  <c:v>-0.57552999999999999</c:v>
                </c:pt>
                <c:pt idx="1652">
                  <c:v>-0.57568299999999994</c:v>
                </c:pt>
                <c:pt idx="1653">
                  <c:v>-0.57572900000000005</c:v>
                </c:pt>
                <c:pt idx="1654">
                  <c:v>-0.57577599999999995</c:v>
                </c:pt>
                <c:pt idx="1655">
                  <c:v>-0.57574899999999996</c:v>
                </c:pt>
                <c:pt idx="1656">
                  <c:v>-0.57573399999999997</c:v>
                </c:pt>
                <c:pt idx="1657">
                  <c:v>-0.57569300000000001</c:v>
                </c:pt>
                <c:pt idx="1658">
                  <c:v>-0.57569800000000004</c:v>
                </c:pt>
                <c:pt idx="1659">
                  <c:v>-0.57561300000000004</c:v>
                </c:pt>
                <c:pt idx="1660">
                  <c:v>-0.57558799999999999</c:v>
                </c:pt>
                <c:pt idx="1661">
                  <c:v>-0.57553799999999999</c:v>
                </c:pt>
                <c:pt idx="1662">
                  <c:v>-0.57547800000000005</c:v>
                </c:pt>
                <c:pt idx="1663">
                  <c:v>-0.57542000000000004</c:v>
                </c:pt>
                <c:pt idx="1664">
                  <c:v>-0.575407</c:v>
                </c:pt>
                <c:pt idx="1665">
                  <c:v>-0.57535499999999995</c:v>
                </c:pt>
                <c:pt idx="1666">
                  <c:v>-0.57534399999999997</c:v>
                </c:pt>
                <c:pt idx="1667">
                  <c:v>-0.57523000000000002</c:v>
                </c:pt>
                <c:pt idx="1668">
                  <c:v>-0.57519900000000002</c:v>
                </c:pt>
                <c:pt idx="1669">
                  <c:v>-0.57520300000000002</c:v>
                </c:pt>
                <c:pt idx="1670">
                  <c:v>-0.57522200000000001</c:v>
                </c:pt>
                <c:pt idx="1671">
                  <c:v>-0.57518599999999998</c:v>
                </c:pt>
                <c:pt idx="1672">
                  <c:v>-0.57513499999999995</c:v>
                </c:pt>
                <c:pt idx="1673">
                  <c:v>-0.57512200000000002</c:v>
                </c:pt>
                <c:pt idx="1674">
                  <c:v>-0.57507600000000003</c:v>
                </c:pt>
                <c:pt idx="1675">
                  <c:v>-0.57506299999999999</c:v>
                </c:pt>
                <c:pt idx="1676">
                  <c:v>-0.57506199999999996</c:v>
                </c:pt>
                <c:pt idx="1677">
                  <c:v>-0.57498000000000005</c:v>
                </c:pt>
                <c:pt idx="1678">
                  <c:v>-0.57497699999999996</c:v>
                </c:pt>
                <c:pt idx="1679">
                  <c:v>-0.57489400000000002</c:v>
                </c:pt>
                <c:pt idx="1680">
                  <c:v>-0.57489699999999999</c:v>
                </c:pt>
                <c:pt idx="1681">
                  <c:v>-0.57489500000000004</c:v>
                </c:pt>
                <c:pt idx="1682">
                  <c:v>-0.57483700000000004</c:v>
                </c:pt>
                <c:pt idx="1683">
                  <c:v>-0.57484800000000003</c:v>
                </c:pt>
                <c:pt idx="1684">
                  <c:v>-0.57484199999999996</c:v>
                </c:pt>
                <c:pt idx="1685">
                  <c:v>-0.57479199999999997</c:v>
                </c:pt>
                <c:pt idx="1686">
                  <c:v>-0.57481099999999996</c:v>
                </c:pt>
                <c:pt idx="1687">
                  <c:v>-0.57475299999999996</c:v>
                </c:pt>
                <c:pt idx="1688">
                  <c:v>-0.57486499999999996</c:v>
                </c:pt>
                <c:pt idx="1689">
                  <c:v>-0.57487999999999995</c:v>
                </c:pt>
                <c:pt idx="1690">
                  <c:v>-0.574932</c:v>
                </c:pt>
                <c:pt idx="1691">
                  <c:v>-0.57490300000000005</c:v>
                </c:pt>
                <c:pt idx="1692">
                  <c:v>-0.57494000000000001</c:v>
                </c:pt>
                <c:pt idx="1693">
                  <c:v>-0.57494000000000001</c:v>
                </c:pt>
                <c:pt idx="1694">
                  <c:v>-0.57502699999999995</c:v>
                </c:pt>
                <c:pt idx="1695">
                  <c:v>-0.575048</c:v>
                </c:pt>
                <c:pt idx="1696">
                  <c:v>-0.57506000000000002</c:v>
                </c:pt>
                <c:pt idx="1697">
                  <c:v>-0.57512600000000003</c:v>
                </c:pt>
                <c:pt idx="1698">
                  <c:v>-0.57511999999999996</c:v>
                </c:pt>
                <c:pt idx="1699">
                  <c:v>-0.57518400000000003</c:v>
                </c:pt>
                <c:pt idx="1700">
                  <c:v>-0.57526500000000003</c:v>
                </c:pt>
                <c:pt idx="1701">
                  <c:v>-0.57533100000000004</c:v>
                </c:pt>
                <c:pt idx="1702">
                  <c:v>-0.57538199999999995</c:v>
                </c:pt>
                <c:pt idx="1703">
                  <c:v>-0.57540500000000006</c:v>
                </c:pt>
                <c:pt idx="1704">
                  <c:v>-0.57552099999999995</c:v>
                </c:pt>
                <c:pt idx="1705">
                  <c:v>-0.57553699999999997</c:v>
                </c:pt>
                <c:pt idx="1706">
                  <c:v>-0.57561899999999999</c:v>
                </c:pt>
                <c:pt idx="1707">
                  <c:v>-0.57561600000000002</c:v>
                </c:pt>
                <c:pt idx="1708">
                  <c:v>-0.57560199999999995</c:v>
                </c:pt>
                <c:pt idx="1709">
                  <c:v>-0.57563200000000003</c:v>
                </c:pt>
                <c:pt idx="1710">
                  <c:v>-0.57561099999999998</c:v>
                </c:pt>
                <c:pt idx="1711">
                  <c:v>-0.57560100000000003</c:v>
                </c:pt>
                <c:pt idx="1712">
                  <c:v>-0.57558900000000002</c:v>
                </c:pt>
                <c:pt idx="1713">
                  <c:v>-0.57554400000000006</c:v>
                </c:pt>
                <c:pt idx="1714">
                  <c:v>-0.57550900000000005</c:v>
                </c:pt>
                <c:pt idx="1715">
                  <c:v>-0.57543800000000001</c:v>
                </c:pt>
                <c:pt idx="1716">
                  <c:v>-0.57538599999999995</c:v>
                </c:pt>
                <c:pt idx="1717">
                  <c:v>-0.57532899999999998</c:v>
                </c:pt>
                <c:pt idx="1718">
                  <c:v>-0.57524600000000004</c:v>
                </c:pt>
                <c:pt idx="1719">
                  <c:v>-0.57523199999999997</c:v>
                </c:pt>
                <c:pt idx="1720">
                  <c:v>-0.57515099999999997</c:v>
                </c:pt>
                <c:pt idx="1721">
                  <c:v>-0.57508999999999999</c:v>
                </c:pt>
                <c:pt idx="1722">
                  <c:v>-0.57504699999999997</c:v>
                </c:pt>
                <c:pt idx="1723">
                  <c:v>-0.57498199999999999</c:v>
                </c:pt>
                <c:pt idx="1724">
                  <c:v>-0.57490300000000005</c:v>
                </c:pt>
                <c:pt idx="1725">
                  <c:v>-0.57483600000000001</c:v>
                </c:pt>
                <c:pt idx="1726">
                  <c:v>-0.57471700000000003</c:v>
                </c:pt>
                <c:pt idx="1727">
                  <c:v>-0.57465999999999995</c:v>
                </c:pt>
                <c:pt idx="1728">
                  <c:v>-0.57459000000000005</c:v>
                </c:pt>
                <c:pt idx="1729">
                  <c:v>-0.57450900000000005</c:v>
                </c:pt>
                <c:pt idx="1730">
                  <c:v>-0.57439099999999998</c:v>
                </c:pt>
                <c:pt idx="1731">
                  <c:v>-0.57428999999999997</c:v>
                </c:pt>
                <c:pt idx="1732">
                  <c:v>-0.57422099999999998</c:v>
                </c:pt>
                <c:pt idx="1733">
                  <c:v>-0.57408300000000001</c:v>
                </c:pt>
                <c:pt idx="1734">
                  <c:v>-0.57408300000000001</c:v>
                </c:pt>
                <c:pt idx="1735">
                  <c:v>-0.57397900000000002</c:v>
                </c:pt>
                <c:pt idx="1736">
                  <c:v>-0.573882</c:v>
                </c:pt>
                <c:pt idx="1737">
                  <c:v>-0.57378600000000002</c:v>
                </c:pt>
                <c:pt idx="1738">
                  <c:v>-0.57372999999999996</c:v>
                </c:pt>
                <c:pt idx="1739">
                  <c:v>-0.57364400000000004</c:v>
                </c:pt>
                <c:pt idx="1740">
                  <c:v>-0.57358299999999995</c:v>
                </c:pt>
                <c:pt idx="1741">
                  <c:v>-0.57355599999999995</c:v>
                </c:pt>
                <c:pt idx="1742">
                  <c:v>-0.57345699999999999</c:v>
                </c:pt>
                <c:pt idx="1743">
                  <c:v>-0.57345500000000005</c:v>
                </c:pt>
                <c:pt idx="1744">
                  <c:v>-0.57337199999999999</c:v>
                </c:pt>
                <c:pt idx="1745">
                  <c:v>-0.57331200000000004</c:v>
                </c:pt>
                <c:pt idx="1746">
                  <c:v>-0.57330700000000001</c:v>
                </c:pt>
                <c:pt idx="1747">
                  <c:v>-0.57319500000000001</c:v>
                </c:pt>
                <c:pt idx="1748">
                  <c:v>-0.57310899999999998</c:v>
                </c:pt>
                <c:pt idx="1749">
                  <c:v>-0.57298099999999996</c:v>
                </c:pt>
                <c:pt idx="1750">
                  <c:v>-0.57293099999999997</c:v>
                </c:pt>
                <c:pt idx="1751">
                  <c:v>-0.57283200000000001</c:v>
                </c:pt>
                <c:pt idx="1752">
                  <c:v>-0.57274400000000003</c:v>
                </c:pt>
                <c:pt idx="1753">
                  <c:v>-0.57264899999999996</c:v>
                </c:pt>
                <c:pt idx="1754">
                  <c:v>-0.572573</c:v>
                </c:pt>
                <c:pt idx="1755">
                  <c:v>-0.57255199999999995</c:v>
                </c:pt>
                <c:pt idx="1756">
                  <c:v>-0.572523</c:v>
                </c:pt>
                <c:pt idx="1757">
                  <c:v>-0.57243699999999997</c:v>
                </c:pt>
                <c:pt idx="1758">
                  <c:v>-0.57225499999999996</c:v>
                </c:pt>
                <c:pt idx="1759">
                  <c:v>-0.57216900000000004</c:v>
                </c:pt>
                <c:pt idx="1760">
                  <c:v>-0.57206599999999996</c:v>
                </c:pt>
                <c:pt idx="1761">
                  <c:v>-0.57203000000000004</c:v>
                </c:pt>
                <c:pt idx="1762">
                  <c:v>-0.57189000000000001</c:v>
                </c:pt>
                <c:pt idx="1763">
                  <c:v>-0.57186000000000003</c:v>
                </c:pt>
                <c:pt idx="1764">
                  <c:v>-0.57179500000000005</c:v>
                </c:pt>
                <c:pt idx="1765">
                  <c:v>-0.57170799999999999</c:v>
                </c:pt>
                <c:pt idx="1766">
                  <c:v>-0.57158399999999998</c:v>
                </c:pt>
                <c:pt idx="1767">
                  <c:v>-0.57154300000000002</c:v>
                </c:pt>
                <c:pt idx="1768">
                  <c:v>-0.57144200000000001</c:v>
                </c:pt>
                <c:pt idx="1769">
                  <c:v>-0.57139099999999998</c:v>
                </c:pt>
                <c:pt idx="1770">
                  <c:v>-0.57137199999999999</c:v>
                </c:pt>
                <c:pt idx="1771">
                  <c:v>-0.571268</c:v>
                </c:pt>
                <c:pt idx="1772">
                  <c:v>-0.57120400000000005</c:v>
                </c:pt>
                <c:pt idx="1773">
                  <c:v>-0.57118599999999997</c:v>
                </c:pt>
                <c:pt idx="1774">
                  <c:v>-0.57112799999999997</c:v>
                </c:pt>
                <c:pt idx="1775">
                  <c:v>-0.57108099999999995</c:v>
                </c:pt>
                <c:pt idx="1776">
                  <c:v>-0.57098700000000002</c:v>
                </c:pt>
                <c:pt idx="1777">
                  <c:v>-0.57099800000000001</c:v>
                </c:pt>
                <c:pt idx="1778">
                  <c:v>-0.570932</c:v>
                </c:pt>
                <c:pt idx="1779">
                  <c:v>-0.57088399999999995</c:v>
                </c:pt>
                <c:pt idx="1780">
                  <c:v>-0.57082200000000005</c:v>
                </c:pt>
                <c:pt idx="1781">
                  <c:v>-0.57076300000000002</c:v>
                </c:pt>
                <c:pt idx="1782">
                  <c:v>-0.570689</c:v>
                </c:pt>
                <c:pt idx="1783">
                  <c:v>-0.57063299999999995</c:v>
                </c:pt>
                <c:pt idx="1784">
                  <c:v>-0.57056200000000001</c:v>
                </c:pt>
                <c:pt idx="1785">
                  <c:v>-0.57051099999999999</c:v>
                </c:pt>
                <c:pt idx="1786">
                  <c:v>-0.57041900000000001</c:v>
                </c:pt>
                <c:pt idx="1787">
                  <c:v>-0.57039600000000001</c:v>
                </c:pt>
                <c:pt idx="1788">
                  <c:v>-0.57037300000000002</c:v>
                </c:pt>
                <c:pt idx="1789">
                  <c:v>-0.57032700000000003</c:v>
                </c:pt>
                <c:pt idx="1790">
                  <c:v>-0.57026900000000003</c:v>
                </c:pt>
                <c:pt idx="1791">
                  <c:v>-0.57022399999999995</c:v>
                </c:pt>
                <c:pt idx="1792">
                  <c:v>-0.57016699999999998</c:v>
                </c:pt>
                <c:pt idx="1793">
                  <c:v>-0.570133</c:v>
                </c:pt>
                <c:pt idx="1794">
                  <c:v>-0.57013100000000005</c:v>
                </c:pt>
                <c:pt idx="1795">
                  <c:v>-0.57010799999999995</c:v>
                </c:pt>
                <c:pt idx="1796">
                  <c:v>-0.57002299999999995</c:v>
                </c:pt>
                <c:pt idx="1797">
                  <c:v>-0.56999</c:v>
                </c:pt>
                <c:pt idx="1798">
                  <c:v>-0.56994599999999995</c:v>
                </c:pt>
                <c:pt idx="1799">
                  <c:v>-0.56986800000000004</c:v>
                </c:pt>
                <c:pt idx="1800">
                  <c:v>-0.56980200000000003</c:v>
                </c:pt>
                <c:pt idx="1801">
                  <c:v>-0.56976800000000005</c:v>
                </c:pt>
                <c:pt idx="1802">
                  <c:v>-0.56971899999999998</c:v>
                </c:pt>
                <c:pt idx="1803">
                  <c:v>-0.56967599999999996</c:v>
                </c:pt>
                <c:pt idx="1804">
                  <c:v>-0.56966000000000006</c:v>
                </c:pt>
                <c:pt idx="1805">
                  <c:v>-0.56956799999999996</c:v>
                </c:pt>
                <c:pt idx="1806">
                  <c:v>-0.56951600000000002</c:v>
                </c:pt>
                <c:pt idx="1807">
                  <c:v>-0.56948799999999999</c:v>
                </c:pt>
                <c:pt idx="1808">
                  <c:v>-0.56946399999999997</c:v>
                </c:pt>
                <c:pt idx="1809">
                  <c:v>-0.56944300000000003</c:v>
                </c:pt>
                <c:pt idx="1810">
                  <c:v>-0.56938699999999998</c:v>
                </c:pt>
                <c:pt idx="1811">
                  <c:v>-0.56935400000000003</c:v>
                </c:pt>
                <c:pt idx="1812">
                  <c:v>-0.56936799999999999</c:v>
                </c:pt>
                <c:pt idx="1813">
                  <c:v>-0.56929799999999997</c:v>
                </c:pt>
                <c:pt idx="1814">
                  <c:v>-0.56930800000000004</c:v>
                </c:pt>
                <c:pt idx="1815">
                  <c:v>-0.56922300000000003</c:v>
                </c:pt>
                <c:pt idx="1816">
                  <c:v>-0.56916500000000003</c:v>
                </c:pt>
                <c:pt idx="1817">
                  <c:v>-0.569187</c:v>
                </c:pt>
                <c:pt idx="1818">
                  <c:v>-0.56911800000000001</c:v>
                </c:pt>
                <c:pt idx="1819">
                  <c:v>-0.56904900000000003</c:v>
                </c:pt>
                <c:pt idx="1820">
                  <c:v>-0.56905799999999995</c:v>
                </c:pt>
                <c:pt idx="1821">
                  <c:v>-0.56898599999999999</c:v>
                </c:pt>
                <c:pt idx="1822">
                  <c:v>-0.568994</c:v>
                </c:pt>
                <c:pt idx="1823">
                  <c:v>-0.56897799999999998</c:v>
                </c:pt>
                <c:pt idx="1824">
                  <c:v>-0.56884900000000005</c:v>
                </c:pt>
                <c:pt idx="1825">
                  <c:v>-0.56888499999999997</c:v>
                </c:pt>
                <c:pt idx="1826">
                  <c:v>-0.56886099999999995</c:v>
                </c:pt>
                <c:pt idx="1827">
                  <c:v>-0.56879299999999999</c:v>
                </c:pt>
                <c:pt idx="1828">
                  <c:v>-0.56879199999999996</c:v>
                </c:pt>
                <c:pt idx="1829">
                  <c:v>-0.56873099999999999</c:v>
                </c:pt>
                <c:pt idx="1830">
                  <c:v>-0.56869099999999995</c:v>
                </c:pt>
                <c:pt idx="1831">
                  <c:v>-0.56868700000000005</c:v>
                </c:pt>
                <c:pt idx="1832">
                  <c:v>-0.568608</c:v>
                </c:pt>
                <c:pt idx="1833">
                  <c:v>-0.56859199999999999</c:v>
                </c:pt>
                <c:pt idx="1834">
                  <c:v>-0.56852800000000003</c:v>
                </c:pt>
                <c:pt idx="1835">
                  <c:v>-0.56852000000000003</c:v>
                </c:pt>
                <c:pt idx="1836">
                  <c:v>-0.56851799999999997</c:v>
                </c:pt>
                <c:pt idx="1837">
                  <c:v>-0.56850800000000001</c:v>
                </c:pt>
                <c:pt idx="1838">
                  <c:v>-0.56844899999999998</c:v>
                </c:pt>
                <c:pt idx="1839">
                  <c:v>-0.56844300000000003</c:v>
                </c:pt>
                <c:pt idx="1840">
                  <c:v>-0.56839399999999995</c:v>
                </c:pt>
                <c:pt idx="1841">
                  <c:v>-0.56835100000000005</c:v>
                </c:pt>
                <c:pt idx="1842">
                  <c:v>-0.56835599999999997</c:v>
                </c:pt>
                <c:pt idx="1843">
                  <c:v>-0.568268</c:v>
                </c:pt>
                <c:pt idx="1844">
                  <c:v>-0.56829399999999997</c:v>
                </c:pt>
                <c:pt idx="1845">
                  <c:v>-0.56826699999999997</c:v>
                </c:pt>
                <c:pt idx="1846">
                  <c:v>-0.56827799999999995</c:v>
                </c:pt>
                <c:pt idx="1847">
                  <c:v>-0.56825499999999995</c:v>
                </c:pt>
                <c:pt idx="1848">
                  <c:v>-0.56823699999999999</c:v>
                </c:pt>
                <c:pt idx="1849">
                  <c:v>-0.56820000000000004</c:v>
                </c:pt>
                <c:pt idx="1850">
                  <c:v>-0.56817099999999998</c:v>
                </c:pt>
                <c:pt idx="1851">
                  <c:v>-0.56817099999999998</c:v>
                </c:pt>
                <c:pt idx="1852">
                  <c:v>-0.56809100000000001</c:v>
                </c:pt>
                <c:pt idx="1853">
                  <c:v>-0.56812499999999999</c:v>
                </c:pt>
                <c:pt idx="1854">
                  <c:v>-0.56812300000000004</c:v>
                </c:pt>
                <c:pt idx="1855">
                  <c:v>-0.56805000000000005</c:v>
                </c:pt>
                <c:pt idx="1856">
                  <c:v>-0.56805000000000005</c:v>
                </c:pt>
                <c:pt idx="1857">
                  <c:v>-0.56809100000000001</c:v>
                </c:pt>
                <c:pt idx="1858">
                  <c:v>-0.56805300000000003</c:v>
                </c:pt>
                <c:pt idx="1859">
                  <c:v>-0.568048</c:v>
                </c:pt>
                <c:pt idx="1860">
                  <c:v>-0.56803999999999999</c:v>
                </c:pt>
                <c:pt idx="1861">
                  <c:v>-0.568052</c:v>
                </c:pt>
                <c:pt idx="1862">
                  <c:v>-0.56801599999999997</c:v>
                </c:pt>
                <c:pt idx="1863">
                  <c:v>-0.56796000000000002</c:v>
                </c:pt>
                <c:pt idx="1864">
                  <c:v>-0.56792500000000001</c:v>
                </c:pt>
                <c:pt idx="1865">
                  <c:v>-0.56791999999999998</c:v>
                </c:pt>
                <c:pt idx="1866">
                  <c:v>-0.56790200000000002</c:v>
                </c:pt>
                <c:pt idx="1867">
                  <c:v>-0.56785200000000002</c:v>
                </c:pt>
                <c:pt idx="1868">
                  <c:v>-0.567832</c:v>
                </c:pt>
                <c:pt idx="1869">
                  <c:v>-0.56779400000000002</c:v>
                </c:pt>
                <c:pt idx="1870">
                  <c:v>-0.56778899999999999</c:v>
                </c:pt>
                <c:pt idx="1871">
                  <c:v>-0.56768399999999997</c:v>
                </c:pt>
                <c:pt idx="1872">
                  <c:v>-0.56772199999999995</c:v>
                </c:pt>
                <c:pt idx="1873">
                  <c:v>-0.56766499999999998</c:v>
                </c:pt>
                <c:pt idx="1874">
                  <c:v>-0.56767000000000001</c:v>
                </c:pt>
                <c:pt idx="1875">
                  <c:v>-0.56760999999999995</c:v>
                </c:pt>
                <c:pt idx="1876">
                  <c:v>-0.56764400000000004</c:v>
                </c:pt>
                <c:pt idx="1877">
                  <c:v>-0.56755800000000001</c:v>
                </c:pt>
                <c:pt idx="1878">
                  <c:v>-0.56755900000000004</c:v>
                </c:pt>
                <c:pt idx="1879">
                  <c:v>-0.56747800000000004</c:v>
                </c:pt>
                <c:pt idx="1880">
                  <c:v>-0.5675</c:v>
                </c:pt>
                <c:pt idx="1881">
                  <c:v>-0.56746200000000002</c:v>
                </c:pt>
                <c:pt idx="1882">
                  <c:v>-0.56741200000000003</c:v>
                </c:pt>
                <c:pt idx="1883">
                  <c:v>-0.56739099999999998</c:v>
                </c:pt>
                <c:pt idx="1884">
                  <c:v>-0.567384</c:v>
                </c:pt>
                <c:pt idx="1885">
                  <c:v>-0.56734099999999998</c:v>
                </c:pt>
                <c:pt idx="1886">
                  <c:v>-0.56728800000000001</c:v>
                </c:pt>
                <c:pt idx="1887">
                  <c:v>-0.56725199999999998</c:v>
                </c:pt>
                <c:pt idx="1888">
                  <c:v>-0.56719600000000003</c:v>
                </c:pt>
                <c:pt idx="1889">
                  <c:v>-0.56721600000000005</c:v>
                </c:pt>
                <c:pt idx="1890">
                  <c:v>-0.56714799999999999</c:v>
                </c:pt>
                <c:pt idx="1891">
                  <c:v>-0.56717200000000001</c:v>
                </c:pt>
                <c:pt idx="1892">
                  <c:v>-0.56720599999999999</c:v>
                </c:pt>
                <c:pt idx="1893">
                  <c:v>-0.56718900000000005</c:v>
                </c:pt>
                <c:pt idx="1894">
                  <c:v>-0.56718900000000005</c:v>
                </c:pt>
                <c:pt idx="1895">
                  <c:v>-0.56716</c:v>
                </c:pt>
                <c:pt idx="1896">
                  <c:v>-0.56712300000000004</c:v>
                </c:pt>
                <c:pt idx="1897">
                  <c:v>-0.56711400000000001</c:v>
                </c:pt>
                <c:pt idx="1898">
                  <c:v>-0.56710899999999997</c:v>
                </c:pt>
                <c:pt idx="1899">
                  <c:v>-0.56706900000000005</c:v>
                </c:pt>
                <c:pt idx="1900">
                  <c:v>-0.56703999999999999</c:v>
                </c:pt>
                <c:pt idx="1901">
                  <c:v>-0.56704500000000002</c:v>
                </c:pt>
                <c:pt idx="1902">
                  <c:v>-0.56702600000000003</c:v>
                </c:pt>
                <c:pt idx="1903">
                  <c:v>-0.567025</c:v>
                </c:pt>
                <c:pt idx="1904">
                  <c:v>-0.56703700000000001</c:v>
                </c:pt>
                <c:pt idx="1905">
                  <c:v>-0.56701699999999999</c:v>
                </c:pt>
                <c:pt idx="1906">
                  <c:v>-0.56700799999999996</c:v>
                </c:pt>
                <c:pt idx="1907">
                  <c:v>-0.56704200000000005</c:v>
                </c:pt>
                <c:pt idx="1908">
                  <c:v>-0.56703999999999999</c:v>
                </c:pt>
                <c:pt idx="1909">
                  <c:v>-0.56700799999999996</c:v>
                </c:pt>
                <c:pt idx="1910">
                  <c:v>-0.56701999999999997</c:v>
                </c:pt>
                <c:pt idx="1911">
                  <c:v>-0.56702300000000005</c:v>
                </c:pt>
                <c:pt idx="1912">
                  <c:v>-0.56700200000000001</c:v>
                </c:pt>
                <c:pt idx="1913">
                  <c:v>-0.56697600000000004</c:v>
                </c:pt>
                <c:pt idx="1914">
                  <c:v>-0.56700700000000004</c:v>
                </c:pt>
                <c:pt idx="1915">
                  <c:v>-0.56703599999999998</c:v>
                </c:pt>
                <c:pt idx="1916">
                  <c:v>-0.56705499999999998</c:v>
                </c:pt>
                <c:pt idx="1917">
                  <c:v>-0.56701800000000002</c:v>
                </c:pt>
                <c:pt idx="1918">
                  <c:v>-0.567048</c:v>
                </c:pt>
                <c:pt idx="1919">
                  <c:v>-0.56698400000000004</c:v>
                </c:pt>
                <c:pt idx="1920">
                  <c:v>-0.56701500000000005</c:v>
                </c:pt>
                <c:pt idx="1921">
                  <c:v>-0.56699900000000003</c:v>
                </c:pt>
                <c:pt idx="1922">
                  <c:v>-0.56698800000000005</c:v>
                </c:pt>
                <c:pt idx="1923">
                  <c:v>-0.56701199999999996</c:v>
                </c:pt>
                <c:pt idx="1924">
                  <c:v>-0.56704900000000003</c:v>
                </c:pt>
                <c:pt idx="1925">
                  <c:v>-0.56704500000000002</c:v>
                </c:pt>
                <c:pt idx="1926">
                  <c:v>-0.56700300000000003</c:v>
                </c:pt>
                <c:pt idx="1927">
                  <c:v>-0.56704100000000002</c:v>
                </c:pt>
                <c:pt idx="1928">
                  <c:v>-0.56706400000000001</c:v>
                </c:pt>
                <c:pt idx="1929">
                  <c:v>-0.56711500000000004</c:v>
                </c:pt>
                <c:pt idx="1930">
                  <c:v>-0.56708999999999998</c:v>
                </c:pt>
                <c:pt idx="1931">
                  <c:v>-0.56714299999999995</c:v>
                </c:pt>
                <c:pt idx="1932">
                  <c:v>-0.56711199999999995</c:v>
                </c:pt>
                <c:pt idx="1933">
                  <c:v>-0.567106</c:v>
                </c:pt>
                <c:pt idx="1934">
                  <c:v>-0.56715199999999999</c:v>
                </c:pt>
                <c:pt idx="1935">
                  <c:v>-0.56720899999999996</c:v>
                </c:pt>
                <c:pt idx="1936">
                  <c:v>-0.56722600000000001</c:v>
                </c:pt>
                <c:pt idx="1937">
                  <c:v>-0.567214</c:v>
                </c:pt>
                <c:pt idx="1938">
                  <c:v>-0.56726100000000002</c:v>
                </c:pt>
                <c:pt idx="1939">
                  <c:v>-0.567361</c:v>
                </c:pt>
                <c:pt idx="1940">
                  <c:v>-0.56749400000000005</c:v>
                </c:pt>
                <c:pt idx="1941">
                  <c:v>-0.56760900000000003</c:v>
                </c:pt>
                <c:pt idx="1942">
                  <c:v>-0.567689</c:v>
                </c:pt>
                <c:pt idx="1943">
                  <c:v>-0.56778799999999996</c:v>
                </c:pt>
                <c:pt idx="1944">
                  <c:v>-0.56777500000000003</c:v>
                </c:pt>
                <c:pt idx="1945">
                  <c:v>-0.56790200000000002</c:v>
                </c:pt>
                <c:pt idx="1946">
                  <c:v>-0.56794599999999995</c:v>
                </c:pt>
                <c:pt idx="1947">
                  <c:v>-0.56801299999999999</c:v>
                </c:pt>
                <c:pt idx="1948">
                  <c:v>-0.56812099999999999</c:v>
                </c:pt>
                <c:pt idx="1949">
                  <c:v>-0.568222</c:v>
                </c:pt>
                <c:pt idx="1950">
                  <c:v>-0.56822099999999998</c:v>
                </c:pt>
                <c:pt idx="1951">
                  <c:v>-0.56835800000000003</c:v>
                </c:pt>
                <c:pt idx="1952">
                  <c:v>-0.56839300000000004</c:v>
                </c:pt>
                <c:pt idx="1953">
                  <c:v>-0.56846799999999997</c:v>
                </c:pt>
                <c:pt idx="1954">
                  <c:v>-0.568519</c:v>
                </c:pt>
                <c:pt idx="1955">
                  <c:v>-0.56857100000000005</c:v>
                </c:pt>
                <c:pt idx="1956">
                  <c:v>-0.56864999999999999</c:v>
                </c:pt>
                <c:pt idx="1957">
                  <c:v>-0.56878700000000004</c:v>
                </c:pt>
                <c:pt idx="1958">
                  <c:v>-0.56892699999999996</c:v>
                </c:pt>
                <c:pt idx="1959">
                  <c:v>-0.56893199999999999</c:v>
                </c:pt>
                <c:pt idx="1960">
                  <c:v>-0.56910499999999997</c:v>
                </c:pt>
                <c:pt idx="1961">
                  <c:v>-0.56925499999999996</c:v>
                </c:pt>
                <c:pt idx="1962">
                  <c:v>-0.569353</c:v>
                </c:pt>
                <c:pt idx="1963">
                  <c:v>-0.56950699999999999</c:v>
                </c:pt>
                <c:pt idx="1964">
                  <c:v>-0.56958200000000003</c:v>
                </c:pt>
                <c:pt idx="1965">
                  <c:v>-0.56971700000000003</c:v>
                </c:pt>
                <c:pt idx="1966">
                  <c:v>-0.56985300000000005</c:v>
                </c:pt>
                <c:pt idx="1967">
                  <c:v>-0.570025</c:v>
                </c:pt>
                <c:pt idx="1968">
                  <c:v>-0.57016299999999998</c:v>
                </c:pt>
                <c:pt idx="1969">
                  <c:v>-0.57023999999999997</c:v>
                </c:pt>
                <c:pt idx="1970">
                  <c:v>-0.57043999999999995</c:v>
                </c:pt>
                <c:pt idx="1971">
                  <c:v>-0.57055699999999998</c:v>
                </c:pt>
                <c:pt idx="1972">
                  <c:v>-0.57069999999999999</c:v>
                </c:pt>
                <c:pt idx="1973">
                  <c:v>-0.57082999999999995</c:v>
                </c:pt>
                <c:pt idx="1974">
                  <c:v>-0.57092600000000004</c:v>
                </c:pt>
                <c:pt idx="1975">
                  <c:v>-0.57101500000000005</c:v>
                </c:pt>
                <c:pt idx="1976">
                  <c:v>-0.57116900000000004</c:v>
                </c:pt>
                <c:pt idx="1977">
                  <c:v>-0.57120199999999999</c:v>
                </c:pt>
                <c:pt idx="1978">
                  <c:v>-0.57129700000000005</c:v>
                </c:pt>
                <c:pt idx="1979">
                  <c:v>-0.57134200000000002</c:v>
                </c:pt>
                <c:pt idx="1980">
                  <c:v>-0.57139899999999999</c:v>
                </c:pt>
                <c:pt idx="1981">
                  <c:v>-0.571496</c:v>
                </c:pt>
                <c:pt idx="1982">
                  <c:v>-0.571573</c:v>
                </c:pt>
                <c:pt idx="1983">
                  <c:v>-0.57164499999999996</c:v>
                </c:pt>
                <c:pt idx="1984">
                  <c:v>-0.57166099999999997</c:v>
                </c:pt>
                <c:pt idx="1985">
                  <c:v>-0.57170200000000004</c:v>
                </c:pt>
                <c:pt idx="1986">
                  <c:v>-0.57176199999999999</c:v>
                </c:pt>
                <c:pt idx="1987">
                  <c:v>-0.57176199999999999</c:v>
                </c:pt>
                <c:pt idx="1988">
                  <c:v>-0.57184400000000002</c:v>
                </c:pt>
                <c:pt idx="1989">
                  <c:v>-0.57181300000000002</c:v>
                </c:pt>
                <c:pt idx="1990">
                  <c:v>-0.57185200000000003</c:v>
                </c:pt>
                <c:pt idx="1991">
                  <c:v>-0.57190799999999997</c:v>
                </c:pt>
                <c:pt idx="1992">
                  <c:v>-0.57190799999999997</c:v>
                </c:pt>
                <c:pt idx="1993">
                  <c:v>-0.57194900000000004</c:v>
                </c:pt>
                <c:pt idx="1994">
                  <c:v>-0.57199999999999995</c:v>
                </c:pt>
                <c:pt idx="1995">
                  <c:v>-0.57196000000000002</c:v>
                </c:pt>
                <c:pt idx="1996">
                  <c:v>-0.57198199999999999</c:v>
                </c:pt>
                <c:pt idx="1997">
                  <c:v>-0.57198300000000002</c:v>
                </c:pt>
                <c:pt idx="1998">
                  <c:v>-0.572017</c:v>
                </c:pt>
                <c:pt idx="1999">
                  <c:v>-0.57198599999999999</c:v>
                </c:pt>
                <c:pt idx="2000">
                  <c:v>-0.57196899999999995</c:v>
                </c:pt>
                <c:pt idx="2001">
                  <c:v>-0.571959</c:v>
                </c:pt>
                <c:pt idx="2002">
                  <c:v>-0.57195499999999999</c:v>
                </c:pt>
                <c:pt idx="2003">
                  <c:v>-0.57193899999999998</c:v>
                </c:pt>
                <c:pt idx="2004">
                  <c:v>-0.57187699999999997</c:v>
                </c:pt>
                <c:pt idx="2005">
                  <c:v>-0.57184500000000005</c:v>
                </c:pt>
                <c:pt idx="2006">
                  <c:v>-0.57183200000000001</c:v>
                </c:pt>
                <c:pt idx="2007">
                  <c:v>-0.57184699999999999</c:v>
                </c:pt>
                <c:pt idx="2008">
                  <c:v>-0.57180799999999998</c:v>
                </c:pt>
                <c:pt idx="2009">
                  <c:v>-0.57181700000000002</c:v>
                </c:pt>
                <c:pt idx="2010">
                  <c:v>-0.57185200000000003</c:v>
                </c:pt>
                <c:pt idx="2011">
                  <c:v>-0.57179400000000002</c:v>
                </c:pt>
                <c:pt idx="2012">
                  <c:v>-0.57174100000000005</c:v>
                </c:pt>
                <c:pt idx="2013">
                  <c:v>-0.57178399999999996</c:v>
                </c:pt>
                <c:pt idx="2014">
                  <c:v>-0.57175900000000002</c:v>
                </c:pt>
                <c:pt idx="2015">
                  <c:v>-0.57174100000000005</c:v>
                </c:pt>
                <c:pt idx="2016">
                  <c:v>-0.57176199999999999</c:v>
                </c:pt>
                <c:pt idx="2017">
                  <c:v>-0.57172699999999999</c:v>
                </c:pt>
                <c:pt idx="2018">
                  <c:v>-0.57170200000000004</c:v>
                </c:pt>
                <c:pt idx="2019">
                  <c:v>-0.57166700000000004</c:v>
                </c:pt>
                <c:pt idx="2020">
                  <c:v>-0.57164800000000004</c:v>
                </c:pt>
                <c:pt idx="2021">
                  <c:v>-0.57161399999999996</c:v>
                </c:pt>
                <c:pt idx="2022">
                  <c:v>-0.57160699999999998</c:v>
                </c:pt>
                <c:pt idx="2023">
                  <c:v>-0.57155699999999998</c:v>
                </c:pt>
                <c:pt idx="2024">
                  <c:v>-0.57154300000000002</c:v>
                </c:pt>
                <c:pt idx="2025">
                  <c:v>-0.57148900000000002</c:v>
                </c:pt>
                <c:pt idx="2026">
                  <c:v>-0.57151600000000002</c:v>
                </c:pt>
                <c:pt idx="2027">
                  <c:v>-0.57145199999999996</c:v>
                </c:pt>
                <c:pt idx="2028">
                  <c:v>-0.57143699999999997</c:v>
                </c:pt>
                <c:pt idx="2029">
                  <c:v>-0.571465</c:v>
                </c:pt>
                <c:pt idx="2030">
                  <c:v>-0.57150199999999995</c:v>
                </c:pt>
                <c:pt idx="2031">
                  <c:v>-0.57139300000000004</c:v>
                </c:pt>
                <c:pt idx="2032">
                  <c:v>-0.57145100000000004</c:v>
                </c:pt>
                <c:pt idx="2033">
                  <c:v>-0.57142999999999999</c:v>
                </c:pt>
                <c:pt idx="2034">
                  <c:v>-0.57141699999999995</c:v>
                </c:pt>
                <c:pt idx="2035">
                  <c:v>-0.57138100000000003</c:v>
                </c:pt>
                <c:pt idx="2036">
                  <c:v>-0.57137499999999997</c:v>
                </c:pt>
                <c:pt idx="2037">
                  <c:v>-0.57138199999999995</c:v>
                </c:pt>
                <c:pt idx="2038">
                  <c:v>-0.57137800000000005</c:v>
                </c:pt>
                <c:pt idx="2039">
                  <c:v>-0.571357</c:v>
                </c:pt>
                <c:pt idx="2040">
                  <c:v>-0.57140100000000005</c:v>
                </c:pt>
                <c:pt idx="2041">
                  <c:v>-0.57135800000000003</c:v>
                </c:pt>
                <c:pt idx="2042">
                  <c:v>-0.57138800000000001</c:v>
                </c:pt>
                <c:pt idx="2043">
                  <c:v>-0.57135800000000003</c:v>
                </c:pt>
                <c:pt idx="2044">
                  <c:v>-0.57134700000000005</c:v>
                </c:pt>
                <c:pt idx="2045">
                  <c:v>-0.57138599999999995</c:v>
                </c:pt>
                <c:pt idx="2046">
                  <c:v>-0.57134399999999996</c:v>
                </c:pt>
                <c:pt idx="2047">
                  <c:v>-0.57132300000000003</c:v>
                </c:pt>
                <c:pt idx="2048">
                  <c:v>-0.57124600000000003</c:v>
                </c:pt>
                <c:pt idx="2049">
                  <c:v>-0.571299</c:v>
                </c:pt>
                <c:pt idx="2050">
                  <c:v>-0.57128400000000001</c:v>
                </c:pt>
                <c:pt idx="2051">
                  <c:v>-0.57120300000000002</c:v>
                </c:pt>
                <c:pt idx="2052">
                  <c:v>-0.57119200000000003</c:v>
                </c:pt>
                <c:pt idx="2053">
                  <c:v>-0.57117499999999999</c:v>
                </c:pt>
                <c:pt idx="2054">
                  <c:v>-0.57116500000000003</c:v>
                </c:pt>
                <c:pt idx="2055">
                  <c:v>-0.57104200000000005</c:v>
                </c:pt>
                <c:pt idx="2056">
                  <c:v>-0.57097699999999996</c:v>
                </c:pt>
                <c:pt idx="2057">
                  <c:v>-0.57093899999999997</c:v>
                </c:pt>
                <c:pt idx="2058">
                  <c:v>-0.57092200000000004</c:v>
                </c:pt>
                <c:pt idx="2059">
                  <c:v>-0.57089400000000001</c:v>
                </c:pt>
                <c:pt idx="2060">
                  <c:v>-0.57081800000000005</c:v>
                </c:pt>
                <c:pt idx="2061">
                  <c:v>-0.57081400000000004</c:v>
                </c:pt>
                <c:pt idx="2062">
                  <c:v>-0.57075100000000001</c:v>
                </c:pt>
                <c:pt idx="2063">
                  <c:v>-0.57069199999999998</c:v>
                </c:pt>
                <c:pt idx="2064">
                  <c:v>-0.57058500000000001</c:v>
                </c:pt>
                <c:pt idx="2065">
                  <c:v>-0.57052400000000003</c:v>
                </c:pt>
                <c:pt idx="2066">
                  <c:v>-0.57046300000000005</c:v>
                </c:pt>
                <c:pt idx="2067">
                  <c:v>-0.57037099999999996</c:v>
                </c:pt>
                <c:pt idx="2068">
                  <c:v>-0.570303</c:v>
                </c:pt>
                <c:pt idx="2069">
                  <c:v>-0.57024300000000006</c:v>
                </c:pt>
                <c:pt idx="2070">
                  <c:v>-0.57016100000000003</c:v>
                </c:pt>
                <c:pt idx="2071">
                  <c:v>-0.570079</c:v>
                </c:pt>
                <c:pt idx="2072">
                  <c:v>-0.57002699999999995</c:v>
                </c:pt>
                <c:pt idx="2073">
                  <c:v>-0.56986000000000003</c:v>
                </c:pt>
                <c:pt idx="2074">
                  <c:v>-0.56982900000000003</c:v>
                </c:pt>
                <c:pt idx="2075">
                  <c:v>-0.56975399999999998</c:v>
                </c:pt>
                <c:pt idx="2076">
                  <c:v>-0.56969800000000004</c:v>
                </c:pt>
                <c:pt idx="2077">
                  <c:v>-0.56956499999999999</c:v>
                </c:pt>
                <c:pt idx="2078">
                  <c:v>-0.56952400000000003</c:v>
                </c:pt>
                <c:pt idx="2079">
                  <c:v>-0.56942000000000004</c:v>
                </c:pt>
                <c:pt idx="2080">
                  <c:v>-0.56935000000000002</c:v>
                </c:pt>
                <c:pt idx="2081">
                  <c:v>-0.56925499999999996</c:v>
                </c:pt>
                <c:pt idx="2082">
                  <c:v>-0.56919699999999995</c:v>
                </c:pt>
                <c:pt idx="2083">
                  <c:v>-0.569129</c:v>
                </c:pt>
                <c:pt idx="2084">
                  <c:v>-0.56898899999999997</c:v>
                </c:pt>
                <c:pt idx="2085">
                  <c:v>-0.56889999999999996</c:v>
                </c:pt>
                <c:pt idx="2086">
                  <c:v>-0.56880699999999995</c:v>
                </c:pt>
                <c:pt idx="2087">
                  <c:v>-0.56872500000000004</c:v>
                </c:pt>
                <c:pt idx="2088">
                  <c:v>-0.568693</c:v>
                </c:pt>
                <c:pt idx="2089">
                  <c:v>-0.568519</c:v>
                </c:pt>
                <c:pt idx="2090">
                  <c:v>-0.56847199999999998</c:v>
                </c:pt>
                <c:pt idx="2091">
                  <c:v>-0.56831100000000001</c:v>
                </c:pt>
                <c:pt idx="2092">
                  <c:v>-0.56826699999999997</c:v>
                </c:pt>
                <c:pt idx="2093">
                  <c:v>-0.56815300000000002</c:v>
                </c:pt>
                <c:pt idx="2094">
                  <c:v>-0.56803999999999999</c:v>
                </c:pt>
                <c:pt idx="2095">
                  <c:v>-0.56801699999999999</c:v>
                </c:pt>
                <c:pt idx="2096">
                  <c:v>-0.56788700000000003</c:v>
                </c:pt>
                <c:pt idx="2097">
                  <c:v>-0.56784100000000004</c:v>
                </c:pt>
                <c:pt idx="2098">
                  <c:v>-0.56773300000000004</c:v>
                </c:pt>
                <c:pt idx="2099">
                  <c:v>-0.56773399999999996</c:v>
                </c:pt>
                <c:pt idx="2100">
                  <c:v>-0.56762599999999996</c:v>
                </c:pt>
                <c:pt idx="2101">
                  <c:v>-0.56755699999999998</c:v>
                </c:pt>
                <c:pt idx="2102">
                  <c:v>-0.56743600000000005</c:v>
                </c:pt>
                <c:pt idx="2103">
                  <c:v>-0.56733699999999998</c:v>
                </c:pt>
                <c:pt idx="2104">
                  <c:v>-0.56727799999999995</c:v>
                </c:pt>
                <c:pt idx="2105">
                  <c:v>-0.56720800000000005</c:v>
                </c:pt>
                <c:pt idx="2106">
                  <c:v>-0.56709600000000004</c:v>
                </c:pt>
                <c:pt idx="2107">
                  <c:v>-0.56700099999999998</c:v>
                </c:pt>
                <c:pt idx="2108">
                  <c:v>-0.56693099999999996</c:v>
                </c:pt>
                <c:pt idx="2109">
                  <c:v>-0.56692900000000002</c:v>
                </c:pt>
                <c:pt idx="2110">
                  <c:v>-0.56675900000000001</c:v>
                </c:pt>
                <c:pt idx="2111">
                  <c:v>-0.566693</c:v>
                </c:pt>
                <c:pt idx="2112">
                  <c:v>-0.56666799999999995</c:v>
                </c:pt>
                <c:pt idx="2113">
                  <c:v>-0.56661600000000001</c:v>
                </c:pt>
                <c:pt idx="2114">
                  <c:v>-0.56653399999999998</c:v>
                </c:pt>
                <c:pt idx="2115">
                  <c:v>-0.56639899999999999</c:v>
                </c:pt>
                <c:pt idx="2116">
                  <c:v>-0.566388</c:v>
                </c:pt>
                <c:pt idx="2117">
                  <c:v>-0.56631900000000002</c:v>
                </c:pt>
                <c:pt idx="2118">
                  <c:v>-0.56622899999999998</c:v>
                </c:pt>
                <c:pt idx="2119">
                  <c:v>-0.56616999999999995</c:v>
                </c:pt>
                <c:pt idx="2120">
                  <c:v>-0.56607700000000005</c:v>
                </c:pt>
                <c:pt idx="2121">
                  <c:v>-0.56598800000000005</c:v>
                </c:pt>
                <c:pt idx="2122">
                  <c:v>-0.56587500000000002</c:v>
                </c:pt>
                <c:pt idx="2123">
                  <c:v>-0.565832</c:v>
                </c:pt>
                <c:pt idx="2124">
                  <c:v>-0.56579400000000002</c:v>
                </c:pt>
                <c:pt idx="2125">
                  <c:v>-0.56567900000000004</c:v>
                </c:pt>
                <c:pt idx="2126">
                  <c:v>-0.56568499999999999</c:v>
                </c:pt>
                <c:pt idx="2127">
                  <c:v>-0.56560600000000005</c:v>
                </c:pt>
                <c:pt idx="2128">
                  <c:v>-0.56548900000000002</c:v>
                </c:pt>
                <c:pt idx="2129">
                  <c:v>-0.565442</c:v>
                </c:pt>
                <c:pt idx="2130">
                  <c:v>-0.56534899999999999</c:v>
                </c:pt>
                <c:pt idx="2131">
                  <c:v>-0.56531399999999998</c:v>
                </c:pt>
                <c:pt idx="2132">
                  <c:v>-0.56522300000000003</c:v>
                </c:pt>
                <c:pt idx="2133">
                  <c:v>-0.56518599999999997</c:v>
                </c:pt>
                <c:pt idx="2134">
                  <c:v>-0.56509200000000004</c:v>
                </c:pt>
                <c:pt idx="2135">
                  <c:v>-0.56503800000000004</c:v>
                </c:pt>
                <c:pt idx="2136">
                  <c:v>-0.56494900000000003</c:v>
                </c:pt>
                <c:pt idx="2137">
                  <c:v>-0.56486899999999995</c:v>
                </c:pt>
                <c:pt idx="2138">
                  <c:v>-0.56484900000000005</c:v>
                </c:pt>
                <c:pt idx="2139">
                  <c:v>-0.564751</c:v>
                </c:pt>
                <c:pt idx="2140">
                  <c:v>-0.56472</c:v>
                </c:pt>
                <c:pt idx="2141">
                  <c:v>-0.56462100000000004</c:v>
                </c:pt>
                <c:pt idx="2142">
                  <c:v>-0.56459700000000002</c:v>
                </c:pt>
                <c:pt idx="2143">
                  <c:v>-0.56456600000000001</c:v>
                </c:pt>
                <c:pt idx="2144">
                  <c:v>-0.56451300000000004</c:v>
                </c:pt>
                <c:pt idx="2145">
                  <c:v>-0.56445199999999995</c:v>
                </c:pt>
                <c:pt idx="2146">
                  <c:v>-0.56440100000000004</c:v>
                </c:pt>
                <c:pt idx="2147">
                  <c:v>-0.56432099999999996</c:v>
                </c:pt>
                <c:pt idx="2148">
                  <c:v>-0.564307</c:v>
                </c:pt>
                <c:pt idx="2149">
                  <c:v>-0.56423299999999998</c:v>
                </c:pt>
                <c:pt idx="2150">
                  <c:v>-0.56425400000000003</c:v>
                </c:pt>
                <c:pt idx="2151">
                  <c:v>-0.56420300000000001</c:v>
                </c:pt>
                <c:pt idx="2152">
                  <c:v>-0.56411500000000003</c:v>
                </c:pt>
                <c:pt idx="2153">
                  <c:v>-0.56404299999999996</c:v>
                </c:pt>
                <c:pt idx="2154">
                  <c:v>-0.56406800000000001</c:v>
                </c:pt>
                <c:pt idx="2155">
                  <c:v>-0.56400499999999998</c:v>
                </c:pt>
                <c:pt idx="2156">
                  <c:v>-0.563975</c:v>
                </c:pt>
                <c:pt idx="2157">
                  <c:v>-0.56395399999999996</c:v>
                </c:pt>
                <c:pt idx="2158">
                  <c:v>-0.56389199999999995</c:v>
                </c:pt>
                <c:pt idx="2159">
                  <c:v>-0.56385700000000005</c:v>
                </c:pt>
                <c:pt idx="2160">
                  <c:v>-0.56381700000000001</c:v>
                </c:pt>
                <c:pt idx="2161">
                  <c:v>-0.56375900000000001</c:v>
                </c:pt>
                <c:pt idx="2162">
                  <c:v>-0.563751</c:v>
                </c:pt>
                <c:pt idx="2163">
                  <c:v>-0.56374599999999997</c:v>
                </c:pt>
                <c:pt idx="2164">
                  <c:v>-0.56370500000000001</c:v>
                </c:pt>
                <c:pt idx="2165">
                  <c:v>-0.56371300000000002</c:v>
                </c:pt>
                <c:pt idx="2166">
                  <c:v>-0.56364300000000001</c:v>
                </c:pt>
                <c:pt idx="2167">
                  <c:v>-0.56364099999999995</c:v>
                </c:pt>
                <c:pt idx="2168">
                  <c:v>-0.56356700000000004</c:v>
                </c:pt>
                <c:pt idx="2169">
                  <c:v>-0.563554</c:v>
                </c:pt>
                <c:pt idx="2170">
                  <c:v>-0.56349499999999997</c:v>
                </c:pt>
                <c:pt idx="2171">
                  <c:v>-0.56350900000000004</c:v>
                </c:pt>
                <c:pt idx="2172">
                  <c:v>-0.56340500000000004</c:v>
                </c:pt>
                <c:pt idx="2173">
                  <c:v>-0.56337700000000002</c:v>
                </c:pt>
                <c:pt idx="2174">
                  <c:v>-0.56337700000000002</c:v>
                </c:pt>
                <c:pt idx="2175">
                  <c:v>-0.56333200000000005</c:v>
                </c:pt>
                <c:pt idx="2176">
                  <c:v>-0.56331799999999999</c:v>
                </c:pt>
                <c:pt idx="2177">
                  <c:v>-0.56326900000000002</c:v>
                </c:pt>
                <c:pt idx="2178">
                  <c:v>-0.56325800000000004</c:v>
                </c:pt>
                <c:pt idx="2179">
                  <c:v>-0.56328999999999996</c:v>
                </c:pt>
                <c:pt idx="2180">
                  <c:v>-0.56319799999999998</c:v>
                </c:pt>
                <c:pt idx="2181">
                  <c:v>-0.56319600000000003</c:v>
                </c:pt>
                <c:pt idx="2182">
                  <c:v>-0.56313500000000005</c:v>
                </c:pt>
                <c:pt idx="2183">
                  <c:v>-0.56313500000000005</c:v>
                </c:pt>
                <c:pt idx="2184">
                  <c:v>-0.56310099999999996</c:v>
                </c:pt>
                <c:pt idx="2185">
                  <c:v>-0.56309299999999995</c:v>
                </c:pt>
                <c:pt idx="2186">
                  <c:v>-0.56306599999999996</c:v>
                </c:pt>
                <c:pt idx="2187">
                  <c:v>-0.56308100000000005</c:v>
                </c:pt>
                <c:pt idx="2188">
                  <c:v>-0.56299200000000005</c:v>
                </c:pt>
                <c:pt idx="2189">
                  <c:v>-0.56299999999999994</c:v>
                </c:pt>
                <c:pt idx="2190">
                  <c:v>-0.56301400000000001</c:v>
                </c:pt>
                <c:pt idx="2191">
                  <c:v>-0.56292900000000001</c:v>
                </c:pt>
                <c:pt idx="2192">
                  <c:v>-0.56290600000000002</c:v>
                </c:pt>
                <c:pt idx="2193">
                  <c:v>-0.56285300000000005</c:v>
                </c:pt>
                <c:pt idx="2194">
                  <c:v>-0.56284000000000001</c:v>
                </c:pt>
                <c:pt idx="2195">
                  <c:v>-0.56279299999999999</c:v>
                </c:pt>
                <c:pt idx="2196">
                  <c:v>-0.56274299999999999</c:v>
                </c:pt>
                <c:pt idx="2197">
                  <c:v>-0.562774</c:v>
                </c:pt>
                <c:pt idx="2198">
                  <c:v>-0.56268600000000002</c:v>
                </c:pt>
                <c:pt idx="2199">
                  <c:v>-0.56266899999999997</c:v>
                </c:pt>
                <c:pt idx="2200">
                  <c:v>-0.562608</c:v>
                </c:pt>
                <c:pt idx="2201">
                  <c:v>-0.56257400000000002</c:v>
                </c:pt>
                <c:pt idx="2202">
                  <c:v>-0.56259000000000003</c:v>
                </c:pt>
                <c:pt idx="2203">
                  <c:v>-0.56257000000000001</c:v>
                </c:pt>
                <c:pt idx="2204">
                  <c:v>-0.56256399999999995</c:v>
                </c:pt>
                <c:pt idx="2205">
                  <c:v>-0.56246799999999997</c:v>
                </c:pt>
                <c:pt idx="2206">
                  <c:v>-0.56245500000000004</c:v>
                </c:pt>
                <c:pt idx="2207">
                  <c:v>-0.56243600000000005</c:v>
                </c:pt>
                <c:pt idx="2208">
                  <c:v>-0.562392</c:v>
                </c:pt>
                <c:pt idx="2209">
                  <c:v>-0.56239499999999998</c:v>
                </c:pt>
                <c:pt idx="2210">
                  <c:v>-0.56235900000000005</c:v>
                </c:pt>
                <c:pt idx="2211">
                  <c:v>-0.56233200000000005</c:v>
                </c:pt>
                <c:pt idx="2212">
                  <c:v>-0.56229300000000004</c:v>
                </c:pt>
                <c:pt idx="2213">
                  <c:v>-0.56225000000000003</c:v>
                </c:pt>
                <c:pt idx="2214">
                  <c:v>-0.56222899999999998</c:v>
                </c:pt>
                <c:pt idx="2215">
                  <c:v>-0.56224799999999997</c:v>
                </c:pt>
                <c:pt idx="2216">
                  <c:v>-0.56216500000000003</c:v>
                </c:pt>
                <c:pt idx="2217">
                  <c:v>-0.56216200000000005</c:v>
                </c:pt>
                <c:pt idx="2218">
                  <c:v>-0.56212600000000001</c:v>
                </c:pt>
                <c:pt idx="2219">
                  <c:v>-0.56206</c:v>
                </c:pt>
                <c:pt idx="2220">
                  <c:v>-0.56209500000000001</c:v>
                </c:pt>
                <c:pt idx="2221">
                  <c:v>-0.56206699999999998</c:v>
                </c:pt>
                <c:pt idx="2222">
                  <c:v>-0.56201599999999996</c:v>
                </c:pt>
                <c:pt idx="2223">
                  <c:v>-0.56196900000000005</c:v>
                </c:pt>
                <c:pt idx="2224">
                  <c:v>-0.56201000000000001</c:v>
                </c:pt>
                <c:pt idx="2225">
                  <c:v>-0.56198599999999999</c:v>
                </c:pt>
                <c:pt idx="2226">
                  <c:v>-0.56195700000000004</c:v>
                </c:pt>
                <c:pt idx="2227">
                  <c:v>-0.56204699999999996</c:v>
                </c:pt>
                <c:pt idx="2228">
                  <c:v>-0.56213299999999999</c:v>
                </c:pt>
                <c:pt idx="2229">
                  <c:v>-0.56227199999999999</c:v>
                </c:pt>
                <c:pt idx="2230">
                  <c:v>-0.56231600000000004</c:v>
                </c:pt>
                <c:pt idx="2231">
                  <c:v>-0.56224700000000005</c:v>
                </c:pt>
                <c:pt idx="2232">
                  <c:v>-0.562191</c:v>
                </c:pt>
                <c:pt idx="2233">
                  <c:v>-0.56218599999999996</c:v>
                </c:pt>
                <c:pt idx="2234">
                  <c:v>-0.56218100000000004</c:v>
                </c:pt>
                <c:pt idx="2235">
                  <c:v>-0.56211999999999995</c:v>
                </c:pt>
                <c:pt idx="2236">
                  <c:v>-0.56206500000000004</c:v>
                </c:pt>
                <c:pt idx="2237">
                  <c:v>-0.56195799999999996</c:v>
                </c:pt>
                <c:pt idx="2238">
                  <c:v>-0.56196999999999997</c:v>
                </c:pt>
                <c:pt idx="2239">
                  <c:v>-0.56192399999999998</c:v>
                </c:pt>
                <c:pt idx="2240">
                  <c:v>-0.56187200000000004</c:v>
                </c:pt>
                <c:pt idx="2241">
                  <c:v>-0.56179699999999999</c:v>
                </c:pt>
                <c:pt idx="2242">
                  <c:v>-0.56182200000000004</c:v>
                </c:pt>
                <c:pt idx="2243">
                  <c:v>-0.56172800000000001</c:v>
                </c:pt>
                <c:pt idx="2244">
                  <c:v>-0.56167599999999995</c:v>
                </c:pt>
                <c:pt idx="2245">
                  <c:v>-0.56167</c:v>
                </c:pt>
                <c:pt idx="2246">
                  <c:v>-0.56158200000000003</c:v>
                </c:pt>
                <c:pt idx="2247">
                  <c:v>-0.56158399999999997</c:v>
                </c:pt>
                <c:pt idx="2248">
                  <c:v>-0.56154999999999999</c:v>
                </c:pt>
                <c:pt idx="2249">
                  <c:v>-0.56152800000000003</c:v>
                </c:pt>
                <c:pt idx="2250">
                  <c:v>-0.56147800000000003</c:v>
                </c:pt>
                <c:pt idx="2251">
                  <c:v>-0.56144000000000005</c:v>
                </c:pt>
                <c:pt idx="2252">
                  <c:v>-0.56135999999999997</c:v>
                </c:pt>
                <c:pt idx="2253">
                  <c:v>-0.56132400000000005</c:v>
                </c:pt>
                <c:pt idx="2254">
                  <c:v>-0.56131600000000004</c:v>
                </c:pt>
                <c:pt idx="2255">
                  <c:v>-0.56121799999999999</c:v>
                </c:pt>
                <c:pt idx="2256">
                  <c:v>-0.56119200000000002</c:v>
                </c:pt>
                <c:pt idx="2257">
                  <c:v>-0.561191</c:v>
                </c:pt>
                <c:pt idx="2258">
                  <c:v>-0.56108899999999995</c:v>
                </c:pt>
                <c:pt idx="2259">
                  <c:v>-0.56109500000000001</c:v>
                </c:pt>
                <c:pt idx="2260">
                  <c:v>-0.56104799999999999</c:v>
                </c:pt>
                <c:pt idx="2261">
                  <c:v>-0.56100899999999998</c:v>
                </c:pt>
                <c:pt idx="2262">
                  <c:v>-0.56099299999999996</c:v>
                </c:pt>
                <c:pt idx="2263">
                  <c:v>-0.56093499999999996</c:v>
                </c:pt>
                <c:pt idx="2264">
                  <c:v>-0.56093300000000001</c:v>
                </c:pt>
                <c:pt idx="2265">
                  <c:v>-0.56088199999999999</c:v>
                </c:pt>
                <c:pt idx="2266">
                  <c:v>-0.560863</c:v>
                </c:pt>
                <c:pt idx="2267">
                  <c:v>-0.56081999999999999</c:v>
                </c:pt>
                <c:pt idx="2268">
                  <c:v>-0.560809</c:v>
                </c:pt>
                <c:pt idx="2269">
                  <c:v>-0.56073300000000004</c:v>
                </c:pt>
                <c:pt idx="2270">
                  <c:v>-0.56070299999999995</c:v>
                </c:pt>
                <c:pt idx="2271">
                  <c:v>-0.56064599999999998</c:v>
                </c:pt>
                <c:pt idx="2272">
                  <c:v>-0.56062500000000004</c:v>
                </c:pt>
                <c:pt idx="2273">
                  <c:v>-0.56058600000000003</c:v>
                </c:pt>
                <c:pt idx="2274">
                  <c:v>-0.56055100000000002</c:v>
                </c:pt>
                <c:pt idx="2275">
                  <c:v>-0.56050900000000003</c:v>
                </c:pt>
                <c:pt idx="2276">
                  <c:v>-0.56048100000000001</c:v>
                </c:pt>
                <c:pt idx="2277">
                  <c:v>-0.56042599999999998</c:v>
                </c:pt>
                <c:pt idx="2278">
                  <c:v>-0.56034499999999998</c:v>
                </c:pt>
                <c:pt idx="2279">
                  <c:v>-0.56036300000000006</c:v>
                </c:pt>
                <c:pt idx="2280">
                  <c:v>-0.56024399999999996</c:v>
                </c:pt>
                <c:pt idx="2281">
                  <c:v>-0.56022300000000003</c:v>
                </c:pt>
                <c:pt idx="2282">
                  <c:v>-0.56017499999999998</c:v>
                </c:pt>
                <c:pt idx="2283">
                  <c:v>-0.56016200000000005</c:v>
                </c:pt>
                <c:pt idx="2284">
                  <c:v>-0.56011500000000003</c:v>
                </c:pt>
                <c:pt idx="2285">
                  <c:v>-0.56007799999999996</c:v>
                </c:pt>
                <c:pt idx="2286">
                  <c:v>-0.56008599999999997</c:v>
                </c:pt>
                <c:pt idx="2287">
                  <c:v>-0.56004200000000004</c:v>
                </c:pt>
                <c:pt idx="2288">
                  <c:v>-0.55999100000000002</c:v>
                </c:pt>
                <c:pt idx="2289">
                  <c:v>-0.55996000000000001</c:v>
                </c:pt>
                <c:pt idx="2290">
                  <c:v>-0.55996000000000001</c:v>
                </c:pt>
                <c:pt idx="2291">
                  <c:v>-0.55994100000000002</c:v>
                </c:pt>
                <c:pt idx="2292">
                  <c:v>-0.55993800000000005</c:v>
                </c:pt>
                <c:pt idx="2293">
                  <c:v>-0.55988599999999999</c:v>
                </c:pt>
                <c:pt idx="2294">
                  <c:v>-0.55993000000000004</c:v>
                </c:pt>
                <c:pt idx="2295">
                  <c:v>-0.55990200000000001</c:v>
                </c:pt>
                <c:pt idx="2296">
                  <c:v>-0.55989</c:v>
                </c:pt>
                <c:pt idx="2297">
                  <c:v>-0.55986499999999995</c:v>
                </c:pt>
                <c:pt idx="2298">
                  <c:v>-0.55985799999999997</c:v>
                </c:pt>
                <c:pt idx="2299">
                  <c:v>-0.559728</c:v>
                </c:pt>
                <c:pt idx="2300">
                  <c:v>-0.55967699999999998</c:v>
                </c:pt>
                <c:pt idx="2301">
                  <c:v>-0.55968200000000001</c:v>
                </c:pt>
                <c:pt idx="2302">
                  <c:v>-0.55965399999999998</c:v>
                </c:pt>
                <c:pt idx="2303">
                  <c:v>-0.55968200000000001</c:v>
                </c:pt>
                <c:pt idx="2304">
                  <c:v>-0.55968399999999996</c:v>
                </c:pt>
                <c:pt idx="2305">
                  <c:v>-0.55963499999999999</c:v>
                </c:pt>
                <c:pt idx="2306">
                  <c:v>-0.55967299999999998</c:v>
                </c:pt>
                <c:pt idx="2307">
                  <c:v>-0.55968499999999999</c:v>
                </c:pt>
                <c:pt idx="2308">
                  <c:v>-0.55969999999999998</c:v>
                </c:pt>
                <c:pt idx="2309">
                  <c:v>-0.55968499999999999</c:v>
                </c:pt>
                <c:pt idx="2310">
                  <c:v>-0.55960799999999999</c:v>
                </c:pt>
                <c:pt idx="2311">
                  <c:v>-0.55969000000000002</c:v>
                </c:pt>
                <c:pt idx="2312">
                  <c:v>-0.55973399999999995</c:v>
                </c:pt>
                <c:pt idx="2313">
                  <c:v>-0.55969800000000003</c:v>
                </c:pt>
                <c:pt idx="2314">
                  <c:v>-0.55970500000000001</c:v>
                </c:pt>
                <c:pt idx="2315">
                  <c:v>-0.55965299999999996</c:v>
                </c:pt>
                <c:pt idx="2316">
                  <c:v>-0.55973799999999996</c:v>
                </c:pt>
                <c:pt idx="2317">
                  <c:v>-0.55972100000000002</c:v>
                </c:pt>
                <c:pt idx="2318">
                  <c:v>-0.55968600000000002</c:v>
                </c:pt>
                <c:pt idx="2319">
                  <c:v>-0.55964599999999998</c:v>
                </c:pt>
                <c:pt idx="2320">
                  <c:v>-0.55964000000000003</c:v>
                </c:pt>
                <c:pt idx="2321">
                  <c:v>-0.55966400000000005</c:v>
                </c:pt>
                <c:pt idx="2322">
                  <c:v>-0.55965299999999996</c:v>
                </c:pt>
                <c:pt idx="2323">
                  <c:v>-0.55966199999999999</c:v>
                </c:pt>
                <c:pt idx="2324">
                  <c:v>-0.55963200000000002</c:v>
                </c:pt>
                <c:pt idx="2325">
                  <c:v>-0.55967</c:v>
                </c:pt>
                <c:pt idx="2326">
                  <c:v>-0.559585</c:v>
                </c:pt>
                <c:pt idx="2327">
                  <c:v>-0.55963300000000005</c:v>
                </c:pt>
                <c:pt idx="2328">
                  <c:v>-0.55957400000000002</c:v>
                </c:pt>
                <c:pt idx="2329">
                  <c:v>-0.55961700000000003</c:v>
                </c:pt>
                <c:pt idx="2330">
                  <c:v>-0.55950299999999997</c:v>
                </c:pt>
                <c:pt idx="2331">
                  <c:v>-0.55951200000000001</c:v>
                </c:pt>
                <c:pt idx="2332">
                  <c:v>-0.55948799999999999</c:v>
                </c:pt>
                <c:pt idx="2333">
                  <c:v>-0.55949700000000002</c:v>
                </c:pt>
                <c:pt idx="2334">
                  <c:v>-0.55941799999999997</c:v>
                </c:pt>
                <c:pt idx="2335">
                  <c:v>-0.55952000000000002</c:v>
                </c:pt>
                <c:pt idx="2336">
                  <c:v>-0.55946600000000002</c:v>
                </c:pt>
                <c:pt idx="2337">
                  <c:v>-0.55946499999999999</c:v>
                </c:pt>
                <c:pt idx="2338">
                  <c:v>-0.55950200000000005</c:v>
                </c:pt>
                <c:pt idx="2339">
                  <c:v>-0.55950800000000001</c:v>
                </c:pt>
                <c:pt idx="2340">
                  <c:v>-0.55949499999999996</c:v>
                </c:pt>
                <c:pt idx="2341">
                  <c:v>-0.55949700000000002</c:v>
                </c:pt>
                <c:pt idx="2342">
                  <c:v>-0.55951200000000001</c:v>
                </c:pt>
                <c:pt idx="2343">
                  <c:v>-0.55945699999999998</c:v>
                </c:pt>
                <c:pt idx="2344">
                  <c:v>-0.55947100000000005</c:v>
                </c:pt>
                <c:pt idx="2345">
                  <c:v>-0.55942400000000003</c:v>
                </c:pt>
                <c:pt idx="2346">
                  <c:v>-0.55943399999999999</c:v>
                </c:pt>
                <c:pt idx="2347">
                  <c:v>-0.559396</c:v>
                </c:pt>
                <c:pt idx="2348">
                  <c:v>-0.55938900000000003</c:v>
                </c:pt>
                <c:pt idx="2349">
                  <c:v>-0.55930800000000003</c:v>
                </c:pt>
                <c:pt idx="2350">
                  <c:v>-0.55927800000000005</c:v>
                </c:pt>
                <c:pt idx="2351">
                  <c:v>-0.55925000000000002</c:v>
                </c:pt>
                <c:pt idx="2352">
                  <c:v>-0.55923699999999998</c:v>
                </c:pt>
                <c:pt idx="2353">
                  <c:v>-0.55913400000000002</c:v>
                </c:pt>
                <c:pt idx="2354">
                  <c:v>-0.55916399999999999</c:v>
                </c:pt>
                <c:pt idx="2355">
                  <c:v>-0.55915700000000002</c:v>
                </c:pt>
                <c:pt idx="2356">
                  <c:v>-0.55909900000000001</c:v>
                </c:pt>
                <c:pt idx="2357">
                  <c:v>-0.559091</c:v>
                </c:pt>
                <c:pt idx="2358">
                  <c:v>-0.55908999999999998</c:v>
                </c:pt>
                <c:pt idx="2359">
                  <c:v>-0.55908199999999997</c:v>
                </c:pt>
                <c:pt idx="2360">
                  <c:v>-0.55910800000000005</c:v>
                </c:pt>
                <c:pt idx="2361">
                  <c:v>-0.55902099999999999</c:v>
                </c:pt>
                <c:pt idx="2362">
                  <c:v>-0.55905199999999999</c:v>
                </c:pt>
                <c:pt idx="2363">
                  <c:v>-0.55907499999999999</c:v>
                </c:pt>
                <c:pt idx="2364">
                  <c:v>-0.55907099999999998</c:v>
                </c:pt>
                <c:pt idx="2365">
                  <c:v>-0.559033</c:v>
                </c:pt>
                <c:pt idx="2366">
                  <c:v>-0.55903000000000003</c:v>
                </c:pt>
                <c:pt idx="2367">
                  <c:v>-0.55903800000000003</c:v>
                </c:pt>
                <c:pt idx="2368">
                  <c:v>-0.55896100000000004</c:v>
                </c:pt>
                <c:pt idx="2369">
                  <c:v>-0.55890799999999996</c:v>
                </c:pt>
                <c:pt idx="2370">
                  <c:v>-0.55899900000000002</c:v>
                </c:pt>
                <c:pt idx="2371">
                  <c:v>-0.55904399999999999</c:v>
                </c:pt>
                <c:pt idx="2372">
                  <c:v>-0.55909200000000003</c:v>
                </c:pt>
                <c:pt idx="2373">
                  <c:v>-0.55917600000000001</c:v>
                </c:pt>
                <c:pt idx="2374">
                  <c:v>-0.55920099999999995</c:v>
                </c:pt>
                <c:pt idx="2375">
                  <c:v>-0.559249</c:v>
                </c:pt>
                <c:pt idx="2376">
                  <c:v>-0.55919600000000003</c:v>
                </c:pt>
                <c:pt idx="2377">
                  <c:v>-0.55920099999999995</c:v>
                </c:pt>
                <c:pt idx="2378">
                  <c:v>-0.55917300000000003</c:v>
                </c:pt>
                <c:pt idx="2379">
                  <c:v>-0.55911100000000002</c:v>
                </c:pt>
                <c:pt idx="2380">
                  <c:v>-0.55908000000000002</c:v>
                </c:pt>
                <c:pt idx="2381">
                  <c:v>-0.55907399999999996</c:v>
                </c:pt>
                <c:pt idx="2382">
                  <c:v>-0.55896199999999996</c:v>
                </c:pt>
                <c:pt idx="2383">
                  <c:v>-0.55887799999999999</c:v>
                </c:pt>
                <c:pt idx="2384">
                  <c:v>-0.55884699999999998</c:v>
                </c:pt>
                <c:pt idx="2385">
                  <c:v>-0.55887600000000004</c:v>
                </c:pt>
                <c:pt idx="2386">
                  <c:v>-0.55878399999999995</c:v>
                </c:pt>
                <c:pt idx="2387">
                  <c:v>-0.55876899999999996</c:v>
                </c:pt>
                <c:pt idx="2388">
                  <c:v>-0.55868600000000002</c:v>
                </c:pt>
                <c:pt idx="2389">
                  <c:v>-0.55862500000000004</c:v>
                </c:pt>
                <c:pt idx="2390">
                  <c:v>-0.55859599999999998</c:v>
                </c:pt>
                <c:pt idx="2391">
                  <c:v>-0.55858600000000003</c:v>
                </c:pt>
                <c:pt idx="2392">
                  <c:v>-0.55852400000000002</c:v>
                </c:pt>
                <c:pt idx="2393">
                  <c:v>-0.55846899999999999</c:v>
                </c:pt>
                <c:pt idx="2394">
                  <c:v>-0.55840999999999996</c:v>
                </c:pt>
                <c:pt idx="2395">
                  <c:v>-0.55843799999999999</c:v>
                </c:pt>
                <c:pt idx="2396">
                  <c:v>-0.55846200000000001</c:v>
                </c:pt>
                <c:pt idx="2397">
                  <c:v>-0.55844499999999997</c:v>
                </c:pt>
                <c:pt idx="2398">
                  <c:v>-0.55841300000000005</c:v>
                </c:pt>
                <c:pt idx="2399">
                  <c:v>-0.55834700000000004</c:v>
                </c:pt>
                <c:pt idx="2400">
                  <c:v>-0.55834700000000004</c:v>
                </c:pt>
                <c:pt idx="2401">
                  <c:v>-0.55829899999999999</c:v>
                </c:pt>
                <c:pt idx="2402">
                  <c:v>-0.55826600000000004</c:v>
                </c:pt>
                <c:pt idx="2403">
                  <c:v>-0.55816399999999999</c:v>
                </c:pt>
                <c:pt idx="2404">
                  <c:v>-0.55813999999999997</c:v>
                </c:pt>
                <c:pt idx="2405">
                  <c:v>-0.55815099999999995</c:v>
                </c:pt>
                <c:pt idx="2406">
                  <c:v>-0.55808800000000003</c:v>
                </c:pt>
                <c:pt idx="2407">
                  <c:v>-0.55808899999999995</c:v>
                </c:pt>
                <c:pt idx="2408">
                  <c:v>-0.55801199999999995</c:v>
                </c:pt>
                <c:pt idx="2409">
                  <c:v>-0.55802499999999999</c:v>
                </c:pt>
                <c:pt idx="2410">
                  <c:v>-0.55798800000000004</c:v>
                </c:pt>
                <c:pt idx="2411">
                  <c:v>-0.55796800000000002</c:v>
                </c:pt>
                <c:pt idx="2412">
                  <c:v>-0.55796000000000001</c:v>
                </c:pt>
                <c:pt idx="2413">
                  <c:v>-0.55789500000000003</c:v>
                </c:pt>
                <c:pt idx="2414">
                  <c:v>-0.55788499999999996</c:v>
                </c:pt>
                <c:pt idx="2415">
                  <c:v>-0.55784800000000001</c:v>
                </c:pt>
                <c:pt idx="2416">
                  <c:v>-0.55783499999999997</c:v>
                </c:pt>
                <c:pt idx="2417">
                  <c:v>-0.55783199999999999</c:v>
                </c:pt>
                <c:pt idx="2418">
                  <c:v>-0.55775399999999997</c:v>
                </c:pt>
                <c:pt idx="2419">
                  <c:v>-0.55771400000000004</c:v>
                </c:pt>
                <c:pt idx="2420">
                  <c:v>-0.55767599999999995</c:v>
                </c:pt>
                <c:pt idx="2421">
                  <c:v>-0.55767100000000003</c:v>
                </c:pt>
                <c:pt idx="2422">
                  <c:v>-0.55768600000000002</c:v>
                </c:pt>
                <c:pt idx="2423">
                  <c:v>-0.55761400000000005</c:v>
                </c:pt>
                <c:pt idx="2424">
                  <c:v>-0.55757599999999996</c:v>
                </c:pt>
                <c:pt idx="2425">
                  <c:v>-0.55754300000000001</c:v>
                </c:pt>
                <c:pt idx="2426">
                  <c:v>-0.55750699999999997</c:v>
                </c:pt>
                <c:pt idx="2427">
                  <c:v>-0.55749800000000005</c:v>
                </c:pt>
                <c:pt idx="2428">
                  <c:v>-0.55747500000000005</c:v>
                </c:pt>
                <c:pt idx="2429">
                  <c:v>-0.55740000000000001</c:v>
                </c:pt>
                <c:pt idx="2430">
                  <c:v>-0.55735999999999997</c:v>
                </c:pt>
                <c:pt idx="2431">
                  <c:v>-0.55731900000000001</c:v>
                </c:pt>
                <c:pt idx="2432">
                  <c:v>-0.55729899999999999</c:v>
                </c:pt>
                <c:pt idx="2433">
                  <c:v>-0.55725100000000005</c:v>
                </c:pt>
                <c:pt idx="2434">
                  <c:v>-0.55722700000000003</c:v>
                </c:pt>
                <c:pt idx="2435">
                  <c:v>-0.55718100000000004</c:v>
                </c:pt>
                <c:pt idx="2436">
                  <c:v>-0.55710700000000002</c:v>
                </c:pt>
                <c:pt idx="2437">
                  <c:v>-0.55708000000000002</c:v>
                </c:pt>
                <c:pt idx="2438">
                  <c:v>-0.55705099999999996</c:v>
                </c:pt>
                <c:pt idx="2439">
                  <c:v>-0.55699200000000004</c:v>
                </c:pt>
                <c:pt idx="2440">
                  <c:v>-0.55699299999999996</c:v>
                </c:pt>
                <c:pt idx="2441">
                  <c:v>-0.55695600000000001</c:v>
                </c:pt>
                <c:pt idx="2442">
                  <c:v>-0.55698999999999999</c:v>
                </c:pt>
                <c:pt idx="2443">
                  <c:v>-0.55688400000000005</c:v>
                </c:pt>
                <c:pt idx="2444">
                  <c:v>-0.55691500000000005</c:v>
                </c:pt>
                <c:pt idx="2445">
                  <c:v>-0.55691199999999996</c:v>
                </c:pt>
                <c:pt idx="2446">
                  <c:v>-0.55684900000000004</c:v>
                </c:pt>
                <c:pt idx="2447">
                  <c:v>-0.55683499999999997</c:v>
                </c:pt>
                <c:pt idx="2448">
                  <c:v>-0.55683400000000005</c:v>
                </c:pt>
                <c:pt idx="2449">
                  <c:v>-0.556786</c:v>
                </c:pt>
                <c:pt idx="2450">
                  <c:v>-0.55680300000000005</c:v>
                </c:pt>
                <c:pt idx="2451">
                  <c:v>-0.55677299999999996</c:v>
                </c:pt>
                <c:pt idx="2452">
                  <c:v>-0.55671499999999996</c:v>
                </c:pt>
                <c:pt idx="2453">
                  <c:v>-0.55673600000000001</c:v>
                </c:pt>
                <c:pt idx="2454">
                  <c:v>-0.55669299999999999</c:v>
                </c:pt>
                <c:pt idx="2455">
                  <c:v>-0.55669199999999996</c:v>
                </c:pt>
                <c:pt idx="2456">
                  <c:v>-0.55668700000000004</c:v>
                </c:pt>
                <c:pt idx="2457">
                  <c:v>-0.55663600000000002</c:v>
                </c:pt>
                <c:pt idx="2458">
                  <c:v>-0.55663099999999999</c:v>
                </c:pt>
                <c:pt idx="2459">
                  <c:v>-0.55662500000000004</c:v>
                </c:pt>
                <c:pt idx="2460">
                  <c:v>-0.55655600000000005</c:v>
                </c:pt>
                <c:pt idx="2461">
                  <c:v>-0.55655699999999997</c:v>
                </c:pt>
                <c:pt idx="2462">
                  <c:v>-0.55652000000000001</c:v>
                </c:pt>
                <c:pt idx="2463">
                  <c:v>-0.556446</c:v>
                </c:pt>
                <c:pt idx="2464">
                  <c:v>-0.55648399999999998</c:v>
                </c:pt>
                <c:pt idx="2465">
                  <c:v>-0.55644499999999997</c:v>
                </c:pt>
                <c:pt idx="2466">
                  <c:v>-0.55645800000000001</c:v>
                </c:pt>
                <c:pt idx="2467">
                  <c:v>-0.55636699999999994</c:v>
                </c:pt>
                <c:pt idx="2468">
                  <c:v>-0.55635199999999996</c:v>
                </c:pt>
                <c:pt idx="2469">
                  <c:v>-0.55634700000000004</c:v>
                </c:pt>
                <c:pt idx="2470">
                  <c:v>-0.556334</c:v>
                </c:pt>
                <c:pt idx="2471">
                  <c:v>-0.55628100000000003</c:v>
                </c:pt>
                <c:pt idx="2472">
                  <c:v>-0.55623299999999998</c:v>
                </c:pt>
                <c:pt idx="2473">
                  <c:v>-0.55619700000000005</c:v>
                </c:pt>
                <c:pt idx="2474">
                  <c:v>-0.55615400000000004</c:v>
                </c:pt>
                <c:pt idx="2475">
                  <c:v>-0.55616900000000002</c:v>
                </c:pt>
                <c:pt idx="2476">
                  <c:v>-0.55612099999999998</c:v>
                </c:pt>
                <c:pt idx="2477">
                  <c:v>-0.55609799999999998</c:v>
                </c:pt>
                <c:pt idx="2478">
                  <c:v>-0.55608400000000002</c:v>
                </c:pt>
                <c:pt idx="2479">
                  <c:v>-0.55606800000000001</c:v>
                </c:pt>
                <c:pt idx="2480">
                  <c:v>-0.55607499999999999</c:v>
                </c:pt>
                <c:pt idx="2481">
                  <c:v>-0.55606299999999997</c:v>
                </c:pt>
                <c:pt idx="2482">
                  <c:v>-0.55601400000000001</c:v>
                </c:pt>
                <c:pt idx="2483">
                  <c:v>-0.55606</c:v>
                </c:pt>
                <c:pt idx="2484">
                  <c:v>-0.55596599999999996</c:v>
                </c:pt>
                <c:pt idx="2485">
                  <c:v>-0.55595899999999998</c:v>
                </c:pt>
                <c:pt idx="2486">
                  <c:v>-0.55599900000000002</c:v>
                </c:pt>
                <c:pt idx="2487">
                  <c:v>-0.55593300000000001</c:v>
                </c:pt>
                <c:pt idx="2488">
                  <c:v>-0.55591900000000005</c:v>
                </c:pt>
                <c:pt idx="2489">
                  <c:v>-0.55588599999999999</c:v>
                </c:pt>
                <c:pt idx="2490">
                  <c:v>-0.55586599999999997</c:v>
                </c:pt>
                <c:pt idx="2491">
                  <c:v>-0.55588700000000002</c:v>
                </c:pt>
                <c:pt idx="2492">
                  <c:v>-0.55585300000000004</c:v>
                </c:pt>
                <c:pt idx="2493">
                  <c:v>-0.555844</c:v>
                </c:pt>
                <c:pt idx="2494">
                  <c:v>-0.55582900000000002</c:v>
                </c:pt>
                <c:pt idx="2495">
                  <c:v>-0.55578799999999995</c:v>
                </c:pt>
                <c:pt idx="2496">
                  <c:v>-0.55584199999999995</c:v>
                </c:pt>
                <c:pt idx="2497">
                  <c:v>-0.55577799999999999</c:v>
                </c:pt>
                <c:pt idx="2498">
                  <c:v>-0.55572699999999997</c:v>
                </c:pt>
                <c:pt idx="2499">
                  <c:v>-0.55571499999999996</c:v>
                </c:pt>
                <c:pt idx="2500">
                  <c:v>-0.555701</c:v>
                </c:pt>
                <c:pt idx="2501">
                  <c:v>-0.555643</c:v>
                </c:pt>
                <c:pt idx="2502">
                  <c:v>-0.55562800000000001</c:v>
                </c:pt>
                <c:pt idx="2503">
                  <c:v>-0.55554999999999999</c:v>
                </c:pt>
                <c:pt idx="2504">
                  <c:v>-0.55555399999999999</c:v>
                </c:pt>
                <c:pt idx="2505">
                  <c:v>-0.55555399999999999</c:v>
                </c:pt>
                <c:pt idx="2506">
                  <c:v>-0.55553399999999997</c:v>
                </c:pt>
                <c:pt idx="2507">
                  <c:v>-0.55548399999999998</c:v>
                </c:pt>
                <c:pt idx="2508">
                  <c:v>-0.55545100000000003</c:v>
                </c:pt>
                <c:pt idx="2509">
                  <c:v>-0.55544700000000002</c:v>
                </c:pt>
                <c:pt idx="2510">
                  <c:v>-0.555396</c:v>
                </c:pt>
                <c:pt idx="2511">
                  <c:v>-0.55532599999999999</c:v>
                </c:pt>
                <c:pt idx="2512">
                  <c:v>-0.55533900000000003</c:v>
                </c:pt>
                <c:pt idx="2513">
                  <c:v>-0.55537000000000003</c:v>
                </c:pt>
                <c:pt idx="2514">
                  <c:v>-0.55540699999999998</c:v>
                </c:pt>
                <c:pt idx="2515">
                  <c:v>-0.55561199999999999</c:v>
                </c:pt>
                <c:pt idx="2516">
                  <c:v>-0.55574500000000004</c:v>
                </c:pt>
                <c:pt idx="2517">
                  <c:v>-0.55585600000000002</c:v>
                </c:pt>
                <c:pt idx="2518">
                  <c:v>-0.55584299999999998</c:v>
                </c:pt>
                <c:pt idx="2519">
                  <c:v>-0.55588599999999999</c:v>
                </c:pt>
                <c:pt idx="2520">
                  <c:v>-0.55583000000000005</c:v>
                </c:pt>
                <c:pt idx="2521">
                  <c:v>-0.55584699999999998</c:v>
                </c:pt>
                <c:pt idx="2522">
                  <c:v>-0.55580300000000005</c:v>
                </c:pt>
                <c:pt idx="2523">
                  <c:v>-0.55575399999999997</c:v>
                </c:pt>
                <c:pt idx="2524">
                  <c:v>-0.55571400000000004</c:v>
                </c:pt>
                <c:pt idx="2525">
                  <c:v>-0.55567599999999995</c:v>
                </c:pt>
                <c:pt idx="2526">
                  <c:v>-0.55564199999999997</c:v>
                </c:pt>
                <c:pt idx="2527">
                  <c:v>-0.55564499999999994</c:v>
                </c:pt>
                <c:pt idx="2528">
                  <c:v>-0.55562699999999998</c:v>
                </c:pt>
                <c:pt idx="2529">
                  <c:v>-0.55563399999999996</c:v>
                </c:pt>
                <c:pt idx="2530">
                  <c:v>-0.55564499999999994</c:v>
                </c:pt>
                <c:pt idx="2531">
                  <c:v>-0.55565100000000001</c:v>
                </c:pt>
                <c:pt idx="2532">
                  <c:v>-0.55556000000000005</c:v>
                </c:pt>
                <c:pt idx="2533">
                  <c:v>-0.555562</c:v>
                </c:pt>
                <c:pt idx="2534">
                  <c:v>-0.55560699999999996</c:v>
                </c:pt>
                <c:pt idx="2535">
                  <c:v>-0.55557400000000001</c:v>
                </c:pt>
                <c:pt idx="2536">
                  <c:v>-0.55551200000000001</c:v>
                </c:pt>
                <c:pt idx="2537">
                  <c:v>-0.55553799999999998</c:v>
                </c:pt>
                <c:pt idx="2538">
                  <c:v>-0.55550100000000002</c:v>
                </c:pt>
                <c:pt idx="2539">
                  <c:v>-0.55549499999999996</c:v>
                </c:pt>
                <c:pt idx="2540">
                  <c:v>-0.55543100000000001</c:v>
                </c:pt>
                <c:pt idx="2541">
                  <c:v>-0.55546300000000004</c:v>
                </c:pt>
                <c:pt idx="2542">
                  <c:v>-0.55540100000000003</c:v>
                </c:pt>
                <c:pt idx="2543">
                  <c:v>-0.55542199999999997</c:v>
                </c:pt>
                <c:pt idx="2544">
                  <c:v>-0.55534099999999997</c:v>
                </c:pt>
                <c:pt idx="2545">
                  <c:v>-0.55531799999999998</c:v>
                </c:pt>
                <c:pt idx="2546">
                  <c:v>-0.55533200000000005</c:v>
                </c:pt>
                <c:pt idx="2547">
                  <c:v>-0.55525999999999998</c:v>
                </c:pt>
                <c:pt idx="2548">
                  <c:v>-0.55524700000000005</c:v>
                </c:pt>
                <c:pt idx="2549">
                  <c:v>-0.55526799999999998</c:v>
                </c:pt>
                <c:pt idx="2550">
                  <c:v>-0.55521900000000002</c:v>
                </c:pt>
                <c:pt idx="2551">
                  <c:v>-0.55521500000000001</c:v>
                </c:pt>
                <c:pt idx="2552">
                  <c:v>-0.55525000000000002</c:v>
                </c:pt>
                <c:pt idx="2553">
                  <c:v>-0.55524499999999999</c:v>
                </c:pt>
                <c:pt idx="2554">
                  <c:v>-0.55522099999999996</c:v>
                </c:pt>
                <c:pt idx="2555">
                  <c:v>-0.55517000000000005</c:v>
                </c:pt>
                <c:pt idx="2556">
                  <c:v>-0.55523699999999998</c:v>
                </c:pt>
                <c:pt idx="2557">
                  <c:v>-0.55514200000000002</c:v>
                </c:pt>
                <c:pt idx="2558">
                  <c:v>-0.55510199999999998</c:v>
                </c:pt>
                <c:pt idx="2559">
                  <c:v>-0.55508599999999997</c:v>
                </c:pt>
                <c:pt idx="2560">
                  <c:v>-0.55506100000000003</c:v>
                </c:pt>
                <c:pt idx="2561">
                  <c:v>-0.55503100000000005</c:v>
                </c:pt>
                <c:pt idx="2562">
                  <c:v>-0.55505499999999997</c:v>
                </c:pt>
                <c:pt idx="2563">
                  <c:v>-0.55505000000000004</c:v>
                </c:pt>
                <c:pt idx="2564">
                  <c:v>-0.55499699999999996</c:v>
                </c:pt>
                <c:pt idx="2565">
                  <c:v>-0.55497399999999997</c:v>
                </c:pt>
                <c:pt idx="2566">
                  <c:v>-0.55497600000000002</c:v>
                </c:pt>
                <c:pt idx="2567">
                  <c:v>-0.55490300000000004</c:v>
                </c:pt>
                <c:pt idx="2568">
                  <c:v>-0.55485899999999999</c:v>
                </c:pt>
                <c:pt idx="2569">
                  <c:v>-0.55488099999999996</c:v>
                </c:pt>
                <c:pt idx="2570">
                  <c:v>-0.55478300000000003</c:v>
                </c:pt>
                <c:pt idx="2571">
                  <c:v>-0.55477500000000002</c:v>
                </c:pt>
                <c:pt idx="2572">
                  <c:v>-0.55475600000000003</c:v>
                </c:pt>
                <c:pt idx="2573">
                  <c:v>-0.55477299999999996</c:v>
                </c:pt>
                <c:pt idx="2574">
                  <c:v>-0.55476000000000003</c:v>
                </c:pt>
                <c:pt idx="2575">
                  <c:v>-0.55467699999999998</c:v>
                </c:pt>
                <c:pt idx="2576">
                  <c:v>-0.55466099999999996</c:v>
                </c:pt>
                <c:pt idx="2577">
                  <c:v>-0.55455399999999999</c:v>
                </c:pt>
                <c:pt idx="2578">
                  <c:v>-0.55464199999999997</c:v>
                </c:pt>
                <c:pt idx="2579">
                  <c:v>-0.55457900000000004</c:v>
                </c:pt>
                <c:pt idx="2580">
                  <c:v>-0.55466400000000005</c:v>
                </c:pt>
                <c:pt idx="2581">
                  <c:v>-0.55462699999999998</c:v>
                </c:pt>
                <c:pt idx="2582">
                  <c:v>-0.55465200000000003</c:v>
                </c:pt>
                <c:pt idx="2583">
                  <c:v>-0.55466899999999997</c:v>
                </c:pt>
                <c:pt idx="2584">
                  <c:v>-0.554697</c:v>
                </c:pt>
                <c:pt idx="2585">
                  <c:v>-0.55476199999999998</c:v>
                </c:pt>
                <c:pt idx="2586">
                  <c:v>-0.554813</c:v>
                </c:pt>
                <c:pt idx="2587">
                  <c:v>-0.55485600000000002</c:v>
                </c:pt>
                <c:pt idx="2588">
                  <c:v>-0.55481899999999995</c:v>
                </c:pt>
                <c:pt idx="2589">
                  <c:v>-0.55486400000000002</c:v>
                </c:pt>
                <c:pt idx="2590">
                  <c:v>-0.55494399999999999</c:v>
                </c:pt>
                <c:pt idx="2591">
                  <c:v>-0.55496000000000001</c:v>
                </c:pt>
                <c:pt idx="2592">
                  <c:v>-0.55504799999999999</c:v>
                </c:pt>
                <c:pt idx="2593">
                  <c:v>-0.55503499999999995</c:v>
                </c:pt>
                <c:pt idx="2594">
                  <c:v>-0.55507499999999999</c:v>
                </c:pt>
                <c:pt idx="2595">
                  <c:v>-0.55510899999999996</c:v>
                </c:pt>
                <c:pt idx="2596">
                  <c:v>-0.55511200000000005</c:v>
                </c:pt>
                <c:pt idx="2597">
                  <c:v>-0.555172</c:v>
                </c:pt>
                <c:pt idx="2598">
                  <c:v>-0.55520000000000003</c:v>
                </c:pt>
                <c:pt idx="2599">
                  <c:v>-0.55526799999999998</c:v>
                </c:pt>
                <c:pt idx="2600">
                  <c:v>-0.55528200000000005</c:v>
                </c:pt>
                <c:pt idx="2601">
                  <c:v>-0.55529799999999996</c:v>
                </c:pt>
                <c:pt idx="2602">
                  <c:v>-0.55528599999999995</c:v>
                </c:pt>
                <c:pt idx="2603">
                  <c:v>-0.555338</c:v>
                </c:pt>
                <c:pt idx="2604">
                  <c:v>-0.555311</c:v>
                </c:pt>
                <c:pt idx="2605">
                  <c:v>-0.55538299999999996</c:v>
                </c:pt>
                <c:pt idx="2606">
                  <c:v>-0.55533699999999997</c:v>
                </c:pt>
                <c:pt idx="2607">
                  <c:v>-0.55538900000000002</c:v>
                </c:pt>
                <c:pt idx="2608">
                  <c:v>-0.55534899999999998</c:v>
                </c:pt>
                <c:pt idx="2609">
                  <c:v>-0.55538699999999996</c:v>
                </c:pt>
                <c:pt idx="2610">
                  <c:v>-0.55542999999999998</c:v>
                </c:pt>
                <c:pt idx="2611">
                  <c:v>-0.55544700000000002</c:v>
                </c:pt>
                <c:pt idx="2612">
                  <c:v>-0.55549899999999997</c:v>
                </c:pt>
                <c:pt idx="2613">
                  <c:v>-0.55552900000000005</c:v>
                </c:pt>
                <c:pt idx="2614">
                  <c:v>-0.55563200000000001</c:v>
                </c:pt>
                <c:pt idx="2615">
                  <c:v>-0.55562900000000004</c:v>
                </c:pt>
                <c:pt idx="2616">
                  <c:v>-0.55569000000000002</c:v>
                </c:pt>
                <c:pt idx="2617">
                  <c:v>-0.55569900000000005</c:v>
                </c:pt>
                <c:pt idx="2618">
                  <c:v>-0.55576800000000004</c:v>
                </c:pt>
                <c:pt idx="2619">
                  <c:v>-0.55583800000000005</c:v>
                </c:pt>
                <c:pt idx="2620">
                  <c:v>-0.55587299999999995</c:v>
                </c:pt>
                <c:pt idx="2621">
                  <c:v>-0.55597700000000005</c:v>
                </c:pt>
                <c:pt idx="2622">
                  <c:v>-0.55602200000000002</c:v>
                </c:pt>
                <c:pt idx="2623">
                  <c:v>-0.55609600000000003</c:v>
                </c:pt>
                <c:pt idx="2624">
                  <c:v>-0.55614600000000003</c:v>
                </c:pt>
                <c:pt idx="2625">
                  <c:v>-0.55618999999999996</c:v>
                </c:pt>
                <c:pt idx="2626">
                  <c:v>-0.55625000000000002</c:v>
                </c:pt>
                <c:pt idx="2627">
                  <c:v>-0.55632999999999999</c:v>
                </c:pt>
                <c:pt idx="2628">
                  <c:v>-0.55635199999999996</c:v>
                </c:pt>
                <c:pt idx="2629">
                  <c:v>-0.55637400000000004</c:v>
                </c:pt>
                <c:pt idx="2630">
                  <c:v>-0.55667199999999994</c:v>
                </c:pt>
                <c:pt idx="2631">
                  <c:v>-0.55670799999999998</c:v>
                </c:pt>
                <c:pt idx="2632">
                  <c:v>-0.55680499999999999</c:v>
                </c:pt>
                <c:pt idx="2633">
                  <c:v>-0.55684800000000001</c:v>
                </c:pt>
                <c:pt idx="2634">
                  <c:v>-0.55688300000000002</c:v>
                </c:pt>
                <c:pt idx="2635">
                  <c:v>-0.55693499999999996</c:v>
                </c:pt>
                <c:pt idx="2636">
                  <c:v>-0.55701900000000004</c:v>
                </c:pt>
                <c:pt idx="2637">
                  <c:v>-0.55704299999999995</c:v>
                </c:pt>
                <c:pt idx="2638">
                  <c:v>-0.55707700000000004</c:v>
                </c:pt>
                <c:pt idx="2639">
                  <c:v>-0.55711299999999997</c:v>
                </c:pt>
                <c:pt idx="2640">
                  <c:v>-0.55716500000000002</c:v>
                </c:pt>
                <c:pt idx="2641">
                  <c:v>-0.55715400000000004</c:v>
                </c:pt>
                <c:pt idx="2642">
                  <c:v>-0.55723900000000004</c:v>
                </c:pt>
                <c:pt idx="2643">
                  <c:v>-0.55726500000000001</c:v>
                </c:pt>
                <c:pt idx="2644">
                  <c:v>-0.55730000000000002</c:v>
                </c:pt>
                <c:pt idx="2645">
                  <c:v>-0.55733900000000003</c:v>
                </c:pt>
                <c:pt idx="2646">
                  <c:v>-0.55735999999999997</c:v>
                </c:pt>
                <c:pt idx="2647">
                  <c:v>-0.55742899999999995</c:v>
                </c:pt>
                <c:pt idx="2648">
                  <c:v>-0.55748500000000001</c:v>
                </c:pt>
                <c:pt idx="2649">
                  <c:v>-0.55745999999999996</c:v>
                </c:pt>
                <c:pt idx="2650">
                  <c:v>-0.55750500000000003</c:v>
                </c:pt>
                <c:pt idx="2651">
                  <c:v>-0.55754899999999996</c:v>
                </c:pt>
                <c:pt idx="2652">
                  <c:v>-0.55754099999999995</c:v>
                </c:pt>
                <c:pt idx="2653">
                  <c:v>-0.55754999999999999</c:v>
                </c:pt>
                <c:pt idx="2654">
                  <c:v>-0.55752500000000005</c:v>
                </c:pt>
                <c:pt idx="2655">
                  <c:v>-0.55757400000000001</c:v>
                </c:pt>
                <c:pt idx="2656">
                  <c:v>-0.557585</c:v>
                </c:pt>
                <c:pt idx="2657">
                  <c:v>-0.55760600000000005</c:v>
                </c:pt>
                <c:pt idx="2658">
                  <c:v>-0.55779599999999996</c:v>
                </c:pt>
                <c:pt idx="2659">
                  <c:v>-0.55791199999999996</c:v>
                </c:pt>
                <c:pt idx="2660">
                  <c:v>-0.55795300000000003</c:v>
                </c:pt>
                <c:pt idx="2661">
                  <c:v>-0.55796999999999997</c:v>
                </c:pt>
                <c:pt idx="2662">
                  <c:v>-0.55798899999999996</c:v>
                </c:pt>
                <c:pt idx="2663">
                  <c:v>-0.558029</c:v>
                </c:pt>
                <c:pt idx="2664">
                  <c:v>-0.55798999999999999</c:v>
                </c:pt>
                <c:pt idx="2665">
                  <c:v>-0.55806100000000003</c:v>
                </c:pt>
                <c:pt idx="2666">
                  <c:v>-0.55806599999999995</c:v>
                </c:pt>
                <c:pt idx="2667">
                  <c:v>-0.55811699999999997</c:v>
                </c:pt>
                <c:pt idx="2668">
                  <c:v>-0.55809799999999998</c:v>
                </c:pt>
                <c:pt idx="2669">
                  <c:v>-0.55818000000000001</c:v>
                </c:pt>
                <c:pt idx="2670">
                  <c:v>-0.55817899999999998</c:v>
                </c:pt>
                <c:pt idx="2671">
                  <c:v>-0.55816900000000003</c:v>
                </c:pt>
                <c:pt idx="2672">
                  <c:v>-0.55822000000000005</c:v>
                </c:pt>
                <c:pt idx="2673">
                  <c:v>-0.55823900000000004</c:v>
                </c:pt>
                <c:pt idx="2674">
                  <c:v>-0.55832400000000004</c:v>
                </c:pt>
                <c:pt idx="2675">
                  <c:v>-0.55830299999999999</c:v>
                </c:pt>
                <c:pt idx="2676">
                  <c:v>-0.55834799999999996</c:v>
                </c:pt>
                <c:pt idx="2677">
                  <c:v>-0.55835400000000002</c:v>
                </c:pt>
                <c:pt idx="2678">
                  <c:v>-0.55840400000000001</c:v>
                </c:pt>
                <c:pt idx="2679">
                  <c:v>-0.55846600000000002</c:v>
                </c:pt>
                <c:pt idx="2680">
                  <c:v>-0.55844800000000006</c:v>
                </c:pt>
                <c:pt idx="2681">
                  <c:v>-0.55852400000000002</c:v>
                </c:pt>
                <c:pt idx="2682">
                  <c:v>-0.55854199999999998</c:v>
                </c:pt>
                <c:pt idx="2683">
                  <c:v>-0.55854400000000004</c:v>
                </c:pt>
                <c:pt idx="2684">
                  <c:v>-0.55856700000000004</c:v>
                </c:pt>
                <c:pt idx="2685">
                  <c:v>-0.55856799999999995</c:v>
                </c:pt>
                <c:pt idx="2686">
                  <c:v>-0.55860100000000001</c:v>
                </c:pt>
                <c:pt idx="2687">
                  <c:v>-0.55859999999999999</c:v>
                </c:pt>
                <c:pt idx="2688">
                  <c:v>-0.55855100000000002</c:v>
                </c:pt>
                <c:pt idx="2689">
                  <c:v>-0.55857699999999999</c:v>
                </c:pt>
                <c:pt idx="2690">
                  <c:v>-0.55860200000000004</c:v>
                </c:pt>
                <c:pt idx="2691">
                  <c:v>-0.55854499999999996</c:v>
                </c:pt>
                <c:pt idx="2692">
                  <c:v>-0.55849700000000002</c:v>
                </c:pt>
                <c:pt idx="2693">
                  <c:v>-0.558535</c:v>
                </c:pt>
                <c:pt idx="2694">
                  <c:v>-0.55859599999999998</c:v>
                </c:pt>
                <c:pt idx="2695">
                  <c:v>-0.55859400000000003</c:v>
                </c:pt>
                <c:pt idx="2696">
                  <c:v>-0.55855299999999997</c:v>
                </c:pt>
                <c:pt idx="2697">
                  <c:v>-0.55859499999999995</c:v>
                </c:pt>
                <c:pt idx="2698">
                  <c:v>-0.55855200000000005</c:v>
                </c:pt>
                <c:pt idx="2699">
                  <c:v>-0.55857199999999996</c:v>
                </c:pt>
                <c:pt idx="2700">
                  <c:v>-0.558585</c:v>
                </c:pt>
                <c:pt idx="2701">
                  <c:v>-0.55855999999999995</c:v>
                </c:pt>
                <c:pt idx="2702">
                  <c:v>-0.55860900000000002</c:v>
                </c:pt>
                <c:pt idx="2703">
                  <c:v>-0.55858300000000005</c:v>
                </c:pt>
                <c:pt idx="2704">
                  <c:v>-0.55859899999999996</c:v>
                </c:pt>
                <c:pt idx="2705">
                  <c:v>-0.55852599999999997</c:v>
                </c:pt>
                <c:pt idx="2706">
                  <c:v>-0.55854000000000004</c:v>
                </c:pt>
                <c:pt idx="2707">
                  <c:v>-0.55852999999999997</c:v>
                </c:pt>
                <c:pt idx="2708">
                  <c:v>-0.55855500000000002</c:v>
                </c:pt>
                <c:pt idx="2709">
                  <c:v>-0.55849099999999996</c:v>
                </c:pt>
                <c:pt idx="2710">
                  <c:v>-0.55849000000000004</c:v>
                </c:pt>
                <c:pt idx="2711">
                  <c:v>-0.55844800000000006</c:v>
                </c:pt>
                <c:pt idx="2712">
                  <c:v>-0.55844300000000002</c:v>
                </c:pt>
                <c:pt idx="2713">
                  <c:v>-0.55846399999999996</c:v>
                </c:pt>
                <c:pt idx="2714">
                  <c:v>-0.55847100000000005</c:v>
                </c:pt>
                <c:pt idx="2715">
                  <c:v>-0.55839799999999995</c:v>
                </c:pt>
                <c:pt idx="2716">
                  <c:v>-0.55842800000000004</c:v>
                </c:pt>
                <c:pt idx="2717">
                  <c:v>-0.55844899999999997</c:v>
                </c:pt>
                <c:pt idx="2718">
                  <c:v>-0.55839899999999998</c:v>
                </c:pt>
                <c:pt idx="2719">
                  <c:v>-0.55839099999999997</c:v>
                </c:pt>
                <c:pt idx="2720">
                  <c:v>-0.55838500000000002</c:v>
                </c:pt>
                <c:pt idx="2721">
                  <c:v>-0.55834399999999995</c:v>
                </c:pt>
                <c:pt idx="2722">
                  <c:v>-0.55835800000000002</c:v>
                </c:pt>
                <c:pt idx="2723">
                  <c:v>-0.55833200000000005</c:v>
                </c:pt>
                <c:pt idx="2724">
                  <c:v>-0.55828500000000003</c:v>
                </c:pt>
                <c:pt idx="2725">
                  <c:v>-0.55821100000000001</c:v>
                </c:pt>
                <c:pt idx="2726">
                  <c:v>-0.55819099999999999</c:v>
                </c:pt>
                <c:pt idx="2727">
                  <c:v>-0.55817600000000001</c:v>
                </c:pt>
                <c:pt idx="2728">
                  <c:v>-0.55814699999999995</c:v>
                </c:pt>
                <c:pt idx="2729">
                  <c:v>-0.55807200000000001</c:v>
                </c:pt>
                <c:pt idx="2730">
                  <c:v>-0.55810899999999997</c:v>
                </c:pt>
                <c:pt idx="2731">
                  <c:v>-0.55803599999999998</c:v>
                </c:pt>
                <c:pt idx="2732">
                  <c:v>-0.55804799999999999</c:v>
                </c:pt>
                <c:pt idx="2733">
                  <c:v>-0.55803000000000003</c:v>
                </c:pt>
                <c:pt idx="2734">
                  <c:v>-0.55802499999999999</c:v>
                </c:pt>
                <c:pt idx="2735">
                  <c:v>-0.55796900000000005</c:v>
                </c:pt>
                <c:pt idx="2736">
                  <c:v>-0.55798300000000001</c:v>
                </c:pt>
                <c:pt idx="2737">
                  <c:v>-0.55797600000000003</c:v>
                </c:pt>
                <c:pt idx="2738">
                  <c:v>-0.55794999999999995</c:v>
                </c:pt>
                <c:pt idx="2739">
                  <c:v>-0.55793999999999999</c:v>
                </c:pt>
                <c:pt idx="2740">
                  <c:v>-0.55791000000000002</c:v>
                </c:pt>
                <c:pt idx="2741">
                  <c:v>-0.55797699999999995</c:v>
                </c:pt>
                <c:pt idx="2742">
                  <c:v>-0.55791800000000003</c:v>
                </c:pt>
                <c:pt idx="2743">
                  <c:v>-0.55790099999999998</c:v>
                </c:pt>
                <c:pt idx="2744">
                  <c:v>-0.55788700000000002</c:v>
                </c:pt>
                <c:pt idx="2745">
                  <c:v>-0.55783300000000002</c:v>
                </c:pt>
                <c:pt idx="2746">
                  <c:v>-0.55781000000000003</c:v>
                </c:pt>
                <c:pt idx="2747">
                  <c:v>-0.55778399999999995</c:v>
                </c:pt>
                <c:pt idx="2748">
                  <c:v>-0.55776800000000004</c:v>
                </c:pt>
                <c:pt idx="2749">
                  <c:v>-0.55774900000000005</c:v>
                </c:pt>
                <c:pt idx="2750">
                  <c:v>-0.55771400000000004</c:v>
                </c:pt>
                <c:pt idx="2751">
                  <c:v>-0.55768600000000002</c:v>
                </c:pt>
                <c:pt idx="2752">
                  <c:v>-0.55772299999999997</c:v>
                </c:pt>
                <c:pt idx="2753">
                  <c:v>-0.55771899999999996</c:v>
                </c:pt>
                <c:pt idx="2754">
                  <c:v>-0.55771400000000004</c:v>
                </c:pt>
                <c:pt idx="2755">
                  <c:v>-0.55770600000000004</c:v>
                </c:pt>
                <c:pt idx="2756">
                  <c:v>-0.55774800000000002</c:v>
                </c:pt>
                <c:pt idx="2757">
                  <c:v>-0.55768499999999999</c:v>
                </c:pt>
                <c:pt idx="2758">
                  <c:v>-0.55771499999999996</c:v>
                </c:pt>
                <c:pt idx="2759">
                  <c:v>-0.55771000000000004</c:v>
                </c:pt>
                <c:pt idx="2760">
                  <c:v>-0.55774400000000002</c:v>
                </c:pt>
                <c:pt idx="2761">
                  <c:v>-0.55765100000000001</c:v>
                </c:pt>
                <c:pt idx="2762">
                  <c:v>-0.55773099999999998</c:v>
                </c:pt>
                <c:pt idx="2763">
                  <c:v>-0.55772500000000003</c:v>
                </c:pt>
                <c:pt idx="2764">
                  <c:v>-0.55766400000000005</c:v>
                </c:pt>
                <c:pt idx="2765">
                  <c:v>-0.55772100000000002</c:v>
                </c:pt>
                <c:pt idx="2766">
                  <c:v>-0.55769999999999997</c:v>
                </c:pt>
                <c:pt idx="2767">
                  <c:v>-0.55766300000000002</c:v>
                </c:pt>
                <c:pt idx="2768">
                  <c:v>-0.55771999999999999</c:v>
                </c:pt>
                <c:pt idx="2769">
                  <c:v>-0.55768200000000001</c:v>
                </c:pt>
                <c:pt idx="2770">
                  <c:v>-0.55772999999999995</c:v>
                </c:pt>
                <c:pt idx="2771">
                  <c:v>-0.55770799999999998</c:v>
                </c:pt>
                <c:pt idx="2772">
                  <c:v>-0.55773600000000001</c:v>
                </c:pt>
                <c:pt idx="2773">
                  <c:v>-0.55774699999999999</c:v>
                </c:pt>
                <c:pt idx="2774">
                  <c:v>-0.55777299999999996</c:v>
                </c:pt>
                <c:pt idx="2775">
                  <c:v>-0.557724</c:v>
                </c:pt>
                <c:pt idx="2776">
                  <c:v>-0.55774699999999999</c:v>
                </c:pt>
                <c:pt idx="2777">
                  <c:v>-0.557778</c:v>
                </c:pt>
                <c:pt idx="2778">
                  <c:v>-0.55773899999999998</c:v>
                </c:pt>
                <c:pt idx="2779">
                  <c:v>-0.55779500000000004</c:v>
                </c:pt>
                <c:pt idx="2780">
                  <c:v>-0.55777500000000002</c:v>
                </c:pt>
                <c:pt idx="2781">
                  <c:v>-0.55775399999999997</c:v>
                </c:pt>
                <c:pt idx="2782">
                  <c:v>-0.55773899999999998</c:v>
                </c:pt>
                <c:pt idx="2783">
                  <c:v>-0.55777200000000005</c:v>
                </c:pt>
                <c:pt idx="2784">
                  <c:v>-0.55779900000000004</c:v>
                </c:pt>
                <c:pt idx="2785">
                  <c:v>-0.55780300000000005</c:v>
                </c:pt>
                <c:pt idx="2786">
                  <c:v>-0.55781599999999998</c:v>
                </c:pt>
                <c:pt idx="2787">
                  <c:v>-0.55779000000000001</c:v>
                </c:pt>
                <c:pt idx="2788">
                  <c:v>-0.55791900000000005</c:v>
                </c:pt>
                <c:pt idx="2789">
                  <c:v>-0.557925</c:v>
                </c:pt>
                <c:pt idx="2790">
                  <c:v>-0.55792399999999998</c:v>
                </c:pt>
                <c:pt idx="2791">
                  <c:v>-0.55795399999999995</c:v>
                </c:pt>
                <c:pt idx="2792">
                  <c:v>-0.55800799999999995</c:v>
                </c:pt>
                <c:pt idx="2793">
                  <c:v>-0.55807600000000002</c:v>
                </c:pt>
                <c:pt idx="2794">
                  <c:v>-0.55813999999999997</c:v>
                </c:pt>
                <c:pt idx="2795">
                  <c:v>-0.558203</c:v>
                </c:pt>
                <c:pt idx="2796">
                  <c:v>-0.55818699999999999</c:v>
                </c:pt>
                <c:pt idx="2797">
                  <c:v>-0.55820800000000004</c:v>
                </c:pt>
                <c:pt idx="2798">
                  <c:v>-0.55827800000000005</c:v>
                </c:pt>
                <c:pt idx="2799">
                  <c:v>-0.55827000000000004</c:v>
                </c:pt>
                <c:pt idx="2800">
                  <c:v>-0.55836699999999995</c:v>
                </c:pt>
                <c:pt idx="2801">
                  <c:v>-0.55837599999999998</c:v>
                </c:pt>
                <c:pt idx="2802">
                  <c:v>-0.55849199999999999</c:v>
                </c:pt>
                <c:pt idx="2803">
                  <c:v>-0.55854599999999999</c:v>
                </c:pt>
                <c:pt idx="2804">
                  <c:v>-0.55859800000000004</c:v>
                </c:pt>
                <c:pt idx="2805">
                  <c:v>-0.55863600000000002</c:v>
                </c:pt>
                <c:pt idx="2806">
                  <c:v>-0.55866800000000005</c:v>
                </c:pt>
                <c:pt idx="2807">
                  <c:v>-0.55873799999999996</c:v>
                </c:pt>
                <c:pt idx="2808">
                  <c:v>-0.55882299999999996</c:v>
                </c:pt>
                <c:pt idx="2809">
                  <c:v>-0.55884500000000004</c:v>
                </c:pt>
                <c:pt idx="2810">
                  <c:v>-0.55885899999999999</c:v>
                </c:pt>
                <c:pt idx="2811">
                  <c:v>-0.55893000000000004</c:v>
                </c:pt>
                <c:pt idx="2812">
                  <c:v>-0.55901199999999995</c:v>
                </c:pt>
                <c:pt idx="2813">
                  <c:v>-0.55906299999999998</c:v>
                </c:pt>
                <c:pt idx="2814">
                  <c:v>-0.55902499999999999</c:v>
                </c:pt>
                <c:pt idx="2815">
                  <c:v>-0.559091</c:v>
                </c:pt>
                <c:pt idx="2816">
                  <c:v>-0.55909299999999995</c:v>
                </c:pt>
                <c:pt idx="2817">
                  <c:v>-0.55915800000000004</c:v>
                </c:pt>
                <c:pt idx="2818">
                  <c:v>-0.55918500000000004</c:v>
                </c:pt>
                <c:pt idx="2819">
                  <c:v>-0.55922799999999995</c:v>
                </c:pt>
                <c:pt idx="2820">
                  <c:v>-0.559284</c:v>
                </c:pt>
                <c:pt idx="2821">
                  <c:v>-0.55932199999999999</c:v>
                </c:pt>
                <c:pt idx="2822">
                  <c:v>-0.559365</c:v>
                </c:pt>
                <c:pt idx="2823">
                  <c:v>-0.55934799999999996</c:v>
                </c:pt>
                <c:pt idx="2824">
                  <c:v>-0.55943900000000002</c:v>
                </c:pt>
                <c:pt idx="2825">
                  <c:v>-0.55948600000000004</c:v>
                </c:pt>
                <c:pt idx="2826">
                  <c:v>-0.559531</c:v>
                </c:pt>
                <c:pt idx="2827">
                  <c:v>-0.55952100000000005</c:v>
                </c:pt>
                <c:pt idx="2828">
                  <c:v>-0.55952599999999997</c:v>
                </c:pt>
                <c:pt idx="2829">
                  <c:v>-0.55956799999999995</c:v>
                </c:pt>
                <c:pt idx="2830">
                  <c:v>-0.55962800000000001</c:v>
                </c:pt>
                <c:pt idx="2831">
                  <c:v>-0.55961399999999994</c:v>
                </c:pt>
                <c:pt idx="2832">
                  <c:v>-0.55961799999999995</c:v>
                </c:pt>
                <c:pt idx="2833">
                  <c:v>-0.559693</c:v>
                </c:pt>
                <c:pt idx="2834">
                  <c:v>-0.55967800000000001</c:v>
                </c:pt>
                <c:pt idx="2835">
                  <c:v>-0.55967</c:v>
                </c:pt>
                <c:pt idx="2836">
                  <c:v>-0.55972699999999997</c:v>
                </c:pt>
                <c:pt idx="2837">
                  <c:v>-0.559751</c:v>
                </c:pt>
                <c:pt idx="2838">
                  <c:v>-0.55971300000000002</c:v>
                </c:pt>
                <c:pt idx="2839">
                  <c:v>-0.55978000000000006</c:v>
                </c:pt>
                <c:pt idx="2840">
                  <c:v>-0.55974100000000004</c:v>
                </c:pt>
                <c:pt idx="2841">
                  <c:v>-0.55979500000000004</c:v>
                </c:pt>
                <c:pt idx="2842">
                  <c:v>-0.55981300000000001</c:v>
                </c:pt>
                <c:pt idx="2843">
                  <c:v>-0.55981000000000003</c:v>
                </c:pt>
                <c:pt idx="2844">
                  <c:v>-0.55985700000000005</c:v>
                </c:pt>
                <c:pt idx="2845">
                  <c:v>-0.559867</c:v>
                </c:pt>
                <c:pt idx="2846">
                  <c:v>-0.55988300000000002</c:v>
                </c:pt>
                <c:pt idx="2847">
                  <c:v>-0.55993899999999996</c:v>
                </c:pt>
                <c:pt idx="2848">
                  <c:v>-0.55992200000000003</c:v>
                </c:pt>
                <c:pt idx="2849">
                  <c:v>-0.55994200000000005</c:v>
                </c:pt>
                <c:pt idx="2850">
                  <c:v>-0.55996800000000002</c:v>
                </c:pt>
                <c:pt idx="2851">
                  <c:v>-0.55999399999999999</c:v>
                </c:pt>
                <c:pt idx="2852">
                  <c:v>-0.56003800000000004</c:v>
                </c:pt>
                <c:pt idx="2853">
                  <c:v>-0.56005499999999997</c:v>
                </c:pt>
                <c:pt idx="2854">
                  <c:v>-0.56007600000000002</c:v>
                </c:pt>
                <c:pt idx="2855">
                  <c:v>-0.560114</c:v>
                </c:pt>
                <c:pt idx="2856">
                  <c:v>-0.56010899999999997</c:v>
                </c:pt>
                <c:pt idx="2857">
                  <c:v>-0.56010499999999996</c:v>
                </c:pt>
                <c:pt idx="2858">
                  <c:v>-0.56015499999999996</c:v>
                </c:pt>
                <c:pt idx="2859">
                  <c:v>-0.56019799999999997</c:v>
                </c:pt>
                <c:pt idx="2860">
                  <c:v>-0.56015099999999995</c:v>
                </c:pt>
                <c:pt idx="2861">
                  <c:v>-0.56019600000000003</c:v>
                </c:pt>
                <c:pt idx="2862">
                  <c:v>-0.56028900000000004</c:v>
                </c:pt>
                <c:pt idx="2863">
                  <c:v>-0.56022899999999998</c:v>
                </c:pt>
                <c:pt idx="2864">
                  <c:v>-0.56029600000000002</c:v>
                </c:pt>
                <c:pt idx="2865">
                  <c:v>-0.56029700000000005</c:v>
                </c:pt>
                <c:pt idx="2866">
                  <c:v>-0.56034200000000001</c:v>
                </c:pt>
                <c:pt idx="2867">
                  <c:v>-0.56034499999999998</c:v>
                </c:pt>
                <c:pt idx="2868">
                  <c:v>-0.560307</c:v>
                </c:pt>
                <c:pt idx="2869">
                  <c:v>-0.56031699999999995</c:v>
                </c:pt>
                <c:pt idx="2870">
                  <c:v>-0.56032000000000004</c:v>
                </c:pt>
                <c:pt idx="2871">
                  <c:v>-0.56032599999999999</c:v>
                </c:pt>
                <c:pt idx="2872">
                  <c:v>-0.56035100000000004</c:v>
                </c:pt>
                <c:pt idx="2873">
                  <c:v>-0.56034200000000001</c:v>
                </c:pt>
                <c:pt idx="2874">
                  <c:v>-0.56038399999999999</c:v>
                </c:pt>
                <c:pt idx="2875">
                  <c:v>-0.56037999999999999</c:v>
                </c:pt>
                <c:pt idx="2876">
                  <c:v>-0.56038299999999996</c:v>
                </c:pt>
                <c:pt idx="2877">
                  <c:v>-0.56037999999999999</c:v>
                </c:pt>
                <c:pt idx="2878">
                  <c:v>-0.56040800000000002</c:v>
                </c:pt>
                <c:pt idx="2879">
                  <c:v>-0.56035800000000002</c:v>
                </c:pt>
                <c:pt idx="2880">
                  <c:v>-0.56043100000000001</c:v>
                </c:pt>
                <c:pt idx="2881">
                  <c:v>-0.56038699999999997</c:v>
                </c:pt>
                <c:pt idx="2882">
                  <c:v>-0.56045299999999998</c:v>
                </c:pt>
                <c:pt idx="2883">
                  <c:v>-0.56044700000000003</c:v>
                </c:pt>
                <c:pt idx="2884">
                  <c:v>-0.56048399999999998</c:v>
                </c:pt>
                <c:pt idx="2885">
                  <c:v>-0.56047400000000003</c:v>
                </c:pt>
                <c:pt idx="2886">
                  <c:v>-0.560558</c:v>
                </c:pt>
                <c:pt idx="2887">
                  <c:v>-0.56066300000000002</c:v>
                </c:pt>
                <c:pt idx="2888">
                  <c:v>-0.56070200000000003</c:v>
                </c:pt>
                <c:pt idx="2889">
                  <c:v>-0.56075699999999995</c:v>
                </c:pt>
                <c:pt idx="2890">
                  <c:v>-0.56078899999999998</c:v>
                </c:pt>
                <c:pt idx="2891">
                  <c:v>-0.56081199999999998</c:v>
                </c:pt>
                <c:pt idx="2892">
                  <c:v>-0.56081599999999998</c:v>
                </c:pt>
                <c:pt idx="2893">
                  <c:v>-0.56082200000000004</c:v>
                </c:pt>
                <c:pt idx="2894">
                  <c:v>-0.56092500000000001</c:v>
                </c:pt>
                <c:pt idx="2895">
                  <c:v>-0.56091000000000002</c:v>
                </c:pt>
                <c:pt idx="2896">
                  <c:v>-0.56096699999999999</c:v>
                </c:pt>
                <c:pt idx="2897">
                  <c:v>-0.56096999999999997</c:v>
                </c:pt>
                <c:pt idx="2898">
                  <c:v>-0.56100399999999995</c:v>
                </c:pt>
                <c:pt idx="2899">
                  <c:v>-0.561052</c:v>
                </c:pt>
                <c:pt idx="2900">
                  <c:v>-0.56104699999999996</c:v>
                </c:pt>
                <c:pt idx="2901">
                  <c:v>-0.56109600000000004</c:v>
                </c:pt>
                <c:pt idx="2902">
                  <c:v>-0.56113599999999997</c:v>
                </c:pt>
                <c:pt idx="2903">
                  <c:v>-0.56112799999999996</c:v>
                </c:pt>
                <c:pt idx="2904">
                  <c:v>-0.56115000000000004</c:v>
                </c:pt>
                <c:pt idx="2905">
                  <c:v>-0.56111100000000003</c:v>
                </c:pt>
                <c:pt idx="2906">
                  <c:v>-0.56116500000000002</c:v>
                </c:pt>
                <c:pt idx="2907">
                  <c:v>-0.56116600000000005</c:v>
                </c:pt>
                <c:pt idx="2908">
                  <c:v>-0.56118800000000002</c:v>
                </c:pt>
                <c:pt idx="2909">
                  <c:v>-0.56118699999999999</c:v>
                </c:pt>
                <c:pt idx="2910">
                  <c:v>-0.56118199999999996</c:v>
                </c:pt>
                <c:pt idx="2911">
                  <c:v>-0.56120700000000001</c:v>
                </c:pt>
                <c:pt idx="2912">
                  <c:v>-0.56117899999999998</c:v>
                </c:pt>
                <c:pt idx="2913">
                  <c:v>-0.561145</c:v>
                </c:pt>
                <c:pt idx="2914">
                  <c:v>-0.56115400000000004</c:v>
                </c:pt>
                <c:pt idx="2915">
                  <c:v>-0.56115599999999999</c:v>
                </c:pt>
                <c:pt idx="2916">
                  <c:v>-0.561164</c:v>
                </c:pt>
                <c:pt idx="2917">
                  <c:v>-0.56112700000000004</c:v>
                </c:pt>
                <c:pt idx="2918">
                  <c:v>-0.56111200000000006</c:v>
                </c:pt>
                <c:pt idx="2919">
                  <c:v>-0.56107799999999997</c:v>
                </c:pt>
                <c:pt idx="2920">
                  <c:v>-0.561052</c:v>
                </c:pt>
                <c:pt idx="2921">
                  <c:v>-0.561006</c:v>
                </c:pt>
                <c:pt idx="2922">
                  <c:v>-0.56100300000000003</c:v>
                </c:pt>
                <c:pt idx="2923">
                  <c:v>-0.56094599999999994</c:v>
                </c:pt>
                <c:pt idx="2924">
                  <c:v>-0.56095700000000004</c:v>
                </c:pt>
                <c:pt idx="2925">
                  <c:v>-0.56097200000000003</c:v>
                </c:pt>
                <c:pt idx="2926">
                  <c:v>-0.56096199999999996</c:v>
                </c:pt>
                <c:pt idx="2927">
                  <c:v>-0.56103199999999998</c:v>
                </c:pt>
                <c:pt idx="2928">
                  <c:v>-0.56102300000000005</c:v>
                </c:pt>
                <c:pt idx="2929">
                  <c:v>-0.56098499999999996</c:v>
                </c:pt>
                <c:pt idx="2930">
                  <c:v>-0.561006</c:v>
                </c:pt>
                <c:pt idx="2931">
                  <c:v>-0.56101599999999996</c:v>
                </c:pt>
                <c:pt idx="2932">
                  <c:v>-0.56104399999999999</c:v>
                </c:pt>
                <c:pt idx="2933">
                  <c:v>-0.56101299999999998</c:v>
                </c:pt>
                <c:pt idx="2934">
                  <c:v>-0.56099500000000002</c:v>
                </c:pt>
                <c:pt idx="2935">
                  <c:v>-0.56094299999999997</c:v>
                </c:pt>
                <c:pt idx="2936">
                  <c:v>-0.56094699999999997</c:v>
                </c:pt>
                <c:pt idx="2937">
                  <c:v>-0.560921</c:v>
                </c:pt>
                <c:pt idx="2938">
                  <c:v>-0.56090300000000004</c:v>
                </c:pt>
                <c:pt idx="2939">
                  <c:v>-0.56088700000000002</c:v>
                </c:pt>
                <c:pt idx="2940">
                  <c:v>-0.56084400000000001</c:v>
                </c:pt>
                <c:pt idx="2941">
                  <c:v>-0.56085499999999999</c:v>
                </c:pt>
                <c:pt idx="2942">
                  <c:v>-0.56082100000000001</c:v>
                </c:pt>
                <c:pt idx="2943">
                  <c:v>-0.560782</c:v>
                </c:pt>
                <c:pt idx="2944">
                  <c:v>-0.56074599999999997</c:v>
                </c:pt>
                <c:pt idx="2945">
                  <c:v>-0.56072999999999995</c:v>
                </c:pt>
                <c:pt idx="2946">
                  <c:v>-0.56072500000000003</c:v>
                </c:pt>
                <c:pt idx="2947">
                  <c:v>-0.56081000000000003</c:v>
                </c:pt>
                <c:pt idx="2948">
                  <c:v>-0.560751</c:v>
                </c:pt>
                <c:pt idx="2949">
                  <c:v>-0.56072100000000002</c:v>
                </c:pt>
                <c:pt idx="2950">
                  <c:v>-0.56070399999999998</c:v>
                </c:pt>
                <c:pt idx="2951">
                  <c:v>-0.56067199999999995</c:v>
                </c:pt>
                <c:pt idx="2952">
                  <c:v>-0.56063499999999999</c:v>
                </c:pt>
                <c:pt idx="2953">
                  <c:v>-0.56062199999999995</c:v>
                </c:pt>
                <c:pt idx="2954">
                  <c:v>-0.560581</c:v>
                </c:pt>
                <c:pt idx="2955">
                  <c:v>-0.5605</c:v>
                </c:pt>
                <c:pt idx="2956">
                  <c:v>-0.56051300000000004</c:v>
                </c:pt>
                <c:pt idx="2957">
                  <c:v>-0.56047100000000005</c:v>
                </c:pt>
                <c:pt idx="2958">
                  <c:v>-0.56045699999999998</c:v>
                </c:pt>
                <c:pt idx="2959">
                  <c:v>-0.56044899999999997</c:v>
                </c:pt>
                <c:pt idx="2960">
                  <c:v>-0.56040999999999996</c:v>
                </c:pt>
                <c:pt idx="2961">
                  <c:v>-0.56031799999999998</c:v>
                </c:pt>
                <c:pt idx="2962">
                  <c:v>-0.56034499999999998</c:v>
                </c:pt>
                <c:pt idx="2963">
                  <c:v>-0.56034899999999999</c:v>
                </c:pt>
                <c:pt idx="2964">
                  <c:v>-0.56028500000000003</c:v>
                </c:pt>
                <c:pt idx="2965">
                  <c:v>-0.560195</c:v>
                </c:pt>
                <c:pt idx="2966">
                  <c:v>-0.56021100000000001</c:v>
                </c:pt>
                <c:pt idx="2967">
                  <c:v>-0.560172</c:v>
                </c:pt>
                <c:pt idx="2968">
                  <c:v>-0.56013299999999999</c:v>
                </c:pt>
                <c:pt idx="2969">
                  <c:v>-0.56004299999999996</c:v>
                </c:pt>
                <c:pt idx="2970">
                  <c:v>-0.56006</c:v>
                </c:pt>
                <c:pt idx="2971">
                  <c:v>-0.55998000000000003</c:v>
                </c:pt>
                <c:pt idx="2972">
                  <c:v>-0.55996000000000001</c:v>
                </c:pt>
                <c:pt idx="2973">
                  <c:v>-0.55985499999999999</c:v>
                </c:pt>
                <c:pt idx="2974">
                  <c:v>-0.55981499999999995</c:v>
                </c:pt>
                <c:pt idx="2975">
                  <c:v>-0.55976700000000001</c:v>
                </c:pt>
                <c:pt idx="2976">
                  <c:v>-0.55971599999999999</c:v>
                </c:pt>
                <c:pt idx="2977">
                  <c:v>-0.55968200000000001</c:v>
                </c:pt>
                <c:pt idx="2978">
                  <c:v>-0.55963600000000002</c:v>
                </c:pt>
                <c:pt idx="2979">
                  <c:v>-0.55952000000000002</c:v>
                </c:pt>
                <c:pt idx="2980">
                  <c:v>-0.55950200000000005</c:v>
                </c:pt>
                <c:pt idx="2981">
                  <c:v>-0.55942199999999997</c:v>
                </c:pt>
                <c:pt idx="2982">
                  <c:v>-0.55934300000000003</c:v>
                </c:pt>
                <c:pt idx="2983">
                  <c:v>-0.55927400000000005</c:v>
                </c:pt>
                <c:pt idx="2984">
                  <c:v>-0.55921699999999996</c:v>
                </c:pt>
                <c:pt idx="2985">
                  <c:v>-0.55910800000000005</c:v>
                </c:pt>
                <c:pt idx="2986">
                  <c:v>-0.55909799999999998</c:v>
                </c:pt>
                <c:pt idx="2987">
                  <c:v>-0.55903999999999998</c:v>
                </c:pt>
                <c:pt idx="2988">
                  <c:v>-0.55898099999999995</c:v>
                </c:pt>
                <c:pt idx="2989">
                  <c:v>-0.55893800000000005</c:v>
                </c:pt>
                <c:pt idx="2990">
                  <c:v>-0.55888599999999999</c:v>
                </c:pt>
                <c:pt idx="2991">
                  <c:v>-0.55881800000000004</c:v>
                </c:pt>
                <c:pt idx="2992">
                  <c:v>-0.55876899999999996</c:v>
                </c:pt>
                <c:pt idx="2993">
                  <c:v>-0.55872999999999995</c:v>
                </c:pt>
                <c:pt idx="2994">
                  <c:v>-0.55865299999999996</c:v>
                </c:pt>
                <c:pt idx="2995">
                  <c:v>-0.55858399999999997</c:v>
                </c:pt>
                <c:pt idx="2996">
                  <c:v>-0.55849099999999996</c:v>
                </c:pt>
                <c:pt idx="2997">
                  <c:v>-0.55844300000000002</c:v>
                </c:pt>
                <c:pt idx="2998">
                  <c:v>-0.55838699999999997</c:v>
                </c:pt>
                <c:pt idx="2999">
                  <c:v>-0.558334</c:v>
                </c:pt>
                <c:pt idx="3000">
                  <c:v>-0.55833100000000002</c:v>
                </c:pt>
                <c:pt idx="3001">
                  <c:v>-0.55820800000000004</c:v>
                </c:pt>
                <c:pt idx="3002">
                  <c:v>-0.558114</c:v>
                </c:pt>
                <c:pt idx="3003">
                  <c:v>-0.55811699999999997</c:v>
                </c:pt>
                <c:pt idx="3004">
                  <c:v>-0.55805700000000003</c:v>
                </c:pt>
                <c:pt idx="3005">
                  <c:v>-0.55798800000000004</c:v>
                </c:pt>
                <c:pt idx="3006">
                  <c:v>-0.55786000000000002</c:v>
                </c:pt>
                <c:pt idx="3007">
                  <c:v>-0.55782900000000002</c:v>
                </c:pt>
                <c:pt idx="3008">
                  <c:v>-0.55775200000000003</c:v>
                </c:pt>
                <c:pt idx="3009">
                  <c:v>-0.55767900000000004</c:v>
                </c:pt>
                <c:pt idx="3010">
                  <c:v>-0.55759400000000003</c:v>
                </c:pt>
                <c:pt idx="3011">
                  <c:v>-0.55747000000000002</c:v>
                </c:pt>
                <c:pt idx="3012">
                  <c:v>-0.55745699999999998</c:v>
                </c:pt>
                <c:pt idx="3013">
                  <c:v>-0.557392</c:v>
                </c:pt>
                <c:pt idx="3014">
                  <c:v>-0.55729300000000004</c:v>
                </c:pt>
                <c:pt idx="3015">
                  <c:v>-0.557222</c:v>
                </c:pt>
                <c:pt idx="3016">
                  <c:v>-0.55716200000000005</c:v>
                </c:pt>
                <c:pt idx="3017">
                  <c:v>-0.55710599999999999</c:v>
                </c:pt>
                <c:pt idx="3018">
                  <c:v>-0.55707099999999998</c:v>
                </c:pt>
                <c:pt idx="3019">
                  <c:v>-0.55697700000000006</c:v>
                </c:pt>
                <c:pt idx="3020">
                  <c:v>-0.55692900000000001</c:v>
                </c:pt>
                <c:pt idx="3021">
                  <c:v>-0.55683899999999997</c:v>
                </c:pt>
                <c:pt idx="3022">
                  <c:v>-0.55674900000000005</c:v>
                </c:pt>
                <c:pt idx="3023">
                  <c:v>-0.55674999999999997</c:v>
                </c:pt>
                <c:pt idx="3024">
                  <c:v>-0.55664999999999998</c:v>
                </c:pt>
                <c:pt idx="3025">
                  <c:v>-0.55656300000000003</c:v>
                </c:pt>
                <c:pt idx="3026">
                  <c:v>-0.556531</c:v>
                </c:pt>
                <c:pt idx="3027">
                  <c:v>-0.55650500000000003</c:v>
                </c:pt>
                <c:pt idx="3028">
                  <c:v>-0.55641600000000002</c:v>
                </c:pt>
                <c:pt idx="3029">
                  <c:v>-0.55636099999999999</c:v>
                </c:pt>
                <c:pt idx="3030">
                  <c:v>-0.55625100000000005</c:v>
                </c:pt>
                <c:pt idx="3031">
                  <c:v>-0.55622400000000005</c:v>
                </c:pt>
                <c:pt idx="3032">
                  <c:v>-0.55613500000000005</c:v>
                </c:pt>
                <c:pt idx="3033">
                  <c:v>-0.55607700000000004</c:v>
                </c:pt>
                <c:pt idx="3034">
                  <c:v>-0.55600400000000005</c:v>
                </c:pt>
                <c:pt idx="3035">
                  <c:v>-0.55584699999999998</c:v>
                </c:pt>
                <c:pt idx="3036">
                  <c:v>-0.55579500000000004</c:v>
                </c:pt>
                <c:pt idx="3037">
                  <c:v>-0.55574599999999996</c:v>
                </c:pt>
                <c:pt idx="3038">
                  <c:v>-0.55569000000000002</c:v>
                </c:pt>
                <c:pt idx="3039">
                  <c:v>-0.55562999999999996</c:v>
                </c:pt>
                <c:pt idx="3040">
                  <c:v>-0.55552900000000005</c:v>
                </c:pt>
                <c:pt idx="3041">
                  <c:v>-0.55544300000000002</c:v>
                </c:pt>
                <c:pt idx="3042">
                  <c:v>-0.55543699999999996</c:v>
                </c:pt>
                <c:pt idx="3043">
                  <c:v>-0.55534700000000004</c:v>
                </c:pt>
                <c:pt idx="3044">
                  <c:v>-0.55526699999999996</c:v>
                </c:pt>
                <c:pt idx="3045">
                  <c:v>-0.55521799999999999</c:v>
                </c:pt>
                <c:pt idx="3046">
                  <c:v>-0.55516299999999996</c:v>
                </c:pt>
                <c:pt idx="3047">
                  <c:v>-0.55505700000000002</c:v>
                </c:pt>
                <c:pt idx="3048">
                  <c:v>-0.55502700000000005</c:v>
                </c:pt>
                <c:pt idx="3049">
                  <c:v>-0.55493899999999996</c:v>
                </c:pt>
                <c:pt idx="3050">
                  <c:v>-0.55490399999999995</c:v>
                </c:pt>
                <c:pt idx="3051">
                  <c:v>-0.55484100000000003</c:v>
                </c:pt>
                <c:pt idx="3052">
                  <c:v>-0.55479900000000004</c:v>
                </c:pt>
                <c:pt idx="3053">
                  <c:v>-0.55472699999999997</c:v>
                </c:pt>
                <c:pt idx="3054">
                  <c:v>-0.55464599999999997</c:v>
                </c:pt>
                <c:pt idx="3055">
                  <c:v>-0.55462999999999996</c:v>
                </c:pt>
                <c:pt idx="3056">
                  <c:v>-0.55457599999999996</c:v>
                </c:pt>
                <c:pt idx="3057">
                  <c:v>-0.55449300000000001</c:v>
                </c:pt>
                <c:pt idx="3058">
                  <c:v>-0.55444899999999997</c:v>
                </c:pt>
                <c:pt idx="3059">
                  <c:v>-0.55435599999999996</c:v>
                </c:pt>
                <c:pt idx="3060">
                  <c:v>-0.55430100000000004</c:v>
                </c:pt>
                <c:pt idx="3061">
                  <c:v>-0.55423299999999998</c:v>
                </c:pt>
                <c:pt idx="3062">
                  <c:v>-0.55416399999999999</c:v>
                </c:pt>
                <c:pt idx="3063">
                  <c:v>-0.55415300000000001</c:v>
                </c:pt>
                <c:pt idx="3064">
                  <c:v>-0.55406699999999998</c:v>
                </c:pt>
                <c:pt idx="3065">
                  <c:v>-0.55399699999999996</c:v>
                </c:pt>
                <c:pt idx="3066">
                  <c:v>-0.55395399999999995</c:v>
                </c:pt>
                <c:pt idx="3067">
                  <c:v>-0.55388199999999999</c:v>
                </c:pt>
                <c:pt idx="3068">
                  <c:v>-0.55380600000000002</c:v>
                </c:pt>
                <c:pt idx="3069">
                  <c:v>-0.55373700000000003</c:v>
                </c:pt>
                <c:pt idx="3070">
                  <c:v>-0.55377100000000001</c:v>
                </c:pt>
                <c:pt idx="3071">
                  <c:v>-0.55369000000000002</c:v>
                </c:pt>
                <c:pt idx="3072">
                  <c:v>-0.55364400000000002</c:v>
                </c:pt>
                <c:pt idx="3073">
                  <c:v>-0.55363099999999998</c:v>
                </c:pt>
                <c:pt idx="3074">
                  <c:v>-0.55362900000000004</c:v>
                </c:pt>
                <c:pt idx="3075">
                  <c:v>-0.55352900000000005</c:v>
                </c:pt>
                <c:pt idx="3076">
                  <c:v>-0.55352400000000002</c:v>
                </c:pt>
                <c:pt idx="3077">
                  <c:v>-0.55345900000000003</c:v>
                </c:pt>
                <c:pt idx="3078">
                  <c:v>-0.55340800000000001</c:v>
                </c:pt>
                <c:pt idx="3079">
                  <c:v>-0.55338799999999999</c:v>
                </c:pt>
                <c:pt idx="3080">
                  <c:v>-0.55335100000000004</c:v>
                </c:pt>
                <c:pt idx="3081">
                  <c:v>-0.55324799999999996</c:v>
                </c:pt>
                <c:pt idx="3082">
                  <c:v>-0.55319799999999997</c:v>
                </c:pt>
                <c:pt idx="3083">
                  <c:v>-0.55318699999999998</c:v>
                </c:pt>
                <c:pt idx="3084">
                  <c:v>-0.55308500000000005</c:v>
                </c:pt>
                <c:pt idx="3085">
                  <c:v>-0.55309900000000001</c:v>
                </c:pt>
                <c:pt idx="3086">
                  <c:v>-0.55305700000000002</c:v>
                </c:pt>
                <c:pt idx="3087">
                  <c:v>-0.55302899999999999</c:v>
                </c:pt>
                <c:pt idx="3088">
                  <c:v>-0.55297499999999999</c:v>
                </c:pt>
                <c:pt idx="3089">
                  <c:v>-0.552929</c:v>
                </c:pt>
                <c:pt idx="3090">
                  <c:v>-0.55296299999999998</c:v>
                </c:pt>
                <c:pt idx="3091">
                  <c:v>-0.55292300000000005</c:v>
                </c:pt>
                <c:pt idx="3092">
                  <c:v>-0.55299600000000004</c:v>
                </c:pt>
                <c:pt idx="3093">
                  <c:v>-0.552952</c:v>
                </c:pt>
                <c:pt idx="3094">
                  <c:v>-0.55286000000000002</c:v>
                </c:pt>
                <c:pt idx="3095">
                  <c:v>-0.55282500000000001</c:v>
                </c:pt>
                <c:pt idx="3096">
                  <c:v>-0.55282699999999996</c:v>
                </c:pt>
                <c:pt idx="3097">
                  <c:v>-0.55275300000000005</c:v>
                </c:pt>
                <c:pt idx="3098">
                  <c:v>-0.55266800000000005</c:v>
                </c:pt>
                <c:pt idx="3099">
                  <c:v>-0.55269699999999999</c:v>
                </c:pt>
                <c:pt idx="3100">
                  <c:v>-0.55262299999999998</c:v>
                </c:pt>
                <c:pt idx="3101">
                  <c:v>-0.55261800000000005</c:v>
                </c:pt>
                <c:pt idx="3102">
                  <c:v>-0.55251399999999995</c:v>
                </c:pt>
                <c:pt idx="3103">
                  <c:v>-0.55248799999999998</c:v>
                </c:pt>
                <c:pt idx="3104">
                  <c:v>-0.55245200000000005</c:v>
                </c:pt>
                <c:pt idx="3105">
                  <c:v>-0.55244700000000002</c:v>
                </c:pt>
                <c:pt idx="3106">
                  <c:v>-0.55231699999999995</c:v>
                </c:pt>
                <c:pt idx="3107">
                  <c:v>-0.55232199999999998</c:v>
                </c:pt>
                <c:pt idx="3108">
                  <c:v>-0.55222099999999996</c:v>
                </c:pt>
                <c:pt idx="3109">
                  <c:v>-0.552172</c:v>
                </c:pt>
                <c:pt idx="3110">
                  <c:v>-0.55210599999999999</c:v>
                </c:pt>
                <c:pt idx="3111">
                  <c:v>-0.55206</c:v>
                </c:pt>
                <c:pt idx="3112">
                  <c:v>-0.55198599999999998</c:v>
                </c:pt>
                <c:pt idx="3113">
                  <c:v>-0.55197200000000002</c:v>
                </c:pt>
                <c:pt idx="3114">
                  <c:v>-0.55192300000000005</c:v>
                </c:pt>
                <c:pt idx="3115">
                  <c:v>-0.55186800000000003</c:v>
                </c:pt>
                <c:pt idx="3116">
                  <c:v>-0.55184100000000003</c:v>
                </c:pt>
                <c:pt idx="3117">
                  <c:v>-0.55176099999999995</c:v>
                </c:pt>
                <c:pt idx="3118">
                  <c:v>-0.55170600000000003</c:v>
                </c:pt>
                <c:pt idx="3119">
                  <c:v>-0.551709</c:v>
                </c:pt>
                <c:pt idx="3120">
                  <c:v>-0.551589</c:v>
                </c:pt>
                <c:pt idx="3121">
                  <c:v>-0.55158300000000005</c:v>
                </c:pt>
                <c:pt idx="3122">
                  <c:v>-0.55147599999999997</c:v>
                </c:pt>
                <c:pt idx="3123">
                  <c:v>-0.55140199999999995</c:v>
                </c:pt>
                <c:pt idx="3124">
                  <c:v>-0.55141099999999998</c:v>
                </c:pt>
                <c:pt idx="3125">
                  <c:v>-0.55132999999999999</c:v>
                </c:pt>
                <c:pt idx="3126">
                  <c:v>-0.55127700000000002</c:v>
                </c:pt>
                <c:pt idx="3127">
                  <c:v>-0.55122499999999997</c:v>
                </c:pt>
                <c:pt idx="3128">
                  <c:v>-0.55119700000000005</c:v>
                </c:pt>
                <c:pt idx="3129">
                  <c:v>-0.551095</c:v>
                </c:pt>
                <c:pt idx="3130">
                  <c:v>-0.55104500000000001</c:v>
                </c:pt>
                <c:pt idx="3131">
                  <c:v>-0.55103100000000005</c:v>
                </c:pt>
                <c:pt idx="3132">
                  <c:v>-0.55094600000000005</c:v>
                </c:pt>
                <c:pt idx="3133">
                  <c:v>-0.550875</c:v>
                </c:pt>
                <c:pt idx="3134">
                  <c:v>-0.55085899999999999</c:v>
                </c:pt>
                <c:pt idx="3135">
                  <c:v>-0.55080499999999999</c:v>
                </c:pt>
                <c:pt idx="3136">
                  <c:v>-0.55068899999999998</c:v>
                </c:pt>
                <c:pt idx="3137">
                  <c:v>-0.550674</c:v>
                </c:pt>
                <c:pt idx="3138">
                  <c:v>-0.55053799999999997</c:v>
                </c:pt>
                <c:pt idx="3139">
                  <c:v>-0.55051399999999995</c:v>
                </c:pt>
                <c:pt idx="3140">
                  <c:v>-0.55044400000000004</c:v>
                </c:pt>
                <c:pt idx="3141">
                  <c:v>-0.55046300000000004</c:v>
                </c:pt>
                <c:pt idx="3142">
                  <c:v>-0.550319</c:v>
                </c:pt>
                <c:pt idx="3143">
                  <c:v>-0.55032199999999998</c:v>
                </c:pt>
                <c:pt idx="3144">
                  <c:v>-0.55029099999999997</c:v>
                </c:pt>
                <c:pt idx="3145">
                  <c:v>-0.55018999999999996</c:v>
                </c:pt>
                <c:pt idx="3146">
                  <c:v>-0.55017499999999997</c:v>
                </c:pt>
                <c:pt idx="3147">
                  <c:v>-0.550099</c:v>
                </c:pt>
                <c:pt idx="3148">
                  <c:v>-0.55003899999999994</c:v>
                </c:pt>
                <c:pt idx="3149">
                  <c:v>-0.54990700000000003</c:v>
                </c:pt>
                <c:pt idx="3150">
                  <c:v>-0.54988599999999999</c:v>
                </c:pt>
                <c:pt idx="3151">
                  <c:v>-0.54980300000000004</c:v>
                </c:pt>
                <c:pt idx="3152">
                  <c:v>-0.54972799999999999</c:v>
                </c:pt>
                <c:pt idx="3153">
                  <c:v>-0.54969199999999996</c:v>
                </c:pt>
                <c:pt idx="3154">
                  <c:v>-0.54961700000000002</c:v>
                </c:pt>
                <c:pt idx="3155">
                  <c:v>-0.54961599999999999</c:v>
                </c:pt>
                <c:pt idx="3156">
                  <c:v>-0.54954199999999997</c:v>
                </c:pt>
                <c:pt idx="3157">
                  <c:v>-0.54946600000000001</c:v>
                </c:pt>
                <c:pt idx="3158">
                  <c:v>-0.54942500000000005</c:v>
                </c:pt>
                <c:pt idx="3159">
                  <c:v>-0.54935400000000001</c:v>
                </c:pt>
                <c:pt idx="3160">
                  <c:v>-0.54930400000000001</c:v>
                </c:pt>
                <c:pt idx="3161">
                  <c:v>-0.54922800000000005</c:v>
                </c:pt>
                <c:pt idx="3162">
                  <c:v>-0.54925000000000002</c:v>
                </c:pt>
                <c:pt idx="3163">
                  <c:v>-0.54914799999999997</c:v>
                </c:pt>
                <c:pt idx="3164">
                  <c:v>-0.54907600000000001</c:v>
                </c:pt>
                <c:pt idx="3165">
                  <c:v>-0.54899699999999996</c:v>
                </c:pt>
                <c:pt idx="3166">
                  <c:v>-0.54894500000000002</c:v>
                </c:pt>
                <c:pt idx="3167">
                  <c:v>-0.54888700000000001</c:v>
                </c:pt>
                <c:pt idx="3168">
                  <c:v>-0.54878700000000002</c:v>
                </c:pt>
                <c:pt idx="3169">
                  <c:v>-0.54878199999999999</c:v>
                </c:pt>
                <c:pt idx="3170">
                  <c:v>-0.54871199999999998</c:v>
                </c:pt>
                <c:pt idx="3171">
                  <c:v>-0.54863499999999998</c:v>
                </c:pt>
                <c:pt idx="3172">
                  <c:v>-0.54857599999999995</c:v>
                </c:pt>
                <c:pt idx="3173">
                  <c:v>-0.548489</c:v>
                </c:pt>
                <c:pt idx="3174">
                  <c:v>-0.54844599999999999</c:v>
                </c:pt>
                <c:pt idx="3175">
                  <c:v>-0.54839700000000002</c:v>
                </c:pt>
                <c:pt idx="3176">
                  <c:v>-0.54826600000000003</c:v>
                </c:pt>
                <c:pt idx="3177">
                  <c:v>-0.548234</c:v>
                </c:pt>
                <c:pt idx="3178">
                  <c:v>-0.54816500000000001</c:v>
                </c:pt>
                <c:pt idx="3179">
                  <c:v>-0.54805700000000002</c:v>
                </c:pt>
                <c:pt idx="3180">
                  <c:v>-0.54805599999999999</c:v>
                </c:pt>
                <c:pt idx="3181">
                  <c:v>-0.54790499999999998</c:v>
                </c:pt>
                <c:pt idx="3182">
                  <c:v>-0.54783300000000001</c:v>
                </c:pt>
                <c:pt idx="3183">
                  <c:v>-0.54779699999999998</c:v>
                </c:pt>
                <c:pt idx="3184">
                  <c:v>-0.54776499999999995</c:v>
                </c:pt>
                <c:pt idx="3185">
                  <c:v>-0.54767399999999999</c:v>
                </c:pt>
                <c:pt idx="3186">
                  <c:v>-0.54761199999999999</c:v>
                </c:pt>
                <c:pt idx="3187">
                  <c:v>-0.54757599999999995</c:v>
                </c:pt>
                <c:pt idx="3188">
                  <c:v>-0.54752000000000001</c:v>
                </c:pt>
                <c:pt idx="3189">
                  <c:v>-0.54740200000000006</c:v>
                </c:pt>
                <c:pt idx="3190">
                  <c:v>-0.547288</c:v>
                </c:pt>
                <c:pt idx="3191">
                  <c:v>-0.54721399999999998</c:v>
                </c:pt>
                <c:pt idx="3192">
                  <c:v>-0.54716100000000001</c:v>
                </c:pt>
                <c:pt idx="3193">
                  <c:v>-0.547099</c:v>
                </c:pt>
                <c:pt idx="3194">
                  <c:v>-0.54703599999999997</c:v>
                </c:pt>
                <c:pt idx="3195">
                  <c:v>-0.54697799999999996</c:v>
                </c:pt>
                <c:pt idx="3196">
                  <c:v>-0.546902</c:v>
                </c:pt>
                <c:pt idx="3197">
                  <c:v>-0.54678000000000004</c:v>
                </c:pt>
                <c:pt idx="3198">
                  <c:v>-0.54670399999999997</c:v>
                </c:pt>
                <c:pt idx="3199">
                  <c:v>-0.54666999999999999</c:v>
                </c:pt>
                <c:pt idx="3200">
                  <c:v>-0.54656800000000005</c:v>
                </c:pt>
                <c:pt idx="3201">
                  <c:v>-0.54649899999999996</c:v>
                </c:pt>
                <c:pt idx="3202">
                  <c:v>-0.54642199999999996</c:v>
                </c:pt>
                <c:pt idx="3203">
                  <c:v>-0.54641200000000001</c:v>
                </c:pt>
                <c:pt idx="3204">
                  <c:v>-0.54636399999999996</c:v>
                </c:pt>
                <c:pt idx="3205">
                  <c:v>-0.54628699999999997</c:v>
                </c:pt>
                <c:pt idx="3206">
                  <c:v>-0.546234</c:v>
                </c:pt>
                <c:pt idx="3207">
                  <c:v>-0.54617499999999997</c:v>
                </c:pt>
                <c:pt idx="3208">
                  <c:v>-0.54614300000000005</c:v>
                </c:pt>
                <c:pt idx="3209">
                  <c:v>-0.546099</c:v>
                </c:pt>
                <c:pt idx="3210">
                  <c:v>-0.54607700000000003</c:v>
                </c:pt>
                <c:pt idx="3211">
                  <c:v>-0.54600800000000005</c:v>
                </c:pt>
                <c:pt idx="3212">
                  <c:v>-0.54600300000000002</c:v>
                </c:pt>
                <c:pt idx="3213">
                  <c:v>-0.545964</c:v>
                </c:pt>
                <c:pt idx="3214">
                  <c:v>-0.54594500000000001</c:v>
                </c:pt>
                <c:pt idx="3215">
                  <c:v>-0.54597399999999996</c:v>
                </c:pt>
                <c:pt idx="3216">
                  <c:v>-0.54592799999999997</c:v>
                </c:pt>
                <c:pt idx="3217">
                  <c:v>-0.54599900000000001</c:v>
                </c:pt>
                <c:pt idx="3218">
                  <c:v>-0.54598599999999997</c:v>
                </c:pt>
                <c:pt idx="3219">
                  <c:v>-0.54593599999999998</c:v>
                </c:pt>
                <c:pt idx="3220">
                  <c:v>-0.54591199999999995</c:v>
                </c:pt>
                <c:pt idx="3221">
                  <c:v>-0.54589799999999999</c:v>
                </c:pt>
                <c:pt idx="3222">
                  <c:v>-0.54589900000000002</c:v>
                </c:pt>
                <c:pt idx="3223">
                  <c:v>-0.54588599999999998</c:v>
                </c:pt>
                <c:pt idx="3224">
                  <c:v>-0.54583499999999996</c:v>
                </c:pt>
                <c:pt idx="3225">
                  <c:v>-0.54575499999999999</c:v>
                </c:pt>
                <c:pt idx="3226">
                  <c:v>-0.54577799999999999</c:v>
                </c:pt>
                <c:pt idx="3227">
                  <c:v>-0.54572600000000004</c:v>
                </c:pt>
                <c:pt idx="3228">
                  <c:v>-0.54569999999999996</c:v>
                </c:pt>
                <c:pt idx="3229">
                  <c:v>-0.545709</c:v>
                </c:pt>
                <c:pt idx="3230">
                  <c:v>-0.54567600000000005</c:v>
                </c:pt>
                <c:pt idx="3231">
                  <c:v>-0.54563700000000004</c:v>
                </c:pt>
                <c:pt idx="3232">
                  <c:v>-0.54564800000000002</c:v>
                </c:pt>
                <c:pt idx="3233">
                  <c:v>-0.54564999999999997</c:v>
                </c:pt>
                <c:pt idx="3234">
                  <c:v>-0.54568799999999995</c:v>
                </c:pt>
                <c:pt idx="3235">
                  <c:v>-0.54576100000000005</c:v>
                </c:pt>
                <c:pt idx="3236">
                  <c:v>-0.54579500000000003</c:v>
                </c:pt>
                <c:pt idx="3237">
                  <c:v>-0.54574599999999995</c:v>
                </c:pt>
                <c:pt idx="3238">
                  <c:v>-0.54573400000000005</c:v>
                </c:pt>
                <c:pt idx="3239">
                  <c:v>-0.54568700000000003</c:v>
                </c:pt>
                <c:pt idx="3240">
                  <c:v>-0.54572500000000002</c:v>
                </c:pt>
                <c:pt idx="3241">
                  <c:v>-0.54572399999999999</c:v>
                </c:pt>
                <c:pt idx="3242">
                  <c:v>-0.54573700000000003</c:v>
                </c:pt>
                <c:pt idx="3243">
                  <c:v>-0.54572200000000004</c:v>
                </c:pt>
                <c:pt idx="3244">
                  <c:v>-0.545686</c:v>
                </c:pt>
                <c:pt idx="3245">
                  <c:v>-0.54565600000000003</c:v>
                </c:pt>
                <c:pt idx="3246">
                  <c:v>-0.54564299999999999</c:v>
                </c:pt>
                <c:pt idx="3247">
                  <c:v>-0.54569699999999999</c:v>
                </c:pt>
                <c:pt idx="3248">
                  <c:v>-0.54565799999999998</c:v>
                </c:pt>
                <c:pt idx="3249">
                  <c:v>-0.54563899999999999</c:v>
                </c:pt>
                <c:pt idx="3250">
                  <c:v>-0.54564100000000004</c:v>
                </c:pt>
                <c:pt idx="3251">
                  <c:v>-0.545597</c:v>
                </c:pt>
                <c:pt idx="3252">
                  <c:v>-0.54557599999999995</c:v>
                </c:pt>
                <c:pt idx="3253">
                  <c:v>-0.54552299999999998</c:v>
                </c:pt>
                <c:pt idx="3254">
                  <c:v>-0.54550200000000004</c:v>
                </c:pt>
                <c:pt idx="3255">
                  <c:v>-0.54546700000000004</c:v>
                </c:pt>
                <c:pt idx="3256">
                  <c:v>-0.54545200000000005</c:v>
                </c:pt>
                <c:pt idx="3257">
                  <c:v>-0.54544499999999996</c:v>
                </c:pt>
                <c:pt idx="3258">
                  <c:v>-0.545435</c:v>
                </c:pt>
                <c:pt idx="3259">
                  <c:v>-0.54534899999999997</c:v>
                </c:pt>
                <c:pt idx="3260">
                  <c:v>-0.54532400000000003</c:v>
                </c:pt>
                <c:pt idx="3261">
                  <c:v>-0.54523900000000003</c:v>
                </c:pt>
                <c:pt idx="3262">
                  <c:v>-0.545211</c:v>
                </c:pt>
                <c:pt idx="3263">
                  <c:v>-0.54513599999999995</c:v>
                </c:pt>
                <c:pt idx="3264">
                  <c:v>-0.54513500000000004</c:v>
                </c:pt>
                <c:pt idx="3265">
                  <c:v>-0.54508900000000005</c:v>
                </c:pt>
                <c:pt idx="3266">
                  <c:v>-0.54506200000000005</c:v>
                </c:pt>
                <c:pt idx="3267">
                  <c:v>-0.54502799999999996</c:v>
                </c:pt>
                <c:pt idx="3268">
                  <c:v>-0.54499600000000004</c:v>
                </c:pt>
                <c:pt idx="3269">
                  <c:v>-0.54497799999999996</c:v>
                </c:pt>
                <c:pt idx="3270">
                  <c:v>-0.54498500000000005</c:v>
                </c:pt>
                <c:pt idx="3271">
                  <c:v>-0.54499500000000001</c:v>
                </c:pt>
                <c:pt idx="3272">
                  <c:v>-0.54498899999999995</c:v>
                </c:pt>
                <c:pt idx="3273">
                  <c:v>-0.54492600000000002</c:v>
                </c:pt>
                <c:pt idx="3274">
                  <c:v>-0.54488400000000003</c:v>
                </c:pt>
                <c:pt idx="3275">
                  <c:v>-0.54489299999999996</c:v>
                </c:pt>
                <c:pt idx="3276">
                  <c:v>-0.544879</c:v>
                </c:pt>
                <c:pt idx="3277">
                  <c:v>-0.544817</c:v>
                </c:pt>
                <c:pt idx="3278">
                  <c:v>-0.54477900000000001</c:v>
                </c:pt>
                <c:pt idx="3279">
                  <c:v>-0.544736</c:v>
                </c:pt>
                <c:pt idx="3280">
                  <c:v>-0.54471000000000003</c:v>
                </c:pt>
                <c:pt idx="3281">
                  <c:v>-0.54467299999999996</c:v>
                </c:pt>
                <c:pt idx="3282">
                  <c:v>-0.54463700000000004</c:v>
                </c:pt>
                <c:pt idx="3283">
                  <c:v>-0.54464699999999999</c:v>
                </c:pt>
                <c:pt idx="3284">
                  <c:v>-0.54461199999999999</c:v>
                </c:pt>
                <c:pt idx="3285">
                  <c:v>-0.54459999999999997</c:v>
                </c:pt>
                <c:pt idx="3286">
                  <c:v>-0.544597</c:v>
                </c:pt>
                <c:pt idx="3287">
                  <c:v>-0.544539</c:v>
                </c:pt>
                <c:pt idx="3288">
                  <c:v>-0.54451300000000002</c:v>
                </c:pt>
                <c:pt idx="3289">
                  <c:v>-0.54451899999999998</c:v>
                </c:pt>
                <c:pt idx="3290">
                  <c:v>-0.544485</c:v>
                </c:pt>
                <c:pt idx="3291">
                  <c:v>-0.54447699999999999</c:v>
                </c:pt>
                <c:pt idx="3292">
                  <c:v>-0.54444999999999999</c:v>
                </c:pt>
                <c:pt idx="3293">
                  <c:v>-0.54442599999999997</c:v>
                </c:pt>
                <c:pt idx="3294">
                  <c:v>-0.54437199999999997</c:v>
                </c:pt>
                <c:pt idx="3295">
                  <c:v>-0.54435100000000003</c:v>
                </c:pt>
                <c:pt idx="3296">
                  <c:v>-0.54437000000000002</c:v>
                </c:pt>
                <c:pt idx="3297">
                  <c:v>-0.54428500000000002</c:v>
                </c:pt>
                <c:pt idx="3298">
                  <c:v>-0.54422599999999999</c:v>
                </c:pt>
                <c:pt idx="3299">
                  <c:v>-0.54421299999999995</c:v>
                </c:pt>
                <c:pt idx="3300">
                  <c:v>-0.54415599999999997</c:v>
                </c:pt>
                <c:pt idx="3301">
                  <c:v>-0.54414200000000001</c:v>
                </c:pt>
                <c:pt idx="3302">
                  <c:v>-0.54413699999999998</c:v>
                </c:pt>
                <c:pt idx="3303">
                  <c:v>-0.54404200000000003</c:v>
                </c:pt>
                <c:pt idx="3304">
                  <c:v>-0.54404300000000005</c:v>
                </c:pt>
                <c:pt idx="3305">
                  <c:v>-0.54400300000000001</c:v>
                </c:pt>
                <c:pt idx="3306">
                  <c:v>-0.54397499999999999</c:v>
                </c:pt>
                <c:pt idx="3307">
                  <c:v>-0.54394699999999996</c:v>
                </c:pt>
                <c:pt idx="3308">
                  <c:v>-0.54389299999999996</c:v>
                </c:pt>
                <c:pt idx="3309">
                  <c:v>-0.54385600000000001</c:v>
                </c:pt>
                <c:pt idx="3310">
                  <c:v>-0.54384100000000002</c:v>
                </c:pt>
                <c:pt idx="3311">
                  <c:v>-0.54376000000000002</c:v>
                </c:pt>
                <c:pt idx="3312">
                  <c:v>-0.54371499999999995</c:v>
                </c:pt>
                <c:pt idx="3313">
                  <c:v>-0.54369999999999996</c:v>
                </c:pt>
                <c:pt idx="3314">
                  <c:v>-0.54366999999999999</c:v>
                </c:pt>
                <c:pt idx="3315">
                  <c:v>-0.54362299999999997</c:v>
                </c:pt>
                <c:pt idx="3316">
                  <c:v>-0.54356499999999996</c:v>
                </c:pt>
                <c:pt idx="3317">
                  <c:v>-0.54353899999999999</c:v>
                </c:pt>
                <c:pt idx="3318">
                  <c:v>-0.54354999999999998</c:v>
                </c:pt>
                <c:pt idx="3319">
                  <c:v>-0.54348200000000002</c:v>
                </c:pt>
                <c:pt idx="3320">
                  <c:v>-0.54340599999999994</c:v>
                </c:pt>
                <c:pt idx="3321">
                  <c:v>-0.54334300000000002</c:v>
                </c:pt>
                <c:pt idx="3322">
                  <c:v>-0.54326600000000003</c:v>
                </c:pt>
                <c:pt idx="3323">
                  <c:v>-0.54324499999999998</c:v>
                </c:pt>
                <c:pt idx="3324">
                  <c:v>-0.54319399999999995</c:v>
                </c:pt>
                <c:pt idx="3325">
                  <c:v>-0.54320400000000002</c:v>
                </c:pt>
                <c:pt idx="3326">
                  <c:v>-0.54312899999999997</c:v>
                </c:pt>
                <c:pt idx="3327">
                  <c:v>-0.54313299999999998</c:v>
                </c:pt>
                <c:pt idx="3328">
                  <c:v>-0.54315899999999995</c:v>
                </c:pt>
                <c:pt idx="3329">
                  <c:v>-0.54310999999999998</c:v>
                </c:pt>
                <c:pt idx="3330">
                  <c:v>-0.54307000000000005</c:v>
                </c:pt>
                <c:pt idx="3331">
                  <c:v>-0.54309099999999999</c:v>
                </c:pt>
                <c:pt idx="3332">
                  <c:v>-0.543045</c:v>
                </c:pt>
                <c:pt idx="3333">
                  <c:v>-0.54303999999999997</c:v>
                </c:pt>
                <c:pt idx="3334">
                  <c:v>-0.54298599999999997</c:v>
                </c:pt>
                <c:pt idx="3335">
                  <c:v>-0.54304799999999998</c:v>
                </c:pt>
                <c:pt idx="3336">
                  <c:v>-0.54300700000000002</c:v>
                </c:pt>
                <c:pt idx="3337">
                  <c:v>-0.54299699999999995</c:v>
                </c:pt>
                <c:pt idx="3338">
                  <c:v>-0.54300599999999999</c:v>
                </c:pt>
                <c:pt idx="3339">
                  <c:v>-0.54297399999999996</c:v>
                </c:pt>
                <c:pt idx="3340">
                  <c:v>-0.54303900000000005</c:v>
                </c:pt>
                <c:pt idx="3341">
                  <c:v>-0.54299600000000003</c:v>
                </c:pt>
                <c:pt idx="3342">
                  <c:v>-0.54297899999999999</c:v>
                </c:pt>
                <c:pt idx="3343">
                  <c:v>-0.54299699999999995</c:v>
                </c:pt>
                <c:pt idx="3344">
                  <c:v>-0.54299699999999995</c:v>
                </c:pt>
                <c:pt idx="3345">
                  <c:v>-0.54299299999999995</c:v>
                </c:pt>
                <c:pt idx="3346">
                  <c:v>-0.54299799999999998</c:v>
                </c:pt>
                <c:pt idx="3347">
                  <c:v>-0.543022</c:v>
                </c:pt>
                <c:pt idx="3348">
                  <c:v>-0.54297399999999996</c:v>
                </c:pt>
                <c:pt idx="3349">
                  <c:v>-0.54301600000000005</c:v>
                </c:pt>
                <c:pt idx="3350">
                  <c:v>-0.54303900000000005</c:v>
                </c:pt>
                <c:pt idx="3351">
                  <c:v>-0.54300700000000002</c:v>
                </c:pt>
                <c:pt idx="3352">
                  <c:v>-0.54300700000000002</c:v>
                </c:pt>
                <c:pt idx="3353">
                  <c:v>-0.54306200000000004</c:v>
                </c:pt>
                <c:pt idx="3354">
                  <c:v>-0.54302099999999998</c:v>
                </c:pt>
                <c:pt idx="3355">
                  <c:v>-0.54305400000000004</c:v>
                </c:pt>
                <c:pt idx="3356">
                  <c:v>-0.54308000000000001</c:v>
                </c:pt>
                <c:pt idx="3357">
                  <c:v>-0.54309600000000002</c:v>
                </c:pt>
                <c:pt idx="3358">
                  <c:v>-0.54309799999999997</c:v>
                </c:pt>
                <c:pt idx="3359">
                  <c:v>-0.54310499999999995</c:v>
                </c:pt>
                <c:pt idx="3360">
                  <c:v>-0.54312899999999997</c:v>
                </c:pt>
                <c:pt idx="3361">
                  <c:v>-0.54313800000000001</c:v>
                </c:pt>
                <c:pt idx="3362">
                  <c:v>-0.54310099999999994</c:v>
                </c:pt>
                <c:pt idx="3363">
                  <c:v>-0.54319499999999998</c:v>
                </c:pt>
                <c:pt idx="3364">
                  <c:v>-0.54318200000000005</c:v>
                </c:pt>
                <c:pt idx="3365">
                  <c:v>-0.54318599999999995</c:v>
                </c:pt>
                <c:pt idx="3366">
                  <c:v>-0.54320599999999997</c:v>
                </c:pt>
                <c:pt idx="3367">
                  <c:v>-0.54319799999999996</c:v>
                </c:pt>
                <c:pt idx="3368">
                  <c:v>-0.54322099999999995</c:v>
                </c:pt>
                <c:pt idx="3369">
                  <c:v>-0.54323600000000005</c:v>
                </c:pt>
                <c:pt idx="3370">
                  <c:v>-0.54327199999999998</c:v>
                </c:pt>
                <c:pt idx="3371">
                  <c:v>-0.54322899999999996</c:v>
                </c:pt>
                <c:pt idx="3372">
                  <c:v>-0.54328100000000001</c:v>
                </c:pt>
                <c:pt idx="3373">
                  <c:v>-0.54329700000000003</c:v>
                </c:pt>
                <c:pt idx="3374">
                  <c:v>-0.54328100000000001</c:v>
                </c:pt>
                <c:pt idx="3375">
                  <c:v>-0.54329400000000005</c:v>
                </c:pt>
                <c:pt idx="3376">
                  <c:v>-0.543296</c:v>
                </c:pt>
                <c:pt idx="3377">
                  <c:v>-0.543323</c:v>
                </c:pt>
                <c:pt idx="3378">
                  <c:v>-0.54339400000000004</c:v>
                </c:pt>
                <c:pt idx="3379">
                  <c:v>-0.54342900000000005</c:v>
                </c:pt>
                <c:pt idx="3380">
                  <c:v>-0.54347299999999998</c:v>
                </c:pt>
                <c:pt idx="3381">
                  <c:v>-0.543458</c:v>
                </c:pt>
                <c:pt idx="3382">
                  <c:v>-0.54344199999999998</c:v>
                </c:pt>
                <c:pt idx="3383">
                  <c:v>-0.54343799999999998</c:v>
                </c:pt>
                <c:pt idx="3384">
                  <c:v>-0.54352100000000003</c:v>
                </c:pt>
                <c:pt idx="3385">
                  <c:v>-0.54346399999999995</c:v>
                </c:pt>
                <c:pt idx="3386">
                  <c:v>-0.54353700000000005</c:v>
                </c:pt>
                <c:pt idx="3387">
                  <c:v>-0.54349099999999995</c:v>
                </c:pt>
                <c:pt idx="3388">
                  <c:v>-0.54351499999999997</c:v>
                </c:pt>
                <c:pt idx="3389">
                  <c:v>-0.54352</c:v>
                </c:pt>
                <c:pt idx="3390">
                  <c:v>-0.54346399999999995</c:v>
                </c:pt>
                <c:pt idx="3391">
                  <c:v>-0.54352</c:v>
                </c:pt>
                <c:pt idx="3392">
                  <c:v>-0.54350799999999999</c:v>
                </c:pt>
                <c:pt idx="3393">
                  <c:v>-0.54348600000000002</c:v>
                </c:pt>
                <c:pt idx="3394">
                  <c:v>-0.54348399999999997</c:v>
                </c:pt>
                <c:pt idx="3395">
                  <c:v>-0.54346499999999998</c:v>
                </c:pt>
                <c:pt idx="3396">
                  <c:v>-0.54347400000000001</c:v>
                </c:pt>
                <c:pt idx="3397">
                  <c:v>-0.54350600000000004</c:v>
                </c:pt>
                <c:pt idx="3398">
                  <c:v>-0.54347199999999996</c:v>
                </c:pt>
                <c:pt idx="3399">
                  <c:v>-0.54347900000000005</c:v>
                </c:pt>
                <c:pt idx="3400">
                  <c:v>-0.54342100000000004</c:v>
                </c:pt>
                <c:pt idx="3401">
                  <c:v>-0.54343699999999995</c:v>
                </c:pt>
                <c:pt idx="3402">
                  <c:v>-0.54341499999999998</c:v>
                </c:pt>
                <c:pt idx="3403">
                  <c:v>-0.54334099999999996</c:v>
                </c:pt>
                <c:pt idx="3404">
                  <c:v>-0.54338200000000003</c:v>
                </c:pt>
                <c:pt idx="3405">
                  <c:v>-0.54336499999999999</c:v>
                </c:pt>
                <c:pt idx="3406">
                  <c:v>-0.54331499999999999</c:v>
                </c:pt>
                <c:pt idx="3407">
                  <c:v>-0.54330299999999998</c:v>
                </c:pt>
                <c:pt idx="3408">
                  <c:v>-0.54325500000000004</c:v>
                </c:pt>
                <c:pt idx="3409">
                  <c:v>-0.543238</c:v>
                </c:pt>
                <c:pt idx="3410">
                  <c:v>-0.54319200000000001</c:v>
                </c:pt>
                <c:pt idx="3411">
                  <c:v>-0.54313500000000003</c:v>
                </c:pt>
                <c:pt idx="3412">
                  <c:v>-0.54311399999999999</c:v>
                </c:pt>
                <c:pt idx="3413">
                  <c:v>-0.54307700000000003</c:v>
                </c:pt>
                <c:pt idx="3414">
                  <c:v>-0.54302300000000003</c:v>
                </c:pt>
                <c:pt idx="3415">
                  <c:v>-0.54296999999999995</c:v>
                </c:pt>
                <c:pt idx="3416">
                  <c:v>-0.54293000000000002</c:v>
                </c:pt>
                <c:pt idx="3417">
                  <c:v>-0.54285600000000001</c:v>
                </c:pt>
                <c:pt idx="3418">
                  <c:v>-0.54281999999999997</c:v>
                </c:pt>
                <c:pt idx="3419">
                  <c:v>-0.54280399999999995</c:v>
                </c:pt>
                <c:pt idx="3420">
                  <c:v>-0.54278499999999996</c:v>
                </c:pt>
                <c:pt idx="3421">
                  <c:v>-0.54275200000000001</c:v>
                </c:pt>
                <c:pt idx="3422">
                  <c:v>-0.54269699999999998</c:v>
                </c:pt>
                <c:pt idx="3423">
                  <c:v>-0.54268799999999995</c:v>
                </c:pt>
                <c:pt idx="3424">
                  <c:v>-0.54263700000000004</c:v>
                </c:pt>
                <c:pt idx="3425">
                  <c:v>-0.54262999999999995</c:v>
                </c:pt>
                <c:pt idx="3426">
                  <c:v>-0.54258700000000004</c:v>
                </c:pt>
                <c:pt idx="3427">
                  <c:v>-0.54254599999999997</c:v>
                </c:pt>
                <c:pt idx="3428">
                  <c:v>-0.54252400000000001</c:v>
                </c:pt>
                <c:pt idx="3429">
                  <c:v>-0.54246300000000003</c:v>
                </c:pt>
                <c:pt idx="3430">
                  <c:v>-0.54239400000000004</c:v>
                </c:pt>
                <c:pt idx="3431">
                  <c:v>-0.54241899999999998</c:v>
                </c:pt>
                <c:pt idx="3432">
                  <c:v>-0.54239300000000001</c:v>
                </c:pt>
                <c:pt idx="3433">
                  <c:v>-0.54237899999999994</c:v>
                </c:pt>
                <c:pt idx="3434">
                  <c:v>-0.542323</c:v>
                </c:pt>
                <c:pt idx="3435">
                  <c:v>-0.54229000000000005</c:v>
                </c:pt>
                <c:pt idx="3436">
                  <c:v>-0.54223600000000005</c:v>
                </c:pt>
                <c:pt idx="3437">
                  <c:v>-0.542184</c:v>
                </c:pt>
                <c:pt idx="3438">
                  <c:v>-0.54212700000000003</c:v>
                </c:pt>
                <c:pt idx="3439">
                  <c:v>-0.54209300000000005</c:v>
                </c:pt>
                <c:pt idx="3440">
                  <c:v>-0.54207399999999994</c:v>
                </c:pt>
                <c:pt idx="3441">
                  <c:v>-0.54208800000000001</c:v>
                </c:pt>
                <c:pt idx="3442">
                  <c:v>-0.54200400000000004</c:v>
                </c:pt>
                <c:pt idx="3443">
                  <c:v>-0.54202300000000003</c:v>
                </c:pt>
                <c:pt idx="3444">
                  <c:v>-0.54198500000000005</c:v>
                </c:pt>
                <c:pt idx="3445">
                  <c:v>-0.54199699999999995</c:v>
                </c:pt>
                <c:pt idx="3446">
                  <c:v>-0.54198199999999996</c:v>
                </c:pt>
                <c:pt idx="3447">
                  <c:v>-0.54195199999999999</c:v>
                </c:pt>
                <c:pt idx="3448">
                  <c:v>-0.54187399999999997</c:v>
                </c:pt>
                <c:pt idx="3449">
                  <c:v>-0.54189399999999999</c:v>
                </c:pt>
                <c:pt idx="3450">
                  <c:v>-0.54195300000000002</c:v>
                </c:pt>
                <c:pt idx="3451">
                  <c:v>-0.54188199999999997</c:v>
                </c:pt>
                <c:pt idx="3452">
                  <c:v>-0.54193800000000003</c:v>
                </c:pt>
                <c:pt idx="3453">
                  <c:v>-0.54192300000000004</c:v>
                </c:pt>
                <c:pt idx="3454">
                  <c:v>-0.54193400000000003</c:v>
                </c:pt>
                <c:pt idx="3455">
                  <c:v>-0.54191999999999996</c:v>
                </c:pt>
                <c:pt idx="3456">
                  <c:v>-0.54190700000000003</c:v>
                </c:pt>
                <c:pt idx="3457">
                  <c:v>-0.54193800000000003</c:v>
                </c:pt>
                <c:pt idx="3458">
                  <c:v>-0.54188899999999995</c:v>
                </c:pt>
                <c:pt idx="3459">
                  <c:v>-0.54194399999999998</c:v>
                </c:pt>
                <c:pt idx="3460">
                  <c:v>-0.54189799999999999</c:v>
                </c:pt>
                <c:pt idx="3461">
                  <c:v>-0.54192300000000004</c:v>
                </c:pt>
                <c:pt idx="3462">
                  <c:v>-0.54190199999999999</c:v>
                </c:pt>
                <c:pt idx="3463">
                  <c:v>-0.54195199999999999</c:v>
                </c:pt>
                <c:pt idx="3464">
                  <c:v>-0.54195499999999996</c:v>
                </c:pt>
                <c:pt idx="3465">
                  <c:v>-0.541991</c:v>
                </c:pt>
                <c:pt idx="3466">
                  <c:v>-0.54205199999999998</c:v>
                </c:pt>
                <c:pt idx="3467">
                  <c:v>-0.54199299999999995</c:v>
                </c:pt>
                <c:pt idx="3468">
                  <c:v>-0.54199900000000001</c:v>
                </c:pt>
                <c:pt idx="3469">
                  <c:v>-0.541991</c:v>
                </c:pt>
                <c:pt idx="3470">
                  <c:v>-0.54205999999999999</c:v>
                </c:pt>
                <c:pt idx="3471">
                  <c:v>-0.54198400000000002</c:v>
                </c:pt>
                <c:pt idx="3472">
                  <c:v>-0.541991</c:v>
                </c:pt>
                <c:pt idx="3473">
                  <c:v>-0.54200000000000004</c:v>
                </c:pt>
                <c:pt idx="3474">
                  <c:v>-0.54198999999999997</c:v>
                </c:pt>
                <c:pt idx="3475">
                  <c:v>-0.541987</c:v>
                </c:pt>
                <c:pt idx="3476">
                  <c:v>-0.54194299999999995</c:v>
                </c:pt>
                <c:pt idx="3477">
                  <c:v>-0.54197200000000001</c:v>
                </c:pt>
                <c:pt idx="3478">
                  <c:v>-0.54192899999999999</c:v>
                </c:pt>
                <c:pt idx="3479">
                  <c:v>-0.54191299999999998</c:v>
                </c:pt>
                <c:pt idx="3480">
                  <c:v>-0.54196100000000003</c:v>
                </c:pt>
                <c:pt idx="3481">
                  <c:v>-0.54193499999999994</c:v>
                </c:pt>
                <c:pt idx="3482">
                  <c:v>-0.54191999999999996</c:v>
                </c:pt>
                <c:pt idx="3483">
                  <c:v>-0.541906</c:v>
                </c:pt>
                <c:pt idx="3484">
                  <c:v>-0.54186299999999998</c:v>
                </c:pt>
                <c:pt idx="3485">
                  <c:v>-0.54183800000000004</c:v>
                </c:pt>
                <c:pt idx="3486">
                  <c:v>-0.54184900000000003</c:v>
                </c:pt>
                <c:pt idx="3487">
                  <c:v>-0.54178000000000004</c:v>
                </c:pt>
                <c:pt idx="3488">
                  <c:v>-0.54177299999999995</c:v>
                </c:pt>
                <c:pt idx="3489">
                  <c:v>-0.54178000000000004</c:v>
                </c:pt>
                <c:pt idx="3490">
                  <c:v>-0.54168700000000003</c:v>
                </c:pt>
                <c:pt idx="3491">
                  <c:v>-0.541682</c:v>
                </c:pt>
                <c:pt idx="3492">
                  <c:v>-0.54163899999999998</c:v>
                </c:pt>
                <c:pt idx="3493">
                  <c:v>-0.54160900000000001</c:v>
                </c:pt>
                <c:pt idx="3494">
                  <c:v>-0.54158300000000004</c:v>
                </c:pt>
                <c:pt idx="3495">
                  <c:v>-0.54154800000000003</c:v>
                </c:pt>
                <c:pt idx="3496">
                  <c:v>-0.54153300000000004</c:v>
                </c:pt>
                <c:pt idx="3497">
                  <c:v>-0.54147199999999995</c:v>
                </c:pt>
                <c:pt idx="3498">
                  <c:v>-0.54149400000000003</c:v>
                </c:pt>
                <c:pt idx="3499">
                  <c:v>-0.54141600000000001</c:v>
                </c:pt>
                <c:pt idx="3500">
                  <c:v>-0.54138900000000001</c:v>
                </c:pt>
                <c:pt idx="3501">
                  <c:v>-0.54134400000000005</c:v>
                </c:pt>
                <c:pt idx="3502">
                  <c:v>-0.54130199999999995</c:v>
                </c:pt>
                <c:pt idx="3503">
                  <c:v>-0.54131899999999999</c:v>
                </c:pt>
                <c:pt idx="3504">
                  <c:v>-0.54132499999999995</c:v>
                </c:pt>
                <c:pt idx="3505">
                  <c:v>-0.54130500000000004</c:v>
                </c:pt>
                <c:pt idx="3506">
                  <c:v>-0.54126600000000002</c:v>
                </c:pt>
                <c:pt idx="3507">
                  <c:v>-0.54127400000000003</c:v>
                </c:pt>
                <c:pt idx="3508">
                  <c:v>-0.54124399999999995</c:v>
                </c:pt>
                <c:pt idx="3509">
                  <c:v>-0.54118900000000003</c:v>
                </c:pt>
                <c:pt idx="3510">
                  <c:v>-0.54119300000000004</c:v>
                </c:pt>
                <c:pt idx="3511">
                  <c:v>-0.54119300000000004</c:v>
                </c:pt>
                <c:pt idx="3512">
                  <c:v>-0.54114499999999999</c:v>
                </c:pt>
                <c:pt idx="3513">
                  <c:v>-0.54113999999999995</c:v>
                </c:pt>
                <c:pt idx="3514">
                  <c:v>-0.54116399999999998</c:v>
                </c:pt>
                <c:pt idx="3515">
                  <c:v>-0.54107899999999998</c:v>
                </c:pt>
                <c:pt idx="3516">
                  <c:v>-0.54107300000000003</c:v>
                </c:pt>
                <c:pt idx="3517">
                  <c:v>-0.54113299999999998</c:v>
                </c:pt>
                <c:pt idx="3518">
                  <c:v>-0.54102300000000003</c:v>
                </c:pt>
                <c:pt idx="3519">
                  <c:v>-0.54105400000000003</c:v>
                </c:pt>
                <c:pt idx="3520">
                  <c:v>-0.54107799999999995</c:v>
                </c:pt>
                <c:pt idx="3521">
                  <c:v>-0.54100800000000004</c:v>
                </c:pt>
                <c:pt idx="3522">
                  <c:v>-0.54106399999999999</c:v>
                </c:pt>
                <c:pt idx="3523">
                  <c:v>-0.54107099999999997</c:v>
                </c:pt>
                <c:pt idx="3524">
                  <c:v>-0.54106500000000002</c:v>
                </c:pt>
                <c:pt idx="3525">
                  <c:v>-0.54104699999999994</c:v>
                </c:pt>
                <c:pt idx="3526">
                  <c:v>-0.54098800000000002</c:v>
                </c:pt>
                <c:pt idx="3527">
                  <c:v>-0.54093800000000003</c:v>
                </c:pt>
                <c:pt idx="3528">
                  <c:v>-0.54090800000000006</c:v>
                </c:pt>
                <c:pt idx="3529">
                  <c:v>-0.54094100000000001</c:v>
                </c:pt>
                <c:pt idx="3530">
                  <c:v>-0.54095099999999996</c:v>
                </c:pt>
                <c:pt idx="3531">
                  <c:v>-0.54087499999999999</c:v>
                </c:pt>
                <c:pt idx="3532">
                  <c:v>-0.54088999999999998</c:v>
                </c:pt>
                <c:pt idx="3533">
                  <c:v>-0.54083099999999995</c:v>
                </c:pt>
                <c:pt idx="3534">
                  <c:v>-0.54087600000000002</c:v>
                </c:pt>
                <c:pt idx="3535">
                  <c:v>-0.54083499999999995</c:v>
                </c:pt>
                <c:pt idx="3536">
                  <c:v>-0.54086800000000002</c:v>
                </c:pt>
                <c:pt idx="3537">
                  <c:v>-0.54081400000000002</c:v>
                </c:pt>
                <c:pt idx="3538">
                  <c:v>-0.54076000000000002</c:v>
                </c:pt>
                <c:pt idx="3539">
                  <c:v>-0.54073800000000005</c:v>
                </c:pt>
                <c:pt idx="3540">
                  <c:v>-0.54074699999999998</c:v>
                </c:pt>
                <c:pt idx="3541">
                  <c:v>-0.54069100000000003</c:v>
                </c:pt>
                <c:pt idx="3542">
                  <c:v>-0.54070700000000005</c:v>
                </c:pt>
                <c:pt idx="3543">
                  <c:v>-0.54067799999999999</c:v>
                </c:pt>
                <c:pt idx="3544">
                  <c:v>-0.54066999999999998</c:v>
                </c:pt>
                <c:pt idx="3545">
                  <c:v>-0.54066800000000004</c:v>
                </c:pt>
                <c:pt idx="3546">
                  <c:v>-0.540632</c:v>
                </c:pt>
                <c:pt idx="3547">
                  <c:v>-0.54057999999999995</c:v>
                </c:pt>
                <c:pt idx="3548">
                  <c:v>-0.54059299999999999</c:v>
                </c:pt>
                <c:pt idx="3549">
                  <c:v>-0.54056700000000002</c:v>
                </c:pt>
                <c:pt idx="3550">
                  <c:v>-0.54053600000000002</c:v>
                </c:pt>
                <c:pt idx="3551">
                  <c:v>-0.54049999999999998</c:v>
                </c:pt>
                <c:pt idx="3552">
                  <c:v>-0.54047299999999998</c:v>
                </c:pt>
                <c:pt idx="3553">
                  <c:v>-0.54046899999999998</c:v>
                </c:pt>
                <c:pt idx="3554">
                  <c:v>-0.54038600000000003</c:v>
                </c:pt>
                <c:pt idx="3555">
                  <c:v>-0.54032899999999995</c:v>
                </c:pt>
                <c:pt idx="3556">
                  <c:v>-0.54030999999999996</c:v>
                </c:pt>
                <c:pt idx="3557">
                  <c:v>-0.54032800000000003</c:v>
                </c:pt>
                <c:pt idx="3558">
                  <c:v>-0.54025299999999998</c:v>
                </c:pt>
                <c:pt idx="3559">
                  <c:v>-0.54023900000000002</c:v>
                </c:pt>
                <c:pt idx="3560">
                  <c:v>-0.54022300000000001</c:v>
                </c:pt>
                <c:pt idx="3561">
                  <c:v>-0.54019300000000003</c:v>
                </c:pt>
                <c:pt idx="3562">
                  <c:v>-0.540188</c:v>
                </c:pt>
                <c:pt idx="3563">
                  <c:v>-0.54014300000000004</c:v>
                </c:pt>
                <c:pt idx="3564">
                  <c:v>-0.54013100000000003</c:v>
                </c:pt>
                <c:pt idx="3565">
                  <c:v>-0.54008999999999996</c:v>
                </c:pt>
                <c:pt idx="3566">
                  <c:v>-0.54007300000000003</c:v>
                </c:pt>
                <c:pt idx="3567">
                  <c:v>-0.54006399999999999</c:v>
                </c:pt>
                <c:pt idx="3568">
                  <c:v>-0.54004399999999997</c:v>
                </c:pt>
                <c:pt idx="3569">
                  <c:v>-0.54000300000000001</c:v>
                </c:pt>
                <c:pt idx="3570">
                  <c:v>-0.54000599999999999</c:v>
                </c:pt>
                <c:pt idx="3571">
                  <c:v>-0.54</c:v>
                </c:pt>
                <c:pt idx="3572">
                  <c:v>-0.53994799999999998</c:v>
                </c:pt>
                <c:pt idx="3573">
                  <c:v>-0.53995199999999999</c:v>
                </c:pt>
                <c:pt idx="3574">
                  <c:v>-0.53992200000000001</c:v>
                </c:pt>
                <c:pt idx="3575">
                  <c:v>-0.53991199999999995</c:v>
                </c:pt>
                <c:pt idx="3576">
                  <c:v>-0.53987600000000002</c:v>
                </c:pt>
                <c:pt idx="3577">
                  <c:v>-0.53986500000000004</c:v>
                </c:pt>
                <c:pt idx="3578">
                  <c:v>-0.53983300000000001</c:v>
                </c:pt>
                <c:pt idx="3579">
                  <c:v>-0.53981299999999999</c:v>
                </c:pt>
                <c:pt idx="3580">
                  <c:v>-0.53979299999999997</c:v>
                </c:pt>
                <c:pt idx="3581">
                  <c:v>-0.53975899999999999</c:v>
                </c:pt>
                <c:pt idx="3582">
                  <c:v>-0.53972799999999999</c:v>
                </c:pt>
                <c:pt idx="3583">
                  <c:v>-0.53975200000000001</c:v>
                </c:pt>
                <c:pt idx="3584">
                  <c:v>-0.53974999999999995</c:v>
                </c:pt>
                <c:pt idx="3585">
                  <c:v>-0.53973499999999996</c:v>
                </c:pt>
                <c:pt idx="3586">
                  <c:v>-0.53970600000000002</c:v>
                </c:pt>
                <c:pt idx="3587">
                  <c:v>-0.53968799999999995</c:v>
                </c:pt>
                <c:pt idx="3588">
                  <c:v>-0.53964000000000001</c:v>
                </c:pt>
                <c:pt idx="3589">
                  <c:v>-0.53965399999999997</c:v>
                </c:pt>
                <c:pt idx="3590">
                  <c:v>-0.53959800000000002</c:v>
                </c:pt>
                <c:pt idx="3591">
                  <c:v>-0.53958799999999996</c:v>
                </c:pt>
                <c:pt idx="3592">
                  <c:v>-0.53961300000000001</c:v>
                </c:pt>
                <c:pt idx="3593">
                  <c:v>-0.53957500000000003</c:v>
                </c:pt>
                <c:pt idx="3594">
                  <c:v>-0.53963399999999995</c:v>
                </c:pt>
                <c:pt idx="3595">
                  <c:v>-0.53956400000000004</c:v>
                </c:pt>
                <c:pt idx="3596">
                  <c:v>-0.53958200000000001</c:v>
                </c:pt>
                <c:pt idx="3597">
                  <c:v>-0.53957699999999997</c:v>
                </c:pt>
                <c:pt idx="3598">
                  <c:v>-0.53957599999999994</c:v>
                </c:pt>
                <c:pt idx="3599">
                  <c:v>-0.53947500000000004</c:v>
                </c:pt>
                <c:pt idx="3600">
                  <c:v>-0.53945699999999996</c:v>
                </c:pt>
                <c:pt idx="3601">
                  <c:v>-0.53945200000000004</c:v>
                </c:pt>
                <c:pt idx="3602">
                  <c:v>-0.53941700000000004</c:v>
                </c:pt>
                <c:pt idx="3603">
                  <c:v>-0.53945100000000001</c:v>
                </c:pt>
                <c:pt idx="3604">
                  <c:v>-0.53939800000000004</c:v>
                </c:pt>
                <c:pt idx="3605">
                  <c:v>-0.53938399999999997</c:v>
                </c:pt>
                <c:pt idx="3606">
                  <c:v>-0.53940500000000002</c:v>
                </c:pt>
                <c:pt idx="3607">
                  <c:v>-0.53937100000000004</c:v>
                </c:pt>
                <c:pt idx="3608">
                  <c:v>-0.53932400000000003</c:v>
                </c:pt>
                <c:pt idx="3609">
                  <c:v>-0.53927999999999998</c:v>
                </c:pt>
                <c:pt idx="3610">
                  <c:v>-0.5393</c:v>
                </c:pt>
                <c:pt idx="3611">
                  <c:v>-0.53930100000000003</c:v>
                </c:pt>
                <c:pt idx="3612">
                  <c:v>-0.53929499999999997</c:v>
                </c:pt>
                <c:pt idx="3613">
                  <c:v>-0.53927199999999997</c:v>
                </c:pt>
                <c:pt idx="3614">
                  <c:v>-0.53923900000000002</c:v>
                </c:pt>
                <c:pt idx="3615">
                  <c:v>-0.53925000000000001</c:v>
                </c:pt>
                <c:pt idx="3616">
                  <c:v>-0.53924399999999995</c:v>
                </c:pt>
                <c:pt idx="3617">
                  <c:v>-0.53919099999999998</c:v>
                </c:pt>
                <c:pt idx="3618">
                  <c:v>-0.53912700000000002</c:v>
                </c:pt>
                <c:pt idx="3619">
                  <c:v>-0.53913100000000003</c:v>
                </c:pt>
                <c:pt idx="3620">
                  <c:v>-0.53913299999999997</c:v>
                </c:pt>
                <c:pt idx="3621">
                  <c:v>-0.53911799999999999</c:v>
                </c:pt>
                <c:pt idx="3622">
                  <c:v>-0.53909499999999999</c:v>
                </c:pt>
                <c:pt idx="3623">
                  <c:v>-0.53911900000000001</c:v>
                </c:pt>
                <c:pt idx="3624">
                  <c:v>-0.53908299999999998</c:v>
                </c:pt>
                <c:pt idx="3625">
                  <c:v>-0.53907799999999995</c:v>
                </c:pt>
                <c:pt idx="3626">
                  <c:v>-0.53904799999999997</c:v>
                </c:pt>
                <c:pt idx="3627">
                  <c:v>-0.53903599999999996</c:v>
                </c:pt>
                <c:pt idx="3628">
                  <c:v>-0.53902899999999998</c:v>
                </c:pt>
                <c:pt idx="3629">
                  <c:v>-0.53897899999999999</c:v>
                </c:pt>
                <c:pt idx="3630">
                  <c:v>-0.53900000000000003</c:v>
                </c:pt>
                <c:pt idx="3631">
                  <c:v>-0.53892899999999999</c:v>
                </c:pt>
                <c:pt idx="3632">
                  <c:v>-0.53895499999999996</c:v>
                </c:pt>
                <c:pt idx="3633">
                  <c:v>-0.53888199999999997</c:v>
                </c:pt>
                <c:pt idx="3634">
                  <c:v>-0.53889500000000001</c:v>
                </c:pt>
                <c:pt idx="3635">
                  <c:v>-0.53890000000000005</c:v>
                </c:pt>
                <c:pt idx="3636">
                  <c:v>-0.53884200000000004</c:v>
                </c:pt>
                <c:pt idx="3637">
                  <c:v>-0.53884900000000002</c:v>
                </c:pt>
                <c:pt idx="3638">
                  <c:v>-0.53888100000000005</c:v>
                </c:pt>
                <c:pt idx="3639">
                  <c:v>-0.538914</c:v>
                </c:pt>
                <c:pt idx="3640">
                  <c:v>-0.53886500000000004</c:v>
                </c:pt>
                <c:pt idx="3641">
                  <c:v>-0.53886000000000001</c:v>
                </c:pt>
                <c:pt idx="3642">
                  <c:v>-0.53890000000000005</c:v>
                </c:pt>
                <c:pt idx="3643">
                  <c:v>-0.53886800000000001</c:v>
                </c:pt>
                <c:pt idx="3644">
                  <c:v>-0.53889299999999996</c:v>
                </c:pt>
                <c:pt idx="3645">
                  <c:v>-0.53878800000000004</c:v>
                </c:pt>
                <c:pt idx="3646">
                  <c:v>-0.53883700000000001</c:v>
                </c:pt>
                <c:pt idx="3647">
                  <c:v>-0.53880099999999997</c:v>
                </c:pt>
                <c:pt idx="3648">
                  <c:v>-0.53881699999999999</c:v>
                </c:pt>
                <c:pt idx="3649">
                  <c:v>-0.53881299999999999</c:v>
                </c:pt>
                <c:pt idx="3650">
                  <c:v>-0.53882099999999999</c:v>
                </c:pt>
                <c:pt idx="3651">
                  <c:v>-0.53876599999999997</c:v>
                </c:pt>
                <c:pt idx="3652">
                  <c:v>-0.538744</c:v>
                </c:pt>
                <c:pt idx="3653">
                  <c:v>-0.53876800000000002</c:v>
                </c:pt>
                <c:pt idx="3654">
                  <c:v>-0.53866800000000004</c:v>
                </c:pt>
                <c:pt idx="3655">
                  <c:v>-0.538717</c:v>
                </c:pt>
                <c:pt idx="3656">
                  <c:v>-0.53868400000000005</c:v>
                </c:pt>
                <c:pt idx="3657">
                  <c:v>-0.53866499999999995</c:v>
                </c:pt>
                <c:pt idx="3658">
                  <c:v>-0.53867299999999996</c:v>
                </c:pt>
                <c:pt idx="3659">
                  <c:v>-0.538636</c:v>
                </c:pt>
                <c:pt idx="3660">
                  <c:v>-0.53862600000000005</c:v>
                </c:pt>
                <c:pt idx="3661">
                  <c:v>-0.53865600000000002</c:v>
                </c:pt>
                <c:pt idx="3662">
                  <c:v>-0.53859100000000004</c:v>
                </c:pt>
                <c:pt idx="3663">
                  <c:v>-0.53859599999999996</c:v>
                </c:pt>
                <c:pt idx="3664">
                  <c:v>-0.53859100000000004</c:v>
                </c:pt>
                <c:pt idx="3665">
                  <c:v>-0.53856499999999996</c:v>
                </c:pt>
                <c:pt idx="3666">
                  <c:v>-0.53855699999999995</c:v>
                </c:pt>
                <c:pt idx="3667">
                  <c:v>-0.53863399999999995</c:v>
                </c:pt>
                <c:pt idx="3668">
                  <c:v>-0.53864000000000001</c:v>
                </c:pt>
                <c:pt idx="3669">
                  <c:v>-0.53867699999999996</c:v>
                </c:pt>
                <c:pt idx="3670">
                  <c:v>-0.538663</c:v>
                </c:pt>
                <c:pt idx="3671">
                  <c:v>-0.53873599999999999</c:v>
                </c:pt>
                <c:pt idx="3672">
                  <c:v>-0.53868199999999999</c:v>
                </c:pt>
                <c:pt idx="3673">
                  <c:v>-0.53874200000000005</c:v>
                </c:pt>
                <c:pt idx="3674">
                  <c:v>-0.53877399999999998</c:v>
                </c:pt>
                <c:pt idx="3675">
                  <c:v>-0.53877900000000001</c:v>
                </c:pt>
                <c:pt idx="3676">
                  <c:v>-0.53878400000000004</c:v>
                </c:pt>
                <c:pt idx="3677">
                  <c:v>-0.53882399999999997</c:v>
                </c:pt>
                <c:pt idx="3678">
                  <c:v>-0.53880799999999995</c:v>
                </c:pt>
                <c:pt idx="3679">
                  <c:v>-0.53886900000000004</c:v>
                </c:pt>
                <c:pt idx="3680">
                  <c:v>-0.53880899999999998</c:v>
                </c:pt>
                <c:pt idx="3681">
                  <c:v>-0.53885300000000003</c:v>
                </c:pt>
                <c:pt idx="3682">
                  <c:v>-0.53880399999999995</c:v>
                </c:pt>
                <c:pt idx="3683">
                  <c:v>-0.53878499999999996</c:v>
                </c:pt>
                <c:pt idx="3684">
                  <c:v>-0.53884100000000001</c:v>
                </c:pt>
                <c:pt idx="3685">
                  <c:v>-0.53888599999999998</c:v>
                </c:pt>
                <c:pt idx="3686">
                  <c:v>-0.53893100000000005</c:v>
                </c:pt>
                <c:pt idx="3687">
                  <c:v>-0.53895400000000004</c:v>
                </c:pt>
                <c:pt idx="3688">
                  <c:v>-0.53898299999999999</c:v>
                </c:pt>
                <c:pt idx="3689">
                  <c:v>-0.53908999999999996</c:v>
                </c:pt>
                <c:pt idx="3690">
                  <c:v>-0.53902499999999998</c:v>
                </c:pt>
                <c:pt idx="3691">
                  <c:v>-0.53898800000000002</c:v>
                </c:pt>
                <c:pt idx="3692">
                  <c:v>-0.53895099999999996</c:v>
                </c:pt>
                <c:pt idx="3693">
                  <c:v>-0.53896900000000003</c:v>
                </c:pt>
                <c:pt idx="3694">
                  <c:v>-0.53894699999999995</c:v>
                </c:pt>
                <c:pt idx="3695">
                  <c:v>-0.53898999999999997</c:v>
                </c:pt>
                <c:pt idx="3696">
                  <c:v>-0.53900899999999996</c:v>
                </c:pt>
                <c:pt idx="3697">
                  <c:v>-0.53901500000000002</c:v>
                </c:pt>
                <c:pt idx="3698">
                  <c:v>-0.539022</c:v>
                </c:pt>
                <c:pt idx="3699">
                  <c:v>-0.53902899999999998</c:v>
                </c:pt>
                <c:pt idx="3700">
                  <c:v>-0.53904399999999997</c:v>
                </c:pt>
                <c:pt idx="3701">
                  <c:v>-0.53901399999999999</c:v>
                </c:pt>
                <c:pt idx="3702">
                  <c:v>-0.53902799999999995</c:v>
                </c:pt>
                <c:pt idx="3703">
                  <c:v>-0.53901900000000003</c:v>
                </c:pt>
                <c:pt idx="3704">
                  <c:v>-0.53903599999999996</c:v>
                </c:pt>
                <c:pt idx="3705">
                  <c:v>-0.538995</c:v>
                </c:pt>
                <c:pt idx="3706">
                  <c:v>-0.53901900000000003</c:v>
                </c:pt>
                <c:pt idx="3707">
                  <c:v>-0.53904200000000002</c:v>
                </c:pt>
                <c:pt idx="3708">
                  <c:v>-0.53898400000000002</c:v>
                </c:pt>
                <c:pt idx="3709">
                  <c:v>-0.53903500000000004</c:v>
                </c:pt>
                <c:pt idx="3710">
                  <c:v>-0.53903699999999999</c:v>
                </c:pt>
                <c:pt idx="3711">
                  <c:v>-0.53908299999999998</c:v>
                </c:pt>
                <c:pt idx="3712">
                  <c:v>-0.53906799999999999</c:v>
                </c:pt>
                <c:pt idx="3713">
                  <c:v>-0.53905099999999995</c:v>
                </c:pt>
                <c:pt idx="3714">
                  <c:v>-0.53910199999999997</c:v>
                </c:pt>
                <c:pt idx="3715">
                  <c:v>-0.53909899999999999</c:v>
                </c:pt>
                <c:pt idx="3716">
                  <c:v>-0.53905000000000003</c:v>
                </c:pt>
                <c:pt idx="3717">
                  <c:v>-0.53913199999999994</c:v>
                </c:pt>
                <c:pt idx="3718">
                  <c:v>-0.53905499999999995</c:v>
                </c:pt>
                <c:pt idx="3719">
                  <c:v>-0.53906299999999996</c:v>
                </c:pt>
                <c:pt idx="3720">
                  <c:v>-0.53904600000000003</c:v>
                </c:pt>
                <c:pt idx="3721">
                  <c:v>-0.53902499999999998</c:v>
                </c:pt>
                <c:pt idx="3722">
                  <c:v>-0.53909200000000002</c:v>
                </c:pt>
                <c:pt idx="3723">
                  <c:v>-0.53901900000000003</c:v>
                </c:pt>
                <c:pt idx="3724">
                  <c:v>-0.539053</c:v>
                </c:pt>
                <c:pt idx="3725">
                  <c:v>-0.53911100000000001</c:v>
                </c:pt>
                <c:pt idx="3726">
                  <c:v>-0.53914200000000001</c:v>
                </c:pt>
                <c:pt idx="3727">
                  <c:v>-0.53908599999999995</c:v>
                </c:pt>
                <c:pt idx="3728">
                  <c:v>-0.53909200000000002</c:v>
                </c:pt>
                <c:pt idx="3729">
                  <c:v>-0.53910199999999997</c:v>
                </c:pt>
                <c:pt idx="3730">
                  <c:v>-0.53912000000000004</c:v>
                </c:pt>
                <c:pt idx="3731">
                  <c:v>-0.53910199999999997</c:v>
                </c:pt>
                <c:pt idx="3732">
                  <c:v>-0.53911600000000004</c:v>
                </c:pt>
                <c:pt idx="3733">
                  <c:v>-0.53913100000000003</c:v>
                </c:pt>
                <c:pt idx="3734">
                  <c:v>-0.53914399999999996</c:v>
                </c:pt>
                <c:pt idx="3735">
                  <c:v>-0.53910400000000003</c:v>
                </c:pt>
                <c:pt idx="3736">
                  <c:v>-0.53910999999999998</c:v>
                </c:pt>
                <c:pt idx="3737">
                  <c:v>-0.53916500000000001</c:v>
                </c:pt>
                <c:pt idx="3738">
                  <c:v>-0.53919799999999996</c:v>
                </c:pt>
                <c:pt idx="3739">
                  <c:v>-0.53914799999999996</c:v>
                </c:pt>
                <c:pt idx="3740">
                  <c:v>-0.53911500000000001</c:v>
                </c:pt>
                <c:pt idx="3741">
                  <c:v>-0.53912000000000004</c:v>
                </c:pt>
                <c:pt idx="3742">
                  <c:v>-0.53908400000000001</c:v>
                </c:pt>
                <c:pt idx="3743">
                  <c:v>-0.53909300000000004</c:v>
                </c:pt>
                <c:pt idx="3744">
                  <c:v>-0.53908299999999998</c:v>
                </c:pt>
                <c:pt idx="3745">
                  <c:v>-0.53902000000000005</c:v>
                </c:pt>
                <c:pt idx="3746">
                  <c:v>-0.539072</c:v>
                </c:pt>
                <c:pt idx="3747">
                  <c:v>-0.53904399999999997</c:v>
                </c:pt>
                <c:pt idx="3748">
                  <c:v>-0.53905499999999995</c:v>
                </c:pt>
                <c:pt idx="3749">
                  <c:v>-0.53905099999999995</c:v>
                </c:pt>
                <c:pt idx="3750">
                  <c:v>-0.53905400000000003</c:v>
                </c:pt>
                <c:pt idx="3751">
                  <c:v>-0.53895400000000004</c:v>
                </c:pt>
                <c:pt idx="3752">
                  <c:v>-0.53896999999999995</c:v>
                </c:pt>
                <c:pt idx="3753">
                  <c:v>-0.53894900000000001</c:v>
                </c:pt>
                <c:pt idx="3754">
                  <c:v>-0.53891500000000003</c:v>
                </c:pt>
                <c:pt idx="3755">
                  <c:v>-0.53885300000000003</c:v>
                </c:pt>
                <c:pt idx="3756">
                  <c:v>-0.538829</c:v>
                </c:pt>
                <c:pt idx="3757">
                  <c:v>-0.53886400000000001</c:v>
                </c:pt>
                <c:pt idx="3758">
                  <c:v>-0.53887099999999999</c:v>
                </c:pt>
                <c:pt idx="3759">
                  <c:v>-0.53883999999999999</c:v>
                </c:pt>
                <c:pt idx="3760">
                  <c:v>-0.53883400000000004</c:v>
                </c:pt>
                <c:pt idx="3761">
                  <c:v>-0.53883300000000001</c:v>
                </c:pt>
                <c:pt idx="3762">
                  <c:v>-0.53887799999999997</c:v>
                </c:pt>
                <c:pt idx="3763">
                  <c:v>-0.538825</c:v>
                </c:pt>
                <c:pt idx="3764">
                  <c:v>-0.53883899999999996</c:v>
                </c:pt>
                <c:pt idx="3765">
                  <c:v>-0.53876800000000002</c:v>
                </c:pt>
                <c:pt idx="3766">
                  <c:v>-0.538771</c:v>
                </c:pt>
                <c:pt idx="3767">
                  <c:v>-0.53875700000000004</c:v>
                </c:pt>
                <c:pt idx="3768">
                  <c:v>-0.53870700000000005</c:v>
                </c:pt>
                <c:pt idx="3769">
                  <c:v>-0.53868700000000003</c:v>
                </c:pt>
                <c:pt idx="3770">
                  <c:v>-0.53867399999999999</c:v>
                </c:pt>
                <c:pt idx="3771">
                  <c:v>-0.53863899999999998</c:v>
                </c:pt>
                <c:pt idx="3772">
                  <c:v>-0.53870099999999999</c:v>
                </c:pt>
                <c:pt idx="3773">
                  <c:v>-0.53866899999999995</c:v>
                </c:pt>
                <c:pt idx="3774">
                  <c:v>-0.53863899999999998</c:v>
                </c:pt>
                <c:pt idx="3775">
                  <c:v>-0.53865600000000002</c:v>
                </c:pt>
                <c:pt idx="3776">
                  <c:v>-0.53864900000000004</c:v>
                </c:pt>
                <c:pt idx="3777">
                  <c:v>-0.53859699999999999</c:v>
                </c:pt>
                <c:pt idx="3778">
                  <c:v>-0.53863700000000003</c:v>
                </c:pt>
                <c:pt idx="3779">
                  <c:v>-0.53863399999999995</c:v>
                </c:pt>
                <c:pt idx="3780">
                  <c:v>-0.53861400000000004</c:v>
                </c:pt>
                <c:pt idx="3781">
                  <c:v>-0.53863099999999997</c:v>
                </c:pt>
                <c:pt idx="3782">
                  <c:v>-0.53864500000000004</c:v>
                </c:pt>
                <c:pt idx="3783">
                  <c:v>-0.53865099999999999</c:v>
                </c:pt>
                <c:pt idx="3784">
                  <c:v>-0.53861099999999995</c:v>
                </c:pt>
                <c:pt idx="3785">
                  <c:v>-0.53856800000000005</c:v>
                </c:pt>
                <c:pt idx="3786">
                  <c:v>-0.53854800000000003</c:v>
                </c:pt>
                <c:pt idx="3787">
                  <c:v>-0.53851599999999999</c:v>
                </c:pt>
                <c:pt idx="3788">
                  <c:v>-0.53847</c:v>
                </c:pt>
                <c:pt idx="3789">
                  <c:v>-0.53849400000000003</c:v>
                </c:pt>
                <c:pt idx="3790">
                  <c:v>-0.538443</c:v>
                </c:pt>
                <c:pt idx="3791">
                  <c:v>-0.53846700000000003</c:v>
                </c:pt>
                <c:pt idx="3792">
                  <c:v>-0.53847100000000003</c:v>
                </c:pt>
                <c:pt idx="3793">
                  <c:v>-0.53846000000000005</c:v>
                </c:pt>
                <c:pt idx="3794">
                  <c:v>-0.53850200000000004</c:v>
                </c:pt>
                <c:pt idx="3795">
                  <c:v>-0.53842599999999996</c:v>
                </c:pt>
                <c:pt idx="3796">
                  <c:v>-0.53851499999999997</c:v>
                </c:pt>
                <c:pt idx="3797">
                  <c:v>-0.538497</c:v>
                </c:pt>
                <c:pt idx="3798">
                  <c:v>-0.53849000000000002</c:v>
                </c:pt>
                <c:pt idx="3799">
                  <c:v>-0.53846400000000005</c:v>
                </c:pt>
                <c:pt idx="3800">
                  <c:v>-0.53841300000000003</c:v>
                </c:pt>
                <c:pt idx="3801">
                  <c:v>-0.53839099999999995</c:v>
                </c:pt>
                <c:pt idx="3802">
                  <c:v>-0.53843799999999997</c:v>
                </c:pt>
                <c:pt idx="3803">
                  <c:v>-0.53839199999999998</c:v>
                </c:pt>
                <c:pt idx="3804">
                  <c:v>-0.53835200000000005</c:v>
                </c:pt>
                <c:pt idx="3805">
                  <c:v>-0.53836300000000004</c:v>
                </c:pt>
                <c:pt idx="3806">
                  <c:v>-0.53832199999999997</c:v>
                </c:pt>
                <c:pt idx="3807">
                  <c:v>-0.53827999999999998</c:v>
                </c:pt>
                <c:pt idx="3808">
                  <c:v>-0.53824799999999995</c:v>
                </c:pt>
                <c:pt idx="3809">
                  <c:v>-0.53824799999999995</c:v>
                </c:pt>
                <c:pt idx="3810">
                  <c:v>-0.538331</c:v>
                </c:pt>
                <c:pt idx="3811">
                  <c:v>-0.53837400000000002</c:v>
                </c:pt>
                <c:pt idx="3812">
                  <c:v>-0.53834899999999997</c:v>
                </c:pt>
                <c:pt idx="3813">
                  <c:v>-0.53836600000000001</c:v>
                </c:pt>
                <c:pt idx="3814">
                  <c:v>-0.53835599999999995</c:v>
                </c:pt>
                <c:pt idx="3815">
                  <c:v>-0.53832500000000005</c:v>
                </c:pt>
                <c:pt idx="3816">
                  <c:v>-0.53836499999999998</c:v>
                </c:pt>
                <c:pt idx="3817">
                  <c:v>-0.53833299999999995</c:v>
                </c:pt>
                <c:pt idx="3818">
                  <c:v>-0.53826499999999999</c:v>
                </c:pt>
                <c:pt idx="3819">
                  <c:v>-0.53829199999999999</c:v>
                </c:pt>
                <c:pt idx="3820">
                  <c:v>-0.53832100000000005</c:v>
                </c:pt>
                <c:pt idx="3821">
                  <c:v>-0.538296</c:v>
                </c:pt>
                <c:pt idx="3822">
                  <c:v>-0.53831600000000002</c:v>
                </c:pt>
                <c:pt idx="3823">
                  <c:v>-0.53832599999999997</c:v>
                </c:pt>
                <c:pt idx="3824">
                  <c:v>-0.53836300000000004</c:v>
                </c:pt>
                <c:pt idx="3825">
                  <c:v>-0.53839999999999999</c:v>
                </c:pt>
                <c:pt idx="3826">
                  <c:v>-0.53839999999999999</c:v>
                </c:pt>
                <c:pt idx="3827">
                  <c:v>-0.538381</c:v>
                </c:pt>
                <c:pt idx="3828">
                  <c:v>-0.53839800000000004</c:v>
                </c:pt>
                <c:pt idx="3829">
                  <c:v>-0.53843099999999999</c:v>
                </c:pt>
                <c:pt idx="3830">
                  <c:v>-0.53847199999999995</c:v>
                </c:pt>
                <c:pt idx="3831">
                  <c:v>-0.53842699999999999</c:v>
                </c:pt>
                <c:pt idx="3832">
                  <c:v>-0.53846499999999997</c:v>
                </c:pt>
                <c:pt idx="3833">
                  <c:v>-0.53846899999999998</c:v>
                </c:pt>
                <c:pt idx="3834">
                  <c:v>-0.53850299999999995</c:v>
                </c:pt>
                <c:pt idx="3835">
                  <c:v>-0.53852199999999995</c:v>
                </c:pt>
                <c:pt idx="3836">
                  <c:v>-0.53846700000000003</c:v>
                </c:pt>
                <c:pt idx="3837">
                  <c:v>-0.53851499999999997</c:v>
                </c:pt>
                <c:pt idx="3838">
                  <c:v>-0.53850600000000004</c:v>
                </c:pt>
                <c:pt idx="3839">
                  <c:v>-0.53852599999999995</c:v>
                </c:pt>
                <c:pt idx="3840">
                  <c:v>-0.53851499999999997</c:v>
                </c:pt>
                <c:pt idx="3841">
                  <c:v>-0.53854299999999999</c:v>
                </c:pt>
                <c:pt idx="3842">
                  <c:v>-0.53855600000000003</c:v>
                </c:pt>
                <c:pt idx="3843">
                  <c:v>-0.53858799999999996</c:v>
                </c:pt>
                <c:pt idx="3844">
                  <c:v>-0.53856899999999996</c:v>
                </c:pt>
                <c:pt idx="3845">
                  <c:v>-0.53859800000000002</c:v>
                </c:pt>
                <c:pt idx="3846">
                  <c:v>-0.53865200000000002</c:v>
                </c:pt>
                <c:pt idx="3847">
                  <c:v>-0.53868799999999994</c:v>
                </c:pt>
                <c:pt idx="3848">
                  <c:v>-0.53867699999999996</c:v>
                </c:pt>
                <c:pt idx="3849">
                  <c:v>-0.53869900000000004</c:v>
                </c:pt>
                <c:pt idx="3850">
                  <c:v>-0.53870099999999999</c:v>
                </c:pt>
                <c:pt idx="3851">
                  <c:v>-0.53869100000000003</c:v>
                </c:pt>
                <c:pt idx="3852">
                  <c:v>-0.53866199999999997</c:v>
                </c:pt>
                <c:pt idx="3853">
                  <c:v>-0.538713</c:v>
                </c:pt>
                <c:pt idx="3854">
                  <c:v>-0.538744</c:v>
                </c:pt>
                <c:pt idx="3855">
                  <c:v>-0.53871800000000003</c:v>
                </c:pt>
                <c:pt idx="3856">
                  <c:v>-0.53871500000000005</c:v>
                </c:pt>
                <c:pt idx="3857">
                  <c:v>-0.53881100000000004</c:v>
                </c:pt>
                <c:pt idx="3858">
                  <c:v>-0.53877299999999995</c:v>
                </c:pt>
                <c:pt idx="3859">
                  <c:v>-0.538775</c:v>
                </c:pt>
                <c:pt idx="3860">
                  <c:v>-0.53883300000000001</c:v>
                </c:pt>
                <c:pt idx="3861">
                  <c:v>-0.53879900000000003</c:v>
                </c:pt>
                <c:pt idx="3862">
                  <c:v>-0.53880700000000004</c:v>
                </c:pt>
                <c:pt idx="3863">
                  <c:v>-0.53883400000000004</c:v>
                </c:pt>
                <c:pt idx="3864">
                  <c:v>-0.53883199999999998</c:v>
                </c:pt>
                <c:pt idx="3865">
                  <c:v>-0.53886199999999995</c:v>
                </c:pt>
                <c:pt idx="3866">
                  <c:v>-0.53885000000000005</c:v>
                </c:pt>
                <c:pt idx="3867">
                  <c:v>-0.53882399999999997</c:v>
                </c:pt>
                <c:pt idx="3868">
                  <c:v>-0.53878400000000004</c:v>
                </c:pt>
                <c:pt idx="3869">
                  <c:v>-0.53883899999999996</c:v>
                </c:pt>
                <c:pt idx="3870">
                  <c:v>-0.53891100000000003</c:v>
                </c:pt>
                <c:pt idx="3871">
                  <c:v>-0.53888599999999998</c:v>
                </c:pt>
                <c:pt idx="3872">
                  <c:v>-0.53888499999999995</c:v>
                </c:pt>
                <c:pt idx="3873">
                  <c:v>-0.53885099999999997</c:v>
                </c:pt>
                <c:pt idx="3874">
                  <c:v>-0.53889399999999998</c:v>
                </c:pt>
                <c:pt idx="3875">
                  <c:v>-0.53888400000000003</c:v>
                </c:pt>
                <c:pt idx="3876">
                  <c:v>-0.53886699999999998</c:v>
                </c:pt>
                <c:pt idx="3877">
                  <c:v>-0.538906</c:v>
                </c:pt>
                <c:pt idx="3878">
                  <c:v>-0.53887600000000002</c:v>
                </c:pt>
                <c:pt idx="3879">
                  <c:v>-0.53890899999999997</c:v>
                </c:pt>
                <c:pt idx="3880">
                  <c:v>-0.538879</c:v>
                </c:pt>
                <c:pt idx="3881">
                  <c:v>-0.53893400000000002</c:v>
                </c:pt>
                <c:pt idx="3882">
                  <c:v>-0.53886400000000001</c:v>
                </c:pt>
                <c:pt idx="3883">
                  <c:v>-0.53892499999999999</c:v>
                </c:pt>
                <c:pt idx="3884">
                  <c:v>-0.53892799999999996</c:v>
                </c:pt>
                <c:pt idx="3885">
                  <c:v>-0.53880099999999997</c:v>
                </c:pt>
                <c:pt idx="3886">
                  <c:v>-0.53884100000000001</c:v>
                </c:pt>
                <c:pt idx="3887">
                  <c:v>-0.53880099999999997</c:v>
                </c:pt>
                <c:pt idx="3888">
                  <c:v>-0.53879999999999995</c:v>
                </c:pt>
                <c:pt idx="3889">
                  <c:v>-0.53873400000000005</c:v>
                </c:pt>
                <c:pt idx="3890">
                  <c:v>-0.53871500000000005</c:v>
                </c:pt>
                <c:pt idx="3891">
                  <c:v>-0.53876100000000005</c:v>
                </c:pt>
                <c:pt idx="3892">
                  <c:v>-0.53877399999999998</c:v>
                </c:pt>
                <c:pt idx="3893">
                  <c:v>-0.53869500000000003</c:v>
                </c:pt>
                <c:pt idx="3894">
                  <c:v>-0.53873000000000004</c:v>
                </c:pt>
                <c:pt idx="3895">
                  <c:v>-0.53871500000000005</c:v>
                </c:pt>
                <c:pt idx="3896">
                  <c:v>-0.53865399999999997</c:v>
                </c:pt>
                <c:pt idx="3897">
                  <c:v>-0.53862600000000005</c:v>
                </c:pt>
                <c:pt idx="3898">
                  <c:v>-0.53861300000000001</c:v>
                </c:pt>
                <c:pt idx="3899">
                  <c:v>-0.53853200000000001</c:v>
                </c:pt>
                <c:pt idx="3900">
                  <c:v>-0.53855699999999995</c:v>
                </c:pt>
                <c:pt idx="3901">
                  <c:v>-0.538489</c:v>
                </c:pt>
                <c:pt idx="3902">
                  <c:v>-0.53850399999999998</c:v>
                </c:pt>
                <c:pt idx="3903">
                  <c:v>-0.53849199999999997</c:v>
                </c:pt>
                <c:pt idx="3904">
                  <c:v>-0.538497</c:v>
                </c:pt>
                <c:pt idx="3905">
                  <c:v>-0.53846000000000005</c:v>
                </c:pt>
                <c:pt idx="3906">
                  <c:v>-0.53844199999999998</c:v>
                </c:pt>
                <c:pt idx="3907">
                  <c:v>-0.53840200000000005</c:v>
                </c:pt>
                <c:pt idx="3908">
                  <c:v>-0.53839400000000004</c:v>
                </c:pt>
                <c:pt idx="3909">
                  <c:v>-0.53842299999999998</c:v>
                </c:pt>
                <c:pt idx="3910">
                  <c:v>-0.53841000000000006</c:v>
                </c:pt>
                <c:pt idx="3911">
                  <c:v>-0.538327</c:v>
                </c:pt>
                <c:pt idx="3912">
                  <c:v>-0.53834400000000004</c:v>
                </c:pt>
                <c:pt idx="3913">
                  <c:v>-0.53827100000000005</c:v>
                </c:pt>
                <c:pt idx="3914">
                  <c:v>-0.53825999999999996</c:v>
                </c:pt>
                <c:pt idx="3915">
                  <c:v>-0.53828299999999996</c:v>
                </c:pt>
                <c:pt idx="3916">
                  <c:v>-0.53822400000000004</c:v>
                </c:pt>
                <c:pt idx="3917">
                  <c:v>-0.53819600000000001</c:v>
                </c:pt>
                <c:pt idx="3918">
                  <c:v>-0.538184</c:v>
                </c:pt>
                <c:pt idx="3919">
                  <c:v>-0.53815299999999999</c:v>
                </c:pt>
                <c:pt idx="3920">
                  <c:v>-0.53813999999999995</c:v>
                </c:pt>
                <c:pt idx="3921">
                  <c:v>-0.53808900000000004</c:v>
                </c:pt>
                <c:pt idx="3922">
                  <c:v>-0.53812800000000005</c:v>
                </c:pt>
                <c:pt idx="3923">
                  <c:v>-0.53806600000000004</c:v>
                </c:pt>
                <c:pt idx="3924">
                  <c:v>-0.53808999999999996</c:v>
                </c:pt>
                <c:pt idx="3925">
                  <c:v>-0.53805599999999998</c:v>
                </c:pt>
                <c:pt idx="3926">
                  <c:v>-0.53809899999999999</c:v>
                </c:pt>
                <c:pt idx="3927">
                  <c:v>-0.53814399999999996</c:v>
                </c:pt>
                <c:pt idx="3928">
                  <c:v>-0.53814899999999999</c:v>
                </c:pt>
                <c:pt idx="3929">
                  <c:v>-0.53816900000000001</c:v>
                </c:pt>
                <c:pt idx="3930">
                  <c:v>-0.53818600000000005</c:v>
                </c:pt>
                <c:pt idx="3931">
                  <c:v>-0.53815900000000005</c:v>
                </c:pt>
                <c:pt idx="3932">
                  <c:v>-0.53815199999999996</c:v>
                </c:pt>
                <c:pt idx="3933">
                  <c:v>-0.538215</c:v>
                </c:pt>
                <c:pt idx="3934">
                  <c:v>-0.53820999999999997</c:v>
                </c:pt>
                <c:pt idx="3935">
                  <c:v>-0.53824700000000003</c:v>
                </c:pt>
                <c:pt idx="3936">
                  <c:v>-0.53827000000000003</c:v>
                </c:pt>
                <c:pt idx="3937">
                  <c:v>-0.53822800000000004</c:v>
                </c:pt>
                <c:pt idx="3938">
                  <c:v>-0.53821799999999997</c:v>
                </c:pt>
                <c:pt idx="3939">
                  <c:v>-0.53822800000000004</c:v>
                </c:pt>
                <c:pt idx="3940">
                  <c:v>-0.53826499999999999</c:v>
                </c:pt>
                <c:pt idx="3941">
                  <c:v>-0.53821600000000003</c:v>
                </c:pt>
                <c:pt idx="3942">
                  <c:v>-0.53823100000000001</c:v>
                </c:pt>
                <c:pt idx="3943">
                  <c:v>-0.53822899999999996</c:v>
                </c:pt>
                <c:pt idx="3944">
                  <c:v>-0.53819099999999997</c:v>
                </c:pt>
                <c:pt idx="3945">
                  <c:v>-0.53821300000000005</c:v>
                </c:pt>
                <c:pt idx="3946">
                  <c:v>-0.53818200000000005</c:v>
                </c:pt>
                <c:pt idx="3947">
                  <c:v>-0.53812499999999996</c:v>
                </c:pt>
                <c:pt idx="3948">
                  <c:v>-0.53817300000000001</c:v>
                </c:pt>
                <c:pt idx="3949">
                  <c:v>-0.53809499999999999</c:v>
                </c:pt>
                <c:pt idx="3950">
                  <c:v>-0.53808199999999995</c:v>
                </c:pt>
                <c:pt idx="3951">
                  <c:v>-0.53811500000000001</c:v>
                </c:pt>
                <c:pt idx="3952">
                  <c:v>-0.53806900000000002</c:v>
                </c:pt>
                <c:pt idx="3953">
                  <c:v>-0.538026</c:v>
                </c:pt>
                <c:pt idx="3954">
                  <c:v>-0.53807799999999995</c:v>
                </c:pt>
                <c:pt idx="3955">
                  <c:v>-0.53817099999999995</c:v>
                </c:pt>
                <c:pt idx="3956">
                  <c:v>-0.53811699999999996</c:v>
                </c:pt>
                <c:pt idx="3957">
                  <c:v>-0.53813999999999995</c:v>
                </c:pt>
                <c:pt idx="3958">
                  <c:v>-0.53812700000000002</c:v>
                </c:pt>
                <c:pt idx="3959">
                  <c:v>-0.53811799999999999</c:v>
                </c:pt>
                <c:pt idx="3960">
                  <c:v>-0.53808999999999996</c:v>
                </c:pt>
                <c:pt idx="3961">
                  <c:v>-0.53813999999999995</c:v>
                </c:pt>
                <c:pt idx="3962">
                  <c:v>-0.53814499999999998</c:v>
                </c:pt>
                <c:pt idx="3963">
                  <c:v>-0.53809700000000005</c:v>
                </c:pt>
                <c:pt idx="3964">
                  <c:v>-0.53812499999999996</c:v>
                </c:pt>
                <c:pt idx="3965">
                  <c:v>-0.53812499999999996</c:v>
                </c:pt>
                <c:pt idx="3966">
                  <c:v>-0.53814099999999998</c:v>
                </c:pt>
                <c:pt idx="3967">
                  <c:v>-0.53815999999999997</c:v>
                </c:pt>
                <c:pt idx="3968">
                  <c:v>-0.53818600000000005</c:v>
                </c:pt>
                <c:pt idx="3969">
                  <c:v>-0.53819799999999995</c:v>
                </c:pt>
                <c:pt idx="3970">
                  <c:v>-0.53819499999999998</c:v>
                </c:pt>
                <c:pt idx="3971">
                  <c:v>-0.53826099999999999</c:v>
                </c:pt>
                <c:pt idx="3972">
                  <c:v>-0.53822800000000004</c:v>
                </c:pt>
                <c:pt idx="3973">
                  <c:v>-0.538269</c:v>
                </c:pt>
                <c:pt idx="3974">
                  <c:v>-0.53827800000000003</c:v>
                </c:pt>
                <c:pt idx="3975">
                  <c:v>-0.53832500000000005</c:v>
                </c:pt>
                <c:pt idx="3976">
                  <c:v>-0.53834800000000005</c:v>
                </c:pt>
                <c:pt idx="3977">
                  <c:v>-0.53837599999999997</c:v>
                </c:pt>
                <c:pt idx="3978">
                  <c:v>-0.53835299999999997</c:v>
                </c:pt>
                <c:pt idx="3979">
                  <c:v>-0.53839300000000001</c:v>
                </c:pt>
                <c:pt idx="3980">
                  <c:v>-0.53835100000000002</c:v>
                </c:pt>
                <c:pt idx="3981">
                  <c:v>-0.53835299999999997</c:v>
                </c:pt>
                <c:pt idx="3982">
                  <c:v>-0.538435</c:v>
                </c:pt>
                <c:pt idx="3983">
                  <c:v>-0.53840200000000005</c:v>
                </c:pt>
                <c:pt idx="3984">
                  <c:v>-0.53836399999999995</c:v>
                </c:pt>
                <c:pt idx="3985">
                  <c:v>-0.53838600000000003</c:v>
                </c:pt>
                <c:pt idx="3986">
                  <c:v>-0.538435</c:v>
                </c:pt>
                <c:pt idx="3987">
                  <c:v>-0.53837900000000005</c:v>
                </c:pt>
                <c:pt idx="3988">
                  <c:v>-0.53839800000000004</c:v>
                </c:pt>
                <c:pt idx="3989">
                  <c:v>-0.53834300000000002</c:v>
                </c:pt>
                <c:pt idx="3990">
                  <c:v>-0.538331</c:v>
                </c:pt>
                <c:pt idx="3991">
                  <c:v>-0.53829800000000005</c:v>
                </c:pt>
                <c:pt idx="3992">
                  <c:v>-0.53825400000000001</c:v>
                </c:pt>
                <c:pt idx="3993">
                  <c:v>-0.53822199999999998</c:v>
                </c:pt>
                <c:pt idx="3994">
                  <c:v>-0.53814899999999999</c:v>
                </c:pt>
                <c:pt idx="3995">
                  <c:v>-0.53815400000000002</c:v>
                </c:pt>
                <c:pt idx="3996">
                  <c:v>-0.53814200000000001</c:v>
                </c:pt>
                <c:pt idx="3997">
                  <c:v>-0.53806299999999996</c:v>
                </c:pt>
                <c:pt idx="3998">
                  <c:v>-0.53801100000000002</c:v>
                </c:pt>
                <c:pt idx="3999">
                  <c:v>-0.53800099999999995</c:v>
                </c:pt>
                <c:pt idx="4000">
                  <c:v>-0.53798500000000005</c:v>
                </c:pt>
                <c:pt idx="4001">
                  <c:v>-0.53787799999999997</c:v>
                </c:pt>
                <c:pt idx="4002">
                  <c:v>-0.53791199999999995</c:v>
                </c:pt>
                <c:pt idx="4003">
                  <c:v>-0.53788199999999997</c:v>
                </c:pt>
                <c:pt idx="4004">
                  <c:v>-0.53782399999999997</c:v>
                </c:pt>
                <c:pt idx="4005">
                  <c:v>-0.53776800000000002</c:v>
                </c:pt>
                <c:pt idx="4006">
                  <c:v>-0.53772500000000001</c:v>
                </c:pt>
                <c:pt idx="4007">
                  <c:v>-0.53767500000000001</c:v>
                </c:pt>
                <c:pt idx="4008">
                  <c:v>-0.53764500000000004</c:v>
                </c:pt>
                <c:pt idx="4009">
                  <c:v>-0.53759599999999996</c:v>
                </c:pt>
                <c:pt idx="4010">
                  <c:v>-0.53752999999999995</c:v>
                </c:pt>
                <c:pt idx="4011">
                  <c:v>-0.53747800000000001</c:v>
                </c:pt>
                <c:pt idx="4012">
                  <c:v>-0.53742100000000004</c:v>
                </c:pt>
                <c:pt idx="4013">
                  <c:v>-0.53735599999999994</c:v>
                </c:pt>
                <c:pt idx="4014">
                  <c:v>-0.53730900000000004</c:v>
                </c:pt>
                <c:pt idx="4015">
                  <c:v>-0.53726200000000002</c:v>
                </c:pt>
                <c:pt idx="4016">
                  <c:v>-0.53721200000000002</c:v>
                </c:pt>
                <c:pt idx="4017">
                  <c:v>-0.53722099999999995</c:v>
                </c:pt>
                <c:pt idx="4018">
                  <c:v>-0.53712499999999996</c:v>
                </c:pt>
                <c:pt idx="4019">
                  <c:v>-0.53711399999999998</c:v>
                </c:pt>
                <c:pt idx="4020">
                  <c:v>-0.53702499999999997</c:v>
                </c:pt>
                <c:pt idx="4021">
                  <c:v>-0.53703999999999996</c:v>
                </c:pt>
                <c:pt idx="4022">
                  <c:v>-0.53696299999999997</c:v>
                </c:pt>
                <c:pt idx="4023">
                  <c:v>-0.536937</c:v>
                </c:pt>
                <c:pt idx="4024">
                  <c:v>-0.53691900000000004</c:v>
                </c:pt>
                <c:pt idx="4025">
                  <c:v>-0.53690599999999999</c:v>
                </c:pt>
                <c:pt idx="4026">
                  <c:v>-0.53682799999999997</c:v>
                </c:pt>
                <c:pt idx="4027">
                  <c:v>-0.53678099999999995</c:v>
                </c:pt>
                <c:pt idx="4028">
                  <c:v>-0.53678000000000003</c:v>
                </c:pt>
                <c:pt idx="4029">
                  <c:v>-0.53671400000000002</c:v>
                </c:pt>
                <c:pt idx="4030">
                  <c:v>-0.53664199999999995</c:v>
                </c:pt>
                <c:pt idx="4031">
                  <c:v>-0.53665099999999999</c:v>
                </c:pt>
                <c:pt idx="4032">
                  <c:v>-0.53661199999999998</c:v>
                </c:pt>
                <c:pt idx="4033">
                  <c:v>-0.53654900000000005</c:v>
                </c:pt>
                <c:pt idx="4034">
                  <c:v>-0.53651199999999999</c:v>
                </c:pt>
                <c:pt idx="4035">
                  <c:v>-0.53644899999999995</c:v>
                </c:pt>
                <c:pt idx="4036">
                  <c:v>-0.53643600000000002</c:v>
                </c:pt>
                <c:pt idx="4037">
                  <c:v>-0.53630599999999995</c:v>
                </c:pt>
                <c:pt idx="4038">
                  <c:v>-0.53632000000000002</c:v>
                </c:pt>
                <c:pt idx="4039">
                  <c:v>-0.53627199999999997</c:v>
                </c:pt>
                <c:pt idx="4040">
                  <c:v>-0.536269</c:v>
                </c:pt>
                <c:pt idx="4041">
                  <c:v>-0.53622800000000004</c:v>
                </c:pt>
                <c:pt idx="4042">
                  <c:v>-0.53625599999999995</c:v>
                </c:pt>
                <c:pt idx="4043">
                  <c:v>-0.53626399999999996</c:v>
                </c:pt>
                <c:pt idx="4044">
                  <c:v>-0.53616600000000003</c:v>
                </c:pt>
                <c:pt idx="4045">
                  <c:v>-0.53620599999999996</c:v>
                </c:pt>
                <c:pt idx="4046">
                  <c:v>-0.53620599999999996</c:v>
                </c:pt>
                <c:pt idx="4047">
                  <c:v>-0.53625500000000004</c:v>
                </c:pt>
                <c:pt idx="4048">
                  <c:v>-0.53624300000000003</c:v>
                </c:pt>
                <c:pt idx="4049">
                  <c:v>-0.53618399999999999</c:v>
                </c:pt>
                <c:pt idx="4050">
                  <c:v>-0.53673199999999999</c:v>
                </c:pt>
                <c:pt idx="4051">
                  <c:v>-0.53679500000000002</c:v>
                </c:pt>
                <c:pt idx="4052">
                  <c:v>-0.53684299999999996</c:v>
                </c:pt>
                <c:pt idx="4053">
                  <c:v>-0.53691999999999995</c:v>
                </c:pt>
                <c:pt idx="4054">
                  <c:v>-0.53688899999999995</c:v>
                </c:pt>
                <c:pt idx="4055">
                  <c:v>-0.53685499999999997</c:v>
                </c:pt>
                <c:pt idx="4056">
                  <c:v>-0.53689900000000002</c:v>
                </c:pt>
                <c:pt idx="4057">
                  <c:v>-0.53694500000000001</c:v>
                </c:pt>
                <c:pt idx="4058">
                  <c:v>-0.53694500000000001</c:v>
                </c:pt>
                <c:pt idx="4059">
                  <c:v>-0.53694699999999995</c:v>
                </c:pt>
                <c:pt idx="4060">
                  <c:v>-0.53695999999999999</c:v>
                </c:pt>
                <c:pt idx="4061">
                  <c:v>-0.53696900000000003</c:v>
                </c:pt>
                <c:pt idx="4062">
                  <c:v>-0.53696900000000003</c:v>
                </c:pt>
                <c:pt idx="4063">
                  <c:v>-0.53701200000000004</c:v>
                </c:pt>
                <c:pt idx="4064">
                  <c:v>-0.53702399999999995</c:v>
                </c:pt>
                <c:pt idx="4065">
                  <c:v>-0.53705000000000003</c:v>
                </c:pt>
                <c:pt idx="4066">
                  <c:v>-0.53709499999999999</c:v>
                </c:pt>
                <c:pt idx="4067">
                  <c:v>-0.53703400000000001</c:v>
                </c:pt>
                <c:pt idx="4068">
                  <c:v>-0.53705999999999998</c:v>
                </c:pt>
                <c:pt idx="4069">
                  <c:v>-0.53701399999999999</c:v>
                </c:pt>
                <c:pt idx="4070">
                  <c:v>-0.53708199999999995</c:v>
                </c:pt>
                <c:pt idx="4071">
                  <c:v>-0.53701500000000002</c:v>
                </c:pt>
                <c:pt idx="4072">
                  <c:v>-0.53700599999999998</c:v>
                </c:pt>
                <c:pt idx="4073">
                  <c:v>-0.53700000000000003</c:v>
                </c:pt>
                <c:pt idx="4074">
                  <c:v>-0.53698299999999999</c:v>
                </c:pt>
                <c:pt idx="4075">
                  <c:v>-0.53698999999999997</c:v>
                </c:pt>
                <c:pt idx="4076">
                  <c:v>-0.53703299999999998</c:v>
                </c:pt>
                <c:pt idx="4077">
                  <c:v>-0.536968</c:v>
                </c:pt>
                <c:pt idx="4078">
                  <c:v>-0.53700300000000001</c:v>
                </c:pt>
                <c:pt idx="4079">
                  <c:v>-0.53695700000000002</c:v>
                </c:pt>
                <c:pt idx="4080">
                  <c:v>-0.53696999999999995</c:v>
                </c:pt>
                <c:pt idx="4081">
                  <c:v>-0.53698800000000002</c:v>
                </c:pt>
                <c:pt idx="4082">
                  <c:v>-0.53706299999999996</c:v>
                </c:pt>
                <c:pt idx="4083">
                  <c:v>-0.53701699999999997</c:v>
                </c:pt>
                <c:pt idx="4084">
                  <c:v>-0.53700999999999999</c:v>
                </c:pt>
                <c:pt idx="4085">
                  <c:v>-0.53710000000000002</c:v>
                </c:pt>
                <c:pt idx="4086">
                  <c:v>-0.53706900000000002</c:v>
                </c:pt>
                <c:pt idx="4087">
                  <c:v>-0.53707700000000003</c:v>
                </c:pt>
                <c:pt idx="4088">
                  <c:v>-0.53717400000000004</c:v>
                </c:pt>
                <c:pt idx="4089">
                  <c:v>-0.53717599999999999</c:v>
                </c:pt>
                <c:pt idx="4090">
                  <c:v>-0.53726399999999996</c:v>
                </c:pt>
                <c:pt idx="4091">
                  <c:v>-0.53730100000000003</c:v>
                </c:pt>
                <c:pt idx="4092">
                  <c:v>-0.53740699999999997</c:v>
                </c:pt>
                <c:pt idx="4093">
                  <c:v>-0.53749100000000005</c:v>
                </c:pt>
                <c:pt idx="4094">
                  <c:v>-0.53755900000000001</c:v>
                </c:pt>
                <c:pt idx="4095">
                  <c:v>-0.53754800000000003</c:v>
                </c:pt>
                <c:pt idx="4096">
                  <c:v>-0.53762200000000004</c:v>
                </c:pt>
                <c:pt idx="4097">
                  <c:v>-0.53765399999999997</c:v>
                </c:pt>
                <c:pt idx="4098">
                  <c:v>-0.53774999999999995</c:v>
                </c:pt>
                <c:pt idx="4099">
                  <c:v>-0.53780700000000004</c:v>
                </c:pt>
                <c:pt idx="4100">
                  <c:v>-0.53782600000000003</c:v>
                </c:pt>
                <c:pt idx="4101">
                  <c:v>-0.53783199999999998</c:v>
                </c:pt>
                <c:pt idx="4102">
                  <c:v>-0.53791599999999995</c:v>
                </c:pt>
                <c:pt idx="4103">
                  <c:v>-0.538026</c:v>
                </c:pt>
                <c:pt idx="4104">
                  <c:v>-0.53796999999999995</c:v>
                </c:pt>
                <c:pt idx="4105">
                  <c:v>-0.53804700000000005</c:v>
                </c:pt>
                <c:pt idx="4106">
                  <c:v>-0.53808400000000001</c:v>
                </c:pt>
                <c:pt idx="4107">
                  <c:v>-0.53809200000000001</c:v>
                </c:pt>
                <c:pt idx="4108">
                  <c:v>-0.53811299999999995</c:v>
                </c:pt>
                <c:pt idx="4109">
                  <c:v>-0.53816200000000003</c:v>
                </c:pt>
                <c:pt idx="4110">
                  <c:v>-0.53817700000000002</c:v>
                </c:pt>
                <c:pt idx="4111">
                  <c:v>-0.53816699999999995</c:v>
                </c:pt>
                <c:pt idx="4112">
                  <c:v>-0.53823399999999999</c:v>
                </c:pt>
                <c:pt idx="4113">
                  <c:v>-0.53824700000000003</c:v>
                </c:pt>
                <c:pt idx="4114">
                  <c:v>-0.53824300000000003</c:v>
                </c:pt>
                <c:pt idx="4115">
                  <c:v>-0.53836700000000004</c:v>
                </c:pt>
                <c:pt idx="4116">
                  <c:v>-0.53843099999999999</c:v>
                </c:pt>
                <c:pt idx="4117">
                  <c:v>-0.53851000000000004</c:v>
                </c:pt>
                <c:pt idx="4118">
                  <c:v>-0.53856899999999996</c:v>
                </c:pt>
                <c:pt idx="4119">
                  <c:v>-0.53860399999999997</c:v>
                </c:pt>
                <c:pt idx="4120">
                  <c:v>-0.53856400000000004</c:v>
                </c:pt>
                <c:pt idx="4121">
                  <c:v>-0.53864800000000002</c:v>
                </c:pt>
                <c:pt idx="4122">
                  <c:v>-0.53866599999999998</c:v>
                </c:pt>
                <c:pt idx="4123">
                  <c:v>-0.53864599999999996</c:v>
                </c:pt>
                <c:pt idx="4124">
                  <c:v>-0.53866599999999998</c:v>
                </c:pt>
                <c:pt idx="4125">
                  <c:v>-0.53867399999999999</c:v>
                </c:pt>
                <c:pt idx="4126">
                  <c:v>-0.53867399999999999</c:v>
                </c:pt>
                <c:pt idx="4127">
                  <c:v>-0.53862900000000002</c:v>
                </c:pt>
                <c:pt idx="4128">
                  <c:v>-0.53868000000000005</c:v>
                </c:pt>
                <c:pt idx="4129">
                  <c:v>-0.53868499999999997</c:v>
                </c:pt>
                <c:pt idx="4130">
                  <c:v>-0.53866599999999998</c:v>
                </c:pt>
                <c:pt idx="4131">
                  <c:v>-0.53861599999999998</c:v>
                </c:pt>
                <c:pt idx="4132">
                  <c:v>-0.53867900000000002</c:v>
                </c:pt>
                <c:pt idx="4133">
                  <c:v>-0.53871199999999997</c:v>
                </c:pt>
                <c:pt idx="4134">
                  <c:v>-0.53873499999999996</c:v>
                </c:pt>
                <c:pt idx="4135">
                  <c:v>-0.53878499999999996</c:v>
                </c:pt>
                <c:pt idx="4136">
                  <c:v>-0.53887399999999996</c:v>
                </c:pt>
                <c:pt idx="4137">
                  <c:v>-0.53891599999999995</c:v>
                </c:pt>
                <c:pt idx="4138">
                  <c:v>-0.53891699999999998</c:v>
                </c:pt>
                <c:pt idx="4139">
                  <c:v>-0.538914</c:v>
                </c:pt>
                <c:pt idx="4140">
                  <c:v>-0.53896299999999997</c:v>
                </c:pt>
                <c:pt idx="4141">
                  <c:v>-0.53900300000000001</c:v>
                </c:pt>
                <c:pt idx="4142">
                  <c:v>-0.53900400000000004</c:v>
                </c:pt>
                <c:pt idx="4143">
                  <c:v>-0.53898000000000001</c:v>
                </c:pt>
                <c:pt idx="4144">
                  <c:v>-0.53905899999999995</c:v>
                </c:pt>
                <c:pt idx="4145">
                  <c:v>-0.53912899999999997</c:v>
                </c:pt>
                <c:pt idx="4146">
                  <c:v>-0.53925299999999998</c:v>
                </c:pt>
                <c:pt idx="4147">
                  <c:v>-0.53926399999999997</c:v>
                </c:pt>
                <c:pt idx="4148">
                  <c:v>-0.53937400000000002</c:v>
                </c:pt>
                <c:pt idx="4149">
                  <c:v>-0.53945399999999999</c:v>
                </c:pt>
                <c:pt idx="4150">
                  <c:v>-0.53952999999999995</c:v>
                </c:pt>
                <c:pt idx="4151">
                  <c:v>-0.53957999999999995</c:v>
                </c:pt>
                <c:pt idx="4152">
                  <c:v>-0.53965200000000002</c:v>
                </c:pt>
                <c:pt idx="4153">
                  <c:v>-0.53976199999999996</c:v>
                </c:pt>
                <c:pt idx="4154">
                  <c:v>-0.53966899999999995</c:v>
                </c:pt>
                <c:pt idx="4155">
                  <c:v>-0.53971800000000003</c:v>
                </c:pt>
                <c:pt idx="4156">
                  <c:v>-0.53972799999999999</c:v>
                </c:pt>
                <c:pt idx="4157">
                  <c:v>-0.53980600000000001</c:v>
                </c:pt>
                <c:pt idx="4158">
                  <c:v>-0.53983199999999998</c:v>
                </c:pt>
                <c:pt idx="4159">
                  <c:v>-0.53986100000000004</c:v>
                </c:pt>
                <c:pt idx="4160">
                  <c:v>-0.53993100000000005</c:v>
                </c:pt>
                <c:pt idx="4161">
                  <c:v>-0.53989299999999996</c:v>
                </c:pt>
                <c:pt idx="4162">
                  <c:v>-0.53996100000000002</c:v>
                </c:pt>
                <c:pt idx="4163">
                  <c:v>-0.53990199999999999</c:v>
                </c:pt>
                <c:pt idx="4164">
                  <c:v>-0.53993100000000005</c:v>
                </c:pt>
                <c:pt idx="4165">
                  <c:v>-0.539937</c:v>
                </c:pt>
                <c:pt idx="4166">
                  <c:v>-0.539995</c:v>
                </c:pt>
                <c:pt idx="4167">
                  <c:v>-0.53998400000000002</c:v>
                </c:pt>
                <c:pt idx="4168">
                  <c:v>-0.54001900000000003</c:v>
                </c:pt>
                <c:pt idx="4169">
                  <c:v>-0.54004600000000003</c:v>
                </c:pt>
                <c:pt idx="4170">
                  <c:v>-0.54008299999999998</c:v>
                </c:pt>
                <c:pt idx="4171">
                  <c:v>-0.54008800000000001</c:v>
                </c:pt>
                <c:pt idx="4172">
                  <c:v>-0.54007099999999997</c:v>
                </c:pt>
                <c:pt idx="4173">
                  <c:v>-0.54012199999999999</c:v>
                </c:pt>
                <c:pt idx="4174">
                  <c:v>-0.54014499999999999</c:v>
                </c:pt>
                <c:pt idx="4175">
                  <c:v>-0.54015800000000003</c:v>
                </c:pt>
                <c:pt idx="4176">
                  <c:v>-0.54023299999999996</c:v>
                </c:pt>
                <c:pt idx="4177">
                  <c:v>-0.54025999999999996</c:v>
                </c:pt>
                <c:pt idx="4178">
                  <c:v>-0.540323</c:v>
                </c:pt>
                <c:pt idx="4179">
                  <c:v>-0.54037199999999996</c:v>
                </c:pt>
                <c:pt idx="4180">
                  <c:v>-0.54040200000000005</c:v>
                </c:pt>
                <c:pt idx="4181">
                  <c:v>-0.540408</c:v>
                </c:pt>
                <c:pt idx="4182">
                  <c:v>-0.54044700000000001</c:v>
                </c:pt>
                <c:pt idx="4183">
                  <c:v>-0.54056099999999996</c:v>
                </c:pt>
                <c:pt idx="4184">
                  <c:v>-0.54059100000000004</c:v>
                </c:pt>
                <c:pt idx="4185">
                  <c:v>-0.54061700000000001</c:v>
                </c:pt>
                <c:pt idx="4186">
                  <c:v>-0.540682</c:v>
                </c:pt>
                <c:pt idx="4187">
                  <c:v>-0.540771</c:v>
                </c:pt>
                <c:pt idx="4188">
                  <c:v>-0.54074</c:v>
                </c:pt>
                <c:pt idx="4189">
                  <c:v>-0.54072799999999999</c:v>
                </c:pt>
                <c:pt idx="4190">
                  <c:v>-0.54082399999999997</c:v>
                </c:pt>
                <c:pt idx="4191">
                  <c:v>-0.54080700000000004</c:v>
                </c:pt>
                <c:pt idx="4192">
                  <c:v>-0.54078000000000004</c:v>
                </c:pt>
                <c:pt idx="4193">
                  <c:v>-0.540821</c:v>
                </c:pt>
                <c:pt idx="4194">
                  <c:v>-0.54081000000000001</c:v>
                </c:pt>
                <c:pt idx="4195">
                  <c:v>-0.54086299999999998</c:v>
                </c:pt>
                <c:pt idx="4196">
                  <c:v>-0.54083499999999995</c:v>
                </c:pt>
                <c:pt idx="4197">
                  <c:v>-0.54091900000000004</c:v>
                </c:pt>
                <c:pt idx="4198">
                  <c:v>-0.54089699999999996</c:v>
                </c:pt>
                <c:pt idx="4199">
                  <c:v>-0.540906</c:v>
                </c:pt>
                <c:pt idx="4200">
                  <c:v>-0.54095700000000002</c:v>
                </c:pt>
                <c:pt idx="4201">
                  <c:v>-0.54094600000000004</c:v>
                </c:pt>
                <c:pt idx="4202">
                  <c:v>-0.54105199999999998</c:v>
                </c:pt>
                <c:pt idx="4203">
                  <c:v>-0.54113699999999998</c:v>
                </c:pt>
                <c:pt idx="4204">
                  <c:v>-0.54112300000000002</c:v>
                </c:pt>
                <c:pt idx="4205">
                  <c:v>-0.54120699999999999</c:v>
                </c:pt>
                <c:pt idx="4206">
                  <c:v>-0.54125400000000001</c:v>
                </c:pt>
                <c:pt idx="4207">
                  <c:v>-0.54128799999999999</c:v>
                </c:pt>
                <c:pt idx="4208">
                  <c:v>-0.541292</c:v>
                </c:pt>
                <c:pt idx="4209">
                  <c:v>-0.54134800000000005</c:v>
                </c:pt>
                <c:pt idx="4210">
                  <c:v>-0.54145299999999996</c:v>
                </c:pt>
                <c:pt idx="4211">
                  <c:v>-0.54144800000000004</c:v>
                </c:pt>
                <c:pt idx="4212">
                  <c:v>-0.54145600000000005</c:v>
                </c:pt>
                <c:pt idx="4213">
                  <c:v>-0.54151000000000005</c:v>
                </c:pt>
                <c:pt idx="4214">
                  <c:v>-0.54156300000000002</c:v>
                </c:pt>
                <c:pt idx="4215">
                  <c:v>-0.541543</c:v>
                </c:pt>
                <c:pt idx="4216">
                  <c:v>-0.54164599999999996</c:v>
                </c:pt>
                <c:pt idx="4217">
                  <c:v>-0.54161999999999999</c:v>
                </c:pt>
                <c:pt idx="4218">
                  <c:v>-0.54163300000000003</c:v>
                </c:pt>
                <c:pt idx="4219">
                  <c:v>-0.54173000000000004</c:v>
                </c:pt>
                <c:pt idx="4220">
                  <c:v>-0.54183599999999998</c:v>
                </c:pt>
                <c:pt idx="4221">
                  <c:v>-0.54180200000000001</c:v>
                </c:pt>
                <c:pt idx="4222">
                  <c:v>-0.54187600000000002</c:v>
                </c:pt>
                <c:pt idx="4223">
                  <c:v>-0.54186599999999996</c:v>
                </c:pt>
                <c:pt idx="4224">
                  <c:v>-0.542041</c:v>
                </c:pt>
                <c:pt idx="4225">
                  <c:v>-0.54209099999999999</c:v>
                </c:pt>
                <c:pt idx="4226">
                  <c:v>-0.54209099999999999</c:v>
                </c:pt>
                <c:pt idx="4227">
                  <c:v>-0.542188</c:v>
                </c:pt>
                <c:pt idx="4228">
                  <c:v>-0.54222499999999996</c:v>
                </c:pt>
                <c:pt idx="4229">
                  <c:v>-0.54226200000000002</c:v>
                </c:pt>
                <c:pt idx="4230">
                  <c:v>-0.54230299999999998</c:v>
                </c:pt>
                <c:pt idx="4231">
                  <c:v>-0.54240699999999997</c:v>
                </c:pt>
                <c:pt idx="4232">
                  <c:v>-0.54252599999999995</c:v>
                </c:pt>
                <c:pt idx="4233">
                  <c:v>-0.54254899999999995</c:v>
                </c:pt>
                <c:pt idx="4234">
                  <c:v>-0.54261700000000002</c:v>
                </c:pt>
                <c:pt idx="4235">
                  <c:v>-0.542709</c:v>
                </c:pt>
                <c:pt idx="4236">
                  <c:v>-0.54277399999999998</c:v>
                </c:pt>
                <c:pt idx="4237">
                  <c:v>-0.54281800000000002</c:v>
                </c:pt>
                <c:pt idx="4238">
                  <c:v>-0.54295599999999999</c:v>
                </c:pt>
                <c:pt idx="4239">
                  <c:v>-0.54298900000000005</c:v>
                </c:pt>
                <c:pt idx="4240">
                  <c:v>-0.54308699999999999</c:v>
                </c:pt>
                <c:pt idx="4241">
                  <c:v>-0.54313500000000003</c:v>
                </c:pt>
                <c:pt idx="4242">
                  <c:v>-0.54329899999999998</c:v>
                </c:pt>
                <c:pt idx="4243">
                  <c:v>-0.54340999999999995</c:v>
                </c:pt>
                <c:pt idx="4244">
                  <c:v>-0.54347100000000004</c:v>
                </c:pt>
                <c:pt idx="4245">
                  <c:v>-0.54354100000000005</c:v>
                </c:pt>
                <c:pt idx="4246">
                  <c:v>-0.54375200000000001</c:v>
                </c:pt>
                <c:pt idx="4247">
                  <c:v>-0.543848</c:v>
                </c:pt>
                <c:pt idx="4248">
                  <c:v>-0.54394399999999998</c:v>
                </c:pt>
                <c:pt idx="4249">
                  <c:v>-0.544095</c:v>
                </c:pt>
                <c:pt idx="4250">
                  <c:v>-0.54422999999999999</c:v>
                </c:pt>
                <c:pt idx="4251">
                  <c:v>-0.54432400000000003</c:v>
                </c:pt>
                <c:pt idx="4252">
                  <c:v>-0.54440699999999997</c:v>
                </c:pt>
                <c:pt idx="4253">
                  <c:v>-0.54457800000000001</c:v>
                </c:pt>
                <c:pt idx="4254">
                  <c:v>-0.54464699999999999</c:v>
                </c:pt>
                <c:pt idx="4255">
                  <c:v>-0.54755399999999999</c:v>
                </c:pt>
                <c:pt idx="4256">
                  <c:v>-0.54829700000000003</c:v>
                </c:pt>
                <c:pt idx="4257">
                  <c:v>-0.54869000000000001</c:v>
                </c:pt>
                <c:pt idx="4258">
                  <c:v>-0.54900700000000002</c:v>
                </c:pt>
                <c:pt idx="4259">
                  <c:v>-0.54930400000000001</c:v>
                </c:pt>
                <c:pt idx="4260">
                  <c:v>-0.54947699999999999</c:v>
                </c:pt>
                <c:pt idx="4261">
                  <c:v>-0.54960699999999996</c:v>
                </c:pt>
                <c:pt idx="4262">
                  <c:v>-0.54985499999999998</c:v>
                </c:pt>
                <c:pt idx="4263">
                  <c:v>-0.54995899999999998</c:v>
                </c:pt>
                <c:pt idx="4264">
                  <c:v>-0.55010499999999996</c:v>
                </c:pt>
                <c:pt idx="4265">
                  <c:v>-0.55024799999999996</c:v>
                </c:pt>
                <c:pt idx="4266">
                  <c:v>-0.55038600000000004</c:v>
                </c:pt>
                <c:pt idx="4267">
                  <c:v>-0.55048399999999997</c:v>
                </c:pt>
                <c:pt idx="4268">
                  <c:v>-0.55058099999999999</c:v>
                </c:pt>
                <c:pt idx="4269">
                  <c:v>-0.55069800000000002</c:v>
                </c:pt>
                <c:pt idx="4270">
                  <c:v>-0.55079400000000001</c:v>
                </c:pt>
                <c:pt idx="4271">
                  <c:v>-0.55090899999999998</c:v>
                </c:pt>
                <c:pt idx="4272">
                  <c:v>-0.55096500000000004</c:v>
                </c:pt>
                <c:pt idx="4273">
                  <c:v>-0.55105400000000004</c:v>
                </c:pt>
                <c:pt idx="4274">
                  <c:v>-0.55113400000000001</c:v>
                </c:pt>
                <c:pt idx="4275">
                  <c:v>-0.55117899999999997</c:v>
                </c:pt>
                <c:pt idx="4276">
                  <c:v>-0.55127800000000005</c:v>
                </c:pt>
                <c:pt idx="4277">
                  <c:v>-0.55135500000000004</c:v>
                </c:pt>
                <c:pt idx="4278">
                  <c:v>-0.55138900000000002</c:v>
                </c:pt>
                <c:pt idx="4279">
                  <c:v>-0.55140199999999995</c:v>
                </c:pt>
                <c:pt idx="4280">
                  <c:v>-0.55143299999999995</c:v>
                </c:pt>
                <c:pt idx="4281">
                  <c:v>-0.55143600000000004</c:v>
                </c:pt>
                <c:pt idx="4282">
                  <c:v>-0.55153200000000002</c:v>
                </c:pt>
                <c:pt idx="4283">
                  <c:v>-0.55156400000000005</c:v>
                </c:pt>
                <c:pt idx="4284">
                  <c:v>-0.55158600000000002</c:v>
                </c:pt>
                <c:pt idx="4285">
                  <c:v>-0.55163600000000002</c:v>
                </c:pt>
                <c:pt idx="4286">
                  <c:v>-0.55159199999999997</c:v>
                </c:pt>
                <c:pt idx="4287">
                  <c:v>-0.55166899999999996</c:v>
                </c:pt>
                <c:pt idx="4288">
                  <c:v>-0.55162900000000004</c:v>
                </c:pt>
                <c:pt idx="4289">
                  <c:v>-0.55166000000000004</c:v>
                </c:pt>
                <c:pt idx="4290">
                  <c:v>-0.55175799999999997</c:v>
                </c:pt>
                <c:pt idx="4291">
                  <c:v>-0.551709</c:v>
                </c:pt>
                <c:pt idx="4292">
                  <c:v>-0.55168700000000004</c:v>
                </c:pt>
                <c:pt idx="4293">
                  <c:v>-0.55167200000000005</c:v>
                </c:pt>
                <c:pt idx="4294">
                  <c:v>-0.55163200000000001</c:v>
                </c:pt>
                <c:pt idx="4295">
                  <c:v>-0.55157999999999996</c:v>
                </c:pt>
                <c:pt idx="4296">
                  <c:v>-0.55158300000000005</c:v>
                </c:pt>
                <c:pt idx="4297">
                  <c:v>-0.55154700000000001</c:v>
                </c:pt>
                <c:pt idx="4298">
                  <c:v>-0.55157100000000003</c:v>
                </c:pt>
                <c:pt idx="4299">
                  <c:v>-0.55163600000000002</c:v>
                </c:pt>
                <c:pt idx="4300">
                  <c:v>-0.55157599999999996</c:v>
                </c:pt>
                <c:pt idx="4301">
                  <c:v>-0.55156799999999995</c:v>
                </c:pt>
                <c:pt idx="4302">
                  <c:v>-0.55151899999999998</c:v>
                </c:pt>
                <c:pt idx="4303">
                  <c:v>-0.55157</c:v>
                </c:pt>
                <c:pt idx="4304">
                  <c:v>-0.55159800000000003</c:v>
                </c:pt>
                <c:pt idx="4305">
                  <c:v>-0.55159400000000003</c:v>
                </c:pt>
                <c:pt idx="4306">
                  <c:v>-0.55161400000000005</c:v>
                </c:pt>
                <c:pt idx="4307">
                  <c:v>-0.55165799999999998</c:v>
                </c:pt>
                <c:pt idx="4308">
                  <c:v>-0.55170699999999995</c:v>
                </c:pt>
                <c:pt idx="4309">
                  <c:v>-0.55170300000000005</c:v>
                </c:pt>
                <c:pt idx="4310">
                  <c:v>-0.55173799999999995</c:v>
                </c:pt>
                <c:pt idx="4311">
                  <c:v>-0.55175300000000005</c:v>
                </c:pt>
                <c:pt idx="4312">
                  <c:v>-0.551755</c:v>
                </c:pt>
                <c:pt idx="4313">
                  <c:v>-0.55177799999999999</c:v>
                </c:pt>
                <c:pt idx="4314">
                  <c:v>-0.55177600000000004</c:v>
                </c:pt>
                <c:pt idx="4315">
                  <c:v>-0.55175200000000002</c:v>
                </c:pt>
                <c:pt idx="4316">
                  <c:v>-0.55175200000000002</c:v>
                </c:pt>
                <c:pt idx="4317">
                  <c:v>-0.55171999999999999</c:v>
                </c:pt>
                <c:pt idx="4318">
                  <c:v>-0.55169800000000002</c:v>
                </c:pt>
                <c:pt idx="4319">
                  <c:v>-0.551709</c:v>
                </c:pt>
                <c:pt idx="4320">
                  <c:v>-0.55176000000000003</c:v>
                </c:pt>
                <c:pt idx="4321">
                  <c:v>-0.55174000000000001</c:v>
                </c:pt>
                <c:pt idx="4322">
                  <c:v>-0.55173300000000003</c:v>
                </c:pt>
                <c:pt idx="4323">
                  <c:v>-0.55163799999999996</c:v>
                </c:pt>
                <c:pt idx="4324">
                  <c:v>-0.55165600000000004</c:v>
                </c:pt>
                <c:pt idx="4325">
                  <c:v>-0.55162500000000003</c:v>
                </c:pt>
                <c:pt idx="4326">
                  <c:v>-0.55160500000000001</c:v>
                </c:pt>
                <c:pt idx="4327">
                  <c:v>-0.55159499999999995</c:v>
                </c:pt>
                <c:pt idx="4328">
                  <c:v>-0.55152599999999996</c:v>
                </c:pt>
                <c:pt idx="4329">
                  <c:v>-0.551535</c:v>
                </c:pt>
                <c:pt idx="4330">
                  <c:v>-0.55154000000000003</c:v>
                </c:pt>
                <c:pt idx="4331">
                  <c:v>-0.55146499999999998</c:v>
                </c:pt>
                <c:pt idx="4332">
                  <c:v>-0.551427</c:v>
                </c:pt>
                <c:pt idx="4333">
                  <c:v>-0.551431</c:v>
                </c:pt>
                <c:pt idx="4334">
                  <c:v>-0.55135199999999995</c:v>
                </c:pt>
                <c:pt idx="4335">
                  <c:v>-0.55127800000000005</c:v>
                </c:pt>
                <c:pt idx="4336">
                  <c:v>-0.55121299999999995</c:v>
                </c:pt>
                <c:pt idx="4337">
                  <c:v>-0.55113000000000001</c:v>
                </c:pt>
                <c:pt idx="4338">
                  <c:v>-0.55104600000000004</c:v>
                </c:pt>
                <c:pt idx="4339">
                  <c:v>-0.55095000000000005</c:v>
                </c:pt>
                <c:pt idx="4340">
                  <c:v>-0.55078899999999997</c:v>
                </c:pt>
                <c:pt idx="4341">
                  <c:v>-0.55064599999999997</c:v>
                </c:pt>
                <c:pt idx="4342">
                  <c:v>-0.55052900000000005</c:v>
                </c:pt>
                <c:pt idx="4343">
                  <c:v>-0.55039899999999997</c:v>
                </c:pt>
                <c:pt idx="4344">
                  <c:v>-0.55027999999999999</c:v>
                </c:pt>
                <c:pt idx="4345">
                  <c:v>-0.55017700000000003</c:v>
                </c:pt>
                <c:pt idx="4346">
                  <c:v>-0.55007700000000004</c:v>
                </c:pt>
                <c:pt idx="4347">
                  <c:v>-0.54993300000000001</c:v>
                </c:pt>
                <c:pt idx="4348">
                  <c:v>-0.54977399999999998</c:v>
                </c:pt>
                <c:pt idx="4349">
                  <c:v>-0.54964000000000002</c:v>
                </c:pt>
                <c:pt idx="4350">
                  <c:v>-0.54953399999999997</c:v>
                </c:pt>
                <c:pt idx="4351">
                  <c:v>-0.54936499999999999</c:v>
                </c:pt>
                <c:pt idx="4352">
                  <c:v>-0.549234</c:v>
                </c:pt>
                <c:pt idx="4353">
                  <c:v>-0.54904500000000001</c:v>
                </c:pt>
                <c:pt idx="4354">
                  <c:v>-0.54885399999999995</c:v>
                </c:pt>
                <c:pt idx="4355">
                  <c:v>-0.54869699999999999</c:v>
                </c:pt>
                <c:pt idx="4356">
                  <c:v>-0.54850100000000002</c:v>
                </c:pt>
                <c:pt idx="4357">
                  <c:v>-0.54832899999999996</c:v>
                </c:pt>
                <c:pt idx="4358">
                  <c:v>-0.54813999999999996</c:v>
                </c:pt>
                <c:pt idx="4359">
                  <c:v>-0.54801500000000003</c:v>
                </c:pt>
                <c:pt idx="4360">
                  <c:v>-0.54781899999999994</c:v>
                </c:pt>
                <c:pt idx="4361">
                  <c:v>-0.54818800000000001</c:v>
                </c:pt>
                <c:pt idx="4362">
                  <c:v>-0.54822199999999999</c:v>
                </c:pt>
                <c:pt idx="4363">
                  <c:v>-0.54817700000000003</c:v>
                </c:pt>
                <c:pt idx="4364">
                  <c:v>-0.54800199999999999</c:v>
                </c:pt>
                <c:pt idx="4365">
                  <c:v>-0.54787799999999998</c:v>
                </c:pt>
                <c:pt idx="4366">
                  <c:v>-0.54774100000000003</c:v>
                </c:pt>
                <c:pt idx="4367">
                  <c:v>-0.54757999999999996</c:v>
                </c:pt>
                <c:pt idx="4368">
                  <c:v>-0.54749700000000001</c:v>
                </c:pt>
                <c:pt idx="4369">
                  <c:v>-0.54732000000000003</c:v>
                </c:pt>
                <c:pt idx="4370">
                  <c:v>-0.54715499999999995</c:v>
                </c:pt>
                <c:pt idx="4371">
                  <c:v>-0.54699500000000001</c:v>
                </c:pt>
                <c:pt idx="4372">
                  <c:v>-0.54682200000000003</c:v>
                </c:pt>
                <c:pt idx="4373">
                  <c:v>-0.54666899999999996</c:v>
                </c:pt>
                <c:pt idx="4374">
                  <c:v>-0.546485</c:v>
                </c:pt>
                <c:pt idx="4375">
                  <c:v>-0.54630800000000002</c:v>
                </c:pt>
                <c:pt idx="4376">
                  <c:v>-0.54619600000000001</c:v>
                </c:pt>
                <c:pt idx="4377">
                  <c:v>-0.54612700000000003</c:v>
                </c:pt>
                <c:pt idx="4378">
                  <c:v>-0.54596800000000001</c:v>
                </c:pt>
                <c:pt idx="4379">
                  <c:v>-0.54590499999999997</c:v>
                </c:pt>
                <c:pt idx="4380">
                  <c:v>-0.54578000000000004</c:v>
                </c:pt>
                <c:pt idx="4381">
                  <c:v>-0.54566999999999999</c:v>
                </c:pt>
                <c:pt idx="4382">
                  <c:v>-0.54558399999999996</c:v>
                </c:pt>
                <c:pt idx="4383">
                  <c:v>-0.54543299999999995</c:v>
                </c:pt>
                <c:pt idx="4384">
                  <c:v>-0.54539199999999999</c:v>
                </c:pt>
                <c:pt idx="4385">
                  <c:v>-0.54530400000000001</c:v>
                </c:pt>
                <c:pt idx="4386">
                  <c:v>-0.54519700000000004</c:v>
                </c:pt>
                <c:pt idx="4387">
                  <c:v>-0.54517899999999997</c:v>
                </c:pt>
                <c:pt idx="4388">
                  <c:v>-0.54509600000000002</c:v>
                </c:pt>
                <c:pt idx="4389">
                  <c:v>-0.54497200000000001</c:v>
                </c:pt>
                <c:pt idx="4390">
                  <c:v>-0.54488999999999999</c:v>
                </c:pt>
                <c:pt idx="4391">
                  <c:v>-0.54478499999999996</c:v>
                </c:pt>
                <c:pt idx="4392">
                  <c:v>-0.54465799999999998</c:v>
                </c:pt>
                <c:pt idx="4393">
                  <c:v>-0.54457999999999995</c:v>
                </c:pt>
                <c:pt idx="4394">
                  <c:v>-0.54446799999999995</c:v>
                </c:pt>
                <c:pt idx="4395">
                  <c:v>-0.54435199999999995</c:v>
                </c:pt>
                <c:pt idx="4396">
                  <c:v>-0.54429799999999995</c:v>
                </c:pt>
                <c:pt idx="4397">
                  <c:v>-0.544215</c:v>
                </c:pt>
                <c:pt idx="4398">
                  <c:v>-0.54411500000000002</c:v>
                </c:pt>
                <c:pt idx="4399">
                  <c:v>-0.54405800000000004</c:v>
                </c:pt>
                <c:pt idx="4400">
                  <c:v>-0.54400700000000002</c:v>
                </c:pt>
                <c:pt idx="4401">
                  <c:v>-0.54398100000000005</c:v>
                </c:pt>
                <c:pt idx="4402">
                  <c:v>-0.54388800000000004</c:v>
                </c:pt>
                <c:pt idx="4403">
                  <c:v>-0.54388800000000004</c:v>
                </c:pt>
                <c:pt idx="4404">
                  <c:v>-0.54382299999999995</c:v>
                </c:pt>
                <c:pt idx="4405">
                  <c:v>-0.54371400000000003</c:v>
                </c:pt>
                <c:pt idx="4406">
                  <c:v>-0.54368399999999995</c:v>
                </c:pt>
                <c:pt idx="4407">
                  <c:v>-0.543605</c:v>
                </c:pt>
                <c:pt idx="4408">
                  <c:v>-0.54351899999999997</c:v>
                </c:pt>
                <c:pt idx="4409">
                  <c:v>-0.54339300000000001</c:v>
                </c:pt>
                <c:pt idx="4410">
                  <c:v>-0.54332899999999995</c:v>
                </c:pt>
                <c:pt idx="4411">
                  <c:v>-0.543242</c:v>
                </c:pt>
                <c:pt idx="4412">
                  <c:v>-0.54320199999999996</c:v>
                </c:pt>
                <c:pt idx="4413">
                  <c:v>-0.54311399999999999</c:v>
                </c:pt>
                <c:pt idx="4414">
                  <c:v>-0.54309099999999999</c:v>
                </c:pt>
                <c:pt idx="4415">
                  <c:v>-0.54303599999999996</c:v>
                </c:pt>
                <c:pt idx="4416">
                  <c:v>-0.54294200000000004</c:v>
                </c:pt>
                <c:pt idx="4417">
                  <c:v>-0.54288899999999995</c:v>
                </c:pt>
                <c:pt idx="4418">
                  <c:v>-0.54285399999999995</c:v>
                </c:pt>
                <c:pt idx="4419">
                  <c:v>-0.54275200000000001</c:v>
                </c:pt>
                <c:pt idx="4420">
                  <c:v>-0.54280700000000004</c:v>
                </c:pt>
                <c:pt idx="4421">
                  <c:v>-0.54275700000000004</c:v>
                </c:pt>
                <c:pt idx="4422">
                  <c:v>-0.542717</c:v>
                </c:pt>
                <c:pt idx="4423">
                  <c:v>-0.54261899999999996</c:v>
                </c:pt>
                <c:pt idx="4424">
                  <c:v>-0.54263899999999998</c:v>
                </c:pt>
                <c:pt idx="4425">
                  <c:v>-0.54256800000000005</c:v>
                </c:pt>
                <c:pt idx="4426">
                  <c:v>-0.54249999999999998</c:v>
                </c:pt>
                <c:pt idx="4427">
                  <c:v>-0.54242400000000002</c:v>
                </c:pt>
                <c:pt idx="4428">
                  <c:v>-0.54238699999999995</c:v>
                </c:pt>
                <c:pt idx="4429">
                  <c:v>-0.54232100000000005</c:v>
                </c:pt>
                <c:pt idx="4430">
                  <c:v>-0.54233600000000004</c:v>
                </c:pt>
                <c:pt idx="4431">
                  <c:v>-0.54231700000000005</c:v>
                </c:pt>
                <c:pt idx="4432">
                  <c:v>-0.542265</c:v>
                </c:pt>
                <c:pt idx="4433">
                  <c:v>-0.54224799999999995</c:v>
                </c:pt>
                <c:pt idx="4434">
                  <c:v>-0.54222000000000004</c:v>
                </c:pt>
                <c:pt idx="4435">
                  <c:v>-0.54217899999999997</c:v>
                </c:pt>
                <c:pt idx="4436">
                  <c:v>-0.54224000000000006</c:v>
                </c:pt>
                <c:pt idx="4437">
                  <c:v>-0.54215599999999997</c:v>
                </c:pt>
                <c:pt idx="4438">
                  <c:v>-0.54211699999999996</c:v>
                </c:pt>
                <c:pt idx="4439">
                  <c:v>-0.54220500000000005</c:v>
                </c:pt>
                <c:pt idx="4440">
                  <c:v>-0.54212499999999997</c:v>
                </c:pt>
                <c:pt idx="4441">
                  <c:v>-0.54214399999999996</c:v>
                </c:pt>
                <c:pt idx="4442">
                  <c:v>-0.54205999999999999</c:v>
                </c:pt>
                <c:pt idx="4443">
                  <c:v>-0.542103</c:v>
                </c:pt>
                <c:pt idx="4444">
                  <c:v>-0.54205499999999995</c:v>
                </c:pt>
                <c:pt idx="4445">
                  <c:v>-0.54205700000000001</c:v>
                </c:pt>
                <c:pt idx="4446">
                  <c:v>-0.542041</c:v>
                </c:pt>
                <c:pt idx="4447">
                  <c:v>-0.54203199999999996</c:v>
                </c:pt>
                <c:pt idx="4448">
                  <c:v>-0.54209700000000005</c:v>
                </c:pt>
                <c:pt idx="4449">
                  <c:v>-0.54210000000000003</c:v>
                </c:pt>
                <c:pt idx="4450">
                  <c:v>-0.54207000000000005</c:v>
                </c:pt>
                <c:pt idx="4451">
                  <c:v>-0.54215100000000005</c:v>
                </c:pt>
                <c:pt idx="4452">
                  <c:v>-0.54215899999999995</c:v>
                </c:pt>
                <c:pt idx="4453">
                  <c:v>-0.54216299999999995</c:v>
                </c:pt>
                <c:pt idx="4454">
                  <c:v>-0.54219799999999996</c:v>
                </c:pt>
                <c:pt idx="4455">
                  <c:v>-0.54227099999999995</c:v>
                </c:pt>
                <c:pt idx="4456">
                  <c:v>-0.54229499999999997</c:v>
                </c:pt>
                <c:pt idx="4457">
                  <c:v>-0.54224799999999995</c:v>
                </c:pt>
                <c:pt idx="4458">
                  <c:v>-0.5423</c:v>
                </c:pt>
                <c:pt idx="4459">
                  <c:v>-0.54229300000000003</c:v>
                </c:pt>
                <c:pt idx="4460">
                  <c:v>-0.54233100000000001</c:v>
                </c:pt>
                <c:pt idx="4461">
                  <c:v>-0.54234400000000005</c:v>
                </c:pt>
                <c:pt idx="4462">
                  <c:v>-0.54232100000000005</c:v>
                </c:pt>
                <c:pt idx="4463">
                  <c:v>-0.54238500000000001</c:v>
                </c:pt>
                <c:pt idx="4464">
                  <c:v>-0.54243300000000005</c:v>
                </c:pt>
                <c:pt idx="4465">
                  <c:v>-0.542462</c:v>
                </c:pt>
                <c:pt idx="4466">
                  <c:v>-0.54252400000000001</c:v>
                </c:pt>
                <c:pt idx="4467">
                  <c:v>-0.54253899999999999</c:v>
                </c:pt>
                <c:pt idx="4468">
                  <c:v>-0.54258399999999996</c:v>
                </c:pt>
                <c:pt idx="4469">
                  <c:v>-0.54257</c:v>
                </c:pt>
                <c:pt idx="4470">
                  <c:v>-0.54265399999999997</c:v>
                </c:pt>
                <c:pt idx="4471">
                  <c:v>-0.54275499999999999</c:v>
                </c:pt>
                <c:pt idx="4472">
                  <c:v>-0.54271800000000003</c:v>
                </c:pt>
                <c:pt idx="4473">
                  <c:v>-0.54275899999999999</c:v>
                </c:pt>
                <c:pt idx="4474">
                  <c:v>-0.54276800000000003</c:v>
                </c:pt>
                <c:pt idx="4475">
                  <c:v>-0.54282200000000003</c:v>
                </c:pt>
                <c:pt idx="4476">
                  <c:v>-0.54293499999999995</c:v>
                </c:pt>
                <c:pt idx="4477">
                  <c:v>-0.54300499999999996</c:v>
                </c:pt>
                <c:pt idx="4478">
                  <c:v>-0.54302799999999996</c:v>
                </c:pt>
                <c:pt idx="4479">
                  <c:v>-0.54308999999999996</c:v>
                </c:pt>
                <c:pt idx="4480">
                  <c:v>-0.54316699999999996</c:v>
                </c:pt>
                <c:pt idx="4481">
                  <c:v>-0.54321600000000003</c:v>
                </c:pt>
                <c:pt idx="4482">
                  <c:v>-0.54329899999999998</c:v>
                </c:pt>
                <c:pt idx="4483">
                  <c:v>-0.54335999999999995</c:v>
                </c:pt>
                <c:pt idx="4484">
                  <c:v>-0.54342000000000001</c:v>
                </c:pt>
                <c:pt idx="4485">
                  <c:v>-0.54347900000000005</c:v>
                </c:pt>
                <c:pt idx="4486">
                  <c:v>-0.54356899999999997</c:v>
                </c:pt>
                <c:pt idx="4487">
                  <c:v>-0.54359999999999997</c:v>
                </c:pt>
                <c:pt idx="4488">
                  <c:v>-0.543651</c:v>
                </c:pt>
                <c:pt idx="4489">
                  <c:v>-0.54373300000000002</c:v>
                </c:pt>
                <c:pt idx="4490">
                  <c:v>-0.54378199999999999</c:v>
                </c:pt>
                <c:pt idx="4491">
                  <c:v>-0.54380600000000001</c:v>
                </c:pt>
                <c:pt idx="4492">
                  <c:v>-0.54389100000000001</c:v>
                </c:pt>
                <c:pt idx="4493">
                  <c:v>-0.54393000000000002</c:v>
                </c:pt>
                <c:pt idx="4494">
                  <c:v>-0.54400899999999996</c:v>
                </c:pt>
                <c:pt idx="4495">
                  <c:v>-0.54410400000000003</c:v>
                </c:pt>
                <c:pt idx="4496">
                  <c:v>-0.54421699999999995</c:v>
                </c:pt>
                <c:pt idx="4497">
                  <c:v>-0.54427099999999995</c:v>
                </c:pt>
                <c:pt idx="4498">
                  <c:v>-0.54428500000000002</c:v>
                </c:pt>
                <c:pt idx="4499">
                  <c:v>-0.54433699999999996</c:v>
                </c:pt>
                <c:pt idx="4500">
                  <c:v>-0.54436899999999999</c:v>
                </c:pt>
                <c:pt idx="4501">
                  <c:v>-0.54447100000000004</c:v>
                </c:pt>
                <c:pt idx="4502">
                  <c:v>-0.54445699999999997</c:v>
                </c:pt>
                <c:pt idx="4503">
                  <c:v>-0.54453399999999996</c:v>
                </c:pt>
                <c:pt idx="4504">
                  <c:v>-0.54460200000000003</c:v>
                </c:pt>
                <c:pt idx="4505">
                  <c:v>-0.54470700000000005</c:v>
                </c:pt>
                <c:pt idx="4506">
                  <c:v>-0.54476800000000003</c:v>
                </c:pt>
                <c:pt idx="4507">
                  <c:v>-0.54483000000000004</c:v>
                </c:pt>
                <c:pt idx="4508">
                  <c:v>-0.54489200000000004</c:v>
                </c:pt>
                <c:pt idx="4509">
                  <c:v>-0.54498599999999997</c:v>
                </c:pt>
                <c:pt idx="4510">
                  <c:v>-0.54510899999999995</c:v>
                </c:pt>
                <c:pt idx="4511">
                  <c:v>-0.54514499999999999</c:v>
                </c:pt>
                <c:pt idx="4512">
                  <c:v>-0.54529099999999997</c:v>
                </c:pt>
                <c:pt idx="4513">
                  <c:v>-0.54538699999999996</c:v>
                </c:pt>
                <c:pt idx="4514">
                  <c:v>-0.54542800000000002</c:v>
                </c:pt>
                <c:pt idx="4515">
                  <c:v>-0.545516</c:v>
                </c:pt>
                <c:pt idx="4516">
                  <c:v>-0.54560500000000001</c:v>
                </c:pt>
                <c:pt idx="4517">
                  <c:v>-0.54567600000000005</c:v>
                </c:pt>
                <c:pt idx="4518">
                  <c:v>-0.54575300000000004</c:v>
                </c:pt>
                <c:pt idx="4519">
                  <c:v>-0.54580499999999998</c:v>
                </c:pt>
                <c:pt idx="4520">
                  <c:v>-0.54589900000000002</c:v>
                </c:pt>
                <c:pt idx="4521">
                  <c:v>-0.546014</c:v>
                </c:pt>
                <c:pt idx="4522">
                  <c:v>-0.54605999999999999</c:v>
                </c:pt>
                <c:pt idx="4523">
                  <c:v>-0.54617800000000005</c:v>
                </c:pt>
                <c:pt idx="4524">
                  <c:v>-0.54623500000000003</c:v>
                </c:pt>
                <c:pt idx="4525">
                  <c:v>-0.54633799999999999</c:v>
                </c:pt>
                <c:pt idx="4526">
                  <c:v>-0.54640999999999995</c:v>
                </c:pt>
                <c:pt idx="4527">
                  <c:v>-0.54649499999999995</c:v>
                </c:pt>
                <c:pt idx="4528">
                  <c:v>-0.54654700000000001</c:v>
                </c:pt>
                <c:pt idx="4529">
                  <c:v>-0.54663799999999996</c:v>
                </c:pt>
                <c:pt idx="4530">
                  <c:v>-0.54669000000000001</c:v>
                </c:pt>
                <c:pt idx="4531">
                  <c:v>-0.54676499999999995</c:v>
                </c:pt>
                <c:pt idx="4532">
                  <c:v>-0.54686900000000005</c:v>
                </c:pt>
                <c:pt idx="4533">
                  <c:v>-0.54692700000000005</c:v>
                </c:pt>
                <c:pt idx="4534">
                  <c:v>-0.54699799999999998</c:v>
                </c:pt>
                <c:pt idx="4535">
                  <c:v>-0.54702300000000004</c:v>
                </c:pt>
                <c:pt idx="4536">
                  <c:v>-0.54713999999999996</c:v>
                </c:pt>
                <c:pt idx="4537">
                  <c:v>-0.54713000000000001</c:v>
                </c:pt>
                <c:pt idx="4538">
                  <c:v>-0.54720800000000003</c:v>
                </c:pt>
                <c:pt idx="4539">
                  <c:v>-0.54728600000000005</c:v>
                </c:pt>
                <c:pt idx="4540">
                  <c:v>-0.547377</c:v>
                </c:pt>
                <c:pt idx="4541">
                  <c:v>-0.54741099999999998</c:v>
                </c:pt>
                <c:pt idx="4542">
                  <c:v>-0.54754199999999997</c:v>
                </c:pt>
                <c:pt idx="4543">
                  <c:v>-0.54759999999999998</c:v>
                </c:pt>
                <c:pt idx="4544">
                  <c:v>-0.547624</c:v>
                </c:pt>
                <c:pt idx="4545">
                  <c:v>-0.54770300000000005</c:v>
                </c:pt>
                <c:pt idx="4546">
                  <c:v>-0.547759</c:v>
                </c:pt>
                <c:pt idx="4547">
                  <c:v>-0.54783899999999996</c:v>
                </c:pt>
                <c:pt idx="4548">
                  <c:v>-0.54786599999999996</c:v>
                </c:pt>
                <c:pt idx="4549">
                  <c:v>-0.54787699999999995</c:v>
                </c:pt>
                <c:pt idx="4550">
                  <c:v>-0.54796299999999998</c:v>
                </c:pt>
                <c:pt idx="4551">
                  <c:v>-0.54804799999999998</c:v>
                </c:pt>
                <c:pt idx="4552">
                  <c:v>-0.54805800000000005</c:v>
                </c:pt>
                <c:pt idx="4553">
                  <c:v>-0.54807600000000001</c:v>
                </c:pt>
                <c:pt idx="4554">
                  <c:v>-0.54813199999999995</c:v>
                </c:pt>
                <c:pt idx="4555">
                  <c:v>-0.54822300000000002</c:v>
                </c:pt>
                <c:pt idx="4556">
                  <c:v>-0.54824099999999998</c:v>
                </c:pt>
                <c:pt idx="4557">
                  <c:v>-0.548288</c:v>
                </c:pt>
                <c:pt idx="4558">
                  <c:v>-0.54826399999999997</c:v>
                </c:pt>
                <c:pt idx="4559">
                  <c:v>-0.548323</c:v>
                </c:pt>
                <c:pt idx="4560">
                  <c:v>-0.54832099999999995</c:v>
                </c:pt>
                <c:pt idx="4561">
                  <c:v>-0.54837899999999995</c:v>
                </c:pt>
                <c:pt idx="4562">
                  <c:v>-0.54845500000000003</c:v>
                </c:pt>
                <c:pt idx="4563">
                  <c:v>-0.54847699999999999</c:v>
                </c:pt>
                <c:pt idx="4564">
                  <c:v>-0.548454</c:v>
                </c:pt>
                <c:pt idx="4565">
                  <c:v>-0.54853399999999997</c:v>
                </c:pt>
                <c:pt idx="4566">
                  <c:v>-0.548539</c:v>
                </c:pt>
                <c:pt idx="4567">
                  <c:v>-0.54848799999999998</c:v>
                </c:pt>
                <c:pt idx="4568">
                  <c:v>-0.54851499999999997</c:v>
                </c:pt>
                <c:pt idx="4569">
                  <c:v>-0.54850200000000005</c:v>
                </c:pt>
                <c:pt idx="4570">
                  <c:v>-0.54851899999999998</c:v>
                </c:pt>
                <c:pt idx="4571">
                  <c:v>-0.548431</c:v>
                </c:pt>
                <c:pt idx="4572">
                  <c:v>-0.54840900000000004</c:v>
                </c:pt>
                <c:pt idx="4573">
                  <c:v>-0.54842900000000006</c:v>
                </c:pt>
                <c:pt idx="4574">
                  <c:v>-0.54836200000000002</c:v>
                </c:pt>
                <c:pt idx="4575">
                  <c:v>-0.54831600000000003</c:v>
                </c:pt>
                <c:pt idx="4576">
                  <c:v>-0.54825400000000002</c:v>
                </c:pt>
                <c:pt idx="4577">
                  <c:v>-0.54832099999999995</c:v>
                </c:pt>
                <c:pt idx="4578">
                  <c:v>-0.54825800000000002</c:v>
                </c:pt>
                <c:pt idx="4579">
                  <c:v>-0.54813800000000001</c:v>
                </c:pt>
                <c:pt idx="4580">
                  <c:v>-0.54811200000000004</c:v>
                </c:pt>
                <c:pt idx="4581">
                  <c:v>-0.54812499999999997</c:v>
                </c:pt>
                <c:pt idx="4582">
                  <c:v>-0.548045</c:v>
                </c:pt>
                <c:pt idx="4583">
                  <c:v>-0.54798400000000003</c:v>
                </c:pt>
                <c:pt idx="4584">
                  <c:v>-0.54794200000000004</c:v>
                </c:pt>
                <c:pt idx="4585">
                  <c:v>-0.54787699999999995</c:v>
                </c:pt>
                <c:pt idx="4586">
                  <c:v>-0.54779</c:v>
                </c:pt>
                <c:pt idx="4587">
                  <c:v>-0.54775799999999997</c:v>
                </c:pt>
                <c:pt idx="4588">
                  <c:v>-0.54766099999999995</c:v>
                </c:pt>
                <c:pt idx="4589">
                  <c:v>-0.54761199999999999</c:v>
                </c:pt>
                <c:pt idx="4590">
                  <c:v>-0.54751499999999997</c:v>
                </c:pt>
                <c:pt idx="4591">
                  <c:v>-0.54740100000000003</c:v>
                </c:pt>
                <c:pt idx="4592">
                  <c:v>-0.54737599999999997</c:v>
                </c:pt>
                <c:pt idx="4593">
                  <c:v>-0.54724899999999999</c:v>
                </c:pt>
                <c:pt idx="4594">
                  <c:v>-0.54713900000000004</c:v>
                </c:pt>
                <c:pt idx="4595">
                  <c:v>-0.547037</c:v>
                </c:pt>
                <c:pt idx="4596">
                  <c:v>-0.54689200000000004</c:v>
                </c:pt>
                <c:pt idx="4597">
                  <c:v>-0.54682500000000001</c:v>
                </c:pt>
                <c:pt idx="4598">
                  <c:v>-0.54674299999999998</c:v>
                </c:pt>
                <c:pt idx="4599">
                  <c:v>-0.54661700000000002</c:v>
                </c:pt>
                <c:pt idx="4600">
                  <c:v>-0.54654199999999997</c:v>
                </c:pt>
                <c:pt idx="4601">
                  <c:v>-0.54644199999999998</c:v>
                </c:pt>
                <c:pt idx="4602">
                  <c:v>-0.546373</c:v>
                </c:pt>
                <c:pt idx="4603">
                  <c:v>-0.54619700000000004</c:v>
                </c:pt>
                <c:pt idx="4604">
                  <c:v>-0.54614300000000005</c:v>
                </c:pt>
                <c:pt idx="4605">
                  <c:v>-0.54604399999999997</c:v>
                </c:pt>
                <c:pt idx="4606">
                  <c:v>-0.54598000000000002</c:v>
                </c:pt>
                <c:pt idx="4607">
                  <c:v>-0.54590499999999997</c:v>
                </c:pt>
                <c:pt idx="4608">
                  <c:v>-0.54578899999999997</c:v>
                </c:pt>
                <c:pt idx="4609">
                  <c:v>-0.54576599999999997</c:v>
                </c:pt>
                <c:pt idx="4610">
                  <c:v>-0.54563200000000001</c:v>
                </c:pt>
                <c:pt idx="4611">
                  <c:v>-0.54559299999999999</c:v>
                </c:pt>
                <c:pt idx="4612">
                  <c:v>-0.545462</c:v>
                </c:pt>
                <c:pt idx="4613">
                  <c:v>-0.54541399999999995</c:v>
                </c:pt>
                <c:pt idx="4614">
                  <c:v>-0.54538600000000004</c:v>
                </c:pt>
                <c:pt idx="4615">
                  <c:v>-0.54533600000000004</c:v>
                </c:pt>
                <c:pt idx="4616">
                  <c:v>-0.54535299999999998</c:v>
                </c:pt>
                <c:pt idx="4617">
                  <c:v>-0.54531099999999999</c:v>
                </c:pt>
                <c:pt idx="4618">
                  <c:v>-0.54535100000000003</c:v>
                </c:pt>
                <c:pt idx="4619">
                  <c:v>-0.54531300000000005</c:v>
                </c:pt>
                <c:pt idx="4620">
                  <c:v>-0.54529099999999997</c:v>
                </c:pt>
                <c:pt idx="4621">
                  <c:v>-0.54537000000000002</c:v>
                </c:pt>
                <c:pt idx="4622">
                  <c:v>-0.54535199999999995</c:v>
                </c:pt>
                <c:pt idx="4623">
                  <c:v>-0.54543799999999998</c:v>
                </c:pt>
                <c:pt idx="4624">
                  <c:v>-0.54546399999999995</c:v>
                </c:pt>
                <c:pt idx="4625">
                  <c:v>-0.54548700000000006</c:v>
                </c:pt>
                <c:pt idx="4626">
                  <c:v>-0.54542999999999997</c:v>
                </c:pt>
                <c:pt idx="4627">
                  <c:v>-0.54541099999999998</c:v>
                </c:pt>
                <c:pt idx="4628">
                  <c:v>-0.54545299999999997</c:v>
                </c:pt>
                <c:pt idx="4629">
                  <c:v>-0.545408</c:v>
                </c:pt>
                <c:pt idx="4630">
                  <c:v>-0.54541499999999998</c:v>
                </c:pt>
                <c:pt idx="4631">
                  <c:v>-0.54534300000000002</c:v>
                </c:pt>
                <c:pt idx="4632">
                  <c:v>-0.54529700000000003</c:v>
                </c:pt>
                <c:pt idx="4633">
                  <c:v>-0.545211</c:v>
                </c:pt>
                <c:pt idx="4634">
                  <c:v>-0.545122</c:v>
                </c:pt>
                <c:pt idx="4635">
                  <c:v>-0.54498800000000003</c:v>
                </c:pt>
                <c:pt idx="4636">
                  <c:v>-0.54493100000000005</c:v>
                </c:pt>
                <c:pt idx="4637">
                  <c:v>-0.54481199999999996</c:v>
                </c:pt>
                <c:pt idx="4638">
                  <c:v>-0.54469500000000004</c:v>
                </c:pt>
                <c:pt idx="4639">
                  <c:v>-0.54458799999999996</c:v>
                </c:pt>
                <c:pt idx="4640">
                  <c:v>-0.54449800000000004</c:v>
                </c:pt>
                <c:pt idx="4641">
                  <c:v>-0.54438299999999995</c:v>
                </c:pt>
                <c:pt idx="4642">
                  <c:v>-0.544373</c:v>
                </c:pt>
                <c:pt idx="4643">
                  <c:v>-0.54424399999999995</c:v>
                </c:pt>
                <c:pt idx="4644">
                  <c:v>-0.54413800000000001</c:v>
                </c:pt>
                <c:pt idx="4645">
                  <c:v>-0.54406100000000002</c:v>
                </c:pt>
                <c:pt idx="4646">
                  <c:v>-0.54391999999999996</c:v>
                </c:pt>
                <c:pt idx="4647">
                  <c:v>-0.54380899999999999</c:v>
                </c:pt>
                <c:pt idx="4648">
                  <c:v>-0.54371100000000006</c:v>
                </c:pt>
                <c:pt idx="4649">
                  <c:v>-0.543543</c:v>
                </c:pt>
                <c:pt idx="4650">
                  <c:v>-0.54333699999999996</c:v>
                </c:pt>
                <c:pt idx="4651">
                  <c:v>-0.54316500000000001</c:v>
                </c:pt>
                <c:pt idx="4652">
                  <c:v>-0.542964</c:v>
                </c:pt>
                <c:pt idx="4653">
                  <c:v>-0.54278000000000004</c:v>
                </c:pt>
                <c:pt idx="4654">
                  <c:v>-0.54263499999999998</c:v>
                </c:pt>
                <c:pt idx="4655">
                  <c:v>-0.54238399999999998</c:v>
                </c:pt>
                <c:pt idx="4656">
                  <c:v>-0.54219899999999999</c:v>
                </c:pt>
                <c:pt idx="4657">
                  <c:v>-0.54204399999999997</c:v>
                </c:pt>
                <c:pt idx="4658">
                  <c:v>-0.54184399999999999</c:v>
                </c:pt>
                <c:pt idx="4659">
                  <c:v>-0.54163799999999995</c:v>
                </c:pt>
                <c:pt idx="4660">
                  <c:v>-0.54149700000000001</c:v>
                </c:pt>
                <c:pt idx="4661">
                  <c:v>-0.54129700000000003</c:v>
                </c:pt>
                <c:pt idx="4662">
                  <c:v>-0.54113500000000003</c:v>
                </c:pt>
                <c:pt idx="4663">
                  <c:v>-0.54086299999999998</c:v>
                </c:pt>
                <c:pt idx="4664">
                  <c:v>-0.54073300000000002</c:v>
                </c:pt>
                <c:pt idx="4665">
                  <c:v>-0.54055200000000003</c:v>
                </c:pt>
                <c:pt idx="4666">
                  <c:v>-0.54030100000000003</c:v>
                </c:pt>
                <c:pt idx="4667">
                  <c:v>-0.54011900000000002</c:v>
                </c:pt>
                <c:pt idx="4668">
                  <c:v>-0.53991299999999998</c:v>
                </c:pt>
                <c:pt idx="4669">
                  <c:v>-0.53967399999999999</c:v>
                </c:pt>
                <c:pt idx="4670">
                  <c:v>-0.53944199999999998</c:v>
                </c:pt>
                <c:pt idx="4671">
                  <c:v>-0.53920199999999996</c:v>
                </c:pt>
                <c:pt idx="4672">
                  <c:v>-0.53898699999999999</c:v>
                </c:pt>
                <c:pt idx="4673">
                  <c:v>-0.53881699999999999</c:v>
                </c:pt>
                <c:pt idx="4674">
                  <c:v>-0.53859800000000002</c:v>
                </c:pt>
                <c:pt idx="4675">
                  <c:v>-0.53839199999999998</c:v>
                </c:pt>
                <c:pt idx="4676">
                  <c:v>-0.53821399999999997</c:v>
                </c:pt>
                <c:pt idx="4677">
                  <c:v>-0.53800300000000001</c:v>
                </c:pt>
                <c:pt idx="4678">
                  <c:v>-0.53783899999999996</c:v>
                </c:pt>
                <c:pt idx="4679">
                  <c:v>-0.537605</c:v>
                </c:pt>
                <c:pt idx="4680">
                  <c:v>-0.53745100000000001</c:v>
                </c:pt>
                <c:pt idx="4681">
                  <c:v>-0.53726799999999997</c:v>
                </c:pt>
                <c:pt idx="4682">
                  <c:v>-0.53709300000000004</c:v>
                </c:pt>
                <c:pt idx="4683">
                  <c:v>-0.53699200000000002</c:v>
                </c:pt>
                <c:pt idx="4684">
                  <c:v>-0.53685700000000003</c:v>
                </c:pt>
                <c:pt idx="4685">
                  <c:v>-0.53665399999999996</c:v>
                </c:pt>
                <c:pt idx="4686">
                  <c:v>-0.53652699999999998</c:v>
                </c:pt>
                <c:pt idx="4687">
                  <c:v>-0.53643399999999997</c:v>
                </c:pt>
                <c:pt idx="4688">
                  <c:v>-0.53628699999999996</c:v>
                </c:pt>
                <c:pt idx="4689">
                  <c:v>-0.53617999999999999</c:v>
                </c:pt>
                <c:pt idx="4690">
                  <c:v>-0.53607899999999997</c:v>
                </c:pt>
                <c:pt idx="4691">
                  <c:v>-0.53596200000000005</c:v>
                </c:pt>
                <c:pt idx="4692">
                  <c:v>-0.53580799999999995</c:v>
                </c:pt>
                <c:pt idx="4693">
                  <c:v>-0.53570799999999996</c:v>
                </c:pt>
                <c:pt idx="4694">
                  <c:v>-0.53563099999999997</c:v>
                </c:pt>
                <c:pt idx="4695">
                  <c:v>-0.53551899999999997</c:v>
                </c:pt>
                <c:pt idx="4696">
                  <c:v>-0.53542299999999998</c:v>
                </c:pt>
                <c:pt idx="4697">
                  <c:v>-0.53529499999999997</c:v>
                </c:pt>
                <c:pt idx="4698">
                  <c:v>-0.53524799999999995</c:v>
                </c:pt>
                <c:pt idx="4699">
                  <c:v>-0.53512899999999997</c:v>
                </c:pt>
                <c:pt idx="4700">
                  <c:v>-0.53502000000000005</c:v>
                </c:pt>
                <c:pt idx="4701">
                  <c:v>-0.53490800000000005</c:v>
                </c:pt>
                <c:pt idx="4702">
                  <c:v>-0.53486800000000001</c:v>
                </c:pt>
                <c:pt idx="4703">
                  <c:v>-0.53469800000000001</c:v>
                </c:pt>
                <c:pt idx="4704">
                  <c:v>-0.53458799999999995</c:v>
                </c:pt>
                <c:pt idx="4705">
                  <c:v>-0.53445200000000004</c:v>
                </c:pt>
                <c:pt idx="4706">
                  <c:v>-0.53438600000000003</c:v>
                </c:pt>
                <c:pt idx="4707">
                  <c:v>-0.53429099999999996</c:v>
                </c:pt>
                <c:pt idx="4708">
                  <c:v>-0.534138</c:v>
                </c:pt>
                <c:pt idx="4709">
                  <c:v>-0.53406399999999998</c:v>
                </c:pt>
                <c:pt idx="4710">
                  <c:v>-0.53394799999999998</c:v>
                </c:pt>
                <c:pt idx="4711">
                  <c:v>-0.53385499999999997</c:v>
                </c:pt>
                <c:pt idx="4712">
                  <c:v>-0.53379500000000002</c:v>
                </c:pt>
                <c:pt idx="4713">
                  <c:v>-0.53367799999999999</c:v>
                </c:pt>
                <c:pt idx="4714">
                  <c:v>-0.53362699999999996</c:v>
                </c:pt>
                <c:pt idx="4715">
                  <c:v>-0.53357900000000003</c:v>
                </c:pt>
                <c:pt idx="4716">
                  <c:v>-0.53351499999999996</c:v>
                </c:pt>
                <c:pt idx="4717">
                  <c:v>-0.53344199999999997</c:v>
                </c:pt>
                <c:pt idx="4718">
                  <c:v>-0.53336099999999997</c:v>
                </c:pt>
                <c:pt idx="4719">
                  <c:v>-0.53329400000000005</c:v>
                </c:pt>
                <c:pt idx="4720">
                  <c:v>-0.53321799999999997</c:v>
                </c:pt>
                <c:pt idx="4721">
                  <c:v>-0.53315400000000002</c:v>
                </c:pt>
                <c:pt idx="4722">
                  <c:v>-0.53314600000000001</c:v>
                </c:pt>
                <c:pt idx="4723">
                  <c:v>-0.53316699999999995</c:v>
                </c:pt>
                <c:pt idx="4724">
                  <c:v>-0.53310500000000005</c:v>
                </c:pt>
                <c:pt idx="4725">
                  <c:v>-0.53314499999999998</c:v>
                </c:pt>
                <c:pt idx="4726">
                  <c:v>-0.53314899999999998</c:v>
                </c:pt>
                <c:pt idx="4727">
                  <c:v>-0.533161</c:v>
                </c:pt>
                <c:pt idx="4728">
                  <c:v>-0.53312899999999996</c:v>
                </c:pt>
                <c:pt idx="4729">
                  <c:v>-0.53318900000000002</c:v>
                </c:pt>
                <c:pt idx="4730">
                  <c:v>-0.53318100000000002</c:v>
                </c:pt>
                <c:pt idx="4731">
                  <c:v>-0.53317199999999998</c:v>
                </c:pt>
                <c:pt idx="4732">
                  <c:v>-0.53323399999999999</c:v>
                </c:pt>
                <c:pt idx="4733">
                  <c:v>-0.53322800000000004</c:v>
                </c:pt>
                <c:pt idx="4734">
                  <c:v>-0.53322700000000001</c:v>
                </c:pt>
                <c:pt idx="4735">
                  <c:v>-0.53322700000000001</c:v>
                </c:pt>
                <c:pt idx="4736">
                  <c:v>-0.53325199999999995</c:v>
                </c:pt>
                <c:pt idx="4737">
                  <c:v>-0.53331700000000004</c:v>
                </c:pt>
                <c:pt idx="4738">
                  <c:v>-0.53333600000000003</c:v>
                </c:pt>
                <c:pt idx="4739">
                  <c:v>-0.53343300000000005</c:v>
                </c:pt>
                <c:pt idx="4740">
                  <c:v>-0.53347299999999997</c:v>
                </c:pt>
                <c:pt idx="4741">
                  <c:v>-0.53350200000000003</c:v>
                </c:pt>
                <c:pt idx="4742">
                  <c:v>-0.53355200000000003</c:v>
                </c:pt>
                <c:pt idx="4743">
                  <c:v>-0.53365600000000002</c:v>
                </c:pt>
                <c:pt idx="4744">
                  <c:v>-0.53367699999999996</c:v>
                </c:pt>
                <c:pt idx="4745">
                  <c:v>-0.533725</c:v>
                </c:pt>
                <c:pt idx="4746">
                  <c:v>-0.53374900000000003</c:v>
                </c:pt>
                <c:pt idx="4747">
                  <c:v>-0.53381299999999998</c:v>
                </c:pt>
                <c:pt idx="4748">
                  <c:v>-0.53393599999999997</c:v>
                </c:pt>
                <c:pt idx="4749">
                  <c:v>-0.53397499999999998</c:v>
                </c:pt>
                <c:pt idx="4750">
                  <c:v>-0.534084</c:v>
                </c:pt>
                <c:pt idx="4751">
                  <c:v>-0.53412499999999996</c:v>
                </c:pt>
                <c:pt idx="4752">
                  <c:v>-0.53424300000000002</c:v>
                </c:pt>
                <c:pt idx="4753">
                  <c:v>-0.53432299999999999</c:v>
                </c:pt>
                <c:pt idx="4754">
                  <c:v>-0.53444899999999995</c:v>
                </c:pt>
                <c:pt idx="4755">
                  <c:v>-0.53450900000000001</c:v>
                </c:pt>
                <c:pt idx="4756">
                  <c:v>-0.53453899999999999</c:v>
                </c:pt>
                <c:pt idx="4757">
                  <c:v>-0.534632</c:v>
                </c:pt>
                <c:pt idx="4758">
                  <c:v>-0.53471000000000002</c:v>
                </c:pt>
                <c:pt idx="4759">
                  <c:v>-0.53479200000000005</c:v>
                </c:pt>
                <c:pt idx="4760">
                  <c:v>-0.53488899999999995</c:v>
                </c:pt>
                <c:pt idx="4761">
                  <c:v>-0.53497899999999998</c:v>
                </c:pt>
                <c:pt idx="4762">
                  <c:v>-0.53506399999999998</c:v>
                </c:pt>
                <c:pt idx="4763">
                  <c:v>-0.53518399999999999</c:v>
                </c:pt>
                <c:pt idx="4764">
                  <c:v>-0.53523200000000004</c:v>
                </c:pt>
                <c:pt idx="4765">
                  <c:v>-0.53533500000000001</c:v>
                </c:pt>
                <c:pt idx="4766">
                  <c:v>-0.53546199999999999</c:v>
                </c:pt>
                <c:pt idx="4767">
                  <c:v>-0.53550500000000001</c:v>
                </c:pt>
                <c:pt idx="4768">
                  <c:v>-0.53562500000000002</c:v>
                </c:pt>
                <c:pt idx="4769">
                  <c:v>-0.53576699999999999</c:v>
                </c:pt>
                <c:pt idx="4770">
                  <c:v>-0.535825</c:v>
                </c:pt>
                <c:pt idx="4771">
                  <c:v>-0.53593800000000003</c:v>
                </c:pt>
                <c:pt idx="4772">
                  <c:v>-0.53600400000000004</c:v>
                </c:pt>
                <c:pt idx="4773">
                  <c:v>-0.53611200000000003</c:v>
                </c:pt>
                <c:pt idx="4774">
                  <c:v>-0.53618200000000005</c:v>
                </c:pt>
                <c:pt idx="4775">
                  <c:v>-0.53630900000000004</c:v>
                </c:pt>
                <c:pt idx="4776">
                  <c:v>-0.53638200000000003</c:v>
                </c:pt>
                <c:pt idx="4777">
                  <c:v>-0.53648499999999999</c:v>
                </c:pt>
                <c:pt idx="4778">
                  <c:v>-0.53662399999999999</c:v>
                </c:pt>
                <c:pt idx="4779">
                  <c:v>-0.53668800000000005</c:v>
                </c:pt>
                <c:pt idx="4780">
                  <c:v>-0.53678000000000003</c:v>
                </c:pt>
                <c:pt idx="4781">
                  <c:v>-0.53688599999999997</c:v>
                </c:pt>
                <c:pt idx="4782">
                  <c:v>-0.53701200000000004</c:v>
                </c:pt>
                <c:pt idx="4783">
                  <c:v>-0.53708599999999995</c:v>
                </c:pt>
                <c:pt idx="4784">
                  <c:v>-0.53720100000000004</c:v>
                </c:pt>
                <c:pt idx="4785">
                  <c:v>-0.53727899999999995</c:v>
                </c:pt>
                <c:pt idx="4786">
                  <c:v>-0.53735900000000003</c:v>
                </c:pt>
                <c:pt idx="4787">
                  <c:v>-0.53741700000000003</c:v>
                </c:pt>
                <c:pt idx="4788">
                  <c:v>-0.537524</c:v>
                </c:pt>
                <c:pt idx="4789">
                  <c:v>-0.53757100000000002</c:v>
                </c:pt>
                <c:pt idx="4790">
                  <c:v>-0.537632</c:v>
                </c:pt>
                <c:pt idx="4791">
                  <c:v>-0.53769400000000001</c:v>
                </c:pt>
                <c:pt idx="4792">
                  <c:v>-0.53774200000000005</c:v>
                </c:pt>
                <c:pt idx="4793">
                  <c:v>-0.53781999999999996</c:v>
                </c:pt>
                <c:pt idx="4794">
                  <c:v>-0.53790300000000002</c:v>
                </c:pt>
                <c:pt idx="4795">
                  <c:v>-0.53794200000000003</c:v>
                </c:pt>
                <c:pt idx="4796">
                  <c:v>-0.538026</c:v>
                </c:pt>
                <c:pt idx="4797">
                  <c:v>-0.53804799999999997</c:v>
                </c:pt>
                <c:pt idx="4798">
                  <c:v>-0.53812000000000004</c:v>
                </c:pt>
                <c:pt idx="4799">
                  <c:v>-0.53821200000000002</c:v>
                </c:pt>
                <c:pt idx="4800">
                  <c:v>-0.53826600000000002</c:v>
                </c:pt>
                <c:pt idx="4801">
                  <c:v>-0.53831899999999999</c:v>
                </c:pt>
                <c:pt idx="4802">
                  <c:v>-0.53836200000000001</c:v>
                </c:pt>
                <c:pt idx="4803">
                  <c:v>-0.53846000000000005</c:v>
                </c:pt>
                <c:pt idx="4804">
                  <c:v>-0.53855799999999998</c:v>
                </c:pt>
                <c:pt idx="4805">
                  <c:v>-0.53859000000000001</c:v>
                </c:pt>
                <c:pt idx="4806">
                  <c:v>-0.53868000000000005</c:v>
                </c:pt>
                <c:pt idx="4807">
                  <c:v>-0.53875399999999996</c:v>
                </c:pt>
                <c:pt idx="4808">
                  <c:v>-0.53891299999999998</c:v>
                </c:pt>
                <c:pt idx="4809">
                  <c:v>-0.53898100000000004</c:v>
                </c:pt>
                <c:pt idx="4810">
                  <c:v>-0.53899600000000003</c:v>
                </c:pt>
                <c:pt idx="4811">
                  <c:v>-0.53911699999999996</c:v>
                </c:pt>
                <c:pt idx="4812">
                  <c:v>-0.53930199999999995</c:v>
                </c:pt>
                <c:pt idx="4813">
                  <c:v>-0.53934899999999997</c:v>
                </c:pt>
                <c:pt idx="4814">
                  <c:v>-0.539493</c:v>
                </c:pt>
                <c:pt idx="4815">
                  <c:v>-0.53956899999999997</c:v>
                </c:pt>
                <c:pt idx="4816">
                  <c:v>-0.53962100000000002</c:v>
                </c:pt>
                <c:pt idx="4817">
                  <c:v>-0.53974100000000003</c:v>
                </c:pt>
                <c:pt idx="4818">
                  <c:v>-0.53977200000000003</c:v>
                </c:pt>
                <c:pt idx="4819">
                  <c:v>-0.53989399999999999</c:v>
                </c:pt>
                <c:pt idx="4820">
                  <c:v>-0.53999200000000003</c:v>
                </c:pt>
                <c:pt idx="4821">
                  <c:v>-0.54006299999999996</c:v>
                </c:pt>
                <c:pt idx="4822">
                  <c:v>-0.54011699999999996</c:v>
                </c:pt>
                <c:pt idx="4823">
                  <c:v>-0.54025599999999996</c:v>
                </c:pt>
                <c:pt idx="4824">
                  <c:v>-0.54034400000000005</c:v>
                </c:pt>
                <c:pt idx="4825">
                  <c:v>-0.54042699999999999</c:v>
                </c:pt>
                <c:pt idx="4826">
                  <c:v>-0.540439</c:v>
                </c:pt>
                <c:pt idx="4827">
                  <c:v>-0.54059100000000004</c:v>
                </c:pt>
                <c:pt idx="4828">
                  <c:v>-0.54065200000000002</c:v>
                </c:pt>
                <c:pt idx="4829">
                  <c:v>-0.54076800000000003</c:v>
                </c:pt>
                <c:pt idx="4830">
                  <c:v>-0.54081699999999999</c:v>
                </c:pt>
                <c:pt idx="4831">
                  <c:v>-0.54093500000000005</c:v>
                </c:pt>
                <c:pt idx="4832">
                  <c:v>-0.54104099999999999</c:v>
                </c:pt>
                <c:pt idx="4833">
                  <c:v>-0.541134</c:v>
                </c:pt>
                <c:pt idx="4834">
                  <c:v>-0.54116900000000001</c:v>
                </c:pt>
                <c:pt idx="4835">
                  <c:v>-0.54129700000000003</c:v>
                </c:pt>
                <c:pt idx="4836">
                  <c:v>-0.54140699999999997</c:v>
                </c:pt>
                <c:pt idx="4837">
                  <c:v>-0.54146399999999995</c:v>
                </c:pt>
                <c:pt idx="4838">
                  <c:v>-0.54150399999999999</c:v>
                </c:pt>
                <c:pt idx="4839">
                  <c:v>-0.54163899999999998</c:v>
                </c:pt>
                <c:pt idx="4840">
                  <c:v>-0.54170300000000005</c:v>
                </c:pt>
                <c:pt idx="4841">
                  <c:v>-0.54176100000000005</c:v>
                </c:pt>
                <c:pt idx="4842">
                  <c:v>-0.54185700000000003</c:v>
                </c:pt>
                <c:pt idx="4843">
                  <c:v>-0.54194299999999995</c:v>
                </c:pt>
                <c:pt idx="4844">
                  <c:v>-0.54193899999999995</c:v>
                </c:pt>
                <c:pt idx="4845">
                  <c:v>-0.54203500000000004</c:v>
                </c:pt>
                <c:pt idx="4846">
                  <c:v>-0.54207799999999995</c:v>
                </c:pt>
                <c:pt idx="4847">
                  <c:v>-0.54212499999999997</c:v>
                </c:pt>
                <c:pt idx="4848">
                  <c:v>-0.54215100000000005</c:v>
                </c:pt>
                <c:pt idx="4849">
                  <c:v>-0.542215</c:v>
                </c:pt>
                <c:pt idx="4850">
                  <c:v>-0.54222999999999999</c:v>
                </c:pt>
                <c:pt idx="4851">
                  <c:v>-0.54227999999999998</c:v>
                </c:pt>
                <c:pt idx="4852">
                  <c:v>-0.54225299999999999</c:v>
                </c:pt>
                <c:pt idx="4853">
                  <c:v>-0.5423</c:v>
                </c:pt>
                <c:pt idx="4854">
                  <c:v>-0.54237800000000003</c:v>
                </c:pt>
                <c:pt idx="4855">
                  <c:v>-0.54233100000000001</c:v>
                </c:pt>
                <c:pt idx="4856">
                  <c:v>-0.54232199999999997</c:v>
                </c:pt>
                <c:pt idx="4857">
                  <c:v>-0.54236700000000004</c:v>
                </c:pt>
                <c:pt idx="4858">
                  <c:v>-0.54235</c:v>
                </c:pt>
                <c:pt idx="4859">
                  <c:v>-0.54236899999999999</c:v>
                </c:pt>
                <c:pt idx="4860">
                  <c:v>-0.54233299999999995</c:v>
                </c:pt>
                <c:pt idx="4861">
                  <c:v>-0.54232800000000003</c:v>
                </c:pt>
                <c:pt idx="4862">
                  <c:v>-0.54231300000000005</c:v>
                </c:pt>
                <c:pt idx="4863">
                  <c:v>-0.54223900000000003</c:v>
                </c:pt>
                <c:pt idx="4864">
                  <c:v>-0.54221299999999995</c:v>
                </c:pt>
                <c:pt idx="4865">
                  <c:v>-0.54219799999999996</c:v>
                </c:pt>
                <c:pt idx="4866">
                  <c:v>-0.54214200000000001</c:v>
                </c:pt>
                <c:pt idx="4867">
                  <c:v>-0.54206500000000002</c:v>
                </c:pt>
                <c:pt idx="4868">
                  <c:v>-0.54199799999999998</c:v>
                </c:pt>
                <c:pt idx="4869">
                  <c:v>-0.54197799999999996</c:v>
                </c:pt>
                <c:pt idx="4870">
                  <c:v>-0.54191</c:v>
                </c:pt>
                <c:pt idx="4871">
                  <c:v>-0.54184699999999997</c:v>
                </c:pt>
                <c:pt idx="4872">
                  <c:v>-0.54183099999999995</c:v>
                </c:pt>
                <c:pt idx="4873">
                  <c:v>-0.54178300000000001</c:v>
                </c:pt>
                <c:pt idx="4874">
                  <c:v>-0.54173700000000002</c:v>
                </c:pt>
                <c:pt idx="4875">
                  <c:v>-0.54171899999999995</c:v>
                </c:pt>
                <c:pt idx="4876">
                  <c:v>-0.54170499999999999</c:v>
                </c:pt>
                <c:pt idx="4877">
                  <c:v>-0.54169199999999995</c:v>
                </c:pt>
                <c:pt idx="4878">
                  <c:v>-0.54172299999999995</c:v>
                </c:pt>
                <c:pt idx="4879">
                  <c:v>-0.54168499999999997</c:v>
                </c:pt>
                <c:pt idx="4880">
                  <c:v>-0.54174299999999997</c:v>
                </c:pt>
                <c:pt idx="4881">
                  <c:v>-0.54174800000000001</c:v>
                </c:pt>
                <c:pt idx="4882">
                  <c:v>-0.541709</c:v>
                </c:pt>
                <c:pt idx="4883">
                  <c:v>-0.54177200000000003</c:v>
                </c:pt>
                <c:pt idx="4884">
                  <c:v>-0.54179699999999997</c:v>
                </c:pt>
                <c:pt idx="4885">
                  <c:v>-0.54179699999999997</c:v>
                </c:pt>
                <c:pt idx="4886">
                  <c:v>-0.54184299999999996</c:v>
                </c:pt>
                <c:pt idx="4887">
                  <c:v>-0.54184500000000002</c:v>
                </c:pt>
                <c:pt idx="4888">
                  <c:v>-0.54178599999999999</c:v>
                </c:pt>
                <c:pt idx="4889">
                  <c:v>-0.54178899999999997</c:v>
                </c:pt>
                <c:pt idx="4890">
                  <c:v>-0.54171199999999997</c:v>
                </c:pt>
                <c:pt idx="4891">
                  <c:v>-0.54167600000000005</c:v>
                </c:pt>
                <c:pt idx="4892">
                  <c:v>-0.541713</c:v>
                </c:pt>
                <c:pt idx="4893">
                  <c:v>-0.54166000000000003</c:v>
                </c:pt>
                <c:pt idx="4894">
                  <c:v>-0.54173400000000005</c:v>
                </c:pt>
                <c:pt idx="4895">
                  <c:v>-0.54176999999999997</c:v>
                </c:pt>
                <c:pt idx="4896">
                  <c:v>-0.54178000000000004</c:v>
                </c:pt>
                <c:pt idx="4897">
                  <c:v>-0.54181500000000005</c:v>
                </c:pt>
                <c:pt idx="4898">
                  <c:v>-0.54185399999999995</c:v>
                </c:pt>
                <c:pt idx="4899">
                  <c:v>-0.54187700000000005</c:v>
                </c:pt>
                <c:pt idx="4900">
                  <c:v>-0.54187399999999997</c:v>
                </c:pt>
                <c:pt idx="4901">
                  <c:v>-0.541937</c:v>
                </c:pt>
                <c:pt idx="4902">
                  <c:v>-0.541933</c:v>
                </c:pt>
                <c:pt idx="4903">
                  <c:v>-0.54190499999999997</c:v>
                </c:pt>
                <c:pt idx="4904">
                  <c:v>-0.54201500000000002</c:v>
                </c:pt>
                <c:pt idx="4905">
                  <c:v>-0.54199200000000003</c:v>
                </c:pt>
                <c:pt idx="4906">
                  <c:v>-0.54199200000000003</c:v>
                </c:pt>
                <c:pt idx="4907">
                  <c:v>-0.54202700000000004</c:v>
                </c:pt>
                <c:pt idx="4908">
                  <c:v>-0.54210700000000001</c:v>
                </c:pt>
                <c:pt idx="4909">
                  <c:v>-0.54214399999999996</c:v>
                </c:pt>
                <c:pt idx="4910">
                  <c:v>-0.54218100000000002</c:v>
                </c:pt>
                <c:pt idx="4911">
                  <c:v>-0.54213999999999996</c:v>
                </c:pt>
                <c:pt idx="4912">
                  <c:v>-0.54223699999999997</c:v>
                </c:pt>
                <c:pt idx="4913">
                  <c:v>-0.54222999999999999</c:v>
                </c:pt>
                <c:pt idx="4914">
                  <c:v>-0.54223699999999997</c:v>
                </c:pt>
                <c:pt idx="4915">
                  <c:v>-0.542296</c:v>
                </c:pt>
                <c:pt idx="4916">
                  <c:v>-0.54226799999999997</c:v>
                </c:pt>
                <c:pt idx="4917">
                  <c:v>-0.54227199999999998</c:v>
                </c:pt>
                <c:pt idx="4918">
                  <c:v>-0.5423</c:v>
                </c:pt>
                <c:pt idx="4919">
                  <c:v>-0.54232000000000002</c:v>
                </c:pt>
                <c:pt idx="4920">
                  <c:v>-0.5423</c:v>
                </c:pt>
                <c:pt idx="4921">
                  <c:v>-0.54233100000000001</c:v>
                </c:pt>
                <c:pt idx="4922">
                  <c:v>-0.54232899999999995</c:v>
                </c:pt>
                <c:pt idx="4923">
                  <c:v>-0.54236799999999996</c:v>
                </c:pt>
                <c:pt idx="4924">
                  <c:v>-0.54244300000000001</c:v>
                </c:pt>
                <c:pt idx="4925">
                  <c:v>-0.54245299999999996</c:v>
                </c:pt>
                <c:pt idx="4926">
                  <c:v>-0.54250399999999999</c:v>
                </c:pt>
                <c:pt idx="4927">
                  <c:v>-0.54259299999999999</c:v>
                </c:pt>
                <c:pt idx="4928">
                  <c:v>-0.542601</c:v>
                </c:pt>
                <c:pt idx="4929">
                  <c:v>-0.54269400000000001</c:v>
                </c:pt>
                <c:pt idx="4930">
                  <c:v>-0.54272399999999998</c:v>
                </c:pt>
                <c:pt idx="4931">
                  <c:v>-0.54279500000000003</c:v>
                </c:pt>
                <c:pt idx="4932">
                  <c:v>-0.54285300000000003</c:v>
                </c:pt>
                <c:pt idx="4933">
                  <c:v>-0.54287099999999999</c:v>
                </c:pt>
                <c:pt idx="4934">
                  <c:v>-0.54280899999999999</c:v>
                </c:pt>
                <c:pt idx="4935">
                  <c:v>-0.54279900000000003</c:v>
                </c:pt>
                <c:pt idx="4936">
                  <c:v>-0.542763</c:v>
                </c:pt>
                <c:pt idx="4937">
                  <c:v>-0.54265399999999997</c:v>
                </c:pt>
                <c:pt idx="4938">
                  <c:v>-0.54254500000000005</c:v>
                </c:pt>
                <c:pt idx="4939">
                  <c:v>-0.54236499999999999</c:v>
                </c:pt>
                <c:pt idx="4940">
                  <c:v>-0.54221299999999995</c:v>
                </c:pt>
                <c:pt idx="4941">
                  <c:v>-0.54197799999999996</c:v>
                </c:pt>
                <c:pt idx="4942">
                  <c:v>-0.54184900000000003</c:v>
                </c:pt>
                <c:pt idx="4943">
                  <c:v>-0.54159500000000005</c:v>
                </c:pt>
                <c:pt idx="4944">
                  <c:v>-0.54136799999999996</c:v>
                </c:pt>
                <c:pt idx="4945">
                  <c:v>-0.54112400000000005</c:v>
                </c:pt>
                <c:pt idx="4946">
                  <c:v>-0.54086000000000001</c:v>
                </c:pt>
                <c:pt idx="4947">
                  <c:v>-0.54061300000000001</c:v>
                </c:pt>
                <c:pt idx="4948">
                  <c:v>-0.54033600000000004</c:v>
                </c:pt>
                <c:pt idx="4949">
                  <c:v>-0.54011600000000004</c:v>
                </c:pt>
                <c:pt idx="4950">
                  <c:v>-0.53980899999999998</c:v>
                </c:pt>
                <c:pt idx="4951">
                  <c:v>-0.53956599999999999</c:v>
                </c:pt>
                <c:pt idx="4952">
                  <c:v>-0.53927499999999995</c:v>
                </c:pt>
                <c:pt idx="4953">
                  <c:v>-0.53900300000000001</c:v>
                </c:pt>
                <c:pt idx="4954">
                  <c:v>-0.53873899999999997</c:v>
                </c:pt>
                <c:pt idx="4955">
                  <c:v>-0.53839000000000004</c:v>
                </c:pt>
                <c:pt idx="4956">
                  <c:v>-0.538103</c:v>
                </c:pt>
                <c:pt idx="4957">
                  <c:v>-0.53776100000000004</c:v>
                </c:pt>
                <c:pt idx="4958">
                  <c:v>-0.53742100000000004</c:v>
                </c:pt>
                <c:pt idx="4959">
                  <c:v>-0.53713100000000003</c:v>
                </c:pt>
                <c:pt idx="4960">
                  <c:v>-0.53693000000000002</c:v>
                </c:pt>
                <c:pt idx="4961">
                  <c:v>-0.53659900000000005</c:v>
                </c:pt>
                <c:pt idx="4962">
                  <c:v>-0.53637000000000001</c:v>
                </c:pt>
                <c:pt idx="4963">
                  <c:v>-0.53606699999999996</c:v>
                </c:pt>
                <c:pt idx="4964">
                  <c:v>-0.53578800000000004</c:v>
                </c:pt>
                <c:pt idx="4965">
                  <c:v>-0.53561599999999998</c:v>
                </c:pt>
                <c:pt idx="4966">
                  <c:v>-0.53529899999999997</c:v>
                </c:pt>
                <c:pt idx="4967">
                  <c:v>-0.53505100000000005</c:v>
                </c:pt>
                <c:pt idx="4968">
                  <c:v>-0.53476500000000005</c:v>
                </c:pt>
                <c:pt idx="4969">
                  <c:v>-0.53449199999999997</c:v>
                </c:pt>
                <c:pt idx="4970">
                  <c:v>-0.53426600000000002</c:v>
                </c:pt>
                <c:pt idx="4971">
                  <c:v>-0.53401299999999996</c:v>
                </c:pt>
                <c:pt idx="4972">
                  <c:v>-0.53369800000000001</c:v>
                </c:pt>
                <c:pt idx="4973">
                  <c:v>-0.53348600000000002</c:v>
                </c:pt>
                <c:pt idx="4974">
                  <c:v>-0.533196</c:v>
                </c:pt>
                <c:pt idx="4975">
                  <c:v>-0.53297600000000001</c:v>
                </c:pt>
                <c:pt idx="4976">
                  <c:v>-0.53271500000000005</c:v>
                </c:pt>
                <c:pt idx="4977">
                  <c:v>-0.53246899999999997</c:v>
                </c:pt>
                <c:pt idx="4978">
                  <c:v>-0.53225299999999998</c:v>
                </c:pt>
                <c:pt idx="4979">
                  <c:v>-0.53207599999999999</c:v>
                </c:pt>
                <c:pt idx="4980">
                  <c:v>-0.53187799999999996</c:v>
                </c:pt>
                <c:pt idx="4981">
                  <c:v>-0.53169999999999995</c:v>
                </c:pt>
                <c:pt idx="4982">
                  <c:v>-0.53155300000000005</c:v>
                </c:pt>
                <c:pt idx="4983">
                  <c:v>-0.53132199999999996</c:v>
                </c:pt>
                <c:pt idx="4984">
                  <c:v>-0.53118699999999996</c:v>
                </c:pt>
                <c:pt idx="4985">
                  <c:v>-0.53102700000000003</c:v>
                </c:pt>
                <c:pt idx="4986">
                  <c:v>-0.530833</c:v>
                </c:pt>
                <c:pt idx="4987">
                  <c:v>-0.53069500000000003</c:v>
                </c:pt>
                <c:pt idx="4988">
                  <c:v>-0.53058399999999994</c:v>
                </c:pt>
                <c:pt idx="4989">
                  <c:v>-0.53040699999999996</c:v>
                </c:pt>
                <c:pt idx="4990">
                  <c:v>-0.53027800000000003</c:v>
                </c:pt>
                <c:pt idx="4991">
                  <c:v>-0.53009499999999998</c:v>
                </c:pt>
                <c:pt idx="4992">
                  <c:v>-0.52995300000000001</c:v>
                </c:pt>
                <c:pt idx="4993">
                  <c:v>-0.52987099999999998</c:v>
                </c:pt>
                <c:pt idx="4994">
                  <c:v>-0.52973999999999999</c:v>
                </c:pt>
                <c:pt idx="4995">
                  <c:v>-0.52961999999999998</c:v>
                </c:pt>
                <c:pt idx="4996">
                  <c:v>-0.52959400000000001</c:v>
                </c:pt>
                <c:pt idx="4997">
                  <c:v>-0.52949000000000002</c:v>
                </c:pt>
                <c:pt idx="4998">
                  <c:v>-0.52944899999999995</c:v>
                </c:pt>
                <c:pt idx="4999">
                  <c:v>-0.52933699999999995</c:v>
                </c:pt>
                <c:pt idx="5000">
                  <c:v>-0.52932100000000004</c:v>
                </c:pt>
                <c:pt idx="5001">
                  <c:v>-0.52920999999999996</c:v>
                </c:pt>
                <c:pt idx="5002">
                  <c:v>-0.52921600000000002</c:v>
                </c:pt>
                <c:pt idx="5003">
                  <c:v>-0.52916600000000003</c:v>
                </c:pt>
                <c:pt idx="5004">
                  <c:v>-0.52909300000000004</c:v>
                </c:pt>
                <c:pt idx="5005">
                  <c:v>-0.52904200000000001</c:v>
                </c:pt>
                <c:pt idx="5006">
                  <c:v>-0.52893100000000004</c:v>
                </c:pt>
                <c:pt idx="5007">
                  <c:v>-0.52887099999999998</c:v>
                </c:pt>
                <c:pt idx="5008">
                  <c:v>-0.52876699999999999</c:v>
                </c:pt>
                <c:pt idx="5009">
                  <c:v>-0.52878000000000003</c:v>
                </c:pt>
                <c:pt idx="5010">
                  <c:v>-0.52866299999999999</c:v>
                </c:pt>
                <c:pt idx="5011">
                  <c:v>-0.52861100000000005</c:v>
                </c:pt>
                <c:pt idx="5012">
                  <c:v>-0.52861400000000003</c:v>
                </c:pt>
                <c:pt idx="5013">
                  <c:v>-0.52860700000000005</c:v>
                </c:pt>
                <c:pt idx="5014">
                  <c:v>-0.52854900000000005</c:v>
                </c:pt>
                <c:pt idx="5015">
                  <c:v>-0.52849999999999997</c:v>
                </c:pt>
                <c:pt idx="5016">
                  <c:v>-0.52843499999999999</c:v>
                </c:pt>
                <c:pt idx="5017">
                  <c:v>-0.52839000000000003</c:v>
                </c:pt>
                <c:pt idx="5018">
                  <c:v>-0.52835900000000002</c:v>
                </c:pt>
                <c:pt idx="5019">
                  <c:v>-0.52835600000000005</c:v>
                </c:pt>
                <c:pt idx="5020">
                  <c:v>-0.52836899999999998</c:v>
                </c:pt>
                <c:pt idx="5021">
                  <c:v>-0.52829800000000005</c:v>
                </c:pt>
                <c:pt idx="5022">
                  <c:v>-0.528277</c:v>
                </c:pt>
                <c:pt idx="5023">
                  <c:v>-0.52824199999999999</c:v>
                </c:pt>
                <c:pt idx="5024">
                  <c:v>-0.52822599999999997</c:v>
                </c:pt>
                <c:pt idx="5025">
                  <c:v>-0.52819199999999999</c:v>
                </c:pt>
                <c:pt idx="5026">
                  <c:v>-0.52817999999999998</c:v>
                </c:pt>
                <c:pt idx="5027">
                  <c:v>-0.52807800000000005</c:v>
                </c:pt>
                <c:pt idx="5028">
                  <c:v>-0.52800100000000005</c:v>
                </c:pt>
                <c:pt idx="5029">
                  <c:v>-0.52803900000000004</c:v>
                </c:pt>
                <c:pt idx="5030">
                  <c:v>-0.52807599999999999</c:v>
                </c:pt>
                <c:pt idx="5031">
                  <c:v>-0.52802000000000004</c:v>
                </c:pt>
                <c:pt idx="5032">
                  <c:v>-0.52798299999999998</c:v>
                </c:pt>
                <c:pt idx="5033">
                  <c:v>-0.52794099999999999</c:v>
                </c:pt>
                <c:pt idx="5034">
                  <c:v>-0.52800400000000003</c:v>
                </c:pt>
                <c:pt idx="5035">
                  <c:v>-0.52793599999999996</c:v>
                </c:pt>
                <c:pt idx="5036">
                  <c:v>-0.52793299999999999</c:v>
                </c:pt>
                <c:pt idx="5037">
                  <c:v>-0.52784699999999996</c:v>
                </c:pt>
                <c:pt idx="5038">
                  <c:v>-0.52784699999999996</c:v>
                </c:pt>
                <c:pt idx="5039">
                  <c:v>-0.52784200000000003</c:v>
                </c:pt>
                <c:pt idx="5040">
                  <c:v>-0.527837</c:v>
                </c:pt>
                <c:pt idx="5041">
                  <c:v>-0.52785199999999999</c:v>
                </c:pt>
                <c:pt idx="5042">
                  <c:v>-0.52777799999999997</c:v>
                </c:pt>
                <c:pt idx="5043">
                  <c:v>-0.52777200000000002</c:v>
                </c:pt>
                <c:pt idx="5044">
                  <c:v>-0.52776999999999996</c:v>
                </c:pt>
                <c:pt idx="5045">
                  <c:v>-0.52782399999999996</c:v>
                </c:pt>
                <c:pt idx="5046">
                  <c:v>-0.52777399999999997</c:v>
                </c:pt>
                <c:pt idx="5047">
                  <c:v>-0.527752</c:v>
                </c:pt>
                <c:pt idx="5048">
                  <c:v>-0.52775499999999997</c:v>
                </c:pt>
                <c:pt idx="5049">
                  <c:v>-0.52771900000000005</c:v>
                </c:pt>
                <c:pt idx="5050">
                  <c:v>-0.52776000000000001</c:v>
                </c:pt>
                <c:pt idx="5051">
                  <c:v>-0.527779</c:v>
                </c:pt>
                <c:pt idx="5052">
                  <c:v>-0.52782099999999998</c:v>
                </c:pt>
                <c:pt idx="5053">
                  <c:v>-0.527756</c:v>
                </c:pt>
                <c:pt idx="5054">
                  <c:v>-0.527783</c:v>
                </c:pt>
                <c:pt idx="5055">
                  <c:v>-0.52783599999999997</c:v>
                </c:pt>
                <c:pt idx="5056">
                  <c:v>-0.52785599999999999</c:v>
                </c:pt>
                <c:pt idx="5057">
                  <c:v>-0.52783899999999995</c:v>
                </c:pt>
                <c:pt idx="5058">
                  <c:v>-0.52786100000000002</c:v>
                </c:pt>
                <c:pt idx="5059">
                  <c:v>-0.52789600000000003</c:v>
                </c:pt>
                <c:pt idx="5060">
                  <c:v>-0.52790999999999999</c:v>
                </c:pt>
                <c:pt idx="5061">
                  <c:v>-0.52797700000000003</c:v>
                </c:pt>
                <c:pt idx="5062">
                  <c:v>-0.52803100000000003</c:v>
                </c:pt>
                <c:pt idx="5063">
                  <c:v>-0.52803500000000003</c:v>
                </c:pt>
                <c:pt idx="5064">
                  <c:v>-0.528138</c:v>
                </c:pt>
                <c:pt idx="5065">
                  <c:v>-0.52814399999999995</c:v>
                </c:pt>
                <c:pt idx="5066">
                  <c:v>-0.52823100000000001</c:v>
                </c:pt>
                <c:pt idx="5067">
                  <c:v>-0.52829400000000004</c:v>
                </c:pt>
                <c:pt idx="5068">
                  <c:v>-0.52840500000000001</c:v>
                </c:pt>
                <c:pt idx="5069">
                  <c:v>-0.52849000000000002</c:v>
                </c:pt>
                <c:pt idx="5070">
                  <c:v>-0.52855799999999997</c:v>
                </c:pt>
                <c:pt idx="5071">
                  <c:v>-0.52863800000000005</c:v>
                </c:pt>
                <c:pt idx="5072">
                  <c:v>-0.52874900000000002</c:v>
                </c:pt>
                <c:pt idx="5073">
                  <c:v>-0.52881800000000001</c:v>
                </c:pt>
                <c:pt idx="5074">
                  <c:v>-0.52895800000000004</c:v>
                </c:pt>
                <c:pt idx="5075">
                  <c:v>-0.52895199999999998</c:v>
                </c:pt>
                <c:pt idx="5076">
                  <c:v>-0.52907400000000004</c:v>
                </c:pt>
                <c:pt idx="5077">
                  <c:v>-0.52921700000000005</c:v>
                </c:pt>
                <c:pt idx="5078">
                  <c:v>-0.52931700000000004</c:v>
                </c:pt>
                <c:pt idx="5079">
                  <c:v>-0.52945399999999998</c:v>
                </c:pt>
                <c:pt idx="5080">
                  <c:v>-0.52954299999999999</c:v>
                </c:pt>
                <c:pt idx="5081">
                  <c:v>-0.529721</c:v>
                </c:pt>
                <c:pt idx="5082">
                  <c:v>-0.52983400000000003</c:v>
                </c:pt>
                <c:pt idx="5083">
                  <c:v>-0.52990899999999996</c:v>
                </c:pt>
                <c:pt idx="5084">
                  <c:v>-0.53003199999999995</c:v>
                </c:pt>
                <c:pt idx="5085">
                  <c:v>-0.53014399999999995</c:v>
                </c:pt>
                <c:pt idx="5086">
                  <c:v>-0.53032400000000002</c:v>
                </c:pt>
                <c:pt idx="5087">
                  <c:v>-0.53040699999999996</c:v>
                </c:pt>
                <c:pt idx="5088">
                  <c:v>-0.53059500000000004</c:v>
                </c:pt>
                <c:pt idx="5089">
                  <c:v>-0.53070799999999996</c:v>
                </c:pt>
                <c:pt idx="5090">
                  <c:v>-0.53086500000000003</c:v>
                </c:pt>
                <c:pt idx="5091">
                  <c:v>-0.53097399999999995</c:v>
                </c:pt>
                <c:pt idx="5092">
                  <c:v>-0.53110800000000002</c:v>
                </c:pt>
                <c:pt idx="5093">
                  <c:v>-0.53127400000000002</c:v>
                </c:pt>
                <c:pt idx="5094">
                  <c:v>-0.53141099999999997</c:v>
                </c:pt>
                <c:pt idx="5095">
                  <c:v>-0.53154999999999997</c:v>
                </c:pt>
                <c:pt idx="5096">
                  <c:v>-0.53168199999999999</c:v>
                </c:pt>
                <c:pt idx="5097">
                  <c:v>-0.53181699999999998</c:v>
                </c:pt>
                <c:pt idx="5098">
                  <c:v>-0.53198199999999995</c:v>
                </c:pt>
                <c:pt idx="5099">
                  <c:v>-0.53213500000000002</c:v>
                </c:pt>
                <c:pt idx="5100">
                  <c:v>-0.53229700000000002</c:v>
                </c:pt>
                <c:pt idx="5101">
                  <c:v>-0.53243099999999999</c:v>
                </c:pt>
                <c:pt idx="5102">
                  <c:v>-0.53255699999999995</c:v>
                </c:pt>
                <c:pt idx="5103">
                  <c:v>-0.53271199999999996</c:v>
                </c:pt>
                <c:pt idx="5104">
                  <c:v>-0.53285800000000005</c:v>
                </c:pt>
                <c:pt idx="5105">
                  <c:v>-0.53295800000000004</c:v>
                </c:pt>
                <c:pt idx="5106">
                  <c:v>-0.53305800000000003</c:v>
                </c:pt>
                <c:pt idx="5107">
                  <c:v>-0.53324199999999999</c:v>
                </c:pt>
                <c:pt idx="5108">
                  <c:v>-0.53331399999999995</c:v>
                </c:pt>
                <c:pt idx="5109">
                  <c:v>-0.53339999999999999</c:v>
                </c:pt>
                <c:pt idx="5110">
                  <c:v>-0.53353600000000001</c:v>
                </c:pt>
                <c:pt idx="5111">
                  <c:v>-0.53366499999999994</c:v>
                </c:pt>
                <c:pt idx="5112">
                  <c:v>-0.53378300000000001</c:v>
                </c:pt>
                <c:pt idx="5113">
                  <c:v>-0.53391500000000003</c:v>
                </c:pt>
                <c:pt idx="5114">
                  <c:v>-0.53404799999999997</c:v>
                </c:pt>
                <c:pt idx="5115">
                  <c:v>-0.53417899999999996</c:v>
                </c:pt>
                <c:pt idx="5116">
                  <c:v>-0.53427199999999997</c:v>
                </c:pt>
                <c:pt idx="5117">
                  <c:v>-0.53439099999999995</c:v>
                </c:pt>
                <c:pt idx="5118">
                  <c:v>-0.53457399999999999</c:v>
                </c:pt>
                <c:pt idx="5119">
                  <c:v>-0.53467100000000001</c:v>
                </c:pt>
                <c:pt idx="5120">
                  <c:v>-0.53480799999999995</c:v>
                </c:pt>
                <c:pt idx="5121">
                  <c:v>-0.53489299999999995</c:v>
                </c:pt>
                <c:pt idx="5122">
                  <c:v>-0.53503500000000004</c:v>
                </c:pt>
                <c:pt idx="5123">
                  <c:v>-0.53519099999999997</c:v>
                </c:pt>
                <c:pt idx="5124">
                  <c:v>-0.53530299999999997</c:v>
                </c:pt>
                <c:pt idx="5125">
                  <c:v>-0.53543200000000002</c:v>
                </c:pt>
                <c:pt idx="5126">
                  <c:v>-0.53554299999999999</c:v>
                </c:pt>
                <c:pt idx="5127">
                  <c:v>-0.53567799999999999</c:v>
                </c:pt>
                <c:pt idx="5128">
                  <c:v>-0.53583000000000003</c:v>
                </c:pt>
                <c:pt idx="5129">
                  <c:v>-0.53591699999999998</c:v>
                </c:pt>
                <c:pt idx="5130">
                  <c:v>-0.53603699999999999</c:v>
                </c:pt>
                <c:pt idx="5131">
                  <c:v>-0.53614300000000004</c:v>
                </c:pt>
                <c:pt idx="5132">
                  <c:v>-0.53622599999999998</c:v>
                </c:pt>
                <c:pt idx="5133">
                  <c:v>-0.53634999999999999</c:v>
                </c:pt>
                <c:pt idx="5134">
                  <c:v>-0.53649400000000003</c:v>
                </c:pt>
                <c:pt idx="5135">
                  <c:v>-0.53659500000000004</c:v>
                </c:pt>
                <c:pt idx="5136">
                  <c:v>-0.53672900000000001</c:v>
                </c:pt>
                <c:pt idx="5137">
                  <c:v>-0.53680300000000003</c:v>
                </c:pt>
                <c:pt idx="5138">
                  <c:v>-0.53687399999999996</c:v>
                </c:pt>
                <c:pt idx="5139">
                  <c:v>-0.53697899999999998</c:v>
                </c:pt>
                <c:pt idx="5140">
                  <c:v>-0.537107</c:v>
                </c:pt>
                <c:pt idx="5141">
                  <c:v>-0.53717099999999995</c:v>
                </c:pt>
                <c:pt idx="5142">
                  <c:v>-0.5373</c:v>
                </c:pt>
                <c:pt idx="5143">
                  <c:v>-0.53734700000000002</c:v>
                </c:pt>
                <c:pt idx="5144">
                  <c:v>-0.53742199999999996</c:v>
                </c:pt>
                <c:pt idx="5145">
                  <c:v>-0.53751800000000005</c:v>
                </c:pt>
                <c:pt idx="5146">
                  <c:v>-0.53760600000000003</c:v>
                </c:pt>
                <c:pt idx="5147">
                  <c:v>-0.53766899999999995</c:v>
                </c:pt>
                <c:pt idx="5148">
                  <c:v>-0.53771999999999998</c:v>
                </c:pt>
                <c:pt idx="5149">
                  <c:v>-0.53782200000000002</c:v>
                </c:pt>
                <c:pt idx="5150">
                  <c:v>-0.537798</c:v>
                </c:pt>
                <c:pt idx="5151">
                  <c:v>-0.53787300000000005</c:v>
                </c:pt>
                <c:pt idx="5152">
                  <c:v>-0.53793899999999994</c:v>
                </c:pt>
                <c:pt idx="5153">
                  <c:v>-0.53788100000000005</c:v>
                </c:pt>
                <c:pt idx="5154">
                  <c:v>-0.53798599999999996</c:v>
                </c:pt>
                <c:pt idx="5155">
                  <c:v>-0.53798199999999996</c:v>
                </c:pt>
                <c:pt idx="5156">
                  <c:v>-0.53800999999999999</c:v>
                </c:pt>
                <c:pt idx="5157">
                  <c:v>-0.53801200000000005</c:v>
                </c:pt>
                <c:pt idx="5158">
                  <c:v>-0.538053</c:v>
                </c:pt>
                <c:pt idx="5159">
                  <c:v>-0.537995</c:v>
                </c:pt>
                <c:pt idx="5160">
                  <c:v>-0.53800199999999998</c:v>
                </c:pt>
                <c:pt idx="5161">
                  <c:v>-0.53791599999999995</c:v>
                </c:pt>
                <c:pt idx="5162">
                  <c:v>-0.53789699999999996</c:v>
                </c:pt>
                <c:pt idx="5163">
                  <c:v>-0.53791500000000003</c:v>
                </c:pt>
                <c:pt idx="5164">
                  <c:v>-0.53786699999999998</c:v>
                </c:pt>
                <c:pt idx="5165">
                  <c:v>-0.53783199999999998</c:v>
                </c:pt>
                <c:pt idx="5166">
                  <c:v>-0.53778899999999996</c:v>
                </c:pt>
                <c:pt idx="5167">
                  <c:v>-0.53775700000000004</c:v>
                </c:pt>
                <c:pt idx="5168">
                  <c:v>-0.53765700000000005</c:v>
                </c:pt>
                <c:pt idx="5169">
                  <c:v>-0.53757900000000003</c:v>
                </c:pt>
                <c:pt idx="5170">
                  <c:v>-0.53761300000000001</c:v>
                </c:pt>
                <c:pt idx="5171">
                  <c:v>-0.53759000000000001</c:v>
                </c:pt>
                <c:pt idx="5172">
                  <c:v>-0.53751800000000005</c:v>
                </c:pt>
                <c:pt idx="5173">
                  <c:v>-0.53754500000000005</c:v>
                </c:pt>
                <c:pt idx="5174">
                  <c:v>-0.53751899999999997</c:v>
                </c:pt>
                <c:pt idx="5175">
                  <c:v>-0.53751199999999999</c:v>
                </c:pt>
                <c:pt idx="5176">
                  <c:v>-0.53747699999999998</c:v>
                </c:pt>
                <c:pt idx="5177">
                  <c:v>-0.53745299999999996</c:v>
                </c:pt>
                <c:pt idx="5178">
                  <c:v>-0.53739599999999998</c:v>
                </c:pt>
                <c:pt idx="5179">
                  <c:v>-0.537358</c:v>
                </c:pt>
                <c:pt idx="5180">
                  <c:v>-0.53735200000000005</c:v>
                </c:pt>
                <c:pt idx="5181">
                  <c:v>-0.53729000000000005</c:v>
                </c:pt>
                <c:pt idx="5182">
                  <c:v>-0.53728799999999999</c:v>
                </c:pt>
                <c:pt idx="5183">
                  <c:v>-0.53723799999999999</c:v>
                </c:pt>
                <c:pt idx="5184">
                  <c:v>-0.53721200000000002</c:v>
                </c:pt>
                <c:pt idx="5185">
                  <c:v>-0.53711900000000001</c:v>
                </c:pt>
                <c:pt idx="5186">
                  <c:v>-0.53709200000000001</c:v>
                </c:pt>
                <c:pt idx="5187">
                  <c:v>-0.53699699999999995</c:v>
                </c:pt>
                <c:pt idx="5188">
                  <c:v>-0.53696500000000003</c:v>
                </c:pt>
                <c:pt idx="5189">
                  <c:v>-0.536999</c:v>
                </c:pt>
                <c:pt idx="5190">
                  <c:v>-0.53692799999999996</c:v>
                </c:pt>
                <c:pt idx="5191">
                  <c:v>-0.53670499999999999</c:v>
                </c:pt>
                <c:pt idx="5192">
                  <c:v>-0.53673199999999999</c:v>
                </c:pt>
                <c:pt idx="5193">
                  <c:v>-0.53656599999999999</c:v>
                </c:pt>
                <c:pt idx="5194">
                  <c:v>-0.536443</c:v>
                </c:pt>
                <c:pt idx="5195">
                  <c:v>-0.536277</c:v>
                </c:pt>
                <c:pt idx="5196">
                  <c:v>-0.53612599999999999</c:v>
                </c:pt>
                <c:pt idx="5197">
                  <c:v>-0.53590599999999999</c:v>
                </c:pt>
                <c:pt idx="5198">
                  <c:v>-0.53571199999999997</c:v>
                </c:pt>
                <c:pt idx="5199">
                  <c:v>-0.53554800000000002</c:v>
                </c:pt>
                <c:pt idx="5200">
                  <c:v>-0.53539499999999995</c:v>
                </c:pt>
                <c:pt idx="5201">
                  <c:v>-0.53515599999999997</c:v>
                </c:pt>
                <c:pt idx="5202">
                  <c:v>-0.53495300000000001</c:v>
                </c:pt>
                <c:pt idx="5203">
                  <c:v>-0.53469199999999995</c:v>
                </c:pt>
                <c:pt idx="5204">
                  <c:v>-0.53443200000000002</c:v>
                </c:pt>
                <c:pt idx="5205">
                  <c:v>-0.53430100000000003</c:v>
                </c:pt>
                <c:pt idx="5206">
                  <c:v>-0.53403199999999995</c:v>
                </c:pt>
                <c:pt idx="5207">
                  <c:v>-0.53373999999999999</c:v>
                </c:pt>
                <c:pt idx="5208">
                  <c:v>-0.53353899999999999</c:v>
                </c:pt>
                <c:pt idx="5209">
                  <c:v>-0.53324499999999997</c:v>
                </c:pt>
                <c:pt idx="5210">
                  <c:v>-0.53297799999999995</c:v>
                </c:pt>
                <c:pt idx="5211">
                  <c:v>-0.53273599999999999</c:v>
                </c:pt>
                <c:pt idx="5212">
                  <c:v>-0.53247</c:v>
                </c:pt>
                <c:pt idx="5213">
                  <c:v>-0.53217700000000001</c:v>
                </c:pt>
                <c:pt idx="5214">
                  <c:v>-0.53195099999999995</c:v>
                </c:pt>
                <c:pt idx="5215">
                  <c:v>-0.53168000000000004</c:v>
                </c:pt>
                <c:pt idx="5216">
                  <c:v>-0.53145399999999998</c:v>
                </c:pt>
                <c:pt idx="5217">
                  <c:v>-0.53120599999999996</c:v>
                </c:pt>
                <c:pt idx="5218">
                  <c:v>-0.53095599999999998</c:v>
                </c:pt>
                <c:pt idx="5219">
                  <c:v>-0.53071000000000002</c:v>
                </c:pt>
                <c:pt idx="5220">
                  <c:v>-0.53048399999999996</c:v>
                </c:pt>
                <c:pt idx="5221">
                  <c:v>-0.53032100000000004</c:v>
                </c:pt>
                <c:pt idx="5222">
                  <c:v>-0.53001699999999996</c:v>
                </c:pt>
                <c:pt idx="5223">
                  <c:v>-0.52976199999999996</c:v>
                </c:pt>
                <c:pt idx="5224">
                  <c:v>-0.52948399999999995</c:v>
                </c:pt>
                <c:pt idx="5225">
                  <c:v>-0.52912199999999998</c:v>
                </c:pt>
                <c:pt idx="5226">
                  <c:v>-0.528887</c:v>
                </c:pt>
                <c:pt idx="5227">
                  <c:v>-0.52867500000000001</c:v>
                </c:pt>
                <c:pt idx="5228">
                  <c:v>-0.52837100000000004</c:v>
                </c:pt>
                <c:pt idx="5229">
                  <c:v>-0.52813699999999997</c:v>
                </c:pt>
                <c:pt idx="5230">
                  <c:v>-0.52789799999999998</c:v>
                </c:pt>
                <c:pt idx="5231">
                  <c:v>-0.52767399999999998</c:v>
                </c:pt>
                <c:pt idx="5232">
                  <c:v>-0.52749599999999996</c:v>
                </c:pt>
                <c:pt idx="5233">
                  <c:v>-0.52729199999999998</c:v>
                </c:pt>
                <c:pt idx="5234">
                  <c:v>-0.52707899999999996</c:v>
                </c:pt>
                <c:pt idx="5235">
                  <c:v>-0.52692399999999995</c:v>
                </c:pt>
                <c:pt idx="5236">
                  <c:v>-0.52672200000000002</c:v>
                </c:pt>
                <c:pt idx="5237">
                  <c:v>-0.52655799999999997</c:v>
                </c:pt>
                <c:pt idx="5238">
                  <c:v>-0.52634999999999998</c:v>
                </c:pt>
                <c:pt idx="5239">
                  <c:v>-0.52609600000000001</c:v>
                </c:pt>
                <c:pt idx="5240">
                  <c:v>-0.52591100000000002</c:v>
                </c:pt>
                <c:pt idx="5241">
                  <c:v>-0.525752</c:v>
                </c:pt>
                <c:pt idx="5242">
                  <c:v>-0.52555499999999999</c:v>
                </c:pt>
                <c:pt idx="5243">
                  <c:v>-0.52533600000000003</c:v>
                </c:pt>
                <c:pt idx="5244">
                  <c:v>-0.52512800000000004</c:v>
                </c:pt>
                <c:pt idx="5245">
                  <c:v>-0.52503900000000003</c:v>
                </c:pt>
                <c:pt idx="5246">
                  <c:v>-0.52476199999999995</c:v>
                </c:pt>
                <c:pt idx="5247">
                  <c:v>-0.52462600000000004</c:v>
                </c:pt>
                <c:pt idx="5248">
                  <c:v>-0.52447500000000002</c:v>
                </c:pt>
                <c:pt idx="5249">
                  <c:v>-0.52436899999999997</c:v>
                </c:pt>
                <c:pt idx="5250">
                  <c:v>-0.52420599999999995</c:v>
                </c:pt>
                <c:pt idx="5251">
                  <c:v>-0.52411300000000005</c:v>
                </c:pt>
                <c:pt idx="5252">
                  <c:v>-0.52395700000000001</c:v>
                </c:pt>
                <c:pt idx="5253">
                  <c:v>-0.52379500000000001</c:v>
                </c:pt>
                <c:pt idx="5254">
                  <c:v>-0.523613</c:v>
                </c:pt>
                <c:pt idx="5255">
                  <c:v>-0.52350200000000002</c:v>
                </c:pt>
                <c:pt idx="5256">
                  <c:v>-0.52332599999999996</c:v>
                </c:pt>
                <c:pt idx="5257">
                  <c:v>-0.52317899999999995</c:v>
                </c:pt>
                <c:pt idx="5258">
                  <c:v>-0.52304499999999998</c:v>
                </c:pt>
                <c:pt idx="5259">
                  <c:v>-0.52287399999999995</c:v>
                </c:pt>
                <c:pt idx="5260">
                  <c:v>-0.52274500000000002</c:v>
                </c:pt>
                <c:pt idx="5261">
                  <c:v>-0.52262500000000001</c:v>
                </c:pt>
                <c:pt idx="5262">
                  <c:v>-0.52246000000000004</c:v>
                </c:pt>
                <c:pt idx="5263">
                  <c:v>-0.52234199999999997</c:v>
                </c:pt>
                <c:pt idx="5264">
                  <c:v>-0.52229800000000004</c:v>
                </c:pt>
                <c:pt idx="5265">
                  <c:v>-0.52218799999999999</c:v>
                </c:pt>
                <c:pt idx="5266">
                  <c:v>-0.52209300000000003</c:v>
                </c:pt>
                <c:pt idx="5267">
                  <c:v>-0.52198699999999998</c:v>
                </c:pt>
                <c:pt idx="5268">
                  <c:v>-0.52187499999999998</c:v>
                </c:pt>
                <c:pt idx="5269">
                  <c:v>-0.52176599999999995</c:v>
                </c:pt>
                <c:pt idx="5270">
                  <c:v>-0.52168400000000004</c:v>
                </c:pt>
                <c:pt idx="5271">
                  <c:v>-0.52160200000000001</c:v>
                </c:pt>
                <c:pt idx="5272">
                  <c:v>-0.52152699999999996</c:v>
                </c:pt>
                <c:pt idx="5273">
                  <c:v>-0.52142200000000005</c:v>
                </c:pt>
                <c:pt idx="5274">
                  <c:v>-0.52126399999999995</c:v>
                </c:pt>
                <c:pt idx="5275">
                  <c:v>-0.52121399999999996</c:v>
                </c:pt>
                <c:pt idx="5276">
                  <c:v>-0.52111799999999997</c:v>
                </c:pt>
                <c:pt idx="5277">
                  <c:v>-0.52104099999999998</c:v>
                </c:pt>
                <c:pt idx="5278">
                  <c:v>-0.52094399999999996</c:v>
                </c:pt>
                <c:pt idx="5279">
                  <c:v>-0.52088800000000002</c:v>
                </c:pt>
                <c:pt idx="5280">
                  <c:v>-0.52081299999999997</c:v>
                </c:pt>
                <c:pt idx="5281">
                  <c:v>-0.52074299999999996</c:v>
                </c:pt>
                <c:pt idx="5282">
                  <c:v>-0.52064299999999997</c:v>
                </c:pt>
                <c:pt idx="5283">
                  <c:v>-0.52059800000000001</c:v>
                </c:pt>
                <c:pt idx="5284">
                  <c:v>-0.52056500000000006</c:v>
                </c:pt>
                <c:pt idx="5285">
                  <c:v>-0.52050600000000002</c:v>
                </c:pt>
                <c:pt idx="5286">
                  <c:v>-0.52039299999999999</c:v>
                </c:pt>
                <c:pt idx="5287">
                  <c:v>-0.52035399999999998</c:v>
                </c:pt>
                <c:pt idx="5288">
                  <c:v>-0.52025299999999997</c:v>
                </c:pt>
                <c:pt idx="5289">
                  <c:v>-0.52016499999999999</c:v>
                </c:pt>
                <c:pt idx="5290">
                  <c:v>-0.52013500000000001</c:v>
                </c:pt>
                <c:pt idx="5291">
                  <c:v>-0.52008600000000005</c:v>
                </c:pt>
                <c:pt idx="5292">
                  <c:v>-0.51997599999999999</c:v>
                </c:pt>
                <c:pt idx="5293">
                  <c:v>-0.51991200000000004</c:v>
                </c:pt>
                <c:pt idx="5294">
                  <c:v>-0.51979900000000001</c:v>
                </c:pt>
                <c:pt idx="5295">
                  <c:v>-0.51978199999999997</c:v>
                </c:pt>
                <c:pt idx="5296">
                  <c:v>-0.51974600000000004</c:v>
                </c:pt>
                <c:pt idx="5297">
                  <c:v>-0.51968199999999998</c:v>
                </c:pt>
                <c:pt idx="5298">
                  <c:v>-0.51966900000000005</c:v>
                </c:pt>
                <c:pt idx="5299">
                  <c:v>-0.51960799999999996</c:v>
                </c:pt>
                <c:pt idx="5300">
                  <c:v>-0.51957799999999998</c:v>
                </c:pt>
                <c:pt idx="5301">
                  <c:v>-0.51953000000000005</c:v>
                </c:pt>
                <c:pt idx="5302">
                  <c:v>-0.51949100000000004</c:v>
                </c:pt>
                <c:pt idx="5303">
                  <c:v>-0.51946099999999995</c:v>
                </c:pt>
                <c:pt idx="5304">
                  <c:v>-0.51937800000000001</c:v>
                </c:pt>
                <c:pt idx="5305">
                  <c:v>-0.51936899999999997</c:v>
                </c:pt>
                <c:pt idx="5306">
                  <c:v>-0.51932199999999995</c:v>
                </c:pt>
                <c:pt idx="5307">
                  <c:v>-0.51932900000000004</c:v>
                </c:pt>
                <c:pt idx="5308">
                  <c:v>-0.51929499999999995</c:v>
                </c:pt>
                <c:pt idx="5309">
                  <c:v>-0.51927100000000004</c:v>
                </c:pt>
                <c:pt idx="5310">
                  <c:v>-0.51928799999999997</c:v>
                </c:pt>
                <c:pt idx="5311">
                  <c:v>-0.51929400000000003</c:v>
                </c:pt>
                <c:pt idx="5312">
                  <c:v>-0.519262</c:v>
                </c:pt>
                <c:pt idx="5313">
                  <c:v>-0.51922599999999997</c:v>
                </c:pt>
                <c:pt idx="5314">
                  <c:v>-0.51922400000000002</c:v>
                </c:pt>
                <c:pt idx="5315">
                  <c:v>-0.51923799999999998</c:v>
                </c:pt>
                <c:pt idx="5316">
                  <c:v>-0.51925600000000005</c:v>
                </c:pt>
                <c:pt idx="5317">
                  <c:v>-0.51924400000000004</c:v>
                </c:pt>
                <c:pt idx="5318">
                  <c:v>-0.51925699999999997</c:v>
                </c:pt>
                <c:pt idx="5319">
                  <c:v>-0.51920900000000003</c:v>
                </c:pt>
                <c:pt idx="5320">
                  <c:v>-0.51927699999999999</c:v>
                </c:pt>
                <c:pt idx="5321">
                  <c:v>-0.51929499999999995</c:v>
                </c:pt>
                <c:pt idx="5322">
                  <c:v>-0.51941000000000004</c:v>
                </c:pt>
                <c:pt idx="5323">
                  <c:v>-0.51946599999999998</c:v>
                </c:pt>
                <c:pt idx="5324">
                  <c:v>-0.51932199999999995</c:v>
                </c:pt>
                <c:pt idx="5325">
                  <c:v>-0.51938899999999999</c:v>
                </c:pt>
                <c:pt idx="5326">
                  <c:v>-0.51937100000000003</c:v>
                </c:pt>
                <c:pt idx="5327">
                  <c:v>-0.51938600000000001</c:v>
                </c:pt>
                <c:pt idx="5328">
                  <c:v>-0.519262</c:v>
                </c:pt>
                <c:pt idx="5329">
                  <c:v>-0.51929400000000003</c:v>
                </c:pt>
                <c:pt idx="5330">
                  <c:v>-0.51929599999999998</c:v>
                </c:pt>
                <c:pt idx="5331">
                  <c:v>-0.51928700000000005</c:v>
                </c:pt>
                <c:pt idx="5332">
                  <c:v>-0.51930500000000002</c:v>
                </c:pt>
                <c:pt idx="5333">
                  <c:v>-0.51932299999999998</c:v>
                </c:pt>
                <c:pt idx="5334">
                  <c:v>-0.51927800000000002</c:v>
                </c:pt>
                <c:pt idx="5335">
                  <c:v>-0.51928200000000002</c:v>
                </c:pt>
                <c:pt idx="5336">
                  <c:v>-0.51938799999999996</c:v>
                </c:pt>
                <c:pt idx="5337">
                  <c:v>-0.51945300000000005</c:v>
                </c:pt>
                <c:pt idx="5338">
                  <c:v>-0.51945399999999997</c:v>
                </c:pt>
                <c:pt idx="5339">
                  <c:v>-0.51945300000000005</c:v>
                </c:pt>
                <c:pt idx="5340">
                  <c:v>-0.51946199999999998</c:v>
                </c:pt>
                <c:pt idx="5341">
                  <c:v>-0.51957699999999996</c:v>
                </c:pt>
                <c:pt idx="5342">
                  <c:v>-0.519594</c:v>
                </c:pt>
                <c:pt idx="5343">
                  <c:v>-0.51960899999999999</c:v>
                </c:pt>
                <c:pt idx="5344">
                  <c:v>-0.51957600000000004</c:v>
                </c:pt>
                <c:pt idx="5345">
                  <c:v>-0.51961500000000005</c:v>
                </c:pt>
                <c:pt idx="5346">
                  <c:v>-0.51966000000000001</c:v>
                </c:pt>
                <c:pt idx="5347">
                  <c:v>-0.51975499999999997</c:v>
                </c:pt>
                <c:pt idx="5348">
                  <c:v>-0.51980499999999996</c:v>
                </c:pt>
                <c:pt idx="5349">
                  <c:v>-0.51990499999999995</c:v>
                </c:pt>
                <c:pt idx="5350">
                  <c:v>-0.51993599999999995</c:v>
                </c:pt>
                <c:pt idx="5351">
                  <c:v>-0.52002199999999998</c:v>
                </c:pt>
                <c:pt idx="5352">
                  <c:v>-0.52012100000000006</c:v>
                </c:pt>
                <c:pt idx="5353">
                  <c:v>-0.52023799999999998</c:v>
                </c:pt>
                <c:pt idx="5354">
                  <c:v>-0.520289</c:v>
                </c:pt>
                <c:pt idx="5355">
                  <c:v>-0.52032599999999996</c:v>
                </c:pt>
                <c:pt idx="5356">
                  <c:v>-0.52041599999999999</c:v>
                </c:pt>
                <c:pt idx="5357">
                  <c:v>-0.52052799999999999</c:v>
                </c:pt>
                <c:pt idx="5358">
                  <c:v>-0.520594</c:v>
                </c:pt>
                <c:pt idx="5359">
                  <c:v>-0.52065099999999997</c:v>
                </c:pt>
                <c:pt idx="5360">
                  <c:v>-0.52073800000000003</c:v>
                </c:pt>
                <c:pt idx="5361">
                  <c:v>-0.52080599999999999</c:v>
                </c:pt>
                <c:pt idx="5362">
                  <c:v>-0.52087700000000003</c:v>
                </c:pt>
                <c:pt idx="5363">
                  <c:v>-0.52090199999999998</c:v>
                </c:pt>
                <c:pt idx="5364">
                  <c:v>-0.52102499999999996</c:v>
                </c:pt>
                <c:pt idx="5365">
                  <c:v>-0.52105000000000001</c:v>
                </c:pt>
                <c:pt idx="5366">
                  <c:v>-0.52117800000000003</c:v>
                </c:pt>
                <c:pt idx="5367">
                  <c:v>-0.52117500000000005</c:v>
                </c:pt>
                <c:pt idx="5368">
                  <c:v>-0.5212</c:v>
                </c:pt>
                <c:pt idx="5369">
                  <c:v>-0.52125299999999997</c:v>
                </c:pt>
                <c:pt idx="5370">
                  <c:v>-0.52127900000000005</c:v>
                </c:pt>
                <c:pt idx="5371">
                  <c:v>-0.52132999999999996</c:v>
                </c:pt>
                <c:pt idx="5372">
                  <c:v>-0.52135299999999996</c:v>
                </c:pt>
                <c:pt idx="5373">
                  <c:v>-0.52146599999999999</c:v>
                </c:pt>
                <c:pt idx="5374">
                  <c:v>-0.52149400000000001</c:v>
                </c:pt>
                <c:pt idx="5375">
                  <c:v>-0.52159900000000003</c:v>
                </c:pt>
                <c:pt idx="5376">
                  <c:v>-0.52170899999999998</c:v>
                </c:pt>
                <c:pt idx="5377">
                  <c:v>-0.52179600000000004</c:v>
                </c:pt>
                <c:pt idx="5378">
                  <c:v>-0.52190800000000004</c:v>
                </c:pt>
                <c:pt idx="5379">
                  <c:v>-0.52193199999999995</c:v>
                </c:pt>
                <c:pt idx="5380">
                  <c:v>-0.52204899999999999</c:v>
                </c:pt>
                <c:pt idx="5381">
                  <c:v>-0.52212499999999995</c:v>
                </c:pt>
                <c:pt idx="5382">
                  <c:v>-0.52222599999999997</c:v>
                </c:pt>
                <c:pt idx="5383">
                  <c:v>-0.522285</c:v>
                </c:pt>
                <c:pt idx="5384">
                  <c:v>-0.52246199999999998</c:v>
                </c:pt>
                <c:pt idx="5385">
                  <c:v>-0.52251300000000001</c:v>
                </c:pt>
                <c:pt idx="5386">
                  <c:v>-0.52264200000000005</c:v>
                </c:pt>
                <c:pt idx="5387">
                  <c:v>-0.52273599999999998</c:v>
                </c:pt>
                <c:pt idx="5388">
                  <c:v>-0.52279900000000001</c:v>
                </c:pt>
                <c:pt idx="5389">
                  <c:v>-0.52295199999999997</c:v>
                </c:pt>
                <c:pt idx="5390">
                  <c:v>-0.52307300000000001</c:v>
                </c:pt>
                <c:pt idx="5391">
                  <c:v>-0.52312999999999998</c:v>
                </c:pt>
                <c:pt idx="5392">
                  <c:v>-0.52329000000000003</c:v>
                </c:pt>
                <c:pt idx="5393">
                  <c:v>-0.52338700000000005</c:v>
                </c:pt>
                <c:pt idx="5394">
                  <c:v>-0.52351599999999998</c:v>
                </c:pt>
                <c:pt idx="5395">
                  <c:v>-0.52365600000000001</c:v>
                </c:pt>
                <c:pt idx="5396">
                  <c:v>-0.52379799999999999</c:v>
                </c:pt>
                <c:pt idx="5397">
                  <c:v>-0.52393100000000004</c:v>
                </c:pt>
                <c:pt idx="5398">
                  <c:v>-0.52408900000000003</c:v>
                </c:pt>
                <c:pt idx="5399">
                  <c:v>-0.52424499999999996</c:v>
                </c:pt>
                <c:pt idx="5400">
                  <c:v>-0.52429000000000003</c:v>
                </c:pt>
                <c:pt idx="5401">
                  <c:v>-0.52446199999999998</c:v>
                </c:pt>
                <c:pt idx="5402">
                  <c:v>-0.52454599999999996</c:v>
                </c:pt>
                <c:pt idx="5403">
                  <c:v>-0.52466400000000002</c:v>
                </c:pt>
                <c:pt idx="5404">
                  <c:v>-0.52483599999999997</c:v>
                </c:pt>
                <c:pt idx="5405">
                  <c:v>-0.52496500000000001</c:v>
                </c:pt>
                <c:pt idx="5406">
                  <c:v>-0.52514099999999997</c:v>
                </c:pt>
                <c:pt idx="5407">
                  <c:v>-0.52527599999999997</c:v>
                </c:pt>
                <c:pt idx="5408">
                  <c:v>-0.52546400000000004</c:v>
                </c:pt>
                <c:pt idx="5409">
                  <c:v>-0.52559299999999998</c:v>
                </c:pt>
                <c:pt idx="5410">
                  <c:v>-0.52578899999999995</c:v>
                </c:pt>
                <c:pt idx="5411">
                  <c:v>-0.52594200000000002</c:v>
                </c:pt>
                <c:pt idx="5412">
                  <c:v>-0.526119</c:v>
                </c:pt>
                <c:pt idx="5413">
                  <c:v>-0.52628200000000003</c:v>
                </c:pt>
                <c:pt idx="5414">
                  <c:v>-0.52643200000000001</c:v>
                </c:pt>
                <c:pt idx="5415">
                  <c:v>-0.52654299999999998</c:v>
                </c:pt>
                <c:pt idx="5416">
                  <c:v>-0.52669100000000002</c:v>
                </c:pt>
                <c:pt idx="5417">
                  <c:v>-0.52679100000000001</c:v>
                </c:pt>
                <c:pt idx="5418">
                  <c:v>-0.52696900000000002</c:v>
                </c:pt>
                <c:pt idx="5419">
                  <c:v>-0.52704200000000001</c:v>
                </c:pt>
                <c:pt idx="5420">
                  <c:v>-0.52719800000000006</c:v>
                </c:pt>
                <c:pt idx="5421">
                  <c:v>-0.52732100000000004</c:v>
                </c:pt>
                <c:pt idx="5422">
                  <c:v>-0.52743099999999998</c:v>
                </c:pt>
                <c:pt idx="5423">
                  <c:v>-0.52755799999999997</c:v>
                </c:pt>
                <c:pt idx="5424">
                  <c:v>-0.52768700000000002</c:v>
                </c:pt>
                <c:pt idx="5425">
                  <c:v>-0.52776299999999998</c:v>
                </c:pt>
                <c:pt idx="5426">
                  <c:v>-0.52795099999999995</c:v>
                </c:pt>
                <c:pt idx="5427">
                  <c:v>-0.52808999999999995</c:v>
                </c:pt>
                <c:pt idx="5428">
                  <c:v>-0.52812599999999998</c:v>
                </c:pt>
                <c:pt idx="5429">
                  <c:v>-0.52824800000000005</c:v>
                </c:pt>
                <c:pt idx="5430">
                  <c:v>-0.52834999999999999</c:v>
                </c:pt>
                <c:pt idx="5431">
                  <c:v>-0.52843799999999996</c:v>
                </c:pt>
                <c:pt idx="5432">
                  <c:v>-0.52852399999999999</c:v>
                </c:pt>
                <c:pt idx="5433">
                  <c:v>-0.52860499999999999</c:v>
                </c:pt>
                <c:pt idx="5434">
                  <c:v>-0.52866400000000002</c:v>
                </c:pt>
                <c:pt idx="5435">
                  <c:v>-0.52872200000000003</c:v>
                </c:pt>
                <c:pt idx="5436">
                  <c:v>-0.52881500000000004</c:v>
                </c:pt>
                <c:pt idx="5437">
                  <c:v>-0.52888100000000005</c:v>
                </c:pt>
                <c:pt idx="5438">
                  <c:v>-0.52885400000000005</c:v>
                </c:pt>
                <c:pt idx="5439">
                  <c:v>-0.52896200000000004</c:v>
                </c:pt>
                <c:pt idx="5440">
                  <c:v>-0.52900999999999998</c:v>
                </c:pt>
                <c:pt idx="5441">
                  <c:v>-0.52911699999999995</c:v>
                </c:pt>
                <c:pt idx="5442">
                  <c:v>-0.52922199999999997</c:v>
                </c:pt>
                <c:pt idx="5443">
                  <c:v>-0.52932299999999999</c:v>
                </c:pt>
                <c:pt idx="5444">
                  <c:v>-0.52934400000000004</c:v>
                </c:pt>
                <c:pt idx="5445">
                  <c:v>-0.52940100000000001</c:v>
                </c:pt>
                <c:pt idx="5446">
                  <c:v>-0.52947200000000005</c:v>
                </c:pt>
                <c:pt idx="5447">
                  <c:v>-0.52951400000000004</c:v>
                </c:pt>
                <c:pt idx="5448">
                  <c:v>-0.529555</c:v>
                </c:pt>
                <c:pt idx="5449">
                  <c:v>-0.52955600000000003</c:v>
                </c:pt>
                <c:pt idx="5450">
                  <c:v>-0.52955799999999997</c:v>
                </c:pt>
                <c:pt idx="5451">
                  <c:v>-0.52964299999999997</c:v>
                </c:pt>
                <c:pt idx="5452">
                  <c:v>-0.52966899999999995</c:v>
                </c:pt>
                <c:pt idx="5453">
                  <c:v>-0.52971800000000002</c:v>
                </c:pt>
                <c:pt idx="5454">
                  <c:v>-0.52981500000000004</c:v>
                </c:pt>
                <c:pt idx="5455">
                  <c:v>-0.52987399999999996</c:v>
                </c:pt>
                <c:pt idx="5456">
                  <c:v>-0.52999399999999997</c:v>
                </c:pt>
                <c:pt idx="5457">
                  <c:v>-0.53006299999999995</c:v>
                </c:pt>
                <c:pt idx="5458">
                  <c:v>-0.530165</c:v>
                </c:pt>
                <c:pt idx="5459">
                  <c:v>-0.53020100000000003</c:v>
                </c:pt>
                <c:pt idx="5460">
                  <c:v>-0.53034199999999998</c:v>
                </c:pt>
                <c:pt idx="5461">
                  <c:v>-0.53044400000000003</c:v>
                </c:pt>
                <c:pt idx="5462">
                  <c:v>-0.530501</c:v>
                </c:pt>
                <c:pt idx="5463">
                  <c:v>-0.53056899999999996</c:v>
                </c:pt>
                <c:pt idx="5464">
                  <c:v>-0.53064299999999998</c:v>
                </c:pt>
                <c:pt idx="5465">
                  <c:v>-0.53075099999999997</c:v>
                </c:pt>
                <c:pt idx="5466">
                  <c:v>-0.530802</c:v>
                </c:pt>
                <c:pt idx="5467">
                  <c:v>-0.53092099999999998</c:v>
                </c:pt>
                <c:pt idx="5468">
                  <c:v>-0.53091500000000003</c:v>
                </c:pt>
                <c:pt idx="5469">
                  <c:v>-0.53097700000000003</c:v>
                </c:pt>
                <c:pt idx="5470">
                  <c:v>-0.53100700000000001</c:v>
                </c:pt>
                <c:pt idx="5471">
                  <c:v>-0.53098699999999999</c:v>
                </c:pt>
                <c:pt idx="5472">
                  <c:v>-0.53102499999999997</c:v>
                </c:pt>
                <c:pt idx="5473">
                  <c:v>-0.53100999999999998</c:v>
                </c:pt>
                <c:pt idx="5474">
                  <c:v>-0.53102499999999997</c:v>
                </c:pt>
                <c:pt idx="5475">
                  <c:v>-0.53107099999999996</c:v>
                </c:pt>
                <c:pt idx="5476">
                  <c:v>-0.53103699999999998</c:v>
                </c:pt>
                <c:pt idx="5477">
                  <c:v>-0.53098999999999996</c:v>
                </c:pt>
                <c:pt idx="5478">
                  <c:v>-0.53096399999999999</c:v>
                </c:pt>
                <c:pt idx="5479">
                  <c:v>-0.53090599999999999</c:v>
                </c:pt>
                <c:pt idx="5480">
                  <c:v>-0.53087099999999998</c:v>
                </c:pt>
                <c:pt idx="5481">
                  <c:v>-0.53082499999999999</c:v>
                </c:pt>
                <c:pt idx="5482">
                  <c:v>-0.53076599999999996</c:v>
                </c:pt>
                <c:pt idx="5483">
                  <c:v>-0.53068499999999996</c:v>
                </c:pt>
                <c:pt idx="5484">
                  <c:v>-0.53061400000000003</c:v>
                </c:pt>
                <c:pt idx="5485">
                  <c:v>-0.53056599999999998</c:v>
                </c:pt>
                <c:pt idx="5486">
                  <c:v>-0.53044199999999997</c:v>
                </c:pt>
                <c:pt idx="5487">
                  <c:v>-0.53026700000000004</c:v>
                </c:pt>
                <c:pt idx="5488">
                  <c:v>-0.53003299999999998</c:v>
                </c:pt>
                <c:pt idx="5489">
                  <c:v>-0.52992799999999995</c:v>
                </c:pt>
                <c:pt idx="5490">
                  <c:v>-0.529725</c:v>
                </c:pt>
                <c:pt idx="5491">
                  <c:v>-0.52951000000000004</c:v>
                </c:pt>
                <c:pt idx="5492">
                  <c:v>-0.52929499999999996</c:v>
                </c:pt>
                <c:pt idx="5493">
                  <c:v>-0.52907300000000002</c:v>
                </c:pt>
                <c:pt idx="5494">
                  <c:v>-0.52890000000000004</c:v>
                </c:pt>
                <c:pt idx="5495">
                  <c:v>-0.52868499999999996</c:v>
                </c:pt>
                <c:pt idx="5496">
                  <c:v>-0.52834499999999995</c:v>
                </c:pt>
                <c:pt idx="5497">
                  <c:v>-0.52820400000000001</c:v>
                </c:pt>
                <c:pt idx="5498">
                  <c:v>-0.52795300000000001</c:v>
                </c:pt>
                <c:pt idx="5499">
                  <c:v>-0.52777600000000002</c:v>
                </c:pt>
                <c:pt idx="5500">
                  <c:v>-0.527617</c:v>
                </c:pt>
                <c:pt idx="5501">
                  <c:v>-0.527362</c:v>
                </c:pt>
                <c:pt idx="5502">
                  <c:v>-0.52722400000000003</c:v>
                </c:pt>
                <c:pt idx="5503">
                  <c:v>-0.52698999999999996</c:v>
                </c:pt>
                <c:pt idx="5504">
                  <c:v>-0.52681199999999995</c:v>
                </c:pt>
                <c:pt idx="5505">
                  <c:v>-0.52653799999999995</c:v>
                </c:pt>
                <c:pt idx="5506">
                  <c:v>-0.52640900000000002</c:v>
                </c:pt>
                <c:pt idx="5507">
                  <c:v>-0.52622800000000003</c:v>
                </c:pt>
                <c:pt idx="5508">
                  <c:v>-0.52602099999999996</c:v>
                </c:pt>
                <c:pt idx="5509">
                  <c:v>-0.52581199999999995</c:v>
                </c:pt>
                <c:pt idx="5510">
                  <c:v>-0.52563499999999996</c:v>
                </c:pt>
                <c:pt idx="5511">
                  <c:v>-0.525509</c:v>
                </c:pt>
                <c:pt idx="5512">
                  <c:v>-0.52536700000000003</c:v>
                </c:pt>
                <c:pt idx="5513">
                  <c:v>-0.52516099999999999</c:v>
                </c:pt>
                <c:pt idx="5514">
                  <c:v>-0.52500800000000003</c:v>
                </c:pt>
                <c:pt idx="5515">
                  <c:v>-0.52483299999999999</c:v>
                </c:pt>
                <c:pt idx="5516">
                  <c:v>-0.52464999999999995</c:v>
                </c:pt>
                <c:pt idx="5517">
                  <c:v>-0.52448799999999995</c:v>
                </c:pt>
                <c:pt idx="5518">
                  <c:v>-0.524312</c:v>
                </c:pt>
                <c:pt idx="5519">
                  <c:v>-0.52415100000000003</c:v>
                </c:pt>
                <c:pt idx="5520">
                  <c:v>-0.52397300000000002</c:v>
                </c:pt>
                <c:pt idx="5521">
                  <c:v>-0.52381800000000001</c:v>
                </c:pt>
                <c:pt idx="5522">
                  <c:v>-0.523536</c:v>
                </c:pt>
                <c:pt idx="5523">
                  <c:v>-0.52336899999999997</c:v>
                </c:pt>
                <c:pt idx="5524">
                  <c:v>-0.52327999999999997</c:v>
                </c:pt>
                <c:pt idx="5525">
                  <c:v>-0.52317100000000005</c:v>
                </c:pt>
                <c:pt idx="5526">
                  <c:v>-0.52295199999999997</c:v>
                </c:pt>
                <c:pt idx="5527">
                  <c:v>-0.52281699999999998</c:v>
                </c:pt>
                <c:pt idx="5528">
                  <c:v>-0.52273400000000003</c:v>
                </c:pt>
                <c:pt idx="5529">
                  <c:v>-0.52255300000000005</c:v>
                </c:pt>
                <c:pt idx="5530">
                  <c:v>-0.52237800000000001</c:v>
                </c:pt>
                <c:pt idx="5531">
                  <c:v>-0.52231700000000003</c:v>
                </c:pt>
                <c:pt idx="5532">
                  <c:v>-0.522258</c:v>
                </c:pt>
                <c:pt idx="5533">
                  <c:v>-0.52204600000000001</c:v>
                </c:pt>
                <c:pt idx="5534">
                  <c:v>-0.52191100000000001</c:v>
                </c:pt>
                <c:pt idx="5535">
                  <c:v>-0.52179299999999995</c:v>
                </c:pt>
                <c:pt idx="5536">
                  <c:v>-0.52163899999999996</c:v>
                </c:pt>
                <c:pt idx="5537">
                  <c:v>-0.52146700000000001</c:v>
                </c:pt>
                <c:pt idx="5538">
                  <c:v>-0.52134100000000005</c:v>
                </c:pt>
                <c:pt idx="5539">
                  <c:v>-0.521208</c:v>
                </c:pt>
                <c:pt idx="5540">
                  <c:v>-0.52109899999999998</c:v>
                </c:pt>
                <c:pt idx="5541">
                  <c:v>-0.52103100000000002</c:v>
                </c:pt>
                <c:pt idx="5542">
                  <c:v>-0.52087799999999995</c:v>
                </c:pt>
                <c:pt idx="5543">
                  <c:v>-0.52077300000000004</c:v>
                </c:pt>
                <c:pt idx="5544">
                  <c:v>-0.52064999999999995</c:v>
                </c:pt>
                <c:pt idx="5545">
                  <c:v>-0.52053499999999997</c:v>
                </c:pt>
                <c:pt idx="5546">
                  <c:v>-0.52045200000000003</c:v>
                </c:pt>
                <c:pt idx="5547">
                  <c:v>-0.52035699999999996</c:v>
                </c:pt>
                <c:pt idx="5548">
                  <c:v>-0.52024199999999998</c:v>
                </c:pt>
                <c:pt idx="5549">
                  <c:v>-0.52016700000000005</c:v>
                </c:pt>
                <c:pt idx="5550">
                  <c:v>-0.52000299999999999</c:v>
                </c:pt>
                <c:pt idx="5551">
                  <c:v>-0.51991799999999999</c:v>
                </c:pt>
                <c:pt idx="5552">
                  <c:v>-0.519787</c:v>
                </c:pt>
                <c:pt idx="5553">
                  <c:v>-0.51971299999999998</c:v>
                </c:pt>
                <c:pt idx="5554">
                  <c:v>-0.51962299999999995</c:v>
                </c:pt>
                <c:pt idx="5555">
                  <c:v>-0.51946499999999995</c:v>
                </c:pt>
                <c:pt idx="5556">
                  <c:v>-0.51934899999999995</c:v>
                </c:pt>
                <c:pt idx="5557">
                  <c:v>-0.51921700000000004</c:v>
                </c:pt>
                <c:pt idx="5558">
                  <c:v>-0.519181</c:v>
                </c:pt>
                <c:pt idx="5559">
                  <c:v>-0.51909799999999995</c:v>
                </c:pt>
                <c:pt idx="5560">
                  <c:v>-0.51900100000000005</c:v>
                </c:pt>
                <c:pt idx="5561">
                  <c:v>-0.51903900000000003</c:v>
                </c:pt>
                <c:pt idx="5562">
                  <c:v>-0.51889099999999999</c:v>
                </c:pt>
                <c:pt idx="5563">
                  <c:v>-0.51883400000000002</c:v>
                </c:pt>
                <c:pt idx="5564">
                  <c:v>-0.51874100000000001</c:v>
                </c:pt>
                <c:pt idx="5565">
                  <c:v>-0.51869500000000002</c:v>
                </c:pt>
                <c:pt idx="5566">
                  <c:v>-0.51862900000000001</c:v>
                </c:pt>
                <c:pt idx="5567">
                  <c:v>-0.51855399999999996</c:v>
                </c:pt>
                <c:pt idx="5568">
                  <c:v>-0.518486</c:v>
                </c:pt>
                <c:pt idx="5569">
                  <c:v>-0.51839100000000005</c:v>
                </c:pt>
                <c:pt idx="5570">
                  <c:v>-0.51834499999999994</c:v>
                </c:pt>
                <c:pt idx="5571">
                  <c:v>-0.51825699999999997</c:v>
                </c:pt>
                <c:pt idx="5572">
                  <c:v>-0.51817299999999999</c:v>
                </c:pt>
                <c:pt idx="5573">
                  <c:v>-0.51815100000000003</c:v>
                </c:pt>
                <c:pt idx="5574">
                  <c:v>-0.51816200000000001</c:v>
                </c:pt>
                <c:pt idx="5575">
                  <c:v>-0.51810500000000004</c:v>
                </c:pt>
                <c:pt idx="5576">
                  <c:v>-0.51809300000000003</c:v>
                </c:pt>
                <c:pt idx="5577">
                  <c:v>-0.51805000000000001</c:v>
                </c:pt>
                <c:pt idx="5578">
                  <c:v>-0.51801200000000003</c:v>
                </c:pt>
                <c:pt idx="5579">
                  <c:v>-0.51798599999999995</c:v>
                </c:pt>
                <c:pt idx="5580">
                  <c:v>-0.51799499999999998</c:v>
                </c:pt>
                <c:pt idx="5581">
                  <c:v>-0.51787300000000003</c:v>
                </c:pt>
                <c:pt idx="5582">
                  <c:v>-0.51789600000000002</c:v>
                </c:pt>
                <c:pt idx="5583">
                  <c:v>-0.51786699999999997</c:v>
                </c:pt>
                <c:pt idx="5584">
                  <c:v>-0.51778999999999997</c:v>
                </c:pt>
                <c:pt idx="5585">
                  <c:v>-0.51777300000000004</c:v>
                </c:pt>
                <c:pt idx="5586">
                  <c:v>-0.517706</c:v>
                </c:pt>
                <c:pt idx="5587">
                  <c:v>-0.51771100000000003</c:v>
                </c:pt>
                <c:pt idx="5588">
                  <c:v>-0.51767099999999999</c:v>
                </c:pt>
                <c:pt idx="5589">
                  <c:v>-0.51764399999999999</c:v>
                </c:pt>
                <c:pt idx="5590">
                  <c:v>-0.517625</c:v>
                </c:pt>
                <c:pt idx="5591">
                  <c:v>-0.51758700000000002</c:v>
                </c:pt>
                <c:pt idx="5592">
                  <c:v>-0.51760200000000001</c:v>
                </c:pt>
                <c:pt idx="5593">
                  <c:v>-0.51758400000000004</c:v>
                </c:pt>
                <c:pt idx="5594">
                  <c:v>-0.51756199999999997</c:v>
                </c:pt>
                <c:pt idx="5595">
                  <c:v>-0.51757600000000004</c:v>
                </c:pt>
                <c:pt idx="5596">
                  <c:v>-0.51753099999999996</c:v>
                </c:pt>
                <c:pt idx="5597">
                  <c:v>-0.51754500000000003</c:v>
                </c:pt>
                <c:pt idx="5598">
                  <c:v>-0.51756000000000002</c:v>
                </c:pt>
                <c:pt idx="5599">
                  <c:v>-0.51754599999999995</c:v>
                </c:pt>
                <c:pt idx="5600">
                  <c:v>-0.517517</c:v>
                </c:pt>
                <c:pt idx="5601">
                  <c:v>-0.51749400000000001</c:v>
                </c:pt>
                <c:pt idx="5602">
                  <c:v>-0.51748099999999997</c:v>
                </c:pt>
                <c:pt idx="5603">
                  <c:v>-0.51750499999999999</c:v>
                </c:pt>
                <c:pt idx="5604">
                  <c:v>-0.51744000000000001</c:v>
                </c:pt>
                <c:pt idx="5605">
                  <c:v>-0.51743899999999998</c:v>
                </c:pt>
                <c:pt idx="5606">
                  <c:v>-0.51743399999999995</c:v>
                </c:pt>
                <c:pt idx="5607">
                  <c:v>-0.51745799999999997</c:v>
                </c:pt>
                <c:pt idx="5608">
                  <c:v>-0.51752500000000001</c:v>
                </c:pt>
                <c:pt idx="5609">
                  <c:v>-0.51746099999999995</c:v>
                </c:pt>
                <c:pt idx="5610">
                  <c:v>-0.51746400000000004</c:v>
                </c:pt>
                <c:pt idx="5611">
                  <c:v>-0.51747500000000002</c:v>
                </c:pt>
                <c:pt idx="5612">
                  <c:v>-0.51748099999999997</c:v>
                </c:pt>
                <c:pt idx="5613">
                  <c:v>-0.51745099999999999</c:v>
                </c:pt>
                <c:pt idx="5614">
                  <c:v>-0.51749599999999996</c:v>
                </c:pt>
                <c:pt idx="5615">
                  <c:v>-0.51750700000000005</c:v>
                </c:pt>
                <c:pt idx="5616">
                  <c:v>-0.51758499999999996</c:v>
                </c:pt>
                <c:pt idx="5617">
                  <c:v>-0.51755200000000001</c:v>
                </c:pt>
                <c:pt idx="5618">
                  <c:v>-0.51756100000000005</c:v>
                </c:pt>
                <c:pt idx="5619">
                  <c:v>-0.51752299999999996</c:v>
                </c:pt>
                <c:pt idx="5620">
                  <c:v>-0.51753899999999997</c:v>
                </c:pt>
                <c:pt idx="5621">
                  <c:v>-0.51740200000000003</c:v>
                </c:pt>
                <c:pt idx="5622">
                  <c:v>-0.517424</c:v>
                </c:pt>
                <c:pt idx="5623">
                  <c:v>-0.51729999999999998</c:v>
                </c:pt>
                <c:pt idx="5624">
                  <c:v>-0.51721799999999996</c:v>
                </c:pt>
                <c:pt idx="5625">
                  <c:v>-0.51723600000000003</c:v>
                </c:pt>
                <c:pt idx="5626">
                  <c:v>-0.51725500000000002</c:v>
                </c:pt>
                <c:pt idx="5627">
                  <c:v>-0.51727299999999998</c:v>
                </c:pt>
                <c:pt idx="5628">
                  <c:v>-0.517208</c:v>
                </c:pt>
                <c:pt idx="5629">
                  <c:v>-0.51718399999999998</c:v>
                </c:pt>
                <c:pt idx="5630">
                  <c:v>-0.51724400000000004</c:v>
                </c:pt>
                <c:pt idx="5631">
                  <c:v>-0.51741099999999995</c:v>
                </c:pt>
                <c:pt idx="5632">
                  <c:v>-0.51738300000000004</c:v>
                </c:pt>
                <c:pt idx="5633">
                  <c:v>-0.517482</c:v>
                </c:pt>
                <c:pt idx="5634">
                  <c:v>-0.51748300000000003</c:v>
                </c:pt>
                <c:pt idx="5635">
                  <c:v>-0.51753199999999999</c:v>
                </c:pt>
                <c:pt idx="5636">
                  <c:v>-0.51747399999999999</c:v>
                </c:pt>
                <c:pt idx="5637">
                  <c:v>-0.51755700000000004</c:v>
                </c:pt>
                <c:pt idx="5638">
                  <c:v>-0.51764299999999996</c:v>
                </c:pt>
                <c:pt idx="5639">
                  <c:v>-0.51754800000000001</c:v>
                </c:pt>
                <c:pt idx="5640">
                  <c:v>-0.51752799999999999</c:v>
                </c:pt>
                <c:pt idx="5641">
                  <c:v>-0.517571</c:v>
                </c:pt>
                <c:pt idx="5642">
                  <c:v>-0.51764600000000005</c:v>
                </c:pt>
                <c:pt idx="5643">
                  <c:v>-0.51770799999999995</c:v>
                </c:pt>
                <c:pt idx="5644">
                  <c:v>-0.51777600000000001</c:v>
                </c:pt>
                <c:pt idx="5645">
                  <c:v>-0.51790199999999997</c:v>
                </c:pt>
                <c:pt idx="5646">
                  <c:v>-0.518007</c:v>
                </c:pt>
                <c:pt idx="5647">
                  <c:v>-0.51823600000000003</c:v>
                </c:pt>
                <c:pt idx="5648">
                  <c:v>-0.51833899999999999</c:v>
                </c:pt>
                <c:pt idx="5649">
                  <c:v>-0.51830699999999996</c:v>
                </c:pt>
                <c:pt idx="5650">
                  <c:v>-0.518432</c:v>
                </c:pt>
                <c:pt idx="5651">
                  <c:v>-0.518482</c:v>
                </c:pt>
                <c:pt idx="5652">
                  <c:v>-0.51858499999999996</c:v>
                </c:pt>
                <c:pt idx="5653">
                  <c:v>-0.51869500000000002</c:v>
                </c:pt>
                <c:pt idx="5654">
                  <c:v>-0.518787</c:v>
                </c:pt>
                <c:pt idx="5655">
                  <c:v>-0.51890700000000001</c:v>
                </c:pt>
                <c:pt idx="5656">
                  <c:v>-0.51901399999999998</c:v>
                </c:pt>
                <c:pt idx="5657">
                  <c:v>-0.51909700000000003</c:v>
                </c:pt>
                <c:pt idx="5658">
                  <c:v>-0.51917500000000005</c:v>
                </c:pt>
                <c:pt idx="5659">
                  <c:v>-0.51926499999999998</c:v>
                </c:pt>
                <c:pt idx="5660">
                  <c:v>-0.519343</c:v>
                </c:pt>
                <c:pt idx="5661">
                  <c:v>-0.51943499999999998</c:v>
                </c:pt>
                <c:pt idx="5662">
                  <c:v>-0.51951199999999997</c:v>
                </c:pt>
                <c:pt idx="5663">
                  <c:v>-0.51963400000000004</c:v>
                </c:pt>
                <c:pt idx="5664">
                  <c:v>-0.51968000000000003</c:v>
                </c:pt>
                <c:pt idx="5665">
                  <c:v>-0.51974799999999999</c:v>
                </c:pt>
                <c:pt idx="5666">
                  <c:v>-0.51981699999999997</c:v>
                </c:pt>
                <c:pt idx="5667">
                  <c:v>-0.51985599999999998</c:v>
                </c:pt>
                <c:pt idx="5668">
                  <c:v>-0.51997700000000002</c:v>
                </c:pt>
                <c:pt idx="5669">
                  <c:v>-0.520092</c:v>
                </c:pt>
                <c:pt idx="5670">
                  <c:v>-0.52024300000000001</c:v>
                </c:pt>
                <c:pt idx="5671">
                  <c:v>-0.52036899999999997</c:v>
                </c:pt>
                <c:pt idx="5672">
                  <c:v>-0.52044199999999996</c:v>
                </c:pt>
                <c:pt idx="5673">
                  <c:v>-0.52060899999999999</c:v>
                </c:pt>
                <c:pt idx="5674">
                  <c:v>-0.52069299999999996</c:v>
                </c:pt>
                <c:pt idx="5675">
                  <c:v>-0.52078000000000002</c:v>
                </c:pt>
                <c:pt idx="5676">
                  <c:v>-0.52094499999999999</c:v>
                </c:pt>
                <c:pt idx="5677">
                  <c:v>-0.52099799999999996</c:v>
                </c:pt>
                <c:pt idx="5678">
                  <c:v>-0.52117400000000003</c:v>
                </c:pt>
                <c:pt idx="5679">
                  <c:v>-0.52119800000000005</c:v>
                </c:pt>
                <c:pt idx="5680">
                  <c:v>-0.52132699999999998</c:v>
                </c:pt>
                <c:pt idx="5681">
                  <c:v>-0.52146000000000003</c:v>
                </c:pt>
                <c:pt idx="5682">
                  <c:v>-0.52154</c:v>
                </c:pt>
                <c:pt idx="5683">
                  <c:v>-0.52158800000000005</c:v>
                </c:pt>
                <c:pt idx="5684">
                  <c:v>-0.521756</c:v>
                </c:pt>
                <c:pt idx="5685">
                  <c:v>-0.52182499999999998</c:v>
                </c:pt>
                <c:pt idx="5686">
                  <c:v>-0.521953</c:v>
                </c:pt>
                <c:pt idx="5687">
                  <c:v>-0.52204600000000001</c:v>
                </c:pt>
                <c:pt idx="5688">
                  <c:v>-0.52213399999999999</c:v>
                </c:pt>
                <c:pt idx="5689">
                  <c:v>-0.522289</c:v>
                </c:pt>
                <c:pt idx="5690">
                  <c:v>-0.52237699999999998</c:v>
                </c:pt>
                <c:pt idx="5691">
                  <c:v>-0.52249100000000004</c:v>
                </c:pt>
                <c:pt idx="5692">
                  <c:v>-0.52259800000000001</c:v>
                </c:pt>
                <c:pt idx="5693">
                  <c:v>-0.52273099999999995</c:v>
                </c:pt>
                <c:pt idx="5694">
                  <c:v>-0.522814</c:v>
                </c:pt>
                <c:pt idx="5695">
                  <c:v>-0.52293599999999996</c:v>
                </c:pt>
                <c:pt idx="5696">
                  <c:v>-0.523065</c:v>
                </c:pt>
                <c:pt idx="5697">
                  <c:v>-0.52298800000000001</c:v>
                </c:pt>
                <c:pt idx="5698">
                  <c:v>-0.52309000000000005</c:v>
                </c:pt>
                <c:pt idx="5699">
                  <c:v>-0.52311300000000005</c:v>
                </c:pt>
                <c:pt idx="5700">
                  <c:v>-0.52321200000000001</c:v>
                </c:pt>
                <c:pt idx="5701">
                  <c:v>-0.523281</c:v>
                </c:pt>
                <c:pt idx="5702">
                  <c:v>-0.52329700000000001</c:v>
                </c:pt>
                <c:pt idx="5703">
                  <c:v>-0.52337999999999996</c:v>
                </c:pt>
                <c:pt idx="5704">
                  <c:v>-0.52341300000000002</c:v>
                </c:pt>
                <c:pt idx="5705">
                  <c:v>-0.52351199999999998</c:v>
                </c:pt>
                <c:pt idx="5706">
                  <c:v>-0.52356800000000003</c:v>
                </c:pt>
                <c:pt idx="5707">
                  <c:v>-0.52370899999999998</c:v>
                </c:pt>
                <c:pt idx="5708">
                  <c:v>-0.523752</c:v>
                </c:pt>
                <c:pt idx="5709">
                  <c:v>-0.52381699999999998</c:v>
                </c:pt>
                <c:pt idx="5710">
                  <c:v>-0.523864</c:v>
                </c:pt>
                <c:pt idx="5711">
                  <c:v>-0.52393299999999998</c:v>
                </c:pt>
                <c:pt idx="5712">
                  <c:v>-0.52398599999999995</c:v>
                </c:pt>
                <c:pt idx="5713">
                  <c:v>-0.52400199999999997</c:v>
                </c:pt>
                <c:pt idx="5714">
                  <c:v>-0.52402099999999996</c:v>
                </c:pt>
                <c:pt idx="5715">
                  <c:v>-0.52401200000000003</c:v>
                </c:pt>
                <c:pt idx="5716">
                  <c:v>-0.52403599999999995</c:v>
                </c:pt>
                <c:pt idx="5717">
                  <c:v>-0.524065</c:v>
                </c:pt>
                <c:pt idx="5718">
                  <c:v>-0.52408100000000002</c:v>
                </c:pt>
                <c:pt idx="5719">
                  <c:v>-0.52412599999999998</c:v>
                </c:pt>
                <c:pt idx="5720">
                  <c:v>-0.52413600000000005</c:v>
                </c:pt>
                <c:pt idx="5721">
                  <c:v>-0.52416799999999997</c:v>
                </c:pt>
                <c:pt idx="5722">
                  <c:v>-0.52422199999999997</c:v>
                </c:pt>
                <c:pt idx="5723">
                  <c:v>-0.52432100000000004</c:v>
                </c:pt>
                <c:pt idx="5724">
                  <c:v>-0.52424700000000002</c:v>
                </c:pt>
                <c:pt idx="5725">
                  <c:v>-0.52431399999999995</c:v>
                </c:pt>
                <c:pt idx="5726">
                  <c:v>-0.52439100000000005</c:v>
                </c:pt>
                <c:pt idx="5727">
                  <c:v>-0.524366</c:v>
                </c:pt>
                <c:pt idx="5728">
                  <c:v>-0.52433600000000002</c:v>
                </c:pt>
                <c:pt idx="5729">
                  <c:v>-0.52438799999999997</c:v>
                </c:pt>
                <c:pt idx="5730">
                  <c:v>-0.524397</c:v>
                </c:pt>
                <c:pt idx="5731">
                  <c:v>-0.52437</c:v>
                </c:pt>
                <c:pt idx="5732">
                  <c:v>-0.52438399999999996</c:v>
                </c:pt>
                <c:pt idx="5733">
                  <c:v>-0.52440500000000001</c:v>
                </c:pt>
                <c:pt idx="5734">
                  <c:v>-0.52440799999999999</c:v>
                </c:pt>
                <c:pt idx="5735">
                  <c:v>-0.52440600000000004</c:v>
                </c:pt>
                <c:pt idx="5736">
                  <c:v>-0.52434599999999998</c:v>
                </c:pt>
                <c:pt idx="5737">
                  <c:v>-0.52435699999999996</c:v>
                </c:pt>
                <c:pt idx="5738">
                  <c:v>-0.52430900000000003</c:v>
                </c:pt>
                <c:pt idx="5739">
                  <c:v>-0.52426799999999996</c:v>
                </c:pt>
                <c:pt idx="5740">
                  <c:v>-0.52428200000000003</c:v>
                </c:pt>
                <c:pt idx="5741">
                  <c:v>-0.52430500000000002</c:v>
                </c:pt>
                <c:pt idx="5742">
                  <c:v>-0.524285</c:v>
                </c:pt>
                <c:pt idx="5743">
                  <c:v>-0.52425200000000005</c:v>
                </c:pt>
                <c:pt idx="5744">
                  <c:v>-0.52422500000000005</c:v>
                </c:pt>
                <c:pt idx="5745">
                  <c:v>-0.52418399999999998</c:v>
                </c:pt>
                <c:pt idx="5746">
                  <c:v>-0.52410400000000001</c:v>
                </c:pt>
                <c:pt idx="5747">
                  <c:v>-0.524057</c:v>
                </c:pt>
                <c:pt idx="5748">
                  <c:v>-0.52393000000000001</c:v>
                </c:pt>
                <c:pt idx="5749">
                  <c:v>-0.52396699999999996</c:v>
                </c:pt>
                <c:pt idx="5750">
                  <c:v>-0.52389399999999997</c:v>
                </c:pt>
                <c:pt idx="5751">
                  <c:v>-0.523868</c:v>
                </c:pt>
                <c:pt idx="5752">
                  <c:v>-0.52380000000000004</c:v>
                </c:pt>
                <c:pt idx="5753">
                  <c:v>-0.52371699999999999</c:v>
                </c:pt>
                <c:pt idx="5754">
                  <c:v>-0.52366100000000004</c:v>
                </c:pt>
                <c:pt idx="5755">
                  <c:v>-0.52360700000000004</c:v>
                </c:pt>
                <c:pt idx="5756">
                  <c:v>-0.52354299999999998</c:v>
                </c:pt>
                <c:pt idx="5757">
                  <c:v>-0.52355600000000002</c:v>
                </c:pt>
                <c:pt idx="5758">
                  <c:v>-0.52353000000000005</c:v>
                </c:pt>
                <c:pt idx="5759">
                  <c:v>-0.52346999999999999</c:v>
                </c:pt>
                <c:pt idx="5760">
                  <c:v>-0.52343700000000004</c:v>
                </c:pt>
                <c:pt idx="5761">
                  <c:v>-0.52338799999999996</c:v>
                </c:pt>
                <c:pt idx="5762">
                  <c:v>-0.52332699999999999</c:v>
                </c:pt>
                <c:pt idx="5763">
                  <c:v>-0.52326300000000003</c:v>
                </c:pt>
                <c:pt idx="5764">
                  <c:v>-0.52324199999999998</c:v>
                </c:pt>
                <c:pt idx="5765">
                  <c:v>-0.52323399999999998</c:v>
                </c:pt>
                <c:pt idx="5766">
                  <c:v>-0.52315699999999998</c:v>
                </c:pt>
                <c:pt idx="5767">
                  <c:v>-0.52309000000000005</c:v>
                </c:pt>
                <c:pt idx="5768">
                  <c:v>-0.523092</c:v>
                </c:pt>
                <c:pt idx="5769">
                  <c:v>-0.52331000000000005</c:v>
                </c:pt>
                <c:pt idx="5770">
                  <c:v>-0.52324700000000002</c:v>
                </c:pt>
                <c:pt idx="5771">
                  <c:v>-0.523204</c:v>
                </c:pt>
                <c:pt idx="5772">
                  <c:v>-0.52310500000000004</c:v>
                </c:pt>
                <c:pt idx="5773">
                  <c:v>-0.52297099999999996</c:v>
                </c:pt>
                <c:pt idx="5774">
                  <c:v>-0.52287700000000004</c:v>
                </c:pt>
                <c:pt idx="5775">
                  <c:v>-0.52280300000000002</c:v>
                </c:pt>
                <c:pt idx="5776">
                  <c:v>-0.52276199999999995</c:v>
                </c:pt>
                <c:pt idx="5777">
                  <c:v>-0.522644</c:v>
                </c:pt>
                <c:pt idx="5778">
                  <c:v>-0.522567</c:v>
                </c:pt>
                <c:pt idx="5779">
                  <c:v>-0.52245799999999998</c:v>
                </c:pt>
                <c:pt idx="5780">
                  <c:v>-0.522393</c:v>
                </c:pt>
                <c:pt idx="5781">
                  <c:v>-0.52218200000000004</c:v>
                </c:pt>
                <c:pt idx="5782">
                  <c:v>-0.52215199999999995</c:v>
                </c:pt>
                <c:pt idx="5783">
                  <c:v>-0.52194700000000005</c:v>
                </c:pt>
                <c:pt idx="5784">
                  <c:v>-0.52184699999999995</c:v>
                </c:pt>
                <c:pt idx="5785">
                  <c:v>-0.52174799999999999</c:v>
                </c:pt>
                <c:pt idx="5786">
                  <c:v>-0.52163700000000002</c:v>
                </c:pt>
                <c:pt idx="5787">
                  <c:v>-0.52152299999999996</c:v>
                </c:pt>
                <c:pt idx="5788">
                  <c:v>-0.52136700000000002</c:v>
                </c:pt>
                <c:pt idx="5789">
                  <c:v>-0.52120200000000005</c:v>
                </c:pt>
                <c:pt idx="5790">
                  <c:v>-0.52105299999999999</c:v>
                </c:pt>
                <c:pt idx="5791">
                  <c:v>-0.52089600000000003</c:v>
                </c:pt>
                <c:pt idx="5792">
                  <c:v>-0.52074100000000001</c:v>
                </c:pt>
                <c:pt idx="5793">
                  <c:v>-0.52059200000000005</c:v>
                </c:pt>
                <c:pt idx="5794">
                  <c:v>-0.52046099999999995</c:v>
                </c:pt>
                <c:pt idx="5795">
                  <c:v>-0.52032500000000004</c:v>
                </c:pt>
                <c:pt idx="5796">
                  <c:v>-0.52022000000000002</c:v>
                </c:pt>
                <c:pt idx="5797">
                  <c:v>-0.52012599999999998</c:v>
                </c:pt>
                <c:pt idx="5798">
                  <c:v>-0.51999099999999998</c:v>
                </c:pt>
                <c:pt idx="5799">
                  <c:v>-0.51978999999999997</c:v>
                </c:pt>
                <c:pt idx="5800">
                  <c:v>-0.51973100000000005</c:v>
                </c:pt>
                <c:pt idx="5801">
                  <c:v>-0.51958800000000005</c:v>
                </c:pt>
                <c:pt idx="5802">
                  <c:v>-0.51941800000000005</c:v>
                </c:pt>
                <c:pt idx="5803">
                  <c:v>-0.51925600000000005</c:v>
                </c:pt>
                <c:pt idx="5804">
                  <c:v>-0.51909300000000003</c:v>
                </c:pt>
                <c:pt idx="5805">
                  <c:v>-0.51886900000000002</c:v>
                </c:pt>
                <c:pt idx="5806">
                  <c:v>-0.51873800000000003</c:v>
                </c:pt>
                <c:pt idx="5807">
                  <c:v>-0.51849599999999996</c:v>
                </c:pt>
                <c:pt idx="5808">
                  <c:v>-0.51832800000000001</c:v>
                </c:pt>
                <c:pt idx="5809">
                  <c:v>-0.51824899999999996</c:v>
                </c:pt>
                <c:pt idx="5810">
                  <c:v>-0.51813799999999999</c:v>
                </c:pt>
                <c:pt idx="5811">
                  <c:v>-0.51800100000000004</c:v>
                </c:pt>
                <c:pt idx="5812">
                  <c:v>-0.51787000000000005</c:v>
                </c:pt>
                <c:pt idx="5813">
                  <c:v>-0.51772200000000002</c:v>
                </c:pt>
                <c:pt idx="5814">
                  <c:v>-0.517598</c:v>
                </c:pt>
                <c:pt idx="5815">
                  <c:v>-0.51743499999999998</c:v>
                </c:pt>
                <c:pt idx="5816">
                  <c:v>-0.51727999999999996</c:v>
                </c:pt>
                <c:pt idx="5817">
                  <c:v>-0.51715299999999997</c:v>
                </c:pt>
                <c:pt idx="5818">
                  <c:v>-0.51695999999999998</c:v>
                </c:pt>
                <c:pt idx="5819">
                  <c:v>-0.51683500000000004</c:v>
                </c:pt>
                <c:pt idx="5820">
                  <c:v>-0.51679699999999995</c:v>
                </c:pt>
                <c:pt idx="5821">
                  <c:v>-0.51662200000000003</c:v>
                </c:pt>
                <c:pt idx="5822">
                  <c:v>-0.51654599999999995</c:v>
                </c:pt>
                <c:pt idx="5823">
                  <c:v>-0.51641899999999996</c:v>
                </c:pt>
                <c:pt idx="5824">
                  <c:v>-0.51631199999999999</c:v>
                </c:pt>
                <c:pt idx="5825">
                  <c:v>-0.51614700000000002</c:v>
                </c:pt>
                <c:pt idx="5826">
                  <c:v>-0.51612899999999995</c:v>
                </c:pt>
                <c:pt idx="5827">
                  <c:v>-0.51602000000000003</c:v>
                </c:pt>
                <c:pt idx="5828">
                  <c:v>-0.51590599999999998</c:v>
                </c:pt>
                <c:pt idx="5829">
                  <c:v>-0.51580300000000001</c:v>
                </c:pt>
                <c:pt idx="5830">
                  <c:v>-0.51573199999999997</c:v>
                </c:pt>
                <c:pt idx="5831">
                  <c:v>-0.51561199999999996</c:v>
                </c:pt>
                <c:pt idx="5832">
                  <c:v>-0.51554999999999995</c:v>
                </c:pt>
                <c:pt idx="5833">
                  <c:v>-0.51538200000000001</c:v>
                </c:pt>
                <c:pt idx="5834">
                  <c:v>-0.515293</c:v>
                </c:pt>
                <c:pt idx="5835">
                  <c:v>-0.51514400000000005</c:v>
                </c:pt>
                <c:pt idx="5836">
                  <c:v>-0.51509799999999994</c:v>
                </c:pt>
                <c:pt idx="5837">
                  <c:v>-0.51498100000000002</c:v>
                </c:pt>
                <c:pt idx="5838">
                  <c:v>-0.51485499999999995</c:v>
                </c:pt>
                <c:pt idx="5839">
                  <c:v>-0.51476</c:v>
                </c:pt>
                <c:pt idx="5840">
                  <c:v>-0.514598</c:v>
                </c:pt>
                <c:pt idx="5841">
                  <c:v>-0.51456299999999999</c:v>
                </c:pt>
                <c:pt idx="5842">
                  <c:v>-0.51444400000000001</c:v>
                </c:pt>
                <c:pt idx="5843">
                  <c:v>-0.51437699999999997</c:v>
                </c:pt>
                <c:pt idx="5844">
                  <c:v>-0.51432900000000004</c:v>
                </c:pt>
                <c:pt idx="5845">
                  <c:v>-0.51427400000000001</c:v>
                </c:pt>
                <c:pt idx="5846">
                  <c:v>-0.51422800000000002</c:v>
                </c:pt>
                <c:pt idx="5847">
                  <c:v>-0.51414800000000005</c:v>
                </c:pt>
                <c:pt idx="5848">
                  <c:v>-0.51410999999999996</c:v>
                </c:pt>
                <c:pt idx="5849">
                  <c:v>-0.51403699999999997</c:v>
                </c:pt>
                <c:pt idx="5850">
                  <c:v>-0.51397899999999996</c:v>
                </c:pt>
                <c:pt idx="5851">
                  <c:v>-0.51391799999999999</c:v>
                </c:pt>
                <c:pt idx="5852">
                  <c:v>-0.51381600000000005</c:v>
                </c:pt>
                <c:pt idx="5853">
                  <c:v>-0.51373800000000003</c:v>
                </c:pt>
                <c:pt idx="5854">
                  <c:v>-0.51369100000000001</c:v>
                </c:pt>
                <c:pt idx="5855">
                  <c:v>-0.51361500000000004</c:v>
                </c:pt>
                <c:pt idx="5856">
                  <c:v>-0.51352900000000001</c:v>
                </c:pt>
                <c:pt idx="5857">
                  <c:v>-0.51353400000000005</c:v>
                </c:pt>
                <c:pt idx="5858">
                  <c:v>-0.51348400000000005</c:v>
                </c:pt>
                <c:pt idx="5859">
                  <c:v>-0.51347399999999999</c:v>
                </c:pt>
                <c:pt idx="5860">
                  <c:v>-0.513409</c:v>
                </c:pt>
                <c:pt idx="5861">
                  <c:v>-0.51338700000000004</c:v>
                </c:pt>
                <c:pt idx="5862">
                  <c:v>-0.51332599999999995</c:v>
                </c:pt>
                <c:pt idx="5863">
                  <c:v>-0.51337600000000005</c:v>
                </c:pt>
                <c:pt idx="5864">
                  <c:v>-0.51332199999999994</c:v>
                </c:pt>
                <c:pt idx="5865">
                  <c:v>-0.51329599999999997</c:v>
                </c:pt>
                <c:pt idx="5866">
                  <c:v>-0.51327699999999998</c:v>
                </c:pt>
                <c:pt idx="5867">
                  <c:v>-0.513266</c:v>
                </c:pt>
                <c:pt idx="5868">
                  <c:v>-0.51321300000000003</c:v>
                </c:pt>
                <c:pt idx="5869">
                  <c:v>-0.51318799999999998</c:v>
                </c:pt>
                <c:pt idx="5870">
                  <c:v>-0.51312899999999995</c:v>
                </c:pt>
                <c:pt idx="5871">
                  <c:v>-0.51316499999999998</c:v>
                </c:pt>
                <c:pt idx="5872">
                  <c:v>-0.51310199999999995</c:v>
                </c:pt>
                <c:pt idx="5873">
                  <c:v>-0.51306499999999999</c:v>
                </c:pt>
                <c:pt idx="5874">
                  <c:v>-0.51301600000000003</c:v>
                </c:pt>
                <c:pt idx="5875">
                  <c:v>-0.51303100000000001</c:v>
                </c:pt>
                <c:pt idx="5876">
                  <c:v>-0.513046</c:v>
                </c:pt>
                <c:pt idx="5877">
                  <c:v>-0.512957</c:v>
                </c:pt>
                <c:pt idx="5878">
                  <c:v>-0.51293</c:v>
                </c:pt>
                <c:pt idx="5879">
                  <c:v>-0.51290899999999995</c:v>
                </c:pt>
                <c:pt idx="5880">
                  <c:v>-0.51295900000000005</c:v>
                </c:pt>
                <c:pt idx="5881">
                  <c:v>-0.51288299999999998</c:v>
                </c:pt>
                <c:pt idx="5882">
                  <c:v>-0.51291900000000001</c:v>
                </c:pt>
                <c:pt idx="5883">
                  <c:v>-0.51292000000000004</c:v>
                </c:pt>
                <c:pt idx="5884">
                  <c:v>-0.51289700000000005</c:v>
                </c:pt>
                <c:pt idx="5885">
                  <c:v>-0.51289499999999999</c:v>
                </c:pt>
                <c:pt idx="5886">
                  <c:v>-0.51291500000000001</c:v>
                </c:pt>
                <c:pt idx="5887">
                  <c:v>-0.51290199999999997</c:v>
                </c:pt>
                <c:pt idx="5888">
                  <c:v>-0.51291600000000004</c:v>
                </c:pt>
                <c:pt idx="5889">
                  <c:v>-0.51292800000000005</c:v>
                </c:pt>
                <c:pt idx="5890">
                  <c:v>-0.51284200000000002</c:v>
                </c:pt>
                <c:pt idx="5891">
                  <c:v>-0.51283699999999999</c:v>
                </c:pt>
                <c:pt idx="5892">
                  <c:v>-0.51286299999999996</c:v>
                </c:pt>
                <c:pt idx="5893">
                  <c:v>-0.51281100000000002</c:v>
                </c:pt>
                <c:pt idx="5894">
                  <c:v>-0.51275599999999999</c:v>
                </c:pt>
                <c:pt idx="5895">
                  <c:v>-0.51280800000000004</c:v>
                </c:pt>
                <c:pt idx="5896">
                  <c:v>-0.512764</c:v>
                </c:pt>
                <c:pt idx="5897">
                  <c:v>-0.51280300000000001</c:v>
                </c:pt>
                <c:pt idx="5898">
                  <c:v>-0.512791</c:v>
                </c:pt>
                <c:pt idx="5899">
                  <c:v>-0.51277600000000001</c:v>
                </c:pt>
                <c:pt idx="5900">
                  <c:v>-0.512853</c:v>
                </c:pt>
                <c:pt idx="5901">
                  <c:v>-0.51279600000000003</c:v>
                </c:pt>
                <c:pt idx="5902">
                  <c:v>-0.51285700000000001</c:v>
                </c:pt>
                <c:pt idx="5903">
                  <c:v>-0.51286100000000001</c:v>
                </c:pt>
                <c:pt idx="5904">
                  <c:v>-0.51288500000000004</c:v>
                </c:pt>
                <c:pt idx="5905">
                  <c:v>-0.51289899999999999</c:v>
                </c:pt>
                <c:pt idx="5906">
                  <c:v>-0.51296900000000001</c:v>
                </c:pt>
                <c:pt idx="5907">
                  <c:v>-0.51290199999999997</c:v>
                </c:pt>
                <c:pt idx="5908">
                  <c:v>-0.512903</c:v>
                </c:pt>
                <c:pt idx="5909">
                  <c:v>-0.51295900000000005</c:v>
                </c:pt>
                <c:pt idx="5910">
                  <c:v>-0.51295900000000005</c:v>
                </c:pt>
                <c:pt idx="5911">
                  <c:v>-0.51295299999999999</c:v>
                </c:pt>
                <c:pt idx="5912">
                  <c:v>-0.51299399999999995</c:v>
                </c:pt>
                <c:pt idx="5913">
                  <c:v>-0.513019</c:v>
                </c:pt>
                <c:pt idx="5914">
                  <c:v>-0.51309499999999997</c:v>
                </c:pt>
                <c:pt idx="5915">
                  <c:v>-0.51304899999999998</c:v>
                </c:pt>
                <c:pt idx="5916">
                  <c:v>-0.51308200000000004</c:v>
                </c:pt>
                <c:pt idx="5917">
                  <c:v>-0.51305999999999996</c:v>
                </c:pt>
                <c:pt idx="5918">
                  <c:v>-0.51311799999999996</c:v>
                </c:pt>
                <c:pt idx="5919">
                  <c:v>-0.51307800000000003</c:v>
                </c:pt>
                <c:pt idx="5920">
                  <c:v>-0.51306399999999996</c:v>
                </c:pt>
                <c:pt idx="5921">
                  <c:v>-0.51310599999999995</c:v>
                </c:pt>
                <c:pt idx="5922">
                  <c:v>-0.51318799999999998</c:v>
                </c:pt>
                <c:pt idx="5923">
                  <c:v>-0.51322699999999999</c:v>
                </c:pt>
                <c:pt idx="5924">
                  <c:v>-0.51328399999999996</c:v>
                </c:pt>
                <c:pt idx="5925">
                  <c:v>-0.51322800000000002</c:v>
                </c:pt>
                <c:pt idx="5926">
                  <c:v>-0.51332599999999995</c:v>
                </c:pt>
                <c:pt idx="5927">
                  <c:v>-0.51338799999999996</c:v>
                </c:pt>
                <c:pt idx="5928">
                  <c:v>-0.51339599999999996</c:v>
                </c:pt>
                <c:pt idx="5929">
                  <c:v>-0.513401</c:v>
                </c:pt>
                <c:pt idx="5930">
                  <c:v>-0.51338700000000004</c:v>
                </c:pt>
                <c:pt idx="5931">
                  <c:v>-0.51346800000000004</c:v>
                </c:pt>
                <c:pt idx="5932">
                  <c:v>-0.51336599999999999</c:v>
                </c:pt>
                <c:pt idx="5933">
                  <c:v>-0.51332699999999998</c:v>
                </c:pt>
                <c:pt idx="5934">
                  <c:v>-0.51337200000000005</c:v>
                </c:pt>
                <c:pt idx="5935">
                  <c:v>-0.51335200000000003</c:v>
                </c:pt>
                <c:pt idx="5936">
                  <c:v>-0.51338200000000001</c:v>
                </c:pt>
                <c:pt idx="5937">
                  <c:v>-0.51340799999999998</c:v>
                </c:pt>
                <c:pt idx="5938">
                  <c:v>-0.51342699999999997</c:v>
                </c:pt>
                <c:pt idx="5939">
                  <c:v>-0.51347799999999999</c:v>
                </c:pt>
                <c:pt idx="5940">
                  <c:v>-0.51355099999999998</c:v>
                </c:pt>
                <c:pt idx="5941">
                  <c:v>-0.51345099999999999</c:v>
                </c:pt>
                <c:pt idx="5942">
                  <c:v>-0.51345099999999999</c:v>
                </c:pt>
                <c:pt idx="5943">
                  <c:v>-0.51348099999999997</c:v>
                </c:pt>
                <c:pt idx="5944">
                  <c:v>-0.51347500000000001</c:v>
                </c:pt>
                <c:pt idx="5945">
                  <c:v>-0.51351599999999997</c:v>
                </c:pt>
                <c:pt idx="5946">
                  <c:v>-0.51347100000000001</c:v>
                </c:pt>
                <c:pt idx="5947">
                  <c:v>-0.51351000000000002</c:v>
                </c:pt>
                <c:pt idx="5948">
                  <c:v>-0.51354900000000003</c:v>
                </c:pt>
                <c:pt idx="5949">
                  <c:v>-0.51351000000000002</c:v>
                </c:pt>
                <c:pt idx="5950">
                  <c:v>-0.51359699999999997</c:v>
                </c:pt>
                <c:pt idx="5951">
                  <c:v>-0.51356599999999997</c:v>
                </c:pt>
                <c:pt idx="5952">
                  <c:v>-0.51358199999999998</c:v>
                </c:pt>
                <c:pt idx="5953">
                  <c:v>-0.51362600000000003</c:v>
                </c:pt>
                <c:pt idx="5954">
                  <c:v>-0.51364600000000005</c:v>
                </c:pt>
                <c:pt idx="5955">
                  <c:v>-0.51368199999999997</c:v>
                </c:pt>
                <c:pt idx="5956">
                  <c:v>-0.51371199999999995</c:v>
                </c:pt>
                <c:pt idx="5957">
                  <c:v>-0.51371199999999995</c:v>
                </c:pt>
                <c:pt idx="5958">
                  <c:v>-0.51368499999999995</c:v>
                </c:pt>
                <c:pt idx="5959">
                  <c:v>-0.51371699999999998</c:v>
                </c:pt>
                <c:pt idx="5960">
                  <c:v>-0.51381500000000002</c:v>
                </c:pt>
                <c:pt idx="5961">
                  <c:v>-0.51379900000000001</c:v>
                </c:pt>
                <c:pt idx="5962">
                  <c:v>-0.51382000000000005</c:v>
                </c:pt>
                <c:pt idx="5963">
                  <c:v>-0.51383299999999998</c:v>
                </c:pt>
                <c:pt idx="5964">
                  <c:v>-0.51391799999999999</c:v>
                </c:pt>
                <c:pt idx="5965">
                  <c:v>-0.51389799999999997</c:v>
                </c:pt>
                <c:pt idx="5966">
                  <c:v>-0.51394300000000004</c:v>
                </c:pt>
                <c:pt idx="5967">
                  <c:v>-0.51400599999999996</c:v>
                </c:pt>
                <c:pt idx="5968">
                  <c:v>-0.51405699999999999</c:v>
                </c:pt>
                <c:pt idx="5969">
                  <c:v>-0.51403600000000005</c:v>
                </c:pt>
                <c:pt idx="5970">
                  <c:v>-0.51403699999999997</c:v>
                </c:pt>
                <c:pt idx="5971">
                  <c:v>-0.51406399999999997</c:v>
                </c:pt>
                <c:pt idx="5972">
                  <c:v>-0.51405199999999995</c:v>
                </c:pt>
                <c:pt idx="5973">
                  <c:v>-0.51406799999999997</c:v>
                </c:pt>
                <c:pt idx="5974">
                  <c:v>-0.51407899999999995</c:v>
                </c:pt>
                <c:pt idx="5975">
                  <c:v>-0.51406200000000002</c:v>
                </c:pt>
                <c:pt idx="5976">
                  <c:v>-0.51410500000000003</c:v>
                </c:pt>
                <c:pt idx="5977">
                  <c:v>-0.51409400000000005</c:v>
                </c:pt>
                <c:pt idx="5978">
                  <c:v>-0.51409099999999996</c:v>
                </c:pt>
                <c:pt idx="5979">
                  <c:v>-0.51412199999999997</c:v>
                </c:pt>
                <c:pt idx="5980">
                  <c:v>-0.51408600000000004</c:v>
                </c:pt>
                <c:pt idx="5981">
                  <c:v>-0.51404700000000003</c:v>
                </c:pt>
                <c:pt idx="5982">
                  <c:v>-0.51412500000000005</c:v>
                </c:pt>
                <c:pt idx="5983">
                  <c:v>-0.51412100000000005</c:v>
                </c:pt>
                <c:pt idx="5984">
                  <c:v>-0.51407400000000003</c:v>
                </c:pt>
                <c:pt idx="5985">
                  <c:v>-0.51412500000000005</c:v>
                </c:pt>
                <c:pt idx="5986">
                  <c:v>-0.51411399999999996</c:v>
                </c:pt>
                <c:pt idx="5987">
                  <c:v>-0.51417000000000002</c:v>
                </c:pt>
                <c:pt idx="5988">
                  <c:v>-0.51420299999999997</c:v>
                </c:pt>
                <c:pt idx="5989">
                  <c:v>-0.51422100000000004</c:v>
                </c:pt>
                <c:pt idx="5990">
                  <c:v>-0.51422900000000005</c:v>
                </c:pt>
                <c:pt idx="5991">
                  <c:v>-0.514185</c:v>
                </c:pt>
                <c:pt idx="5992">
                  <c:v>-0.51419800000000004</c:v>
                </c:pt>
                <c:pt idx="5993">
                  <c:v>-0.51422699999999999</c:v>
                </c:pt>
                <c:pt idx="5994">
                  <c:v>-0.51417100000000004</c:v>
                </c:pt>
                <c:pt idx="5995">
                  <c:v>-0.51419499999999996</c:v>
                </c:pt>
                <c:pt idx="5996">
                  <c:v>-0.51419700000000002</c:v>
                </c:pt>
                <c:pt idx="5997">
                  <c:v>-0.51422699999999999</c:v>
                </c:pt>
                <c:pt idx="5998">
                  <c:v>-0.51423200000000002</c:v>
                </c:pt>
                <c:pt idx="5999">
                  <c:v>-0.51424400000000003</c:v>
                </c:pt>
                <c:pt idx="6000">
                  <c:v>-0.51417800000000002</c:v>
                </c:pt>
                <c:pt idx="6001">
                  <c:v>-0.51417199999999996</c:v>
                </c:pt>
                <c:pt idx="6002">
                  <c:v>-0.514177</c:v>
                </c:pt>
                <c:pt idx="6003">
                  <c:v>-0.51414499999999996</c:v>
                </c:pt>
                <c:pt idx="6004">
                  <c:v>-0.51421799999999995</c:v>
                </c:pt>
                <c:pt idx="6005">
                  <c:v>-0.51411399999999996</c:v>
                </c:pt>
                <c:pt idx="6006">
                  <c:v>-0.51413500000000001</c:v>
                </c:pt>
                <c:pt idx="6007">
                  <c:v>-0.51412599999999997</c:v>
                </c:pt>
                <c:pt idx="6008">
                  <c:v>-0.51410500000000003</c:v>
                </c:pt>
                <c:pt idx="6009">
                  <c:v>-0.51407499999999995</c:v>
                </c:pt>
                <c:pt idx="6010">
                  <c:v>-0.51407400000000003</c:v>
                </c:pt>
                <c:pt idx="6011">
                  <c:v>-0.51403299999999996</c:v>
                </c:pt>
                <c:pt idx="6012">
                  <c:v>-0.51398200000000005</c:v>
                </c:pt>
                <c:pt idx="6013">
                  <c:v>-0.51397199999999998</c:v>
                </c:pt>
                <c:pt idx="6014">
                  <c:v>-0.51395999999999997</c:v>
                </c:pt>
                <c:pt idx="6015">
                  <c:v>-0.51393299999999997</c:v>
                </c:pt>
                <c:pt idx="6016">
                  <c:v>-0.51388999999999996</c:v>
                </c:pt>
                <c:pt idx="6017">
                  <c:v>-0.51390199999999997</c:v>
                </c:pt>
                <c:pt idx="6018">
                  <c:v>-0.51381900000000003</c:v>
                </c:pt>
                <c:pt idx="6019">
                  <c:v>-0.51379399999999997</c:v>
                </c:pt>
                <c:pt idx="6020">
                  <c:v>-0.51386399999999999</c:v>
                </c:pt>
                <c:pt idx="6021">
                  <c:v>-0.51380000000000003</c:v>
                </c:pt>
                <c:pt idx="6022">
                  <c:v>-0.51386299999999996</c:v>
                </c:pt>
                <c:pt idx="6023">
                  <c:v>-0.51385899999999995</c:v>
                </c:pt>
                <c:pt idx="6024">
                  <c:v>-0.51383000000000001</c:v>
                </c:pt>
                <c:pt idx="6025">
                  <c:v>-0.51375099999999996</c:v>
                </c:pt>
                <c:pt idx="6026">
                  <c:v>-0.51376699999999997</c:v>
                </c:pt>
                <c:pt idx="6027">
                  <c:v>-0.51386600000000004</c:v>
                </c:pt>
                <c:pt idx="6028">
                  <c:v>-0.51378299999999999</c:v>
                </c:pt>
                <c:pt idx="6029">
                  <c:v>-0.51375400000000004</c:v>
                </c:pt>
                <c:pt idx="6030">
                  <c:v>-0.51378699999999999</c:v>
                </c:pt>
                <c:pt idx="6031">
                  <c:v>-0.51376500000000003</c:v>
                </c:pt>
                <c:pt idx="6032">
                  <c:v>-0.51375300000000002</c:v>
                </c:pt>
                <c:pt idx="6033">
                  <c:v>-0.51375099999999996</c:v>
                </c:pt>
                <c:pt idx="6034">
                  <c:v>-0.51372700000000004</c:v>
                </c:pt>
                <c:pt idx="6035">
                  <c:v>-0.51369900000000002</c:v>
                </c:pt>
                <c:pt idx="6036">
                  <c:v>-0.51362399999999997</c:v>
                </c:pt>
                <c:pt idx="6037">
                  <c:v>-0.51369399999999998</c:v>
                </c:pt>
                <c:pt idx="6038">
                  <c:v>-0.51368599999999998</c:v>
                </c:pt>
                <c:pt idx="6039">
                  <c:v>-0.513683</c:v>
                </c:pt>
                <c:pt idx="6040">
                  <c:v>-0.51368199999999997</c:v>
                </c:pt>
                <c:pt idx="6041">
                  <c:v>-0.51364399999999999</c:v>
                </c:pt>
                <c:pt idx="6042">
                  <c:v>-0.51363800000000004</c:v>
                </c:pt>
                <c:pt idx="6043">
                  <c:v>-0.51364799999999999</c:v>
                </c:pt>
                <c:pt idx="6044">
                  <c:v>-0.51367399999999996</c:v>
                </c:pt>
                <c:pt idx="6045">
                  <c:v>-0.51361800000000002</c:v>
                </c:pt>
                <c:pt idx="6046">
                  <c:v>-0.51362600000000003</c:v>
                </c:pt>
                <c:pt idx="6047">
                  <c:v>-0.51359100000000002</c:v>
                </c:pt>
                <c:pt idx="6048">
                  <c:v>-0.51359600000000005</c:v>
                </c:pt>
                <c:pt idx="6049">
                  <c:v>-0.51354500000000003</c:v>
                </c:pt>
                <c:pt idx="6050">
                  <c:v>-0.51351199999999997</c:v>
                </c:pt>
                <c:pt idx="6051">
                  <c:v>-0.51355300000000004</c:v>
                </c:pt>
                <c:pt idx="6052">
                  <c:v>-0.51347699999999996</c:v>
                </c:pt>
                <c:pt idx="6053">
                  <c:v>-0.51356400000000002</c:v>
                </c:pt>
                <c:pt idx="6054">
                  <c:v>-0.51351500000000005</c:v>
                </c:pt>
                <c:pt idx="6055">
                  <c:v>-0.51357900000000001</c:v>
                </c:pt>
                <c:pt idx="6056">
                  <c:v>-0.51356400000000002</c:v>
                </c:pt>
                <c:pt idx="6057">
                  <c:v>-0.51356800000000002</c:v>
                </c:pt>
                <c:pt idx="6058">
                  <c:v>-0.51359399999999999</c:v>
                </c:pt>
                <c:pt idx="6059">
                  <c:v>-0.51360099999999997</c:v>
                </c:pt>
                <c:pt idx="6060">
                  <c:v>-0.51361599999999996</c:v>
                </c:pt>
                <c:pt idx="6061">
                  <c:v>-0.51364699999999996</c:v>
                </c:pt>
                <c:pt idx="6062">
                  <c:v>-0.51365499999999997</c:v>
                </c:pt>
                <c:pt idx="6063">
                  <c:v>-0.51369500000000001</c:v>
                </c:pt>
                <c:pt idx="6064">
                  <c:v>-0.51361999999999997</c:v>
                </c:pt>
                <c:pt idx="6065">
                  <c:v>-0.51370000000000005</c:v>
                </c:pt>
                <c:pt idx="6066">
                  <c:v>-0.513706</c:v>
                </c:pt>
                <c:pt idx="6067">
                  <c:v>-0.51380999999999999</c:v>
                </c:pt>
                <c:pt idx="6068">
                  <c:v>-0.51382700000000003</c:v>
                </c:pt>
                <c:pt idx="6069">
                  <c:v>-0.51392599999999999</c:v>
                </c:pt>
                <c:pt idx="6070">
                  <c:v>-0.51393800000000001</c:v>
                </c:pt>
                <c:pt idx="6071">
                  <c:v>-0.513961</c:v>
                </c:pt>
                <c:pt idx="6072">
                  <c:v>-0.51396299999999995</c:v>
                </c:pt>
                <c:pt idx="6073">
                  <c:v>-0.51395500000000005</c:v>
                </c:pt>
                <c:pt idx="6074">
                  <c:v>-0.51392499999999997</c:v>
                </c:pt>
                <c:pt idx="6075">
                  <c:v>-0.51383100000000004</c:v>
                </c:pt>
                <c:pt idx="6076">
                  <c:v>-0.51380499999999996</c:v>
                </c:pt>
                <c:pt idx="6077">
                  <c:v>-0.51373000000000002</c:v>
                </c:pt>
                <c:pt idx="6078">
                  <c:v>-0.51362200000000002</c:v>
                </c:pt>
                <c:pt idx="6079">
                  <c:v>-0.51359299999999997</c:v>
                </c:pt>
                <c:pt idx="6080">
                  <c:v>-0.51352500000000001</c:v>
                </c:pt>
                <c:pt idx="6081">
                  <c:v>-0.51344299999999998</c:v>
                </c:pt>
                <c:pt idx="6082">
                  <c:v>-0.51336800000000005</c:v>
                </c:pt>
                <c:pt idx="6083">
                  <c:v>-0.51325600000000005</c:v>
                </c:pt>
                <c:pt idx="6084">
                  <c:v>-0.513266</c:v>
                </c:pt>
                <c:pt idx="6085">
                  <c:v>-0.51326400000000005</c:v>
                </c:pt>
                <c:pt idx="6086">
                  <c:v>-0.51314599999999999</c:v>
                </c:pt>
                <c:pt idx="6087">
                  <c:v>-0.51316099999999998</c:v>
                </c:pt>
                <c:pt idx="6088">
                  <c:v>-0.51299499999999998</c:v>
                </c:pt>
                <c:pt idx="6089">
                  <c:v>-0.51292800000000005</c:v>
                </c:pt>
                <c:pt idx="6090">
                  <c:v>-0.512764</c:v>
                </c:pt>
                <c:pt idx="6091">
                  <c:v>-0.51265099999999997</c:v>
                </c:pt>
                <c:pt idx="6092">
                  <c:v>-0.51255899999999999</c:v>
                </c:pt>
                <c:pt idx="6093">
                  <c:v>-0.51237699999999997</c:v>
                </c:pt>
                <c:pt idx="6094">
                  <c:v>-0.51229499999999994</c:v>
                </c:pt>
                <c:pt idx="6095">
                  <c:v>-0.51221399999999995</c:v>
                </c:pt>
                <c:pt idx="6096">
                  <c:v>-0.512069</c:v>
                </c:pt>
                <c:pt idx="6097">
                  <c:v>-0.51188999999999996</c:v>
                </c:pt>
                <c:pt idx="6098">
                  <c:v>-0.51183500000000004</c:v>
                </c:pt>
                <c:pt idx="6099">
                  <c:v>-0.51175400000000004</c:v>
                </c:pt>
                <c:pt idx="6100">
                  <c:v>-0.51167499999999999</c:v>
                </c:pt>
                <c:pt idx="6101">
                  <c:v>-0.51156999999999997</c:v>
                </c:pt>
                <c:pt idx="6102">
                  <c:v>-0.51144599999999996</c:v>
                </c:pt>
                <c:pt idx="6103">
                  <c:v>-0.51130100000000001</c:v>
                </c:pt>
                <c:pt idx="6104">
                  <c:v>-0.51114800000000005</c:v>
                </c:pt>
                <c:pt idx="6105">
                  <c:v>-0.511046</c:v>
                </c:pt>
                <c:pt idx="6106">
                  <c:v>-0.510988</c:v>
                </c:pt>
                <c:pt idx="6107">
                  <c:v>-0.510903</c:v>
                </c:pt>
                <c:pt idx="6108">
                  <c:v>-0.51079699999999995</c:v>
                </c:pt>
                <c:pt idx="6109">
                  <c:v>-0.51073000000000002</c:v>
                </c:pt>
                <c:pt idx="6110">
                  <c:v>-0.51065400000000005</c:v>
                </c:pt>
                <c:pt idx="6111">
                  <c:v>-0.51049800000000001</c:v>
                </c:pt>
                <c:pt idx="6112">
                  <c:v>-0.51049</c:v>
                </c:pt>
                <c:pt idx="6113">
                  <c:v>-0.51043799999999995</c:v>
                </c:pt>
                <c:pt idx="6114">
                  <c:v>-0.51038899999999998</c:v>
                </c:pt>
                <c:pt idx="6115">
                  <c:v>-0.51025100000000001</c:v>
                </c:pt>
                <c:pt idx="6116">
                  <c:v>-0.51026199999999999</c:v>
                </c:pt>
                <c:pt idx="6117">
                  <c:v>-0.510185</c:v>
                </c:pt>
                <c:pt idx="6118">
                  <c:v>-0.51008100000000001</c:v>
                </c:pt>
                <c:pt idx="6119">
                  <c:v>-0.51005599999999995</c:v>
                </c:pt>
                <c:pt idx="6120">
                  <c:v>-0.50993900000000003</c:v>
                </c:pt>
                <c:pt idx="6121">
                  <c:v>-0.50989399999999996</c:v>
                </c:pt>
                <c:pt idx="6122">
                  <c:v>-0.50985199999999997</c:v>
                </c:pt>
                <c:pt idx="6123">
                  <c:v>-0.50977799999999995</c:v>
                </c:pt>
                <c:pt idx="6124">
                  <c:v>-0.50975400000000004</c:v>
                </c:pt>
                <c:pt idx="6125">
                  <c:v>-0.50965899999999997</c:v>
                </c:pt>
                <c:pt idx="6126">
                  <c:v>-0.50956599999999996</c:v>
                </c:pt>
                <c:pt idx="6127">
                  <c:v>-0.50949299999999997</c:v>
                </c:pt>
                <c:pt idx="6128">
                  <c:v>-0.50946199999999997</c:v>
                </c:pt>
                <c:pt idx="6129">
                  <c:v>-0.50942399999999999</c:v>
                </c:pt>
                <c:pt idx="6130">
                  <c:v>-0.50943400000000005</c:v>
                </c:pt>
                <c:pt idx="6131">
                  <c:v>-0.50935299999999994</c:v>
                </c:pt>
                <c:pt idx="6132">
                  <c:v>-0.509266</c:v>
                </c:pt>
                <c:pt idx="6133">
                  <c:v>-0.50923700000000005</c:v>
                </c:pt>
                <c:pt idx="6134">
                  <c:v>-0.509158</c:v>
                </c:pt>
                <c:pt idx="6135">
                  <c:v>-0.50914000000000004</c:v>
                </c:pt>
                <c:pt idx="6136">
                  <c:v>-0.509073</c:v>
                </c:pt>
                <c:pt idx="6137">
                  <c:v>-0.50893500000000003</c:v>
                </c:pt>
                <c:pt idx="6138">
                  <c:v>-0.50888599999999995</c:v>
                </c:pt>
                <c:pt idx="6139">
                  <c:v>-0.508822</c:v>
                </c:pt>
                <c:pt idx="6140">
                  <c:v>-0.50874600000000003</c:v>
                </c:pt>
                <c:pt idx="6141">
                  <c:v>-0.50868500000000005</c:v>
                </c:pt>
                <c:pt idx="6142">
                  <c:v>-0.50864900000000002</c:v>
                </c:pt>
                <c:pt idx="6143">
                  <c:v>-0.50854999999999995</c:v>
                </c:pt>
                <c:pt idx="6144">
                  <c:v>-0.50850600000000001</c:v>
                </c:pt>
                <c:pt idx="6145">
                  <c:v>-0.50848000000000004</c:v>
                </c:pt>
                <c:pt idx="6146">
                  <c:v>-0.50839699999999999</c:v>
                </c:pt>
                <c:pt idx="6147">
                  <c:v>-0.50836499999999996</c:v>
                </c:pt>
                <c:pt idx="6148">
                  <c:v>-0.50832599999999994</c:v>
                </c:pt>
                <c:pt idx="6149">
                  <c:v>-0.50831199999999999</c:v>
                </c:pt>
                <c:pt idx="6150">
                  <c:v>-0.50824100000000005</c:v>
                </c:pt>
                <c:pt idx="6151">
                  <c:v>-0.50819000000000003</c:v>
                </c:pt>
                <c:pt idx="6152">
                  <c:v>-0.50815200000000005</c:v>
                </c:pt>
                <c:pt idx="6153">
                  <c:v>-0.50809700000000002</c:v>
                </c:pt>
                <c:pt idx="6154">
                  <c:v>-0.50804300000000002</c:v>
                </c:pt>
                <c:pt idx="6155">
                  <c:v>-0.50797800000000004</c:v>
                </c:pt>
                <c:pt idx="6156">
                  <c:v>-0.50797000000000003</c:v>
                </c:pt>
                <c:pt idx="6157">
                  <c:v>-0.50790000000000002</c:v>
                </c:pt>
                <c:pt idx="6158">
                  <c:v>-0.50774600000000003</c:v>
                </c:pt>
                <c:pt idx="6159">
                  <c:v>-0.50777499999999998</c:v>
                </c:pt>
                <c:pt idx="6160">
                  <c:v>-0.50765199999999999</c:v>
                </c:pt>
                <c:pt idx="6161">
                  <c:v>-0.507544</c:v>
                </c:pt>
                <c:pt idx="6162">
                  <c:v>-0.50755099999999997</c:v>
                </c:pt>
                <c:pt idx="6163">
                  <c:v>-0.50745099999999999</c:v>
                </c:pt>
                <c:pt idx="6164">
                  <c:v>-0.50747299999999995</c:v>
                </c:pt>
                <c:pt idx="6165">
                  <c:v>-0.50743300000000002</c:v>
                </c:pt>
                <c:pt idx="6166">
                  <c:v>-0.507382</c:v>
                </c:pt>
                <c:pt idx="6167">
                  <c:v>-0.50737500000000002</c:v>
                </c:pt>
                <c:pt idx="6168">
                  <c:v>-0.50736400000000004</c:v>
                </c:pt>
                <c:pt idx="6169">
                  <c:v>-0.50735300000000005</c:v>
                </c:pt>
                <c:pt idx="6170">
                  <c:v>-0.50733700000000004</c:v>
                </c:pt>
                <c:pt idx="6171">
                  <c:v>-0.50736899999999996</c:v>
                </c:pt>
                <c:pt idx="6172">
                  <c:v>-0.50727199999999995</c:v>
                </c:pt>
                <c:pt idx="6173">
                  <c:v>-0.50729599999999997</c:v>
                </c:pt>
                <c:pt idx="6174">
                  <c:v>-0.50724899999999995</c:v>
                </c:pt>
                <c:pt idx="6175">
                  <c:v>-0.50716000000000006</c:v>
                </c:pt>
                <c:pt idx="6176">
                  <c:v>-0.50716099999999997</c:v>
                </c:pt>
                <c:pt idx="6177">
                  <c:v>-0.50703600000000004</c:v>
                </c:pt>
                <c:pt idx="6178">
                  <c:v>-0.50707800000000003</c:v>
                </c:pt>
                <c:pt idx="6179">
                  <c:v>-0.50707500000000005</c:v>
                </c:pt>
                <c:pt idx="6180">
                  <c:v>-0.50700800000000001</c:v>
                </c:pt>
                <c:pt idx="6181">
                  <c:v>-0.50698900000000002</c:v>
                </c:pt>
                <c:pt idx="6182">
                  <c:v>-0.50695800000000002</c:v>
                </c:pt>
                <c:pt idx="6183">
                  <c:v>-0.50692899999999996</c:v>
                </c:pt>
                <c:pt idx="6184">
                  <c:v>-0.50694300000000003</c:v>
                </c:pt>
                <c:pt idx="6185">
                  <c:v>-0.50688500000000003</c:v>
                </c:pt>
                <c:pt idx="6186">
                  <c:v>-0.50692199999999998</c:v>
                </c:pt>
                <c:pt idx="6187">
                  <c:v>-0.50690800000000003</c:v>
                </c:pt>
                <c:pt idx="6188">
                  <c:v>-0.50692000000000004</c:v>
                </c:pt>
                <c:pt idx="6189">
                  <c:v>-0.50693200000000005</c:v>
                </c:pt>
                <c:pt idx="6190">
                  <c:v>-0.50693900000000003</c:v>
                </c:pt>
                <c:pt idx="6191">
                  <c:v>-0.506884</c:v>
                </c:pt>
                <c:pt idx="6192">
                  <c:v>-0.50694399999999995</c:v>
                </c:pt>
                <c:pt idx="6193">
                  <c:v>-0.50692499999999996</c:v>
                </c:pt>
                <c:pt idx="6194">
                  <c:v>-0.50690299999999999</c:v>
                </c:pt>
                <c:pt idx="6195">
                  <c:v>-0.50680899999999995</c:v>
                </c:pt>
                <c:pt idx="6196">
                  <c:v>-0.50681100000000001</c:v>
                </c:pt>
                <c:pt idx="6197">
                  <c:v>-0.50678299999999998</c:v>
                </c:pt>
                <c:pt idx="6198">
                  <c:v>-0.50680499999999995</c:v>
                </c:pt>
                <c:pt idx="6199">
                  <c:v>-0.50675899999999996</c:v>
                </c:pt>
                <c:pt idx="6200">
                  <c:v>-0.50671900000000003</c:v>
                </c:pt>
                <c:pt idx="6201">
                  <c:v>-0.50675700000000001</c:v>
                </c:pt>
                <c:pt idx="6202">
                  <c:v>-0.50675499999999996</c:v>
                </c:pt>
                <c:pt idx="6203">
                  <c:v>-0.506714</c:v>
                </c:pt>
                <c:pt idx="6204">
                  <c:v>-0.506691</c:v>
                </c:pt>
                <c:pt idx="6205">
                  <c:v>-0.50665700000000002</c:v>
                </c:pt>
                <c:pt idx="6206">
                  <c:v>-0.50669600000000004</c:v>
                </c:pt>
                <c:pt idx="6207">
                  <c:v>-0.50672300000000003</c:v>
                </c:pt>
                <c:pt idx="6208">
                  <c:v>-0.50660899999999998</c:v>
                </c:pt>
                <c:pt idx="6209">
                  <c:v>-0.50664500000000001</c:v>
                </c:pt>
                <c:pt idx="6210">
                  <c:v>-0.50664100000000001</c:v>
                </c:pt>
                <c:pt idx="6211">
                  <c:v>-0.50668400000000002</c:v>
                </c:pt>
                <c:pt idx="6212">
                  <c:v>-0.50663999999999998</c:v>
                </c:pt>
                <c:pt idx="6213">
                  <c:v>-0.50659699999999996</c:v>
                </c:pt>
                <c:pt idx="6214">
                  <c:v>-0.50658199999999998</c:v>
                </c:pt>
                <c:pt idx="6215">
                  <c:v>-0.50655700000000004</c:v>
                </c:pt>
                <c:pt idx="6216">
                  <c:v>-0.50660099999999997</c:v>
                </c:pt>
                <c:pt idx="6217">
                  <c:v>-0.50653400000000004</c:v>
                </c:pt>
                <c:pt idx="6218">
                  <c:v>-0.506498</c:v>
                </c:pt>
                <c:pt idx="6219">
                  <c:v>-0.50649100000000002</c:v>
                </c:pt>
                <c:pt idx="6220">
                  <c:v>-0.50648499999999996</c:v>
                </c:pt>
                <c:pt idx="6221">
                  <c:v>-0.50647299999999995</c:v>
                </c:pt>
                <c:pt idx="6222">
                  <c:v>-0.50642600000000004</c:v>
                </c:pt>
                <c:pt idx="6223">
                  <c:v>-0.50651100000000004</c:v>
                </c:pt>
                <c:pt idx="6224">
                  <c:v>-0.50646199999999997</c:v>
                </c:pt>
                <c:pt idx="6225">
                  <c:v>-0.50643700000000003</c:v>
                </c:pt>
                <c:pt idx="6226">
                  <c:v>-0.50641499999999995</c:v>
                </c:pt>
                <c:pt idx="6227">
                  <c:v>-0.50639800000000001</c:v>
                </c:pt>
                <c:pt idx="6228">
                  <c:v>-0.50640099999999999</c:v>
                </c:pt>
                <c:pt idx="6229">
                  <c:v>-0.50644</c:v>
                </c:pt>
                <c:pt idx="6230">
                  <c:v>-0.50643099999999996</c:v>
                </c:pt>
                <c:pt idx="6231">
                  <c:v>-0.50642699999999996</c:v>
                </c:pt>
                <c:pt idx="6232">
                  <c:v>-0.50640700000000005</c:v>
                </c:pt>
                <c:pt idx="6233">
                  <c:v>-0.50638399999999995</c:v>
                </c:pt>
                <c:pt idx="6234">
                  <c:v>-0.50634900000000005</c:v>
                </c:pt>
                <c:pt idx="6235">
                  <c:v>-0.50634800000000002</c:v>
                </c:pt>
                <c:pt idx="6236">
                  <c:v>-0.50629800000000003</c:v>
                </c:pt>
                <c:pt idx="6237">
                  <c:v>-0.50629900000000005</c:v>
                </c:pt>
                <c:pt idx="6238">
                  <c:v>-0.50628700000000004</c:v>
                </c:pt>
                <c:pt idx="6239">
                  <c:v>-0.50627500000000003</c:v>
                </c:pt>
                <c:pt idx="6240">
                  <c:v>-0.50631899999999996</c:v>
                </c:pt>
                <c:pt idx="6241">
                  <c:v>-0.50624000000000002</c:v>
                </c:pt>
                <c:pt idx="6242">
                  <c:v>-0.50628899999999999</c:v>
                </c:pt>
                <c:pt idx="6243">
                  <c:v>-0.506301</c:v>
                </c:pt>
                <c:pt idx="6244">
                  <c:v>-0.50631800000000005</c:v>
                </c:pt>
                <c:pt idx="6245">
                  <c:v>-0.50635200000000002</c:v>
                </c:pt>
                <c:pt idx="6246">
                  <c:v>-0.50633399999999995</c:v>
                </c:pt>
                <c:pt idx="6247">
                  <c:v>-0.506297</c:v>
                </c:pt>
                <c:pt idx="6248">
                  <c:v>-0.50625500000000001</c:v>
                </c:pt>
                <c:pt idx="6249">
                  <c:v>-0.50627699999999998</c:v>
                </c:pt>
                <c:pt idx="6250">
                  <c:v>-0.50624199999999997</c:v>
                </c:pt>
                <c:pt idx="6251">
                  <c:v>-0.50627100000000003</c:v>
                </c:pt>
                <c:pt idx="6252">
                  <c:v>-0.50624800000000003</c:v>
                </c:pt>
                <c:pt idx="6253">
                  <c:v>-0.50626499999999997</c:v>
                </c:pt>
                <c:pt idx="6254">
                  <c:v>-0.50623499999999999</c:v>
                </c:pt>
                <c:pt idx="6255">
                  <c:v>-0.50627900000000003</c:v>
                </c:pt>
                <c:pt idx="6256">
                  <c:v>-0.50628300000000004</c:v>
                </c:pt>
                <c:pt idx="6257">
                  <c:v>-0.506324</c:v>
                </c:pt>
                <c:pt idx="6258">
                  <c:v>-0.50629000000000002</c:v>
                </c:pt>
                <c:pt idx="6259">
                  <c:v>-0.506355</c:v>
                </c:pt>
                <c:pt idx="6260">
                  <c:v>-0.50634999999999997</c:v>
                </c:pt>
                <c:pt idx="6261">
                  <c:v>-0.50637200000000004</c:v>
                </c:pt>
                <c:pt idx="6262">
                  <c:v>-0.50636199999999998</c:v>
                </c:pt>
                <c:pt idx="6263">
                  <c:v>-0.50634900000000005</c:v>
                </c:pt>
                <c:pt idx="6264">
                  <c:v>-0.50637299999999996</c:v>
                </c:pt>
                <c:pt idx="6265">
                  <c:v>-0.50637799999999999</c:v>
                </c:pt>
                <c:pt idx="6266">
                  <c:v>-0.50637799999999999</c:v>
                </c:pt>
                <c:pt idx="6267">
                  <c:v>-0.50638099999999997</c:v>
                </c:pt>
                <c:pt idx="6268">
                  <c:v>-0.50638099999999997</c:v>
                </c:pt>
                <c:pt idx="6269">
                  <c:v>-0.50646599999999997</c:v>
                </c:pt>
                <c:pt idx="6270">
                  <c:v>-0.50639400000000001</c:v>
                </c:pt>
                <c:pt idx="6271">
                  <c:v>-0.50644199999999995</c:v>
                </c:pt>
                <c:pt idx="6272">
                  <c:v>-0.50647699999999996</c:v>
                </c:pt>
                <c:pt idx="6273">
                  <c:v>-0.50649200000000005</c:v>
                </c:pt>
                <c:pt idx="6274">
                  <c:v>-0.50654299999999997</c:v>
                </c:pt>
                <c:pt idx="6275">
                  <c:v>-0.50653899999999996</c:v>
                </c:pt>
                <c:pt idx="6276">
                  <c:v>-0.50653800000000004</c:v>
                </c:pt>
                <c:pt idx="6277">
                  <c:v>-0.50658899999999996</c:v>
                </c:pt>
                <c:pt idx="6278">
                  <c:v>-0.50658899999999996</c:v>
                </c:pt>
                <c:pt idx="6279">
                  <c:v>-0.506552</c:v>
                </c:pt>
                <c:pt idx="6280">
                  <c:v>-0.50656999999999996</c:v>
                </c:pt>
                <c:pt idx="6281">
                  <c:v>-0.50663100000000005</c:v>
                </c:pt>
                <c:pt idx="6282">
                  <c:v>-0.50661299999999998</c:v>
                </c:pt>
                <c:pt idx="6283">
                  <c:v>-0.50658000000000003</c:v>
                </c:pt>
                <c:pt idx="6284">
                  <c:v>-0.50654999999999994</c:v>
                </c:pt>
                <c:pt idx="6285">
                  <c:v>-0.50664500000000001</c:v>
                </c:pt>
                <c:pt idx="6286">
                  <c:v>-0.50664600000000004</c:v>
                </c:pt>
                <c:pt idx="6287">
                  <c:v>-0.50664299999999995</c:v>
                </c:pt>
                <c:pt idx="6288">
                  <c:v>-0.50666699999999998</c:v>
                </c:pt>
                <c:pt idx="6289">
                  <c:v>-0.50668199999999997</c:v>
                </c:pt>
                <c:pt idx="6290">
                  <c:v>-0.506714</c:v>
                </c:pt>
                <c:pt idx="6291">
                  <c:v>-0.50674399999999997</c:v>
                </c:pt>
                <c:pt idx="6292">
                  <c:v>-0.506687</c:v>
                </c:pt>
                <c:pt idx="6293">
                  <c:v>-0.50667799999999996</c:v>
                </c:pt>
                <c:pt idx="6294">
                  <c:v>-0.506691</c:v>
                </c:pt>
                <c:pt idx="6295">
                  <c:v>-0.50670800000000005</c:v>
                </c:pt>
                <c:pt idx="6296">
                  <c:v>-0.506691</c:v>
                </c:pt>
                <c:pt idx="6297">
                  <c:v>-0.50670800000000005</c:v>
                </c:pt>
                <c:pt idx="6298">
                  <c:v>-0.50670499999999996</c:v>
                </c:pt>
                <c:pt idx="6299">
                  <c:v>-0.50668400000000002</c:v>
                </c:pt>
                <c:pt idx="6300">
                  <c:v>-0.50667600000000002</c:v>
                </c:pt>
                <c:pt idx="6301">
                  <c:v>-0.50669200000000003</c:v>
                </c:pt>
                <c:pt idx="6302">
                  <c:v>-0.50663499999999995</c:v>
                </c:pt>
                <c:pt idx="6303">
                  <c:v>-0.50666900000000004</c:v>
                </c:pt>
                <c:pt idx="6304">
                  <c:v>-0.50663999999999998</c:v>
                </c:pt>
                <c:pt idx="6305">
                  <c:v>-0.50659500000000002</c:v>
                </c:pt>
                <c:pt idx="6306">
                  <c:v>-0.50663199999999997</c:v>
                </c:pt>
                <c:pt idx="6307">
                  <c:v>-0.50661400000000001</c:v>
                </c:pt>
                <c:pt idx="6308">
                  <c:v>-0.50657799999999997</c:v>
                </c:pt>
                <c:pt idx="6309">
                  <c:v>-0.50656500000000004</c:v>
                </c:pt>
                <c:pt idx="6310">
                  <c:v>-0.50656299999999999</c:v>
                </c:pt>
                <c:pt idx="6311">
                  <c:v>-0.50658099999999995</c:v>
                </c:pt>
                <c:pt idx="6312">
                  <c:v>-0.50657600000000003</c:v>
                </c:pt>
                <c:pt idx="6313">
                  <c:v>-0.50652600000000003</c:v>
                </c:pt>
                <c:pt idx="6314">
                  <c:v>-0.50650499999999998</c:v>
                </c:pt>
                <c:pt idx="6315">
                  <c:v>-0.50653300000000001</c:v>
                </c:pt>
                <c:pt idx="6316">
                  <c:v>-0.50647299999999995</c:v>
                </c:pt>
                <c:pt idx="6317">
                  <c:v>-0.50648000000000004</c:v>
                </c:pt>
                <c:pt idx="6318">
                  <c:v>-0.50643000000000005</c:v>
                </c:pt>
                <c:pt idx="6319">
                  <c:v>-0.50639999999999996</c:v>
                </c:pt>
                <c:pt idx="6320">
                  <c:v>-0.50644800000000001</c:v>
                </c:pt>
                <c:pt idx="6321">
                  <c:v>-0.50643800000000005</c:v>
                </c:pt>
                <c:pt idx="6322">
                  <c:v>-0.50642299999999996</c:v>
                </c:pt>
                <c:pt idx="6323">
                  <c:v>-0.50646400000000003</c:v>
                </c:pt>
                <c:pt idx="6324">
                  <c:v>-0.50645399999999996</c:v>
                </c:pt>
                <c:pt idx="6325">
                  <c:v>-0.50648300000000002</c:v>
                </c:pt>
                <c:pt idx="6326">
                  <c:v>-0.50647900000000001</c:v>
                </c:pt>
                <c:pt idx="6327">
                  <c:v>-0.50653700000000002</c:v>
                </c:pt>
                <c:pt idx="6328">
                  <c:v>-0.50656599999999996</c:v>
                </c:pt>
                <c:pt idx="6329">
                  <c:v>-0.50661</c:v>
                </c:pt>
                <c:pt idx="6330">
                  <c:v>-0.50666500000000003</c:v>
                </c:pt>
                <c:pt idx="6331">
                  <c:v>-0.50671500000000003</c:v>
                </c:pt>
                <c:pt idx="6332">
                  <c:v>-0.50677700000000003</c:v>
                </c:pt>
                <c:pt idx="6333">
                  <c:v>-0.50683</c:v>
                </c:pt>
                <c:pt idx="6334">
                  <c:v>-0.50683999999999996</c:v>
                </c:pt>
                <c:pt idx="6335">
                  <c:v>-0.50682700000000003</c:v>
                </c:pt>
                <c:pt idx="6336">
                  <c:v>-0.50683400000000001</c:v>
                </c:pt>
                <c:pt idx="6337">
                  <c:v>-0.50685100000000005</c:v>
                </c:pt>
                <c:pt idx="6338">
                  <c:v>-0.50679700000000005</c:v>
                </c:pt>
                <c:pt idx="6339">
                  <c:v>-0.50686399999999998</c:v>
                </c:pt>
                <c:pt idx="6340">
                  <c:v>-0.50677099999999997</c:v>
                </c:pt>
                <c:pt idx="6341">
                  <c:v>-0.50677499999999998</c:v>
                </c:pt>
                <c:pt idx="6342">
                  <c:v>-0.50675199999999998</c:v>
                </c:pt>
                <c:pt idx="6343">
                  <c:v>-0.50673100000000004</c:v>
                </c:pt>
                <c:pt idx="6344">
                  <c:v>-0.50675199999999998</c:v>
                </c:pt>
                <c:pt idx="6345">
                  <c:v>-0.50672399999999995</c:v>
                </c:pt>
                <c:pt idx="6346">
                  <c:v>-0.50671699999999997</c:v>
                </c:pt>
                <c:pt idx="6347">
                  <c:v>-0.50666199999999995</c:v>
                </c:pt>
                <c:pt idx="6348">
                  <c:v>-0.50664500000000001</c:v>
                </c:pt>
                <c:pt idx="6349">
                  <c:v>-0.50667099999999998</c:v>
                </c:pt>
                <c:pt idx="6350">
                  <c:v>-0.506664</c:v>
                </c:pt>
                <c:pt idx="6351">
                  <c:v>-0.50666299999999997</c:v>
                </c:pt>
                <c:pt idx="6352">
                  <c:v>-0.50659100000000001</c:v>
                </c:pt>
                <c:pt idx="6353">
                  <c:v>-0.506575</c:v>
                </c:pt>
                <c:pt idx="6354">
                  <c:v>-0.50657799999999997</c:v>
                </c:pt>
                <c:pt idx="6355">
                  <c:v>-0.50652799999999998</c:v>
                </c:pt>
                <c:pt idx="6356">
                  <c:v>-0.50653400000000004</c:v>
                </c:pt>
                <c:pt idx="6357">
                  <c:v>-0.50647299999999995</c:v>
                </c:pt>
                <c:pt idx="6358">
                  <c:v>-0.50651199999999996</c:v>
                </c:pt>
                <c:pt idx="6359">
                  <c:v>-0.50651500000000005</c:v>
                </c:pt>
                <c:pt idx="6360">
                  <c:v>-0.50651999999999997</c:v>
                </c:pt>
                <c:pt idx="6361">
                  <c:v>-0.50654500000000002</c:v>
                </c:pt>
                <c:pt idx="6362">
                  <c:v>-0.50646199999999997</c:v>
                </c:pt>
                <c:pt idx="6363">
                  <c:v>-0.50640300000000005</c:v>
                </c:pt>
                <c:pt idx="6364">
                  <c:v>-0.50639299999999998</c:v>
                </c:pt>
                <c:pt idx="6365">
                  <c:v>-0.50642299999999996</c:v>
                </c:pt>
                <c:pt idx="6366">
                  <c:v>-0.50645700000000005</c:v>
                </c:pt>
                <c:pt idx="6367">
                  <c:v>-0.50641599999999998</c:v>
                </c:pt>
                <c:pt idx="6368">
                  <c:v>-0.50644900000000004</c:v>
                </c:pt>
                <c:pt idx="6369">
                  <c:v>-0.50649500000000003</c:v>
                </c:pt>
                <c:pt idx="6370">
                  <c:v>-0.50645399999999996</c:v>
                </c:pt>
                <c:pt idx="6371">
                  <c:v>-0.50657200000000002</c:v>
                </c:pt>
                <c:pt idx="6372">
                  <c:v>-0.50649999999999995</c:v>
                </c:pt>
                <c:pt idx="6373">
                  <c:v>-0.50644299999999998</c:v>
                </c:pt>
                <c:pt idx="6374">
                  <c:v>-0.50639800000000001</c:v>
                </c:pt>
                <c:pt idx="6375">
                  <c:v>-0.506386</c:v>
                </c:pt>
                <c:pt idx="6376">
                  <c:v>-0.50634599999999996</c:v>
                </c:pt>
                <c:pt idx="6377">
                  <c:v>-0.50631300000000001</c:v>
                </c:pt>
                <c:pt idx="6378">
                  <c:v>-0.50626300000000002</c:v>
                </c:pt>
                <c:pt idx="6379">
                  <c:v>-0.50619800000000004</c:v>
                </c:pt>
                <c:pt idx="6380">
                  <c:v>-0.50612199999999996</c:v>
                </c:pt>
                <c:pt idx="6381">
                  <c:v>-0.50615500000000002</c:v>
                </c:pt>
                <c:pt idx="6382">
                  <c:v>-0.50614000000000003</c:v>
                </c:pt>
                <c:pt idx="6383">
                  <c:v>-0.50606700000000004</c:v>
                </c:pt>
                <c:pt idx="6384">
                  <c:v>-0.50610699999999997</c:v>
                </c:pt>
                <c:pt idx="6385">
                  <c:v>-0.50607100000000005</c:v>
                </c:pt>
                <c:pt idx="6386">
                  <c:v>-0.50605900000000004</c:v>
                </c:pt>
                <c:pt idx="6387">
                  <c:v>-0.50602400000000003</c:v>
                </c:pt>
                <c:pt idx="6388">
                  <c:v>-0.50598500000000002</c:v>
                </c:pt>
                <c:pt idx="6389">
                  <c:v>-0.50600999999999996</c:v>
                </c:pt>
                <c:pt idx="6390">
                  <c:v>-0.50597700000000001</c:v>
                </c:pt>
                <c:pt idx="6391">
                  <c:v>-0.50586799999999998</c:v>
                </c:pt>
                <c:pt idx="6392">
                  <c:v>-0.50592499999999996</c:v>
                </c:pt>
                <c:pt idx="6393">
                  <c:v>-0.50587400000000005</c:v>
                </c:pt>
                <c:pt idx="6394">
                  <c:v>-0.50585100000000005</c:v>
                </c:pt>
                <c:pt idx="6395">
                  <c:v>-0.50579499999999999</c:v>
                </c:pt>
                <c:pt idx="6396">
                  <c:v>-0.50575400000000004</c:v>
                </c:pt>
                <c:pt idx="6397">
                  <c:v>-0.50572399999999995</c:v>
                </c:pt>
                <c:pt idx="6398">
                  <c:v>-0.50570999999999999</c:v>
                </c:pt>
                <c:pt idx="6399">
                  <c:v>-0.50566500000000003</c:v>
                </c:pt>
                <c:pt idx="6400">
                  <c:v>-0.50571600000000005</c:v>
                </c:pt>
                <c:pt idx="6401">
                  <c:v>-0.50568299999999999</c:v>
                </c:pt>
                <c:pt idx="6402">
                  <c:v>-0.50563400000000003</c:v>
                </c:pt>
                <c:pt idx="6403">
                  <c:v>-0.505629</c:v>
                </c:pt>
                <c:pt idx="6404">
                  <c:v>-0.50558599999999998</c:v>
                </c:pt>
                <c:pt idx="6405">
                  <c:v>-0.50559799999999999</c:v>
                </c:pt>
                <c:pt idx="6406">
                  <c:v>-0.50555700000000003</c:v>
                </c:pt>
                <c:pt idx="6407">
                  <c:v>-0.50551199999999996</c:v>
                </c:pt>
                <c:pt idx="6408">
                  <c:v>-0.50549200000000005</c:v>
                </c:pt>
                <c:pt idx="6409">
                  <c:v>-0.50541700000000001</c:v>
                </c:pt>
                <c:pt idx="6410">
                  <c:v>-0.50530600000000003</c:v>
                </c:pt>
                <c:pt idx="6411">
                  <c:v>-0.505324</c:v>
                </c:pt>
                <c:pt idx="6412">
                  <c:v>-0.50527100000000003</c:v>
                </c:pt>
                <c:pt idx="6413">
                  <c:v>-0.50527</c:v>
                </c:pt>
                <c:pt idx="6414">
                  <c:v>-0.50517100000000004</c:v>
                </c:pt>
                <c:pt idx="6415">
                  <c:v>-0.50515600000000005</c:v>
                </c:pt>
                <c:pt idx="6416">
                  <c:v>-0.50516300000000003</c:v>
                </c:pt>
                <c:pt idx="6417">
                  <c:v>-0.505193</c:v>
                </c:pt>
                <c:pt idx="6418">
                  <c:v>-0.50518300000000005</c:v>
                </c:pt>
                <c:pt idx="6419">
                  <c:v>-0.505081</c:v>
                </c:pt>
                <c:pt idx="6420">
                  <c:v>-0.50506600000000001</c:v>
                </c:pt>
                <c:pt idx="6421">
                  <c:v>-0.50504400000000005</c:v>
                </c:pt>
                <c:pt idx="6422">
                  <c:v>-0.50502599999999997</c:v>
                </c:pt>
                <c:pt idx="6423">
                  <c:v>-0.50500100000000003</c:v>
                </c:pt>
                <c:pt idx="6424">
                  <c:v>-0.50494399999999995</c:v>
                </c:pt>
                <c:pt idx="6425">
                  <c:v>-0.50493699999999997</c:v>
                </c:pt>
                <c:pt idx="6426">
                  <c:v>-0.50487300000000002</c:v>
                </c:pt>
                <c:pt idx="6427">
                  <c:v>-0.50489499999999998</c:v>
                </c:pt>
                <c:pt idx="6428">
                  <c:v>-0.50484300000000004</c:v>
                </c:pt>
                <c:pt idx="6429">
                  <c:v>-0.50486200000000003</c:v>
                </c:pt>
                <c:pt idx="6430">
                  <c:v>-0.50483599999999995</c:v>
                </c:pt>
                <c:pt idx="6431">
                  <c:v>-0.50480400000000003</c:v>
                </c:pt>
                <c:pt idx="6432">
                  <c:v>-0.50478500000000004</c:v>
                </c:pt>
                <c:pt idx="6433">
                  <c:v>-0.50477300000000003</c:v>
                </c:pt>
                <c:pt idx="6434">
                  <c:v>-0.50479799999999997</c:v>
                </c:pt>
                <c:pt idx="6435">
                  <c:v>-0.504776</c:v>
                </c:pt>
                <c:pt idx="6436">
                  <c:v>-0.50479499999999999</c:v>
                </c:pt>
                <c:pt idx="6437">
                  <c:v>-0.50477399999999994</c:v>
                </c:pt>
                <c:pt idx="6438">
                  <c:v>-0.50471299999999997</c:v>
                </c:pt>
                <c:pt idx="6439">
                  <c:v>-0.50474300000000005</c:v>
                </c:pt>
                <c:pt idx="6440">
                  <c:v>-0.50476500000000002</c:v>
                </c:pt>
                <c:pt idx="6441">
                  <c:v>-0.50476299999999996</c:v>
                </c:pt>
                <c:pt idx="6442">
                  <c:v>-0.50472399999999995</c:v>
                </c:pt>
                <c:pt idx="6443">
                  <c:v>-0.50468500000000005</c:v>
                </c:pt>
                <c:pt idx="6444">
                  <c:v>-0.50470400000000004</c:v>
                </c:pt>
                <c:pt idx="6445">
                  <c:v>-0.50465199999999999</c:v>
                </c:pt>
                <c:pt idx="6446">
                  <c:v>-0.50459399999999999</c:v>
                </c:pt>
                <c:pt idx="6447">
                  <c:v>-0.50462899999999999</c:v>
                </c:pt>
                <c:pt idx="6448">
                  <c:v>-0.50462899999999999</c:v>
                </c:pt>
                <c:pt idx="6449">
                  <c:v>-0.50454299999999996</c:v>
                </c:pt>
                <c:pt idx="6450">
                  <c:v>-0.50458499999999995</c:v>
                </c:pt>
                <c:pt idx="6451">
                  <c:v>-0.50452699999999995</c:v>
                </c:pt>
                <c:pt idx="6452">
                  <c:v>-0.50452799999999998</c:v>
                </c:pt>
                <c:pt idx="6453">
                  <c:v>-0.50453899999999996</c:v>
                </c:pt>
                <c:pt idx="6454">
                  <c:v>-0.50450099999999998</c:v>
                </c:pt>
                <c:pt idx="6455">
                  <c:v>-0.50455899999999998</c:v>
                </c:pt>
                <c:pt idx="6456">
                  <c:v>-0.504521</c:v>
                </c:pt>
                <c:pt idx="6457">
                  <c:v>-0.50458700000000001</c:v>
                </c:pt>
                <c:pt idx="6458">
                  <c:v>-0.50456999999999996</c:v>
                </c:pt>
                <c:pt idx="6459">
                  <c:v>-0.50459200000000004</c:v>
                </c:pt>
                <c:pt idx="6460">
                  <c:v>-0.50453999999999999</c:v>
                </c:pt>
                <c:pt idx="6461">
                  <c:v>-0.50461900000000004</c:v>
                </c:pt>
                <c:pt idx="6462">
                  <c:v>-0.50458000000000003</c:v>
                </c:pt>
                <c:pt idx="6463">
                  <c:v>-0.50461800000000001</c:v>
                </c:pt>
                <c:pt idx="6464">
                  <c:v>-0.50452699999999995</c:v>
                </c:pt>
                <c:pt idx="6465">
                  <c:v>-0.50448300000000001</c:v>
                </c:pt>
                <c:pt idx="6466">
                  <c:v>-0.50452799999999998</c:v>
                </c:pt>
                <c:pt idx="6467">
                  <c:v>-0.50452200000000003</c:v>
                </c:pt>
                <c:pt idx="6468">
                  <c:v>-0.50450799999999996</c:v>
                </c:pt>
                <c:pt idx="6469">
                  <c:v>-0.50450799999999996</c:v>
                </c:pt>
                <c:pt idx="6470">
                  <c:v>-0.50452799999999998</c:v>
                </c:pt>
                <c:pt idx="6471">
                  <c:v>-0.50450600000000001</c:v>
                </c:pt>
                <c:pt idx="6472">
                  <c:v>-0.50456599999999996</c:v>
                </c:pt>
                <c:pt idx="6473">
                  <c:v>-0.50456800000000002</c:v>
                </c:pt>
                <c:pt idx="6474">
                  <c:v>-0.50455300000000003</c:v>
                </c:pt>
                <c:pt idx="6475">
                  <c:v>-0.50456599999999996</c:v>
                </c:pt>
                <c:pt idx="6476">
                  <c:v>-0.50458999999999998</c:v>
                </c:pt>
                <c:pt idx="6477">
                  <c:v>-0.50461500000000004</c:v>
                </c:pt>
                <c:pt idx="6478">
                  <c:v>-0.50458800000000004</c:v>
                </c:pt>
                <c:pt idx="6479">
                  <c:v>-0.50463599999999997</c:v>
                </c:pt>
                <c:pt idx="6480">
                  <c:v>-0.504606</c:v>
                </c:pt>
                <c:pt idx="6481">
                  <c:v>-0.50462499999999999</c:v>
                </c:pt>
                <c:pt idx="6482">
                  <c:v>-0.50458199999999997</c:v>
                </c:pt>
                <c:pt idx="6483">
                  <c:v>-0.50466599999999995</c:v>
                </c:pt>
                <c:pt idx="6484">
                  <c:v>-0.50465099999999996</c:v>
                </c:pt>
                <c:pt idx="6485">
                  <c:v>-0.50464699999999996</c:v>
                </c:pt>
                <c:pt idx="6486">
                  <c:v>-0.50468100000000005</c:v>
                </c:pt>
                <c:pt idx="6487">
                  <c:v>-0.50462499999999999</c:v>
                </c:pt>
                <c:pt idx="6488">
                  <c:v>-0.50470199999999998</c:v>
                </c:pt>
                <c:pt idx="6489">
                  <c:v>-0.50466800000000001</c:v>
                </c:pt>
                <c:pt idx="6490">
                  <c:v>-0.50466900000000003</c:v>
                </c:pt>
                <c:pt idx="6491">
                  <c:v>-0.50468900000000005</c:v>
                </c:pt>
                <c:pt idx="6492">
                  <c:v>-0.50473699999999999</c:v>
                </c:pt>
                <c:pt idx="6493">
                  <c:v>-0.50471100000000002</c:v>
                </c:pt>
                <c:pt idx="6494">
                  <c:v>-0.50471500000000002</c:v>
                </c:pt>
                <c:pt idx="6495">
                  <c:v>-0.50472700000000004</c:v>
                </c:pt>
                <c:pt idx="6496">
                  <c:v>-0.50469699999999995</c:v>
                </c:pt>
                <c:pt idx="6497">
                  <c:v>-0.50476200000000004</c:v>
                </c:pt>
                <c:pt idx="6498">
                  <c:v>-0.50475700000000001</c:v>
                </c:pt>
                <c:pt idx="6499">
                  <c:v>-0.50474799999999997</c:v>
                </c:pt>
                <c:pt idx="6500">
                  <c:v>-0.50478199999999995</c:v>
                </c:pt>
                <c:pt idx="6501">
                  <c:v>-0.50473100000000004</c:v>
                </c:pt>
                <c:pt idx="6502">
                  <c:v>-0.50480700000000001</c:v>
                </c:pt>
                <c:pt idx="6503">
                  <c:v>-0.50476600000000005</c:v>
                </c:pt>
                <c:pt idx="6504">
                  <c:v>-0.50481299999999996</c:v>
                </c:pt>
                <c:pt idx="6505">
                  <c:v>-0.50478500000000004</c:v>
                </c:pt>
                <c:pt idx="6506">
                  <c:v>-0.50485100000000005</c:v>
                </c:pt>
                <c:pt idx="6507">
                  <c:v>-0.50477399999999994</c:v>
                </c:pt>
                <c:pt idx="6508">
                  <c:v>-0.50485199999999997</c:v>
                </c:pt>
                <c:pt idx="6509">
                  <c:v>-0.50483999999999996</c:v>
                </c:pt>
                <c:pt idx="6510">
                  <c:v>-0.50489200000000001</c:v>
                </c:pt>
                <c:pt idx="6511">
                  <c:v>-0.50481799999999999</c:v>
                </c:pt>
                <c:pt idx="6512">
                  <c:v>-0.50487199999999999</c:v>
                </c:pt>
                <c:pt idx="6513">
                  <c:v>-0.50487400000000004</c:v>
                </c:pt>
                <c:pt idx="6514">
                  <c:v>-0.50493100000000002</c:v>
                </c:pt>
                <c:pt idx="6515">
                  <c:v>-0.50490000000000002</c:v>
                </c:pt>
                <c:pt idx="6516">
                  <c:v>-0.50493100000000002</c:v>
                </c:pt>
                <c:pt idx="6517">
                  <c:v>-0.50499899999999998</c:v>
                </c:pt>
                <c:pt idx="6518">
                  <c:v>-0.50498900000000002</c:v>
                </c:pt>
                <c:pt idx="6519">
                  <c:v>-0.50501499999999999</c:v>
                </c:pt>
                <c:pt idx="6520">
                  <c:v>-0.50507599999999997</c:v>
                </c:pt>
                <c:pt idx="6521">
                  <c:v>-0.50503100000000001</c:v>
                </c:pt>
                <c:pt idx="6522">
                  <c:v>-0.505104</c:v>
                </c:pt>
                <c:pt idx="6523">
                  <c:v>-0.50507800000000003</c:v>
                </c:pt>
                <c:pt idx="6524">
                  <c:v>-0.50509599999999999</c:v>
                </c:pt>
                <c:pt idx="6525">
                  <c:v>-0.50519400000000003</c:v>
                </c:pt>
                <c:pt idx="6526">
                  <c:v>-0.50517900000000004</c:v>
                </c:pt>
                <c:pt idx="6527">
                  <c:v>-0.50524599999999997</c:v>
                </c:pt>
                <c:pt idx="6528">
                  <c:v>-0.50522199999999995</c:v>
                </c:pt>
                <c:pt idx="6529">
                  <c:v>-0.50525100000000001</c:v>
                </c:pt>
                <c:pt idx="6530">
                  <c:v>-0.50532600000000005</c:v>
                </c:pt>
                <c:pt idx="6531">
                  <c:v>-0.50538300000000003</c:v>
                </c:pt>
                <c:pt idx="6532">
                  <c:v>-0.50538499999999997</c:v>
                </c:pt>
                <c:pt idx="6533">
                  <c:v>-0.50539000000000001</c:v>
                </c:pt>
                <c:pt idx="6534">
                  <c:v>-0.50548499999999996</c:v>
                </c:pt>
                <c:pt idx="6535">
                  <c:v>-0.505467</c:v>
                </c:pt>
                <c:pt idx="6536">
                  <c:v>-0.50547600000000004</c:v>
                </c:pt>
                <c:pt idx="6537">
                  <c:v>-0.50553199999999998</c:v>
                </c:pt>
                <c:pt idx="6538">
                  <c:v>-0.50556500000000004</c:v>
                </c:pt>
                <c:pt idx="6539">
                  <c:v>-0.50556999999999996</c:v>
                </c:pt>
                <c:pt idx="6540">
                  <c:v>-0.50565199999999999</c:v>
                </c:pt>
                <c:pt idx="6541">
                  <c:v>-0.50570400000000004</c:v>
                </c:pt>
                <c:pt idx="6542">
                  <c:v>-0.50575899999999996</c:v>
                </c:pt>
                <c:pt idx="6543">
                  <c:v>-0.50580099999999995</c:v>
                </c:pt>
                <c:pt idx="6544">
                  <c:v>-0.50586200000000003</c:v>
                </c:pt>
                <c:pt idx="6545">
                  <c:v>-0.50587700000000002</c:v>
                </c:pt>
                <c:pt idx="6546">
                  <c:v>-0.50595500000000004</c:v>
                </c:pt>
                <c:pt idx="6547">
                  <c:v>-0.505915</c:v>
                </c:pt>
                <c:pt idx="6548">
                  <c:v>-0.50598600000000005</c:v>
                </c:pt>
                <c:pt idx="6549">
                  <c:v>-0.50603900000000002</c:v>
                </c:pt>
                <c:pt idx="6550">
                  <c:v>-0.50605999999999995</c:v>
                </c:pt>
                <c:pt idx="6551">
                  <c:v>-0.50606700000000004</c:v>
                </c:pt>
                <c:pt idx="6552">
                  <c:v>-0.50612599999999996</c:v>
                </c:pt>
                <c:pt idx="6553">
                  <c:v>-0.506131</c:v>
                </c:pt>
                <c:pt idx="6554">
                  <c:v>-0.50614499999999996</c:v>
                </c:pt>
                <c:pt idx="6555">
                  <c:v>-0.50621099999999997</c:v>
                </c:pt>
                <c:pt idx="6556">
                  <c:v>-0.50620299999999996</c:v>
                </c:pt>
                <c:pt idx="6557">
                  <c:v>-0.50625699999999996</c:v>
                </c:pt>
                <c:pt idx="6558">
                  <c:v>-0.50625500000000001</c:v>
                </c:pt>
                <c:pt idx="6559">
                  <c:v>-0.50628899999999999</c:v>
                </c:pt>
                <c:pt idx="6560">
                  <c:v>-0.50626499999999997</c:v>
                </c:pt>
                <c:pt idx="6561">
                  <c:v>-0.50632600000000005</c:v>
                </c:pt>
                <c:pt idx="6562">
                  <c:v>-0.50633399999999995</c:v>
                </c:pt>
                <c:pt idx="6563">
                  <c:v>-0.50636599999999998</c:v>
                </c:pt>
                <c:pt idx="6564">
                  <c:v>-0.50642699999999996</c:v>
                </c:pt>
                <c:pt idx="6565">
                  <c:v>-0.50642699999999996</c:v>
                </c:pt>
                <c:pt idx="6566">
                  <c:v>-0.50644500000000003</c:v>
                </c:pt>
                <c:pt idx="6567">
                  <c:v>-0.50647600000000004</c:v>
                </c:pt>
                <c:pt idx="6568">
                  <c:v>-0.50651199999999996</c:v>
                </c:pt>
                <c:pt idx="6569">
                  <c:v>-0.50652399999999997</c:v>
                </c:pt>
                <c:pt idx="6570">
                  <c:v>-0.50656599999999996</c:v>
                </c:pt>
                <c:pt idx="6571">
                  <c:v>-0.50661699999999998</c:v>
                </c:pt>
                <c:pt idx="6572">
                  <c:v>-0.50667700000000004</c:v>
                </c:pt>
                <c:pt idx="6573">
                  <c:v>-0.50671299999999997</c:v>
                </c:pt>
                <c:pt idx="6574">
                  <c:v>-0.50666</c:v>
                </c:pt>
                <c:pt idx="6575">
                  <c:v>-0.50668899999999994</c:v>
                </c:pt>
                <c:pt idx="6576">
                  <c:v>-0.50672399999999995</c:v>
                </c:pt>
                <c:pt idx="6577">
                  <c:v>-0.50677799999999995</c:v>
                </c:pt>
                <c:pt idx="6578">
                  <c:v>-0.50677899999999998</c:v>
                </c:pt>
                <c:pt idx="6579">
                  <c:v>-0.50679600000000002</c:v>
                </c:pt>
                <c:pt idx="6580">
                  <c:v>-0.50678999999999996</c:v>
                </c:pt>
                <c:pt idx="6581">
                  <c:v>-0.50683800000000001</c:v>
                </c:pt>
                <c:pt idx="6582">
                  <c:v>-0.506803</c:v>
                </c:pt>
                <c:pt idx="6583">
                  <c:v>-0.50684399999999996</c:v>
                </c:pt>
                <c:pt idx="6584">
                  <c:v>-0.50690000000000002</c:v>
                </c:pt>
                <c:pt idx="6585">
                  <c:v>-0.50689099999999998</c:v>
                </c:pt>
                <c:pt idx="6586">
                  <c:v>-0.50694600000000001</c:v>
                </c:pt>
                <c:pt idx="6587">
                  <c:v>-0.50691900000000001</c:v>
                </c:pt>
                <c:pt idx="6588">
                  <c:v>-0.50696200000000002</c:v>
                </c:pt>
                <c:pt idx="6589">
                  <c:v>-0.50696399999999997</c:v>
                </c:pt>
                <c:pt idx="6590">
                  <c:v>-0.50695199999999996</c:v>
                </c:pt>
                <c:pt idx="6591">
                  <c:v>-0.50692199999999998</c:v>
                </c:pt>
                <c:pt idx="6592">
                  <c:v>-0.50688699999999998</c:v>
                </c:pt>
                <c:pt idx="6593">
                  <c:v>-0.50690400000000002</c:v>
                </c:pt>
                <c:pt idx="6594">
                  <c:v>-0.50689799999999996</c:v>
                </c:pt>
                <c:pt idx="6595">
                  <c:v>-0.50687800000000005</c:v>
                </c:pt>
                <c:pt idx="6596">
                  <c:v>-0.50686100000000001</c:v>
                </c:pt>
                <c:pt idx="6597">
                  <c:v>-0.50681500000000002</c:v>
                </c:pt>
                <c:pt idx="6598">
                  <c:v>-0.50683900000000004</c:v>
                </c:pt>
                <c:pt idx="6599">
                  <c:v>-0.506826</c:v>
                </c:pt>
                <c:pt idx="6600">
                  <c:v>-0.50677300000000003</c:v>
                </c:pt>
                <c:pt idx="6601">
                  <c:v>-0.50683</c:v>
                </c:pt>
                <c:pt idx="6602">
                  <c:v>-0.50678599999999996</c:v>
                </c:pt>
                <c:pt idx="6603">
                  <c:v>-0.50678599999999996</c:v>
                </c:pt>
                <c:pt idx="6604">
                  <c:v>-0.50678699999999999</c:v>
                </c:pt>
                <c:pt idx="6605">
                  <c:v>-0.50683100000000003</c:v>
                </c:pt>
                <c:pt idx="6606">
                  <c:v>-0.50678699999999999</c:v>
                </c:pt>
                <c:pt idx="6607">
                  <c:v>-0.50679700000000005</c:v>
                </c:pt>
                <c:pt idx="6608">
                  <c:v>-0.50673000000000001</c:v>
                </c:pt>
                <c:pt idx="6609">
                  <c:v>-0.50671900000000003</c:v>
                </c:pt>
                <c:pt idx="6610">
                  <c:v>-0.50668299999999999</c:v>
                </c:pt>
                <c:pt idx="6611">
                  <c:v>-0.50676299999999996</c:v>
                </c:pt>
                <c:pt idx="6612">
                  <c:v>-0.50669200000000003</c:v>
                </c:pt>
                <c:pt idx="6613">
                  <c:v>-0.50668800000000003</c:v>
                </c:pt>
                <c:pt idx="6614">
                  <c:v>-0.50668199999999997</c:v>
                </c:pt>
                <c:pt idx="6615">
                  <c:v>-0.50666900000000004</c:v>
                </c:pt>
                <c:pt idx="6616">
                  <c:v>-0.50665099999999996</c:v>
                </c:pt>
                <c:pt idx="6617">
                  <c:v>-0.50665700000000002</c:v>
                </c:pt>
                <c:pt idx="6618">
                  <c:v>-0.50698100000000001</c:v>
                </c:pt>
                <c:pt idx="6619">
                  <c:v>-0.50702999999999998</c:v>
                </c:pt>
                <c:pt idx="6620">
                  <c:v>-0.50697400000000004</c:v>
                </c:pt>
                <c:pt idx="6621">
                  <c:v>-0.50697300000000001</c:v>
                </c:pt>
                <c:pt idx="6622">
                  <c:v>-0.50694099999999997</c:v>
                </c:pt>
                <c:pt idx="6623">
                  <c:v>-0.50691799999999998</c:v>
                </c:pt>
                <c:pt idx="6624">
                  <c:v>-0.50692899999999996</c:v>
                </c:pt>
                <c:pt idx="6625">
                  <c:v>-0.50697099999999995</c:v>
                </c:pt>
                <c:pt idx="6626">
                  <c:v>-0.50705199999999995</c:v>
                </c:pt>
                <c:pt idx="6627">
                  <c:v>-0.50705199999999995</c:v>
                </c:pt>
                <c:pt idx="6628">
                  <c:v>-0.50710699999999997</c:v>
                </c:pt>
                <c:pt idx="6629">
                  <c:v>-0.50712999999999997</c:v>
                </c:pt>
                <c:pt idx="6630">
                  <c:v>-0.50710299999999997</c:v>
                </c:pt>
                <c:pt idx="6631">
                  <c:v>-0.50714899999999996</c:v>
                </c:pt>
                <c:pt idx="6632">
                  <c:v>-0.50712599999999997</c:v>
                </c:pt>
                <c:pt idx="6633">
                  <c:v>-0.50715699999999997</c:v>
                </c:pt>
                <c:pt idx="6634">
                  <c:v>-0.50707999999999998</c:v>
                </c:pt>
                <c:pt idx="6635">
                  <c:v>-0.50709199999999999</c:v>
                </c:pt>
                <c:pt idx="6636">
                  <c:v>-0.50702899999999995</c:v>
                </c:pt>
                <c:pt idx="6637">
                  <c:v>-0.50696699999999995</c:v>
                </c:pt>
                <c:pt idx="6638">
                  <c:v>-0.50691600000000003</c:v>
                </c:pt>
                <c:pt idx="6639">
                  <c:v>-0.50687300000000002</c:v>
                </c:pt>
                <c:pt idx="6640">
                  <c:v>-0.50684200000000001</c:v>
                </c:pt>
                <c:pt idx="6641">
                  <c:v>-0.50697899999999996</c:v>
                </c:pt>
                <c:pt idx="6642">
                  <c:v>-0.50684399999999996</c:v>
                </c:pt>
                <c:pt idx="6643">
                  <c:v>-0.50671200000000005</c:v>
                </c:pt>
                <c:pt idx="6644">
                  <c:v>-0.50661999999999996</c:v>
                </c:pt>
                <c:pt idx="6645">
                  <c:v>-0.50650700000000004</c:v>
                </c:pt>
                <c:pt idx="6646">
                  <c:v>-0.50645700000000005</c:v>
                </c:pt>
                <c:pt idx="6647">
                  <c:v>-0.50631199999999998</c:v>
                </c:pt>
                <c:pt idx="6648">
                  <c:v>-0.50626800000000005</c:v>
                </c:pt>
                <c:pt idx="6649">
                  <c:v>-0.50618600000000002</c:v>
                </c:pt>
                <c:pt idx="6650">
                  <c:v>-0.50607000000000002</c:v>
                </c:pt>
                <c:pt idx="6651">
                  <c:v>-0.50599899999999998</c:v>
                </c:pt>
                <c:pt idx="6652">
                  <c:v>-0.50593299999999997</c:v>
                </c:pt>
                <c:pt idx="6653">
                  <c:v>-0.50582800000000006</c:v>
                </c:pt>
                <c:pt idx="6654">
                  <c:v>-0.50584600000000002</c:v>
                </c:pt>
                <c:pt idx="6655">
                  <c:v>-0.50577300000000003</c:v>
                </c:pt>
                <c:pt idx="6656">
                  <c:v>-0.50576299999999996</c:v>
                </c:pt>
                <c:pt idx="6657">
                  <c:v>-0.50570999999999999</c:v>
                </c:pt>
                <c:pt idx="6658">
                  <c:v>-0.50565400000000005</c:v>
                </c:pt>
                <c:pt idx="6659">
                  <c:v>-0.505583</c:v>
                </c:pt>
                <c:pt idx="6660">
                  <c:v>-0.50562300000000004</c:v>
                </c:pt>
                <c:pt idx="6661">
                  <c:v>-0.50556900000000005</c:v>
                </c:pt>
                <c:pt idx="6662">
                  <c:v>-0.50552600000000003</c:v>
                </c:pt>
                <c:pt idx="6663">
                  <c:v>-0.50550600000000001</c:v>
                </c:pt>
                <c:pt idx="6664">
                  <c:v>-0.50544500000000003</c:v>
                </c:pt>
                <c:pt idx="6665">
                  <c:v>-0.50539699999999999</c:v>
                </c:pt>
                <c:pt idx="6666">
                  <c:v>-0.50541599999999998</c:v>
                </c:pt>
                <c:pt idx="6667">
                  <c:v>-0.50568400000000002</c:v>
                </c:pt>
                <c:pt idx="6668">
                  <c:v>-0.50674799999999998</c:v>
                </c:pt>
                <c:pt idx="6669">
                  <c:v>-0.50687199999999999</c:v>
                </c:pt>
                <c:pt idx="6670">
                  <c:v>-0.50683599999999995</c:v>
                </c:pt>
                <c:pt idx="6671">
                  <c:v>-0.50684099999999999</c:v>
                </c:pt>
                <c:pt idx="6672">
                  <c:v>-0.50680400000000003</c:v>
                </c:pt>
                <c:pt idx="6673">
                  <c:v>-0.50670000000000004</c:v>
                </c:pt>
                <c:pt idx="6674">
                  <c:v>-0.50656999999999996</c:v>
                </c:pt>
                <c:pt idx="6675">
                  <c:v>-0.50646000000000002</c:v>
                </c:pt>
                <c:pt idx="6676">
                  <c:v>-0.50639800000000001</c:v>
                </c:pt>
                <c:pt idx="6677">
                  <c:v>-0.50631000000000004</c:v>
                </c:pt>
                <c:pt idx="6678">
                  <c:v>-0.50623799999999997</c:v>
                </c:pt>
                <c:pt idx="6679">
                  <c:v>-0.50614199999999998</c:v>
                </c:pt>
                <c:pt idx="6680">
                  <c:v>-0.50609199999999999</c:v>
                </c:pt>
                <c:pt idx="6681">
                  <c:v>-0.50603399999999998</c:v>
                </c:pt>
                <c:pt idx="6682">
                  <c:v>-0.50595199999999996</c:v>
                </c:pt>
                <c:pt idx="6683">
                  <c:v>-0.50583900000000004</c:v>
                </c:pt>
                <c:pt idx="6684">
                  <c:v>-0.50570700000000002</c:v>
                </c:pt>
                <c:pt idx="6685">
                  <c:v>-0.50566500000000003</c:v>
                </c:pt>
                <c:pt idx="6686">
                  <c:v>-0.50558599999999998</c:v>
                </c:pt>
                <c:pt idx="6687">
                  <c:v>-0.50549100000000002</c:v>
                </c:pt>
                <c:pt idx="6688">
                  <c:v>-0.50548000000000004</c:v>
                </c:pt>
                <c:pt idx="6689">
                  <c:v>-0.50547399999999998</c:v>
                </c:pt>
                <c:pt idx="6690">
                  <c:v>-0.50543300000000002</c:v>
                </c:pt>
                <c:pt idx="6691">
                  <c:v>-0.50532999999999995</c:v>
                </c:pt>
                <c:pt idx="6692">
                  <c:v>-0.50525500000000001</c:v>
                </c:pt>
                <c:pt idx="6693">
                  <c:v>-0.50513200000000003</c:v>
                </c:pt>
                <c:pt idx="6694">
                  <c:v>-0.50514499999999996</c:v>
                </c:pt>
                <c:pt idx="6695">
                  <c:v>-0.50505</c:v>
                </c:pt>
                <c:pt idx="6696">
                  <c:v>-0.50494899999999998</c:v>
                </c:pt>
                <c:pt idx="6697">
                  <c:v>-0.50492899999999996</c:v>
                </c:pt>
                <c:pt idx="6698">
                  <c:v>-0.50486299999999995</c:v>
                </c:pt>
                <c:pt idx="6699">
                  <c:v>-0.50473000000000001</c:v>
                </c:pt>
                <c:pt idx="6700">
                  <c:v>-0.50471900000000003</c:v>
                </c:pt>
                <c:pt idx="6701">
                  <c:v>-0.50468800000000003</c:v>
                </c:pt>
                <c:pt idx="6702">
                  <c:v>-0.50460799999999995</c:v>
                </c:pt>
                <c:pt idx="6703">
                  <c:v>-0.50457200000000002</c:v>
                </c:pt>
                <c:pt idx="6704">
                  <c:v>-0.504467</c:v>
                </c:pt>
                <c:pt idx="6705">
                  <c:v>-0.50442799999999999</c:v>
                </c:pt>
                <c:pt idx="6706">
                  <c:v>-0.50435200000000002</c:v>
                </c:pt>
                <c:pt idx="6707">
                  <c:v>-0.50432100000000002</c:v>
                </c:pt>
                <c:pt idx="6708">
                  <c:v>-0.50426400000000005</c:v>
                </c:pt>
                <c:pt idx="6709">
                  <c:v>-0.50422599999999995</c:v>
                </c:pt>
                <c:pt idx="6710">
                  <c:v>-0.50416399999999995</c:v>
                </c:pt>
                <c:pt idx="6711">
                  <c:v>-0.504023</c:v>
                </c:pt>
                <c:pt idx="6712">
                  <c:v>-0.50398699999999996</c:v>
                </c:pt>
                <c:pt idx="6713">
                  <c:v>-0.50400400000000001</c:v>
                </c:pt>
                <c:pt idx="6714">
                  <c:v>-0.50392800000000004</c:v>
                </c:pt>
                <c:pt idx="6715">
                  <c:v>-0.503861</c:v>
                </c:pt>
                <c:pt idx="6716">
                  <c:v>-0.50385000000000002</c:v>
                </c:pt>
                <c:pt idx="6717">
                  <c:v>-0.50380400000000003</c:v>
                </c:pt>
                <c:pt idx="6718">
                  <c:v>-0.503807</c:v>
                </c:pt>
                <c:pt idx="6719">
                  <c:v>-0.50370499999999996</c:v>
                </c:pt>
                <c:pt idx="6720">
                  <c:v>-0.50369600000000003</c:v>
                </c:pt>
                <c:pt idx="6721">
                  <c:v>-0.50367399999999996</c:v>
                </c:pt>
                <c:pt idx="6722">
                  <c:v>-0.50362799999999996</c:v>
                </c:pt>
                <c:pt idx="6723">
                  <c:v>-0.50355700000000003</c:v>
                </c:pt>
                <c:pt idx="6724">
                  <c:v>-0.50356100000000004</c:v>
                </c:pt>
                <c:pt idx="6725">
                  <c:v>-0.50351199999999996</c:v>
                </c:pt>
                <c:pt idx="6726">
                  <c:v>-0.50348499999999996</c:v>
                </c:pt>
                <c:pt idx="6727">
                  <c:v>-0.50346800000000003</c:v>
                </c:pt>
                <c:pt idx="6728">
                  <c:v>-0.50342200000000004</c:v>
                </c:pt>
                <c:pt idx="6729">
                  <c:v>-0.50334800000000002</c:v>
                </c:pt>
                <c:pt idx="6730">
                  <c:v>-0.503359</c:v>
                </c:pt>
                <c:pt idx="6731">
                  <c:v>-0.50322299999999998</c:v>
                </c:pt>
                <c:pt idx="6732">
                  <c:v>-0.50320500000000001</c:v>
                </c:pt>
                <c:pt idx="6733">
                  <c:v>-0.50318499999999999</c:v>
                </c:pt>
                <c:pt idx="6734">
                  <c:v>-0.50318300000000005</c:v>
                </c:pt>
                <c:pt idx="6735">
                  <c:v>-0.50316799999999995</c:v>
                </c:pt>
                <c:pt idx="6736">
                  <c:v>-0.50314099999999995</c:v>
                </c:pt>
                <c:pt idx="6737">
                  <c:v>-0.50310699999999997</c:v>
                </c:pt>
                <c:pt idx="6738">
                  <c:v>-0.50305</c:v>
                </c:pt>
                <c:pt idx="6739">
                  <c:v>-0.50303100000000001</c:v>
                </c:pt>
                <c:pt idx="6740">
                  <c:v>-0.50306300000000004</c:v>
                </c:pt>
                <c:pt idx="6741">
                  <c:v>-0.50307400000000002</c:v>
                </c:pt>
                <c:pt idx="6742">
                  <c:v>-0.50302800000000003</c:v>
                </c:pt>
                <c:pt idx="6743">
                  <c:v>-0.50299700000000003</c:v>
                </c:pt>
                <c:pt idx="6744">
                  <c:v>-0.50304599999999999</c:v>
                </c:pt>
                <c:pt idx="6745">
                  <c:v>-0.50302500000000006</c:v>
                </c:pt>
                <c:pt idx="6746">
                  <c:v>-0.50300900000000004</c:v>
                </c:pt>
                <c:pt idx="6747">
                  <c:v>-0.50304000000000004</c:v>
                </c:pt>
                <c:pt idx="6748">
                  <c:v>-0.50301300000000004</c:v>
                </c:pt>
                <c:pt idx="6749">
                  <c:v>-0.50293299999999996</c:v>
                </c:pt>
                <c:pt idx="6750">
                  <c:v>-0.50297899999999995</c:v>
                </c:pt>
                <c:pt idx="6751">
                  <c:v>-0.50300400000000001</c:v>
                </c:pt>
                <c:pt idx="6752">
                  <c:v>-0.50299899999999997</c:v>
                </c:pt>
                <c:pt idx="6753">
                  <c:v>-0.50293900000000002</c:v>
                </c:pt>
                <c:pt idx="6754">
                  <c:v>-0.502946</c:v>
                </c:pt>
                <c:pt idx="6755">
                  <c:v>-0.50299199999999999</c:v>
                </c:pt>
                <c:pt idx="6756">
                  <c:v>-0.50297899999999995</c:v>
                </c:pt>
                <c:pt idx="6757">
                  <c:v>-0.50299000000000005</c:v>
                </c:pt>
                <c:pt idx="6758">
                  <c:v>-0.50297999999999998</c:v>
                </c:pt>
                <c:pt idx="6759">
                  <c:v>-0.50290900000000005</c:v>
                </c:pt>
                <c:pt idx="6760">
                  <c:v>-0.502946</c:v>
                </c:pt>
                <c:pt idx="6761">
                  <c:v>-0.50291799999999998</c:v>
                </c:pt>
                <c:pt idx="6762">
                  <c:v>-0.50293200000000005</c:v>
                </c:pt>
                <c:pt idx="6763">
                  <c:v>-0.50290000000000001</c:v>
                </c:pt>
                <c:pt idx="6764">
                  <c:v>-0.50286799999999998</c:v>
                </c:pt>
                <c:pt idx="6765">
                  <c:v>-0.50285800000000003</c:v>
                </c:pt>
                <c:pt idx="6766">
                  <c:v>-0.502911</c:v>
                </c:pt>
                <c:pt idx="6767">
                  <c:v>-0.50295400000000001</c:v>
                </c:pt>
                <c:pt idx="6768">
                  <c:v>-0.50292499999999996</c:v>
                </c:pt>
                <c:pt idx="6769">
                  <c:v>-0.50294399999999995</c:v>
                </c:pt>
                <c:pt idx="6770">
                  <c:v>-0.50292300000000001</c:v>
                </c:pt>
                <c:pt idx="6771">
                  <c:v>-0.50292999999999999</c:v>
                </c:pt>
                <c:pt idx="6772">
                  <c:v>-0.50295100000000004</c:v>
                </c:pt>
                <c:pt idx="6773">
                  <c:v>-0.50289399999999995</c:v>
                </c:pt>
                <c:pt idx="6774">
                  <c:v>-0.50293100000000002</c:v>
                </c:pt>
                <c:pt idx="6775">
                  <c:v>-0.502938</c:v>
                </c:pt>
                <c:pt idx="6776">
                  <c:v>-0.50290999999999997</c:v>
                </c:pt>
                <c:pt idx="6777">
                  <c:v>-0.50289700000000004</c:v>
                </c:pt>
                <c:pt idx="6778">
                  <c:v>-0.50287400000000004</c:v>
                </c:pt>
                <c:pt idx="6779">
                  <c:v>-0.50294799999999995</c:v>
                </c:pt>
                <c:pt idx="6780">
                  <c:v>-0.50289099999999998</c:v>
                </c:pt>
                <c:pt idx="6781">
                  <c:v>-0.502888</c:v>
                </c:pt>
                <c:pt idx="6782">
                  <c:v>-0.50282899999999997</c:v>
                </c:pt>
                <c:pt idx="6783">
                  <c:v>-0.50282700000000002</c:v>
                </c:pt>
                <c:pt idx="6784">
                  <c:v>-0.50277899999999998</c:v>
                </c:pt>
                <c:pt idx="6785">
                  <c:v>-0.50270300000000001</c:v>
                </c:pt>
                <c:pt idx="6786">
                  <c:v>-0.50265300000000002</c:v>
                </c:pt>
                <c:pt idx="6787">
                  <c:v>-0.50265899999999997</c:v>
                </c:pt>
                <c:pt idx="6788">
                  <c:v>-0.50260499999999997</c:v>
                </c:pt>
                <c:pt idx="6789">
                  <c:v>-0.50258899999999995</c:v>
                </c:pt>
                <c:pt idx="6790">
                  <c:v>-0.50256299999999998</c:v>
                </c:pt>
                <c:pt idx="6791">
                  <c:v>-0.50248499999999996</c:v>
                </c:pt>
                <c:pt idx="6792">
                  <c:v>-0.50251900000000005</c:v>
                </c:pt>
                <c:pt idx="6793">
                  <c:v>-0.50247600000000003</c:v>
                </c:pt>
                <c:pt idx="6794">
                  <c:v>-0.50244699999999998</c:v>
                </c:pt>
                <c:pt idx="6795">
                  <c:v>-0.50242699999999996</c:v>
                </c:pt>
                <c:pt idx="6796">
                  <c:v>-0.50249100000000002</c:v>
                </c:pt>
                <c:pt idx="6797">
                  <c:v>-0.50240200000000002</c:v>
                </c:pt>
                <c:pt idx="6798">
                  <c:v>-0.50239</c:v>
                </c:pt>
                <c:pt idx="6799">
                  <c:v>-0.50243000000000004</c:v>
                </c:pt>
                <c:pt idx="6800">
                  <c:v>-0.50241999999999998</c:v>
                </c:pt>
                <c:pt idx="6801">
                  <c:v>-0.50239100000000003</c:v>
                </c:pt>
                <c:pt idx="6802">
                  <c:v>-0.50233300000000003</c:v>
                </c:pt>
                <c:pt idx="6803">
                  <c:v>-0.50232500000000002</c:v>
                </c:pt>
                <c:pt idx="6804">
                  <c:v>-0.50233399999999995</c:v>
                </c:pt>
                <c:pt idx="6805">
                  <c:v>-0.502305</c:v>
                </c:pt>
                <c:pt idx="6806">
                  <c:v>-0.50232500000000002</c:v>
                </c:pt>
                <c:pt idx="6807">
                  <c:v>-0.50236199999999998</c:v>
                </c:pt>
                <c:pt idx="6808">
                  <c:v>-0.50233700000000003</c:v>
                </c:pt>
                <c:pt idx="6809">
                  <c:v>-0.502305</c:v>
                </c:pt>
                <c:pt idx="6810">
                  <c:v>-0.50226899999999997</c:v>
                </c:pt>
                <c:pt idx="6811">
                  <c:v>-0.50223300000000004</c:v>
                </c:pt>
                <c:pt idx="6812">
                  <c:v>-0.50224400000000002</c:v>
                </c:pt>
                <c:pt idx="6813">
                  <c:v>-0.50226499999999996</c:v>
                </c:pt>
                <c:pt idx="6814">
                  <c:v>-0.502224</c:v>
                </c:pt>
                <c:pt idx="6815">
                  <c:v>-0.50222199999999995</c:v>
                </c:pt>
                <c:pt idx="6816">
                  <c:v>-0.50229400000000002</c:v>
                </c:pt>
                <c:pt idx="6817">
                  <c:v>-0.50226099999999996</c:v>
                </c:pt>
                <c:pt idx="6818">
                  <c:v>-0.50223099999999998</c:v>
                </c:pt>
                <c:pt idx="6819">
                  <c:v>-0.50225200000000003</c:v>
                </c:pt>
                <c:pt idx="6820">
                  <c:v>-0.50225200000000003</c:v>
                </c:pt>
                <c:pt idx="6821">
                  <c:v>-0.50225500000000001</c:v>
                </c:pt>
                <c:pt idx="6822">
                  <c:v>-0.50227299999999997</c:v>
                </c:pt>
                <c:pt idx="6823">
                  <c:v>-0.502251</c:v>
                </c:pt>
                <c:pt idx="6824">
                  <c:v>-0.50225399999999998</c:v>
                </c:pt>
                <c:pt idx="6825">
                  <c:v>-0.50229900000000005</c:v>
                </c:pt>
                <c:pt idx="6826">
                  <c:v>-0.50226000000000004</c:v>
                </c:pt>
                <c:pt idx="6827">
                  <c:v>-0.50223499999999999</c:v>
                </c:pt>
                <c:pt idx="6828">
                  <c:v>-0.50225399999999998</c:v>
                </c:pt>
                <c:pt idx="6829">
                  <c:v>-0.50221899999999997</c:v>
                </c:pt>
                <c:pt idx="6830">
                  <c:v>-0.50223200000000001</c:v>
                </c:pt>
                <c:pt idx="6831">
                  <c:v>-0.50227100000000002</c:v>
                </c:pt>
                <c:pt idx="6832">
                  <c:v>-0.50220299999999995</c:v>
                </c:pt>
                <c:pt idx="6833">
                  <c:v>-0.50214199999999998</c:v>
                </c:pt>
                <c:pt idx="6834">
                  <c:v>-0.50209000000000004</c:v>
                </c:pt>
                <c:pt idx="6835">
                  <c:v>-0.50210399999999999</c:v>
                </c:pt>
                <c:pt idx="6836">
                  <c:v>-0.50212400000000001</c:v>
                </c:pt>
                <c:pt idx="6837">
                  <c:v>-0.50202800000000003</c:v>
                </c:pt>
                <c:pt idx="6838">
                  <c:v>-0.501996</c:v>
                </c:pt>
                <c:pt idx="6839">
                  <c:v>-0.50200699999999998</c:v>
                </c:pt>
                <c:pt idx="6840">
                  <c:v>-0.50198399999999999</c:v>
                </c:pt>
                <c:pt idx="6841">
                  <c:v>-0.50192800000000004</c:v>
                </c:pt>
                <c:pt idx="6842">
                  <c:v>-0.50190400000000002</c:v>
                </c:pt>
                <c:pt idx="6843">
                  <c:v>-0.50193699999999997</c:v>
                </c:pt>
                <c:pt idx="6844">
                  <c:v>-0.50185199999999996</c:v>
                </c:pt>
                <c:pt idx="6845">
                  <c:v>-0.50182700000000002</c:v>
                </c:pt>
                <c:pt idx="6846">
                  <c:v>-0.50180800000000003</c:v>
                </c:pt>
                <c:pt idx="6847">
                  <c:v>-0.50178500000000004</c:v>
                </c:pt>
                <c:pt idx="6848">
                  <c:v>-0.50175199999999998</c:v>
                </c:pt>
                <c:pt idx="6849">
                  <c:v>-0.501772</c:v>
                </c:pt>
                <c:pt idx="6850">
                  <c:v>-0.50174200000000002</c:v>
                </c:pt>
                <c:pt idx="6851">
                  <c:v>-0.50172499999999998</c:v>
                </c:pt>
                <c:pt idx="6852">
                  <c:v>-0.50169399999999997</c:v>
                </c:pt>
                <c:pt idx="6853">
                  <c:v>-0.50171699999999997</c:v>
                </c:pt>
                <c:pt idx="6854">
                  <c:v>-0.50172099999999997</c:v>
                </c:pt>
                <c:pt idx="6855">
                  <c:v>-0.50166299999999997</c:v>
                </c:pt>
                <c:pt idx="6856">
                  <c:v>-0.50169200000000003</c:v>
                </c:pt>
                <c:pt idx="6857">
                  <c:v>-0.50166299999999997</c:v>
                </c:pt>
                <c:pt idx="6858">
                  <c:v>-0.50157399999999996</c:v>
                </c:pt>
                <c:pt idx="6859">
                  <c:v>-0.50161</c:v>
                </c:pt>
                <c:pt idx="6860">
                  <c:v>-0.50164600000000004</c:v>
                </c:pt>
                <c:pt idx="6861">
                  <c:v>-0.50165199999999999</c:v>
                </c:pt>
                <c:pt idx="6862">
                  <c:v>-0.50162099999999998</c:v>
                </c:pt>
                <c:pt idx="6863">
                  <c:v>-0.501637</c:v>
                </c:pt>
                <c:pt idx="6864">
                  <c:v>-0.50166100000000002</c:v>
                </c:pt>
                <c:pt idx="6865">
                  <c:v>-0.50170199999999998</c:v>
                </c:pt>
                <c:pt idx="6866">
                  <c:v>-0.50166299999999997</c:v>
                </c:pt>
                <c:pt idx="6867">
                  <c:v>-0.50169299999999994</c:v>
                </c:pt>
                <c:pt idx="6868">
                  <c:v>-0.50164200000000003</c:v>
                </c:pt>
                <c:pt idx="6869">
                  <c:v>-0.50161199999999995</c:v>
                </c:pt>
                <c:pt idx="6870">
                  <c:v>-0.50163000000000002</c:v>
                </c:pt>
                <c:pt idx="6871">
                  <c:v>-0.50163000000000002</c:v>
                </c:pt>
                <c:pt idx="6872">
                  <c:v>-0.50158999999999998</c:v>
                </c:pt>
                <c:pt idx="6873">
                  <c:v>-0.50159699999999996</c:v>
                </c:pt>
                <c:pt idx="6874">
                  <c:v>-0.50161199999999995</c:v>
                </c:pt>
                <c:pt idx="6875">
                  <c:v>-0.50161900000000004</c:v>
                </c:pt>
                <c:pt idx="6876">
                  <c:v>-0.50156900000000004</c:v>
                </c:pt>
                <c:pt idx="6877">
                  <c:v>-0.50157300000000005</c:v>
                </c:pt>
                <c:pt idx="6878">
                  <c:v>-0.50158100000000005</c:v>
                </c:pt>
                <c:pt idx="6879">
                  <c:v>-0.501475</c:v>
                </c:pt>
                <c:pt idx="6880">
                  <c:v>-0.50151100000000004</c:v>
                </c:pt>
                <c:pt idx="6881">
                  <c:v>-0.50147200000000003</c:v>
                </c:pt>
                <c:pt idx="6882">
                  <c:v>-0.50146999999999997</c:v>
                </c:pt>
                <c:pt idx="6883">
                  <c:v>-0.50141100000000005</c:v>
                </c:pt>
                <c:pt idx="6884">
                  <c:v>-0.50136999999999998</c:v>
                </c:pt>
                <c:pt idx="6885">
                  <c:v>-0.50137799999999999</c:v>
                </c:pt>
                <c:pt idx="6886">
                  <c:v>-0.50140600000000002</c:v>
                </c:pt>
                <c:pt idx="6887">
                  <c:v>-0.50143800000000005</c:v>
                </c:pt>
                <c:pt idx="6888">
                  <c:v>-0.50144100000000003</c:v>
                </c:pt>
                <c:pt idx="6889">
                  <c:v>-0.50141500000000006</c:v>
                </c:pt>
                <c:pt idx="6890">
                  <c:v>-0.50137799999999999</c:v>
                </c:pt>
                <c:pt idx="6891">
                  <c:v>-0.50137900000000002</c:v>
                </c:pt>
                <c:pt idx="6892">
                  <c:v>-0.50134400000000001</c:v>
                </c:pt>
                <c:pt idx="6893">
                  <c:v>-0.50128700000000004</c:v>
                </c:pt>
                <c:pt idx="6894">
                  <c:v>-0.50128899999999998</c:v>
                </c:pt>
                <c:pt idx="6895">
                  <c:v>-0.50124000000000002</c:v>
                </c:pt>
                <c:pt idx="6896">
                  <c:v>-0.50124000000000002</c:v>
                </c:pt>
                <c:pt idx="6897">
                  <c:v>-0.50114499999999995</c:v>
                </c:pt>
                <c:pt idx="6898">
                  <c:v>-0.50113600000000003</c:v>
                </c:pt>
                <c:pt idx="6899">
                  <c:v>-0.50119199999999997</c:v>
                </c:pt>
                <c:pt idx="6900">
                  <c:v>-0.50120600000000004</c:v>
                </c:pt>
                <c:pt idx="6901">
                  <c:v>-0.50114099999999995</c:v>
                </c:pt>
                <c:pt idx="6902">
                  <c:v>-0.50111700000000003</c:v>
                </c:pt>
                <c:pt idx="6903">
                  <c:v>-0.50112999999999996</c:v>
                </c:pt>
                <c:pt idx="6904">
                  <c:v>-0.50112500000000004</c:v>
                </c:pt>
                <c:pt idx="6905">
                  <c:v>-0.50100699999999998</c:v>
                </c:pt>
                <c:pt idx="6906">
                  <c:v>-0.50097599999999998</c:v>
                </c:pt>
                <c:pt idx="6907">
                  <c:v>-0.50095999999999996</c:v>
                </c:pt>
                <c:pt idx="6908">
                  <c:v>-0.50088200000000005</c:v>
                </c:pt>
                <c:pt idx="6909">
                  <c:v>-0.50087800000000005</c:v>
                </c:pt>
                <c:pt idx="6910">
                  <c:v>-0.50084899999999999</c:v>
                </c:pt>
                <c:pt idx="6911">
                  <c:v>-0.50084600000000001</c:v>
                </c:pt>
                <c:pt idx="6912">
                  <c:v>-0.50083800000000001</c:v>
                </c:pt>
                <c:pt idx="6913">
                  <c:v>-0.50079200000000001</c:v>
                </c:pt>
                <c:pt idx="6914">
                  <c:v>-0.50077099999999997</c:v>
                </c:pt>
                <c:pt idx="6915">
                  <c:v>-0.50076900000000002</c:v>
                </c:pt>
                <c:pt idx="6916">
                  <c:v>-0.50076399999999999</c:v>
                </c:pt>
                <c:pt idx="6917">
                  <c:v>-0.50069799999999998</c:v>
                </c:pt>
                <c:pt idx="6918">
                  <c:v>-0.50068199999999996</c:v>
                </c:pt>
                <c:pt idx="6919">
                  <c:v>-0.50065199999999999</c:v>
                </c:pt>
                <c:pt idx="6920">
                  <c:v>-0.50063199999999997</c:v>
                </c:pt>
                <c:pt idx="6921">
                  <c:v>-0.50063199999999997</c:v>
                </c:pt>
                <c:pt idx="6922">
                  <c:v>-0.50063400000000002</c:v>
                </c:pt>
                <c:pt idx="6923">
                  <c:v>-0.50061999999999995</c:v>
                </c:pt>
                <c:pt idx="6924">
                  <c:v>-0.50054100000000001</c:v>
                </c:pt>
                <c:pt idx="6925">
                  <c:v>-0.50051500000000004</c:v>
                </c:pt>
                <c:pt idx="6926">
                  <c:v>-0.50046299999999999</c:v>
                </c:pt>
                <c:pt idx="6927">
                  <c:v>-0.50041999999999998</c:v>
                </c:pt>
                <c:pt idx="6928">
                  <c:v>-0.50040700000000005</c:v>
                </c:pt>
                <c:pt idx="6929">
                  <c:v>-0.50040300000000004</c:v>
                </c:pt>
                <c:pt idx="6930">
                  <c:v>-0.50029999999999997</c:v>
                </c:pt>
                <c:pt idx="6931">
                  <c:v>-0.50024999999999997</c:v>
                </c:pt>
                <c:pt idx="6932">
                  <c:v>-0.50016099999999997</c:v>
                </c:pt>
                <c:pt idx="6933">
                  <c:v>-0.50017299999999998</c:v>
                </c:pt>
                <c:pt idx="6934">
                  <c:v>-0.50014800000000004</c:v>
                </c:pt>
                <c:pt idx="6935">
                  <c:v>-0.50012199999999996</c:v>
                </c:pt>
                <c:pt idx="6936">
                  <c:v>-0.50012400000000001</c:v>
                </c:pt>
                <c:pt idx="6937">
                  <c:v>-0.50004800000000005</c:v>
                </c:pt>
                <c:pt idx="6938">
                  <c:v>-0.50001799999999996</c:v>
                </c:pt>
                <c:pt idx="6939">
                  <c:v>-0.5</c:v>
                </c:pt>
                <c:pt idx="6940">
                  <c:v>-0.50000500000000003</c:v>
                </c:pt>
                <c:pt idx="6941">
                  <c:v>-0.50000999999999995</c:v>
                </c:pt>
                <c:pt idx="6942">
                  <c:v>-0.49999199999999999</c:v>
                </c:pt>
                <c:pt idx="6943">
                  <c:v>-0.49996400000000002</c:v>
                </c:pt>
                <c:pt idx="6944">
                  <c:v>-0.49997999999999998</c:v>
                </c:pt>
                <c:pt idx="6945">
                  <c:v>-0.49997399999999997</c:v>
                </c:pt>
                <c:pt idx="6946">
                  <c:v>-0.49993100000000001</c:v>
                </c:pt>
                <c:pt idx="6947">
                  <c:v>-0.49996200000000002</c:v>
                </c:pt>
                <c:pt idx="6948">
                  <c:v>-0.49995800000000001</c:v>
                </c:pt>
                <c:pt idx="6949">
                  <c:v>-0.49993399999999999</c:v>
                </c:pt>
                <c:pt idx="6950">
                  <c:v>-0.49997799999999998</c:v>
                </c:pt>
                <c:pt idx="6951">
                  <c:v>-0.49992999999999999</c:v>
                </c:pt>
                <c:pt idx="6952">
                  <c:v>-0.49999199999999999</c:v>
                </c:pt>
                <c:pt idx="6953">
                  <c:v>-0.49996099999999999</c:v>
                </c:pt>
                <c:pt idx="6954">
                  <c:v>-0.49995499999999998</c:v>
                </c:pt>
                <c:pt idx="6955">
                  <c:v>-0.49992500000000001</c:v>
                </c:pt>
                <c:pt idx="6956">
                  <c:v>-0.49990899999999999</c:v>
                </c:pt>
                <c:pt idx="6957">
                  <c:v>-0.49990299999999999</c:v>
                </c:pt>
                <c:pt idx="6958">
                  <c:v>-0.49981999999999999</c:v>
                </c:pt>
                <c:pt idx="6959">
                  <c:v>-0.499809</c:v>
                </c:pt>
                <c:pt idx="6960">
                  <c:v>-0.49981700000000001</c:v>
                </c:pt>
                <c:pt idx="6961">
                  <c:v>-0.499805</c:v>
                </c:pt>
                <c:pt idx="6962">
                  <c:v>-0.499834</c:v>
                </c:pt>
                <c:pt idx="6963">
                  <c:v>-0.499776</c:v>
                </c:pt>
                <c:pt idx="6964">
                  <c:v>-0.49980000000000002</c:v>
                </c:pt>
                <c:pt idx="6965">
                  <c:v>-0.499801</c:v>
                </c:pt>
                <c:pt idx="6966">
                  <c:v>-0.49974600000000002</c:v>
                </c:pt>
                <c:pt idx="6967">
                  <c:v>-0.49975000000000003</c:v>
                </c:pt>
                <c:pt idx="6968">
                  <c:v>-0.499697</c:v>
                </c:pt>
                <c:pt idx="6969">
                  <c:v>-0.49973699999999999</c:v>
                </c:pt>
                <c:pt idx="6970">
                  <c:v>-0.49972</c:v>
                </c:pt>
                <c:pt idx="6971">
                  <c:v>-0.49970900000000001</c:v>
                </c:pt>
                <c:pt idx="6972">
                  <c:v>-0.49970399999999998</c:v>
                </c:pt>
                <c:pt idx="6973">
                  <c:v>-0.49968099999999999</c:v>
                </c:pt>
                <c:pt idx="6974">
                  <c:v>-0.499691</c:v>
                </c:pt>
                <c:pt idx="6975">
                  <c:v>-0.49970999999999999</c:v>
                </c:pt>
                <c:pt idx="6976">
                  <c:v>-0.49968400000000002</c:v>
                </c:pt>
                <c:pt idx="6977">
                  <c:v>-0.49970300000000001</c:v>
                </c:pt>
                <c:pt idx="6978">
                  <c:v>-0.49968899999999999</c:v>
                </c:pt>
                <c:pt idx="6979">
                  <c:v>-0.499614</c:v>
                </c:pt>
                <c:pt idx="6980">
                  <c:v>-0.49961100000000003</c:v>
                </c:pt>
                <c:pt idx="6981">
                  <c:v>-0.49956299999999998</c:v>
                </c:pt>
                <c:pt idx="6982">
                  <c:v>-0.49954799999999999</c:v>
                </c:pt>
                <c:pt idx="6983">
                  <c:v>-0.499475</c:v>
                </c:pt>
                <c:pt idx="6984">
                  <c:v>-0.49948199999999998</c:v>
                </c:pt>
                <c:pt idx="6985">
                  <c:v>-0.49950099999999997</c:v>
                </c:pt>
                <c:pt idx="6986">
                  <c:v>-0.49949500000000002</c:v>
                </c:pt>
                <c:pt idx="6987">
                  <c:v>-0.49948399999999998</c:v>
                </c:pt>
                <c:pt idx="6988">
                  <c:v>-0.49946099999999999</c:v>
                </c:pt>
                <c:pt idx="6989">
                  <c:v>-0.49945800000000001</c:v>
                </c:pt>
                <c:pt idx="6990">
                  <c:v>-0.49942700000000001</c:v>
                </c:pt>
                <c:pt idx="6991">
                  <c:v>-0.49951200000000001</c:v>
                </c:pt>
                <c:pt idx="6992">
                  <c:v>-0.49936999999999998</c:v>
                </c:pt>
                <c:pt idx="6993">
                  <c:v>-0.49939</c:v>
                </c:pt>
                <c:pt idx="6994">
                  <c:v>-0.49942399999999998</c:v>
                </c:pt>
                <c:pt idx="6995">
                  <c:v>-0.49938199999999999</c:v>
                </c:pt>
                <c:pt idx="6996">
                  <c:v>-0.49936700000000001</c:v>
                </c:pt>
                <c:pt idx="6997">
                  <c:v>-0.499357</c:v>
                </c:pt>
                <c:pt idx="6998">
                  <c:v>-0.49937500000000001</c:v>
                </c:pt>
                <c:pt idx="6999">
                  <c:v>-0.49936199999999997</c:v>
                </c:pt>
                <c:pt idx="7000">
                  <c:v>-0.49931799999999998</c:v>
                </c:pt>
                <c:pt idx="7001">
                  <c:v>-0.49932900000000002</c:v>
                </c:pt>
                <c:pt idx="7002">
                  <c:v>-0.49930999999999998</c:v>
                </c:pt>
                <c:pt idx="7003">
                  <c:v>-0.49932700000000002</c:v>
                </c:pt>
                <c:pt idx="7004">
                  <c:v>-0.49925000000000003</c:v>
                </c:pt>
                <c:pt idx="7005">
                  <c:v>-0.49933100000000002</c:v>
                </c:pt>
                <c:pt idx="7006">
                  <c:v>-0.49926900000000002</c:v>
                </c:pt>
                <c:pt idx="7007">
                  <c:v>-0.49924000000000002</c:v>
                </c:pt>
                <c:pt idx="7008">
                  <c:v>-0.499089</c:v>
                </c:pt>
                <c:pt idx="7009">
                  <c:v>-0.49910500000000002</c:v>
                </c:pt>
                <c:pt idx="7010">
                  <c:v>-0.49910500000000002</c:v>
                </c:pt>
                <c:pt idx="7011">
                  <c:v>-0.49909799999999999</c:v>
                </c:pt>
                <c:pt idx="7012">
                  <c:v>-0.499052</c:v>
                </c:pt>
                <c:pt idx="7013">
                  <c:v>-0.49909300000000001</c:v>
                </c:pt>
                <c:pt idx="7014">
                  <c:v>-0.49909100000000001</c:v>
                </c:pt>
                <c:pt idx="7015">
                  <c:v>-0.49906299999999998</c:v>
                </c:pt>
                <c:pt idx="7016">
                  <c:v>-0.49904799999999999</c:v>
                </c:pt>
                <c:pt idx="7017">
                  <c:v>-0.49902400000000002</c:v>
                </c:pt>
                <c:pt idx="7018">
                  <c:v>-0.49905300000000002</c:v>
                </c:pt>
                <c:pt idx="7019">
                  <c:v>-0.49904300000000001</c:v>
                </c:pt>
                <c:pt idx="7020">
                  <c:v>-0.49900800000000001</c:v>
                </c:pt>
                <c:pt idx="7021">
                  <c:v>-0.49905500000000003</c:v>
                </c:pt>
                <c:pt idx="7022">
                  <c:v>-0.499002</c:v>
                </c:pt>
                <c:pt idx="7023">
                  <c:v>-0.499002</c:v>
                </c:pt>
                <c:pt idx="7024">
                  <c:v>-0.49902200000000002</c:v>
                </c:pt>
                <c:pt idx="7025">
                  <c:v>-0.498944</c:v>
                </c:pt>
                <c:pt idx="7026">
                  <c:v>-0.49893900000000002</c:v>
                </c:pt>
                <c:pt idx="7027">
                  <c:v>-0.49892599999999998</c:v>
                </c:pt>
                <c:pt idx="7028">
                  <c:v>-0.49889899999999998</c:v>
                </c:pt>
                <c:pt idx="7029">
                  <c:v>-0.49886999999999998</c:v>
                </c:pt>
                <c:pt idx="7030">
                  <c:v>-0.49886799999999998</c:v>
                </c:pt>
                <c:pt idx="7031">
                  <c:v>-0.49881999999999999</c:v>
                </c:pt>
                <c:pt idx="7032">
                  <c:v>-0.49871399999999999</c:v>
                </c:pt>
                <c:pt idx="7033">
                  <c:v>-0.498695</c:v>
                </c:pt>
                <c:pt idx="7034">
                  <c:v>-0.49868499999999999</c:v>
                </c:pt>
                <c:pt idx="7035">
                  <c:v>-0.49866100000000002</c:v>
                </c:pt>
                <c:pt idx="7036">
                  <c:v>-0.49863000000000002</c:v>
                </c:pt>
                <c:pt idx="7037">
                  <c:v>-0.498589</c:v>
                </c:pt>
                <c:pt idx="7038">
                  <c:v>-0.498614</c:v>
                </c:pt>
                <c:pt idx="7039">
                  <c:v>-0.49860700000000002</c:v>
                </c:pt>
                <c:pt idx="7040">
                  <c:v>-0.49861899999999998</c:v>
                </c:pt>
                <c:pt idx="7041">
                  <c:v>-0.49858200000000003</c:v>
                </c:pt>
                <c:pt idx="7042">
                  <c:v>-0.49860900000000002</c:v>
                </c:pt>
                <c:pt idx="7043">
                  <c:v>-0.49857099999999999</c:v>
                </c:pt>
                <c:pt idx="7044">
                  <c:v>-0.49857499999999999</c:v>
                </c:pt>
                <c:pt idx="7045">
                  <c:v>-0.498475</c:v>
                </c:pt>
                <c:pt idx="7046">
                  <c:v>-0.49847399999999997</c:v>
                </c:pt>
                <c:pt idx="7047">
                  <c:v>-0.49848399999999998</c:v>
                </c:pt>
                <c:pt idx="7048">
                  <c:v>-0.49847999999999998</c:v>
                </c:pt>
                <c:pt idx="7049">
                  <c:v>-0.49848599999999998</c:v>
                </c:pt>
                <c:pt idx="7050">
                  <c:v>-0.49846099999999999</c:v>
                </c:pt>
                <c:pt idx="7051">
                  <c:v>-0.49841400000000002</c:v>
                </c:pt>
                <c:pt idx="7052">
                  <c:v>-0.49844100000000002</c:v>
                </c:pt>
                <c:pt idx="7053">
                  <c:v>-0.498386</c:v>
                </c:pt>
                <c:pt idx="7054">
                  <c:v>-0.49843399999999999</c:v>
                </c:pt>
                <c:pt idx="7055">
                  <c:v>-0.49831399999999998</c:v>
                </c:pt>
                <c:pt idx="7056">
                  <c:v>-0.49828099999999997</c:v>
                </c:pt>
                <c:pt idx="7057">
                  <c:v>-0.49823000000000001</c:v>
                </c:pt>
                <c:pt idx="7058">
                  <c:v>-0.49819200000000002</c:v>
                </c:pt>
                <c:pt idx="7059">
                  <c:v>-0.498193</c:v>
                </c:pt>
                <c:pt idx="7060">
                  <c:v>-0.49825900000000001</c:v>
                </c:pt>
                <c:pt idx="7061">
                  <c:v>-0.49821700000000002</c:v>
                </c:pt>
                <c:pt idx="7062">
                  <c:v>-0.49822300000000003</c:v>
                </c:pt>
                <c:pt idx="7063">
                  <c:v>-0.498224</c:v>
                </c:pt>
                <c:pt idx="7064">
                  <c:v>-0.498249</c:v>
                </c:pt>
                <c:pt idx="7065">
                  <c:v>-0.49820500000000001</c:v>
                </c:pt>
                <c:pt idx="7066">
                  <c:v>-0.49817</c:v>
                </c:pt>
                <c:pt idx="7067">
                  <c:v>-0.49818800000000002</c:v>
                </c:pt>
                <c:pt idx="7068">
                  <c:v>-0.49817</c:v>
                </c:pt>
                <c:pt idx="7069">
                  <c:v>-0.49817699999999998</c:v>
                </c:pt>
                <c:pt idx="7070">
                  <c:v>-0.49810399999999999</c:v>
                </c:pt>
                <c:pt idx="7071">
                  <c:v>-0.49814799999999998</c:v>
                </c:pt>
                <c:pt idx="7072">
                  <c:v>-0.498058</c:v>
                </c:pt>
                <c:pt idx="7073">
                  <c:v>-0.49804199999999998</c:v>
                </c:pt>
                <c:pt idx="7074">
                  <c:v>-0.49810599999999999</c:v>
                </c:pt>
                <c:pt idx="7075">
                  <c:v>-0.498081</c:v>
                </c:pt>
                <c:pt idx="7076">
                  <c:v>-0.49803900000000001</c:v>
                </c:pt>
                <c:pt idx="7077">
                  <c:v>-0.49801600000000001</c:v>
                </c:pt>
                <c:pt idx="7078">
                  <c:v>-0.49802099999999999</c:v>
                </c:pt>
                <c:pt idx="7079">
                  <c:v>-0.49795</c:v>
                </c:pt>
                <c:pt idx="7080">
                  <c:v>-0.49791999999999997</c:v>
                </c:pt>
                <c:pt idx="7081">
                  <c:v>-0.49788700000000002</c:v>
                </c:pt>
                <c:pt idx="7082">
                  <c:v>-0.49781199999999998</c:v>
                </c:pt>
                <c:pt idx="7083">
                  <c:v>-0.49774499999999999</c:v>
                </c:pt>
                <c:pt idx="7084">
                  <c:v>-0.49771799999999999</c:v>
                </c:pt>
                <c:pt idx="7085">
                  <c:v>-0.49774099999999999</c:v>
                </c:pt>
                <c:pt idx="7086">
                  <c:v>-0.497728</c:v>
                </c:pt>
                <c:pt idx="7087">
                  <c:v>-0.49772499999999997</c:v>
                </c:pt>
                <c:pt idx="7088">
                  <c:v>-0.49771399999999999</c:v>
                </c:pt>
                <c:pt idx="7089">
                  <c:v>-0.49774299999999999</c:v>
                </c:pt>
                <c:pt idx="7090">
                  <c:v>-0.49774800000000002</c:v>
                </c:pt>
                <c:pt idx="7091">
                  <c:v>-0.497726</c:v>
                </c:pt>
                <c:pt idx="7092">
                  <c:v>-0.49772300000000003</c:v>
                </c:pt>
                <c:pt idx="7093">
                  <c:v>-0.49769200000000002</c:v>
                </c:pt>
                <c:pt idx="7094">
                  <c:v>-0.49768200000000001</c:v>
                </c:pt>
                <c:pt idx="7095">
                  <c:v>-0.49765500000000001</c:v>
                </c:pt>
                <c:pt idx="7096">
                  <c:v>-0.497668</c:v>
                </c:pt>
                <c:pt idx="7097">
                  <c:v>-0.49768099999999998</c:v>
                </c:pt>
                <c:pt idx="7098">
                  <c:v>-0.49768000000000001</c:v>
                </c:pt>
                <c:pt idx="7099">
                  <c:v>-0.49767800000000001</c:v>
                </c:pt>
                <c:pt idx="7100">
                  <c:v>-0.49769600000000003</c:v>
                </c:pt>
                <c:pt idx="7101">
                  <c:v>-0.49767099999999997</c:v>
                </c:pt>
                <c:pt idx="7102">
                  <c:v>-0.49766300000000002</c:v>
                </c:pt>
                <c:pt idx="7103">
                  <c:v>-0.49763099999999999</c:v>
                </c:pt>
                <c:pt idx="7104">
                  <c:v>-0.49770199999999998</c:v>
                </c:pt>
                <c:pt idx="7105">
                  <c:v>-0.49767699999999998</c:v>
                </c:pt>
                <c:pt idx="7106">
                  <c:v>-0.49763600000000002</c:v>
                </c:pt>
                <c:pt idx="7107">
                  <c:v>-0.49770799999999998</c:v>
                </c:pt>
                <c:pt idx="7108">
                  <c:v>-0.49765300000000001</c:v>
                </c:pt>
                <c:pt idx="7109">
                  <c:v>-0.49763600000000002</c:v>
                </c:pt>
                <c:pt idx="7110">
                  <c:v>-0.49760900000000002</c:v>
                </c:pt>
                <c:pt idx="7111">
                  <c:v>-0.49764399999999998</c:v>
                </c:pt>
                <c:pt idx="7112">
                  <c:v>-0.497637</c:v>
                </c:pt>
                <c:pt idx="7113">
                  <c:v>-0.49765300000000001</c:v>
                </c:pt>
                <c:pt idx="7114">
                  <c:v>-0.49759799999999998</c:v>
                </c:pt>
                <c:pt idx="7115">
                  <c:v>-0.49756499999999998</c:v>
                </c:pt>
                <c:pt idx="7116">
                  <c:v>-0.49759300000000001</c:v>
                </c:pt>
                <c:pt idx="7117">
                  <c:v>-0.49758999999999998</c:v>
                </c:pt>
                <c:pt idx="7118">
                  <c:v>-0.497616</c:v>
                </c:pt>
                <c:pt idx="7119">
                  <c:v>-0.49760500000000002</c:v>
                </c:pt>
                <c:pt idx="7120">
                  <c:v>-0.49762200000000001</c:v>
                </c:pt>
                <c:pt idx="7121">
                  <c:v>-0.49765100000000001</c:v>
                </c:pt>
                <c:pt idx="7122">
                  <c:v>-0.49759999999999999</c:v>
                </c:pt>
                <c:pt idx="7123">
                  <c:v>-0.49761100000000003</c:v>
                </c:pt>
                <c:pt idx="7124">
                  <c:v>-0.49761899999999998</c:v>
                </c:pt>
                <c:pt idx="7125">
                  <c:v>-0.49758599999999997</c:v>
                </c:pt>
                <c:pt idx="7126">
                  <c:v>-0.49759199999999998</c:v>
                </c:pt>
                <c:pt idx="7127">
                  <c:v>-0.49759199999999998</c:v>
                </c:pt>
                <c:pt idx="7128">
                  <c:v>-0.49759700000000001</c:v>
                </c:pt>
                <c:pt idx="7129">
                  <c:v>-0.49756299999999998</c:v>
                </c:pt>
                <c:pt idx="7130">
                  <c:v>-0.49759199999999998</c:v>
                </c:pt>
                <c:pt idx="7131">
                  <c:v>-0.49762099999999998</c:v>
                </c:pt>
                <c:pt idx="7132">
                  <c:v>-0.49758799999999997</c:v>
                </c:pt>
                <c:pt idx="7133">
                  <c:v>-0.49756600000000001</c:v>
                </c:pt>
                <c:pt idx="7134">
                  <c:v>-0.49762499999999998</c:v>
                </c:pt>
                <c:pt idx="7135">
                  <c:v>-0.49760500000000002</c:v>
                </c:pt>
                <c:pt idx="7136">
                  <c:v>-0.49751499999999999</c:v>
                </c:pt>
                <c:pt idx="7137">
                  <c:v>-0.49755199999999999</c:v>
                </c:pt>
                <c:pt idx="7138">
                  <c:v>-0.497556</c:v>
                </c:pt>
                <c:pt idx="7139">
                  <c:v>-0.49760900000000002</c:v>
                </c:pt>
                <c:pt idx="7140">
                  <c:v>-0.49761699999999998</c:v>
                </c:pt>
                <c:pt idx="7141">
                  <c:v>-0.49756299999999998</c:v>
                </c:pt>
                <c:pt idx="7142">
                  <c:v>-0.49760700000000002</c:v>
                </c:pt>
                <c:pt idx="7143">
                  <c:v>-0.49756800000000001</c:v>
                </c:pt>
                <c:pt idx="7144">
                  <c:v>-0.49758400000000003</c:v>
                </c:pt>
                <c:pt idx="7145">
                  <c:v>-0.49751600000000001</c:v>
                </c:pt>
                <c:pt idx="7146">
                  <c:v>-0.49749100000000002</c:v>
                </c:pt>
                <c:pt idx="7147">
                  <c:v>-0.49749199999999999</c:v>
                </c:pt>
                <c:pt idx="7148">
                  <c:v>-0.49749700000000002</c:v>
                </c:pt>
                <c:pt idx="7149">
                  <c:v>-0.49746200000000002</c:v>
                </c:pt>
                <c:pt idx="7150">
                  <c:v>-0.49742500000000001</c:v>
                </c:pt>
                <c:pt idx="7151">
                  <c:v>-0.497388</c:v>
                </c:pt>
                <c:pt idx="7152">
                  <c:v>-0.49738599999999999</c:v>
                </c:pt>
                <c:pt idx="7153">
                  <c:v>-0.49738900000000003</c:v>
                </c:pt>
                <c:pt idx="7154">
                  <c:v>-0.49729000000000001</c:v>
                </c:pt>
                <c:pt idx="7155">
                  <c:v>-0.49725200000000003</c:v>
                </c:pt>
                <c:pt idx="7156">
                  <c:v>-0.49728899999999998</c:v>
                </c:pt>
                <c:pt idx="7157">
                  <c:v>-0.49720900000000001</c:v>
                </c:pt>
                <c:pt idx="7158">
                  <c:v>-0.497139</c:v>
                </c:pt>
                <c:pt idx="7159">
                  <c:v>-0.497056</c:v>
                </c:pt>
                <c:pt idx="7160">
                  <c:v>-0.49705199999999999</c:v>
                </c:pt>
                <c:pt idx="7161">
                  <c:v>-0.49700499999999997</c:v>
                </c:pt>
                <c:pt idx="7162">
                  <c:v>-0.49699199999999999</c:v>
                </c:pt>
                <c:pt idx="7163">
                  <c:v>-0.49695400000000001</c:v>
                </c:pt>
                <c:pt idx="7164">
                  <c:v>-0.49691000000000002</c:v>
                </c:pt>
                <c:pt idx="7165">
                  <c:v>-0.49691099999999999</c:v>
                </c:pt>
                <c:pt idx="7166">
                  <c:v>-0.49687900000000002</c:v>
                </c:pt>
                <c:pt idx="7167">
                  <c:v>-0.49688900000000003</c:v>
                </c:pt>
                <c:pt idx="7168">
                  <c:v>-0.49682999999999999</c:v>
                </c:pt>
                <c:pt idx="7169">
                  <c:v>-0.49680299999999999</c:v>
                </c:pt>
                <c:pt idx="7170">
                  <c:v>-0.496807</c:v>
                </c:pt>
                <c:pt idx="7171">
                  <c:v>-0.49673</c:v>
                </c:pt>
                <c:pt idx="7172">
                  <c:v>-0.49667899999999998</c:v>
                </c:pt>
                <c:pt idx="7173">
                  <c:v>-0.49665599999999999</c:v>
                </c:pt>
                <c:pt idx="7174">
                  <c:v>-0.49665399999999998</c:v>
                </c:pt>
                <c:pt idx="7175">
                  <c:v>-0.49660500000000002</c:v>
                </c:pt>
                <c:pt idx="7176">
                  <c:v>-0.49662699999999999</c:v>
                </c:pt>
                <c:pt idx="7177">
                  <c:v>-0.49657600000000002</c:v>
                </c:pt>
                <c:pt idx="7178">
                  <c:v>-0.49656299999999998</c:v>
                </c:pt>
                <c:pt idx="7179">
                  <c:v>-0.49655899999999997</c:v>
                </c:pt>
                <c:pt idx="7180">
                  <c:v>-0.49656</c:v>
                </c:pt>
                <c:pt idx="7181">
                  <c:v>-0.49654399999999999</c:v>
                </c:pt>
                <c:pt idx="7182">
                  <c:v>-0.49657600000000002</c:v>
                </c:pt>
                <c:pt idx="7183">
                  <c:v>-0.49660300000000002</c:v>
                </c:pt>
                <c:pt idx="7184">
                  <c:v>-0.49665399999999998</c:v>
                </c:pt>
                <c:pt idx="7185">
                  <c:v>-0.49661100000000002</c:v>
                </c:pt>
                <c:pt idx="7186">
                  <c:v>-0.49654999999999999</c:v>
                </c:pt>
                <c:pt idx="7187">
                  <c:v>-0.496504</c:v>
                </c:pt>
                <c:pt idx="7188">
                  <c:v>-0.49650100000000003</c:v>
                </c:pt>
                <c:pt idx="7189">
                  <c:v>-0.49651800000000001</c:v>
                </c:pt>
                <c:pt idx="7190">
                  <c:v>-0.49654799999999999</c:v>
                </c:pt>
                <c:pt idx="7191">
                  <c:v>-0.49662600000000001</c:v>
                </c:pt>
                <c:pt idx="7192">
                  <c:v>-0.496674</c:v>
                </c:pt>
                <c:pt idx="7193">
                  <c:v>-0.49659500000000001</c:v>
                </c:pt>
                <c:pt idx="7194">
                  <c:v>-0.496672</c:v>
                </c:pt>
                <c:pt idx="7195">
                  <c:v>-0.49666900000000003</c:v>
                </c:pt>
                <c:pt idx="7196">
                  <c:v>-0.49667899999999998</c:v>
                </c:pt>
                <c:pt idx="7197">
                  <c:v>-0.496728</c:v>
                </c:pt>
                <c:pt idx="7198">
                  <c:v>-0.49673800000000001</c:v>
                </c:pt>
                <c:pt idx="7199">
                  <c:v>-0.49675399999999997</c:v>
                </c:pt>
                <c:pt idx="7200">
                  <c:v>-0.49679499999999999</c:v>
                </c:pt>
                <c:pt idx="7201">
                  <c:v>-0.49684699999999998</c:v>
                </c:pt>
                <c:pt idx="7202">
                  <c:v>-0.496863</c:v>
                </c:pt>
                <c:pt idx="7203">
                  <c:v>-0.49686999999999998</c:v>
                </c:pt>
                <c:pt idx="7204">
                  <c:v>-0.49687300000000001</c:v>
                </c:pt>
                <c:pt idx="7205">
                  <c:v>-0.496865</c:v>
                </c:pt>
                <c:pt idx="7206">
                  <c:v>-0.49691400000000002</c:v>
                </c:pt>
                <c:pt idx="7207">
                  <c:v>-0.49696000000000001</c:v>
                </c:pt>
                <c:pt idx="7208">
                  <c:v>-0.49700299999999997</c:v>
                </c:pt>
                <c:pt idx="7209">
                  <c:v>-0.49701600000000001</c:v>
                </c:pt>
                <c:pt idx="7210">
                  <c:v>-0.49706600000000001</c:v>
                </c:pt>
                <c:pt idx="7211">
                  <c:v>-0.49706499999999998</c:v>
                </c:pt>
                <c:pt idx="7212">
                  <c:v>-0.49701000000000001</c:v>
                </c:pt>
                <c:pt idx="7213">
                  <c:v>-0.49695299999999998</c:v>
                </c:pt>
                <c:pt idx="7214">
                  <c:v>-0.49692199999999997</c:v>
                </c:pt>
                <c:pt idx="7215">
                  <c:v>-0.49687900000000002</c:v>
                </c:pt>
                <c:pt idx="7216">
                  <c:v>-0.496863</c:v>
                </c:pt>
                <c:pt idx="7217">
                  <c:v>-0.49686599999999997</c:v>
                </c:pt>
                <c:pt idx="7218">
                  <c:v>-0.49690499999999999</c:v>
                </c:pt>
                <c:pt idx="7219">
                  <c:v>-0.49689100000000003</c:v>
                </c:pt>
                <c:pt idx="7220">
                  <c:v>-0.49690000000000001</c:v>
                </c:pt>
                <c:pt idx="7221">
                  <c:v>-0.49690800000000002</c:v>
                </c:pt>
                <c:pt idx="7222">
                  <c:v>-0.49687300000000001</c:v>
                </c:pt>
                <c:pt idx="7223">
                  <c:v>-0.496923</c:v>
                </c:pt>
                <c:pt idx="7224">
                  <c:v>-0.49692900000000001</c:v>
                </c:pt>
                <c:pt idx="7225">
                  <c:v>-0.496917</c:v>
                </c:pt>
                <c:pt idx="7226">
                  <c:v>-0.49689299999999997</c:v>
                </c:pt>
                <c:pt idx="7227">
                  <c:v>-0.49688500000000002</c:v>
                </c:pt>
                <c:pt idx="7228">
                  <c:v>-0.49686599999999997</c:v>
                </c:pt>
                <c:pt idx="7229">
                  <c:v>-0.49688199999999999</c:v>
                </c:pt>
                <c:pt idx="7230">
                  <c:v>-0.49683100000000002</c:v>
                </c:pt>
                <c:pt idx="7231">
                  <c:v>-0.49680000000000002</c:v>
                </c:pt>
                <c:pt idx="7232">
                  <c:v>-0.49680000000000002</c:v>
                </c:pt>
                <c:pt idx="7233">
                  <c:v>-0.49678699999999998</c:v>
                </c:pt>
                <c:pt idx="7234">
                  <c:v>-0.49682500000000002</c:v>
                </c:pt>
                <c:pt idx="7235">
                  <c:v>-0.49673099999999998</c:v>
                </c:pt>
                <c:pt idx="7236">
                  <c:v>-0.49670599999999998</c:v>
                </c:pt>
                <c:pt idx="7237">
                  <c:v>-0.49666199999999999</c:v>
                </c:pt>
                <c:pt idx="7238">
                  <c:v>-0.49654799999999999</c:v>
                </c:pt>
                <c:pt idx="7239">
                  <c:v>-0.49648999999999999</c:v>
                </c:pt>
                <c:pt idx="7240">
                  <c:v>-0.496448</c:v>
                </c:pt>
                <c:pt idx="7241">
                  <c:v>-0.49644199999999999</c:v>
                </c:pt>
                <c:pt idx="7242">
                  <c:v>-0.496388</c:v>
                </c:pt>
                <c:pt idx="7243">
                  <c:v>-0.49638100000000002</c:v>
                </c:pt>
                <c:pt idx="7244">
                  <c:v>-0.49637500000000001</c:v>
                </c:pt>
                <c:pt idx="7245">
                  <c:v>-0.49641000000000002</c:v>
                </c:pt>
                <c:pt idx="7246">
                  <c:v>-0.49639899999999998</c:v>
                </c:pt>
                <c:pt idx="7247">
                  <c:v>-0.49633500000000003</c:v>
                </c:pt>
                <c:pt idx="7248">
                  <c:v>-0.49635200000000002</c:v>
                </c:pt>
                <c:pt idx="7249">
                  <c:v>-0.49635899999999999</c:v>
                </c:pt>
                <c:pt idx="7250">
                  <c:v>-0.49629800000000002</c:v>
                </c:pt>
                <c:pt idx="7251">
                  <c:v>-0.49627700000000002</c:v>
                </c:pt>
                <c:pt idx="7252">
                  <c:v>-0.496309</c:v>
                </c:pt>
                <c:pt idx="7253">
                  <c:v>-0.49624600000000002</c:v>
                </c:pt>
                <c:pt idx="7254">
                  <c:v>-0.49623800000000001</c:v>
                </c:pt>
                <c:pt idx="7255">
                  <c:v>-0.496166</c:v>
                </c:pt>
                <c:pt idx="7256">
                  <c:v>-0.496143</c:v>
                </c:pt>
                <c:pt idx="7257">
                  <c:v>-0.49612499999999998</c:v>
                </c:pt>
                <c:pt idx="7258">
                  <c:v>-0.496118</c:v>
                </c:pt>
                <c:pt idx="7259">
                  <c:v>-0.49605700000000003</c:v>
                </c:pt>
                <c:pt idx="7260">
                  <c:v>-0.49606699999999998</c:v>
                </c:pt>
                <c:pt idx="7261">
                  <c:v>-0.496002</c:v>
                </c:pt>
                <c:pt idx="7262">
                  <c:v>-0.49589299999999997</c:v>
                </c:pt>
                <c:pt idx="7263">
                  <c:v>-0.49582199999999998</c:v>
                </c:pt>
                <c:pt idx="7264">
                  <c:v>-0.49571999999999999</c:v>
                </c:pt>
                <c:pt idx="7265">
                  <c:v>-0.49562</c:v>
                </c:pt>
                <c:pt idx="7266">
                  <c:v>-0.49563699999999999</c:v>
                </c:pt>
                <c:pt idx="7267">
                  <c:v>-0.49558999999999997</c:v>
                </c:pt>
                <c:pt idx="7268">
                  <c:v>-0.49557800000000002</c:v>
                </c:pt>
                <c:pt idx="7269">
                  <c:v>-0.49554300000000001</c:v>
                </c:pt>
                <c:pt idx="7270">
                  <c:v>-0.49554900000000002</c:v>
                </c:pt>
                <c:pt idx="7271">
                  <c:v>-0.49551200000000001</c:v>
                </c:pt>
                <c:pt idx="7272">
                  <c:v>-0.49542199999999997</c:v>
                </c:pt>
                <c:pt idx="7273">
                  <c:v>-0.49539800000000001</c:v>
                </c:pt>
                <c:pt idx="7274">
                  <c:v>-0.49540600000000001</c:v>
                </c:pt>
                <c:pt idx="7275">
                  <c:v>-0.49531599999999998</c:v>
                </c:pt>
                <c:pt idx="7276">
                  <c:v>-0.49528800000000001</c:v>
                </c:pt>
                <c:pt idx="7277">
                  <c:v>-0.49523299999999998</c:v>
                </c:pt>
                <c:pt idx="7278">
                  <c:v>-0.49526500000000001</c:v>
                </c:pt>
                <c:pt idx="7279">
                  <c:v>-0.49515799999999999</c:v>
                </c:pt>
                <c:pt idx="7280">
                  <c:v>-0.495087</c:v>
                </c:pt>
                <c:pt idx="7281">
                  <c:v>-0.49513200000000002</c:v>
                </c:pt>
                <c:pt idx="7282">
                  <c:v>-0.49507000000000001</c:v>
                </c:pt>
                <c:pt idx="7283">
                  <c:v>-0.495056</c:v>
                </c:pt>
                <c:pt idx="7284">
                  <c:v>-0.49498399999999998</c:v>
                </c:pt>
                <c:pt idx="7285">
                  <c:v>-0.49499700000000002</c:v>
                </c:pt>
                <c:pt idx="7286">
                  <c:v>-0.49491099999999999</c:v>
                </c:pt>
                <c:pt idx="7287">
                  <c:v>-0.49492199999999997</c:v>
                </c:pt>
                <c:pt idx="7288">
                  <c:v>-0.49488399999999999</c:v>
                </c:pt>
                <c:pt idx="7289">
                  <c:v>-0.49476599999999998</c:v>
                </c:pt>
                <c:pt idx="7290">
                  <c:v>-0.49463099999999999</c:v>
                </c:pt>
                <c:pt idx="7291">
                  <c:v>-0.49457400000000001</c:v>
                </c:pt>
                <c:pt idx="7292">
                  <c:v>-0.49453999999999998</c:v>
                </c:pt>
                <c:pt idx="7293">
                  <c:v>-0.49452499999999999</c:v>
                </c:pt>
                <c:pt idx="7294">
                  <c:v>-0.49448300000000001</c:v>
                </c:pt>
                <c:pt idx="7295">
                  <c:v>-0.49444300000000002</c:v>
                </c:pt>
                <c:pt idx="7296">
                  <c:v>-0.494398</c:v>
                </c:pt>
                <c:pt idx="7297">
                  <c:v>-0.49443300000000001</c:v>
                </c:pt>
                <c:pt idx="7298">
                  <c:v>-0.49436799999999997</c:v>
                </c:pt>
                <c:pt idx="7299">
                  <c:v>-0.49431999999999998</c:v>
                </c:pt>
                <c:pt idx="7300">
                  <c:v>-0.49426500000000001</c:v>
                </c:pt>
                <c:pt idx="7301">
                  <c:v>-0.49425400000000003</c:v>
                </c:pt>
                <c:pt idx="7302">
                  <c:v>-0.49421199999999998</c:v>
                </c:pt>
                <c:pt idx="7303">
                  <c:v>-0.494174</c:v>
                </c:pt>
                <c:pt idx="7304">
                  <c:v>-0.49418499999999999</c:v>
                </c:pt>
                <c:pt idx="7305">
                  <c:v>-0.494116</c:v>
                </c:pt>
                <c:pt idx="7306">
                  <c:v>-0.49404100000000001</c:v>
                </c:pt>
                <c:pt idx="7307">
                  <c:v>-0.49398700000000001</c:v>
                </c:pt>
                <c:pt idx="7308">
                  <c:v>-0.493975</c:v>
                </c:pt>
                <c:pt idx="7309">
                  <c:v>-0.49389499999999997</c:v>
                </c:pt>
                <c:pt idx="7310">
                  <c:v>-0.493896</c:v>
                </c:pt>
                <c:pt idx="7311">
                  <c:v>-0.49380400000000002</c:v>
                </c:pt>
                <c:pt idx="7312">
                  <c:v>-0.49377100000000002</c:v>
                </c:pt>
                <c:pt idx="7313">
                  <c:v>-0.49371399999999999</c:v>
                </c:pt>
                <c:pt idx="7314">
                  <c:v>-0.493649</c:v>
                </c:pt>
                <c:pt idx="7315">
                  <c:v>-0.493502</c:v>
                </c:pt>
                <c:pt idx="7316">
                  <c:v>-0.49339100000000002</c:v>
                </c:pt>
                <c:pt idx="7317">
                  <c:v>-0.493284</c:v>
                </c:pt>
                <c:pt idx="7318">
                  <c:v>-0.49315799999999999</c:v>
                </c:pt>
                <c:pt idx="7319">
                  <c:v>-0.49314799999999998</c:v>
                </c:pt>
                <c:pt idx="7320">
                  <c:v>-0.493087</c:v>
                </c:pt>
                <c:pt idx="7321">
                  <c:v>-0.49296499999999999</c:v>
                </c:pt>
                <c:pt idx="7322">
                  <c:v>-0.49294500000000002</c:v>
                </c:pt>
                <c:pt idx="7323">
                  <c:v>-0.49291800000000002</c:v>
                </c:pt>
                <c:pt idx="7324">
                  <c:v>-0.49281399999999997</c:v>
                </c:pt>
                <c:pt idx="7325">
                  <c:v>-0.49280400000000002</c:v>
                </c:pt>
                <c:pt idx="7326">
                  <c:v>-0.49278</c:v>
                </c:pt>
                <c:pt idx="7327">
                  <c:v>-0.49270000000000003</c:v>
                </c:pt>
                <c:pt idx="7328">
                  <c:v>-0.49266599999999999</c:v>
                </c:pt>
                <c:pt idx="7329">
                  <c:v>-0.49265500000000001</c:v>
                </c:pt>
                <c:pt idx="7330">
                  <c:v>-0.492593</c:v>
                </c:pt>
                <c:pt idx="7331">
                  <c:v>-0.49256299999999997</c:v>
                </c:pt>
                <c:pt idx="7332">
                  <c:v>-0.49253999999999998</c:v>
                </c:pt>
                <c:pt idx="7333">
                  <c:v>-0.49248199999999998</c:v>
                </c:pt>
                <c:pt idx="7334">
                  <c:v>-0.49250899999999997</c:v>
                </c:pt>
                <c:pt idx="7335">
                  <c:v>-0.49249900000000002</c:v>
                </c:pt>
                <c:pt idx="7336">
                  <c:v>-0.49243999999999999</c:v>
                </c:pt>
                <c:pt idx="7337">
                  <c:v>-0.49240299999999998</c:v>
                </c:pt>
                <c:pt idx="7338">
                  <c:v>-0.49238500000000002</c:v>
                </c:pt>
                <c:pt idx="7339">
                  <c:v>-0.49231200000000003</c:v>
                </c:pt>
                <c:pt idx="7340">
                  <c:v>-0.49223600000000001</c:v>
                </c:pt>
                <c:pt idx="7341">
                  <c:v>-0.49221199999999998</c:v>
                </c:pt>
                <c:pt idx="7342">
                  <c:v>-0.492058</c:v>
                </c:pt>
                <c:pt idx="7343">
                  <c:v>-0.49201299999999998</c:v>
                </c:pt>
                <c:pt idx="7344">
                  <c:v>-0.49199700000000002</c:v>
                </c:pt>
                <c:pt idx="7345">
                  <c:v>-0.49193199999999998</c:v>
                </c:pt>
                <c:pt idx="7346">
                  <c:v>-0.49191200000000002</c:v>
                </c:pt>
                <c:pt idx="7347">
                  <c:v>-0.49190099999999998</c:v>
                </c:pt>
                <c:pt idx="7348">
                  <c:v>-0.49186600000000003</c:v>
                </c:pt>
                <c:pt idx="7349">
                  <c:v>-0.49184899999999998</c:v>
                </c:pt>
                <c:pt idx="7350">
                  <c:v>-0.49186999999999997</c:v>
                </c:pt>
                <c:pt idx="7351">
                  <c:v>-0.49190299999999998</c:v>
                </c:pt>
                <c:pt idx="7352">
                  <c:v>-0.49185800000000002</c:v>
                </c:pt>
                <c:pt idx="7353">
                  <c:v>-0.49180000000000001</c:v>
                </c:pt>
                <c:pt idx="7354">
                  <c:v>-0.49183100000000002</c:v>
                </c:pt>
                <c:pt idx="7355">
                  <c:v>-0.491844</c:v>
                </c:pt>
                <c:pt idx="7356">
                  <c:v>-0.49185299999999998</c:v>
                </c:pt>
                <c:pt idx="7357">
                  <c:v>-0.49184600000000001</c:v>
                </c:pt>
                <c:pt idx="7358">
                  <c:v>-0.49184499999999998</c:v>
                </c:pt>
                <c:pt idx="7359">
                  <c:v>-0.49181200000000003</c:v>
                </c:pt>
                <c:pt idx="7360">
                  <c:v>-0.49181900000000001</c:v>
                </c:pt>
                <c:pt idx="7361">
                  <c:v>-0.49181399999999997</c:v>
                </c:pt>
                <c:pt idx="7362">
                  <c:v>-0.49183399999999999</c:v>
                </c:pt>
                <c:pt idx="7363">
                  <c:v>-0.49177599999999999</c:v>
                </c:pt>
                <c:pt idx="7364">
                  <c:v>-0.491786</c:v>
                </c:pt>
                <c:pt idx="7365">
                  <c:v>-0.49182399999999998</c:v>
                </c:pt>
                <c:pt idx="7366">
                  <c:v>-0.49171999999999999</c:v>
                </c:pt>
                <c:pt idx="7367">
                  <c:v>-0.49162099999999997</c:v>
                </c:pt>
                <c:pt idx="7368">
                  <c:v>-0.491651</c:v>
                </c:pt>
                <c:pt idx="7369">
                  <c:v>-0.49157299999999998</c:v>
                </c:pt>
                <c:pt idx="7370">
                  <c:v>-0.49153799999999997</c:v>
                </c:pt>
                <c:pt idx="7371">
                  <c:v>-0.49153200000000002</c:v>
                </c:pt>
                <c:pt idx="7372">
                  <c:v>-0.49158099999999999</c:v>
                </c:pt>
                <c:pt idx="7373">
                  <c:v>-0.49154599999999998</c:v>
                </c:pt>
                <c:pt idx="7374">
                  <c:v>-0.491539</c:v>
                </c:pt>
                <c:pt idx="7375">
                  <c:v>-0.49158099999999999</c:v>
                </c:pt>
                <c:pt idx="7376">
                  <c:v>-0.49157000000000001</c:v>
                </c:pt>
                <c:pt idx="7377">
                  <c:v>-0.49158000000000002</c:v>
                </c:pt>
                <c:pt idx="7378">
                  <c:v>-0.49160999999999999</c:v>
                </c:pt>
                <c:pt idx="7379">
                  <c:v>-0.49159700000000001</c:v>
                </c:pt>
                <c:pt idx="7380">
                  <c:v>-0.49161100000000002</c:v>
                </c:pt>
                <c:pt idx="7381">
                  <c:v>-0.49160300000000001</c:v>
                </c:pt>
                <c:pt idx="7382">
                  <c:v>-0.49154300000000001</c:v>
                </c:pt>
                <c:pt idx="7383">
                  <c:v>-0.49162099999999997</c:v>
                </c:pt>
                <c:pt idx="7384">
                  <c:v>-0.49164000000000002</c:v>
                </c:pt>
                <c:pt idx="7385">
                  <c:v>-0.491587</c:v>
                </c:pt>
                <c:pt idx="7386">
                  <c:v>-0.49160799999999999</c:v>
                </c:pt>
                <c:pt idx="7387">
                  <c:v>-0.49161500000000002</c:v>
                </c:pt>
                <c:pt idx="7388">
                  <c:v>-0.49166799999999999</c:v>
                </c:pt>
                <c:pt idx="7389">
                  <c:v>-0.49163699999999999</c:v>
                </c:pt>
                <c:pt idx="7390">
                  <c:v>-0.49162499999999998</c:v>
                </c:pt>
                <c:pt idx="7391">
                  <c:v>-0.49163499999999999</c:v>
                </c:pt>
                <c:pt idx="7392">
                  <c:v>-0.49161700000000003</c:v>
                </c:pt>
                <c:pt idx="7393">
                  <c:v>-0.49152800000000002</c:v>
                </c:pt>
                <c:pt idx="7394">
                  <c:v>-0.49147200000000002</c:v>
                </c:pt>
                <c:pt idx="7395">
                  <c:v>-0.49150100000000002</c:v>
                </c:pt>
                <c:pt idx="7396">
                  <c:v>-0.49149199999999998</c:v>
                </c:pt>
                <c:pt idx="7397">
                  <c:v>-0.49150500000000003</c:v>
                </c:pt>
                <c:pt idx="7398">
                  <c:v>-0.49151600000000001</c:v>
                </c:pt>
                <c:pt idx="7399">
                  <c:v>-0.491562</c:v>
                </c:pt>
                <c:pt idx="7400">
                  <c:v>-0.49159799999999998</c:v>
                </c:pt>
                <c:pt idx="7401">
                  <c:v>-0.49164099999999999</c:v>
                </c:pt>
                <c:pt idx="7402">
                  <c:v>-0.49165300000000001</c:v>
                </c:pt>
                <c:pt idx="7403">
                  <c:v>-0.49168000000000001</c:v>
                </c:pt>
                <c:pt idx="7404">
                  <c:v>-0.49174400000000001</c:v>
                </c:pt>
                <c:pt idx="7405">
                  <c:v>-0.49177999999999999</c:v>
                </c:pt>
                <c:pt idx="7406">
                  <c:v>-0.491815</c:v>
                </c:pt>
                <c:pt idx="7407">
                  <c:v>-0.49184099999999997</c:v>
                </c:pt>
                <c:pt idx="7408">
                  <c:v>-0.49191699999999999</c:v>
                </c:pt>
                <c:pt idx="7409">
                  <c:v>-0.491948</c:v>
                </c:pt>
                <c:pt idx="7410">
                  <c:v>-0.49194900000000003</c:v>
                </c:pt>
                <c:pt idx="7411">
                  <c:v>-0.49196699999999999</c:v>
                </c:pt>
                <c:pt idx="7412">
                  <c:v>-0.49201</c:v>
                </c:pt>
                <c:pt idx="7413">
                  <c:v>-0.49204199999999998</c:v>
                </c:pt>
                <c:pt idx="7414">
                  <c:v>-0.49205500000000002</c:v>
                </c:pt>
                <c:pt idx="7415">
                  <c:v>-0.49208400000000002</c:v>
                </c:pt>
                <c:pt idx="7416">
                  <c:v>-0.49212299999999998</c:v>
                </c:pt>
                <c:pt idx="7417">
                  <c:v>-0.49206699999999998</c:v>
                </c:pt>
                <c:pt idx="7418">
                  <c:v>-0.49205300000000002</c:v>
                </c:pt>
                <c:pt idx="7419">
                  <c:v>-0.49204799999999999</c:v>
                </c:pt>
                <c:pt idx="7420">
                  <c:v>-0.491979</c:v>
                </c:pt>
                <c:pt idx="7421">
                  <c:v>-0.49195899999999998</c:v>
                </c:pt>
                <c:pt idx="7422">
                  <c:v>-0.49209700000000001</c:v>
                </c:pt>
                <c:pt idx="7423">
                  <c:v>-0.49201699999999998</c:v>
                </c:pt>
                <c:pt idx="7424">
                  <c:v>-0.49206499999999997</c:v>
                </c:pt>
                <c:pt idx="7425">
                  <c:v>-0.49210100000000001</c:v>
                </c:pt>
                <c:pt idx="7426">
                  <c:v>-0.49216500000000002</c:v>
                </c:pt>
                <c:pt idx="7427">
                  <c:v>-0.49211300000000002</c:v>
                </c:pt>
                <c:pt idx="7428">
                  <c:v>-0.492199</c:v>
                </c:pt>
                <c:pt idx="7429">
                  <c:v>-0.49215700000000001</c:v>
                </c:pt>
                <c:pt idx="7430">
                  <c:v>-0.49217100000000003</c:v>
                </c:pt>
                <c:pt idx="7431">
                  <c:v>-0.49218299999999998</c:v>
                </c:pt>
                <c:pt idx="7432">
                  <c:v>-0.492257</c:v>
                </c:pt>
                <c:pt idx="7433">
                  <c:v>-0.49225600000000003</c:v>
                </c:pt>
                <c:pt idx="7434">
                  <c:v>-0.49226599999999998</c:v>
                </c:pt>
                <c:pt idx="7435">
                  <c:v>-0.492259</c:v>
                </c:pt>
                <c:pt idx="7436">
                  <c:v>-0.492288</c:v>
                </c:pt>
                <c:pt idx="7437">
                  <c:v>-0.492338</c:v>
                </c:pt>
                <c:pt idx="7438">
                  <c:v>-0.492369</c:v>
                </c:pt>
                <c:pt idx="7439">
                  <c:v>-0.49236000000000002</c:v>
                </c:pt>
                <c:pt idx="7440">
                  <c:v>-0.49235499999999999</c:v>
                </c:pt>
                <c:pt idx="7441">
                  <c:v>-0.49236200000000002</c:v>
                </c:pt>
                <c:pt idx="7442">
                  <c:v>-0.49240699999999998</c:v>
                </c:pt>
                <c:pt idx="7443">
                  <c:v>-0.49242799999999998</c:v>
                </c:pt>
                <c:pt idx="7444">
                  <c:v>-0.49232799999999999</c:v>
                </c:pt>
                <c:pt idx="7445">
                  <c:v>-0.49230000000000002</c:v>
                </c:pt>
                <c:pt idx="7446">
                  <c:v>-0.49234</c:v>
                </c:pt>
                <c:pt idx="7447">
                  <c:v>-0.49232700000000001</c:v>
                </c:pt>
                <c:pt idx="7448">
                  <c:v>-0.49237300000000001</c:v>
                </c:pt>
                <c:pt idx="7449">
                  <c:v>-0.49239100000000002</c:v>
                </c:pt>
                <c:pt idx="7450">
                  <c:v>-0.49244199999999999</c:v>
                </c:pt>
                <c:pt idx="7451">
                  <c:v>-0.49249300000000001</c:v>
                </c:pt>
                <c:pt idx="7452">
                  <c:v>-0.492531</c:v>
                </c:pt>
                <c:pt idx="7453">
                  <c:v>-0.492533</c:v>
                </c:pt>
                <c:pt idx="7454">
                  <c:v>-0.49256800000000001</c:v>
                </c:pt>
                <c:pt idx="7455">
                  <c:v>-0.49260599999999999</c:v>
                </c:pt>
                <c:pt idx="7456">
                  <c:v>-0.49266900000000002</c:v>
                </c:pt>
                <c:pt idx="7457">
                  <c:v>-0.49271999999999999</c:v>
                </c:pt>
                <c:pt idx="7458">
                  <c:v>-0.49274099999999998</c:v>
                </c:pt>
                <c:pt idx="7459">
                  <c:v>-0.492788</c:v>
                </c:pt>
                <c:pt idx="7460">
                  <c:v>-0.49282599999999999</c:v>
                </c:pt>
                <c:pt idx="7461">
                  <c:v>-0.49287399999999998</c:v>
                </c:pt>
                <c:pt idx="7462">
                  <c:v>-0.49294199999999999</c:v>
                </c:pt>
                <c:pt idx="7463">
                  <c:v>-0.492979</c:v>
                </c:pt>
                <c:pt idx="7464">
                  <c:v>-0.49301800000000001</c:v>
                </c:pt>
                <c:pt idx="7465">
                  <c:v>-0.49301299999999998</c:v>
                </c:pt>
                <c:pt idx="7466">
                  <c:v>-0.49312400000000001</c:v>
                </c:pt>
                <c:pt idx="7467">
                  <c:v>-0.493205</c:v>
                </c:pt>
                <c:pt idx="7468">
                  <c:v>-0.49324299999999999</c:v>
                </c:pt>
                <c:pt idx="7469">
                  <c:v>-0.49324200000000001</c:v>
                </c:pt>
                <c:pt idx="7470">
                  <c:v>-0.49328499999999997</c:v>
                </c:pt>
                <c:pt idx="7471">
                  <c:v>-0.49326599999999998</c:v>
                </c:pt>
                <c:pt idx="7472">
                  <c:v>-0.493226</c:v>
                </c:pt>
                <c:pt idx="7473">
                  <c:v>-0.493199</c:v>
                </c:pt>
                <c:pt idx="7474">
                  <c:v>-0.49319499999999999</c:v>
                </c:pt>
                <c:pt idx="7475">
                  <c:v>-0.49318499999999998</c:v>
                </c:pt>
                <c:pt idx="7476">
                  <c:v>-0.49321399999999999</c:v>
                </c:pt>
                <c:pt idx="7477">
                  <c:v>-0.49321599999999999</c:v>
                </c:pt>
                <c:pt idx="7478">
                  <c:v>-0.49330299999999999</c:v>
                </c:pt>
                <c:pt idx="7479">
                  <c:v>-0.49333900000000003</c:v>
                </c:pt>
                <c:pt idx="7480">
                  <c:v>-0.49334800000000001</c:v>
                </c:pt>
                <c:pt idx="7481">
                  <c:v>-0.49340899999999999</c:v>
                </c:pt>
                <c:pt idx="7482">
                  <c:v>-0.49343399999999998</c:v>
                </c:pt>
                <c:pt idx="7483">
                  <c:v>-0.49351</c:v>
                </c:pt>
                <c:pt idx="7484">
                  <c:v>-0.49349199999999999</c:v>
                </c:pt>
                <c:pt idx="7485">
                  <c:v>-0.49355700000000002</c:v>
                </c:pt>
                <c:pt idx="7486">
                  <c:v>-0.49359599999999998</c:v>
                </c:pt>
                <c:pt idx="7487">
                  <c:v>-0.49367100000000003</c:v>
                </c:pt>
                <c:pt idx="7488">
                  <c:v>-0.49368600000000001</c:v>
                </c:pt>
                <c:pt idx="7489">
                  <c:v>-0.49366900000000002</c:v>
                </c:pt>
                <c:pt idx="7490">
                  <c:v>-0.49372300000000002</c:v>
                </c:pt>
                <c:pt idx="7491">
                  <c:v>-0.49373299999999998</c:v>
                </c:pt>
                <c:pt idx="7492">
                  <c:v>-0.49378100000000003</c:v>
                </c:pt>
                <c:pt idx="7493">
                  <c:v>-0.49378100000000003</c:v>
                </c:pt>
                <c:pt idx="7494">
                  <c:v>-0.49378499999999997</c:v>
                </c:pt>
                <c:pt idx="7495">
                  <c:v>-0.49385099999999998</c:v>
                </c:pt>
                <c:pt idx="7496">
                  <c:v>-0.49387300000000001</c:v>
                </c:pt>
                <c:pt idx="7497">
                  <c:v>-0.49387900000000001</c:v>
                </c:pt>
                <c:pt idx="7498">
                  <c:v>-0.49390099999999998</c:v>
                </c:pt>
                <c:pt idx="7499">
                  <c:v>-0.493923</c:v>
                </c:pt>
                <c:pt idx="7500">
                  <c:v>-0.49392399999999997</c:v>
                </c:pt>
                <c:pt idx="7501">
                  <c:v>-0.49382900000000002</c:v>
                </c:pt>
                <c:pt idx="7502">
                  <c:v>-0.49384099999999997</c:v>
                </c:pt>
                <c:pt idx="7503">
                  <c:v>-0.493869</c:v>
                </c:pt>
                <c:pt idx="7504">
                  <c:v>-0.49390099999999998</c:v>
                </c:pt>
                <c:pt idx="7505">
                  <c:v>-0.49393700000000001</c:v>
                </c:pt>
                <c:pt idx="7506">
                  <c:v>-0.493952</c:v>
                </c:pt>
                <c:pt idx="7507">
                  <c:v>-0.49393100000000001</c:v>
                </c:pt>
                <c:pt idx="7508">
                  <c:v>-0.49396800000000002</c:v>
                </c:pt>
                <c:pt idx="7509">
                  <c:v>-0.49395600000000001</c:v>
                </c:pt>
                <c:pt idx="7510">
                  <c:v>-0.49402800000000002</c:v>
                </c:pt>
                <c:pt idx="7511">
                  <c:v>-0.494006</c:v>
                </c:pt>
                <c:pt idx="7512">
                  <c:v>-0.49406600000000001</c:v>
                </c:pt>
                <c:pt idx="7513">
                  <c:v>-0.49411300000000002</c:v>
                </c:pt>
                <c:pt idx="7514">
                  <c:v>-0.49410900000000002</c:v>
                </c:pt>
                <c:pt idx="7515">
                  <c:v>-0.49412899999999998</c:v>
                </c:pt>
                <c:pt idx="7516">
                  <c:v>-0.49416100000000002</c:v>
                </c:pt>
                <c:pt idx="7517">
                  <c:v>-0.494203</c:v>
                </c:pt>
                <c:pt idx="7518">
                  <c:v>-0.49417299999999997</c:v>
                </c:pt>
                <c:pt idx="7519">
                  <c:v>-0.49415399999999998</c:v>
                </c:pt>
                <c:pt idx="7520">
                  <c:v>-0.49417299999999997</c:v>
                </c:pt>
                <c:pt idx="7521">
                  <c:v>-0.494197</c:v>
                </c:pt>
                <c:pt idx="7522">
                  <c:v>-0.49421100000000001</c:v>
                </c:pt>
                <c:pt idx="7523">
                  <c:v>-0.49423600000000001</c:v>
                </c:pt>
                <c:pt idx="7524">
                  <c:v>-0.49421300000000001</c:v>
                </c:pt>
                <c:pt idx="7525">
                  <c:v>-0.49425400000000003</c:v>
                </c:pt>
                <c:pt idx="7526">
                  <c:v>-0.49424400000000002</c:v>
                </c:pt>
                <c:pt idx="7527">
                  <c:v>-0.49419200000000002</c:v>
                </c:pt>
                <c:pt idx="7528">
                  <c:v>-0.49408299999999999</c:v>
                </c:pt>
                <c:pt idx="7529">
                  <c:v>-0.494033</c:v>
                </c:pt>
                <c:pt idx="7530">
                  <c:v>-0.49393599999999999</c:v>
                </c:pt>
                <c:pt idx="7531">
                  <c:v>-0.49394199999999999</c:v>
                </c:pt>
                <c:pt idx="7532">
                  <c:v>-0.49394500000000002</c:v>
                </c:pt>
                <c:pt idx="7533">
                  <c:v>-0.493981</c:v>
                </c:pt>
                <c:pt idx="7534">
                  <c:v>-0.494006</c:v>
                </c:pt>
                <c:pt idx="7535">
                  <c:v>-0.493975</c:v>
                </c:pt>
                <c:pt idx="7536">
                  <c:v>-0.49401200000000001</c:v>
                </c:pt>
                <c:pt idx="7537">
                  <c:v>-0.49396499999999999</c:v>
                </c:pt>
                <c:pt idx="7538">
                  <c:v>-0.49396600000000002</c:v>
                </c:pt>
                <c:pt idx="7539">
                  <c:v>-0.49396299999999999</c:v>
                </c:pt>
                <c:pt idx="7540">
                  <c:v>-0.49394199999999999</c:v>
                </c:pt>
                <c:pt idx="7541">
                  <c:v>-0.493923</c:v>
                </c:pt>
                <c:pt idx="7542">
                  <c:v>-0.49390600000000001</c:v>
                </c:pt>
                <c:pt idx="7543">
                  <c:v>-0.49392999999999998</c:v>
                </c:pt>
                <c:pt idx="7544">
                  <c:v>-0.493952</c:v>
                </c:pt>
                <c:pt idx="7545">
                  <c:v>-0.49393700000000001</c:v>
                </c:pt>
                <c:pt idx="7546">
                  <c:v>-0.493973</c:v>
                </c:pt>
                <c:pt idx="7547">
                  <c:v>-0.49396099999999998</c:v>
                </c:pt>
                <c:pt idx="7548">
                  <c:v>-0.49395099999999997</c:v>
                </c:pt>
                <c:pt idx="7549">
                  <c:v>-0.49392000000000003</c:v>
                </c:pt>
                <c:pt idx="7550">
                  <c:v>-0.49397999999999997</c:v>
                </c:pt>
                <c:pt idx="7551">
                  <c:v>-0.49395600000000001</c:v>
                </c:pt>
                <c:pt idx="7552">
                  <c:v>-0.493921</c:v>
                </c:pt>
                <c:pt idx="7553">
                  <c:v>-0.49391800000000002</c:v>
                </c:pt>
                <c:pt idx="7554">
                  <c:v>-0.49387399999999998</c:v>
                </c:pt>
                <c:pt idx="7555">
                  <c:v>-0.493753</c:v>
                </c:pt>
                <c:pt idx="7556">
                  <c:v>-0.49365799999999999</c:v>
                </c:pt>
                <c:pt idx="7557">
                  <c:v>-0.49363299999999999</c:v>
                </c:pt>
                <c:pt idx="7558">
                  <c:v>-0.49362099999999998</c:v>
                </c:pt>
                <c:pt idx="7559">
                  <c:v>-0.49360500000000002</c:v>
                </c:pt>
                <c:pt idx="7560">
                  <c:v>-0.49357200000000001</c:v>
                </c:pt>
                <c:pt idx="7561">
                  <c:v>-0.49363400000000002</c:v>
                </c:pt>
                <c:pt idx="7562">
                  <c:v>-0.49358000000000002</c:v>
                </c:pt>
                <c:pt idx="7563">
                  <c:v>-0.49360399999999999</c:v>
                </c:pt>
                <c:pt idx="7564">
                  <c:v>-0.49356699999999998</c:v>
                </c:pt>
                <c:pt idx="7565">
                  <c:v>-0.49354999999999999</c:v>
                </c:pt>
                <c:pt idx="7566">
                  <c:v>-0.49357299999999998</c:v>
                </c:pt>
                <c:pt idx="7567">
                  <c:v>-0.49358800000000003</c:v>
                </c:pt>
                <c:pt idx="7568">
                  <c:v>-0.49356299999999997</c:v>
                </c:pt>
                <c:pt idx="7569">
                  <c:v>-0.49356</c:v>
                </c:pt>
                <c:pt idx="7570">
                  <c:v>-0.49357000000000001</c:v>
                </c:pt>
                <c:pt idx="7571">
                  <c:v>-0.49351</c:v>
                </c:pt>
                <c:pt idx="7572">
                  <c:v>-0.49356699999999998</c:v>
                </c:pt>
                <c:pt idx="7573">
                  <c:v>-0.49351699999999998</c:v>
                </c:pt>
                <c:pt idx="7574">
                  <c:v>-0.49357000000000001</c:v>
                </c:pt>
                <c:pt idx="7575">
                  <c:v>-0.49353999999999998</c:v>
                </c:pt>
                <c:pt idx="7576">
                  <c:v>-0.49355700000000002</c:v>
                </c:pt>
                <c:pt idx="7577">
                  <c:v>-0.49353399999999997</c:v>
                </c:pt>
                <c:pt idx="7578">
                  <c:v>-0.49352800000000002</c:v>
                </c:pt>
                <c:pt idx="7579">
                  <c:v>-0.49349399999999999</c:v>
                </c:pt>
                <c:pt idx="7580">
                  <c:v>-0.49351099999999998</c:v>
                </c:pt>
                <c:pt idx="7581">
                  <c:v>-0.49354500000000001</c:v>
                </c:pt>
                <c:pt idx="7582">
                  <c:v>-0.49346699999999999</c:v>
                </c:pt>
                <c:pt idx="7583">
                  <c:v>-0.49336400000000002</c:v>
                </c:pt>
                <c:pt idx="7584">
                  <c:v>-0.49333700000000003</c:v>
                </c:pt>
                <c:pt idx="7585">
                  <c:v>-0.493309</c:v>
                </c:pt>
                <c:pt idx="7586">
                  <c:v>-0.49335000000000001</c:v>
                </c:pt>
                <c:pt idx="7587">
                  <c:v>-0.49330499999999999</c:v>
                </c:pt>
                <c:pt idx="7588">
                  <c:v>-0.49338599999999999</c:v>
                </c:pt>
                <c:pt idx="7589">
                  <c:v>-0.49337999999999999</c:v>
                </c:pt>
                <c:pt idx="7590">
                  <c:v>-0.49336400000000002</c:v>
                </c:pt>
                <c:pt idx="7591">
                  <c:v>-0.49339300000000003</c:v>
                </c:pt>
                <c:pt idx="7592">
                  <c:v>-0.49335299999999999</c:v>
                </c:pt>
                <c:pt idx="7593">
                  <c:v>-0.493367</c:v>
                </c:pt>
                <c:pt idx="7594">
                  <c:v>-0.49334299999999998</c:v>
                </c:pt>
                <c:pt idx="7595">
                  <c:v>-0.49328</c:v>
                </c:pt>
                <c:pt idx="7596">
                  <c:v>-0.49333199999999999</c:v>
                </c:pt>
                <c:pt idx="7597">
                  <c:v>-0.493282</c:v>
                </c:pt>
                <c:pt idx="7598">
                  <c:v>-0.49321599999999999</c:v>
                </c:pt>
                <c:pt idx="7599">
                  <c:v>-0.493199</c:v>
                </c:pt>
                <c:pt idx="7600">
                  <c:v>-0.493199</c:v>
                </c:pt>
                <c:pt idx="7601">
                  <c:v>-0.49320900000000001</c:v>
                </c:pt>
                <c:pt idx="7602">
                  <c:v>-0.49316900000000002</c:v>
                </c:pt>
                <c:pt idx="7603">
                  <c:v>-0.49312299999999998</c:v>
                </c:pt>
                <c:pt idx="7604">
                  <c:v>-0.49313200000000001</c:v>
                </c:pt>
                <c:pt idx="7605">
                  <c:v>-0.49312600000000001</c:v>
                </c:pt>
                <c:pt idx="7606">
                  <c:v>-0.49305399999999999</c:v>
                </c:pt>
                <c:pt idx="7607">
                  <c:v>-0.49301</c:v>
                </c:pt>
                <c:pt idx="7608">
                  <c:v>-0.49291600000000002</c:v>
                </c:pt>
                <c:pt idx="7609">
                  <c:v>-0.49283500000000002</c:v>
                </c:pt>
                <c:pt idx="7610">
                  <c:v>-0.49275600000000003</c:v>
                </c:pt>
                <c:pt idx="7611">
                  <c:v>-0.49266700000000002</c:v>
                </c:pt>
                <c:pt idx="7612">
                  <c:v>-0.49258000000000002</c:v>
                </c:pt>
                <c:pt idx="7613">
                  <c:v>-0.49262800000000001</c:v>
                </c:pt>
                <c:pt idx="7614">
                  <c:v>-0.49260300000000001</c:v>
                </c:pt>
                <c:pt idx="7615">
                  <c:v>-0.49257299999999998</c:v>
                </c:pt>
                <c:pt idx="7616">
                  <c:v>-0.49255199999999999</c:v>
                </c:pt>
                <c:pt idx="7617">
                  <c:v>-0.49260399999999999</c:v>
                </c:pt>
                <c:pt idx="7618">
                  <c:v>-0.492593</c:v>
                </c:pt>
                <c:pt idx="7619">
                  <c:v>-0.49259900000000001</c:v>
                </c:pt>
                <c:pt idx="7620">
                  <c:v>-0.49258800000000003</c:v>
                </c:pt>
                <c:pt idx="7621">
                  <c:v>-0.49260199999999998</c:v>
                </c:pt>
                <c:pt idx="7622">
                  <c:v>-0.492562</c:v>
                </c:pt>
                <c:pt idx="7623">
                  <c:v>-0.49258600000000002</c:v>
                </c:pt>
                <c:pt idx="7624">
                  <c:v>-0.492535</c:v>
                </c:pt>
                <c:pt idx="7625">
                  <c:v>-0.49251099999999998</c:v>
                </c:pt>
                <c:pt idx="7626">
                  <c:v>-0.49247000000000002</c:v>
                </c:pt>
                <c:pt idx="7627">
                  <c:v>-0.49248599999999998</c:v>
                </c:pt>
                <c:pt idx="7628">
                  <c:v>-0.49246200000000001</c:v>
                </c:pt>
                <c:pt idx="7629">
                  <c:v>-0.492419</c:v>
                </c:pt>
                <c:pt idx="7630">
                  <c:v>-0.49237700000000001</c:v>
                </c:pt>
                <c:pt idx="7631">
                  <c:v>-0.49240299999999998</c:v>
                </c:pt>
                <c:pt idx="7632">
                  <c:v>-0.49233100000000002</c:v>
                </c:pt>
                <c:pt idx="7633">
                  <c:v>-0.492286</c:v>
                </c:pt>
                <c:pt idx="7634">
                  <c:v>-0.492228</c:v>
                </c:pt>
                <c:pt idx="7635">
                  <c:v>-0.49222399999999999</c:v>
                </c:pt>
                <c:pt idx="7636">
                  <c:v>-0.49212600000000001</c:v>
                </c:pt>
                <c:pt idx="7637">
                  <c:v>-0.49211100000000002</c:v>
                </c:pt>
                <c:pt idx="7638">
                  <c:v>-0.49201699999999998</c:v>
                </c:pt>
                <c:pt idx="7639">
                  <c:v>-0.491896</c:v>
                </c:pt>
                <c:pt idx="7640">
                  <c:v>-0.49185299999999998</c:v>
                </c:pt>
                <c:pt idx="7641">
                  <c:v>-0.49177599999999999</c:v>
                </c:pt>
                <c:pt idx="7642">
                  <c:v>-0.49177199999999999</c:v>
                </c:pt>
                <c:pt idx="7643">
                  <c:v>-0.49186299999999999</c:v>
                </c:pt>
                <c:pt idx="7644">
                  <c:v>-0.49174899999999999</c:v>
                </c:pt>
                <c:pt idx="7645">
                  <c:v>-0.49174600000000002</c:v>
                </c:pt>
                <c:pt idx="7646">
                  <c:v>-0.491761</c:v>
                </c:pt>
                <c:pt idx="7647">
                  <c:v>-0.49165900000000001</c:v>
                </c:pt>
                <c:pt idx="7648">
                  <c:v>-0.49167899999999998</c:v>
                </c:pt>
                <c:pt idx="7649">
                  <c:v>-0.49171700000000002</c:v>
                </c:pt>
                <c:pt idx="7650">
                  <c:v>-0.49168000000000001</c:v>
                </c:pt>
                <c:pt idx="7651">
                  <c:v>-0.49168000000000001</c:v>
                </c:pt>
                <c:pt idx="7652">
                  <c:v>-0.49166799999999999</c:v>
                </c:pt>
                <c:pt idx="7653">
                  <c:v>-0.49169200000000002</c:v>
                </c:pt>
                <c:pt idx="7654">
                  <c:v>-0.491705</c:v>
                </c:pt>
                <c:pt idx="7655">
                  <c:v>-0.49173</c:v>
                </c:pt>
                <c:pt idx="7656">
                  <c:v>-0.49169600000000002</c:v>
                </c:pt>
                <c:pt idx="7657">
                  <c:v>-0.49171900000000002</c:v>
                </c:pt>
                <c:pt idx="7658">
                  <c:v>-0.49167899999999998</c:v>
                </c:pt>
                <c:pt idx="7659">
                  <c:v>-0.49169000000000002</c:v>
                </c:pt>
                <c:pt idx="7660">
                  <c:v>-0.49170900000000001</c:v>
                </c:pt>
                <c:pt idx="7661">
                  <c:v>-0.49170000000000003</c:v>
                </c:pt>
                <c:pt idx="7662">
                  <c:v>-0.49170799999999998</c:v>
                </c:pt>
                <c:pt idx="7663">
                  <c:v>-0.49169800000000002</c:v>
                </c:pt>
                <c:pt idx="7664">
                  <c:v>-0.491647</c:v>
                </c:pt>
                <c:pt idx="7665">
                  <c:v>-0.49159900000000001</c:v>
                </c:pt>
                <c:pt idx="7666">
                  <c:v>-0.49156100000000003</c:v>
                </c:pt>
                <c:pt idx="7667">
                  <c:v>-0.49152499999999999</c:v>
                </c:pt>
                <c:pt idx="7668">
                  <c:v>-0.49147000000000002</c:v>
                </c:pt>
                <c:pt idx="7669">
                  <c:v>-0.49148599999999998</c:v>
                </c:pt>
                <c:pt idx="7670">
                  <c:v>-0.49142999999999998</c:v>
                </c:pt>
                <c:pt idx="7671">
                  <c:v>-0.49149599999999999</c:v>
                </c:pt>
                <c:pt idx="7672">
                  <c:v>-0.49140699999999998</c:v>
                </c:pt>
                <c:pt idx="7673">
                  <c:v>-0.491425</c:v>
                </c:pt>
                <c:pt idx="7674">
                  <c:v>-0.49142000000000002</c:v>
                </c:pt>
                <c:pt idx="7675">
                  <c:v>-0.491452</c:v>
                </c:pt>
                <c:pt idx="7676">
                  <c:v>-0.49144300000000002</c:v>
                </c:pt>
                <c:pt idx="7677">
                  <c:v>-0.49150300000000002</c:v>
                </c:pt>
                <c:pt idx="7678">
                  <c:v>-0.49148199999999997</c:v>
                </c:pt>
                <c:pt idx="7679">
                  <c:v>-0.49145899999999998</c:v>
                </c:pt>
                <c:pt idx="7680">
                  <c:v>-0.491483</c:v>
                </c:pt>
                <c:pt idx="7681">
                  <c:v>-0.491483</c:v>
                </c:pt>
                <c:pt idx="7682">
                  <c:v>-0.491448</c:v>
                </c:pt>
                <c:pt idx="7683">
                  <c:v>-0.49149900000000002</c:v>
                </c:pt>
                <c:pt idx="7684">
                  <c:v>-0.49151099999999998</c:v>
                </c:pt>
                <c:pt idx="7685">
                  <c:v>-0.49152800000000002</c:v>
                </c:pt>
                <c:pt idx="7686">
                  <c:v>-0.49152800000000002</c:v>
                </c:pt>
                <c:pt idx="7687">
                  <c:v>-0.491562</c:v>
                </c:pt>
                <c:pt idx="7688">
                  <c:v>-0.49155599999999999</c:v>
                </c:pt>
                <c:pt idx="7689">
                  <c:v>-0.49155700000000002</c:v>
                </c:pt>
                <c:pt idx="7690">
                  <c:v>-0.49154500000000001</c:v>
                </c:pt>
                <c:pt idx="7691">
                  <c:v>-0.49154399999999998</c:v>
                </c:pt>
                <c:pt idx="7692">
                  <c:v>-0.49150199999999999</c:v>
                </c:pt>
                <c:pt idx="7693">
                  <c:v>-0.49141200000000002</c:v>
                </c:pt>
                <c:pt idx="7694">
                  <c:v>-0.49135299999999998</c:v>
                </c:pt>
                <c:pt idx="7695">
                  <c:v>-0.491317</c:v>
                </c:pt>
                <c:pt idx="7696">
                  <c:v>-0.491313</c:v>
                </c:pt>
                <c:pt idx="7697">
                  <c:v>-0.491344</c:v>
                </c:pt>
                <c:pt idx="7698">
                  <c:v>-0.49128100000000002</c:v>
                </c:pt>
                <c:pt idx="7699">
                  <c:v>-0.49132599999999998</c:v>
                </c:pt>
                <c:pt idx="7700">
                  <c:v>-0.49133500000000002</c:v>
                </c:pt>
                <c:pt idx="7701">
                  <c:v>-0.49140800000000001</c:v>
                </c:pt>
                <c:pt idx="7702">
                  <c:v>-0.49132999999999999</c:v>
                </c:pt>
                <c:pt idx="7703">
                  <c:v>-0.49138199999999999</c:v>
                </c:pt>
                <c:pt idx="7704">
                  <c:v>-0.49137700000000001</c:v>
                </c:pt>
                <c:pt idx="7705">
                  <c:v>-0.49135899999999999</c:v>
                </c:pt>
                <c:pt idx="7706">
                  <c:v>-0.49132500000000001</c:v>
                </c:pt>
                <c:pt idx="7707">
                  <c:v>-0.49132799999999999</c:v>
                </c:pt>
                <c:pt idx="7708">
                  <c:v>-0.49124800000000002</c:v>
                </c:pt>
                <c:pt idx="7709">
                  <c:v>-0.49129</c:v>
                </c:pt>
                <c:pt idx="7710">
                  <c:v>-0.491282</c:v>
                </c:pt>
                <c:pt idx="7711">
                  <c:v>-0.49125099999999999</c:v>
                </c:pt>
                <c:pt idx="7712">
                  <c:v>-0.49130800000000002</c:v>
                </c:pt>
                <c:pt idx="7713">
                  <c:v>-0.49129600000000001</c:v>
                </c:pt>
                <c:pt idx="7714">
                  <c:v>-0.491261</c:v>
                </c:pt>
                <c:pt idx="7715">
                  <c:v>-0.491288</c:v>
                </c:pt>
                <c:pt idx="7716">
                  <c:v>-0.49123</c:v>
                </c:pt>
                <c:pt idx="7717">
                  <c:v>-0.49128899999999998</c:v>
                </c:pt>
                <c:pt idx="7718">
                  <c:v>-0.491284</c:v>
                </c:pt>
                <c:pt idx="7719">
                  <c:v>-0.49126300000000001</c:v>
                </c:pt>
                <c:pt idx="7720">
                  <c:v>-0.49130800000000002</c:v>
                </c:pt>
                <c:pt idx="7721">
                  <c:v>-0.49126500000000001</c:v>
                </c:pt>
                <c:pt idx="7722">
                  <c:v>-0.49121799999999999</c:v>
                </c:pt>
                <c:pt idx="7723">
                  <c:v>-0.49123</c:v>
                </c:pt>
                <c:pt idx="7724">
                  <c:v>-0.49119600000000002</c:v>
                </c:pt>
                <c:pt idx="7725">
                  <c:v>-0.49122199999999999</c:v>
                </c:pt>
                <c:pt idx="7726">
                  <c:v>-0.49123</c:v>
                </c:pt>
                <c:pt idx="7727">
                  <c:v>-0.491309</c:v>
                </c:pt>
                <c:pt idx="7728">
                  <c:v>-0.49127999999999999</c:v>
                </c:pt>
                <c:pt idx="7729">
                  <c:v>-0.49132300000000001</c:v>
                </c:pt>
                <c:pt idx="7730">
                  <c:v>-0.491342</c:v>
                </c:pt>
                <c:pt idx="7731">
                  <c:v>-0.491313</c:v>
                </c:pt>
                <c:pt idx="7732">
                  <c:v>-0.49130200000000002</c:v>
                </c:pt>
                <c:pt idx="7733">
                  <c:v>-0.49126500000000001</c:v>
                </c:pt>
                <c:pt idx="7734">
                  <c:v>-0.49128500000000003</c:v>
                </c:pt>
                <c:pt idx="7735">
                  <c:v>-0.49125600000000003</c:v>
                </c:pt>
                <c:pt idx="7736">
                  <c:v>-0.491261</c:v>
                </c:pt>
                <c:pt idx="7737">
                  <c:v>-0.49126599999999998</c:v>
                </c:pt>
                <c:pt idx="7738">
                  <c:v>-0.49127100000000001</c:v>
                </c:pt>
                <c:pt idx="7739">
                  <c:v>-0.49124600000000002</c:v>
                </c:pt>
                <c:pt idx="7740">
                  <c:v>-0.49127300000000002</c:v>
                </c:pt>
                <c:pt idx="7741">
                  <c:v>-0.491261</c:v>
                </c:pt>
                <c:pt idx="7742">
                  <c:v>-0.49121900000000002</c:v>
                </c:pt>
                <c:pt idx="7743">
                  <c:v>-0.491174</c:v>
                </c:pt>
                <c:pt idx="7744">
                  <c:v>-0.49114400000000002</c:v>
                </c:pt>
                <c:pt idx="7745">
                  <c:v>-0.49107299999999998</c:v>
                </c:pt>
                <c:pt idx="7746">
                  <c:v>-0.49101400000000001</c:v>
                </c:pt>
                <c:pt idx="7747">
                  <c:v>-0.49097200000000002</c:v>
                </c:pt>
                <c:pt idx="7748">
                  <c:v>-0.49088700000000002</c:v>
                </c:pt>
                <c:pt idx="7749">
                  <c:v>-0.49085299999999998</c:v>
                </c:pt>
                <c:pt idx="7750">
                  <c:v>-0.49075999999999997</c:v>
                </c:pt>
                <c:pt idx="7751">
                  <c:v>-0.49065900000000001</c:v>
                </c:pt>
                <c:pt idx="7752">
                  <c:v>-0.49062499999999998</c:v>
                </c:pt>
                <c:pt idx="7753">
                  <c:v>-0.490587</c:v>
                </c:pt>
                <c:pt idx="7754">
                  <c:v>-0.49059599999999998</c:v>
                </c:pt>
                <c:pt idx="7755">
                  <c:v>-0.49058800000000002</c:v>
                </c:pt>
                <c:pt idx="7756">
                  <c:v>-0.49053999999999998</c:v>
                </c:pt>
                <c:pt idx="7757">
                  <c:v>-0.49046899999999999</c:v>
                </c:pt>
                <c:pt idx="7758">
                  <c:v>-0.49043900000000001</c:v>
                </c:pt>
                <c:pt idx="7759">
                  <c:v>-0.49040699999999998</c:v>
                </c:pt>
                <c:pt idx="7760">
                  <c:v>-0.49043500000000001</c:v>
                </c:pt>
                <c:pt idx="7761">
                  <c:v>-0.49045100000000003</c:v>
                </c:pt>
                <c:pt idx="7762">
                  <c:v>-0.49041299999999999</c:v>
                </c:pt>
                <c:pt idx="7763">
                  <c:v>-0.490398</c:v>
                </c:pt>
                <c:pt idx="7764">
                  <c:v>-0.49041099999999999</c:v>
                </c:pt>
                <c:pt idx="7765">
                  <c:v>-0.49036099999999999</c:v>
                </c:pt>
                <c:pt idx="7766">
                  <c:v>-0.49036299999999999</c:v>
                </c:pt>
                <c:pt idx="7767">
                  <c:v>-0.490371</c:v>
                </c:pt>
                <c:pt idx="7768">
                  <c:v>-0.49039100000000002</c:v>
                </c:pt>
                <c:pt idx="7769">
                  <c:v>-0.49038900000000002</c:v>
                </c:pt>
                <c:pt idx="7770">
                  <c:v>-0.49034899999999998</c:v>
                </c:pt>
                <c:pt idx="7771">
                  <c:v>-0.49039700000000003</c:v>
                </c:pt>
                <c:pt idx="7772">
                  <c:v>-0.490508</c:v>
                </c:pt>
                <c:pt idx="7773">
                  <c:v>-0.49057099999999998</c:v>
                </c:pt>
                <c:pt idx="7774">
                  <c:v>-0.490622</c:v>
                </c:pt>
                <c:pt idx="7775">
                  <c:v>-0.49056499999999997</c:v>
                </c:pt>
                <c:pt idx="7776">
                  <c:v>-0.490643</c:v>
                </c:pt>
                <c:pt idx="7777">
                  <c:v>-0.49062899999999998</c:v>
                </c:pt>
                <c:pt idx="7778">
                  <c:v>-0.49067100000000002</c:v>
                </c:pt>
                <c:pt idx="7779">
                  <c:v>-0.49058600000000002</c:v>
                </c:pt>
                <c:pt idx="7780">
                  <c:v>-0.490593</c:v>
                </c:pt>
                <c:pt idx="7781">
                  <c:v>-0.49060700000000002</c:v>
                </c:pt>
                <c:pt idx="7782">
                  <c:v>-0.49062699999999998</c:v>
                </c:pt>
                <c:pt idx="7783">
                  <c:v>-0.49063099999999998</c:v>
                </c:pt>
                <c:pt idx="7784">
                  <c:v>-0.49059900000000001</c:v>
                </c:pt>
                <c:pt idx="7785">
                  <c:v>-0.49060900000000002</c:v>
                </c:pt>
                <c:pt idx="7786">
                  <c:v>-0.49059700000000001</c:v>
                </c:pt>
                <c:pt idx="7787">
                  <c:v>-0.490512</c:v>
                </c:pt>
                <c:pt idx="7788">
                  <c:v>-0.490448</c:v>
                </c:pt>
                <c:pt idx="7789">
                  <c:v>-0.49039100000000002</c:v>
                </c:pt>
                <c:pt idx="7790">
                  <c:v>-0.49031799999999998</c:v>
                </c:pt>
                <c:pt idx="7791">
                  <c:v>-0.49026700000000001</c:v>
                </c:pt>
                <c:pt idx="7792">
                  <c:v>-0.49024099999999998</c:v>
                </c:pt>
                <c:pt idx="7793">
                  <c:v>-0.49018600000000001</c:v>
                </c:pt>
                <c:pt idx="7794">
                  <c:v>-0.49017699999999997</c:v>
                </c:pt>
                <c:pt idx="7795">
                  <c:v>-0.49014000000000002</c:v>
                </c:pt>
                <c:pt idx="7796">
                  <c:v>-0.49016500000000002</c:v>
                </c:pt>
                <c:pt idx="7797">
                  <c:v>-0.49013499999999999</c:v>
                </c:pt>
                <c:pt idx="7798">
                  <c:v>-0.49012499999999998</c:v>
                </c:pt>
                <c:pt idx="7799">
                  <c:v>-0.49016199999999999</c:v>
                </c:pt>
                <c:pt idx="7800">
                  <c:v>-0.49014600000000003</c:v>
                </c:pt>
                <c:pt idx="7801">
                  <c:v>-0.49010399999999998</c:v>
                </c:pt>
                <c:pt idx="7802">
                  <c:v>-0.49012099999999997</c:v>
                </c:pt>
                <c:pt idx="7803">
                  <c:v>-0.49024400000000001</c:v>
                </c:pt>
                <c:pt idx="7804">
                  <c:v>-0.49018699999999998</c:v>
                </c:pt>
                <c:pt idx="7805">
                  <c:v>-0.49013699999999999</c:v>
                </c:pt>
                <c:pt idx="7806">
                  <c:v>-0.48999300000000001</c:v>
                </c:pt>
                <c:pt idx="7807">
                  <c:v>-0.48992400000000003</c:v>
                </c:pt>
                <c:pt idx="7808">
                  <c:v>-0.48996600000000001</c:v>
                </c:pt>
                <c:pt idx="7809">
                  <c:v>-0.48989100000000002</c:v>
                </c:pt>
                <c:pt idx="7810">
                  <c:v>-0.48987599999999998</c:v>
                </c:pt>
                <c:pt idx="7811">
                  <c:v>-0.48983599999999999</c:v>
                </c:pt>
                <c:pt idx="7812">
                  <c:v>-0.489761</c:v>
                </c:pt>
                <c:pt idx="7813">
                  <c:v>-0.48976799999999998</c:v>
                </c:pt>
                <c:pt idx="7814">
                  <c:v>-0.48969800000000002</c:v>
                </c:pt>
                <c:pt idx="7815">
                  <c:v>-0.48969099999999999</c:v>
                </c:pt>
                <c:pt idx="7816">
                  <c:v>-0.48966700000000002</c:v>
                </c:pt>
                <c:pt idx="7817">
                  <c:v>-0.48959799999999998</c:v>
                </c:pt>
                <c:pt idx="7818">
                  <c:v>-0.489622</c:v>
                </c:pt>
                <c:pt idx="7819">
                  <c:v>-0.48953999999999998</c:v>
                </c:pt>
                <c:pt idx="7820">
                  <c:v>-0.48950199999999999</c:v>
                </c:pt>
                <c:pt idx="7821">
                  <c:v>-0.48952699999999999</c:v>
                </c:pt>
                <c:pt idx="7822">
                  <c:v>-0.48944199999999999</c:v>
                </c:pt>
                <c:pt idx="7823">
                  <c:v>-0.489429</c:v>
                </c:pt>
                <c:pt idx="7824">
                  <c:v>-0.48939899999999997</c:v>
                </c:pt>
                <c:pt idx="7825">
                  <c:v>-0.48933900000000002</c:v>
                </c:pt>
                <c:pt idx="7826">
                  <c:v>-0.48933500000000002</c:v>
                </c:pt>
                <c:pt idx="7827">
                  <c:v>-0.48932500000000001</c:v>
                </c:pt>
                <c:pt idx="7828">
                  <c:v>-0.48933100000000002</c:v>
                </c:pt>
                <c:pt idx="7829">
                  <c:v>-0.48931599999999997</c:v>
                </c:pt>
                <c:pt idx="7830">
                  <c:v>-0.48929699999999998</c:v>
                </c:pt>
                <c:pt idx="7831">
                  <c:v>-0.48925800000000003</c:v>
                </c:pt>
                <c:pt idx="7832">
                  <c:v>-0.48916199999999999</c:v>
                </c:pt>
                <c:pt idx="7833">
                  <c:v>-0.48909399999999997</c:v>
                </c:pt>
                <c:pt idx="7834">
                  <c:v>-0.489008</c:v>
                </c:pt>
                <c:pt idx="7835">
                  <c:v>-0.48902099999999998</c:v>
                </c:pt>
                <c:pt idx="7836">
                  <c:v>-0.48898799999999998</c:v>
                </c:pt>
                <c:pt idx="7837">
                  <c:v>-0.48894100000000001</c:v>
                </c:pt>
                <c:pt idx="7838">
                  <c:v>-0.48891200000000001</c:v>
                </c:pt>
                <c:pt idx="7839">
                  <c:v>-0.48895699999999997</c:v>
                </c:pt>
                <c:pt idx="7840">
                  <c:v>-0.48897299999999999</c:v>
                </c:pt>
                <c:pt idx="7841">
                  <c:v>-0.48891299999999999</c:v>
                </c:pt>
                <c:pt idx="7842">
                  <c:v>-0.48895899999999998</c:v>
                </c:pt>
                <c:pt idx="7843">
                  <c:v>-0.48896699999999998</c:v>
                </c:pt>
                <c:pt idx="7844">
                  <c:v>-0.48900700000000002</c:v>
                </c:pt>
                <c:pt idx="7845">
                  <c:v>-0.48899500000000001</c:v>
                </c:pt>
                <c:pt idx="7846">
                  <c:v>-0.488958</c:v>
                </c:pt>
                <c:pt idx="7847">
                  <c:v>-0.48888900000000002</c:v>
                </c:pt>
                <c:pt idx="7848">
                  <c:v>-0.48890600000000001</c:v>
                </c:pt>
                <c:pt idx="7849">
                  <c:v>-0.488871</c:v>
                </c:pt>
                <c:pt idx="7850">
                  <c:v>-0.48887599999999998</c:v>
                </c:pt>
                <c:pt idx="7851">
                  <c:v>-0.48877500000000002</c:v>
                </c:pt>
                <c:pt idx="7852">
                  <c:v>-0.488813</c:v>
                </c:pt>
                <c:pt idx="7853">
                  <c:v>-0.488784</c:v>
                </c:pt>
                <c:pt idx="7854">
                  <c:v>-0.48873100000000003</c:v>
                </c:pt>
                <c:pt idx="7855">
                  <c:v>-0.48874099999999998</c:v>
                </c:pt>
                <c:pt idx="7856">
                  <c:v>-0.48872199999999999</c:v>
                </c:pt>
                <c:pt idx="7857">
                  <c:v>-0.48872700000000002</c:v>
                </c:pt>
                <c:pt idx="7858">
                  <c:v>-0.48862100000000003</c:v>
                </c:pt>
                <c:pt idx="7859">
                  <c:v>-0.48860100000000001</c:v>
                </c:pt>
                <c:pt idx="7860">
                  <c:v>-0.488566</c:v>
                </c:pt>
                <c:pt idx="7861">
                  <c:v>-0.48853600000000003</c:v>
                </c:pt>
                <c:pt idx="7862">
                  <c:v>-0.48850900000000003</c:v>
                </c:pt>
                <c:pt idx="7863">
                  <c:v>-0.48849900000000002</c:v>
                </c:pt>
                <c:pt idx="7864">
                  <c:v>-0.48848999999999998</c:v>
                </c:pt>
                <c:pt idx="7865">
                  <c:v>-0.48846200000000001</c:v>
                </c:pt>
                <c:pt idx="7866">
                  <c:v>-0.48845499999999997</c:v>
                </c:pt>
                <c:pt idx="7867">
                  <c:v>-0.48846099999999998</c:v>
                </c:pt>
                <c:pt idx="7868">
                  <c:v>-0.48848200000000003</c:v>
                </c:pt>
                <c:pt idx="7869">
                  <c:v>-0.488396</c:v>
                </c:pt>
                <c:pt idx="7870">
                  <c:v>-0.48842600000000003</c:v>
                </c:pt>
                <c:pt idx="7871">
                  <c:v>-0.48842999999999998</c:v>
                </c:pt>
                <c:pt idx="7872">
                  <c:v>-0.48838100000000001</c:v>
                </c:pt>
                <c:pt idx="7873">
                  <c:v>-0.48841299999999999</c:v>
                </c:pt>
                <c:pt idx="7874">
                  <c:v>-0.488402</c:v>
                </c:pt>
                <c:pt idx="7875">
                  <c:v>-0.48836299999999999</c:v>
                </c:pt>
                <c:pt idx="7876">
                  <c:v>-0.48839100000000002</c:v>
                </c:pt>
                <c:pt idx="7877">
                  <c:v>-0.48839199999999999</c:v>
                </c:pt>
                <c:pt idx="7878">
                  <c:v>-0.488375</c:v>
                </c:pt>
                <c:pt idx="7879">
                  <c:v>-0.48830699999999999</c:v>
                </c:pt>
                <c:pt idx="7880">
                  <c:v>-0.48832300000000001</c:v>
                </c:pt>
                <c:pt idx="7881">
                  <c:v>-0.48829600000000001</c:v>
                </c:pt>
                <c:pt idx="7882">
                  <c:v>-0.48829600000000001</c:v>
                </c:pt>
                <c:pt idx="7883">
                  <c:v>-0.48823899999999998</c:v>
                </c:pt>
                <c:pt idx="7884">
                  <c:v>-0.48824099999999998</c:v>
                </c:pt>
                <c:pt idx="7885">
                  <c:v>-0.48817100000000002</c:v>
                </c:pt>
                <c:pt idx="7886">
                  <c:v>-0.48814800000000003</c:v>
                </c:pt>
                <c:pt idx="7887">
                  <c:v>-0.48811900000000003</c:v>
                </c:pt>
                <c:pt idx="7888">
                  <c:v>-0.48816900000000002</c:v>
                </c:pt>
                <c:pt idx="7889">
                  <c:v>-0.48815799999999998</c:v>
                </c:pt>
                <c:pt idx="7890">
                  <c:v>-0.48818600000000001</c:v>
                </c:pt>
                <c:pt idx="7891">
                  <c:v>-0.48818</c:v>
                </c:pt>
                <c:pt idx="7892">
                  <c:v>-0.48813299999999998</c:v>
                </c:pt>
                <c:pt idx="7893">
                  <c:v>-0.48815999999999998</c:v>
                </c:pt>
                <c:pt idx="7894">
                  <c:v>-0.48819200000000001</c:v>
                </c:pt>
                <c:pt idx="7895">
                  <c:v>-0.48819099999999999</c:v>
                </c:pt>
                <c:pt idx="7896">
                  <c:v>-0.488149</c:v>
                </c:pt>
                <c:pt idx="7897">
                  <c:v>-0.48813200000000001</c:v>
                </c:pt>
                <c:pt idx="7898">
                  <c:v>-0.488145</c:v>
                </c:pt>
                <c:pt idx="7899">
                  <c:v>-0.48817700000000003</c:v>
                </c:pt>
                <c:pt idx="7900">
                  <c:v>-0.48820200000000002</c:v>
                </c:pt>
                <c:pt idx="7901">
                  <c:v>-0.48819200000000001</c:v>
                </c:pt>
                <c:pt idx="7902">
                  <c:v>-0.48817100000000002</c:v>
                </c:pt>
                <c:pt idx="7903">
                  <c:v>-0.48816500000000002</c:v>
                </c:pt>
                <c:pt idx="7904">
                  <c:v>-0.488151</c:v>
                </c:pt>
                <c:pt idx="7905">
                  <c:v>-0.48817500000000003</c:v>
                </c:pt>
                <c:pt idx="7906">
                  <c:v>-0.48818400000000001</c:v>
                </c:pt>
                <c:pt idx="7907">
                  <c:v>-0.48820799999999998</c:v>
                </c:pt>
                <c:pt idx="7908">
                  <c:v>-0.488207</c:v>
                </c:pt>
                <c:pt idx="7909">
                  <c:v>-0.48816100000000001</c:v>
                </c:pt>
                <c:pt idx="7910">
                  <c:v>-0.48815599999999998</c:v>
                </c:pt>
                <c:pt idx="7911">
                  <c:v>-0.48812699999999998</c:v>
                </c:pt>
                <c:pt idx="7912">
                  <c:v>-0.48807299999999998</c:v>
                </c:pt>
                <c:pt idx="7913">
                  <c:v>-0.48806500000000003</c:v>
                </c:pt>
                <c:pt idx="7914">
                  <c:v>-0.48798000000000002</c:v>
                </c:pt>
                <c:pt idx="7915">
                  <c:v>-0.48804599999999998</c:v>
                </c:pt>
                <c:pt idx="7916">
                  <c:v>-0.48804599999999998</c:v>
                </c:pt>
                <c:pt idx="7917">
                  <c:v>-0.488035</c:v>
                </c:pt>
                <c:pt idx="7918">
                  <c:v>-0.48808699999999999</c:v>
                </c:pt>
                <c:pt idx="7919">
                  <c:v>-0.48801800000000001</c:v>
                </c:pt>
                <c:pt idx="7920">
                  <c:v>-0.488035</c:v>
                </c:pt>
                <c:pt idx="7921">
                  <c:v>-0.48799900000000002</c:v>
                </c:pt>
                <c:pt idx="7922">
                  <c:v>-0.48799500000000001</c:v>
                </c:pt>
                <c:pt idx="7923">
                  <c:v>-0.48804599999999998</c:v>
                </c:pt>
                <c:pt idx="7924">
                  <c:v>-0.48796600000000001</c:v>
                </c:pt>
                <c:pt idx="7925">
                  <c:v>-0.48797600000000002</c:v>
                </c:pt>
                <c:pt idx="7926">
                  <c:v>-0.48798799999999998</c:v>
                </c:pt>
                <c:pt idx="7927">
                  <c:v>-0.48795500000000003</c:v>
                </c:pt>
                <c:pt idx="7928">
                  <c:v>-0.48799399999999998</c:v>
                </c:pt>
                <c:pt idx="7929">
                  <c:v>-0.48797400000000002</c:v>
                </c:pt>
                <c:pt idx="7930">
                  <c:v>-0.48794300000000002</c:v>
                </c:pt>
                <c:pt idx="7931">
                  <c:v>-0.48794799999999999</c:v>
                </c:pt>
                <c:pt idx="7932">
                  <c:v>-0.48786400000000002</c:v>
                </c:pt>
                <c:pt idx="7933">
                  <c:v>-0.487896</c:v>
                </c:pt>
                <c:pt idx="7934">
                  <c:v>-0.48790499999999998</c:v>
                </c:pt>
                <c:pt idx="7935">
                  <c:v>-0.48787799999999998</c:v>
                </c:pt>
                <c:pt idx="7936">
                  <c:v>-0.48782799999999998</c:v>
                </c:pt>
                <c:pt idx="7937">
                  <c:v>-0.48787900000000001</c:v>
                </c:pt>
                <c:pt idx="7938">
                  <c:v>-0.487842</c:v>
                </c:pt>
                <c:pt idx="7939">
                  <c:v>-0.48779600000000001</c:v>
                </c:pt>
                <c:pt idx="7940">
                  <c:v>-0.48770200000000002</c:v>
                </c:pt>
                <c:pt idx="7941">
                  <c:v>-0.48764999999999997</c:v>
                </c:pt>
                <c:pt idx="7942">
                  <c:v>-0.48764800000000003</c:v>
                </c:pt>
                <c:pt idx="7943">
                  <c:v>-0.48764299999999999</c:v>
                </c:pt>
                <c:pt idx="7944">
                  <c:v>-0.487599</c:v>
                </c:pt>
                <c:pt idx="7945">
                  <c:v>-0.48760599999999998</c:v>
                </c:pt>
                <c:pt idx="7946">
                  <c:v>-0.487541</c:v>
                </c:pt>
                <c:pt idx="7947">
                  <c:v>-0.48755300000000001</c:v>
                </c:pt>
                <c:pt idx="7948">
                  <c:v>-0.48757800000000001</c:v>
                </c:pt>
                <c:pt idx="7949">
                  <c:v>-0.48757</c:v>
                </c:pt>
                <c:pt idx="7950">
                  <c:v>-0.48755900000000002</c:v>
                </c:pt>
                <c:pt idx="7951">
                  <c:v>-0.48757800000000001</c:v>
                </c:pt>
                <c:pt idx="7952">
                  <c:v>-0.48752099999999998</c:v>
                </c:pt>
                <c:pt idx="7953">
                  <c:v>-0.48755599999999999</c:v>
                </c:pt>
                <c:pt idx="7954">
                  <c:v>-0.48749999999999999</c:v>
                </c:pt>
                <c:pt idx="7955">
                  <c:v>-0.48745899999999998</c:v>
                </c:pt>
                <c:pt idx="7956">
                  <c:v>-0.48741000000000001</c:v>
                </c:pt>
                <c:pt idx="7957">
                  <c:v>-0.48737000000000003</c:v>
                </c:pt>
                <c:pt idx="7958">
                  <c:v>-0.487315</c:v>
                </c:pt>
                <c:pt idx="7959">
                  <c:v>-0.48730200000000001</c:v>
                </c:pt>
                <c:pt idx="7960">
                  <c:v>-0.48725499999999999</c:v>
                </c:pt>
                <c:pt idx="7961">
                  <c:v>-0.48728700000000003</c:v>
                </c:pt>
                <c:pt idx="7962">
                  <c:v>-0.48723899999999998</c:v>
                </c:pt>
                <c:pt idx="7963">
                  <c:v>-0.48724800000000001</c:v>
                </c:pt>
                <c:pt idx="7964">
                  <c:v>-0.48721300000000001</c:v>
                </c:pt>
                <c:pt idx="7965">
                  <c:v>-0.48711900000000002</c:v>
                </c:pt>
                <c:pt idx="7966">
                  <c:v>-0.48709400000000003</c:v>
                </c:pt>
                <c:pt idx="7967">
                  <c:v>-0.487097</c:v>
                </c:pt>
                <c:pt idx="7968">
                  <c:v>-0.48704799999999998</c:v>
                </c:pt>
                <c:pt idx="7969">
                  <c:v>-0.48696899999999999</c:v>
                </c:pt>
                <c:pt idx="7970">
                  <c:v>-0.48697000000000001</c:v>
                </c:pt>
                <c:pt idx="7971">
                  <c:v>-0.48694199999999999</c:v>
                </c:pt>
                <c:pt idx="7972">
                  <c:v>-0.48693700000000001</c:v>
                </c:pt>
                <c:pt idx="7973">
                  <c:v>-0.48689100000000002</c:v>
                </c:pt>
                <c:pt idx="7974">
                  <c:v>-0.48687799999999998</c:v>
                </c:pt>
                <c:pt idx="7975">
                  <c:v>-0.48681600000000003</c:v>
                </c:pt>
                <c:pt idx="7976">
                  <c:v>-0.48683199999999999</c:v>
                </c:pt>
                <c:pt idx="7977">
                  <c:v>-0.48682700000000001</c:v>
                </c:pt>
                <c:pt idx="7978">
                  <c:v>-0.48677500000000001</c:v>
                </c:pt>
                <c:pt idx="7979">
                  <c:v>-0.48670799999999997</c:v>
                </c:pt>
                <c:pt idx="7980">
                  <c:v>-0.48676000000000003</c:v>
                </c:pt>
                <c:pt idx="7981">
                  <c:v>-0.486711</c:v>
                </c:pt>
                <c:pt idx="7982">
                  <c:v>-0.486703</c:v>
                </c:pt>
                <c:pt idx="7983">
                  <c:v>-0.486709</c:v>
                </c:pt>
                <c:pt idx="7984">
                  <c:v>-0.48672100000000001</c:v>
                </c:pt>
                <c:pt idx="7985">
                  <c:v>-0.48670799999999997</c:v>
                </c:pt>
                <c:pt idx="7986">
                  <c:v>-0.48673100000000002</c:v>
                </c:pt>
                <c:pt idx="7987">
                  <c:v>-0.48670400000000003</c:v>
                </c:pt>
                <c:pt idx="7988">
                  <c:v>-0.48668899999999998</c:v>
                </c:pt>
                <c:pt idx="7989">
                  <c:v>-0.48667700000000003</c:v>
                </c:pt>
                <c:pt idx="7990">
                  <c:v>-0.48666700000000002</c:v>
                </c:pt>
                <c:pt idx="7991">
                  <c:v>-0.48666700000000002</c:v>
                </c:pt>
                <c:pt idx="7992">
                  <c:v>-0.48661599999999999</c:v>
                </c:pt>
                <c:pt idx="7993">
                  <c:v>-0.48661300000000002</c:v>
                </c:pt>
                <c:pt idx="7994">
                  <c:v>-0.48657699999999998</c:v>
                </c:pt>
                <c:pt idx="7995">
                  <c:v>-0.48659200000000002</c:v>
                </c:pt>
                <c:pt idx="7996">
                  <c:v>-0.48655199999999998</c:v>
                </c:pt>
                <c:pt idx="7997">
                  <c:v>-0.48655700000000002</c:v>
                </c:pt>
                <c:pt idx="7998">
                  <c:v>-0.48657400000000001</c:v>
                </c:pt>
                <c:pt idx="7999">
                  <c:v>-0.48655799999999999</c:v>
                </c:pt>
                <c:pt idx="8000">
                  <c:v>-0.48655500000000002</c:v>
                </c:pt>
                <c:pt idx="8001">
                  <c:v>-0.48662899999999998</c:v>
                </c:pt>
                <c:pt idx="8002">
                  <c:v>-0.48660999999999999</c:v>
                </c:pt>
                <c:pt idx="8003">
                  <c:v>-0.48660300000000001</c:v>
                </c:pt>
                <c:pt idx="8004">
                  <c:v>-0.486655</c:v>
                </c:pt>
                <c:pt idx="8005">
                  <c:v>-0.486651</c:v>
                </c:pt>
                <c:pt idx="8006">
                  <c:v>-0.48664200000000002</c:v>
                </c:pt>
                <c:pt idx="8007">
                  <c:v>-0.486593</c:v>
                </c:pt>
                <c:pt idx="8008">
                  <c:v>-0.486566</c:v>
                </c:pt>
                <c:pt idx="8009">
                  <c:v>-0.48661700000000002</c:v>
                </c:pt>
                <c:pt idx="8010">
                  <c:v>-0.48666199999999998</c:v>
                </c:pt>
                <c:pt idx="8011">
                  <c:v>-0.48658699999999999</c:v>
                </c:pt>
                <c:pt idx="8012">
                  <c:v>-0.48662899999999998</c:v>
                </c:pt>
                <c:pt idx="8013">
                  <c:v>-0.48660100000000001</c:v>
                </c:pt>
                <c:pt idx="8014">
                  <c:v>-0.48659599999999997</c:v>
                </c:pt>
                <c:pt idx="8015">
                  <c:v>-0.486593</c:v>
                </c:pt>
                <c:pt idx="8016">
                  <c:v>-0.48655100000000001</c:v>
                </c:pt>
                <c:pt idx="8017">
                  <c:v>-0.48656100000000002</c:v>
                </c:pt>
                <c:pt idx="8018">
                  <c:v>-0.48656500000000003</c:v>
                </c:pt>
                <c:pt idx="8019">
                  <c:v>-0.48659400000000003</c:v>
                </c:pt>
                <c:pt idx="8020">
                  <c:v>-0.486597</c:v>
                </c:pt>
                <c:pt idx="8021">
                  <c:v>-0.48656300000000002</c:v>
                </c:pt>
                <c:pt idx="8022">
                  <c:v>-0.486564</c:v>
                </c:pt>
                <c:pt idx="8023">
                  <c:v>-0.486543</c:v>
                </c:pt>
                <c:pt idx="8024">
                  <c:v>-0.48652899999999999</c:v>
                </c:pt>
                <c:pt idx="8025">
                  <c:v>-0.48648599999999997</c:v>
                </c:pt>
                <c:pt idx="8026">
                  <c:v>-0.48654399999999998</c:v>
                </c:pt>
                <c:pt idx="8027">
                  <c:v>-0.48647800000000002</c:v>
                </c:pt>
                <c:pt idx="8028">
                  <c:v>-0.48652499999999999</c:v>
                </c:pt>
                <c:pt idx="8029">
                  <c:v>-0.486454</c:v>
                </c:pt>
                <c:pt idx="8030">
                  <c:v>-0.48644100000000001</c:v>
                </c:pt>
                <c:pt idx="8031">
                  <c:v>-0.48641400000000001</c:v>
                </c:pt>
                <c:pt idx="8032">
                  <c:v>-0.486458</c:v>
                </c:pt>
                <c:pt idx="8033">
                  <c:v>-0.48645500000000003</c:v>
                </c:pt>
                <c:pt idx="8034">
                  <c:v>-0.48643900000000001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ABF-4263-AAA0-19C79F8EF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8042576"/>
        <c:axId val="1848043824"/>
      </c:scatterChart>
      <c:valAx>
        <c:axId val="1848042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\ 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8043824"/>
        <c:crosses val="autoZero"/>
        <c:crossBetween val="midCat"/>
      </c:valAx>
      <c:valAx>
        <c:axId val="1848043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80425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561974</xdr:colOff>
      <xdr:row>6</xdr:row>
      <xdr:rowOff>9525</xdr:rowOff>
    </xdr:from>
    <xdr:to>
      <xdr:col>47</xdr:col>
      <xdr:colOff>57150</xdr:colOff>
      <xdr:row>46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B74B57C-E12D-4175-8C48-49A768BABD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590549</xdr:colOff>
      <xdr:row>47</xdr:row>
      <xdr:rowOff>38100</xdr:rowOff>
    </xdr:from>
    <xdr:to>
      <xdr:col>47</xdr:col>
      <xdr:colOff>47624</xdr:colOff>
      <xdr:row>83</xdr:row>
      <xdr:rowOff>9525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61E589A-B966-489A-80AE-2BE27316AB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DB046-17AE-4663-A2A2-1CA1EBD3D35B}">
  <dimension ref="A3:V8111"/>
  <sheetViews>
    <sheetView tabSelected="1" topLeftCell="A46" workbookViewId="0">
      <selection activeCell="F54" sqref="F54"/>
    </sheetView>
  </sheetViews>
  <sheetFormatPr defaultRowHeight="15" x14ac:dyDescent="0.25"/>
  <cols>
    <col min="2" max="2" width="14.85546875" bestFit="1" customWidth="1"/>
    <col min="15" max="15" width="14.85546875" bestFit="1" customWidth="1"/>
  </cols>
  <sheetData>
    <row r="3" spans="1:2" x14ac:dyDescent="0.25">
      <c r="A3" t="s">
        <v>0</v>
      </c>
    </row>
    <row r="4" spans="1:2" x14ac:dyDescent="0.25">
      <c r="A4" t="s">
        <v>1</v>
      </c>
      <c r="B4" t="s">
        <v>2</v>
      </c>
    </row>
    <row r="5" spans="1:2" x14ac:dyDescent="0.25">
      <c r="A5" t="s">
        <v>3</v>
      </c>
      <c r="B5">
        <v>300</v>
      </c>
    </row>
    <row r="6" spans="1:2" x14ac:dyDescent="0.25">
      <c r="A6" t="s">
        <v>4</v>
      </c>
      <c r="B6" t="s">
        <v>5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7</v>
      </c>
    </row>
    <row r="9" spans="1:2" x14ac:dyDescent="0.25">
      <c r="A9" t="s">
        <v>9</v>
      </c>
      <c r="B9" t="s">
        <v>10</v>
      </c>
    </row>
    <row r="10" spans="1:2" x14ac:dyDescent="0.25">
      <c r="A10" t="s">
        <v>11</v>
      </c>
      <c r="B10" t="s">
        <v>12</v>
      </c>
    </row>
    <row r="11" spans="1:2" x14ac:dyDescent="0.25">
      <c r="A11" t="s">
        <v>13</v>
      </c>
      <c r="B11" t="s">
        <v>10</v>
      </c>
    </row>
    <row r="12" spans="1:2" x14ac:dyDescent="0.25">
      <c r="A12" t="s">
        <v>14</v>
      </c>
      <c r="B12" t="s">
        <v>12</v>
      </c>
    </row>
    <row r="13" spans="1:2" x14ac:dyDescent="0.25">
      <c r="A13" t="s">
        <v>15</v>
      </c>
      <c r="B13" t="s">
        <v>10</v>
      </c>
    </row>
    <row r="14" spans="1:2" x14ac:dyDescent="0.25">
      <c r="A14" t="s">
        <v>16</v>
      </c>
      <c r="B14" t="s">
        <v>17</v>
      </c>
    </row>
    <row r="15" spans="1:2" x14ac:dyDescent="0.25">
      <c r="A15" t="s">
        <v>18</v>
      </c>
      <c r="B15">
        <v>0</v>
      </c>
    </row>
    <row r="16" spans="1:2" x14ac:dyDescent="0.25">
      <c r="A16" t="s">
        <v>19</v>
      </c>
      <c r="B16">
        <v>5.5</v>
      </c>
    </row>
    <row r="17" spans="1:2" x14ac:dyDescent="0.25">
      <c r="A17" t="s">
        <v>20</v>
      </c>
      <c r="B17" t="s">
        <v>21</v>
      </c>
    </row>
    <row r="18" spans="1:2" x14ac:dyDescent="0.25">
      <c r="A18" t="s">
        <v>22</v>
      </c>
      <c r="B18" s="1">
        <v>45315.571319444447</v>
      </c>
    </row>
    <row r="19" spans="1:2" x14ac:dyDescent="0.25">
      <c r="A19" t="s">
        <v>23</v>
      </c>
      <c r="B19" t="s">
        <v>24</v>
      </c>
    </row>
    <row r="20" spans="1:2" x14ac:dyDescent="0.25">
      <c r="A20" t="s">
        <v>25</v>
      </c>
      <c r="B20">
        <v>0</v>
      </c>
    </row>
    <row r="21" spans="1:2" x14ac:dyDescent="0.25">
      <c r="A21" t="s">
        <v>26</v>
      </c>
      <c r="B21">
        <v>-0.4</v>
      </c>
    </row>
    <row r="22" spans="1:2" x14ac:dyDescent="0.25">
      <c r="A22" t="s">
        <v>27</v>
      </c>
      <c r="B22">
        <v>-1.3</v>
      </c>
    </row>
    <row r="23" spans="1:2" x14ac:dyDescent="0.25">
      <c r="A23" t="s">
        <v>28</v>
      </c>
      <c r="B23">
        <v>-1.4549999999999999E-3</v>
      </c>
    </row>
    <row r="24" spans="1:2" x14ac:dyDescent="0.25">
      <c r="A24" t="s">
        <v>29</v>
      </c>
      <c r="B24">
        <v>-1.0809999999999999E-3</v>
      </c>
    </row>
    <row r="25" spans="1:2" x14ac:dyDescent="0.25">
      <c r="A25" t="s">
        <v>30</v>
      </c>
      <c r="B25">
        <v>35</v>
      </c>
    </row>
    <row r="26" spans="1:2" x14ac:dyDescent="0.25">
      <c r="A26" t="s">
        <v>31</v>
      </c>
      <c r="B26">
        <v>0</v>
      </c>
    </row>
    <row r="27" spans="1:2" x14ac:dyDescent="0.25">
      <c r="A27" t="s">
        <v>32</v>
      </c>
      <c r="B27">
        <v>0</v>
      </c>
    </row>
    <row r="28" spans="1:2" x14ac:dyDescent="0.25">
      <c r="A28" t="s">
        <v>33</v>
      </c>
      <c r="B28">
        <v>340.98198600000001</v>
      </c>
    </row>
    <row r="29" spans="1:2" x14ac:dyDescent="0.25">
      <c r="A29" t="s">
        <v>34</v>
      </c>
      <c r="B29">
        <v>-9.1000000000000003E-5</v>
      </c>
    </row>
    <row r="30" spans="1:2" x14ac:dyDescent="0.25">
      <c r="A30" t="s">
        <v>35</v>
      </c>
      <c r="B30">
        <v>-95.088066999999995</v>
      </c>
    </row>
    <row r="31" spans="1:2" x14ac:dyDescent="0.25">
      <c r="A31" t="s">
        <v>36</v>
      </c>
      <c r="B31">
        <v>0.96536999999999995</v>
      </c>
    </row>
    <row r="32" spans="1:2" x14ac:dyDescent="0.25">
      <c r="A32" t="s">
        <v>37</v>
      </c>
      <c r="B32" t="s">
        <v>2</v>
      </c>
    </row>
    <row r="33" spans="1:2" x14ac:dyDescent="0.25">
      <c r="A33" t="s">
        <v>38</v>
      </c>
      <c r="B33" t="s">
        <v>39</v>
      </c>
    </row>
    <row r="34" spans="1:2" x14ac:dyDescent="0.25">
      <c r="A34" t="s">
        <v>40</v>
      </c>
      <c r="B34" t="s">
        <v>41</v>
      </c>
    </row>
    <row r="35" spans="1:2" x14ac:dyDescent="0.25">
      <c r="A35" t="s">
        <v>42</v>
      </c>
      <c r="B35" t="s">
        <v>43</v>
      </c>
    </row>
    <row r="36" spans="1:2" x14ac:dyDescent="0.25">
      <c r="A36" t="s">
        <v>44</v>
      </c>
      <c r="B36" t="s">
        <v>43</v>
      </c>
    </row>
    <row r="37" spans="1:2" x14ac:dyDescent="0.25">
      <c r="A37" t="s">
        <v>45</v>
      </c>
      <c r="B37" t="s">
        <v>43</v>
      </c>
    </row>
    <row r="38" spans="1:2" x14ac:dyDescent="0.25">
      <c r="A38" t="s">
        <v>46</v>
      </c>
      <c r="B38" t="s">
        <v>43</v>
      </c>
    </row>
    <row r="39" spans="1:2" x14ac:dyDescent="0.25">
      <c r="A39" t="s">
        <v>47</v>
      </c>
      <c r="B39" t="s">
        <v>43</v>
      </c>
    </row>
    <row r="40" spans="1:2" x14ac:dyDescent="0.25">
      <c r="A40" t="s">
        <v>48</v>
      </c>
      <c r="B40" t="s">
        <v>43</v>
      </c>
    </row>
    <row r="41" spans="1:2" x14ac:dyDescent="0.25">
      <c r="A41" t="s">
        <v>49</v>
      </c>
      <c r="B41" t="s">
        <v>43</v>
      </c>
    </row>
    <row r="42" spans="1:2" x14ac:dyDescent="0.25">
      <c r="A42" t="s">
        <v>50</v>
      </c>
      <c r="B42" t="s">
        <v>43</v>
      </c>
    </row>
    <row r="43" spans="1:2" x14ac:dyDescent="0.25">
      <c r="A43" t="s">
        <v>51</v>
      </c>
      <c r="B43" t="s">
        <v>43</v>
      </c>
    </row>
    <row r="44" spans="1:2" x14ac:dyDescent="0.25">
      <c r="A44" t="s">
        <v>52</v>
      </c>
      <c r="B44" t="s">
        <v>53</v>
      </c>
    </row>
    <row r="45" spans="1:2" x14ac:dyDescent="0.25">
      <c r="A45" t="s">
        <v>54</v>
      </c>
      <c r="B45">
        <v>1</v>
      </c>
    </row>
    <row r="46" spans="1:2" x14ac:dyDescent="0.25">
      <c r="A46" t="s">
        <v>55</v>
      </c>
      <c r="B46">
        <v>0</v>
      </c>
    </row>
    <row r="47" spans="1:2" x14ac:dyDescent="0.25">
      <c r="A47" t="s">
        <v>56</v>
      </c>
      <c r="B47">
        <v>0</v>
      </c>
    </row>
    <row r="48" spans="1:2" x14ac:dyDescent="0.25">
      <c r="A48" t="s">
        <v>57</v>
      </c>
    </row>
    <row r="49" spans="1:1" x14ac:dyDescent="0.25">
      <c r="A49" t="s">
        <v>58</v>
      </c>
    </row>
    <row r="50" spans="1:1" x14ac:dyDescent="0.25">
      <c r="A50" t="s">
        <v>59</v>
      </c>
    </row>
    <row r="51" spans="1:1" x14ac:dyDescent="0.25">
      <c r="A51" t="s">
        <v>60</v>
      </c>
    </row>
    <row r="52" spans="1:1" x14ac:dyDescent="0.25">
      <c r="A52" t="s">
        <v>61</v>
      </c>
    </row>
    <row r="53" spans="1:1" x14ac:dyDescent="0.25">
      <c r="A53" t="s">
        <v>62</v>
      </c>
    </row>
    <row r="54" spans="1:1" x14ac:dyDescent="0.25">
      <c r="A54" t="s">
        <v>63</v>
      </c>
    </row>
    <row r="55" spans="1:1" x14ac:dyDescent="0.25">
      <c r="A55" t="s">
        <v>64</v>
      </c>
    </row>
    <row r="56" spans="1:1" x14ac:dyDescent="0.25">
      <c r="A56" t="s">
        <v>65</v>
      </c>
    </row>
    <row r="57" spans="1:1" x14ac:dyDescent="0.25">
      <c r="A57" t="s">
        <v>66</v>
      </c>
    </row>
    <row r="58" spans="1:1" x14ac:dyDescent="0.25">
      <c r="A58" t="s">
        <v>67</v>
      </c>
    </row>
    <row r="59" spans="1:1" x14ac:dyDescent="0.25">
      <c r="A59" t="s">
        <v>68</v>
      </c>
    </row>
    <row r="60" spans="1:1" x14ac:dyDescent="0.25">
      <c r="A60" t="s">
        <v>69</v>
      </c>
    </row>
    <row r="61" spans="1:1" x14ac:dyDescent="0.25">
      <c r="A61" t="s">
        <v>70</v>
      </c>
    </row>
    <row r="62" spans="1:1" x14ac:dyDescent="0.25">
      <c r="A62" t="s">
        <v>71</v>
      </c>
    </row>
    <row r="63" spans="1:1" x14ac:dyDescent="0.25">
      <c r="A63" t="s">
        <v>72</v>
      </c>
    </row>
    <row r="64" spans="1:1" x14ac:dyDescent="0.25">
      <c r="A64" t="s">
        <v>73</v>
      </c>
    </row>
    <row r="65" spans="1:22" x14ac:dyDescent="0.25">
      <c r="A65" t="s">
        <v>74</v>
      </c>
    </row>
    <row r="66" spans="1:22" x14ac:dyDescent="0.25">
      <c r="A66" t="s">
        <v>75</v>
      </c>
    </row>
    <row r="67" spans="1:22" x14ac:dyDescent="0.25">
      <c r="A67" t="s">
        <v>76</v>
      </c>
    </row>
    <row r="68" spans="1:22" x14ac:dyDescent="0.25">
      <c r="A68" t="s">
        <v>77</v>
      </c>
    </row>
    <row r="69" spans="1:22" x14ac:dyDescent="0.25">
      <c r="A69" t="s">
        <v>78</v>
      </c>
    </row>
    <row r="70" spans="1:22" x14ac:dyDescent="0.25">
      <c r="A70" t="s">
        <v>79</v>
      </c>
    </row>
    <row r="71" spans="1:22" x14ac:dyDescent="0.25">
      <c r="A71" t="s">
        <v>80</v>
      </c>
    </row>
    <row r="72" spans="1:22" x14ac:dyDescent="0.25">
      <c r="A72" t="s">
        <v>81</v>
      </c>
    </row>
    <row r="73" spans="1:22" x14ac:dyDescent="0.25">
      <c r="A73" t="s">
        <v>82</v>
      </c>
    </row>
    <row r="75" spans="1:22" x14ac:dyDescent="0.25">
      <c r="A75" s="2" t="s">
        <v>8195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 t="s">
        <v>8196</v>
      </c>
      <c r="O75" s="2"/>
      <c r="P75" s="2"/>
      <c r="Q75" s="2"/>
      <c r="R75" s="2"/>
      <c r="S75" s="2"/>
      <c r="T75" s="2"/>
      <c r="U75" s="2"/>
      <c r="V75" s="2"/>
    </row>
    <row r="76" spans="1:22" x14ac:dyDescent="0.25">
      <c r="A76" t="s">
        <v>83</v>
      </c>
      <c r="B76" t="s">
        <v>84</v>
      </c>
      <c r="C76" t="s">
        <v>85</v>
      </c>
      <c r="D76" t="s">
        <v>86</v>
      </c>
      <c r="E76" t="s">
        <v>87</v>
      </c>
      <c r="F76" t="s">
        <v>88</v>
      </c>
      <c r="G76" t="s">
        <v>89</v>
      </c>
      <c r="H76" t="s">
        <v>90</v>
      </c>
      <c r="I76" t="s">
        <v>91</v>
      </c>
      <c r="J76" t="s">
        <v>92</v>
      </c>
      <c r="K76" t="s">
        <v>93</v>
      </c>
      <c r="L76" t="s">
        <v>94</v>
      </c>
      <c r="M76" t="s">
        <v>95</v>
      </c>
      <c r="N76" t="s">
        <v>83</v>
      </c>
      <c r="O76" t="s">
        <v>96</v>
      </c>
      <c r="P76" t="s">
        <v>86</v>
      </c>
      <c r="Q76" t="s">
        <v>90</v>
      </c>
      <c r="R76" t="s">
        <v>91</v>
      </c>
      <c r="S76" t="s">
        <v>92</v>
      </c>
      <c r="T76" t="s">
        <v>93</v>
      </c>
      <c r="U76" t="s">
        <v>97</v>
      </c>
      <c r="V76" t="s">
        <v>95</v>
      </c>
    </row>
    <row r="77" spans="1:22" x14ac:dyDescent="0.25">
      <c r="A77" t="s">
        <v>98</v>
      </c>
      <c r="B77" s="1">
        <v>45315.571400462963</v>
      </c>
      <c r="C77">
        <v>6.66</v>
      </c>
      <c r="D77">
        <v>3.6</v>
      </c>
      <c r="E77">
        <v>-3.61</v>
      </c>
      <c r="F77">
        <v>17.37</v>
      </c>
      <c r="G77">
        <v>65</v>
      </c>
      <c r="H77">
        <v>-0.96433500000000005</v>
      </c>
      <c r="I77">
        <v>1.2E-5</v>
      </c>
      <c r="J77">
        <v>-0.86031100000000005</v>
      </c>
      <c r="K77">
        <v>7.9999999999999996E-6</v>
      </c>
      <c r="L77">
        <v>8.68</v>
      </c>
      <c r="M77">
        <v>-0.39600000000000002</v>
      </c>
      <c r="N77" t="s">
        <v>99</v>
      </c>
      <c r="O77" s="1">
        <v>45315.863599537035</v>
      </c>
      <c r="P77">
        <v>3.54</v>
      </c>
      <c r="Q77">
        <v>-0.84903499999999998</v>
      </c>
      <c r="R77">
        <v>2.5000000000000001E-5</v>
      </c>
      <c r="S77">
        <v>-0.86853199999999997</v>
      </c>
      <c r="T77">
        <v>1.7E-5</v>
      </c>
      <c r="U77">
        <v>2.36</v>
      </c>
      <c r="V77">
        <v>8.9999999999999993E-3</v>
      </c>
    </row>
    <row r="78" spans="1:22" x14ac:dyDescent="0.25">
      <c r="A78" t="s">
        <v>100</v>
      </c>
      <c r="B78" s="1">
        <v>45315.572916666664</v>
      </c>
      <c r="C78">
        <v>6.71</v>
      </c>
      <c r="D78">
        <v>3.6</v>
      </c>
      <c r="E78">
        <v>-3.61</v>
      </c>
      <c r="F78">
        <v>17.239999999999998</v>
      </c>
      <c r="G78">
        <v>65</v>
      </c>
      <c r="H78">
        <v>-0.96330700000000002</v>
      </c>
      <c r="I78">
        <v>1.0000000000000001E-5</v>
      </c>
      <c r="J78">
        <v>-0.86444900000000002</v>
      </c>
      <c r="K78">
        <v>3.3000000000000003E-5</v>
      </c>
      <c r="L78">
        <v>17.329999999999998</v>
      </c>
      <c r="M78">
        <v>-0.35299999999999998</v>
      </c>
      <c r="N78" t="s">
        <v>101</v>
      </c>
      <c r="O78" s="1">
        <v>45315.865115740744</v>
      </c>
      <c r="P78">
        <v>3.54</v>
      </c>
      <c r="Q78">
        <v>-0.84487100000000004</v>
      </c>
      <c r="R78">
        <v>1.7E-5</v>
      </c>
      <c r="S78">
        <v>-0.86815799999999999</v>
      </c>
      <c r="T78">
        <v>1.5999999999999999E-5</v>
      </c>
      <c r="U78">
        <v>0.33</v>
      </c>
      <c r="V78">
        <v>-5.0000000000000001E-3</v>
      </c>
    </row>
    <row r="79" spans="1:22" x14ac:dyDescent="0.25">
      <c r="A79" t="s">
        <v>102</v>
      </c>
      <c r="B79" s="1">
        <v>45315.576388888891</v>
      </c>
      <c r="C79">
        <v>6.71</v>
      </c>
      <c r="D79">
        <v>3.6</v>
      </c>
      <c r="E79">
        <v>-3.61</v>
      </c>
      <c r="F79">
        <v>15.69</v>
      </c>
      <c r="G79">
        <v>65</v>
      </c>
      <c r="H79">
        <v>-0.96185200000000004</v>
      </c>
      <c r="I79">
        <v>6.9999999999999999E-6</v>
      </c>
      <c r="J79">
        <v>-0.86899899999999997</v>
      </c>
      <c r="K79">
        <v>1.5999999999999999E-5</v>
      </c>
      <c r="L79">
        <v>18.93</v>
      </c>
      <c r="M79">
        <v>-0.40400000000000003</v>
      </c>
      <c r="N79" t="s">
        <v>103</v>
      </c>
      <c r="O79" s="1">
        <v>45315.868587962963</v>
      </c>
      <c r="P79">
        <v>3.53</v>
      </c>
      <c r="Q79">
        <v>-0.84142499999999998</v>
      </c>
      <c r="R79">
        <v>2.4000000000000001E-5</v>
      </c>
      <c r="S79">
        <v>-0.86903200000000003</v>
      </c>
      <c r="T79">
        <v>2.8E-5</v>
      </c>
      <c r="U79">
        <v>0.7</v>
      </c>
      <c r="V79">
        <v>7.0000000000000001E-3</v>
      </c>
    </row>
    <row r="80" spans="1:22" x14ac:dyDescent="0.25">
      <c r="A80" t="s">
        <v>104</v>
      </c>
      <c r="B80" s="1">
        <v>45315.579861111109</v>
      </c>
      <c r="C80">
        <v>6.72</v>
      </c>
      <c r="D80">
        <v>3.6</v>
      </c>
      <c r="E80">
        <v>-3.61</v>
      </c>
      <c r="F80">
        <v>15.82</v>
      </c>
      <c r="G80">
        <v>66</v>
      </c>
      <c r="H80">
        <v>-0.96104800000000001</v>
      </c>
      <c r="I80">
        <v>6.0000000000000002E-6</v>
      </c>
      <c r="J80">
        <v>-0.87201099999999998</v>
      </c>
      <c r="K80">
        <v>1.5999999999999999E-5</v>
      </c>
      <c r="L80">
        <v>18.16</v>
      </c>
      <c r="M80">
        <v>-0.35499999999999998</v>
      </c>
      <c r="N80" t="s">
        <v>105</v>
      </c>
      <c r="O80" s="1">
        <v>45315.872060185182</v>
      </c>
      <c r="P80">
        <v>3.52</v>
      </c>
      <c r="Q80">
        <v>-0.83942799999999995</v>
      </c>
      <c r="R80">
        <v>1.8E-5</v>
      </c>
      <c r="S80">
        <v>-0.868973</v>
      </c>
      <c r="T80">
        <v>2.1999999999999999E-5</v>
      </c>
      <c r="U80">
        <v>1.19</v>
      </c>
      <c r="V80">
        <v>-2E-3</v>
      </c>
    </row>
    <row r="81" spans="1:22" x14ac:dyDescent="0.25">
      <c r="A81" t="s">
        <v>106</v>
      </c>
      <c r="B81" s="1">
        <v>45315.583333333336</v>
      </c>
      <c r="C81">
        <v>6.72</v>
      </c>
      <c r="D81">
        <v>3.6</v>
      </c>
      <c r="E81">
        <v>-3.61</v>
      </c>
      <c r="F81">
        <v>14.79</v>
      </c>
      <c r="G81">
        <v>66</v>
      </c>
      <c r="H81">
        <v>-0.96036999999999995</v>
      </c>
      <c r="I81">
        <v>3.0000000000000001E-6</v>
      </c>
      <c r="J81">
        <v>-0.87462099999999998</v>
      </c>
      <c r="K81">
        <v>1.2999999999999999E-5</v>
      </c>
      <c r="L81">
        <v>15.48</v>
      </c>
      <c r="M81">
        <v>-0.40500000000000003</v>
      </c>
      <c r="N81" t="s">
        <v>107</v>
      </c>
      <c r="O81" s="1">
        <v>45315.875532407408</v>
      </c>
      <c r="P81">
        <v>3.51</v>
      </c>
      <c r="Q81">
        <v>-0.83796599999999999</v>
      </c>
      <c r="R81">
        <v>2.9E-5</v>
      </c>
      <c r="S81">
        <v>-0.871444</v>
      </c>
      <c r="T81">
        <v>1.5999999999999999E-5</v>
      </c>
      <c r="U81">
        <v>3.06</v>
      </c>
      <c r="V81">
        <v>-1.2999999999999999E-2</v>
      </c>
    </row>
    <row r="82" spans="1:22" x14ac:dyDescent="0.25">
      <c r="A82" t="s">
        <v>108</v>
      </c>
      <c r="B82" s="1">
        <v>45315.586805555555</v>
      </c>
      <c r="C82">
        <v>6.72</v>
      </c>
      <c r="D82">
        <v>3.6</v>
      </c>
      <c r="E82">
        <v>-3.61</v>
      </c>
      <c r="F82">
        <v>14.92</v>
      </c>
      <c r="G82">
        <v>66</v>
      </c>
      <c r="H82">
        <v>-0.95967800000000003</v>
      </c>
      <c r="I82">
        <v>6.9999999999999999E-6</v>
      </c>
      <c r="J82">
        <v>-0.87701300000000004</v>
      </c>
      <c r="K82">
        <v>2.0999999999999999E-5</v>
      </c>
      <c r="L82">
        <v>18.260000000000002</v>
      </c>
      <c r="M82">
        <v>-0.37</v>
      </c>
      <c r="N82" t="s">
        <v>109</v>
      </c>
      <c r="O82" s="1">
        <v>45315.879004629627</v>
      </c>
      <c r="P82">
        <v>3.51</v>
      </c>
      <c r="Q82">
        <v>-0.83676300000000003</v>
      </c>
      <c r="R82">
        <v>2.6999999999999999E-5</v>
      </c>
      <c r="S82">
        <v>-0.87247399999999997</v>
      </c>
      <c r="T82">
        <v>2.0999999999999999E-5</v>
      </c>
      <c r="U82">
        <v>0.85</v>
      </c>
      <c r="V82">
        <v>2.8000000000000001E-2</v>
      </c>
    </row>
    <row r="83" spans="1:22" x14ac:dyDescent="0.25">
      <c r="A83" t="s">
        <v>110</v>
      </c>
      <c r="B83" s="1">
        <v>45315.590277777781</v>
      </c>
      <c r="C83">
        <v>6.72</v>
      </c>
      <c r="D83">
        <v>3.6</v>
      </c>
      <c r="E83">
        <v>-3.61</v>
      </c>
      <c r="F83">
        <v>15.43</v>
      </c>
      <c r="G83">
        <v>66</v>
      </c>
      <c r="H83">
        <v>-0.95899999999999996</v>
      </c>
      <c r="I83">
        <v>9.0000000000000002E-6</v>
      </c>
      <c r="J83">
        <v>-0.87896200000000002</v>
      </c>
      <c r="K83">
        <v>1.7E-5</v>
      </c>
      <c r="L83">
        <v>13.49</v>
      </c>
      <c r="M83">
        <v>-0.371</v>
      </c>
      <c r="N83" t="s">
        <v>111</v>
      </c>
      <c r="O83" s="1">
        <v>45315.882476851853</v>
      </c>
      <c r="P83">
        <v>3.51</v>
      </c>
      <c r="Q83">
        <v>-0.835623</v>
      </c>
      <c r="R83">
        <v>3.0000000000000001E-5</v>
      </c>
      <c r="S83">
        <v>-0.87388900000000003</v>
      </c>
      <c r="T83">
        <v>1.2999999999999999E-5</v>
      </c>
      <c r="U83">
        <v>0.62</v>
      </c>
      <c r="V83">
        <v>-5.0000000000000001E-3</v>
      </c>
    </row>
    <row r="84" spans="1:22" x14ac:dyDescent="0.25">
      <c r="A84" t="s">
        <v>112</v>
      </c>
      <c r="B84" s="1">
        <v>45315.59375</v>
      </c>
      <c r="C84">
        <v>6.74</v>
      </c>
      <c r="D84">
        <v>3.6</v>
      </c>
      <c r="E84">
        <v>-3.61</v>
      </c>
      <c r="F84">
        <v>14.92</v>
      </c>
      <c r="G84">
        <v>66</v>
      </c>
      <c r="H84">
        <v>-0.95834699999999995</v>
      </c>
      <c r="I84">
        <v>9.0000000000000002E-6</v>
      </c>
      <c r="J84">
        <v>-0.88083500000000003</v>
      </c>
      <c r="K84">
        <v>1.0000000000000001E-5</v>
      </c>
      <c r="L84">
        <v>20.260000000000002</v>
      </c>
      <c r="M84">
        <v>-0.38300000000000001</v>
      </c>
      <c r="N84" t="s">
        <v>113</v>
      </c>
      <c r="O84" s="1">
        <v>45315.885949074072</v>
      </c>
      <c r="P84">
        <v>3.51</v>
      </c>
      <c r="Q84">
        <v>-0.83468500000000001</v>
      </c>
      <c r="R84">
        <v>2.4000000000000001E-5</v>
      </c>
      <c r="S84">
        <v>-0.87375800000000003</v>
      </c>
      <c r="T84">
        <v>1.8E-5</v>
      </c>
      <c r="U84">
        <v>1.01</v>
      </c>
      <c r="V84">
        <v>2.4E-2</v>
      </c>
    </row>
    <row r="85" spans="1:22" x14ac:dyDescent="0.25">
      <c r="A85" t="s">
        <v>114</v>
      </c>
      <c r="B85" s="1">
        <v>45315.597222222219</v>
      </c>
      <c r="C85">
        <v>6.73</v>
      </c>
      <c r="D85">
        <v>3.6</v>
      </c>
      <c r="E85">
        <v>-3.6</v>
      </c>
      <c r="F85">
        <v>14.66</v>
      </c>
      <c r="G85">
        <v>66</v>
      </c>
      <c r="H85">
        <v>-0.95767599999999997</v>
      </c>
      <c r="I85">
        <v>7.9999999999999996E-6</v>
      </c>
      <c r="J85">
        <v>-0.88255600000000001</v>
      </c>
      <c r="K85">
        <v>1.8E-5</v>
      </c>
      <c r="L85">
        <v>14.79</v>
      </c>
      <c r="M85">
        <v>-0.38300000000000001</v>
      </c>
      <c r="N85" t="s">
        <v>115</v>
      </c>
      <c r="O85" s="1">
        <v>45315.889421296299</v>
      </c>
      <c r="P85">
        <v>3.51</v>
      </c>
      <c r="Q85">
        <v>-0.83383600000000002</v>
      </c>
      <c r="R85">
        <v>1.8E-5</v>
      </c>
      <c r="S85">
        <v>-0.87406099999999998</v>
      </c>
      <c r="T85">
        <v>2.5000000000000001E-5</v>
      </c>
      <c r="U85">
        <v>2.2599999999999998</v>
      </c>
      <c r="V85">
        <v>2.4E-2</v>
      </c>
    </row>
    <row r="86" spans="1:22" x14ac:dyDescent="0.25">
      <c r="A86" t="s">
        <v>116</v>
      </c>
      <c r="B86" s="1">
        <v>45315.600694444445</v>
      </c>
      <c r="C86">
        <v>6.72</v>
      </c>
      <c r="D86">
        <v>3.6</v>
      </c>
      <c r="E86">
        <v>-3.61</v>
      </c>
      <c r="F86">
        <v>14.66</v>
      </c>
      <c r="G86">
        <v>66</v>
      </c>
      <c r="H86">
        <v>-0.95692100000000002</v>
      </c>
      <c r="I86">
        <v>6.0000000000000002E-6</v>
      </c>
      <c r="J86">
        <v>-0.88421400000000006</v>
      </c>
      <c r="K86">
        <v>2.0999999999999999E-5</v>
      </c>
      <c r="L86">
        <v>14.88</v>
      </c>
      <c r="M86">
        <v>-0.36499999999999999</v>
      </c>
      <c r="N86" t="s">
        <v>117</v>
      </c>
      <c r="O86" s="1">
        <v>45315.892893518518</v>
      </c>
      <c r="P86">
        <v>3.5</v>
      </c>
      <c r="Q86">
        <v>-0.83299699999999999</v>
      </c>
      <c r="R86">
        <v>2.5999999999999998E-5</v>
      </c>
      <c r="S86">
        <v>-0.87438099999999996</v>
      </c>
      <c r="T86">
        <v>7.9999999999999996E-6</v>
      </c>
      <c r="U86">
        <v>1.46</v>
      </c>
      <c r="V86">
        <v>2.5999999999999999E-2</v>
      </c>
    </row>
    <row r="87" spans="1:22" x14ac:dyDescent="0.25">
      <c r="A87" t="s">
        <v>118</v>
      </c>
      <c r="B87" s="1">
        <v>45315.604166666664</v>
      </c>
      <c r="C87">
        <v>6.74</v>
      </c>
      <c r="D87">
        <v>3.6</v>
      </c>
      <c r="E87">
        <v>-3.61</v>
      </c>
      <c r="F87">
        <v>14.66</v>
      </c>
      <c r="G87">
        <v>66</v>
      </c>
      <c r="H87">
        <v>-0.95631500000000003</v>
      </c>
      <c r="I87">
        <v>7.9999999999999996E-6</v>
      </c>
      <c r="J87">
        <v>-0.88583400000000001</v>
      </c>
      <c r="K87">
        <v>1.2E-5</v>
      </c>
      <c r="L87">
        <v>13.92</v>
      </c>
      <c r="M87">
        <v>-0.374</v>
      </c>
      <c r="N87" t="s">
        <v>119</v>
      </c>
      <c r="O87" s="1">
        <v>45315.896365740744</v>
      </c>
      <c r="P87">
        <v>3.5</v>
      </c>
      <c r="Q87">
        <v>-0.83228899999999995</v>
      </c>
      <c r="R87">
        <v>2.5000000000000001E-5</v>
      </c>
      <c r="S87">
        <v>-0.87513399999999997</v>
      </c>
      <c r="T87">
        <v>1.1E-5</v>
      </c>
      <c r="U87">
        <v>1.89</v>
      </c>
      <c r="V87">
        <v>8.0000000000000002E-3</v>
      </c>
    </row>
    <row r="88" spans="1:22" x14ac:dyDescent="0.25">
      <c r="A88" t="s">
        <v>120</v>
      </c>
      <c r="B88" s="1">
        <v>45315.607638888891</v>
      </c>
      <c r="C88">
        <v>6.73</v>
      </c>
      <c r="D88">
        <v>3.6</v>
      </c>
      <c r="E88">
        <v>-3.61</v>
      </c>
      <c r="F88">
        <v>14.66</v>
      </c>
      <c r="G88">
        <v>66</v>
      </c>
      <c r="H88">
        <v>-0.95562000000000002</v>
      </c>
      <c r="I88">
        <v>6.9999999999999999E-6</v>
      </c>
      <c r="J88">
        <v>-0.88705000000000001</v>
      </c>
      <c r="K88">
        <v>1.2999999999999999E-5</v>
      </c>
      <c r="L88">
        <v>17.5</v>
      </c>
      <c r="M88">
        <v>-0.377</v>
      </c>
      <c r="N88" t="s">
        <v>121</v>
      </c>
      <c r="O88" s="1">
        <v>45315.899837962963</v>
      </c>
      <c r="P88">
        <v>3.5</v>
      </c>
      <c r="Q88">
        <v>-0.83152899999999996</v>
      </c>
      <c r="R88">
        <v>3.0000000000000001E-5</v>
      </c>
      <c r="S88">
        <v>-0.87555099999999997</v>
      </c>
      <c r="T88">
        <v>1.4E-5</v>
      </c>
      <c r="U88">
        <v>-0.28000000000000003</v>
      </c>
      <c r="V88">
        <v>2.1999999999999999E-2</v>
      </c>
    </row>
    <row r="89" spans="1:22" x14ac:dyDescent="0.25">
      <c r="A89" t="s">
        <v>122</v>
      </c>
      <c r="B89" s="1">
        <v>45315.611111111109</v>
      </c>
      <c r="C89">
        <v>6.71</v>
      </c>
      <c r="D89">
        <v>3.6</v>
      </c>
      <c r="E89">
        <v>-3.61</v>
      </c>
      <c r="F89">
        <v>14.4</v>
      </c>
      <c r="G89">
        <v>66</v>
      </c>
      <c r="H89">
        <v>-0.955044</v>
      </c>
      <c r="I89">
        <v>6.0000000000000002E-6</v>
      </c>
      <c r="J89">
        <v>-0.88818699999999995</v>
      </c>
      <c r="K89">
        <v>1.1E-5</v>
      </c>
      <c r="L89">
        <v>13.36</v>
      </c>
      <c r="M89">
        <v>-0.374</v>
      </c>
      <c r="N89" t="s">
        <v>123</v>
      </c>
      <c r="O89" s="1">
        <v>45315.903310185182</v>
      </c>
      <c r="P89">
        <v>3.5</v>
      </c>
      <c r="Q89">
        <v>-0.83082599999999995</v>
      </c>
      <c r="R89">
        <v>2.5999999999999998E-5</v>
      </c>
      <c r="S89">
        <v>-0.87582199999999999</v>
      </c>
      <c r="T89">
        <v>2.1999999999999999E-5</v>
      </c>
      <c r="U89">
        <v>-0.11</v>
      </c>
      <c r="V89">
        <v>-5.0000000000000001E-3</v>
      </c>
    </row>
    <row r="90" spans="1:22" x14ac:dyDescent="0.25">
      <c r="A90" t="s">
        <v>124</v>
      </c>
      <c r="B90" s="1">
        <v>45315.614583333336</v>
      </c>
      <c r="C90">
        <v>6.72</v>
      </c>
      <c r="D90">
        <v>3.6</v>
      </c>
      <c r="E90">
        <v>-3.61</v>
      </c>
      <c r="F90">
        <v>14.79</v>
      </c>
      <c r="G90">
        <v>66</v>
      </c>
      <c r="H90">
        <v>-0.95462499999999995</v>
      </c>
      <c r="I90">
        <v>5.0000000000000004E-6</v>
      </c>
      <c r="J90">
        <v>-0.88924300000000001</v>
      </c>
      <c r="K90">
        <v>1.5999999999999999E-5</v>
      </c>
      <c r="L90">
        <v>13.09</v>
      </c>
      <c r="M90">
        <v>-0.372</v>
      </c>
      <c r="N90" t="s">
        <v>125</v>
      </c>
      <c r="O90" s="1">
        <v>45315.906782407408</v>
      </c>
      <c r="P90">
        <v>3.5</v>
      </c>
      <c r="Q90">
        <v>-0.83018400000000003</v>
      </c>
      <c r="R90">
        <v>2.0999999999999999E-5</v>
      </c>
      <c r="S90">
        <v>-0.87674799999999997</v>
      </c>
      <c r="T90">
        <v>9.0000000000000002E-6</v>
      </c>
      <c r="U90">
        <v>0.33</v>
      </c>
      <c r="V90">
        <v>-1E-3</v>
      </c>
    </row>
    <row r="91" spans="1:22" x14ac:dyDescent="0.25">
      <c r="A91" t="s">
        <v>126</v>
      </c>
      <c r="B91" s="1">
        <v>45315.618055555555</v>
      </c>
      <c r="C91">
        <v>6.74</v>
      </c>
      <c r="D91">
        <v>3.6</v>
      </c>
      <c r="E91">
        <v>-3.61</v>
      </c>
      <c r="F91">
        <v>14.53</v>
      </c>
      <c r="G91">
        <v>66</v>
      </c>
      <c r="H91">
        <v>-0.95413199999999998</v>
      </c>
      <c r="I91">
        <v>6.9999999999999999E-6</v>
      </c>
      <c r="J91">
        <v>-0.89009799999999994</v>
      </c>
      <c r="K91">
        <v>1.7E-5</v>
      </c>
      <c r="L91">
        <v>16.21</v>
      </c>
      <c r="M91">
        <v>-0.39300000000000002</v>
      </c>
      <c r="N91" t="s">
        <v>127</v>
      </c>
      <c r="O91" s="1">
        <v>45315.910254629627</v>
      </c>
      <c r="P91">
        <v>3.5</v>
      </c>
      <c r="Q91">
        <v>-0.82952499999999996</v>
      </c>
      <c r="R91">
        <v>2.0999999999999999E-5</v>
      </c>
      <c r="S91">
        <v>-0.87683699999999998</v>
      </c>
      <c r="T91">
        <v>1.2E-5</v>
      </c>
      <c r="U91">
        <v>1.69</v>
      </c>
      <c r="V91">
        <v>-3.1E-2</v>
      </c>
    </row>
    <row r="92" spans="1:22" x14ac:dyDescent="0.25">
      <c r="A92" t="s">
        <v>128</v>
      </c>
      <c r="B92" s="1">
        <v>45315.621527777781</v>
      </c>
      <c r="C92">
        <v>6.74</v>
      </c>
      <c r="D92">
        <v>3.6</v>
      </c>
      <c r="E92">
        <v>-3.61</v>
      </c>
      <c r="F92">
        <v>14.4</v>
      </c>
      <c r="G92">
        <v>66</v>
      </c>
      <c r="H92">
        <v>-0.95363399999999998</v>
      </c>
      <c r="I92">
        <v>6.9999999999999999E-6</v>
      </c>
      <c r="J92">
        <v>-0.89081200000000005</v>
      </c>
      <c r="K92">
        <v>1.5E-5</v>
      </c>
      <c r="L92">
        <v>18.23</v>
      </c>
      <c r="M92">
        <v>-0.38400000000000001</v>
      </c>
      <c r="N92" t="s">
        <v>129</v>
      </c>
      <c r="O92" s="1">
        <v>45315.913726851853</v>
      </c>
      <c r="P92">
        <v>3.5</v>
      </c>
      <c r="Q92">
        <v>-0.82894599999999996</v>
      </c>
      <c r="R92">
        <v>1.9000000000000001E-5</v>
      </c>
      <c r="S92">
        <v>-0.87685100000000005</v>
      </c>
      <c r="T92">
        <v>1.4E-5</v>
      </c>
      <c r="U92">
        <v>-0.8</v>
      </c>
      <c r="V92">
        <v>-2.1000000000000001E-2</v>
      </c>
    </row>
    <row r="93" spans="1:22" x14ac:dyDescent="0.25">
      <c r="A93" t="s">
        <v>130</v>
      </c>
      <c r="B93" s="1">
        <v>45315.625</v>
      </c>
      <c r="C93">
        <v>6.72</v>
      </c>
      <c r="D93">
        <v>3.6</v>
      </c>
      <c r="E93">
        <v>-3.61</v>
      </c>
      <c r="F93">
        <v>13.89</v>
      </c>
      <c r="G93">
        <v>66</v>
      </c>
      <c r="H93">
        <v>-0.95327399999999995</v>
      </c>
      <c r="I93">
        <v>6.9999999999999999E-6</v>
      </c>
      <c r="J93">
        <v>-0.891517</v>
      </c>
      <c r="K93">
        <v>3.0000000000000001E-6</v>
      </c>
      <c r="L93">
        <v>15.8</v>
      </c>
      <c r="M93">
        <v>-0.40699999999999997</v>
      </c>
      <c r="N93" t="s">
        <v>131</v>
      </c>
      <c r="O93" s="1">
        <v>45315.917199074072</v>
      </c>
      <c r="P93">
        <v>3.5</v>
      </c>
      <c r="Q93">
        <v>-0.82833999999999997</v>
      </c>
      <c r="R93">
        <v>1.5E-5</v>
      </c>
      <c r="S93">
        <v>-0.87676200000000004</v>
      </c>
      <c r="T93">
        <v>1.5999999999999999E-5</v>
      </c>
      <c r="U93">
        <v>0.08</v>
      </c>
      <c r="V93">
        <v>-1.7999999999999999E-2</v>
      </c>
    </row>
    <row r="94" spans="1:22" x14ac:dyDescent="0.25">
      <c r="A94" t="s">
        <v>132</v>
      </c>
      <c r="B94" s="1">
        <v>45315.628472222219</v>
      </c>
      <c r="C94">
        <v>6.72</v>
      </c>
      <c r="D94">
        <v>3.6</v>
      </c>
      <c r="E94">
        <v>-3.61</v>
      </c>
      <c r="F94">
        <v>14.79</v>
      </c>
      <c r="G94">
        <v>66</v>
      </c>
      <c r="H94">
        <v>-0.95288899999999999</v>
      </c>
      <c r="I94">
        <v>6.9999999999999999E-6</v>
      </c>
      <c r="J94">
        <v>-0.89192800000000005</v>
      </c>
      <c r="K94">
        <v>1.2E-5</v>
      </c>
      <c r="L94">
        <v>13.85</v>
      </c>
      <c r="M94">
        <v>-0.41799999999999998</v>
      </c>
      <c r="N94" t="s">
        <v>133</v>
      </c>
      <c r="O94" s="1">
        <v>45315.920671296299</v>
      </c>
      <c r="P94">
        <v>3.5</v>
      </c>
      <c r="Q94">
        <v>-0.82780500000000001</v>
      </c>
      <c r="R94">
        <v>2.0999999999999999E-5</v>
      </c>
      <c r="S94">
        <v>-0.87674600000000003</v>
      </c>
      <c r="T94">
        <v>1.5E-5</v>
      </c>
      <c r="U94">
        <v>0.98</v>
      </c>
      <c r="V94">
        <v>-4.8000000000000001E-2</v>
      </c>
    </row>
    <row r="95" spans="1:22" x14ac:dyDescent="0.25">
      <c r="A95" t="s">
        <v>134</v>
      </c>
      <c r="B95" s="1">
        <v>45315.631944444445</v>
      </c>
      <c r="C95">
        <v>6.72</v>
      </c>
      <c r="D95">
        <v>3.6</v>
      </c>
      <c r="E95">
        <v>-3.61</v>
      </c>
      <c r="F95">
        <v>14.66</v>
      </c>
      <c r="G95">
        <v>66</v>
      </c>
      <c r="H95">
        <v>-0.95257099999999995</v>
      </c>
      <c r="I95">
        <v>7.9999999999999996E-6</v>
      </c>
      <c r="J95">
        <v>-0.89229800000000004</v>
      </c>
      <c r="K95">
        <v>1.4E-5</v>
      </c>
      <c r="L95">
        <v>17.55</v>
      </c>
      <c r="M95">
        <v>-0.39400000000000002</v>
      </c>
      <c r="N95" t="s">
        <v>135</v>
      </c>
      <c r="O95" s="1">
        <v>45315.924143518518</v>
      </c>
      <c r="P95">
        <v>3.5</v>
      </c>
      <c r="Q95">
        <v>-0.82726</v>
      </c>
      <c r="R95">
        <v>2.5999999999999998E-5</v>
      </c>
      <c r="S95">
        <v>-0.876911</v>
      </c>
      <c r="T95">
        <v>1.1E-5</v>
      </c>
      <c r="U95">
        <v>-0.94</v>
      </c>
      <c r="V95">
        <v>-1.2999999999999999E-2</v>
      </c>
    </row>
    <row r="96" spans="1:22" x14ac:dyDescent="0.25">
      <c r="A96" t="s">
        <v>136</v>
      </c>
      <c r="B96" s="1">
        <v>45315.635416666664</v>
      </c>
      <c r="C96">
        <v>6.72</v>
      </c>
      <c r="D96">
        <v>3.6</v>
      </c>
      <c r="E96">
        <v>-3.61</v>
      </c>
      <c r="F96">
        <v>14.4</v>
      </c>
      <c r="G96">
        <v>66</v>
      </c>
      <c r="H96">
        <v>-0.952318</v>
      </c>
      <c r="I96">
        <v>7.9999999999999996E-6</v>
      </c>
      <c r="J96">
        <v>-0.89289099999999999</v>
      </c>
      <c r="K96">
        <v>1.5999999999999999E-5</v>
      </c>
      <c r="L96">
        <v>14.16</v>
      </c>
      <c r="M96">
        <v>-0.40200000000000002</v>
      </c>
      <c r="N96" t="s">
        <v>137</v>
      </c>
      <c r="O96" s="1">
        <v>45315.927615740744</v>
      </c>
      <c r="P96">
        <v>3.5</v>
      </c>
      <c r="Q96">
        <v>-0.82676099999999997</v>
      </c>
      <c r="R96">
        <v>2.8E-5</v>
      </c>
      <c r="S96">
        <v>-0.87694700000000003</v>
      </c>
      <c r="T96">
        <v>2.1999999999999999E-5</v>
      </c>
      <c r="U96">
        <v>-0.34</v>
      </c>
      <c r="V96">
        <v>1.6E-2</v>
      </c>
    </row>
    <row r="97" spans="1:22" x14ac:dyDescent="0.25">
      <c r="A97" t="s">
        <v>138</v>
      </c>
      <c r="B97" s="1">
        <v>45315.638888888891</v>
      </c>
      <c r="C97">
        <v>6.72</v>
      </c>
      <c r="D97">
        <v>3.6</v>
      </c>
      <c r="E97">
        <v>-3.61</v>
      </c>
      <c r="F97">
        <v>14.4</v>
      </c>
      <c r="G97">
        <v>66</v>
      </c>
      <c r="H97">
        <v>-0.95197100000000001</v>
      </c>
      <c r="I97">
        <v>5.0000000000000004E-6</v>
      </c>
      <c r="J97">
        <v>-0.89357900000000001</v>
      </c>
      <c r="K97">
        <v>2.0000000000000002E-5</v>
      </c>
      <c r="L97">
        <v>12.66</v>
      </c>
      <c r="M97">
        <v>-0.36799999999999999</v>
      </c>
      <c r="N97" t="s">
        <v>139</v>
      </c>
      <c r="O97" s="1">
        <v>45315.931087962963</v>
      </c>
      <c r="P97">
        <v>3.5</v>
      </c>
      <c r="Q97">
        <v>-0.82622899999999999</v>
      </c>
      <c r="R97">
        <v>1.1E-5</v>
      </c>
      <c r="S97">
        <v>-0.87719800000000003</v>
      </c>
      <c r="T97">
        <v>1.2999999999999999E-5</v>
      </c>
      <c r="U97">
        <v>1.58</v>
      </c>
      <c r="V97">
        <v>-8.9999999999999993E-3</v>
      </c>
    </row>
    <row r="98" spans="1:22" x14ac:dyDescent="0.25">
      <c r="A98" t="s">
        <v>140</v>
      </c>
      <c r="B98" s="1">
        <v>45315.642361111109</v>
      </c>
      <c r="C98">
        <v>6.71</v>
      </c>
      <c r="D98">
        <v>3.6</v>
      </c>
      <c r="E98">
        <v>-3.61</v>
      </c>
      <c r="F98">
        <v>14.53</v>
      </c>
      <c r="G98">
        <v>66</v>
      </c>
      <c r="H98">
        <v>-0.95172900000000005</v>
      </c>
      <c r="I98">
        <v>1.0000000000000001E-5</v>
      </c>
      <c r="J98">
        <v>-0.89380199999999999</v>
      </c>
      <c r="K98">
        <v>1.2999999999999999E-5</v>
      </c>
      <c r="L98">
        <v>15.97</v>
      </c>
      <c r="M98">
        <v>-0.40899999999999997</v>
      </c>
      <c r="N98" t="s">
        <v>141</v>
      </c>
      <c r="O98" s="1">
        <v>45315.934560185182</v>
      </c>
      <c r="P98">
        <v>3.5</v>
      </c>
      <c r="Q98">
        <v>-0.82571499999999998</v>
      </c>
      <c r="R98">
        <v>2.5000000000000001E-5</v>
      </c>
      <c r="S98">
        <v>-0.87783599999999995</v>
      </c>
      <c r="T98">
        <v>5.0000000000000004E-6</v>
      </c>
      <c r="U98">
        <v>0.68</v>
      </c>
      <c r="V98">
        <v>-2E-3</v>
      </c>
    </row>
    <row r="99" spans="1:22" x14ac:dyDescent="0.25">
      <c r="A99" t="s">
        <v>142</v>
      </c>
      <c r="B99" s="1">
        <v>45315.645833333336</v>
      </c>
      <c r="C99">
        <v>6.73</v>
      </c>
      <c r="D99">
        <v>3.6</v>
      </c>
      <c r="E99">
        <v>-3.61</v>
      </c>
      <c r="F99">
        <v>14.4</v>
      </c>
      <c r="G99">
        <v>66</v>
      </c>
      <c r="H99">
        <v>-0.95154000000000005</v>
      </c>
      <c r="I99">
        <v>7.9999999999999996E-6</v>
      </c>
      <c r="J99">
        <v>-0.89394300000000004</v>
      </c>
      <c r="K99">
        <v>1.1E-5</v>
      </c>
      <c r="L99">
        <v>18.34</v>
      </c>
      <c r="M99">
        <v>-0.41899999999999998</v>
      </c>
      <c r="N99" t="s">
        <v>143</v>
      </c>
      <c r="O99" s="1">
        <v>45315.938032407408</v>
      </c>
      <c r="P99">
        <v>3.5</v>
      </c>
      <c r="Q99">
        <v>-0.82527399999999995</v>
      </c>
      <c r="R99">
        <v>2.0000000000000002E-5</v>
      </c>
      <c r="S99">
        <v>-0.87817999999999996</v>
      </c>
      <c r="T99">
        <v>1.8E-5</v>
      </c>
      <c r="U99">
        <v>0.6</v>
      </c>
      <c r="V99">
        <v>-1.7000000000000001E-2</v>
      </c>
    </row>
    <row r="100" spans="1:22" x14ac:dyDescent="0.25">
      <c r="A100" t="s">
        <v>144</v>
      </c>
      <c r="B100" s="1">
        <v>45315.649305555555</v>
      </c>
      <c r="C100">
        <v>6.72</v>
      </c>
      <c r="D100">
        <v>3.6</v>
      </c>
      <c r="E100">
        <v>-3.61</v>
      </c>
      <c r="F100">
        <v>14.66</v>
      </c>
      <c r="G100">
        <v>66</v>
      </c>
      <c r="H100">
        <v>-0.95138599999999995</v>
      </c>
      <c r="I100">
        <v>6.0000000000000002E-6</v>
      </c>
      <c r="J100">
        <v>-0.89400900000000005</v>
      </c>
      <c r="K100">
        <v>2.0999999999999999E-5</v>
      </c>
      <c r="L100">
        <v>16.309999999999999</v>
      </c>
      <c r="M100">
        <v>-0.38800000000000001</v>
      </c>
      <c r="N100" t="s">
        <v>145</v>
      </c>
      <c r="O100" s="1">
        <v>45315.941504629627</v>
      </c>
      <c r="P100">
        <v>3.5</v>
      </c>
      <c r="Q100">
        <v>-0.82479499999999994</v>
      </c>
      <c r="R100">
        <v>3.4999999999999997E-5</v>
      </c>
      <c r="S100">
        <v>-0.878328</v>
      </c>
      <c r="T100">
        <v>9.0000000000000002E-6</v>
      </c>
      <c r="U100">
        <v>0.65</v>
      </c>
      <c r="V100">
        <v>1.4999999999999999E-2</v>
      </c>
    </row>
    <row r="101" spans="1:22" x14ac:dyDescent="0.25">
      <c r="A101" t="s">
        <v>146</v>
      </c>
      <c r="B101" s="1">
        <v>45315.652777777781</v>
      </c>
      <c r="C101">
        <v>6.73</v>
      </c>
      <c r="D101">
        <v>3.6</v>
      </c>
      <c r="E101">
        <v>-3.6</v>
      </c>
      <c r="F101">
        <v>14.4</v>
      </c>
      <c r="G101">
        <v>66</v>
      </c>
      <c r="H101">
        <v>-0.951318</v>
      </c>
      <c r="I101">
        <v>1.1E-5</v>
      </c>
      <c r="J101">
        <v>-0.89396500000000001</v>
      </c>
      <c r="K101">
        <v>2.5999999999999998E-5</v>
      </c>
      <c r="L101">
        <v>15.8</v>
      </c>
      <c r="M101">
        <v>-0.38400000000000001</v>
      </c>
      <c r="N101" t="s">
        <v>147</v>
      </c>
      <c r="O101" s="1">
        <v>45315.944976851853</v>
      </c>
      <c r="P101">
        <v>3.5</v>
      </c>
      <c r="Q101">
        <v>-0.82444799999999996</v>
      </c>
      <c r="R101">
        <v>2.5999999999999998E-5</v>
      </c>
      <c r="S101">
        <v>-0.87909199999999998</v>
      </c>
      <c r="T101">
        <v>1.7E-5</v>
      </c>
      <c r="U101">
        <v>0.56999999999999995</v>
      </c>
      <c r="V101">
        <v>-2E-3</v>
      </c>
    </row>
    <row r="102" spans="1:22" x14ac:dyDescent="0.25">
      <c r="A102" t="s">
        <v>148</v>
      </c>
      <c r="B102" s="1">
        <v>45315.65625</v>
      </c>
      <c r="C102">
        <v>6.72</v>
      </c>
      <c r="D102">
        <v>3.6</v>
      </c>
      <c r="E102">
        <v>-3.61</v>
      </c>
      <c r="F102">
        <v>14.53</v>
      </c>
      <c r="G102">
        <v>66</v>
      </c>
      <c r="H102">
        <v>-0.95118000000000003</v>
      </c>
      <c r="I102">
        <v>6.0000000000000002E-6</v>
      </c>
      <c r="J102">
        <v>-0.89395100000000005</v>
      </c>
      <c r="K102">
        <v>1.8E-5</v>
      </c>
      <c r="L102">
        <v>14.37</v>
      </c>
      <c r="M102">
        <v>-0.37</v>
      </c>
      <c r="N102" t="s">
        <v>149</v>
      </c>
      <c r="O102" s="1">
        <v>45315.948449074072</v>
      </c>
      <c r="P102">
        <v>3.5</v>
      </c>
      <c r="Q102">
        <v>-0.82405399999999995</v>
      </c>
      <c r="R102">
        <v>2.4000000000000001E-5</v>
      </c>
      <c r="S102">
        <v>-0.87892300000000001</v>
      </c>
      <c r="T102">
        <v>1.5999999999999999E-5</v>
      </c>
      <c r="U102">
        <v>1.4</v>
      </c>
      <c r="V102">
        <v>-8.9999999999999993E-3</v>
      </c>
    </row>
    <row r="103" spans="1:22" x14ac:dyDescent="0.25">
      <c r="A103" t="s">
        <v>150</v>
      </c>
      <c r="B103" s="1">
        <v>45315.659722222219</v>
      </c>
      <c r="C103">
        <v>6.72</v>
      </c>
      <c r="D103">
        <v>3.6</v>
      </c>
      <c r="E103">
        <v>-3.61</v>
      </c>
      <c r="F103">
        <v>14.4</v>
      </c>
      <c r="G103">
        <v>66</v>
      </c>
      <c r="H103">
        <v>-0.95104200000000005</v>
      </c>
      <c r="I103">
        <v>5.0000000000000004E-6</v>
      </c>
      <c r="J103">
        <v>-0.89387899999999998</v>
      </c>
      <c r="K103">
        <v>1.2E-5</v>
      </c>
      <c r="L103">
        <v>12.74</v>
      </c>
      <c r="M103">
        <v>-0.374</v>
      </c>
      <c r="N103" t="s">
        <v>151</v>
      </c>
      <c r="O103" s="1">
        <v>45315.951921296299</v>
      </c>
      <c r="P103">
        <v>3.5</v>
      </c>
      <c r="Q103">
        <v>-0.82372900000000004</v>
      </c>
      <c r="R103">
        <v>1.4E-5</v>
      </c>
      <c r="S103">
        <v>-0.87880899999999995</v>
      </c>
      <c r="T103">
        <v>1.2E-5</v>
      </c>
      <c r="U103">
        <v>0.41</v>
      </c>
      <c r="V103">
        <v>4.0000000000000001E-3</v>
      </c>
    </row>
    <row r="104" spans="1:22" x14ac:dyDescent="0.25">
      <c r="A104" t="s">
        <v>152</v>
      </c>
      <c r="B104" s="1">
        <v>45315.663194444445</v>
      </c>
      <c r="C104">
        <v>6.72</v>
      </c>
      <c r="D104">
        <v>3.6</v>
      </c>
      <c r="E104">
        <v>-3.61</v>
      </c>
      <c r="F104">
        <v>14.92</v>
      </c>
      <c r="G104">
        <v>66</v>
      </c>
      <c r="H104">
        <v>-0.95095399999999997</v>
      </c>
      <c r="I104">
        <v>9.0000000000000002E-6</v>
      </c>
      <c r="J104">
        <v>-0.89382700000000004</v>
      </c>
      <c r="K104">
        <v>2.1999999999999999E-5</v>
      </c>
      <c r="L104">
        <v>15.87</v>
      </c>
      <c r="M104">
        <v>-0.38</v>
      </c>
      <c r="N104" t="s">
        <v>153</v>
      </c>
      <c r="O104" s="1">
        <v>45315.955393518518</v>
      </c>
      <c r="P104">
        <v>3.5</v>
      </c>
      <c r="Q104">
        <v>-0.82347199999999998</v>
      </c>
      <c r="R104">
        <v>2.5999999999999998E-5</v>
      </c>
      <c r="S104">
        <v>-0.87873999999999997</v>
      </c>
      <c r="T104">
        <v>1.2E-5</v>
      </c>
      <c r="U104">
        <v>-1.5</v>
      </c>
      <c r="V104">
        <v>1.6E-2</v>
      </c>
    </row>
    <row r="105" spans="1:22" x14ac:dyDescent="0.25">
      <c r="A105" t="s">
        <v>154</v>
      </c>
      <c r="B105" s="1">
        <v>45315.666666666664</v>
      </c>
      <c r="C105">
        <v>6.72</v>
      </c>
      <c r="D105">
        <v>3.6</v>
      </c>
      <c r="E105">
        <v>-3.61</v>
      </c>
      <c r="F105">
        <v>14.4</v>
      </c>
      <c r="G105">
        <v>66</v>
      </c>
      <c r="H105">
        <v>-0.95084800000000003</v>
      </c>
      <c r="I105">
        <v>7.9999999999999996E-6</v>
      </c>
      <c r="J105">
        <v>-0.89367099999999999</v>
      </c>
      <c r="K105">
        <v>9.0000000000000002E-6</v>
      </c>
      <c r="L105">
        <v>16.420000000000002</v>
      </c>
      <c r="M105">
        <v>-0.378</v>
      </c>
      <c r="N105" t="s">
        <v>155</v>
      </c>
      <c r="O105" s="1">
        <v>45315.958865740744</v>
      </c>
      <c r="P105">
        <v>3.5</v>
      </c>
      <c r="Q105">
        <v>-0.82317799999999997</v>
      </c>
      <c r="R105">
        <v>1.1E-5</v>
      </c>
      <c r="S105">
        <v>-0.87864200000000003</v>
      </c>
      <c r="T105">
        <v>1.5E-5</v>
      </c>
      <c r="U105">
        <v>2.02</v>
      </c>
      <c r="V105">
        <v>-0.04</v>
      </c>
    </row>
    <row r="106" spans="1:22" x14ac:dyDescent="0.25">
      <c r="A106" t="s">
        <v>156</v>
      </c>
      <c r="B106" s="1">
        <v>45315.670138888891</v>
      </c>
      <c r="C106">
        <v>6.73</v>
      </c>
      <c r="D106">
        <v>3.6</v>
      </c>
      <c r="E106">
        <v>-3.61</v>
      </c>
      <c r="F106">
        <v>14.4</v>
      </c>
      <c r="G106">
        <v>66</v>
      </c>
      <c r="H106">
        <v>-0.950766</v>
      </c>
      <c r="I106">
        <v>7.9999999999999996E-6</v>
      </c>
      <c r="J106">
        <v>-0.89342900000000003</v>
      </c>
      <c r="K106">
        <v>1.8E-5</v>
      </c>
      <c r="L106">
        <v>14.39</v>
      </c>
      <c r="M106">
        <v>-0.38200000000000001</v>
      </c>
      <c r="N106" t="s">
        <v>157</v>
      </c>
      <c r="O106" s="1">
        <v>45315.962337962963</v>
      </c>
      <c r="P106">
        <v>3.5</v>
      </c>
      <c r="Q106">
        <v>-0.822882</v>
      </c>
      <c r="R106">
        <v>2.4000000000000001E-5</v>
      </c>
      <c r="S106">
        <v>-0.87852200000000003</v>
      </c>
      <c r="T106">
        <v>1.7E-5</v>
      </c>
      <c r="U106">
        <v>2.38</v>
      </c>
      <c r="V106">
        <v>1.2E-2</v>
      </c>
    </row>
    <row r="107" spans="1:22" x14ac:dyDescent="0.25">
      <c r="A107" t="s">
        <v>158</v>
      </c>
      <c r="B107" s="1">
        <v>45315.673611111109</v>
      </c>
      <c r="C107">
        <v>6.72</v>
      </c>
      <c r="D107">
        <v>3.6</v>
      </c>
      <c r="E107">
        <v>-3.59</v>
      </c>
      <c r="F107">
        <v>14.4</v>
      </c>
      <c r="G107">
        <v>66</v>
      </c>
      <c r="H107">
        <v>-0.95069300000000001</v>
      </c>
      <c r="I107">
        <v>6.9999999999999999E-6</v>
      </c>
      <c r="J107">
        <v>-0.89328600000000002</v>
      </c>
      <c r="K107">
        <v>2.5999999999999998E-5</v>
      </c>
      <c r="L107">
        <v>14.14</v>
      </c>
      <c r="M107">
        <v>-0.378</v>
      </c>
      <c r="N107" t="s">
        <v>159</v>
      </c>
      <c r="O107" s="1">
        <v>45315.965810185182</v>
      </c>
      <c r="P107">
        <v>3.5</v>
      </c>
      <c r="Q107">
        <v>-0.82270100000000002</v>
      </c>
      <c r="R107">
        <v>2.1999999999999999E-5</v>
      </c>
      <c r="S107">
        <v>-0.87847200000000003</v>
      </c>
      <c r="T107">
        <v>6.9999999999999999E-6</v>
      </c>
      <c r="U107">
        <v>0.8</v>
      </c>
      <c r="V107">
        <v>0</v>
      </c>
    </row>
    <row r="108" spans="1:22" x14ac:dyDescent="0.25">
      <c r="A108" t="s">
        <v>160</v>
      </c>
      <c r="B108" s="1">
        <v>45315.677083333336</v>
      </c>
      <c r="C108">
        <v>6.72</v>
      </c>
      <c r="D108">
        <v>3.6</v>
      </c>
      <c r="E108">
        <v>-3.61</v>
      </c>
      <c r="F108">
        <v>14.66</v>
      </c>
      <c r="G108">
        <v>66</v>
      </c>
      <c r="H108">
        <v>-0.95055599999999996</v>
      </c>
      <c r="I108">
        <v>7.9999999999999996E-6</v>
      </c>
      <c r="J108">
        <v>-0.89308799999999999</v>
      </c>
      <c r="K108">
        <v>3.3000000000000003E-5</v>
      </c>
      <c r="L108">
        <v>17.61</v>
      </c>
      <c r="M108">
        <v>-0.36299999999999999</v>
      </c>
      <c r="N108" t="s">
        <v>161</v>
      </c>
      <c r="O108" s="1">
        <v>45315.969282407408</v>
      </c>
      <c r="P108">
        <v>3.5</v>
      </c>
      <c r="Q108">
        <v>-0.82247599999999998</v>
      </c>
      <c r="R108">
        <v>3.4E-5</v>
      </c>
      <c r="S108">
        <v>-0.87846299999999999</v>
      </c>
      <c r="T108">
        <v>1.0000000000000001E-5</v>
      </c>
      <c r="U108">
        <v>2.25</v>
      </c>
      <c r="V108">
        <v>-8.9999999999999993E-3</v>
      </c>
    </row>
    <row r="109" spans="1:22" x14ac:dyDescent="0.25">
      <c r="A109" t="s">
        <v>162</v>
      </c>
      <c r="B109" s="1">
        <v>45315.680555555555</v>
      </c>
      <c r="C109">
        <v>6.71</v>
      </c>
      <c r="D109">
        <v>3.6</v>
      </c>
      <c r="E109">
        <v>-3.61</v>
      </c>
      <c r="F109">
        <v>14.66</v>
      </c>
      <c r="G109">
        <v>67</v>
      </c>
      <c r="H109">
        <v>-0.95048999999999995</v>
      </c>
      <c r="I109">
        <v>1.2E-5</v>
      </c>
      <c r="J109">
        <v>-0.892872</v>
      </c>
      <c r="K109">
        <v>1.0000000000000001E-5</v>
      </c>
      <c r="L109">
        <v>15.48</v>
      </c>
      <c r="M109">
        <v>-0.39700000000000002</v>
      </c>
      <c r="N109" t="s">
        <v>163</v>
      </c>
      <c r="O109" s="1">
        <v>45315.972754629627</v>
      </c>
      <c r="P109">
        <v>3.5</v>
      </c>
      <c r="Q109">
        <v>-0.82236100000000001</v>
      </c>
      <c r="R109">
        <v>1.7E-5</v>
      </c>
      <c r="S109">
        <v>-0.87844199999999995</v>
      </c>
      <c r="T109">
        <v>1.4E-5</v>
      </c>
      <c r="U109">
        <v>0.39</v>
      </c>
      <c r="V109">
        <v>2E-3</v>
      </c>
    </row>
    <row r="110" spans="1:22" x14ac:dyDescent="0.25">
      <c r="A110" t="s">
        <v>164</v>
      </c>
      <c r="B110" s="1">
        <v>45315.684027777781</v>
      </c>
      <c r="C110">
        <v>6.72</v>
      </c>
      <c r="D110">
        <v>3.6</v>
      </c>
      <c r="E110">
        <v>-3.61</v>
      </c>
      <c r="F110">
        <v>14.4</v>
      </c>
      <c r="G110">
        <v>66</v>
      </c>
      <c r="H110">
        <v>-0.95041299999999995</v>
      </c>
      <c r="I110">
        <v>9.0000000000000002E-6</v>
      </c>
      <c r="J110">
        <v>-0.89265799999999995</v>
      </c>
      <c r="K110">
        <v>7.9999999999999996E-6</v>
      </c>
      <c r="L110">
        <v>16.440000000000001</v>
      </c>
      <c r="M110">
        <v>-0.38</v>
      </c>
      <c r="N110" t="s">
        <v>165</v>
      </c>
      <c r="O110" s="1">
        <v>45315.976226851853</v>
      </c>
      <c r="P110">
        <v>3.5</v>
      </c>
      <c r="Q110">
        <v>-0.82215700000000003</v>
      </c>
      <c r="R110">
        <v>2.0000000000000002E-5</v>
      </c>
      <c r="S110">
        <v>-0.87828200000000001</v>
      </c>
      <c r="T110">
        <v>1.1E-5</v>
      </c>
      <c r="U110">
        <v>1.03</v>
      </c>
      <c r="V110">
        <v>-8.9999999999999993E-3</v>
      </c>
    </row>
    <row r="111" spans="1:22" x14ac:dyDescent="0.25">
      <c r="A111" t="s">
        <v>166</v>
      </c>
      <c r="B111" s="1">
        <v>45315.6875</v>
      </c>
      <c r="C111">
        <v>6.72</v>
      </c>
      <c r="D111">
        <v>3.6</v>
      </c>
      <c r="E111">
        <v>-3.61</v>
      </c>
      <c r="F111">
        <v>14.4</v>
      </c>
      <c r="G111">
        <v>66</v>
      </c>
      <c r="H111">
        <v>-0.95047300000000001</v>
      </c>
      <c r="I111">
        <v>5.0000000000000004E-6</v>
      </c>
      <c r="J111">
        <v>-0.89239199999999996</v>
      </c>
      <c r="K111">
        <v>6.0000000000000002E-6</v>
      </c>
      <c r="L111">
        <v>16.16</v>
      </c>
      <c r="M111">
        <v>-0.38700000000000001</v>
      </c>
      <c r="N111" t="s">
        <v>167</v>
      </c>
      <c r="O111" s="1">
        <v>45315.979699074072</v>
      </c>
      <c r="P111">
        <v>3.5</v>
      </c>
      <c r="Q111">
        <v>-0.82207699999999995</v>
      </c>
      <c r="R111">
        <v>2.1999999999999999E-5</v>
      </c>
      <c r="S111">
        <v>-0.87884899999999999</v>
      </c>
      <c r="T111">
        <v>7.9999999999999996E-6</v>
      </c>
      <c r="U111">
        <v>1.32</v>
      </c>
      <c r="V111">
        <v>-2.3E-2</v>
      </c>
    </row>
    <row r="112" spans="1:22" x14ac:dyDescent="0.25">
      <c r="A112" t="s">
        <v>168</v>
      </c>
      <c r="B112" s="1">
        <v>45315.690972222219</v>
      </c>
      <c r="C112">
        <v>6.73</v>
      </c>
      <c r="D112">
        <v>3.6</v>
      </c>
      <c r="E112">
        <v>-3.61</v>
      </c>
      <c r="F112">
        <v>14.53</v>
      </c>
      <c r="G112">
        <v>66</v>
      </c>
      <c r="H112">
        <v>-0.95047700000000002</v>
      </c>
      <c r="I112">
        <v>3.9999999999999998E-6</v>
      </c>
      <c r="J112">
        <v>-0.89209899999999998</v>
      </c>
      <c r="K112">
        <v>1.9000000000000001E-5</v>
      </c>
      <c r="L112">
        <v>16.73</v>
      </c>
      <c r="M112">
        <v>-0.375</v>
      </c>
      <c r="N112" t="s">
        <v>169</v>
      </c>
      <c r="O112" s="1">
        <v>45315.983171296299</v>
      </c>
      <c r="P112">
        <v>3.5</v>
      </c>
      <c r="Q112">
        <v>-0.82195300000000004</v>
      </c>
      <c r="R112">
        <v>2.5000000000000001E-5</v>
      </c>
      <c r="S112">
        <v>-0.87868400000000002</v>
      </c>
      <c r="T112">
        <v>1.1E-5</v>
      </c>
      <c r="U112">
        <v>0.21</v>
      </c>
      <c r="V112">
        <v>3.0000000000000001E-3</v>
      </c>
    </row>
    <row r="113" spans="1:22" x14ac:dyDescent="0.25">
      <c r="A113" t="s">
        <v>170</v>
      </c>
      <c r="B113" s="1">
        <v>45315.694444444445</v>
      </c>
      <c r="C113">
        <v>6.74</v>
      </c>
      <c r="D113">
        <v>3.6</v>
      </c>
      <c r="E113">
        <v>-3.61</v>
      </c>
      <c r="F113">
        <v>14.4</v>
      </c>
      <c r="G113">
        <v>66</v>
      </c>
      <c r="H113">
        <v>-0.95043</v>
      </c>
      <c r="I113">
        <v>6.9999999999999999E-6</v>
      </c>
      <c r="J113">
        <v>-0.891733</v>
      </c>
      <c r="K113">
        <v>2.4000000000000001E-5</v>
      </c>
      <c r="L113">
        <v>19.48</v>
      </c>
      <c r="M113">
        <v>-0.4</v>
      </c>
      <c r="N113" t="s">
        <v>171</v>
      </c>
      <c r="O113" s="1">
        <v>45315.986643518518</v>
      </c>
      <c r="P113">
        <v>3.5</v>
      </c>
      <c r="Q113">
        <v>-0.82185900000000001</v>
      </c>
      <c r="R113">
        <v>2.6999999999999999E-5</v>
      </c>
      <c r="S113">
        <v>-0.87843899999999997</v>
      </c>
      <c r="T113">
        <v>1.1E-5</v>
      </c>
      <c r="U113">
        <v>-0.88</v>
      </c>
      <c r="V113">
        <v>-4.0000000000000001E-3</v>
      </c>
    </row>
    <row r="114" spans="1:22" x14ac:dyDescent="0.25">
      <c r="A114" t="s">
        <v>172</v>
      </c>
      <c r="B114" s="1">
        <v>45315.697916666664</v>
      </c>
      <c r="C114">
        <v>6.72</v>
      </c>
      <c r="D114">
        <v>3.6</v>
      </c>
      <c r="E114">
        <v>-3.61</v>
      </c>
      <c r="F114">
        <v>14.53</v>
      </c>
      <c r="G114">
        <v>66</v>
      </c>
      <c r="H114">
        <v>-0.95040800000000003</v>
      </c>
      <c r="I114">
        <v>6.9999999999999999E-6</v>
      </c>
      <c r="J114">
        <v>-0.89148700000000003</v>
      </c>
      <c r="K114">
        <v>1.2E-5</v>
      </c>
      <c r="L114">
        <v>14.1</v>
      </c>
      <c r="M114">
        <v>-0.39900000000000002</v>
      </c>
      <c r="N114" t="s">
        <v>173</v>
      </c>
      <c r="O114" s="1">
        <v>45315.990115740744</v>
      </c>
      <c r="P114">
        <v>3.5</v>
      </c>
      <c r="Q114">
        <v>-0.82168099999999999</v>
      </c>
      <c r="R114">
        <v>3.0000000000000001E-5</v>
      </c>
      <c r="S114">
        <v>-0.87812699999999999</v>
      </c>
      <c r="T114">
        <v>1.7E-5</v>
      </c>
      <c r="U114">
        <v>0.23</v>
      </c>
      <c r="V114">
        <v>-0.02</v>
      </c>
    </row>
    <row r="115" spans="1:22" x14ac:dyDescent="0.25">
      <c r="A115" t="s">
        <v>174</v>
      </c>
      <c r="B115" s="1">
        <v>45315.701388888891</v>
      </c>
      <c r="C115">
        <v>6.74</v>
      </c>
      <c r="D115">
        <v>3.6</v>
      </c>
      <c r="E115">
        <v>-3.61</v>
      </c>
      <c r="F115">
        <v>14.53</v>
      </c>
      <c r="G115">
        <v>66</v>
      </c>
      <c r="H115">
        <v>-0.95039499999999999</v>
      </c>
      <c r="I115">
        <v>6.9999999999999999E-6</v>
      </c>
      <c r="J115">
        <v>-0.89113399999999998</v>
      </c>
      <c r="K115">
        <v>2.0999999999999999E-5</v>
      </c>
      <c r="L115">
        <v>16.72</v>
      </c>
      <c r="M115">
        <v>-0.40400000000000003</v>
      </c>
      <c r="N115" t="s">
        <v>175</v>
      </c>
      <c r="O115" s="1">
        <v>45315.993587962963</v>
      </c>
      <c r="P115">
        <v>3.5</v>
      </c>
      <c r="Q115">
        <v>-0.82158799999999998</v>
      </c>
      <c r="R115">
        <v>1.5E-5</v>
      </c>
      <c r="S115">
        <v>-0.877857</v>
      </c>
      <c r="T115">
        <v>6.9999999999999999E-6</v>
      </c>
      <c r="U115">
        <v>0.15</v>
      </c>
      <c r="V115">
        <v>-3.0000000000000001E-3</v>
      </c>
    </row>
    <row r="116" spans="1:22" x14ac:dyDescent="0.25">
      <c r="A116" t="s">
        <v>176</v>
      </c>
      <c r="B116" s="1">
        <v>45315.704861111109</v>
      </c>
      <c r="C116">
        <v>6.72</v>
      </c>
      <c r="D116">
        <v>3.6</v>
      </c>
      <c r="E116">
        <v>-3.61</v>
      </c>
      <c r="F116">
        <v>14.92</v>
      </c>
      <c r="G116">
        <v>66</v>
      </c>
      <c r="H116">
        <v>-0.95037000000000005</v>
      </c>
      <c r="I116">
        <v>5.0000000000000004E-6</v>
      </c>
      <c r="J116">
        <v>-0.89066800000000002</v>
      </c>
      <c r="K116">
        <v>1.7E-5</v>
      </c>
      <c r="L116">
        <v>19.760000000000002</v>
      </c>
      <c r="M116">
        <v>-0.35899999999999999</v>
      </c>
      <c r="N116" t="s">
        <v>177</v>
      </c>
      <c r="O116" s="1">
        <v>45315.997060185182</v>
      </c>
      <c r="P116">
        <v>3.5</v>
      </c>
      <c r="Q116">
        <v>-0.82153900000000002</v>
      </c>
      <c r="R116">
        <v>2.0000000000000002E-5</v>
      </c>
      <c r="S116">
        <v>-0.87763400000000003</v>
      </c>
      <c r="T116">
        <v>3.0000000000000001E-5</v>
      </c>
      <c r="U116">
        <v>0.91</v>
      </c>
      <c r="V116">
        <v>1.4999999999999999E-2</v>
      </c>
    </row>
    <row r="117" spans="1:22" x14ac:dyDescent="0.25">
      <c r="A117" t="s">
        <v>178</v>
      </c>
      <c r="B117" s="1">
        <v>45315.708333333336</v>
      </c>
      <c r="C117">
        <v>6.73</v>
      </c>
      <c r="D117">
        <v>3.6</v>
      </c>
      <c r="E117">
        <v>-3.61</v>
      </c>
      <c r="F117">
        <v>14.4</v>
      </c>
      <c r="G117">
        <v>66</v>
      </c>
      <c r="H117">
        <v>-0.95033400000000001</v>
      </c>
      <c r="I117">
        <v>6.0000000000000002E-6</v>
      </c>
      <c r="J117">
        <v>-0.89019999999999999</v>
      </c>
      <c r="K117">
        <v>2.1999999999999999E-5</v>
      </c>
      <c r="L117">
        <v>16.89</v>
      </c>
      <c r="M117">
        <v>-0.39900000000000002</v>
      </c>
      <c r="N117" t="s">
        <v>179</v>
      </c>
      <c r="O117" s="1">
        <v>45316.000532407408</v>
      </c>
      <c r="P117">
        <v>3.5</v>
      </c>
      <c r="Q117">
        <v>-0.82147800000000004</v>
      </c>
      <c r="R117">
        <v>1.7E-5</v>
      </c>
      <c r="S117">
        <v>-0.87735200000000002</v>
      </c>
      <c r="T117">
        <v>9.0000000000000002E-6</v>
      </c>
      <c r="U117">
        <v>0.03</v>
      </c>
      <c r="V117">
        <v>5.2999999999999999E-2</v>
      </c>
    </row>
    <row r="118" spans="1:22" x14ac:dyDescent="0.25">
      <c r="A118" t="s">
        <v>180</v>
      </c>
      <c r="B118" s="1">
        <v>45315.711805555555</v>
      </c>
      <c r="C118">
        <v>6.72</v>
      </c>
      <c r="D118">
        <v>3.6</v>
      </c>
      <c r="E118">
        <v>-3.61</v>
      </c>
      <c r="F118">
        <v>14.4</v>
      </c>
      <c r="G118">
        <v>66</v>
      </c>
      <c r="H118">
        <v>-0.950264</v>
      </c>
      <c r="I118">
        <v>6.9999999999999999E-6</v>
      </c>
      <c r="J118">
        <v>-0.88965099999999997</v>
      </c>
      <c r="K118">
        <v>1.9000000000000001E-5</v>
      </c>
      <c r="L118">
        <v>14.26</v>
      </c>
      <c r="M118">
        <v>-0.39800000000000002</v>
      </c>
      <c r="N118" t="s">
        <v>181</v>
      </c>
      <c r="O118" s="1">
        <v>45316.004004629627</v>
      </c>
      <c r="P118">
        <v>3.5</v>
      </c>
      <c r="Q118">
        <v>-0.82141799999999998</v>
      </c>
      <c r="R118">
        <v>1.9000000000000001E-5</v>
      </c>
      <c r="S118">
        <v>-0.87710600000000005</v>
      </c>
      <c r="T118">
        <v>1.8E-5</v>
      </c>
      <c r="U118">
        <v>0.73</v>
      </c>
      <c r="V118">
        <v>-3.6999999999999998E-2</v>
      </c>
    </row>
    <row r="119" spans="1:22" x14ac:dyDescent="0.25">
      <c r="A119" t="s">
        <v>182</v>
      </c>
      <c r="B119" s="1">
        <v>45315.715277777781</v>
      </c>
      <c r="C119">
        <v>6.72</v>
      </c>
      <c r="D119">
        <v>3.6</v>
      </c>
      <c r="E119">
        <v>-3.61</v>
      </c>
      <c r="F119">
        <v>14.4</v>
      </c>
      <c r="G119">
        <v>66</v>
      </c>
      <c r="H119">
        <v>-0.95023599999999997</v>
      </c>
      <c r="I119">
        <v>3.9999999999999998E-6</v>
      </c>
      <c r="J119">
        <v>-0.88906300000000005</v>
      </c>
      <c r="K119">
        <v>1.7E-5</v>
      </c>
      <c r="L119">
        <v>18.440000000000001</v>
      </c>
      <c r="M119">
        <v>-0.38700000000000001</v>
      </c>
      <c r="N119" t="s">
        <v>183</v>
      </c>
      <c r="O119" s="1">
        <v>45316.007476851853</v>
      </c>
      <c r="P119">
        <v>3.5</v>
      </c>
      <c r="Q119">
        <v>-0.82130099999999995</v>
      </c>
      <c r="R119">
        <v>3.3000000000000003E-5</v>
      </c>
      <c r="S119">
        <v>-0.876861</v>
      </c>
      <c r="T119">
        <v>1.0000000000000001E-5</v>
      </c>
      <c r="U119">
        <v>1.24</v>
      </c>
      <c r="V119">
        <v>-6.0000000000000001E-3</v>
      </c>
    </row>
    <row r="120" spans="1:22" x14ac:dyDescent="0.25">
      <c r="A120" t="s">
        <v>184</v>
      </c>
      <c r="B120" s="1">
        <v>45315.71875</v>
      </c>
      <c r="C120">
        <v>6.71</v>
      </c>
      <c r="D120">
        <v>3.6</v>
      </c>
      <c r="E120">
        <v>-3.61</v>
      </c>
      <c r="F120">
        <v>14.14</v>
      </c>
      <c r="G120">
        <v>66</v>
      </c>
      <c r="H120">
        <v>-0.950214</v>
      </c>
      <c r="I120">
        <v>6.0000000000000002E-6</v>
      </c>
      <c r="J120">
        <v>-0.888567</v>
      </c>
      <c r="K120">
        <v>2.0000000000000002E-5</v>
      </c>
      <c r="L120">
        <v>14.27</v>
      </c>
      <c r="M120">
        <v>-0.377</v>
      </c>
      <c r="N120" t="s">
        <v>185</v>
      </c>
      <c r="O120" s="1">
        <v>45316.010949074072</v>
      </c>
      <c r="P120">
        <v>3.5</v>
      </c>
      <c r="Q120">
        <v>-0.82123500000000005</v>
      </c>
      <c r="R120">
        <v>1.9000000000000001E-5</v>
      </c>
      <c r="S120">
        <v>-0.87663899999999995</v>
      </c>
      <c r="T120">
        <v>1.5999999999999999E-5</v>
      </c>
      <c r="U120">
        <v>-1.06</v>
      </c>
      <c r="V120">
        <v>-3.5999999999999997E-2</v>
      </c>
    </row>
    <row r="121" spans="1:22" x14ac:dyDescent="0.25">
      <c r="A121" t="s">
        <v>186</v>
      </c>
      <c r="B121" s="1">
        <v>45315.722222222219</v>
      </c>
      <c r="C121">
        <v>6.72</v>
      </c>
      <c r="D121">
        <v>3.6</v>
      </c>
      <c r="E121">
        <v>-3.61</v>
      </c>
      <c r="F121">
        <v>14.66</v>
      </c>
      <c r="G121">
        <v>66</v>
      </c>
      <c r="H121">
        <v>-0.95021999999999995</v>
      </c>
      <c r="I121">
        <v>1.1E-5</v>
      </c>
      <c r="J121">
        <v>-0.88817299999999999</v>
      </c>
      <c r="K121">
        <v>2.0999999999999999E-5</v>
      </c>
      <c r="L121">
        <v>13.43</v>
      </c>
      <c r="M121">
        <v>-0.375</v>
      </c>
      <c r="N121" t="s">
        <v>187</v>
      </c>
      <c r="O121" s="1">
        <v>45316.014421296299</v>
      </c>
      <c r="P121">
        <v>3.5</v>
      </c>
      <c r="Q121">
        <v>-0.82120000000000004</v>
      </c>
      <c r="R121">
        <v>1.5E-5</v>
      </c>
      <c r="S121">
        <v>-0.87649699999999997</v>
      </c>
      <c r="T121">
        <v>2.1999999999999999E-5</v>
      </c>
      <c r="U121">
        <v>1.29</v>
      </c>
      <c r="V121">
        <v>-1.0999999999999999E-2</v>
      </c>
    </row>
    <row r="122" spans="1:22" x14ac:dyDescent="0.25">
      <c r="A122" t="s">
        <v>188</v>
      </c>
      <c r="B122" s="1">
        <v>45315.725694444445</v>
      </c>
      <c r="C122">
        <v>6.74</v>
      </c>
      <c r="D122">
        <v>3.6</v>
      </c>
      <c r="E122">
        <v>-3.61</v>
      </c>
      <c r="F122">
        <v>14.4</v>
      </c>
      <c r="G122">
        <v>66</v>
      </c>
      <c r="H122">
        <v>-0.95023999999999997</v>
      </c>
      <c r="I122">
        <v>6.0000000000000002E-6</v>
      </c>
      <c r="J122">
        <v>-0.88779699999999995</v>
      </c>
      <c r="K122">
        <v>2.1999999999999999E-5</v>
      </c>
      <c r="L122">
        <v>11.64</v>
      </c>
      <c r="M122">
        <v>-0.375</v>
      </c>
      <c r="N122" t="s">
        <v>189</v>
      </c>
      <c r="O122" s="1">
        <v>45316.017893518518</v>
      </c>
      <c r="P122">
        <v>3.5</v>
      </c>
      <c r="Q122">
        <v>-0.82114100000000001</v>
      </c>
      <c r="R122">
        <v>2.9E-5</v>
      </c>
      <c r="S122">
        <v>-0.87691799999999998</v>
      </c>
      <c r="T122">
        <v>1.1E-5</v>
      </c>
      <c r="U122">
        <v>1.45</v>
      </c>
      <c r="V122">
        <v>-1.6E-2</v>
      </c>
    </row>
    <row r="123" spans="1:22" x14ac:dyDescent="0.25">
      <c r="A123" t="s">
        <v>190</v>
      </c>
      <c r="B123" s="1">
        <v>45315.729166666664</v>
      </c>
      <c r="C123">
        <v>6.72</v>
      </c>
      <c r="D123">
        <v>3.6</v>
      </c>
      <c r="E123">
        <v>-3.6</v>
      </c>
      <c r="F123">
        <v>14.79</v>
      </c>
      <c r="G123">
        <v>66</v>
      </c>
      <c r="H123">
        <v>-0.95026900000000003</v>
      </c>
      <c r="I123">
        <v>7.9999999999999996E-6</v>
      </c>
      <c r="J123">
        <v>-0.887347</v>
      </c>
      <c r="K123">
        <v>2.5999999999999998E-5</v>
      </c>
      <c r="L123">
        <v>13.66</v>
      </c>
      <c r="M123">
        <v>-0.38800000000000001</v>
      </c>
      <c r="N123" t="s">
        <v>191</v>
      </c>
      <c r="O123" s="1">
        <v>45316.021365740744</v>
      </c>
      <c r="P123">
        <v>3.5</v>
      </c>
      <c r="Q123">
        <v>-0.82113199999999997</v>
      </c>
      <c r="R123">
        <v>2.0000000000000002E-5</v>
      </c>
      <c r="S123">
        <v>-0.87670099999999995</v>
      </c>
      <c r="T123">
        <v>1.7E-5</v>
      </c>
      <c r="U123">
        <v>1.35</v>
      </c>
      <c r="V123">
        <v>-7.0000000000000001E-3</v>
      </c>
    </row>
    <row r="124" spans="1:22" x14ac:dyDescent="0.25">
      <c r="A124" t="s">
        <v>192</v>
      </c>
      <c r="B124" s="1">
        <v>45315.732638888891</v>
      </c>
      <c r="C124">
        <v>6.72</v>
      </c>
      <c r="D124">
        <v>3.6</v>
      </c>
      <c r="E124">
        <v>-3.61</v>
      </c>
      <c r="F124">
        <v>14.4</v>
      </c>
      <c r="G124">
        <v>66</v>
      </c>
      <c r="H124">
        <v>-0.950237</v>
      </c>
      <c r="I124">
        <v>6.9999999999999999E-6</v>
      </c>
      <c r="J124">
        <v>-0.886826</v>
      </c>
      <c r="K124">
        <v>2.9E-5</v>
      </c>
      <c r="L124">
        <v>15.74</v>
      </c>
      <c r="M124">
        <v>-0.378</v>
      </c>
      <c r="N124" t="s">
        <v>193</v>
      </c>
      <c r="O124" s="1">
        <v>45316.024837962963</v>
      </c>
      <c r="P124">
        <v>3.5</v>
      </c>
      <c r="Q124">
        <v>-0.82103300000000001</v>
      </c>
      <c r="R124">
        <v>1.9000000000000001E-5</v>
      </c>
      <c r="S124">
        <v>-0.876355</v>
      </c>
      <c r="T124">
        <v>2.0000000000000002E-5</v>
      </c>
      <c r="U124">
        <v>0.62</v>
      </c>
      <c r="V124">
        <v>-2.3E-2</v>
      </c>
    </row>
    <row r="125" spans="1:22" x14ac:dyDescent="0.25">
      <c r="A125" t="s">
        <v>194</v>
      </c>
      <c r="B125" s="1">
        <v>45315.736111111109</v>
      </c>
      <c r="C125">
        <v>6.72</v>
      </c>
      <c r="D125">
        <v>3.6</v>
      </c>
      <c r="E125">
        <v>-3.61</v>
      </c>
      <c r="F125">
        <v>14.53</v>
      </c>
      <c r="G125">
        <v>67</v>
      </c>
      <c r="H125">
        <v>-0.950183</v>
      </c>
      <c r="I125">
        <v>9.0000000000000002E-6</v>
      </c>
      <c r="J125">
        <v>-0.88622400000000001</v>
      </c>
      <c r="K125">
        <v>1.5E-5</v>
      </c>
      <c r="L125">
        <v>17.14</v>
      </c>
      <c r="M125">
        <v>-0.375</v>
      </c>
      <c r="N125" t="s">
        <v>195</v>
      </c>
      <c r="O125" s="1">
        <v>45316.028310185182</v>
      </c>
      <c r="P125">
        <v>3.5</v>
      </c>
      <c r="Q125">
        <v>-0.82100300000000004</v>
      </c>
      <c r="R125">
        <v>1.2E-5</v>
      </c>
      <c r="S125">
        <v>-0.87606399999999995</v>
      </c>
      <c r="T125">
        <v>3.0000000000000001E-5</v>
      </c>
      <c r="U125">
        <v>1.63</v>
      </c>
      <c r="V125">
        <v>-1.9E-2</v>
      </c>
    </row>
    <row r="126" spans="1:22" x14ac:dyDescent="0.25">
      <c r="A126" t="s">
        <v>196</v>
      </c>
      <c r="B126" s="1">
        <v>45315.739583333336</v>
      </c>
      <c r="C126">
        <v>6.74</v>
      </c>
      <c r="D126">
        <v>3.6</v>
      </c>
      <c r="E126">
        <v>-3.61</v>
      </c>
      <c r="F126">
        <v>14.53</v>
      </c>
      <c r="G126">
        <v>67</v>
      </c>
      <c r="H126">
        <v>-0.95020800000000005</v>
      </c>
      <c r="I126">
        <v>6.0000000000000002E-6</v>
      </c>
      <c r="J126">
        <v>-0.88570199999999999</v>
      </c>
      <c r="K126">
        <v>2.4000000000000001E-5</v>
      </c>
      <c r="L126">
        <v>15.2</v>
      </c>
      <c r="M126">
        <v>-0.379</v>
      </c>
      <c r="N126" t="s">
        <v>197</v>
      </c>
      <c r="O126" s="1">
        <v>45316.031782407408</v>
      </c>
      <c r="P126">
        <v>3.5</v>
      </c>
      <c r="Q126">
        <v>-0.82094900000000004</v>
      </c>
      <c r="R126">
        <v>1.5999999999999999E-5</v>
      </c>
      <c r="S126">
        <v>-0.87578100000000003</v>
      </c>
      <c r="T126">
        <v>1.8E-5</v>
      </c>
      <c r="U126">
        <v>0.63</v>
      </c>
      <c r="V126">
        <v>-1E-3</v>
      </c>
    </row>
    <row r="127" spans="1:22" x14ac:dyDescent="0.25">
      <c r="A127" t="s">
        <v>198</v>
      </c>
      <c r="B127" s="1">
        <v>45315.743055555555</v>
      </c>
      <c r="C127">
        <v>6.72</v>
      </c>
      <c r="D127">
        <v>3.6</v>
      </c>
      <c r="E127">
        <v>-3.61</v>
      </c>
      <c r="F127">
        <v>14.53</v>
      </c>
      <c r="G127">
        <v>67</v>
      </c>
      <c r="H127">
        <v>-0.95021900000000004</v>
      </c>
      <c r="I127">
        <v>6.0000000000000002E-6</v>
      </c>
      <c r="J127">
        <v>-0.88514999999999999</v>
      </c>
      <c r="K127">
        <v>1.4E-5</v>
      </c>
      <c r="L127">
        <v>15.61</v>
      </c>
      <c r="M127">
        <v>-0.41299999999999998</v>
      </c>
      <c r="N127" t="s">
        <v>199</v>
      </c>
      <c r="O127" s="1">
        <v>45316.035254629627</v>
      </c>
      <c r="P127">
        <v>3.5</v>
      </c>
      <c r="Q127">
        <v>-0.82097699999999996</v>
      </c>
      <c r="R127">
        <v>2.9E-5</v>
      </c>
      <c r="S127">
        <v>-0.87558100000000005</v>
      </c>
      <c r="T127">
        <v>1.5E-5</v>
      </c>
      <c r="U127">
        <v>1.63</v>
      </c>
      <c r="V127">
        <v>1.4999999999999999E-2</v>
      </c>
    </row>
    <row r="128" spans="1:22" x14ac:dyDescent="0.25">
      <c r="A128" t="s">
        <v>200</v>
      </c>
      <c r="B128" s="1">
        <v>45315.746527777781</v>
      </c>
      <c r="C128">
        <v>6.72</v>
      </c>
      <c r="D128">
        <v>3.6</v>
      </c>
      <c r="E128">
        <v>-3.6</v>
      </c>
      <c r="F128">
        <v>14.53</v>
      </c>
      <c r="G128">
        <v>67</v>
      </c>
      <c r="H128">
        <v>-0.95024399999999998</v>
      </c>
      <c r="I128">
        <v>1.2E-5</v>
      </c>
      <c r="J128">
        <v>-0.88460300000000003</v>
      </c>
      <c r="K128">
        <v>1.2E-5</v>
      </c>
      <c r="L128">
        <v>20.07</v>
      </c>
      <c r="M128">
        <v>-0.372</v>
      </c>
      <c r="N128" t="s">
        <v>201</v>
      </c>
      <c r="O128" s="1">
        <v>45316.038726851853</v>
      </c>
      <c r="P128">
        <v>3.5</v>
      </c>
      <c r="Q128">
        <v>-0.82091700000000001</v>
      </c>
      <c r="R128">
        <v>6.9999999999999999E-6</v>
      </c>
      <c r="S128">
        <v>-0.87568800000000002</v>
      </c>
      <c r="T128">
        <v>2.0999999999999999E-5</v>
      </c>
      <c r="U128">
        <v>1.32</v>
      </c>
      <c r="V128">
        <v>5.0000000000000001E-3</v>
      </c>
    </row>
    <row r="129" spans="1:22" x14ac:dyDescent="0.25">
      <c r="A129" t="s">
        <v>202</v>
      </c>
      <c r="B129" s="1">
        <v>45315.75</v>
      </c>
      <c r="C129">
        <v>6.72</v>
      </c>
      <c r="D129">
        <v>3.6</v>
      </c>
      <c r="E129">
        <v>-3.61</v>
      </c>
      <c r="F129">
        <v>14.14</v>
      </c>
      <c r="G129">
        <v>66</v>
      </c>
      <c r="H129">
        <v>-0.95011500000000004</v>
      </c>
      <c r="I129">
        <v>9.0000000000000002E-6</v>
      </c>
      <c r="J129">
        <v>-0.88370499999999996</v>
      </c>
      <c r="K129">
        <v>2.0999999999999999E-5</v>
      </c>
      <c r="L129">
        <v>19.21</v>
      </c>
      <c r="M129">
        <v>-0.39400000000000002</v>
      </c>
      <c r="N129" t="s">
        <v>203</v>
      </c>
      <c r="O129" s="1">
        <v>45316.042199074072</v>
      </c>
      <c r="P129">
        <v>3.5</v>
      </c>
      <c r="Q129">
        <v>-0.82089199999999996</v>
      </c>
      <c r="R129">
        <v>2.5999999999999998E-5</v>
      </c>
      <c r="S129">
        <v>-0.87551100000000004</v>
      </c>
      <c r="T129">
        <v>1.2999999999999999E-5</v>
      </c>
      <c r="U129">
        <v>-0.93</v>
      </c>
      <c r="V129">
        <v>4.0000000000000001E-3</v>
      </c>
    </row>
    <row r="130" spans="1:22" x14ac:dyDescent="0.25">
      <c r="A130" t="s">
        <v>204</v>
      </c>
      <c r="B130" s="1">
        <v>45315.753472222219</v>
      </c>
      <c r="C130">
        <v>6.74</v>
      </c>
      <c r="D130">
        <v>3.6</v>
      </c>
      <c r="E130">
        <v>-3.61</v>
      </c>
      <c r="F130">
        <v>14.4</v>
      </c>
      <c r="G130">
        <v>67</v>
      </c>
      <c r="H130">
        <v>-0.95017499999999999</v>
      </c>
      <c r="I130">
        <v>6.0000000000000002E-6</v>
      </c>
      <c r="J130">
        <v>-0.88311300000000004</v>
      </c>
      <c r="K130">
        <v>1.0000000000000001E-5</v>
      </c>
      <c r="L130">
        <v>11.98</v>
      </c>
      <c r="M130">
        <v>-0.378</v>
      </c>
      <c r="N130" t="s">
        <v>205</v>
      </c>
      <c r="O130" s="1">
        <v>45316.045671296299</v>
      </c>
      <c r="P130">
        <v>3.5</v>
      </c>
      <c r="Q130">
        <v>-0.82081800000000005</v>
      </c>
      <c r="R130">
        <v>1.9000000000000001E-5</v>
      </c>
      <c r="S130">
        <v>-0.87521099999999996</v>
      </c>
      <c r="T130">
        <v>1.2E-5</v>
      </c>
      <c r="U130">
        <v>0.68</v>
      </c>
      <c r="V130">
        <v>7.0000000000000001E-3</v>
      </c>
    </row>
    <row r="131" spans="1:22" x14ac:dyDescent="0.25">
      <c r="A131" t="s">
        <v>206</v>
      </c>
      <c r="B131" s="1">
        <v>45315.756944444445</v>
      </c>
      <c r="C131">
        <v>6.72</v>
      </c>
      <c r="D131">
        <v>3.6</v>
      </c>
      <c r="E131">
        <v>-3.61</v>
      </c>
      <c r="F131">
        <v>14.79</v>
      </c>
      <c r="G131">
        <v>67</v>
      </c>
      <c r="H131">
        <v>-0.95014600000000005</v>
      </c>
      <c r="I131">
        <v>9.0000000000000002E-6</v>
      </c>
      <c r="J131">
        <v>-0.88249200000000005</v>
      </c>
      <c r="K131">
        <v>1.2E-5</v>
      </c>
      <c r="L131">
        <v>17.68</v>
      </c>
      <c r="M131">
        <v>-0.40200000000000002</v>
      </c>
      <c r="N131" t="s">
        <v>207</v>
      </c>
      <c r="O131" s="1">
        <v>45316.049143518518</v>
      </c>
      <c r="P131">
        <v>3.5</v>
      </c>
      <c r="Q131">
        <v>-0.82078799999999996</v>
      </c>
      <c r="R131">
        <v>2.5999999999999998E-5</v>
      </c>
      <c r="S131">
        <v>-0.874942</v>
      </c>
      <c r="T131">
        <v>7.9999999999999996E-6</v>
      </c>
      <c r="U131">
        <v>0.03</v>
      </c>
      <c r="V131">
        <v>2.3E-2</v>
      </c>
    </row>
    <row r="132" spans="1:22" x14ac:dyDescent="0.25">
      <c r="A132" t="s">
        <v>208</v>
      </c>
      <c r="B132" s="1">
        <v>45315.760416666664</v>
      </c>
      <c r="C132">
        <v>6.72</v>
      </c>
      <c r="D132">
        <v>3.6</v>
      </c>
      <c r="E132">
        <v>-3.61</v>
      </c>
      <c r="F132">
        <v>14.14</v>
      </c>
      <c r="G132">
        <v>66</v>
      </c>
      <c r="H132">
        <v>-0.95012200000000002</v>
      </c>
      <c r="I132">
        <v>6.0000000000000002E-6</v>
      </c>
      <c r="J132">
        <v>-0.88188599999999995</v>
      </c>
      <c r="K132">
        <v>1.9000000000000001E-5</v>
      </c>
      <c r="L132">
        <v>15.43</v>
      </c>
      <c r="M132">
        <v>-0.37</v>
      </c>
      <c r="N132" t="s">
        <v>209</v>
      </c>
      <c r="O132" s="1">
        <v>45316.052615740744</v>
      </c>
      <c r="P132">
        <v>3.5</v>
      </c>
      <c r="Q132">
        <v>-0.82083600000000001</v>
      </c>
      <c r="R132">
        <v>1.8E-5</v>
      </c>
      <c r="S132">
        <v>-0.87477099999999997</v>
      </c>
      <c r="T132">
        <v>1.9000000000000001E-5</v>
      </c>
      <c r="U132">
        <v>-1.68</v>
      </c>
      <c r="V132">
        <v>-0.01</v>
      </c>
    </row>
    <row r="133" spans="1:22" x14ac:dyDescent="0.25">
      <c r="A133" t="s">
        <v>210</v>
      </c>
      <c r="B133" s="1">
        <v>45315.763888888891</v>
      </c>
      <c r="C133">
        <v>6.72</v>
      </c>
      <c r="D133">
        <v>3.6</v>
      </c>
      <c r="E133">
        <v>-3.61</v>
      </c>
      <c r="F133">
        <v>14.53</v>
      </c>
      <c r="G133">
        <v>66</v>
      </c>
      <c r="H133">
        <v>-0.95020800000000005</v>
      </c>
      <c r="I133">
        <v>7.9999999999999996E-6</v>
      </c>
      <c r="J133">
        <v>-0.88147299999999995</v>
      </c>
      <c r="K133">
        <v>2.5999999999999998E-5</v>
      </c>
      <c r="L133">
        <v>20.18</v>
      </c>
      <c r="M133">
        <v>-0.4</v>
      </c>
      <c r="N133" t="s">
        <v>211</v>
      </c>
      <c r="O133" s="1">
        <v>45316.056087962963</v>
      </c>
      <c r="P133">
        <v>3.5</v>
      </c>
      <c r="Q133">
        <v>-0.82080500000000001</v>
      </c>
      <c r="R133">
        <v>1.7E-5</v>
      </c>
      <c r="S133">
        <v>-0.875004</v>
      </c>
      <c r="T133">
        <v>1.2E-5</v>
      </c>
      <c r="U133">
        <v>0.49</v>
      </c>
      <c r="V133">
        <v>-2.8000000000000001E-2</v>
      </c>
    </row>
    <row r="134" spans="1:22" x14ac:dyDescent="0.25">
      <c r="A134" t="s">
        <v>212</v>
      </c>
      <c r="B134" s="1">
        <v>45315.767361111109</v>
      </c>
      <c r="C134">
        <v>6.72</v>
      </c>
      <c r="D134">
        <v>3.6</v>
      </c>
      <c r="E134">
        <v>-3.61</v>
      </c>
      <c r="F134">
        <v>14.79</v>
      </c>
      <c r="G134">
        <v>66</v>
      </c>
      <c r="H134">
        <v>-0.95020800000000005</v>
      </c>
      <c r="I134">
        <v>7.9999999999999996E-6</v>
      </c>
      <c r="J134">
        <v>-0.88091399999999997</v>
      </c>
      <c r="K134">
        <v>1.7E-5</v>
      </c>
      <c r="L134">
        <v>18.34</v>
      </c>
      <c r="M134">
        <v>-0.375</v>
      </c>
      <c r="N134" t="s">
        <v>213</v>
      </c>
      <c r="O134" s="1">
        <v>45316.059560185182</v>
      </c>
      <c r="P134">
        <v>3.5</v>
      </c>
      <c r="Q134">
        <v>-0.82075699999999996</v>
      </c>
      <c r="R134">
        <v>2.0000000000000002E-5</v>
      </c>
      <c r="S134">
        <v>-0.87470099999999995</v>
      </c>
      <c r="T134">
        <v>1.7E-5</v>
      </c>
      <c r="U134">
        <v>-0.81</v>
      </c>
      <c r="V134">
        <v>2E-3</v>
      </c>
    </row>
    <row r="135" spans="1:22" x14ac:dyDescent="0.25">
      <c r="A135" t="s">
        <v>214</v>
      </c>
      <c r="B135" s="1">
        <v>45315.770833333336</v>
      </c>
      <c r="C135">
        <v>6.72</v>
      </c>
      <c r="D135">
        <v>3.6</v>
      </c>
      <c r="E135">
        <v>-3.61</v>
      </c>
      <c r="F135">
        <v>14.79</v>
      </c>
      <c r="G135">
        <v>67</v>
      </c>
      <c r="H135">
        <v>-0.95025599999999999</v>
      </c>
      <c r="I135">
        <v>6.0000000000000002E-6</v>
      </c>
      <c r="J135">
        <v>-0.88036000000000003</v>
      </c>
      <c r="K135">
        <v>3.1000000000000001E-5</v>
      </c>
      <c r="L135">
        <v>18.23</v>
      </c>
      <c r="M135">
        <v>-0.372</v>
      </c>
      <c r="N135" t="s">
        <v>215</v>
      </c>
      <c r="O135" s="1">
        <v>45316.063032407408</v>
      </c>
      <c r="P135">
        <v>3.5</v>
      </c>
      <c r="Q135">
        <v>-0.82076899999999997</v>
      </c>
      <c r="R135">
        <v>1.1E-5</v>
      </c>
      <c r="S135">
        <v>-0.874444</v>
      </c>
      <c r="T135">
        <v>9.0000000000000002E-6</v>
      </c>
      <c r="U135">
        <v>4.04</v>
      </c>
      <c r="V135">
        <v>1.4E-2</v>
      </c>
    </row>
    <row r="136" spans="1:22" x14ac:dyDescent="0.25">
      <c r="A136" t="s">
        <v>216</v>
      </c>
      <c r="B136" s="1">
        <v>45315.774305555555</v>
      </c>
      <c r="C136">
        <v>6.72</v>
      </c>
      <c r="D136">
        <v>3.6</v>
      </c>
      <c r="E136">
        <v>-3.61</v>
      </c>
      <c r="F136">
        <v>14.4</v>
      </c>
      <c r="G136">
        <v>66</v>
      </c>
      <c r="H136">
        <v>-0.95019799999999999</v>
      </c>
      <c r="I136">
        <v>6.9999999999999999E-6</v>
      </c>
      <c r="J136">
        <v>-0.87963499999999994</v>
      </c>
      <c r="K136">
        <v>1.7E-5</v>
      </c>
      <c r="L136">
        <v>11.95</v>
      </c>
      <c r="M136">
        <v>-0.36399999999999999</v>
      </c>
      <c r="N136" t="s">
        <v>217</v>
      </c>
      <c r="O136" s="1">
        <v>45316.066504629627</v>
      </c>
      <c r="P136">
        <v>3.5</v>
      </c>
      <c r="Q136">
        <v>-0.82079400000000002</v>
      </c>
      <c r="R136">
        <v>1.9000000000000001E-5</v>
      </c>
      <c r="S136">
        <v>-0.87417900000000004</v>
      </c>
      <c r="T136">
        <v>1.4E-5</v>
      </c>
      <c r="U136">
        <v>-0.33</v>
      </c>
      <c r="V136">
        <v>-1E-3</v>
      </c>
    </row>
    <row r="137" spans="1:22" x14ac:dyDescent="0.25">
      <c r="A137" t="s">
        <v>218</v>
      </c>
      <c r="B137" s="1">
        <v>45315.777777777781</v>
      </c>
      <c r="C137">
        <v>6.72</v>
      </c>
      <c r="D137">
        <v>3.6</v>
      </c>
      <c r="E137">
        <v>-3.61</v>
      </c>
      <c r="F137">
        <v>14.79</v>
      </c>
      <c r="G137">
        <v>67</v>
      </c>
      <c r="H137">
        <v>-0.95020000000000004</v>
      </c>
      <c r="I137">
        <v>6.0000000000000002E-6</v>
      </c>
      <c r="J137">
        <v>-0.87897599999999998</v>
      </c>
      <c r="K137">
        <v>1.2E-5</v>
      </c>
      <c r="L137">
        <v>14.83</v>
      </c>
      <c r="M137">
        <v>-0.36799999999999999</v>
      </c>
      <c r="N137" t="s">
        <v>219</v>
      </c>
      <c r="O137" s="1">
        <v>45316.069976851853</v>
      </c>
      <c r="P137">
        <v>3.5</v>
      </c>
      <c r="Q137">
        <v>-0.82075699999999996</v>
      </c>
      <c r="R137">
        <v>1.7E-5</v>
      </c>
      <c r="S137">
        <v>-0.87386799999999998</v>
      </c>
      <c r="T137">
        <v>1.4E-5</v>
      </c>
      <c r="U137">
        <v>0.1</v>
      </c>
      <c r="V137">
        <v>3.5999999999999997E-2</v>
      </c>
    </row>
    <row r="138" spans="1:22" x14ac:dyDescent="0.25">
      <c r="A138" t="s">
        <v>220</v>
      </c>
      <c r="B138" s="1">
        <v>45315.78125</v>
      </c>
      <c r="C138">
        <v>6.72</v>
      </c>
      <c r="D138">
        <v>3.6</v>
      </c>
      <c r="E138">
        <v>-3.61</v>
      </c>
      <c r="F138">
        <v>14.4</v>
      </c>
      <c r="G138">
        <v>66</v>
      </c>
      <c r="H138">
        <v>-0.95020800000000005</v>
      </c>
      <c r="I138">
        <v>6.0000000000000002E-6</v>
      </c>
      <c r="J138">
        <v>-0.878305</v>
      </c>
      <c r="K138">
        <v>1.5999999999999999E-5</v>
      </c>
      <c r="L138">
        <v>17.87</v>
      </c>
      <c r="M138">
        <v>-0.36499999999999999</v>
      </c>
      <c r="N138" t="s">
        <v>221</v>
      </c>
      <c r="O138" s="1">
        <v>45316.073449074072</v>
      </c>
      <c r="P138">
        <v>3.5</v>
      </c>
      <c r="Q138">
        <v>-0.820716</v>
      </c>
      <c r="R138">
        <v>2.5999999999999998E-5</v>
      </c>
      <c r="S138">
        <v>-0.87357799999999997</v>
      </c>
      <c r="T138">
        <v>1.2999999999999999E-5</v>
      </c>
      <c r="U138">
        <v>0.33</v>
      </c>
      <c r="V138">
        <v>-2.4E-2</v>
      </c>
    </row>
    <row r="139" spans="1:22" x14ac:dyDescent="0.25">
      <c r="A139" t="s">
        <v>99</v>
      </c>
      <c r="B139" s="1">
        <v>45315.784722222219</v>
      </c>
      <c r="C139">
        <v>6.72</v>
      </c>
      <c r="D139">
        <v>3.6</v>
      </c>
      <c r="E139">
        <v>-3.61</v>
      </c>
      <c r="F139">
        <v>14.27</v>
      </c>
      <c r="G139">
        <v>66</v>
      </c>
      <c r="H139">
        <v>-0.95020300000000002</v>
      </c>
      <c r="I139">
        <v>3.9999999999999998E-6</v>
      </c>
      <c r="J139">
        <v>-0.87759299999999996</v>
      </c>
      <c r="K139">
        <v>1.2999999999999999E-5</v>
      </c>
      <c r="L139">
        <v>16.5</v>
      </c>
      <c r="M139">
        <v>-0.39400000000000002</v>
      </c>
      <c r="N139" t="s">
        <v>222</v>
      </c>
      <c r="O139" s="1">
        <v>45316.076921296299</v>
      </c>
      <c r="P139">
        <v>3.5</v>
      </c>
      <c r="Q139">
        <v>-0.82070799999999999</v>
      </c>
      <c r="R139">
        <v>2.0000000000000002E-5</v>
      </c>
      <c r="S139">
        <v>-0.87330200000000002</v>
      </c>
      <c r="T139">
        <v>1.4E-5</v>
      </c>
      <c r="U139">
        <v>0</v>
      </c>
      <c r="V139">
        <v>-1.7000000000000001E-2</v>
      </c>
    </row>
    <row r="140" spans="1:22" x14ac:dyDescent="0.25">
      <c r="A140" t="s">
        <v>101</v>
      </c>
      <c r="B140" s="1">
        <v>45315.788194444445</v>
      </c>
      <c r="C140">
        <v>6.73</v>
      </c>
      <c r="D140">
        <v>3.6</v>
      </c>
      <c r="E140">
        <v>-3.61</v>
      </c>
      <c r="F140">
        <v>14.4</v>
      </c>
      <c r="G140">
        <v>66</v>
      </c>
      <c r="H140">
        <v>-0.95010600000000001</v>
      </c>
      <c r="I140">
        <v>9.0000000000000002E-6</v>
      </c>
      <c r="J140">
        <v>-0.87665000000000004</v>
      </c>
      <c r="K140">
        <v>3.4999999999999997E-5</v>
      </c>
      <c r="L140">
        <v>14.27</v>
      </c>
      <c r="M140">
        <v>-0.35499999999999998</v>
      </c>
      <c r="N140" t="s">
        <v>223</v>
      </c>
      <c r="O140" s="1">
        <v>45316.080393518518</v>
      </c>
      <c r="P140">
        <v>3.5</v>
      </c>
      <c r="Q140">
        <v>-0.82066700000000004</v>
      </c>
      <c r="R140">
        <v>2.5999999999999998E-5</v>
      </c>
      <c r="S140">
        <v>-0.87339699999999998</v>
      </c>
      <c r="T140">
        <v>6.9999999999999999E-6</v>
      </c>
      <c r="U140">
        <v>0.36</v>
      </c>
      <c r="V140">
        <v>-2.1999999999999999E-2</v>
      </c>
    </row>
    <row r="141" spans="1:22" x14ac:dyDescent="0.25">
      <c r="A141" t="s">
        <v>103</v>
      </c>
      <c r="B141" s="1">
        <v>45315.791666666664</v>
      </c>
      <c r="C141">
        <v>6.72</v>
      </c>
      <c r="D141">
        <v>3.6</v>
      </c>
      <c r="E141">
        <v>-3.61</v>
      </c>
      <c r="F141">
        <v>14.53</v>
      </c>
      <c r="G141">
        <v>67</v>
      </c>
      <c r="H141">
        <v>-0.95013099999999995</v>
      </c>
      <c r="I141">
        <v>1.0000000000000001E-5</v>
      </c>
      <c r="J141">
        <v>-0.87589099999999998</v>
      </c>
      <c r="K141">
        <v>2.5999999999999998E-5</v>
      </c>
      <c r="L141">
        <v>17.329999999999998</v>
      </c>
      <c r="M141">
        <v>-0.39300000000000002</v>
      </c>
      <c r="N141" t="s">
        <v>224</v>
      </c>
      <c r="O141" s="1">
        <v>45316.083865740744</v>
      </c>
      <c r="P141">
        <v>3.5</v>
      </c>
      <c r="Q141">
        <v>-0.82064099999999995</v>
      </c>
      <c r="R141">
        <v>1.2E-5</v>
      </c>
      <c r="S141">
        <v>-0.87315699999999996</v>
      </c>
      <c r="T141">
        <v>1.7E-5</v>
      </c>
      <c r="U141">
        <v>1.99</v>
      </c>
      <c r="V141">
        <v>8.9999999999999993E-3</v>
      </c>
    </row>
    <row r="142" spans="1:22" x14ac:dyDescent="0.25">
      <c r="A142" t="s">
        <v>105</v>
      </c>
      <c r="B142" s="1">
        <v>45315.795138888891</v>
      </c>
      <c r="C142">
        <v>6.74</v>
      </c>
      <c r="D142">
        <v>3.6</v>
      </c>
      <c r="E142">
        <v>-3.61</v>
      </c>
      <c r="F142">
        <v>14.4</v>
      </c>
      <c r="G142">
        <v>66</v>
      </c>
      <c r="H142">
        <v>-0.95013400000000003</v>
      </c>
      <c r="I142">
        <v>7.9999999999999996E-6</v>
      </c>
      <c r="J142">
        <v>-0.87530699999999995</v>
      </c>
      <c r="K142">
        <v>1.0000000000000001E-5</v>
      </c>
      <c r="L142">
        <v>16.78</v>
      </c>
      <c r="M142">
        <v>-0.379</v>
      </c>
      <c r="N142" t="s">
        <v>225</v>
      </c>
      <c r="O142" s="1">
        <v>45316.087337962963</v>
      </c>
      <c r="P142">
        <v>3.5</v>
      </c>
      <c r="Q142">
        <v>-0.82062999999999997</v>
      </c>
      <c r="R142">
        <v>2.0999999999999999E-5</v>
      </c>
      <c r="S142">
        <v>-0.87321700000000002</v>
      </c>
      <c r="T142">
        <v>2.0999999999999999E-5</v>
      </c>
      <c r="U142">
        <v>1.06</v>
      </c>
      <c r="V142">
        <v>-2.1000000000000001E-2</v>
      </c>
    </row>
    <row r="143" spans="1:22" x14ac:dyDescent="0.25">
      <c r="A143" t="s">
        <v>107</v>
      </c>
      <c r="B143" s="1">
        <v>45315.798611111109</v>
      </c>
      <c r="C143">
        <v>6.73</v>
      </c>
      <c r="D143">
        <v>3.6</v>
      </c>
      <c r="E143">
        <v>-3.61</v>
      </c>
      <c r="F143">
        <v>14.4</v>
      </c>
      <c r="G143">
        <v>66</v>
      </c>
      <c r="H143">
        <v>-0.95008000000000004</v>
      </c>
      <c r="I143">
        <v>6.9999999999999999E-6</v>
      </c>
      <c r="J143">
        <v>-0.874421</v>
      </c>
      <c r="K143">
        <v>3.6000000000000001E-5</v>
      </c>
      <c r="L143">
        <v>14.39</v>
      </c>
      <c r="M143">
        <v>-0.39100000000000001</v>
      </c>
      <c r="N143" t="s">
        <v>226</v>
      </c>
      <c r="O143" s="1">
        <v>45316.090810185182</v>
      </c>
      <c r="P143">
        <v>3.5</v>
      </c>
      <c r="Q143">
        <v>-0.82062000000000002</v>
      </c>
      <c r="R143">
        <v>2.5999999999999998E-5</v>
      </c>
      <c r="S143">
        <v>-0.87313600000000002</v>
      </c>
      <c r="T143">
        <v>7.9999999999999996E-6</v>
      </c>
      <c r="U143">
        <v>1.48</v>
      </c>
      <c r="V143">
        <v>-2.9000000000000001E-2</v>
      </c>
    </row>
    <row r="144" spans="1:22" x14ac:dyDescent="0.25">
      <c r="A144" t="s">
        <v>109</v>
      </c>
      <c r="B144" s="1">
        <v>45315.802083333336</v>
      </c>
      <c r="C144">
        <v>6.72</v>
      </c>
      <c r="D144">
        <v>3.6</v>
      </c>
      <c r="E144">
        <v>-3.61</v>
      </c>
      <c r="F144">
        <v>14.4</v>
      </c>
      <c r="G144">
        <v>66</v>
      </c>
      <c r="H144">
        <v>-0.95010899999999998</v>
      </c>
      <c r="I144">
        <v>6.9999999999999999E-6</v>
      </c>
      <c r="J144">
        <v>-0.87372499999999997</v>
      </c>
      <c r="K144">
        <v>1.8E-5</v>
      </c>
      <c r="L144">
        <v>18.489999999999998</v>
      </c>
      <c r="M144">
        <v>-0.378</v>
      </c>
      <c r="N144" t="s">
        <v>227</v>
      </c>
      <c r="O144" s="1">
        <v>45316.094282407408</v>
      </c>
      <c r="P144">
        <v>3.5</v>
      </c>
      <c r="Q144">
        <v>-0.820635</v>
      </c>
      <c r="R144">
        <v>1.0000000000000001E-5</v>
      </c>
      <c r="S144">
        <v>-0.87295100000000003</v>
      </c>
      <c r="T144">
        <v>1.0000000000000001E-5</v>
      </c>
      <c r="U144">
        <v>0.08</v>
      </c>
      <c r="V144">
        <v>6.0000000000000001E-3</v>
      </c>
    </row>
    <row r="145" spans="1:22" x14ac:dyDescent="0.25">
      <c r="A145" t="s">
        <v>111</v>
      </c>
      <c r="B145" s="1">
        <v>45315.805555555555</v>
      </c>
      <c r="C145">
        <v>6.72</v>
      </c>
      <c r="D145">
        <v>3.6</v>
      </c>
      <c r="E145">
        <v>-3.61</v>
      </c>
      <c r="F145">
        <v>14.4</v>
      </c>
      <c r="G145">
        <v>66</v>
      </c>
      <c r="H145">
        <v>-0.95011000000000001</v>
      </c>
      <c r="I145">
        <v>9.0000000000000002E-6</v>
      </c>
      <c r="J145">
        <v>-0.87300699999999998</v>
      </c>
      <c r="K145">
        <v>2.6999999999999999E-5</v>
      </c>
      <c r="L145">
        <v>14.42</v>
      </c>
      <c r="M145">
        <v>-0.371</v>
      </c>
      <c r="N145" t="s">
        <v>228</v>
      </c>
      <c r="O145" s="1">
        <v>45316.097754629627</v>
      </c>
      <c r="P145">
        <v>3.5</v>
      </c>
      <c r="Q145">
        <v>-0.82062000000000002</v>
      </c>
      <c r="R145">
        <v>2.5999999999999998E-5</v>
      </c>
      <c r="S145">
        <v>-0.87269399999999997</v>
      </c>
      <c r="T145">
        <v>1.5999999999999999E-5</v>
      </c>
      <c r="U145">
        <v>1.42</v>
      </c>
      <c r="V145">
        <v>-1E-3</v>
      </c>
    </row>
    <row r="146" spans="1:22" x14ac:dyDescent="0.25">
      <c r="A146" t="s">
        <v>113</v>
      </c>
      <c r="B146" s="1">
        <v>45315.809027777781</v>
      </c>
      <c r="C146">
        <v>6.73</v>
      </c>
      <c r="D146">
        <v>3.6</v>
      </c>
      <c r="E146">
        <v>-3.61</v>
      </c>
      <c r="F146">
        <v>14.4</v>
      </c>
      <c r="G146">
        <v>66</v>
      </c>
      <c r="H146">
        <v>-0.95013000000000003</v>
      </c>
      <c r="I146">
        <v>5.0000000000000004E-6</v>
      </c>
      <c r="J146">
        <v>-0.87229999999999996</v>
      </c>
      <c r="K146">
        <v>4.5000000000000003E-5</v>
      </c>
      <c r="L146">
        <v>15.45</v>
      </c>
      <c r="M146">
        <v>-0.38300000000000001</v>
      </c>
      <c r="N146" t="s">
        <v>229</v>
      </c>
      <c r="O146" s="1">
        <v>45316.101226851853</v>
      </c>
      <c r="P146">
        <v>3.5</v>
      </c>
      <c r="Q146">
        <v>-0.82060200000000005</v>
      </c>
      <c r="R146">
        <v>1.7E-5</v>
      </c>
      <c r="S146">
        <v>-0.87243999999999999</v>
      </c>
      <c r="T146">
        <v>1.4E-5</v>
      </c>
      <c r="U146">
        <v>0.47</v>
      </c>
      <c r="V146">
        <v>6.0000000000000001E-3</v>
      </c>
    </row>
    <row r="147" spans="1:22" x14ac:dyDescent="0.25">
      <c r="A147" t="s">
        <v>115</v>
      </c>
      <c r="B147" s="1">
        <v>45315.8125</v>
      </c>
      <c r="C147">
        <v>6.72</v>
      </c>
      <c r="D147">
        <v>3.6</v>
      </c>
      <c r="E147">
        <v>-3.61</v>
      </c>
      <c r="F147">
        <v>14.4</v>
      </c>
      <c r="G147">
        <v>66</v>
      </c>
      <c r="H147">
        <v>-0.95011800000000002</v>
      </c>
      <c r="I147">
        <v>9.0000000000000002E-6</v>
      </c>
      <c r="J147">
        <v>-0.871556</v>
      </c>
      <c r="K147">
        <v>1.0000000000000001E-5</v>
      </c>
      <c r="L147">
        <v>16.02</v>
      </c>
      <c r="M147">
        <v>-0.39300000000000002</v>
      </c>
      <c r="N147" t="s">
        <v>230</v>
      </c>
      <c r="O147" s="1">
        <v>45316.104699074072</v>
      </c>
      <c r="P147">
        <v>3.5</v>
      </c>
      <c r="Q147">
        <v>-0.82058600000000004</v>
      </c>
      <c r="R147">
        <v>2.6999999999999999E-5</v>
      </c>
      <c r="S147">
        <v>-0.87218300000000004</v>
      </c>
      <c r="T147">
        <v>1.5999999999999999E-5</v>
      </c>
      <c r="U147">
        <v>1.3</v>
      </c>
      <c r="V147">
        <v>-2.8000000000000001E-2</v>
      </c>
    </row>
    <row r="148" spans="1:22" x14ac:dyDescent="0.25">
      <c r="A148" t="s">
        <v>117</v>
      </c>
      <c r="B148" s="1">
        <v>45315.815972222219</v>
      </c>
      <c r="C148">
        <v>6.72</v>
      </c>
      <c r="D148">
        <v>3.6</v>
      </c>
      <c r="E148">
        <v>-3.61</v>
      </c>
      <c r="F148">
        <v>14.14</v>
      </c>
      <c r="G148">
        <v>66</v>
      </c>
      <c r="H148">
        <v>-0.95017399999999996</v>
      </c>
      <c r="I148">
        <v>6.0000000000000002E-6</v>
      </c>
      <c r="J148">
        <v>-0.87086600000000003</v>
      </c>
      <c r="K148">
        <v>3.1999999999999999E-5</v>
      </c>
      <c r="L148">
        <v>13.09</v>
      </c>
      <c r="M148">
        <v>-0.36199999999999999</v>
      </c>
      <c r="N148" t="s">
        <v>231</v>
      </c>
      <c r="O148" s="1">
        <v>45316.108171296299</v>
      </c>
      <c r="P148">
        <v>3.5</v>
      </c>
      <c r="Q148">
        <v>-0.82064099999999995</v>
      </c>
      <c r="R148">
        <v>2.4000000000000001E-5</v>
      </c>
      <c r="S148">
        <v>-0.87200500000000003</v>
      </c>
      <c r="T148">
        <v>1.0000000000000001E-5</v>
      </c>
      <c r="U148">
        <v>-0.76</v>
      </c>
      <c r="V148">
        <v>-1.4999999999999999E-2</v>
      </c>
    </row>
    <row r="149" spans="1:22" x14ac:dyDescent="0.25">
      <c r="A149" t="s">
        <v>119</v>
      </c>
      <c r="B149" s="1">
        <v>45315.819444444445</v>
      </c>
      <c r="C149">
        <v>6.72</v>
      </c>
      <c r="D149">
        <v>3.6</v>
      </c>
      <c r="E149">
        <v>-3.61</v>
      </c>
      <c r="F149">
        <v>14.4</v>
      </c>
      <c r="G149">
        <v>66</v>
      </c>
      <c r="H149">
        <v>-0.95010499999999998</v>
      </c>
      <c r="I149">
        <v>6.0000000000000002E-6</v>
      </c>
      <c r="J149">
        <v>-0.870008</v>
      </c>
      <c r="K149">
        <v>2.0000000000000002E-5</v>
      </c>
      <c r="L149">
        <v>17.940000000000001</v>
      </c>
      <c r="M149">
        <v>-0.39300000000000002</v>
      </c>
      <c r="N149" t="s">
        <v>232</v>
      </c>
      <c r="O149" s="1">
        <v>45316.111643518518</v>
      </c>
      <c r="P149">
        <v>3.5</v>
      </c>
      <c r="Q149">
        <v>-0.82060500000000003</v>
      </c>
      <c r="R149">
        <v>1.1E-5</v>
      </c>
      <c r="S149">
        <v>-0.87174099999999999</v>
      </c>
      <c r="T149">
        <v>2.3E-5</v>
      </c>
      <c r="U149">
        <v>0.8</v>
      </c>
      <c r="V149">
        <v>-1.2E-2</v>
      </c>
    </row>
    <row r="150" spans="1:22" x14ac:dyDescent="0.25">
      <c r="A150" t="s">
        <v>121</v>
      </c>
      <c r="B150" s="1">
        <v>45315.822916666664</v>
      </c>
      <c r="C150">
        <v>6.72</v>
      </c>
      <c r="D150">
        <v>3.6</v>
      </c>
      <c r="E150">
        <v>-3.61</v>
      </c>
      <c r="F150">
        <v>14.4</v>
      </c>
      <c r="G150">
        <v>66</v>
      </c>
      <c r="H150">
        <v>-0.95017799999999997</v>
      </c>
      <c r="I150">
        <v>6.0000000000000002E-6</v>
      </c>
      <c r="J150">
        <v>-0.86928000000000005</v>
      </c>
      <c r="K150">
        <v>1.1E-5</v>
      </c>
      <c r="L150">
        <v>17.29</v>
      </c>
      <c r="M150">
        <v>-0.38200000000000001</v>
      </c>
      <c r="N150" t="s">
        <v>233</v>
      </c>
      <c r="O150" s="1">
        <v>45316.115115740744</v>
      </c>
      <c r="P150">
        <v>3.5</v>
      </c>
      <c r="Q150">
        <v>-0.82059599999999999</v>
      </c>
      <c r="R150">
        <v>2.0000000000000002E-5</v>
      </c>
      <c r="S150">
        <v>-0.87150399999999995</v>
      </c>
      <c r="T150">
        <v>1.5E-5</v>
      </c>
      <c r="U150">
        <v>1.58</v>
      </c>
      <c r="V150">
        <v>-3.0000000000000001E-3</v>
      </c>
    </row>
    <row r="151" spans="1:22" x14ac:dyDescent="0.25">
      <c r="A151" t="s">
        <v>123</v>
      </c>
      <c r="B151" s="1">
        <v>45315.826388888891</v>
      </c>
      <c r="C151">
        <v>6.73</v>
      </c>
      <c r="D151">
        <v>3.6</v>
      </c>
      <c r="E151">
        <v>-3.61</v>
      </c>
      <c r="F151">
        <v>14.4</v>
      </c>
      <c r="G151">
        <v>66</v>
      </c>
      <c r="H151">
        <v>-0.95008199999999998</v>
      </c>
      <c r="I151">
        <v>6.0000000000000002E-6</v>
      </c>
      <c r="J151">
        <v>-0.86837799999999998</v>
      </c>
      <c r="K151">
        <v>2.9E-5</v>
      </c>
      <c r="L151">
        <v>16.600000000000001</v>
      </c>
      <c r="M151">
        <v>-0.375</v>
      </c>
      <c r="N151" t="s">
        <v>234</v>
      </c>
      <c r="O151" s="1">
        <v>45316.118587962963</v>
      </c>
      <c r="P151">
        <v>3.5</v>
      </c>
      <c r="Q151">
        <v>-0.82060299999999997</v>
      </c>
      <c r="R151">
        <v>1.4E-5</v>
      </c>
      <c r="S151">
        <v>-0.87134900000000004</v>
      </c>
      <c r="T151">
        <v>1.9000000000000001E-5</v>
      </c>
      <c r="U151">
        <v>1.42</v>
      </c>
      <c r="V151">
        <v>1.2999999999999999E-2</v>
      </c>
    </row>
    <row r="152" spans="1:22" x14ac:dyDescent="0.25">
      <c r="A152" t="s">
        <v>125</v>
      </c>
      <c r="B152" s="1">
        <v>45315.829861111109</v>
      </c>
      <c r="C152">
        <v>6.74</v>
      </c>
      <c r="D152">
        <v>3.6</v>
      </c>
      <c r="E152">
        <v>-3.61</v>
      </c>
      <c r="F152">
        <v>14.53</v>
      </c>
      <c r="G152">
        <v>67</v>
      </c>
      <c r="H152">
        <v>-0.95010099999999997</v>
      </c>
      <c r="I152">
        <v>9.0000000000000002E-6</v>
      </c>
      <c r="J152">
        <v>-0.86761900000000003</v>
      </c>
      <c r="K152">
        <v>2.0999999999999999E-5</v>
      </c>
      <c r="L152">
        <v>17.04</v>
      </c>
      <c r="M152">
        <v>-0.38400000000000001</v>
      </c>
      <c r="N152" t="s">
        <v>235</v>
      </c>
      <c r="O152" s="1">
        <v>45316.122060185182</v>
      </c>
      <c r="P152">
        <v>3.5</v>
      </c>
      <c r="Q152">
        <v>-0.82062299999999999</v>
      </c>
      <c r="R152">
        <v>1.8E-5</v>
      </c>
      <c r="S152">
        <v>-0.87115500000000001</v>
      </c>
      <c r="T152">
        <v>3.0000000000000001E-5</v>
      </c>
      <c r="U152">
        <v>1.1599999999999999</v>
      </c>
      <c r="V152">
        <v>-2.9000000000000001E-2</v>
      </c>
    </row>
    <row r="153" spans="1:22" x14ac:dyDescent="0.25">
      <c r="A153" t="s">
        <v>127</v>
      </c>
      <c r="B153" s="1">
        <v>45315.833333333336</v>
      </c>
      <c r="C153">
        <v>6.74</v>
      </c>
      <c r="D153">
        <v>3.6</v>
      </c>
      <c r="E153">
        <v>-3.61</v>
      </c>
      <c r="F153">
        <v>14.4</v>
      </c>
      <c r="G153">
        <v>67</v>
      </c>
      <c r="H153">
        <v>-0.95010099999999997</v>
      </c>
      <c r="I153">
        <v>9.0000000000000002E-6</v>
      </c>
      <c r="J153">
        <v>-0.86685299999999998</v>
      </c>
      <c r="K153">
        <v>1.9000000000000001E-5</v>
      </c>
      <c r="L153">
        <v>14.96</v>
      </c>
      <c r="M153">
        <v>-0.40200000000000002</v>
      </c>
      <c r="N153" t="s">
        <v>236</v>
      </c>
      <c r="O153" s="1">
        <v>45316.125532407408</v>
      </c>
      <c r="P153">
        <v>3.5</v>
      </c>
      <c r="Q153">
        <v>-0.82060599999999995</v>
      </c>
      <c r="R153">
        <v>2.0999999999999999E-5</v>
      </c>
      <c r="S153">
        <v>-0.87095500000000003</v>
      </c>
      <c r="T153">
        <v>9.0000000000000002E-6</v>
      </c>
      <c r="U153">
        <v>1.73</v>
      </c>
      <c r="V153">
        <v>2.1999999999999999E-2</v>
      </c>
    </row>
    <row r="154" spans="1:22" x14ac:dyDescent="0.25">
      <c r="A154" t="s">
        <v>129</v>
      </c>
      <c r="B154" s="1">
        <v>45315.836805555555</v>
      </c>
      <c r="C154">
        <v>6.72</v>
      </c>
      <c r="D154">
        <v>3.6</v>
      </c>
      <c r="E154">
        <v>-3.61</v>
      </c>
      <c r="F154">
        <v>14.14</v>
      </c>
      <c r="G154">
        <v>66</v>
      </c>
      <c r="H154">
        <v>-0.95013800000000004</v>
      </c>
      <c r="I154">
        <v>6.9999999999999999E-6</v>
      </c>
      <c r="J154">
        <v>-0.86606799999999995</v>
      </c>
      <c r="K154">
        <v>1.5999999999999999E-5</v>
      </c>
      <c r="L154">
        <v>17.149999999999999</v>
      </c>
      <c r="M154">
        <v>-0.38200000000000001</v>
      </c>
      <c r="N154" t="s">
        <v>237</v>
      </c>
      <c r="O154" s="1">
        <v>45316.129004629627</v>
      </c>
      <c r="P154">
        <v>3.5</v>
      </c>
      <c r="Q154">
        <v>-0.82059199999999999</v>
      </c>
      <c r="R154">
        <v>2.1999999999999999E-5</v>
      </c>
      <c r="S154">
        <v>-0.87102199999999996</v>
      </c>
      <c r="T154">
        <v>9.0000000000000002E-6</v>
      </c>
      <c r="U154">
        <v>2.1</v>
      </c>
      <c r="V154">
        <v>1.2999999999999999E-2</v>
      </c>
    </row>
    <row r="155" spans="1:22" x14ac:dyDescent="0.25">
      <c r="A155" t="s">
        <v>131</v>
      </c>
      <c r="B155" s="1">
        <v>45315.840277777781</v>
      </c>
      <c r="C155">
        <v>6.72</v>
      </c>
      <c r="D155">
        <v>3.6</v>
      </c>
      <c r="E155">
        <v>-3.61</v>
      </c>
      <c r="F155">
        <v>14.4</v>
      </c>
      <c r="G155">
        <v>66</v>
      </c>
      <c r="H155">
        <v>-0.95012700000000005</v>
      </c>
      <c r="I155">
        <v>7.9999999999999996E-6</v>
      </c>
      <c r="J155">
        <v>-0.86527699999999996</v>
      </c>
      <c r="K155">
        <v>2.0999999999999999E-5</v>
      </c>
      <c r="L155">
        <v>14.89</v>
      </c>
      <c r="M155">
        <v>-0.377</v>
      </c>
      <c r="N155" t="s">
        <v>238</v>
      </c>
      <c r="O155" s="1">
        <v>45316.132476851853</v>
      </c>
      <c r="P155">
        <v>3.5</v>
      </c>
      <c r="Q155">
        <v>-0.82060699999999998</v>
      </c>
      <c r="R155">
        <v>2.0000000000000002E-5</v>
      </c>
      <c r="S155">
        <v>-0.87093100000000001</v>
      </c>
      <c r="T155">
        <v>1.2E-5</v>
      </c>
      <c r="U155">
        <v>0.55000000000000004</v>
      </c>
      <c r="V155">
        <v>8.0000000000000002E-3</v>
      </c>
    </row>
    <row r="156" spans="1:22" x14ac:dyDescent="0.25">
      <c r="A156" t="s">
        <v>133</v>
      </c>
      <c r="B156" s="1">
        <v>45315.84375</v>
      </c>
      <c r="C156">
        <v>6.73</v>
      </c>
      <c r="D156">
        <v>3.6</v>
      </c>
      <c r="E156">
        <v>-3.61</v>
      </c>
      <c r="F156">
        <v>14.79</v>
      </c>
      <c r="G156">
        <v>66</v>
      </c>
      <c r="H156">
        <v>-0.95016599999999996</v>
      </c>
      <c r="I156">
        <v>1.0000000000000001E-5</v>
      </c>
      <c r="J156">
        <v>-0.86455700000000002</v>
      </c>
      <c r="K156">
        <v>3.6999999999999998E-5</v>
      </c>
      <c r="L156">
        <v>14.79</v>
      </c>
      <c r="M156">
        <v>-0.375</v>
      </c>
      <c r="N156" t="s">
        <v>239</v>
      </c>
      <c r="O156" s="1">
        <v>45316.135949074072</v>
      </c>
      <c r="P156">
        <v>3.5</v>
      </c>
      <c r="Q156">
        <v>-0.82063900000000001</v>
      </c>
      <c r="R156">
        <v>2.1999999999999999E-5</v>
      </c>
      <c r="S156">
        <v>-0.870757</v>
      </c>
      <c r="T156">
        <v>1.5999999999999999E-5</v>
      </c>
      <c r="U156">
        <v>0.05</v>
      </c>
      <c r="V156">
        <v>2.1000000000000001E-2</v>
      </c>
    </row>
    <row r="157" spans="1:22" x14ac:dyDescent="0.25">
      <c r="A157" t="s">
        <v>135</v>
      </c>
      <c r="B157" s="1">
        <v>45315.847222222219</v>
      </c>
      <c r="C157">
        <v>6.72</v>
      </c>
      <c r="D157">
        <v>3.6</v>
      </c>
      <c r="E157">
        <v>-3.61</v>
      </c>
      <c r="F157">
        <v>14.4</v>
      </c>
      <c r="G157">
        <v>66</v>
      </c>
      <c r="H157">
        <v>-0.95018899999999995</v>
      </c>
      <c r="I157">
        <v>6.0000000000000002E-6</v>
      </c>
      <c r="J157">
        <v>-0.863819</v>
      </c>
      <c r="K157">
        <v>2.1999999999999999E-5</v>
      </c>
      <c r="L157">
        <v>15.02</v>
      </c>
      <c r="M157">
        <v>-0.34599999999999997</v>
      </c>
      <c r="N157" t="s">
        <v>240</v>
      </c>
      <c r="O157" s="1">
        <v>45316.139421296299</v>
      </c>
      <c r="P157">
        <v>3.5</v>
      </c>
      <c r="Q157">
        <v>-0.8206</v>
      </c>
      <c r="R157">
        <v>1.2999999999999999E-5</v>
      </c>
      <c r="S157">
        <v>-0.87051900000000004</v>
      </c>
      <c r="T157">
        <v>6.0000000000000002E-6</v>
      </c>
      <c r="U157">
        <v>2.41</v>
      </c>
      <c r="V157">
        <v>2.4E-2</v>
      </c>
    </row>
    <row r="158" spans="1:22" x14ac:dyDescent="0.25">
      <c r="A158" t="s">
        <v>137</v>
      </c>
      <c r="B158" s="1">
        <v>45315.850694444445</v>
      </c>
      <c r="C158">
        <v>6.72</v>
      </c>
      <c r="D158">
        <v>3.6</v>
      </c>
      <c r="E158">
        <v>-3.61</v>
      </c>
      <c r="F158">
        <v>14.79</v>
      </c>
      <c r="G158">
        <v>66</v>
      </c>
      <c r="H158">
        <v>-0.95017799999999997</v>
      </c>
      <c r="I158">
        <v>5.0000000000000004E-6</v>
      </c>
      <c r="J158">
        <v>-0.86302299999999998</v>
      </c>
      <c r="K158">
        <v>2.0000000000000002E-5</v>
      </c>
      <c r="L158">
        <v>17.63</v>
      </c>
      <c r="M158">
        <v>-0.38500000000000001</v>
      </c>
      <c r="N158" t="s">
        <v>241</v>
      </c>
      <c r="O158" s="1">
        <v>45316.142893518518</v>
      </c>
      <c r="P158">
        <v>3.5</v>
      </c>
      <c r="Q158">
        <v>-0.82051200000000002</v>
      </c>
      <c r="R158">
        <v>2.0999999999999999E-5</v>
      </c>
      <c r="S158">
        <v>-0.87022100000000002</v>
      </c>
      <c r="T158">
        <v>9.0000000000000002E-6</v>
      </c>
      <c r="U158">
        <v>1.74</v>
      </c>
      <c r="V158">
        <v>-1.2999999999999999E-2</v>
      </c>
    </row>
    <row r="159" spans="1:22" x14ac:dyDescent="0.25">
      <c r="A159" t="s">
        <v>139</v>
      </c>
      <c r="B159" s="1">
        <v>45315.854166666664</v>
      </c>
      <c r="C159">
        <v>6.74</v>
      </c>
      <c r="D159">
        <v>3.6</v>
      </c>
      <c r="E159">
        <v>-3.61</v>
      </c>
      <c r="F159">
        <v>14.4</v>
      </c>
      <c r="G159">
        <v>67</v>
      </c>
      <c r="H159">
        <v>-0.95015400000000005</v>
      </c>
      <c r="I159">
        <v>7.9999999999999996E-6</v>
      </c>
      <c r="J159">
        <v>-0.86226499999999995</v>
      </c>
      <c r="K159">
        <v>5.0000000000000004E-6</v>
      </c>
      <c r="L159">
        <v>15.66</v>
      </c>
      <c r="M159">
        <v>-0.39600000000000002</v>
      </c>
      <c r="N159" t="s">
        <v>242</v>
      </c>
      <c r="O159" s="1">
        <v>45316.146365740744</v>
      </c>
      <c r="P159">
        <v>3.5</v>
      </c>
      <c r="Q159">
        <v>-0.82054700000000003</v>
      </c>
      <c r="R159">
        <v>2.6999999999999999E-5</v>
      </c>
      <c r="S159">
        <v>-0.87006099999999997</v>
      </c>
      <c r="T159">
        <v>1.2999999999999999E-5</v>
      </c>
      <c r="U159">
        <v>0.18</v>
      </c>
      <c r="V159">
        <v>-1.4E-2</v>
      </c>
    </row>
    <row r="160" spans="1:22" x14ac:dyDescent="0.25">
      <c r="A160" t="s">
        <v>141</v>
      </c>
      <c r="B160" s="1">
        <v>45315.857638888891</v>
      </c>
      <c r="C160">
        <v>6.73</v>
      </c>
      <c r="D160">
        <v>3.6</v>
      </c>
      <c r="E160">
        <v>-3.61</v>
      </c>
      <c r="F160">
        <v>14.4</v>
      </c>
      <c r="G160">
        <v>66</v>
      </c>
      <c r="H160">
        <v>-0.95013700000000001</v>
      </c>
      <c r="I160">
        <v>5.0000000000000004E-6</v>
      </c>
      <c r="J160">
        <v>-0.86148400000000003</v>
      </c>
      <c r="K160">
        <v>1.7E-5</v>
      </c>
      <c r="L160">
        <v>12.55</v>
      </c>
      <c r="M160">
        <v>-0.38500000000000001</v>
      </c>
      <c r="N160" t="s">
        <v>243</v>
      </c>
      <c r="O160" s="1">
        <v>45316.149837962963</v>
      </c>
      <c r="P160">
        <v>3.5</v>
      </c>
      <c r="Q160">
        <v>-0.82053600000000004</v>
      </c>
      <c r="R160">
        <v>1.2999999999999999E-5</v>
      </c>
      <c r="S160">
        <v>-0.86987999999999999</v>
      </c>
      <c r="T160">
        <v>1.2E-5</v>
      </c>
      <c r="U160">
        <v>0.7</v>
      </c>
      <c r="V160">
        <v>1.7000000000000001E-2</v>
      </c>
    </row>
    <row r="161" spans="1:22" x14ac:dyDescent="0.25">
      <c r="A161" t="s">
        <v>143</v>
      </c>
      <c r="B161" s="1">
        <v>45315.861111111109</v>
      </c>
      <c r="C161">
        <v>6.74</v>
      </c>
      <c r="D161">
        <v>3.6</v>
      </c>
      <c r="E161">
        <v>-3.61</v>
      </c>
      <c r="F161">
        <v>14.4</v>
      </c>
      <c r="G161">
        <v>66</v>
      </c>
      <c r="H161">
        <v>-0.950125</v>
      </c>
      <c r="I161">
        <v>9.0000000000000002E-6</v>
      </c>
      <c r="J161">
        <v>-0.86069700000000005</v>
      </c>
      <c r="K161">
        <v>2.1999999999999999E-5</v>
      </c>
      <c r="L161">
        <v>13.51</v>
      </c>
      <c r="M161">
        <v>-0.36399999999999999</v>
      </c>
      <c r="N161" t="s">
        <v>244</v>
      </c>
      <c r="O161" s="1">
        <v>45316.153310185182</v>
      </c>
      <c r="P161">
        <v>3.5</v>
      </c>
      <c r="Q161">
        <v>-0.82053100000000001</v>
      </c>
      <c r="R161">
        <v>2.9E-5</v>
      </c>
      <c r="S161">
        <v>-0.86967399999999995</v>
      </c>
      <c r="T161">
        <v>1.7E-5</v>
      </c>
      <c r="U161">
        <v>2.12</v>
      </c>
      <c r="V161">
        <v>-3.1E-2</v>
      </c>
    </row>
    <row r="162" spans="1:22" x14ac:dyDescent="0.25">
      <c r="A162" t="s">
        <v>145</v>
      </c>
      <c r="B162" s="1">
        <v>45315.864583333336</v>
      </c>
      <c r="C162">
        <v>6.72</v>
      </c>
      <c r="D162">
        <v>3.6</v>
      </c>
      <c r="E162">
        <v>-3.61</v>
      </c>
      <c r="F162">
        <v>14.53</v>
      </c>
      <c r="G162">
        <v>67</v>
      </c>
      <c r="H162">
        <v>-0.95009200000000005</v>
      </c>
      <c r="I162">
        <v>6.0000000000000002E-6</v>
      </c>
      <c r="J162">
        <v>-0.85987599999999997</v>
      </c>
      <c r="K162">
        <v>2.0000000000000002E-5</v>
      </c>
      <c r="L162">
        <v>16.260000000000002</v>
      </c>
      <c r="M162">
        <v>-0.39800000000000002</v>
      </c>
      <c r="N162" t="s">
        <v>245</v>
      </c>
      <c r="O162" s="1">
        <v>45316.156782407408</v>
      </c>
      <c r="P162">
        <v>3.5</v>
      </c>
      <c r="Q162">
        <v>-0.82052000000000003</v>
      </c>
      <c r="R162">
        <v>2.4000000000000001E-5</v>
      </c>
      <c r="S162">
        <v>-0.86948999999999999</v>
      </c>
      <c r="T162">
        <v>1.2E-5</v>
      </c>
      <c r="U162">
        <v>-0.54</v>
      </c>
      <c r="V162">
        <v>1.0999999999999999E-2</v>
      </c>
    </row>
    <row r="163" spans="1:22" x14ac:dyDescent="0.25">
      <c r="A163" t="s">
        <v>147</v>
      </c>
      <c r="B163" s="1">
        <v>45315.868055555555</v>
      </c>
      <c r="C163">
        <v>6.74</v>
      </c>
      <c r="D163">
        <v>3.6</v>
      </c>
      <c r="E163">
        <v>-3.61</v>
      </c>
      <c r="F163">
        <v>14.4</v>
      </c>
      <c r="G163">
        <v>66</v>
      </c>
      <c r="H163">
        <v>-0.95011199999999996</v>
      </c>
      <c r="I163">
        <v>6.9999999999999999E-6</v>
      </c>
      <c r="J163">
        <v>-0.85908300000000004</v>
      </c>
      <c r="K163">
        <v>1.0000000000000001E-5</v>
      </c>
      <c r="L163">
        <v>18.36</v>
      </c>
      <c r="M163">
        <v>-0.36799999999999999</v>
      </c>
      <c r="N163" t="s">
        <v>246</v>
      </c>
      <c r="O163" s="1">
        <v>45316.160254629627</v>
      </c>
      <c r="P163">
        <v>3.5</v>
      </c>
      <c r="Q163">
        <v>-0.82056399999999996</v>
      </c>
      <c r="R163">
        <v>2.6999999999999999E-5</v>
      </c>
      <c r="S163">
        <v>-0.86932799999999999</v>
      </c>
      <c r="T163">
        <v>1.2E-5</v>
      </c>
      <c r="U163">
        <v>-0.15</v>
      </c>
      <c r="V163">
        <v>3.0000000000000001E-3</v>
      </c>
    </row>
    <row r="164" spans="1:22" x14ac:dyDescent="0.25">
      <c r="A164" t="s">
        <v>149</v>
      </c>
      <c r="B164" s="1">
        <v>45315.871527777781</v>
      </c>
      <c r="C164">
        <v>6.74</v>
      </c>
      <c r="D164">
        <v>3.6</v>
      </c>
      <c r="E164">
        <v>-3.61</v>
      </c>
      <c r="F164">
        <v>14.4</v>
      </c>
      <c r="G164">
        <v>66</v>
      </c>
      <c r="H164">
        <v>-0.95005899999999999</v>
      </c>
      <c r="I164">
        <v>6.0000000000000002E-6</v>
      </c>
      <c r="J164">
        <v>-0.85826800000000003</v>
      </c>
      <c r="K164">
        <v>1.7E-5</v>
      </c>
      <c r="L164">
        <v>12.3</v>
      </c>
      <c r="M164">
        <v>-0.374</v>
      </c>
      <c r="N164" t="s">
        <v>247</v>
      </c>
      <c r="O164" s="1">
        <v>45316.163726851853</v>
      </c>
      <c r="P164">
        <v>3.5</v>
      </c>
      <c r="Q164">
        <v>-0.82051499999999999</v>
      </c>
      <c r="R164">
        <v>3.0000000000000001E-5</v>
      </c>
      <c r="S164">
        <v>-0.86910100000000001</v>
      </c>
      <c r="T164">
        <v>1.2E-5</v>
      </c>
      <c r="U164">
        <v>0.13</v>
      </c>
      <c r="V164">
        <v>-1.4E-2</v>
      </c>
    </row>
    <row r="165" spans="1:22" x14ac:dyDescent="0.25">
      <c r="A165" t="s">
        <v>151</v>
      </c>
      <c r="B165" s="1">
        <v>45315.875</v>
      </c>
      <c r="C165">
        <v>6.74</v>
      </c>
      <c r="D165">
        <v>3.6</v>
      </c>
      <c r="E165">
        <v>-3.61</v>
      </c>
      <c r="F165">
        <v>14.4</v>
      </c>
      <c r="G165">
        <v>67</v>
      </c>
      <c r="H165">
        <v>-0.95013499999999995</v>
      </c>
      <c r="I165">
        <v>6.0000000000000002E-6</v>
      </c>
      <c r="J165">
        <v>-0.85747099999999998</v>
      </c>
      <c r="K165">
        <v>2.0999999999999999E-5</v>
      </c>
      <c r="L165">
        <v>13</v>
      </c>
      <c r="M165">
        <v>-0.41599999999999998</v>
      </c>
      <c r="N165" t="s">
        <v>248</v>
      </c>
      <c r="O165" s="1">
        <v>45316.167199074072</v>
      </c>
      <c r="P165">
        <v>3.5</v>
      </c>
      <c r="Q165">
        <v>-0.82056399999999996</v>
      </c>
      <c r="R165">
        <v>2.3E-5</v>
      </c>
      <c r="S165">
        <v>-0.86929599999999996</v>
      </c>
      <c r="T165">
        <v>1.2E-5</v>
      </c>
      <c r="U165">
        <v>2.54</v>
      </c>
      <c r="V165">
        <v>-0.02</v>
      </c>
    </row>
    <row r="166" spans="1:22" x14ac:dyDescent="0.25">
      <c r="A166" t="s">
        <v>153</v>
      </c>
      <c r="B166" s="1">
        <v>45315.878472222219</v>
      </c>
      <c r="C166">
        <v>6.72</v>
      </c>
      <c r="D166">
        <v>3.6</v>
      </c>
      <c r="E166">
        <v>-3.61</v>
      </c>
      <c r="F166">
        <v>14.66</v>
      </c>
      <c r="G166">
        <v>67</v>
      </c>
      <c r="H166">
        <v>-0.95022799999999996</v>
      </c>
      <c r="I166">
        <v>6.0000000000000002E-6</v>
      </c>
      <c r="J166">
        <v>-0.85675299999999999</v>
      </c>
      <c r="K166">
        <v>1.9000000000000001E-5</v>
      </c>
      <c r="L166">
        <v>17.420000000000002</v>
      </c>
      <c r="M166">
        <v>-0.36199999999999999</v>
      </c>
      <c r="N166" t="s">
        <v>249</v>
      </c>
      <c r="O166" s="1">
        <v>45316.170671296299</v>
      </c>
      <c r="P166">
        <v>3.5</v>
      </c>
      <c r="Q166">
        <v>-0.82058200000000003</v>
      </c>
      <c r="R166">
        <v>1.9000000000000001E-5</v>
      </c>
      <c r="S166">
        <v>-0.86918499999999999</v>
      </c>
      <c r="T166">
        <v>3.9999999999999998E-6</v>
      </c>
      <c r="U166">
        <v>-1.48</v>
      </c>
      <c r="V166">
        <v>-3.5000000000000003E-2</v>
      </c>
    </row>
    <row r="167" spans="1:22" x14ac:dyDescent="0.25">
      <c r="A167" t="s">
        <v>155</v>
      </c>
      <c r="B167" s="1">
        <v>45315.881944444445</v>
      </c>
      <c r="C167">
        <v>6.74</v>
      </c>
      <c r="D167">
        <v>3.6</v>
      </c>
      <c r="E167">
        <v>-3.61</v>
      </c>
      <c r="F167">
        <v>14.53</v>
      </c>
      <c r="G167">
        <v>67</v>
      </c>
      <c r="H167">
        <v>-0.95022499999999999</v>
      </c>
      <c r="I167">
        <v>6.0000000000000002E-6</v>
      </c>
      <c r="J167">
        <v>-0.85595399999999999</v>
      </c>
      <c r="K167">
        <v>1.8E-5</v>
      </c>
      <c r="L167">
        <v>15.71</v>
      </c>
      <c r="M167">
        <v>-0.39</v>
      </c>
      <c r="N167" t="s">
        <v>250</v>
      </c>
      <c r="O167" s="1">
        <v>45316.174143518518</v>
      </c>
      <c r="P167">
        <v>3.5</v>
      </c>
      <c r="Q167">
        <v>-0.82050199999999995</v>
      </c>
      <c r="R167">
        <v>1.8E-5</v>
      </c>
      <c r="S167">
        <v>-0.86891099999999999</v>
      </c>
      <c r="T167">
        <v>5.0000000000000004E-6</v>
      </c>
      <c r="U167">
        <v>-0.33</v>
      </c>
      <c r="V167">
        <v>-1.0999999999999999E-2</v>
      </c>
    </row>
    <row r="168" spans="1:22" x14ac:dyDescent="0.25">
      <c r="A168" t="s">
        <v>157</v>
      </c>
      <c r="B168" s="1">
        <v>45315.885416666664</v>
      </c>
      <c r="C168">
        <v>6.75</v>
      </c>
      <c r="D168">
        <v>3.6</v>
      </c>
      <c r="E168">
        <v>-3.61</v>
      </c>
      <c r="F168">
        <v>14.4</v>
      </c>
      <c r="G168">
        <v>67</v>
      </c>
      <c r="H168">
        <v>-0.95020099999999996</v>
      </c>
      <c r="I168">
        <v>6.9999999999999999E-6</v>
      </c>
      <c r="J168">
        <v>-0.85513799999999995</v>
      </c>
      <c r="K168">
        <v>1.9000000000000001E-5</v>
      </c>
      <c r="L168">
        <v>17.11</v>
      </c>
      <c r="M168">
        <v>-0.36699999999999999</v>
      </c>
      <c r="N168" t="s">
        <v>251</v>
      </c>
      <c r="O168" s="1">
        <v>45316.177615740744</v>
      </c>
      <c r="P168">
        <v>3.5</v>
      </c>
      <c r="Q168">
        <v>-0.82055199999999995</v>
      </c>
      <c r="R168">
        <v>2.5999999999999998E-5</v>
      </c>
      <c r="S168">
        <v>-0.86876600000000004</v>
      </c>
      <c r="T168">
        <v>1.2E-5</v>
      </c>
      <c r="U168">
        <v>-7.0000000000000007E-2</v>
      </c>
      <c r="V168">
        <v>-2.4E-2</v>
      </c>
    </row>
    <row r="169" spans="1:22" x14ac:dyDescent="0.25">
      <c r="A169" t="s">
        <v>159</v>
      </c>
      <c r="B169" s="1">
        <v>45315.888888888891</v>
      </c>
      <c r="C169">
        <v>6.74</v>
      </c>
      <c r="D169">
        <v>3.6</v>
      </c>
      <c r="E169">
        <v>-3.61</v>
      </c>
      <c r="F169">
        <v>14.4</v>
      </c>
      <c r="G169">
        <v>66</v>
      </c>
      <c r="H169">
        <v>-0.95023500000000005</v>
      </c>
      <c r="I169">
        <v>6.9999999999999999E-6</v>
      </c>
      <c r="J169">
        <v>-0.85438899999999995</v>
      </c>
      <c r="K169">
        <v>2.9E-5</v>
      </c>
      <c r="L169">
        <v>16.260000000000002</v>
      </c>
      <c r="M169">
        <v>-0.33900000000000002</v>
      </c>
      <c r="N169" t="s">
        <v>252</v>
      </c>
      <c r="O169" s="1">
        <v>45316.181087962963</v>
      </c>
      <c r="P169">
        <v>3.5</v>
      </c>
      <c r="Q169">
        <v>-0.82050599999999996</v>
      </c>
      <c r="R169">
        <v>1.5999999999999999E-5</v>
      </c>
      <c r="S169">
        <v>-0.86851699999999998</v>
      </c>
      <c r="T169">
        <v>7.9999999999999996E-6</v>
      </c>
      <c r="U169">
        <v>1.45</v>
      </c>
      <c r="V169">
        <v>-1.7000000000000001E-2</v>
      </c>
    </row>
    <row r="170" spans="1:22" x14ac:dyDescent="0.25">
      <c r="A170" t="s">
        <v>161</v>
      </c>
      <c r="B170" s="1">
        <v>45315.892361111109</v>
      </c>
      <c r="C170">
        <v>6.72</v>
      </c>
      <c r="D170">
        <v>3.6</v>
      </c>
      <c r="E170">
        <v>-3.61</v>
      </c>
      <c r="F170">
        <v>14.4</v>
      </c>
      <c r="G170">
        <v>66</v>
      </c>
      <c r="H170">
        <v>-0.95021999999999995</v>
      </c>
      <c r="I170">
        <v>7.9999999999999996E-6</v>
      </c>
      <c r="J170">
        <v>-0.853572</v>
      </c>
      <c r="K170">
        <v>2.5000000000000001E-5</v>
      </c>
      <c r="L170">
        <v>15.98</v>
      </c>
      <c r="M170">
        <v>-0.39500000000000002</v>
      </c>
      <c r="N170" t="s">
        <v>253</v>
      </c>
      <c r="O170" s="1">
        <v>45316.184560185182</v>
      </c>
      <c r="P170">
        <v>3.5</v>
      </c>
      <c r="Q170">
        <v>-0.82055299999999998</v>
      </c>
      <c r="R170">
        <v>2.0999999999999999E-5</v>
      </c>
      <c r="S170">
        <v>-0.86835700000000005</v>
      </c>
      <c r="T170">
        <v>1.4E-5</v>
      </c>
      <c r="U170">
        <v>0.47</v>
      </c>
      <c r="V170">
        <v>-2E-3</v>
      </c>
    </row>
    <row r="171" spans="1:22" x14ac:dyDescent="0.25">
      <c r="A171" t="s">
        <v>163</v>
      </c>
      <c r="B171" s="1">
        <v>45315.895833333336</v>
      </c>
      <c r="C171">
        <v>6.73</v>
      </c>
      <c r="D171">
        <v>3.6</v>
      </c>
      <c r="E171">
        <v>-3.61</v>
      </c>
      <c r="F171">
        <v>14.4</v>
      </c>
      <c r="G171">
        <v>66</v>
      </c>
      <c r="H171">
        <v>-0.95025400000000004</v>
      </c>
      <c r="I171">
        <v>6.0000000000000002E-6</v>
      </c>
      <c r="J171">
        <v>-0.85288600000000003</v>
      </c>
      <c r="K171">
        <v>1.0000000000000001E-5</v>
      </c>
      <c r="L171">
        <v>14.78</v>
      </c>
      <c r="M171">
        <v>-0.38600000000000001</v>
      </c>
      <c r="N171" t="s">
        <v>254</v>
      </c>
      <c r="O171" s="1">
        <v>45316.188032407408</v>
      </c>
      <c r="P171">
        <v>3.5</v>
      </c>
      <c r="Q171">
        <v>-0.82054400000000005</v>
      </c>
      <c r="R171">
        <v>1.9000000000000001E-5</v>
      </c>
      <c r="S171">
        <v>-0.86815600000000004</v>
      </c>
      <c r="T171">
        <v>5.0000000000000004E-6</v>
      </c>
      <c r="U171">
        <v>-0.23</v>
      </c>
      <c r="V171">
        <v>-6.0000000000000001E-3</v>
      </c>
    </row>
    <row r="172" spans="1:22" x14ac:dyDescent="0.25">
      <c r="A172" t="s">
        <v>165</v>
      </c>
      <c r="B172" s="1">
        <v>45315.899305555555</v>
      </c>
      <c r="C172">
        <v>6.71</v>
      </c>
      <c r="D172">
        <v>3.6</v>
      </c>
      <c r="E172">
        <v>-3.61</v>
      </c>
      <c r="F172">
        <v>14.66</v>
      </c>
      <c r="G172">
        <v>67</v>
      </c>
      <c r="H172">
        <v>-0.95021999999999995</v>
      </c>
      <c r="I172">
        <v>7.9999999999999996E-6</v>
      </c>
      <c r="J172">
        <v>-0.85204000000000002</v>
      </c>
      <c r="K172">
        <v>2.0999999999999999E-5</v>
      </c>
      <c r="L172">
        <v>12.58</v>
      </c>
      <c r="M172">
        <v>-0.378</v>
      </c>
      <c r="N172" t="s">
        <v>255</v>
      </c>
      <c r="O172" s="1">
        <v>45316.191504629627</v>
      </c>
      <c r="P172">
        <v>3.5</v>
      </c>
      <c r="Q172">
        <v>-0.82058200000000003</v>
      </c>
      <c r="R172">
        <v>2.0999999999999999E-5</v>
      </c>
      <c r="S172">
        <v>-0.86799199999999999</v>
      </c>
      <c r="T172">
        <v>1.7E-5</v>
      </c>
      <c r="U172">
        <v>1.43</v>
      </c>
      <c r="V172">
        <v>-2.5999999999999999E-2</v>
      </c>
    </row>
    <row r="173" spans="1:22" x14ac:dyDescent="0.25">
      <c r="A173" t="s">
        <v>167</v>
      </c>
      <c r="B173" s="1">
        <v>45315.902777777781</v>
      </c>
      <c r="C173">
        <v>6.73</v>
      </c>
      <c r="D173">
        <v>3.6</v>
      </c>
      <c r="E173">
        <v>-3.61</v>
      </c>
      <c r="F173">
        <v>14.4</v>
      </c>
      <c r="G173">
        <v>66</v>
      </c>
      <c r="H173">
        <v>-0.950206</v>
      </c>
      <c r="I173">
        <v>1.5999999999999999E-5</v>
      </c>
      <c r="J173">
        <v>-0.85119500000000003</v>
      </c>
      <c r="K173">
        <v>2.3E-5</v>
      </c>
      <c r="L173">
        <v>18.47</v>
      </c>
      <c r="M173">
        <v>-0.376</v>
      </c>
      <c r="N173" t="s">
        <v>256</v>
      </c>
      <c r="O173" s="1">
        <v>45316.194976851853</v>
      </c>
      <c r="P173">
        <v>3.5</v>
      </c>
      <c r="Q173">
        <v>-0.82053600000000004</v>
      </c>
      <c r="R173">
        <v>2.8E-5</v>
      </c>
      <c r="S173">
        <v>-0.86776200000000003</v>
      </c>
      <c r="T173">
        <v>1.5999999999999999E-5</v>
      </c>
      <c r="U173">
        <v>-1.1200000000000001</v>
      </c>
      <c r="V173">
        <v>-2.1000000000000001E-2</v>
      </c>
    </row>
    <row r="174" spans="1:22" x14ac:dyDescent="0.25">
      <c r="A174" t="s">
        <v>169</v>
      </c>
      <c r="B174" s="1">
        <v>45315.90625</v>
      </c>
      <c r="C174">
        <v>6.72</v>
      </c>
      <c r="D174">
        <v>3.6</v>
      </c>
      <c r="E174">
        <v>-3.61</v>
      </c>
      <c r="F174">
        <v>14.4</v>
      </c>
      <c r="G174">
        <v>66</v>
      </c>
      <c r="H174">
        <v>-0.95020400000000005</v>
      </c>
      <c r="I174">
        <v>7.9999999999999996E-6</v>
      </c>
      <c r="J174">
        <v>-0.85039200000000004</v>
      </c>
      <c r="K174">
        <v>3.8000000000000002E-5</v>
      </c>
      <c r="L174">
        <v>14.08</v>
      </c>
      <c r="M174">
        <v>-0.38500000000000001</v>
      </c>
      <c r="N174" t="s">
        <v>257</v>
      </c>
      <c r="O174" s="1">
        <v>45316.198449074072</v>
      </c>
      <c r="P174">
        <v>3.5</v>
      </c>
      <c r="Q174">
        <v>-0.82055400000000001</v>
      </c>
      <c r="R174">
        <v>2.5000000000000001E-5</v>
      </c>
      <c r="S174">
        <v>-0.86763900000000005</v>
      </c>
      <c r="T174">
        <v>1.2E-5</v>
      </c>
      <c r="U174">
        <v>0.23</v>
      </c>
      <c r="V174">
        <v>2.1000000000000001E-2</v>
      </c>
    </row>
    <row r="175" spans="1:22" x14ac:dyDescent="0.25">
      <c r="A175" t="s">
        <v>171</v>
      </c>
      <c r="B175" s="1">
        <v>45315.909722222219</v>
      </c>
      <c r="C175">
        <v>6.73</v>
      </c>
      <c r="D175">
        <v>3.6</v>
      </c>
      <c r="E175">
        <v>-3.61</v>
      </c>
      <c r="F175">
        <v>14.79</v>
      </c>
      <c r="G175">
        <v>66</v>
      </c>
      <c r="H175">
        <v>-0.950187</v>
      </c>
      <c r="I175">
        <v>5.0000000000000004E-6</v>
      </c>
      <c r="J175">
        <v>-0.84956600000000004</v>
      </c>
      <c r="K175">
        <v>2.4000000000000001E-5</v>
      </c>
      <c r="L175">
        <v>14.11</v>
      </c>
      <c r="M175">
        <v>-0.40100000000000002</v>
      </c>
      <c r="N175" t="s">
        <v>258</v>
      </c>
      <c r="O175" s="1">
        <v>45316.201921296299</v>
      </c>
      <c r="P175">
        <v>3.5</v>
      </c>
      <c r="Q175">
        <v>-0.82052499999999995</v>
      </c>
      <c r="R175">
        <v>1.8E-5</v>
      </c>
      <c r="S175">
        <v>-0.867456</v>
      </c>
      <c r="T175">
        <v>1.1E-5</v>
      </c>
      <c r="U175">
        <v>-0.91</v>
      </c>
      <c r="V175">
        <v>-3.0000000000000001E-3</v>
      </c>
    </row>
    <row r="176" spans="1:22" x14ac:dyDescent="0.25">
      <c r="A176" t="s">
        <v>173</v>
      </c>
      <c r="B176" s="1">
        <v>45315.913194444445</v>
      </c>
      <c r="C176">
        <v>6.74</v>
      </c>
      <c r="D176">
        <v>3.6</v>
      </c>
      <c r="E176">
        <v>-3.61</v>
      </c>
      <c r="F176">
        <v>14.4</v>
      </c>
      <c r="G176">
        <v>66</v>
      </c>
      <c r="H176">
        <v>-0.95026900000000003</v>
      </c>
      <c r="I176">
        <v>7.9999999999999996E-6</v>
      </c>
      <c r="J176">
        <v>-0.84879499999999997</v>
      </c>
      <c r="K176">
        <v>1.9000000000000001E-5</v>
      </c>
      <c r="L176">
        <v>11.15</v>
      </c>
      <c r="M176">
        <v>-0.378</v>
      </c>
      <c r="N176" t="s">
        <v>259</v>
      </c>
      <c r="O176" s="1">
        <v>45316.205393518518</v>
      </c>
      <c r="P176">
        <v>3.5</v>
      </c>
      <c r="Q176">
        <v>-0.82058900000000001</v>
      </c>
      <c r="R176">
        <v>2.4000000000000001E-5</v>
      </c>
      <c r="S176">
        <v>-0.86767700000000003</v>
      </c>
      <c r="T176">
        <v>1.2E-5</v>
      </c>
      <c r="U176">
        <v>-0.21</v>
      </c>
      <c r="V176">
        <v>-3.4000000000000002E-2</v>
      </c>
    </row>
    <row r="177" spans="1:22" x14ac:dyDescent="0.25">
      <c r="A177" t="s">
        <v>175</v>
      </c>
      <c r="B177" s="1">
        <v>45315.916666666664</v>
      </c>
      <c r="C177">
        <v>6.71</v>
      </c>
      <c r="D177">
        <v>3.6</v>
      </c>
      <c r="E177">
        <v>-3.61</v>
      </c>
      <c r="F177">
        <v>14.66</v>
      </c>
      <c r="G177">
        <v>67</v>
      </c>
      <c r="H177">
        <v>-0.95029300000000005</v>
      </c>
      <c r="I177">
        <v>6.9999999999999999E-6</v>
      </c>
      <c r="J177">
        <v>-0.84798899999999999</v>
      </c>
      <c r="K177">
        <v>2.0000000000000002E-5</v>
      </c>
      <c r="L177">
        <v>17.329999999999998</v>
      </c>
      <c r="M177">
        <v>-0.375</v>
      </c>
      <c r="N177" t="s">
        <v>260</v>
      </c>
      <c r="O177" s="1">
        <v>45316.208865740744</v>
      </c>
      <c r="P177">
        <v>3.5</v>
      </c>
      <c r="Q177">
        <v>-0.82057899999999995</v>
      </c>
      <c r="R177">
        <v>1.2E-5</v>
      </c>
      <c r="S177">
        <v>-0.86756200000000006</v>
      </c>
      <c r="T177">
        <v>6.9999999999999999E-6</v>
      </c>
      <c r="U177">
        <v>1.48</v>
      </c>
      <c r="V177">
        <v>-1.6E-2</v>
      </c>
    </row>
    <row r="178" spans="1:22" x14ac:dyDescent="0.25">
      <c r="A178" t="s">
        <v>177</v>
      </c>
      <c r="B178" s="1">
        <v>45315.920138888891</v>
      </c>
      <c r="C178">
        <v>6.72</v>
      </c>
      <c r="D178">
        <v>3.6</v>
      </c>
      <c r="E178">
        <v>-3.61</v>
      </c>
      <c r="F178">
        <v>14.4</v>
      </c>
      <c r="G178">
        <v>66</v>
      </c>
      <c r="H178">
        <v>-0.95031399999999999</v>
      </c>
      <c r="I178">
        <v>6.9999999999999999E-6</v>
      </c>
      <c r="J178">
        <v>-0.847217</v>
      </c>
      <c r="K178">
        <v>3.0000000000000001E-5</v>
      </c>
      <c r="L178">
        <v>16.260000000000002</v>
      </c>
      <c r="M178">
        <v>-0.35499999999999998</v>
      </c>
      <c r="N178" t="s">
        <v>261</v>
      </c>
      <c r="O178" s="1">
        <v>45316.212337962963</v>
      </c>
      <c r="P178">
        <v>3.5</v>
      </c>
      <c r="Q178">
        <v>-0.82056099999999998</v>
      </c>
      <c r="R178">
        <v>2.1999999999999999E-5</v>
      </c>
      <c r="S178">
        <v>-0.86738300000000002</v>
      </c>
      <c r="T178">
        <v>1.1E-5</v>
      </c>
      <c r="U178">
        <v>0.52</v>
      </c>
      <c r="V178">
        <v>-1.0999999999999999E-2</v>
      </c>
    </row>
    <row r="179" spans="1:22" x14ac:dyDescent="0.25">
      <c r="A179" t="s">
        <v>179</v>
      </c>
      <c r="B179" s="1">
        <v>45315.923611111109</v>
      </c>
      <c r="C179">
        <v>6.73</v>
      </c>
      <c r="D179">
        <v>3.6</v>
      </c>
      <c r="E179">
        <v>-3.61</v>
      </c>
      <c r="F179">
        <v>14.4</v>
      </c>
      <c r="G179">
        <v>66</v>
      </c>
      <c r="H179">
        <v>-0.95032799999999995</v>
      </c>
      <c r="I179">
        <v>7.9999999999999996E-6</v>
      </c>
      <c r="J179">
        <v>-0.84643599999999997</v>
      </c>
      <c r="K179">
        <v>1.8E-5</v>
      </c>
      <c r="L179">
        <v>18.95</v>
      </c>
      <c r="M179">
        <v>-0.376</v>
      </c>
      <c r="N179" t="s">
        <v>262</v>
      </c>
      <c r="O179" s="1">
        <v>45316.215810185182</v>
      </c>
      <c r="P179">
        <v>3.5</v>
      </c>
      <c r="Q179">
        <v>-0.82060900000000003</v>
      </c>
      <c r="R179">
        <v>2.3E-5</v>
      </c>
      <c r="S179">
        <v>-0.86723499999999998</v>
      </c>
      <c r="T179">
        <v>1.5999999999999999E-5</v>
      </c>
      <c r="U179">
        <v>1.42</v>
      </c>
      <c r="V179">
        <v>8.0000000000000002E-3</v>
      </c>
    </row>
    <row r="180" spans="1:22" x14ac:dyDescent="0.25">
      <c r="A180" t="s">
        <v>181</v>
      </c>
      <c r="B180" s="1">
        <v>45315.927083333336</v>
      </c>
      <c r="C180">
        <v>6.73</v>
      </c>
      <c r="D180">
        <v>3.6</v>
      </c>
      <c r="E180">
        <v>-3.61</v>
      </c>
      <c r="F180">
        <v>14.66</v>
      </c>
      <c r="G180">
        <v>67</v>
      </c>
      <c r="H180">
        <v>-0.95032700000000003</v>
      </c>
      <c r="I180">
        <v>9.0000000000000002E-6</v>
      </c>
      <c r="J180">
        <v>-0.845665</v>
      </c>
      <c r="K180">
        <v>2.3E-5</v>
      </c>
      <c r="L180">
        <v>15.3</v>
      </c>
      <c r="M180">
        <v>-0.38</v>
      </c>
      <c r="N180" t="s">
        <v>263</v>
      </c>
      <c r="O180" s="1">
        <v>45316.219282407408</v>
      </c>
      <c r="P180">
        <v>3.5</v>
      </c>
      <c r="Q180">
        <v>-0.82058799999999998</v>
      </c>
      <c r="R180">
        <v>2.0000000000000002E-5</v>
      </c>
      <c r="S180">
        <v>-0.86704300000000001</v>
      </c>
      <c r="T180">
        <v>1.2E-5</v>
      </c>
      <c r="U180">
        <v>-0.81</v>
      </c>
      <c r="V180">
        <v>-3.1E-2</v>
      </c>
    </row>
    <row r="181" spans="1:22" x14ac:dyDescent="0.25">
      <c r="A181" t="s">
        <v>183</v>
      </c>
      <c r="B181" s="1">
        <v>45315.930555555555</v>
      </c>
      <c r="C181">
        <v>6.74</v>
      </c>
      <c r="D181">
        <v>3.6</v>
      </c>
      <c r="E181">
        <v>-3.61</v>
      </c>
      <c r="F181">
        <v>14.4</v>
      </c>
      <c r="G181">
        <v>66</v>
      </c>
      <c r="H181">
        <v>-0.95032300000000003</v>
      </c>
      <c r="I181">
        <v>6.0000000000000002E-6</v>
      </c>
      <c r="J181">
        <v>-0.84485100000000002</v>
      </c>
      <c r="K181">
        <v>2.1999999999999999E-5</v>
      </c>
      <c r="L181">
        <v>15.35</v>
      </c>
      <c r="M181">
        <v>-0.373</v>
      </c>
      <c r="N181" t="s">
        <v>264</v>
      </c>
      <c r="O181" s="1">
        <v>45316.222754629627</v>
      </c>
      <c r="P181">
        <v>3.5</v>
      </c>
      <c r="Q181">
        <v>-0.82055400000000001</v>
      </c>
      <c r="R181">
        <v>2.4000000000000001E-5</v>
      </c>
      <c r="S181">
        <v>-0.86684399999999995</v>
      </c>
      <c r="T181">
        <v>1.5E-5</v>
      </c>
      <c r="U181">
        <v>-0.16</v>
      </c>
      <c r="V181">
        <v>-2E-3</v>
      </c>
    </row>
    <row r="182" spans="1:22" x14ac:dyDescent="0.25">
      <c r="A182" t="s">
        <v>185</v>
      </c>
      <c r="B182" s="1">
        <v>45315.934027777781</v>
      </c>
      <c r="C182">
        <v>6.74</v>
      </c>
      <c r="D182">
        <v>3.6</v>
      </c>
      <c r="E182">
        <v>-3.61</v>
      </c>
      <c r="F182">
        <v>14.4</v>
      </c>
      <c r="G182">
        <v>66</v>
      </c>
      <c r="H182">
        <v>-0.95035199999999997</v>
      </c>
      <c r="I182">
        <v>6.0000000000000002E-6</v>
      </c>
      <c r="J182">
        <v>-0.84408399999999995</v>
      </c>
      <c r="K182">
        <v>2.5000000000000001E-5</v>
      </c>
      <c r="L182">
        <v>14.01</v>
      </c>
      <c r="M182">
        <v>-0.35699999999999998</v>
      </c>
      <c r="N182" t="s">
        <v>265</v>
      </c>
      <c r="O182" s="1">
        <v>45316.226226851853</v>
      </c>
      <c r="P182">
        <v>3.5</v>
      </c>
      <c r="Q182">
        <v>-0.82061700000000004</v>
      </c>
      <c r="R182">
        <v>1.7E-5</v>
      </c>
      <c r="S182">
        <v>-0.86673500000000003</v>
      </c>
      <c r="T182">
        <v>2.5999999999999998E-5</v>
      </c>
      <c r="U182">
        <v>0.65</v>
      </c>
      <c r="V182">
        <v>-2.1000000000000001E-2</v>
      </c>
    </row>
    <row r="183" spans="1:22" x14ac:dyDescent="0.25">
      <c r="A183" t="s">
        <v>187</v>
      </c>
      <c r="B183" s="1">
        <v>45315.9375</v>
      </c>
      <c r="C183">
        <v>6.72</v>
      </c>
      <c r="D183">
        <v>3.6</v>
      </c>
      <c r="E183">
        <v>-3.61</v>
      </c>
      <c r="F183">
        <v>14.4</v>
      </c>
      <c r="G183">
        <v>66</v>
      </c>
      <c r="H183">
        <v>-0.95032000000000005</v>
      </c>
      <c r="I183">
        <v>6.0000000000000002E-6</v>
      </c>
      <c r="J183">
        <v>-0.84325399999999995</v>
      </c>
      <c r="K183">
        <v>6.9999999999999999E-6</v>
      </c>
      <c r="L183">
        <v>14.24</v>
      </c>
      <c r="M183">
        <v>-0.35599999999999998</v>
      </c>
      <c r="N183" t="s">
        <v>266</v>
      </c>
      <c r="O183" s="1">
        <v>45316.229699074072</v>
      </c>
      <c r="P183">
        <v>3.5</v>
      </c>
      <c r="Q183">
        <v>-0.82058799999999998</v>
      </c>
      <c r="R183">
        <v>2.6999999999999999E-5</v>
      </c>
      <c r="S183">
        <v>-0.86652600000000002</v>
      </c>
      <c r="T183">
        <v>1.2999999999999999E-5</v>
      </c>
      <c r="U183">
        <v>1.17</v>
      </c>
      <c r="V183">
        <v>2.9000000000000001E-2</v>
      </c>
    </row>
    <row r="184" spans="1:22" x14ac:dyDescent="0.25">
      <c r="A184" t="s">
        <v>189</v>
      </c>
      <c r="B184" s="1">
        <v>45315.940972222219</v>
      </c>
      <c r="C184">
        <v>6.72</v>
      </c>
      <c r="D184">
        <v>3.6</v>
      </c>
      <c r="E184">
        <v>-3.61</v>
      </c>
      <c r="F184">
        <v>14.53</v>
      </c>
      <c r="G184">
        <v>66</v>
      </c>
      <c r="H184">
        <v>-0.95032499999999998</v>
      </c>
      <c r="I184">
        <v>6.0000000000000002E-6</v>
      </c>
      <c r="J184">
        <v>-0.84244699999999995</v>
      </c>
      <c r="K184">
        <v>3.4E-5</v>
      </c>
      <c r="L184">
        <v>14.39</v>
      </c>
      <c r="M184">
        <v>-0.37</v>
      </c>
      <c r="N184" t="s">
        <v>267</v>
      </c>
      <c r="O184" s="1">
        <v>45316.233171296299</v>
      </c>
      <c r="P184">
        <v>3.5</v>
      </c>
      <c r="Q184">
        <v>-0.82059899999999997</v>
      </c>
      <c r="R184">
        <v>2.3E-5</v>
      </c>
      <c r="S184">
        <v>-0.86639999999999995</v>
      </c>
      <c r="T184">
        <v>1.8E-5</v>
      </c>
      <c r="U184">
        <v>0.42</v>
      </c>
      <c r="V184">
        <v>-2.1999999999999999E-2</v>
      </c>
    </row>
    <row r="185" spans="1:22" x14ac:dyDescent="0.25">
      <c r="A185" t="s">
        <v>191</v>
      </c>
      <c r="B185" s="1">
        <v>45315.944444444445</v>
      </c>
      <c r="C185">
        <v>6.72</v>
      </c>
      <c r="D185">
        <v>3.6</v>
      </c>
      <c r="E185">
        <v>-3.61</v>
      </c>
      <c r="F185">
        <v>14.27</v>
      </c>
      <c r="G185">
        <v>66</v>
      </c>
      <c r="H185">
        <v>-0.95031399999999999</v>
      </c>
      <c r="I185">
        <v>9.0000000000000002E-6</v>
      </c>
      <c r="J185">
        <v>-0.84159600000000001</v>
      </c>
      <c r="K185">
        <v>1.4E-5</v>
      </c>
      <c r="L185">
        <v>15.38</v>
      </c>
      <c r="M185">
        <v>-0.35699999999999998</v>
      </c>
      <c r="N185" t="s">
        <v>268</v>
      </c>
      <c r="O185" s="1">
        <v>45316.236643518518</v>
      </c>
      <c r="P185">
        <v>3.5</v>
      </c>
      <c r="Q185">
        <v>-0.82058799999999998</v>
      </c>
      <c r="R185">
        <v>2.5999999999999998E-5</v>
      </c>
      <c r="S185">
        <v>-0.86624999999999996</v>
      </c>
      <c r="T185">
        <v>3.9999999999999998E-6</v>
      </c>
      <c r="U185">
        <v>1.55</v>
      </c>
      <c r="V185">
        <v>6.0000000000000001E-3</v>
      </c>
    </row>
    <row r="186" spans="1:22" x14ac:dyDescent="0.25">
      <c r="A186" t="s">
        <v>193</v>
      </c>
      <c r="B186" s="1">
        <v>45315.947916666664</v>
      </c>
      <c r="C186">
        <v>6.72</v>
      </c>
      <c r="D186">
        <v>3.6</v>
      </c>
      <c r="E186">
        <v>-3.61</v>
      </c>
      <c r="F186">
        <v>14.14</v>
      </c>
      <c r="G186">
        <v>66</v>
      </c>
      <c r="H186">
        <v>-0.95032799999999995</v>
      </c>
      <c r="I186">
        <v>9.0000000000000002E-6</v>
      </c>
      <c r="J186">
        <v>-0.84082599999999996</v>
      </c>
      <c r="K186">
        <v>1.8E-5</v>
      </c>
      <c r="L186">
        <v>15.43</v>
      </c>
      <c r="M186">
        <v>-0.36399999999999999</v>
      </c>
      <c r="N186" t="s">
        <v>269</v>
      </c>
      <c r="O186" s="1">
        <v>45316.240115740744</v>
      </c>
      <c r="P186">
        <v>3.5</v>
      </c>
      <c r="Q186">
        <v>-0.82058399999999998</v>
      </c>
      <c r="R186">
        <v>1.7E-5</v>
      </c>
      <c r="S186">
        <v>-0.86609100000000006</v>
      </c>
      <c r="T186">
        <v>2.0999999999999999E-5</v>
      </c>
      <c r="U186">
        <v>1.38</v>
      </c>
      <c r="V186">
        <v>-8.9999999999999993E-3</v>
      </c>
    </row>
    <row r="187" spans="1:22" x14ac:dyDescent="0.25">
      <c r="A187" t="s">
        <v>195</v>
      </c>
      <c r="B187" s="1">
        <v>45315.951388888891</v>
      </c>
      <c r="C187">
        <v>6.72</v>
      </c>
      <c r="D187">
        <v>3.6</v>
      </c>
      <c r="E187">
        <v>-3.61</v>
      </c>
      <c r="F187">
        <v>14.27</v>
      </c>
      <c r="G187">
        <v>66</v>
      </c>
      <c r="H187">
        <v>-0.95036799999999999</v>
      </c>
      <c r="I187">
        <v>5.0000000000000004E-6</v>
      </c>
      <c r="J187">
        <v>-0.840001</v>
      </c>
      <c r="K187">
        <v>1.5E-5</v>
      </c>
      <c r="L187">
        <v>12.76</v>
      </c>
      <c r="M187">
        <v>-0.371</v>
      </c>
      <c r="N187" t="s">
        <v>270</v>
      </c>
      <c r="O187" s="1">
        <v>45316.243587962963</v>
      </c>
      <c r="P187">
        <v>3.5</v>
      </c>
      <c r="Q187">
        <v>-0.820604</v>
      </c>
      <c r="R187">
        <v>3.0000000000000001E-5</v>
      </c>
      <c r="S187">
        <v>-0.86636400000000002</v>
      </c>
      <c r="T187">
        <v>1.5E-5</v>
      </c>
      <c r="U187">
        <v>-1.5</v>
      </c>
      <c r="V187">
        <v>7.0000000000000001E-3</v>
      </c>
    </row>
    <row r="188" spans="1:22" x14ac:dyDescent="0.25">
      <c r="A188" t="s">
        <v>197</v>
      </c>
      <c r="B188" s="1">
        <v>45315.954861111109</v>
      </c>
      <c r="C188">
        <v>6.73</v>
      </c>
      <c r="D188">
        <v>3.6</v>
      </c>
      <c r="E188">
        <v>-3.61</v>
      </c>
      <c r="F188">
        <v>14.27</v>
      </c>
      <c r="G188">
        <v>66</v>
      </c>
      <c r="H188">
        <v>-0.95037700000000003</v>
      </c>
      <c r="I188">
        <v>6.0000000000000002E-6</v>
      </c>
      <c r="J188">
        <v>-0.83917699999999995</v>
      </c>
      <c r="K188">
        <v>1.2999999999999999E-5</v>
      </c>
      <c r="L188">
        <v>14.94</v>
      </c>
      <c r="M188">
        <v>-0.375</v>
      </c>
      <c r="N188" t="s">
        <v>271</v>
      </c>
      <c r="O188" s="1">
        <v>45316.247060185182</v>
      </c>
      <c r="P188">
        <v>3.5</v>
      </c>
      <c r="Q188">
        <v>-0.82058600000000004</v>
      </c>
      <c r="R188">
        <v>1.7E-5</v>
      </c>
      <c r="S188">
        <v>-0.86624000000000001</v>
      </c>
      <c r="T188">
        <v>1.5999999999999999E-5</v>
      </c>
      <c r="U188">
        <v>-0.67</v>
      </c>
      <c r="V188">
        <v>1.9E-2</v>
      </c>
    </row>
    <row r="189" spans="1:22" x14ac:dyDescent="0.25">
      <c r="A189" t="s">
        <v>199</v>
      </c>
      <c r="B189" s="1">
        <v>45315.958333333336</v>
      </c>
      <c r="C189">
        <v>6.73</v>
      </c>
      <c r="D189">
        <v>3.6</v>
      </c>
      <c r="E189">
        <v>-3.61</v>
      </c>
      <c r="F189">
        <v>14.27</v>
      </c>
      <c r="G189">
        <v>66</v>
      </c>
      <c r="H189">
        <v>-0.95043299999999997</v>
      </c>
      <c r="I189">
        <v>6.0000000000000002E-6</v>
      </c>
      <c r="J189">
        <v>-0.83843000000000001</v>
      </c>
      <c r="K189">
        <v>6.9999999999999999E-6</v>
      </c>
      <c r="L189">
        <v>14.5</v>
      </c>
      <c r="M189">
        <v>-0.39400000000000002</v>
      </c>
      <c r="N189" t="s">
        <v>272</v>
      </c>
      <c r="O189" s="1">
        <v>45316.250532407408</v>
      </c>
      <c r="P189">
        <v>3.5</v>
      </c>
      <c r="Q189">
        <v>-0.820685</v>
      </c>
      <c r="R189">
        <v>1.9000000000000001E-5</v>
      </c>
      <c r="S189">
        <v>-0.86615200000000003</v>
      </c>
      <c r="T189">
        <v>1.5E-5</v>
      </c>
      <c r="U189">
        <v>1.53</v>
      </c>
      <c r="V189">
        <v>-1.6E-2</v>
      </c>
    </row>
    <row r="190" spans="1:22" x14ac:dyDescent="0.25">
      <c r="A190" t="s">
        <v>201</v>
      </c>
      <c r="B190" s="1">
        <v>45315.961805555555</v>
      </c>
      <c r="C190">
        <v>6.73</v>
      </c>
      <c r="D190">
        <v>3.6</v>
      </c>
      <c r="E190">
        <v>-3.61</v>
      </c>
      <c r="F190">
        <v>14.53</v>
      </c>
      <c r="G190">
        <v>67</v>
      </c>
      <c r="H190">
        <v>-0.95045199999999996</v>
      </c>
      <c r="I190">
        <v>1.2E-5</v>
      </c>
      <c r="J190">
        <v>-0.83763900000000002</v>
      </c>
      <c r="K190">
        <v>3.4999999999999997E-5</v>
      </c>
      <c r="L190">
        <v>14.1</v>
      </c>
      <c r="M190">
        <v>-0.38600000000000001</v>
      </c>
      <c r="N190" t="s">
        <v>273</v>
      </c>
      <c r="O190" s="1">
        <v>45316.254004629627</v>
      </c>
      <c r="P190">
        <v>3.5</v>
      </c>
      <c r="Q190">
        <v>-0.82063799999999998</v>
      </c>
      <c r="R190">
        <v>3.1000000000000001E-5</v>
      </c>
      <c r="S190">
        <v>-0.86595100000000003</v>
      </c>
      <c r="T190">
        <v>2.0999999999999999E-5</v>
      </c>
      <c r="U190">
        <v>1.25</v>
      </c>
      <c r="V190">
        <v>-0.02</v>
      </c>
    </row>
    <row r="191" spans="1:22" x14ac:dyDescent="0.25">
      <c r="A191" t="s">
        <v>203</v>
      </c>
      <c r="B191" s="1">
        <v>45315.965277777781</v>
      </c>
      <c r="C191">
        <v>6.72</v>
      </c>
      <c r="D191">
        <v>3.6</v>
      </c>
      <c r="E191">
        <v>-3.61</v>
      </c>
      <c r="F191">
        <v>14.4</v>
      </c>
      <c r="G191">
        <v>66</v>
      </c>
      <c r="H191">
        <v>-0.95050100000000004</v>
      </c>
      <c r="I191">
        <v>6.9999999999999999E-6</v>
      </c>
      <c r="J191">
        <v>-0.83689800000000003</v>
      </c>
      <c r="K191">
        <v>3.1000000000000001E-5</v>
      </c>
      <c r="L191">
        <v>16.149999999999999</v>
      </c>
      <c r="M191">
        <v>-0.39300000000000002</v>
      </c>
      <c r="N191" t="s">
        <v>274</v>
      </c>
      <c r="O191" s="1">
        <v>45316.257476851853</v>
      </c>
      <c r="P191">
        <v>3.5</v>
      </c>
      <c r="Q191">
        <v>-0.82064899999999996</v>
      </c>
      <c r="R191">
        <v>1.7E-5</v>
      </c>
      <c r="S191">
        <v>-0.86580500000000005</v>
      </c>
      <c r="T191">
        <v>1.5999999999999999E-5</v>
      </c>
      <c r="U191">
        <v>0.99</v>
      </c>
      <c r="V191">
        <v>0</v>
      </c>
    </row>
    <row r="192" spans="1:22" x14ac:dyDescent="0.25">
      <c r="A192" t="s">
        <v>205</v>
      </c>
      <c r="B192" s="1">
        <v>45315.96875</v>
      </c>
      <c r="C192">
        <v>6.73</v>
      </c>
      <c r="D192">
        <v>3.6</v>
      </c>
      <c r="E192">
        <v>-3.61</v>
      </c>
      <c r="F192">
        <v>14.4</v>
      </c>
      <c r="G192">
        <v>66</v>
      </c>
      <c r="H192">
        <v>-0.95043</v>
      </c>
      <c r="I192">
        <v>9.0000000000000002E-6</v>
      </c>
      <c r="J192">
        <v>-0.83602799999999999</v>
      </c>
      <c r="K192">
        <v>1.8E-5</v>
      </c>
      <c r="L192">
        <v>17.64</v>
      </c>
      <c r="M192">
        <v>-0.36899999999999999</v>
      </c>
      <c r="N192" t="s">
        <v>275</v>
      </c>
      <c r="O192" s="1">
        <v>45316.260949074072</v>
      </c>
      <c r="P192">
        <v>3.5</v>
      </c>
      <c r="Q192">
        <v>-0.820658</v>
      </c>
      <c r="R192">
        <v>1.8E-5</v>
      </c>
      <c r="S192">
        <v>-0.86565000000000003</v>
      </c>
      <c r="T192">
        <v>1.2E-5</v>
      </c>
      <c r="U192">
        <v>2.1800000000000002</v>
      </c>
      <c r="V192">
        <v>-8.0000000000000002E-3</v>
      </c>
    </row>
    <row r="193" spans="1:22" x14ac:dyDescent="0.25">
      <c r="A193" t="s">
        <v>207</v>
      </c>
      <c r="B193" s="1">
        <v>45315.972222222219</v>
      </c>
      <c r="C193">
        <v>6.72</v>
      </c>
      <c r="D193">
        <v>3.6</v>
      </c>
      <c r="E193">
        <v>-3.61</v>
      </c>
      <c r="F193">
        <v>14.14</v>
      </c>
      <c r="G193">
        <v>66</v>
      </c>
      <c r="H193">
        <v>-0.95045299999999999</v>
      </c>
      <c r="I193">
        <v>9.0000000000000002E-6</v>
      </c>
      <c r="J193">
        <v>-0.83525700000000003</v>
      </c>
      <c r="K193">
        <v>1.0000000000000001E-5</v>
      </c>
      <c r="L193">
        <v>20.48</v>
      </c>
      <c r="M193">
        <v>-0.373</v>
      </c>
      <c r="N193" t="s">
        <v>276</v>
      </c>
      <c r="O193" s="1">
        <v>45316.264421296299</v>
      </c>
      <c r="P193">
        <v>3.5</v>
      </c>
      <c r="Q193">
        <v>-0.82064899999999996</v>
      </c>
      <c r="R193">
        <v>2.0000000000000002E-5</v>
      </c>
      <c r="S193">
        <v>-0.86547499999999999</v>
      </c>
      <c r="T193">
        <v>6.0000000000000002E-6</v>
      </c>
      <c r="U193">
        <v>1.4</v>
      </c>
      <c r="V193">
        <v>-4.0000000000000001E-3</v>
      </c>
    </row>
    <row r="194" spans="1:22" x14ac:dyDescent="0.25">
      <c r="A194" t="s">
        <v>209</v>
      </c>
      <c r="B194" s="1">
        <v>45315.975694444445</v>
      </c>
      <c r="C194">
        <v>6.72</v>
      </c>
      <c r="D194">
        <v>3.6</v>
      </c>
      <c r="E194">
        <v>-3.61</v>
      </c>
      <c r="F194">
        <v>14.27</v>
      </c>
      <c r="G194">
        <v>66</v>
      </c>
      <c r="H194">
        <v>-0.95040999999999998</v>
      </c>
      <c r="I194">
        <v>9.0000000000000002E-6</v>
      </c>
      <c r="J194">
        <v>-0.83444399999999996</v>
      </c>
      <c r="K194">
        <v>1.7E-5</v>
      </c>
      <c r="L194">
        <v>16.440000000000001</v>
      </c>
      <c r="M194">
        <v>-0.38100000000000001</v>
      </c>
      <c r="N194" t="s">
        <v>277</v>
      </c>
      <c r="O194" s="1">
        <v>45316.267893518518</v>
      </c>
      <c r="P194">
        <v>3.5</v>
      </c>
      <c r="Q194">
        <v>-0.82066099999999997</v>
      </c>
      <c r="R194">
        <v>2.5000000000000001E-5</v>
      </c>
      <c r="S194">
        <v>-0.86534199999999994</v>
      </c>
      <c r="T194">
        <v>1.8E-5</v>
      </c>
      <c r="U194">
        <v>2.1</v>
      </c>
      <c r="V194">
        <v>-1.6E-2</v>
      </c>
    </row>
    <row r="195" spans="1:22" x14ac:dyDescent="0.25">
      <c r="A195" t="s">
        <v>211</v>
      </c>
      <c r="B195" s="1">
        <v>45315.979166666664</v>
      </c>
      <c r="C195">
        <v>6.72</v>
      </c>
      <c r="D195">
        <v>3.6</v>
      </c>
      <c r="E195">
        <v>-3.61</v>
      </c>
      <c r="F195">
        <v>13.89</v>
      </c>
      <c r="G195">
        <v>66</v>
      </c>
      <c r="H195">
        <v>-0.95037700000000003</v>
      </c>
      <c r="I195">
        <v>5.0000000000000004E-6</v>
      </c>
      <c r="J195">
        <v>-0.83363100000000001</v>
      </c>
      <c r="K195">
        <v>1.2999999999999999E-5</v>
      </c>
      <c r="L195">
        <v>17.059999999999999</v>
      </c>
      <c r="M195">
        <v>-0.38</v>
      </c>
      <c r="N195" t="s">
        <v>278</v>
      </c>
      <c r="O195" s="1">
        <v>45316.271365740744</v>
      </c>
      <c r="P195">
        <v>3.5</v>
      </c>
      <c r="Q195">
        <v>-0.82056700000000005</v>
      </c>
      <c r="R195">
        <v>1.7E-5</v>
      </c>
      <c r="S195">
        <v>-0.86512999999999995</v>
      </c>
      <c r="T195">
        <v>1.4E-5</v>
      </c>
      <c r="U195">
        <v>-0.9</v>
      </c>
      <c r="V195">
        <v>-1.7999999999999999E-2</v>
      </c>
    </row>
    <row r="196" spans="1:22" x14ac:dyDescent="0.25">
      <c r="A196" t="s">
        <v>213</v>
      </c>
      <c r="B196" s="1">
        <v>45315.982638888891</v>
      </c>
      <c r="C196">
        <v>6.72</v>
      </c>
      <c r="D196">
        <v>3.6</v>
      </c>
      <c r="E196">
        <v>-3.61</v>
      </c>
      <c r="F196">
        <v>14.79</v>
      </c>
      <c r="G196">
        <v>66</v>
      </c>
      <c r="H196">
        <v>-0.950403</v>
      </c>
      <c r="I196">
        <v>1.1E-5</v>
      </c>
      <c r="J196">
        <v>-0.83286800000000005</v>
      </c>
      <c r="K196">
        <v>1.5E-5</v>
      </c>
      <c r="L196">
        <v>14.91</v>
      </c>
      <c r="M196">
        <v>-0.36299999999999999</v>
      </c>
      <c r="N196" t="s">
        <v>279</v>
      </c>
      <c r="O196" s="1">
        <v>45316.274837962963</v>
      </c>
      <c r="P196">
        <v>3.5</v>
      </c>
      <c r="Q196">
        <v>-0.82065399999999999</v>
      </c>
      <c r="R196">
        <v>1.9000000000000001E-5</v>
      </c>
      <c r="S196">
        <v>-0.86505699999999996</v>
      </c>
      <c r="T196">
        <v>1.5E-5</v>
      </c>
      <c r="U196">
        <v>0.83</v>
      </c>
      <c r="V196">
        <v>-0.01</v>
      </c>
    </row>
    <row r="197" spans="1:22" x14ac:dyDescent="0.25">
      <c r="A197" t="s">
        <v>215</v>
      </c>
      <c r="B197" s="1">
        <v>45315.986111111109</v>
      </c>
      <c r="C197">
        <v>6.73</v>
      </c>
      <c r="D197">
        <v>3.6</v>
      </c>
      <c r="E197">
        <v>-3.61</v>
      </c>
      <c r="F197">
        <v>14.27</v>
      </c>
      <c r="G197">
        <v>66</v>
      </c>
      <c r="H197">
        <v>-0.95034200000000002</v>
      </c>
      <c r="I197">
        <v>9.0000000000000002E-6</v>
      </c>
      <c r="J197">
        <v>-0.83199100000000004</v>
      </c>
      <c r="K197">
        <v>1.5E-5</v>
      </c>
      <c r="L197">
        <v>18.829999999999998</v>
      </c>
      <c r="M197">
        <v>-0.40600000000000003</v>
      </c>
      <c r="N197" t="s">
        <v>280</v>
      </c>
      <c r="O197" s="1">
        <v>45316.278310185182</v>
      </c>
      <c r="P197">
        <v>3.5</v>
      </c>
      <c r="Q197">
        <v>-0.82058399999999998</v>
      </c>
      <c r="R197">
        <v>2.5999999999999998E-5</v>
      </c>
      <c r="S197">
        <v>-0.864846</v>
      </c>
      <c r="T197">
        <v>1.2999999999999999E-5</v>
      </c>
      <c r="U197">
        <v>-0.6</v>
      </c>
      <c r="V197">
        <v>2E-3</v>
      </c>
    </row>
    <row r="198" spans="1:22" x14ac:dyDescent="0.25">
      <c r="A198" t="s">
        <v>217</v>
      </c>
      <c r="B198" s="1">
        <v>45315.989583333336</v>
      </c>
      <c r="C198">
        <v>6.72</v>
      </c>
      <c r="D198">
        <v>3.6</v>
      </c>
      <c r="E198">
        <v>-3.61</v>
      </c>
      <c r="F198">
        <v>14.4</v>
      </c>
      <c r="G198">
        <v>66</v>
      </c>
      <c r="H198">
        <v>-0.95042400000000005</v>
      </c>
      <c r="I198">
        <v>7.9999999999999996E-6</v>
      </c>
      <c r="J198">
        <v>-0.83123599999999997</v>
      </c>
      <c r="K198">
        <v>1.0000000000000001E-5</v>
      </c>
      <c r="L198">
        <v>15.76</v>
      </c>
      <c r="M198">
        <v>-0.377</v>
      </c>
      <c r="N198" t="s">
        <v>281</v>
      </c>
      <c r="O198" s="1">
        <v>45316.281782407408</v>
      </c>
      <c r="P198">
        <v>3.5</v>
      </c>
      <c r="Q198">
        <v>-0.82062100000000004</v>
      </c>
      <c r="R198">
        <v>2.0000000000000002E-5</v>
      </c>
      <c r="S198">
        <v>-0.865089</v>
      </c>
      <c r="T198">
        <v>7.9999999999999996E-6</v>
      </c>
      <c r="U198">
        <v>1.56</v>
      </c>
      <c r="V198">
        <v>3.0000000000000001E-3</v>
      </c>
    </row>
    <row r="199" spans="1:22" x14ac:dyDescent="0.25">
      <c r="A199" t="s">
        <v>219</v>
      </c>
      <c r="B199" s="1">
        <v>45315.993055555555</v>
      </c>
      <c r="C199">
        <v>6.72</v>
      </c>
      <c r="D199">
        <v>3.6</v>
      </c>
      <c r="E199">
        <v>-3.61</v>
      </c>
      <c r="F199">
        <v>14.79</v>
      </c>
      <c r="G199">
        <v>66</v>
      </c>
      <c r="H199">
        <v>-0.95047400000000004</v>
      </c>
      <c r="I199">
        <v>9.0000000000000002E-6</v>
      </c>
      <c r="J199">
        <v>-0.83046200000000003</v>
      </c>
      <c r="K199">
        <v>2.1999999999999999E-5</v>
      </c>
      <c r="L199">
        <v>14.03</v>
      </c>
      <c r="M199">
        <v>-0.38300000000000001</v>
      </c>
      <c r="N199" t="s">
        <v>282</v>
      </c>
      <c r="O199" s="1">
        <v>45316.285254629627</v>
      </c>
      <c r="P199">
        <v>3.5</v>
      </c>
      <c r="Q199">
        <v>-0.82061899999999999</v>
      </c>
      <c r="R199">
        <v>1.4E-5</v>
      </c>
      <c r="S199">
        <v>-0.86501099999999997</v>
      </c>
      <c r="T199">
        <v>1.2999999999999999E-5</v>
      </c>
      <c r="U199">
        <v>-7.0000000000000007E-2</v>
      </c>
      <c r="V199">
        <v>-1.7000000000000001E-2</v>
      </c>
    </row>
    <row r="200" spans="1:22" x14ac:dyDescent="0.25">
      <c r="A200" t="s">
        <v>221</v>
      </c>
      <c r="B200" s="1">
        <v>45315.996527777781</v>
      </c>
      <c r="C200">
        <v>6.74</v>
      </c>
      <c r="D200">
        <v>3.6</v>
      </c>
      <c r="E200">
        <v>-3.61</v>
      </c>
      <c r="F200">
        <v>14.4</v>
      </c>
      <c r="G200">
        <v>67</v>
      </c>
      <c r="H200">
        <v>-0.95046600000000003</v>
      </c>
      <c r="I200">
        <v>6.0000000000000002E-6</v>
      </c>
      <c r="J200">
        <v>-0.82964300000000002</v>
      </c>
      <c r="K200">
        <v>1.8E-5</v>
      </c>
      <c r="L200">
        <v>12.32</v>
      </c>
      <c r="M200">
        <v>-0.374</v>
      </c>
      <c r="N200" t="s">
        <v>283</v>
      </c>
      <c r="O200" s="1">
        <v>45316.288726851853</v>
      </c>
      <c r="P200">
        <v>3.5</v>
      </c>
      <c r="Q200">
        <v>-0.82066799999999995</v>
      </c>
      <c r="R200">
        <v>2.4000000000000001E-5</v>
      </c>
      <c r="S200">
        <v>-0.86491899999999999</v>
      </c>
      <c r="T200">
        <v>9.0000000000000002E-6</v>
      </c>
      <c r="U200">
        <v>1.4</v>
      </c>
      <c r="V200">
        <v>1.7999999999999999E-2</v>
      </c>
    </row>
    <row r="201" spans="1:22" x14ac:dyDescent="0.25">
      <c r="A201" t="s">
        <v>222</v>
      </c>
      <c r="B201" s="1">
        <v>45316</v>
      </c>
      <c r="C201">
        <v>6.74</v>
      </c>
      <c r="D201">
        <v>3.6</v>
      </c>
      <c r="E201">
        <v>-3.61</v>
      </c>
      <c r="F201">
        <v>14.4</v>
      </c>
      <c r="G201">
        <v>66</v>
      </c>
      <c r="H201">
        <v>-0.95048200000000005</v>
      </c>
      <c r="I201">
        <v>7.9999999999999996E-6</v>
      </c>
      <c r="J201">
        <v>-0.82886199999999999</v>
      </c>
      <c r="K201">
        <v>1.5999999999999999E-5</v>
      </c>
      <c r="L201">
        <v>16.100000000000001</v>
      </c>
      <c r="M201">
        <v>-0.38300000000000001</v>
      </c>
      <c r="N201" t="s">
        <v>284</v>
      </c>
      <c r="O201" s="1">
        <v>45316.292199074072</v>
      </c>
      <c r="P201">
        <v>3.5</v>
      </c>
      <c r="Q201">
        <v>-0.82067900000000005</v>
      </c>
      <c r="R201">
        <v>2.4000000000000001E-5</v>
      </c>
      <c r="S201">
        <v>-0.86476699999999995</v>
      </c>
      <c r="T201">
        <v>1.9000000000000001E-5</v>
      </c>
      <c r="U201">
        <v>0.9</v>
      </c>
      <c r="V201">
        <v>-1.7000000000000001E-2</v>
      </c>
    </row>
    <row r="202" spans="1:22" x14ac:dyDescent="0.25">
      <c r="A202" t="s">
        <v>223</v>
      </c>
      <c r="B202" s="1">
        <v>45316.003472222219</v>
      </c>
      <c r="C202">
        <v>6.72</v>
      </c>
      <c r="D202">
        <v>3.6</v>
      </c>
      <c r="E202">
        <v>-3.61</v>
      </c>
      <c r="F202">
        <v>14.79</v>
      </c>
      <c r="G202">
        <v>66</v>
      </c>
      <c r="H202">
        <v>-0.95049799999999995</v>
      </c>
      <c r="I202">
        <v>9.0000000000000002E-6</v>
      </c>
      <c r="J202">
        <v>-0.82808499999999996</v>
      </c>
      <c r="K202">
        <v>2.0000000000000002E-5</v>
      </c>
      <c r="L202">
        <v>16</v>
      </c>
      <c r="M202">
        <v>-0.37</v>
      </c>
      <c r="N202" t="s">
        <v>285</v>
      </c>
      <c r="O202" s="1">
        <v>45316.295671296299</v>
      </c>
      <c r="P202">
        <v>3.5</v>
      </c>
      <c r="Q202">
        <v>-0.82065999999999995</v>
      </c>
      <c r="R202">
        <v>3.3000000000000003E-5</v>
      </c>
      <c r="S202">
        <v>-0.86461600000000005</v>
      </c>
      <c r="T202">
        <v>1.5E-5</v>
      </c>
      <c r="U202">
        <v>-0.99</v>
      </c>
      <c r="V202">
        <v>-2E-3</v>
      </c>
    </row>
    <row r="203" spans="1:22" x14ac:dyDescent="0.25">
      <c r="A203" t="s">
        <v>224</v>
      </c>
      <c r="B203" s="1">
        <v>45316.006944444445</v>
      </c>
      <c r="C203">
        <v>6.72</v>
      </c>
      <c r="D203">
        <v>3.6</v>
      </c>
      <c r="E203">
        <v>-3.61</v>
      </c>
      <c r="F203">
        <v>14.27</v>
      </c>
      <c r="G203">
        <v>66</v>
      </c>
      <c r="H203">
        <v>-0.95053200000000004</v>
      </c>
      <c r="I203">
        <v>1.0000000000000001E-5</v>
      </c>
      <c r="J203">
        <v>-0.82734200000000002</v>
      </c>
      <c r="K203">
        <v>2.0000000000000002E-5</v>
      </c>
      <c r="L203">
        <v>13.82</v>
      </c>
      <c r="M203">
        <v>-0.35499999999999998</v>
      </c>
      <c r="N203" t="s">
        <v>286</v>
      </c>
      <c r="O203" s="1">
        <v>45316.299143518518</v>
      </c>
      <c r="P203">
        <v>3.5</v>
      </c>
      <c r="Q203">
        <v>-0.82062800000000002</v>
      </c>
      <c r="R203">
        <v>2.5000000000000001E-5</v>
      </c>
      <c r="S203">
        <v>-0.86443800000000004</v>
      </c>
      <c r="T203">
        <v>1.2E-5</v>
      </c>
      <c r="U203">
        <v>2.2599999999999998</v>
      </c>
      <c r="V203">
        <v>-1.7999999999999999E-2</v>
      </c>
    </row>
    <row r="204" spans="1:22" x14ac:dyDescent="0.25">
      <c r="A204" t="s">
        <v>225</v>
      </c>
      <c r="B204" s="1">
        <v>45316.010416666664</v>
      </c>
      <c r="C204">
        <v>6.73</v>
      </c>
      <c r="D204">
        <v>3.6</v>
      </c>
      <c r="E204">
        <v>-3.61</v>
      </c>
      <c r="F204">
        <v>14.4</v>
      </c>
      <c r="G204">
        <v>66</v>
      </c>
      <c r="H204">
        <v>-0.95053299999999996</v>
      </c>
      <c r="I204">
        <v>6.0000000000000002E-6</v>
      </c>
      <c r="J204">
        <v>-0.82654399999999995</v>
      </c>
      <c r="K204">
        <v>2.1999999999999999E-5</v>
      </c>
      <c r="L204">
        <v>13.83</v>
      </c>
      <c r="M204">
        <v>-0.35499999999999998</v>
      </c>
      <c r="N204" t="s">
        <v>287</v>
      </c>
      <c r="O204" s="1">
        <v>45316.302615740744</v>
      </c>
      <c r="P204">
        <v>3.5</v>
      </c>
      <c r="Q204">
        <v>-0.82065399999999999</v>
      </c>
      <c r="R204">
        <v>2.5000000000000001E-5</v>
      </c>
      <c r="S204">
        <v>-0.86434599999999995</v>
      </c>
      <c r="T204">
        <v>1.2999999999999999E-5</v>
      </c>
      <c r="U204">
        <v>1.95</v>
      </c>
      <c r="V204">
        <v>0.01</v>
      </c>
    </row>
    <row r="205" spans="1:22" x14ac:dyDescent="0.25">
      <c r="A205" t="s">
        <v>226</v>
      </c>
      <c r="B205" s="1">
        <v>45316.013888888891</v>
      </c>
      <c r="C205">
        <v>6.72</v>
      </c>
      <c r="D205">
        <v>3.6</v>
      </c>
      <c r="E205">
        <v>-3.6</v>
      </c>
      <c r="F205">
        <v>14.27</v>
      </c>
      <c r="G205">
        <v>66</v>
      </c>
      <c r="H205">
        <v>-0.95046600000000003</v>
      </c>
      <c r="I205">
        <v>1.1E-5</v>
      </c>
      <c r="J205">
        <v>-0.82569099999999995</v>
      </c>
      <c r="K205">
        <v>1.1E-5</v>
      </c>
      <c r="L205">
        <v>17.739999999999998</v>
      </c>
      <c r="M205">
        <v>-0.36199999999999999</v>
      </c>
      <c r="N205" t="s">
        <v>288</v>
      </c>
      <c r="O205" s="1">
        <v>45316.306087962963</v>
      </c>
      <c r="P205">
        <v>3.5</v>
      </c>
      <c r="Q205">
        <v>-0.82067900000000005</v>
      </c>
      <c r="R205">
        <v>2.3E-5</v>
      </c>
      <c r="S205">
        <v>-0.86425799999999997</v>
      </c>
      <c r="T205">
        <v>1.5999999999999999E-5</v>
      </c>
      <c r="U205">
        <v>1.1599999999999999</v>
      </c>
      <c r="V205">
        <v>-2.5000000000000001E-2</v>
      </c>
    </row>
    <row r="206" spans="1:22" x14ac:dyDescent="0.25">
      <c r="A206" t="s">
        <v>227</v>
      </c>
      <c r="B206" s="1">
        <v>45316.017361111109</v>
      </c>
      <c r="C206">
        <v>6.73</v>
      </c>
      <c r="D206">
        <v>3.6</v>
      </c>
      <c r="E206">
        <v>-3.61</v>
      </c>
      <c r="F206">
        <v>14.79</v>
      </c>
      <c r="G206">
        <v>66</v>
      </c>
      <c r="H206">
        <v>-0.95045800000000003</v>
      </c>
      <c r="I206">
        <v>6.9999999999999999E-6</v>
      </c>
      <c r="J206">
        <v>-0.824901</v>
      </c>
      <c r="K206">
        <v>1.4E-5</v>
      </c>
      <c r="L206">
        <v>17.329999999999998</v>
      </c>
      <c r="M206">
        <v>-0.39600000000000002</v>
      </c>
      <c r="N206" t="s">
        <v>289</v>
      </c>
      <c r="O206" s="1">
        <v>45316.309560185182</v>
      </c>
      <c r="P206">
        <v>3.5</v>
      </c>
      <c r="Q206">
        <v>-0.82062299999999999</v>
      </c>
      <c r="R206">
        <v>3.6000000000000001E-5</v>
      </c>
      <c r="S206">
        <v>-0.86404499999999995</v>
      </c>
      <c r="T206">
        <v>1.8E-5</v>
      </c>
      <c r="U206">
        <v>-0.13</v>
      </c>
      <c r="V206">
        <v>0.01</v>
      </c>
    </row>
    <row r="207" spans="1:22" x14ac:dyDescent="0.25">
      <c r="A207" t="s">
        <v>228</v>
      </c>
      <c r="B207" s="1">
        <v>45316.020833333336</v>
      </c>
      <c r="C207">
        <v>6.74</v>
      </c>
      <c r="D207">
        <v>3.6</v>
      </c>
      <c r="E207">
        <v>-3.6</v>
      </c>
      <c r="F207">
        <v>14.4</v>
      </c>
      <c r="G207">
        <v>66</v>
      </c>
      <c r="H207">
        <v>-0.95041200000000003</v>
      </c>
      <c r="I207">
        <v>7.9999999999999996E-6</v>
      </c>
      <c r="J207">
        <v>-0.82407399999999997</v>
      </c>
      <c r="K207">
        <v>1.8E-5</v>
      </c>
      <c r="L207">
        <v>15.23</v>
      </c>
      <c r="M207">
        <v>-0.35599999999999998</v>
      </c>
      <c r="N207" t="s">
        <v>290</v>
      </c>
      <c r="O207" s="1">
        <v>45316.313032407408</v>
      </c>
      <c r="P207">
        <v>3.5</v>
      </c>
      <c r="Q207">
        <v>-0.82065999999999995</v>
      </c>
      <c r="R207">
        <v>1.8E-5</v>
      </c>
      <c r="S207">
        <v>-0.86397299999999999</v>
      </c>
      <c r="T207">
        <v>1.5E-5</v>
      </c>
      <c r="U207">
        <v>1.63</v>
      </c>
      <c r="V207">
        <v>-1.4E-2</v>
      </c>
    </row>
    <row r="208" spans="1:22" x14ac:dyDescent="0.25">
      <c r="A208" t="s">
        <v>229</v>
      </c>
      <c r="B208" s="1">
        <v>45316.024305555555</v>
      </c>
      <c r="C208">
        <v>6.73</v>
      </c>
      <c r="D208">
        <v>3.6</v>
      </c>
      <c r="E208">
        <v>-3.61</v>
      </c>
      <c r="F208">
        <v>14.4</v>
      </c>
      <c r="G208">
        <v>67</v>
      </c>
      <c r="H208">
        <v>-0.95044300000000004</v>
      </c>
      <c r="I208">
        <v>6.0000000000000002E-6</v>
      </c>
      <c r="J208">
        <v>-0.82335199999999997</v>
      </c>
      <c r="K208">
        <v>2.8E-5</v>
      </c>
      <c r="L208">
        <v>16.5</v>
      </c>
      <c r="M208">
        <v>-0.374</v>
      </c>
      <c r="N208" t="s">
        <v>291</v>
      </c>
      <c r="O208" s="1">
        <v>45316.316504629627</v>
      </c>
      <c r="P208">
        <v>3.5</v>
      </c>
      <c r="Q208">
        <v>-0.82062199999999996</v>
      </c>
      <c r="R208">
        <v>3.0000000000000001E-5</v>
      </c>
      <c r="S208">
        <v>-0.863842</v>
      </c>
      <c r="T208">
        <v>2.0999999999999999E-5</v>
      </c>
      <c r="U208">
        <v>-0.18</v>
      </c>
      <c r="V208">
        <v>-1.9E-2</v>
      </c>
    </row>
    <row r="209" spans="1:22" x14ac:dyDescent="0.25">
      <c r="A209" t="s">
        <v>230</v>
      </c>
      <c r="B209" s="1">
        <v>45316.027777777781</v>
      </c>
      <c r="C209">
        <v>6.73</v>
      </c>
      <c r="D209">
        <v>3.6</v>
      </c>
      <c r="E209">
        <v>-3.61</v>
      </c>
      <c r="F209">
        <v>13.89</v>
      </c>
      <c r="G209">
        <v>66</v>
      </c>
      <c r="H209">
        <v>-0.95049099999999997</v>
      </c>
      <c r="I209">
        <v>6.9999999999999999E-6</v>
      </c>
      <c r="J209">
        <v>-0.82253299999999996</v>
      </c>
      <c r="K209">
        <v>1.7E-5</v>
      </c>
      <c r="L209">
        <v>12.97</v>
      </c>
      <c r="M209">
        <v>-0.379</v>
      </c>
      <c r="N209" t="s">
        <v>292</v>
      </c>
      <c r="O209" s="1">
        <v>45316.319976851853</v>
      </c>
      <c r="P209">
        <v>3.5</v>
      </c>
      <c r="Q209">
        <v>-0.82064400000000004</v>
      </c>
      <c r="R209">
        <v>2.0000000000000002E-5</v>
      </c>
      <c r="S209">
        <v>-0.86410799999999999</v>
      </c>
      <c r="T209">
        <v>1.5E-5</v>
      </c>
      <c r="U209">
        <v>2.2000000000000002</v>
      </c>
      <c r="V209">
        <v>3.0000000000000001E-3</v>
      </c>
    </row>
    <row r="210" spans="1:22" x14ac:dyDescent="0.25">
      <c r="A210" t="s">
        <v>231</v>
      </c>
      <c r="B210" s="1">
        <v>45316.03125</v>
      </c>
      <c r="C210">
        <v>6.72</v>
      </c>
      <c r="D210">
        <v>3.6</v>
      </c>
      <c r="E210">
        <v>-3.61</v>
      </c>
      <c r="F210">
        <v>14.53</v>
      </c>
      <c r="G210">
        <v>67</v>
      </c>
      <c r="H210">
        <v>-0.95053200000000004</v>
      </c>
      <c r="I210">
        <v>5.0000000000000004E-6</v>
      </c>
      <c r="J210">
        <v>-0.82176800000000005</v>
      </c>
      <c r="K210">
        <v>2.9E-5</v>
      </c>
      <c r="L210">
        <v>14.31</v>
      </c>
      <c r="M210">
        <v>-0.36799999999999999</v>
      </c>
      <c r="N210" t="s">
        <v>293</v>
      </c>
      <c r="O210" s="1">
        <v>45316.323449074072</v>
      </c>
      <c r="P210">
        <v>3.5</v>
      </c>
      <c r="Q210">
        <v>-0.820608</v>
      </c>
      <c r="R210">
        <v>2.5999999999999998E-5</v>
      </c>
      <c r="S210">
        <v>-0.86400699999999997</v>
      </c>
      <c r="T210">
        <v>2.0000000000000002E-5</v>
      </c>
      <c r="U210">
        <v>0.6</v>
      </c>
      <c r="V210">
        <v>0</v>
      </c>
    </row>
    <row r="211" spans="1:22" x14ac:dyDescent="0.25">
      <c r="A211" t="s">
        <v>232</v>
      </c>
      <c r="B211" s="1">
        <v>45316.034722222219</v>
      </c>
      <c r="C211">
        <v>6.74</v>
      </c>
      <c r="D211">
        <v>3.6</v>
      </c>
      <c r="E211">
        <v>-3.61</v>
      </c>
      <c r="F211">
        <v>14.4</v>
      </c>
      <c r="G211">
        <v>66</v>
      </c>
      <c r="H211">
        <v>-0.95049300000000003</v>
      </c>
      <c r="I211">
        <v>3.9999999999999998E-6</v>
      </c>
      <c r="J211">
        <v>-0.82094599999999995</v>
      </c>
      <c r="K211">
        <v>7.9999999999999996E-6</v>
      </c>
      <c r="L211">
        <v>16.68</v>
      </c>
      <c r="M211">
        <v>-0.4</v>
      </c>
      <c r="N211" t="s">
        <v>294</v>
      </c>
      <c r="O211" s="1">
        <v>45316.326921296299</v>
      </c>
      <c r="P211">
        <v>3.5</v>
      </c>
      <c r="Q211">
        <v>-0.820604</v>
      </c>
      <c r="R211">
        <v>2.0000000000000002E-5</v>
      </c>
      <c r="S211">
        <v>-0.86390299999999998</v>
      </c>
      <c r="T211">
        <v>1.5E-5</v>
      </c>
      <c r="U211">
        <v>-0.08</v>
      </c>
      <c r="V211">
        <v>-7.0000000000000001E-3</v>
      </c>
    </row>
    <row r="212" spans="1:22" x14ac:dyDescent="0.25">
      <c r="A212" t="s">
        <v>233</v>
      </c>
      <c r="B212" s="1">
        <v>45316.038194444445</v>
      </c>
      <c r="C212">
        <v>6.73</v>
      </c>
      <c r="D212">
        <v>3.6</v>
      </c>
      <c r="E212">
        <v>-3.61</v>
      </c>
      <c r="F212">
        <v>14.53</v>
      </c>
      <c r="G212">
        <v>67</v>
      </c>
      <c r="H212">
        <v>-0.95045900000000005</v>
      </c>
      <c r="I212">
        <v>6.9999999999999999E-6</v>
      </c>
      <c r="J212">
        <v>-0.82016199999999995</v>
      </c>
      <c r="K212">
        <v>1.5999999999999999E-5</v>
      </c>
      <c r="L212">
        <v>13.62</v>
      </c>
      <c r="M212">
        <v>-0.34799999999999998</v>
      </c>
      <c r="N212" t="s">
        <v>295</v>
      </c>
      <c r="O212" s="1">
        <v>45316.330393518518</v>
      </c>
      <c r="P212">
        <v>3.5</v>
      </c>
      <c r="Q212">
        <v>-0.82057199999999997</v>
      </c>
      <c r="R212">
        <v>2.4000000000000001E-5</v>
      </c>
      <c r="S212">
        <v>-0.863757</v>
      </c>
      <c r="T212">
        <v>1.2999999999999999E-5</v>
      </c>
      <c r="U212">
        <v>0.55000000000000004</v>
      </c>
      <c r="V212">
        <v>-1.7999999999999999E-2</v>
      </c>
    </row>
    <row r="213" spans="1:22" x14ac:dyDescent="0.25">
      <c r="A213" t="s">
        <v>234</v>
      </c>
      <c r="B213" s="1">
        <v>45316.041666666664</v>
      </c>
      <c r="C213">
        <v>6.72</v>
      </c>
      <c r="D213">
        <v>3.6</v>
      </c>
      <c r="E213">
        <v>-3.61</v>
      </c>
      <c r="F213">
        <v>14.79</v>
      </c>
      <c r="G213">
        <v>66</v>
      </c>
      <c r="H213">
        <v>-0.95049799999999995</v>
      </c>
      <c r="I213">
        <v>6.9999999999999999E-6</v>
      </c>
      <c r="J213">
        <v>-0.81940400000000002</v>
      </c>
      <c r="K213">
        <v>2.0000000000000002E-5</v>
      </c>
      <c r="L213">
        <v>15.89</v>
      </c>
      <c r="M213">
        <v>-0.36799999999999999</v>
      </c>
      <c r="N213" t="s">
        <v>296</v>
      </c>
      <c r="O213" s="1">
        <v>45316.333865740744</v>
      </c>
      <c r="P213">
        <v>3.5</v>
      </c>
      <c r="Q213">
        <v>-0.82062400000000002</v>
      </c>
      <c r="R213">
        <v>2.4000000000000001E-5</v>
      </c>
      <c r="S213">
        <v>-0.86408200000000002</v>
      </c>
      <c r="T213">
        <v>2.3E-5</v>
      </c>
      <c r="U213">
        <v>0.67</v>
      </c>
      <c r="V213">
        <v>1.6E-2</v>
      </c>
    </row>
    <row r="214" spans="1:22" x14ac:dyDescent="0.25">
      <c r="A214" t="s">
        <v>235</v>
      </c>
      <c r="B214" s="1">
        <v>45316.045138888891</v>
      </c>
      <c r="C214">
        <v>6.72</v>
      </c>
      <c r="D214">
        <v>3.6</v>
      </c>
      <c r="E214">
        <v>-3.61</v>
      </c>
      <c r="F214">
        <v>14.27</v>
      </c>
      <c r="G214">
        <v>66</v>
      </c>
      <c r="H214">
        <v>-0.950488</v>
      </c>
      <c r="I214">
        <v>5.0000000000000004E-6</v>
      </c>
      <c r="J214">
        <v>-0.81869499999999995</v>
      </c>
      <c r="K214">
        <v>1.5E-5</v>
      </c>
      <c r="L214">
        <v>19.649999999999999</v>
      </c>
      <c r="M214">
        <v>-0.379</v>
      </c>
      <c r="N214" t="s">
        <v>297</v>
      </c>
      <c r="O214" s="1">
        <v>45316.337337962963</v>
      </c>
      <c r="P214">
        <v>3.5</v>
      </c>
      <c r="Q214">
        <v>-0.820523</v>
      </c>
      <c r="R214">
        <v>2.1999999999999999E-5</v>
      </c>
      <c r="S214">
        <v>-0.86416599999999999</v>
      </c>
      <c r="T214">
        <v>1.0000000000000001E-5</v>
      </c>
      <c r="U214">
        <v>0.33</v>
      </c>
      <c r="V214">
        <v>4.0000000000000001E-3</v>
      </c>
    </row>
    <row r="215" spans="1:22" x14ac:dyDescent="0.25">
      <c r="A215" t="s">
        <v>236</v>
      </c>
      <c r="B215" s="1">
        <v>45316.048611111109</v>
      </c>
      <c r="C215">
        <v>6.72</v>
      </c>
      <c r="D215">
        <v>3.6</v>
      </c>
      <c r="E215">
        <v>-3.61</v>
      </c>
      <c r="F215">
        <v>13.63</v>
      </c>
      <c r="G215">
        <v>66</v>
      </c>
      <c r="H215">
        <v>-0.95048600000000005</v>
      </c>
      <c r="I215">
        <v>6.9999999999999999E-6</v>
      </c>
      <c r="J215">
        <v>-0.81791999999999998</v>
      </c>
      <c r="K215">
        <v>1.4E-5</v>
      </c>
      <c r="L215">
        <v>11.75</v>
      </c>
      <c r="M215">
        <v>-0.38800000000000001</v>
      </c>
      <c r="N215" t="s">
        <v>298</v>
      </c>
      <c r="O215" s="1">
        <v>45316.340810185182</v>
      </c>
      <c r="P215">
        <v>3.5</v>
      </c>
      <c r="Q215">
        <v>-0.82057000000000002</v>
      </c>
      <c r="R215">
        <v>1.7E-5</v>
      </c>
      <c r="S215">
        <v>-0.86402900000000005</v>
      </c>
      <c r="T215">
        <v>1.1E-5</v>
      </c>
      <c r="U215">
        <v>1.55</v>
      </c>
      <c r="V215">
        <v>0.01</v>
      </c>
    </row>
    <row r="216" spans="1:22" x14ac:dyDescent="0.25">
      <c r="A216" t="s">
        <v>237</v>
      </c>
      <c r="B216" s="1">
        <v>45316.052083333336</v>
      </c>
      <c r="C216">
        <v>6.72</v>
      </c>
      <c r="D216">
        <v>3.6</v>
      </c>
      <c r="E216">
        <v>-3.61</v>
      </c>
      <c r="F216">
        <v>14.4</v>
      </c>
      <c r="G216">
        <v>66</v>
      </c>
      <c r="H216">
        <v>-0.95038400000000001</v>
      </c>
      <c r="I216">
        <v>6.0000000000000002E-6</v>
      </c>
      <c r="J216">
        <v>-0.81704100000000002</v>
      </c>
      <c r="K216">
        <v>1.9000000000000001E-5</v>
      </c>
      <c r="L216">
        <v>17.09</v>
      </c>
      <c r="M216">
        <v>-0.377</v>
      </c>
      <c r="N216" t="s">
        <v>299</v>
      </c>
      <c r="O216" s="1">
        <v>45316.344282407408</v>
      </c>
      <c r="P216">
        <v>3.5</v>
      </c>
      <c r="Q216">
        <v>-0.82053900000000002</v>
      </c>
      <c r="R216">
        <v>2.0999999999999999E-5</v>
      </c>
      <c r="S216">
        <v>-0.86387000000000003</v>
      </c>
      <c r="T216">
        <v>3.0000000000000001E-6</v>
      </c>
      <c r="U216">
        <v>1.74</v>
      </c>
      <c r="V216">
        <v>4.0000000000000001E-3</v>
      </c>
    </row>
    <row r="217" spans="1:22" x14ac:dyDescent="0.25">
      <c r="A217" t="s">
        <v>238</v>
      </c>
      <c r="B217" s="1">
        <v>45316.055555555555</v>
      </c>
      <c r="C217">
        <v>6.72</v>
      </c>
      <c r="D217">
        <v>3.6</v>
      </c>
      <c r="E217">
        <v>-3.61</v>
      </c>
      <c r="F217">
        <v>14.4</v>
      </c>
      <c r="G217">
        <v>66</v>
      </c>
      <c r="H217">
        <v>-0.95039099999999999</v>
      </c>
      <c r="I217">
        <v>1.1E-5</v>
      </c>
      <c r="J217">
        <v>-0.81623599999999996</v>
      </c>
      <c r="K217">
        <v>2.8E-5</v>
      </c>
      <c r="L217">
        <v>15.23</v>
      </c>
      <c r="M217">
        <v>-0.38300000000000001</v>
      </c>
      <c r="N217" t="s">
        <v>300</v>
      </c>
      <c r="O217" s="1">
        <v>45316.347754629627</v>
      </c>
      <c r="P217">
        <v>3.5</v>
      </c>
      <c r="Q217">
        <v>-0.82054400000000005</v>
      </c>
      <c r="R217">
        <v>1.9000000000000001E-5</v>
      </c>
      <c r="S217">
        <v>-0.86375999999999997</v>
      </c>
      <c r="T217">
        <v>1.5999999999999999E-5</v>
      </c>
      <c r="U217">
        <v>0.2</v>
      </c>
      <c r="V217">
        <v>8.9999999999999993E-3</v>
      </c>
    </row>
    <row r="218" spans="1:22" x14ac:dyDescent="0.25">
      <c r="A218" t="s">
        <v>239</v>
      </c>
      <c r="B218" s="1">
        <v>45316.059027777781</v>
      </c>
      <c r="C218">
        <v>6.73</v>
      </c>
      <c r="D218">
        <v>3.6</v>
      </c>
      <c r="E218">
        <v>-3.61</v>
      </c>
      <c r="F218">
        <v>14.4</v>
      </c>
      <c r="G218">
        <v>66</v>
      </c>
      <c r="H218">
        <v>-0.95037300000000002</v>
      </c>
      <c r="I218">
        <v>9.0000000000000002E-6</v>
      </c>
      <c r="J218">
        <v>-0.81544499999999998</v>
      </c>
      <c r="K218">
        <v>1.4E-5</v>
      </c>
      <c r="L218">
        <v>16</v>
      </c>
      <c r="M218">
        <v>-0.36299999999999999</v>
      </c>
      <c r="N218" t="s">
        <v>301</v>
      </c>
      <c r="O218" s="1">
        <v>45316.351226851853</v>
      </c>
      <c r="P218">
        <v>3.5</v>
      </c>
      <c r="Q218">
        <v>-0.82057800000000003</v>
      </c>
      <c r="R218">
        <v>2.3E-5</v>
      </c>
      <c r="S218">
        <v>-0.86364200000000002</v>
      </c>
      <c r="T218">
        <v>1.5E-5</v>
      </c>
      <c r="U218">
        <v>1.25</v>
      </c>
      <c r="V218">
        <v>0</v>
      </c>
    </row>
    <row r="219" spans="1:22" x14ac:dyDescent="0.25">
      <c r="A219" t="s">
        <v>240</v>
      </c>
      <c r="B219" s="1">
        <v>45316.0625</v>
      </c>
      <c r="C219">
        <v>6.72</v>
      </c>
      <c r="D219">
        <v>3.6</v>
      </c>
      <c r="E219">
        <v>-3.61</v>
      </c>
      <c r="F219">
        <v>13.76</v>
      </c>
      <c r="G219">
        <v>66</v>
      </c>
      <c r="H219">
        <v>-0.95038299999999998</v>
      </c>
      <c r="I219">
        <v>7.9999999999999996E-6</v>
      </c>
      <c r="J219">
        <v>-0.81466799999999995</v>
      </c>
      <c r="K219">
        <v>2.0000000000000002E-5</v>
      </c>
      <c r="L219">
        <v>16.59</v>
      </c>
      <c r="M219">
        <v>-0.372</v>
      </c>
      <c r="N219" t="s">
        <v>302</v>
      </c>
      <c r="O219" s="1">
        <v>45316.354699074072</v>
      </c>
      <c r="P219">
        <v>3.5</v>
      </c>
      <c r="Q219">
        <v>-0.82052400000000003</v>
      </c>
      <c r="R219">
        <v>2.0999999999999999E-5</v>
      </c>
      <c r="S219">
        <v>-0.86347300000000005</v>
      </c>
      <c r="T219">
        <v>1.1E-5</v>
      </c>
      <c r="U219">
        <v>1.1200000000000001</v>
      </c>
      <c r="V219">
        <v>-4.0000000000000001E-3</v>
      </c>
    </row>
    <row r="220" spans="1:22" x14ac:dyDescent="0.25">
      <c r="A220" t="s">
        <v>241</v>
      </c>
      <c r="B220" s="1">
        <v>45316.065972222219</v>
      </c>
      <c r="C220">
        <v>6.72</v>
      </c>
      <c r="D220">
        <v>3.6</v>
      </c>
      <c r="E220">
        <v>-3.6</v>
      </c>
      <c r="F220">
        <v>14.4</v>
      </c>
      <c r="G220">
        <v>66</v>
      </c>
      <c r="H220">
        <v>-0.95044700000000004</v>
      </c>
      <c r="I220">
        <v>6.0000000000000002E-6</v>
      </c>
      <c r="J220">
        <v>-0.81391599999999997</v>
      </c>
      <c r="K220">
        <v>2.0999999999999999E-5</v>
      </c>
      <c r="L220">
        <v>13.33</v>
      </c>
      <c r="M220">
        <v>-0.371</v>
      </c>
      <c r="N220" t="s">
        <v>303</v>
      </c>
      <c r="O220" s="1">
        <v>45316.358171296299</v>
      </c>
      <c r="P220">
        <v>3.5</v>
      </c>
      <c r="Q220">
        <v>-0.82052999999999998</v>
      </c>
      <c r="R220">
        <v>1.8E-5</v>
      </c>
      <c r="S220">
        <v>-0.863591</v>
      </c>
      <c r="T220">
        <v>1.2E-5</v>
      </c>
      <c r="U220">
        <v>1.27</v>
      </c>
      <c r="V220">
        <v>0</v>
      </c>
    </row>
    <row r="221" spans="1:22" x14ac:dyDescent="0.25">
      <c r="A221" t="s">
        <v>242</v>
      </c>
      <c r="B221" s="1">
        <v>45316.069444444445</v>
      </c>
      <c r="C221">
        <v>6.73</v>
      </c>
      <c r="D221">
        <v>3.6</v>
      </c>
      <c r="E221">
        <v>-3.61</v>
      </c>
      <c r="F221">
        <v>14.4</v>
      </c>
      <c r="G221">
        <v>67</v>
      </c>
      <c r="H221">
        <v>-0.95050800000000002</v>
      </c>
      <c r="I221">
        <v>6.0000000000000002E-6</v>
      </c>
      <c r="J221">
        <v>-0.81315599999999999</v>
      </c>
      <c r="K221">
        <v>7.9999999999999996E-6</v>
      </c>
      <c r="L221">
        <v>12.97</v>
      </c>
      <c r="M221">
        <v>-0.35499999999999998</v>
      </c>
      <c r="N221" t="s">
        <v>304</v>
      </c>
      <c r="O221" s="1">
        <v>45316.361643518518</v>
      </c>
      <c r="P221">
        <v>3.5</v>
      </c>
      <c r="Q221">
        <v>-0.82056600000000002</v>
      </c>
      <c r="R221">
        <v>1.5999999999999999E-5</v>
      </c>
      <c r="S221">
        <v>-0.86348800000000003</v>
      </c>
      <c r="T221">
        <v>1.5E-5</v>
      </c>
      <c r="U221">
        <v>0.7</v>
      </c>
      <c r="V221">
        <v>-3.1E-2</v>
      </c>
    </row>
    <row r="222" spans="1:22" x14ac:dyDescent="0.25">
      <c r="A222" t="s">
        <v>243</v>
      </c>
      <c r="B222" s="1">
        <v>45316.072916666664</v>
      </c>
      <c r="C222">
        <v>6.73</v>
      </c>
      <c r="D222">
        <v>3.6</v>
      </c>
      <c r="E222">
        <v>-3.61</v>
      </c>
      <c r="F222">
        <v>14.4</v>
      </c>
      <c r="G222">
        <v>66</v>
      </c>
      <c r="H222">
        <v>-0.95049600000000001</v>
      </c>
      <c r="I222">
        <v>5.0000000000000004E-6</v>
      </c>
      <c r="J222">
        <v>-0.81230599999999997</v>
      </c>
      <c r="K222">
        <v>2.5000000000000001E-5</v>
      </c>
      <c r="L222">
        <v>14.97</v>
      </c>
      <c r="M222">
        <v>-0.39200000000000002</v>
      </c>
      <c r="N222" t="s">
        <v>305</v>
      </c>
      <c r="O222" s="1">
        <v>45316.365115740744</v>
      </c>
      <c r="P222">
        <v>3.5</v>
      </c>
      <c r="Q222">
        <v>-0.82058399999999998</v>
      </c>
      <c r="R222">
        <v>1.9000000000000001E-5</v>
      </c>
      <c r="S222">
        <v>-0.86337399999999997</v>
      </c>
      <c r="T222">
        <v>1.5E-5</v>
      </c>
      <c r="U222">
        <v>1.17</v>
      </c>
      <c r="V222">
        <v>-2.1999999999999999E-2</v>
      </c>
    </row>
    <row r="223" spans="1:22" x14ac:dyDescent="0.25">
      <c r="A223" t="s">
        <v>244</v>
      </c>
      <c r="B223" s="1">
        <v>45316.076388888891</v>
      </c>
      <c r="C223">
        <v>6.73</v>
      </c>
      <c r="D223">
        <v>3.6</v>
      </c>
      <c r="E223">
        <v>-3.61</v>
      </c>
      <c r="F223">
        <v>14.4</v>
      </c>
      <c r="G223">
        <v>66</v>
      </c>
      <c r="H223">
        <v>-0.950465</v>
      </c>
      <c r="I223">
        <v>6.0000000000000002E-6</v>
      </c>
      <c r="J223">
        <v>-0.81149800000000005</v>
      </c>
      <c r="K223">
        <v>1.1E-5</v>
      </c>
      <c r="L223">
        <v>8.25</v>
      </c>
      <c r="M223">
        <v>-0.38</v>
      </c>
      <c r="N223" t="s">
        <v>306</v>
      </c>
      <c r="O223" s="1">
        <v>45316.368587962963</v>
      </c>
      <c r="P223">
        <v>3.5</v>
      </c>
      <c r="Q223">
        <v>-0.82058500000000001</v>
      </c>
      <c r="R223">
        <v>3.4999999999999997E-5</v>
      </c>
      <c r="S223">
        <v>-0.86325099999999999</v>
      </c>
      <c r="T223">
        <v>1.7E-5</v>
      </c>
      <c r="U223">
        <v>1.27</v>
      </c>
      <c r="V223">
        <v>-6.0000000000000001E-3</v>
      </c>
    </row>
    <row r="224" spans="1:22" x14ac:dyDescent="0.25">
      <c r="A224" t="s">
        <v>245</v>
      </c>
      <c r="B224" s="1">
        <v>45316.079861111109</v>
      </c>
      <c r="C224">
        <v>6.73</v>
      </c>
      <c r="D224">
        <v>3.6</v>
      </c>
      <c r="E224">
        <v>-3.6</v>
      </c>
      <c r="F224">
        <v>14.53</v>
      </c>
      <c r="G224">
        <v>66</v>
      </c>
      <c r="H224">
        <v>-0.95050299999999999</v>
      </c>
      <c r="I224">
        <v>5.0000000000000004E-6</v>
      </c>
      <c r="J224">
        <v>-0.81072</v>
      </c>
      <c r="K224">
        <v>2.3E-5</v>
      </c>
      <c r="L224">
        <v>12.76</v>
      </c>
      <c r="M224">
        <v>-0.377</v>
      </c>
      <c r="N224" t="s">
        <v>307</v>
      </c>
      <c r="O224" s="1">
        <v>45316.372060185182</v>
      </c>
      <c r="P224">
        <v>3.5</v>
      </c>
      <c r="Q224">
        <v>-0.82056099999999998</v>
      </c>
      <c r="R224">
        <v>1.5999999999999999E-5</v>
      </c>
      <c r="S224">
        <v>-0.86312199999999994</v>
      </c>
      <c r="T224">
        <v>1.5999999999999999E-5</v>
      </c>
      <c r="U224">
        <v>1.45</v>
      </c>
      <c r="V224">
        <v>7.0000000000000001E-3</v>
      </c>
    </row>
    <row r="225" spans="1:22" x14ac:dyDescent="0.25">
      <c r="A225" t="s">
        <v>246</v>
      </c>
      <c r="B225" s="1">
        <v>45316.083333333336</v>
      </c>
      <c r="C225">
        <v>6.72</v>
      </c>
      <c r="D225">
        <v>3.6</v>
      </c>
      <c r="E225">
        <v>-3.61</v>
      </c>
      <c r="F225">
        <v>14.79</v>
      </c>
      <c r="G225">
        <v>66</v>
      </c>
      <c r="H225">
        <v>-0.95046600000000003</v>
      </c>
      <c r="I225">
        <v>6.9999999999999999E-6</v>
      </c>
      <c r="J225">
        <v>-0.80984400000000001</v>
      </c>
      <c r="K225">
        <v>1.2999999999999999E-5</v>
      </c>
      <c r="L225">
        <v>15.98</v>
      </c>
      <c r="M225">
        <v>-0.35599999999999998</v>
      </c>
      <c r="N225" t="s">
        <v>308</v>
      </c>
      <c r="O225" s="1">
        <v>45316.375532407408</v>
      </c>
      <c r="P225">
        <v>3.5</v>
      </c>
      <c r="Q225">
        <v>-0.820577</v>
      </c>
      <c r="R225">
        <v>1.5999999999999999E-5</v>
      </c>
      <c r="S225">
        <v>-0.86301799999999995</v>
      </c>
      <c r="T225">
        <v>1.0000000000000001E-5</v>
      </c>
      <c r="U225">
        <v>-0.13</v>
      </c>
      <c r="V225">
        <v>-6.0000000000000001E-3</v>
      </c>
    </row>
    <row r="226" spans="1:22" x14ac:dyDescent="0.25">
      <c r="A226" t="s">
        <v>247</v>
      </c>
      <c r="B226" s="1">
        <v>45316.086805555555</v>
      </c>
      <c r="C226">
        <v>6.73</v>
      </c>
      <c r="D226">
        <v>3.6</v>
      </c>
      <c r="E226">
        <v>-3.61</v>
      </c>
      <c r="F226">
        <v>14.4</v>
      </c>
      <c r="G226">
        <v>66</v>
      </c>
      <c r="H226">
        <v>-0.95050699999999999</v>
      </c>
      <c r="I226">
        <v>9.0000000000000002E-6</v>
      </c>
      <c r="J226">
        <v>-0.80906100000000003</v>
      </c>
      <c r="K226">
        <v>2.6999999999999999E-5</v>
      </c>
      <c r="L226">
        <v>14.79</v>
      </c>
      <c r="M226">
        <v>-0.36499999999999999</v>
      </c>
      <c r="N226" t="s">
        <v>309</v>
      </c>
      <c r="O226" s="1">
        <v>45316.379004629627</v>
      </c>
      <c r="P226">
        <v>3.5</v>
      </c>
      <c r="Q226">
        <v>-0.82055299999999998</v>
      </c>
      <c r="R226">
        <v>2.1999999999999999E-5</v>
      </c>
      <c r="S226">
        <v>-0.86288900000000002</v>
      </c>
      <c r="T226">
        <v>1.2999999999999999E-5</v>
      </c>
      <c r="U226">
        <v>2.88</v>
      </c>
      <c r="V226">
        <v>-3.0000000000000001E-3</v>
      </c>
    </row>
    <row r="227" spans="1:22" x14ac:dyDescent="0.25">
      <c r="A227" t="s">
        <v>248</v>
      </c>
      <c r="B227" s="1">
        <v>45316.090277777781</v>
      </c>
      <c r="C227">
        <v>6.72</v>
      </c>
      <c r="D227">
        <v>3.6</v>
      </c>
      <c r="E227">
        <v>-3.61</v>
      </c>
      <c r="F227">
        <v>14.79</v>
      </c>
      <c r="G227">
        <v>66</v>
      </c>
      <c r="H227">
        <v>-0.95043</v>
      </c>
      <c r="I227">
        <v>5.0000000000000004E-6</v>
      </c>
      <c r="J227">
        <v>-0.80820099999999995</v>
      </c>
      <c r="K227">
        <v>2.5000000000000001E-5</v>
      </c>
      <c r="L227">
        <v>13</v>
      </c>
      <c r="M227">
        <v>-0.36799999999999999</v>
      </c>
      <c r="N227" t="s">
        <v>310</v>
      </c>
      <c r="O227" s="1">
        <v>45316.382476851853</v>
      </c>
      <c r="P227">
        <v>3.5</v>
      </c>
      <c r="Q227">
        <v>-0.82052599999999998</v>
      </c>
      <c r="R227">
        <v>2.5000000000000001E-5</v>
      </c>
      <c r="S227">
        <v>-0.86274899999999999</v>
      </c>
      <c r="T227">
        <v>1.4E-5</v>
      </c>
      <c r="U227">
        <v>0.2</v>
      </c>
      <c r="V227">
        <v>1.2E-2</v>
      </c>
    </row>
    <row r="228" spans="1:22" x14ac:dyDescent="0.25">
      <c r="A228" t="s">
        <v>249</v>
      </c>
      <c r="B228" s="1">
        <v>45316.09375</v>
      </c>
      <c r="C228">
        <v>6.73</v>
      </c>
      <c r="D228">
        <v>3.6</v>
      </c>
      <c r="E228">
        <v>-3.61</v>
      </c>
      <c r="F228">
        <v>14.4</v>
      </c>
      <c r="G228">
        <v>66</v>
      </c>
      <c r="H228">
        <v>-0.95039099999999999</v>
      </c>
      <c r="I228">
        <v>1.2E-5</v>
      </c>
      <c r="J228">
        <v>-0.80732999999999999</v>
      </c>
      <c r="K228">
        <v>2.3E-5</v>
      </c>
      <c r="L228">
        <v>12.21</v>
      </c>
      <c r="M228">
        <v>-0.375</v>
      </c>
      <c r="N228" t="s">
        <v>311</v>
      </c>
      <c r="O228" s="1">
        <v>45316.385949074072</v>
      </c>
      <c r="P228">
        <v>3.5</v>
      </c>
      <c r="Q228">
        <v>-0.82050000000000001</v>
      </c>
      <c r="R228">
        <v>2.0000000000000002E-5</v>
      </c>
      <c r="S228">
        <v>-0.86260800000000004</v>
      </c>
      <c r="T228">
        <v>1.7E-5</v>
      </c>
      <c r="U228">
        <v>-7.0000000000000007E-2</v>
      </c>
      <c r="V228">
        <v>-3.0000000000000001E-3</v>
      </c>
    </row>
    <row r="229" spans="1:22" x14ac:dyDescent="0.25">
      <c r="A229" t="s">
        <v>250</v>
      </c>
      <c r="B229" s="1">
        <v>45316.097222222219</v>
      </c>
      <c r="C229">
        <v>6.73</v>
      </c>
      <c r="D229">
        <v>3.6</v>
      </c>
      <c r="E229">
        <v>-3.61</v>
      </c>
      <c r="F229">
        <v>14.4</v>
      </c>
      <c r="G229">
        <v>66</v>
      </c>
      <c r="H229">
        <v>-0.95038199999999995</v>
      </c>
      <c r="I229">
        <v>3.9999999999999998E-6</v>
      </c>
      <c r="J229">
        <v>-0.80653900000000001</v>
      </c>
      <c r="K229">
        <v>2.0999999999999999E-5</v>
      </c>
      <c r="L229">
        <v>18.23</v>
      </c>
      <c r="M229">
        <v>-0.39900000000000002</v>
      </c>
      <c r="N229" t="s">
        <v>312</v>
      </c>
      <c r="O229" s="1">
        <v>45316.389421296299</v>
      </c>
      <c r="P229">
        <v>3.5</v>
      </c>
      <c r="Q229">
        <v>-0.82050199999999995</v>
      </c>
      <c r="R229">
        <v>2.1999999999999999E-5</v>
      </c>
      <c r="S229">
        <v>-0.86252099999999998</v>
      </c>
      <c r="T229">
        <v>6.9999999999999999E-6</v>
      </c>
      <c r="U229">
        <v>1.1100000000000001</v>
      </c>
      <c r="V229">
        <v>-1.7000000000000001E-2</v>
      </c>
    </row>
    <row r="230" spans="1:22" x14ac:dyDescent="0.25">
      <c r="A230" t="s">
        <v>251</v>
      </c>
      <c r="B230" s="1">
        <v>45316.100694444445</v>
      </c>
      <c r="C230">
        <v>6.72</v>
      </c>
      <c r="D230">
        <v>3.6</v>
      </c>
      <c r="E230">
        <v>-3.61</v>
      </c>
      <c r="F230">
        <v>14.66</v>
      </c>
      <c r="G230">
        <v>66</v>
      </c>
      <c r="H230">
        <v>-0.95037300000000002</v>
      </c>
      <c r="I230">
        <v>7.9999999999999996E-6</v>
      </c>
      <c r="J230">
        <v>-0.80574000000000001</v>
      </c>
      <c r="K230">
        <v>2.0000000000000002E-5</v>
      </c>
      <c r="L230">
        <v>17.32</v>
      </c>
      <c r="M230">
        <v>-0.374</v>
      </c>
      <c r="N230" t="s">
        <v>313</v>
      </c>
      <c r="O230" s="1">
        <v>45316.392893518518</v>
      </c>
      <c r="P230">
        <v>3.5</v>
      </c>
      <c r="Q230">
        <v>-0.82041600000000003</v>
      </c>
      <c r="R230">
        <v>1.8E-5</v>
      </c>
      <c r="S230">
        <v>-0.86238499999999996</v>
      </c>
      <c r="T230">
        <v>1.1E-5</v>
      </c>
      <c r="U230">
        <v>1.89</v>
      </c>
      <c r="V230">
        <v>-2.8000000000000001E-2</v>
      </c>
    </row>
    <row r="231" spans="1:22" x14ac:dyDescent="0.25">
      <c r="A231" t="s">
        <v>252</v>
      </c>
      <c r="B231" s="1">
        <v>45316.104166666664</v>
      </c>
      <c r="C231">
        <v>6.74</v>
      </c>
      <c r="D231">
        <v>3.6</v>
      </c>
      <c r="E231">
        <v>-3.61</v>
      </c>
      <c r="F231">
        <v>14.4</v>
      </c>
      <c r="G231">
        <v>66</v>
      </c>
      <c r="H231">
        <v>-0.950434</v>
      </c>
      <c r="I231">
        <v>9.0000000000000002E-6</v>
      </c>
      <c r="J231">
        <v>-0.80499200000000004</v>
      </c>
      <c r="K231">
        <v>1.2E-5</v>
      </c>
      <c r="L231">
        <v>11.36</v>
      </c>
      <c r="M231">
        <v>-0.39400000000000002</v>
      </c>
      <c r="N231" t="s">
        <v>314</v>
      </c>
      <c r="O231" s="1">
        <v>45316.396365740744</v>
      </c>
      <c r="P231">
        <v>3.5</v>
      </c>
      <c r="Q231">
        <v>-0.82048900000000002</v>
      </c>
      <c r="R231">
        <v>2.0000000000000002E-5</v>
      </c>
      <c r="S231">
        <v>-0.86267300000000002</v>
      </c>
      <c r="T231">
        <v>1.0000000000000001E-5</v>
      </c>
      <c r="U231">
        <v>0.62</v>
      </c>
      <c r="V231">
        <v>-4.0000000000000001E-3</v>
      </c>
    </row>
    <row r="232" spans="1:22" x14ac:dyDescent="0.25">
      <c r="A232" t="s">
        <v>253</v>
      </c>
      <c r="B232" s="1">
        <v>45316.107638888891</v>
      </c>
      <c r="C232">
        <v>6.72</v>
      </c>
      <c r="D232">
        <v>3.6</v>
      </c>
      <c r="E232">
        <v>-3.61</v>
      </c>
      <c r="F232">
        <v>14.53</v>
      </c>
      <c r="G232">
        <v>66</v>
      </c>
      <c r="H232">
        <v>-0.95040500000000006</v>
      </c>
      <c r="I232">
        <v>1.0000000000000001E-5</v>
      </c>
      <c r="J232">
        <v>-0.80418699999999999</v>
      </c>
      <c r="K232">
        <v>2.3E-5</v>
      </c>
      <c r="L232">
        <v>13.9</v>
      </c>
      <c r="M232">
        <v>-0.372</v>
      </c>
      <c r="N232" t="s">
        <v>315</v>
      </c>
      <c r="O232" s="1">
        <v>45316.399837962963</v>
      </c>
      <c r="P232">
        <v>3.5</v>
      </c>
      <c r="Q232">
        <v>-0.82046200000000002</v>
      </c>
      <c r="R232">
        <v>2.4000000000000001E-5</v>
      </c>
      <c r="S232">
        <v>-0.86257899999999998</v>
      </c>
      <c r="T232">
        <v>1.5999999999999999E-5</v>
      </c>
      <c r="U232">
        <v>0.59</v>
      </c>
      <c r="V232">
        <v>1.6E-2</v>
      </c>
    </row>
    <row r="233" spans="1:22" x14ac:dyDescent="0.25">
      <c r="A233" t="s">
        <v>254</v>
      </c>
      <c r="B233" s="1">
        <v>45316.111111111109</v>
      </c>
      <c r="C233">
        <v>6.73</v>
      </c>
      <c r="D233">
        <v>3.6</v>
      </c>
      <c r="E233">
        <v>-3.61</v>
      </c>
      <c r="F233">
        <v>14.4</v>
      </c>
      <c r="G233">
        <v>66</v>
      </c>
      <c r="H233">
        <v>-0.95045800000000003</v>
      </c>
      <c r="I233">
        <v>7.9999999999999996E-6</v>
      </c>
      <c r="J233">
        <v>-0.80345999999999995</v>
      </c>
      <c r="K233">
        <v>2.0999999999999999E-5</v>
      </c>
      <c r="L233">
        <v>20.57</v>
      </c>
      <c r="M233">
        <v>-0.36099999999999999</v>
      </c>
      <c r="N233" t="s">
        <v>316</v>
      </c>
      <c r="O233" s="1">
        <v>45316.403310185182</v>
      </c>
      <c r="P233">
        <v>3.5</v>
      </c>
      <c r="Q233">
        <v>-0.82042700000000002</v>
      </c>
      <c r="R233">
        <v>1.8E-5</v>
      </c>
      <c r="S233">
        <v>-0.86245000000000005</v>
      </c>
      <c r="T233">
        <v>7.9999999999999996E-6</v>
      </c>
      <c r="U233">
        <v>0.02</v>
      </c>
      <c r="V233">
        <v>-0.01</v>
      </c>
    </row>
    <row r="234" spans="1:22" x14ac:dyDescent="0.25">
      <c r="A234" t="s">
        <v>255</v>
      </c>
      <c r="B234" s="1">
        <v>45316.114583333336</v>
      </c>
      <c r="C234">
        <v>6.72</v>
      </c>
      <c r="D234">
        <v>3.6</v>
      </c>
      <c r="E234">
        <v>-3.61</v>
      </c>
      <c r="F234">
        <v>14.14</v>
      </c>
      <c r="G234">
        <v>66</v>
      </c>
      <c r="H234">
        <v>-0.95046799999999998</v>
      </c>
      <c r="I234">
        <v>6.0000000000000002E-6</v>
      </c>
      <c r="J234">
        <v>-0.80269699999999999</v>
      </c>
      <c r="K234">
        <v>1.2E-5</v>
      </c>
      <c r="L234">
        <v>13.44</v>
      </c>
      <c r="M234">
        <v>-0.38300000000000001</v>
      </c>
      <c r="N234" t="s">
        <v>317</v>
      </c>
      <c r="O234" s="1">
        <v>45316.406782407408</v>
      </c>
      <c r="P234">
        <v>3.5</v>
      </c>
      <c r="Q234">
        <v>-0.82052899999999995</v>
      </c>
      <c r="R234">
        <v>2.6999999999999999E-5</v>
      </c>
      <c r="S234">
        <v>-0.86243199999999998</v>
      </c>
      <c r="T234">
        <v>1.7E-5</v>
      </c>
      <c r="U234">
        <v>-0.34</v>
      </c>
      <c r="V234">
        <v>-1.7999999999999999E-2</v>
      </c>
    </row>
    <row r="235" spans="1:22" x14ac:dyDescent="0.25">
      <c r="A235" t="s">
        <v>256</v>
      </c>
      <c r="B235" s="1">
        <v>45316.118055555555</v>
      </c>
      <c r="C235">
        <v>6.73</v>
      </c>
      <c r="D235">
        <v>3.6</v>
      </c>
      <c r="E235">
        <v>-3.6</v>
      </c>
      <c r="F235">
        <v>14.4</v>
      </c>
      <c r="G235">
        <v>66</v>
      </c>
      <c r="H235">
        <v>-0.95043800000000001</v>
      </c>
      <c r="I235">
        <v>7.9999999999999996E-6</v>
      </c>
      <c r="J235">
        <v>-0.80188099999999995</v>
      </c>
      <c r="K235">
        <v>1.8E-5</v>
      </c>
      <c r="L235">
        <v>15.9</v>
      </c>
      <c r="M235">
        <v>-0.377</v>
      </c>
      <c r="N235" t="s">
        <v>318</v>
      </c>
      <c r="O235" s="1">
        <v>45316.410254629627</v>
      </c>
      <c r="P235">
        <v>3.5</v>
      </c>
      <c r="Q235">
        <v>-0.82048399999999999</v>
      </c>
      <c r="R235">
        <v>1.5999999999999999E-5</v>
      </c>
      <c r="S235">
        <v>-0.862286</v>
      </c>
      <c r="T235">
        <v>2.5000000000000001E-5</v>
      </c>
      <c r="U235">
        <v>0.34</v>
      </c>
      <c r="V235">
        <v>-3.0000000000000001E-3</v>
      </c>
    </row>
    <row r="236" spans="1:22" x14ac:dyDescent="0.25">
      <c r="A236" t="s">
        <v>257</v>
      </c>
      <c r="B236" s="1">
        <v>45316.121527777781</v>
      </c>
      <c r="C236">
        <v>6.73</v>
      </c>
      <c r="D236">
        <v>3.6</v>
      </c>
      <c r="E236">
        <v>-3.61</v>
      </c>
      <c r="F236">
        <v>14.4</v>
      </c>
      <c r="G236">
        <v>66</v>
      </c>
      <c r="H236">
        <v>-0.95044300000000004</v>
      </c>
      <c r="I236">
        <v>7.9999999999999996E-6</v>
      </c>
      <c r="J236">
        <v>-0.80111600000000005</v>
      </c>
      <c r="K236">
        <v>1.4E-5</v>
      </c>
      <c r="L236">
        <v>14.91</v>
      </c>
      <c r="M236">
        <v>-0.38100000000000001</v>
      </c>
      <c r="N236" t="s">
        <v>319</v>
      </c>
      <c r="O236" s="1">
        <v>45316.413726851853</v>
      </c>
      <c r="P236">
        <v>3.5</v>
      </c>
      <c r="Q236">
        <v>-0.82047999999999999</v>
      </c>
      <c r="R236">
        <v>2.1999999999999999E-5</v>
      </c>
      <c r="S236">
        <v>-0.86216599999999999</v>
      </c>
      <c r="T236">
        <v>9.0000000000000002E-6</v>
      </c>
      <c r="U236">
        <v>0.28000000000000003</v>
      </c>
      <c r="V236">
        <v>2.7E-2</v>
      </c>
    </row>
    <row r="237" spans="1:22" x14ac:dyDescent="0.25">
      <c r="A237" t="s">
        <v>258</v>
      </c>
      <c r="B237" s="1">
        <v>45316.125</v>
      </c>
      <c r="C237">
        <v>6.75</v>
      </c>
      <c r="D237">
        <v>3.6</v>
      </c>
      <c r="E237">
        <v>-3.61</v>
      </c>
      <c r="F237">
        <v>14.53</v>
      </c>
      <c r="G237">
        <v>66</v>
      </c>
      <c r="H237">
        <v>-0.95046600000000003</v>
      </c>
      <c r="I237">
        <v>6.9999999999999999E-6</v>
      </c>
      <c r="J237">
        <v>-0.80034000000000005</v>
      </c>
      <c r="K237">
        <v>2.0999999999999999E-5</v>
      </c>
      <c r="L237">
        <v>17.739999999999998</v>
      </c>
      <c r="M237">
        <v>-0.379</v>
      </c>
      <c r="N237" t="s">
        <v>320</v>
      </c>
      <c r="O237" s="1">
        <v>45316.417199074072</v>
      </c>
      <c r="P237">
        <v>3.5</v>
      </c>
      <c r="Q237">
        <v>-0.82051600000000002</v>
      </c>
      <c r="R237">
        <v>2.8E-5</v>
      </c>
      <c r="S237">
        <v>-0.86208700000000005</v>
      </c>
      <c r="T237">
        <v>6.0000000000000002E-6</v>
      </c>
      <c r="U237">
        <v>0.03</v>
      </c>
      <c r="V237">
        <v>-4.1000000000000002E-2</v>
      </c>
    </row>
    <row r="238" spans="1:22" x14ac:dyDescent="0.25">
      <c r="A238" t="s">
        <v>259</v>
      </c>
      <c r="B238" s="1">
        <v>45316.128472222219</v>
      </c>
      <c r="C238">
        <v>6.73</v>
      </c>
      <c r="D238">
        <v>3.6</v>
      </c>
      <c r="E238">
        <v>-3.61</v>
      </c>
      <c r="F238">
        <v>14.27</v>
      </c>
      <c r="G238">
        <v>66</v>
      </c>
      <c r="H238">
        <v>-0.95035000000000003</v>
      </c>
      <c r="I238">
        <v>9.0000000000000002E-6</v>
      </c>
      <c r="J238">
        <v>-0.79944999999999999</v>
      </c>
      <c r="K238">
        <v>1.8E-5</v>
      </c>
      <c r="L238">
        <v>15.35</v>
      </c>
      <c r="M238">
        <v>-0.42</v>
      </c>
      <c r="N238" t="s">
        <v>321</v>
      </c>
      <c r="O238" s="1">
        <v>45316.420671296299</v>
      </c>
      <c r="P238">
        <v>3.5</v>
      </c>
      <c r="Q238">
        <v>-0.82048500000000002</v>
      </c>
      <c r="R238">
        <v>2.0999999999999999E-5</v>
      </c>
      <c r="S238">
        <v>-0.86199199999999998</v>
      </c>
      <c r="T238">
        <v>1.0000000000000001E-5</v>
      </c>
      <c r="U238">
        <v>0.96</v>
      </c>
      <c r="V238">
        <v>-1.4E-2</v>
      </c>
    </row>
    <row r="239" spans="1:22" x14ac:dyDescent="0.25">
      <c r="A239" t="s">
        <v>260</v>
      </c>
      <c r="B239" s="1">
        <v>45316.131944444445</v>
      </c>
      <c r="C239">
        <v>6.73</v>
      </c>
      <c r="D239">
        <v>3.6</v>
      </c>
      <c r="E239">
        <v>-3.6</v>
      </c>
      <c r="F239">
        <v>14.66</v>
      </c>
      <c r="G239">
        <v>67</v>
      </c>
      <c r="H239">
        <v>-0.95040500000000006</v>
      </c>
      <c r="I239">
        <v>6.9999999999999999E-6</v>
      </c>
      <c r="J239">
        <v>-0.79871099999999995</v>
      </c>
      <c r="K239">
        <v>1.2999999999999999E-5</v>
      </c>
      <c r="L239">
        <v>14.97</v>
      </c>
      <c r="M239">
        <v>-0.371</v>
      </c>
      <c r="N239" t="s">
        <v>322</v>
      </c>
      <c r="O239" s="1">
        <v>45316.424143518518</v>
      </c>
      <c r="P239">
        <v>3.5</v>
      </c>
      <c r="Q239">
        <v>-0.82050500000000004</v>
      </c>
      <c r="R239">
        <v>1.5999999999999999E-5</v>
      </c>
      <c r="S239">
        <v>-0.86188100000000001</v>
      </c>
      <c r="T239">
        <v>6.0000000000000002E-6</v>
      </c>
      <c r="U239">
        <v>7.0000000000000007E-2</v>
      </c>
      <c r="V239">
        <v>-0.01</v>
      </c>
    </row>
    <row r="240" spans="1:22" x14ac:dyDescent="0.25">
      <c r="A240" t="s">
        <v>261</v>
      </c>
      <c r="B240" s="1">
        <v>45316.135416666664</v>
      </c>
      <c r="C240">
        <v>6.73</v>
      </c>
      <c r="D240">
        <v>3.6</v>
      </c>
      <c r="E240">
        <v>-3.61</v>
      </c>
      <c r="F240">
        <v>14.4</v>
      </c>
      <c r="G240">
        <v>66</v>
      </c>
      <c r="H240">
        <v>-0.95040800000000003</v>
      </c>
      <c r="I240">
        <v>6.0000000000000002E-6</v>
      </c>
      <c r="J240">
        <v>-0.79793099999999995</v>
      </c>
      <c r="K240">
        <v>1.1E-5</v>
      </c>
      <c r="L240">
        <v>14.62</v>
      </c>
      <c r="M240">
        <v>-0.38400000000000001</v>
      </c>
      <c r="N240" t="s">
        <v>323</v>
      </c>
      <c r="O240" s="1">
        <v>45316.427615740744</v>
      </c>
      <c r="P240">
        <v>3.5</v>
      </c>
      <c r="Q240">
        <v>-0.82047099999999995</v>
      </c>
      <c r="R240">
        <v>2.0000000000000002E-5</v>
      </c>
      <c r="S240">
        <v>-0.861738</v>
      </c>
      <c r="T240">
        <v>1.1E-5</v>
      </c>
      <c r="U240">
        <v>1.9</v>
      </c>
      <c r="V240">
        <v>-3.5000000000000003E-2</v>
      </c>
    </row>
    <row r="241" spans="1:22" x14ac:dyDescent="0.25">
      <c r="A241" t="s">
        <v>262</v>
      </c>
      <c r="B241" s="1">
        <v>45316.138888888891</v>
      </c>
      <c r="C241">
        <v>6.73</v>
      </c>
      <c r="D241">
        <v>3.6</v>
      </c>
      <c r="E241">
        <v>-3.61</v>
      </c>
      <c r="F241">
        <v>14.4</v>
      </c>
      <c r="G241">
        <v>66</v>
      </c>
      <c r="H241">
        <v>-0.95042599999999999</v>
      </c>
      <c r="I241">
        <v>5.0000000000000004E-6</v>
      </c>
      <c r="J241">
        <v>-0.79718599999999995</v>
      </c>
      <c r="K241">
        <v>1.5999999999999999E-5</v>
      </c>
      <c r="L241">
        <v>11.51</v>
      </c>
      <c r="M241">
        <v>-0.373</v>
      </c>
      <c r="N241" t="s">
        <v>324</v>
      </c>
      <c r="O241" s="1">
        <v>45316.431087962963</v>
      </c>
      <c r="P241">
        <v>3.5</v>
      </c>
      <c r="Q241">
        <v>-0.82048100000000002</v>
      </c>
      <c r="R241">
        <v>2.0999999999999999E-5</v>
      </c>
      <c r="S241">
        <v>-0.861649</v>
      </c>
      <c r="T241">
        <v>1.0000000000000001E-5</v>
      </c>
      <c r="U241">
        <v>1.17</v>
      </c>
      <c r="V241">
        <v>-2.3E-2</v>
      </c>
    </row>
    <row r="242" spans="1:22" x14ac:dyDescent="0.25">
      <c r="A242" t="s">
        <v>263</v>
      </c>
      <c r="B242" s="1">
        <v>45316.142361111109</v>
      </c>
      <c r="C242">
        <v>6.73</v>
      </c>
      <c r="D242">
        <v>3.6</v>
      </c>
      <c r="E242">
        <v>-3.61</v>
      </c>
      <c r="F242">
        <v>14.4</v>
      </c>
      <c r="G242">
        <v>66</v>
      </c>
      <c r="H242">
        <v>-0.95045199999999996</v>
      </c>
      <c r="I242">
        <v>3.0000000000000001E-6</v>
      </c>
      <c r="J242">
        <v>-0.796408</v>
      </c>
      <c r="K242">
        <v>3.0000000000000001E-5</v>
      </c>
      <c r="L242">
        <v>13.38</v>
      </c>
      <c r="M242">
        <v>-0.38200000000000001</v>
      </c>
      <c r="N242" t="s">
        <v>325</v>
      </c>
      <c r="O242" s="1">
        <v>45316.434560185182</v>
      </c>
      <c r="P242">
        <v>3.5</v>
      </c>
      <c r="Q242">
        <v>-0.82047700000000001</v>
      </c>
      <c r="R242">
        <v>2.4000000000000001E-5</v>
      </c>
      <c r="S242">
        <v>-0.86187899999999995</v>
      </c>
      <c r="T242">
        <v>1.5E-5</v>
      </c>
      <c r="U242">
        <v>1.61</v>
      </c>
      <c r="V242">
        <v>-2.4E-2</v>
      </c>
    </row>
    <row r="243" spans="1:22" x14ac:dyDescent="0.25">
      <c r="A243" t="s">
        <v>264</v>
      </c>
      <c r="B243" s="1">
        <v>45316.145833333336</v>
      </c>
      <c r="C243">
        <v>6.73</v>
      </c>
      <c r="D243">
        <v>3.6</v>
      </c>
      <c r="E243">
        <v>-3.61</v>
      </c>
      <c r="F243">
        <v>14.4</v>
      </c>
      <c r="G243">
        <v>66</v>
      </c>
      <c r="H243">
        <v>-0.95045800000000003</v>
      </c>
      <c r="I243">
        <v>6.9999999999999999E-6</v>
      </c>
      <c r="J243">
        <v>-0.79567100000000002</v>
      </c>
      <c r="K243">
        <v>1.5999999999999999E-5</v>
      </c>
      <c r="L243">
        <v>16.100000000000001</v>
      </c>
      <c r="M243">
        <v>-0.36099999999999999</v>
      </c>
      <c r="N243" t="s">
        <v>326</v>
      </c>
      <c r="O243" s="1">
        <v>45316.438032407408</v>
      </c>
      <c r="P243">
        <v>3.5</v>
      </c>
      <c r="Q243">
        <v>-0.82049899999999998</v>
      </c>
      <c r="R243">
        <v>2.0999999999999999E-5</v>
      </c>
      <c r="S243">
        <v>-0.86184700000000003</v>
      </c>
      <c r="T243">
        <v>7.9999999999999996E-6</v>
      </c>
      <c r="U243">
        <v>0.42</v>
      </c>
      <c r="V243">
        <v>-3.3000000000000002E-2</v>
      </c>
    </row>
    <row r="244" spans="1:22" x14ac:dyDescent="0.25">
      <c r="A244" t="s">
        <v>265</v>
      </c>
      <c r="B244" s="1">
        <v>45316.149305555555</v>
      </c>
      <c r="C244">
        <v>6.74</v>
      </c>
      <c r="D244">
        <v>3.6</v>
      </c>
      <c r="E244">
        <v>-3.61</v>
      </c>
      <c r="F244">
        <v>14.4</v>
      </c>
      <c r="G244">
        <v>66</v>
      </c>
      <c r="H244">
        <v>-0.95049399999999995</v>
      </c>
      <c r="I244">
        <v>7.9999999999999996E-6</v>
      </c>
      <c r="J244">
        <v>-0.794929</v>
      </c>
      <c r="K244">
        <v>3.6000000000000001E-5</v>
      </c>
      <c r="L244">
        <v>16.54</v>
      </c>
      <c r="M244">
        <v>-0.38500000000000001</v>
      </c>
      <c r="N244" t="s">
        <v>327</v>
      </c>
      <c r="O244" s="1">
        <v>45316.441504629627</v>
      </c>
      <c r="P244">
        <v>3.5</v>
      </c>
      <c r="Q244">
        <v>-0.82050199999999995</v>
      </c>
      <c r="R244">
        <v>1.2E-5</v>
      </c>
      <c r="S244">
        <v>-0.861757</v>
      </c>
      <c r="T244">
        <v>3.1000000000000001E-5</v>
      </c>
      <c r="U244">
        <v>2.1</v>
      </c>
      <c r="V244">
        <v>-1.9E-2</v>
      </c>
    </row>
    <row r="245" spans="1:22" x14ac:dyDescent="0.25">
      <c r="A245" t="s">
        <v>266</v>
      </c>
      <c r="B245" s="1">
        <v>45316.152777777781</v>
      </c>
      <c r="C245">
        <v>6.73</v>
      </c>
      <c r="D245">
        <v>3.6</v>
      </c>
      <c r="E245">
        <v>-3.61</v>
      </c>
      <c r="F245">
        <v>14.4</v>
      </c>
      <c r="G245">
        <v>66</v>
      </c>
      <c r="H245">
        <v>-0.95043900000000003</v>
      </c>
      <c r="I245">
        <v>1.0000000000000001E-5</v>
      </c>
      <c r="J245">
        <v>-0.79413</v>
      </c>
      <c r="K245">
        <v>1.9000000000000001E-5</v>
      </c>
      <c r="L245">
        <v>18.88</v>
      </c>
      <c r="M245">
        <v>-0.38700000000000001</v>
      </c>
      <c r="N245" t="s">
        <v>328</v>
      </c>
      <c r="O245" s="1">
        <v>45316.444976851853</v>
      </c>
      <c r="P245">
        <v>3.5</v>
      </c>
      <c r="Q245">
        <v>-0.82045199999999996</v>
      </c>
      <c r="R245">
        <v>1.9000000000000001E-5</v>
      </c>
      <c r="S245">
        <v>-0.86161200000000004</v>
      </c>
      <c r="T245">
        <v>2.0999999999999999E-5</v>
      </c>
      <c r="U245">
        <v>0.23</v>
      </c>
      <c r="V245">
        <v>-1.4E-2</v>
      </c>
    </row>
    <row r="246" spans="1:22" x14ac:dyDescent="0.25">
      <c r="A246" t="s">
        <v>267</v>
      </c>
      <c r="B246" s="1">
        <v>45316.15625</v>
      </c>
      <c r="C246">
        <v>6.73</v>
      </c>
      <c r="D246">
        <v>3.6</v>
      </c>
      <c r="E246">
        <v>-3.61</v>
      </c>
      <c r="F246">
        <v>14.66</v>
      </c>
      <c r="G246">
        <v>66</v>
      </c>
      <c r="H246">
        <v>-0.95045100000000005</v>
      </c>
      <c r="I246">
        <v>1.2E-5</v>
      </c>
      <c r="J246">
        <v>-0.79338500000000001</v>
      </c>
      <c r="K246">
        <v>2.1999999999999999E-5</v>
      </c>
      <c r="L246">
        <v>17.04</v>
      </c>
      <c r="M246">
        <v>-0.35099999999999998</v>
      </c>
      <c r="N246" t="s">
        <v>329</v>
      </c>
      <c r="O246" s="1">
        <v>45316.448449074072</v>
      </c>
      <c r="P246">
        <v>3.5</v>
      </c>
      <c r="Q246">
        <v>-0.82045599999999996</v>
      </c>
      <c r="R246">
        <v>1.5E-5</v>
      </c>
      <c r="S246">
        <v>-0.86154799999999998</v>
      </c>
      <c r="T246">
        <v>1.4E-5</v>
      </c>
      <c r="U246">
        <v>2.52</v>
      </c>
      <c r="V246">
        <v>-6.0000000000000001E-3</v>
      </c>
    </row>
    <row r="247" spans="1:22" x14ac:dyDescent="0.25">
      <c r="A247" t="s">
        <v>268</v>
      </c>
      <c r="B247" s="1">
        <v>45316.159722222219</v>
      </c>
      <c r="C247">
        <v>6.76</v>
      </c>
      <c r="D247">
        <v>3.6</v>
      </c>
      <c r="E247">
        <v>-3.61</v>
      </c>
      <c r="F247">
        <v>14.53</v>
      </c>
      <c r="G247">
        <v>66</v>
      </c>
      <c r="H247">
        <v>-0.95047999999999999</v>
      </c>
      <c r="I247">
        <v>9.0000000000000002E-6</v>
      </c>
      <c r="J247">
        <v>-0.79264699999999999</v>
      </c>
      <c r="K247">
        <v>2.5000000000000001E-5</v>
      </c>
      <c r="L247">
        <v>16.68</v>
      </c>
      <c r="M247">
        <v>-0.371</v>
      </c>
      <c r="N247" t="s">
        <v>330</v>
      </c>
      <c r="O247" s="1">
        <v>45316.451921296299</v>
      </c>
      <c r="P247">
        <v>3.5</v>
      </c>
      <c r="Q247">
        <v>-0.82045000000000001</v>
      </c>
      <c r="R247">
        <v>2.5999999999999998E-5</v>
      </c>
      <c r="S247">
        <v>-0.86143199999999998</v>
      </c>
      <c r="T247">
        <v>1.0000000000000001E-5</v>
      </c>
      <c r="U247">
        <v>0.59</v>
      </c>
      <c r="V247">
        <v>-1.9E-2</v>
      </c>
    </row>
    <row r="248" spans="1:22" x14ac:dyDescent="0.25">
      <c r="A248" t="s">
        <v>269</v>
      </c>
      <c r="B248" s="1">
        <v>45316.163194444445</v>
      </c>
      <c r="C248">
        <v>6.72</v>
      </c>
      <c r="D248">
        <v>3.6</v>
      </c>
      <c r="E248">
        <v>-3.61</v>
      </c>
      <c r="F248">
        <v>14.02</v>
      </c>
      <c r="G248">
        <v>66</v>
      </c>
      <c r="H248">
        <v>-0.95045299999999999</v>
      </c>
      <c r="I248">
        <v>6.0000000000000002E-6</v>
      </c>
      <c r="J248">
        <v>-0.791875</v>
      </c>
      <c r="K248">
        <v>2.0000000000000002E-5</v>
      </c>
      <c r="L248">
        <v>13.79</v>
      </c>
      <c r="M248">
        <v>-0.38100000000000001</v>
      </c>
      <c r="N248" t="s">
        <v>331</v>
      </c>
      <c r="O248" s="1">
        <v>45316.455393518518</v>
      </c>
      <c r="P248">
        <v>3.5</v>
      </c>
      <c r="Q248">
        <v>-0.82047300000000001</v>
      </c>
      <c r="R248">
        <v>2.3E-5</v>
      </c>
      <c r="S248">
        <v>-0.86136000000000001</v>
      </c>
      <c r="T248">
        <v>1.1E-5</v>
      </c>
      <c r="U248">
        <v>1.9</v>
      </c>
      <c r="V248">
        <v>-5.0000000000000001E-3</v>
      </c>
    </row>
    <row r="249" spans="1:22" x14ac:dyDescent="0.25">
      <c r="A249" t="s">
        <v>270</v>
      </c>
      <c r="B249" s="1">
        <v>45316.166666666664</v>
      </c>
      <c r="C249">
        <v>6.75</v>
      </c>
      <c r="D249">
        <v>3.6</v>
      </c>
      <c r="E249">
        <v>-3.61</v>
      </c>
      <c r="F249">
        <v>14.4</v>
      </c>
      <c r="G249">
        <v>66</v>
      </c>
      <c r="H249">
        <v>-0.95039300000000004</v>
      </c>
      <c r="I249">
        <v>6.9999999999999999E-6</v>
      </c>
      <c r="J249">
        <v>-0.79107700000000003</v>
      </c>
      <c r="K249">
        <v>1.5999999999999999E-5</v>
      </c>
      <c r="L249">
        <v>12.53</v>
      </c>
      <c r="M249">
        <v>-0.40400000000000003</v>
      </c>
      <c r="N249" t="s">
        <v>332</v>
      </c>
      <c r="O249" s="1">
        <v>45316.458865740744</v>
      </c>
      <c r="P249">
        <v>3.5</v>
      </c>
      <c r="Q249">
        <v>-0.82047300000000001</v>
      </c>
      <c r="R249">
        <v>2.4000000000000001E-5</v>
      </c>
      <c r="S249">
        <v>-0.86129699999999998</v>
      </c>
      <c r="T249">
        <v>1.9000000000000001E-5</v>
      </c>
      <c r="U249">
        <v>-0.81</v>
      </c>
      <c r="V249">
        <v>-1E-3</v>
      </c>
    </row>
    <row r="250" spans="1:22" x14ac:dyDescent="0.25">
      <c r="A250" t="s">
        <v>271</v>
      </c>
      <c r="B250" s="1">
        <v>45316.170138888891</v>
      </c>
      <c r="C250">
        <v>6.73</v>
      </c>
      <c r="D250">
        <v>3.6</v>
      </c>
      <c r="E250">
        <v>-3.61</v>
      </c>
      <c r="F250">
        <v>14.53</v>
      </c>
      <c r="G250">
        <v>66</v>
      </c>
      <c r="H250">
        <v>-0.95038199999999995</v>
      </c>
      <c r="I250">
        <v>9.0000000000000002E-6</v>
      </c>
      <c r="J250">
        <v>-0.79028799999999999</v>
      </c>
      <c r="K250">
        <v>1.4E-5</v>
      </c>
      <c r="L250">
        <v>13.48</v>
      </c>
      <c r="M250">
        <v>-0.38200000000000001</v>
      </c>
      <c r="N250" t="s">
        <v>333</v>
      </c>
      <c r="O250" s="1">
        <v>45316.462337962963</v>
      </c>
      <c r="P250">
        <v>3.5</v>
      </c>
      <c r="Q250">
        <v>-0.82041600000000003</v>
      </c>
      <c r="R250">
        <v>1.2999999999999999E-5</v>
      </c>
      <c r="S250">
        <v>-0.86114199999999996</v>
      </c>
      <c r="T250">
        <v>1.8E-5</v>
      </c>
      <c r="U250">
        <v>0.76</v>
      </c>
      <c r="V250">
        <v>1.0999999999999999E-2</v>
      </c>
    </row>
    <row r="251" spans="1:22" x14ac:dyDescent="0.25">
      <c r="A251" t="s">
        <v>272</v>
      </c>
      <c r="B251" s="1">
        <v>45316.173611111109</v>
      </c>
      <c r="C251">
        <v>6.73</v>
      </c>
      <c r="D251">
        <v>3.6</v>
      </c>
      <c r="E251">
        <v>-3.61</v>
      </c>
      <c r="F251">
        <v>14.53</v>
      </c>
      <c r="G251">
        <v>66</v>
      </c>
      <c r="H251">
        <v>-0.95037700000000003</v>
      </c>
      <c r="I251">
        <v>7.9999999999999996E-6</v>
      </c>
      <c r="J251">
        <v>-0.78950500000000001</v>
      </c>
      <c r="K251">
        <v>6.0000000000000002E-6</v>
      </c>
      <c r="L251">
        <v>12.99</v>
      </c>
      <c r="M251">
        <v>-0.36199999999999999</v>
      </c>
      <c r="N251" t="s">
        <v>334</v>
      </c>
      <c r="O251" s="1">
        <v>45316.465810185182</v>
      </c>
      <c r="P251">
        <v>3.5</v>
      </c>
      <c r="Q251">
        <v>-0.82036600000000004</v>
      </c>
      <c r="R251">
        <v>1.2E-5</v>
      </c>
      <c r="S251">
        <v>-0.86100100000000002</v>
      </c>
      <c r="T251">
        <v>1.0000000000000001E-5</v>
      </c>
      <c r="U251">
        <v>1.1100000000000001</v>
      </c>
      <c r="V251">
        <v>1.7999999999999999E-2</v>
      </c>
    </row>
    <row r="252" spans="1:22" x14ac:dyDescent="0.25">
      <c r="A252" t="s">
        <v>273</v>
      </c>
      <c r="B252" s="1">
        <v>45316.177083333336</v>
      </c>
      <c r="C252">
        <v>6.74</v>
      </c>
      <c r="D252">
        <v>3.6</v>
      </c>
      <c r="E252">
        <v>-3.6</v>
      </c>
      <c r="F252">
        <v>14.4</v>
      </c>
      <c r="G252">
        <v>66</v>
      </c>
      <c r="H252">
        <v>-0.95035700000000001</v>
      </c>
      <c r="I252">
        <v>6.9999999999999999E-6</v>
      </c>
      <c r="J252">
        <v>-0.78871000000000002</v>
      </c>
      <c r="K252">
        <v>1.5999999999999999E-5</v>
      </c>
      <c r="L252">
        <v>15.67</v>
      </c>
      <c r="M252">
        <v>-0.36899999999999999</v>
      </c>
      <c r="N252" t="s">
        <v>335</v>
      </c>
      <c r="O252" s="1">
        <v>45316.469282407408</v>
      </c>
      <c r="P252">
        <v>3.5</v>
      </c>
      <c r="Q252">
        <v>-0.82043900000000003</v>
      </c>
      <c r="R252">
        <v>1.8E-5</v>
      </c>
      <c r="S252">
        <v>-0.86097000000000001</v>
      </c>
      <c r="T252">
        <v>1.1E-5</v>
      </c>
      <c r="U252">
        <v>1.68</v>
      </c>
      <c r="V252">
        <v>-1E-3</v>
      </c>
    </row>
    <row r="253" spans="1:22" x14ac:dyDescent="0.25">
      <c r="A253" t="s">
        <v>274</v>
      </c>
      <c r="B253" s="1">
        <v>45316.180555555555</v>
      </c>
      <c r="C253">
        <v>6.73</v>
      </c>
      <c r="D253">
        <v>3.6</v>
      </c>
      <c r="E253">
        <v>-3.61</v>
      </c>
      <c r="F253">
        <v>14.53</v>
      </c>
      <c r="G253">
        <v>66</v>
      </c>
      <c r="H253">
        <v>-0.95042800000000005</v>
      </c>
      <c r="I253">
        <v>5.0000000000000004E-6</v>
      </c>
      <c r="J253">
        <v>-0.78799399999999997</v>
      </c>
      <c r="K253">
        <v>2.5999999999999998E-5</v>
      </c>
      <c r="L253">
        <v>16.760000000000002</v>
      </c>
      <c r="M253">
        <v>-0.372</v>
      </c>
      <c r="N253" t="s">
        <v>336</v>
      </c>
      <c r="O253" s="1">
        <v>45316.472754629627</v>
      </c>
      <c r="P253">
        <v>3.5</v>
      </c>
      <c r="Q253">
        <v>-0.82039799999999996</v>
      </c>
      <c r="R253">
        <v>2.0000000000000002E-5</v>
      </c>
      <c r="S253">
        <v>-0.86119000000000001</v>
      </c>
      <c r="T253">
        <v>9.0000000000000002E-6</v>
      </c>
      <c r="U253">
        <v>-0.39</v>
      </c>
      <c r="V253">
        <v>-2.5999999999999999E-2</v>
      </c>
    </row>
    <row r="254" spans="1:22" x14ac:dyDescent="0.25">
      <c r="A254" t="s">
        <v>275</v>
      </c>
      <c r="B254" s="1">
        <v>45316.184027777781</v>
      </c>
      <c r="C254">
        <v>6.74</v>
      </c>
      <c r="D254">
        <v>3.6</v>
      </c>
      <c r="E254">
        <v>-3.61</v>
      </c>
      <c r="F254">
        <v>14.4</v>
      </c>
      <c r="G254">
        <v>66</v>
      </c>
      <c r="H254">
        <v>-0.95049300000000003</v>
      </c>
      <c r="I254">
        <v>3.0000000000000001E-6</v>
      </c>
      <c r="J254">
        <v>-0.78729300000000002</v>
      </c>
      <c r="K254">
        <v>3.4E-5</v>
      </c>
      <c r="L254">
        <v>17.46</v>
      </c>
      <c r="M254">
        <v>-0.35899999999999999</v>
      </c>
      <c r="N254" t="s">
        <v>337</v>
      </c>
      <c r="O254" s="1">
        <v>45316.476226851853</v>
      </c>
      <c r="P254">
        <v>3.5</v>
      </c>
      <c r="Q254">
        <v>-0.82043999999999995</v>
      </c>
      <c r="R254">
        <v>2.3E-5</v>
      </c>
      <c r="S254">
        <v>-0.86115799999999998</v>
      </c>
      <c r="T254">
        <v>1.2999999999999999E-5</v>
      </c>
      <c r="U254">
        <v>1.51</v>
      </c>
      <c r="V254">
        <v>-8.9999999999999993E-3</v>
      </c>
    </row>
    <row r="255" spans="1:22" x14ac:dyDescent="0.25">
      <c r="A255" t="s">
        <v>276</v>
      </c>
      <c r="B255" s="1">
        <v>45316.1875</v>
      </c>
      <c r="C255">
        <v>6.73</v>
      </c>
      <c r="D255">
        <v>3.6</v>
      </c>
      <c r="E255">
        <v>-3.61</v>
      </c>
      <c r="F255">
        <v>14.4</v>
      </c>
      <c r="G255">
        <v>66</v>
      </c>
      <c r="H255">
        <v>-0.95049099999999997</v>
      </c>
      <c r="I255">
        <v>3.9999999999999998E-6</v>
      </c>
      <c r="J255">
        <v>-0.78654800000000002</v>
      </c>
      <c r="K255">
        <v>3.1999999999999999E-5</v>
      </c>
      <c r="L255">
        <v>17.37</v>
      </c>
      <c r="M255">
        <v>-0.372</v>
      </c>
      <c r="N255" t="s">
        <v>338</v>
      </c>
      <c r="O255" s="1">
        <v>45316.479699074072</v>
      </c>
      <c r="P255">
        <v>3.5</v>
      </c>
      <c r="Q255">
        <v>-0.82043299999999997</v>
      </c>
      <c r="R255">
        <v>1.5E-5</v>
      </c>
      <c r="S255">
        <v>-0.86107900000000004</v>
      </c>
      <c r="T255">
        <v>1.5999999999999999E-5</v>
      </c>
      <c r="U255">
        <v>0.7</v>
      </c>
      <c r="V255">
        <v>-2.3E-2</v>
      </c>
    </row>
    <row r="256" spans="1:22" x14ac:dyDescent="0.25">
      <c r="A256" t="s">
        <v>277</v>
      </c>
      <c r="B256" s="1">
        <v>45316.190972222219</v>
      </c>
      <c r="C256">
        <v>6.75</v>
      </c>
      <c r="D256">
        <v>3.6</v>
      </c>
      <c r="E256">
        <v>-3.61</v>
      </c>
      <c r="F256">
        <v>14.4</v>
      </c>
      <c r="G256">
        <v>66</v>
      </c>
      <c r="H256">
        <v>-0.950519</v>
      </c>
      <c r="I256">
        <v>1.1E-5</v>
      </c>
      <c r="J256">
        <v>-0.78581500000000004</v>
      </c>
      <c r="K256">
        <v>2.5999999999999998E-5</v>
      </c>
      <c r="L256">
        <v>12.58</v>
      </c>
      <c r="M256">
        <v>-0.38800000000000001</v>
      </c>
      <c r="N256" t="s">
        <v>339</v>
      </c>
      <c r="O256" s="1">
        <v>45316.483171296299</v>
      </c>
      <c r="P256">
        <v>3.5</v>
      </c>
      <c r="Q256">
        <v>-0.82043999999999995</v>
      </c>
      <c r="R256">
        <v>1.7E-5</v>
      </c>
      <c r="S256">
        <v>-0.86096399999999995</v>
      </c>
      <c r="T256">
        <v>1.5999999999999999E-5</v>
      </c>
      <c r="U256">
        <v>0.39</v>
      </c>
      <c r="V256">
        <v>5.0000000000000001E-3</v>
      </c>
    </row>
    <row r="257" spans="1:22" x14ac:dyDescent="0.25">
      <c r="A257" t="s">
        <v>278</v>
      </c>
      <c r="B257" s="1">
        <v>45316.194444444445</v>
      </c>
      <c r="C257">
        <v>6.73</v>
      </c>
      <c r="D257">
        <v>3.6</v>
      </c>
      <c r="E257">
        <v>-3.61</v>
      </c>
      <c r="F257">
        <v>14.4</v>
      </c>
      <c r="G257">
        <v>66</v>
      </c>
      <c r="H257">
        <v>-0.95046399999999998</v>
      </c>
      <c r="I257">
        <v>5.0000000000000004E-6</v>
      </c>
      <c r="J257">
        <v>-0.78501900000000002</v>
      </c>
      <c r="K257">
        <v>1.7E-5</v>
      </c>
      <c r="L257">
        <v>17.059999999999999</v>
      </c>
      <c r="M257">
        <v>-0.40500000000000003</v>
      </c>
      <c r="N257" t="s">
        <v>340</v>
      </c>
      <c r="O257" s="1">
        <v>45316.486643518518</v>
      </c>
      <c r="P257">
        <v>3.5</v>
      </c>
      <c r="Q257">
        <v>-0.82045299999999999</v>
      </c>
      <c r="R257">
        <v>1.4E-5</v>
      </c>
      <c r="S257">
        <v>-0.86090199999999995</v>
      </c>
      <c r="T257">
        <v>1.5999999999999999E-5</v>
      </c>
      <c r="U257">
        <v>1.45</v>
      </c>
      <c r="V257">
        <v>-1.6E-2</v>
      </c>
    </row>
    <row r="258" spans="1:22" x14ac:dyDescent="0.25">
      <c r="A258" t="s">
        <v>279</v>
      </c>
      <c r="B258" s="1">
        <v>45316.197916666664</v>
      </c>
      <c r="C258">
        <v>6.73</v>
      </c>
      <c r="D258">
        <v>3.6</v>
      </c>
      <c r="E258">
        <v>-3.61</v>
      </c>
      <c r="F258">
        <v>14.4</v>
      </c>
      <c r="G258">
        <v>66</v>
      </c>
      <c r="H258">
        <v>-0.95050199999999996</v>
      </c>
      <c r="I258">
        <v>7.9999999999999996E-6</v>
      </c>
      <c r="J258">
        <v>-0.78432000000000002</v>
      </c>
      <c r="K258">
        <v>1.0000000000000001E-5</v>
      </c>
      <c r="L258">
        <v>10.89</v>
      </c>
      <c r="M258">
        <v>-0.38900000000000001</v>
      </c>
      <c r="N258" t="s">
        <v>341</v>
      </c>
      <c r="O258" s="1">
        <v>45316.490115740744</v>
      </c>
      <c r="P258">
        <v>3.5</v>
      </c>
      <c r="Q258">
        <v>-0.82043600000000005</v>
      </c>
      <c r="R258">
        <v>2.3E-5</v>
      </c>
      <c r="S258">
        <v>-0.86078399999999999</v>
      </c>
      <c r="T258">
        <v>2.1999999999999999E-5</v>
      </c>
      <c r="U258">
        <v>0.44</v>
      </c>
      <c r="V258">
        <v>1.2E-2</v>
      </c>
    </row>
    <row r="259" spans="1:22" x14ac:dyDescent="0.25">
      <c r="A259" t="s">
        <v>280</v>
      </c>
      <c r="B259" s="1">
        <v>45316.201388888891</v>
      </c>
      <c r="C259">
        <v>6.73</v>
      </c>
      <c r="D259">
        <v>3.6</v>
      </c>
      <c r="E259">
        <v>-3.61</v>
      </c>
      <c r="F259">
        <v>14.4</v>
      </c>
      <c r="G259">
        <v>66</v>
      </c>
      <c r="H259">
        <v>-0.95055100000000003</v>
      </c>
      <c r="I259">
        <v>6.9999999999999999E-6</v>
      </c>
      <c r="J259">
        <v>-0.78360600000000002</v>
      </c>
      <c r="K259">
        <v>1.5999999999999999E-5</v>
      </c>
      <c r="L259">
        <v>17.170000000000002</v>
      </c>
      <c r="M259">
        <v>-0.36899999999999999</v>
      </c>
      <c r="N259" t="s">
        <v>342</v>
      </c>
      <c r="O259" s="1">
        <v>45316.493587962963</v>
      </c>
      <c r="P259">
        <v>3.5</v>
      </c>
      <c r="Q259">
        <v>-0.820442</v>
      </c>
      <c r="R259">
        <v>2.3E-5</v>
      </c>
      <c r="S259">
        <v>-0.86067199999999999</v>
      </c>
      <c r="T259">
        <v>1.1E-5</v>
      </c>
      <c r="U259">
        <v>1.19</v>
      </c>
      <c r="V259">
        <v>-1.2999999999999999E-2</v>
      </c>
    </row>
    <row r="260" spans="1:22" x14ac:dyDescent="0.25">
      <c r="A260" t="s">
        <v>281</v>
      </c>
      <c r="B260" s="1">
        <v>45316.204861111109</v>
      </c>
      <c r="C260">
        <v>6.73</v>
      </c>
      <c r="D260">
        <v>3.6</v>
      </c>
      <c r="E260">
        <v>-3.61</v>
      </c>
      <c r="F260">
        <v>14.66</v>
      </c>
      <c r="G260">
        <v>66</v>
      </c>
      <c r="H260">
        <v>-0.950457</v>
      </c>
      <c r="I260">
        <v>6.0000000000000002E-6</v>
      </c>
      <c r="J260">
        <v>-0.78283400000000003</v>
      </c>
      <c r="K260">
        <v>1.9000000000000001E-5</v>
      </c>
      <c r="L260">
        <v>18.25</v>
      </c>
      <c r="M260">
        <v>-0.39400000000000002</v>
      </c>
      <c r="N260" t="s">
        <v>343</v>
      </c>
      <c r="O260" s="1">
        <v>45316.497060185182</v>
      </c>
      <c r="P260">
        <v>3.5</v>
      </c>
      <c r="Q260">
        <v>-0.82045299999999999</v>
      </c>
      <c r="R260">
        <v>2.3E-5</v>
      </c>
      <c r="S260">
        <v>-0.86060400000000004</v>
      </c>
      <c r="T260">
        <v>9.0000000000000002E-6</v>
      </c>
      <c r="U260">
        <v>1.1200000000000001</v>
      </c>
      <c r="V260">
        <v>-1.2999999999999999E-2</v>
      </c>
    </row>
    <row r="261" spans="1:22" x14ac:dyDescent="0.25">
      <c r="A261" t="s">
        <v>282</v>
      </c>
      <c r="B261" s="1">
        <v>45316.208333333336</v>
      </c>
      <c r="C261">
        <v>6.72</v>
      </c>
      <c r="D261">
        <v>3.6</v>
      </c>
      <c r="E261">
        <v>-3.61</v>
      </c>
      <c r="F261">
        <v>14.66</v>
      </c>
      <c r="G261">
        <v>66</v>
      </c>
      <c r="H261">
        <v>-0.95041399999999998</v>
      </c>
      <c r="I261">
        <v>6.0000000000000002E-6</v>
      </c>
      <c r="J261">
        <v>-0.78202700000000003</v>
      </c>
      <c r="K261">
        <v>2.9E-5</v>
      </c>
      <c r="L261">
        <v>14.53</v>
      </c>
      <c r="M261">
        <v>-0.38500000000000001</v>
      </c>
      <c r="N261" t="s">
        <v>344</v>
      </c>
      <c r="O261" s="1">
        <v>45316.500532407408</v>
      </c>
      <c r="P261">
        <v>3.5</v>
      </c>
      <c r="Q261">
        <v>-0.82045599999999996</v>
      </c>
      <c r="R261">
        <v>1.5999999999999999E-5</v>
      </c>
      <c r="S261">
        <v>-0.86053000000000002</v>
      </c>
      <c r="T261">
        <v>9.0000000000000002E-6</v>
      </c>
      <c r="U261">
        <v>0.26</v>
      </c>
      <c r="V261">
        <v>-8.9999999999999993E-3</v>
      </c>
    </row>
    <row r="262" spans="1:22" x14ac:dyDescent="0.25">
      <c r="A262" t="s">
        <v>283</v>
      </c>
      <c r="B262" s="1">
        <v>45316.211805555555</v>
      </c>
      <c r="C262">
        <v>6.74</v>
      </c>
      <c r="D262">
        <v>3.6</v>
      </c>
      <c r="E262">
        <v>-3.61</v>
      </c>
      <c r="F262">
        <v>14.53</v>
      </c>
      <c r="G262">
        <v>66</v>
      </c>
      <c r="H262">
        <v>-0.95040000000000002</v>
      </c>
      <c r="I262">
        <v>7.9999999999999996E-6</v>
      </c>
      <c r="J262">
        <v>-0.781254</v>
      </c>
      <c r="K262">
        <v>1.8E-5</v>
      </c>
      <c r="L262">
        <v>17.22</v>
      </c>
      <c r="M262">
        <v>-0.35199999999999998</v>
      </c>
      <c r="N262" t="s">
        <v>345</v>
      </c>
      <c r="O262" s="1">
        <v>45316.504004629627</v>
      </c>
      <c r="P262">
        <v>3.5</v>
      </c>
      <c r="Q262">
        <v>-0.82042099999999996</v>
      </c>
      <c r="R262">
        <v>1.7E-5</v>
      </c>
      <c r="S262">
        <v>-0.860429</v>
      </c>
      <c r="T262">
        <v>5.0000000000000004E-6</v>
      </c>
      <c r="U262">
        <v>-0.1</v>
      </c>
      <c r="V262">
        <v>5.0000000000000001E-3</v>
      </c>
    </row>
    <row r="263" spans="1:22" x14ac:dyDescent="0.25">
      <c r="A263" t="s">
        <v>284</v>
      </c>
      <c r="B263" s="1">
        <v>45316.215277777781</v>
      </c>
      <c r="C263">
        <v>6.73</v>
      </c>
      <c r="D263">
        <v>3.6</v>
      </c>
      <c r="E263">
        <v>-3.61</v>
      </c>
      <c r="F263">
        <v>14.14</v>
      </c>
      <c r="G263">
        <v>66</v>
      </c>
      <c r="H263">
        <v>-0.95041799999999999</v>
      </c>
      <c r="I263">
        <v>5.0000000000000004E-6</v>
      </c>
      <c r="J263">
        <v>-0.78054199999999996</v>
      </c>
      <c r="K263">
        <v>2.6999999999999999E-5</v>
      </c>
      <c r="L263">
        <v>14.55</v>
      </c>
      <c r="M263">
        <v>-0.373</v>
      </c>
      <c r="N263" t="s">
        <v>346</v>
      </c>
      <c r="O263" s="1">
        <v>45316.507476851853</v>
      </c>
      <c r="P263">
        <v>3.5</v>
      </c>
      <c r="Q263">
        <v>-0.82045199999999996</v>
      </c>
      <c r="R263">
        <v>2.0999999999999999E-5</v>
      </c>
      <c r="S263">
        <v>-0.86036500000000005</v>
      </c>
      <c r="T263">
        <v>1.8E-5</v>
      </c>
      <c r="U263">
        <v>1.84</v>
      </c>
      <c r="V263">
        <v>0</v>
      </c>
    </row>
    <row r="264" spans="1:22" x14ac:dyDescent="0.25">
      <c r="A264" t="s">
        <v>285</v>
      </c>
      <c r="B264" s="1">
        <v>45316.21875</v>
      </c>
      <c r="C264">
        <v>6.72</v>
      </c>
      <c r="D264">
        <v>3.6</v>
      </c>
      <c r="E264">
        <v>-3.61</v>
      </c>
      <c r="F264">
        <v>14.4</v>
      </c>
      <c r="G264">
        <v>66</v>
      </c>
      <c r="H264">
        <v>-0.950457</v>
      </c>
      <c r="I264">
        <v>6.9999999999999999E-6</v>
      </c>
      <c r="J264">
        <v>-0.77980300000000002</v>
      </c>
      <c r="K264">
        <v>3.3000000000000003E-5</v>
      </c>
      <c r="L264">
        <v>13.57</v>
      </c>
      <c r="M264">
        <v>-0.375</v>
      </c>
      <c r="N264" t="s">
        <v>347</v>
      </c>
      <c r="O264" s="1">
        <v>45316.510949074072</v>
      </c>
      <c r="P264">
        <v>3.5</v>
      </c>
      <c r="Q264">
        <v>-0.82042199999999998</v>
      </c>
      <c r="R264">
        <v>1.5999999999999999E-5</v>
      </c>
      <c r="S264">
        <v>-0.86060199999999998</v>
      </c>
      <c r="T264">
        <v>1.1E-5</v>
      </c>
      <c r="U264">
        <v>0.42</v>
      </c>
      <c r="V264">
        <v>-6.0000000000000001E-3</v>
      </c>
    </row>
    <row r="265" spans="1:22" x14ac:dyDescent="0.25">
      <c r="A265" t="s">
        <v>286</v>
      </c>
      <c r="B265" s="1">
        <v>45316.222222222219</v>
      </c>
      <c r="C265">
        <v>6.74</v>
      </c>
      <c r="D265">
        <v>3.6</v>
      </c>
      <c r="E265">
        <v>-3.61</v>
      </c>
      <c r="F265">
        <v>14.4</v>
      </c>
      <c r="G265">
        <v>66</v>
      </c>
      <c r="H265">
        <v>-0.95048900000000003</v>
      </c>
      <c r="I265">
        <v>7.9999999999999996E-6</v>
      </c>
      <c r="J265">
        <v>-0.77913699999999997</v>
      </c>
      <c r="K265">
        <v>1.5999999999999999E-5</v>
      </c>
      <c r="L265">
        <v>18.78</v>
      </c>
      <c r="M265">
        <v>-0.36099999999999999</v>
      </c>
      <c r="N265" t="s">
        <v>348</v>
      </c>
      <c r="O265" s="1">
        <v>45316.514421296299</v>
      </c>
      <c r="P265">
        <v>3.5</v>
      </c>
      <c r="Q265">
        <v>-0.82039099999999998</v>
      </c>
      <c r="R265">
        <v>1.5E-5</v>
      </c>
      <c r="S265">
        <v>-0.86052399999999996</v>
      </c>
      <c r="T265">
        <v>1.2E-5</v>
      </c>
      <c r="U265">
        <v>1.1200000000000001</v>
      </c>
      <c r="V265">
        <v>7.0000000000000001E-3</v>
      </c>
    </row>
    <row r="266" spans="1:22" x14ac:dyDescent="0.25">
      <c r="A266" t="s">
        <v>287</v>
      </c>
      <c r="B266" s="1">
        <v>45316.225694444445</v>
      </c>
      <c r="C266">
        <v>6.73</v>
      </c>
      <c r="D266">
        <v>3.6</v>
      </c>
      <c r="E266">
        <v>-3.61</v>
      </c>
      <c r="F266">
        <v>14.79</v>
      </c>
      <c r="G266">
        <v>66</v>
      </c>
      <c r="H266">
        <v>-0.95046600000000003</v>
      </c>
      <c r="I266">
        <v>1.1E-5</v>
      </c>
      <c r="J266">
        <v>-0.77842100000000003</v>
      </c>
      <c r="K266">
        <v>9.0000000000000002E-6</v>
      </c>
      <c r="L266">
        <v>14.91</v>
      </c>
      <c r="M266">
        <v>-0.373</v>
      </c>
      <c r="N266" t="s">
        <v>349</v>
      </c>
      <c r="O266" s="1">
        <v>45316.517893518518</v>
      </c>
      <c r="P266">
        <v>3.5</v>
      </c>
      <c r="Q266">
        <v>-0.82041500000000001</v>
      </c>
      <c r="R266">
        <v>2.0999999999999999E-5</v>
      </c>
      <c r="S266">
        <v>-0.86044299999999996</v>
      </c>
      <c r="T266">
        <v>1.2E-5</v>
      </c>
      <c r="U266">
        <v>1.07</v>
      </c>
      <c r="V266">
        <v>-1.7000000000000001E-2</v>
      </c>
    </row>
    <row r="267" spans="1:22" x14ac:dyDescent="0.25">
      <c r="A267" t="s">
        <v>288</v>
      </c>
      <c r="B267" s="1">
        <v>45316.229166666664</v>
      </c>
      <c r="C267">
        <v>6.73</v>
      </c>
      <c r="D267">
        <v>3.6</v>
      </c>
      <c r="E267">
        <v>-3.61</v>
      </c>
      <c r="F267">
        <v>14.53</v>
      </c>
      <c r="G267">
        <v>66</v>
      </c>
      <c r="H267">
        <v>-0.95046299999999995</v>
      </c>
      <c r="I267">
        <v>5.0000000000000004E-6</v>
      </c>
      <c r="J267">
        <v>-0.77769500000000003</v>
      </c>
      <c r="K267">
        <v>2.5999999999999998E-5</v>
      </c>
      <c r="L267">
        <v>13.85</v>
      </c>
      <c r="M267">
        <v>-0.39300000000000002</v>
      </c>
      <c r="N267" t="s">
        <v>350</v>
      </c>
      <c r="O267" s="1">
        <v>45316.521365740744</v>
      </c>
      <c r="P267">
        <v>3.5</v>
      </c>
      <c r="Q267">
        <v>-0.82039399999999996</v>
      </c>
      <c r="R267">
        <v>2.1999999999999999E-5</v>
      </c>
      <c r="S267">
        <v>-0.86035700000000004</v>
      </c>
      <c r="T267">
        <v>2.3E-5</v>
      </c>
      <c r="U267">
        <v>1.17</v>
      </c>
      <c r="V267">
        <v>7.0000000000000001E-3</v>
      </c>
    </row>
    <row r="268" spans="1:22" x14ac:dyDescent="0.25">
      <c r="A268" t="s">
        <v>289</v>
      </c>
      <c r="B268" s="1">
        <v>45316.232638888891</v>
      </c>
      <c r="C268">
        <v>6.75</v>
      </c>
      <c r="D268">
        <v>3.6</v>
      </c>
      <c r="E268">
        <v>-3.61</v>
      </c>
      <c r="F268">
        <v>14.4</v>
      </c>
      <c r="G268">
        <v>66</v>
      </c>
      <c r="H268">
        <v>-0.95044899999999999</v>
      </c>
      <c r="I268">
        <v>6.0000000000000002E-6</v>
      </c>
      <c r="J268">
        <v>-0.77698800000000001</v>
      </c>
      <c r="K268">
        <v>1.9000000000000001E-5</v>
      </c>
      <c r="L268">
        <v>12.89</v>
      </c>
      <c r="M268">
        <v>-0.372</v>
      </c>
      <c r="N268" t="s">
        <v>351</v>
      </c>
      <c r="O268" s="1">
        <v>45316.524837962963</v>
      </c>
      <c r="P268">
        <v>3.5</v>
      </c>
      <c r="Q268">
        <v>-0.820442</v>
      </c>
      <c r="R268">
        <v>1.7E-5</v>
      </c>
      <c r="S268">
        <v>-0.86030799999999996</v>
      </c>
      <c r="T268">
        <v>1.0000000000000001E-5</v>
      </c>
      <c r="U268">
        <v>2.77</v>
      </c>
      <c r="V268">
        <v>-1.0999999999999999E-2</v>
      </c>
    </row>
    <row r="269" spans="1:22" x14ac:dyDescent="0.25">
      <c r="A269" t="s">
        <v>290</v>
      </c>
      <c r="B269" s="1">
        <v>45316.236111111109</v>
      </c>
      <c r="C269">
        <v>6.74</v>
      </c>
      <c r="D269">
        <v>3.6</v>
      </c>
      <c r="E269">
        <v>-3.61</v>
      </c>
      <c r="F269">
        <v>14.4</v>
      </c>
      <c r="G269">
        <v>66</v>
      </c>
      <c r="H269">
        <v>-0.95050500000000004</v>
      </c>
      <c r="I269">
        <v>5.0000000000000004E-6</v>
      </c>
      <c r="J269">
        <v>-0.77632000000000001</v>
      </c>
      <c r="K269">
        <v>2.8E-5</v>
      </c>
      <c r="L269">
        <v>13.22</v>
      </c>
      <c r="M269">
        <v>-0.33400000000000002</v>
      </c>
      <c r="N269" t="s">
        <v>352</v>
      </c>
      <c r="O269" s="1">
        <v>45316.528310185182</v>
      </c>
      <c r="P269">
        <v>3.5</v>
      </c>
      <c r="Q269">
        <v>-0.82041200000000003</v>
      </c>
      <c r="R269">
        <v>1.2E-5</v>
      </c>
      <c r="S269">
        <v>-0.86018600000000001</v>
      </c>
      <c r="T269">
        <v>1.5E-5</v>
      </c>
      <c r="U269">
        <v>0.88</v>
      </c>
      <c r="V269">
        <v>-1.6E-2</v>
      </c>
    </row>
    <row r="270" spans="1:22" x14ac:dyDescent="0.25">
      <c r="A270" t="s">
        <v>291</v>
      </c>
      <c r="B270" s="1">
        <v>45316.239583333336</v>
      </c>
      <c r="C270">
        <v>6.74</v>
      </c>
      <c r="D270">
        <v>3.6</v>
      </c>
      <c r="E270">
        <v>-3.61</v>
      </c>
      <c r="F270">
        <v>14.4</v>
      </c>
      <c r="G270">
        <v>66</v>
      </c>
      <c r="H270">
        <v>-0.95048600000000005</v>
      </c>
      <c r="I270">
        <v>9.0000000000000002E-6</v>
      </c>
      <c r="J270">
        <v>-0.77560200000000001</v>
      </c>
      <c r="K270">
        <v>1.2999999999999999E-5</v>
      </c>
      <c r="L270">
        <v>18.72</v>
      </c>
      <c r="M270">
        <v>-0.40500000000000003</v>
      </c>
      <c r="N270" t="s">
        <v>353</v>
      </c>
      <c r="O270" s="1">
        <v>45316.531782407408</v>
      </c>
      <c r="P270">
        <v>3.5</v>
      </c>
      <c r="Q270">
        <v>-0.82043200000000005</v>
      </c>
      <c r="R270">
        <v>2.4000000000000001E-5</v>
      </c>
      <c r="S270">
        <v>-0.86014000000000002</v>
      </c>
      <c r="T270">
        <v>1.2999999999999999E-5</v>
      </c>
      <c r="U270">
        <v>0.86</v>
      </c>
      <c r="V270">
        <v>-1.6E-2</v>
      </c>
    </row>
    <row r="271" spans="1:22" x14ac:dyDescent="0.25">
      <c r="A271" t="s">
        <v>292</v>
      </c>
      <c r="B271" s="1">
        <v>45316.243055555555</v>
      </c>
      <c r="C271">
        <v>6.73</v>
      </c>
      <c r="D271">
        <v>3.6</v>
      </c>
      <c r="E271">
        <v>-3.61</v>
      </c>
      <c r="F271">
        <v>14.27</v>
      </c>
      <c r="G271">
        <v>66</v>
      </c>
      <c r="H271">
        <v>-0.95045000000000002</v>
      </c>
      <c r="I271">
        <v>6.0000000000000002E-6</v>
      </c>
      <c r="J271">
        <v>-0.77488100000000004</v>
      </c>
      <c r="K271">
        <v>2.9E-5</v>
      </c>
      <c r="L271">
        <v>16.72</v>
      </c>
      <c r="M271">
        <v>-0.376</v>
      </c>
      <c r="N271" t="s">
        <v>354</v>
      </c>
      <c r="O271" s="1">
        <v>45316.535254629627</v>
      </c>
      <c r="P271">
        <v>3.5</v>
      </c>
      <c r="Q271">
        <v>-0.82044499999999998</v>
      </c>
      <c r="R271">
        <v>2.0000000000000002E-5</v>
      </c>
      <c r="S271">
        <v>-0.86007100000000003</v>
      </c>
      <c r="T271">
        <v>1.2999999999999999E-5</v>
      </c>
      <c r="U271">
        <v>1.42</v>
      </c>
      <c r="V271">
        <v>-4.0000000000000001E-3</v>
      </c>
    </row>
    <row r="272" spans="1:22" x14ac:dyDescent="0.25">
      <c r="A272" t="s">
        <v>293</v>
      </c>
      <c r="B272" s="1">
        <v>45316.246527777781</v>
      </c>
      <c r="C272">
        <v>6.73</v>
      </c>
      <c r="D272">
        <v>3.6</v>
      </c>
      <c r="E272">
        <v>-3.61</v>
      </c>
      <c r="F272">
        <v>14.4</v>
      </c>
      <c r="G272">
        <v>66</v>
      </c>
      <c r="H272">
        <v>-0.95041399999999998</v>
      </c>
      <c r="I272">
        <v>6.9999999999999999E-6</v>
      </c>
      <c r="J272">
        <v>-0.77410599999999996</v>
      </c>
      <c r="K272">
        <v>2.5999999999999998E-5</v>
      </c>
      <c r="L272">
        <v>13.48</v>
      </c>
      <c r="M272">
        <v>-0.39400000000000002</v>
      </c>
      <c r="N272" t="s">
        <v>355</v>
      </c>
      <c r="O272" s="1">
        <v>45316.538726851853</v>
      </c>
      <c r="P272">
        <v>3.5</v>
      </c>
      <c r="Q272">
        <v>-0.820434</v>
      </c>
      <c r="R272">
        <v>1.4E-5</v>
      </c>
      <c r="S272">
        <v>-0.85996300000000003</v>
      </c>
      <c r="T272">
        <v>1.1E-5</v>
      </c>
      <c r="U272">
        <v>1.74</v>
      </c>
      <c r="V272">
        <v>-3.2000000000000001E-2</v>
      </c>
    </row>
    <row r="273" spans="1:22" x14ac:dyDescent="0.25">
      <c r="A273" t="s">
        <v>294</v>
      </c>
      <c r="B273" s="1">
        <v>45316.25</v>
      </c>
      <c r="C273">
        <v>6.73</v>
      </c>
      <c r="D273">
        <v>3.6</v>
      </c>
      <c r="E273">
        <v>-3.61</v>
      </c>
      <c r="F273">
        <v>14.14</v>
      </c>
      <c r="G273">
        <v>66</v>
      </c>
      <c r="H273">
        <v>-0.95040500000000006</v>
      </c>
      <c r="I273">
        <v>9.0000000000000002E-6</v>
      </c>
      <c r="J273">
        <v>-0.77336700000000003</v>
      </c>
      <c r="K273">
        <v>6.0000000000000002E-6</v>
      </c>
      <c r="L273">
        <v>12.48</v>
      </c>
      <c r="M273">
        <v>-0.376</v>
      </c>
      <c r="N273" t="s">
        <v>356</v>
      </c>
      <c r="O273" s="1">
        <v>45316.542199074072</v>
      </c>
      <c r="P273">
        <v>3.5</v>
      </c>
      <c r="Q273">
        <v>-0.82042199999999998</v>
      </c>
      <c r="R273">
        <v>2.0999999999999999E-5</v>
      </c>
      <c r="S273">
        <v>-0.85985800000000001</v>
      </c>
      <c r="T273">
        <v>1.1E-5</v>
      </c>
      <c r="U273">
        <v>0.15</v>
      </c>
      <c r="V273">
        <v>-0.01</v>
      </c>
    </row>
    <row r="274" spans="1:22" x14ac:dyDescent="0.25">
      <c r="A274" t="s">
        <v>295</v>
      </c>
      <c r="B274" s="1">
        <v>45316.253472222219</v>
      </c>
      <c r="C274">
        <v>6.74</v>
      </c>
      <c r="D274">
        <v>3.6</v>
      </c>
      <c r="E274">
        <v>-3.61</v>
      </c>
      <c r="F274">
        <v>14.4</v>
      </c>
      <c r="G274">
        <v>66</v>
      </c>
      <c r="H274">
        <v>-0.95045900000000005</v>
      </c>
      <c r="I274">
        <v>3.9999999999999998E-6</v>
      </c>
      <c r="J274">
        <v>-0.77273800000000004</v>
      </c>
      <c r="K274">
        <v>1.2999999999999999E-5</v>
      </c>
      <c r="L274">
        <v>15.15</v>
      </c>
      <c r="M274">
        <v>-0.376</v>
      </c>
      <c r="N274" t="s">
        <v>357</v>
      </c>
      <c r="O274" s="1">
        <v>45316.545671296299</v>
      </c>
      <c r="P274">
        <v>3.5</v>
      </c>
      <c r="Q274">
        <v>-0.82045199999999996</v>
      </c>
      <c r="R274">
        <v>2.1999999999999999E-5</v>
      </c>
      <c r="S274">
        <v>-0.85982499999999995</v>
      </c>
      <c r="T274">
        <v>1.2999999999999999E-5</v>
      </c>
      <c r="U274">
        <v>-1.81</v>
      </c>
      <c r="V274">
        <v>-5.0000000000000001E-3</v>
      </c>
    </row>
    <row r="275" spans="1:22" x14ac:dyDescent="0.25">
      <c r="A275" t="s">
        <v>296</v>
      </c>
      <c r="B275" s="1">
        <v>45316.256944444445</v>
      </c>
      <c r="C275">
        <v>6.74</v>
      </c>
      <c r="D275">
        <v>3.6</v>
      </c>
      <c r="E275">
        <v>-3.61</v>
      </c>
      <c r="F275">
        <v>14.27</v>
      </c>
      <c r="G275">
        <v>66</v>
      </c>
      <c r="H275">
        <v>-0.95049700000000004</v>
      </c>
      <c r="I275">
        <v>6.0000000000000002E-6</v>
      </c>
      <c r="J275">
        <v>-0.77203200000000005</v>
      </c>
      <c r="K275">
        <v>2.5999999999999998E-5</v>
      </c>
      <c r="L275">
        <v>14.57</v>
      </c>
      <c r="M275">
        <v>-0.36199999999999999</v>
      </c>
      <c r="N275" t="s">
        <v>358</v>
      </c>
      <c r="O275" s="1">
        <v>45316.549143518518</v>
      </c>
      <c r="P275">
        <v>3.5</v>
      </c>
      <c r="Q275">
        <v>-0.82043200000000005</v>
      </c>
      <c r="R275">
        <v>1.7E-5</v>
      </c>
      <c r="S275">
        <v>-0.86003499999999999</v>
      </c>
      <c r="T275">
        <v>1.2999999999999999E-5</v>
      </c>
      <c r="U275">
        <v>0.1</v>
      </c>
      <c r="V275">
        <v>-2.9000000000000001E-2</v>
      </c>
    </row>
    <row r="276" spans="1:22" x14ac:dyDescent="0.25">
      <c r="A276" t="s">
        <v>297</v>
      </c>
      <c r="B276" s="1">
        <v>45316.260416666664</v>
      </c>
      <c r="C276">
        <v>6.75</v>
      </c>
      <c r="D276">
        <v>3.6</v>
      </c>
      <c r="E276">
        <v>-3.61</v>
      </c>
      <c r="F276">
        <v>14.4</v>
      </c>
      <c r="G276">
        <v>66</v>
      </c>
      <c r="H276">
        <v>-0.95052199999999998</v>
      </c>
      <c r="I276">
        <v>7.9999999999999996E-6</v>
      </c>
      <c r="J276">
        <v>-0.77135100000000001</v>
      </c>
      <c r="K276">
        <v>1.7E-5</v>
      </c>
      <c r="L276">
        <v>16.54</v>
      </c>
      <c r="M276">
        <v>-0.40300000000000002</v>
      </c>
      <c r="N276" t="s">
        <v>359</v>
      </c>
      <c r="O276" s="1">
        <v>45316.552615740744</v>
      </c>
      <c r="P276">
        <v>3.5</v>
      </c>
      <c r="Q276">
        <v>-0.82045400000000002</v>
      </c>
      <c r="R276">
        <v>2.0999999999999999E-5</v>
      </c>
      <c r="S276">
        <v>-0.85999400000000004</v>
      </c>
      <c r="T276">
        <v>2.0000000000000002E-5</v>
      </c>
      <c r="U276">
        <v>0.42</v>
      </c>
      <c r="V276">
        <v>0</v>
      </c>
    </row>
    <row r="277" spans="1:22" x14ac:dyDescent="0.25">
      <c r="A277" t="s">
        <v>298</v>
      </c>
      <c r="B277" s="1">
        <v>45316.263888888891</v>
      </c>
      <c r="C277">
        <v>6.71</v>
      </c>
      <c r="D277">
        <v>3.6</v>
      </c>
      <c r="E277">
        <v>-3.61</v>
      </c>
      <c r="F277">
        <v>14.66</v>
      </c>
      <c r="G277">
        <v>66</v>
      </c>
      <c r="H277">
        <v>-0.95052599999999998</v>
      </c>
      <c r="I277">
        <v>6.0000000000000002E-6</v>
      </c>
      <c r="J277">
        <v>-0.77064600000000005</v>
      </c>
      <c r="K277">
        <v>1.5E-5</v>
      </c>
      <c r="L277">
        <v>11.15</v>
      </c>
      <c r="M277">
        <v>-0.36199999999999999</v>
      </c>
      <c r="N277" t="s">
        <v>360</v>
      </c>
      <c r="O277" s="1">
        <v>45316.556087962963</v>
      </c>
      <c r="P277">
        <v>3.5</v>
      </c>
      <c r="Q277">
        <v>-0.82045599999999996</v>
      </c>
      <c r="R277">
        <v>2.5999999999999998E-5</v>
      </c>
      <c r="S277">
        <v>-0.85991300000000004</v>
      </c>
      <c r="T277">
        <v>2.5000000000000001E-5</v>
      </c>
      <c r="U277">
        <v>0.47</v>
      </c>
      <c r="V277">
        <v>-8.0000000000000002E-3</v>
      </c>
    </row>
    <row r="278" spans="1:22" x14ac:dyDescent="0.25">
      <c r="A278" t="s">
        <v>299</v>
      </c>
      <c r="B278" s="1">
        <v>45316.267361111109</v>
      </c>
      <c r="C278">
        <v>6.74</v>
      </c>
      <c r="D278">
        <v>3.6</v>
      </c>
      <c r="E278">
        <v>-3.61</v>
      </c>
      <c r="F278">
        <v>14.4</v>
      </c>
      <c r="G278">
        <v>66</v>
      </c>
      <c r="H278">
        <v>-0.95051699999999995</v>
      </c>
      <c r="I278">
        <v>6.9999999999999999E-6</v>
      </c>
      <c r="J278">
        <v>-0.76994200000000002</v>
      </c>
      <c r="K278">
        <v>1.5E-5</v>
      </c>
      <c r="L278">
        <v>17.2</v>
      </c>
      <c r="M278">
        <v>-0.36</v>
      </c>
      <c r="N278" t="s">
        <v>361</v>
      </c>
      <c r="O278" s="1">
        <v>45316.559560185182</v>
      </c>
      <c r="P278">
        <v>3.5</v>
      </c>
      <c r="Q278">
        <v>-0.82049000000000005</v>
      </c>
      <c r="R278">
        <v>2.6999999999999999E-5</v>
      </c>
      <c r="S278">
        <v>-0.859823</v>
      </c>
      <c r="T278">
        <v>6.9999999999999999E-6</v>
      </c>
      <c r="U278">
        <v>0.28000000000000003</v>
      </c>
      <c r="V278">
        <v>-1.2E-2</v>
      </c>
    </row>
    <row r="279" spans="1:22" x14ac:dyDescent="0.25">
      <c r="A279" t="s">
        <v>300</v>
      </c>
      <c r="B279" s="1">
        <v>45316.270833333336</v>
      </c>
      <c r="C279">
        <v>6.73</v>
      </c>
      <c r="D279">
        <v>3.6</v>
      </c>
      <c r="E279">
        <v>-3.61</v>
      </c>
      <c r="F279">
        <v>14.4</v>
      </c>
      <c r="G279">
        <v>66</v>
      </c>
      <c r="H279">
        <v>-0.95050299999999999</v>
      </c>
      <c r="I279">
        <v>5.0000000000000004E-6</v>
      </c>
      <c r="J279">
        <v>-0.76923399999999997</v>
      </c>
      <c r="K279">
        <v>2.0000000000000002E-5</v>
      </c>
      <c r="L279">
        <v>17.64</v>
      </c>
      <c r="M279">
        <v>-0.375</v>
      </c>
      <c r="N279" t="s">
        <v>362</v>
      </c>
      <c r="O279" s="1">
        <v>45316.563032407408</v>
      </c>
      <c r="P279">
        <v>3.5</v>
      </c>
      <c r="Q279">
        <v>-0.82042199999999998</v>
      </c>
      <c r="R279">
        <v>1.7E-5</v>
      </c>
      <c r="S279">
        <v>-0.85970599999999997</v>
      </c>
      <c r="T279">
        <v>2.0999999999999999E-5</v>
      </c>
      <c r="U279">
        <v>-0.49</v>
      </c>
      <c r="V279">
        <v>-8.0000000000000002E-3</v>
      </c>
    </row>
    <row r="280" spans="1:22" x14ac:dyDescent="0.25">
      <c r="A280" t="s">
        <v>301</v>
      </c>
      <c r="B280" s="1">
        <v>45316.274305555555</v>
      </c>
      <c r="C280">
        <v>6.73</v>
      </c>
      <c r="D280">
        <v>3.6</v>
      </c>
      <c r="E280">
        <v>-3.61</v>
      </c>
      <c r="F280">
        <v>14.79</v>
      </c>
      <c r="G280">
        <v>66</v>
      </c>
      <c r="H280">
        <v>-0.95048200000000005</v>
      </c>
      <c r="I280">
        <v>1.0000000000000001E-5</v>
      </c>
      <c r="J280">
        <v>-0.76854900000000004</v>
      </c>
      <c r="K280">
        <v>1.9000000000000001E-5</v>
      </c>
      <c r="L280">
        <v>13.95</v>
      </c>
      <c r="M280">
        <v>-0.38700000000000001</v>
      </c>
      <c r="N280" t="s">
        <v>363</v>
      </c>
      <c r="O280" s="1">
        <v>45316.566504629627</v>
      </c>
      <c r="P280">
        <v>3.5</v>
      </c>
      <c r="Q280">
        <v>-0.82041600000000003</v>
      </c>
      <c r="R280">
        <v>2.5999999999999998E-5</v>
      </c>
      <c r="S280">
        <v>-0.85963999999999996</v>
      </c>
      <c r="T280">
        <v>2.0999999999999999E-5</v>
      </c>
      <c r="U280">
        <v>3.04</v>
      </c>
      <c r="V280">
        <v>0</v>
      </c>
    </row>
    <row r="281" spans="1:22" x14ac:dyDescent="0.25">
      <c r="A281" t="s">
        <v>302</v>
      </c>
      <c r="B281" s="1">
        <v>45316.277777777781</v>
      </c>
      <c r="C281">
        <v>6.73</v>
      </c>
      <c r="D281">
        <v>3.6</v>
      </c>
      <c r="E281">
        <v>-3.61</v>
      </c>
      <c r="F281">
        <v>14.53</v>
      </c>
      <c r="G281">
        <v>66</v>
      </c>
      <c r="H281">
        <v>-0.95047499999999996</v>
      </c>
      <c r="I281">
        <v>6.0000000000000002E-6</v>
      </c>
      <c r="J281">
        <v>-0.76784799999999997</v>
      </c>
      <c r="K281">
        <v>1.0000000000000001E-5</v>
      </c>
      <c r="L281">
        <v>16.78</v>
      </c>
      <c r="M281">
        <v>-0.373</v>
      </c>
      <c r="N281" t="s">
        <v>364</v>
      </c>
      <c r="O281" s="1">
        <v>45316.569976851853</v>
      </c>
      <c r="P281">
        <v>3.5</v>
      </c>
      <c r="Q281">
        <v>-0.82041399999999998</v>
      </c>
      <c r="R281">
        <v>1.7E-5</v>
      </c>
      <c r="S281">
        <v>-0.85954900000000001</v>
      </c>
      <c r="T281">
        <v>1.4E-5</v>
      </c>
      <c r="U281">
        <v>1.51</v>
      </c>
      <c r="V281">
        <v>-1.9E-2</v>
      </c>
    </row>
    <row r="282" spans="1:22" x14ac:dyDescent="0.25">
      <c r="A282" t="s">
        <v>303</v>
      </c>
      <c r="B282" s="1">
        <v>45316.28125</v>
      </c>
      <c r="C282">
        <v>6.71</v>
      </c>
      <c r="D282">
        <v>3.6</v>
      </c>
      <c r="E282">
        <v>-3.61</v>
      </c>
      <c r="F282">
        <v>14.53</v>
      </c>
      <c r="G282">
        <v>66</v>
      </c>
      <c r="H282">
        <v>-0.95045199999999996</v>
      </c>
      <c r="I282">
        <v>6.9999999999999999E-6</v>
      </c>
      <c r="J282">
        <v>-0.76717800000000003</v>
      </c>
      <c r="K282">
        <v>2.4000000000000001E-5</v>
      </c>
      <c r="L282">
        <v>15.82</v>
      </c>
      <c r="M282">
        <v>-0.372</v>
      </c>
      <c r="N282" t="s">
        <v>365</v>
      </c>
      <c r="O282" s="1">
        <v>45316.573449074072</v>
      </c>
      <c r="P282">
        <v>3.5</v>
      </c>
      <c r="Q282">
        <v>-0.82042400000000004</v>
      </c>
      <c r="R282">
        <v>1.7E-5</v>
      </c>
      <c r="S282">
        <v>-0.85947200000000001</v>
      </c>
      <c r="T282">
        <v>1.1E-5</v>
      </c>
      <c r="U282">
        <v>-0.23</v>
      </c>
      <c r="V282">
        <v>-7.0000000000000001E-3</v>
      </c>
    </row>
    <row r="283" spans="1:22" x14ac:dyDescent="0.25">
      <c r="A283" t="s">
        <v>304</v>
      </c>
      <c r="B283" s="1">
        <v>45316.284722222219</v>
      </c>
      <c r="C283">
        <v>6.73</v>
      </c>
      <c r="D283">
        <v>3.6</v>
      </c>
      <c r="E283">
        <v>-3.61</v>
      </c>
      <c r="F283">
        <v>14.4</v>
      </c>
      <c r="G283">
        <v>66</v>
      </c>
      <c r="H283">
        <v>-0.95039200000000001</v>
      </c>
      <c r="I283">
        <v>6.0000000000000002E-6</v>
      </c>
      <c r="J283">
        <v>-0.76643499999999998</v>
      </c>
      <c r="K283">
        <v>6.0000000000000002E-6</v>
      </c>
      <c r="L283">
        <v>17.989999999999998</v>
      </c>
      <c r="M283">
        <v>-0.35299999999999998</v>
      </c>
      <c r="N283" t="s">
        <v>366</v>
      </c>
      <c r="O283" s="1">
        <v>45316.576921296299</v>
      </c>
      <c r="P283">
        <v>3.5</v>
      </c>
      <c r="Q283">
        <v>-0.820411</v>
      </c>
      <c r="R283">
        <v>2.5000000000000001E-5</v>
      </c>
      <c r="S283">
        <v>-0.85938300000000001</v>
      </c>
      <c r="T283">
        <v>1.4E-5</v>
      </c>
      <c r="U283">
        <v>1.25</v>
      </c>
      <c r="V283">
        <v>-4.0000000000000001E-3</v>
      </c>
    </row>
    <row r="284" spans="1:22" x14ac:dyDescent="0.25">
      <c r="A284" t="s">
        <v>305</v>
      </c>
      <c r="B284" s="1">
        <v>45316.288194444445</v>
      </c>
      <c r="C284">
        <v>6.73</v>
      </c>
      <c r="D284">
        <v>3.6</v>
      </c>
      <c r="E284">
        <v>-3.61</v>
      </c>
      <c r="F284">
        <v>13.89</v>
      </c>
      <c r="G284">
        <v>66</v>
      </c>
      <c r="H284">
        <v>-0.95036699999999996</v>
      </c>
      <c r="I284">
        <v>6.9999999999999999E-6</v>
      </c>
      <c r="J284">
        <v>-0.76570400000000005</v>
      </c>
      <c r="K284">
        <v>1.8E-5</v>
      </c>
      <c r="L284">
        <v>16.91</v>
      </c>
      <c r="M284">
        <v>-0.373</v>
      </c>
      <c r="N284" t="s">
        <v>367</v>
      </c>
      <c r="O284" s="1">
        <v>45316.580393518518</v>
      </c>
      <c r="P284">
        <v>3.5</v>
      </c>
      <c r="Q284">
        <v>-0.82035999999999998</v>
      </c>
      <c r="R284">
        <v>1.9000000000000001E-5</v>
      </c>
      <c r="S284">
        <v>-0.85928000000000004</v>
      </c>
      <c r="T284">
        <v>1.9000000000000001E-5</v>
      </c>
      <c r="U284">
        <v>3.43</v>
      </c>
      <c r="V284">
        <v>-6.0000000000000001E-3</v>
      </c>
    </row>
    <row r="285" spans="1:22" x14ac:dyDescent="0.25">
      <c r="A285" t="s">
        <v>306</v>
      </c>
      <c r="B285" s="1">
        <v>45316.291666666664</v>
      </c>
      <c r="C285">
        <v>6.73</v>
      </c>
      <c r="D285">
        <v>3.6</v>
      </c>
      <c r="E285">
        <v>-3.61</v>
      </c>
      <c r="F285">
        <v>14.4</v>
      </c>
      <c r="G285">
        <v>66</v>
      </c>
      <c r="H285">
        <v>-0.95039099999999999</v>
      </c>
      <c r="I285">
        <v>7.9999999999999996E-6</v>
      </c>
      <c r="J285">
        <v>-0.76504000000000005</v>
      </c>
      <c r="K285">
        <v>1.5999999999999999E-5</v>
      </c>
      <c r="L285">
        <v>13.92</v>
      </c>
      <c r="M285">
        <v>-0.39600000000000002</v>
      </c>
      <c r="N285" t="s">
        <v>368</v>
      </c>
      <c r="O285" s="1">
        <v>45316.583865740744</v>
      </c>
      <c r="P285">
        <v>3.5</v>
      </c>
      <c r="Q285">
        <v>-0.82039799999999996</v>
      </c>
      <c r="R285">
        <v>2.0999999999999999E-5</v>
      </c>
      <c r="S285">
        <v>-0.85923000000000005</v>
      </c>
      <c r="T285">
        <v>1.2999999999999999E-5</v>
      </c>
      <c r="U285">
        <v>0.49</v>
      </c>
      <c r="V285">
        <v>-8.9999999999999993E-3</v>
      </c>
    </row>
    <row r="286" spans="1:22" x14ac:dyDescent="0.25">
      <c r="A286" t="s">
        <v>307</v>
      </c>
      <c r="B286" s="1">
        <v>45316.295138888891</v>
      </c>
      <c r="C286">
        <v>6.72</v>
      </c>
      <c r="D286">
        <v>3.6</v>
      </c>
      <c r="E286">
        <v>-3.61</v>
      </c>
      <c r="F286">
        <v>14.4</v>
      </c>
      <c r="G286">
        <v>66</v>
      </c>
      <c r="H286">
        <v>-0.95048900000000003</v>
      </c>
      <c r="I286">
        <v>9.0000000000000002E-6</v>
      </c>
      <c r="J286">
        <v>-0.76442399999999999</v>
      </c>
      <c r="K286">
        <v>2.5000000000000001E-5</v>
      </c>
      <c r="L286">
        <v>16.63</v>
      </c>
      <c r="M286">
        <v>-0.39700000000000002</v>
      </c>
      <c r="N286" t="s">
        <v>369</v>
      </c>
      <c r="O286" s="1">
        <v>45316.587337962963</v>
      </c>
      <c r="P286">
        <v>3.5</v>
      </c>
      <c r="Q286">
        <v>-0.82042300000000001</v>
      </c>
      <c r="R286">
        <v>1.4E-5</v>
      </c>
      <c r="S286">
        <v>-0.85995999999999995</v>
      </c>
      <c r="T286">
        <v>6.9999999999999999E-6</v>
      </c>
      <c r="U286">
        <v>0.46</v>
      </c>
      <c r="V286">
        <v>-8.0000000000000002E-3</v>
      </c>
    </row>
    <row r="287" spans="1:22" x14ac:dyDescent="0.25">
      <c r="A287" t="s">
        <v>308</v>
      </c>
      <c r="B287" s="1">
        <v>45316.298611111109</v>
      </c>
      <c r="C287">
        <v>6.74</v>
      </c>
      <c r="D287">
        <v>3.6</v>
      </c>
      <c r="E287">
        <v>-3.61</v>
      </c>
      <c r="F287">
        <v>14.4</v>
      </c>
      <c r="G287">
        <v>66</v>
      </c>
      <c r="H287">
        <v>-0.95045500000000005</v>
      </c>
      <c r="I287">
        <v>6.9999999999999999E-6</v>
      </c>
      <c r="J287">
        <v>-0.76383199999999996</v>
      </c>
      <c r="K287">
        <v>2.5000000000000001E-5</v>
      </c>
      <c r="L287">
        <v>13.51</v>
      </c>
      <c r="M287">
        <v>-0.377</v>
      </c>
      <c r="N287" t="s">
        <v>370</v>
      </c>
      <c r="O287" s="1">
        <v>45316.590810185182</v>
      </c>
      <c r="P287">
        <v>3.5</v>
      </c>
      <c r="Q287">
        <v>-0.82038699999999998</v>
      </c>
      <c r="R287">
        <v>2.5000000000000001E-5</v>
      </c>
      <c r="S287">
        <v>-0.85989499999999996</v>
      </c>
      <c r="T287">
        <v>1.1E-5</v>
      </c>
      <c r="U287">
        <v>1.03</v>
      </c>
      <c r="V287">
        <v>4.0000000000000001E-3</v>
      </c>
    </row>
    <row r="288" spans="1:22" x14ac:dyDescent="0.25">
      <c r="A288" t="s">
        <v>309</v>
      </c>
      <c r="B288" s="1">
        <v>45316.302083333336</v>
      </c>
      <c r="C288">
        <v>6.73</v>
      </c>
      <c r="D288">
        <v>3.6</v>
      </c>
      <c r="E288">
        <v>-3.61</v>
      </c>
      <c r="F288">
        <v>14.4</v>
      </c>
      <c r="G288">
        <v>66</v>
      </c>
      <c r="H288">
        <v>-0.95046600000000003</v>
      </c>
      <c r="I288">
        <v>5.0000000000000004E-6</v>
      </c>
      <c r="J288">
        <v>-0.76323200000000002</v>
      </c>
      <c r="K288">
        <v>1.7E-5</v>
      </c>
      <c r="L288">
        <v>12.61</v>
      </c>
      <c r="M288">
        <v>-0.39</v>
      </c>
      <c r="N288" t="s">
        <v>371</v>
      </c>
      <c r="O288" s="1">
        <v>45316.594282407408</v>
      </c>
      <c r="P288">
        <v>3.5</v>
      </c>
      <c r="Q288">
        <v>-0.82037499999999997</v>
      </c>
      <c r="R288">
        <v>1.4E-5</v>
      </c>
      <c r="S288">
        <v>-0.85977899999999996</v>
      </c>
      <c r="T288">
        <v>1.7E-5</v>
      </c>
      <c r="U288">
        <v>-0.1</v>
      </c>
      <c r="V288">
        <v>-0.01</v>
      </c>
    </row>
    <row r="289" spans="1:22" x14ac:dyDescent="0.25">
      <c r="A289" t="s">
        <v>310</v>
      </c>
      <c r="B289" s="1">
        <v>45316.305555555555</v>
      </c>
      <c r="C289">
        <v>6.73</v>
      </c>
      <c r="D289">
        <v>3.6</v>
      </c>
      <c r="E289">
        <v>-3.61</v>
      </c>
      <c r="F289">
        <v>14.27</v>
      </c>
      <c r="G289">
        <v>66</v>
      </c>
      <c r="H289">
        <v>-0.95045299999999999</v>
      </c>
      <c r="I289">
        <v>6.0000000000000002E-6</v>
      </c>
      <c r="J289">
        <v>-0.76262700000000005</v>
      </c>
      <c r="K289">
        <v>3.4E-5</v>
      </c>
      <c r="L289">
        <v>18.54</v>
      </c>
      <c r="M289">
        <v>-0.39400000000000002</v>
      </c>
      <c r="N289" t="s">
        <v>372</v>
      </c>
      <c r="O289" s="1">
        <v>45316.597754629627</v>
      </c>
      <c r="P289">
        <v>3.5</v>
      </c>
      <c r="Q289">
        <v>-0.82037800000000005</v>
      </c>
      <c r="R289">
        <v>1.5999999999999999E-5</v>
      </c>
      <c r="S289">
        <v>-0.85965400000000003</v>
      </c>
      <c r="T289">
        <v>1.9000000000000001E-5</v>
      </c>
      <c r="U289">
        <v>-0.55000000000000004</v>
      </c>
      <c r="V289">
        <v>-2.1999999999999999E-2</v>
      </c>
    </row>
    <row r="290" spans="1:22" x14ac:dyDescent="0.25">
      <c r="A290" t="s">
        <v>311</v>
      </c>
      <c r="B290" s="1">
        <v>45316.309027777781</v>
      </c>
      <c r="C290">
        <v>6.73</v>
      </c>
      <c r="D290">
        <v>3.6</v>
      </c>
      <c r="E290">
        <v>-3.61</v>
      </c>
      <c r="F290">
        <v>14.4</v>
      </c>
      <c r="G290">
        <v>66</v>
      </c>
      <c r="H290">
        <v>-0.95045299999999999</v>
      </c>
      <c r="I290">
        <v>6.0000000000000002E-6</v>
      </c>
      <c r="J290">
        <v>-0.76198100000000002</v>
      </c>
      <c r="K290">
        <v>6.0000000000000002E-6</v>
      </c>
      <c r="L290">
        <v>13.28</v>
      </c>
      <c r="M290">
        <v>-0.38400000000000001</v>
      </c>
      <c r="N290" t="s">
        <v>373</v>
      </c>
      <c r="O290" s="1">
        <v>45316.601226851853</v>
      </c>
      <c r="P290">
        <v>3.5</v>
      </c>
      <c r="Q290">
        <v>-0.82043299999999997</v>
      </c>
      <c r="R290">
        <v>2.4000000000000001E-5</v>
      </c>
      <c r="S290">
        <v>-0.85958699999999999</v>
      </c>
      <c r="T290">
        <v>2.5999999999999998E-5</v>
      </c>
      <c r="U290">
        <v>1.95</v>
      </c>
      <c r="V290">
        <v>-5.0000000000000001E-3</v>
      </c>
    </row>
    <row r="291" spans="1:22" x14ac:dyDescent="0.25">
      <c r="A291" t="s">
        <v>312</v>
      </c>
      <c r="B291" s="1">
        <v>45316.3125</v>
      </c>
      <c r="C291">
        <v>6.73</v>
      </c>
      <c r="D291">
        <v>3.6</v>
      </c>
      <c r="E291">
        <v>-3.61</v>
      </c>
      <c r="F291">
        <v>14.27</v>
      </c>
      <c r="G291">
        <v>66</v>
      </c>
      <c r="H291">
        <v>-0.95046399999999998</v>
      </c>
      <c r="I291">
        <v>6.9999999999999999E-6</v>
      </c>
      <c r="J291">
        <v>-0.76136199999999998</v>
      </c>
      <c r="K291">
        <v>1.9000000000000001E-5</v>
      </c>
      <c r="L291">
        <v>16.57</v>
      </c>
      <c r="M291">
        <v>-0.374</v>
      </c>
      <c r="N291" t="s">
        <v>374</v>
      </c>
      <c r="O291" s="1">
        <v>45316.604699074072</v>
      </c>
      <c r="P291">
        <v>3.5</v>
      </c>
      <c r="Q291">
        <v>-0.82045699999999999</v>
      </c>
      <c r="R291">
        <v>2.4000000000000001E-5</v>
      </c>
      <c r="S291">
        <v>-0.85952200000000001</v>
      </c>
      <c r="T291">
        <v>1.1E-5</v>
      </c>
      <c r="U291">
        <v>0.05</v>
      </c>
      <c r="V291">
        <v>-6.0000000000000001E-3</v>
      </c>
    </row>
    <row r="292" spans="1:22" x14ac:dyDescent="0.25">
      <c r="A292" t="s">
        <v>313</v>
      </c>
      <c r="B292" s="1">
        <v>45316.315972222219</v>
      </c>
      <c r="C292">
        <v>6.74</v>
      </c>
      <c r="D292">
        <v>3.6</v>
      </c>
      <c r="E292">
        <v>-3.61</v>
      </c>
      <c r="F292">
        <v>14.27</v>
      </c>
      <c r="G292">
        <v>66</v>
      </c>
      <c r="H292">
        <v>-0.95047400000000004</v>
      </c>
      <c r="I292">
        <v>6.0000000000000002E-6</v>
      </c>
      <c r="J292">
        <v>-0.76070400000000005</v>
      </c>
      <c r="K292">
        <v>2.9E-5</v>
      </c>
      <c r="L292">
        <v>17.32</v>
      </c>
      <c r="M292">
        <v>-0.36</v>
      </c>
      <c r="N292" t="s">
        <v>375</v>
      </c>
      <c r="O292" s="1">
        <v>45316.608171296299</v>
      </c>
      <c r="P292">
        <v>3.5</v>
      </c>
      <c r="Q292">
        <v>-0.82042700000000002</v>
      </c>
      <c r="R292">
        <v>2.4000000000000001E-5</v>
      </c>
      <c r="S292">
        <v>-0.85936299999999999</v>
      </c>
      <c r="T292">
        <v>1.0000000000000001E-5</v>
      </c>
      <c r="U292">
        <v>0.6</v>
      </c>
      <c r="V292">
        <v>-8.0000000000000002E-3</v>
      </c>
    </row>
    <row r="293" spans="1:22" x14ac:dyDescent="0.25">
      <c r="A293" t="s">
        <v>314</v>
      </c>
      <c r="B293" s="1">
        <v>45316.319444444445</v>
      </c>
      <c r="C293">
        <v>6.73</v>
      </c>
      <c r="D293">
        <v>3.6</v>
      </c>
      <c r="E293">
        <v>-3.61</v>
      </c>
      <c r="F293">
        <v>14.53</v>
      </c>
      <c r="G293">
        <v>66</v>
      </c>
      <c r="H293">
        <v>-0.95044099999999998</v>
      </c>
      <c r="I293">
        <v>6.9999999999999999E-6</v>
      </c>
      <c r="J293">
        <v>-0.760019</v>
      </c>
      <c r="K293">
        <v>9.0000000000000002E-6</v>
      </c>
      <c r="L293">
        <v>16.850000000000001</v>
      </c>
      <c r="M293">
        <v>-0.41499999999999998</v>
      </c>
      <c r="N293" t="s">
        <v>376</v>
      </c>
      <c r="O293" s="1">
        <v>45316.611643518518</v>
      </c>
      <c r="P293">
        <v>3.5</v>
      </c>
      <c r="Q293">
        <v>-0.82041600000000003</v>
      </c>
      <c r="R293">
        <v>2.0000000000000002E-5</v>
      </c>
      <c r="S293">
        <v>-0.859267</v>
      </c>
      <c r="T293">
        <v>9.0000000000000002E-6</v>
      </c>
      <c r="U293">
        <v>0.21</v>
      </c>
      <c r="V293">
        <v>-7.0000000000000001E-3</v>
      </c>
    </row>
    <row r="294" spans="1:22" x14ac:dyDescent="0.25">
      <c r="A294" t="s">
        <v>315</v>
      </c>
      <c r="B294" s="1">
        <v>45316.322916666664</v>
      </c>
      <c r="C294">
        <v>6.73</v>
      </c>
      <c r="D294">
        <v>3.6</v>
      </c>
      <c r="E294">
        <v>-3.61</v>
      </c>
      <c r="F294">
        <v>14.4</v>
      </c>
      <c r="G294">
        <v>66</v>
      </c>
      <c r="H294">
        <v>-0.95041299999999995</v>
      </c>
      <c r="I294">
        <v>7.9999999999999996E-6</v>
      </c>
      <c r="J294">
        <v>-0.75929400000000002</v>
      </c>
      <c r="K294">
        <v>2.1999999999999999E-5</v>
      </c>
      <c r="L294">
        <v>15.56</v>
      </c>
      <c r="M294">
        <v>-0.376</v>
      </c>
      <c r="N294" t="s">
        <v>377</v>
      </c>
      <c r="O294" s="1">
        <v>45316.615115740744</v>
      </c>
      <c r="P294">
        <v>3.5</v>
      </c>
      <c r="Q294">
        <v>-0.82042099999999996</v>
      </c>
      <c r="R294">
        <v>1.9000000000000001E-5</v>
      </c>
      <c r="S294">
        <v>-0.85914999999999997</v>
      </c>
      <c r="T294">
        <v>1.5999999999999999E-5</v>
      </c>
      <c r="U294">
        <v>0.67</v>
      </c>
      <c r="V294">
        <v>0.01</v>
      </c>
    </row>
    <row r="295" spans="1:22" x14ac:dyDescent="0.25">
      <c r="A295" t="s">
        <v>316</v>
      </c>
      <c r="B295" s="1">
        <v>45316.326388888891</v>
      </c>
      <c r="C295">
        <v>6.73</v>
      </c>
      <c r="D295">
        <v>3.6</v>
      </c>
      <c r="E295">
        <v>-3.61</v>
      </c>
      <c r="F295">
        <v>14.4</v>
      </c>
      <c r="G295">
        <v>66</v>
      </c>
      <c r="H295">
        <v>-0.95039700000000005</v>
      </c>
      <c r="I295">
        <v>1.0000000000000001E-5</v>
      </c>
      <c r="J295">
        <v>-0.75862399999999997</v>
      </c>
      <c r="K295">
        <v>2.0999999999999999E-5</v>
      </c>
      <c r="L295">
        <v>19.34</v>
      </c>
      <c r="M295">
        <v>-0.39800000000000002</v>
      </c>
      <c r="N295" t="s">
        <v>378</v>
      </c>
      <c r="O295" s="1">
        <v>45316.618587962963</v>
      </c>
      <c r="P295">
        <v>3.5</v>
      </c>
      <c r="Q295">
        <v>-0.82041900000000001</v>
      </c>
      <c r="R295">
        <v>1.8E-5</v>
      </c>
      <c r="S295">
        <v>-0.859074</v>
      </c>
      <c r="T295">
        <v>7.9999999999999996E-6</v>
      </c>
      <c r="U295">
        <v>0.33</v>
      </c>
      <c r="V295">
        <v>1.6E-2</v>
      </c>
    </row>
    <row r="296" spans="1:22" x14ac:dyDescent="0.25">
      <c r="A296" t="s">
        <v>317</v>
      </c>
      <c r="B296" s="1">
        <v>45316.329861111109</v>
      </c>
      <c r="C296">
        <v>6.72</v>
      </c>
      <c r="D296">
        <v>3.6</v>
      </c>
      <c r="E296">
        <v>-3.61</v>
      </c>
      <c r="F296">
        <v>13.89</v>
      </c>
      <c r="G296">
        <v>66</v>
      </c>
      <c r="H296">
        <v>-0.95036299999999996</v>
      </c>
      <c r="I296">
        <v>9.0000000000000002E-6</v>
      </c>
      <c r="J296">
        <v>-0.75795699999999999</v>
      </c>
      <c r="K296">
        <v>2.0999999999999999E-5</v>
      </c>
      <c r="L296">
        <v>13.72</v>
      </c>
      <c r="M296">
        <v>-0.376</v>
      </c>
      <c r="N296" t="s">
        <v>379</v>
      </c>
      <c r="O296" s="1">
        <v>45316.622060185182</v>
      </c>
      <c r="P296">
        <v>3.5</v>
      </c>
      <c r="Q296">
        <v>-0.82041299999999995</v>
      </c>
      <c r="R296">
        <v>1.8E-5</v>
      </c>
      <c r="S296">
        <v>-0.85898300000000005</v>
      </c>
      <c r="T296">
        <v>5.0000000000000004E-6</v>
      </c>
      <c r="U296">
        <v>0.2</v>
      </c>
      <c r="V296">
        <v>-1.6E-2</v>
      </c>
    </row>
    <row r="297" spans="1:22" x14ac:dyDescent="0.25">
      <c r="A297" t="s">
        <v>318</v>
      </c>
      <c r="B297" s="1">
        <v>45316.333333333336</v>
      </c>
      <c r="C297">
        <v>6.73</v>
      </c>
      <c r="D297">
        <v>3.6</v>
      </c>
      <c r="E297">
        <v>-3.61</v>
      </c>
      <c r="F297">
        <v>14.4</v>
      </c>
      <c r="G297">
        <v>66</v>
      </c>
      <c r="H297">
        <v>-0.95039300000000004</v>
      </c>
      <c r="I297">
        <v>9.0000000000000002E-6</v>
      </c>
      <c r="J297">
        <v>-0.75732299999999997</v>
      </c>
      <c r="K297">
        <v>1.8E-5</v>
      </c>
      <c r="L297">
        <v>12.68</v>
      </c>
      <c r="M297">
        <v>-0.38</v>
      </c>
      <c r="N297" t="s">
        <v>380</v>
      </c>
      <c r="O297" s="1">
        <v>45316.625532407408</v>
      </c>
      <c r="P297">
        <v>3.5</v>
      </c>
      <c r="Q297">
        <v>-0.820438</v>
      </c>
      <c r="R297">
        <v>2.5999999999999998E-5</v>
      </c>
      <c r="S297">
        <v>-0.85902800000000001</v>
      </c>
      <c r="T297">
        <v>1.4E-5</v>
      </c>
      <c r="U297">
        <v>-0.76</v>
      </c>
      <c r="V297">
        <v>5.0000000000000001E-3</v>
      </c>
    </row>
    <row r="298" spans="1:22" x14ac:dyDescent="0.25">
      <c r="A298" t="s">
        <v>319</v>
      </c>
      <c r="B298" s="1">
        <v>45316.336805555555</v>
      </c>
      <c r="C298">
        <v>6.74</v>
      </c>
      <c r="D298">
        <v>3.6</v>
      </c>
      <c r="E298">
        <v>-3.61</v>
      </c>
      <c r="F298">
        <v>14.4</v>
      </c>
      <c r="G298">
        <v>66</v>
      </c>
      <c r="H298">
        <v>-0.95044399999999996</v>
      </c>
      <c r="I298">
        <v>6.0000000000000002E-6</v>
      </c>
      <c r="J298">
        <v>-0.75669200000000003</v>
      </c>
      <c r="K298">
        <v>1.5E-5</v>
      </c>
      <c r="L298">
        <v>10.89</v>
      </c>
      <c r="M298">
        <v>-0.36599999999999999</v>
      </c>
      <c r="N298" t="s">
        <v>381</v>
      </c>
      <c r="O298" s="1">
        <v>45316.629004629627</v>
      </c>
      <c r="P298">
        <v>3.5</v>
      </c>
      <c r="Q298">
        <v>-0.82041699999999995</v>
      </c>
      <c r="R298">
        <v>1.9000000000000001E-5</v>
      </c>
      <c r="S298">
        <v>-0.85892599999999997</v>
      </c>
      <c r="T298">
        <v>6.0000000000000002E-6</v>
      </c>
      <c r="U298">
        <v>-1.32</v>
      </c>
      <c r="V298">
        <v>-8.9999999999999993E-3</v>
      </c>
    </row>
    <row r="299" spans="1:22" x14ac:dyDescent="0.25">
      <c r="A299" t="s">
        <v>320</v>
      </c>
      <c r="B299" s="1">
        <v>45316.340277777781</v>
      </c>
      <c r="C299">
        <v>6.74</v>
      </c>
      <c r="D299">
        <v>3.6</v>
      </c>
      <c r="E299">
        <v>-3.61</v>
      </c>
      <c r="F299">
        <v>14.27</v>
      </c>
      <c r="G299">
        <v>66</v>
      </c>
      <c r="H299">
        <v>-0.95045800000000003</v>
      </c>
      <c r="I299">
        <v>6.9999999999999999E-6</v>
      </c>
      <c r="J299">
        <v>-0.75605999999999995</v>
      </c>
      <c r="K299">
        <v>1.4E-5</v>
      </c>
      <c r="L299">
        <v>11.91</v>
      </c>
      <c r="M299">
        <v>-0.36</v>
      </c>
      <c r="N299" t="s">
        <v>382</v>
      </c>
      <c r="O299" s="1">
        <v>45316.632476851853</v>
      </c>
      <c r="P299">
        <v>3.5</v>
      </c>
      <c r="Q299">
        <v>-0.82036799999999999</v>
      </c>
      <c r="R299">
        <v>2.6999999999999999E-5</v>
      </c>
      <c r="S299">
        <v>-0.85877700000000001</v>
      </c>
      <c r="T299">
        <v>2.0000000000000002E-5</v>
      </c>
      <c r="U299">
        <v>1.17</v>
      </c>
      <c r="V299">
        <v>1E-3</v>
      </c>
    </row>
    <row r="300" spans="1:22" x14ac:dyDescent="0.25">
      <c r="A300" t="s">
        <v>321</v>
      </c>
      <c r="B300" s="1">
        <v>45316.34375</v>
      </c>
      <c r="C300">
        <v>6.73</v>
      </c>
      <c r="D300">
        <v>3.6</v>
      </c>
      <c r="E300">
        <v>-3.6</v>
      </c>
      <c r="F300">
        <v>14.14</v>
      </c>
      <c r="G300">
        <v>66</v>
      </c>
      <c r="H300">
        <v>-0.95043800000000001</v>
      </c>
      <c r="I300">
        <v>7.9999999999999996E-6</v>
      </c>
      <c r="J300">
        <v>-0.75541499999999995</v>
      </c>
      <c r="K300">
        <v>2.0999999999999999E-5</v>
      </c>
      <c r="L300">
        <v>11.33</v>
      </c>
      <c r="M300">
        <v>-0.39500000000000002</v>
      </c>
      <c r="N300" t="s">
        <v>383</v>
      </c>
      <c r="O300" s="1">
        <v>45316.635949074072</v>
      </c>
      <c r="P300">
        <v>3.5</v>
      </c>
      <c r="Q300">
        <v>-0.82039799999999996</v>
      </c>
      <c r="R300">
        <v>1.9000000000000001E-5</v>
      </c>
      <c r="S300">
        <v>-0.85871799999999998</v>
      </c>
      <c r="T300">
        <v>1.4E-5</v>
      </c>
      <c r="U300">
        <v>2.44</v>
      </c>
      <c r="V300">
        <v>-1.6E-2</v>
      </c>
    </row>
    <row r="301" spans="1:22" x14ac:dyDescent="0.25">
      <c r="A301" t="s">
        <v>322</v>
      </c>
      <c r="B301" s="1">
        <v>45316.347222222219</v>
      </c>
      <c r="C301">
        <v>6.73</v>
      </c>
      <c r="D301">
        <v>3.6</v>
      </c>
      <c r="E301">
        <v>-3.61</v>
      </c>
      <c r="F301">
        <v>14.53</v>
      </c>
      <c r="G301">
        <v>66</v>
      </c>
      <c r="H301">
        <v>-0.950457</v>
      </c>
      <c r="I301">
        <v>1.0000000000000001E-5</v>
      </c>
      <c r="J301">
        <v>-0.75480000000000003</v>
      </c>
      <c r="K301">
        <v>2.0999999999999999E-5</v>
      </c>
      <c r="L301">
        <v>17.940000000000001</v>
      </c>
      <c r="M301">
        <v>-0.35</v>
      </c>
      <c r="N301" t="s">
        <v>384</v>
      </c>
      <c r="O301" s="1">
        <v>45316.639421296299</v>
      </c>
      <c r="P301">
        <v>3.5</v>
      </c>
      <c r="Q301">
        <v>-0.82037000000000004</v>
      </c>
      <c r="R301">
        <v>2.3E-5</v>
      </c>
      <c r="S301">
        <v>-0.85859399999999997</v>
      </c>
      <c r="T301">
        <v>6.9999999999999999E-6</v>
      </c>
      <c r="U301">
        <v>1.89</v>
      </c>
      <c r="V301">
        <v>0.03</v>
      </c>
    </row>
    <row r="302" spans="1:22" x14ac:dyDescent="0.25">
      <c r="A302" t="s">
        <v>323</v>
      </c>
      <c r="B302" s="1">
        <v>45316.350694444445</v>
      </c>
      <c r="C302">
        <v>6.75</v>
      </c>
      <c r="D302">
        <v>3.6</v>
      </c>
      <c r="E302">
        <v>-3.61</v>
      </c>
      <c r="F302">
        <v>14.4</v>
      </c>
      <c r="G302">
        <v>66</v>
      </c>
      <c r="H302">
        <v>-0.95045400000000002</v>
      </c>
      <c r="I302">
        <v>9.0000000000000002E-6</v>
      </c>
      <c r="J302">
        <v>-0.754162</v>
      </c>
      <c r="K302">
        <v>5.0000000000000004E-6</v>
      </c>
      <c r="L302">
        <v>13.88</v>
      </c>
      <c r="M302">
        <v>-0.36099999999999999</v>
      </c>
      <c r="N302" t="s">
        <v>385</v>
      </c>
      <c r="O302" s="1">
        <v>45316.642893518518</v>
      </c>
      <c r="P302">
        <v>3.5</v>
      </c>
      <c r="Q302">
        <v>-0.82039499999999999</v>
      </c>
      <c r="R302">
        <v>1.8E-5</v>
      </c>
      <c r="S302">
        <v>-0.85851200000000005</v>
      </c>
      <c r="T302">
        <v>7.9999999999999996E-6</v>
      </c>
      <c r="U302">
        <v>2.52</v>
      </c>
      <c r="V302">
        <v>1E-3</v>
      </c>
    </row>
    <row r="303" spans="1:22" x14ac:dyDescent="0.25">
      <c r="A303" t="s">
        <v>324</v>
      </c>
      <c r="B303" s="1">
        <v>45316.354166666664</v>
      </c>
      <c r="C303">
        <v>6.72</v>
      </c>
      <c r="D303">
        <v>3.6</v>
      </c>
      <c r="E303">
        <v>-3.61</v>
      </c>
      <c r="F303">
        <v>14.53</v>
      </c>
      <c r="G303">
        <v>66</v>
      </c>
      <c r="H303">
        <v>-0.95049399999999995</v>
      </c>
      <c r="I303">
        <v>6.9999999999999999E-6</v>
      </c>
      <c r="J303">
        <v>-0.75353999999999999</v>
      </c>
      <c r="K303">
        <v>3.4E-5</v>
      </c>
      <c r="L303">
        <v>13.33</v>
      </c>
      <c r="M303">
        <v>-0.39400000000000002</v>
      </c>
      <c r="N303" t="s">
        <v>386</v>
      </c>
      <c r="O303" s="1">
        <v>45316.646365740744</v>
      </c>
      <c r="P303">
        <v>3.5</v>
      </c>
      <c r="Q303">
        <v>-0.82039099999999998</v>
      </c>
      <c r="R303">
        <v>2.4000000000000001E-5</v>
      </c>
      <c r="S303">
        <v>-0.85842200000000002</v>
      </c>
      <c r="T303">
        <v>6.9999999999999999E-6</v>
      </c>
      <c r="U303">
        <v>-0.52</v>
      </c>
      <c r="V303">
        <v>-2.3E-2</v>
      </c>
    </row>
    <row r="304" spans="1:22" x14ac:dyDescent="0.25">
      <c r="A304" t="s">
        <v>325</v>
      </c>
      <c r="B304" s="1">
        <v>45316.357638888891</v>
      </c>
      <c r="C304">
        <v>6.73</v>
      </c>
      <c r="D304">
        <v>3.6</v>
      </c>
      <c r="E304">
        <v>-3.61</v>
      </c>
      <c r="F304">
        <v>14.79</v>
      </c>
      <c r="G304">
        <v>66</v>
      </c>
      <c r="H304">
        <v>-0.95040800000000003</v>
      </c>
      <c r="I304">
        <v>7.9999999999999996E-6</v>
      </c>
      <c r="J304">
        <v>-0.75287999999999999</v>
      </c>
      <c r="K304">
        <v>5.0000000000000004E-6</v>
      </c>
      <c r="L304">
        <v>12.57</v>
      </c>
      <c r="M304">
        <v>-0.39500000000000002</v>
      </c>
      <c r="N304" t="s">
        <v>387</v>
      </c>
      <c r="O304" s="1">
        <v>45316.649837962963</v>
      </c>
      <c r="P304">
        <v>3.5</v>
      </c>
      <c r="Q304">
        <v>-0.82039300000000004</v>
      </c>
      <c r="R304">
        <v>2.4000000000000001E-5</v>
      </c>
      <c r="S304">
        <v>-0.85834699999999997</v>
      </c>
      <c r="T304">
        <v>6.0000000000000002E-6</v>
      </c>
      <c r="U304">
        <v>-0.28000000000000003</v>
      </c>
      <c r="V304">
        <v>-2.3E-2</v>
      </c>
    </row>
    <row r="305" spans="1:22" x14ac:dyDescent="0.25">
      <c r="A305" t="s">
        <v>326</v>
      </c>
      <c r="B305" s="1">
        <v>45316.361111111109</v>
      </c>
      <c r="C305">
        <v>6.73</v>
      </c>
      <c r="D305">
        <v>3.6</v>
      </c>
      <c r="E305">
        <v>-3.61</v>
      </c>
      <c r="F305">
        <v>14.27</v>
      </c>
      <c r="G305">
        <v>66</v>
      </c>
      <c r="H305">
        <v>-0.95035499999999995</v>
      </c>
      <c r="I305">
        <v>7.9999999999999996E-6</v>
      </c>
      <c r="J305">
        <v>-0.75218799999999997</v>
      </c>
      <c r="K305">
        <v>2.8E-5</v>
      </c>
      <c r="L305">
        <v>11.41</v>
      </c>
      <c r="M305">
        <v>-0.36399999999999999</v>
      </c>
      <c r="N305" t="s">
        <v>388</v>
      </c>
      <c r="O305" s="1">
        <v>45316.653310185182</v>
      </c>
      <c r="P305">
        <v>3.5</v>
      </c>
      <c r="Q305">
        <v>-0.82038100000000003</v>
      </c>
      <c r="R305">
        <v>1.1E-5</v>
      </c>
      <c r="S305">
        <v>-0.85822699999999996</v>
      </c>
      <c r="T305">
        <v>1.2E-5</v>
      </c>
      <c r="U305">
        <v>0.15</v>
      </c>
      <c r="V305">
        <v>-1.6E-2</v>
      </c>
    </row>
    <row r="306" spans="1:22" x14ac:dyDescent="0.25">
      <c r="A306" t="s">
        <v>327</v>
      </c>
      <c r="B306" s="1">
        <v>45316.364583333336</v>
      </c>
      <c r="C306">
        <v>6.73</v>
      </c>
      <c r="D306">
        <v>3.6</v>
      </c>
      <c r="E306">
        <v>-3.61</v>
      </c>
      <c r="F306">
        <v>14.53</v>
      </c>
      <c r="G306">
        <v>66</v>
      </c>
      <c r="H306">
        <v>-0.95039799999999997</v>
      </c>
      <c r="I306">
        <v>6.9999999999999999E-6</v>
      </c>
      <c r="J306">
        <v>-0.75158000000000003</v>
      </c>
      <c r="K306">
        <v>2.3E-5</v>
      </c>
      <c r="L306">
        <v>15.85</v>
      </c>
      <c r="M306">
        <v>-0.36199999999999999</v>
      </c>
      <c r="N306" t="s">
        <v>389</v>
      </c>
      <c r="O306" s="1">
        <v>45316.656782407408</v>
      </c>
      <c r="P306">
        <v>3.5</v>
      </c>
      <c r="Q306">
        <v>-0.82040100000000005</v>
      </c>
      <c r="R306">
        <v>2.4000000000000001E-5</v>
      </c>
      <c r="S306">
        <v>-0.85818499999999998</v>
      </c>
      <c r="T306">
        <v>7.9999999999999996E-6</v>
      </c>
      <c r="U306">
        <v>0.91</v>
      </c>
      <c r="V306">
        <v>5.0000000000000001E-3</v>
      </c>
    </row>
    <row r="307" spans="1:22" x14ac:dyDescent="0.25">
      <c r="A307" t="s">
        <v>328</v>
      </c>
      <c r="B307" s="1">
        <v>45316.368055555555</v>
      </c>
      <c r="C307">
        <v>6.74</v>
      </c>
      <c r="D307">
        <v>3.6</v>
      </c>
      <c r="E307">
        <v>-3.61</v>
      </c>
      <c r="F307">
        <v>14.4</v>
      </c>
      <c r="G307">
        <v>66</v>
      </c>
      <c r="H307">
        <v>-0.95040199999999997</v>
      </c>
      <c r="I307">
        <v>7.9999999999999996E-6</v>
      </c>
      <c r="J307">
        <v>-0.75095000000000001</v>
      </c>
      <c r="K307">
        <v>2.6999999999999999E-5</v>
      </c>
      <c r="L307">
        <v>17.11</v>
      </c>
      <c r="M307">
        <v>-0.39</v>
      </c>
      <c r="N307" t="s">
        <v>390</v>
      </c>
      <c r="O307" s="1">
        <v>45316.660254629627</v>
      </c>
      <c r="P307">
        <v>3.5</v>
      </c>
      <c r="Q307">
        <v>-0.82036799999999999</v>
      </c>
      <c r="R307">
        <v>1.8E-5</v>
      </c>
      <c r="S307">
        <v>-0.858066</v>
      </c>
      <c r="T307">
        <v>1.1E-5</v>
      </c>
      <c r="U307">
        <v>2.23</v>
      </c>
      <c r="V307">
        <v>-1.7999999999999999E-2</v>
      </c>
    </row>
    <row r="308" spans="1:22" x14ac:dyDescent="0.25">
      <c r="A308" t="s">
        <v>329</v>
      </c>
      <c r="B308" s="1">
        <v>45316.371527777781</v>
      </c>
      <c r="C308">
        <v>6.73</v>
      </c>
      <c r="D308">
        <v>3.6</v>
      </c>
      <c r="E308">
        <v>-3.61</v>
      </c>
      <c r="F308">
        <v>14.4</v>
      </c>
      <c r="G308">
        <v>66</v>
      </c>
      <c r="H308">
        <v>-0.95036100000000001</v>
      </c>
      <c r="I308">
        <v>6.0000000000000002E-6</v>
      </c>
      <c r="J308">
        <v>-0.75027699999999997</v>
      </c>
      <c r="K308">
        <v>1.8E-5</v>
      </c>
      <c r="L308">
        <v>16.21</v>
      </c>
      <c r="M308">
        <v>-0.378</v>
      </c>
      <c r="N308" t="s">
        <v>391</v>
      </c>
      <c r="O308" s="1">
        <v>45316.663726851853</v>
      </c>
      <c r="P308">
        <v>3.5</v>
      </c>
      <c r="Q308">
        <v>-0.82042099999999996</v>
      </c>
      <c r="R308">
        <v>2.4000000000000001E-5</v>
      </c>
      <c r="S308">
        <v>-0.85799899999999996</v>
      </c>
      <c r="T308">
        <v>1.4E-5</v>
      </c>
      <c r="U308">
        <v>0.18</v>
      </c>
      <c r="V308">
        <v>-7.0000000000000001E-3</v>
      </c>
    </row>
    <row r="309" spans="1:22" x14ac:dyDescent="0.25">
      <c r="A309" t="s">
        <v>330</v>
      </c>
      <c r="B309" s="1">
        <v>45316.375</v>
      </c>
      <c r="C309">
        <v>6.73</v>
      </c>
      <c r="D309">
        <v>3.6</v>
      </c>
      <c r="E309">
        <v>-3.61</v>
      </c>
      <c r="F309">
        <v>14.27</v>
      </c>
      <c r="G309">
        <v>66</v>
      </c>
      <c r="H309">
        <v>-0.95050699999999999</v>
      </c>
      <c r="I309">
        <v>3.9999999999999998E-6</v>
      </c>
      <c r="J309">
        <v>-0.74970300000000001</v>
      </c>
      <c r="K309">
        <v>2.3E-5</v>
      </c>
      <c r="L309">
        <v>13.1</v>
      </c>
      <c r="M309">
        <v>-0.374</v>
      </c>
      <c r="N309" t="s">
        <v>392</v>
      </c>
      <c r="O309" s="1">
        <v>45316.667199074072</v>
      </c>
      <c r="P309">
        <v>3.5</v>
      </c>
      <c r="Q309">
        <v>-0.82042700000000002</v>
      </c>
      <c r="R309">
        <v>2.6999999999999999E-5</v>
      </c>
      <c r="S309">
        <v>-0.85812299999999997</v>
      </c>
      <c r="T309">
        <v>1.1E-5</v>
      </c>
      <c r="U309">
        <v>1.99</v>
      </c>
      <c r="V309">
        <v>-2.9000000000000001E-2</v>
      </c>
    </row>
    <row r="310" spans="1:22" x14ac:dyDescent="0.25">
      <c r="A310" t="s">
        <v>331</v>
      </c>
      <c r="B310" s="1">
        <v>45316.378472222219</v>
      </c>
      <c r="C310">
        <v>6.74</v>
      </c>
      <c r="D310">
        <v>3.6</v>
      </c>
      <c r="E310">
        <v>-3.61</v>
      </c>
      <c r="F310">
        <v>14.4</v>
      </c>
      <c r="G310">
        <v>66</v>
      </c>
      <c r="H310">
        <v>-0.95047199999999998</v>
      </c>
      <c r="I310">
        <v>9.0000000000000002E-6</v>
      </c>
      <c r="J310">
        <v>-0.74906799999999996</v>
      </c>
      <c r="K310">
        <v>1.7E-5</v>
      </c>
      <c r="L310">
        <v>15.71</v>
      </c>
      <c r="M310">
        <v>-0.39500000000000002</v>
      </c>
      <c r="N310" t="s">
        <v>393</v>
      </c>
      <c r="O310" s="1">
        <v>45316.670671296299</v>
      </c>
      <c r="P310">
        <v>3.5</v>
      </c>
      <c r="Q310">
        <v>-0.82046600000000003</v>
      </c>
      <c r="R310">
        <v>2.3E-5</v>
      </c>
      <c r="S310">
        <v>-0.85802199999999995</v>
      </c>
      <c r="T310">
        <v>6.0000000000000002E-6</v>
      </c>
      <c r="U310">
        <v>0.15</v>
      </c>
      <c r="V310">
        <v>7.0000000000000001E-3</v>
      </c>
    </row>
    <row r="311" spans="1:22" x14ac:dyDescent="0.25">
      <c r="A311" t="s">
        <v>332</v>
      </c>
      <c r="B311" s="1">
        <v>45316.381944444445</v>
      </c>
      <c r="C311">
        <v>6.73</v>
      </c>
      <c r="D311">
        <v>3.6</v>
      </c>
      <c r="E311">
        <v>-3.61</v>
      </c>
      <c r="F311">
        <v>14.27</v>
      </c>
      <c r="G311">
        <v>66</v>
      </c>
      <c r="H311">
        <v>-0.95052300000000001</v>
      </c>
      <c r="I311">
        <v>1.1E-5</v>
      </c>
      <c r="J311">
        <v>-0.74847900000000001</v>
      </c>
      <c r="K311">
        <v>1.8E-5</v>
      </c>
      <c r="L311">
        <v>12.4</v>
      </c>
      <c r="M311">
        <v>-0.373</v>
      </c>
      <c r="N311" t="s">
        <v>394</v>
      </c>
      <c r="O311" s="1">
        <v>45316.674143518518</v>
      </c>
      <c r="P311">
        <v>3.5</v>
      </c>
      <c r="Q311">
        <v>-0.82043999999999995</v>
      </c>
      <c r="R311">
        <v>1.7E-5</v>
      </c>
      <c r="S311">
        <v>-0.857904</v>
      </c>
      <c r="T311">
        <v>1.7E-5</v>
      </c>
      <c r="U311">
        <v>1.01</v>
      </c>
      <c r="V311">
        <v>-6.0000000000000001E-3</v>
      </c>
    </row>
    <row r="312" spans="1:22" x14ac:dyDescent="0.25">
      <c r="A312" t="s">
        <v>333</v>
      </c>
      <c r="B312" s="1">
        <v>45316.385416666664</v>
      </c>
      <c r="C312">
        <v>6.73</v>
      </c>
      <c r="D312">
        <v>3.6</v>
      </c>
      <c r="E312">
        <v>-3.61</v>
      </c>
      <c r="F312">
        <v>14.27</v>
      </c>
      <c r="G312">
        <v>66</v>
      </c>
      <c r="H312">
        <v>-0.95050199999999996</v>
      </c>
      <c r="I312">
        <v>6.0000000000000002E-6</v>
      </c>
      <c r="J312">
        <v>-0.747861</v>
      </c>
      <c r="K312">
        <v>9.0000000000000002E-6</v>
      </c>
      <c r="L312">
        <v>10.43</v>
      </c>
      <c r="M312">
        <v>-0.36599999999999999</v>
      </c>
      <c r="N312" t="s">
        <v>395</v>
      </c>
      <c r="O312" s="1">
        <v>45316.677615740744</v>
      </c>
      <c r="P312">
        <v>3.5</v>
      </c>
      <c r="Q312">
        <v>-0.82039300000000004</v>
      </c>
      <c r="R312">
        <v>2.8E-5</v>
      </c>
      <c r="S312">
        <v>-0.85776200000000002</v>
      </c>
      <c r="T312">
        <v>7.9999999999999996E-6</v>
      </c>
      <c r="U312">
        <v>2.56</v>
      </c>
      <c r="V312">
        <v>0</v>
      </c>
    </row>
    <row r="313" spans="1:22" x14ac:dyDescent="0.25">
      <c r="A313" t="s">
        <v>334</v>
      </c>
      <c r="B313" s="1">
        <v>45316.388888888891</v>
      </c>
      <c r="C313">
        <v>6.73</v>
      </c>
      <c r="D313">
        <v>3.6</v>
      </c>
      <c r="E313">
        <v>-3.61</v>
      </c>
      <c r="F313">
        <v>14.53</v>
      </c>
      <c r="G313">
        <v>66</v>
      </c>
      <c r="H313">
        <v>-0.95050500000000004</v>
      </c>
      <c r="I313">
        <v>1.2999999999999999E-5</v>
      </c>
      <c r="J313">
        <v>-0.74724199999999996</v>
      </c>
      <c r="K313">
        <v>1.2999999999999999E-5</v>
      </c>
      <c r="L313">
        <v>13.95</v>
      </c>
      <c r="M313">
        <v>-0.38300000000000001</v>
      </c>
      <c r="N313" t="s">
        <v>396</v>
      </c>
      <c r="O313" s="1">
        <v>45316.681087962963</v>
      </c>
      <c r="P313">
        <v>3.5</v>
      </c>
      <c r="Q313">
        <v>-0.82041399999999998</v>
      </c>
      <c r="R313">
        <v>2.9E-5</v>
      </c>
      <c r="S313">
        <v>-0.85769600000000001</v>
      </c>
      <c r="T313">
        <v>7.9999999999999996E-6</v>
      </c>
      <c r="U313">
        <v>-0.24</v>
      </c>
      <c r="V313">
        <v>-1E-3</v>
      </c>
    </row>
    <row r="314" spans="1:22" x14ac:dyDescent="0.25">
      <c r="A314" t="s">
        <v>335</v>
      </c>
      <c r="B314" s="1">
        <v>45316.392361111109</v>
      </c>
      <c r="C314">
        <v>6.73</v>
      </c>
      <c r="D314">
        <v>3.6</v>
      </c>
      <c r="E314">
        <v>-3.61</v>
      </c>
      <c r="F314">
        <v>14.66</v>
      </c>
      <c r="G314">
        <v>66</v>
      </c>
      <c r="H314">
        <v>-0.95046299999999995</v>
      </c>
      <c r="I314">
        <v>6.9999999999999999E-6</v>
      </c>
      <c r="J314">
        <v>-0.74659200000000003</v>
      </c>
      <c r="K314">
        <v>2.6999999999999999E-5</v>
      </c>
      <c r="L314">
        <v>14.94</v>
      </c>
      <c r="M314">
        <v>-0.375</v>
      </c>
      <c r="N314" t="s">
        <v>397</v>
      </c>
      <c r="O314" s="1">
        <v>45316.684560185182</v>
      </c>
      <c r="P314">
        <v>3.5</v>
      </c>
      <c r="Q314">
        <v>-0.82042999999999999</v>
      </c>
      <c r="R314">
        <v>2.3E-5</v>
      </c>
      <c r="S314">
        <v>-0.85761699999999996</v>
      </c>
      <c r="T314">
        <v>1.2999999999999999E-5</v>
      </c>
      <c r="U314">
        <v>2.95</v>
      </c>
      <c r="V314">
        <v>-0.02</v>
      </c>
    </row>
    <row r="315" spans="1:22" x14ac:dyDescent="0.25">
      <c r="A315" t="s">
        <v>336</v>
      </c>
      <c r="B315" s="1">
        <v>45316.395833333336</v>
      </c>
      <c r="C315">
        <v>6.72</v>
      </c>
      <c r="D315">
        <v>3.6</v>
      </c>
      <c r="E315">
        <v>-3.61</v>
      </c>
      <c r="F315">
        <v>14.53</v>
      </c>
      <c r="G315">
        <v>66</v>
      </c>
      <c r="H315">
        <v>-0.950465</v>
      </c>
      <c r="I315">
        <v>1.0000000000000001E-5</v>
      </c>
      <c r="J315">
        <v>-0.74597999999999998</v>
      </c>
      <c r="K315">
        <v>1.7E-5</v>
      </c>
      <c r="L315">
        <v>14.19</v>
      </c>
      <c r="M315">
        <v>-0.39200000000000002</v>
      </c>
      <c r="N315" t="s">
        <v>398</v>
      </c>
      <c r="O315" s="1">
        <v>45316.688032407408</v>
      </c>
      <c r="P315">
        <v>3.5</v>
      </c>
      <c r="Q315">
        <v>-0.82041500000000001</v>
      </c>
      <c r="R315">
        <v>2.4000000000000001E-5</v>
      </c>
      <c r="S315">
        <v>-0.85752200000000001</v>
      </c>
      <c r="T315">
        <v>1.0000000000000001E-5</v>
      </c>
      <c r="U315">
        <v>0.73</v>
      </c>
      <c r="V315">
        <v>-5.0000000000000001E-3</v>
      </c>
    </row>
    <row r="316" spans="1:22" x14ac:dyDescent="0.25">
      <c r="A316" t="s">
        <v>337</v>
      </c>
      <c r="B316" s="1">
        <v>45316.399305555555</v>
      </c>
      <c r="C316">
        <v>6.73</v>
      </c>
      <c r="D316">
        <v>3.6</v>
      </c>
      <c r="E316">
        <v>-3.61</v>
      </c>
      <c r="F316">
        <v>14.27</v>
      </c>
      <c r="G316">
        <v>66</v>
      </c>
      <c r="H316">
        <v>-0.95038800000000001</v>
      </c>
      <c r="I316">
        <v>9.0000000000000002E-6</v>
      </c>
      <c r="J316">
        <v>-0.74533700000000003</v>
      </c>
      <c r="K316">
        <v>1.2E-5</v>
      </c>
      <c r="L316">
        <v>15.53</v>
      </c>
      <c r="M316">
        <v>-0.36799999999999999</v>
      </c>
      <c r="N316" t="s">
        <v>399</v>
      </c>
      <c r="O316" s="1">
        <v>45316.691504629627</v>
      </c>
      <c r="P316">
        <v>3.5</v>
      </c>
      <c r="Q316">
        <v>-0.82037400000000005</v>
      </c>
      <c r="R316">
        <v>1.8E-5</v>
      </c>
      <c r="S316">
        <v>-0.85736999999999997</v>
      </c>
      <c r="T316">
        <v>9.0000000000000002E-6</v>
      </c>
      <c r="U316">
        <v>0.26</v>
      </c>
      <c r="V316">
        <v>-2.1000000000000001E-2</v>
      </c>
    </row>
    <row r="317" spans="1:22" x14ac:dyDescent="0.25">
      <c r="A317" t="s">
        <v>338</v>
      </c>
      <c r="B317" s="1">
        <v>45316.402777777781</v>
      </c>
      <c r="C317">
        <v>6.75</v>
      </c>
      <c r="D317">
        <v>3.6</v>
      </c>
      <c r="E317">
        <v>-3.61</v>
      </c>
      <c r="F317">
        <v>14.27</v>
      </c>
      <c r="G317">
        <v>66</v>
      </c>
      <c r="H317">
        <v>-0.95040500000000006</v>
      </c>
      <c r="I317">
        <v>5.0000000000000004E-6</v>
      </c>
      <c r="J317">
        <v>-0.74477099999999996</v>
      </c>
      <c r="K317">
        <v>1.9000000000000001E-5</v>
      </c>
      <c r="L317">
        <v>15.66</v>
      </c>
      <c r="M317">
        <v>-0.372</v>
      </c>
      <c r="N317" t="s">
        <v>400</v>
      </c>
      <c r="O317" s="1">
        <v>45316.694976851853</v>
      </c>
      <c r="P317">
        <v>3.5</v>
      </c>
      <c r="Q317">
        <v>-0.82036600000000004</v>
      </c>
      <c r="R317">
        <v>2.6999999999999999E-5</v>
      </c>
      <c r="S317">
        <v>-0.85727100000000001</v>
      </c>
      <c r="T317">
        <v>7.9999999999999996E-6</v>
      </c>
      <c r="U317">
        <v>-0.02</v>
      </c>
      <c r="V317">
        <v>6.0000000000000001E-3</v>
      </c>
    </row>
    <row r="318" spans="1:22" x14ac:dyDescent="0.25">
      <c r="A318" t="s">
        <v>339</v>
      </c>
      <c r="B318" s="1">
        <v>45316.40625</v>
      </c>
      <c r="C318">
        <v>6.74</v>
      </c>
      <c r="D318">
        <v>3.6</v>
      </c>
      <c r="E318">
        <v>-3.61</v>
      </c>
      <c r="F318">
        <v>14.14</v>
      </c>
      <c r="G318">
        <v>66</v>
      </c>
      <c r="H318">
        <v>-0.95038199999999995</v>
      </c>
      <c r="I318">
        <v>6.9999999999999999E-6</v>
      </c>
      <c r="J318">
        <v>-0.74415200000000004</v>
      </c>
      <c r="K318">
        <v>1.5E-5</v>
      </c>
      <c r="L318">
        <v>14.94</v>
      </c>
      <c r="M318">
        <v>-0.373</v>
      </c>
      <c r="N318" t="s">
        <v>401</v>
      </c>
      <c r="O318" s="1">
        <v>45316.698449074072</v>
      </c>
      <c r="P318">
        <v>3.5</v>
      </c>
      <c r="Q318">
        <v>-0.82036399999999998</v>
      </c>
      <c r="R318">
        <v>2.5000000000000001E-5</v>
      </c>
      <c r="S318">
        <v>-0.85716499999999995</v>
      </c>
      <c r="T318">
        <v>1.1E-5</v>
      </c>
      <c r="U318">
        <v>1.74</v>
      </c>
      <c r="V318">
        <v>1.6E-2</v>
      </c>
    </row>
    <row r="319" spans="1:22" x14ac:dyDescent="0.25">
      <c r="A319" t="s">
        <v>340</v>
      </c>
      <c r="B319" s="1">
        <v>45316.409722222219</v>
      </c>
      <c r="C319">
        <v>6.73</v>
      </c>
      <c r="D319">
        <v>3.6</v>
      </c>
      <c r="E319">
        <v>-3.61</v>
      </c>
      <c r="F319">
        <v>14.4</v>
      </c>
      <c r="G319">
        <v>66</v>
      </c>
      <c r="H319">
        <v>-0.95040500000000006</v>
      </c>
      <c r="I319">
        <v>6.0000000000000002E-6</v>
      </c>
      <c r="J319">
        <v>-0.74357700000000004</v>
      </c>
      <c r="K319">
        <v>9.0000000000000002E-6</v>
      </c>
      <c r="L319">
        <v>19.61</v>
      </c>
      <c r="M319">
        <v>-0.37</v>
      </c>
      <c r="N319" t="s">
        <v>402</v>
      </c>
      <c r="O319" s="1">
        <v>45316.701921296299</v>
      </c>
      <c r="P319">
        <v>3.5</v>
      </c>
      <c r="Q319">
        <v>-0.82038299999999997</v>
      </c>
      <c r="R319">
        <v>1.9000000000000001E-5</v>
      </c>
      <c r="S319">
        <v>-0.85713200000000001</v>
      </c>
      <c r="T319">
        <v>6.9999999999999999E-6</v>
      </c>
      <c r="U319">
        <v>1.1200000000000001</v>
      </c>
      <c r="V319">
        <v>-8.9999999999999993E-3</v>
      </c>
    </row>
    <row r="320" spans="1:22" x14ac:dyDescent="0.25">
      <c r="A320" t="s">
        <v>341</v>
      </c>
      <c r="B320" s="1">
        <v>45316.413194444445</v>
      </c>
      <c r="C320">
        <v>6.73</v>
      </c>
      <c r="D320">
        <v>3.6</v>
      </c>
      <c r="E320">
        <v>-3.61</v>
      </c>
      <c r="F320">
        <v>14.27</v>
      </c>
      <c r="G320">
        <v>66</v>
      </c>
      <c r="H320">
        <v>-0.95044700000000004</v>
      </c>
      <c r="I320">
        <v>6.9999999999999999E-6</v>
      </c>
      <c r="J320">
        <v>-0.742946</v>
      </c>
      <c r="K320">
        <v>1.9000000000000001E-5</v>
      </c>
      <c r="L320">
        <v>13.23</v>
      </c>
      <c r="M320">
        <v>-0.39600000000000002</v>
      </c>
      <c r="N320" t="s">
        <v>403</v>
      </c>
      <c r="O320" s="1">
        <v>45316.705393518518</v>
      </c>
      <c r="P320">
        <v>3.5</v>
      </c>
      <c r="Q320">
        <v>-0.82038199999999994</v>
      </c>
      <c r="R320">
        <v>3.1000000000000001E-5</v>
      </c>
      <c r="S320">
        <v>-0.85726100000000005</v>
      </c>
      <c r="T320">
        <v>1.2E-5</v>
      </c>
      <c r="U320">
        <v>-0.1</v>
      </c>
      <c r="V320">
        <v>-0.02</v>
      </c>
    </row>
    <row r="321" spans="1:22" x14ac:dyDescent="0.25">
      <c r="A321" t="s">
        <v>342</v>
      </c>
      <c r="B321" s="1">
        <v>45316.416666666664</v>
      </c>
      <c r="C321">
        <v>6.72</v>
      </c>
      <c r="D321">
        <v>3.6</v>
      </c>
      <c r="E321">
        <v>-3.61</v>
      </c>
      <c r="F321">
        <v>14.4</v>
      </c>
      <c r="G321">
        <v>66</v>
      </c>
      <c r="H321">
        <v>-0.95047499999999996</v>
      </c>
      <c r="I321">
        <v>6.9999999999999999E-6</v>
      </c>
      <c r="J321">
        <v>-0.74233499999999997</v>
      </c>
      <c r="K321">
        <v>1.5E-5</v>
      </c>
      <c r="L321">
        <v>13.95</v>
      </c>
      <c r="M321">
        <v>-0.36399999999999999</v>
      </c>
      <c r="N321" t="s">
        <v>404</v>
      </c>
      <c r="O321" s="1">
        <v>45316.708865740744</v>
      </c>
      <c r="P321">
        <v>3.5</v>
      </c>
      <c r="Q321">
        <v>-0.82040999999999997</v>
      </c>
      <c r="R321">
        <v>3.4999999999999997E-5</v>
      </c>
      <c r="S321">
        <v>-0.857213</v>
      </c>
      <c r="T321">
        <v>9.0000000000000002E-6</v>
      </c>
      <c r="U321">
        <v>0.81</v>
      </c>
      <c r="V321">
        <v>-0.01</v>
      </c>
    </row>
    <row r="322" spans="1:22" x14ac:dyDescent="0.25">
      <c r="A322" t="s">
        <v>343</v>
      </c>
      <c r="B322" s="1">
        <v>45316.420138888891</v>
      </c>
      <c r="C322">
        <v>6.72</v>
      </c>
      <c r="D322">
        <v>3.6</v>
      </c>
      <c r="E322">
        <v>-3.61</v>
      </c>
      <c r="F322">
        <v>14.4</v>
      </c>
      <c r="G322">
        <v>66</v>
      </c>
      <c r="H322">
        <v>-0.95050100000000004</v>
      </c>
      <c r="I322">
        <v>9.0000000000000002E-6</v>
      </c>
      <c r="J322">
        <v>-0.74177800000000005</v>
      </c>
      <c r="K322">
        <v>2.0000000000000002E-5</v>
      </c>
      <c r="L322">
        <v>19.38</v>
      </c>
      <c r="M322">
        <v>-0.36199999999999999</v>
      </c>
      <c r="N322" t="s">
        <v>405</v>
      </c>
      <c r="O322" s="1">
        <v>45316.712337962963</v>
      </c>
      <c r="P322">
        <v>3.5</v>
      </c>
      <c r="Q322">
        <v>-0.82039399999999996</v>
      </c>
      <c r="R322">
        <v>2.5999999999999998E-5</v>
      </c>
      <c r="S322">
        <v>-0.85713399999999995</v>
      </c>
      <c r="T322">
        <v>2.0000000000000002E-5</v>
      </c>
      <c r="U322">
        <v>0.28000000000000003</v>
      </c>
      <c r="V322">
        <v>-3.1E-2</v>
      </c>
    </row>
    <row r="323" spans="1:22" x14ac:dyDescent="0.25">
      <c r="A323" t="s">
        <v>344</v>
      </c>
      <c r="B323" s="1">
        <v>45316.423611111109</v>
      </c>
      <c r="C323">
        <v>6.73</v>
      </c>
      <c r="D323">
        <v>3.6</v>
      </c>
      <c r="E323">
        <v>-3.61</v>
      </c>
      <c r="F323">
        <v>14.79</v>
      </c>
      <c r="G323">
        <v>66</v>
      </c>
      <c r="H323">
        <v>-0.95047499999999996</v>
      </c>
      <c r="I323">
        <v>1.1E-5</v>
      </c>
      <c r="J323">
        <v>-0.74114800000000003</v>
      </c>
      <c r="K323">
        <v>9.0000000000000002E-6</v>
      </c>
      <c r="L323">
        <v>15.04</v>
      </c>
      <c r="M323">
        <v>-0.376</v>
      </c>
      <c r="N323" t="s">
        <v>406</v>
      </c>
      <c r="O323" s="1">
        <v>45316.715810185182</v>
      </c>
      <c r="P323">
        <v>3.5</v>
      </c>
      <c r="Q323">
        <v>-0.82042499999999996</v>
      </c>
      <c r="R323">
        <v>1.2E-5</v>
      </c>
      <c r="S323">
        <v>-0.85707699999999998</v>
      </c>
      <c r="T323">
        <v>1.1E-5</v>
      </c>
      <c r="U323">
        <v>-1.22</v>
      </c>
      <c r="V323">
        <v>-4.0000000000000001E-3</v>
      </c>
    </row>
    <row r="324" spans="1:22" x14ac:dyDescent="0.25">
      <c r="A324" t="s">
        <v>345</v>
      </c>
      <c r="B324" s="1">
        <v>45316.427083333336</v>
      </c>
      <c r="C324">
        <v>6.73</v>
      </c>
      <c r="D324">
        <v>3.6</v>
      </c>
      <c r="E324">
        <v>-3.61</v>
      </c>
      <c r="F324">
        <v>14.4</v>
      </c>
      <c r="G324">
        <v>66</v>
      </c>
      <c r="H324">
        <v>-0.95047999999999999</v>
      </c>
      <c r="I324">
        <v>5.0000000000000004E-6</v>
      </c>
      <c r="J324">
        <v>-0.74054900000000001</v>
      </c>
      <c r="K324">
        <v>1.5999999999999999E-5</v>
      </c>
      <c r="L324">
        <v>12.58</v>
      </c>
      <c r="M324">
        <v>-0.377</v>
      </c>
      <c r="N324" t="s">
        <v>407</v>
      </c>
      <c r="O324" s="1">
        <v>45316.719282407408</v>
      </c>
      <c r="P324">
        <v>3.5</v>
      </c>
      <c r="Q324">
        <v>-0.82041699999999995</v>
      </c>
      <c r="R324">
        <v>1.5999999999999999E-5</v>
      </c>
      <c r="S324">
        <v>-0.85698200000000002</v>
      </c>
      <c r="T324">
        <v>1.5E-5</v>
      </c>
      <c r="U324">
        <v>-0.91</v>
      </c>
      <c r="V324">
        <v>-5.0000000000000001E-3</v>
      </c>
    </row>
    <row r="325" spans="1:22" x14ac:dyDescent="0.25">
      <c r="A325" t="s">
        <v>346</v>
      </c>
      <c r="B325" s="1">
        <v>45316.430555555555</v>
      </c>
      <c r="C325">
        <v>6.71</v>
      </c>
      <c r="D325">
        <v>3.6</v>
      </c>
      <c r="E325">
        <v>-3.61</v>
      </c>
      <c r="F325">
        <v>14.53</v>
      </c>
      <c r="G325">
        <v>66</v>
      </c>
      <c r="H325">
        <v>-0.95051399999999997</v>
      </c>
      <c r="I325">
        <v>1.1E-5</v>
      </c>
      <c r="J325">
        <v>-0.73996499999999998</v>
      </c>
      <c r="K325">
        <v>1.2E-5</v>
      </c>
      <c r="L325">
        <v>14.37</v>
      </c>
      <c r="M325">
        <v>-0.35</v>
      </c>
      <c r="N325" t="s">
        <v>408</v>
      </c>
      <c r="O325" s="1">
        <v>45316.722754629627</v>
      </c>
      <c r="P325">
        <v>3.5</v>
      </c>
      <c r="Q325">
        <v>-0.82046699999999995</v>
      </c>
      <c r="R325">
        <v>9.0000000000000002E-6</v>
      </c>
      <c r="S325">
        <v>-0.85694000000000004</v>
      </c>
      <c r="T325">
        <v>9.0000000000000002E-6</v>
      </c>
      <c r="U325">
        <v>1.37</v>
      </c>
      <c r="V325">
        <v>1E-3</v>
      </c>
    </row>
    <row r="326" spans="1:22" x14ac:dyDescent="0.25">
      <c r="A326" t="s">
        <v>347</v>
      </c>
      <c r="B326" s="1">
        <v>45316.434027777781</v>
      </c>
      <c r="C326">
        <v>6.72</v>
      </c>
      <c r="D326">
        <v>3.6</v>
      </c>
      <c r="E326">
        <v>-3.61</v>
      </c>
      <c r="F326">
        <v>14.4</v>
      </c>
      <c r="G326">
        <v>66</v>
      </c>
      <c r="H326">
        <v>-0.95052800000000004</v>
      </c>
      <c r="I326">
        <v>3.9999999999999998E-6</v>
      </c>
      <c r="J326">
        <v>-0.73937799999999998</v>
      </c>
      <c r="K326">
        <v>2.1999999999999999E-5</v>
      </c>
      <c r="L326">
        <v>14.57</v>
      </c>
      <c r="M326">
        <v>-0.38900000000000001</v>
      </c>
      <c r="N326" t="s">
        <v>409</v>
      </c>
      <c r="O326" s="1">
        <v>45316.726226851853</v>
      </c>
      <c r="P326">
        <v>3.5</v>
      </c>
      <c r="Q326">
        <v>-0.82043699999999997</v>
      </c>
      <c r="R326">
        <v>2.6999999999999999E-5</v>
      </c>
      <c r="S326">
        <v>-0.85683699999999996</v>
      </c>
      <c r="T326">
        <v>1.1E-5</v>
      </c>
      <c r="U326">
        <v>-0.03</v>
      </c>
      <c r="V326">
        <v>8.9999999999999993E-3</v>
      </c>
    </row>
    <row r="327" spans="1:22" x14ac:dyDescent="0.25">
      <c r="A327" t="s">
        <v>348</v>
      </c>
      <c r="B327" s="1">
        <v>45316.4375</v>
      </c>
      <c r="C327">
        <v>6.73</v>
      </c>
      <c r="D327">
        <v>3.6</v>
      </c>
      <c r="E327">
        <v>-3.61</v>
      </c>
      <c r="F327">
        <v>14.53</v>
      </c>
      <c r="G327">
        <v>66</v>
      </c>
      <c r="H327">
        <v>-0.950457</v>
      </c>
      <c r="I327">
        <v>6.9999999999999999E-6</v>
      </c>
      <c r="J327">
        <v>-0.73876399999999998</v>
      </c>
      <c r="K327">
        <v>1.7E-5</v>
      </c>
      <c r="L327">
        <v>14.18</v>
      </c>
      <c r="M327">
        <v>-0.39</v>
      </c>
      <c r="N327" t="s">
        <v>410</v>
      </c>
      <c r="O327" s="1">
        <v>45316.729699074072</v>
      </c>
      <c r="P327">
        <v>3.5</v>
      </c>
      <c r="Q327">
        <v>-0.82042199999999998</v>
      </c>
      <c r="R327">
        <v>2.4000000000000001E-5</v>
      </c>
      <c r="S327">
        <v>-0.85677000000000003</v>
      </c>
      <c r="T327">
        <v>7.9999999999999996E-6</v>
      </c>
      <c r="U327">
        <v>0.56999999999999995</v>
      </c>
      <c r="V327">
        <v>0</v>
      </c>
    </row>
    <row r="328" spans="1:22" x14ac:dyDescent="0.25">
      <c r="A328" t="s">
        <v>349</v>
      </c>
      <c r="B328" s="1">
        <v>45316.440972222219</v>
      </c>
      <c r="C328">
        <v>6.74</v>
      </c>
      <c r="D328">
        <v>3.6</v>
      </c>
      <c r="E328">
        <v>-3.61</v>
      </c>
      <c r="F328">
        <v>14.4</v>
      </c>
      <c r="G328">
        <v>66</v>
      </c>
      <c r="H328">
        <v>-0.95045900000000005</v>
      </c>
      <c r="I328">
        <v>3.9999999999999998E-6</v>
      </c>
      <c r="J328">
        <v>-0.738201</v>
      </c>
      <c r="K328">
        <v>1.9000000000000001E-5</v>
      </c>
      <c r="L328">
        <v>15.14</v>
      </c>
      <c r="M328">
        <v>-0.375</v>
      </c>
      <c r="N328" t="s">
        <v>411</v>
      </c>
      <c r="O328" s="1">
        <v>45316.733171296299</v>
      </c>
      <c r="P328">
        <v>3.5</v>
      </c>
      <c r="Q328">
        <v>-0.82041699999999995</v>
      </c>
      <c r="R328">
        <v>2.8E-5</v>
      </c>
      <c r="S328">
        <v>-0.85665899999999995</v>
      </c>
      <c r="T328">
        <v>1.4E-5</v>
      </c>
      <c r="U328">
        <v>0.6</v>
      </c>
      <c r="V328">
        <v>-0.01</v>
      </c>
    </row>
    <row r="329" spans="1:22" x14ac:dyDescent="0.25">
      <c r="A329" t="s">
        <v>350</v>
      </c>
      <c r="B329" s="1">
        <v>45316.444444444445</v>
      </c>
      <c r="C329">
        <v>6.76</v>
      </c>
      <c r="D329">
        <v>3.6</v>
      </c>
      <c r="E329">
        <v>-3.61</v>
      </c>
      <c r="F329">
        <v>14.4</v>
      </c>
      <c r="G329">
        <v>66</v>
      </c>
      <c r="H329">
        <v>-0.95043</v>
      </c>
      <c r="I329">
        <v>6.9999999999999999E-6</v>
      </c>
      <c r="J329">
        <v>-0.73757899999999998</v>
      </c>
      <c r="K329">
        <v>3.3000000000000003E-5</v>
      </c>
      <c r="L329">
        <v>16.11</v>
      </c>
      <c r="M329">
        <v>-0.39200000000000002</v>
      </c>
      <c r="N329" t="s">
        <v>412</v>
      </c>
      <c r="O329" s="1">
        <v>45316.736643518518</v>
      </c>
      <c r="P329">
        <v>3.5</v>
      </c>
      <c r="Q329">
        <v>-0.82043299999999997</v>
      </c>
      <c r="R329">
        <v>2.5000000000000001E-5</v>
      </c>
      <c r="S329">
        <v>-0.85661900000000002</v>
      </c>
      <c r="T329">
        <v>9.0000000000000002E-6</v>
      </c>
      <c r="U329">
        <v>-1.55</v>
      </c>
      <c r="V329">
        <v>2.3E-2</v>
      </c>
    </row>
    <row r="330" spans="1:22" x14ac:dyDescent="0.25">
      <c r="A330" t="s">
        <v>351</v>
      </c>
      <c r="B330" s="1">
        <v>45316.447916666664</v>
      </c>
      <c r="C330">
        <v>6.73</v>
      </c>
      <c r="D330">
        <v>3.6</v>
      </c>
      <c r="E330">
        <v>-3.61</v>
      </c>
      <c r="F330">
        <v>14.4</v>
      </c>
      <c r="G330">
        <v>66</v>
      </c>
      <c r="H330">
        <v>-0.950407</v>
      </c>
      <c r="I330">
        <v>1.1E-5</v>
      </c>
      <c r="J330">
        <v>-0.73695200000000005</v>
      </c>
      <c r="K330">
        <v>2.4000000000000001E-5</v>
      </c>
      <c r="L330">
        <v>14.34</v>
      </c>
      <c r="M330">
        <v>-0.371</v>
      </c>
      <c r="N330" t="s">
        <v>413</v>
      </c>
      <c r="O330" s="1">
        <v>45316.740115740744</v>
      </c>
      <c r="P330">
        <v>3.5</v>
      </c>
      <c r="Q330">
        <v>-0.82041600000000003</v>
      </c>
      <c r="R330">
        <v>1.8E-5</v>
      </c>
      <c r="S330">
        <v>-0.85658500000000004</v>
      </c>
      <c r="T330">
        <v>1.4E-5</v>
      </c>
      <c r="U330">
        <v>1.48</v>
      </c>
      <c r="V330">
        <v>1E-3</v>
      </c>
    </row>
    <row r="331" spans="1:22" x14ac:dyDescent="0.25">
      <c r="A331" t="s">
        <v>352</v>
      </c>
      <c r="B331" s="1">
        <v>45316.451388888891</v>
      </c>
      <c r="C331">
        <v>6.73</v>
      </c>
      <c r="D331">
        <v>3.6</v>
      </c>
      <c r="E331">
        <v>-3.61</v>
      </c>
      <c r="F331">
        <v>14.4</v>
      </c>
      <c r="G331">
        <v>66</v>
      </c>
      <c r="H331">
        <v>-0.95050800000000002</v>
      </c>
      <c r="I331">
        <v>1.0000000000000001E-5</v>
      </c>
      <c r="J331">
        <v>-0.73640700000000003</v>
      </c>
      <c r="K331">
        <v>2.6999999999999999E-5</v>
      </c>
      <c r="L331">
        <v>14.58</v>
      </c>
      <c r="M331">
        <v>-0.40200000000000002</v>
      </c>
      <c r="N331" t="s">
        <v>414</v>
      </c>
      <c r="O331" s="1">
        <v>45316.743587962963</v>
      </c>
      <c r="P331">
        <v>3.5</v>
      </c>
      <c r="Q331">
        <v>-0.82041200000000003</v>
      </c>
      <c r="R331">
        <v>1.8E-5</v>
      </c>
      <c r="S331">
        <v>-0.85682199999999997</v>
      </c>
      <c r="T331">
        <v>1.5999999999999999E-5</v>
      </c>
      <c r="U331">
        <v>2.4700000000000002</v>
      </c>
      <c r="V331">
        <v>-2E-3</v>
      </c>
    </row>
    <row r="332" spans="1:22" x14ac:dyDescent="0.25">
      <c r="A332" t="s">
        <v>353</v>
      </c>
      <c r="B332" s="1">
        <v>45316.454861111109</v>
      </c>
      <c r="C332">
        <v>6.73</v>
      </c>
      <c r="D332">
        <v>3.6</v>
      </c>
      <c r="E332">
        <v>-3.61</v>
      </c>
      <c r="F332">
        <v>14.4</v>
      </c>
      <c r="G332">
        <v>66</v>
      </c>
      <c r="H332">
        <v>-0.95052700000000001</v>
      </c>
      <c r="I332">
        <v>7.9999999999999996E-6</v>
      </c>
      <c r="J332">
        <v>-0.73578500000000002</v>
      </c>
      <c r="K332">
        <v>1.5999999999999999E-5</v>
      </c>
      <c r="L332">
        <v>14.31</v>
      </c>
      <c r="M332">
        <v>-0.39600000000000002</v>
      </c>
      <c r="N332" t="s">
        <v>415</v>
      </c>
      <c r="O332" s="1">
        <v>45316.747060185182</v>
      </c>
      <c r="P332">
        <v>3.5</v>
      </c>
      <c r="Q332">
        <v>-0.82043299999999997</v>
      </c>
      <c r="R332">
        <v>1.4E-5</v>
      </c>
      <c r="S332">
        <v>-0.85675199999999996</v>
      </c>
      <c r="T332">
        <v>1.4E-5</v>
      </c>
      <c r="U332">
        <v>0.15</v>
      </c>
      <c r="V332">
        <v>6.0000000000000001E-3</v>
      </c>
    </row>
    <row r="333" spans="1:22" x14ac:dyDescent="0.25">
      <c r="A333" t="s">
        <v>354</v>
      </c>
      <c r="B333" s="1">
        <v>45316.458333333336</v>
      </c>
      <c r="C333">
        <v>6.73</v>
      </c>
      <c r="D333">
        <v>3.6</v>
      </c>
      <c r="E333">
        <v>-3.61</v>
      </c>
      <c r="F333">
        <v>13.76</v>
      </c>
      <c r="G333">
        <v>66</v>
      </c>
      <c r="H333">
        <v>-0.95053299999999996</v>
      </c>
      <c r="I333">
        <v>9.0000000000000002E-6</v>
      </c>
      <c r="J333">
        <v>-0.735286</v>
      </c>
      <c r="K333">
        <v>3.0000000000000001E-5</v>
      </c>
      <c r="L333">
        <v>14.75</v>
      </c>
      <c r="M333">
        <v>-0.40100000000000002</v>
      </c>
      <c r="N333" t="s">
        <v>416</v>
      </c>
      <c r="O333" s="1">
        <v>45316.750532407408</v>
      </c>
      <c r="P333">
        <v>3.5</v>
      </c>
      <c r="Q333">
        <v>-0.82048600000000005</v>
      </c>
      <c r="R333">
        <v>2.5000000000000001E-5</v>
      </c>
      <c r="S333">
        <v>-0.85672999999999999</v>
      </c>
      <c r="T333">
        <v>1.9000000000000001E-5</v>
      </c>
      <c r="U333">
        <v>0.63</v>
      </c>
      <c r="V333">
        <v>-4.0000000000000001E-3</v>
      </c>
    </row>
    <row r="334" spans="1:22" x14ac:dyDescent="0.25">
      <c r="A334" t="s">
        <v>355</v>
      </c>
      <c r="B334" s="1">
        <v>45316.461805555555</v>
      </c>
      <c r="C334">
        <v>6.73</v>
      </c>
      <c r="D334">
        <v>3.6</v>
      </c>
      <c r="E334">
        <v>-3.61</v>
      </c>
      <c r="F334">
        <v>14.53</v>
      </c>
      <c r="G334">
        <v>66</v>
      </c>
      <c r="H334">
        <v>-0.95055400000000001</v>
      </c>
      <c r="I334">
        <v>6.9999999999999999E-6</v>
      </c>
      <c r="J334">
        <v>-0.734676</v>
      </c>
      <c r="K334">
        <v>1.2999999999999999E-5</v>
      </c>
      <c r="L334">
        <v>10.27</v>
      </c>
      <c r="M334">
        <v>-0.39300000000000002</v>
      </c>
      <c r="N334" t="s">
        <v>417</v>
      </c>
      <c r="O334" s="1">
        <v>45316.754004629627</v>
      </c>
      <c r="P334">
        <v>3.5</v>
      </c>
      <c r="Q334">
        <v>-0.82043699999999997</v>
      </c>
      <c r="R334">
        <v>2.6999999999999999E-5</v>
      </c>
      <c r="S334">
        <v>-0.85659600000000002</v>
      </c>
      <c r="T334">
        <v>1.4E-5</v>
      </c>
      <c r="U334">
        <v>-1.51</v>
      </c>
      <c r="V334">
        <v>6.0000000000000001E-3</v>
      </c>
    </row>
    <row r="335" spans="1:22" x14ac:dyDescent="0.25">
      <c r="A335" t="s">
        <v>356</v>
      </c>
      <c r="B335" s="1">
        <v>45316.465277777781</v>
      </c>
      <c r="C335">
        <v>6.76</v>
      </c>
      <c r="D335">
        <v>3.6</v>
      </c>
      <c r="E335">
        <v>-3.61</v>
      </c>
      <c r="F335">
        <v>14.4</v>
      </c>
      <c r="G335">
        <v>66</v>
      </c>
      <c r="H335">
        <v>-0.95053600000000005</v>
      </c>
      <c r="I335">
        <v>5.0000000000000004E-6</v>
      </c>
      <c r="J335">
        <v>-0.73408700000000005</v>
      </c>
      <c r="K335">
        <v>1.5999999999999999E-5</v>
      </c>
      <c r="L335">
        <v>18.41</v>
      </c>
      <c r="M335">
        <v>-0.39700000000000002</v>
      </c>
      <c r="N335" t="s">
        <v>418</v>
      </c>
      <c r="O335" s="1">
        <v>45316.757476851853</v>
      </c>
      <c r="P335">
        <v>3.5</v>
      </c>
      <c r="Q335">
        <v>-0.82046200000000002</v>
      </c>
      <c r="R335">
        <v>1.5999999999999999E-5</v>
      </c>
      <c r="S335">
        <v>-0.85653999999999997</v>
      </c>
      <c r="T335">
        <v>1.0000000000000001E-5</v>
      </c>
      <c r="U335">
        <v>1.37</v>
      </c>
      <c r="V335">
        <v>4.0000000000000001E-3</v>
      </c>
    </row>
    <row r="336" spans="1:22" x14ac:dyDescent="0.25">
      <c r="A336" t="s">
        <v>357</v>
      </c>
      <c r="B336" s="1">
        <v>45316.46875</v>
      </c>
      <c r="C336">
        <v>6.74</v>
      </c>
      <c r="D336">
        <v>3.6</v>
      </c>
      <c r="E336">
        <v>-3.61</v>
      </c>
      <c r="F336">
        <v>14.4</v>
      </c>
      <c r="G336">
        <v>66</v>
      </c>
      <c r="H336">
        <v>-0.95056499999999999</v>
      </c>
      <c r="I336">
        <v>1.0000000000000001E-5</v>
      </c>
      <c r="J336">
        <v>-0.733545</v>
      </c>
      <c r="K336">
        <v>3.1999999999999999E-5</v>
      </c>
      <c r="L336">
        <v>17.12</v>
      </c>
      <c r="M336">
        <v>-0.376</v>
      </c>
      <c r="N336" t="s">
        <v>419</v>
      </c>
      <c r="O336" s="1">
        <v>45316.760949074072</v>
      </c>
      <c r="P336">
        <v>3.5</v>
      </c>
      <c r="Q336">
        <v>-0.82047599999999998</v>
      </c>
      <c r="R336">
        <v>1.5999999999999999E-5</v>
      </c>
      <c r="S336">
        <v>-0.85651600000000006</v>
      </c>
      <c r="T336">
        <v>2.3E-5</v>
      </c>
      <c r="U336">
        <v>0.54</v>
      </c>
      <c r="V336">
        <v>-1.2999999999999999E-2</v>
      </c>
    </row>
    <row r="337" spans="1:22" x14ac:dyDescent="0.25">
      <c r="A337" t="s">
        <v>358</v>
      </c>
      <c r="B337" s="1">
        <v>45316.472222222219</v>
      </c>
      <c r="C337">
        <v>6.73</v>
      </c>
      <c r="D337">
        <v>3.6</v>
      </c>
      <c r="E337">
        <v>-3.61</v>
      </c>
      <c r="F337">
        <v>14.4</v>
      </c>
      <c r="G337">
        <v>66</v>
      </c>
      <c r="H337">
        <v>-0.95055699999999999</v>
      </c>
      <c r="I337">
        <v>7.9999999999999996E-6</v>
      </c>
      <c r="J337">
        <v>-0.73295500000000002</v>
      </c>
      <c r="K337">
        <v>2.0000000000000002E-5</v>
      </c>
      <c r="L337">
        <v>16.149999999999999</v>
      </c>
      <c r="M337">
        <v>-0.39500000000000002</v>
      </c>
      <c r="N337" t="s">
        <v>420</v>
      </c>
      <c r="O337" s="1">
        <v>45316.764421296299</v>
      </c>
      <c r="P337">
        <v>3.5</v>
      </c>
      <c r="Q337">
        <v>-0.820492</v>
      </c>
      <c r="R337">
        <v>1.2999999999999999E-5</v>
      </c>
      <c r="S337">
        <v>-0.85648500000000005</v>
      </c>
      <c r="T337">
        <v>7.9999999999999996E-6</v>
      </c>
      <c r="U337">
        <v>1.33</v>
      </c>
      <c r="V337">
        <v>-8.0000000000000002E-3</v>
      </c>
    </row>
    <row r="338" spans="1:22" x14ac:dyDescent="0.25">
      <c r="A338" t="s">
        <v>359</v>
      </c>
      <c r="B338" s="1">
        <v>45316.475694444445</v>
      </c>
      <c r="C338">
        <v>6.73</v>
      </c>
      <c r="D338">
        <v>3.6</v>
      </c>
      <c r="E338">
        <v>-3.61</v>
      </c>
      <c r="F338">
        <v>14.4</v>
      </c>
      <c r="G338">
        <v>66</v>
      </c>
      <c r="H338">
        <v>-0.95047499999999996</v>
      </c>
      <c r="I338">
        <v>3.9999999999999998E-6</v>
      </c>
      <c r="J338">
        <v>-0.73232799999999998</v>
      </c>
      <c r="K338">
        <v>2.5000000000000001E-5</v>
      </c>
      <c r="L338">
        <v>15.19</v>
      </c>
      <c r="M338">
        <v>-0.38700000000000001</v>
      </c>
      <c r="N338" t="s">
        <v>421</v>
      </c>
      <c r="O338" s="1">
        <v>45316.767893518518</v>
      </c>
      <c r="P338">
        <v>3.5</v>
      </c>
      <c r="Q338">
        <v>-0.82045100000000004</v>
      </c>
      <c r="R338">
        <v>1.7E-5</v>
      </c>
      <c r="S338">
        <v>-0.85640899999999998</v>
      </c>
      <c r="T338">
        <v>9.0000000000000002E-6</v>
      </c>
      <c r="U338">
        <v>-0.02</v>
      </c>
      <c r="V338">
        <v>-1.0999999999999999E-2</v>
      </c>
    </row>
    <row r="339" spans="1:22" x14ac:dyDescent="0.25">
      <c r="A339" t="s">
        <v>360</v>
      </c>
      <c r="B339" s="1">
        <v>45316.479166666664</v>
      </c>
      <c r="C339">
        <v>6.71</v>
      </c>
      <c r="D339">
        <v>3.6</v>
      </c>
      <c r="E339">
        <v>-3.61</v>
      </c>
      <c r="F339">
        <v>14.53</v>
      </c>
      <c r="G339">
        <v>66</v>
      </c>
      <c r="H339">
        <v>-0.95051200000000002</v>
      </c>
      <c r="I339">
        <v>7.9999999999999996E-6</v>
      </c>
      <c r="J339">
        <v>-0.73177999999999999</v>
      </c>
      <c r="K339">
        <v>3.8000000000000002E-5</v>
      </c>
      <c r="L339">
        <v>10.94</v>
      </c>
      <c r="M339">
        <v>-0.379</v>
      </c>
      <c r="N339" t="s">
        <v>422</v>
      </c>
      <c r="O339" s="1">
        <v>45316.771365740744</v>
      </c>
      <c r="P339">
        <v>3.5</v>
      </c>
      <c r="Q339">
        <v>-0.82048900000000002</v>
      </c>
      <c r="R339">
        <v>2.0999999999999999E-5</v>
      </c>
      <c r="S339">
        <v>-0.85636900000000005</v>
      </c>
      <c r="T339">
        <v>1.2999999999999999E-5</v>
      </c>
      <c r="U339">
        <v>2.34</v>
      </c>
      <c r="V339">
        <v>2E-3</v>
      </c>
    </row>
    <row r="340" spans="1:22" x14ac:dyDescent="0.25">
      <c r="A340" t="s">
        <v>361</v>
      </c>
      <c r="B340" s="1">
        <v>45316.482638888891</v>
      </c>
      <c r="C340">
        <v>6.73</v>
      </c>
      <c r="D340">
        <v>3.6</v>
      </c>
      <c r="E340">
        <v>-3.61</v>
      </c>
      <c r="F340">
        <v>14.4</v>
      </c>
      <c r="G340">
        <v>66</v>
      </c>
      <c r="H340">
        <v>-0.95047999999999999</v>
      </c>
      <c r="I340">
        <v>6.9999999999999999E-6</v>
      </c>
      <c r="J340">
        <v>-0.73114599999999996</v>
      </c>
      <c r="K340">
        <v>2.0000000000000002E-5</v>
      </c>
      <c r="L340">
        <v>14.36</v>
      </c>
      <c r="M340">
        <v>-0.40799999999999997</v>
      </c>
      <c r="N340" t="s">
        <v>423</v>
      </c>
      <c r="O340" s="1">
        <v>45316.774837962963</v>
      </c>
      <c r="P340">
        <v>3.5</v>
      </c>
      <c r="Q340">
        <v>-0.820465</v>
      </c>
      <c r="R340">
        <v>1.9000000000000001E-5</v>
      </c>
      <c r="S340">
        <v>-0.85631900000000005</v>
      </c>
      <c r="T340">
        <v>1.5E-5</v>
      </c>
      <c r="U340">
        <v>1.66</v>
      </c>
      <c r="V340">
        <v>-0.02</v>
      </c>
    </row>
    <row r="341" spans="1:22" x14ac:dyDescent="0.25">
      <c r="A341" t="s">
        <v>362</v>
      </c>
      <c r="B341" s="1">
        <v>45316.486111111109</v>
      </c>
      <c r="C341">
        <v>6.73</v>
      </c>
      <c r="D341">
        <v>3.6</v>
      </c>
      <c r="E341">
        <v>-3.61</v>
      </c>
      <c r="F341">
        <v>14.66</v>
      </c>
      <c r="G341">
        <v>66</v>
      </c>
      <c r="H341">
        <v>-0.950492</v>
      </c>
      <c r="I341">
        <v>9.0000000000000002E-6</v>
      </c>
      <c r="J341">
        <v>-0.73061100000000001</v>
      </c>
      <c r="K341">
        <v>2.0999999999999999E-5</v>
      </c>
      <c r="L341">
        <v>15.85</v>
      </c>
      <c r="M341">
        <v>-0.38800000000000001</v>
      </c>
      <c r="N341" t="s">
        <v>424</v>
      </c>
      <c r="O341" s="1">
        <v>45316.778310185182</v>
      </c>
      <c r="P341">
        <v>3.5</v>
      </c>
      <c r="Q341">
        <v>-0.820488</v>
      </c>
      <c r="R341">
        <v>1.5999999999999999E-5</v>
      </c>
      <c r="S341">
        <v>-0.85627699999999995</v>
      </c>
      <c r="T341">
        <v>2.3E-5</v>
      </c>
      <c r="U341">
        <v>-0.15</v>
      </c>
      <c r="V341">
        <v>0.01</v>
      </c>
    </row>
    <row r="342" spans="1:22" x14ac:dyDescent="0.25">
      <c r="A342" t="s">
        <v>363</v>
      </c>
      <c r="B342" s="1">
        <v>45316.489583333336</v>
      </c>
      <c r="C342">
        <v>6.73</v>
      </c>
      <c r="D342">
        <v>3.6</v>
      </c>
      <c r="E342">
        <v>-3.61</v>
      </c>
      <c r="F342">
        <v>14.66</v>
      </c>
      <c r="G342">
        <v>66</v>
      </c>
      <c r="H342">
        <v>-0.95057100000000005</v>
      </c>
      <c r="I342">
        <v>6.9999999999999999E-6</v>
      </c>
      <c r="J342">
        <v>-0.73009000000000002</v>
      </c>
      <c r="K342">
        <v>1.2999999999999999E-5</v>
      </c>
      <c r="L342">
        <v>15.45</v>
      </c>
      <c r="M342">
        <v>-0.379</v>
      </c>
      <c r="N342" t="s">
        <v>425</v>
      </c>
      <c r="O342" s="1">
        <v>45316.781782407408</v>
      </c>
      <c r="P342">
        <v>3.5</v>
      </c>
      <c r="Q342">
        <v>-0.82048699999999997</v>
      </c>
      <c r="R342">
        <v>2.0999999999999999E-5</v>
      </c>
      <c r="S342">
        <v>-0.85634600000000005</v>
      </c>
      <c r="T342">
        <v>5.0000000000000004E-6</v>
      </c>
      <c r="U342">
        <v>1.45</v>
      </c>
      <c r="V342">
        <v>1E-3</v>
      </c>
    </row>
    <row r="343" spans="1:22" x14ac:dyDescent="0.25">
      <c r="A343" t="s">
        <v>364</v>
      </c>
      <c r="B343" s="1">
        <v>45316.493055555555</v>
      </c>
      <c r="C343">
        <v>6.73</v>
      </c>
      <c r="D343">
        <v>3.6</v>
      </c>
      <c r="E343">
        <v>-3.61</v>
      </c>
      <c r="F343">
        <v>14.4</v>
      </c>
      <c r="G343">
        <v>66</v>
      </c>
      <c r="H343">
        <v>-0.95057100000000005</v>
      </c>
      <c r="I343">
        <v>6.9999999999999999E-6</v>
      </c>
      <c r="J343">
        <v>-0.72950800000000005</v>
      </c>
      <c r="K343">
        <v>2.8E-5</v>
      </c>
      <c r="L343">
        <v>10.64</v>
      </c>
      <c r="M343">
        <v>-0.38100000000000001</v>
      </c>
      <c r="N343" t="s">
        <v>426</v>
      </c>
      <c r="O343" s="1">
        <v>45316.785254629627</v>
      </c>
      <c r="P343">
        <v>3.5</v>
      </c>
      <c r="Q343">
        <v>-0.82052000000000003</v>
      </c>
      <c r="R343">
        <v>2.0000000000000002E-5</v>
      </c>
      <c r="S343">
        <v>-0.85631900000000005</v>
      </c>
      <c r="T343">
        <v>1.2E-5</v>
      </c>
      <c r="U343">
        <v>-0.46</v>
      </c>
      <c r="V343">
        <v>4.0000000000000001E-3</v>
      </c>
    </row>
    <row r="344" spans="1:22" x14ac:dyDescent="0.25">
      <c r="A344" t="s">
        <v>365</v>
      </c>
      <c r="B344" s="1">
        <v>45316.496527777781</v>
      </c>
      <c r="C344">
        <v>6.73</v>
      </c>
      <c r="D344">
        <v>3.6</v>
      </c>
      <c r="E344">
        <v>-3.61</v>
      </c>
      <c r="F344">
        <v>14.4</v>
      </c>
      <c r="G344">
        <v>66</v>
      </c>
      <c r="H344">
        <v>-0.95064800000000005</v>
      </c>
      <c r="I344">
        <v>6.9999999999999999E-6</v>
      </c>
      <c r="J344">
        <v>-0.72893200000000002</v>
      </c>
      <c r="K344">
        <v>3.1000000000000001E-5</v>
      </c>
      <c r="L344">
        <v>8.5</v>
      </c>
      <c r="M344">
        <v>-0.38400000000000001</v>
      </c>
      <c r="N344" t="s">
        <v>427</v>
      </c>
      <c r="O344" s="1">
        <v>45316.788726851853</v>
      </c>
      <c r="P344">
        <v>3.5</v>
      </c>
      <c r="Q344">
        <v>-0.82059000000000004</v>
      </c>
      <c r="R344">
        <v>2.6999999999999999E-5</v>
      </c>
      <c r="S344">
        <v>-0.85626899999999995</v>
      </c>
      <c r="T344">
        <v>9.0000000000000002E-6</v>
      </c>
      <c r="U344">
        <v>0.78</v>
      </c>
      <c r="V344">
        <v>-1.0999999999999999E-2</v>
      </c>
    </row>
    <row r="345" spans="1:22" x14ac:dyDescent="0.25">
      <c r="A345" t="s">
        <v>366</v>
      </c>
      <c r="B345" s="1">
        <v>45316.5</v>
      </c>
      <c r="C345">
        <v>6.74</v>
      </c>
      <c r="D345">
        <v>3.6</v>
      </c>
      <c r="E345">
        <v>-3.61</v>
      </c>
      <c r="F345">
        <v>14.53</v>
      </c>
      <c r="G345">
        <v>66</v>
      </c>
      <c r="H345">
        <v>-0.95086300000000001</v>
      </c>
      <c r="I345">
        <v>9.0000000000000002E-6</v>
      </c>
      <c r="J345">
        <v>-0.72839699999999996</v>
      </c>
      <c r="K345">
        <v>2.5000000000000001E-5</v>
      </c>
      <c r="L345">
        <v>15.23</v>
      </c>
      <c r="M345">
        <v>-0.379</v>
      </c>
      <c r="N345" t="s">
        <v>428</v>
      </c>
      <c r="O345" s="1">
        <v>45316.792199074072</v>
      </c>
      <c r="P345">
        <v>3.5</v>
      </c>
      <c r="Q345">
        <v>-0.82078700000000004</v>
      </c>
      <c r="R345">
        <v>1.8E-5</v>
      </c>
      <c r="S345">
        <v>-0.85622600000000004</v>
      </c>
      <c r="T345">
        <v>7.9999999999999996E-6</v>
      </c>
      <c r="U345">
        <v>-0.85</v>
      </c>
      <c r="V345">
        <v>0.01</v>
      </c>
    </row>
    <row r="346" spans="1:22" x14ac:dyDescent="0.25">
      <c r="A346" t="s">
        <v>367</v>
      </c>
      <c r="B346" s="1">
        <v>45316.503472222219</v>
      </c>
      <c r="C346">
        <v>6.73</v>
      </c>
      <c r="D346">
        <v>3.6</v>
      </c>
      <c r="E346">
        <v>-3.61</v>
      </c>
      <c r="F346">
        <v>14.92</v>
      </c>
      <c r="G346">
        <v>66</v>
      </c>
      <c r="H346">
        <v>-0.95103599999999999</v>
      </c>
      <c r="I346">
        <v>6.0000000000000002E-6</v>
      </c>
      <c r="J346">
        <v>-0.7278</v>
      </c>
      <c r="K346">
        <v>1.5999999999999999E-5</v>
      </c>
      <c r="L346">
        <v>16.98</v>
      </c>
      <c r="M346">
        <v>-0.38300000000000001</v>
      </c>
      <c r="N346" t="s">
        <v>429</v>
      </c>
      <c r="O346" s="1">
        <v>45316.795671296299</v>
      </c>
      <c r="P346">
        <v>3.5</v>
      </c>
      <c r="Q346">
        <v>-0.82102399999999998</v>
      </c>
      <c r="R346">
        <v>1.9000000000000001E-5</v>
      </c>
      <c r="S346">
        <v>-0.85620600000000002</v>
      </c>
      <c r="T346">
        <v>1.2999999999999999E-5</v>
      </c>
      <c r="U346">
        <v>1.07</v>
      </c>
      <c r="V346">
        <v>-0.01</v>
      </c>
    </row>
    <row r="347" spans="1:22" x14ac:dyDescent="0.25">
      <c r="A347" t="s">
        <v>368</v>
      </c>
      <c r="B347" s="1">
        <v>45316.506944444445</v>
      </c>
      <c r="C347">
        <v>6.73</v>
      </c>
      <c r="D347">
        <v>3.6</v>
      </c>
      <c r="E347">
        <v>-3.61</v>
      </c>
      <c r="F347">
        <v>14.53</v>
      </c>
      <c r="G347">
        <v>66</v>
      </c>
      <c r="H347">
        <v>-0.951349</v>
      </c>
      <c r="I347">
        <v>6.0000000000000002E-6</v>
      </c>
      <c r="J347">
        <v>-0.72728800000000005</v>
      </c>
      <c r="K347">
        <v>1.4E-5</v>
      </c>
      <c r="L347">
        <v>13.74</v>
      </c>
      <c r="M347">
        <v>-0.38</v>
      </c>
      <c r="N347" t="s">
        <v>430</v>
      </c>
      <c r="O347" s="1">
        <v>45316.799143518518</v>
      </c>
      <c r="P347">
        <v>3.5</v>
      </c>
      <c r="Q347">
        <v>-0.82131200000000004</v>
      </c>
      <c r="R347">
        <v>1.2999999999999999E-5</v>
      </c>
      <c r="S347">
        <v>-0.85622900000000002</v>
      </c>
      <c r="T347">
        <v>6.9999999999999999E-6</v>
      </c>
      <c r="U347">
        <v>-0.31</v>
      </c>
      <c r="V347">
        <v>-2.5999999999999999E-2</v>
      </c>
    </row>
    <row r="348" spans="1:22" x14ac:dyDescent="0.25">
      <c r="A348" t="s">
        <v>369</v>
      </c>
      <c r="B348" s="1">
        <v>45316.510416666664</v>
      </c>
      <c r="C348">
        <v>6.75</v>
      </c>
      <c r="D348">
        <v>3.6</v>
      </c>
      <c r="E348">
        <v>-3.61</v>
      </c>
      <c r="F348">
        <v>14.4</v>
      </c>
      <c r="G348">
        <v>66</v>
      </c>
      <c r="H348">
        <v>-0.95159300000000002</v>
      </c>
      <c r="I348">
        <v>7.9999999999999996E-6</v>
      </c>
      <c r="J348">
        <v>-0.72673600000000005</v>
      </c>
      <c r="K348">
        <v>1.1E-5</v>
      </c>
      <c r="L348">
        <v>10.11</v>
      </c>
      <c r="M348">
        <v>-0.375</v>
      </c>
      <c r="N348" t="s">
        <v>431</v>
      </c>
      <c r="O348" s="1">
        <v>45316.802615740744</v>
      </c>
      <c r="P348">
        <v>3.5</v>
      </c>
      <c r="Q348">
        <v>-0.82154899999999997</v>
      </c>
      <c r="R348">
        <v>2.4000000000000001E-5</v>
      </c>
      <c r="S348">
        <v>-0.85620300000000005</v>
      </c>
      <c r="T348">
        <v>1.1E-5</v>
      </c>
      <c r="U348">
        <v>1.77</v>
      </c>
      <c r="V348">
        <v>-0.01</v>
      </c>
    </row>
    <row r="349" spans="1:22" x14ac:dyDescent="0.25">
      <c r="A349" t="s">
        <v>370</v>
      </c>
      <c r="B349" s="1">
        <v>45316.513888888891</v>
      </c>
      <c r="C349">
        <v>6.73</v>
      </c>
      <c r="D349">
        <v>3.6</v>
      </c>
      <c r="E349">
        <v>-3.61</v>
      </c>
      <c r="F349">
        <v>14.92</v>
      </c>
      <c r="G349">
        <v>66</v>
      </c>
      <c r="H349">
        <v>-0.95167199999999996</v>
      </c>
      <c r="I349">
        <v>5.0000000000000004E-6</v>
      </c>
      <c r="J349">
        <v>-0.72616400000000003</v>
      </c>
      <c r="K349">
        <v>2.6999999999999999E-5</v>
      </c>
      <c r="L349">
        <v>15.9</v>
      </c>
      <c r="M349">
        <v>-0.38100000000000001</v>
      </c>
      <c r="N349" t="s">
        <v>432</v>
      </c>
      <c r="O349" s="1">
        <v>45316.806087962963</v>
      </c>
      <c r="P349">
        <v>3.5</v>
      </c>
      <c r="Q349">
        <v>-0.82164700000000002</v>
      </c>
      <c r="R349">
        <v>2.0999999999999999E-5</v>
      </c>
      <c r="S349">
        <v>-0.85615399999999997</v>
      </c>
      <c r="T349">
        <v>7.9999999999999996E-6</v>
      </c>
      <c r="U349">
        <v>1.68</v>
      </c>
      <c r="V349">
        <v>-8.9999999999999993E-3</v>
      </c>
    </row>
    <row r="350" spans="1:22" x14ac:dyDescent="0.25">
      <c r="A350" t="s">
        <v>371</v>
      </c>
      <c r="B350" s="1">
        <v>45316.517361111109</v>
      </c>
      <c r="C350">
        <v>6.73</v>
      </c>
      <c r="D350">
        <v>3.6</v>
      </c>
      <c r="E350">
        <v>-3.61</v>
      </c>
      <c r="F350">
        <v>13.89</v>
      </c>
      <c r="G350">
        <v>66</v>
      </c>
      <c r="H350">
        <v>-0.95197299999999996</v>
      </c>
      <c r="I350">
        <v>1.1E-5</v>
      </c>
      <c r="J350">
        <v>-0.72565199999999996</v>
      </c>
      <c r="K350">
        <v>6.9999999999999999E-6</v>
      </c>
      <c r="L350">
        <v>10.6</v>
      </c>
      <c r="M350">
        <v>-0.379</v>
      </c>
      <c r="N350" t="s">
        <v>433</v>
      </c>
      <c r="O350" s="1">
        <v>45316.809560185182</v>
      </c>
      <c r="P350">
        <v>3.5</v>
      </c>
      <c r="Q350">
        <v>-0.82199599999999995</v>
      </c>
      <c r="R350">
        <v>1.2999999999999999E-5</v>
      </c>
      <c r="S350">
        <v>-0.85620399999999997</v>
      </c>
      <c r="T350">
        <v>1.1E-5</v>
      </c>
      <c r="U350">
        <v>2.0499999999999998</v>
      </c>
      <c r="V350">
        <v>0</v>
      </c>
    </row>
    <row r="351" spans="1:22" x14ac:dyDescent="0.25">
      <c r="A351" t="s">
        <v>372</v>
      </c>
      <c r="B351" s="1">
        <v>45316.520833333336</v>
      </c>
      <c r="C351">
        <v>6.73</v>
      </c>
      <c r="D351">
        <v>3.6</v>
      </c>
      <c r="E351">
        <v>-3.61</v>
      </c>
      <c r="F351">
        <v>14.4</v>
      </c>
      <c r="G351">
        <v>66</v>
      </c>
      <c r="H351">
        <v>-0.95219699999999996</v>
      </c>
      <c r="I351">
        <v>6.9999999999999999E-6</v>
      </c>
      <c r="J351">
        <v>-0.72509699999999999</v>
      </c>
      <c r="K351">
        <v>2.1999999999999999E-5</v>
      </c>
      <c r="L351">
        <v>15.4</v>
      </c>
      <c r="M351">
        <v>-0.36699999999999999</v>
      </c>
      <c r="N351" t="s">
        <v>434</v>
      </c>
      <c r="O351" s="1">
        <v>45316.813032407408</v>
      </c>
      <c r="P351">
        <v>3.5</v>
      </c>
      <c r="Q351">
        <v>-0.822187</v>
      </c>
      <c r="R351">
        <v>2.0000000000000002E-5</v>
      </c>
      <c r="S351">
        <v>-0.85609999999999997</v>
      </c>
      <c r="T351">
        <v>1.5E-5</v>
      </c>
      <c r="U351">
        <v>1.48</v>
      </c>
      <c r="V351">
        <v>4.0000000000000001E-3</v>
      </c>
    </row>
    <row r="352" spans="1:22" x14ac:dyDescent="0.25">
      <c r="A352" t="s">
        <v>373</v>
      </c>
      <c r="B352" s="1">
        <v>45316.524305555555</v>
      </c>
      <c r="C352">
        <v>6.73</v>
      </c>
      <c r="D352">
        <v>3.6</v>
      </c>
      <c r="E352">
        <v>-3.61</v>
      </c>
      <c r="F352">
        <v>14.53</v>
      </c>
      <c r="G352">
        <v>66</v>
      </c>
      <c r="H352">
        <v>-0.95215499999999997</v>
      </c>
      <c r="I352">
        <v>5.0000000000000004E-6</v>
      </c>
      <c r="J352">
        <v>-0.72459399999999996</v>
      </c>
      <c r="K352">
        <v>2.1999999999999999E-5</v>
      </c>
      <c r="L352">
        <v>12.3</v>
      </c>
      <c r="M352">
        <v>-0.36599999999999999</v>
      </c>
      <c r="N352" t="s">
        <v>435</v>
      </c>
      <c r="O352" s="1">
        <v>45316.816504629627</v>
      </c>
      <c r="P352">
        <v>3.5</v>
      </c>
      <c r="Q352">
        <v>-0.82208499999999995</v>
      </c>
      <c r="R352">
        <v>2.1999999999999999E-5</v>
      </c>
      <c r="S352">
        <v>-0.85604100000000005</v>
      </c>
      <c r="T352">
        <v>1.5E-5</v>
      </c>
      <c r="U352">
        <v>1.66</v>
      </c>
      <c r="V352">
        <v>1.6E-2</v>
      </c>
    </row>
    <row r="353" spans="1:22" x14ac:dyDescent="0.25">
      <c r="A353" t="s">
        <v>374</v>
      </c>
      <c r="B353" s="1">
        <v>45316.527777777781</v>
      </c>
      <c r="C353">
        <v>6.75</v>
      </c>
      <c r="D353">
        <v>3.6</v>
      </c>
      <c r="E353">
        <v>-3.61</v>
      </c>
      <c r="F353">
        <v>14.4</v>
      </c>
      <c r="G353">
        <v>66</v>
      </c>
      <c r="H353">
        <v>-0.95213999999999999</v>
      </c>
      <c r="I353">
        <v>6.9999999999999999E-6</v>
      </c>
      <c r="J353">
        <v>-0.72397400000000001</v>
      </c>
      <c r="K353">
        <v>2.1999999999999999E-5</v>
      </c>
      <c r="L353">
        <v>13.26</v>
      </c>
      <c r="M353">
        <v>-0.38</v>
      </c>
      <c r="N353" t="s">
        <v>436</v>
      </c>
      <c r="O353" s="1">
        <v>45316.819976851853</v>
      </c>
      <c r="P353">
        <v>3.5</v>
      </c>
      <c r="Q353">
        <v>-0.82214399999999999</v>
      </c>
      <c r="R353">
        <v>1.7E-5</v>
      </c>
      <c r="S353">
        <v>-0.85631599999999997</v>
      </c>
      <c r="T353">
        <v>1.7E-5</v>
      </c>
      <c r="U353">
        <v>-0.2</v>
      </c>
      <c r="V353">
        <v>4.0000000000000001E-3</v>
      </c>
    </row>
    <row r="354" spans="1:22" x14ac:dyDescent="0.25">
      <c r="A354" t="s">
        <v>375</v>
      </c>
      <c r="B354" s="1">
        <v>45316.53125</v>
      </c>
      <c r="C354">
        <v>6.72</v>
      </c>
      <c r="D354">
        <v>3.6</v>
      </c>
      <c r="E354">
        <v>-3.61</v>
      </c>
      <c r="F354">
        <v>14.4</v>
      </c>
      <c r="G354">
        <v>66</v>
      </c>
      <c r="H354">
        <v>-0.95214699999999997</v>
      </c>
      <c r="I354">
        <v>5.0000000000000004E-6</v>
      </c>
      <c r="J354">
        <v>-0.72339900000000001</v>
      </c>
      <c r="K354">
        <v>1.5E-5</v>
      </c>
      <c r="L354">
        <v>17.5</v>
      </c>
      <c r="M354">
        <v>-0.38100000000000001</v>
      </c>
      <c r="N354" t="s">
        <v>437</v>
      </c>
      <c r="O354" s="1">
        <v>45316.823449074072</v>
      </c>
      <c r="P354">
        <v>3.5</v>
      </c>
      <c r="Q354">
        <v>-0.82211999999999996</v>
      </c>
      <c r="R354">
        <v>2.0000000000000002E-5</v>
      </c>
      <c r="S354">
        <v>-0.85631800000000002</v>
      </c>
      <c r="T354">
        <v>9.0000000000000002E-6</v>
      </c>
      <c r="U354">
        <v>0.39</v>
      </c>
      <c r="V354">
        <v>7.0000000000000001E-3</v>
      </c>
    </row>
    <row r="355" spans="1:22" x14ac:dyDescent="0.25">
      <c r="A355" t="s">
        <v>376</v>
      </c>
      <c r="B355" s="1">
        <v>45316.534722222219</v>
      </c>
      <c r="C355">
        <v>6.74</v>
      </c>
      <c r="D355">
        <v>3.6</v>
      </c>
      <c r="E355">
        <v>-3.61</v>
      </c>
      <c r="F355">
        <v>14.4</v>
      </c>
      <c r="G355">
        <v>66</v>
      </c>
      <c r="H355">
        <v>-0.95221599999999995</v>
      </c>
      <c r="I355">
        <v>6.0000000000000002E-6</v>
      </c>
      <c r="J355">
        <v>-0.72289899999999996</v>
      </c>
      <c r="K355">
        <v>2.0000000000000002E-5</v>
      </c>
      <c r="L355">
        <v>12.52</v>
      </c>
      <c r="M355">
        <v>-0.371</v>
      </c>
      <c r="N355" t="s">
        <v>438</v>
      </c>
      <c r="O355" s="1">
        <v>45316.826921296299</v>
      </c>
      <c r="P355">
        <v>3.5</v>
      </c>
      <c r="Q355">
        <v>-0.82212200000000002</v>
      </c>
      <c r="R355">
        <v>1.1E-5</v>
      </c>
      <c r="S355">
        <v>-0.85626599999999997</v>
      </c>
      <c r="T355">
        <v>1.2E-5</v>
      </c>
      <c r="U355">
        <v>0.46</v>
      </c>
      <c r="V355">
        <v>3.0000000000000001E-3</v>
      </c>
    </row>
    <row r="356" spans="1:22" x14ac:dyDescent="0.25">
      <c r="A356" t="s">
        <v>377</v>
      </c>
      <c r="B356" s="1">
        <v>45316.538194444445</v>
      </c>
      <c r="C356">
        <v>6.74</v>
      </c>
      <c r="D356">
        <v>3.6</v>
      </c>
      <c r="E356">
        <v>-3.61</v>
      </c>
      <c r="F356">
        <v>14.53</v>
      </c>
      <c r="G356">
        <v>66</v>
      </c>
      <c r="H356">
        <v>-0.95216800000000001</v>
      </c>
      <c r="I356">
        <v>6.9999999999999999E-6</v>
      </c>
      <c r="J356">
        <v>-0.72230000000000005</v>
      </c>
      <c r="K356">
        <v>2.1999999999999999E-5</v>
      </c>
      <c r="L356">
        <v>15.58</v>
      </c>
      <c r="M356">
        <v>-0.39500000000000002</v>
      </c>
      <c r="N356" t="s">
        <v>439</v>
      </c>
      <c r="O356" s="1">
        <v>45316.830393518518</v>
      </c>
      <c r="P356">
        <v>3.5</v>
      </c>
      <c r="Q356">
        <v>-0.82212300000000005</v>
      </c>
      <c r="R356">
        <v>1.2999999999999999E-5</v>
      </c>
      <c r="S356">
        <v>-0.85620700000000005</v>
      </c>
      <c r="T356">
        <v>1.5999999999999999E-5</v>
      </c>
      <c r="U356">
        <v>-1.77</v>
      </c>
      <c r="V356">
        <v>-8.0000000000000002E-3</v>
      </c>
    </row>
    <row r="357" spans="1:22" x14ac:dyDescent="0.25">
      <c r="A357" t="s">
        <v>378</v>
      </c>
      <c r="B357" s="1">
        <v>45316.541666666664</v>
      </c>
      <c r="C357">
        <v>6.73</v>
      </c>
      <c r="D357">
        <v>3.6</v>
      </c>
      <c r="E357">
        <v>-3.61</v>
      </c>
      <c r="F357">
        <v>14.53</v>
      </c>
      <c r="G357">
        <v>66</v>
      </c>
      <c r="H357">
        <v>-0.95224200000000003</v>
      </c>
      <c r="I357">
        <v>6.0000000000000002E-6</v>
      </c>
      <c r="J357">
        <v>-0.72181600000000001</v>
      </c>
      <c r="K357">
        <v>2.5000000000000001E-5</v>
      </c>
      <c r="L357">
        <v>15.59</v>
      </c>
      <c r="M357">
        <v>-0.373</v>
      </c>
      <c r="N357" t="s">
        <v>440</v>
      </c>
      <c r="O357" s="1">
        <v>45316.833865740744</v>
      </c>
      <c r="P357">
        <v>3.5</v>
      </c>
      <c r="Q357">
        <v>-0.82211900000000004</v>
      </c>
      <c r="R357">
        <v>2.5999999999999998E-5</v>
      </c>
      <c r="S357">
        <v>-0.85648500000000005</v>
      </c>
      <c r="T357">
        <v>1.2999999999999999E-5</v>
      </c>
      <c r="U357">
        <v>1.1200000000000001</v>
      </c>
      <c r="V357">
        <v>-1.6E-2</v>
      </c>
    </row>
    <row r="358" spans="1:22" x14ac:dyDescent="0.25">
      <c r="A358" t="s">
        <v>379</v>
      </c>
      <c r="B358" s="1">
        <v>45316.545138888891</v>
      </c>
      <c r="C358">
        <v>6.72</v>
      </c>
      <c r="D358">
        <v>3.6</v>
      </c>
      <c r="E358">
        <v>-3.61</v>
      </c>
      <c r="F358">
        <v>14.53</v>
      </c>
      <c r="G358">
        <v>66</v>
      </c>
      <c r="H358">
        <v>-0.95226100000000002</v>
      </c>
      <c r="I358">
        <v>1.2E-5</v>
      </c>
      <c r="J358">
        <v>-0.72139799999999998</v>
      </c>
      <c r="K358">
        <v>2.0000000000000002E-5</v>
      </c>
      <c r="L358">
        <v>14.06</v>
      </c>
      <c r="M358">
        <v>-0.39300000000000002</v>
      </c>
      <c r="N358" t="s">
        <v>441</v>
      </c>
      <c r="O358" s="1">
        <v>45316.837337962963</v>
      </c>
      <c r="P358">
        <v>3.5</v>
      </c>
      <c r="Q358">
        <v>-0.82215499999999997</v>
      </c>
      <c r="R358">
        <v>2.0999999999999999E-5</v>
      </c>
      <c r="S358">
        <v>-0.85646500000000003</v>
      </c>
      <c r="T358">
        <v>6.0000000000000002E-6</v>
      </c>
      <c r="U358">
        <v>-0.34</v>
      </c>
      <c r="V358">
        <v>-4.0000000000000001E-3</v>
      </c>
    </row>
    <row r="359" spans="1:22" x14ac:dyDescent="0.25">
      <c r="A359" t="s">
        <v>380</v>
      </c>
      <c r="B359" s="1">
        <v>45316.548611111109</v>
      </c>
      <c r="C359">
        <v>6.73</v>
      </c>
      <c r="D359">
        <v>3.6</v>
      </c>
      <c r="E359">
        <v>-3.61</v>
      </c>
      <c r="F359">
        <v>14.4</v>
      </c>
      <c r="G359">
        <v>66</v>
      </c>
      <c r="H359">
        <v>-0.95224799999999998</v>
      </c>
      <c r="I359">
        <v>7.9999999999999996E-6</v>
      </c>
      <c r="J359">
        <v>-0.72081600000000001</v>
      </c>
      <c r="K359">
        <v>2.1999999999999999E-5</v>
      </c>
      <c r="L359">
        <v>19.11</v>
      </c>
      <c r="M359">
        <v>-0.39900000000000002</v>
      </c>
      <c r="N359" t="s">
        <v>442</v>
      </c>
      <c r="O359" s="1">
        <v>45316.840810185182</v>
      </c>
      <c r="P359">
        <v>3.5</v>
      </c>
      <c r="Q359">
        <v>-0.82212700000000005</v>
      </c>
      <c r="R359">
        <v>1.9000000000000001E-5</v>
      </c>
      <c r="S359">
        <v>-0.85632299999999995</v>
      </c>
      <c r="T359">
        <v>1.8E-5</v>
      </c>
      <c r="U359">
        <v>1.71</v>
      </c>
      <c r="V359">
        <v>-2.4E-2</v>
      </c>
    </row>
    <row r="360" spans="1:22" x14ac:dyDescent="0.25">
      <c r="A360" t="s">
        <v>381</v>
      </c>
      <c r="B360" s="1">
        <v>45316.552083333336</v>
      </c>
      <c r="C360">
        <v>6.73</v>
      </c>
      <c r="D360">
        <v>3.6</v>
      </c>
      <c r="E360">
        <v>-3.61</v>
      </c>
      <c r="F360">
        <v>14.27</v>
      </c>
      <c r="G360">
        <v>66</v>
      </c>
      <c r="H360">
        <v>-0.95236600000000005</v>
      </c>
      <c r="I360">
        <v>6.0000000000000002E-6</v>
      </c>
      <c r="J360">
        <v>-0.72025499999999998</v>
      </c>
      <c r="K360">
        <v>1.5E-5</v>
      </c>
      <c r="L360">
        <v>16.059999999999999</v>
      </c>
      <c r="M360">
        <v>-0.39</v>
      </c>
      <c r="N360" t="s">
        <v>443</v>
      </c>
      <c r="O360" s="1">
        <v>45316.844282407408</v>
      </c>
      <c r="P360">
        <v>3.5</v>
      </c>
      <c r="Q360">
        <v>-0.82231100000000001</v>
      </c>
      <c r="R360">
        <v>2.1999999999999999E-5</v>
      </c>
      <c r="S360">
        <v>-0.85626100000000005</v>
      </c>
      <c r="T360">
        <v>2.0999999999999999E-5</v>
      </c>
      <c r="U360">
        <v>0.7</v>
      </c>
      <c r="V360">
        <v>-4.0000000000000001E-3</v>
      </c>
    </row>
    <row r="361" spans="1:22" x14ac:dyDescent="0.25">
      <c r="A361" t="s">
        <v>382</v>
      </c>
      <c r="B361" s="1">
        <v>45316.555555555555</v>
      </c>
      <c r="C361">
        <v>6.73</v>
      </c>
      <c r="D361">
        <v>3.6</v>
      </c>
      <c r="E361">
        <v>-3.61</v>
      </c>
      <c r="F361">
        <v>14.92</v>
      </c>
      <c r="G361">
        <v>66</v>
      </c>
      <c r="H361">
        <v>-0.95255400000000001</v>
      </c>
      <c r="I361">
        <v>7.9999999999999996E-6</v>
      </c>
      <c r="J361">
        <v>-0.71972100000000006</v>
      </c>
      <c r="K361">
        <v>1.7E-5</v>
      </c>
      <c r="L361">
        <v>14.68</v>
      </c>
      <c r="M361">
        <v>-0.374</v>
      </c>
      <c r="N361" t="s">
        <v>444</v>
      </c>
      <c r="O361" s="1">
        <v>45316.847754629627</v>
      </c>
      <c r="P361">
        <v>3.5</v>
      </c>
      <c r="Q361">
        <v>-0.82248699999999997</v>
      </c>
      <c r="R361">
        <v>2.0000000000000002E-5</v>
      </c>
      <c r="S361">
        <v>-0.85619400000000001</v>
      </c>
      <c r="T361">
        <v>1.7E-5</v>
      </c>
      <c r="U361">
        <v>1.33</v>
      </c>
      <c r="V361">
        <v>-0.01</v>
      </c>
    </row>
    <row r="362" spans="1:22" x14ac:dyDescent="0.25">
      <c r="A362" t="s">
        <v>383</v>
      </c>
      <c r="B362" s="1">
        <v>45316.559027777781</v>
      </c>
      <c r="C362">
        <v>6.75</v>
      </c>
      <c r="D362">
        <v>3.6</v>
      </c>
      <c r="E362">
        <v>-3.61</v>
      </c>
      <c r="F362">
        <v>14.53</v>
      </c>
      <c r="G362">
        <v>66</v>
      </c>
      <c r="H362">
        <v>-0.95268299999999995</v>
      </c>
      <c r="I362">
        <v>6.0000000000000002E-6</v>
      </c>
      <c r="J362">
        <v>-0.719217</v>
      </c>
      <c r="K362">
        <v>1.2E-5</v>
      </c>
      <c r="L362">
        <v>15.02</v>
      </c>
      <c r="M362">
        <v>-0.38</v>
      </c>
      <c r="N362" t="s">
        <v>445</v>
      </c>
      <c r="O362" s="1">
        <v>45316.851226851853</v>
      </c>
      <c r="P362">
        <v>3.5</v>
      </c>
      <c r="Q362">
        <v>-0.82262500000000005</v>
      </c>
      <c r="R362">
        <v>2.0000000000000002E-5</v>
      </c>
      <c r="S362">
        <v>-0.85615300000000005</v>
      </c>
      <c r="T362">
        <v>1.7E-5</v>
      </c>
      <c r="U362">
        <v>1.1100000000000001</v>
      </c>
      <c r="V362">
        <v>7.0000000000000001E-3</v>
      </c>
    </row>
    <row r="363" spans="1:22" x14ac:dyDescent="0.25">
      <c r="A363" t="s">
        <v>384</v>
      </c>
      <c r="B363" s="1">
        <v>45316.5625</v>
      </c>
      <c r="C363">
        <v>6.73</v>
      </c>
      <c r="D363">
        <v>3.6</v>
      </c>
      <c r="E363">
        <v>-3.61</v>
      </c>
      <c r="F363">
        <v>14.92</v>
      </c>
      <c r="G363">
        <v>66</v>
      </c>
      <c r="H363">
        <v>-0.95285500000000001</v>
      </c>
      <c r="I363">
        <v>9.0000000000000002E-6</v>
      </c>
      <c r="J363">
        <v>-0.71869899999999998</v>
      </c>
      <c r="K363">
        <v>9.0000000000000002E-6</v>
      </c>
      <c r="L363">
        <v>8.92</v>
      </c>
      <c r="M363">
        <v>-0.39900000000000002</v>
      </c>
      <c r="N363" t="s">
        <v>446</v>
      </c>
      <c r="O363" s="1">
        <v>45316.854699074072</v>
      </c>
      <c r="P363">
        <v>3.5</v>
      </c>
      <c r="Q363">
        <v>-0.82279599999999997</v>
      </c>
      <c r="R363">
        <v>1.5999999999999999E-5</v>
      </c>
      <c r="S363">
        <v>-0.85612200000000005</v>
      </c>
      <c r="T363">
        <v>1.5E-5</v>
      </c>
      <c r="U363">
        <v>2</v>
      </c>
      <c r="V363">
        <v>-8.0000000000000002E-3</v>
      </c>
    </row>
    <row r="364" spans="1:22" x14ac:dyDescent="0.25">
      <c r="A364" t="s">
        <v>385</v>
      </c>
      <c r="B364" s="1">
        <v>45316.565972222219</v>
      </c>
      <c r="C364">
        <v>6.74</v>
      </c>
      <c r="D364">
        <v>3.6</v>
      </c>
      <c r="E364">
        <v>-3.61</v>
      </c>
      <c r="F364">
        <v>14.53</v>
      </c>
      <c r="G364">
        <v>66</v>
      </c>
      <c r="H364">
        <v>-0.95304599999999995</v>
      </c>
      <c r="I364">
        <v>1.0000000000000001E-5</v>
      </c>
      <c r="J364">
        <v>-0.71824200000000005</v>
      </c>
      <c r="K364">
        <v>2.1999999999999999E-5</v>
      </c>
      <c r="L364">
        <v>15.97</v>
      </c>
      <c r="M364">
        <v>-0.374</v>
      </c>
      <c r="N364" t="s">
        <v>447</v>
      </c>
      <c r="O364" s="1">
        <v>45316.858171296299</v>
      </c>
      <c r="P364">
        <v>3.5</v>
      </c>
      <c r="Q364">
        <v>-0.82300200000000001</v>
      </c>
      <c r="R364">
        <v>2.5000000000000001E-5</v>
      </c>
      <c r="S364">
        <v>-0.85623700000000003</v>
      </c>
      <c r="T364">
        <v>2.0999999999999999E-5</v>
      </c>
      <c r="U364">
        <v>0.68</v>
      </c>
      <c r="V364">
        <v>-1.2E-2</v>
      </c>
    </row>
    <row r="365" spans="1:22" x14ac:dyDescent="0.25">
      <c r="A365" t="s">
        <v>386</v>
      </c>
      <c r="B365" s="1">
        <v>45316.569444444445</v>
      </c>
      <c r="C365">
        <v>6.73</v>
      </c>
      <c r="D365">
        <v>3.6</v>
      </c>
      <c r="E365">
        <v>-3.6</v>
      </c>
      <c r="F365">
        <v>14.4</v>
      </c>
      <c r="G365">
        <v>66</v>
      </c>
      <c r="H365">
        <v>-0.953287</v>
      </c>
      <c r="I365">
        <v>6.9999999999999999E-6</v>
      </c>
      <c r="J365">
        <v>-0.71775199999999995</v>
      </c>
      <c r="K365">
        <v>2.3E-5</v>
      </c>
      <c r="L365">
        <v>11.49</v>
      </c>
      <c r="M365">
        <v>-0.39300000000000002</v>
      </c>
      <c r="N365" t="s">
        <v>448</v>
      </c>
      <c r="O365" s="1">
        <v>45316.861643518518</v>
      </c>
      <c r="P365">
        <v>3.5</v>
      </c>
      <c r="Q365">
        <v>-0.82324399999999998</v>
      </c>
      <c r="R365">
        <v>1.2E-5</v>
      </c>
      <c r="S365">
        <v>-0.85624100000000003</v>
      </c>
      <c r="T365">
        <v>7.9999999999999996E-6</v>
      </c>
      <c r="U365">
        <v>-2.57</v>
      </c>
      <c r="V365">
        <v>8.0000000000000002E-3</v>
      </c>
    </row>
    <row r="366" spans="1:22" x14ac:dyDescent="0.25">
      <c r="A366" t="s">
        <v>387</v>
      </c>
      <c r="B366" s="1">
        <v>45316.572916666664</v>
      </c>
      <c r="C366">
        <v>6.73</v>
      </c>
      <c r="D366">
        <v>3.6</v>
      </c>
      <c r="E366">
        <v>-3.61</v>
      </c>
      <c r="F366">
        <v>14.14</v>
      </c>
      <c r="G366">
        <v>66</v>
      </c>
      <c r="H366">
        <v>-0.95333599999999996</v>
      </c>
      <c r="I366">
        <v>6.9999999999999999E-6</v>
      </c>
      <c r="J366">
        <v>-0.71730400000000005</v>
      </c>
      <c r="K366">
        <v>1.9000000000000001E-5</v>
      </c>
      <c r="L366">
        <v>20.61</v>
      </c>
      <c r="M366">
        <v>-0.38300000000000001</v>
      </c>
      <c r="N366" t="s">
        <v>449</v>
      </c>
      <c r="O366" s="1">
        <v>45316.865115740744</v>
      </c>
      <c r="P366">
        <v>3.5</v>
      </c>
      <c r="Q366">
        <v>-0.82326699999999997</v>
      </c>
      <c r="R366">
        <v>1.2E-5</v>
      </c>
      <c r="S366">
        <v>-0.85611700000000002</v>
      </c>
      <c r="T366">
        <v>1.2999999999999999E-5</v>
      </c>
      <c r="U366">
        <v>1.37</v>
      </c>
      <c r="V366">
        <v>4.0000000000000001E-3</v>
      </c>
    </row>
    <row r="367" spans="1:22" x14ac:dyDescent="0.25">
      <c r="A367" t="s">
        <v>388</v>
      </c>
      <c r="B367" s="1">
        <v>45316.576388888891</v>
      </c>
      <c r="C367">
        <v>6.73</v>
      </c>
      <c r="D367">
        <v>3.6</v>
      </c>
      <c r="E367">
        <v>-3.61</v>
      </c>
      <c r="F367">
        <v>13.89</v>
      </c>
      <c r="G367">
        <v>66</v>
      </c>
      <c r="H367">
        <v>-0.95358500000000002</v>
      </c>
      <c r="I367">
        <v>7.9999999999999996E-6</v>
      </c>
      <c r="J367">
        <v>-0.71686000000000005</v>
      </c>
      <c r="K367">
        <v>2.8E-5</v>
      </c>
      <c r="L367">
        <v>8.64</v>
      </c>
      <c r="M367">
        <v>-0.38</v>
      </c>
      <c r="N367" t="s">
        <v>450</v>
      </c>
      <c r="O367" s="1">
        <v>45316.868587962963</v>
      </c>
      <c r="P367">
        <v>3.5</v>
      </c>
      <c r="Q367">
        <v>-0.82352599999999998</v>
      </c>
      <c r="R367">
        <v>2.8E-5</v>
      </c>
      <c r="S367">
        <v>-0.85613099999999998</v>
      </c>
      <c r="T367">
        <v>1.0000000000000001E-5</v>
      </c>
      <c r="U367">
        <v>1.32</v>
      </c>
      <c r="V367">
        <v>0</v>
      </c>
    </row>
    <row r="368" spans="1:22" x14ac:dyDescent="0.25">
      <c r="A368" t="s">
        <v>389</v>
      </c>
      <c r="B368" s="1">
        <v>45316.579861111109</v>
      </c>
      <c r="C368">
        <v>6.76</v>
      </c>
      <c r="D368">
        <v>3.6</v>
      </c>
      <c r="E368">
        <v>-3.61</v>
      </c>
      <c r="F368">
        <v>14.4</v>
      </c>
      <c r="G368">
        <v>66</v>
      </c>
      <c r="H368">
        <v>-0.95366899999999999</v>
      </c>
      <c r="I368">
        <v>6.9999999999999999E-6</v>
      </c>
      <c r="J368">
        <v>-0.71641699999999997</v>
      </c>
      <c r="K368">
        <v>2.6999999999999999E-5</v>
      </c>
      <c r="L368">
        <v>16.52</v>
      </c>
      <c r="M368">
        <v>-0.375</v>
      </c>
      <c r="N368" t="s">
        <v>451</v>
      </c>
      <c r="O368" s="1">
        <v>45316.872060185182</v>
      </c>
      <c r="P368">
        <v>3.5</v>
      </c>
      <c r="Q368">
        <v>-0.82359499999999997</v>
      </c>
      <c r="R368">
        <v>1.1E-5</v>
      </c>
      <c r="S368">
        <v>-0.85606099999999996</v>
      </c>
      <c r="T368">
        <v>1.5E-5</v>
      </c>
      <c r="U368">
        <v>0.33</v>
      </c>
      <c r="V368">
        <v>-3.0000000000000001E-3</v>
      </c>
    </row>
    <row r="369" spans="1:22" x14ac:dyDescent="0.25">
      <c r="A369" t="s">
        <v>390</v>
      </c>
      <c r="B369" s="1">
        <v>45316.583333333336</v>
      </c>
      <c r="C369">
        <v>6.73</v>
      </c>
      <c r="D369">
        <v>3.6</v>
      </c>
      <c r="E369">
        <v>-3.61</v>
      </c>
      <c r="F369">
        <v>14.4</v>
      </c>
      <c r="G369">
        <v>66</v>
      </c>
      <c r="H369">
        <v>-0.95374300000000001</v>
      </c>
      <c r="I369">
        <v>6.9999999999999999E-6</v>
      </c>
      <c r="J369">
        <v>-0.715916</v>
      </c>
      <c r="K369">
        <v>1.5E-5</v>
      </c>
      <c r="L369">
        <v>16.55</v>
      </c>
      <c r="M369">
        <v>-0.371</v>
      </c>
      <c r="N369" t="s">
        <v>452</v>
      </c>
      <c r="O369" s="1">
        <v>45316.875532407408</v>
      </c>
      <c r="P369">
        <v>3.5</v>
      </c>
      <c r="Q369">
        <v>-0.82364000000000004</v>
      </c>
      <c r="R369">
        <v>2.5999999999999998E-5</v>
      </c>
      <c r="S369">
        <v>-0.85597699999999999</v>
      </c>
      <c r="T369">
        <v>9.0000000000000002E-6</v>
      </c>
      <c r="U369">
        <v>1.48</v>
      </c>
      <c r="V369">
        <v>-2.1000000000000001E-2</v>
      </c>
    </row>
    <row r="370" spans="1:22" x14ac:dyDescent="0.25">
      <c r="A370" t="s">
        <v>391</v>
      </c>
      <c r="B370" s="1">
        <v>45316.586805555555</v>
      </c>
      <c r="C370">
        <v>6.74</v>
      </c>
      <c r="D370">
        <v>3.6</v>
      </c>
      <c r="E370">
        <v>-3.61</v>
      </c>
      <c r="F370">
        <v>14.4</v>
      </c>
      <c r="G370">
        <v>66</v>
      </c>
      <c r="H370">
        <v>-0.95384500000000005</v>
      </c>
      <c r="I370">
        <v>9.0000000000000002E-6</v>
      </c>
      <c r="J370">
        <v>-0.71546699999999996</v>
      </c>
      <c r="K370">
        <v>2.0999999999999999E-5</v>
      </c>
      <c r="L370">
        <v>11.15</v>
      </c>
      <c r="M370">
        <v>-0.38400000000000001</v>
      </c>
      <c r="N370" t="s">
        <v>453</v>
      </c>
      <c r="O370" s="1">
        <v>45316.879004629627</v>
      </c>
      <c r="P370">
        <v>3.5</v>
      </c>
      <c r="Q370">
        <v>-0.823712</v>
      </c>
      <c r="R370">
        <v>2.0999999999999999E-5</v>
      </c>
      <c r="S370">
        <v>-0.85588299999999995</v>
      </c>
      <c r="T370">
        <v>1.5E-5</v>
      </c>
      <c r="U370">
        <v>0.28999999999999998</v>
      </c>
      <c r="V370">
        <v>-2.1000000000000001E-2</v>
      </c>
    </row>
    <row r="371" spans="1:22" x14ac:dyDescent="0.25">
      <c r="A371" t="s">
        <v>392</v>
      </c>
      <c r="B371" s="1">
        <v>45316.590277777781</v>
      </c>
      <c r="C371">
        <v>6.73</v>
      </c>
      <c r="D371">
        <v>3.6</v>
      </c>
      <c r="E371">
        <v>-3.61</v>
      </c>
      <c r="F371">
        <v>14.4</v>
      </c>
      <c r="G371">
        <v>66</v>
      </c>
      <c r="H371">
        <v>-0.95380299999999996</v>
      </c>
      <c r="I371">
        <v>7.9999999999999996E-6</v>
      </c>
      <c r="J371">
        <v>-0.71494800000000003</v>
      </c>
      <c r="K371">
        <v>1.4E-5</v>
      </c>
      <c r="L371">
        <v>11.93</v>
      </c>
      <c r="M371">
        <v>-0.38100000000000001</v>
      </c>
      <c r="N371" t="s">
        <v>454</v>
      </c>
      <c r="O371" s="1">
        <v>45316.882476851853</v>
      </c>
      <c r="P371">
        <v>3.5</v>
      </c>
      <c r="Q371">
        <v>-0.82374499999999995</v>
      </c>
      <c r="R371">
        <v>2.0999999999999999E-5</v>
      </c>
      <c r="S371">
        <v>-0.85589499999999996</v>
      </c>
      <c r="T371">
        <v>1.2999999999999999E-5</v>
      </c>
      <c r="U371">
        <v>2.72</v>
      </c>
      <c r="V371">
        <v>1.4999999999999999E-2</v>
      </c>
    </row>
    <row r="372" spans="1:22" x14ac:dyDescent="0.25">
      <c r="A372" t="s">
        <v>393</v>
      </c>
      <c r="B372" s="1">
        <v>45316.59375</v>
      </c>
      <c r="C372">
        <v>6.73</v>
      </c>
      <c r="D372">
        <v>3.6</v>
      </c>
      <c r="E372">
        <v>-3.61</v>
      </c>
      <c r="F372">
        <v>14.4</v>
      </c>
      <c r="G372">
        <v>66</v>
      </c>
      <c r="H372">
        <v>-0.95374800000000004</v>
      </c>
      <c r="I372">
        <v>6.9999999999999999E-6</v>
      </c>
      <c r="J372">
        <v>-0.71436500000000003</v>
      </c>
      <c r="K372">
        <v>1.4E-5</v>
      </c>
      <c r="L372">
        <v>16.440000000000001</v>
      </c>
      <c r="M372">
        <v>-0.40600000000000003</v>
      </c>
      <c r="N372" t="s">
        <v>455</v>
      </c>
      <c r="O372" s="1">
        <v>45316.885949074072</v>
      </c>
      <c r="P372">
        <v>3.5</v>
      </c>
      <c r="Q372">
        <v>-0.82374700000000001</v>
      </c>
      <c r="R372">
        <v>6.9999999999999999E-6</v>
      </c>
      <c r="S372">
        <v>-0.85586200000000001</v>
      </c>
      <c r="T372">
        <v>7.9999999999999996E-6</v>
      </c>
      <c r="U372">
        <v>0.99</v>
      </c>
      <c r="V372">
        <v>0</v>
      </c>
    </row>
    <row r="373" spans="1:22" x14ac:dyDescent="0.25">
      <c r="A373" t="s">
        <v>394</v>
      </c>
      <c r="B373" s="1">
        <v>45316.597222222219</v>
      </c>
      <c r="C373">
        <v>6.73</v>
      </c>
      <c r="D373">
        <v>3.6</v>
      </c>
      <c r="E373">
        <v>-3.61</v>
      </c>
      <c r="F373">
        <v>14.4</v>
      </c>
      <c r="G373">
        <v>66</v>
      </c>
      <c r="H373">
        <v>-0.95377199999999995</v>
      </c>
      <c r="I373">
        <v>1.0000000000000001E-5</v>
      </c>
      <c r="J373">
        <v>-0.71387</v>
      </c>
      <c r="K373">
        <v>1.5E-5</v>
      </c>
      <c r="L373">
        <v>14.01</v>
      </c>
      <c r="M373">
        <v>-0.38700000000000001</v>
      </c>
      <c r="N373" t="s">
        <v>456</v>
      </c>
      <c r="O373" s="1">
        <v>45316.889421296299</v>
      </c>
      <c r="P373">
        <v>3.5</v>
      </c>
      <c r="Q373">
        <v>-0.82367299999999999</v>
      </c>
      <c r="R373">
        <v>2.3E-5</v>
      </c>
      <c r="S373">
        <v>-0.855738</v>
      </c>
      <c r="T373">
        <v>2.3E-5</v>
      </c>
      <c r="U373">
        <v>0.02</v>
      </c>
      <c r="V373">
        <v>-8.0000000000000002E-3</v>
      </c>
    </row>
    <row r="374" spans="1:22" x14ac:dyDescent="0.25">
      <c r="A374" t="s">
        <v>395</v>
      </c>
      <c r="B374" s="1">
        <v>45316.600694444445</v>
      </c>
      <c r="C374">
        <v>6.75</v>
      </c>
      <c r="D374">
        <v>3.6</v>
      </c>
      <c r="E374">
        <v>-3.61</v>
      </c>
      <c r="F374">
        <v>14.4</v>
      </c>
      <c r="G374">
        <v>66</v>
      </c>
      <c r="H374">
        <v>-0.953762</v>
      </c>
      <c r="I374">
        <v>9.0000000000000002E-6</v>
      </c>
      <c r="J374">
        <v>-0.71340400000000004</v>
      </c>
      <c r="K374">
        <v>1.4E-5</v>
      </c>
      <c r="L374">
        <v>13.79</v>
      </c>
      <c r="M374">
        <v>-0.376</v>
      </c>
      <c r="N374" t="s">
        <v>457</v>
      </c>
      <c r="O374" s="1">
        <v>45316.892893518518</v>
      </c>
      <c r="P374">
        <v>3.5</v>
      </c>
      <c r="Q374">
        <v>-0.82373600000000002</v>
      </c>
      <c r="R374">
        <v>1.0000000000000001E-5</v>
      </c>
      <c r="S374">
        <v>-0.85576300000000005</v>
      </c>
      <c r="T374">
        <v>1.1E-5</v>
      </c>
      <c r="U374">
        <v>0.2</v>
      </c>
      <c r="V374">
        <v>-3.1E-2</v>
      </c>
    </row>
    <row r="375" spans="1:22" x14ac:dyDescent="0.25">
      <c r="A375" t="s">
        <v>396</v>
      </c>
      <c r="B375" s="1">
        <v>45316.604166666664</v>
      </c>
      <c r="C375">
        <v>6.73</v>
      </c>
      <c r="D375">
        <v>3.6</v>
      </c>
      <c r="E375">
        <v>-3.61</v>
      </c>
      <c r="F375">
        <v>14.79</v>
      </c>
      <c r="G375">
        <v>66</v>
      </c>
      <c r="H375">
        <v>-0.95378700000000005</v>
      </c>
      <c r="I375">
        <v>6.9999999999999999E-6</v>
      </c>
      <c r="J375">
        <v>-0.71297299999999997</v>
      </c>
      <c r="K375">
        <v>2.0000000000000002E-5</v>
      </c>
      <c r="L375">
        <v>11.21</v>
      </c>
      <c r="M375">
        <v>-0.38100000000000001</v>
      </c>
      <c r="N375" t="s">
        <v>458</v>
      </c>
      <c r="O375" s="1">
        <v>45316.896365740744</v>
      </c>
      <c r="P375">
        <v>3.5</v>
      </c>
      <c r="Q375">
        <v>-0.82373799999999997</v>
      </c>
      <c r="R375">
        <v>2.4000000000000001E-5</v>
      </c>
      <c r="S375">
        <v>-0.85571299999999995</v>
      </c>
      <c r="T375">
        <v>1.5999999999999999E-5</v>
      </c>
      <c r="U375">
        <v>3.03</v>
      </c>
      <c r="V375">
        <v>-1.7999999999999999E-2</v>
      </c>
    </row>
    <row r="376" spans="1:22" x14ac:dyDescent="0.25">
      <c r="A376" t="s">
        <v>397</v>
      </c>
      <c r="B376" s="1">
        <v>45316.607638888891</v>
      </c>
      <c r="C376">
        <v>6.73</v>
      </c>
      <c r="D376">
        <v>3.6</v>
      </c>
      <c r="E376">
        <v>-3.61</v>
      </c>
      <c r="F376">
        <v>14.66</v>
      </c>
      <c r="G376">
        <v>66</v>
      </c>
      <c r="H376">
        <v>-0.95381499999999997</v>
      </c>
      <c r="I376">
        <v>1.0000000000000001E-5</v>
      </c>
      <c r="J376">
        <v>-0.71253699999999998</v>
      </c>
      <c r="K376">
        <v>3.9999999999999998E-6</v>
      </c>
      <c r="L376">
        <v>16.62</v>
      </c>
      <c r="M376">
        <v>-0.38400000000000001</v>
      </c>
      <c r="N376" t="s">
        <v>459</v>
      </c>
      <c r="O376" s="1">
        <v>45316.899837962963</v>
      </c>
      <c r="P376">
        <v>3.5</v>
      </c>
      <c r="Q376">
        <v>-0.82372400000000001</v>
      </c>
      <c r="R376">
        <v>2.0999999999999999E-5</v>
      </c>
      <c r="S376">
        <v>-0.85585900000000004</v>
      </c>
      <c r="T376">
        <v>1.5999999999999999E-5</v>
      </c>
      <c r="U376">
        <v>0.96</v>
      </c>
      <c r="V376">
        <v>-2E-3</v>
      </c>
    </row>
    <row r="377" spans="1:22" x14ac:dyDescent="0.25">
      <c r="A377" t="s">
        <v>398</v>
      </c>
      <c r="B377" s="1">
        <v>45316.611111111109</v>
      </c>
      <c r="C377">
        <v>6.73</v>
      </c>
      <c r="D377">
        <v>3.6</v>
      </c>
      <c r="E377">
        <v>-3.61</v>
      </c>
      <c r="F377">
        <v>14.79</v>
      </c>
      <c r="G377">
        <v>66</v>
      </c>
      <c r="H377">
        <v>-0.95383799999999996</v>
      </c>
      <c r="I377">
        <v>7.9999999999999996E-6</v>
      </c>
      <c r="J377">
        <v>-0.71209199999999995</v>
      </c>
      <c r="K377">
        <v>2.5999999999999998E-5</v>
      </c>
      <c r="L377">
        <v>18.989999999999998</v>
      </c>
      <c r="M377">
        <v>-0.371</v>
      </c>
      <c r="N377" t="s">
        <v>460</v>
      </c>
      <c r="O377" s="1">
        <v>45316.903310185182</v>
      </c>
      <c r="P377">
        <v>3.5</v>
      </c>
      <c r="Q377">
        <v>-0.82375100000000001</v>
      </c>
      <c r="R377">
        <v>2.0000000000000002E-5</v>
      </c>
      <c r="S377">
        <v>-0.85584899999999997</v>
      </c>
      <c r="T377">
        <v>1.7E-5</v>
      </c>
      <c r="U377">
        <v>0.62</v>
      </c>
      <c r="V377">
        <v>-5.0000000000000001E-3</v>
      </c>
    </row>
    <row r="378" spans="1:22" x14ac:dyDescent="0.25">
      <c r="A378" t="s">
        <v>399</v>
      </c>
      <c r="B378" s="1">
        <v>45316.614583333336</v>
      </c>
      <c r="C378">
        <v>6.75</v>
      </c>
      <c r="D378">
        <v>3.6</v>
      </c>
      <c r="E378">
        <v>-3.61</v>
      </c>
      <c r="F378">
        <v>14.4</v>
      </c>
      <c r="G378">
        <v>66</v>
      </c>
      <c r="H378">
        <v>-0.95385600000000004</v>
      </c>
      <c r="I378">
        <v>9.0000000000000002E-6</v>
      </c>
      <c r="J378">
        <v>-0.71165299999999998</v>
      </c>
      <c r="K378">
        <v>2.3E-5</v>
      </c>
      <c r="L378">
        <v>10.99</v>
      </c>
      <c r="M378">
        <v>-0.39100000000000001</v>
      </c>
      <c r="N378" t="s">
        <v>461</v>
      </c>
      <c r="O378" s="1">
        <v>45316.906782407408</v>
      </c>
      <c r="P378">
        <v>3.5</v>
      </c>
      <c r="Q378">
        <v>-0.82377500000000003</v>
      </c>
      <c r="R378">
        <v>1.5999999999999999E-5</v>
      </c>
      <c r="S378">
        <v>-0.85579700000000003</v>
      </c>
      <c r="T378">
        <v>3.9999999999999998E-6</v>
      </c>
      <c r="U378">
        <v>-1.42</v>
      </c>
      <c r="V378">
        <v>8.0000000000000002E-3</v>
      </c>
    </row>
    <row r="379" spans="1:22" x14ac:dyDescent="0.25">
      <c r="A379" t="s">
        <v>400</v>
      </c>
      <c r="B379" s="1">
        <v>45316.618055555555</v>
      </c>
      <c r="C379">
        <v>6.73</v>
      </c>
      <c r="D379">
        <v>3.6</v>
      </c>
      <c r="E379">
        <v>-3.61</v>
      </c>
      <c r="F379">
        <v>14.4</v>
      </c>
      <c r="G379">
        <v>66</v>
      </c>
      <c r="H379">
        <v>-0.95387</v>
      </c>
      <c r="I379">
        <v>7.9999999999999996E-6</v>
      </c>
      <c r="J379">
        <v>-0.71117600000000003</v>
      </c>
      <c r="K379">
        <v>1.7E-5</v>
      </c>
      <c r="L379">
        <v>13.23</v>
      </c>
      <c r="M379">
        <v>-0.375</v>
      </c>
      <c r="N379" t="s">
        <v>462</v>
      </c>
      <c r="O379" s="1">
        <v>45316.910254629627</v>
      </c>
      <c r="P379">
        <v>3.5</v>
      </c>
      <c r="Q379">
        <v>-0.82379100000000005</v>
      </c>
      <c r="R379">
        <v>2.4000000000000001E-5</v>
      </c>
      <c r="S379">
        <v>-0.85575500000000004</v>
      </c>
      <c r="T379">
        <v>1.2999999999999999E-5</v>
      </c>
      <c r="U379">
        <v>1.1399999999999999</v>
      </c>
      <c r="V379">
        <v>-7.0000000000000001E-3</v>
      </c>
    </row>
    <row r="380" spans="1:22" x14ac:dyDescent="0.25">
      <c r="A380" t="s">
        <v>401</v>
      </c>
      <c r="B380" s="1">
        <v>45316.621527777781</v>
      </c>
      <c r="C380">
        <v>6.73</v>
      </c>
      <c r="D380">
        <v>3.6</v>
      </c>
      <c r="E380">
        <v>-3.61</v>
      </c>
      <c r="F380">
        <v>14.4</v>
      </c>
      <c r="G380">
        <v>66</v>
      </c>
      <c r="H380">
        <v>-0.95381099999999996</v>
      </c>
      <c r="I380">
        <v>6.0000000000000002E-6</v>
      </c>
      <c r="J380">
        <v>-0.71070699999999998</v>
      </c>
      <c r="K380">
        <v>1.5E-5</v>
      </c>
      <c r="L380">
        <v>11.96</v>
      </c>
      <c r="M380">
        <v>-0.35699999999999998</v>
      </c>
      <c r="N380" t="s">
        <v>463</v>
      </c>
      <c r="O380" s="1">
        <v>45316.913726851853</v>
      </c>
      <c r="P380">
        <v>3.5</v>
      </c>
      <c r="Q380">
        <v>-0.82367199999999996</v>
      </c>
      <c r="R380">
        <v>2.0999999999999999E-5</v>
      </c>
      <c r="S380">
        <v>-0.85562400000000005</v>
      </c>
      <c r="T380">
        <v>1.2E-5</v>
      </c>
      <c r="U380">
        <v>-0.7</v>
      </c>
      <c r="V380">
        <v>-8.0000000000000002E-3</v>
      </c>
    </row>
    <row r="381" spans="1:22" x14ac:dyDescent="0.25">
      <c r="A381" t="s">
        <v>402</v>
      </c>
      <c r="B381" s="1">
        <v>45316.625</v>
      </c>
      <c r="C381">
        <v>6.73</v>
      </c>
      <c r="D381">
        <v>3.6</v>
      </c>
      <c r="E381">
        <v>-3.61</v>
      </c>
      <c r="F381">
        <v>14.14</v>
      </c>
      <c r="G381">
        <v>66</v>
      </c>
      <c r="H381">
        <v>-0.95373399999999997</v>
      </c>
      <c r="I381">
        <v>6.9999999999999999E-6</v>
      </c>
      <c r="J381">
        <v>-0.71021199999999995</v>
      </c>
      <c r="K381">
        <v>2.1999999999999999E-5</v>
      </c>
      <c r="L381">
        <v>14.91</v>
      </c>
      <c r="M381">
        <v>-0.39600000000000002</v>
      </c>
      <c r="N381" t="s">
        <v>464</v>
      </c>
      <c r="O381" s="1">
        <v>45316.917199074072</v>
      </c>
      <c r="P381">
        <v>3.5</v>
      </c>
      <c r="Q381">
        <v>-0.82362999999999997</v>
      </c>
      <c r="R381">
        <v>2.5999999999999998E-5</v>
      </c>
      <c r="S381">
        <v>-0.85558999999999996</v>
      </c>
      <c r="T381">
        <v>7.9999999999999996E-6</v>
      </c>
      <c r="U381">
        <v>1.24</v>
      </c>
      <c r="V381">
        <v>0</v>
      </c>
    </row>
    <row r="382" spans="1:22" x14ac:dyDescent="0.25">
      <c r="A382" t="s">
        <v>403</v>
      </c>
      <c r="B382" s="1">
        <v>45316.628472222219</v>
      </c>
      <c r="C382">
        <v>6.74</v>
      </c>
      <c r="D382">
        <v>3.6</v>
      </c>
      <c r="E382">
        <v>-3.61</v>
      </c>
      <c r="F382">
        <v>14.4</v>
      </c>
      <c r="G382">
        <v>66</v>
      </c>
      <c r="H382">
        <v>-0.95369999999999999</v>
      </c>
      <c r="I382">
        <v>1.0000000000000001E-5</v>
      </c>
      <c r="J382">
        <v>-0.70974999999999999</v>
      </c>
      <c r="K382">
        <v>1.2999999999999999E-5</v>
      </c>
      <c r="L382">
        <v>12.32</v>
      </c>
      <c r="M382">
        <v>-0.41699999999999998</v>
      </c>
      <c r="N382" t="s">
        <v>465</v>
      </c>
      <c r="O382" s="1">
        <v>45316.920671296299</v>
      </c>
      <c r="P382">
        <v>3.5</v>
      </c>
      <c r="Q382">
        <v>-0.82366099999999998</v>
      </c>
      <c r="R382">
        <v>2.0999999999999999E-5</v>
      </c>
      <c r="S382">
        <v>-0.85561900000000002</v>
      </c>
      <c r="T382">
        <v>2.3E-5</v>
      </c>
      <c r="U382">
        <v>1.43</v>
      </c>
      <c r="V382">
        <v>-8.0000000000000002E-3</v>
      </c>
    </row>
    <row r="383" spans="1:22" x14ac:dyDescent="0.25">
      <c r="A383" t="s">
        <v>404</v>
      </c>
      <c r="B383" s="1">
        <v>45316.631944444445</v>
      </c>
      <c r="C383">
        <v>6.73</v>
      </c>
      <c r="D383">
        <v>3.6</v>
      </c>
      <c r="E383">
        <v>-3.61</v>
      </c>
      <c r="F383">
        <v>14.79</v>
      </c>
      <c r="G383">
        <v>66</v>
      </c>
      <c r="H383">
        <v>-0.95352899999999996</v>
      </c>
      <c r="I383">
        <v>7.9999999999999996E-6</v>
      </c>
      <c r="J383">
        <v>-0.70913899999999996</v>
      </c>
      <c r="K383">
        <v>2.0000000000000002E-5</v>
      </c>
      <c r="L383">
        <v>13.79</v>
      </c>
      <c r="M383">
        <v>-0.378</v>
      </c>
      <c r="N383" t="s">
        <v>466</v>
      </c>
      <c r="O383" s="1">
        <v>45316.924143518518</v>
      </c>
      <c r="P383">
        <v>3.5</v>
      </c>
      <c r="Q383">
        <v>-0.82351399999999997</v>
      </c>
      <c r="R383">
        <v>1.8E-5</v>
      </c>
      <c r="S383">
        <v>-0.85548299999999999</v>
      </c>
      <c r="T383">
        <v>1.1E-5</v>
      </c>
      <c r="U383">
        <v>0.59</v>
      </c>
      <c r="V383">
        <v>1.0999999999999999E-2</v>
      </c>
    </row>
    <row r="384" spans="1:22" x14ac:dyDescent="0.25">
      <c r="A384" t="s">
        <v>405</v>
      </c>
      <c r="B384" s="1">
        <v>45316.635416666664</v>
      </c>
      <c r="C384">
        <v>6.73</v>
      </c>
      <c r="D384">
        <v>3.6</v>
      </c>
      <c r="E384">
        <v>-3.6</v>
      </c>
      <c r="F384">
        <v>14.66</v>
      </c>
      <c r="G384">
        <v>66</v>
      </c>
      <c r="H384">
        <v>-0.95352300000000001</v>
      </c>
      <c r="I384">
        <v>7.9999999999999996E-6</v>
      </c>
      <c r="J384">
        <v>-0.70871200000000001</v>
      </c>
      <c r="K384">
        <v>1.5999999999999999E-5</v>
      </c>
      <c r="L384">
        <v>14.18</v>
      </c>
      <c r="M384">
        <v>-0.39</v>
      </c>
      <c r="N384" t="s">
        <v>467</v>
      </c>
      <c r="O384" s="1">
        <v>45316.927615740744</v>
      </c>
      <c r="P384">
        <v>3.5</v>
      </c>
      <c r="Q384">
        <v>-0.82346399999999997</v>
      </c>
      <c r="R384">
        <v>2.4000000000000001E-5</v>
      </c>
      <c r="S384">
        <v>-0.85543999999999998</v>
      </c>
      <c r="T384">
        <v>2.4000000000000001E-5</v>
      </c>
      <c r="U384">
        <v>0.7</v>
      </c>
      <c r="V384">
        <v>8.9999999999999993E-3</v>
      </c>
    </row>
    <row r="385" spans="1:22" x14ac:dyDescent="0.25">
      <c r="A385" t="s">
        <v>406</v>
      </c>
      <c r="B385" s="1">
        <v>45316.638888888891</v>
      </c>
      <c r="C385">
        <v>6.75</v>
      </c>
      <c r="D385">
        <v>3.6</v>
      </c>
      <c r="E385">
        <v>-3.61</v>
      </c>
      <c r="F385">
        <v>14.4</v>
      </c>
      <c r="G385">
        <v>66</v>
      </c>
      <c r="H385">
        <v>-0.95345400000000002</v>
      </c>
      <c r="I385">
        <v>3.9999999999999998E-6</v>
      </c>
      <c r="J385">
        <v>-0.70823199999999997</v>
      </c>
      <c r="K385">
        <v>1.2999999999999999E-5</v>
      </c>
      <c r="L385">
        <v>13.8</v>
      </c>
      <c r="M385">
        <v>-0.41099999999999998</v>
      </c>
      <c r="N385" t="s">
        <v>468</v>
      </c>
      <c r="O385" s="1">
        <v>45316.931087962963</v>
      </c>
      <c r="P385">
        <v>3.5</v>
      </c>
      <c r="Q385">
        <v>-0.82337400000000005</v>
      </c>
      <c r="R385">
        <v>2.1999999999999999E-5</v>
      </c>
      <c r="S385">
        <v>-0.85536800000000002</v>
      </c>
      <c r="T385">
        <v>2.4000000000000001E-5</v>
      </c>
      <c r="U385">
        <v>2.0299999999999998</v>
      </c>
      <c r="V385">
        <v>-2E-3</v>
      </c>
    </row>
    <row r="386" spans="1:22" x14ac:dyDescent="0.25">
      <c r="A386" t="s">
        <v>407</v>
      </c>
      <c r="B386" s="1">
        <v>45316.642361111109</v>
      </c>
      <c r="C386">
        <v>6.73</v>
      </c>
      <c r="D386">
        <v>3.6</v>
      </c>
      <c r="E386">
        <v>-3.61</v>
      </c>
      <c r="F386">
        <v>14.66</v>
      </c>
      <c r="G386">
        <v>66</v>
      </c>
      <c r="H386">
        <v>-0.95335999999999999</v>
      </c>
      <c r="I386">
        <v>9.0000000000000002E-6</v>
      </c>
      <c r="J386">
        <v>-0.70770100000000002</v>
      </c>
      <c r="K386">
        <v>1.9000000000000001E-5</v>
      </c>
      <c r="L386">
        <v>16.54</v>
      </c>
      <c r="M386">
        <v>-0.39500000000000002</v>
      </c>
      <c r="N386" t="s">
        <v>469</v>
      </c>
      <c r="O386" s="1">
        <v>45316.934560185182</v>
      </c>
      <c r="P386">
        <v>3.5</v>
      </c>
      <c r="Q386">
        <v>-0.823326</v>
      </c>
      <c r="R386">
        <v>2.1999999999999999E-5</v>
      </c>
      <c r="S386">
        <v>-0.85535799999999995</v>
      </c>
      <c r="T386">
        <v>7.9999999999999996E-6</v>
      </c>
      <c r="U386">
        <v>2.46</v>
      </c>
      <c r="V386">
        <v>-1.4E-2</v>
      </c>
    </row>
    <row r="387" spans="1:22" x14ac:dyDescent="0.25">
      <c r="A387" t="s">
        <v>408</v>
      </c>
      <c r="B387" s="1">
        <v>45316.645833333336</v>
      </c>
      <c r="C387">
        <v>6.73</v>
      </c>
      <c r="D387">
        <v>3.6</v>
      </c>
      <c r="E387">
        <v>-3.61</v>
      </c>
      <c r="F387">
        <v>14.79</v>
      </c>
      <c r="G387">
        <v>66</v>
      </c>
      <c r="H387">
        <v>-0.95348100000000002</v>
      </c>
      <c r="I387">
        <v>1.0000000000000001E-5</v>
      </c>
      <c r="J387">
        <v>-0.70737099999999997</v>
      </c>
      <c r="K387">
        <v>1.7E-5</v>
      </c>
      <c r="L387">
        <v>12.61</v>
      </c>
      <c r="M387">
        <v>-0.36399999999999999</v>
      </c>
      <c r="N387" t="s">
        <v>470</v>
      </c>
      <c r="O387" s="1">
        <v>45316.938032407408</v>
      </c>
      <c r="P387">
        <v>3.5</v>
      </c>
      <c r="Q387">
        <v>-0.82331299999999996</v>
      </c>
      <c r="R387">
        <v>2.0999999999999999E-5</v>
      </c>
      <c r="S387">
        <v>-0.85562899999999997</v>
      </c>
      <c r="T387">
        <v>6.0000000000000002E-6</v>
      </c>
      <c r="U387">
        <v>-0.13</v>
      </c>
      <c r="V387">
        <v>-1.6E-2</v>
      </c>
    </row>
    <row r="388" spans="1:22" x14ac:dyDescent="0.25">
      <c r="A388" t="s">
        <v>409</v>
      </c>
      <c r="B388" s="1">
        <v>45316.649305555555</v>
      </c>
      <c r="C388">
        <v>6.75</v>
      </c>
      <c r="D388">
        <v>3.6</v>
      </c>
      <c r="E388">
        <v>-3.61</v>
      </c>
      <c r="F388">
        <v>14.66</v>
      </c>
      <c r="G388">
        <v>66</v>
      </c>
      <c r="H388">
        <v>-0.95346399999999998</v>
      </c>
      <c r="I388">
        <v>1.0000000000000001E-5</v>
      </c>
      <c r="J388">
        <v>-0.70691599999999999</v>
      </c>
      <c r="K388">
        <v>2.4000000000000001E-5</v>
      </c>
      <c r="L388">
        <v>16.91</v>
      </c>
      <c r="M388">
        <v>-0.375</v>
      </c>
      <c r="N388" t="s">
        <v>471</v>
      </c>
      <c r="O388" s="1">
        <v>45316.941504629627</v>
      </c>
      <c r="P388">
        <v>3.5</v>
      </c>
      <c r="Q388">
        <v>-0.82332399999999994</v>
      </c>
      <c r="R388">
        <v>1.8E-5</v>
      </c>
      <c r="S388">
        <v>-0.85560199999999997</v>
      </c>
      <c r="T388">
        <v>7.9999999999999996E-6</v>
      </c>
      <c r="U388">
        <v>0.49</v>
      </c>
      <c r="V388">
        <v>-2.1000000000000001E-2</v>
      </c>
    </row>
    <row r="389" spans="1:22" x14ac:dyDescent="0.25">
      <c r="A389" t="s">
        <v>410</v>
      </c>
      <c r="B389" s="1">
        <v>45316.652777777781</v>
      </c>
      <c r="C389">
        <v>6.73</v>
      </c>
      <c r="D389">
        <v>3.6</v>
      </c>
      <c r="E389">
        <v>-3.61</v>
      </c>
      <c r="F389">
        <v>14.92</v>
      </c>
      <c r="G389">
        <v>66</v>
      </c>
      <c r="H389">
        <v>-0.95345800000000003</v>
      </c>
      <c r="I389">
        <v>7.9999999999999996E-6</v>
      </c>
      <c r="J389">
        <v>-0.70645000000000002</v>
      </c>
      <c r="K389">
        <v>1.5999999999999999E-5</v>
      </c>
      <c r="L389">
        <v>16</v>
      </c>
      <c r="M389">
        <v>-0.39600000000000002</v>
      </c>
      <c r="N389" t="s">
        <v>472</v>
      </c>
      <c r="O389" s="1">
        <v>45316.944976851853</v>
      </c>
      <c r="P389">
        <v>3.5</v>
      </c>
      <c r="Q389">
        <v>-0.82333100000000004</v>
      </c>
      <c r="R389">
        <v>1.9000000000000001E-5</v>
      </c>
      <c r="S389">
        <v>-0.85553699999999999</v>
      </c>
      <c r="T389">
        <v>6.0000000000000002E-6</v>
      </c>
      <c r="U389">
        <v>1.86</v>
      </c>
      <c r="V389">
        <v>1E-3</v>
      </c>
    </row>
    <row r="390" spans="1:22" x14ac:dyDescent="0.25">
      <c r="A390" t="s">
        <v>411</v>
      </c>
      <c r="B390" s="1">
        <v>45316.65625</v>
      </c>
      <c r="C390">
        <v>6.75</v>
      </c>
      <c r="D390">
        <v>3.6</v>
      </c>
      <c r="E390">
        <v>-3.61</v>
      </c>
      <c r="F390">
        <v>14.4</v>
      </c>
      <c r="G390">
        <v>66</v>
      </c>
      <c r="H390">
        <v>-0.95343900000000004</v>
      </c>
      <c r="I390">
        <v>5.0000000000000004E-6</v>
      </c>
      <c r="J390">
        <v>-0.70599400000000001</v>
      </c>
      <c r="K390">
        <v>3.0000000000000001E-5</v>
      </c>
      <c r="L390">
        <v>13.87</v>
      </c>
      <c r="M390">
        <v>-0.379</v>
      </c>
      <c r="N390" t="s">
        <v>473</v>
      </c>
      <c r="O390" s="1">
        <v>45316.948449074072</v>
      </c>
      <c r="P390">
        <v>3.5</v>
      </c>
      <c r="Q390">
        <v>-0.82333900000000004</v>
      </c>
      <c r="R390">
        <v>1.9000000000000001E-5</v>
      </c>
      <c r="S390">
        <v>-0.855514</v>
      </c>
      <c r="T390">
        <v>1.5999999999999999E-5</v>
      </c>
      <c r="U390">
        <v>0.47</v>
      </c>
      <c r="V390">
        <v>-0.01</v>
      </c>
    </row>
    <row r="391" spans="1:22" x14ac:dyDescent="0.25">
      <c r="A391" t="s">
        <v>412</v>
      </c>
      <c r="B391" s="1">
        <v>45316.659722222219</v>
      </c>
      <c r="C391">
        <v>6.73</v>
      </c>
      <c r="D391">
        <v>3.6</v>
      </c>
      <c r="E391">
        <v>-3.61</v>
      </c>
      <c r="F391">
        <v>14.4</v>
      </c>
      <c r="G391">
        <v>66</v>
      </c>
      <c r="H391">
        <v>-0.95345299999999999</v>
      </c>
      <c r="I391">
        <v>1.1E-5</v>
      </c>
      <c r="J391">
        <v>-0.70552999999999999</v>
      </c>
      <c r="K391">
        <v>2.0000000000000002E-5</v>
      </c>
      <c r="L391">
        <v>12.84</v>
      </c>
      <c r="M391">
        <v>-0.38500000000000001</v>
      </c>
      <c r="N391" t="s">
        <v>474</v>
      </c>
      <c r="O391" s="1">
        <v>45316.951921296299</v>
      </c>
      <c r="P391">
        <v>3.5</v>
      </c>
      <c r="Q391">
        <v>-0.82332099999999997</v>
      </c>
      <c r="R391">
        <v>2.0999999999999999E-5</v>
      </c>
      <c r="S391">
        <v>-0.85545700000000002</v>
      </c>
      <c r="T391">
        <v>1.5E-5</v>
      </c>
      <c r="U391">
        <v>-0.02</v>
      </c>
      <c r="V391">
        <v>-2E-3</v>
      </c>
    </row>
    <row r="392" spans="1:22" x14ac:dyDescent="0.25">
      <c r="A392" t="s">
        <v>413</v>
      </c>
      <c r="B392" s="1">
        <v>45316.663194444445</v>
      </c>
      <c r="C392">
        <v>6.74</v>
      </c>
      <c r="D392">
        <v>3.6</v>
      </c>
      <c r="E392">
        <v>-3.61</v>
      </c>
      <c r="F392">
        <v>14.66</v>
      </c>
      <c r="G392">
        <v>66</v>
      </c>
      <c r="H392">
        <v>-0.95344600000000002</v>
      </c>
      <c r="I392">
        <v>6.0000000000000002E-6</v>
      </c>
      <c r="J392">
        <v>-0.70509299999999997</v>
      </c>
      <c r="K392">
        <v>1.9000000000000001E-5</v>
      </c>
      <c r="L392">
        <v>13.28</v>
      </c>
      <c r="M392">
        <v>-0.36699999999999999</v>
      </c>
      <c r="N392" t="s">
        <v>475</v>
      </c>
      <c r="O392" s="1">
        <v>45316.955393518518</v>
      </c>
      <c r="P392">
        <v>3.5</v>
      </c>
      <c r="Q392">
        <v>-0.823353</v>
      </c>
      <c r="R392">
        <v>1.5999999999999999E-5</v>
      </c>
      <c r="S392">
        <v>-0.85541999999999996</v>
      </c>
      <c r="T392">
        <v>6.9999999999999999E-6</v>
      </c>
      <c r="U392">
        <v>-0.68</v>
      </c>
      <c r="V392">
        <v>-1.2E-2</v>
      </c>
    </row>
    <row r="393" spans="1:22" x14ac:dyDescent="0.25">
      <c r="A393" t="s">
        <v>414</v>
      </c>
      <c r="B393" s="1">
        <v>45316.666666666664</v>
      </c>
      <c r="C393">
        <v>6.73</v>
      </c>
      <c r="D393">
        <v>3.6</v>
      </c>
      <c r="E393">
        <v>-3.61</v>
      </c>
      <c r="F393">
        <v>14.79</v>
      </c>
      <c r="G393">
        <v>66</v>
      </c>
      <c r="H393">
        <v>-0.953457</v>
      </c>
      <c r="I393">
        <v>6.9999999999999999E-6</v>
      </c>
      <c r="J393">
        <v>-0.70465900000000004</v>
      </c>
      <c r="K393">
        <v>2.1999999999999999E-5</v>
      </c>
      <c r="L393">
        <v>14.11</v>
      </c>
      <c r="M393">
        <v>-0.36399999999999999</v>
      </c>
      <c r="N393" t="s">
        <v>476</v>
      </c>
      <c r="O393" s="1">
        <v>45316.958865740744</v>
      </c>
      <c r="P393">
        <v>3.5</v>
      </c>
      <c r="Q393">
        <v>-0.82331200000000004</v>
      </c>
      <c r="R393">
        <v>2.1999999999999999E-5</v>
      </c>
      <c r="S393">
        <v>-0.85531800000000002</v>
      </c>
      <c r="T393">
        <v>7.9999999999999996E-6</v>
      </c>
      <c r="U393">
        <v>-0.46</v>
      </c>
      <c r="V393">
        <v>2E-3</v>
      </c>
    </row>
    <row r="394" spans="1:22" x14ac:dyDescent="0.25">
      <c r="A394" t="s">
        <v>415</v>
      </c>
      <c r="B394" s="1">
        <v>45316.670138888891</v>
      </c>
      <c r="C394">
        <v>6.73</v>
      </c>
      <c r="D394">
        <v>3.6</v>
      </c>
      <c r="E394">
        <v>-3.61</v>
      </c>
      <c r="F394">
        <v>14.02</v>
      </c>
      <c r="G394">
        <v>66</v>
      </c>
      <c r="H394">
        <v>-0.953399</v>
      </c>
      <c r="I394">
        <v>6.0000000000000002E-6</v>
      </c>
      <c r="J394">
        <v>-0.70411000000000001</v>
      </c>
      <c r="K394">
        <v>2.0999999999999999E-5</v>
      </c>
      <c r="L394">
        <v>17.350000000000001</v>
      </c>
      <c r="M394">
        <v>-0.39100000000000001</v>
      </c>
      <c r="N394" t="s">
        <v>477</v>
      </c>
      <c r="O394" s="1">
        <v>45316.962337962963</v>
      </c>
      <c r="P394">
        <v>3.5</v>
      </c>
      <c r="Q394">
        <v>-0.823299</v>
      </c>
      <c r="R394">
        <v>2.1999999999999999E-5</v>
      </c>
      <c r="S394">
        <v>-0.85528899999999997</v>
      </c>
      <c r="T394">
        <v>1.7E-5</v>
      </c>
      <c r="U394">
        <v>0.08</v>
      </c>
      <c r="V394">
        <v>1.2999999999999999E-2</v>
      </c>
    </row>
    <row r="395" spans="1:22" x14ac:dyDescent="0.25">
      <c r="A395" t="s">
        <v>416</v>
      </c>
      <c r="B395" s="1">
        <v>45316.673611111109</v>
      </c>
      <c r="C395">
        <v>6.74</v>
      </c>
      <c r="D395">
        <v>3.6</v>
      </c>
      <c r="E395">
        <v>-3.61</v>
      </c>
      <c r="F395">
        <v>14.66</v>
      </c>
      <c r="G395">
        <v>66</v>
      </c>
      <c r="H395">
        <v>-0.95342099999999996</v>
      </c>
      <c r="I395">
        <v>7.9999999999999996E-6</v>
      </c>
      <c r="J395">
        <v>-0.70366099999999998</v>
      </c>
      <c r="K395">
        <v>1.7E-5</v>
      </c>
      <c r="L395">
        <v>11.28</v>
      </c>
      <c r="M395">
        <v>-0.38500000000000001</v>
      </c>
      <c r="N395" t="s">
        <v>478</v>
      </c>
      <c r="O395" s="1">
        <v>45316.965810185182</v>
      </c>
      <c r="P395">
        <v>3.5</v>
      </c>
      <c r="Q395">
        <v>-0.82330599999999998</v>
      </c>
      <c r="R395">
        <v>1.5999999999999999E-5</v>
      </c>
      <c r="S395">
        <v>-0.85527500000000001</v>
      </c>
      <c r="T395">
        <v>1.1E-5</v>
      </c>
      <c r="U395">
        <v>-0.31</v>
      </c>
      <c r="V395">
        <v>-1.2E-2</v>
      </c>
    </row>
    <row r="396" spans="1:22" x14ac:dyDescent="0.25">
      <c r="A396" t="s">
        <v>417</v>
      </c>
      <c r="B396" s="1">
        <v>45316.677083333336</v>
      </c>
      <c r="C396">
        <v>6.74</v>
      </c>
      <c r="D396">
        <v>3.6</v>
      </c>
      <c r="E396">
        <v>-3.61</v>
      </c>
      <c r="F396">
        <v>14.66</v>
      </c>
      <c r="G396">
        <v>66</v>
      </c>
      <c r="H396">
        <v>-0.95335800000000004</v>
      </c>
      <c r="I396">
        <v>6.9999999999999999E-6</v>
      </c>
      <c r="J396">
        <v>-0.70316199999999995</v>
      </c>
      <c r="K396">
        <v>2.1999999999999999E-5</v>
      </c>
      <c r="L396">
        <v>14.71</v>
      </c>
      <c r="M396">
        <v>-0.38300000000000001</v>
      </c>
      <c r="N396" t="s">
        <v>479</v>
      </c>
      <c r="O396" s="1">
        <v>45316.969282407408</v>
      </c>
      <c r="P396">
        <v>3.5</v>
      </c>
      <c r="Q396">
        <v>-0.82324600000000003</v>
      </c>
      <c r="R396">
        <v>1.4E-5</v>
      </c>
      <c r="S396">
        <v>-0.85517399999999999</v>
      </c>
      <c r="T396">
        <v>5.0000000000000004E-6</v>
      </c>
      <c r="U396">
        <v>-0.52</v>
      </c>
      <c r="V396">
        <v>-0.01</v>
      </c>
    </row>
    <row r="397" spans="1:22" x14ac:dyDescent="0.25">
      <c r="A397" t="s">
        <v>418</v>
      </c>
      <c r="B397" s="1">
        <v>45316.680555555555</v>
      </c>
      <c r="C397">
        <v>6.73</v>
      </c>
      <c r="D397">
        <v>3.6</v>
      </c>
      <c r="E397">
        <v>-3.61</v>
      </c>
      <c r="F397">
        <v>14.53</v>
      </c>
      <c r="G397">
        <v>66</v>
      </c>
      <c r="H397">
        <v>-0.95328400000000002</v>
      </c>
      <c r="I397">
        <v>7.9999999999999996E-6</v>
      </c>
      <c r="J397">
        <v>-0.70265500000000003</v>
      </c>
      <c r="K397">
        <v>2.0999999999999999E-5</v>
      </c>
      <c r="L397">
        <v>14.16</v>
      </c>
      <c r="M397">
        <v>-0.36799999999999999</v>
      </c>
      <c r="N397" t="s">
        <v>480</v>
      </c>
      <c r="O397" s="1">
        <v>45316.972754629627</v>
      </c>
      <c r="P397">
        <v>3.5</v>
      </c>
      <c r="Q397">
        <v>-0.82316599999999995</v>
      </c>
      <c r="R397">
        <v>1.4E-5</v>
      </c>
      <c r="S397">
        <v>-0.85512699999999997</v>
      </c>
      <c r="T397">
        <v>1.0000000000000001E-5</v>
      </c>
      <c r="U397">
        <v>0.39</v>
      </c>
      <c r="V397">
        <v>3.0000000000000001E-3</v>
      </c>
    </row>
    <row r="398" spans="1:22" x14ac:dyDescent="0.25">
      <c r="A398" t="s">
        <v>419</v>
      </c>
      <c r="B398" s="1">
        <v>45316.684027777781</v>
      </c>
      <c r="C398">
        <v>6.74</v>
      </c>
      <c r="D398">
        <v>3.6</v>
      </c>
      <c r="E398">
        <v>-3.61</v>
      </c>
      <c r="F398">
        <v>14.66</v>
      </c>
      <c r="G398">
        <v>66</v>
      </c>
      <c r="H398">
        <v>-0.95323999999999998</v>
      </c>
      <c r="I398">
        <v>6.9999999999999999E-6</v>
      </c>
      <c r="J398">
        <v>-0.702179</v>
      </c>
      <c r="K398">
        <v>1.4E-5</v>
      </c>
      <c r="L398">
        <v>15.27</v>
      </c>
      <c r="M398">
        <v>-0.38200000000000001</v>
      </c>
      <c r="N398" t="s">
        <v>481</v>
      </c>
      <c r="O398" s="1">
        <v>45316.976226851853</v>
      </c>
      <c r="P398">
        <v>3.5</v>
      </c>
      <c r="Q398">
        <v>-0.82316999999999996</v>
      </c>
      <c r="R398">
        <v>1.5999999999999999E-5</v>
      </c>
      <c r="S398">
        <v>-0.85541999999999996</v>
      </c>
      <c r="T398">
        <v>1.8E-5</v>
      </c>
      <c r="U398">
        <v>1.95</v>
      </c>
      <c r="V398">
        <v>2E-3</v>
      </c>
    </row>
    <row r="399" spans="1:22" x14ac:dyDescent="0.25">
      <c r="A399" t="s">
        <v>420</v>
      </c>
      <c r="B399" s="1">
        <v>45316.6875</v>
      </c>
      <c r="C399">
        <v>6.73</v>
      </c>
      <c r="D399">
        <v>3.6</v>
      </c>
      <c r="E399">
        <v>-3.61</v>
      </c>
      <c r="F399">
        <v>14.92</v>
      </c>
      <c r="G399">
        <v>66</v>
      </c>
      <c r="H399">
        <v>-0.95320199999999999</v>
      </c>
      <c r="I399">
        <v>1.0000000000000001E-5</v>
      </c>
      <c r="J399">
        <v>-0.70174899999999996</v>
      </c>
      <c r="K399">
        <v>1.2999999999999999E-5</v>
      </c>
      <c r="L399">
        <v>15.89</v>
      </c>
      <c r="M399">
        <v>-0.36599999999999999</v>
      </c>
      <c r="N399" t="s">
        <v>482</v>
      </c>
      <c r="O399" s="1">
        <v>45316.979699074072</v>
      </c>
      <c r="P399">
        <v>3.5</v>
      </c>
      <c r="Q399">
        <v>-0.82307799999999998</v>
      </c>
      <c r="R399">
        <v>7.9999999999999996E-6</v>
      </c>
      <c r="S399">
        <v>-0.85529900000000003</v>
      </c>
      <c r="T399">
        <v>1.2999999999999999E-5</v>
      </c>
      <c r="U399">
        <v>-0.16</v>
      </c>
      <c r="V399">
        <v>2.8000000000000001E-2</v>
      </c>
    </row>
    <row r="400" spans="1:22" x14ac:dyDescent="0.25">
      <c r="A400" t="s">
        <v>421</v>
      </c>
      <c r="B400" s="1">
        <v>45316.690972222219</v>
      </c>
      <c r="C400">
        <v>6.73</v>
      </c>
      <c r="D400">
        <v>3.6</v>
      </c>
      <c r="E400">
        <v>-3.61</v>
      </c>
      <c r="F400">
        <v>14.66</v>
      </c>
      <c r="G400">
        <v>66</v>
      </c>
      <c r="H400">
        <v>-0.95316199999999995</v>
      </c>
      <c r="I400">
        <v>1.2999999999999999E-5</v>
      </c>
      <c r="J400">
        <v>-0.70129399999999997</v>
      </c>
      <c r="K400">
        <v>3.9999999999999998E-6</v>
      </c>
      <c r="L400">
        <v>14.18</v>
      </c>
      <c r="M400">
        <v>-0.373</v>
      </c>
      <c r="N400" t="s">
        <v>483</v>
      </c>
      <c r="O400" s="1">
        <v>45316.983171296299</v>
      </c>
      <c r="P400">
        <v>3.5</v>
      </c>
      <c r="Q400">
        <v>-0.82304900000000003</v>
      </c>
      <c r="R400">
        <v>1.5E-5</v>
      </c>
      <c r="S400">
        <v>-0.85528099999999996</v>
      </c>
      <c r="T400">
        <v>1.2E-5</v>
      </c>
      <c r="U400">
        <v>0.08</v>
      </c>
      <c r="V400">
        <v>5.0000000000000001E-3</v>
      </c>
    </row>
    <row r="401" spans="1:22" x14ac:dyDescent="0.25">
      <c r="A401" t="s">
        <v>422</v>
      </c>
      <c r="B401" s="1">
        <v>45316.694444444445</v>
      </c>
      <c r="C401">
        <v>6.73</v>
      </c>
      <c r="D401">
        <v>3.6</v>
      </c>
      <c r="E401">
        <v>-3.61</v>
      </c>
      <c r="F401">
        <v>14.4</v>
      </c>
      <c r="G401">
        <v>66</v>
      </c>
      <c r="H401">
        <v>-0.95310300000000003</v>
      </c>
      <c r="I401">
        <v>7.9999999999999996E-6</v>
      </c>
      <c r="J401">
        <v>-0.70081599999999999</v>
      </c>
      <c r="K401">
        <v>1.8E-5</v>
      </c>
      <c r="L401">
        <v>15.58</v>
      </c>
      <c r="M401">
        <v>-0.38800000000000001</v>
      </c>
      <c r="N401" t="s">
        <v>484</v>
      </c>
      <c r="O401" s="1">
        <v>45316.986643518518</v>
      </c>
      <c r="P401">
        <v>3.5</v>
      </c>
      <c r="Q401">
        <v>-0.82296800000000003</v>
      </c>
      <c r="R401">
        <v>2.1999999999999999E-5</v>
      </c>
      <c r="S401">
        <v>-0.855182</v>
      </c>
      <c r="T401">
        <v>2.0999999999999999E-5</v>
      </c>
      <c r="U401">
        <v>-0.49</v>
      </c>
      <c r="V401">
        <v>-1.7999999999999999E-2</v>
      </c>
    </row>
    <row r="402" spans="1:22" x14ac:dyDescent="0.25">
      <c r="A402" t="s">
        <v>423</v>
      </c>
      <c r="B402" s="1">
        <v>45316.697916666664</v>
      </c>
      <c r="C402">
        <v>6.74</v>
      </c>
      <c r="D402">
        <v>3.6</v>
      </c>
      <c r="E402">
        <v>-3.61</v>
      </c>
      <c r="F402">
        <v>14.79</v>
      </c>
      <c r="G402">
        <v>66</v>
      </c>
      <c r="H402">
        <v>-0.95306800000000003</v>
      </c>
      <c r="I402">
        <v>6.9999999999999999E-6</v>
      </c>
      <c r="J402">
        <v>-0.70039399999999996</v>
      </c>
      <c r="K402">
        <v>2.0000000000000002E-5</v>
      </c>
      <c r="L402">
        <v>13.33</v>
      </c>
      <c r="M402">
        <v>-0.39200000000000002</v>
      </c>
      <c r="N402" t="s">
        <v>485</v>
      </c>
      <c r="O402" s="1">
        <v>45316.990115740744</v>
      </c>
      <c r="P402">
        <v>3.5</v>
      </c>
      <c r="Q402">
        <v>-0.82294</v>
      </c>
      <c r="R402">
        <v>1.4E-5</v>
      </c>
      <c r="S402">
        <v>-0.85514999999999997</v>
      </c>
      <c r="T402">
        <v>1.1E-5</v>
      </c>
      <c r="U402">
        <v>-0.56999999999999995</v>
      </c>
      <c r="V402">
        <v>-1.7000000000000001E-2</v>
      </c>
    </row>
    <row r="403" spans="1:22" x14ac:dyDescent="0.25">
      <c r="A403" t="s">
        <v>424</v>
      </c>
      <c r="B403" s="1">
        <v>45316.701388888891</v>
      </c>
      <c r="C403">
        <v>6.74</v>
      </c>
      <c r="D403">
        <v>3.6</v>
      </c>
      <c r="E403">
        <v>-3.6</v>
      </c>
      <c r="F403">
        <v>14.66</v>
      </c>
      <c r="G403">
        <v>66</v>
      </c>
      <c r="H403">
        <v>-0.95297799999999999</v>
      </c>
      <c r="I403">
        <v>6.0000000000000002E-6</v>
      </c>
      <c r="J403">
        <v>-0.69985799999999998</v>
      </c>
      <c r="K403">
        <v>1.5999999999999999E-5</v>
      </c>
      <c r="L403">
        <v>14.97</v>
      </c>
      <c r="M403">
        <v>-0.376</v>
      </c>
      <c r="N403" t="s">
        <v>486</v>
      </c>
      <c r="O403" s="1">
        <v>45316.993587962963</v>
      </c>
      <c r="P403">
        <v>3.5</v>
      </c>
      <c r="Q403">
        <v>-0.82282100000000002</v>
      </c>
      <c r="R403">
        <v>1.7E-5</v>
      </c>
      <c r="S403">
        <v>-0.85505200000000003</v>
      </c>
      <c r="T403">
        <v>1.5999999999999999E-5</v>
      </c>
      <c r="U403">
        <v>2</v>
      </c>
      <c r="V403">
        <v>-2.8000000000000001E-2</v>
      </c>
    </row>
    <row r="404" spans="1:22" x14ac:dyDescent="0.25">
      <c r="A404" t="s">
        <v>425</v>
      </c>
      <c r="B404" s="1">
        <v>45316.704861111109</v>
      </c>
      <c r="C404">
        <v>6.73</v>
      </c>
      <c r="D404">
        <v>3.6</v>
      </c>
      <c r="E404">
        <v>-3.61</v>
      </c>
      <c r="F404">
        <v>14.92</v>
      </c>
      <c r="G404">
        <v>66</v>
      </c>
      <c r="H404">
        <v>-0.952963</v>
      </c>
      <c r="I404">
        <v>6.0000000000000002E-6</v>
      </c>
      <c r="J404">
        <v>-0.69940599999999997</v>
      </c>
      <c r="K404">
        <v>1.9000000000000001E-5</v>
      </c>
      <c r="L404">
        <v>15.77</v>
      </c>
      <c r="M404">
        <v>-0.39</v>
      </c>
      <c r="N404" t="s">
        <v>487</v>
      </c>
      <c r="O404" s="1">
        <v>45316.997060185182</v>
      </c>
      <c r="P404">
        <v>3.5</v>
      </c>
      <c r="Q404">
        <v>-0.82280600000000004</v>
      </c>
      <c r="R404">
        <v>7.9999999999999996E-6</v>
      </c>
      <c r="S404">
        <v>-0.854993</v>
      </c>
      <c r="T404">
        <v>6.9999999999999999E-6</v>
      </c>
      <c r="U404">
        <v>1.07</v>
      </c>
      <c r="V404">
        <v>7.0000000000000001E-3</v>
      </c>
    </row>
    <row r="405" spans="1:22" x14ac:dyDescent="0.25">
      <c r="A405" t="s">
        <v>426</v>
      </c>
      <c r="B405" s="1">
        <v>45316.708333333336</v>
      </c>
      <c r="C405">
        <v>6.73</v>
      </c>
      <c r="D405">
        <v>3.6</v>
      </c>
      <c r="E405">
        <v>-3.61</v>
      </c>
      <c r="F405">
        <v>14.66</v>
      </c>
      <c r="G405">
        <v>66</v>
      </c>
      <c r="H405">
        <v>-0.95285500000000001</v>
      </c>
      <c r="I405">
        <v>6.0000000000000002E-6</v>
      </c>
      <c r="J405">
        <v>-0.69888399999999995</v>
      </c>
      <c r="K405">
        <v>2.4000000000000001E-5</v>
      </c>
      <c r="L405">
        <v>10.17</v>
      </c>
      <c r="M405">
        <v>-0.371</v>
      </c>
      <c r="N405" t="s">
        <v>488</v>
      </c>
      <c r="O405" s="1">
        <v>45317.000532407408</v>
      </c>
      <c r="P405">
        <v>3.5</v>
      </c>
      <c r="Q405">
        <v>-0.82280299999999995</v>
      </c>
      <c r="R405">
        <v>1.5E-5</v>
      </c>
      <c r="S405">
        <v>-0.85499099999999995</v>
      </c>
      <c r="T405">
        <v>1.5999999999999999E-5</v>
      </c>
      <c r="U405">
        <v>0.2</v>
      </c>
      <c r="V405">
        <v>-1.2999999999999999E-2</v>
      </c>
    </row>
    <row r="406" spans="1:22" x14ac:dyDescent="0.25">
      <c r="A406" t="s">
        <v>427</v>
      </c>
      <c r="B406" s="1">
        <v>45316.711805555555</v>
      </c>
      <c r="C406">
        <v>6.74</v>
      </c>
      <c r="D406">
        <v>3.6</v>
      </c>
      <c r="E406">
        <v>-3.61</v>
      </c>
      <c r="F406">
        <v>14.66</v>
      </c>
      <c r="G406">
        <v>66</v>
      </c>
      <c r="H406">
        <v>-0.95286899999999997</v>
      </c>
      <c r="I406">
        <v>7.9999999999999996E-6</v>
      </c>
      <c r="J406">
        <v>-0.69843100000000002</v>
      </c>
      <c r="K406">
        <v>1.2999999999999999E-5</v>
      </c>
      <c r="L406">
        <v>16.72</v>
      </c>
      <c r="M406">
        <v>-0.39500000000000002</v>
      </c>
      <c r="N406" t="s">
        <v>489</v>
      </c>
      <c r="O406" s="1">
        <v>45317.004004629627</v>
      </c>
      <c r="P406">
        <v>3.5</v>
      </c>
      <c r="Q406">
        <v>-0.82272199999999995</v>
      </c>
      <c r="R406">
        <v>1.7E-5</v>
      </c>
      <c r="S406">
        <v>-0.85485999999999995</v>
      </c>
      <c r="T406">
        <v>1.0000000000000001E-5</v>
      </c>
      <c r="U406">
        <v>1.97</v>
      </c>
      <c r="V406">
        <v>-8.9999999999999993E-3</v>
      </c>
    </row>
    <row r="407" spans="1:22" x14ac:dyDescent="0.25">
      <c r="A407" t="s">
        <v>428</v>
      </c>
      <c r="B407" s="1">
        <v>45316.715277777781</v>
      </c>
      <c r="C407">
        <v>6.74</v>
      </c>
      <c r="D407">
        <v>3.6</v>
      </c>
      <c r="E407">
        <v>-3.61</v>
      </c>
      <c r="F407">
        <v>14.66</v>
      </c>
      <c r="G407">
        <v>66</v>
      </c>
      <c r="H407">
        <v>-0.95282900000000004</v>
      </c>
      <c r="I407">
        <v>7.9999999999999996E-6</v>
      </c>
      <c r="J407">
        <v>-0.69794900000000004</v>
      </c>
      <c r="K407">
        <v>1.7E-5</v>
      </c>
      <c r="L407">
        <v>15.19</v>
      </c>
      <c r="M407">
        <v>-0.38900000000000001</v>
      </c>
      <c r="N407" t="s">
        <v>490</v>
      </c>
      <c r="O407" s="1">
        <v>45317.007476851853</v>
      </c>
      <c r="P407">
        <v>3.5</v>
      </c>
      <c r="Q407">
        <v>-0.822743</v>
      </c>
      <c r="R407">
        <v>1.1E-5</v>
      </c>
      <c r="S407">
        <v>-0.85485900000000004</v>
      </c>
      <c r="T407">
        <v>1.7E-5</v>
      </c>
      <c r="U407">
        <v>0.67</v>
      </c>
      <c r="V407">
        <v>0</v>
      </c>
    </row>
    <row r="408" spans="1:22" x14ac:dyDescent="0.25">
      <c r="A408" t="s">
        <v>429</v>
      </c>
      <c r="B408" s="1">
        <v>45316.71875</v>
      </c>
      <c r="C408">
        <v>6.73</v>
      </c>
      <c r="D408">
        <v>3.6</v>
      </c>
      <c r="E408">
        <v>-3.61</v>
      </c>
      <c r="F408">
        <v>14.66</v>
      </c>
      <c r="G408">
        <v>66</v>
      </c>
      <c r="H408">
        <v>-0.95280799999999999</v>
      </c>
      <c r="I408">
        <v>7.9999999999999996E-6</v>
      </c>
      <c r="J408">
        <v>-0.69747899999999996</v>
      </c>
      <c r="K408">
        <v>1.2E-5</v>
      </c>
      <c r="L408">
        <v>13.61</v>
      </c>
      <c r="M408">
        <v>-0.40300000000000002</v>
      </c>
      <c r="N408" t="s">
        <v>491</v>
      </c>
      <c r="O408" s="1">
        <v>45317.010949074072</v>
      </c>
      <c r="P408">
        <v>3.5</v>
      </c>
      <c r="Q408">
        <v>-0.82273600000000002</v>
      </c>
      <c r="R408">
        <v>1.5E-5</v>
      </c>
      <c r="S408">
        <v>-0.85479799999999995</v>
      </c>
      <c r="T408">
        <v>6.0000000000000002E-6</v>
      </c>
      <c r="U408">
        <v>-0.99</v>
      </c>
      <c r="V408">
        <v>-4.0000000000000001E-3</v>
      </c>
    </row>
    <row r="409" spans="1:22" x14ac:dyDescent="0.25">
      <c r="A409" t="s">
        <v>430</v>
      </c>
      <c r="B409" s="1">
        <v>45316.722222222219</v>
      </c>
      <c r="C409">
        <v>6.75</v>
      </c>
      <c r="D409">
        <v>3.6</v>
      </c>
      <c r="E409">
        <v>-3.61</v>
      </c>
      <c r="F409">
        <v>14.66</v>
      </c>
      <c r="G409">
        <v>66</v>
      </c>
      <c r="H409">
        <v>-0.95286599999999999</v>
      </c>
      <c r="I409">
        <v>3.0000000000000001E-6</v>
      </c>
      <c r="J409">
        <v>-0.69708199999999998</v>
      </c>
      <c r="K409">
        <v>3.1999999999999999E-5</v>
      </c>
      <c r="L409">
        <v>8.92</v>
      </c>
      <c r="M409">
        <v>-0.40100000000000002</v>
      </c>
      <c r="N409" t="s">
        <v>492</v>
      </c>
      <c r="O409" s="1">
        <v>45317.014421296299</v>
      </c>
      <c r="P409">
        <v>3.5</v>
      </c>
      <c r="Q409">
        <v>-0.82276199999999999</v>
      </c>
      <c r="R409">
        <v>1.2999999999999999E-5</v>
      </c>
      <c r="S409">
        <v>-0.85513799999999995</v>
      </c>
      <c r="T409">
        <v>1.1E-5</v>
      </c>
      <c r="U409">
        <v>-0.96</v>
      </c>
      <c r="V409">
        <v>-0.02</v>
      </c>
    </row>
    <row r="410" spans="1:22" x14ac:dyDescent="0.25">
      <c r="A410" t="s">
        <v>431</v>
      </c>
      <c r="B410" s="1">
        <v>45316.725694444445</v>
      </c>
      <c r="C410">
        <v>6.73</v>
      </c>
      <c r="D410">
        <v>3.6</v>
      </c>
      <c r="E410">
        <v>-3.61</v>
      </c>
      <c r="F410">
        <v>14.79</v>
      </c>
      <c r="G410">
        <v>66</v>
      </c>
      <c r="H410">
        <v>-0.95291499999999996</v>
      </c>
      <c r="I410">
        <v>6.0000000000000002E-6</v>
      </c>
      <c r="J410">
        <v>-0.69670699999999997</v>
      </c>
      <c r="K410">
        <v>2.0999999999999999E-5</v>
      </c>
      <c r="L410">
        <v>14.68</v>
      </c>
      <c r="M410">
        <v>-0.40600000000000003</v>
      </c>
      <c r="N410" t="s">
        <v>493</v>
      </c>
      <c r="O410" s="1">
        <v>45317.017893518518</v>
      </c>
      <c r="P410">
        <v>3.5</v>
      </c>
      <c r="Q410">
        <v>-0.82272000000000001</v>
      </c>
      <c r="R410">
        <v>2.3E-5</v>
      </c>
      <c r="S410">
        <v>-0.85506199999999999</v>
      </c>
      <c r="T410">
        <v>7.9999999999999996E-6</v>
      </c>
      <c r="U410">
        <v>3.04</v>
      </c>
      <c r="V410">
        <v>0</v>
      </c>
    </row>
    <row r="411" spans="1:22" x14ac:dyDescent="0.25">
      <c r="A411" t="s">
        <v>432</v>
      </c>
      <c r="B411" s="1">
        <v>45316.729166666664</v>
      </c>
      <c r="C411">
        <v>6.73</v>
      </c>
      <c r="D411">
        <v>3.6</v>
      </c>
      <c r="E411">
        <v>-3.61</v>
      </c>
      <c r="F411">
        <v>14.66</v>
      </c>
      <c r="G411">
        <v>66</v>
      </c>
      <c r="H411">
        <v>-0.95289000000000001</v>
      </c>
      <c r="I411">
        <v>6.0000000000000002E-6</v>
      </c>
      <c r="J411">
        <v>-0.69624699999999995</v>
      </c>
      <c r="K411">
        <v>1.8E-5</v>
      </c>
      <c r="L411">
        <v>13.04</v>
      </c>
      <c r="M411">
        <v>-0.372</v>
      </c>
      <c r="N411" t="s">
        <v>494</v>
      </c>
      <c r="O411" s="1">
        <v>45317.021365740744</v>
      </c>
      <c r="P411">
        <v>3.5</v>
      </c>
      <c r="Q411">
        <v>-0.82270699999999997</v>
      </c>
      <c r="R411">
        <v>2.4000000000000001E-5</v>
      </c>
      <c r="S411">
        <v>-0.854989</v>
      </c>
      <c r="T411">
        <v>6.0000000000000002E-6</v>
      </c>
      <c r="U411">
        <v>1.92</v>
      </c>
      <c r="V411">
        <v>8.9999999999999993E-3</v>
      </c>
    </row>
    <row r="412" spans="1:22" x14ac:dyDescent="0.25">
      <c r="A412" t="s">
        <v>433</v>
      </c>
      <c r="B412" s="1">
        <v>45316.732638888891</v>
      </c>
      <c r="C412">
        <v>6.74</v>
      </c>
      <c r="D412">
        <v>3.6</v>
      </c>
      <c r="E412">
        <v>-3.61</v>
      </c>
      <c r="F412">
        <v>14.66</v>
      </c>
      <c r="G412">
        <v>66</v>
      </c>
      <c r="H412">
        <v>-0.95288600000000001</v>
      </c>
      <c r="I412">
        <v>5.0000000000000004E-6</v>
      </c>
      <c r="J412">
        <v>-0.69578200000000001</v>
      </c>
      <c r="K412">
        <v>3.6999999999999998E-5</v>
      </c>
      <c r="L412">
        <v>13.87</v>
      </c>
      <c r="M412">
        <v>-0.41499999999999998</v>
      </c>
      <c r="N412" t="s">
        <v>495</v>
      </c>
      <c r="O412" s="1">
        <v>45317.024837962963</v>
      </c>
      <c r="P412">
        <v>3.5</v>
      </c>
      <c r="Q412">
        <v>-0.82272299999999998</v>
      </c>
      <c r="R412">
        <v>9.0000000000000002E-6</v>
      </c>
      <c r="S412">
        <v>-0.854958</v>
      </c>
      <c r="T412">
        <v>1.9000000000000001E-5</v>
      </c>
      <c r="U412">
        <v>0.11</v>
      </c>
      <c r="V412">
        <v>-2.8000000000000001E-2</v>
      </c>
    </row>
    <row r="413" spans="1:22" x14ac:dyDescent="0.25">
      <c r="A413" t="s">
        <v>434</v>
      </c>
      <c r="B413" s="1">
        <v>45316.736111111109</v>
      </c>
      <c r="C413">
        <v>6.73</v>
      </c>
      <c r="D413">
        <v>3.6</v>
      </c>
      <c r="E413">
        <v>-3.61</v>
      </c>
      <c r="F413">
        <v>14.66</v>
      </c>
      <c r="G413">
        <v>66</v>
      </c>
      <c r="H413">
        <v>-0.95287200000000005</v>
      </c>
      <c r="I413">
        <v>3.9999999999999998E-6</v>
      </c>
      <c r="J413">
        <v>-0.695353</v>
      </c>
      <c r="K413">
        <v>1.5999999999999999E-5</v>
      </c>
      <c r="L413">
        <v>16.78</v>
      </c>
      <c r="M413">
        <v>-0.36</v>
      </c>
      <c r="N413" t="s">
        <v>496</v>
      </c>
      <c r="O413" s="1">
        <v>45317.028310185182</v>
      </c>
      <c r="P413">
        <v>3.5</v>
      </c>
      <c r="Q413">
        <v>-0.82269300000000001</v>
      </c>
      <c r="R413">
        <v>1.2E-5</v>
      </c>
      <c r="S413">
        <v>-0.85489899999999996</v>
      </c>
      <c r="T413">
        <v>1.8E-5</v>
      </c>
      <c r="U413">
        <v>0.36</v>
      </c>
      <c r="V413">
        <v>-4.0000000000000001E-3</v>
      </c>
    </row>
    <row r="414" spans="1:22" x14ac:dyDescent="0.25">
      <c r="A414" t="s">
        <v>435</v>
      </c>
      <c r="B414" s="1">
        <v>45316.739583333336</v>
      </c>
      <c r="C414">
        <v>6.73</v>
      </c>
      <c r="D414">
        <v>3.6</v>
      </c>
      <c r="E414">
        <v>-3.61</v>
      </c>
      <c r="F414">
        <v>14.66</v>
      </c>
      <c r="G414">
        <v>66</v>
      </c>
      <c r="H414">
        <v>-0.95285799999999998</v>
      </c>
      <c r="I414">
        <v>7.9999999999999996E-6</v>
      </c>
      <c r="J414">
        <v>-0.69493899999999997</v>
      </c>
      <c r="K414">
        <v>1.2999999999999999E-5</v>
      </c>
      <c r="L414">
        <v>14.75</v>
      </c>
      <c r="M414">
        <v>-0.374</v>
      </c>
      <c r="N414" t="s">
        <v>497</v>
      </c>
      <c r="O414" s="1">
        <v>45317.031782407408</v>
      </c>
      <c r="P414">
        <v>3.5</v>
      </c>
      <c r="Q414">
        <v>-0.82269899999999996</v>
      </c>
      <c r="R414">
        <v>1.2999999999999999E-5</v>
      </c>
      <c r="S414">
        <v>-0.85485</v>
      </c>
      <c r="T414">
        <v>1.4E-5</v>
      </c>
      <c r="U414">
        <v>0.31</v>
      </c>
      <c r="V414">
        <v>-1.6E-2</v>
      </c>
    </row>
    <row r="415" spans="1:22" x14ac:dyDescent="0.25">
      <c r="A415" t="s">
        <v>436</v>
      </c>
      <c r="B415" s="1">
        <v>45316.743055555555</v>
      </c>
      <c r="C415">
        <v>6.74</v>
      </c>
      <c r="D415">
        <v>3.6</v>
      </c>
      <c r="E415">
        <v>-3.61</v>
      </c>
      <c r="F415">
        <v>14.79</v>
      </c>
      <c r="G415">
        <v>66</v>
      </c>
      <c r="H415">
        <v>-0.95274000000000003</v>
      </c>
      <c r="I415">
        <v>5.0000000000000004E-6</v>
      </c>
      <c r="J415">
        <v>-0.69441900000000001</v>
      </c>
      <c r="K415">
        <v>1.4E-5</v>
      </c>
      <c r="L415">
        <v>16.13</v>
      </c>
      <c r="M415">
        <v>-0.38200000000000001</v>
      </c>
      <c r="N415" t="s">
        <v>498</v>
      </c>
      <c r="O415" s="1">
        <v>45317.035254629627</v>
      </c>
      <c r="P415">
        <v>3.5</v>
      </c>
      <c r="Q415">
        <v>-0.82261399999999996</v>
      </c>
      <c r="R415">
        <v>2.0999999999999999E-5</v>
      </c>
      <c r="S415">
        <v>-0.85478699999999996</v>
      </c>
      <c r="T415">
        <v>1.5E-5</v>
      </c>
      <c r="U415">
        <v>1.06</v>
      </c>
      <c r="V415">
        <v>0</v>
      </c>
    </row>
    <row r="416" spans="1:22" x14ac:dyDescent="0.25">
      <c r="A416" t="s">
        <v>437</v>
      </c>
      <c r="B416" s="1">
        <v>45316.746527777781</v>
      </c>
      <c r="C416">
        <v>6.73</v>
      </c>
      <c r="D416">
        <v>3.6</v>
      </c>
      <c r="E416">
        <v>-3.61</v>
      </c>
      <c r="F416">
        <v>14.53</v>
      </c>
      <c r="G416">
        <v>66</v>
      </c>
      <c r="H416">
        <v>-0.95263500000000001</v>
      </c>
      <c r="I416">
        <v>9.0000000000000002E-6</v>
      </c>
      <c r="J416">
        <v>-0.69391899999999995</v>
      </c>
      <c r="K416">
        <v>2.4000000000000001E-5</v>
      </c>
      <c r="L416">
        <v>12.96</v>
      </c>
      <c r="M416">
        <v>-0.4</v>
      </c>
      <c r="N416" t="s">
        <v>499</v>
      </c>
      <c r="O416" s="1">
        <v>45317.038726851853</v>
      </c>
      <c r="P416">
        <v>3.5</v>
      </c>
      <c r="Q416">
        <v>-0.82252800000000004</v>
      </c>
      <c r="R416">
        <v>2.0000000000000002E-5</v>
      </c>
      <c r="S416">
        <v>-0.85469099999999998</v>
      </c>
      <c r="T416">
        <v>1.1E-5</v>
      </c>
      <c r="U416">
        <v>0.76</v>
      </c>
      <c r="V416">
        <v>8.0000000000000002E-3</v>
      </c>
    </row>
    <row r="417" spans="1:22" x14ac:dyDescent="0.25">
      <c r="A417" t="s">
        <v>438</v>
      </c>
      <c r="B417" s="1">
        <v>45316.75</v>
      </c>
      <c r="C417">
        <v>6.73</v>
      </c>
      <c r="D417">
        <v>3.6</v>
      </c>
      <c r="E417">
        <v>-3.61</v>
      </c>
      <c r="F417">
        <v>14.66</v>
      </c>
      <c r="G417">
        <v>66</v>
      </c>
      <c r="H417">
        <v>-0.95257400000000003</v>
      </c>
      <c r="I417">
        <v>6.0000000000000002E-6</v>
      </c>
      <c r="J417">
        <v>-0.69342400000000004</v>
      </c>
      <c r="K417">
        <v>6.9999999999999999E-6</v>
      </c>
      <c r="L417">
        <v>13.12</v>
      </c>
      <c r="M417">
        <v>-0.4</v>
      </c>
      <c r="N417" t="s">
        <v>500</v>
      </c>
      <c r="O417" s="1">
        <v>45317.042199074072</v>
      </c>
      <c r="P417">
        <v>3.5</v>
      </c>
      <c r="Q417">
        <v>-0.82248600000000005</v>
      </c>
      <c r="R417">
        <v>1.2999999999999999E-5</v>
      </c>
      <c r="S417">
        <v>-0.85465199999999997</v>
      </c>
      <c r="T417">
        <v>1.2999999999999999E-5</v>
      </c>
      <c r="U417">
        <v>0.31</v>
      </c>
      <c r="V417">
        <v>-3.0000000000000001E-3</v>
      </c>
    </row>
    <row r="418" spans="1:22" x14ac:dyDescent="0.25">
      <c r="A418" t="s">
        <v>439</v>
      </c>
      <c r="B418" s="1">
        <v>45316.753472222219</v>
      </c>
      <c r="C418">
        <v>6.73</v>
      </c>
      <c r="D418">
        <v>3.6</v>
      </c>
      <c r="E418">
        <v>-3.61</v>
      </c>
      <c r="F418">
        <v>15.05</v>
      </c>
      <c r="G418">
        <v>66</v>
      </c>
      <c r="H418">
        <v>-0.95252400000000004</v>
      </c>
      <c r="I418">
        <v>6.9999999999999999E-6</v>
      </c>
      <c r="J418">
        <v>-0.69299100000000002</v>
      </c>
      <c r="K418">
        <v>2.0000000000000002E-5</v>
      </c>
      <c r="L418">
        <v>10.97</v>
      </c>
      <c r="M418">
        <v>-0.374</v>
      </c>
      <c r="N418" t="s">
        <v>501</v>
      </c>
      <c r="O418" s="1">
        <v>45317.045671296299</v>
      </c>
      <c r="P418">
        <v>3.5</v>
      </c>
      <c r="Q418">
        <v>-0.82243500000000003</v>
      </c>
      <c r="R418">
        <v>1.2999999999999999E-5</v>
      </c>
      <c r="S418">
        <v>-0.85462199999999999</v>
      </c>
      <c r="T418">
        <v>1.8E-5</v>
      </c>
      <c r="U418">
        <v>-0.08</v>
      </c>
      <c r="V418">
        <v>-7.0000000000000001E-3</v>
      </c>
    </row>
    <row r="419" spans="1:22" x14ac:dyDescent="0.25">
      <c r="A419" t="s">
        <v>440</v>
      </c>
      <c r="B419" s="1">
        <v>45316.756944444445</v>
      </c>
      <c r="C419">
        <v>6.73</v>
      </c>
      <c r="D419">
        <v>3.6</v>
      </c>
      <c r="E419">
        <v>-3.61</v>
      </c>
      <c r="F419">
        <v>14.66</v>
      </c>
      <c r="G419">
        <v>66</v>
      </c>
      <c r="H419">
        <v>-0.95246200000000003</v>
      </c>
      <c r="I419">
        <v>7.9999999999999996E-6</v>
      </c>
      <c r="J419">
        <v>-0.69251200000000002</v>
      </c>
      <c r="K419">
        <v>2.5999999999999998E-5</v>
      </c>
      <c r="L419">
        <v>13.15</v>
      </c>
      <c r="M419">
        <v>-0.376</v>
      </c>
      <c r="N419" t="s">
        <v>502</v>
      </c>
      <c r="O419" s="1">
        <v>45317.049143518518</v>
      </c>
      <c r="P419">
        <v>3.5</v>
      </c>
      <c r="Q419">
        <v>-0.82237099999999996</v>
      </c>
      <c r="R419">
        <v>1.2999999999999999E-5</v>
      </c>
      <c r="S419">
        <v>-0.85452799999999995</v>
      </c>
      <c r="T419">
        <v>1.1E-5</v>
      </c>
      <c r="U419">
        <v>1.48</v>
      </c>
      <c r="V419">
        <v>-1.2E-2</v>
      </c>
    </row>
    <row r="420" spans="1:22" x14ac:dyDescent="0.25">
      <c r="A420" t="s">
        <v>441</v>
      </c>
      <c r="B420" s="1">
        <v>45316.760416666664</v>
      </c>
      <c r="C420">
        <v>6.73</v>
      </c>
      <c r="D420">
        <v>3.6</v>
      </c>
      <c r="E420">
        <v>-3.61</v>
      </c>
      <c r="F420">
        <v>14.92</v>
      </c>
      <c r="G420">
        <v>66</v>
      </c>
      <c r="H420">
        <v>-0.95249600000000001</v>
      </c>
      <c r="I420">
        <v>9.0000000000000002E-6</v>
      </c>
      <c r="J420">
        <v>-0.69208999999999998</v>
      </c>
      <c r="K420">
        <v>9.0000000000000002E-6</v>
      </c>
      <c r="L420">
        <v>14.76</v>
      </c>
      <c r="M420">
        <v>-0.39700000000000002</v>
      </c>
      <c r="N420" t="s">
        <v>503</v>
      </c>
      <c r="O420" s="1">
        <v>45317.052615740744</v>
      </c>
      <c r="P420">
        <v>3.5</v>
      </c>
      <c r="Q420">
        <v>-0.82238999999999995</v>
      </c>
      <c r="R420">
        <v>2.5999999999999998E-5</v>
      </c>
      <c r="S420">
        <v>-0.85479799999999995</v>
      </c>
      <c r="T420">
        <v>7.9999999999999996E-6</v>
      </c>
      <c r="U420">
        <v>2.77</v>
      </c>
      <c r="V420">
        <v>-1.0999999999999999E-2</v>
      </c>
    </row>
    <row r="421" spans="1:22" x14ac:dyDescent="0.25">
      <c r="A421" t="s">
        <v>442</v>
      </c>
      <c r="B421" s="1">
        <v>45316.763888888891</v>
      </c>
      <c r="C421">
        <v>6.73</v>
      </c>
      <c r="D421">
        <v>3.6</v>
      </c>
      <c r="E421">
        <v>-3.61</v>
      </c>
      <c r="F421">
        <v>14.66</v>
      </c>
      <c r="G421">
        <v>66</v>
      </c>
      <c r="H421">
        <v>-0.95245500000000005</v>
      </c>
      <c r="I421">
        <v>6.0000000000000002E-6</v>
      </c>
      <c r="J421">
        <v>-0.69165200000000004</v>
      </c>
      <c r="K421">
        <v>2.0999999999999999E-5</v>
      </c>
      <c r="L421">
        <v>15.9</v>
      </c>
      <c r="M421">
        <v>-0.39100000000000001</v>
      </c>
      <c r="N421" t="s">
        <v>504</v>
      </c>
      <c r="O421" s="1">
        <v>45317.056087962963</v>
      </c>
      <c r="P421">
        <v>3.5</v>
      </c>
      <c r="Q421">
        <v>-0.82230400000000003</v>
      </c>
      <c r="R421">
        <v>1.1E-5</v>
      </c>
      <c r="S421">
        <v>-0.85470900000000005</v>
      </c>
      <c r="T421">
        <v>2.0999999999999999E-5</v>
      </c>
      <c r="U421">
        <v>0.72</v>
      </c>
      <c r="V421">
        <v>1.7999999999999999E-2</v>
      </c>
    </row>
    <row r="422" spans="1:22" x14ac:dyDescent="0.25">
      <c r="A422" t="s">
        <v>443</v>
      </c>
      <c r="B422" s="1">
        <v>45316.767361111109</v>
      </c>
      <c r="C422">
        <v>6.73</v>
      </c>
      <c r="D422">
        <v>3.6</v>
      </c>
      <c r="E422">
        <v>-3.61</v>
      </c>
      <c r="F422">
        <v>14.66</v>
      </c>
      <c r="G422">
        <v>66</v>
      </c>
      <c r="H422">
        <v>-0.95234700000000005</v>
      </c>
      <c r="I422">
        <v>3.9999999999999998E-6</v>
      </c>
      <c r="J422">
        <v>-0.69118000000000002</v>
      </c>
      <c r="K422">
        <v>7.9999999999999996E-6</v>
      </c>
      <c r="L422">
        <v>16.809999999999999</v>
      </c>
      <c r="M422">
        <v>-0.371</v>
      </c>
      <c r="N422" t="s">
        <v>505</v>
      </c>
      <c r="O422" s="1">
        <v>45317.059560185182</v>
      </c>
      <c r="P422">
        <v>3.5</v>
      </c>
      <c r="Q422">
        <v>-0.82222799999999996</v>
      </c>
      <c r="R422">
        <v>1.5E-5</v>
      </c>
      <c r="S422">
        <v>-0.854626</v>
      </c>
      <c r="T422">
        <v>9.0000000000000002E-6</v>
      </c>
      <c r="U422">
        <v>0.94</v>
      </c>
      <c r="V422">
        <v>-4.0000000000000001E-3</v>
      </c>
    </row>
    <row r="423" spans="1:22" x14ac:dyDescent="0.25">
      <c r="A423" t="s">
        <v>444</v>
      </c>
      <c r="B423" s="1">
        <v>45316.770833333336</v>
      </c>
      <c r="C423">
        <v>6.73</v>
      </c>
      <c r="D423">
        <v>3.6</v>
      </c>
      <c r="E423">
        <v>-3.61</v>
      </c>
      <c r="F423">
        <v>14.66</v>
      </c>
      <c r="G423">
        <v>66</v>
      </c>
      <c r="H423">
        <v>-0.95240800000000003</v>
      </c>
      <c r="I423">
        <v>9.0000000000000002E-6</v>
      </c>
      <c r="J423">
        <v>-0.69083700000000003</v>
      </c>
      <c r="K423">
        <v>1.2E-5</v>
      </c>
      <c r="L423">
        <v>17.399999999999999</v>
      </c>
      <c r="M423">
        <v>-0.38200000000000001</v>
      </c>
      <c r="N423" t="s">
        <v>506</v>
      </c>
      <c r="O423" s="1">
        <v>45317.063032407408</v>
      </c>
      <c r="P423">
        <v>3.5</v>
      </c>
      <c r="Q423">
        <v>-0.822245</v>
      </c>
      <c r="R423">
        <v>1.5E-5</v>
      </c>
      <c r="S423">
        <v>-0.85460100000000006</v>
      </c>
      <c r="T423">
        <v>1.4E-5</v>
      </c>
      <c r="U423">
        <v>0.44</v>
      </c>
      <c r="V423">
        <v>1.4E-2</v>
      </c>
    </row>
    <row r="424" spans="1:22" x14ac:dyDescent="0.25">
      <c r="A424" t="s">
        <v>445</v>
      </c>
      <c r="B424" s="1">
        <v>45316.774305555555</v>
      </c>
      <c r="C424">
        <v>6.73</v>
      </c>
      <c r="D424">
        <v>3.6</v>
      </c>
      <c r="E424">
        <v>-3.61</v>
      </c>
      <c r="F424">
        <v>14.27</v>
      </c>
      <c r="G424">
        <v>66</v>
      </c>
      <c r="H424">
        <v>-0.95236200000000004</v>
      </c>
      <c r="I424">
        <v>3.9999999999999998E-6</v>
      </c>
      <c r="J424">
        <v>-0.69035199999999997</v>
      </c>
      <c r="K424">
        <v>1.5E-5</v>
      </c>
      <c r="L424">
        <v>14.11</v>
      </c>
      <c r="M424">
        <v>-0.40400000000000003</v>
      </c>
      <c r="N424" t="s">
        <v>507</v>
      </c>
      <c r="O424" s="1">
        <v>45317.066504629627</v>
      </c>
      <c r="P424">
        <v>3.5</v>
      </c>
      <c r="Q424">
        <v>-0.82227499999999998</v>
      </c>
      <c r="R424">
        <v>1.8E-5</v>
      </c>
      <c r="S424">
        <v>-0.85456299999999996</v>
      </c>
      <c r="T424">
        <v>1.4E-5</v>
      </c>
      <c r="U424">
        <v>-0.08</v>
      </c>
      <c r="V424">
        <v>4.0000000000000001E-3</v>
      </c>
    </row>
    <row r="425" spans="1:22" x14ac:dyDescent="0.25">
      <c r="A425" t="s">
        <v>446</v>
      </c>
      <c r="B425" s="1">
        <v>45316.777777777781</v>
      </c>
      <c r="C425">
        <v>6.74</v>
      </c>
      <c r="D425">
        <v>3.6</v>
      </c>
      <c r="E425">
        <v>-3.61</v>
      </c>
      <c r="F425">
        <v>14.66</v>
      </c>
      <c r="G425">
        <v>66</v>
      </c>
      <c r="H425">
        <v>-0.95240400000000003</v>
      </c>
      <c r="I425">
        <v>7.9999999999999996E-6</v>
      </c>
      <c r="J425">
        <v>-0.69001599999999996</v>
      </c>
      <c r="K425">
        <v>1.4E-5</v>
      </c>
      <c r="L425">
        <v>14.71</v>
      </c>
      <c r="M425">
        <v>-0.39100000000000001</v>
      </c>
      <c r="N425" t="s">
        <v>508</v>
      </c>
      <c r="O425" s="1">
        <v>45317.069976851853</v>
      </c>
      <c r="P425">
        <v>3.5</v>
      </c>
      <c r="Q425">
        <v>-0.82225400000000004</v>
      </c>
      <c r="R425">
        <v>2.0000000000000002E-5</v>
      </c>
      <c r="S425">
        <v>-0.85450199999999998</v>
      </c>
      <c r="T425">
        <v>1.1E-5</v>
      </c>
      <c r="U425">
        <v>1.1100000000000001</v>
      </c>
      <c r="V425">
        <v>-1.2999999999999999E-2</v>
      </c>
    </row>
    <row r="426" spans="1:22" x14ac:dyDescent="0.25">
      <c r="A426" t="s">
        <v>447</v>
      </c>
      <c r="B426" s="1">
        <v>45316.78125</v>
      </c>
      <c r="C426">
        <v>6.75</v>
      </c>
      <c r="D426">
        <v>3.6</v>
      </c>
      <c r="E426">
        <v>-3.61</v>
      </c>
      <c r="F426">
        <v>14.66</v>
      </c>
      <c r="G426">
        <v>66</v>
      </c>
      <c r="H426">
        <v>-0.95239700000000005</v>
      </c>
      <c r="I426">
        <v>5.0000000000000004E-6</v>
      </c>
      <c r="J426">
        <v>-0.68958799999999998</v>
      </c>
      <c r="K426">
        <v>2.3E-5</v>
      </c>
      <c r="L426">
        <v>11.98</v>
      </c>
      <c r="M426">
        <v>-0.35599999999999998</v>
      </c>
      <c r="N426" t="s">
        <v>509</v>
      </c>
      <c r="O426" s="1">
        <v>45317.073449074072</v>
      </c>
      <c r="P426">
        <v>3.5</v>
      </c>
      <c r="Q426">
        <v>-0.822268</v>
      </c>
      <c r="R426">
        <v>1.5E-5</v>
      </c>
      <c r="S426">
        <v>-0.85449299999999995</v>
      </c>
      <c r="T426">
        <v>1.0000000000000001E-5</v>
      </c>
      <c r="U426">
        <v>-0.7</v>
      </c>
      <c r="V426">
        <v>5.0000000000000001E-3</v>
      </c>
    </row>
    <row r="427" spans="1:22" x14ac:dyDescent="0.25">
      <c r="A427" t="s">
        <v>448</v>
      </c>
      <c r="B427" s="1">
        <v>45316.784722222219</v>
      </c>
      <c r="C427">
        <v>6.74</v>
      </c>
      <c r="D427">
        <v>3.6</v>
      </c>
      <c r="E427">
        <v>-3.61</v>
      </c>
      <c r="F427">
        <v>14.66</v>
      </c>
      <c r="G427">
        <v>66</v>
      </c>
      <c r="H427">
        <v>-0.95233900000000005</v>
      </c>
      <c r="I427">
        <v>1.0000000000000001E-5</v>
      </c>
      <c r="J427">
        <v>-0.68913100000000005</v>
      </c>
      <c r="K427">
        <v>1.0000000000000001E-5</v>
      </c>
      <c r="L427">
        <v>14.99</v>
      </c>
      <c r="M427">
        <v>-0.376</v>
      </c>
      <c r="N427" t="s">
        <v>510</v>
      </c>
      <c r="O427" s="1">
        <v>45317.076921296299</v>
      </c>
      <c r="P427">
        <v>3.5</v>
      </c>
      <c r="Q427">
        <v>-0.82221900000000003</v>
      </c>
      <c r="R427">
        <v>1.7E-5</v>
      </c>
      <c r="S427">
        <v>-0.85440499999999997</v>
      </c>
      <c r="T427">
        <v>1.5E-5</v>
      </c>
      <c r="U427">
        <v>0.39</v>
      </c>
      <c r="V427">
        <v>1.4999999999999999E-2</v>
      </c>
    </row>
    <row r="428" spans="1:22" x14ac:dyDescent="0.25">
      <c r="A428" t="s">
        <v>449</v>
      </c>
      <c r="B428" s="1">
        <v>45316.788194444445</v>
      </c>
      <c r="C428">
        <v>6.73</v>
      </c>
      <c r="D428">
        <v>3.6</v>
      </c>
      <c r="E428">
        <v>-3.61</v>
      </c>
      <c r="F428">
        <v>14.66</v>
      </c>
      <c r="G428">
        <v>66</v>
      </c>
      <c r="H428">
        <v>-0.95227099999999998</v>
      </c>
      <c r="I428">
        <v>1.1E-5</v>
      </c>
      <c r="J428">
        <v>-0.68862999999999996</v>
      </c>
      <c r="K428">
        <v>1.2E-5</v>
      </c>
      <c r="L428">
        <v>14.58</v>
      </c>
      <c r="M428">
        <v>-0.4</v>
      </c>
      <c r="N428" t="s">
        <v>511</v>
      </c>
      <c r="O428" s="1">
        <v>45317.080393518518</v>
      </c>
      <c r="P428">
        <v>3.5</v>
      </c>
      <c r="Q428">
        <v>-0.82220800000000005</v>
      </c>
      <c r="R428">
        <v>9.0000000000000002E-6</v>
      </c>
      <c r="S428">
        <v>-0.85436999999999996</v>
      </c>
      <c r="T428">
        <v>2.3E-5</v>
      </c>
      <c r="U428">
        <v>2.0699999999999998</v>
      </c>
      <c r="V428">
        <v>6.0000000000000001E-3</v>
      </c>
    </row>
    <row r="429" spans="1:22" x14ac:dyDescent="0.25">
      <c r="A429" t="s">
        <v>450</v>
      </c>
      <c r="B429" s="1">
        <v>45316.791666666664</v>
      </c>
      <c r="C429">
        <v>6.75</v>
      </c>
      <c r="D429">
        <v>3.6</v>
      </c>
      <c r="E429">
        <v>-3.61</v>
      </c>
      <c r="F429">
        <v>14.66</v>
      </c>
      <c r="G429">
        <v>66</v>
      </c>
      <c r="H429">
        <v>-0.95232799999999995</v>
      </c>
      <c r="I429">
        <v>6.0000000000000002E-6</v>
      </c>
      <c r="J429">
        <v>-0.68826900000000002</v>
      </c>
      <c r="K429">
        <v>3.4999999999999997E-5</v>
      </c>
      <c r="L429">
        <v>12.97</v>
      </c>
      <c r="M429">
        <v>-0.4</v>
      </c>
      <c r="N429" t="s">
        <v>512</v>
      </c>
      <c r="O429" s="1">
        <v>45317.083865740744</v>
      </c>
      <c r="P429">
        <v>3.5</v>
      </c>
      <c r="Q429">
        <v>-0.82227099999999997</v>
      </c>
      <c r="R429">
        <v>2.3E-5</v>
      </c>
      <c r="S429">
        <v>-0.85437200000000002</v>
      </c>
      <c r="T429">
        <v>1.8E-5</v>
      </c>
      <c r="U429">
        <v>0.39</v>
      </c>
      <c r="V429">
        <v>-4.0000000000000001E-3</v>
      </c>
    </row>
    <row r="430" spans="1:22" x14ac:dyDescent="0.25">
      <c r="A430" t="s">
        <v>451</v>
      </c>
      <c r="B430" s="1">
        <v>45316.795138888891</v>
      </c>
      <c r="C430">
        <v>6.76</v>
      </c>
      <c r="D430">
        <v>3.6</v>
      </c>
      <c r="E430">
        <v>-3.61</v>
      </c>
      <c r="F430">
        <v>14.66</v>
      </c>
      <c r="G430">
        <v>66</v>
      </c>
      <c r="H430">
        <v>-0.95237400000000005</v>
      </c>
      <c r="I430">
        <v>6.0000000000000002E-6</v>
      </c>
      <c r="J430">
        <v>-0.68788899999999997</v>
      </c>
      <c r="K430">
        <v>1.5E-5</v>
      </c>
      <c r="L430">
        <v>16.8</v>
      </c>
      <c r="M430">
        <v>-0.374</v>
      </c>
      <c r="N430" t="s">
        <v>513</v>
      </c>
      <c r="O430" s="1">
        <v>45317.087337962963</v>
      </c>
      <c r="P430">
        <v>3.5</v>
      </c>
      <c r="Q430">
        <v>-0.82227700000000004</v>
      </c>
      <c r="R430">
        <v>2.6999999999999999E-5</v>
      </c>
      <c r="S430">
        <v>-0.85440899999999997</v>
      </c>
      <c r="T430">
        <v>1.2999999999999999E-5</v>
      </c>
      <c r="U430">
        <v>1.66</v>
      </c>
      <c r="V430">
        <v>-1.0999999999999999E-2</v>
      </c>
    </row>
    <row r="431" spans="1:22" x14ac:dyDescent="0.25">
      <c r="A431" t="s">
        <v>452</v>
      </c>
      <c r="B431" s="1">
        <v>45316.798611111109</v>
      </c>
      <c r="C431">
        <v>6.73</v>
      </c>
      <c r="D431">
        <v>3.6</v>
      </c>
      <c r="E431">
        <v>-3.61</v>
      </c>
      <c r="F431">
        <v>15.05</v>
      </c>
      <c r="G431">
        <v>66</v>
      </c>
      <c r="H431">
        <v>-0.95230499999999996</v>
      </c>
      <c r="I431">
        <v>5.0000000000000004E-6</v>
      </c>
      <c r="J431">
        <v>-0.68743399999999999</v>
      </c>
      <c r="K431">
        <v>2.0000000000000002E-5</v>
      </c>
      <c r="L431">
        <v>15.51</v>
      </c>
      <c r="M431">
        <v>-0.374</v>
      </c>
      <c r="N431" t="s">
        <v>514</v>
      </c>
      <c r="O431" s="1">
        <v>45317.090810185182</v>
      </c>
      <c r="P431">
        <v>3.5</v>
      </c>
      <c r="Q431">
        <v>-0.82220599999999999</v>
      </c>
      <c r="R431">
        <v>1.5E-5</v>
      </c>
      <c r="S431">
        <v>-0.85439699999999996</v>
      </c>
      <c r="T431">
        <v>9.0000000000000002E-6</v>
      </c>
      <c r="U431">
        <v>1.77</v>
      </c>
      <c r="V431">
        <v>-8.9999999999999993E-3</v>
      </c>
    </row>
    <row r="432" spans="1:22" x14ac:dyDescent="0.25">
      <c r="A432" t="s">
        <v>453</v>
      </c>
      <c r="B432" s="1">
        <v>45316.802083333336</v>
      </c>
      <c r="C432">
        <v>6.72</v>
      </c>
      <c r="D432">
        <v>3.6</v>
      </c>
      <c r="E432">
        <v>-3.61</v>
      </c>
      <c r="F432">
        <v>14.79</v>
      </c>
      <c r="G432">
        <v>66</v>
      </c>
      <c r="H432">
        <v>-0.95229900000000001</v>
      </c>
      <c r="I432">
        <v>7.9999999999999996E-6</v>
      </c>
      <c r="J432">
        <v>-0.68699100000000002</v>
      </c>
      <c r="K432">
        <v>1.8E-5</v>
      </c>
      <c r="L432">
        <v>17.43</v>
      </c>
      <c r="M432">
        <v>-0.39400000000000002</v>
      </c>
      <c r="N432" t="s">
        <v>515</v>
      </c>
      <c r="O432" s="1">
        <v>45317.094282407408</v>
      </c>
      <c r="P432">
        <v>3.5</v>
      </c>
      <c r="Q432">
        <v>-0.82220099999999996</v>
      </c>
      <c r="R432">
        <v>2.0999999999999999E-5</v>
      </c>
      <c r="S432">
        <v>-0.85436299999999998</v>
      </c>
      <c r="T432">
        <v>9.0000000000000002E-6</v>
      </c>
      <c r="U432">
        <v>-0.37</v>
      </c>
      <c r="V432">
        <v>7.0000000000000001E-3</v>
      </c>
    </row>
    <row r="433" spans="1:22" x14ac:dyDescent="0.25">
      <c r="A433" t="s">
        <v>454</v>
      </c>
      <c r="B433" s="1">
        <v>45316.805555555555</v>
      </c>
      <c r="C433">
        <v>6.74</v>
      </c>
      <c r="D433">
        <v>3.6</v>
      </c>
      <c r="E433">
        <v>-3.61</v>
      </c>
      <c r="F433">
        <v>14.66</v>
      </c>
      <c r="G433">
        <v>66</v>
      </c>
      <c r="H433">
        <v>-0.95225700000000002</v>
      </c>
      <c r="I433">
        <v>6.0000000000000002E-6</v>
      </c>
      <c r="J433">
        <v>-0.68659099999999995</v>
      </c>
      <c r="K433">
        <v>2.0000000000000002E-5</v>
      </c>
      <c r="L433">
        <v>12.5</v>
      </c>
      <c r="M433">
        <v>-0.36699999999999999</v>
      </c>
      <c r="N433" t="s">
        <v>516</v>
      </c>
      <c r="O433" s="1">
        <v>45317.097754629627</v>
      </c>
      <c r="P433">
        <v>3.5</v>
      </c>
      <c r="Q433">
        <v>-0.822156</v>
      </c>
      <c r="R433">
        <v>2.1999999999999999E-5</v>
      </c>
      <c r="S433">
        <v>-0.85431900000000005</v>
      </c>
      <c r="T433">
        <v>2.3E-5</v>
      </c>
      <c r="U433">
        <v>0.34</v>
      </c>
      <c r="V433">
        <v>-1.4E-2</v>
      </c>
    </row>
    <row r="434" spans="1:22" x14ac:dyDescent="0.25">
      <c r="A434" t="s">
        <v>455</v>
      </c>
      <c r="B434" s="1">
        <v>45316.809027777781</v>
      </c>
      <c r="C434">
        <v>6.75</v>
      </c>
      <c r="D434">
        <v>3.6</v>
      </c>
      <c r="E434">
        <v>-3.61</v>
      </c>
      <c r="F434">
        <v>14.66</v>
      </c>
      <c r="G434">
        <v>66</v>
      </c>
      <c r="H434">
        <v>-0.952152</v>
      </c>
      <c r="I434">
        <v>6.0000000000000002E-6</v>
      </c>
      <c r="J434">
        <v>-0.68610700000000002</v>
      </c>
      <c r="K434">
        <v>2.0000000000000002E-5</v>
      </c>
      <c r="L434">
        <v>13.4</v>
      </c>
      <c r="M434">
        <v>-0.38100000000000001</v>
      </c>
      <c r="N434" t="s">
        <v>517</v>
      </c>
      <c r="O434" s="1">
        <v>45317.101226851853</v>
      </c>
      <c r="P434">
        <v>3.5</v>
      </c>
      <c r="Q434">
        <v>-0.82211299999999998</v>
      </c>
      <c r="R434">
        <v>1.5E-5</v>
      </c>
      <c r="S434">
        <v>-0.85427600000000004</v>
      </c>
      <c r="T434">
        <v>9.0000000000000002E-6</v>
      </c>
      <c r="U434">
        <v>0.52</v>
      </c>
      <c r="V434">
        <v>8.0000000000000002E-3</v>
      </c>
    </row>
    <row r="435" spans="1:22" x14ac:dyDescent="0.25">
      <c r="A435" t="s">
        <v>456</v>
      </c>
      <c r="B435" s="1">
        <v>45316.8125</v>
      </c>
      <c r="C435">
        <v>6.76</v>
      </c>
      <c r="D435">
        <v>3.6</v>
      </c>
      <c r="E435">
        <v>-3.61</v>
      </c>
      <c r="F435">
        <v>14.66</v>
      </c>
      <c r="G435">
        <v>66</v>
      </c>
      <c r="H435">
        <v>-0.952152</v>
      </c>
      <c r="I435">
        <v>1.1E-5</v>
      </c>
      <c r="J435">
        <v>-0.68574100000000004</v>
      </c>
      <c r="K435">
        <v>2.4000000000000001E-5</v>
      </c>
      <c r="L435">
        <v>13.31</v>
      </c>
      <c r="M435">
        <v>-0.374</v>
      </c>
      <c r="N435" t="s">
        <v>518</v>
      </c>
      <c r="O435" s="1">
        <v>45317.104699074072</v>
      </c>
      <c r="P435">
        <v>3.5</v>
      </c>
      <c r="Q435">
        <v>-0.82200499999999999</v>
      </c>
      <c r="R435">
        <v>1.7E-5</v>
      </c>
      <c r="S435">
        <v>-0.85412500000000002</v>
      </c>
      <c r="T435">
        <v>1.4E-5</v>
      </c>
      <c r="U435">
        <v>1.58</v>
      </c>
      <c r="V435">
        <v>-1.9E-2</v>
      </c>
    </row>
    <row r="436" spans="1:22" x14ac:dyDescent="0.25">
      <c r="A436" t="s">
        <v>457</v>
      </c>
      <c r="B436" s="1">
        <v>45316.815972222219</v>
      </c>
      <c r="C436">
        <v>6.73</v>
      </c>
      <c r="D436">
        <v>3.6</v>
      </c>
      <c r="E436">
        <v>-3.61</v>
      </c>
      <c r="F436">
        <v>15.05</v>
      </c>
      <c r="G436">
        <v>66</v>
      </c>
      <c r="H436">
        <v>-0.95205600000000001</v>
      </c>
      <c r="I436">
        <v>9.0000000000000002E-6</v>
      </c>
      <c r="J436">
        <v>-0.68529899999999999</v>
      </c>
      <c r="K436">
        <v>1.8E-5</v>
      </c>
      <c r="L436">
        <v>12.22</v>
      </c>
      <c r="M436">
        <v>-0.38800000000000001</v>
      </c>
      <c r="N436" t="s">
        <v>519</v>
      </c>
      <c r="O436" s="1">
        <v>45317.108171296299</v>
      </c>
      <c r="P436">
        <v>3.5</v>
      </c>
      <c r="Q436">
        <v>-0.82192699999999996</v>
      </c>
      <c r="R436">
        <v>1.5999999999999999E-5</v>
      </c>
      <c r="S436">
        <v>-0.85407200000000005</v>
      </c>
      <c r="T436">
        <v>2.0000000000000002E-5</v>
      </c>
      <c r="U436">
        <v>0.2</v>
      </c>
      <c r="V436">
        <v>-6.0000000000000001E-3</v>
      </c>
    </row>
    <row r="437" spans="1:22" x14ac:dyDescent="0.25">
      <c r="A437" t="s">
        <v>458</v>
      </c>
      <c r="B437" s="1">
        <v>45316.819444444445</v>
      </c>
      <c r="C437">
        <v>6.74</v>
      </c>
      <c r="D437">
        <v>3.6</v>
      </c>
      <c r="E437">
        <v>-3.61</v>
      </c>
      <c r="F437">
        <v>14.53</v>
      </c>
      <c r="G437">
        <v>66</v>
      </c>
      <c r="H437">
        <v>-0.95202799999999999</v>
      </c>
      <c r="I437">
        <v>1.0000000000000001E-5</v>
      </c>
      <c r="J437">
        <v>-0.68487399999999998</v>
      </c>
      <c r="K437">
        <v>1.9000000000000001E-5</v>
      </c>
      <c r="L437">
        <v>13.82</v>
      </c>
      <c r="M437">
        <v>-0.38400000000000001</v>
      </c>
      <c r="N437" t="s">
        <v>520</v>
      </c>
      <c r="O437" s="1">
        <v>45317.111643518518</v>
      </c>
      <c r="P437">
        <v>3.5</v>
      </c>
      <c r="Q437">
        <v>-0.821913</v>
      </c>
      <c r="R437">
        <v>1.7E-5</v>
      </c>
      <c r="S437">
        <v>-0.85401800000000005</v>
      </c>
      <c r="T437">
        <v>1.7E-5</v>
      </c>
      <c r="U437">
        <v>0.67</v>
      </c>
      <c r="V437">
        <v>-1.2E-2</v>
      </c>
    </row>
    <row r="438" spans="1:22" x14ac:dyDescent="0.25">
      <c r="A438" t="s">
        <v>459</v>
      </c>
      <c r="B438" s="1">
        <v>45316.822916666664</v>
      </c>
      <c r="C438">
        <v>6.74</v>
      </c>
      <c r="D438">
        <v>3.6</v>
      </c>
      <c r="E438">
        <v>-3.61</v>
      </c>
      <c r="F438">
        <v>14.66</v>
      </c>
      <c r="G438">
        <v>66</v>
      </c>
      <c r="H438">
        <v>-0.95189699999999999</v>
      </c>
      <c r="I438">
        <v>7.9999999999999996E-6</v>
      </c>
      <c r="J438">
        <v>-0.68442099999999995</v>
      </c>
      <c r="K438">
        <v>2.5000000000000001E-5</v>
      </c>
      <c r="L438">
        <v>12.71</v>
      </c>
      <c r="M438">
        <v>-0.4</v>
      </c>
      <c r="N438" t="s">
        <v>521</v>
      </c>
      <c r="O438" s="1">
        <v>45317.115127314813</v>
      </c>
      <c r="P438">
        <v>3.5</v>
      </c>
      <c r="Q438">
        <v>-0.82186400000000004</v>
      </c>
      <c r="R438">
        <v>2.8E-5</v>
      </c>
      <c r="S438">
        <v>-0.85399800000000003</v>
      </c>
      <c r="T438">
        <v>6.9999999999999999E-6</v>
      </c>
      <c r="U438">
        <v>0.18</v>
      </c>
      <c r="V438">
        <v>-1.4999999999999999E-2</v>
      </c>
    </row>
    <row r="439" spans="1:22" x14ac:dyDescent="0.25">
      <c r="A439" t="s">
        <v>460</v>
      </c>
      <c r="B439" s="1">
        <v>45316.826388888891</v>
      </c>
      <c r="C439">
        <v>6.74</v>
      </c>
      <c r="D439">
        <v>3.6</v>
      </c>
      <c r="E439">
        <v>-3.61</v>
      </c>
      <c r="F439">
        <v>15.05</v>
      </c>
      <c r="G439">
        <v>66</v>
      </c>
      <c r="H439">
        <v>-0.95188600000000001</v>
      </c>
      <c r="I439">
        <v>1.2E-5</v>
      </c>
      <c r="J439">
        <v>-0.68395499999999998</v>
      </c>
      <c r="K439">
        <v>1.4E-5</v>
      </c>
      <c r="L439">
        <v>10.29</v>
      </c>
      <c r="M439">
        <v>-0.372</v>
      </c>
      <c r="N439" t="s">
        <v>522</v>
      </c>
      <c r="O439" s="1">
        <v>45317.11859953704</v>
      </c>
      <c r="P439">
        <v>3.5</v>
      </c>
      <c r="Q439">
        <v>-0.82181099999999996</v>
      </c>
      <c r="R439">
        <v>1.4E-5</v>
      </c>
      <c r="S439">
        <v>-0.85392999999999997</v>
      </c>
      <c r="T439">
        <v>1.5E-5</v>
      </c>
      <c r="U439">
        <v>1.94</v>
      </c>
      <c r="V439">
        <v>-2.1000000000000001E-2</v>
      </c>
    </row>
    <row r="440" spans="1:22" x14ac:dyDescent="0.25">
      <c r="A440" t="s">
        <v>461</v>
      </c>
      <c r="B440" s="1">
        <v>45316.829861111109</v>
      </c>
      <c r="C440">
        <v>6.74</v>
      </c>
      <c r="D440">
        <v>3.6</v>
      </c>
      <c r="E440">
        <v>-3.61</v>
      </c>
      <c r="F440">
        <v>14.92</v>
      </c>
      <c r="G440">
        <v>66</v>
      </c>
      <c r="H440">
        <v>-0.95182199999999995</v>
      </c>
      <c r="I440">
        <v>1.0000000000000001E-5</v>
      </c>
      <c r="J440">
        <v>-0.68357500000000004</v>
      </c>
      <c r="K440">
        <v>1.8E-5</v>
      </c>
      <c r="L440">
        <v>15.14</v>
      </c>
      <c r="M440">
        <v>-0.39700000000000002</v>
      </c>
      <c r="N440" t="s">
        <v>523</v>
      </c>
      <c r="O440" s="1">
        <v>45317.122071759259</v>
      </c>
      <c r="P440">
        <v>3.5</v>
      </c>
      <c r="Q440">
        <v>-0.82174000000000003</v>
      </c>
      <c r="R440">
        <v>2.0999999999999999E-5</v>
      </c>
      <c r="S440">
        <v>-0.85385699999999998</v>
      </c>
      <c r="T440">
        <v>9.0000000000000002E-6</v>
      </c>
      <c r="U440">
        <v>1.51</v>
      </c>
      <c r="V440">
        <v>1.4E-2</v>
      </c>
    </row>
    <row r="441" spans="1:22" x14ac:dyDescent="0.25">
      <c r="A441" t="s">
        <v>462</v>
      </c>
      <c r="B441" s="1">
        <v>45316.833333333336</v>
      </c>
      <c r="C441">
        <v>6.74</v>
      </c>
      <c r="D441">
        <v>3.6</v>
      </c>
      <c r="E441">
        <v>-3.61</v>
      </c>
      <c r="F441">
        <v>14.4</v>
      </c>
      <c r="G441">
        <v>66</v>
      </c>
      <c r="H441">
        <v>-0.95182699999999998</v>
      </c>
      <c r="I441">
        <v>6.9999999999999999E-6</v>
      </c>
      <c r="J441">
        <v>-0.68314699999999995</v>
      </c>
      <c r="K441">
        <v>1.7E-5</v>
      </c>
      <c r="L441">
        <v>15.67</v>
      </c>
      <c r="M441">
        <v>-0.375</v>
      </c>
      <c r="N441" t="s">
        <v>524</v>
      </c>
      <c r="O441" s="1">
        <v>45317.125543981485</v>
      </c>
      <c r="P441">
        <v>3.5</v>
      </c>
      <c r="Q441">
        <v>-0.82174199999999997</v>
      </c>
      <c r="R441">
        <v>1.9000000000000001E-5</v>
      </c>
      <c r="S441">
        <v>-0.85379400000000005</v>
      </c>
      <c r="T441">
        <v>6.0000000000000002E-6</v>
      </c>
      <c r="U441">
        <v>-0.08</v>
      </c>
      <c r="V441">
        <v>0</v>
      </c>
    </row>
    <row r="442" spans="1:22" x14ac:dyDescent="0.25">
      <c r="A442" t="s">
        <v>463</v>
      </c>
      <c r="B442" s="1">
        <v>45316.836805555555</v>
      </c>
      <c r="C442">
        <v>6.76</v>
      </c>
      <c r="D442">
        <v>3.6</v>
      </c>
      <c r="E442">
        <v>-3.61</v>
      </c>
      <c r="F442">
        <v>14.53</v>
      </c>
      <c r="G442">
        <v>66</v>
      </c>
      <c r="H442">
        <v>-0.95184000000000002</v>
      </c>
      <c r="I442">
        <v>7.9999999999999996E-6</v>
      </c>
      <c r="J442">
        <v>-0.682786</v>
      </c>
      <c r="K442">
        <v>3.1999999999999999E-5</v>
      </c>
      <c r="L442">
        <v>14.11</v>
      </c>
      <c r="M442">
        <v>-0.39700000000000002</v>
      </c>
      <c r="N442" t="s">
        <v>525</v>
      </c>
      <c r="O442" s="1">
        <v>45317.129016203704</v>
      </c>
      <c r="P442">
        <v>3.5</v>
      </c>
      <c r="Q442">
        <v>-0.82173300000000005</v>
      </c>
      <c r="R442">
        <v>1.8E-5</v>
      </c>
      <c r="S442">
        <v>-0.85373399999999999</v>
      </c>
      <c r="T442">
        <v>9.0000000000000002E-6</v>
      </c>
      <c r="U442">
        <v>-0.88</v>
      </c>
      <c r="V442">
        <v>-1.0999999999999999E-2</v>
      </c>
    </row>
    <row r="443" spans="1:22" x14ac:dyDescent="0.25">
      <c r="A443" t="s">
        <v>464</v>
      </c>
      <c r="B443" s="1">
        <v>45316.840277777781</v>
      </c>
      <c r="C443">
        <v>6.73</v>
      </c>
      <c r="D443">
        <v>3.6</v>
      </c>
      <c r="E443">
        <v>-3.61</v>
      </c>
      <c r="F443">
        <v>14.92</v>
      </c>
      <c r="G443">
        <v>66</v>
      </c>
      <c r="H443">
        <v>-0.95183499999999999</v>
      </c>
      <c r="I443">
        <v>1.1E-5</v>
      </c>
      <c r="J443">
        <v>-0.68238200000000004</v>
      </c>
      <c r="K443">
        <v>1.1E-5</v>
      </c>
      <c r="L443">
        <v>15.89</v>
      </c>
      <c r="M443">
        <v>-0.35099999999999998</v>
      </c>
      <c r="N443" t="s">
        <v>526</v>
      </c>
      <c r="O443" s="1">
        <v>45317.132488425923</v>
      </c>
      <c r="P443">
        <v>3.5</v>
      </c>
      <c r="Q443">
        <v>-0.82175799999999999</v>
      </c>
      <c r="R443">
        <v>2.0999999999999999E-5</v>
      </c>
      <c r="S443">
        <v>-0.85391499999999998</v>
      </c>
      <c r="T443">
        <v>1.2999999999999999E-5</v>
      </c>
      <c r="U443">
        <v>-0.24</v>
      </c>
      <c r="V443">
        <v>6.0000000000000001E-3</v>
      </c>
    </row>
    <row r="444" spans="1:22" x14ac:dyDescent="0.25">
      <c r="A444" t="s">
        <v>465</v>
      </c>
      <c r="B444" s="1">
        <v>45316.84375</v>
      </c>
      <c r="C444">
        <v>6.74</v>
      </c>
      <c r="D444">
        <v>3.6</v>
      </c>
      <c r="E444">
        <v>-3.61</v>
      </c>
      <c r="F444">
        <v>14.92</v>
      </c>
      <c r="G444">
        <v>66</v>
      </c>
      <c r="H444">
        <v>-0.95186099999999996</v>
      </c>
      <c r="I444">
        <v>1.0000000000000001E-5</v>
      </c>
      <c r="J444">
        <v>-0.68200700000000003</v>
      </c>
      <c r="K444">
        <v>2.0999999999999999E-5</v>
      </c>
      <c r="L444">
        <v>10.3</v>
      </c>
      <c r="M444">
        <v>-0.38400000000000001</v>
      </c>
      <c r="N444" t="s">
        <v>527</v>
      </c>
      <c r="O444" s="1">
        <v>45317.135960648149</v>
      </c>
      <c r="P444">
        <v>3.5</v>
      </c>
      <c r="Q444">
        <v>-0.82175699999999996</v>
      </c>
      <c r="R444">
        <v>1.7E-5</v>
      </c>
      <c r="S444">
        <v>-0.85387999999999997</v>
      </c>
      <c r="T444">
        <v>1.5E-5</v>
      </c>
      <c r="U444">
        <v>0.55000000000000004</v>
      </c>
      <c r="V444">
        <v>4.0000000000000001E-3</v>
      </c>
    </row>
    <row r="445" spans="1:22" x14ac:dyDescent="0.25">
      <c r="A445" t="s">
        <v>466</v>
      </c>
      <c r="B445" s="1">
        <v>45316.847222222219</v>
      </c>
      <c r="C445">
        <v>6.73</v>
      </c>
      <c r="D445">
        <v>3.6</v>
      </c>
      <c r="E445">
        <v>-3.61</v>
      </c>
      <c r="F445">
        <v>14.66</v>
      </c>
      <c r="G445">
        <v>66</v>
      </c>
      <c r="H445">
        <v>-0.95187999999999995</v>
      </c>
      <c r="I445">
        <v>6.0000000000000002E-6</v>
      </c>
      <c r="J445">
        <v>-0.68164400000000003</v>
      </c>
      <c r="K445">
        <v>2.3E-5</v>
      </c>
      <c r="L445">
        <v>14.84</v>
      </c>
      <c r="M445">
        <v>-0.373</v>
      </c>
      <c r="N445" t="s">
        <v>528</v>
      </c>
      <c r="O445" s="1">
        <v>45317.139432870368</v>
      </c>
      <c r="P445">
        <v>3.5</v>
      </c>
      <c r="Q445">
        <v>-0.82181499999999996</v>
      </c>
      <c r="R445">
        <v>2.5000000000000001E-5</v>
      </c>
      <c r="S445">
        <v>-0.85385999999999995</v>
      </c>
      <c r="T445">
        <v>1.8E-5</v>
      </c>
      <c r="U445">
        <v>0.67</v>
      </c>
      <c r="V445">
        <v>2E-3</v>
      </c>
    </row>
    <row r="446" spans="1:22" x14ac:dyDescent="0.25">
      <c r="A446" t="s">
        <v>467</v>
      </c>
      <c r="B446" s="1">
        <v>45316.850694444445</v>
      </c>
      <c r="C446">
        <v>6.73</v>
      </c>
      <c r="D446">
        <v>3.6</v>
      </c>
      <c r="E446">
        <v>-3.61</v>
      </c>
      <c r="F446">
        <v>14.14</v>
      </c>
      <c r="G446">
        <v>66</v>
      </c>
      <c r="H446">
        <v>-0.95187500000000003</v>
      </c>
      <c r="I446">
        <v>6.0000000000000002E-6</v>
      </c>
      <c r="J446">
        <v>-0.681253</v>
      </c>
      <c r="K446">
        <v>2.6999999999999999E-5</v>
      </c>
      <c r="L446">
        <v>15.58</v>
      </c>
      <c r="M446">
        <v>-0.41099999999999998</v>
      </c>
      <c r="N446" t="s">
        <v>529</v>
      </c>
      <c r="O446" s="1">
        <v>45317.142905092594</v>
      </c>
      <c r="P446">
        <v>3.5</v>
      </c>
      <c r="Q446">
        <v>-0.82178899999999999</v>
      </c>
      <c r="R446">
        <v>2.4000000000000001E-5</v>
      </c>
      <c r="S446">
        <v>-0.85380699999999998</v>
      </c>
      <c r="T446">
        <v>1.4E-5</v>
      </c>
      <c r="U446">
        <v>-0.16</v>
      </c>
      <c r="V446">
        <v>2.5000000000000001E-2</v>
      </c>
    </row>
    <row r="447" spans="1:22" x14ac:dyDescent="0.25">
      <c r="A447" t="s">
        <v>468</v>
      </c>
      <c r="B447" s="1">
        <v>45316.854166666664</v>
      </c>
      <c r="C447">
        <v>6.73</v>
      </c>
      <c r="D447">
        <v>3.6</v>
      </c>
      <c r="E447">
        <v>-3.61</v>
      </c>
      <c r="F447">
        <v>14.4</v>
      </c>
      <c r="G447">
        <v>66</v>
      </c>
      <c r="H447">
        <v>-0.95187699999999997</v>
      </c>
      <c r="I447">
        <v>7.9999999999999996E-6</v>
      </c>
      <c r="J447">
        <v>-0.68087900000000001</v>
      </c>
      <c r="K447">
        <v>2.8E-5</v>
      </c>
      <c r="L447">
        <v>14.99</v>
      </c>
      <c r="M447">
        <v>-0.377</v>
      </c>
      <c r="N447" t="s">
        <v>530</v>
      </c>
      <c r="O447" s="1">
        <v>45317.146377314813</v>
      </c>
      <c r="P447">
        <v>3.5</v>
      </c>
      <c r="Q447">
        <v>-0.821801</v>
      </c>
      <c r="R447">
        <v>9.0000000000000002E-6</v>
      </c>
      <c r="S447">
        <v>-0.85377099999999995</v>
      </c>
      <c r="T447">
        <v>1.5E-5</v>
      </c>
      <c r="U447">
        <v>1.81</v>
      </c>
      <c r="V447">
        <v>-1.2999999999999999E-2</v>
      </c>
    </row>
    <row r="448" spans="1:22" x14ac:dyDescent="0.25">
      <c r="A448" t="s">
        <v>469</v>
      </c>
      <c r="B448" s="1">
        <v>45316.857638888891</v>
      </c>
      <c r="C448">
        <v>6.73</v>
      </c>
      <c r="D448">
        <v>3.6</v>
      </c>
      <c r="E448">
        <v>-3.61</v>
      </c>
      <c r="F448">
        <v>14.4</v>
      </c>
      <c r="G448">
        <v>66</v>
      </c>
      <c r="H448">
        <v>-0.951901</v>
      </c>
      <c r="I448">
        <v>6.9999999999999999E-6</v>
      </c>
      <c r="J448">
        <v>-0.68051300000000003</v>
      </c>
      <c r="K448">
        <v>2.5000000000000001E-5</v>
      </c>
      <c r="L448">
        <v>13.33</v>
      </c>
      <c r="M448">
        <v>-0.39600000000000002</v>
      </c>
      <c r="N448" t="s">
        <v>531</v>
      </c>
      <c r="O448" s="1">
        <v>45317.14984953704</v>
      </c>
      <c r="P448">
        <v>3.5</v>
      </c>
      <c r="Q448">
        <v>-0.82177299999999998</v>
      </c>
      <c r="R448">
        <v>1.2E-5</v>
      </c>
      <c r="S448">
        <v>-0.853688</v>
      </c>
      <c r="T448">
        <v>1.5999999999999999E-5</v>
      </c>
      <c r="U448">
        <v>-1.01</v>
      </c>
      <c r="V448">
        <v>-6.0000000000000001E-3</v>
      </c>
    </row>
    <row r="449" spans="1:22" x14ac:dyDescent="0.25">
      <c r="A449" t="s">
        <v>470</v>
      </c>
      <c r="B449" s="1">
        <v>45316.861111111109</v>
      </c>
      <c r="C449">
        <v>6.73</v>
      </c>
      <c r="D449">
        <v>3.6</v>
      </c>
      <c r="E449">
        <v>-3.61</v>
      </c>
      <c r="F449">
        <v>14.4</v>
      </c>
      <c r="G449">
        <v>66</v>
      </c>
      <c r="H449">
        <v>-0.95177699999999998</v>
      </c>
      <c r="I449">
        <v>1.1E-5</v>
      </c>
      <c r="J449">
        <v>-0.68004399999999998</v>
      </c>
      <c r="K449">
        <v>1.5999999999999999E-5</v>
      </c>
      <c r="L449">
        <v>10.94</v>
      </c>
      <c r="M449">
        <v>-0.4</v>
      </c>
      <c r="N449" t="s">
        <v>532</v>
      </c>
      <c r="O449" s="1">
        <v>45317.153321759259</v>
      </c>
      <c r="P449">
        <v>3.5</v>
      </c>
      <c r="Q449">
        <v>-0.82175299999999996</v>
      </c>
      <c r="R449">
        <v>1.7E-5</v>
      </c>
      <c r="S449">
        <v>-0.85365599999999997</v>
      </c>
      <c r="T449">
        <v>1.4E-5</v>
      </c>
      <c r="U449">
        <v>0.85</v>
      </c>
      <c r="V449">
        <v>-8.0000000000000002E-3</v>
      </c>
    </row>
    <row r="450" spans="1:22" x14ac:dyDescent="0.25">
      <c r="A450" t="s">
        <v>471</v>
      </c>
      <c r="B450" s="1">
        <v>45316.864583333336</v>
      </c>
      <c r="C450">
        <v>6.74</v>
      </c>
      <c r="D450">
        <v>3.6</v>
      </c>
      <c r="E450">
        <v>-3.61</v>
      </c>
      <c r="F450">
        <v>14.66</v>
      </c>
      <c r="G450">
        <v>66</v>
      </c>
      <c r="H450">
        <v>-0.95179100000000005</v>
      </c>
      <c r="I450">
        <v>6.0000000000000002E-6</v>
      </c>
      <c r="J450">
        <v>-0.67964800000000003</v>
      </c>
      <c r="K450">
        <v>1.7E-5</v>
      </c>
      <c r="L450">
        <v>11.82</v>
      </c>
      <c r="M450">
        <v>-0.39500000000000002</v>
      </c>
      <c r="N450" t="s">
        <v>533</v>
      </c>
      <c r="O450" s="1">
        <v>45317.156793981485</v>
      </c>
      <c r="P450">
        <v>3.5</v>
      </c>
      <c r="Q450">
        <v>-0.82170500000000002</v>
      </c>
      <c r="R450">
        <v>1.8E-5</v>
      </c>
      <c r="S450">
        <v>-0.85355999999999999</v>
      </c>
      <c r="T450">
        <v>1.5E-5</v>
      </c>
      <c r="U450">
        <v>0.39</v>
      </c>
      <c r="V450">
        <v>-7.0000000000000001E-3</v>
      </c>
    </row>
    <row r="451" spans="1:22" x14ac:dyDescent="0.25">
      <c r="A451" t="s">
        <v>472</v>
      </c>
      <c r="B451" s="1">
        <v>45316.868055555555</v>
      </c>
      <c r="C451">
        <v>6.73</v>
      </c>
      <c r="D451">
        <v>3.6</v>
      </c>
      <c r="E451">
        <v>-3.61</v>
      </c>
      <c r="F451">
        <v>14.66</v>
      </c>
      <c r="G451">
        <v>66</v>
      </c>
      <c r="H451">
        <v>-0.95173600000000003</v>
      </c>
      <c r="I451">
        <v>7.9999999999999996E-6</v>
      </c>
      <c r="J451">
        <v>-0.67925100000000005</v>
      </c>
      <c r="K451">
        <v>1.7E-5</v>
      </c>
      <c r="L451">
        <v>14.47</v>
      </c>
      <c r="M451">
        <v>-0.39300000000000002</v>
      </c>
      <c r="N451" t="s">
        <v>534</v>
      </c>
      <c r="O451" s="1">
        <v>45317.160266203704</v>
      </c>
      <c r="P451">
        <v>3.5</v>
      </c>
      <c r="Q451">
        <v>-0.82174700000000001</v>
      </c>
      <c r="R451">
        <v>2.1999999999999999E-5</v>
      </c>
      <c r="S451">
        <v>-0.85357899999999998</v>
      </c>
      <c r="T451">
        <v>1.2999999999999999E-5</v>
      </c>
      <c r="U451">
        <v>-0.76</v>
      </c>
      <c r="V451">
        <v>3.0000000000000001E-3</v>
      </c>
    </row>
    <row r="452" spans="1:22" x14ac:dyDescent="0.25">
      <c r="A452" t="s">
        <v>473</v>
      </c>
      <c r="B452" s="1">
        <v>45316.871527777781</v>
      </c>
      <c r="C452">
        <v>6.73</v>
      </c>
      <c r="D452">
        <v>3.6</v>
      </c>
      <c r="E452">
        <v>-3.61</v>
      </c>
      <c r="F452">
        <v>14.4</v>
      </c>
      <c r="G452">
        <v>66</v>
      </c>
      <c r="H452">
        <v>-0.951735</v>
      </c>
      <c r="I452">
        <v>5.0000000000000004E-6</v>
      </c>
      <c r="J452">
        <v>-0.67886800000000003</v>
      </c>
      <c r="K452">
        <v>2.8E-5</v>
      </c>
      <c r="L452">
        <v>14.58</v>
      </c>
      <c r="M452">
        <v>-0.36799999999999999</v>
      </c>
      <c r="N452" t="s">
        <v>535</v>
      </c>
      <c r="O452" s="1">
        <v>45317.163738425923</v>
      </c>
      <c r="P452">
        <v>3.5</v>
      </c>
      <c r="Q452">
        <v>-0.82176000000000005</v>
      </c>
      <c r="R452">
        <v>1.7E-5</v>
      </c>
      <c r="S452">
        <v>-0.85351900000000003</v>
      </c>
      <c r="T452">
        <v>1.2E-5</v>
      </c>
      <c r="U452">
        <v>1.1200000000000001</v>
      </c>
      <c r="V452">
        <v>7.0000000000000001E-3</v>
      </c>
    </row>
    <row r="453" spans="1:22" x14ac:dyDescent="0.25">
      <c r="A453" t="s">
        <v>474</v>
      </c>
      <c r="B453" s="1">
        <v>45316.875</v>
      </c>
      <c r="C453">
        <v>6.73</v>
      </c>
      <c r="D453">
        <v>3.6</v>
      </c>
      <c r="E453">
        <v>-3.61</v>
      </c>
      <c r="F453">
        <v>13.89</v>
      </c>
      <c r="G453">
        <v>66</v>
      </c>
      <c r="H453">
        <v>-0.95172900000000005</v>
      </c>
      <c r="I453">
        <v>5.0000000000000004E-6</v>
      </c>
      <c r="J453">
        <v>-0.67848799999999998</v>
      </c>
      <c r="K453">
        <v>2.9E-5</v>
      </c>
      <c r="L453">
        <v>16.34</v>
      </c>
      <c r="M453">
        <v>-0.39700000000000002</v>
      </c>
      <c r="N453" t="s">
        <v>536</v>
      </c>
      <c r="O453" s="1">
        <v>45317.167210648149</v>
      </c>
      <c r="P453">
        <v>3.5</v>
      </c>
      <c r="Q453">
        <v>-0.82170500000000002</v>
      </c>
      <c r="R453">
        <v>2.1999999999999999E-5</v>
      </c>
      <c r="S453">
        <v>-0.85340899999999997</v>
      </c>
      <c r="T453">
        <v>1.1E-5</v>
      </c>
      <c r="U453">
        <v>-0.54</v>
      </c>
      <c r="V453">
        <v>-6.0000000000000001E-3</v>
      </c>
    </row>
    <row r="454" spans="1:22" x14ac:dyDescent="0.25">
      <c r="A454" t="s">
        <v>475</v>
      </c>
      <c r="B454" s="1">
        <v>45316.878472222219</v>
      </c>
      <c r="C454">
        <v>6.76</v>
      </c>
      <c r="D454">
        <v>3.6</v>
      </c>
      <c r="E454">
        <v>-3.61</v>
      </c>
      <c r="F454">
        <v>14.66</v>
      </c>
      <c r="G454">
        <v>66</v>
      </c>
      <c r="H454">
        <v>-0.95176799999999995</v>
      </c>
      <c r="I454">
        <v>1.1E-5</v>
      </c>
      <c r="J454">
        <v>-0.67811600000000005</v>
      </c>
      <c r="K454">
        <v>2.4000000000000001E-5</v>
      </c>
      <c r="L454">
        <v>13.53</v>
      </c>
      <c r="M454">
        <v>-0.39400000000000002</v>
      </c>
      <c r="N454" t="s">
        <v>537</v>
      </c>
      <c r="O454" s="1">
        <v>45317.170682870368</v>
      </c>
      <c r="P454">
        <v>3.5</v>
      </c>
      <c r="Q454">
        <v>-0.82174899999999995</v>
      </c>
      <c r="R454">
        <v>1.9000000000000001E-5</v>
      </c>
      <c r="S454">
        <v>-0.85361100000000001</v>
      </c>
      <c r="T454">
        <v>1.2E-5</v>
      </c>
      <c r="U454">
        <v>0.6</v>
      </c>
      <c r="V454">
        <v>-1E-3</v>
      </c>
    </row>
    <row r="455" spans="1:22" x14ac:dyDescent="0.25">
      <c r="A455" t="s">
        <v>476</v>
      </c>
      <c r="B455" s="1">
        <v>45316.881944444445</v>
      </c>
      <c r="C455">
        <v>6.73</v>
      </c>
      <c r="D455">
        <v>3.6</v>
      </c>
      <c r="E455">
        <v>-3.61</v>
      </c>
      <c r="F455">
        <v>15.05</v>
      </c>
      <c r="G455">
        <v>66</v>
      </c>
      <c r="H455">
        <v>-0.95175299999999996</v>
      </c>
      <c r="I455">
        <v>6.9999999999999999E-6</v>
      </c>
      <c r="J455">
        <v>-0.67772299999999996</v>
      </c>
      <c r="K455">
        <v>2.5000000000000001E-5</v>
      </c>
      <c r="L455">
        <v>14.7</v>
      </c>
      <c r="M455">
        <v>-0.376</v>
      </c>
      <c r="N455" t="s">
        <v>538</v>
      </c>
      <c r="O455" s="1">
        <v>45317.174155092594</v>
      </c>
      <c r="P455">
        <v>3.5</v>
      </c>
      <c r="Q455">
        <v>-0.821689</v>
      </c>
      <c r="R455">
        <v>1.9000000000000001E-5</v>
      </c>
      <c r="S455">
        <v>-0.85349600000000003</v>
      </c>
      <c r="T455">
        <v>1.2E-5</v>
      </c>
      <c r="U455">
        <v>1.9</v>
      </c>
      <c r="V455">
        <v>-1.9E-2</v>
      </c>
    </row>
    <row r="456" spans="1:22" x14ac:dyDescent="0.25">
      <c r="A456" t="s">
        <v>477</v>
      </c>
      <c r="B456" s="1">
        <v>45316.885416666664</v>
      </c>
      <c r="C456">
        <v>6.73</v>
      </c>
      <c r="D456">
        <v>3.6</v>
      </c>
      <c r="E456">
        <v>-3.61</v>
      </c>
      <c r="F456">
        <v>14.53</v>
      </c>
      <c r="G456">
        <v>66</v>
      </c>
      <c r="H456">
        <v>-0.95178700000000005</v>
      </c>
      <c r="I456">
        <v>6.0000000000000002E-6</v>
      </c>
      <c r="J456">
        <v>-0.6774</v>
      </c>
      <c r="K456">
        <v>1.7E-5</v>
      </c>
      <c r="L456">
        <v>15.07</v>
      </c>
      <c r="M456">
        <v>-0.40799999999999997</v>
      </c>
      <c r="N456" t="s">
        <v>539</v>
      </c>
      <c r="O456" s="1">
        <v>45317.177627314813</v>
      </c>
      <c r="P456">
        <v>3.5</v>
      </c>
      <c r="Q456">
        <v>-0.82167100000000004</v>
      </c>
      <c r="R456">
        <v>1.5E-5</v>
      </c>
      <c r="S456">
        <v>-0.85344100000000001</v>
      </c>
      <c r="T456">
        <v>2.0999999999999999E-5</v>
      </c>
      <c r="U456">
        <v>0.08</v>
      </c>
      <c r="V456">
        <v>-1.2E-2</v>
      </c>
    </row>
    <row r="457" spans="1:22" x14ac:dyDescent="0.25">
      <c r="A457" t="s">
        <v>478</v>
      </c>
      <c r="B457" s="1">
        <v>45316.888888888891</v>
      </c>
      <c r="C457">
        <v>6.72</v>
      </c>
      <c r="D457">
        <v>3.6</v>
      </c>
      <c r="E457">
        <v>-3.61</v>
      </c>
      <c r="F457">
        <v>14.79</v>
      </c>
      <c r="G457">
        <v>66</v>
      </c>
      <c r="H457">
        <v>-0.95176899999999998</v>
      </c>
      <c r="I457">
        <v>7.9999999999999996E-6</v>
      </c>
      <c r="J457">
        <v>-0.67703000000000002</v>
      </c>
      <c r="K457">
        <v>6.9999999999999999E-6</v>
      </c>
      <c r="L457">
        <v>10.64</v>
      </c>
      <c r="M457">
        <v>-0.39500000000000002</v>
      </c>
      <c r="N457" t="s">
        <v>540</v>
      </c>
      <c r="O457" s="1">
        <v>45317.18109953704</v>
      </c>
      <c r="P457">
        <v>3.5</v>
      </c>
      <c r="Q457">
        <v>-0.82170600000000005</v>
      </c>
      <c r="R457">
        <v>1.2E-5</v>
      </c>
      <c r="S457">
        <v>-0.85342899999999999</v>
      </c>
      <c r="T457">
        <v>1.2E-5</v>
      </c>
      <c r="U457">
        <v>1.42</v>
      </c>
      <c r="V457">
        <v>-1.4E-2</v>
      </c>
    </row>
    <row r="458" spans="1:22" x14ac:dyDescent="0.25">
      <c r="A458" t="s">
        <v>479</v>
      </c>
      <c r="B458" s="1">
        <v>45316.892361111109</v>
      </c>
      <c r="C458">
        <v>6.73</v>
      </c>
      <c r="D458">
        <v>3.6</v>
      </c>
      <c r="E458">
        <v>-3.61</v>
      </c>
      <c r="F458">
        <v>14.66</v>
      </c>
      <c r="G458">
        <v>66</v>
      </c>
      <c r="H458">
        <v>-0.95179000000000002</v>
      </c>
      <c r="I458">
        <v>5.0000000000000004E-6</v>
      </c>
      <c r="J458">
        <v>-0.67668899999999998</v>
      </c>
      <c r="K458">
        <v>1.5999999999999999E-5</v>
      </c>
      <c r="L458">
        <v>17.190000000000001</v>
      </c>
      <c r="M458">
        <v>-0.40600000000000003</v>
      </c>
      <c r="N458" t="s">
        <v>541</v>
      </c>
      <c r="O458" s="1">
        <v>45317.184571759259</v>
      </c>
      <c r="P458">
        <v>3.5</v>
      </c>
      <c r="Q458">
        <v>-0.82170100000000001</v>
      </c>
      <c r="R458">
        <v>2.6999999999999999E-5</v>
      </c>
      <c r="S458">
        <v>-0.85340199999999999</v>
      </c>
      <c r="T458">
        <v>7.9999999999999996E-6</v>
      </c>
      <c r="U458">
        <v>2.4300000000000002</v>
      </c>
      <c r="V458">
        <v>-4.0000000000000001E-3</v>
      </c>
    </row>
    <row r="459" spans="1:22" x14ac:dyDescent="0.25">
      <c r="A459" t="s">
        <v>480</v>
      </c>
      <c r="B459" s="1">
        <v>45316.895833333336</v>
      </c>
      <c r="C459">
        <v>6.73</v>
      </c>
      <c r="D459">
        <v>3.6</v>
      </c>
      <c r="E459">
        <v>-3.61</v>
      </c>
      <c r="F459">
        <v>14.79</v>
      </c>
      <c r="G459">
        <v>66</v>
      </c>
      <c r="H459">
        <v>-0.95180100000000001</v>
      </c>
      <c r="I459">
        <v>6.0000000000000002E-6</v>
      </c>
      <c r="J459">
        <v>-0.67633900000000002</v>
      </c>
      <c r="K459">
        <v>6.0000000000000002E-6</v>
      </c>
      <c r="L459">
        <v>16.75</v>
      </c>
      <c r="M459">
        <v>-0.39600000000000002</v>
      </c>
      <c r="N459" t="s">
        <v>542</v>
      </c>
      <c r="O459" s="1">
        <v>45317.188043981485</v>
      </c>
      <c r="P459">
        <v>3.5</v>
      </c>
      <c r="Q459">
        <v>-0.821685</v>
      </c>
      <c r="R459">
        <v>1.0000000000000001E-5</v>
      </c>
      <c r="S459">
        <v>-0.853325</v>
      </c>
      <c r="T459">
        <v>1.2999999999999999E-5</v>
      </c>
      <c r="U459">
        <v>1.92</v>
      </c>
      <c r="V459">
        <v>-2.1999999999999999E-2</v>
      </c>
    </row>
    <row r="460" spans="1:22" x14ac:dyDescent="0.25">
      <c r="A460" t="s">
        <v>481</v>
      </c>
      <c r="B460" s="1">
        <v>45316.899305555555</v>
      </c>
      <c r="C460">
        <v>6.73</v>
      </c>
      <c r="D460">
        <v>3.6</v>
      </c>
      <c r="E460">
        <v>-3.61</v>
      </c>
      <c r="F460">
        <v>14.4</v>
      </c>
      <c r="G460">
        <v>66</v>
      </c>
      <c r="H460">
        <v>-0.95181700000000002</v>
      </c>
      <c r="I460">
        <v>5.0000000000000004E-6</v>
      </c>
      <c r="J460">
        <v>-0.67601100000000003</v>
      </c>
      <c r="K460">
        <v>2.0000000000000002E-5</v>
      </c>
      <c r="L460">
        <v>16.670000000000002</v>
      </c>
      <c r="M460">
        <v>-0.38700000000000001</v>
      </c>
      <c r="N460" t="s">
        <v>543</v>
      </c>
      <c r="O460" s="1">
        <v>45317.191516203704</v>
      </c>
      <c r="P460">
        <v>3.5</v>
      </c>
      <c r="Q460">
        <v>-0.82170600000000005</v>
      </c>
      <c r="R460">
        <v>1.8E-5</v>
      </c>
      <c r="S460">
        <v>-0.853329</v>
      </c>
      <c r="T460">
        <v>9.0000000000000002E-6</v>
      </c>
      <c r="U460">
        <v>-0.93</v>
      </c>
      <c r="V460">
        <v>-1.9E-2</v>
      </c>
    </row>
    <row r="461" spans="1:22" x14ac:dyDescent="0.25">
      <c r="A461" t="s">
        <v>482</v>
      </c>
      <c r="B461" s="1">
        <v>45316.902777777781</v>
      </c>
      <c r="C461">
        <v>6.73</v>
      </c>
      <c r="D461">
        <v>3.6</v>
      </c>
      <c r="E461">
        <v>-3.61</v>
      </c>
      <c r="F461">
        <v>14.66</v>
      </c>
      <c r="G461">
        <v>66</v>
      </c>
      <c r="H461">
        <v>-0.95172199999999996</v>
      </c>
      <c r="I461">
        <v>5.0000000000000004E-6</v>
      </c>
      <c r="J461">
        <v>-0.67561300000000002</v>
      </c>
      <c r="K461">
        <v>3.0000000000000001E-5</v>
      </c>
      <c r="L461">
        <v>17.149999999999999</v>
      </c>
      <c r="M461">
        <v>-0.39200000000000002</v>
      </c>
      <c r="N461" t="s">
        <v>544</v>
      </c>
      <c r="O461" s="1">
        <v>45317.194988425923</v>
      </c>
      <c r="P461">
        <v>3.5</v>
      </c>
      <c r="Q461">
        <v>-0.82172900000000004</v>
      </c>
      <c r="R461">
        <v>1.5E-5</v>
      </c>
      <c r="S461">
        <v>-0.85332300000000005</v>
      </c>
      <c r="T461">
        <v>1.2999999999999999E-5</v>
      </c>
      <c r="U461">
        <v>-0.68</v>
      </c>
      <c r="V461">
        <v>-8.0000000000000002E-3</v>
      </c>
    </row>
    <row r="462" spans="1:22" x14ac:dyDescent="0.25">
      <c r="A462" t="s">
        <v>483</v>
      </c>
      <c r="B462" s="1">
        <v>45316.90625</v>
      </c>
      <c r="C462">
        <v>6.74</v>
      </c>
      <c r="D462">
        <v>3.6</v>
      </c>
      <c r="E462">
        <v>-3.61</v>
      </c>
      <c r="F462">
        <v>14.4</v>
      </c>
      <c r="G462">
        <v>66</v>
      </c>
      <c r="H462">
        <v>-0.95175600000000005</v>
      </c>
      <c r="I462">
        <v>7.9999999999999996E-6</v>
      </c>
      <c r="J462">
        <v>-0.67528900000000003</v>
      </c>
      <c r="K462">
        <v>1.5999999999999999E-5</v>
      </c>
      <c r="L462">
        <v>14.44</v>
      </c>
      <c r="M462">
        <v>-0.4</v>
      </c>
      <c r="N462" t="s">
        <v>545</v>
      </c>
      <c r="O462" s="1">
        <v>45317.198460648149</v>
      </c>
      <c r="P462">
        <v>3.5</v>
      </c>
      <c r="Q462">
        <v>-0.82167900000000005</v>
      </c>
      <c r="R462">
        <v>2.6999999999999999E-5</v>
      </c>
      <c r="S462">
        <v>-0.85322100000000001</v>
      </c>
      <c r="T462">
        <v>1.2E-5</v>
      </c>
      <c r="U462">
        <v>0.44</v>
      </c>
      <c r="V462">
        <v>7.0000000000000001E-3</v>
      </c>
    </row>
    <row r="463" spans="1:22" x14ac:dyDescent="0.25">
      <c r="A463" t="s">
        <v>484</v>
      </c>
      <c r="B463" s="1">
        <v>45316.909722222219</v>
      </c>
      <c r="C463">
        <v>6.71</v>
      </c>
      <c r="D463">
        <v>3.6</v>
      </c>
      <c r="E463">
        <v>-3.61</v>
      </c>
      <c r="F463">
        <v>14.66</v>
      </c>
      <c r="G463">
        <v>66</v>
      </c>
      <c r="H463">
        <v>-0.95172299999999999</v>
      </c>
      <c r="I463">
        <v>1.1E-5</v>
      </c>
      <c r="J463">
        <v>-0.67487600000000003</v>
      </c>
      <c r="K463">
        <v>1.4E-5</v>
      </c>
      <c r="L463">
        <v>14.76</v>
      </c>
      <c r="M463">
        <v>-0.373</v>
      </c>
      <c r="N463" t="s">
        <v>546</v>
      </c>
      <c r="O463" s="1">
        <v>45317.201932870368</v>
      </c>
      <c r="P463">
        <v>3.5</v>
      </c>
      <c r="Q463">
        <v>-0.82168399999999997</v>
      </c>
      <c r="R463">
        <v>1.9000000000000001E-5</v>
      </c>
      <c r="S463">
        <v>-0.85317100000000001</v>
      </c>
      <c r="T463">
        <v>5.0000000000000004E-6</v>
      </c>
      <c r="U463">
        <v>1.35</v>
      </c>
      <c r="V463">
        <v>1E-3</v>
      </c>
    </row>
    <row r="464" spans="1:22" x14ac:dyDescent="0.25">
      <c r="A464" t="s">
        <v>485</v>
      </c>
      <c r="B464" s="1">
        <v>45316.913194444445</v>
      </c>
      <c r="C464">
        <v>6.74</v>
      </c>
      <c r="D464">
        <v>3.6</v>
      </c>
      <c r="E464">
        <v>-3.61</v>
      </c>
      <c r="F464">
        <v>14.92</v>
      </c>
      <c r="G464">
        <v>66</v>
      </c>
      <c r="H464">
        <v>-0.95176300000000003</v>
      </c>
      <c r="I464">
        <v>5.0000000000000004E-6</v>
      </c>
      <c r="J464">
        <v>-0.67457800000000001</v>
      </c>
      <c r="K464">
        <v>1.5E-5</v>
      </c>
      <c r="L464">
        <v>19.16</v>
      </c>
      <c r="M464">
        <v>-0.36199999999999999</v>
      </c>
      <c r="N464" t="s">
        <v>547</v>
      </c>
      <c r="O464" s="1">
        <v>45317.205405092594</v>
      </c>
      <c r="P464">
        <v>3.5</v>
      </c>
      <c r="Q464">
        <v>-0.82169999999999999</v>
      </c>
      <c r="R464">
        <v>2.1999999999999999E-5</v>
      </c>
      <c r="S464">
        <v>-0.85315600000000003</v>
      </c>
      <c r="T464">
        <v>1.4E-5</v>
      </c>
      <c r="U464">
        <v>-1.2</v>
      </c>
      <c r="V464">
        <v>1E-3</v>
      </c>
    </row>
    <row r="465" spans="1:22" x14ac:dyDescent="0.25">
      <c r="A465" t="s">
        <v>486</v>
      </c>
      <c r="B465" s="1">
        <v>45316.916666666664</v>
      </c>
      <c r="C465">
        <v>6.75</v>
      </c>
      <c r="D465">
        <v>3.6</v>
      </c>
      <c r="E465">
        <v>-3.61</v>
      </c>
      <c r="F465">
        <v>14.53</v>
      </c>
      <c r="G465">
        <v>66</v>
      </c>
      <c r="H465">
        <v>-0.95178799999999997</v>
      </c>
      <c r="I465">
        <v>1.0000000000000001E-5</v>
      </c>
      <c r="J465">
        <v>-0.67421799999999998</v>
      </c>
      <c r="K465">
        <v>1.0000000000000001E-5</v>
      </c>
      <c r="L465">
        <v>14.45</v>
      </c>
      <c r="M465">
        <v>-0.39600000000000002</v>
      </c>
      <c r="N465" t="s">
        <v>548</v>
      </c>
      <c r="O465" s="1">
        <v>45317.208877314813</v>
      </c>
      <c r="P465">
        <v>3.5</v>
      </c>
      <c r="Q465">
        <v>-0.82173600000000002</v>
      </c>
      <c r="R465">
        <v>2.8E-5</v>
      </c>
      <c r="S465">
        <v>-0.85334200000000004</v>
      </c>
      <c r="T465">
        <v>1.1E-5</v>
      </c>
      <c r="U465">
        <v>2.7</v>
      </c>
      <c r="V465">
        <v>1.2E-2</v>
      </c>
    </row>
    <row r="466" spans="1:22" x14ac:dyDescent="0.25">
      <c r="A466" t="s">
        <v>487</v>
      </c>
      <c r="B466" s="1">
        <v>45316.920138888891</v>
      </c>
      <c r="C466">
        <v>6.73</v>
      </c>
      <c r="D466">
        <v>3.6</v>
      </c>
      <c r="E466">
        <v>-3.61</v>
      </c>
      <c r="F466">
        <v>14.53</v>
      </c>
      <c r="G466">
        <v>66</v>
      </c>
      <c r="H466">
        <v>-0.95178399999999996</v>
      </c>
      <c r="I466">
        <v>3.9999999999999998E-6</v>
      </c>
      <c r="J466">
        <v>-0.67385499999999998</v>
      </c>
      <c r="K466">
        <v>1.8E-5</v>
      </c>
      <c r="L466">
        <v>15.92</v>
      </c>
      <c r="M466">
        <v>-0.373</v>
      </c>
      <c r="N466" t="s">
        <v>549</v>
      </c>
      <c r="O466" s="1">
        <v>45317.21234953704</v>
      </c>
      <c r="P466">
        <v>3.5</v>
      </c>
      <c r="Q466">
        <v>-0.82180799999999998</v>
      </c>
      <c r="R466">
        <v>2.5000000000000001E-5</v>
      </c>
      <c r="S466">
        <v>-0.85341</v>
      </c>
      <c r="T466">
        <v>1.5E-5</v>
      </c>
      <c r="U466">
        <v>1.1100000000000001</v>
      </c>
      <c r="V466">
        <v>-2.4E-2</v>
      </c>
    </row>
    <row r="467" spans="1:22" x14ac:dyDescent="0.25">
      <c r="A467" t="s">
        <v>488</v>
      </c>
      <c r="B467" s="1">
        <v>45316.923611111109</v>
      </c>
      <c r="C467">
        <v>6.74</v>
      </c>
      <c r="D467">
        <v>3.6</v>
      </c>
      <c r="E467">
        <v>-3.61</v>
      </c>
      <c r="F467">
        <v>14.4</v>
      </c>
      <c r="G467">
        <v>66</v>
      </c>
      <c r="H467">
        <v>-0.95175699999999996</v>
      </c>
      <c r="I467">
        <v>6.0000000000000002E-6</v>
      </c>
      <c r="J467">
        <v>-0.67350500000000002</v>
      </c>
      <c r="K467">
        <v>2.3E-5</v>
      </c>
      <c r="L467">
        <v>12.89</v>
      </c>
      <c r="M467">
        <v>-0.38300000000000001</v>
      </c>
      <c r="N467" t="s">
        <v>550</v>
      </c>
      <c r="O467" s="1">
        <v>45317.215821759259</v>
      </c>
      <c r="P467">
        <v>3.5</v>
      </c>
      <c r="Q467">
        <v>-0.82176800000000005</v>
      </c>
      <c r="R467">
        <v>1.5999999999999999E-5</v>
      </c>
      <c r="S467">
        <v>-0.85332799999999998</v>
      </c>
      <c r="T467">
        <v>1.0000000000000001E-5</v>
      </c>
      <c r="U467">
        <v>1.38</v>
      </c>
      <c r="V467">
        <v>5.0000000000000001E-3</v>
      </c>
    </row>
    <row r="468" spans="1:22" x14ac:dyDescent="0.25">
      <c r="A468" t="s">
        <v>489</v>
      </c>
      <c r="B468" s="1">
        <v>45316.927083333336</v>
      </c>
      <c r="C468">
        <v>6.73</v>
      </c>
      <c r="D468">
        <v>3.6</v>
      </c>
      <c r="E468">
        <v>-3.61</v>
      </c>
      <c r="F468">
        <v>13.89</v>
      </c>
      <c r="G468">
        <v>66</v>
      </c>
      <c r="H468">
        <v>-0.95175299999999996</v>
      </c>
      <c r="I468">
        <v>6.9999999999999999E-6</v>
      </c>
      <c r="J468">
        <v>-0.67317499999999997</v>
      </c>
      <c r="K468">
        <v>1.5999999999999999E-5</v>
      </c>
      <c r="L468">
        <v>17.02</v>
      </c>
      <c r="M468">
        <v>-0.36799999999999999</v>
      </c>
      <c r="N468" t="s">
        <v>551</v>
      </c>
      <c r="O468" s="1">
        <v>45317.219293981485</v>
      </c>
      <c r="P468">
        <v>3.5</v>
      </c>
      <c r="Q468">
        <v>-0.82176300000000002</v>
      </c>
      <c r="R468">
        <v>1.7E-5</v>
      </c>
      <c r="S468">
        <v>-0.85325099999999998</v>
      </c>
      <c r="T468">
        <v>1.1E-5</v>
      </c>
      <c r="U468">
        <v>-0.11</v>
      </c>
      <c r="V468">
        <v>0</v>
      </c>
    </row>
    <row r="469" spans="1:22" x14ac:dyDescent="0.25">
      <c r="A469" t="s">
        <v>490</v>
      </c>
      <c r="B469" s="1">
        <v>45316.930555555555</v>
      </c>
      <c r="C469">
        <v>6.73</v>
      </c>
      <c r="D469">
        <v>3.6</v>
      </c>
      <c r="E469">
        <v>-3.61</v>
      </c>
      <c r="F469">
        <v>14.14</v>
      </c>
      <c r="G469">
        <v>66</v>
      </c>
      <c r="H469">
        <v>-0.95184199999999997</v>
      </c>
      <c r="I469">
        <v>1.0000000000000001E-5</v>
      </c>
      <c r="J469">
        <v>-0.67282600000000004</v>
      </c>
      <c r="K469">
        <v>1.9000000000000001E-5</v>
      </c>
      <c r="L469">
        <v>13.46</v>
      </c>
      <c r="M469">
        <v>-0.37</v>
      </c>
      <c r="N469" t="s">
        <v>552</v>
      </c>
      <c r="O469" s="1">
        <v>45317.222766203704</v>
      </c>
      <c r="P469">
        <v>3.5</v>
      </c>
      <c r="Q469">
        <v>-0.82178300000000004</v>
      </c>
      <c r="R469">
        <v>1.5E-5</v>
      </c>
      <c r="S469">
        <v>-0.853352</v>
      </c>
      <c r="T469">
        <v>2.1999999999999999E-5</v>
      </c>
      <c r="U469">
        <v>1.46</v>
      </c>
      <c r="V469">
        <v>-4.0000000000000001E-3</v>
      </c>
    </row>
    <row r="470" spans="1:22" x14ac:dyDescent="0.25">
      <c r="A470" t="s">
        <v>491</v>
      </c>
      <c r="B470" s="1">
        <v>45316.934027777781</v>
      </c>
      <c r="C470">
        <v>6.73</v>
      </c>
      <c r="D470">
        <v>3.6</v>
      </c>
      <c r="E470">
        <v>-3.61</v>
      </c>
      <c r="F470">
        <v>14.27</v>
      </c>
      <c r="G470">
        <v>66</v>
      </c>
      <c r="H470">
        <v>-0.95183799999999996</v>
      </c>
      <c r="I470">
        <v>6.9999999999999999E-6</v>
      </c>
      <c r="J470">
        <v>-0.67251700000000003</v>
      </c>
      <c r="K470">
        <v>1.7E-5</v>
      </c>
      <c r="L470">
        <v>16.72</v>
      </c>
      <c r="M470">
        <v>-0.372</v>
      </c>
      <c r="N470" t="s">
        <v>553</v>
      </c>
      <c r="O470" s="1">
        <v>45317.226238425923</v>
      </c>
      <c r="P470">
        <v>3.5</v>
      </c>
      <c r="Q470">
        <v>-0.82177800000000001</v>
      </c>
      <c r="R470">
        <v>2.3E-5</v>
      </c>
      <c r="S470">
        <v>-0.85328400000000004</v>
      </c>
      <c r="T470">
        <v>1.5E-5</v>
      </c>
      <c r="U470">
        <v>1.38</v>
      </c>
      <c r="V470">
        <v>-7.0000000000000001E-3</v>
      </c>
    </row>
    <row r="471" spans="1:22" x14ac:dyDescent="0.25">
      <c r="A471" t="s">
        <v>492</v>
      </c>
      <c r="B471" s="1">
        <v>45316.9375</v>
      </c>
      <c r="C471">
        <v>6.74</v>
      </c>
      <c r="D471">
        <v>3.6</v>
      </c>
      <c r="E471">
        <v>-3.61</v>
      </c>
      <c r="F471">
        <v>14.53</v>
      </c>
      <c r="G471">
        <v>66</v>
      </c>
      <c r="H471">
        <v>-0.95182999999999995</v>
      </c>
      <c r="I471">
        <v>9.0000000000000002E-6</v>
      </c>
      <c r="J471">
        <v>-0.67215599999999998</v>
      </c>
      <c r="K471">
        <v>2.5000000000000001E-5</v>
      </c>
      <c r="L471">
        <v>18.21</v>
      </c>
      <c r="M471">
        <v>-0.40600000000000003</v>
      </c>
      <c r="N471" t="s">
        <v>554</v>
      </c>
      <c r="O471" s="1">
        <v>45317.229710648149</v>
      </c>
      <c r="P471">
        <v>3.5</v>
      </c>
      <c r="Q471">
        <v>-0.82181599999999999</v>
      </c>
      <c r="R471">
        <v>1.5E-5</v>
      </c>
      <c r="S471">
        <v>-0.85326500000000005</v>
      </c>
      <c r="T471">
        <v>1.2999999999999999E-5</v>
      </c>
      <c r="U471">
        <v>0.94</v>
      </c>
      <c r="V471">
        <v>1.0999999999999999E-2</v>
      </c>
    </row>
    <row r="472" spans="1:22" x14ac:dyDescent="0.25">
      <c r="A472" t="s">
        <v>493</v>
      </c>
      <c r="B472" s="1">
        <v>45316.940972222219</v>
      </c>
      <c r="C472">
        <v>6.76</v>
      </c>
      <c r="D472">
        <v>3.6</v>
      </c>
      <c r="E472">
        <v>-3.61</v>
      </c>
      <c r="F472">
        <v>14.4</v>
      </c>
      <c r="G472">
        <v>66</v>
      </c>
      <c r="H472">
        <v>-0.95178600000000002</v>
      </c>
      <c r="I472">
        <v>6.9999999999999999E-6</v>
      </c>
      <c r="J472">
        <v>-0.67178800000000005</v>
      </c>
      <c r="K472">
        <v>1.7E-5</v>
      </c>
      <c r="L472">
        <v>12.74</v>
      </c>
      <c r="M472">
        <v>-0.36799999999999999</v>
      </c>
      <c r="N472" t="s">
        <v>555</v>
      </c>
      <c r="O472" s="1">
        <v>45317.233182870368</v>
      </c>
      <c r="P472">
        <v>3.5</v>
      </c>
      <c r="Q472">
        <v>-0.82179899999999995</v>
      </c>
      <c r="R472">
        <v>1.5E-5</v>
      </c>
      <c r="S472">
        <v>-0.85320499999999999</v>
      </c>
      <c r="T472">
        <v>2.0000000000000002E-5</v>
      </c>
      <c r="U472">
        <v>2.12</v>
      </c>
      <c r="V472">
        <v>-6.0000000000000001E-3</v>
      </c>
    </row>
    <row r="473" spans="1:22" x14ac:dyDescent="0.25">
      <c r="A473" t="s">
        <v>494</v>
      </c>
      <c r="B473" s="1">
        <v>45316.944444444445</v>
      </c>
      <c r="C473">
        <v>6.73</v>
      </c>
      <c r="D473">
        <v>3.6</v>
      </c>
      <c r="E473">
        <v>-3.61</v>
      </c>
      <c r="F473">
        <v>14.4</v>
      </c>
      <c r="G473">
        <v>66</v>
      </c>
      <c r="H473">
        <v>-0.95178700000000005</v>
      </c>
      <c r="I473">
        <v>1.0000000000000001E-5</v>
      </c>
      <c r="J473">
        <v>-0.67144499999999996</v>
      </c>
      <c r="K473">
        <v>1.4E-5</v>
      </c>
      <c r="L473">
        <v>14.05</v>
      </c>
      <c r="M473">
        <v>-0.38700000000000001</v>
      </c>
      <c r="N473" t="s">
        <v>556</v>
      </c>
      <c r="O473" s="1">
        <v>45317.236655092594</v>
      </c>
      <c r="P473">
        <v>3.5</v>
      </c>
      <c r="Q473">
        <v>-0.82177599999999995</v>
      </c>
      <c r="R473">
        <v>1.5E-5</v>
      </c>
      <c r="S473">
        <v>-0.85312200000000005</v>
      </c>
      <c r="T473">
        <v>7.9999999999999996E-6</v>
      </c>
      <c r="U473">
        <v>0.55000000000000004</v>
      </c>
      <c r="V473">
        <v>-1.4999999999999999E-2</v>
      </c>
    </row>
    <row r="474" spans="1:22" x14ac:dyDescent="0.25">
      <c r="A474" t="s">
        <v>495</v>
      </c>
      <c r="B474" s="1">
        <v>45316.947916666664</v>
      </c>
      <c r="C474">
        <v>6.75</v>
      </c>
      <c r="D474">
        <v>3.6</v>
      </c>
      <c r="E474">
        <v>-3.61</v>
      </c>
      <c r="F474">
        <v>14.4</v>
      </c>
      <c r="G474">
        <v>66</v>
      </c>
      <c r="H474">
        <v>-0.95179999999999998</v>
      </c>
      <c r="I474">
        <v>1.0000000000000001E-5</v>
      </c>
      <c r="J474">
        <v>-0.67111699999999996</v>
      </c>
      <c r="K474">
        <v>2.5000000000000001E-5</v>
      </c>
      <c r="L474">
        <v>10.3</v>
      </c>
      <c r="M474">
        <v>-0.35599999999999998</v>
      </c>
      <c r="N474" t="s">
        <v>557</v>
      </c>
      <c r="O474" s="1">
        <v>45317.240127314813</v>
      </c>
      <c r="P474">
        <v>3.5</v>
      </c>
      <c r="Q474">
        <v>-0.82177</v>
      </c>
      <c r="R474">
        <v>1.5E-5</v>
      </c>
      <c r="S474">
        <v>-0.85304500000000005</v>
      </c>
      <c r="T474">
        <v>2.1999999999999999E-5</v>
      </c>
      <c r="U474">
        <v>1.95</v>
      </c>
      <c r="V474">
        <v>1.7000000000000001E-2</v>
      </c>
    </row>
    <row r="475" spans="1:22" x14ac:dyDescent="0.25">
      <c r="A475" t="s">
        <v>496</v>
      </c>
      <c r="B475" s="1">
        <v>45316.951388888891</v>
      </c>
      <c r="C475">
        <v>6.75</v>
      </c>
      <c r="D475">
        <v>3.6</v>
      </c>
      <c r="E475">
        <v>-3.61</v>
      </c>
      <c r="F475">
        <v>14.4</v>
      </c>
      <c r="G475">
        <v>66</v>
      </c>
      <c r="H475">
        <v>-0.95177299999999998</v>
      </c>
      <c r="I475">
        <v>3.9999999999999998E-6</v>
      </c>
      <c r="J475">
        <v>-0.67077200000000003</v>
      </c>
      <c r="K475">
        <v>3.4999999999999997E-5</v>
      </c>
      <c r="L475">
        <v>14.06</v>
      </c>
      <c r="M475">
        <v>-0.377</v>
      </c>
      <c r="N475" t="s">
        <v>558</v>
      </c>
      <c r="O475" s="1">
        <v>45317.24359953704</v>
      </c>
      <c r="P475">
        <v>3.5</v>
      </c>
      <c r="Q475">
        <v>-0.82179999999999997</v>
      </c>
      <c r="R475">
        <v>2.5999999999999998E-5</v>
      </c>
      <c r="S475">
        <v>-0.85299800000000003</v>
      </c>
      <c r="T475">
        <v>7.9999999999999996E-6</v>
      </c>
      <c r="U475">
        <v>0.46</v>
      </c>
      <c r="V475">
        <v>1.6E-2</v>
      </c>
    </row>
    <row r="476" spans="1:22" x14ac:dyDescent="0.25">
      <c r="A476" t="s">
        <v>497</v>
      </c>
      <c r="B476" s="1">
        <v>45316.954861111109</v>
      </c>
      <c r="C476">
        <v>6.73</v>
      </c>
      <c r="D476">
        <v>3.6</v>
      </c>
      <c r="E476">
        <v>-3.61</v>
      </c>
      <c r="F476">
        <v>14.53</v>
      </c>
      <c r="G476">
        <v>66</v>
      </c>
      <c r="H476">
        <v>-0.95178600000000002</v>
      </c>
      <c r="I476">
        <v>6.0000000000000002E-6</v>
      </c>
      <c r="J476">
        <v>-0.67044099999999995</v>
      </c>
      <c r="K476">
        <v>2.6999999999999999E-5</v>
      </c>
      <c r="L476">
        <v>14.84</v>
      </c>
      <c r="M476">
        <v>-0.376</v>
      </c>
      <c r="N476" t="s">
        <v>559</v>
      </c>
      <c r="O476" s="1">
        <v>45317.247071759259</v>
      </c>
      <c r="P476">
        <v>3.5</v>
      </c>
      <c r="Q476">
        <v>-0.82183099999999998</v>
      </c>
      <c r="R476">
        <v>1.7E-5</v>
      </c>
      <c r="S476">
        <v>-0.85296899999999998</v>
      </c>
      <c r="T476">
        <v>1.2999999999999999E-5</v>
      </c>
      <c r="U476">
        <v>0</v>
      </c>
      <c r="V476">
        <v>1.2E-2</v>
      </c>
    </row>
    <row r="477" spans="1:22" x14ac:dyDescent="0.25">
      <c r="A477" t="s">
        <v>498</v>
      </c>
      <c r="B477" s="1">
        <v>45316.958333333336</v>
      </c>
      <c r="C477">
        <v>6.73</v>
      </c>
      <c r="D477">
        <v>3.6</v>
      </c>
      <c r="E477">
        <v>-3.61</v>
      </c>
      <c r="F477">
        <v>14.53</v>
      </c>
      <c r="G477">
        <v>66</v>
      </c>
      <c r="H477">
        <v>-0.95186999999999999</v>
      </c>
      <c r="I477">
        <v>6.0000000000000002E-6</v>
      </c>
      <c r="J477">
        <v>-0.67016299999999995</v>
      </c>
      <c r="K477">
        <v>2.5000000000000001E-5</v>
      </c>
      <c r="L477">
        <v>10.95</v>
      </c>
      <c r="M477">
        <v>-0.39600000000000002</v>
      </c>
      <c r="N477" t="s">
        <v>560</v>
      </c>
      <c r="O477" s="1">
        <v>45317.250543981485</v>
      </c>
      <c r="P477">
        <v>3.5</v>
      </c>
      <c r="Q477">
        <v>-0.82184900000000005</v>
      </c>
      <c r="R477">
        <v>1.8E-5</v>
      </c>
      <c r="S477">
        <v>-0.85310799999999998</v>
      </c>
      <c r="T477">
        <v>1.5E-5</v>
      </c>
      <c r="U477">
        <v>-0.86</v>
      </c>
      <c r="V477">
        <v>8.9999999999999993E-3</v>
      </c>
    </row>
    <row r="478" spans="1:22" x14ac:dyDescent="0.25">
      <c r="A478" t="s">
        <v>499</v>
      </c>
      <c r="B478" s="1">
        <v>45316.961805555555</v>
      </c>
      <c r="C478">
        <v>6.73</v>
      </c>
      <c r="D478">
        <v>3.6</v>
      </c>
      <c r="E478">
        <v>-3.61</v>
      </c>
      <c r="F478">
        <v>14.14</v>
      </c>
      <c r="G478">
        <v>66</v>
      </c>
      <c r="H478">
        <v>-0.95188600000000001</v>
      </c>
      <c r="I478">
        <v>6.0000000000000002E-6</v>
      </c>
      <c r="J478">
        <v>-0.66986500000000004</v>
      </c>
      <c r="K478">
        <v>2.6999999999999999E-5</v>
      </c>
      <c r="L478">
        <v>17.239999999999998</v>
      </c>
      <c r="M478">
        <v>-0.36699999999999999</v>
      </c>
      <c r="N478" t="s">
        <v>561</v>
      </c>
      <c r="O478" s="1">
        <v>45317.254016203704</v>
      </c>
      <c r="P478">
        <v>3.5</v>
      </c>
      <c r="Q478">
        <v>-0.82183200000000001</v>
      </c>
      <c r="R478">
        <v>1.2999999999999999E-5</v>
      </c>
      <c r="S478">
        <v>-0.85302500000000003</v>
      </c>
      <c r="T478">
        <v>6.0000000000000002E-6</v>
      </c>
      <c r="U478">
        <v>2.34</v>
      </c>
      <c r="V478">
        <v>-5.0000000000000001E-3</v>
      </c>
    </row>
    <row r="479" spans="1:22" x14ac:dyDescent="0.25">
      <c r="A479" t="s">
        <v>500</v>
      </c>
      <c r="B479" s="1">
        <v>45316.965277777781</v>
      </c>
      <c r="C479">
        <v>6.73</v>
      </c>
      <c r="D479">
        <v>3.6</v>
      </c>
      <c r="E479">
        <v>-3.61</v>
      </c>
      <c r="F479">
        <v>14.79</v>
      </c>
      <c r="G479">
        <v>66</v>
      </c>
      <c r="H479">
        <v>-0.95192600000000005</v>
      </c>
      <c r="I479">
        <v>6.9999999999999999E-6</v>
      </c>
      <c r="J479">
        <v>-0.66957699999999998</v>
      </c>
      <c r="K479">
        <v>2.6999999999999999E-5</v>
      </c>
      <c r="L479">
        <v>14.16</v>
      </c>
      <c r="M479">
        <v>-0.39600000000000002</v>
      </c>
      <c r="N479" t="s">
        <v>562</v>
      </c>
      <c r="O479" s="1">
        <v>45317.257488425923</v>
      </c>
      <c r="P479">
        <v>3.5</v>
      </c>
      <c r="Q479">
        <v>-0.821824</v>
      </c>
      <c r="R479">
        <v>2.0000000000000002E-5</v>
      </c>
      <c r="S479">
        <v>-0.85299199999999997</v>
      </c>
      <c r="T479">
        <v>1.5999999999999999E-5</v>
      </c>
      <c r="U479">
        <v>0.65</v>
      </c>
      <c r="V479">
        <v>-5.0000000000000001E-3</v>
      </c>
    </row>
    <row r="480" spans="1:22" x14ac:dyDescent="0.25">
      <c r="A480" t="s">
        <v>501</v>
      </c>
      <c r="B480" s="1">
        <v>45316.96875</v>
      </c>
      <c r="C480">
        <v>6.73</v>
      </c>
      <c r="D480">
        <v>3.6</v>
      </c>
      <c r="E480">
        <v>-3.61</v>
      </c>
      <c r="F480">
        <v>14.4</v>
      </c>
      <c r="G480">
        <v>66</v>
      </c>
      <c r="H480">
        <v>-0.95191400000000004</v>
      </c>
      <c r="I480">
        <v>6.9999999999999999E-6</v>
      </c>
      <c r="J480">
        <v>-0.66924399999999995</v>
      </c>
      <c r="K480">
        <v>3.4999999999999997E-5</v>
      </c>
      <c r="L480">
        <v>15.76</v>
      </c>
      <c r="M480">
        <v>-0.39400000000000002</v>
      </c>
      <c r="N480" t="s">
        <v>563</v>
      </c>
      <c r="O480" s="1">
        <v>45317.260960648149</v>
      </c>
      <c r="P480">
        <v>3.5</v>
      </c>
      <c r="Q480">
        <v>-0.82185399999999997</v>
      </c>
      <c r="R480">
        <v>1.2E-5</v>
      </c>
      <c r="S480">
        <v>-0.85296300000000003</v>
      </c>
      <c r="T480">
        <v>1.7E-5</v>
      </c>
      <c r="U480">
        <v>1.73</v>
      </c>
      <c r="V480">
        <v>-5.0000000000000001E-3</v>
      </c>
    </row>
    <row r="481" spans="1:22" x14ac:dyDescent="0.25">
      <c r="A481" t="s">
        <v>502</v>
      </c>
      <c r="B481" s="1">
        <v>45316.972222222219</v>
      </c>
      <c r="C481">
        <v>6.73</v>
      </c>
      <c r="D481">
        <v>3.6</v>
      </c>
      <c r="E481">
        <v>-3.61</v>
      </c>
      <c r="F481">
        <v>14.79</v>
      </c>
      <c r="G481">
        <v>66</v>
      </c>
      <c r="H481">
        <v>-0.95187699999999997</v>
      </c>
      <c r="I481">
        <v>6.0000000000000002E-6</v>
      </c>
      <c r="J481">
        <v>-0.66891599999999996</v>
      </c>
      <c r="K481">
        <v>1.2E-5</v>
      </c>
      <c r="L481">
        <v>10.87</v>
      </c>
      <c r="M481">
        <v>-0.38200000000000001</v>
      </c>
      <c r="N481" t="s">
        <v>564</v>
      </c>
      <c r="O481" s="1">
        <v>45317.264432870368</v>
      </c>
      <c r="P481">
        <v>3.5</v>
      </c>
      <c r="Q481">
        <v>-0.82186400000000004</v>
      </c>
      <c r="R481">
        <v>1.5999999999999999E-5</v>
      </c>
      <c r="S481">
        <v>-0.85295299999999996</v>
      </c>
      <c r="T481">
        <v>6.9999999999999999E-6</v>
      </c>
      <c r="U481">
        <v>2.08</v>
      </c>
      <c r="V481">
        <v>-6.0000000000000001E-3</v>
      </c>
    </row>
    <row r="482" spans="1:22" x14ac:dyDescent="0.25">
      <c r="A482" t="s">
        <v>503</v>
      </c>
      <c r="B482" s="1">
        <v>45316.975694444445</v>
      </c>
      <c r="C482">
        <v>6.73</v>
      </c>
      <c r="D482">
        <v>3.6</v>
      </c>
      <c r="E482">
        <v>-3.61</v>
      </c>
      <c r="F482">
        <v>14.53</v>
      </c>
      <c r="G482">
        <v>66</v>
      </c>
      <c r="H482">
        <v>-0.951932</v>
      </c>
      <c r="I482">
        <v>6.9999999999999999E-6</v>
      </c>
      <c r="J482">
        <v>-0.66866499999999995</v>
      </c>
      <c r="K482">
        <v>6.9999999999999999E-6</v>
      </c>
      <c r="L482">
        <v>14.18</v>
      </c>
      <c r="M482">
        <v>-0.39500000000000002</v>
      </c>
      <c r="N482" t="s">
        <v>565</v>
      </c>
      <c r="O482" s="1">
        <v>45317.267905092594</v>
      </c>
      <c r="P482">
        <v>3.5</v>
      </c>
      <c r="Q482">
        <v>-0.82189999999999996</v>
      </c>
      <c r="R482">
        <v>2.0999999999999999E-5</v>
      </c>
      <c r="S482">
        <v>-0.85294400000000004</v>
      </c>
      <c r="T482">
        <v>1.1E-5</v>
      </c>
      <c r="U482">
        <v>1.33</v>
      </c>
      <c r="V482">
        <v>2.4E-2</v>
      </c>
    </row>
    <row r="483" spans="1:22" x14ac:dyDescent="0.25">
      <c r="A483" t="s">
        <v>504</v>
      </c>
      <c r="B483" s="1">
        <v>45316.979166666664</v>
      </c>
      <c r="C483">
        <v>6.73</v>
      </c>
      <c r="D483">
        <v>3.6</v>
      </c>
      <c r="E483">
        <v>-3.61</v>
      </c>
      <c r="F483">
        <v>14.66</v>
      </c>
      <c r="G483">
        <v>66</v>
      </c>
      <c r="H483">
        <v>-0.95187999999999995</v>
      </c>
      <c r="I483">
        <v>5.0000000000000004E-6</v>
      </c>
      <c r="J483">
        <v>-0.66828200000000004</v>
      </c>
      <c r="K483">
        <v>1.5E-5</v>
      </c>
      <c r="L483">
        <v>14.93</v>
      </c>
      <c r="M483">
        <v>-0.374</v>
      </c>
      <c r="N483" t="s">
        <v>566</v>
      </c>
      <c r="O483" s="1">
        <v>45317.271377314813</v>
      </c>
      <c r="P483">
        <v>3.5</v>
      </c>
      <c r="Q483">
        <v>-0.82182900000000003</v>
      </c>
      <c r="R483">
        <v>1.9000000000000001E-5</v>
      </c>
      <c r="S483">
        <v>-0.85283600000000004</v>
      </c>
      <c r="T483">
        <v>2.5000000000000001E-5</v>
      </c>
      <c r="U483">
        <v>1.66</v>
      </c>
      <c r="V483">
        <v>-8.9999999999999993E-3</v>
      </c>
    </row>
    <row r="484" spans="1:22" x14ac:dyDescent="0.25">
      <c r="A484" t="s">
        <v>505</v>
      </c>
      <c r="B484" s="1">
        <v>45316.982638888891</v>
      </c>
      <c r="C484">
        <v>6.73</v>
      </c>
      <c r="D484">
        <v>3.6</v>
      </c>
      <c r="E484">
        <v>-3.61</v>
      </c>
      <c r="F484">
        <v>14.79</v>
      </c>
      <c r="G484">
        <v>66</v>
      </c>
      <c r="H484">
        <v>-0.95184800000000003</v>
      </c>
      <c r="I484">
        <v>9.0000000000000002E-6</v>
      </c>
      <c r="J484">
        <v>-0.66797799999999996</v>
      </c>
      <c r="K484">
        <v>1.8E-5</v>
      </c>
      <c r="L484">
        <v>12</v>
      </c>
      <c r="M484">
        <v>-0.36599999999999999</v>
      </c>
      <c r="N484" t="s">
        <v>567</v>
      </c>
      <c r="O484" s="1">
        <v>45317.27484953704</v>
      </c>
      <c r="P484">
        <v>3.5</v>
      </c>
      <c r="Q484">
        <v>-0.82180900000000001</v>
      </c>
      <c r="R484">
        <v>2.3E-5</v>
      </c>
      <c r="S484">
        <v>-0.85278200000000004</v>
      </c>
      <c r="T484">
        <v>1.5999999999999999E-5</v>
      </c>
      <c r="U484">
        <v>1.22</v>
      </c>
      <c r="V484">
        <v>8.0000000000000002E-3</v>
      </c>
    </row>
    <row r="485" spans="1:22" x14ac:dyDescent="0.25">
      <c r="A485" t="s">
        <v>506</v>
      </c>
      <c r="B485" s="1">
        <v>45316.986111111109</v>
      </c>
      <c r="C485">
        <v>6.73</v>
      </c>
      <c r="D485">
        <v>3.6</v>
      </c>
      <c r="E485">
        <v>-3.61</v>
      </c>
      <c r="F485">
        <v>14.53</v>
      </c>
      <c r="G485">
        <v>66</v>
      </c>
      <c r="H485">
        <v>-0.95188399999999995</v>
      </c>
      <c r="I485">
        <v>6.0000000000000002E-6</v>
      </c>
      <c r="J485">
        <v>-0.66766499999999995</v>
      </c>
      <c r="K485">
        <v>1.9000000000000001E-5</v>
      </c>
      <c r="L485">
        <v>13.31</v>
      </c>
      <c r="M485">
        <v>-0.38800000000000001</v>
      </c>
      <c r="N485" t="s">
        <v>568</v>
      </c>
      <c r="O485" s="1">
        <v>45317.278321759259</v>
      </c>
      <c r="P485">
        <v>3.5</v>
      </c>
      <c r="Q485">
        <v>-0.82187100000000002</v>
      </c>
      <c r="R485">
        <v>3.0000000000000001E-5</v>
      </c>
      <c r="S485">
        <v>-0.85279000000000005</v>
      </c>
      <c r="T485">
        <v>1.1E-5</v>
      </c>
      <c r="U485">
        <v>0.41</v>
      </c>
      <c r="V485">
        <v>1.2E-2</v>
      </c>
    </row>
    <row r="486" spans="1:22" x14ac:dyDescent="0.25">
      <c r="A486" t="s">
        <v>507</v>
      </c>
      <c r="B486" s="1">
        <v>45316.989583333336</v>
      </c>
      <c r="C486">
        <v>6.73</v>
      </c>
      <c r="D486">
        <v>3.6</v>
      </c>
      <c r="E486">
        <v>-3.61</v>
      </c>
      <c r="F486">
        <v>14.4</v>
      </c>
      <c r="G486">
        <v>66</v>
      </c>
      <c r="H486">
        <v>-0.95187299999999997</v>
      </c>
      <c r="I486">
        <v>7.9999999999999996E-6</v>
      </c>
      <c r="J486">
        <v>-0.66733799999999999</v>
      </c>
      <c r="K486">
        <v>1.9000000000000001E-5</v>
      </c>
      <c r="L486">
        <v>13.1</v>
      </c>
      <c r="M486">
        <v>-0.373</v>
      </c>
      <c r="N486" t="s">
        <v>569</v>
      </c>
      <c r="O486" s="1">
        <v>45317.281793981485</v>
      </c>
      <c r="P486">
        <v>3.5</v>
      </c>
      <c r="Q486">
        <v>-0.82190799999999997</v>
      </c>
      <c r="R486">
        <v>1.9000000000000001E-5</v>
      </c>
      <c r="S486">
        <v>-0.85274099999999997</v>
      </c>
      <c r="T486">
        <v>1.4E-5</v>
      </c>
      <c r="U486">
        <v>-1.33</v>
      </c>
      <c r="V486">
        <v>-1.7000000000000001E-2</v>
      </c>
    </row>
    <row r="487" spans="1:22" x14ac:dyDescent="0.25">
      <c r="A487" t="s">
        <v>508</v>
      </c>
      <c r="B487" s="1">
        <v>45316.993055555555</v>
      </c>
      <c r="C487">
        <v>6.74</v>
      </c>
      <c r="D487">
        <v>3.6</v>
      </c>
      <c r="E487">
        <v>-3.61</v>
      </c>
      <c r="F487">
        <v>14.27</v>
      </c>
      <c r="G487">
        <v>66</v>
      </c>
      <c r="H487">
        <v>-0.951936</v>
      </c>
      <c r="I487">
        <v>5.0000000000000004E-6</v>
      </c>
      <c r="J487">
        <v>-0.66707399999999994</v>
      </c>
      <c r="K487">
        <v>2.5000000000000001E-5</v>
      </c>
      <c r="L487">
        <v>13.17</v>
      </c>
      <c r="M487">
        <v>-0.38800000000000001</v>
      </c>
      <c r="N487" t="s">
        <v>570</v>
      </c>
      <c r="O487" s="1">
        <v>45317.285266203704</v>
      </c>
      <c r="P487">
        <v>3.5</v>
      </c>
      <c r="Q487">
        <v>-0.82191199999999998</v>
      </c>
      <c r="R487">
        <v>1.5999999999999999E-5</v>
      </c>
      <c r="S487">
        <v>-0.85267499999999996</v>
      </c>
      <c r="T487">
        <v>1.0000000000000001E-5</v>
      </c>
      <c r="U487">
        <v>1.45</v>
      </c>
      <c r="V487">
        <v>-2E-3</v>
      </c>
    </row>
    <row r="488" spans="1:22" x14ac:dyDescent="0.25">
      <c r="A488" t="s">
        <v>509</v>
      </c>
      <c r="B488" s="1">
        <v>45316.996527777781</v>
      </c>
      <c r="C488">
        <v>6.73</v>
      </c>
      <c r="D488">
        <v>3.6</v>
      </c>
      <c r="E488">
        <v>-3.61</v>
      </c>
      <c r="F488">
        <v>14.66</v>
      </c>
      <c r="G488">
        <v>66</v>
      </c>
      <c r="H488">
        <v>-0.95195700000000005</v>
      </c>
      <c r="I488">
        <v>5.0000000000000004E-6</v>
      </c>
      <c r="J488">
        <v>-0.66672900000000002</v>
      </c>
      <c r="K488">
        <v>1.5999999999999999E-5</v>
      </c>
      <c r="L488">
        <v>16.37</v>
      </c>
      <c r="M488">
        <v>-0.371</v>
      </c>
      <c r="N488" t="s">
        <v>571</v>
      </c>
      <c r="O488" s="1">
        <v>45317.288738425923</v>
      </c>
      <c r="P488">
        <v>3.5</v>
      </c>
      <c r="Q488">
        <v>-0.82192500000000002</v>
      </c>
      <c r="R488">
        <v>2.6999999999999999E-5</v>
      </c>
      <c r="S488">
        <v>-0.85287100000000005</v>
      </c>
      <c r="T488">
        <v>1.0000000000000001E-5</v>
      </c>
      <c r="U488">
        <v>3.47</v>
      </c>
      <c r="V488">
        <v>-5.0000000000000001E-3</v>
      </c>
    </row>
    <row r="489" spans="1:22" x14ac:dyDescent="0.25">
      <c r="A489" t="s">
        <v>510</v>
      </c>
      <c r="B489" s="1">
        <v>45317</v>
      </c>
      <c r="C489">
        <v>6.76</v>
      </c>
      <c r="D489">
        <v>3.6</v>
      </c>
      <c r="E489">
        <v>-3.61</v>
      </c>
      <c r="F489">
        <v>14.4</v>
      </c>
      <c r="G489">
        <v>66</v>
      </c>
      <c r="H489">
        <v>-0.95202600000000004</v>
      </c>
      <c r="I489">
        <v>1.1E-5</v>
      </c>
      <c r="J489">
        <v>-0.66641300000000003</v>
      </c>
      <c r="K489">
        <v>2.8E-5</v>
      </c>
      <c r="L489">
        <v>16.100000000000001</v>
      </c>
      <c r="M489">
        <v>-0.39300000000000002</v>
      </c>
      <c r="N489" t="s">
        <v>572</v>
      </c>
      <c r="O489" s="1">
        <v>45317.292210648149</v>
      </c>
      <c r="P489">
        <v>3.5</v>
      </c>
      <c r="Q489">
        <v>-0.82197299999999995</v>
      </c>
      <c r="R489">
        <v>1.7E-5</v>
      </c>
      <c r="S489">
        <v>-0.85284599999999999</v>
      </c>
      <c r="T489">
        <v>1.4E-5</v>
      </c>
      <c r="U489">
        <v>-0.42</v>
      </c>
      <c r="V489">
        <v>-8.0000000000000002E-3</v>
      </c>
    </row>
    <row r="490" spans="1:22" x14ac:dyDescent="0.25">
      <c r="A490" t="s">
        <v>511</v>
      </c>
      <c r="B490" s="1">
        <v>45317.003472222219</v>
      </c>
      <c r="C490">
        <v>6.73</v>
      </c>
      <c r="D490">
        <v>3.6</v>
      </c>
      <c r="E490">
        <v>-3.61</v>
      </c>
      <c r="F490">
        <v>14.4</v>
      </c>
      <c r="G490">
        <v>66</v>
      </c>
      <c r="H490">
        <v>-0.95203499999999996</v>
      </c>
      <c r="I490">
        <v>7.9999999999999996E-6</v>
      </c>
      <c r="J490">
        <v>-0.66612400000000005</v>
      </c>
      <c r="K490">
        <v>2.6999999999999999E-5</v>
      </c>
      <c r="L490">
        <v>13.22</v>
      </c>
      <c r="M490">
        <v>-0.38200000000000001</v>
      </c>
      <c r="N490" t="s">
        <v>573</v>
      </c>
      <c r="O490" s="1">
        <v>45317.295682870368</v>
      </c>
      <c r="P490">
        <v>3.5</v>
      </c>
      <c r="Q490">
        <v>-0.82200700000000004</v>
      </c>
      <c r="R490">
        <v>1.2E-5</v>
      </c>
      <c r="S490">
        <v>-0.85284300000000002</v>
      </c>
      <c r="T490">
        <v>1.2999999999999999E-5</v>
      </c>
      <c r="U490">
        <v>0.67</v>
      </c>
      <c r="V490">
        <v>-1.6E-2</v>
      </c>
    </row>
    <row r="491" spans="1:22" x14ac:dyDescent="0.25">
      <c r="A491" t="s">
        <v>512</v>
      </c>
      <c r="B491" s="1">
        <v>45317.006944444445</v>
      </c>
      <c r="C491">
        <v>6.73</v>
      </c>
      <c r="D491">
        <v>3.6</v>
      </c>
      <c r="E491">
        <v>-3.61</v>
      </c>
      <c r="F491">
        <v>14.27</v>
      </c>
      <c r="G491">
        <v>66</v>
      </c>
      <c r="H491">
        <v>-0.95206400000000002</v>
      </c>
      <c r="I491">
        <v>3.9999999999999998E-6</v>
      </c>
      <c r="J491">
        <v>-0.66582799999999998</v>
      </c>
      <c r="K491">
        <v>9.0000000000000002E-6</v>
      </c>
      <c r="L491">
        <v>13.51</v>
      </c>
      <c r="M491">
        <v>-0.38400000000000001</v>
      </c>
      <c r="N491" t="s">
        <v>574</v>
      </c>
      <c r="O491" s="1">
        <v>45317.299155092594</v>
      </c>
      <c r="P491">
        <v>3.5</v>
      </c>
      <c r="Q491">
        <v>-0.82204299999999997</v>
      </c>
      <c r="R491">
        <v>2.9E-5</v>
      </c>
      <c r="S491">
        <v>-0.85280299999999998</v>
      </c>
      <c r="T491">
        <v>1.2E-5</v>
      </c>
      <c r="U491">
        <v>1.03</v>
      </c>
      <c r="V491">
        <v>2.3E-2</v>
      </c>
    </row>
    <row r="492" spans="1:22" x14ac:dyDescent="0.25">
      <c r="A492" t="s">
        <v>513</v>
      </c>
      <c r="B492" s="1">
        <v>45317.010416666664</v>
      </c>
      <c r="C492">
        <v>6.72</v>
      </c>
      <c r="D492">
        <v>3.6</v>
      </c>
      <c r="E492">
        <v>-3.61</v>
      </c>
      <c r="F492">
        <v>14.53</v>
      </c>
      <c r="G492">
        <v>66</v>
      </c>
      <c r="H492">
        <v>-0.95209699999999997</v>
      </c>
      <c r="I492">
        <v>6.9999999999999999E-6</v>
      </c>
      <c r="J492">
        <v>-0.66554599999999997</v>
      </c>
      <c r="K492">
        <v>1.9000000000000001E-5</v>
      </c>
      <c r="L492">
        <v>12.29</v>
      </c>
      <c r="M492">
        <v>-0.36699999999999999</v>
      </c>
      <c r="N492" t="s">
        <v>575</v>
      </c>
      <c r="O492" s="1">
        <v>45317.302627314813</v>
      </c>
      <c r="P492">
        <v>3.5</v>
      </c>
      <c r="Q492">
        <v>-0.82201800000000003</v>
      </c>
      <c r="R492">
        <v>2.1999999999999999E-5</v>
      </c>
      <c r="S492">
        <v>-0.85273699999999997</v>
      </c>
      <c r="T492">
        <v>1.8E-5</v>
      </c>
      <c r="U492">
        <v>1.27</v>
      </c>
      <c r="V492">
        <v>1.7000000000000001E-2</v>
      </c>
    </row>
    <row r="493" spans="1:22" x14ac:dyDescent="0.25">
      <c r="A493" t="s">
        <v>514</v>
      </c>
      <c r="B493" s="1">
        <v>45317.013888888891</v>
      </c>
      <c r="C493">
        <v>6.74</v>
      </c>
      <c r="D493">
        <v>3.6</v>
      </c>
      <c r="E493">
        <v>-3.61</v>
      </c>
      <c r="F493">
        <v>14.66</v>
      </c>
      <c r="G493">
        <v>66</v>
      </c>
      <c r="H493">
        <v>-0.95208899999999996</v>
      </c>
      <c r="I493">
        <v>6.9999999999999999E-6</v>
      </c>
      <c r="J493">
        <v>-0.66522400000000004</v>
      </c>
      <c r="K493">
        <v>1.5E-5</v>
      </c>
      <c r="L493">
        <v>14.75</v>
      </c>
      <c r="M493">
        <v>-0.375</v>
      </c>
      <c r="N493" t="s">
        <v>576</v>
      </c>
      <c r="O493" s="1">
        <v>45317.30609953704</v>
      </c>
      <c r="P493">
        <v>3.5</v>
      </c>
      <c r="Q493">
        <v>-0.82200799999999996</v>
      </c>
      <c r="R493">
        <v>1.5999999999999999E-5</v>
      </c>
      <c r="S493">
        <v>-0.852657</v>
      </c>
      <c r="T493">
        <v>2.5999999999999998E-5</v>
      </c>
      <c r="U493">
        <v>1.71</v>
      </c>
      <c r="V493">
        <v>-4.0000000000000001E-3</v>
      </c>
    </row>
    <row r="494" spans="1:22" x14ac:dyDescent="0.25">
      <c r="A494" t="s">
        <v>515</v>
      </c>
      <c r="B494" s="1">
        <v>45317.017361111109</v>
      </c>
      <c r="C494">
        <v>6.74</v>
      </c>
      <c r="D494">
        <v>3.6</v>
      </c>
      <c r="E494">
        <v>-3.61</v>
      </c>
      <c r="F494">
        <v>14.27</v>
      </c>
      <c r="G494">
        <v>66</v>
      </c>
      <c r="H494">
        <v>-0.95206800000000003</v>
      </c>
      <c r="I494">
        <v>5.0000000000000004E-6</v>
      </c>
      <c r="J494">
        <v>-0.66490000000000005</v>
      </c>
      <c r="K494">
        <v>1.5E-5</v>
      </c>
      <c r="L494">
        <v>12.86</v>
      </c>
      <c r="M494">
        <v>-0.35499999999999998</v>
      </c>
      <c r="N494" t="s">
        <v>577</v>
      </c>
      <c r="O494" s="1">
        <v>45317.309571759259</v>
      </c>
      <c r="P494">
        <v>3.5</v>
      </c>
      <c r="Q494">
        <v>-0.82204699999999997</v>
      </c>
      <c r="R494">
        <v>1.7E-5</v>
      </c>
      <c r="S494">
        <v>-0.85263900000000004</v>
      </c>
      <c r="T494">
        <v>9.0000000000000002E-6</v>
      </c>
      <c r="U494">
        <v>1.82</v>
      </c>
      <c r="V494">
        <v>1E-3</v>
      </c>
    </row>
    <row r="495" spans="1:22" x14ac:dyDescent="0.25">
      <c r="A495" t="s">
        <v>516</v>
      </c>
      <c r="B495" s="1">
        <v>45317.020833333336</v>
      </c>
      <c r="C495">
        <v>6.74</v>
      </c>
      <c r="D495">
        <v>3.6</v>
      </c>
      <c r="E495">
        <v>-3.61</v>
      </c>
      <c r="F495">
        <v>14.27</v>
      </c>
      <c r="G495">
        <v>66</v>
      </c>
      <c r="H495">
        <v>-0.95204500000000003</v>
      </c>
      <c r="I495">
        <v>6.0000000000000002E-6</v>
      </c>
      <c r="J495">
        <v>-0.66463399999999995</v>
      </c>
      <c r="K495">
        <v>3.0000000000000001E-5</v>
      </c>
      <c r="L495">
        <v>15.93</v>
      </c>
      <c r="M495">
        <v>-0.35299999999999998</v>
      </c>
      <c r="N495" t="s">
        <v>578</v>
      </c>
      <c r="O495" s="1">
        <v>45317.313043981485</v>
      </c>
      <c r="P495">
        <v>3.5</v>
      </c>
      <c r="Q495">
        <v>-0.82205499999999998</v>
      </c>
      <c r="R495">
        <v>1.4E-5</v>
      </c>
      <c r="S495">
        <v>-0.85264099999999998</v>
      </c>
      <c r="T495">
        <v>1.5E-5</v>
      </c>
      <c r="U495">
        <v>1.19</v>
      </c>
      <c r="V495">
        <v>-1.7000000000000001E-2</v>
      </c>
    </row>
    <row r="496" spans="1:22" x14ac:dyDescent="0.25">
      <c r="A496" t="s">
        <v>517</v>
      </c>
      <c r="B496" s="1">
        <v>45317.024305555555</v>
      </c>
      <c r="C496">
        <v>6.74</v>
      </c>
      <c r="D496">
        <v>3.6</v>
      </c>
      <c r="E496">
        <v>-3.61</v>
      </c>
      <c r="F496">
        <v>14.14</v>
      </c>
      <c r="G496">
        <v>66</v>
      </c>
      <c r="H496">
        <v>-0.95202699999999996</v>
      </c>
      <c r="I496">
        <v>6.9999999999999999E-6</v>
      </c>
      <c r="J496">
        <v>-0.66434499999999996</v>
      </c>
      <c r="K496">
        <v>2.1999999999999999E-5</v>
      </c>
      <c r="L496">
        <v>14.91</v>
      </c>
      <c r="M496">
        <v>-0.38600000000000001</v>
      </c>
      <c r="N496" t="s">
        <v>579</v>
      </c>
      <c r="O496" s="1">
        <v>45317.316516203704</v>
      </c>
      <c r="P496">
        <v>3.5</v>
      </c>
      <c r="Q496">
        <v>-0.82205300000000003</v>
      </c>
      <c r="R496">
        <v>1.7E-5</v>
      </c>
      <c r="S496">
        <v>-0.852603</v>
      </c>
      <c r="T496">
        <v>1.5E-5</v>
      </c>
      <c r="U496">
        <v>-0.81</v>
      </c>
      <c r="V496">
        <v>3.0000000000000001E-3</v>
      </c>
    </row>
    <row r="497" spans="1:22" x14ac:dyDescent="0.25">
      <c r="A497" t="s">
        <v>518</v>
      </c>
      <c r="B497" s="1">
        <v>45317.027777777781</v>
      </c>
      <c r="C497">
        <v>6.73</v>
      </c>
      <c r="D497">
        <v>3.6</v>
      </c>
      <c r="E497">
        <v>-3.61</v>
      </c>
      <c r="F497">
        <v>14.53</v>
      </c>
      <c r="G497">
        <v>66</v>
      </c>
      <c r="H497">
        <v>-0.95200600000000002</v>
      </c>
      <c r="I497">
        <v>6.9999999999999999E-6</v>
      </c>
      <c r="J497">
        <v>-0.66403199999999996</v>
      </c>
      <c r="K497">
        <v>1.7E-5</v>
      </c>
      <c r="L497">
        <v>12.89</v>
      </c>
      <c r="M497">
        <v>-0.37</v>
      </c>
      <c r="N497" t="s">
        <v>580</v>
      </c>
      <c r="O497" s="1">
        <v>45317.319988425923</v>
      </c>
      <c r="P497">
        <v>3.5</v>
      </c>
      <c r="Q497">
        <v>-0.82207600000000003</v>
      </c>
      <c r="R497">
        <v>1.2999999999999999E-5</v>
      </c>
      <c r="S497">
        <v>-0.85253900000000005</v>
      </c>
      <c r="T497">
        <v>1.5999999999999999E-5</v>
      </c>
      <c r="U497">
        <v>1.81</v>
      </c>
      <c r="V497">
        <v>-8.9999999999999993E-3</v>
      </c>
    </row>
    <row r="498" spans="1:22" x14ac:dyDescent="0.25">
      <c r="A498" t="s">
        <v>519</v>
      </c>
      <c r="B498" s="1">
        <v>45317.03125</v>
      </c>
      <c r="C498">
        <v>6.73</v>
      </c>
      <c r="D498">
        <v>3.6</v>
      </c>
      <c r="E498">
        <v>-3.61</v>
      </c>
      <c r="F498">
        <v>14.02</v>
      </c>
      <c r="G498">
        <v>66</v>
      </c>
      <c r="H498">
        <v>-0.952071</v>
      </c>
      <c r="I498">
        <v>7.9999999999999996E-6</v>
      </c>
      <c r="J498">
        <v>-0.66378300000000001</v>
      </c>
      <c r="K498">
        <v>2.4000000000000001E-5</v>
      </c>
      <c r="L498">
        <v>14</v>
      </c>
      <c r="M498">
        <v>-0.372</v>
      </c>
      <c r="N498" t="s">
        <v>581</v>
      </c>
      <c r="O498" s="1">
        <v>45317.323460648149</v>
      </c>
      <c r="P498">
        <v>3.5</v>
      </c>
      <c r="Q498">
        <v>-0.822071</v>
      </c>
      <c r="R498">
        <v>1.5E-5</v>
      </c>
      <c r="S498">
        <v>-0.85253999999999996</v>
      </c>
      <c r="T498">
        <v>1.1E-5</v>
      </c>
      <c r="U498">
        <v>1.43</v>
      </c>
      <c r="V498">
        <v>1.2999999999999999E-2</v>
      </c>
    </row>
    <row r="499" spans="1:22" x14ac:dyDescent="0.25">
      <c r="A499" t="s">
        <v>520</v>
      </c>
      <c r="B499" s="1">
        <v>45317.034722222219</v>
      </c>
      <c r="C499">
        <v>6.73</v>
      </c>
      <c r="D499">
        <v>3.6</v>
      </c>
      <c r="E499">
        <v>-3.61</v>
      </c>
      <c r="F499">
        <v>14.14</v>
      </c>
      <c r="G499">
        <v>66</v>
      </c>
      <c r="H499">
        <v>-0.95208800000000005</v>
      </c>
      <c r="I499">
        <v>7.9999999999999996E-6</v>
      </c>
      <c r="J499">
        <v>-0.66347500000000004</v>
      </c>
      <c r="K499">
        <v>1.1E-5</v>
      </c>
      <c r="L499">
        <v>11.87</v>
      </c>
      <c r="M499">
        <v>-0.38200000000000001</v>
      </c>
      <c r="N499" t="s">
        <v>582</v>
      </c>
      <c r="O499" s="1">
        <v>45317.326932870368</v>
      </c>
      <c r="P499">
        <v>3.5</v>
      </c>
      <c r="Q499">
        <v>-0.82204299999999997</v>
      </c>
      <c r="R499">
        <v>1.2999999999999999E-5</v>
      </c>
      <c r="S499">
        <v>-0.85261600000000004</v>
      </c>
      <c r="T499">
        <v>1.5E-5</v>
      </c>
      <c r="U499">
        <v>1.95</v>
      </c>
      <c r="V499">
        <v>-0.02</v>
      </c>
    </row>
    <row r="500" spans="1:22" x14ac:dyDescent="0.25">
      <c r="A500" t="s">
        <v>521</v>
      </c>
      <c r="B500" s="1">
        <v>45317.038194444445</v>
      </c>
      <c r="C500">
        <v>6.73</v>
      </c>
      <c r="D500">
        <v>3.6</v>
      </c>
      <c r="E500">
        <v>-3.61</v>
      </c>
      <c r="F500">
        <v>14.27</v>
      </c>
      <c r="G500">
        <v>66</v>
      </c>
      <c r="H500">
        <v>-0.95208000000000004</v>
      </c>
      <c r="I500">
        <v>6.9999999999999999E-6</v>
      </c>
      <c r="J500">
        <v>-0.66320199999999996</v>
      </c>
      <c r="K500">
        <v>1.9000000000000001E-5</v>
      </c>
      <c r="L500">
        <v>14.57</v>
      </c>
      <c r="M500">
        <v>-0.35599999999999998</v>
      </c>
      <c r="N500" t="s">
        <v>583</v>
      </c>
      <c r="O500" s="1">
        <v>45317.330405092594</v>
      </c>
      <c r="P500">
        <v>3.5</v>
      </c>
      <c r="Q500">
        <v>-0.82213099999999995</v>
      </c>
      <c r="R500">
        <v>1.9000000000000001E-5</v>
      </c>
      <c r="S500">
        <v>-0.85270199999999996</v>
      </c>
      <c r="T500">
        <v>1.0000000000000001E-5</v>
      </c>
      <c r="U500">
        <v>-0.24</v>
      </c>
      <c r="V500">
        <v>-5.0000000000000001E-3</v>
      </c>
    </row>
    <row r="501" spans="1:22" x14ac:dyDescent="0.25">
      <c r="A501" t="s">
        <v>522</v>
      </c>
      <c r="B501" s="1">
        <v>45317.041666666664</v>
      </c>
      <c r="C501">
        <v>6.76</v>
      </c>
      <c r="D501">
        <v>3.6</v>
      </c>
      <c r="E501">
        <v>-3.61</v>
      </c>
      <c r="F501">
        <v>14.14</v>
      </c>
      <c r="G501">
        <v>66</v>
      </c>
      <c r="H501">
        <v>-0.95208899999999996</v>
      </c>
      <c r="I501">
        <v>5.0000000000000004E-6</v>
      </c>
      <c r="J501">
        <v>-0.66289600000000004</v>
      </c>
      <c r="K501">
        <v>2.4000000000000001E-5</v>
      </c>
      <c r="L501">
        <v>14.27</v>
      </c>
      <c r="M501">
        <v>-0.375</v>
      </c>
      <c r="N501" t="s">
        <v>584</v>
      </c>
      <c r="O501" s="1">
        <v>45317.333877314813</v>
      </c>
      <c r="P501">
        <v>3.5</v>
      </c>
      <c r="Q501">
        <v>-0.82209100000000002</v>
      </c>
      <c r="R501">
        <v>1.4E-5</v>
      </c>
      <c r="S501">
        <v>-0.85288699999999995</v>
      </c>
      <c r="T501">
        <v>1.7E-5</v>
      </c>
      <c r="U501">
        <v>0.75</v>
      </c>
      <c r="V501">
        <v>-1.0999999999999999E-2</v>
      </c>
    </row>
    <row r="502" spans="1:22" x14ac:dyDescent="0.25">
      <c r="A502" t="s">
        <v>523</v>
      </c>
      <c r="B502" s="1">
        <v>45317.045138888891</v>
      </c>
      <c r="C502">
        <v>6.73</v>
      </c>
      <c r="D502">
        <v>3.6</v>
      </c>
      <c r="E502">
        <v>-3.61</v>
      </c>
      <c r="F502">
        <v>14.14</v>
      </c>
      <c r="G502">
        <v>66</v>
      </c>
      <c r="H502">
        <v>-0.95217700000000005</v>
      </c>
      <c r="I502">
        <v>5.0000000000000004E-6</v>
      </c>
      <c r="J502">
        <v>-0.66269599999999995</v>
      </c>
      <c r="K502">
        <v>1.4E-5</v>
      </c>
      <c r="L502">
        <v>16.75</v>
      </c>
      <c r="M502">
        <v>-0.376</v>
      </c>
      <c r="N502" t="s">
        <v>585</v>
      </c>
      <c r="O502" s="1">
        <v>45317.33734953704</v>
      </c>
      <c r="P502">
        <v>3.5</v>
      </c>
      <c r="Q502">
        <v>-0.822098</v>
      </c>
      <c r="R502">
        <v>1.8E-5</v>
      </c>
      <c r="S502">
        <v>-0.85299000000000003</v>
      </c>
      <c r="T502">
        <v>1.8E-5</v>
      </c>
      <c r="U502">
        <v>0.65</v>
      </c>
      <c r="V502">
        <v>-3.3000000000000002E-2</v>
      </c>
    </row>
    <row r="503" spans="1:22" x14ac:dyDescent="0.25">
      <c r="A503" t="s">
        <v>524</v>
      </c>
      <c r="B503" s="1">
        <v>45317.048611111109</v>
      </c>
      <c r="C503">
        <v>6.73</v>
      </c>
      <c r="D503">
        <v>3.6</v>
      </c>
      <c r="E503">
        <v>-3.61</v>
      </c>
      <c r="F503">
        <v>14.27</v>
      </c>
      <c r="G503">
        <v>66</v>
      </c>
      <c r="H503">
        <v>-0.95224799999999998</v>
      </c>
      <c r="I503">
        <v>6.9999999999999999E-6</v>
      </c>
      <c r="J503">
        <v>-0.66238699999999995</v>
      </c>
      <c r="K503">
        <v>1.2999999999999999E-5</v>
      </c>
      <c r="L503">
        <v>13.87</v>
      </c>
      <c r="M503">
        <v>-0.38100000000000001</v>
      </c>
      <c r="N503" t="s">
        <v>586</v>
      </c>
      <c r="O503" s="1">
        <v>45317.340821759259</v>
      </c>
      <c r="P503">
        <v>3.5</v>
      </c>
      <c r="Q503">
        <v>-0.82214399999999999</v>
      </c>
      <c r="R503">
        <v>2.0999999999999999E-5</v>
      </c>
      <c r="S503">
        <v>-0.852912</v>
      </c>
      <c r="T503">
        <v>1.9000000000000001E-5</v>
      </c>
      <c r="U503">
        <v>-0.24</v>
      </c>
      <c r="V503">
        <v>3.0000000000000001E-3</v>
      </c>
    </row>
    <row r="504" spans="1:22" x14ac:dyDescent="0.25">
      <c r="A504" t="s">
        <v>525</v>
      </c>
      <c r="B504" s="1">
        <v>45317.052083333336</v>
      </c>
      <c r="C504">
        <v>6.73</v>
      </c>
      <c r="D504">
        <v>3.6</v>
      </c>
      <c r="E504">
        <v>-3.61</v>
      </c>
      <c r="F504">
        <v>14.53</v>
      </c>
      <c r="G504">
        <v>66</v>
      </c>
      <c r="H504">
        <v>-0.95224600000000004</v>
      </c>
      <c r="I504">
        <v>7.9999999999999996E-6</v>
      </c>
      <c r="J504">
        <v>-0.66210400000000003</v>
      </c>
      <c r="K504">
        <v>1.4E-5</v>
      </c>
      <c r="L504">
        <v>11.25</v>
      </c>
      <c r="M504">
        <v>-0.36599999999999999</v>
      </c>
      <c r="N504" t="s">
        <v>587</v>
      </c>
      <c r="O504" s="1">
        <v>45317.344293981485</v>
      </c>
      <c r="P504">
        <v>3.5</v>
      </c>
      <c r="Q504">
        <v>-0.822183</v>
      </c>
      <c r="R504">
        <v>2.3E-5</v>
      </c>
      <c r="S504">
        <v>-0.85288799999999998</v>
      </c>
      <c r="T504">
        <v>1.8E-5</v>
      </c>
      <c r="U504">
        <v>1.5</v>
      </c>
      <c r="V504">
        <v>-1E-3</v>
      </c>
    </row>
    <row r="505" spans="1:22" x14ac:dyDescent="0.25">
      <c r="A505" t="s">
        <v>526</v>
      </c>
      <c r="B505" s="1">
        <v>45317.055555555555</v>
      </c>
      <c r="C505">
        <v>6.73</v>
      </c>
      <c r="D505">
        <v>3.6</v>
      </c>
      <c r="E505">
        <v>-3.61</v>
      </c>
      <c r="F505">
        <v>14.4</v>
      </c>
      <c r="G505">
        <v>66</v>
      </c>
      <c r="H505">
        <v>-0.95228199999999996</v>
      </c>
      <c r="I505">
        <v>6.0000000000000002E-6</v>
      </c>
      <c r="J505">
        <v>-0.661852</v>
      </c>
      <c r="K505">
        <v>1.9000000000000001E-5</v>
      </c>
      <c r="L505">
        <v>15.01</v>
      </c>
      <c r="M505">
        <v>-0.379</v>
      </c>
      <c r="N505" t="s">
        <v>588</v>
      </c>
      <c r="O505" s="1">
        <v>45317.347766203704</v>
      </c>
      <c r="P505">
        <v>3.5</v>
      </c>
      <c r="Q505">
        <v>-0.82218800000000003</v>
      </c>
      <c r="R505">
        <v>1.5E-5</v>
      </c>
      <c r="S505">
        <v>-0.85281899999999999</v>
      </c>
      <c r="T505">
        <v>1.2999999999999999E-5</v>
      </c>
      <c r="U505">
        <v>1.19</v>
      </c>
      <c r="V505">
        <v>-6.0000000000000001E-3</v>
      </c>
    </row>
    <row r="506" spans="1:22" x14ac:dyDescent="0.25">
      <c r="A506" t="s">
        <v>527</v>
      </c>
      <c r="B506" s="1">
        <v>45317.059027777781</v>
      </c>
      <c r="C506">
        <v>6.74</v>
      </c>
      <c r="D506">
        <v>3.6</v>
      </c>
      <c r="E506">
        <v>-3.61</v>
      </c>
      <c r="F506">
        <v>14.53</v>
      </c>
      <c r="G506">
        <v>66</v>
      </c>
      <c r="H506">
        <v>-0.95219900000000002</v>
      </c>
      <c r="I506">
        <v>7.9999999999999996E-6</v>
      </c>
      <c r="J506">
        <v>-0.66150399999999998</v>
      </c>
      <c r="K506">
        <v>2.4000000000000001E-5</v>
      </c>
      <c r="L506">
        <v>9.41</v>
      </c>
      <c r="M506">
        <v>-0.36499999999999999</v>
      </c>
      <c r="N506" t="s">
        <v>589</v>
      </c>
      <c r="O506" s="1">
        <v>45317.351238425923</v>
      </c>
      <c r="P506">
        <v>3.5</v>
      </c>
      <c r="Q506">
        <v>-0.82218500000000005</v>
      </c>
      <c r="R506">
        <v>1.8E-5</v>
      </c>
      <c r="S506">
        <v>-0.85278299999999996</v>
      </c>
      <c r="T506">
        <v>1.1E-5</v>
      </c>
      <c r="U506">
        <v>0.34</v>
      </c>
      <c r="V506">
        <v>-1.2E-2</v>
      </c>
    </row>
    <row r="507" spans="1:22" x14ac:dyDescent="0.25">
      <c r="A507" t="s">
        <v>528</v>
      </c>
      <c r="B507" s="1">
        <v>45317.0625</v>
      </c>
      <c r="C507">
        <v>6.73</v>
      </c>
      <c r="D507">
        <v>3.6</v>
      </c>
      <c r="E507">
        <v>-3.61</v>
      </c>
      <c r="F507">
        <v>14.66</v>
      </c>
      <c r="G507">
        <v>66</v>
      </c>
      <c r="H507">
        <v>-0.95222399999999996</v>
      </c>
      <c r="I507">
        <v>6.9999999999999999E-6</v>
      </c>
      <c r="J507">
        <v>-0.66128100000000001</v>
      </c>
      <c r="K507">
        <v>2.6999999999999999E-5</v>
      </c>
      <c r="L507">
        <v>11.46</v>
      </c>
      <c r="M507">
        <v>-0.39100000000000001</v>
      </c>
      <c r="N507" t="s">
        <v>590</v>
      </c>
      <c r="O507" s="1">
        <v>45317.354710648149</v>
      </c>
      <c r="P507">
        <v>3.5</v>
      </c>
      <c r="Q507">
        <v>-0.82221900000000003</v>
      </c>
      <c r="R507">
        <v>3.0000000000000001E-5</v>
      </c>
      <c r="S507">
        <v>-0.85276099999999999</v>
      </c>
      <c r="T507">
        <v>1.5E-5</v>
      </c>
      <c r="U507">
        <v>0.7</v>
      </c>
      <c r="V507">
        <v>-1.2E-2</v>
      </c>
    </row>
    <row r="508" spans="1:22" x14ac:dyDescent="0.25">
      <c r="A508" t="s">
        <v>529</v>
      </c>
      <c r="B508" s="1">
        <v>45317.065972222219</v>
      </c>
      <c r="C508">
        <v>6.73</v>
      </c>
      <c r="D508">
        <v>3.6</v>
      </c>
      <c r="E508">
        <v>-3.61</v>
      </c>
      <c r="F508">
        <v>14.27</v>
      </c>
      <c r="G508">
        <v>66</v>
      </c>
      <c r="H508">
        <v>-0.952233</v>
      </c>
      <c r="I508">
        <v>1.0000000000000001E-5</v>
      </c>
      <c r="J508">
        <v>-0.66099799999999997</v>
      </c>
      <c r="K508">
        <v>2.0000000000000002E-5</v>
      </c>
      <c r="L508">
        <v>9.23</v>
      </c>
      <c r="M508">
        <v>-0.33300000000000002</v>
      </c>
      <c r="N508" t="s">
        <v>591</v>
      </c>
      <c r="O508" s="1">
        <v>45317.358182870368</v>
      </c>
      <c r="P508">
        <v>3.5</v>
      </c>
      <c r="Q508">
        <v>-0.82220899999999997</v>
      </c>
      <c r="R508">
        <v>1.7E-5</v>
      </c>
      <c r="S508">
        <v>-0.85265599999999997</v>
      </c>
      <c r="T508">
        <v>2.0999999999999999E-5</v>
      </c>
      <c r="U508">
        <v>0.68</v>
      </c>
      <c r="V508">
        <v>-1.4E-2</v>
      </c>
    </row>
    <row r="509" spans="1:22" x14ac:dyDescent="0.25">
      <c r="A509" t="s">
        <v>530</v>
      </c>
      <c r="B509" s="1">
        <v>45317.069444444445</v>
      </c>
      <c r="C509">
        <v>6.74</v>
      </c>
      <c r="D509">
        <v>3.6</v>
      </c>
      <c r="E509">
        <v>-3.61</v>
      </c>
      <c r="F509">
        <v>14.27</v>
      </c>
      <c r="G509">
        <v>66</v>
      </c>
      <c r="H509">
        <v>-0.952241</v>
      </c>
      <c r="I509">
        <v>1.1E-5</v>
      </c>
      <c r="J509">
        <v>-0.66071400000000002</v>
      </c>
      <c r="K509">
        <v>3.1999999999999999E-5</v>
      </c>
      <c r="L509">
        <v>11.47</v>
      </c>
      <c r="M509">
        <v>-0.38</v>
      </c>
      <c r="N509" t="s">
        <v>592</v>
      </c>
      <c r="O509" s="1">
        <v>45317.361655092594</v>
      </c>
      <c r="P509">
        <v>3.5</v>
      </c>
      <c r="Q509">
        <v>-0.82223999999999997</v>
      </c>
      <c r="R509">
        <v>2.5000000000000001E-5</v>
      </c>
      <c r="S509">
        <v>-0.85261699999999996</v>
      </c>
      <c r="T509">
        <v>1.0000000000000001E-5</v>
      </c>
      <c r="U509">
        <v>0.93</v>
      </c>
      <c r="V509">
        <v>-7.0000000000000001E-3</v>
      </c>
    </row>
    <row r="510" spans="1:22" x14ac:dyDescent="0.25">
      <c r="A510" t="s">
        <v>531</v>
      </c>
      <c r="B510" s="1">
        <v>45317.072916666664</v>
      </c>
      <c r="C510">
        <v>6.73</v>
      </c>
      <c r="D510">
        <v>3.6</v>
      </c>
      <c r="E510">
        <v>-3.61</v>
      </c>
      <c r="F510">
        <v>14.53</v>
      </c>
      <c r="G510">
        <v>66</v>
      </c>
      <c r="H510">
        <v>-0.95223800000000003</v>
      </c>
      <c r="I510">
        <v>1.4E-5</v>
      </c>
      <c r="J510">
        <v>-0.66042800000000002</v>
      </c>
      <c r="K510">
        <v>2.3E-5</v>
      </c>
      <c r="L510">
        <v>13.36</v>
      </c>
      <c r="M510">
        <v>-0.33700000000000002</v>
      </c>
      <c r="N510" t="s">
        <v>593</v>
      </c>
      <c r="O510" s="1">
        <v>45317.365127314813</v>
      </c>
      <c r="P510">
        <v>3.5</v>
      </c>
      <c r="Q510">
        <v>-0.822268</v>
      </c>
      <c r="R510">
        <v>2.8E-5</v>
      </c>
      <c r="S510">
        <v>-0.85258800000000001</v>
      </c>
      <c r="T510">
        <v>1.5E-5</v>
      </c>
      <c r="U510">
        <v>1.37</v>
      </c>
      <c r="V510">
        <v>2.3E-2</v>
      </c>
    </row>
    <row r="511" spans="1:22" x14ac:dyDescent="0.25">
      <c r="A511" t="s">
        <v>532</v>
      </c>
      <c r="B511" s="1">
        <v>45317.076388888891</v>
      </c>
      <c r="C511">
        <v>6.74</v>
      </c>
      <c r="D511">
        <v>3.6</v>
      </c>
      <c r="E511">
        <v>-3.61</v>
      </c>
      <c r="F511">
        <v>14.27</v>
      </c>
      <c r="G511">
        <v>66</v>
      </c>
      <c r="H511">
        <v>-0.95226699999999997</v>
      </c>
      <c r="I511">
        <v>6.9999999999999999E-6</v>
      </c>
      <c r="J511">
        <v>-0.66015500000000005</v>
      </c>
      <c r="K511">
        <v>7.9999999999999996E-6</v>
      </c>
      <c r="L511">
        <v>17.37</v>
      </c>
      <c r="M511">
        <v>-0.376</v>
      </c>
      <c r="N511" t="s">
        <v>594</v>
      </c>
      <c r="O511" s="1">
        <v>45317.36859953704</v>
      </c>
      <c r="P511">
        <v>3.5</v>
      </c>
      <c r="Q511">
        <v>-0.82226699999999997</v>
      </c>
      <c r="R511">
        <v>2.0000000000000002E-5</v>
      </c>
      <c r="S511">
        <v>-0.85279099999999997</v>
      </c>
      <c r="T511">
        <v>6.9999999999999999E-6</v>
      </c>
      <c r="U511">
        <v>2.65</v>
      </c>
      <c r="V511">
        <v>-0.01</v>
      </c>
    </row>
    <row r="512" spans="1:22" x14ac:dyDescent="0.25">
      <c r="A512" t="s">
        <v>533</v>
      </c>
      <c r="B512" s="1">
        <v>45317.079861111109</v>
      </c>
      <c r="C512">
        <v>6.74</v>
      </c>
      <c r="D512">
        <v>3.6</v>
      </c>
      <c r="E512">
        <v>-3.61</v>
      </c>
      <c r="F512">
        <v>14.14</v>
      </c>
      <c r="G512">
        <v>66</v>
      </c>
      <c r="H512">
        <v>-0.95235800000000004</v>
      </c>
      <c r="I512">
        <v>1.0000000000000001E-5</v>
      </c>
      <c r="J512">
        <v>-0.65997399999999995</v>
      </c>
      <c r="K512">
        <v>1.4E-5</v>
      </c>
      <c r="L512">
        <v>16.7</v>
      </c>
      <c r="M512">
        <v>-0.34899999999999998</v>
      </c>
      <c r="N512" t="s">
        <v>595</v>
      </c>
      <c r="O512" s="1">
        <v>45317.372071759259</v>
      </c>
      <c r="P512">
        <v>3.5</v>
      </c>
      <c r="Q512">
        <v>-0.82220099999999996</v>
      </c>
      <c r="R512">
        <v>1.9000000000000001E-5</v>
      </c>
      <c r="S512">
        <v>-0.85268200000000005</v>
      </c>
      <c r="T512">
        <v>1.5E-5</v>
      </c>
      <c r="U512">
        <v>1.77</v>
      </c>
      <c r="V512">
        <v>1E-3</v>
      </c>
    </row>
    <row r="513" spans="1:22" x14ac:dyDescent="0.25">
      <c r="A513" t="s">
        <v>534</v>
      </c>
      <c r="B513" s="1">
        <v>45317.083333333336</v>
      </c>
      <c r="C513">
        <v>6.74</v>
      </c>
      <c r="D513">
        <v>3.6</v>
      </c>
      <c r="E513">
        <v>-3.61</v>
      </c>
      <c r="F513">
        <v>14.14</v>
      </c>
      <c r="G513">
        <v>66</v>
      </c>
      <c r="H513">
        <v>-0.95233900000000005</v>
      </c>
      <c r="I513">
        <v>1.0000000000000001E-5</v>
      </c>
      <c r="J513">
        <v>-0.65969299999999997</v>
      </c>
      <c r="K513">
        <v>2.9E-5</v>
      </c>
      <c r="L513">
        <v>14.11</v>
      </c>
      <c r="M513">
        <v>-0.376</v>
      </c>
      <c r="N513" t="s">
        <v>596</v>
      </c>
      <c r="O513" s="1">
        <v>45317.375543981485</v>
      </c>
      <c r="P513">
        <v>3.5</v>
      </c>
      <c r="Q513">
        <v>-0.822245</v>
      </c>
      <c r="R513">
        <v>2.1999999999999999E-5</v>
      </c>
      <c r="S513">
        <v>-0.85267800000000005</v>
      </c>
      <c r="T513">
        <v>1.7E-5</v>
      </c>
      <c r="U513">
        <v>1.61</v>
      </c>
      <c r="V513">
        <v>-5.0000000000000001E-3</v>
      </c>
    </row>
    <row r="514" spans="1:22" x14ac:dyDescent="0.25">
      <c r="A514" t="s">
        <v>535</v>
      </c>
      <c r="B514" s="1">
        <v>45317.086805555555</v>
      </c>
      <c r="C514">
        <v>6.73</v>
      </c>
      <c r="D514">
        <v>3.6</v>
      </c>
      <c r="E514">
        <v>-3.61</v>
      </c>
      <c r="F514">
        <v>14.53</v>
      </c>
      <c r="G514">
        <v>66</v>
      </c>
      <c r="H514">
        <v>-0.95232000000000006</v>
      </c>
      <c r="I514">
        <v>7.9999999999999996E-6</v>
      </c>
      <c r="J514">
        <v>-0.65940900000000002</v>
      </c>
      <c r="K514">
        <v>6.0000000000000002E-6</v>
      </c>
      <c r="L514">
        <v>13.74</v>
      </c>
      <c r="M514">
        <v>-0.36799999999999999</v>
      </c>
      <c r="N514" t="s">
        <v>597</v>
      </c>
      <c r="O514" s="1">
        <v>45317.379016203704</v>
      </c>
      <c r="P514">
        <v>3.5</v>
      </c>
      <c r="Q514">
        <v>-0.82228599999999996</v>
      </c>
      <c r="R514">
        <v>2.4000000000000001E-5</v>
      </c>
      <c r="S514">
        <v>-0.85267800000000005</v>
      </c>
      <c r="T514">
        <v>2.0000000000000002E-5</v>
      </c>
      <c r="U514">
        <v>1.22</v>
      </c>
      <c r="V514">
        <v>-2E-3</v>
      </c>
    </row>
    <row r="515" spans="1:22" x14ac:dyDescent="0.25">
      <c r="A515" t="s">
        <v>536</v>
      </c>
      <c r="B515" s="1">
        <v>45317.090277777781</v>
      </c>
      <c r="C515">
        <v>6.76</v>
      </c>
      <c r="D515">
        <v>3.6</v>
      </c>
      <c r="E515">
        <v>-3.61</v>
      </c>
      <c r="F515">
        <v>14.14</v>
      </c>
      <c r="G515">
        <v>66</v>
      </c>
      <c r="H515">
        <v>-0.95228100000000004</v>
      </c>
      <c r="I515">
        <v>5.0000000000000004E-6</v>
      </c>
      <c r="J515">
        <v>-0.65912800000000005</v>
      </c>
      <c r="K515">
        <v>2.5000000000000001E-5</v>
      </c>
      <c r="L515">
        <v>14.14</v>
      </c>
      <c r="M515">
        <v>-0.38800000000000001</v>
      </c>
      <c r="N515" t="s">
        <v>598</v>
      </c>
      <c r="O515" s="1">
        <v>45317.382488425923</v>
      </c>
      <c r="P515">
        <v>3.5</v>
      </c>
      <c r="Q515">
        <v>-0.82225300000000001</v>
      </c>
      <c r="R515">
        <v>1.5E-5</v>
      </c>
      <c r="S515">
        <v>-0.85258199999999995</v>
      </c>
      <c r="T515">
        <v>1.4E-5</v>
      </c>
      <c r="U515">
        <v>0.6</v>
      </c>
      <c r="V515">
        <v>-5.0000000000000001E-3</v>
      </c>
    </row>
    <row r="516" spans="1:22" x14ac:dyDescent="0.25">
      <c r="A516" t="s">
        <v>537</v>
      </c>
      <c r="B516" s="1">
        <v>45317.09375</v>
      </c>
      <c r="C516">
        <v>6.75</v>
      </c>
      <c r="D516">
        <v>3.6</v>
      </c>
      <c r="E516">
        <v>-3.61</v>
      </c>
      <c r="F516">
        <v>14.27</v>
      </c>
      <c r="G516">
        <v>66</v>
      </c>
      <c r="H516">
        <v>-0.95229799999999998</v>
      </c>
      <c r="I516">
        <v>1.1E-5</v>
      </c>
      <c r="J516">
        <v>-0.65886400000000001</v>
      </c>
      <c r="K516">
        <v>1.9000000000000001E-5</v>
      </c>
      <c r="L516">
        <v>11.56</v>
      </c>
      <c r="M516">
        <v>-0.38800000000000001</v>
      </c>
      <c r="N516" t="s">
        <v>599</v>
      </c>
      <c r="O516" s="1">
        <v>45317.385960648149</v>
      </c>
      <c r="P516">
        <v>3.5</v>
      </c>
      <c r="Q516">
        <v>-0.82229600000000003</v>
      </c>
      <c r="R516">
        <v>1.8E-5</v>
      </c>
      <c r="S516">
        <v>-0.85259099999999999</v>
      </c>
      <c r="T516">
        <v>1.0000000000000001E-5</v>
      </c>
      <c r="U516">
        <v>0.39</v>
      </c>
      <c r="V516">
        <v>-2.5000000000000001E-2</v>
      </c>
    </row>
    <row r="517" spans="1:22" x14ac:dyDescent="0.25">
      <c r="A517" t="s">
        <v>538</v>
      </c>
      <c r="B517" s="1">
        <v>45317.097222222219</v>
      </c>
      <c r="C517">
        <v>6.72</v>
      </c>
      <c r="D517">
        <v>3.6</v>
      </c>
      <c r="E517">
        <v>-3.61</v>
      </c>
      <c r="F517">
        <v>14.53</v>
      </c>
      <c r="G517">
        <v>66</v>
      </c>
      <c r="H517">
        <v>-0.95228699999999999</v>
      </c>
      <c r="I517">
        <v>7.9999999999999996E-6</v>
      </c>
      <c r="J517">
        <v>-0.65859100000000004</v>
      </c>
      <c r="K517">
        <v>2.8E-5</v>
      </c>
      <c r="L517">
        <v>15.12</v>
      </c>
      <c r="M517">
        <v>-0.372</v>
      </c>
      <c r="N517" t="s">
        <v>600</v>
      </c>
      <c r="O517" s="1">
        <v>45317.389432870368</v>
      </c>
      <c r="P517">
        <v>3.5</v>
      </c>
      <c r="Q517">
        <v>-0.82227600000000001</v>
      </c>
      <c r="R517">
        <v>2.1999999999999999E-5</v>
      </c>
      <c r="S517">
        <v>-0.85250599999999999</v>
      </c>
      <c r="T517">
        <v>2.0999999999999999E-5</v>
      </c>
      <c r="U517">
        <v>1.1200000000000001</v>
      </c>
      <c r="V517">
        <v>-8.0000000000000002E-3</v>
      </c>
    </row>
    <row r="518" spans="1:22" x14ac:dyDescent="0.25">
      <c r="A518" t="s">
        <v>539</v>
      </c>
      <c r="B518" s="1">
        <v>45317.100694444445</v>
      </c>
      <c r="C518">
        <v>6.71</v>
      </c>
      <c r="D518">
        <v>3.6</v>
      </c>
      <c r="E518">
        <v>-3.61</v>
      </c>
      <c r="F518">
        <v>14.4</v>
      </c>
      <c r="G518">
        <v>66</v>
      </c>
      <c r="H518">
        <v>-0.95222799999999996</v>
      </c>
      <c r="I518">
        <v>1.0000000000000001E-5</v>
      </c>
      <c r="J518">
        <v>-0.65832100000000005</v>
      </c>
      <c r="K518">
        <v>1.5999999999999999E-5</v>
      </c>
      <c r="L518">
        <v>13.31</v>
      </c>
      <c r="M518">
        <v>-0.38600000000000001</v>
      </c>
      <c r="N518" t="s">
        <v>601</v>
      </c>
      <c r="O518" s="1">
        <v>45317.392905092594</v>
      </c>
      <c r="P518">
        <v>3.5</v>
      </c>
      <c r="Q518">
        <v>-0.82225700000000002</v>
      </c>
      <c r="R518">
        <v>1.5999999999999999E-5</v>
      </c>
      <c r="S518">
        <v>-0.85245700000000002</v>
      </c>
      <c r="T518">
        <v>1.2E-5</v>
      </c>
      <c r="U518">
        <v>-0.2</v>
      </c>
      <c r="V518">
        <v>7.0000000000000001E-3</v>
      </c>
    </row>
    <row r="519" spans="1:22" x14ac:dyDescent="0.25">
      <c r="A519" t="s">
        <v>540</v>
      </c>
      <c r="B519" s="1">
        <v>45317.104166666664</v>
      </c>
      <c r="C519">
        <v>6.74</v>
      </c>
      <c r="D519">
        <v>3.6</v>
      </c>
      <c r="E519">
        <v>-3.61</v>
      </c>
      <c r="F519">
        <v>14.53</v>
      </c>
      <c r="G519">
        <v>66</v>
      </c>
      <c r="H519">
        <v>-0.95225599999999999</v>
      </c>
      <c r="I519">
        <v>6.9999999999999999E-6</v>
      </c>
      <c r="J519">
        <v>-0.65806200000000004</v>
      </c>
      <c r="K519">
        <v>1.2E-5</v>
      </c>
      <c r="L519">
        <v>16.28</v>
      </c>
      <c r="M519">
        <v>-0.37</v>
      </c>
      <c r="N519" t="s">
        <v>602</v>
      </c>
      <c r="O519" s="1">
        <v>45317.396377314813</v>
      </c>
      <c r="P519">
        <v>3.5</v>
      </c>
      <c r="Q519">
        <v>-0.82229600000000003</v>
      </c>
      <c r="R519">
        <v>2.6999999999999999E-5</v>
      </c>
      <c r="S519">
        <v>-0.85244600000000004</v>
      </c>
      <c r="T519">
        <v>7.9999999999999996E-6</v>
      </c>
      <c r="U519">
        <v>-0.39</v>
      </c>
      <c r="V519">
        <v>-7.0000000000000001E-3</v>
      </c>
    </row>
    <row r="520" spans="1:22" x14ac:dyDescent="0.25">
      <c r="A520" t="s">
        <v>541</v>
      </c>
      <c r="B520" s="1">
        <v>45317.107638888891</v>
      </c>
      <c r="C520">
        <v>6.73</v>
      </c>
      <c r="D520">
        <v>3.6</v>
      </c>
      <c r="E520">
        <v>-3.61</v>
      </c>
      <c r="F520">
        <v>14.14</v>
      </c>
      <c r="G520">
        <v>66</v>
      </c>
      <c r="H520">
        <v>-0.95224500000000001</v>
      </c>
      <c r="I520">
        <v>7.9999999999999996E-6</v>
      </c>
      <c r="J520">
        <v>-0.65776900000000005</v>
      </c>
      <c r="K520">
        <v>1.2999999999999999E-5</v>
      </c>
      <c r="L520">
        <v>15.4</v>
      </c>
      <c r="M520">
        <v>-0.379</v>
      </c>
      <c r="N520" t="s">
        <v>603</v>
      </c>
      <c r="O520" s="1">
        <v>45317.39984953704</v>
      </c>
      <c r="P520">
        <v>3.5</v>
      </c>
      <c r="Q520">
        <v>-0.82228999999999997</v>
      </c>
      <c r="R520">
        <v>1.5999999999999999E-5</v>
      </c>
      <c r="S520">
        <v>-0.85238700000000001</v>
      </c>
      <c r="T520">
        <v>1.5E-5</v>
      </c>
      <c r="U520">
        <v>0.75</v>
      </c>
      <c r="V520">
        <v>-8.9999999999999993E-3</v>
      </c>
    </row>
    <row r="521" spans="1:22" x14ac:dyDescent="0.25">
      <c r="A521" t="s">
        <v>542</v>
      </c>
      <c r="B521" s="1">
        <v>45317.111111111109</v>
      </c>
      <c r="C521">
        <v>6.73</v>
      </c>
      <c r="D521">
        <v>3.6</v>
      </c>
      <c r="E521">
        <v>-3.61</v>
      </c>
      <c r="F521">
        <v>13.63</v>
      </c>
      <c r="G521">
        <v>66</v>
      </c>
      <c r="H521">
        <v>-0.952295</v>
      </c>
      <c r="I521">
        <v>9.0000000000000002E-6</v>
      </c>
      <c r="J521">
        <v>-0.65753499999999998</v>
      </c>
      <c r="K521">
        <v>2.4000000000000001E-5</v>
      </c>
      <c r="L521">
        <v>12.32</v>
      </c>
      <c r="M521">
        <v>-0.36199999999999999</v>
      </c>
      <c r="N521" t="s">
        <v>604</v>
      </c>
      <c r="O521" s="1">
        <v>45317.403321759259</v>
      </c>
      <c r="P521">
        <v>3.5</v>
      </c>
      <c r="Q521">
        <v>-0.82228800000000002</v>
      </c>
      <c r="R521">
        <v>2.0999999999999999E-5</v>
      </c>
      <c r="S521">
        <v>-0.85232300000000005</v>
      </c>
      <c r="T521">
        <v>5.0000000000000004E-6</v>
      </c>
      <c r="U521">
        <v>1.66</v>
      </c>
      <c r="V521">
        <v>5.0000000000000001E-3</v>
      </c>
    </row>
    <row r="522" spans="1:22" x14ac:dyDescent="0.25">
      <c r="A522" t="s">
        <v>543</v>
      </c>
      <c r="B522" s="1">
        <v>45317.114583333336</v>
      </c>
      <c r="C522">
        <v>6.73</v>
      </c>
      <c r="D522">
        <v>3.6</v>
      </c>
      <c r="E522">
        <v>-3.61</v>
      </c>
      <c r="F522">
        <v>14.14</v>
      </c>
      <c r="G522">
        <v>66</v>
      </c>
      <c r="H522">
        <v>-0.95228999999999997</v>
      </c>
      <c r="I522">
        <v>5.0000000000000004E-6</v>
      </c>
      <c r="J522">
        <v>-0.65724199999999999</v>
      </c>
      <c r="K522">
        <v>2.3E-5</v>
      </c>
      <c r="L522">
        <v>14.91</v>
      </c>
      <c r="M522">
        <v>-0.36799999999999999</v>
      </c>
      <c r="N522" t="s">
        <v>605</v>
      </c>
      <c r="O522" s="1">
        <v>45317.406793981485</v>
      </c>
      <c r="P522">
        <v>3.5</v>
      </c>
      <c r="Q522">
        <v>-0.82227099999999997</v>
      </c>
      <c r="R522">
        <v>2.1999999999999999E-5</v>
      </c>
      <c r="S522">
        <v>-0.85249699999999995</v>
      </c>
      <c r="T522">
        <v>9.0000000000000002E-6</v>
      </c>
      <c r="U522">
        <v>1.27</v>
      </c>
      <c r="V522">
        <v>6.0000000000000001E-3</v>
      </c>
    </row>
    <row r="523" spans="1:22" x14ac:dyDescent="0.25">
      <c r="A523" t="s">
        <v>544</v>
      </c>
      <c r="B523" s="1">
        <v>45317.118055555555</v>
      </c>
      <c r="C523">
        <v>6.74</v>
      </c>
      <c r="D523">
        <v>3.6</v>
      </c>
      <c r="E523">
        <v>-3.61</v>
      </c>
      <c r="F523">
        <v>14.4</v>
      </c>
      <c r="G523">
        <v>66</v>
      </c>
      <c r="H523">
        <v>-0.95231399999999999</v>
      </c>
      <c r="I523">
        <v>7.9999999999999996E-6</v>
      </c>
      <c r="J523">
        <v>-0.65702799999999995</v>
      </c>
      <c r="K523">
        <v>2.9E-5</v>
      </c>
      <c r="L523">
        <v>11.74</v>
      </c>
      <c r="M523">
        <v>-0.38200000000000001</v>
      </c>
      <c r="N523" t="s">
        <v>606</v>
      </c>
      <c r="O523" s="1">
        <v>45317.410266203704</v>
      </c>
      <c r="P523">
        <v>3.5</v>
      </c>
      <c r="Q523">
        <v>-0.82222300000000004</v>
      </c>
      <c r="R523">
        <v>1.2999999999999999E-5</v>
      </c>
      <c r="S523">
        <v>-0.85238199999999997</v>
      </c>
      <c r="T523">
        <v>2.0000000000000002E-5</v>
      </c>
      <c r="U523">
        <v>0.75</v>
      </c>
      <c r="V523">
        <v>-7.0000000000000001E-3</v>
      </c>
    </row>
    <row r="524" spans="1:22" x14ac:dyDescent="0.25">
      <c r="A524" t="s">
        <v>545</v>
      </c>
      <c r="B524" s="1">
        <v>45317.121527777781</v>
      </c>
      <c r="C524">
        <v>6.73</v>
      </c>
      <c r="D524">
        <v>3.6</v>
      </c>
      <c r="E524">
        <v>-3.61</v>
      </c>
      <c r="F524">
        <v>14.53</v>
      </c>
      <c r="G524">
        <v>66</v>
      </c>
      <c r="H524">
        <v>-0.95226200000000005</v>
      </c>
      <c r="I524">
        <v>9.0000000000000002E-6</v>
      </c>
      <c r="J524">
        <v>-0.65672399999999997</v>
      </c>
      <c r="K524">
        <v>2.9E-5</v>
      </c>
      <c r="L524">
        <v>10.82</v>
      </c>
      <c r="M524">
        <v>-0.378</v>
      </c>
      <c r="N524" t="s">
        <v>607</v>
      </c>
      <c r="O524" s="1">
        <v>45317.413738425923</v>
      </c>
      <c r="P524">
        <v>3.5</v>
      </c>
      <c r="Q524">
        <v>-0.82221</v>
      </c>
      <c r="R524">
        <v>2.0999999999999999E-5</v>
      </c>
      <c r="S524">
        <v>-0.85231199999999996</v>
      </c>
      <c r="T524">
        <v>1.1E-5</v>
      </c>
      <c r="U524">
        <v>-0.47</v>
      </c>
      <c r="V524">
        <v>-7.0000000000000001E-3</v>
      </c>
    </row>
    <row r="525" spans="1:22" x14ac:dyDescent="0.25">
      <c r="A525" t="s">
        <v>546</v>
      </c>
      <c r="B525" s="1">
        <v>45317.125</v>
      </c>
      <c r="C525">
        <v>6.74</v>
      </c>
      <c r="D525">
        <v>3.6</v>
      </c>
      <c r="E525">
        <v>-3.6</v>
      </c>
      <c r="F525">
        <v>14.14</v>
      </c>
      <c r="G525">
        <v>66</v>
      </c>
      <c r="H525">
        <v>-0.95222099999999998</v>
      </c>
      <c r="I525">
        <v>9.0000000000000002E-6</v>
      </c>
      <c r="J525">
        <v>-0.65646000000000004</v>
      </c>
      <c r="K525">
        <v>1.1E-5</v>
      </c>
      <c r="L525">
        <v>14.96</v>
      </c>
      <c r="M525">
        <v>-0.39300000000000002</v>
      </c>
      <c r="N525" t="s">
        <v>608</v>
      </c>
      <c r="O525" s="1">
        <v>45317.417210648149</v>
      </c>
      <c r="P525">
        <v>3.5</v>
      </c>
      <c r="Q525">
        <v>-0.822183</v>
      </c>
      <c r="R525">
        <v>1.5999999999999999E-5</v>
      </c>
      <c r="S525">
        <v>-0.852217</v>
      </c>
      <c r="T525">
        <v>1.9000000000000001E-5</v>
      </c>
      <c r="U525">
        <v>1.95</v>
      </c>
      <c r="V525">
        <v>7.0000000000000001E-3</v>
      </c>
    </row>
    <row r="526" spans="1:22" x14ac:dyDescent="0.25">
      <c r="A526" t="s">
        <v>547</v>
      </c>
      <c r="B526" s="1">
        <v>45317.128472222219</v>
      </c>
      <c r="C526">
        <v>6.73</v>
      </c>
      <c r="D526">
        <v>3.6</v>
      </c>
      <c r="E526">
        <v>-3.61</v>
      </c>
      <c r="F526">
        <v>14.14</v>
      </c>
      <c r="G526">
        <v>66</v>
      </c>
      <c r="H526">
        <v>-0.95219299999999996</v>
      </c>
      <c r="I526">
        <v>9.0000000000000002E-6</v>
      </c>
      <c r="J526">
        <v>-0.65620000000000001</v>
      </c>
      <c r="K526">
        <v>2.0999999999999999E-5</v>
      </c>
      <c r="L526">
        <v>14.91</v>
      </c>
      <c r="M526">
        <v>-0.35499999999999998</v>
      </c>
      <c r="N526" t="s">
        <v>609</v>
      </c>
      <c r="O526" s="1">
        <v>45317.420682870368</v>
      </c>
      <c r="P526">
        <v>3.5</v>
      </c>
      <c r="Q526">
        <v>-0.82219200000000003</v>
      </c>
      <c r="R526">
        <v>2.3E-5</v>
      </c>
      <c r="S526">
        <v>-0.85217600000000004</v>
      </c>
      <c r="T526">
        <v>6.9999999999999999E-6</v>
      </c>
      <c r="U526">
        <v>1.63</v>
      </c>
      <c r="V526">
        <v>-1.4999999999999999E-2</v>
      </c>
    </row>
    <row r="527" spans="1:22" x14ac:dyDescent="0.25">
      <c r="A527" t="s">
        <v>548</v>
      </c>
      <c r="B527" s="1">
        <v>45317.131944444445</v>
      </c>
      <c r="C527">
        <v>6.73</v>
      </c>
      <c r="D527">
        <v>3.6</v>
      </c>
      <c r="E527">
        <v>-3.61</v>
      </c>
      <c r="F527">
        <v>14.14</v>
      </c>
      <c r="G527">
        <v>66</v>
      </c>
      <c r="H527">
        <v>-0.95219600000000004</v>
      </c>
      <c r="I527">
        <v>6.0000000000000002E-6</v>
      </c>
      <c r="J527">
        <v>-0.65595800000000004</v>
      </c>
      <c r="K527">
        <v>1.0000000000000001E-5</v>
      </c>
      <c r="L527">
        <v>13.88</v>
      </c>
      <c r="M527">
        <v>-0.376</v>
      </c>
      <c r="N527" t="s">
        <v>610</v>
      </c>
      <c r="O527" s="1">
        <v>45317.424155092594</v>
      </c>
      <c r="P527">
        <v>3.5</v>
      </c>
      <c r="Q527">
        <v>-0.82216999999999996</v>
      </c>
      <c r="R527">
        <v>1.5999999999999999E-5</v>
      </c>
      <c r="S527">
        <v>-0.85212399999999999</v>
      </c>
      <c r="T527">
        <v>9.0000000000000002E-6</v>
      </c>
      <c r="U527">
        <v>0.02</v>
      </c>
      <c r="V527">
        <v>-1.6E-2</v>
      </c>
    </row>
    <row r="528" spans="1:22" x14ac:dyDescent="0.25">
      <c r="A528" t="s">
        <v>549</v>
      </c>
      <c r="B528" s="1">
        <v>45317.135416666664</v>
      </c>
      <c r="C528">
        <v>6.75</v>
      </c>
      <c r="D528">
        <v>3.6</v>
      </c>
      <c r="E528">
        <v>-3.61</v>
      </c>
      <c r="F528">
        <v>14.27</v>
      </c>
      <c r="G528">
        <v>66</v>
      </c>
      <c r="H528">
        <v>-0.95219799999999999</v>
      </c>
      <c r="I528">
        <v>6.0000000000000002E-6</v>
      </c>
      <c r="J528">
        <v>-0.65574100000000002</v>
      </c>
      <c r="K528">
        <v>2.4000000000000001E-5</v>
      </c>
      <c r="L528">
        <v>13.31</v>
      </c>
      <c r="M528">
        <v>-0.379</v>
      </c>
      <c r="N528" t="s">
        <v>611</v>
      </c>
      <c r="O528" s="1">
        <v>45317.427627314813</v>
      </c>
      <c r="P528">
        <v>3.5</v>
      </c>
      <c r="Q528">
        <v>-0.822071</v>
      </c>
      <c r="R528">
        <v>1.7E-5</v>
      </c>
      <c r="S528">
        <v>-0.85198200000000002</v>
      </c>
      <c r="T528">
        <v>1.2E-5</v>
      </c>
      <c r="U528">
        <v>0.99</v>
      </c>
      <c r="V528">
        <v>8.0000000000000002E-3</v>
      </c>
    </row>
    <row r="529" spans="1:22" x14ac:dyDescent="0.25">
      <c r="A529" t="s">
        <v>550</v>
      </c>
      <c r="B529" s="1">
        <v>45317.138888888891</v>
      </c>
      <c r="C529">
        <v>6.73</v>
      </c>
      <c r="D529">
        <v>3.6</v>
      </c>
      <c r="E529">
        <v>-3.61</v>
      </c>
      <c r="F529">
        <v>14.4</v>
      </c>
      <c r="G529">
        <v>66</v>
      </c>
      <c r="H529">
        <v>-0.95216599999999996</v>
      </c>
      <c r="I529">
        <v>9.0000000000000002E-6</v>
      </c>
      <c r="J529">
        <v>-0.65549500000000005</v>
      </c>
      <c r="K529">
        <v>2.0000000000000002E-5</v>
      </c>
      <c r="L529">
        <v>16.239999999999998</v>
      </c>
      <c r="M529">
        <v>-0.373</v>
      </c>
      <c r="N529" t="s">
        <v>612</v>
      </c>
      <c r="O529" s="1">
        <v>45317.43109953704</v>
      </c>
      <c r="P529">
        <v>3.5</v>
      </c>
      <c r="Q529">
        <v>-0.82211000000000001</v>
      </c>
      <c r="R529">
        <v>1.8E-5</v>
      </c>
      <c r="S529">
        <v>-0.851939</v>
      </c>
      <c r="T529">
        <v>1.5E-5</v>
      </c>
      <c r="U529">
        <v>-0.55000000000000004</v>
      </c>
      <c r="V529">
        <v>-8.9999999999999993E-3</v>
      </c>
    </row>
    <row r="530" spans="1:22" x14ac:dyDescent="0.25">
      <c r="A530" t="s">
        <v>551</v>
      </c>
      <c r="B530" s="1">
        <v>45317.142361111109</v>
      </c>
      <c r="C530">
        <v>6.76</v>
      </c>
      <c r="D530">
        <v>3.6</v>
      </c>
      <c r="E530">
        <v>-3.61</v>
      </c>
      <c r="F530">
        <v>14.27</v>
      </c>
      <c r="G530">
        <v>66</v>
      </c>
      <c r="H530">
        <v>-0.95211000000000001</v>
      </c>
      <c r="I530">
        <v>6.9999999999999999E-6</v>
      </c>
      <c r="J530">
        <v>-0.65517800000000004</v>
      </c>
      <c r="K530">
        <v>1.2999999999999999E-5</v>
      </c>
      <c r="L530">
        <v>15.54</v>
      </c>
      <c r="M530">
        <v>-0.36499999999999999</v>
      </c>
      <c r="N530" t="s">
        <v>613</v>
      </c>
      <c r="O530" s="1">
        <v>45317.434571759259</v>
      </c>
      <c r="P530">
        <v>3.5</v>
      </c>
      <c r="Q530">
        <v>-0.82212099999999999</v>
      </c>
      <c r="R530">
        <v>2.0999999999999999E-5</v>
      </c>
      <c r="S530">
        <v>-0.85187999999999997</v>
      </c>
      <c r="T530">
        <v>1.2999999999999999E-5</v>
      </c>
      <c r="U530">
        <v>1.38</v>
      </c>
      <c r="V530">
        <v>-0.04</v>
      </c>
    </row>
    <row r="531" spans="1:22" x14ac:dyDescent="0.25">
      <c r="A531" t="s">
        <v>552</v>
      </c>
      <c r="B531" s="1">
        <v>45317.145833333336</v>
      </c>
      <c r="C531">
        <v>6.73</v>
      </c>
      <c r="D531">
        <v>3.6</v>
      </c>
      <c r="E531">
        <v>-3.61</v>
      </c>
      <c r="F531">
        <v>14.14</v>
      </c>
      <c r="G531">
        <v>66</v>
      </c>
      <c r="H531">
        <v>-0.95210399999999995</v>
      </c>
      <c r="I531">
        <v>7.9999999999999996E-6</v>
      </c>
      <c r="J531">
        <v>-0.65495099999999995</v>
      </c>
      <c r="K531">
        <v>1.0000000000000001E-5</v>
      </c>
      <c r="L531">
        <v>12.84</v>
      </c>
      <c r="M531">
        <v>-0.36399999999999999</v>
      </c>
      <c r="N531" t="s">
        <v>614</v>
      </c>
      <c r="O531" s="1">
        <v>45317.438043981485</v>
      </c>
      <c r="P531">
        <v>3.5</v>
      </c>
      <c r="Q531">
        <v>-0.82208599999999998</v>
      </c>
      <c r="R531">
        <v>2.0000000000000002E-5</v>
      </c>
      <c r="S531">
        <v>-0.85177800000000004</v>
      </c>
      <c r="T531">
        <v>1.0000000000000001E-5</v>
      </c>
      <c r="U531">
        <v>0.76</v>
      </c>
      <c r="V531">
        <v>-7.0000000000000001E-3</v>
      </c>
    </row>
    <row r="532" spans="1:22" x14ac:dyDescent="0.25">
      <c r="A532" t="s">
        <v>553</v>
      </c>
      <c r="B532" s="1">
        <v>45317.149305555555</v>
      </c>
      <c r="C532">
        <v>6.74</v>
      </c>
      <c r="D532">
        <v>3.6</v>
      </c>
      <c r="E532">
        <v>-3.61</v>
      </c>
      <c r="F532">
        <v>14.53</v>
      </c>
      <c r="G532">
        <v>66</v>
      </c>
      <c r="H532">
        <v>-0.95213800000000004</v>
      </c>
      <c r="I532">
        <v>1.0000000000000001E-5</v>
      </c>
      <c r="J532">
        <v>-0.65471999999999997</v>
      </c>
      <c r="K532">
        <v>2.6999999999999999E-5</v>
      </c>
      <c r="L532">
        <v>17.37</v>
      </c>
      <c r="M532">
        <v>-0.38100000000000001</v>
      </c>
      <c r="N532" t="s">
        <v>615</v>
      </c>
      <c r="O532" s="1">
        <v>45317.441516203704</v>
      </c>
      <c r="P532">
        <v>3.5</v>
      </c>
      <c r="Q532">
        <v>-0.82211599999999996</v>
      </c>
      <c r="R532">
        <v>2.0999999999999999E-5</v>
      </c>
      <c r="S532">
        <v>-0.85172599999999998</v>
      </c>
      <c r="T532">
        <v>1.1E-5</v>
      </c>
      <c r="U532">
        <v>2.12</v>
      </c>
      <c r="V532">
        <v>0</v>
      </c>
    </row>
    <row r="533" spans="1:22" x14ac:dyDescent="0.25">
      <c r="A533" t="s">
        <v>554</v>
      </c>
      <c r="B533" s="1">
        <v>45317.152777777781</v>
      </c>
      <c r="C533">
        <v>6.74</v>
      </c>
      <c r="D533">
        <v>3.6</v>
      </c>
      <c r="E533">
        <v>-3.61</v>
      </c>
      <c r="F533">
        <v>14.14</v>
      </c>
      <c r="G533">
        <v>66</v>
      </c>
      <c r="H533">
        <v>-0.95219900000000002</v>
      </c>
      <c r="I533">
        <v>6.0000000000000002E-6</v>
      </c>
      <c r="J533">
        <v>-0.65449400000000002</v>
      </c>
      <c r="K533">
        <v>1.9000000000000001E-5</v>
      </c>
      <c r="L533">
        <v>16.98</v>
      </c>
      <c r="M533">
        <v>-0.38200000000000001</v>
      </c>
      <c r="N533" t="s">
        <v>616</v>
      </c>
      <c r="O533" s="1">
        <v>45317.444988425923</v>
      </c>
      <c r="P533">
        <v>3.5</v>
      </c>
      <c r="Q533">
        <v>-0.82213899999999995</v>
      </c>
      <c r="R533">
        <v>1.2999999999999999E-5</v>
      </c>
      <c r="S533">
        <v>-0.85178600000000004</v>
      </c>
      <c r="T533">
        <v>9.0000000000000002E-6</v>
      </c>
      <c r="U533">
        <v>0.36</v>
      </c>
      <c r="V533">
        <v>-4.0000000000000001E-3</v>
      </c>
    </row>
    <row r="534" spans="1:22" x14ac:dyDescent="0.25">
      <c r="A534" t="s">
        <v>555</v>
      </c>
      <c r="B534" s="1">
        <v>45317.15625</v>
      </c>
      <c r="C534">
        <v>6.73</v>
      </c>
      <c r="D534">
        <v>3.6</v>
      </c>
      <c r="E534">
        <v>-3.61</v>
      </c>
      <c r="F534">
        <v>13.89</v>
      </c>
      <c r="G534">
        <v>66</v>
      </c>
      <c r="H534">
        <v>-0.95218599999999998</v>
      </c>
      <c r="I534">
        <v>6.9999999999999999E-6</v>
      </c>
      <c r="J534">
        <v>-0.65423799999999999</v>
      </c>
      <c r="K534">
        <v>2.5999999999999998E-5</v>
      </c>
      <c r="L534">
        <v>14.24</v>
      </c>
      <c r="M534">
        <v>-0.36699999999999999</v>
      </c>
      <c r="N534" t="s">
        <v>617</v>
      </c>
      <c r="O534" s="1">
        <v>45317.448460648149</v>
      </c>
      <c r="P534">
        <v>3.5</v>
      </c>
      <c r="Q534">
        <v>-0.82214200000000004</v>
      </c>
      <c r="R534">
        <v>2.5999999999999998E-5</v>
      </c>
      <c r="S534">
        <v>-0.85176399999999997</v>
      </c>
      <c r="T534">
        <v>1.2999999999999999E-5</v>
      </c>
      <c r="U534">
        <v>0.28999999999999998</v>
      </c>
      <c r="V534">
        <v>-1.7000000000000001E-2</v>
      </c>
    </row>
    <row r="535" spans="1:22" x14ac:dyDescent="0.25">
      <c r="A535" t="s">
        <v>556</v>
      </c>
      <c r="B535" s="1">
        <v>45317.159722222219</v>
      </c>
      <c r="C535">
        <v>6.74</v>
      </c>
      <c r="D535">
        <v>3.6</v>
      </c>
      <c r="E535">
        <v>-3.61</v>
      </c>
      <c r="F535">
        <v>14.14</v>
      </c>
      <c r="G535">
        <v>66</v>
      </c>
      <c r="H535">
        <v>-0.95216699999999999</v>
      </c>
      <c r="I535">
        <v>6.9999999999999999E-6</v>
      </c>
      <c r="J535">
        <v>-0.65395300000000001</v>
      </c>
      <c r="K535">
        <v>1.7E-5</v>
      </c>
      <c r="L535">
        <v>12.89</v>
      </c>
      <c r="M535">
        <v>-0.373</v>
      </c>
      <c r="N535" t="s">
        <v>618</v>
      </c>
      <c r="O535" s="1">
        <v>45317.451932870368</v>
      </c>
      <c r="P535">
        <v>3.5</v>
      </c>
      <c r="Q535">
        <v>-0.82214200000000004</v>
      </c>
      <c r="R535">
        <v>1.5E-5</v>
      </c>
      <c r="S535">
        <v>-0.85168600000000005</v>
      </c>
      <c r="T535">
        <v>2.0000000000000002E-5</v>
      </c>
      <c r="U535">
        <v>0.24</v>
      </c>
      <c r="V535">
        <v>-1E-3</v>
      </c>
    </row>
    <row r="536" spans="1:22" x14ac:dyDescent="0.25">
      <c r="A536" t="s">
        <v>557</v>
      </c>
      <c r="B536" s="1">
        <v>45317.163194444445</v>
      </c>
      <c r="C536">
        <v>6.73</v>
      </c>
      <c r="D536">
        <v>3.6</v>
      </c>
      <c r="E536">
        <v>-3.61</v>
      </c>
      <c r="F536">
        <v>14.14</v>
      </c>
      <c r="G536">
        <v>66</v>
      </c>
      <c r="H536">
        <v>-0.952214</v>
      </c>
      <c r="I536">
        <v>5.0000000000000004E-6</v>
      </c>
      <c r="J536">
        <v>-0.65377200000000002</v>
      </c>
      <c r="K536">
        <v>1.4E-5</v>
      </c>
      <c r="L536">
        <v>12.89</v>
      </c>
      <c r="M536">
        <v>-0.35199999999999998</v>
      </c>
      <c r="N536" t="s">
        <v>619</v>
      </c>
      <c r="O536" s="1">
        <v>45317.455405092594</v>
      </c>
      <c r="P536">
        <v>3.5</v>
      </c>
      <c r="Q536">
        <v>-0.82209500000000002</v>
      </c>
      <c r="R536">
        <v>2.3E-5</v>
      </c>
      <c r="S536">
        <v>-0.85158699999999998</v>
      </c>
      <c r="T536">
        <v>1.1E-5</v>
      </c>
      <c r="U536">
        <v>0.39</v>
      </c>
      <c r="V536">
        <v>1.4E-2</v>
      </c>
    </row>
    <row r="537" spans="1:22" x14ac:dyDescent="0.25">
      <c r="A537" t="s">
        <v>558</v>
      </c>
      <c r="B537" s="1">
        <v>45317.166666666664</v>
      </c>
      <c r="C537">
        <v>6.74</v>
      </c>
      <c r="D537">
        <v>3.6</v>
      </c>
      <c r="E537">
        <v>-3.61</v>
      </c>
      <c r="F537">
        <v>14.14</v>
      </c>
      <c r="G537">
        <v>66</v>
      </c>
      <c r="H537">
        <v>-0.952179</v>
      </c>
      <c r="I537">
        <v>6.0000000000000002E-6</v>
      </c>
      <c r="J537">
        <v>-0.65348200000000001</v>
      </c>
      <c r="K537">
        <v>2.0000000000000002E-5</v>
      </c>
      <c r="L537">
        <v>13.13</v>
      </c>
      <c r="M537">
        <v>-0.36799999999999999</v>
      </c>
      <c r="N537" t="s">
        <v>620</v>
      </c>
      <c r="O537" s="1">
        <v>45317.458877314813</v>
      </c>
      <c r="P537">
        <v>3.5</v>
      </c>
      <c r="Q537">
        <v>-0.82212399999999997</v>
      </c>
      <c r="R537">
        <v>1.5999999999999999E-5</v>
      </c>
      <c r="S537">
        <v>-0.851545</v>
      </c>
      <c r="T537">
        <v>7.9999999999999996E-6</v>
      </c>
      <c r="U537">
        <v>-0.7</v>
      </c>
      <c r="V537">
        <v>-6.0000000000000001E-3</v>
      </c>
    </row>
    <row r="538" spans="1:22" x14ac:dyDescent="0.25">
      <c r="A538" t="s">
        <v>559</v>
      </c>
      <c r="B538" s="1">
        <v>45317.170138888891</v>
      </c>
      <c r="C538">
        <v>6.74</v>
      </c>
      <c r="D538">
        <v>3.6</v>
      </c>
      <c r="E538">
        <v>-3.61</v>
      </c>
      <c r="F538">
        <v>14.53</v>
      </c>
      <c r="G538">
        <v>66</v>
      </c>
      <c r="H538">
        <v>-0.95214399999999999</v>
      </c>
      <c r="I538">
        <v>6.0000000000000002E-6</v>
      </c>
      <c r="J538">
        <v>-0.65324700000000002</v>
      </c>
      <c r="K538">
        <v>1.2E-5</v>
      </c>
      <c r="L538">
        <v>12.48</v>
      </c>
      <c r="M538">
        <v>-0.39200000000000002</v>
      </c>
      <c r="N538" t="s">
        <v>621</v>
      </c>
      <c r="O538" s="1">
        <v>45317.46234953704</v>
      </c>
      <c r="P538">
        <v>3.5</v>
      </c>
      <c r="Q538">
        <v>-0.82209299999999996</v>
      </c>
      <c r="R538">
        <v>1.5999999999999999E-5</v>
      </c>
      <c r="S538">
        <v>-0.85148100000000004</v>
      </c>
      <c r="T538">
        <v>6.9999999999999999E-6</v>
      </c>
      <c r="U538">
        <v>-0.55000000000000004</v>
      </c>
      <c r="V538">
        <v>-1.6E-2</v>
      </c>
    </row>
    <row r="539" spans="1:22" x14ac:dyDescent="0.25">
      <c r="A539" t="s">
        <v>560</v>
      </c>
      <c r="B539" s="1">
        <v>45317.173611111109</v>
      </c>
      <c r="C539">
        <v>6.73</v>
      </c>
      <c r="D539">
        <v>3.6</v>
      </c>
      <c r="E539">
        <v>-3.61</v>
      </c>
      <c r="F539">
        <v>14.14</v>
      </c>
      <c r="G539">
        <v>66</v>
      </c>
      <c r="H539">
        <v>-0.95210499999999998</v>
      </c>
      <c r="I539">
        <v>6.9999999999999999E-6</v>
      </c>
      <c r="J539">
        <v>-0.65297300000000003</v>
      </c>
      <c r="K539">
        <v>1.8E-5</v>
      </c>
      <c r="L539">
        <v>13.93</v>
      </c>
      <c r="M539">
        <v>-0.39800000000000002</v>
      </c>
      <c r="N539" t="s">
        <v>622</v>
      </c>
      <c r="O539" s="1">
        <v>45317.465821759259</v>
      </c>
      <c r="P539">
        <v>3.5</v>
      </c>
      <c r="Q539">
        <v>-0.82200600000000001</v>
      </c>
      <c r="R539">
        <v>1.8E-5</v>
      </c>
      <c r="S539">
        <v>-0.851383</v>
      </c>
      <c r="T539">
        <v>1.2E-5</v>
      </c>
      <c r="U539">
        <v>0.11</v>
      </c>
      <c r="V539">
        <v>1E-3</v>
      </c>
    </row>
    <row r="540" spans="1:22" x14ac:dyDescent="0.25">
      <c r="A540" t="s">
        <v>561</v>
      </c>
      <c r="B540" s="1">
        <v>45317.177083333336</v>
      </c>
      <c r="C540">
        <v>6.74</v>
      </c>
      <c r="D540">
        <v>3.6</v>
      </c>
      <c r="E540">
        <v>-3.61</v>
      </c>
      <c r="F540">
        <v>14.4</v>
      </c>
      <c r="G540">
        <v>66</v>
      </c>
      <c r="H540">
        <v>-0.95206299999999999</v>
      </c>
      <c r="I540">
        <v>6.0000000000000002E-6</v>
      </c>
      <c r="J540">
        <v>-0.65276900000000004</v>
      </c>
      <c r="K540">
        <v>1.9000000000000001E-5</v>
      </c>
      <c r="L540">
        <v>17.579999999999998</v>
      </c>
      <c r="M540">
        <v>-0.375</v>
      </c>
      <c r="N540" t="s">
        <v>623</v>
      </c>
      <c r="O540" s="1">
        <v>45317.469293981485</v>
      </c>
      <c r="P540">
        <v>3.5</v>
      </c>
      <c r="Q540">
        <v>-0.82206299999999999</v>
      </c>
      <c r="R540">
        <v>1.1E-5</v>
      </c>
      <c r="S540">
        <v>-0.851414</v>
      </c>
      <c r="T540">
        <v>1.0000000000000001E-5</v>
      </c>
      <c r="U540">
        <v>1.19</v>
      </c>
      <c r="V540">
        <v>1E-3</v>
      </c>
    </row>
    <row r="541" spans="1:22" x14ac:dyDescent="0.25">
      <c r="A541" t="s">
        <v>562</v>
      </c>
      <c r="B541" s="1">
        <v>45317.180555555555</v>
      </c>
      <c r="C541">
        <v>6.74</v>
      </c>
      <c r="D541">
        <v>3.6</v>
      </c>
      <c r="E541">
        <v>-3.61</v>
      </c>
      <c r="F541">
        <v>14.14</v>
      </c>
      <c r="G541">
        <v>66</v>
      </c>
      <c r="H541">
        <v>-0.95201000000000002</v>
      </c>
      <c r="I541">
        <v>6.9999999999999999E-6</v>
      </c>
      <c r="J541">
        <v>-0.65251199999999998</v>
      </c>
      <c r="K541">
        <v>1.2E-5</v>
      </c>
      <c r="L541">
        <v>12.84</v>
      </c>
      <c r="M541">
        <v>-0.378</v>
      </c>
      <c r="N541" t="s">
        <v>624</v>
      </c>
      <c r="O541" s="1">
        <v>45317.472766203704</v>
      </c>
      <c r="P541">
        <v>3.5</v>
      </c>
      <c r="Q541">
        <v>-0.82201500000000005</v>
      </c>
      <c r="R541">
        <v>1.9000000000000001E-5</v>
      </c>
      <c r="S541">
        <v>-0.85131699999999999</v>
      </c>
      <c r="T541">
        <v>9.0000000000000002E-6</v>
      </c>
      <c r="U541">
        <v>-0.36</v>
      </c>
      <c r="V541">
        <v>-1.4E-2</v>
      </c>
    </row>
    <row r="542" spans="1:22" x14ac:dyDescent="0.25">
      <c r="A542" t="s">
        <v>563</v>
      </c>
      <c r="B542" s="1">
        <v>45317.184027777781</v>
      </c>
      <c r="C542">
        <v>6.73</v>
      </c>
      <c r="D542">
        <v>3.6</v>
      </c>
      <c r="E542">
        <v>-3.61</v>
      </c>
      <c r="F542">
        <v>14.14</v>
      </c>
      <c r="G542">
        <v>66</v>
      </c>
      <c r="H542">
        <v>-0.95205399999999996</v>
      </c>
      <c r="I542">
        <v>6.0000000000000002E-6</v>
      </c>
      <c r="J542">
        <v>-0.65229899999999996</v>
      </c>
      <c r="K542">
        <v>2.1999999999999999E-5</v>
      </c>
      <c r="L542">
        <v>16.62</v>
      </c>
      <c r="M542">
        <v>-0.377</v>
      </c>
      <c r="N542" t="s">
        <v>625</v>
      </c>
      <c r="O542" s="1">
        <v>45317.476238425923</v>
      </c>
      <c r="P542">
        <v>3.5</v>
      </c>
      <c r="Q542">
        <v>-0.82198000000000004</v>
      </c>
      <c r="R542">
        <v>1.2E-5</v>
      </c>
      <c r="S542">
        <v>-0.85123499999999996</v>
      </c>
      <c r="T542">
        <v>6.9999999999999999E-6</v>
      </c>
      <c r="U542">
        <v>1.19</v>
      </c>
      <c r="V542">
        <v>1.0999999999999999E-2</v>
      </c>
    </row>
    <row r="543" spans="1:22" x14ac:dyDescent="0.25">
      <c r="A543" t="s">
        <v>564</v>
      </c>
      <c r="B543" s="1">
        <v>45317.1875</v>
      </c>
      <c r="C543">
        <v>6.76</v>
      </c>
      <c r="D543">
        <v>3.6</v>
      </c>
      <c r="E543">
        <v>-3.61</v>
      </c>
      <c r="F543">
        <v>14.27</v>
      </c>
      <c r="G543">
        <v>66</v>
      </c>
      <c r="H543">
        <v>-0.95197100000000001</v>
      </c>
      <c r="I543">
        <v>5.0000000000000004E-6</v>
      </c>
      <c r="J543">
        <v>-0.652003</v>
      </c>
      <c r="K543">
        <v>3.9999999999999998E-6</v>
      </c>
      <c r="L543">
        <v>16.420000000000002</v>
      </c>
      <c r="M543">
        <v>-0.373</v>
      </c>
      <c r="N543" t="s">
        <v>626</v>
      </c>
      <c r="O543" s="1">
        <v>45317.479710648149</v>
      </c>
      <c r="P543">
        <v>3.5</v>
      </c>
      <c r="Q543">
        <v>-0.82194800000000001</v>
      </c>
      <c r="R543">
        <v>3.0000000000000001E-5</v>
      </c>
      <c r="S543">
        <v>-0.851186</v>
      </c>
      <c r="T543">
        <v>1.2E-5</v>
      </c>
      <c r="U543">
        <v>1.94</v>
      </c>
      <c r="V543">
        <v>-1.7000000000000001E-2</v>
      </c>
    </row>
    <row r="544" spans="1:22" x14ac:dyDescent="0.25">
      <c r="A544" t="s">
        <v>565</v>
      </c>
      <c r="B544" s="1">
        <v>45317.190972222219</v>
      </c>
      <c r="C544">
        <v>6.74</v>
      </c>
      <c r="D544">
        <v>3.6</v>
      </c>
      <c r="E544">
        <v>-3.61</v>
      </c>
      <c r="F544">
        <v>14.53</v>
      </c>
      <c r="G544">
        <v>66</v>
      </c>
      <c r="H544">
        <v>-0.95191599999999998</v>
      </c>
      <c r="I544">
        <v>9.0000000000000002E-6</v>
      </c>
      <c r="J544">
        <v>-0.65172399999999997</v>
      </c>
      <c r="K544">
        <v>3.1000000000000001E-5</v>
      </c>
      <c r="L544">
        <v>16.55</v>
      </c>
      <c r="M544">
        <v>-0.36</v>
      </c>
      <c r="N544" t="s">
        <v>627</v>
      </c>
      <c r="O544" s="1">
        <v>45317.483182870368</v>
      </c>
      <c r="P544">
        <v>3.5</v>
      </c>
      <c r="Q544">
        <v>-0.82192399999999999</v>
      </c>
      <c r="R544">
        <v>1.8E-5</v>
      </c>
      <c r="S544">
        <v>-0.85133000000000003</v>
      </c>
      <c r="T544">
        <v>1.8E-5</v>
      </c>
      <c r="U544">
        <v>0.26</v>
      </c>
      <c r="V544">
        <v>-1.2E-2</v>
      </c>
    </row>
    <row r="545" spans="1:22" x14ac:dyDescent="0.25">
      <c r="A545" t="s">
        <v>566</v>
      </c>
      <c r="B545" s="1">
        <v>45317.194444444445</v>
      </c>
      <c r="C545">
        <v>6.73</v>
      </c>
      <c r="D545">
        <v>3.6</v>
      </c>
      <c r="E545">
        <v>-3.61</v>
      </c>
      <c r="F545">
        <v>13.76</v>
      </c>
      <c r="G545">
        <v>66</v>
      </c>
      <c r="H545">
        <v>-0.95200799999999997</v>
      </c>
      <c r="I545">
        <v>7.9999999999999996E-6</v>
      </c>
      <c r="J545">
        <v>-0.65158300000000002</v>
      </c>
      <c r="K545">
        <v>2.1999999999999999E-5</v>
      </c>
      <c r="L545">
        <v>14.96</v>
      </c>
      <c r="M545">
        <v>-0.377</v>
      </c>
      <c r="N545" t="s">
        <v>628</v>
      </c>
      <c r="O545" s="1">
        <v>45317.486655092594</v>
      </c>
      <c r="P545">
        <v>3.5</v>
      </c>
      <c r="Q545">
        <v>-0.82194699999999998</v>
      </c>
      <c r="R545">
        <v>1.2999999999999999E-5</v>
      </c>
      <c r="S545">
        <v>-0.85137300000000005</v>
      </c>
      <c r="T545">
        <v>2.3E-5</v>
      </c>
      <c r="U545">
        <v>-0.2</v>
      </c>
      <c r="V545">
        <v>-2.1000000000000001E-2</v>
      </c>
    </row>
    <row r="546" spans="1:22" x14ac:dyDescent="0.25">
      <c r="A546" t="s">
        <v>567</v>
      </c>
      <c r="B546" s="1">
        <v>45317.197916666664</v>
      </c>
      <c r="C546">
        <v>6.74</v>
      </c>
      <c r="D546">
        <v>3.6</v>
      </c>
      <c r="E546">
        <v>-3.61</v>
      </c>
      <c r="F546">
        <v>14.14</v>
      </c>
      <c r="G546">
        <v>66</v>
      </c>
      <c r="H546">
        <v>-0.95196400000000003</v>
      </c>
      <c r="I546">
        <v>3.0000000000000001E-6</v>
      </c>
      <c r="J546">
        <v>-0.65134199999999998</v>
      </c>
      <c r="K546">
        <v>1.9000000000000001E-5</v>
      </c>
      <c r="L546">
        <v>12.65</v>
      </c>
      <c r="M546">
        <v>-0.38</v>
      </c>
      <c r="N546" t="s">
        <v>629</v>
      </c>
      <c r="O546" s="1">
        <v>45317.490127314813</v>
      </c>
      <c r="P546">
        <v>3.5</v>
      </c>
      <c r="Q546">
        <v>-0.82189199999999996</v>
      </c>
      <c r="R546">
        <v>1.7E-5</v>
      </c>
      <c r="S546">
        <v>-0.85128599999999999</v>
      </c>
      <c r="T546">
        <v>9.0000000000000002E-6</v>
      </c>
      <c r="U546">
        <v>1.07</v>
      </c>
      <c r="V546">
        <v>-2.8000000000000001E-2</v>
      </c>
    </row>
    <row r="547" spans="1:22" x14ac:dyDescent="0.25">
      <c r="A547" t="s">
        <v>568</v>
      </c>
      <c r="B547" s="1">
        <v>45317.201388888891</v>
      </c>
      <c r="C547">
        <v>6.74</v>
      </c>
      <c r="D547">
        <v>3.6</v>
      </c>
      <c r="E547">
        <v>-3.61</v>
      </c>
      <c r="F547">
        <v>14.14</v>
      </c>
      <c r="G547">
        <v>66</v>
      </c>
      <c r="H547">
        <v>-0.951959</v>
      </c>
      <c r="I547">
        <v>9.0000000000000002E-6</v>
      </c>
      <c r="J547">
        <v>-0.65112199999999998</v>
      </c>
      <c r="K547">
        <v>1.2999999999999999E-5</v>
      </c>
      <c r="L547">
        <v>11.17</v>
      </c>
      <c r="M547">
        <v>-0.40699999999999997</v>
      </c>
      <c r="N547" t="s">
        <v>630</v>
      </c>
      <c r="O547" s="1">
        <v>45317.49359953704</v>
      </c>
      <c r="P547">
        <v>3.5</v>
      </c>
      <c r="Q547">
        <v>-0.82189100000000004</v>
      </c>
      <c r="R547">
        <v>1.8E-5</v>
      </c>
      <c r="S547">
        <v>-0.85123499999999996</v>
      </c>
      <c r="T547">
        <v>6.0000000000000002E-6</v>
      </c>
      <c r="U547">
        <v>-0.67</v>
      </c>
      <c r="V547">
        <v>0.01</v>
      </c>
    </row>
    <row r="548" spans="1:22" x14ac:dyDescent="0.25">
      <c r="A548" t="s">
        <v>569</v>
      </c>
      <c r="B548" s="1">
        <v>45317.204861111109</v>
      </c>
      <c r="C548">
        <v>6.74</v>
      </c>
      <c r="D548">
        <v>3.6</v>
      </c>
      <c r="E548">
        <v>-3.61</v>
      </c>
      <c r="F548">
        <v>14.14</v>
      </c>
      <c r="G548">
        <v>66</v>
      </c>
      <c r="H548">
        <v>-0.95195399999999997</v>
      </c>
      <c r="I548">
        <v>1.4E-5</v>
      </c>
      <c r="J548">
        <v>-0.65089699999999995</v>
      </c>
      <c r="K548">
        <v>3.0000000000000001E-5</v>
      </c>
      <c r="L548">
        <v>14.45</v>
      </c>
      <c r="M548">
        <v>-0.37</v>
      </c>
      <c r="N548" t="s">
        <v>631</v>
      </c>
      <c r="O548" s="1">
        <v>45317.497071759259</v>
      </c>
      <c r="P548">
        <v>3.5</v>
      </c>
      <c r="Q548">
        <v>-0.82191099999999995</v>
      </c>
      <c r="R548">
        <v>2.0000000000000002E-5</v>
      </c>
      <c r="S548">
        <v>-0.85119599999999995</v>
      </c>
      <c r="T548">
        <v>1.2999999999999999E-5</v>
      </c>
      <c r="U548">
        <v>1.53</v>
      </c>
      <c r="V548">
        <v>-7.0000000000000001E-3</v>
      </c>
    </row>
    <row r="549" spans="1:22" x14ac:dyDescent="0.25">
      <c r="A549" t="s">
        <v>570</v>
      </c>
      <c r="B549" s="1">
        <v>45317.208333333336</v>
      </c>
      <c r="C549">
        <v>6.74</v>
      </c>
      <c r="D549">
        <v>3.6</v>
      </c>
      <c r="E549">
        <v>-3.61</v>
      </c>
      <c r="F549">
        <v>14.14</v>
      </c>
      <c r="G549">
        <v>66</v>
      </c>
      <c r="H549">
        <v>-0.95196199999999997</v>
      </c>
      <c r="I549">
        <v>7.9999999999999996E-6</v>
      </c>
      <c r="J549">
        <v>-0.65063800000000005</v>
      </c>
      <c r="K549">
        <v>1.1E-5</v>
      </c>
      <c r="L549">
        <v>17.09</v>
      </c>
      <c r="M549">
        <v>-0.375</v>
      </c>
      <c r="N549" t="s">
        <v>632</v>
      </c>
      <c r="O549" s="1">
        <v>45317.500543981485</v>
      </c>
      <c r="P549">
        <v>3.5</v>
      </c>
      <c r="Q549">
        <v>-0.82189400000000001</v>
      </c>
      <c r="R549">
        <v>2.0999999999999999E-5</v>
      </c>
      <c r="S549">
        <v>-0.85112399999999999</v>
      </c>
      <c r="T549">
        <v>7.9999999999999996E-6</v>
      </c>
      <c r="U549">
        <v>1.53</v>
      </c>
      <c r="V549">
        <v>-1.2E-2</v>
      </c>
    </row>
    <row r="550" spans="1:22" x14ac:dyDescent="0.25">
      <c r="A550" t="s">
        <v>571</v>
      </c>
      <c r="B550" s="1">
        <v>45317.211805555555</v>
      </c>
      <c r="C550">
        <v>6.74</v>
      </c>
      <c r="D550">
        <v>3.6</v>
      </c>
      <c r="E550">
        <v>-3.61</v>
      </c>
      <c r="F550">
        <v>14.14</v>
      </c>
      <c r="G550">
        <v>66</v>
      </c>
      <c r="H550">
        <v>-0.95195399999999997</v>
      </c>
      <c r="I550">
        <v>6.0000000000000002E-6</v>
      </c>
      <c r="J550">
        <v>-0.65043899999999999</v>
      </c>
      <c r="K550">
        <v>1.0000000000000001E-5</v>
      </c>
      <c r="L550">
        <v>18.440000000000001</v>
      </c>
      <c r="M550">
        <v>-0.39900000000000002</v>
      </c>
      <c r="N550" t="s">
        <v>633</v>
      </c>
      <c r="O550" s="1">
        <v>45317.504016203704</v>
      </c>
      <c r="P550">
        <v>3.5</v>
      </c>
      <c r="Q550">
        <v>-0.82194599999999995</v>
      </c>
      <c r="R550">
        <v>1.9000000000000001E-5</v>
      </c>
      <c r="S550">
        <v>-0.85114900000000004</v>
      </c>
      <c r="T550">
        <v>2.1999999999999999E-5</v>
      </c>
      <c r="U550">
        <v>0.11</v>
      </c>
      <c r="V550">
        <v>-7.0000000000000001E-3</v>
      </c>
    </row>
    <row r="551" spans="1:22" x14ac:dyDescent="0.25">
      <c r="A551" t="s">
        <v>572</v>
      </c>
      <c r="B551" s="1">
        <v>45317.215277777781</v>
      </c>
      <c r="C551">
        <v>6.74</v>
      </c>
      <c r="D551">
        <v>3.6</v>
      </c>
      <c r="E551">
        <v>-3.61</v>
      </c>
      <c r="F551">
        <v>14.14</v>
      </c>
      <c r="G551">
        <v>66</v>
      </c>
      <c r="H551">
        <v>-0.95192399999999999</v>
      </c>
      <c r="I551">
        <v>6.9999999999999999E-6</v>
      </c>
      <c r="J551">
        <v>-0.65021399999999996</v>
      </c>
      <c r="K551">
        <v>1.2E-5</v>
      </c>
      <c r="L551">
        <v>12.48</v>
      </c>
      <c r="M551">
        <v>-0.36199999999999999</v>
      </c>
      <c r="N551" t="s">
        <v>634</v>
      </c>
      <c r="O551" s="1">
        <v>45317.507488425923</v>
      </c>
      <c r="P551">
        <v>3.5</v>
      </c>
      <c r="Q551">
        <v>-0.82192799999999999</v>
      </c>
      <c r="R551">
        <v>1.8E-5</v>
      </c>
      <c r="S551">
        <v>-0.85106499999999996</v>
      </c>
      <c r="T551">
        <v>6.0000000000000002E-6</v>
      </c>
      <c r="U551">
        <v>-0.02</v>
      </c>
      <c r="V551">
        <v>-2.1000000000000001E-2</v>
      </c>
    </row>
    <row r="552" spans="1:22" x14ac:dyDescent="0.25">
      <c r="A552" t="s">
        <v>573</v>
      </c>
      <c r="B552" s="1">
        <v>45317.21875</v>
      </c>
      <c r="C552">
        <v>6.73</v>
      </c>
      <c r="D552">
        <v>3.6</v>
      </c>
      <c r="E552">
        <v>-3.61</v>
      </c>
      <c r="F552">
        <v>13.63</v>
      </c>
      <c r="G552">
        <v>66</v>
      </c>
      <c r="H552">
        <v>-0.95192299999999996</v>
      </c>
      <c r="I552">
        <v>6.9999999999999999E-6</v>
      </c>
      <c r="J552">
        <v>-0.65004099999999998</v>
      </c>
      <c r="K552">
        <v>1.2999999999999999E-5</v>
      </c>
      <c r="L552">
        <v>17.12</v>
      </c>
      <c r="M552">
        <v>-0.375</v>
      </c>
      <c r="N552" t="s">
        <v>635</v>
      </c>
      <c r="O552" s="1">
        <v>45317.510960648149</v>
      </c>
      <c r="P552">
        <v>3.5</v>
      </c>
      <c r="Q552">
        <v>-0.82191499999999995</v>
      </c>
      <c r="R552">
        <v>1.5E-5</v>
      </c>
      <c r="S552">
        <v>-0.85099100000000005</v>
      </c>
      <c r="T552">
        <v>1.2999999999999999E-5</v>
      </c>
      <c r="U552">
        <v>0.41</v>
      </c>
      <c r="V552">
        <v>-3.5999999999999997E-2</v>
      </c>
    </row>
    <row r="553" spans="1:22" x14ac:dyDescent="0.25">
      <c r="A553" t="s">
        <v>574</v>
      </c>
      <c r="B553" s="1">
        <v>45317.222222222219</v>
      </c>
      <c r="C553">
        <v>6.74</v>
      </c>
      <c r="D553">
        <v>3.6</v>
      </c>
      <c r="E553">
        <v>-3.61</v>
      </c>
      <c r="F553">
        <v>14.27</v>
      </c>
      <c r="G553">
        <v>66</v>
      </c>
      <c r="H553">
        <v>-0.95192699999999997</v>
      </c>
      <c r="I553">
        <v>6.9999999999999999E-6</v>
      </c>
      <c r="J553">
        <v>-0.64980700000000002</v>
      </c>
      <c r="K553">
        <v>2.4000000000000001E-5</v>
      </c>
      <c r="L553">
        <v>17.48</v>
      </c>
      <c r="M553">
        <v>-0.36799999999999999</v>
      </c>
      <c r="N553" t="s">
        <v>636</v>
      </c>
      <c r="O553" s="1">
        <v>45317.514432870368</v>
      </c>
      <c r="P553">
        <v>3.5</v>
      </c>
      <c r="Q553">
        <v>-0.82195300000000004</v>
      </c>
      <c r="R553">
        <v>2.5000000000000001E-5</v>
      </c>
      <c r="S553">
        <v>-0.85092800000000002</v>
      </c>
      <c r="T553">
        <v>1.5E-5</v>
      </c>
      <c r="U553">
        <v>1.19</v>
      </c>
      <c r="V553">
        <v>-3.0000000000000001E-3</v>
      </c>
    </row>
    <row r="554" spans="1:22" x14ac:dyDescent="0.25">
      <c r="A554" t="s">
        <v>575</v>
      </c>
      <c r="B554" s="1">
        <v>45317.225694444445</v>
      </c>
      <c r="C554">
        <v>6.76</v>
      </c>
      <c r="D554">
        <v>3.6</v>
      </c>
      <c r="E554">
        <v>-3.61</v>
      </c>
      <c r="F554">
        <v>14.27</v>
      </c>
      <c r="G554">
        <v>66</v>
      </c>
      <c r="H554">
        <v>-0.95192399999999999</v>
      </c>
      <c r="I554">
        <v>6.0000000000000002E-6</v>
      </c>
      <c r="J554">
        <v>-0.64958300000000002</v>
      </c>
      <c r="K554">
        <v>1.5999999999999999E-5</v>
      </c>
      <c r="L554">
        <v>16.96</v>
      </c>
      <c r="M554">
        <v>-0.38200000000000001</v>
      </c>
      <c r="N554" t="s">
        <v>637</v>
      </c>
      <c r="O554" s="1">
        <v>45317.517905092594</v>
      </c>
      <c r="P554">
        <v>3.5</v>
      </c>
      <c r="Q554">
        <v>-0.82193300000000002</v>
      </c>
      <c r="R554">
        <v>2.0000000000000002E-5</v>
      </c>
      <c r="S554">
        <v>-0.85087699999999999</v>
      </c>
      <c r="T554">
        <v>1.5999999999999999E-5</v>
      </c>
      <c r="U554">
        <v>2.83</v>
      </c>
      <c r="V554">
        <v>-5.0000000000000001E-3</v>
      </c>
    </row>
    <row r="555" spans="1:22" x14ac:dyDescent="0.25">
      <c r="A555" t="s">
        <v>576</v>
      </c>
      <c r="B555" s="1">
        <v>45317.229166666664</v>
      </c>
      <c r="C555">
        <v>6.73</v>
      </c>
      <c r="D555">
        <v>3.6</v>
      </c>
      <c r="E555">
        <v>-3.61</v>
      </c>
      <c r="F555">
        <v>14.53</v>
      </c>
      <c r="G555">
        <v>66</v>
      </c>
      <c r="H555">
        <v>-0.95190699999999995</v>
      </c>
      <c r="I555">
        <v>9.0000000000000002E-6</v>
      </c>
      <c r="J555">
        <v>-0.64934700000000001</v>
      </c>
      <c r="K555">
        <v>1.7E-5</v>
      </c>
      <c r="L555">
        <v>15.41</v>
      </c>
      <c r="M555">
        <v>-0.34499999999999997</v>
      </c>
      <c r="N555" t="s">
        <v>638</v>
      </c>
      <c r="O555" s="1">
        <v>45317.521377314813</v>
      </c>
      <c r="P555">
        <v>3.5</v>
      </c>
      <c r="Q555">
        <v>-0.82189699999999999</v>
      </c>
      <c r="R555">
        <v>1.4E-5</v>
      </c>
      <c r="S555">
        <v>-0.85079899999999997</v>
      </c>
      <c r="T555">
        <v>9.0000000000000002E-6</v>
      </c>
      <c r="U555">
        <v>-0.31</v>
      </c>
      <c r="V555">
        <v>-3.0000000000000001E-3</v>
      </c>
    </row>
    <row r="556" spans="1:22" x14ac:dyDescent="0.25">
      <c r="A556" t="s">
        <v>577</v>
      </c>
      <c r="B556" s="1">
        <v>45317.232638888891</v>
      </c>
      <c r="C556">
        <v>6.73</v>
      </c>
      <c r="D556">
        <v>3.6</v>
      </c>
      <c r="E556">
        <v>-3.61</v>
      </c>
      <c r="F556">
        <v>14.4</v>
      </c>
      <c r="G556">
        <v>66</v>
      </c>
      <c r="H556">
        <v>-0.95198000000000005</v>
      </c>
      <c r="I556">
        <v>6.0000000000000002E-6</v>
      </c>
      <c r="J556">
        <v>-0.64917000000000002</v>
      </c>
      <c r="K556">
        <v>2.6999999999999999E-5</v>
      </c>
      <c r="L556">
        <v>14.1</v>
      </c>
      <c r="M556">
        <v>-0.36599999999999999</v>
      </c>
      <c r="N556" t="s">
        <v>639</v>
      </c>
      <c r="O556" s="1">
        <v>45317.52484953704</v>
      </c>
      <c r="P556">
        <v>3.5</v>
      </c>
      <c r="Q556">
        <v>-0.82193000000000005</v>
      </c>
      <c r="R556">
        <v>2.0000000000000002E-5</v>
      </c>
      <c r="S556">
        <v>-0.85100699999999996</v>
      </c>
      <c r="T556">
        <v>1.2E-5</v>
      </c>
      <c r="U556">
        <v>0.31</v>
      </c>
      <c r="V556">
        <v>-1.6E-2</v>
      </c>
    </row>
    <row r="557" spans="1:22" x14ac:dyDescent="0.25">
      <c r="A557" t="s">
        <v>578</v>
      </c>
      <c r="B557" s="1">
        <v>45317.236111111109</v>
      </c>
      <c r="C557">
        <v>6.73</v>
      </c>
      <c r="D557">
        <v>3.6</v>
      </c>
      <c r="E557">
        <v>-3.61</v>
      </c>
      <c r="F557">
        <v>14.53</v>
      </c>
      <c r="G557">
        <v>66</v>
      </c>
      <c r="H557">
        <v>-0.95194699999999999</v>
      </c>
      <c r="I557">
        <v>6.0000000000000002E-6</v>
      </c>
      <c r="J557">
        <v>-0.64893100000000004</v>
      </c>
      <c r="K557">
        <v>1.4E-5</v>
      </c>
      <c r="L557">
        <v>14.4</v>
      </c>
      <c r="M557">
        <v>-0.38500000000000001</v>
      </c>
      <c r="N557" t="s">
        <v>640</v>
      </c>
      <c r="O557" s="1">
        <v>45317.528321759259</v>
      </c>
      <c r="P557">
        <v>3.5</v>
      </c>
      <c r="Q557">
        <v>-0.82189699999999999</v>
      </c>
      <c r="R557">
        <v>1.7E-5</v>
      </c>
      <c r="S557">
        <v>-0.85094099999999995</v>
      </c>
      <c r="T557">
        <v>2.8E-5</v>
      </c>
      <c r="U557">
        <v>-1.1200000000000001</v>
      </c>
      <c r="V557">
        <v>-1.4E-2</v>
      </c>
    </row>
    <row r="558" spans="1:22" x14ac:dyDescent="0.25">
      <c r="A558" t="s">
        <v>579</v>
      </c>
      <c r="B558" s="1">
        <v>45317.239583333336</v>
      </c>
      <c r="C558">
        <v>6.74</v>
      </c>
      <c r="D558">
        <v>3.6</v>
      </c>
      <c r="E558">
        <v>-3.61</v>
      </c>
      <c r="F558">
        <v>14.53</v>
      </c>
      <c r="G558">
        <v>66</v>
      </c>
      <c r="H558">
        <v>-0.95194599999999996</v>
      </c>
      <c r="I558">
        <v>6.9999999999999999E-6</v>
      </c>
      <c r="J558">
        <v>-0.64873499999999995</v>
      </c>
      <c r="K558">
        <v>7.9999999999999996E-6</v>
      </c>
      <c r="L558">
        <v>14.91</v>
      </c>
      <c r="M558">
        <v>-0.36899999999999999</v>
      </c>
      <c r="N558" t="s">
        <v>641</v>
      </c>
      <c r="O558" s="1">
        <v>45317.531793981485</v>
      </c>
      <c r="P558">
        <v>3.5</v>
      </c>
      <c r="Q558">
        <v>-0.82185399999999997</v>
      </c>
      <c r="R558">
        <v>2.5000000000000001E-5</v>
      </c>
      <c r="S558">
        <v>-0.850881</v>
      </c>
      <c r="T558">
        <v>1.2999999999999999E-5</v>
      </c>
      <c r="U558">
        <v>2</v>
      </c>
      <c r="V558">
        <v>2E-3</v>
      </c>
    </row>
    <row r="559" spans="1:22" x14ac:dyDescent="0.25">
      <c r="A559" t="s">
        <v>580</v>
      </c>
      <c r="B559" s="1">
        <v>45317.243055555555</v>
      </c>
      <c r="C559">
        <v>6.74</v>
      </c>
      <c r="D559">
        <v>3.6</v>
      </c>
      <c r="E559">
        <v>-3.61</v>
      </c>
      <c r="F559">
        <v>14.27</v>
      </c>
      <c r="G559">
        <v>66</v>
      </c>
      <c r="H559">
        <v>-0.95195099999999999</v>
      </c>
      <c r="I559">
        <v>6.0000000000000002E-6</v>
      </c>
      <c r="J559">
        <v>-0.64855700000000005</v>
      </c>
      <c r="K559">
        <v>3.9999999999999998E-6</v>
      </c>
      <c r="L559">
        <v>12.83</v>
      </c>
      <c r="M559">
        <v>-0.35299999999999998</v>
      </c>
      <c r="N559" t="s">
        <v>642</v>
      </c>
      <c r="O559" s="1">
        <v>45317.535266203704</v>
      </c>
      <c r="P559">
        <v>3.5</v>
      </c>
      <c r="Q559">
        <v>-0.82186000000000003</v>
      </c>
      <c r="R559">
        <v>2.1999999999999999E-5</v>
      </c>
      <c r="S559">
        <v>-0.85086600000000001</v>
      </c>
      <c r="T559">
        <v>1.0000000000000001E-5</v>
      </c>
      <c r="U559">
        <v>0.96</v>
      </c>
      <c r="V559">
        <v>-4.0000000000000001E-3</v>
      </c>
    </row>
    <row r="560" spans="1:22" x14ac:dyDescent="0.25">
      <c r="A560" t="s">
        <v>581</v>
      </c>
      <c r="B560" s="1">
        <v>45317.246527777781</v>
      </c>
      <c r="C560">
        <v>6.74</v>
      </c>
      <c r="D560">
        <v>3.6</v>
      </c>
      <c r="E560">
        <v>-3.6</v>
      </c>
      <c r="F560">
        <v>14.27</v>
      </c>
      <c r="G560">
        <v>66</v>
      </c>
      <c r="H560">
        <v>-0.95185799999999998</v>
      </c>
      <c r="I560">
        <v>9.0000000000000002E-6</v>
      </c>
      <c r="J560">
        <v>-0.648312</v>
      </c>
      <c r="K560">
        <v>2.0999999999999999E-5</v>
      </c>
      <c r="L560">
        <v>16.93</v>
      </c>
      <c r="M560">
        <v>-0.373</v>
      </c>
      <c r="N560" t="s">
        <v>643</v>
      </c>
      <c r="O560" s="1">
        <v>45317.538738425923</v>
      </c>
      <c r="P560">
        <v>3.5</v>
      </c>
      <c r="Q560">
        <v>-0.82180500000000001</v>
      </c>
      <c r="R560">
        <v>3.0000000000000001E-5</v>
      </c>
      <c r="S560">
        <v>-0.85080299999999998</v>
      </c>
      <c r="T560">
        <v>2.3E-5</v>
      </c>
      <c r="U560">
        <v>-1.32</v>
      </c>
      <c r="V560">
        <v>1E-3</v>
      </c>
    </row>
    <row r="561" spans="1:22" x14ac:dyDescent="0.25">
      <c r="A561" t="s">
        <v>582</v>
      </c>
      <c r="B561" s="1">
        <v>45317.25</v>
      </c>
      <c r="C561">
        <v>6.74</v>
      </c>
      <c r="D561">
        <v>3.6</v>
      </c>
      <c r="E561">
        <v>-3.61</v>
      </c>
      <c r="F561">
        <v>14.27</v>
      </c>
      <c r="G561">
        <v>66</v>
      </c>
      <c r="H561">
        <v>-0.95184999999999997</v>
      </c>
      <c r="I561">
        <v>5.0000000000000004E-6</v>
      </c>
      <c r="J561">
        <v>-0.64807300000000001</v>
      </c>
      <c r="K561">
        <v>5.0000000000000004E-6</v>
      </c>
      <c r="L561">
        <v>14.84</v>
      </c>
      <c r="M561">
        <v>-0.372</v>
      </c>
      <c r="N561" t="s">
        <v>644</v>
      </c>
      <c r="O561" s="1">
        <v>45317.542210648149</v>
      </c>
      <c r="P561">
        <v>3.5</v>
      </c>
      <c r="Q561">
        <v>-0.82177800000000001</v>
      </c>
      <c r="R561">
        <v>1.9000000000000001E-5</v>
      </c>
      <c r="S561">
        <v>-0.85073699999999997</v>
      </c>
      <c r="T561">
        <v>1.5999999999999999E-5</v>
      </c>
      <c r="U561">
        <v>-0.37</v>
      </c>
      <c r="V561">
        <v>-7.0000000000000001E-3</v>
      </c>
    </row>
    <row r="562" spans="1:22" x14ac:dyDescent="0.25">
      <c r="A562" t="s">
        <v>583</v>
      </c>
      <c r="B562" s="1">
        <v>45317.253472222219</v>
      </c>
      <c r="C562">
        <v>6.73</v>
      </c>
      <c r="D562">
        <v>3.6</v>
      </c>
      <c r="E562">
        <v>-3.61</v>
      </c>
      <c r="F562">
        <v>14.14</v>
      </c>
      <c r="G562">
        <v>66</v>
      </c>
      <c r="H562">
        <v>-0.95182599999999995</v>
      </c>
      <c r="I562">
        <v>6.9999999999999999E-6</v>
      </c>
      <c r="J562">
        <v>-0.64784799999999998</v>
      </c>
      <c r="K562">
        <v>1.9000000000000001E-5</v>
      </c>
      <c r="L562">
        <v>13.15</v>
      </c>
      <c r="M562">
        <v>-0.379</v>
      </c>
      <c r="N562" t="s">
        <v>645</v>
      </c>
      <c r="O562" s="1">
        <v>45317.545682870368</v>
      </c>
      <c r="P562">
        <v>3.5</v>
      </c>
      <c r="Q562">
        <v>-0.82174800000000003</v>
      </c>
      <c r="R562">
        <v>1.8E-5</v>
      </c>
      <c r="S562">
        <v>-0.850661</v>
      </c>
      <c r="T562">
        <v>1.2E-5</v>
      </c>
      <c r="U562">
        <v>-0.62</v>
      </c>
      <c r="V562">
        <v>2E-3</v>
      </c>
    </row>
    <row r="563" spans="1:22" x14ac:dyDescent="0.25">
      <c r="A563" t="s">
        <v>584</v>
      </c>
      <c r="B563" s="1">
        <v>45317.256944444445</v>
      </c>
      <c r="C563">
        <v>6.73</v>
      </c>
      <c r="D563">
        <v>3.6</v>
      </c>
      <c r="E563">
        <v>-3.61</v>
      </c>
      <c r="F563">
        <v>14.14</v>
      </c>
      <c r="G563">
        <v>66</v>
      </c>
      <c r="H563">
        <v>-0.95175100000000001</v>
      </c>
      <c r="I563">
        <v>3.9999999999999998E-6</v>
      </c>
      <c r="J563">
        <v>-0.64764500000000003</v>
      </c>
      <c r="K563">
        <v>2.0000000000000002E-5</v>
      </c>
      <c r="L563">
        <v>10.77</v>
      </c>
      <c r="M563">
        <v>-0.377</v>
      </c>
      <c r="N563" t="s">
        <v>646</v>
      </c>
      <c r="O563" s="1">
        <v>45317.549155092594</v>
      </c>
      <c r="P563">
        <v>3.5</v>
      </c>
      <c r="Q563">
        <v>-0.82170299999999996</v>
      </c>
      <c r="R563">
        <v>1.0000000000000001E-5</v>
      </c>
      <c r="S563">
        <v>-0.85061500000000001</v>
      </c>
      <c r="T563">
        <v>7.9999999999999996E-6</v>
      </c>
      <c r="U563">
        <v>1.55</v>
      </c>
      <c r="V563">
        <v>-2.1999999999999999E-2</v>
      </c>
    </row>
    <row r="564" spans="1:22" x14ac:dyDescent="0.25">
      <c r="A564" t="s">
        <v>585</v>
      </c>
      <c r="B564" s="1">
        <v>45317.260416666664</v>
      </c>
      <c r="C564">
        <v>6.74</v>
      </c>
      <c r="D564">
        <v>3.6</v>
      </c>
      <c r="E564">
        <v>-3.61</v>
      </c>
      <c r="F564">
        <v>14.27</v>
      </c>
      <c r="G564">
        <v>66</v>
      </c>
      <c r="H564">
        <v>-0.95176000000000005</v>
      </c>
      <c r="I564">
        <v>6.0000000000000002E-6</v>
      </c>
      <c r="J564">
        <v>-0.647451</v>
      </c>
      <c r="K564">
        <v>2.5999999999999998E-5</v>
      </c>
      <c r="L564">
        <v>19.29</v>
      </c>
      <c r="M564">
        <v>-0.36299999999999999</v>
      </c>
      <c r="N564" t="s">
        <v>647</v>
      </c>
      <c r="O564" s="1">
        <v>45317.552627314813</v>
      </c>
      <c r="P564">
        <v>3.5</v>
      </c>
      <c r="Q564">
        <v>-0.82179999999999997</v>
      </c>
      <c r="R564">
        <v>2.0999999999999999E-5</v>
      </c>
      <c r="S564">
        <v>-0.85061600000000004</v>
      </c>
      <c r="T564">
        <v>1.8E-5</v>
      </c>
      <c r="U564">
        <v>2.21</v>
      </c>
      <c r="V564">
        <v>-1.4E-2</v>
      </c>
    </row>
    <row r="565" spans="1:22" x14ac:dyDescent="0.25">
      <c r="A565" t="s">
        <v>586</v>
      </c>
      <c r="B565" s="1">
        <v>45317.263888888891</v>
      </c>
      <c r="C565">
        <v>6.73</v>
      </c>
      <c r="D565">
        <v>3.6</v>
      </c>
      <c r="E565">
        <v>-3.6</v>
      </c>
      <c r="F565">
        <v>14.27</v>
      </c>
      <c r="G565">
        <v>66</v>
      </c>
      <c r="H565">
        <v>-0.95174300000000001</v>
      </c>
      <c r="I565">
        <v>7.9999999999999996E-6</v>
      </c>
      <c r="J565">
        <v>-0.647227</v>
      </c>
      <c r="K565">
        <v>1.5E-5</v>
      </c>
      <c r="L565">
        <v>12.11</v>
      </c>
      <c r="M565">
        <v>-0.38800000000000001</v>
      </c>
      <c r="N565" t="s">
        <v>648</v>
      </c>
      <c r="O565" s="1">
        <v>45317.55609953704</v>
      </c>
      <c r="P565">
        <v>3.5</v>
      </c>
      <c r="Q565">
        <v>-0.82175299999999996</v>
      </c>
      <c r="R565">
        <v>2.8E-5</v>
      </c>
      <c r="S565">
        <v>-0.85051500000000002</v>
      </c>
      <c r="T565">
        <v>1.7E-5</v>
      </c>
      <c r="U565">
        <v>2.39</v>
      </c>
      <c r="V565">
        <v>5.0000000000000001E-3</v>
      </c>
    </row>
    <row r="566" spans="1:22" x14ac:dyDescent="0.25">
      <c r="A566" t="s">
        <v>587</v>
      </c>
      <c r="B566" s="1">
        <v>45317.267361111109</v>
      </c>
      <c r="C566">
        <v>6.73</v>
      </c>
      <c r="D566">
        <v>3.6</v>
      </c>
      <c r="E566">
        <v>-3.61</v>
      </c>
      <c r="F566">
        <v>13.89</v>
      </c>
      <c r="G566">
        <v>66</v>
      </c>
      <c r="H566">
        <v>-0.95177</v>
      </c>
      <c r="I566">
        <v>5.0000000000000004E-6</v>
      </c>
      <c r="J566">
        <v>-0.64706300000000005</v>
      </c>
      <c r="K566">
        <v>2.0000000000000002E-5</v>
      </c>
      <c r="L566">
        <v>15.58</v>
      </c>
      <c r="M566">
        <v>-0.372</v>
      </c>
      <c r="N566" t="s">
        <v>649</v>
      </c>
      <c r="O566" s="1">
        <v>45317.559571759259</v>
      </c>
      <c r="P566">
        <v>3.5</v>
      </c>
      <c r="Q566">
        <v>-0.82173499999999999</v>
      </c>
      <c r="R566">
        <v>2.5000000000000001E-5</v>
      </c>
      <c r="S566">
        <v>-0.85047200000000001</v>
      </c>
      <c r="T566">
        <v>1.8E-5</v>
      </c>
      <c r="U566">
        <v>1.37</v>
      </c>
      <c r="V566">
        <v>7.0000000000000001E-3</v>
      </c>
    </row>
    <row r="567" spans="1:22" x14ac:dyDescent="0.25">
      <c r="A567" t="s">
        <v>588</v>
      </c>
      <c r="B567" s="1">
        <v>45317.270833333336</v>
      </c>
      <c r="C567">
        <v>6.73</v>
      </c>
      <c r="D567">
        <v>3.6</v>
      </c>
      <c r="E567">
        <v>-3.61</v>
      </c>
      <c r="F567">
        <v>14.14</v>
      </c>
      <c r="G567">
        <v>66</v>
      </c>
      <c r="H567">
        <v>-0.95178200000000002</v>
      </c>
      <c r="I567">
        <v>7.9999999999999996E-6</v>
      </c>
      <c r="J567">
        <v>-0.64681500000000003</v>
      </c>
      <c r="K567">
        <v>1.0000000000000001E-5</v>
      </c>
      <c r="L567">
        <v>10.94</v>
      </c>
      <c r="M567">
        <v>-0.371</v>
      </c>
      <c r="N567" t="s">
        <v>650</v>
      </c>
      <c r="O567" s="1">
        <v>45317.563043981485</v>
      </c>
      <c r="P567">
        <v>3.5</v>
      </c>
      <c r="Q567">
        <v>-0.82175900000000002</v>
      </c>
      <c r="R567">
        <v>3.0000000000000001E-5</v>
      </c>
      <c r="S567">
        <v>-0.85068299999999997</v>
      </c>
      <c r="T567">
        <v>1.2999999999999999E-5</v>
      </c>
      <c r="U567">
        <v>0.21</v>
      </c>
      <c r="V567">
        <v>-3.0000000000000001E-3</v>
      </c>
    </row>
    <row r="568" spans="1:22" x14ac:dyDescent="0.25">
      <c r="A568" t="s">
        <v>589</v>
      </c>
      <c r="B568" s="1">
        <v>45317.274305555555</v>
      </c>
      <c r="C568">
        <v>6.73</v>
      </c>
      <c r="D568">
        <v>3.6</v>
      </c>
      <c r="E568">
        <v>-3.61</v>
      </c>
      <c r="F568">
        <v>14.53</v>
      </c>
      <c r="G568">
        <v>66</v>
      </c>
      <c r="H568">
        <v>-0.95183300000000004</v>
      </c>
      <c r="I568">
        <v>9.0000000000000002E-6</v>
      </c>
      <c r="J568">
        <v>-0.64665499999999998</v>
      </c>
      <c r="K568">
        <v>1.9000000000000001E-5</v>
      </c>
      <c r="L568">
        <v>15.87</v>
      </c>
      <c r="M568">
        <v>-0.41</v>
      </c>
      <c r="N568" t="s">
        <v>651</v>
      </c>
      <c r="O568" s="1">
        <v>45317.566516203704</v>
      </c>
      <c r="P568">
        <v>3.5</v>
      </c>
      <c r="Q568">
        <v>-0.82177800000000001</v>
      </c>
      <c r="R568">
        <v>2.4000000000000001E-5</v>
      </c>
      <c r="S568">
        <v>-0.85066699999999995</v>
      </c>
      <c r="T568">
        <v>1.8E-5</v>
      </c>
      <c r="U568">
        <v>0.54</v>
      </c>
      <c r="V568">
        <v>-1.9E-2</v>
      </c>
    </row>
    <row r="569" spans="1:22" x14ac:dyDescent="0.25">
      <c r="A569" t="s">
        <v>590</v>
      </c>
      <c r="B569" s="1">
        <v>45317.277777777781</v>
      </c>
      <c r="C569">
        <v>6.74</v>
      </c>
      <c r="D569">
        <v>3.6</v>
      </c>
      <c r="E569">
        <v>-3.61</v>
      </c>
      <c r="F569">
        <v>14.53</v>
      </c>
      <c r="G569">
        <v>66</v>
      </c>
      <c r="H569">
        <v>-0.95184500000000005</v>
      </c>
      <c r="I569">
        <v>6.0000000000000002E-6</v>
      </c>
      <c r="J569">
        <v>-0.64644900000000005</v>
      </c>
      <c r="K569">
        <v>2.5000000000000001E-5</v>
      </c>
      <c r="L569">
        <v>13.49</v>
      </c>
      <c r="M569">
        <v>-0.378</v>
      </c>
      <c r="N569" t="s">
        <v>652</v>
      </c>
      <c r="O569" s="1">
        <v>45317.569988425923</v>
      </c>
      <c r="P569">
        <v>3.5</v>
      </c>
      <c r="Q569">
        <v>-0.82178200000000001</v>
      </c>
      <c r="R569">
        <v>2.5999999999999998E-5</v>
      </c>
      <c r="S569">
        <v>-0.85062499999999996</v>
      </c>
      <c r="T569">
        <v>1.1E-5</v>
      </c>
      <c r="U569">
        <v>2.25</v>
      </c>
      <c r="V569">
        <v>-0.01</v>
      </c>
    </row>
    <row r="570" spans="1:22" x14ac:dyDescent="0.25">
      <c r="A570" t="s">
        <v>591</v>
      </c>
      <c r="B570" s="1">
        <v>45317.28125</v>
      </c>
      <c r="C570">
        <v>6.76</v>
      </c>
      <c r="D570">
        <v>3.6</v>
      </c>
      <c r="E570">
        <v>-3.61</v>
      </c>
      <c r="F570">
        <v>14.14</v>
      </c>
      <c r="G570">
        <v>66</v>
      </c>
      <c r="H570">
        <v>-0.95185799999999998</v>
      </c>
      <c r="I570">
        <v>9.0000000000000002E-6</v>
      </c>
      <c r="J570">
        <v>-0.64626499999999998</v>
      </c>
      <c r="K570">
        <v>2.1999999999999999E-5</v>
      </c>
      <c r="L570">
        <v>15.27</v>
      </c>
      <c r="M570">
        <v>-0.376</v>
      </c>
      <c r="N570" t="s">
        <v>653</v>
      </c>
      <c r="O570" s="1">
        <v>45317.573460648149</v>
      </c>
      <c r="P570">
        <v>3.5</v>
      </c>
      <c r="Q570">
        <v>-0.82175200000000004</v>
      </c>
      <c r="R570">
        <v>2.0000000000000002E-5</v>
      </c>
      <c r="S570">
        <v>-0.85055400000000003</v>
      </c>
      <c r="T570">
        <v>2.5000000000000001E-5</v>
      </c>
      <c r="U570">
        <v>0.93</v>
      </c>
      <c r="V570">
        <v>1E-3</v>
      </c>
    </row>
    <row r="571" spans="1:22" x14ac:dyDescent="0.25">
      <c r="A571" t="s">
        <v>592</v>
      </c>
      <c r="B571" s="1">
        <v>45317.284722222219</v>
      </c>
      <c r="C571">
        <v>6.76</v>
      </c>
      <c r="D571">
        <v>3.6</v>
      </c>
      <c r="E571">
        <v>-3.6</v>
      </c>
      <c r="F571">
        <v>14.27</v>
      </c>
      <c r="G571">
        <v>66</v>
      </c>
      <c r="H571">
        <v>-0.95181899999999997</v>
      </c>
      <c r="I571">
        <v>1.2999999999999999E-5</v>
      </c>
      <c r="J571">
        <v>-0.64600599999999997</v>
      </c>
      <c r="K571">
        <v>2.0999999999999999E-5</v>
      </c>
      <c r="L571">
        <v>11.95</v>
      </c>
      <c r="M571">
        <v>-0.38600000000000001</v>
      </c>
      <c r="N571" t="s">
        <v>654</v>
      </c>
      <c r="O571" s="1">
        <v>45317.576932870368</v>
      </c>
      <c r="P571">
        <v>3.5</v>
      </c>
      <c r="Q571">
        <v>-0.82176099999999996</v>
      </c>
      <c r="R571">
        <v>2.6999999999999999E-5</v>
      </c>
      <c r="S571">
        <v>-0.85051299999999996</v>
      </c>
      <c r="T571">
        <v>1.1E-5</v>
      </c>
      <c r="U571">
        <v>1.97</v>
      </c>
      <c r="V571">
        <v>-3.3000000000000002E-2</v>
      </c>
    </row>
    <row r="572" spans="1:22" x14ac:dyDescent="0.25">
      <c r="A572" t="s">
        <v>593</v>
      </c>
      <c r="B572" s="1">
        <v>45317.288194444445</v>
      </c>
      <c r="C572">
        <v>6.73</v>
      </c>
      <c r="D572">
        <v>3.6</v>
      </c>
      <c r="E572">
        <v>-3.61</v>
      </c>
      <c r="F572">
        <v>14.53</v>
      </c>
      <c r="G572">
        <v>66</v>
      </c>
      <c r="H572">
        <v>-0.95183099999999998</v>
      </c>
      <c r="I572">
        <v>6.0000000000000002E-6</v>
      </c>
      <c r="J572">
        <v>-0.645841</v>
      </c>
      <c r="K572">
        <v>1.0000000000000001E-5</v>
      </c>
      <c r="L572">
        <v>15.06</v>
      </c>
      <c r="M572">
        <v>-0.36299999999999999</v>
      </c>
      <c r="N572" t="s">
        <v>655</v>
      </c>
      <c r="O572" s="1">
        <v>45317.580405092594</v>
      </c>
      <c r="P572">
        <v>3.5</v>
      </c>
      <c r="Q572">
        <v>-0.82179000000000002</v>
      </c>
      <c r="R572">
        <v>2.6999999999999999E-5</v>
      </c>
      <c r="S572">
        <v>-0.85047399999999995</v>
      </c>
      <c r="T572">
        <v>1.7E-5</v>
      </c>
      <c r="U572">
        <v>1.17</v>
      </c>
      <c r="V572">
        <v>2E-3</v>
      </c>
    </row>
    <row r="573" spans="1:22" x14ac:dyDescent="0.25">
      <c r="A573" t="s">
        <v>594</v>
      </c>
      <c r="B573" s="1">
        <v>45317.291666666664</v>
      </c>
      <c r="C573">
        <v>6.73</v>
      </c>
      <c r="D573">
        <v>3.6</v>
      </c>
      <c r="E573">
        <v>-3.61</v>
      </c>
      <c r="F573">
        <v>14.14</v>
      </c>
      <c r="G573">
        <v>66</v>
      </c>
      <c r="H573">
        <v>-0.95181899999999997</v>
      </c>
      <c r="I573">
        <v>6.0000000000000002E-6</v>
      </c>
      <c r="J573">
        <v>-0.64560399999999996</v>
      </c>
      <c r="K573">
        <v>2.0999999999999999E-5</v>
      </c>
      <c r="L573">
        <v>15.27</v>
      </c>
      <c r="M573">
        <v>-0.36699999999999999</v>
      </c>
      <c r="N573" t="s">
        <v>656</v>
      </c>
      <c r="O573" s="1">
        <v>45317.583877314813</v>
      </c>
      <c r="P573">
        <v>3.5</v>
      </c>
      <c r="Q573">
        <v>-0.821774</v>
      </c>
      <c r="R573">
        <v>1.9000000000000001E-5</v>
      </c>
      <c r="S573">
        <v>-0.85055999999999998</v>
      </c>
      <c r="T573">
        <v>1.0000000000000001E-5</v>
      </c>
      <c r="U573">
        <v>1.1599999999999999</v>
      </c>
      <c r="V573">
        <v>2E-3</v>
      </c>
    </row>
    <row r="574" spans="1:22" x14ac:dyDescent="0.25">
      <c r="A574" t="s">
        <v>595</v>
      </c>
      <c r="B574" s="1">
        <v>45317.295138888891</v>
      </c>
      <c r="C574">
        <v>6.73</v>
      </c>
      <c r="D574">
        <v>3.6</v>
      </c>
      <c r="E574">
        <v>-3.61</v>
      </c>
      <c r="F574">
        <v>14.27</v>
      </c>
      <c r="G574">
        <v>66</v>
      </c>
      <c r="H574">
        <v>-0.95176300000000003</v>
      </c>
      <c r="I574">
        <v>3.9999999999999998E-6</v>
      </c>
      <c r="J574">
        <v>-0.64544800000000002</v>
      </c>
      <c r="K574">
        <v>1.2999999999999999E-5</v>
      </c>
      <c r="L574">
        <v>13.87</v>
      </c>
      <c r="M574">
        <v>-0.379</v>
      </c>
      <c r="N574" t="s">
        <v>657</v>
      </c>
      <c r="O574" s="1">
        <v>45317.58734953704</v>
      </c>
      <c r="P574">
        <v>3.5</v>
      </c>
      <c r="Q574">
        <v>-0.82175200000000004</v>
      </c>
      <c r="R574">
        <v>2.3E-5</v>
      </c>
      <c r="S574">
        <v>-0.85059300000000004</v>
      </c>
      <c r="T574">
        <v>1.7E-5</v>
      </c>
      <c r="U574">
        <v>0.88</v>
      </c>
      <c r="V574">
        <v>2.1000000000000001E-2</v>
      </c>
    </row>
    <row r="575" spans="1:22" x14ac:dyDescent="0.25">
      <c r="A575" t="s">
        <v>596</v>
      </c>
      <c r="B575" s="1">
        <v>45317.298611111109</v>
      </c>
      <c r="C575">
        <v>6.73</v>
      </c>
      <c r="D575">
        <v>3.6</v>
      </c>
      <c r="E575">
        <v>-3.61</v>
      </c>
      <c r="F575">
        <v>14.53</v>
      </c>
      <c r="G575">
        <v>66</v>
      </c>
      <c r="H575">
        <v>-0.95169099999999995</v>
      </c>
      <c r="I575">
        <v>6.9999999999999999E-6</v>
      </c>
      <c r="J575">
        <v>-0.645339</v>
      </c>
      <c r="K575">
        <v>2.3E-5</v>
      </c>
      <c r="L575">
        <v>14.68</v>
      </c>
      <c r="M575">
        <v>-0.372</v>
      </c>
      <c r="N575" t="s">
        <v>658</v>
      </c>
      <c r="O575" s="1">
        <v>45317.590821759259</v>
      </c>
      <c r="P575">
        <v>3.5</v>
      </c>
      <c r="Q575">
        <v>-0.82171300000000003</v>
      </c>
      <c r="R575">
        <v>2.0000000000000002E-5</v>
      </c>
      <c r="S575">
        <v>-0.85048500000000005</v>
      </c>
      <c r="T575">
        <v>1.0000000000000001E-5</v>
      </c>
      <c r="U575">
        <v>-0.86</v>
      </c>
      <c r="V575">
        <v>-6.0000000000000001E-3</v>
      </c>
    </row>
    <row r="576" spans="1:22" x14ac:dyDescent="0.25">
      <c r="A576" t="s">
        <v>597</v>
      </c>
      <c r="B576" s="1">
        <v>45317.302083333336</v>
      </c>
      <c r="C576">
        <v>6.76</v>
      </c>
      <c r="D576">
        <v>3.6</v>
      </c>
      <c r="E576">
        <v>-3.61</v>
      </c>
      <c r="F576">
        <v>14.4</v>
      </c>
      <c r="G576">
        <v>66</v>
      </c>
      <c r="H576">
        <v>-0.95166799999999996</v>
      </c>
      <c r="I576">
        <v>5.0000000000000004E-6</v>
      </c>
      <c r="J576">
        <v>-0.64522000000000002</v>
      </c>
      <c r="K576">
        <v>1.5E-5</v>
      </c>
      <c r="L576">
        <v>16.28</v>
      </c>
      <c r="M576">
        <v>-0.39300000000000002</v>
      </c>
      <c r="N576" t="s">
        <v>659</v>
      </c>
      <c r="O576" s="1">
        <v>45317.594293981485</v>
      </c>
      <c r="P576">
        <v>3.5</v>
      </c>
      <c r="Q576">
        <v>-0.82170799999999999</v>
      </c>
      <c r="R576">
        <v>2.9E-5</v>
      </c>
      <c r="S576">
        <v>-0.85048299999999999</v>
      </c>
      <c r="T576">
        <v>1.5E-5</v>
      </c>
      <c r="U576">
        <v>-1.46</v>
      </c>
      <c r="V576">
        <v>3.0000000000000001E-3</v>
      </c>
    </row>
    <row r="577" spans="1:22" x14ac:dyDescent="0.25">
      <c r="A577" t="s">
        <v>598</v>
      </c>
      <c r="B577" s="1">
        <v>45317.305555555555</v>
      </c>
      <c r="C577">
        <v>6.74</v>
      </c>
      <c r="D577">
        <v>3.6</v>
      </c>
      <c r="E577">
        <v>-3.61</v>
      </c>
      <c r="F577">
        <v>14.14</v>
      </c>
      <c r="G577">
        <v>66</v>
      </c>
      <c r="H577">
        <v>-0.95167999999999997</v>
      </c>
      <c r="I577">
        <v>6.9999999999999999E-6</v>
      </c>
      <c r="J577">
        <v>-0.64513399999999999</v>
      </c>
      <c r="K577">
        <v>7.9999999999999996E-6</v>
      </c>
      <c r="L577">
        <v>17.3</v>
      </c>
      <c r="M577">
        <v>-0.38400000000000001</v>
      </c>
      <c r="N577" t="s">
        <v>660</v>
      </c>
      <c r="O577" s="1">
        <v>45317.597766203704</v>
      </c>
      <c r="P577">
        <v>3.5</v>
      </c>
      <c r="Q577">
        <v>-0.82170200000000004</v>
      </c>
      <c r="R577">
        <v>1.9000000000000001E-5</v>
      </c>
      <c r="S577">
        <v>-0.85043500000000005</v>
      </c>
      <c r="T577">
        <v>1.4E-5</v>
      </c>
      <c r="U577">
        <v>1.61</v>
      </c>
      <c r="V577">
        <v>1E-3</v>
      </c>
    </row>
    <row r="578" spans="1:22" x14ac:dyDescent="0.25">
      <c r="A578" t="s">
        <v>599</v>
      </c>
      <c r="B578" s="1">
        <v>45317.309027777781</v>
      </c>
      <c r="C578">
        <v>6.71</v>
      </c>
      <c r="D578">
        <v>3.6</v>
      </c>
      <c r="E578">
        <v>-3.61</v>
      </c>
      <c r="F578">
        <v>14.53</v>
      </c>
      <c r="G578">
        <v>66</v>
      </c>
      <c r="H578">
        <v>-0.95170200000000005</v>
      </c>
      <c r="I578">
        <v>6.9999999999999999E-6</v>
      </c>
      <c r="J578">
        <v>-0.64501299999999995</v>
      </c>
      <c r="K578">
        <v>1.5E-5</v>
      </c>
      <c r="L578">
        <v>15.27</v>
      </c>
      <c r="M578">
        <v>-0.38400000000000001</v>
      </c>
      <c r="N578" t="s">
        <v>661</v>
      </c>
      <c r="O578" s="1">
        <v>45317.601238425923</v>
      </c>
      <c r="P578">
        <v>3.5</v>
      </c>
      <c r="Q578">
        <v>-0.82168300000000005</v>
      </c>
      <c r="R578">
        <v>1.4E-5</v>
      </c>
      <c r="S578">
        <v>-0.85047899999999998</v>
      </c>
      <c r="T578">
        <v>1.2999999999999999E-5</v>
      </c>
      <c r="U578">
        <v>1.76</v>
      </c>
      <c r="V578">
        <v>-4.0000000000000001E-3</v>
      </c>
    </row>
    <row r="579" spans="1:22" x14ac:dyDescent="0.25">
      <c r="A579" t="s">
        <v>600</v>
      </c>
      <c r="B579" s="1">
        <v>45317.3125</v>
      </c>
      <c r="C579">
        <v>6.76</v>
      </c>
      <c r="D579">
        <v>3.6</v>
      </c>
      <c r="E579">
        <v>-3.61</v>
      </c>
      <c r="F579">
        <v>14.14</v>
      </c>
      <c r="G579">
        <v>66</v>
      </c>
      <c r="H579">
        <v>-0.95170500000000002</v>
      </c>
      <c r="I579">
        <v>6.0000000000000002E-6</v>
      </c>
      <c r="J579">
        <v>-0.644841</v>
      </c>
      <c r="K579">
        <v>2.3E-5</v>
      </c>
      <c r="L579">
        <v>12.76</v>
      </c>
      <c r="M579">
        <v>-0.38900000000000001</v>
      </c>
      <c r="N579" t="s">
        <v>662</v>
      </c>
      <c r="O579" s="1">
        <v>45317.604710648149</v>
      </c>
      <c r="P579">
        <v>3.5</v>
      </c>
      <c r="Q579">
        <v>-0.821689</v>
      </c>
      <c r="R579">
        <v>2.5000000000000001E-5</v>
      </c>
      <c r="S579">
        <v>-0.85045499999999996</v>
      </c>
      <c r="T579">
        <v>7.9999999999999996E-6</v>
      </c>
      <c r="U579">
        <v>-2.23</v>
      </c>
      <c r="V579">
        <v>-1.2E-2</v>
      </c>
    </row>
    <row r="580" spans="1:22" x14ac:dyDescent="0.25">
      <c r="A580" t="s">
        <v>601</v>
      </c>
      <c r="B580" s="1">
        <v>45317.315972222219</v>
      </c>
      <c r="C580">
        <v>6.73</v>
      </c>
      <c r="D580">
        <v>3.6</v>
      </c>
      <c r="E580">
        <v>-3.61</v>
      </c>
      <c r="F580">
        <v>13.76</v>
      </c>
      <c r="G580">
        <v>66</v>
      </c>
      <c r="H580">
        <v>-0.95171499999999998</v>
      </c>
      <c r="I580">
        <v>5.0000000000000004E-6</v>
      </c>
      <c r="J580">
        <v>-0.64466999999999997</v>
      </c>
      <c r="K580">
        <v>6.9999999999999999E-6</v>
      </c>
      <c r="L580">
        <v>15.54</v>
      </c>
      <c r="M580">
        <v>-0.38</v>
      </c>
      <c r="N580" t="s">
        <v>663</v>
      </c>
      <c r="O580" s="1">
        <v>45317.608182870368</v>
      </c>
      <c r="P580">
        <v>3.5</v>
      </c>
      <c r="Q580">
        <v>-0.82164599999999999</v>
      </c>
      <c r="R580">
        <v>1.9000000000000001E-5</v>
      </c>
      <c r="S580">
        <v>-0.85041900000000004</v>
      </c>
      <c r="T580">
        <v>1.4E-5</v>
      </c>
      <c r="U580">
        <v>1.1200000000000001</v>
      </c>
      <c r="V580">
        <v>3.0000000000000001E-3</v>
      </c>
    </row>
    <row r="581" spans="1:22" x14ac:dyDescent="0.25">
      <c r="A581" t="s">
        <v>602</v>
      </c>
      <c r="B581" s="1">
        <v>45317.319444444445</v>
      </c>
      <c r="C581">
        <v>6.75</v>
      </c>
      <c r="D581">
        <v>3.6</v>
      </c>
      <c r="E581">
        <v>-3.61</v>
      </c>
      <c r="F581">
        <v>14.14</v>
      </c>
      <c r="G581">
        <v>66</v>
      </c>
      <c r="H581">
        <v>-0.95171799999999995</v>
      </c>
      <c r="I581">
        <v>6.0000000000000002E-6</v>
      </c>
      <c r="J581">
        <v>-0.64448700000000003</v>
      </c>
      <c r="K581">
        <v>1.2999999999999999E-5</v>
      </c>
      <c r="L581">
        <v>16.489999999999998</v>
      </c>
      <c r="M581">
        <v>-0.36099999999999999</v>
      </c>
      <c r="N581" t="s">
        <v>664</v>
      </c>
      <c r="O581" s="1">
        <v>45317.611655092594</v>
      </c>
      <c r="P581">
        <v>3.5</v>
      </c>
      <c r="Q581">
        <v>-0.82166799999999995</v>
      </c>
      <c r="R581">
        <v>2.0999999999999999E-5</v>
      </c>
      <c r="S581">
        <v>-0.85036800000000001</v>
      </c>
      <c r="T581">
        <v>1.4E-5</v>
      </c>
      <c r="U581">
        <v>1.25</v>
      </c>
      <c r="V581">
        <v>-8.9999999999999993E-3</v>
      </c>
    </row>
    <row r="582" spans="1:22" x14ac:dyDescent="0.25">
      <c r="A582" t="s">
        <v>603</v>
      </c>
      <c r="B582" s="1">
        <v>45317.322916666664</v>
      </c>
      <c r="C582">
        <v>6.74</v>
      </c>
      <c r="D582">
        <v>3.6</v>
      </c>
      <c r="E582">
        <v>-3.61</v>
      </c>
      <c r="F582">
        <v>14.27</v>
      </c>
      <c r="G582">
        <v>66</v>
      </c>
      <c r="H582">
        <v>-0.95167599999999997</v>
      </c>
      <c r="I582">
        <v>3.9999999999999998E-6</v>
      </c>
      <c r="J582">
        <v>-0.64427500000000004</v>
      </c>
      <c r="K582">
        <v>1.7E-5</v>
      </c>
      <c r="L582">
        <v>13.54</v>
      </c>
      <c r="M582">
        <v>-0.375</v>
      </c>
      <c r="N582" t="s">
        <v>665</v>
      </c>
      <c r="O582" s="1">
        <v>45317.615127314813</v>
      </c>
      <c r="P582">
        <v>3.5</v>
      </c>
      <c r="Q582">
        <v>-0.82167299999999999</v>
      </c>
      <c r="R582">
        <v>2.5999999999999998E-5</v>
      </c>
      <c r="S582">
        <v>-0.85033599999999998</v>
      </c>
      <c r="T582">
        <v>6.9999999999999999E-6</v>
      </c>
      <c r="U582">
        <v>1.25</v>
      </c>
      <c r="V582">
        <v>-1.9E-2</v>
      </c>
    </row>
    <row r="583" spans="1:22" x14ac:dyDescent="0.25">
      <c r="A583" t="s">
        <v>604</v>
      </c>
      <c r="B583" s="1">
        <v>45317.326388888891</v>
      </c>
      <c r="C583">
        <v>6.74</v>
      </c>
      <c r="D583">
        <v>3.6</v>
      </c>
      <c r="E583">
        <v>-3.61</v>
      </c>
      <c r="F583">
        <v>14.14</v>
      </c>
      <c r="G583">
        <v>66</v>
      </c>
      <c r="H583">
        <v>-0.95171899999999998</v>
      </c>
      <c r="I583">
        <v>7.9999999999999996E-6</v>
      </c>
      <c r="J583">
        <v>-0.64412700000000001</v>
      </c>
      <c r="K583">
        <v>1.2999999999999999E-5</v>
      </c>
      <c r="L583">
        <v>13.61</v>
      </c>
      <c r="M583">
        <v>-0.37</v>
      </c>
      <c r="N583" t="s">
        <v>666</v>
      </c>
      <c r="O583" s="1">
        <v>45317.61859953704</v>
      </c>
      <c r="P583">
        <v>3.5</v>
      </c>
      <c r="Q583">
        <v>-0.82164000000000004</v>
      </c>
      <c r="R583">
        <v>1.2999999999999999E-5</v>
      </c>
      <c r="S583">
        <v>-0.85025899999999999</v>
      </c>
      <c r="T583">
        <v>1.2999999999999999E-5</v>
      </c>
      <c r="U583">
        <v>0.98</v>
      </c>
      <c r="V583">
        <v>-1E-3</v>
      </c>
    </row>
    <row r="584" spans="1:22" x14ac:dyDescent="0.25">
      <c r="A584" t="s">
        <v>605</v>
      </c>
      <c r="B584" s="1">
        <v>45317.329861111109</v>
      </c>
      <c r="C584">
        <v>6.73</v>
      </c>
      <c r="D584">
        <v>3.6</v>
      </c>
      <c r="E584">
        <v>-3.61</v>
      </c>
      <c r="F584">
        <v>14.53</v>
      </c>
      <c r="G584">
        <v>66</v>
      </c>
      <c r="H584">
        <v>-0.95172400000000001</v>
      </c>
      <c r="I584">
        <v>5.0000000000000004E-6</v>
      </c>
      <c r="J584">
        <v>-0.64394300000000004</v>
      </c>
      <c r="K584">
        <v>1.7E-5</v>
      </c>
      <c r="L584">
        <v>18.52</v>
      </c>
      <c r="M584">
        <v>-0.39400000000000002</v>
      </c>
      <c r="N584" t="s">
        <v>667</v>
      </c>
      <c r="O584" s="1">
        <v>45317.622071759259</v>
      </c>
      <c r="P584">
        <v>3.5</v>
      </c>
      <c r="Q584">
        <v>-0.821627</v>
      </c>
      <c r="R584">
        <v>2.5000000000000001E-5</v>
      </c>
      <c r="S584">
        <v>-0.85020499999999999</v>
      </c>
      <c r="T584">
        <v>3.9999999999999998E-6</v>
      </c>
      <c r="U584">
        <v>0.91</v>
      </c>
      <c r="V584">
        <v>2E-3</v>
      </c>
    </row>
    <row r="585" spans="1:22" x14ac:dyDescent="0.25">
      <c r="A585" t="s">
        <v>606</v>
      </c>
      <c r="B585" s="1">
        <v>45317.333333333336</v>
      </c>
      <c r="C585">
        <v>6.73</v>
      </c>
      <c r="D585">
        <v>3.6</v>
      </c>
      <c r="E585">
        <v>-3.61</v>
      </c>
      <c r="F585">
        <v>13.63</v>
      </c>
      <c r="G585">
        <v>66</v>
      </c>
      <c r="H585">
        <v>-0.95168799999999998</v>
      </c>
      <c r="I585">
        <v>3.0000000000000001E-6</v>
      </c>
      <c r="J585">
        <v>-0.64376100000000003</v>
      </c>
      <c r="K585">
        <v>1.1E-5</v>
      </c>
      <c r="L585">
        <v>14.11</v>
      </c>
      <c r="M585">
        <v>-0.38300000000000001</v>
      </c>
      <c r="N585" t="s">
        <v>668</v>
      </c>
      <c r="O585" s="1">
        <v>45317.625543981485</v>
      </c>
      <c r="P585">
        <v>3.5</v>
      </c>
      <c r="Q585">
        <v>-0.82167800000000002</v>
      </c>
      <c r="R585">
        <v>2.0000000000000002E-5</v>
      </c>
      <c r="S585">
        <v>-0.850217</v>
      </c>
      <c r="T585">
        <v>1.5E-5</v>
      </c>
      <c r="U585">
        <v>1.81</v>
      </c>
      <c r="V585">
        <v>6.0000000000000001E-3</v>
      </c>
    </row>
    <row r="586" spans="1:22" x14ac:dyDescent="0.25">
      <c r="A586" t="s">
        <v>607</v>
      </c>
      <c r="B586" s="1">
        <v>45317.336805555555</v>
      </c>
      <c r="C586">
        <v>6.75</v>
      </c>
      <c r="D586">
        <v>3.6</v>
      </c>
      <c r="E586">
        <v>-3.61</v>
      </c>
      <c r="F586">
        <v>14.14</v>
      </c>
      <c r="G586">
        <v>66</v>
      </c>
      <c r="H586">
        <v>-0.95163799999999998</v>
      </c>
      <c r="I586">
        <v>1.2E-5</v>
      </c>
      <c r="J586">
        <v>-0.64356000000000002</v>
      </c>
      <c r="K586">
        <v>1.8E-5</v>
      </c>
      <c r="L586">
        <v>13.83</v>
      </c>
      <c r="M586">
        <v>-0.40100000000000002</v>
      </c>
      <c r="N586" t="s">
        <v>669</v>
      </c>
      <c r="O586" s="1">
        <v>45317.629016203704</v>
      </c>
      <c r="P586">
        <v>3.5</v>
      </c>
      <c r="Q586">
        <v>-0.82170500000000002</v>
      </c>
      <c r="R586">
        <v>1.7E-5</v>
      </c>
      <c r="S586">
        <v>-0.85018000000000005</v>
      </c>
      <c r="T586">
        <v>1.1E-5</v>
      </c>
      <c r="U586">
        <v>1.33</v>
      </c>
      <c r="V586">
        <v>-1.0999999999999999E-2</v>
      </c>
    </row>
    <row r="587" spans="1:22" x14ac:dyDescent="0.25">
      <c r="A587" t="s">
        <v>608</v>
      </c>
      <c r="B587" s="1">
        <v>45317.340277777781</v>
      </c>
      <c r="C587">
        <v>6.73</v>
      </c>
      <c r="D587">
        <v>3.6</v>
      </c>
      <c r="E587">
        <v>-3.61</v>
      </c>
      <c r="F587">
        <v>14.4</v>
      </c>
      <c r="G587">
        <v>66</v>
      </c>
      <c r="H587">
        <v>-0.95166200000000001</v>
      </c>
      <c r="I587">
        <v>6.9999999999999999E-6</v>
      </c>
      <c r="J587">
        <v>-0.64337599999999995</v>
      </c>
      <c r="K587">
        <v>2.8E-5</v>
      </c>
      <c r="L587">
        <v>10.71</v>
      </c>
      <c r="M587">
        <v>-0.35399999999999998</v>
      </c>
      <c r="N587" t="s">
        <v>670</v>
      </c>
      <c r="O587" s="1">
        <v>45317.632488425923</v>
      </c>
      <c r="P587">
        <v>3.5</v>
      </c>
      <c r="Q587">
        <v>-0.82168300000000005</v>
      </c>
      <c r="R587">
        <v>1.8E-5</v>
      </c>
      <c r="S587">
        <v>-0.85009000000000001</v>
      </c>
      <c r="T587">
        <v>1.0000000000000001E-5</v>
      </c>
      <c r="U587">
        <v>7.0000000000000007E-2</v>
      </c>
      <c r="V587">
        <v>-8.0000000000000002E-3</v>
      </c>
    </row>
    <row r="588" spans="1:22" x14ac:dyDescent="0.25">
      <c r="A588" t="s">
        <v>609</v>
      </c>
      <c r="B588" s="1">
        <v>45317.34375</v>
      </c>
      <c r="C588">
        <v>6.74</v>
      </c>
      <c r="D588">
        <v>3.6</v>
      </c>
      <c r="E588">
        <v>-3.61</v>
      </c>
      <c r="F588">
        <v>14.4</v>
      </c>
      <c r="G588">
        <v>66</v>
      </c>
      <c r="H588">
        <v>-0.95166799999999996</v>
      </c>
      <c r="I588">
        <v>7.9999999999999996E-6</v>
      </c>
      <c r="J588">
        <v>-0.64319199999999999</v>
      </c>
      <c r="K588">
        <v>1.4E-5</v>
      </c>
      <c r="L588">
        <v>12.43</v>
      </c>
      <c r="M588">
        <v>-0.34599999999999997</v>
      </c>
      <c r="N588" t="s">
        <v>671</v>
      </c>
      <c r="O588" s="1">
        <v>45317.635960648149</v>
      </c>
      <c r="P588">
        <v>3.5</v>
      </c>
      <c r="Q588">
        <v>-0.82169099999999995</v>
      </c>
      <c r="R588">
        <v>2.3E-5</v>
      </c>
      <c r="S588">
        <v>-0.85003499999999999</v>
      </c>
      <c r="T588">
        <v>1.8E-5</v>
      </c>
      <c r="U588">
        <v>1.24</v>
      </c>
      <c r="V588">
        <v>-7.0000000000000001E-3</v>
      </c>
    </row>
    <row r="589" spans="1:22" x14ac:dyDescent="0.25">
      <c r="A589" t="s">
        <v>610</v>
      </c>
      <c r="B589" s="1">
        <v>45317.347222222219</v>
      </c>
      <c r="C589">
        <v>6.75</v>
      </c>
      <c r="D589">
        <v>3.6</v>
      </c>
      <c r="E589">
        <v>-3.61</v>
      </c>
      <c r="F589">
        <v>14.14</v>
      </c>
      <c r="G589">
        <v>66</v>
      </c>
      <c r="H589">
        <v>-0.951685</v>
      </c>
      <c r="I589">
        <v>1.2E-5</v>
      </c>
      <c r="J589">
        <v>-0.64300400000000002</v>
      </c>
      <c r="K589">
        <v>2.5999999999999998E-5</v>
      </c>
      <c r="L589">
        <v>15.04</v>
      </c>
      <c r="M589">
        <v>-0.36699999999999999</v>
      </c>
      <c r="N589" t="s">
        <v>672</v>
      </c>
      <c r="O589" s="1">
        <v>45317.639432870368</v>
      </c>
      <c r="P589">
        <v>3.5</v>
      </c>
      <c r="Q589">
        <v>-0.82164599999999999</v>
      </c>
      <c r="R589">
        <v>1.4E-5</v>
      </c>
      <c r="S589">
        <v>-0.849935</v>
      </c>
      <c r="T589">
        <v>1.2999999999999999E-5</v>
      </c>
      <c r="U589">
        <v>1.82</v>
      </c>
      <c r="V589">
        <v>-0.02</v>
      </c>
    </row>
    <row r="590" spans="1:22" x14ac:dyDescent="0.25">
      <c r="A590" t="s">
        <v>611</v>
      </c>
      <c r="B590" s="1">
        <v>45317.350694444445</v>
      </c>
      <c r="C590">
        <v>6.75</v>
      </c>
      <c r="D590">
        <v>3.6</v>
      </c>
      <c r="E590">
        <v>-3.61</v>
      </c>
      <c r="F590">
        <v>14.27</v>
      </c>
      <c r="G590">
        <v>66</v>
      </c>
      <c r="H590">
        <v>-0.95172699999999999</v>
      </c>
      <c r="I590">
        <v>5.0000000000000004E-6</v>
      </c>
      <c r="J590">
        <v>-0.64277600000000001</v>
      </c>
      <c r="K590">
        <v>2.3E-5</v>
      </c>
      <c r="L590">
        <v>17.420000000000002</v>
      </c>
      <c r="M590">
        <v>-0.373</v>
      </c>
      <c r="N590" t="s">
        <v>673</v>
      </c>
      <c r="O590" s="1">
        <v>45317.642905092594</v>
      </c>
      <c r="P590">
        <v>3.5</v>
      </c>
      <c r="Q590">
        <v>-0.82169800000000004</v>
      </c>
      <c r="R590">
        <v>2.0000000000000002E-5</v>
      </c>
      <c r="S590">
        <v>-0.85008099999999998</v>
      </c>
      <c r="T590">
        <v>1.7E-5</v>
      </c>
      <c r="U590">
        <v>-0.02</v>
      </c>
      <c r="V590">
        <v>1.9E-2</v>
      </c>
    </row>
    <row r="591" spans="1:22" x14ac:dyDescent="0.25">
      <c r="A591" t="s">
        <v>612</v>
      </c>
      <c r="B591" s="1">
        <v>45317.354166666664</v>
      </c>
      <c r="C591">
        <v>6.73</v>
      </c>
      <c r="D591">
        <v>3.6</v>
      </c>
      <c r="E591">
        <v>-3.61</v>
      </c>
      <c r="F591">
        <v>13.63</v>
      </c>
      <c r="G591">
        <v>66</v>
      </c>
      <c r="H591">
        <v>-0.95169300000000001</v>
      </c>
      <c r="I591">
        <v>6.9999999999999999E-6</v>
      </c>
      <c r="J591">
        <v>-0.64257600000000004</v>
      </c>
      <c r="K591">
        <v>2.0000000000000002E-5</v>
      </c>
      <c r="L591">
        <v>15.04</v>
      </c>
      <c r="M591">
        <v>-0.35899999999999999</v>
      </c>
      <c r="N591" t="s">
        <v>674</v>
      </c>
      <c r="O591" s="1">
        <v>45317.646377314813</v>
      </c>
      <c r="P591">
        <v>3.5</v>
      </c>
      <c r="Q591">
        <v>-0.82170200000000004</v>
      </c>
      <c r="R591">
        <v>1.9000000000000001E-5</v>
      </c>
      <c r="S591">
        <v>-0.85005600000000003</v>
      </c>
      <c r="T591">
        <v>2.1999999999999999E-5</v>
      </c>
      <c r="U591">
        <v>2.36</v>
      </c>
      <c r="V591">
        <v>-7.0000000000000001E-3</v>
      </c>
    </row>
    <row r="592" spans="1:22" x14ac:dyDescent="0.25">
      <c r="A592" t="s">
        <v>613</v>
      </c>
      <c r="B592" s="1">
        <v>45317.357638888891</v>
      </c>
      <c r="C592">
        <v>6.73</v>
      </c>
      <c r="D592">
        <v>3.6</v>
      </c>
      <c r="E592">
        <v>-3.61</v>
      </c>
      <c r="F592">
        <v>14.14</v>
      </c>
      <c r="G592">
        <v>66</v>
      </c>
      <c r="H592">
        <v>-0.951735</v>
      </c>
      <c r="I592">
        <v>6.0000000000000002E-6</v>
      </c>
      <c r="J592">
        <v>-0.64242900000000003</v>
      </c>
      <c r="K592">
        <v>1.5999999999999999E-5</v>
      </c>
      <c r="L592">
        <v>13.23</v>
      </c>
      <c r="M592">
        <v>-0.36499999999999999</v>
      </c>
      <c r="N592" t="s">
        <v>675</v>
      </c>
      <c r="O592" s="1">
        <v>45317.64984953704</v>
      </c>
      <c r="P592">
        <v>3.5</v>
      </c>
      <c r="Q592">
        <v>-0.82166899999999998</v>
      </c>
      <c r="R592">
        <v>1.9000000000000001E-5</v>
      </c>
      <c r="S592">
        <v>-0.84998200000000002</v>
      </c>
      <c r="T592">
        <v>6.9999999999999999E-6</v>
      </c>
      <c r="U592">
        <v>1.69</v>
      </c>
      <c r="V592">
        <v>-8.9999999999999993E-3</v>
      </c>
    </row>
    <row r="593" spans="1:22" x14ac:dyDescent="0.25">
      <c r="A593" t="s">
        <v>614</v>
      </c>
      <c r="B593" s="1">
        <v>45317.361111111109</v>
      </c>
      <c r="C593">
        <v>6.73</v>
      </c>
      <c r="D593">
        <v>3.6</v>
      </c>
      <c r="E593">
        <v>-3.61</v>
      </c>
      <c r="F593">
        <v>14.14</v>
      </c>
      <c r="G593">
        <v>66</v>
      </c>
      <c r="H593">
        <v>-0.95167199999999996</v>
      </c>
      <c r="I593">
        <v>6.0000000000000002E-6</v>
      </c>
      <c r="J593">
        <v>-0.64219199999999999</v>
      </c>
      <c r="K593">
        <v>1.8E-5</v>
      </c>
      <c r="L593">
        <v>13.64</v>
      </c>
      <c r="M593">
        <v>-0.33800000000000002</v>
      </c>
      <c r="N593" t="s">
        <v>676</v>
      </c>
      <c r="O593" s="1">
        <v>45317.653321759259</v>
      </c>
      <c r="P593">
        <v>3.5</v>
      </c>
      <c r="Q593">
        <v>-0.82163299999999995</v>
      </c>
      <c r="R593">
        <v>1.9000000000000001E-5</v>
      </c>
      <c r="S593">
        <v>-0.84992800000000002</v>
      </c>
      <c r="T593">
        <v>1.5E-5</v>
      </c>
      <c r="U593">
        <v>0.46</v>
      </c>
      <c r="V593">
        <v>-5.0000000000000001E-3</v>
      </c>
    </row>
    <row r="594" spans="1:22" x14ac:dyDescent="0.25">
      <c r="A594" t="s">
        <v>615</v>
      </c>
      <c r="B594" s="1">
        <v>45317.364583333336</v>
      </c>
      <c r="C594">
        <v>6.74</v>
      </c>
      <c r="D594">
        <v>3.6</v>
      </c>
      <c r="E594">
        <v>-3.61</v>
      </c>
      <c r="F594">
        <v>14.14</v>
      </c>
      <c r="G594">
        <v>66</v>
      </c>
      <c r="H594">
        <v>-0.95169000000000004</v>
      </c>
      <c r="I594">
        <v>7.9999999999999996E-6</v>
      </c>
      <c r="J594">
        <v>-0.64204799999999995</v>
      </c>
      <c r="K594">
        <v>2.4000000000000001E-5</v>
      </c>
      <c r="L594">
        <v>15.85</v>
      </c>
      <c r="M594">
        <v>-0.371</v>
      </c>
      <c r="N594" t="s">
        <v>677</v>
      </c>
      <c r="O594" s="1">
        <v>45317.656793981485</v>
      </c>
      <c r="P594">
        <v>3.5</v>
      </c>
      <c r="Q594">
        <v>-0.82162400000000002</v>
      </c>
      <c r="R594">
        <v>1.9000000000000001E-5</v>
      </c>
      <c r="S594">
        <v>-0.84989599999999998</v>
      </c>
      <c r="T594">
        <v>5.0000000000000004E-6</v>
      </c>
      <c r="U594">
        <v>0.49</v>
      </c>
      <c r="V594">
        <v>0</v>
      </c>
    </row>
    <row r="595" spans="1:22" x14ac:dyDescent="0.25">
      <c r="A595" t="s">
        <v>616</v>
      </c>
      <c r="B595" s="1">
        <v>45317.368055555555</v>
      </c>
      <c r="C595">
        <v>6.73</v>
      </c>
      <c r="D595">
        <v>3.6</v>
      </c>
      <c r="E595">
        <v>-3.61</v>
      </c>
      <c r="F595">
        <v>14.53</v>
      </c>
      <c r="G595">
        <v>66</v>
      </c>
      <c r="H595">
        <v>-0.95166600000000001</v>
      </c>
      <c r="I595">
        <v>5.0000000000000004E-6</v>
      </c>
      <c r="J595">
        <v>-0.64185599999999998</v>
      </c>
      <c r="K595">
        <v>1.1E-5</v>
      </c>
      <c r="L595">
        <v>14.52</v>
      </c>
      <c r="M595">
        <v>-0.36199999999999999</v>
      </c>
      <c r="N595" t="s">
        <v>678</v>
      </c>
      <c r="O595" s="1">
        <v>45317.660266203704</v>
      </c>
      <c r="P595">
        <v>3.5</v>
      </c>
      <c r="Q595">
        <v>-0.82166899999999998</v>
      </c>
      <c r="R595">
        <v>2.6999999999999999E-5</v>
      </c>
      <c r="S595">
        <v>-0.84988600000000003</v>
      </c>
      <c r="T595">
        <v>1.0000000000000001E-5</v>
      </c>
      <c r="U595">
        <v>0.78</v>
      </c>
      <c r="V595">
        <v>-7.0000000000000001E-3</v>
      </c>
    </row>
    <row r="596" spans="1:22" x14ac:dyDescent="0.25">
      <c r="A596" t="s">
        <v>617</v>
      </c>
      <c r="B596" s="1">
        <v>45317.371527777781</v>
      </c>
      <c r="C596">
        <v>6.73</v>
      </c>
      <c r="D596">
        <v>3.6</v>
      </c>
      <c r="E596">
        <v>-3.61</v>
      </c>
      <c r="F596">
        <v>14.14</v>
      </c>
      <c r="G596">
        <v>66</v>
      </c>
      <c r="H596">
        <v>-0.95168799999999998</v>
      </c>
      <c r="I596">
        <v>5.0000000000000004E-6</v>
      </c>
      <c r="J596">
        <v>-0.64172499999999999</v>
      </c>
      <c r="K596">
        <v>1.4E-5</v>
      </c>
      <c r="L596">
        <v>11.62</v>
      </c>
      <c r="M596">
        <v>-0.373</v>
      </c>
      <c r="N596" t="s">
        <v>679</v>
      </c>
      <c r="O596" s="1">
        <v>45317.663738425923</v>
      </c>
      <c r="P596">
        <v>3.5</v>
      </c>
      <c r="Q596">
        <v>-0.82163399999999998</v>
      </c>
      <c r="R596">
        <v>2.0000000000000002E-5</v>
      </c>
      <c r="S596">
        <v>-0.84983799999999998</v>
      </c>
      <c r="T596">
        <v>7.9999999999999996E-6</v>
      </c>
      <c r="U596">
        <v>-0.6</v>
      </c>
      <c r="V596">
        <v>-1E-3</v>
      </c>
    </row>
    <row r="597" spans="1:22" x14ac:dyDescent="0.25">
      <c r="A597" t="s">
        <v>618</v>
      </c>
      <c r="B597" s="1">
        <v>45317.375</v>
      </c>
      <c r="C597">
        <v>6.73</v>
      </c>
      <c r="D597">
        <v>3.6</v>
      </c>
      <c r="E597">
        <v>-3.61</v>
      </c>
      <c r="F597">
        <v>14.14</v>
      </c>
      <c r="G597">
        <v>66</v>
      </c>
      <c r="H597">
        <v>-0.95163200000000003</v>
      </c>
      <c r="I597">
        <v>9.0000000000000002E-6</v>
      </c>
      <c r="J597">
        <v>-0.64154599999999995</v>
      </c>
      <c r="K597">
        <v>1.2999999999999999E-5</v>
      </c>
      <c r="L597">
        <v>15.43</v>
      </c>
      <c r="M597">
        <v>-0.36799999999999999</v>
      </c>
      <c r="N597" t="s">
        <v>680</v>
      </c>
      <c r="O597" s="1">
        <v>45317.667210648149</v>
      </c>
      <c r="P597">
        <v>3.5</v>
      </c>
      <c r="Q597">
        <v>-0.82165200000000005</v>
      </c>
      <c r="R597">
        <v>2.5000000000000001E-5</v>
      </c>
      <c r="S597">
        <v>-0.849823</v>
      </c>
      <c r="T597">
        <v>1.4E-5</v>
      </c>
      <c r="U597">
        <v>2.46</v>
      </c>
      <c r="V597">
        <v>-1E-3</v>
      </c>
    </row>
    <row r="598" spans="1:22" x14ac:dyDescent="0.25">
      <c r="A598" t="s">
        <v>619</v>
      </c>
      <c r="B598" s="1">
        <v>45317.378472222219</v>
      </c>
      <c r="C598">
        <v>6.73</v>
      </c>
      <c r="D598">
        <v>3.6</v>
      </c>
      <c r="E598">
        <v>-3.61</v>
      </c>
      <c r="F598">
        <v>14.4</v>
      </c>
      <c r="G598">
        <v>66</v>
      </c>
      <c r="H598">
        <v>-0.95162599999999997</v>
      </c>
      <c r="I598">
        <v>6.0000000000000002E-6</v>
      </c>
      <c r="J598">
        <v>-0.641343</v>
      </c>
      <c r="K598">
        <v>2.4000000000000001E-5</v>
      </c>
      <c r="L598">
        <v>12.96</v>
      </c>
      <c r="M598">
        <v>-0.39</v>
      </c>
      <c r="N598" t="s">
        <v>681</v>
      </c>
      <c r="O598" s="1">
        <v>45317.670682870368</v>
      </c>
      <c r="P598">
        <v>3.5</v>
      </c>
      <c r="Q598">
        <v>-0.82160500000000003</v>
      </c>
      <c r="R598">
        <v>3.0000000000000001E-5</v>
      </c>
      <c r="S598">
        <v>-0.84973100000000001</v>
      </c>
      <c r="T598">
        <v>1.5E-5</v>
      </c>
      <c r="U598">
        <v>0.94</v>
      </c>
      <c r="V598">
        <v>-2.9000000000000001E-2</v>
      </c>
    </row>
    <row r="599" spans="1:22" x14ac:dyDescent="0.25">
      <c r="A599" t="s">
        <v>620</v>
      </c>
      <c r="B599" s="1">
        <v>45317.381944444445</v>
      </c>
      <c r="C599">
        <v>6.76</v>
      </c>
      <c r="D599">
        <v>3.6</v>
      </c>
      <c r="E599">
        <v>-3.61</v>
      </c>
      <c r="F599">
        <v>14.4</v>
      </c>
      <c r="G599">
        <v>66</v>
      </c>
      <c r="H599">
        <v>-0.95165100000000002</v>
      </c>
      <c r="I599">
        <v>9.0000000000000002E-6</v>
      </c>
      <c r="J599">
        <v>-0.64121600000000001</v>
      </c>
      <c r="K599">
        <v>1.0000000000000001E-5</v>
      </c>
      <c r="L599">
        <v>15.15</v>
      </c>
      <c r="M599">
        <v>-0.38700000000000001</v>
      </c>
      <c r="N599" t="s">
        <v>682</v>
      </c>
      <c r="O599" s="1">
        <v>45317.674155092594</v>
      </c>
      <c r="P599">
        <v>3.5</v>
      </c>
      <c r="Q599">
        <v>-0.82162800000000002</v>
      </c>
      <c r="R599">
        <v>1.9000000000000001E-5</v>
      </c>
      <c r="S599">
        <v>-0.84971300000000005</v>
      </c>
      <c r="T599">
        <v>1.1E-5</v>
      </c>
      <c r="U599">
        <v>0.28000000000000003</v>
      </c>
      <c r="V599">
        <v>-1.2E-2</v>
      </c>
    </row>
    <row r="600" spans="1:22" x14ac:dyDescent="0.25">
      <c r="A600" t="s">
        <v>621</v>
      </c>
      <c r="B600" s="1">
        <v>45317.385416666664</v>
      </c>
      <c r="C600">
        <v>6.74</v>
      </c>
      <c r="D600">
        <v>3.6</v>
      </c>
      <c r="E600">
        <v>-3.61</v>
      </c>
      <c r="F600">
        <v>14.14</v>
      </c>
      <c r="G600">
        <v>66</v>
      </c>
      <c r="H600">
        <v>-0.95162400000000003</v>
      </c>
      <c r="I600">
        <v>9.0000000000000002E-6</v>
      </c>
      <c r="J600">
        <v>-0.64101399999999997</v>
      </c>
      <c r="K600">
        <v>1.2E-5</v>
      </c>
      <c r="L600">
        <v>14.29</v>
      </c>
      <c r="M600">
        <v>-0.36899999999999999</v>
      </c>
      <c r="N600" t="s">
        <v>683</v>
      </c>
      <c r="O600" s="1">
        <v>45317.677627314813</v>
      </c>
      <c r="P600">
        <v>3.5</v>
      </c>
      <c r="Q600">
        <v>-0.82161600000000001</v>
      </c>
      <c r="R600">
        <v>2.0000000000000002E-5</v>
      </c>
      <c r="S600">
        <v>-0.84963999999999995</v>
      </c>
      <c r="T600">
        <v>1.8E-5</v>
      </c>
      <c r="U600">
        <v>1.38</v>
      </c>
      <c r="V600">
        <v>0.01</v>
      </c>
    </row>
    <row r="601" spans="1:22" x14ac:dyDescent="0.25">
      <c r="A601" t="s">
        <v>622</v>
      </c>
      <c r="B601" s="1">
        <v>45317.388888888891</v>
      </c>
      <c r="C601">
        <v>6.73</v>
      </c>
      <c r="D601">
        <v>3.6</v>
      </c>
      <c r="E601">
        <v>-3.61</v>
      </c>
      <c r="F601">
        <v>14.14</v>
      </c>
      <c r="G601">
        <v>66</v>
      </c>
      <c r="H601">
        <v>-0.95163699999999996</v>
      </c>
      <c r="I601">
        <v>6.0000000000000002E-6</v>
      </c>
      <c r="J601">
        <v>-0.64083100000000004</v>
      </c>
      <c r="K601">
        <v>3.1999999999999999E-5</v>
      </c>
      <c r="L601">
        <v>13.26</v>
      </c>
      <c r="M601">
        <v>-0.39</v>
      </c>
      <c r="N601" t="s">
        <v>684</v>
      </c>
      <c r="O601" s="1">
        <v>45317.68109953704</v>
      </c>
      <c r="P601">
        <v>3.5</v>
      </c>
      <c r="Q601">
        <v>-0.82161499999999998</v>
      </c>
      <c r="R601">
        <v>1.8E-5</v>
      </c>
      <c r="S601">
        <v>-0.84976799999999997</v>
      </c>
      <c r="T601">
        <v>1.0000000000000001E-5</v>
      </c>
      <c r="U601">
        <v>-0.13</v>
      </c>
      <c r="V601">
        <v>-1.4999999999999999E-2</v>
      </c>
    </row>
    <row r="602" spans="1:22" x14ac:dyDescent="0.25">
      <c r="A602" t="s">
        <v>623</v>
      </c>
      <c r="B602" s="1">
        <v>45317.392361111109</v>
      </c>
      <c r="C602">
        <v>6.74</v>
      </c>
      <c r="D602">
        <v>3.6</v>
      </c>
      <c r="E602">
        <v>-3.61</v>
      </c>
      <c r="F602">
        <v>14.4</v>
      </c>
      <c r="G602">
        <v>66</v>
      </c>
      <c r="H602">
        <v>-0.95167800000000002</v>
      </c>
      <c r="I602">
        <v>6.9999999999999999E-6</v>
      </c>
      <c r="J602">
        <v>-0.64062699999999995</v>
      </c>
      <c r="K602">
        <v>9.0000000000000002E-6</v>
      </c>
      <c r="L602">
        <v>14.23</v>
      </c>
      <c r="M602">
        <v>-0.376</v>
      </c>
      <c r="N602" t="s">
        <v>685</v>
      </c>
      <c r="O602" s="1">
        <v>45317.684571759259</v>
      </c>
      <c r="P602">
        <v>3.5</v>
      </c>
      <c r="Q602">
        <v>-0.82161700000000004</v>
      </c>
      <c r="R602">
        <v>2.1999999999999999E-5</v>
      </c>
      <c r="S602">
        <v>-0.84973200000000004</v>
      </c>
      <c r="T602">
        <v>6.9999999999999999E-6</v>
      </c>
      <c r="U602">
        <v>1.0900000000000001</v>
      </c>
      <c r="V602">
        <v>1.7999999999999999E-2</v>
      </c>
    </row>
    <row r="603" spans="1:22" x14ac:dyDescent="0.25">
      <c r="A603" t="s">
        <v>624</v>
      </c>
      <c r="B603" s="1">
        <v>45317.395833333336</v>
      </c>
      <c r="C603">
        <v>6.74</v>
      </c>
      <c r="D603">
        <v>3.6</v>
      </c>
      <c r="E603">
        <v>-3.61</v>
      </c>
      <c r="F603">
        <v>14.14</v>
      </c>
      <c r="G603">
        <v>66</v>
      </c>
      <c r="H603">
        <v>-0.95166499999999998</v>
      </c>
      <c r="I603">
        <v>5.0000000000000004E-6</v>
      </c>
      <c r="J603">
        <v>-0.64044900000000005</v>
      </c>
      <c r="K603">
        <v>2.1999999999999999E-5</v>
      </c>
      <c r="L603">
        <v>15.1</v>
      </c>
      <c r="M603">
        <v>-0.36099999999999999</v>
      </c>
      <c r="N603" t="s">
        <v>686</v>
      </c>
      <c r="O603" s="1">
        <v>45317.688043981485</v>
      </c>
      <c r="P603">
        <v>3.5</v>
      </c>
      <c r="Q603">
        <v>-0.82164199999999998</v>
      </c>
      <c r="R603">
        <v>2.0000000000000002E-5</v>
      </c>
      <c r="S603">
        <v>-0.84973600000000005</v>
      </c>
      <c r="T603">
        <v>1.8E-5</v>
      </c>
      <c r="U603">
        <v>-0.13</v>
      </c>
      <c r="V603">
        <v>2E-3</v>
      </c>
    </row>
    <row r="604" spans="1:22" x14ac:dyDescent="0.25">
      <c r="A604" t="s">
        <v>625</v>
      </c>
      <c r="B604" s="1">
        <v>45317.399305555555</v>
      </c>
      <c r="C604">
        <v>6.74</v>
      </c>
      <c r="D604">
        <v>3.6</v>
      </c>
      <c r="E604">
        <v>-3.61</v>
      </c>
      <c r="F604">
        <v>14.27</v>
      </c>
      <c r="G604">
        <v>66</v>
      </c>
      <c r="H604">
        <v>-0.95170900000000003</v>
      </c>
      <c r="I604">
        <v>1.1E-5</v>
      </c>
      <c r="J604">
        <v>-0.64032100000000003</v>
      </c>
      <c r="K604">
        <v>1.4E-5</v>
      </c>
      <c r="L604">
        <v>13.44</v>
      </c>
      <c r="M604">
        <v>-0.39100000000000001</v>
      </c>
      <c r="N604" t="s">
        <v>687</v>
      </c>
      <c r="O604" s="1">
        <v>45317.691516203704</v>
      </c>
      <c r="P604">
        <v>3.5</v>
      </c>
      <c r="Q604">
        <v>-0.82168699999999995</v>
      </c>
      <c r="R604">
        <v>2.5000000000000001E-5</v>
      </c>
      <c r="S604">
        <v>-0.84973399999999999</v>
      </c>
      <c r="T604">
        <v>7.9999999999999996E-6</v>
      </c>
      <c r="U604">
        <v>0.78</v>
      </c>
      <c r="V604">
        <v>1.7000000000000001E-2</v>
      </c>
    </row>
    <row r="605" spans="1:22" x14ac:dyDescent="0.25">
      <c r="A605" t="s">
        <v>626</v>
      </c>
      <c r="B605" s="1">
        <v>45317.402777777781</v>
      </c>
      <c r="C605">
        <v>6.74</v>
      </c>
      <c r="D605">
        <v>3.6</v>
      </c>
      <c r="E605">
        <v>-3.61</v>
      </c>
      <c r="F605">
        <v>14.27</v>
      </c>
      <c r="G605">
        <v>66</v>
      </c>
      <c r="H605">
        <v>-0.95170399999999999</v>
      </c>
      <c r="I605">
        <v>6.0000000000000002E-6</v>
      </c>
      <c r="J605">
        <v>-0.64013299999999995</v>
      </c>
      <c r="K605">
        <v>1.0000000000000001E-5</v>
      </c>
      <c r="L605">
        <v>12.78</v>
      </c>
      <c r="M605">
        <v>-0.38100000000000001</v>
      </c>
      <c r="N605" t="s">
        <v>688</v>
      </c>
      <c r="O605" s="1">
        <v>45317.694988425923</v>
      </c>
      <c r="P605">
        <v>3.5</v>
      </c>
      <c r="Q605">
        <v>-0.82169800000000004</v>
      </c>
      <c r="R605">
        <v>2.6999999999999999E-5</v>
      </c>
      <c r="S605">
        <v>-0.849715</v>
      </c>
      <c r="T605">
        <v>2.0000000000000002E-5</v>
      </c>
      <c r="U605">
        <v>0.34</v>
      </c>
      <c r="V605">
        <v>1E-3</v>
      </c>
    </row>
    <row r="606" spans="1:22" x14ac:dyDescent="0.25">
      <c r="A606" t="s">
        <v>627</v>
      </c>
      <c r="B606" s="1">
        <v>45317.40625</v>
      </c>
      <c r="C606">
        <v>6.76</v>
      </c>
      <c r="D606">
        <v>3.6</v>
      </c>
      <c r="E606">
        <v>-3.61</v>
      </c>
      <c r="F606">
        <v>14.27</v>
      </c>
      <c r="G606">
        <v>66</v>
      </c>
      <c r="H606">
        <v>-0.95172599999999996</v>
      </c>
      <c r="I606">
        <v>6.0000000000000002E-6</v>
      </c>
      <c r="J606">
        <v>-0.63996399999999998</v>
      </c>
      <c r="K606">
        <v>1.2999999999999999E-5</v>
      </c>
      <c r="L606">
        <v>13</v>
      </c>
      <c r="M606">
        <v>-0.39700000000000002</v>
      </c>
      <c r="N606" t="s">
        <v>689</v>
      </c>
      <c r="O606" s="1">
        <v>45317.698460648149</v>
      </c>
      <c r="P606">
        <v>3.5</v>
      </c>
      <c r="Q606">
        <v>-0.82164400000000004</v>
      </c>
      <c r="R606">
        <v>2.5000000000000001E-5</v>
      </c>
      <c r="S606">
        <v>-0.84962300000000002</v>
      </c>
      <c r="T606">
        <v>1.0000000000000001E-5</v>
      </c>
      <c r="U606">
        <v>1.77</v>
      </c>
      <c r="V606">
        <v>-8.9999999999999993E-3</v>
      </c>
    </row>
    <row r="607" spans="1:22" x14ac:dyDescent="0.25">
      <c r="A607" t="s">
        <v>628</v>
      </c>
      <c r="B607" s="1">
        <v>45317.409722222219</v>
      </c>
      <c r="C607">
        <v>6.74</v>
      </c>
      <c r="D607">
        <v>3.6</v>
      </c>
      <c r="E607">
        <v>-3.61</v>
      </c>
      <c r="F607">
        <v>14.53</v>
      </c>
      <c r="G607">
        <v>66</v>
      </c>
      <c r="H607">
        <v>-0.95169700000000002</v>
      </c>
      <c r="I607">
        <v>7.9999999999999996E-6</v>
      </c>
      <c r="J607">
        <v>-0.639764</v>
      </c>
      <c r="K607">
        <v>1.2999999999999999E-5</v>
      </c>
      <c r="L607">
        <v>9.7200000000000006</v>
      </c>
      <c r="M607">
        <v>-0.377</v>
      </c>
      <c r="N607" t="s">
        <v>690</v>
      </c>
      <c r="O607" s="1">
        <v>45317.701932870368</v>
      </c>
      <c r="P607">
        <v>3.5</v>
      </c>
      <c r="Q607">
        <v>-0.821662</v>
      </c>
      <c r="R607">
        <v>1.7E-5</v>
      </c>
      <c r="S607">
        <v>-0.84961600000000004</v>
      </c>
      <c r="T607">
        <v>1.0000000000000001E-5</v>
      </c>
      <c r="U607">
        <v>1.06</v>
      </c>
      <c r="V607">
        <v>-1.7000000000000001E-2</v>
      </c>
    </row>
    <row r="608" spans="1:22" x14ac:dyDescent="0.25">
      <c r="A608" t="s">
        <v>629</v>
      </c>
      <c r="B608" s="1">
        <v>45317.413194444445</v>
      </c>
      <c r="C608">
        <v>6.74</v>
      </c>
      <c r="D608">
        <v>3.6</v>
      </c>
      <c r="E608">
        <v>-3.61</v>
      </c>
      <c r="F608">
        <v>14.14</v>
      </c>
      <c r="G608">
        <v>66</v>
      </c>
      <c r="H608">
        <v>-0.95170600000000005</v>
      </c>
      <c r="I608">
        <v>7.9999999999999996E-6</v>
      </c>
      <c r="J608">
        <v>-0.63965799999999995</v>
      </c>
      <c r="K608">
        <v>2.4000000000000001E-5</v>
      </c>
      <c r="L608">
        <v>16.68</v>
      </c>
      <c r="M608">
        <v>-0.378</v>
      </c>
      <c r="N608" t="s">
        <v>691</v>
      </c>
      <c r="O608" s="1">
        <v>45317.705405092594</v>
      </c>
      <c r="P608">
        <v>3.5</v>
      </c>
      <c r="Q608">
        <v>-0.82170200000000004</v>
      </c>
      <c r="R608">
        <v>2.5999999999999998E-5</v>
      </c>
      <c r="S608">
        <v>-0.84960199999999997</v>
      </c>
      <c r="T608">
        <v>1.2E-5</v>
      </c>
      <c r="U608">
        <v>3.43</v>
      </c>
      <c r="V608">
        <v>-2E-3</v>
      </c>
    </row>
    <row r="609" spans="1:22" x14ac:dyDescent="0.25">
      <c r="A609" t="s">
        <v>630</v>
      </c>
      <c r="B609" s="1">
        <v>45317.416666666664</v>
      </c>
      <c r="C609">
        <v>6.74</v>
      </c>
      <c r="D609">
        <v>3.6</v>
      </c>
      <c r="E609">
        <v>-3.61</v>
      </c>
      <c r="F609">
        <v>14.27</v>
      </c>
      <c r="G609">
        <v>66</v>
      </c>
      <c r="H609">
        <v>-0.95167999999999997</v>
      </c>
      <c r="I609">
        <v>7.9999999999999996E-6</v>
      </c>
      <c r="J609">
        <v>-0.63943799999999995</v>
      </c>
      <c r="K609">
        <v>1.7E-5</v>
      </c>
      <c r="L609">
        <v>11.75</v>
      </c>
      <c r="M609">
        <v>-0.38300000000000001</v>
      </c>
      <c r="N609" t="s">
        <v>692</v>
      </c>
      <c r="O609" s="1">
        <v>45317.708877314813</v>
      </c>
      <c r="P609">
        <v>3.5</v>
      </c>
      <c r="Q609">
        <v>-0.82167299999999999</v>
      </c>
      <c r="R609">
        <v>1.5999999999999999E-5</v>
      </c>
      <c r="S609">
        <v>-0.84955599999999998</v>
      </c>
      <c r="T609">
        <v>1.5E-5</v>
      </c>
      <c r="U609">
        <v>1.25</v>
      </c>
      <c r="V609">
        <v>-2.1999999999999999E-2</v>
      </c>
    </row>
    <row r="610" spans="1:22" x14ac:dyDescent="0.25">
      <c r="A610" t="s">
        <v>631</v>
      </c>
      <c r="B610" s="1">
        <v>45317.420138888891</v>
      </c>
      <c r="C610">
        <v>6.74</v>
      </c>
      <c r="D610">
        <v>3.6</v>
      </c>
      <c r="E610">
        <v>-3.61</v>
      </c>
      <c r="F610">
        <v>14.14</v>
      </c>
      <c r="G610">
        <v>66</v>
      </c>
      <c r="H610">
        <v>-0.95166700000000004</v>
      </c>
      <c r="I610">
        <v>7.9999999999999996E-6</v>
      </c>
      <c r="J610">
        <v>-0.63926899999999998</v>
      </c>
      <c r="K610">
        <v>2.4000000000000001E-5</v>
      </c>
      <c r="L610">
        <v>16.36</v>
      </c>
      <c r="M610">
        <v>-0.35099999999999998</v>
      </c>
      <c r="N610" t="s">
        <v>693</v>
      </c>
      <c r="O610" s="1">
        <v>45317.71234953704</v>
      </c>
      <c r="P610">
        <v>3.5</v>
      </c>
      <c r="Q610">
        <v>-0.82168399999999997</v>
      </c>
      <c r="R610">
        <v>2.5000000000000001E-5</v>
      </c>
      <c r="S610">
        <v>-0.84952300000000003</v>
      </c>
      <c r="T610">
        <v>1.5E-5</v>
      </c>
      <c r="U610">
        <v>0.88</v>
      </c>
      <c r="V610">
        <v>0.02</v>
      </c>
    </row>
    <row r="611" spans="1:22" x14ac:dyDescent="0.25">
      <c r="A611" t="s">
        <v>632</v>
      </c>
      <c r="B611" s="1">
        <v>45317.423611111109</v>
      </c>
      <c r="C611">
        <v>6.74</v>
      </c>
      <c r="D611">
        <v>3.6</v>
      </c>
      <c r="E611">
        <v>-3.61</v>
      </c>
      <c r="F611">
        <v>14.14</v>
      </c>
      <c r="G611">
        <v>66</v>
      </c>
      <c r="H611">
        <v>-0.95163900000000001</v>
      </c>
      <c r="I611">
        <v>7.9999999999999996E-6</v>
      </c>
      <c r="J611">
        <v>-0.63909099999999996</v>
      </c>
      <c r="K611">
        <v>3.4999999999999997E-5</v>
      </c>
      <c r="L611">
        <v>12.34</v>
      </c>
      <c r="M611">
        <v>-0.376</v>
      </c>
      <c r="N611" t="s">
        <v>694</v>
      </c>
      <c r="O611" s="1">
        <v>45317.715821759259</v>
      </c>
      <c r="P611">
        <v>3.5</v>
      </c>
      <c r="Q611">
        <v>-0.82166499999999998</v>
      </c>
      <c r="R611">
        <v>1.7E-5</v>
      </c>
      <c r="S611">
        <v>-0.84946100000000002</v>
      </c>
      <c r="T611">
        <v>1.7E-5</v>
      </c>
      <c r="U611">
        <v>-0.08</v>
      </c>
      <c r="V611">
        <v>7.0000000000000001E-3</v>
      </c>
    </row>
    <row r="612" spans="1:22" x14ac:dyDescent="0.25">
      <c r="A612" t="s">
        <v>633</v>
      </c>
      <c r="B612" s="1">
        <v>45317.427083333336</v>
      </c>
      <c r="C612">
        <v>6.76</v>
      </c>
      <c r="D612">
        <v>3.6</v>
      </c>
      <c r="E612">
        <v>-3.61</v>
      </c>
      <c r="F612">
        <v>14.27</v>
      </c>
      <c r="G612">
        <v>66</v>
      </c>
      <c r="H612">
        <v>-0.951708</v>
      </c>
      <c r="I612">
        <v>1.0000000000000001E-5</v>
      </c>
      <c r="J612">
        <v>-0.63899499999999998</v>
      </c>
      <c r="K612">
        <v>1.4E-5</v>
      </c>
      <c r="L612">
        <v>18.13</v>
      </c>
      <c r="M612">
        <v>-0.38600000000000001</v>
      </c>
      <c r="N612" t="s">
        <v>695</v>
      </c>
      <c r="O612" s="1">
        <v>45317.719293981485</v>
      </c>
      <c r="P612">
        <v>3.5</v>
      </c>
      <c r="Q612">
        <v>-0.82166399999999995</v>
      </c>
      <c r="R612">
        <v>2.3E-5</v>
      </c>
      <c r="S612">
        <v>-0.84941999999999995</v>
      </c>
      <c r="T612">
        <v>1.5E-5</v>
      </c>
      <c r="U612">
        <v>0.28000000000000003</v>
      </c>
      <c r="V612">
        <v>-4.0000000000000001E-3</v>
      </c>
    </row>
    <row r="613" spans="1:22" x14ac:dyDescent="0.25">
      <c r="A613" t="s">
        <v>634</v>
      </c>
      <c r="B613" s="1">
        <v>45317.430555555555</v>
      </c>
      <c r="C613">
        <v>6.74</v>
      </c>
      <c r="D613">
        <v>3.6</v>
      </c>
      <c r="E613">
        <v>-3.61</v>
      </c>
      <c r="F613">
        <v>14.14</v>
      </c>
      <c r="G613">
        <v>66</v>
      </c>
      <c r="H613">
        <v>-0.95173099999999999</v>
      </c>
      <c r="I613">
        <v>1.0000000000000001E-5</v>
      </c>
      <c r="J613">
        <v>-0.638791</v>
      </c>
      <c r="K613">
        <v>1.2999999999999999E-5</v>
      </c>
      <c r="L613">
        <v>12.39</v>
      </c>
      <c r="M613">
        <v>-0.375</v>
      </c>
      <c r="N613" t="s">
        <v>696</v>
      </c>
      <c r="O613" s="1">
        <v>45317.722766203704</v>
      </c>
      <c r="P613">
        <v>3.5</v>
      </c>
      <c r="Q613">
        <v>-0.82167699999999999</v>
      </c>
      <c r="R613">
        <v>1.2E-5</v>
      </c>
      <c r="S613">
        <v>-0.84957300000000002</v>
      </c>
      <c r="T613">
        <v>7.9999999999999996E-6</v>
      </c>
      <c r="U613">
        <v>-0.23</v>
      </c>
      <c r="V613">
        <v>-1.9E-2</v>
      </c>
    </row>
    <row r="614" spans="1:22" x14ac:dyDescent="0.25">
      <c r="A614" t="s">
        <v>635</v>
      </c>
      <c r="B614" s="1">
        <v>45317.434027777781</v>
      </c>
      <c r="C614">
        <v>6.76</v>
      </c>
      <c r="D614">
        <v>3.6</v>
      </c>
      <c r="E614">
        <v>-3.61</v>
      </c>
      <c r="F614">
        <v>14.27</v>
      </c>
      <c r="G614">
        <v>66</v>
      </c>
      <c r="H614">
        <v>-0.951766</v>
      </c>
      <c r="I614">
        <v>6.9999999999999999E-6</v>
      </c>
      <c r="J614">
        <v>-0.63864299999999996</v>
      </c>
      <c r="K614">
        <v>3.6999999999999998E-5</v>
      </c>
      <c r="L614">
        <v>14.53</v>
      </c>
      <c r="M614">
        <v>-0.38100000000000001</v>
      </c>
      <c r="N614" t="s">
        <v>697</v>
      </c>
      <c r="O614" s="1">
        <v>45317.726238425923</v>
      </c>
      <c r="P614">
        <v>3.5</v>
      </c>
      <c r="Q614">
        <v>-0.82173600000000002</v>
      </c>
      <c r="R614">
        <v>1.5999999999999999E-5</v>
      </c>
      <c r="S614">
        <v>-0.84962800000000005</v>
      </c>
      <c r="T614">
        <v>2.0000000000000002E-5</v>
      </c>
      <c r="U614">
        <v>0.86</v>
      </c>
      <c r="V614">
        <v>1.2999999999999999E-2</v>
      </c>
    </row>
    <row r="615" spans="1:22" x14ac:dyDescent="0.25">
      <c r="A615" t="s">
        <v>636</v>
      </c>
      <c r="B615" s="1">
        <v>45317.4375</v>
      </c>
      <c r="C615">
        <v>6.73</v>
      </c>
      <c r="D615">
        <v>3.6</v>
      </c>
      <c r="E615">
        <v>-3.61</v>
      </c>
      <c r="F615">
        <v>14.14</v>
      </c>
      <c r="G615">
        <v>66</v>
      </c>
      <c r="H615">
        <v>-0.95170500000000002</v>
      </c>
      <c r="I615">
        <v>6.0000000000000002E-6</v>
      </c>
      <c r="J615">
        <v>-0.63840600000000003</v>
      </c>
      <c r="K615">
        <v>7.9999999999999996E-6</v>
      </c>
      <c r="L615">
        <v>14.93</v>
      </c>
      <c r="M615">
        <v>-0.377</v>
      </c>
      <c r="N615" t="s">
        <v>698</v>
      </c>
      <c r="O615" s="1">
        <v>45317.729710648149</v>
      </c>
      <c r="P615">
        <v>3.5</v>
      </c>
      <c r="Q615">
        <v>-0.82172100000000003</v>
      </c>
      <c r="R615">
        <v>1.0000000000000001E-5</v>
      </c>
      <c r="S615">
        <v>-0.84957499999999997</v>
      </c>
      <c r="T615">
        <v>1.4E-5</v>
      </c>
      <c r="U615">
        <v>1.17</v>
      </c>
      <c r="V615">
        <v>8.9999999999999993E-3</v>
      </c>
    </row>
    <row r="616" spans="1:22" x14ac:dyDescent="0.25">
      <c r="A616" t="s">
        <v>637</v>
      </c>
      <c r="B616" s="1">
        <v>45317.440972222219</v>
      </c>
      <c r="C616">
        <v>6.73</v>
      </c>
      <c r="D616">
        <v>3.6</v>
      </c>
      <c r="E616">
        <v>-3.61</v>
      </c>
      <c r="F616">
        <v>14.14</v>
      </c>
      <c r="G616">
        <v>66</v>
      </c>
      <c r="H616">
        <v>-0.95171099999999997</v>
      </c>
      <c r="I616">
        <v>7.9999999999999996E-6</v>
      </c>
      <c r="J616">
        <v>-0.63826799999999995</v>
      </c>
      <c r="K616">
        <v>2.3E-5</v>
      </c>
      <c r="L616">
        <v>16.91</v>
      </c>
      <c r="M616">
        <v>-0.39500000000000002</v>
      </c>
      <c r="N616" t="s">
        <v>699</v>
      </c>
      <c r="O616" s="1">
        <v>45317.733182870368</v>
      </c>
      <c r="P616">
        <v>3.5</v>
      </c>
      <c r="Q616">
        <v>-0.82173300000000005</v>
      </c>
      <c r="R616">
        <v>1.8E-5</v>
      </c>
      <c r="S616">
        <v>-0.84955099999999995</v>
      </c>
      <c r="T616">
        <v>1.2E-5</v>
      </c>
      <c r="U616">
        <v>0.5</v>
      </c>
      <c r="V616">
        <v>-8.0000000000000002E-3</v>
      </c>
    </row>
    <row r="617" spans="1:22" x14ac:dyDescent="0.25">
      <c r="A617" t="s">
        <v>638</v>
      </c>
      <c r="B617" s="1">
        <v>45317.444444444445</v>
      </c>
      <c r="C617">
        <v>6.73</v>
      </c>
      <c r="D617">
        <v>3.6</v>
      </c>
      <c r="E617">
        <v>-3.61</v>
      </c>
      <c r="F617">
        <v>14.53</v>
      </c>
      <c r="G617">
        <v>66</v>
      </c>
      <c r="H617">
        <v>-0.95176300000000003</v>
      </c>
      <c r="I617">
        <v>6.0000000000000002E-6</v>
      </c>
      <c r="J617">
        <v>-0.63814899999999997</v>
      </c>
      <c r="K617">
        <v>6.0000000000000002E-6</v>
      </c>
      <c r="L617">
        <v>15.32</v>
      </c>
      <c r="M617">
        <v>-0.36599999999999999</v>
      </c>
      <c r="N617" t="s">
        <v>700</v>
      </c>
      <c r="O617" s="1">
        <v>45317.736655092594</v>
      </c>
      <c r="P617">
        <v>3.5</v>
      </c>
      <c r="Q617">
        <v>-0.82168600000000003</v>
      </c>
      <c r="R617">
        <v>2.9E-5</v>
      </c>
      <c r="S617">
        <v>-0.84947799999999996</v>
      </c>
      <c r="T617">
        <v>1.5999999999999999E-5</v>
      </c>
      <c r="U617">
        <v>2.9</v>
      </c>
      <c r="V617">
        <v>-8.9999999999999993E-3</v>
      </c>
    </row>
    <row r="618" spans="1:22" x14ac:dyDescent="0.25">
      <c r="A618" t="s">
        <v>639</v>
      </c>
      <c r="B618" s="1">
        <v>45317.447916666664</v>
      </c>
      <c r="C618">
        <v>6.76</v>
      </c>
      <c r="D618">
        <v>3.6</v>
      </c>
      <c r="E618">
        <v>-3.61</v>
      </c>
      <c r="F618">
        <v>14.27</v>
      </c>
      <c r="G618">
        <v>66</v>
      </c>
      <c r="H618">
        <v>-0.95176700000000003</v>
      </c>
      <c r="I618">
        <v>9.0000000000000002E-6</v>
      </c>
      <c r="J618">
        <v>-0.63798900000000003</v>
      </c>
      <c r="K618">
        <v>2.1999999999999999E-5</v>
      </c>
      <c r="L618">
        <v>13.48</v>
      </c>
      <c r="M618">
        <v>-0.379</v>
      </c>
      <c r="N618" t="s">
        <v>701</v>
      </c>
      <c r="O618" s="1">
        <v>45317.740127314813</v>
      </c>
      <c r="P618">
        <v>3.5</v>
      </c>
      <c r="Q618">
        <v>-0.82171499999999997</v>
      </c>
      <c r="R618">
        <v>2.1999999999999999E-5</v>
      </c>
      <c r="S618">
        <v>-0.84947099999999998</v>
      </c>
      <c r="T618">
        <v>1.7E-5</v>
      </c>
      <c r="U618">
        <v>1.1200000000000001</v>
      </c>
      <c r="V618">
        <v>-8.0000000000000002E-3</v>
      </c>
    </row>
    <row r="619" spans="1:22" x14ac:dyDescent="0.25">
      <c r="A619" t="s">
        <v>640</v>
      </c>
      <c r="B619" s="1">
        <v>45317.451388888891</v>
      </c>
      <c r="C619">
        <v>6.74</v>
      </c>
      <c r="D619">
        <v>3.6</v>
      </c>
      <c r="E619">
        <v>-3.61</v>
      </c>
      <c r="F619">
        <v>14.27</v>
      </c>
      <c r="G619">
        <v>66</v>
      </c>
      <c r="H619">
        <v>-0.95177</v>
      </c>
      <c r="I619">
        <v>6.9999999999999999E-6</v>
      </c>
      <c r="J619">
        <v>-0.63784600000000002</v>
      </c>
      <c r="K619">
        <v>1.4E-5</v>
      </c>
      <c r="L619">
        <v>17.11</v>
      </c>
      <c r="M619">
        <v>-0.378</v>
      </c>
      <c r="N619" t="s">
        <v>702</v>
      </c>
      <c r="O619" s="1">
        <v>45317.74359953704</v>
      </c>
      <c r="P619">
        <v>3.5</v>
      </c>
      <c r="Q619">
        <v>-0.82165500000000002</v>
      </c>
      <c r="R619">
        <v>2.1999999999999999E-5</v>
      </c>
      <c r="S619">
        <v>-0.84940199999999999</v>
      </c>
      <c r="T619">
        <v>5.0000000000000004E-6</v>
      </c>
      <c r="U619">
        <v>0.59</v>
      </c>
      <c r="V619">
        <v>-8.9999999999999993E-3</v>
      </c>
    </row>
    <row r="620" spans="1:22" x14ac:dyDescent="0.25">
      <c r="A620" t="s">
        <v>641</v>
      </c>
      <c r="B620" s="1">
        <v>45317.454861111109</v>
      </c>
      <c r="C620">
        <v>6.76</v>
      </c>
      <c r="D620">
        <v>3.6</v>
      </c>
      <c r="E620">
        <v>-3.61</v>
      </c>
      <c r="F620">
        <v>14.4</v>
      </c>
      <c r="G620">
        <v>66</v>
      </c>
      <c r="H620">
        <v>-0.95170999999999994</v>
      </c>
      <c r="I620">
        <v>6.0000000000000002E-6</v>
      </c>
      <c r="J620">
        <v>-0.637679</v>
      </c>
      <c r="K620">
        <v>2.6999999999999999E-5</v>
      </c>
      <c r="L620">
        <v>13.9</v>
      </c>
      <c r="M620">
        <v>-0.38300000000000001</v>
      </c>
      <c r="N620" t="s">
        <v>703</v>
      </c>
      <c r="O620" s="1">
        <v>45317.747071759259</v>
      </c>
      <c r="P620">
        <v>3.5</v>
      </c>
      <c r="Q620">
        <v>-0.82169400000000004</v>
      </c>
      <c r="R620">
        <v>1.4E-5</v>
      </c>
      <c r="S620">
        <v>-0.84942899999999999</v>
      </c>
      <c r="T620">
        <v>2.0000000000000002E-5</v>
      </c>
      <c r="U620">
        <v>0.03</v>
      </c>
      <c r="V620">
        <v>-4.0000000000000001E-3</v>
      </c>
    </row>
    <row r="621" spans="1:22" x14ac:dyDescent="0.25">
      <c r="A621" t="s">
        <v>642</v>
      </c>
      <c r="B621" s="1">
        <v>45317.458333333336</v>
      </c>
      <c r="C621">
        <v>6.75</v>
      </c>
      <c r="D621">
        <v>3.6</v>
      </c>
      <c r="E621">
        <v>-3.61</v>
      </c>
      <c r="F621">
        <v>14.27</v>
      </c>
      <c r="G621">
        <v>66</v>
      </c>
      <c r="H621">
        <v>-0.951677</v>
      </c>
      <c r="I621">
        <v>6.0000000000000002E-6</v>
      </c>
      <c r="J621">
        <v>-0.63748099999999996</v>
      </c>
      <c r="K621">
        <v>2.4000000000000001E-5</v>
      </c>
      <c r="L621">
        <v>15.74</v>
      </c>
      <c r="M621">
        <v>-0.39300000000000002</v>
      </c>
      <c r="N621" t="s">
        <v>704</v>
      </c>
      <c r="O621" s="1">
        <v>45317.750543981485</v>
      </c>
      <c r="P621">
        <v>3.5</v>
      </c>
      <c r="Q621">
        <v>-0.82172599999999996</v>
      </c>
      <c r="R621">
        <v>2.3E-5</v>
      </c>
      <c r="S621">
        <v>-0.84938499999999995</v>
      </c>
      <c r="T621">
        <v>1.2E-5</v>
      </c>
      <c r="U621">
        <v>1.55</v>
      </c>
      <c r="V621">
        <v>1.0999999999999999E-2</v>
      </c>
    </row>
    <row r="622" spans="1:22" x14ac:dyDescent="0.25">
      <c r="A622" t="s">
        <v>643</v>
      </c>
      <c r="B622" s="1">
        <v>45317.461805555555</v>
      </c>
      <c r="C622">
        <v>6.74</v>
      </c>
      <c r="D622">
        <v>3.6</v>
      </c>
      <c r="E622">
        <v>-3.61</v>
      </c>
      <c r="F622">
        <v>14.27</v>
      </c>
      <c r="G622">
        <v>66</v>
      </c>
      <c r="H622">
        <v>-0.95169099999999995</v>
      </c>
      <c r="I622">
        <v>1.1E-5</v>
      </c>
      <c r="J622">
        <v>-0.63733799999999996</v>
      </c>
      <c r="K622">
        <v>1.5E-5</v>
      </c>
      <c r="L622">
        <v>14.42</v>
      </c>
      <c r="M622">
        <v>-0.374</v>
      </c>
      <c r="N622" t="s">
        <v>705</v>
      </c>
      <c r="O622" s="1">
        <v>45317.754016203704</v>
      </c>
      <c r="P622">
        <v>3.5</v>
      </c>
      <c r="Q622">
        <v>-0.82174400000000003</v>
      </c>
      <c r="R622">
        <v>1.2E-5</v>
      </c>
      <c r="S622">
        <v>-0.84935899999999998</v>
      </c>
      <c r="T622">
        <v>9.0000000000000002E-6</v>
      </c>
      <c r="U622">
        <v>-0.39</v>
      </c>
      <c r="V622">
        <v>0.01</v>
      </c>
    </row>
    <row r="623" spans="1:22" x14ac:dyDescent="0.25">
      <c r="A623" t="s">
        <v>644</v>
      </c>
      <c r="B623" s="1">
        <v>45317.465277777781</v>
      </c>
      <c r="C623">
        <v>6.74</v>
      </c>
      <c r="D623">
        <v>3.6</v>
      </c>
      <c r="E623">
        <v>-3.61</v>
      </c>
      <c r="F623">
        <v>13.63</v>
      </c>
      <c r="G623">
        <v>66</v>
      </c>
      <c r="H623">
        <v>-0.95173399999999997</v>
      </c>
      <c r="I623">
        <v>9.0000000000000002E-6</v>
      </c>
      <c r="J623">
        <v>-0.637185</v>
      </c>
      <c r="K623">
        <v>1.2999999999999999E-5</v>
      </c>
      <c r="L623">
        <v>13.36</v>
      </c>
      <c r="M623">
        <v>-0.38600000000000001</v>
      </c>
      <c r="N623" t="s">
        <v>706</v>
      </c>
      <c r="O623" s="1">
        <v>45317.757488425923</v>
      </c>
      <c r="P623">
        <v>3.5</v>
      </c>
      <c r="Q623">
        <v>-0.82171499999999997</v>
      </c>
      <c r="R623">
        <v>1.4E-5</v>
      </c>
      <c r="S623">
        <v>-0.849271</v>
      </c>
      <c r="T623">
        <v>1.0000000000000001E-5</v>
      </c>
      <c r="U623">
        <v>1.3</v>
      </c>
      <c r="V623">
        <v>5.0000000000000001E-3</v>
      </c>
    </row>
    <row r="624" spans="1:22" x14ac:dyDescent="0.25">
      <c r="A624" t="s">
        <v>645</v>
      </c>
      <c r="B624" s="1">
        <v>45317.46875</v>
      </c>
      <c r="C624">
        <v>6.76</v>
      </c>
      <c r="D624">
        <v>3.6</v>
      </c>
      <c r="E624">
        <v>-3.61</v>
      </c>
      <c r="F624">
        <v>14.27</v>
      </c>
      <c r="G624">
        <v>66</v>
      </c>
      <c r="H624">
        <v>-0.95176300000000003</v>
      </c>
      <c r="I624">
        <v>1.2E-5</v>
      </c>
      <c r="J624">
        <v>-0.637042</v>
      </c>
      <c r="K624">
        <v>2.9E-5</v>
      </c>
      <c r="L624">
        <v>13.74</v>
      </c>
      <c r="M624">
        <v>-0.38300000000000001</v>
      </c>
      <c r="N624" t="s">
        <v>707</v>
      </c>
      <c r="O624" s="1">
        <v>45317.760960648149</v>
      </c>
      <c r="P624">
        <v>3.5</v>
      </c>
      <c r="Q624">
        <v>-0.82172999999999996</v>
      </c>
      <c r="R624">
        <v>2.0999999999999999E-5</v>
      </c>
      <c r="S624">
        <v>-0.84941100000000003</v>
      </c>
      <c r="T624">
        <v>1.7E-5</v>
      </c>
      <c r="U624">
        <v>0.46</v>
      </c>
      <c r="V624">
        <v>-1.4999999999999999E-2</v>
      </c>
    </row>
    <row r="625" spans="1:22" x14ac:dyDescent="0.25">
      <c r="A625" t="s">
        <v>646</v>
      </c>
      <c r="B625" s="1">
        <v>45317.472222222219</v>
      </c>
      <c r="C625">
        <v>6.74</v>
      </c>
      <c r="D625">
        <v>3.6</v>
      </c>
      <c r="E625">
        <v>-3.61</v>
      </c>
      <c r="F625">
        <v>14.14</v>
      </c>
      <c r="G625">
        <v>66</v>
      </c>
      <c r="H625">
        <v>-0.95177800000000001</v>
      </c>
      <c r="I625">
        <v>7.9999999999999996E-6</v>
      </c>
      <c r="J625">
        <v>-0.636853</v>
      </c>
      <c r="K625">
        <v>2.6999999999999999E-5</v>
      </c>
      <c r="L625">
        <v>12.53</v>
      </c>
      <c r="M625">
        <v>-0.378</v>
      </c>
      <c r="N625" t="s">
        <v>708</v>
      </c>
      <c r="O625" s="1">
        <v>45317.764432870368</v>
      </c>
      <c r="P625">
        <v>3.5</v>
      </c>
      <c r="Q625">
        <v>-0.82175600000000004</v>
      </c>
      <c r="R625">
        <v>2.0999999999999999E-5</v>
      </c>
      <c r="S625">
        <v>-0.84940899999999997</v>
      </c>
      <c r="T625">
        <v>1.8E-5</v>
      </c>
      <c r="U625">
        <v>1.46</v>
      </c>
      <c r="V625">
        <v>0</v>
      </c>
    </row>
    <row r="626" spans="1:22" x14ac:dyDescent="0.25">
      <c r="A626" t="s">
        <v>647</v>
      </c>
      <c r="B626" s="1">
        <v>45317.475694444445</v>
      </c>
      <c r="C626">
        <v>6.72</v>
      </c>
      <c r="D626">
        <v>3.6</v>
      </c>
      <c r="E626">
        <v>-3.61</v>
      </c>
      <c r="F626">
        <v>14.4</v>
      </c>
      <c r="G626">
        <v>66</v>
      </c>
      <c r="H626">
        <v>-0.95187600000000006</v>
      </c>
      <c r="I626">
        <v>5.0000000000000004E-6</v>
      </c>
      <c r="J626">
        <v>-0.63677700000000004</v>
      </c>
      <c r="K626">
        <v>2.4000000000000001E-5</v>
      </c>
      <c r="L626">
        <v>11.47</v>
      </c>
      <c r="M626">
        <v>-0.378</v>
      </c>
      <c r="N626" t="s">
        <v>709</v>
      </c>
      <c r="O626" s="1">
        <v>45317.767905092594</v>
      </c>
      <c r="P626">
        <v>3.5</v>
      </c>
      <c r="Q626">
        <v>-0.82173399999999996</v>
      </c>
      <c r="R626">
        <v>2.1999999999999999E-5</v>
      </c>
      <c r="S626">
        <v>-0.84939799999999999</v>
      </c>
      <c r="T626">
        <v>2.0000000000000002E-5</v>
      </c>
      <c r="U626">
        <v>0.28999999999999998</v>
      </c>
      <c r="V626">
        <v>-1.7999999999999999E-2</v>
      </c>
    </row>
    <row r="627" spans="1:22" x14ac:dyDescent="0.25">
      <c r="A627" t="s">
        <v>648</v>
      </c>
      <c r="B627" s="1">
        <v>45317.479166666664</v>
      </c>
      <c r="C627">
        <v>6.74</v>
      </c>
      <c r="D627">
        <v>3.6</v>
      </c>
      <c r="E627">
        <v>-3.61</v>
      </c>
      <c r="F627">
        <v>14.53</v>
      </c>
      <c r="G627">
        <v>66</v>
      </c>
      <c r="H627">
        <v>-0.95184199999999997</v>
      </c>
      <c r="I627">
        <v>6.0000000000000002E-6</v>
      </c>
      <c r="J627">
        <v>-0.636625</v>
      </c>
      <c r="K627">
        <v>2.6999999999999999E-5</v>
      </c>
      <c r="L627">
        <v>15.72</v>
      </c>
      <c r="M627">
        <v>-0.373</v>
      </c>
      <c r="N627" t="s">
        <v>710</v>
      </c>
      <c r="O627" s="1">
        <v>45317.771377314813</v>
      </c>
      <c r="P627">
        <v>3.5</v>
      </c>
      <c r="Q627">
        <v>-0.82176899999999997</v>
      </c>
      <c r="R627">
        <v>3.6000000000000001E-5</v>
      </c>
      <c r="S627">
        <v>-0.84941900000000004</v>
      </c>
      <c r="T627">
        <v>1.5E-5</v>
      </c>
      <c r="U627">
        <v>0.24</v>
      </c>
      <c r="V627">
        <v>1.7000000000000001E-2</v>
      </c>
    </row>
    <row r="628" spans="1:22" x14ac:dyDescent="0.25">
      <c r="A628" t="s">
        <v>649</v>
      </c>
      <c r="B628" s="1">
        <v>45317.482638888891</v>
      </c>
      <c r="C628">
        <v>6.74</v>
      </c>
      <c r="D628">
        <v>3.6</v>
      </c>
      <c r="E628">
        <v>-3.61</v>
      </c>
      <c r="F628">
        <v>14.4</v>
      </c>
      <c r="G628">
        <v>66</v>
      </c>
      <c r="H628">
        <v>-0.95185699999999995</v>
      </c>
      <c r="I628">
        <v>7.9999999999999996E-6</v>
      </c>
      <c r="J628">
        <v>-0.63650399999999996</v>
      </c>
      <c r="K628">
        <v>1.1E-5</v>
      </c>
      <c r="L628">
        <v>14.86</v>
      </c>
      <c r="M628">
        <v>-0.378</v>
      </c>
      <c r="N628" t="s">
        <v>711</v>
      </c>
      <c r="O628" s="1">
        <v>45317.77484953704</v>
      </c>
      <c r="P628">
        <v>3.5</v>
      </c>
      <c r="Q628">
        <v>-0.82178600000000002</v>
      </c>
      <c r="R628">
        <v>1.5999999999999999E-5</v>
      </c>
      <c r="S628">
        <v>-0.84944799999999998</v>
      </c>
      <c r="T628">
        <v>1.1E-5</v>
      </c>
      <c r="U628">
        <v>1.5</v>
      </c>
      <c r="V628">
        <v>2.1000000000000001E-2</v>
      </c>
    </row>
    <row r="629" spans="1:22" x14ac:dyDescent="0.25">
      <c r="A629" t="s">
        <v>650</v>
      </c>
      <c r="B629" s="1">
        <v>45317.486111111109</v>
      </c>
      <c r="C629">
        <v>6.74</v>
      </c>
      <c r="D629">
        <v>3.6</v>
      </c>
      <c r="E629">
        <v>-3.61</v>
      </c>
      <c r="F629">
        <v>14.53</v>
      </c>
      <c r="G629">
        <v>66</v>
      </c>
      <c r="H629">
        <v>-0.95186700000000002</v>
      </c>
      <c r="I629">
        <v>3.9999999999999998E-6</v>
      </c>
      <c r="J629">
        <v>-0.636405</v>
      </c>
      <c r="K629">
        <v>1.2999999999999999E-5</v>
      </c>
      <c r="L629">
        <v>14.32</v>
      </c>
      <c r="M629">
        <v>-0.376</v>
      </c>
      <c r="N629" t="s">
        <v>712</v>
      </c>
      <c r="O629" s="1">
        <v>45317.778321759259</v>
      </c>
      <c r="P629">
        <v>3.5</v>
      </c>
      <c r="Q629">
        <v>-0.82175600000000004</v>
      </c>
      <c r="R629">
        <v>1.8E-5</v>
      </c>
      <c r="S629">
        <v>-0.84939799999999999</v>
      </c>
      <c r="T629">
        <v>1.1E-5</v>
      </c>
      <c r="U629">
        <v>2.25</v>
      </c>
      <c r="V629">
        <v>8.9999999999999993E-3</v>
      </c>
    </row>
    <row r="630" spans="1:22" x14ac:dyDescent="0.25">
      <c r="A630" t="s">
        <v>651</v>
      </c>
      <c r="B630" s="1">
        <v>45317.489583333336</v>
      </c>
      <c r="C630">
        <v>6.73</v>
      </c>
      <c r="D630">
        <v>3.6</v>
      </c>
      <c r="E630">
        <v>-3.61</v>
      </c>
      <c r="F630">
        <v>14.53</v>
      </c>
      <c r="G630">
        <v>66</v>
      </c>
      <c r="H630">
        <v>-0.95186300000000001</v>
      </c>
      <c r="I630">
        <v>6.0000000000000002E-6</v>
      </c>
      <c r="J630">
        <v>-0.63623499999999999</v>
      </c>
      <c r="K630">
        <v>1.8E-5</v>
      </c>
      <c r="L630">
        <v>14.39</v>
      </c>
      <c r="M630">
        <v>-0.36899999999999999</v>
      </c>
      <c r="N630" t="s">
        <v>713</v>
      </c>
      <c r="O630" s="1">
        <v>45317.781793981485</v>
      </c>
      <c r="P630">
        <v>3.5</v>
      </c>
      <c r="Q630">
        <v>-0.82177900000000004</v>
      </c>
      <c r="R630">
        <v>1.0000000000000001E-5</v>
      </c>
      <c r="S630">
        <v>-0.84940800000000005</v>
      </c>
      <c r="T630">
        <v>1.7E-5</v>
      </c>
      <c r="U630">
        <v>0.52</v>
      </c>
      <c r="V630">
        <v>7.0000000000000001E-3</v>
      </c>
    </row>
    <row r="631" spans="1:22" x14ac:dyDescent="0.25">
      <c r="A631" t="s">
        <v>652</v>
      </c>
      <c r="B631" s="1">
        <v>45317.493055555555</v>
      </c>
      <c r="C631">
        <v>6.74</v>
      </c>
      <c r="D631">
        <v>3.6</v>
      </c>
      <c r="E631">
        <v>-3.61</v>
      </c>
      <c r="F631">
        <v>14.14</v>
      </c>
      <c r="G631">
        <v>66</v>
      </c>
      <c r="H631">
        <v>-0.95183899999999999</v>
      </c>
      <c r="I631">
        <v>6.0000000000000002E-6</v>
      </c>
      <c r="J631">
        <v>-0.63613500000000001</v>
      </c>
      <c r="K631">
        <v>2.1999999999999999E-5</v>
      </c>
      <c r="L631">
        <v>15.74</v>
      </c>
      <c r="M631">
        <v>-0.374</v>
      </c>
      <c r="N631" t="s">
        <v>714</v>
      </c>
      <c r="O631" s="1">
        <v>45317.785266203704</v>
      </c>
      <c r="P631">
        <v>3.5</v>
      </c>
      <c r="Q631">
        <v>-0.82181000000000004</v>
      </c>
      <c r="R631">
        <v>1.8E-5</v>
      </c>
      <c r="S631">
        <v>-0.84947099999999998</v>
      </c>
      <c r="T631">
        <v>6.9999999999999999E-6</v>
      </c>
      <c r="U631">
        <v>0.7</v>
      </c>
      <c r="V631">
        <v>-1.7999999999999999E-2</v>
      </c>
    </row>
    <row r="632" spans="1:22" x14ac:dyDescent="0.25">
      <c r="A632" t="s">
        <v>653</v>
      </c>
      <c r="B632" s="1">
        <v>45317.496527777781</v>
      </c>
      <c r="C632">
        <v>6.76</v>
      </c>
      <c r="D632">
        <v>3.6</v>
      </c>
      <c r="E632">
        <v>-3.61</v>
      </c>
      <c r="F632">
        <v>14.4</v>
      </c>
      <c r="G632">
        <v>66</v>
      </c>
      <c r="H632">
        <v>-0.95180900000000002</v>
      </c>
      <c r="I632">
        <v>6.0000000000000002E-6</v>
      </c>
      <c r="J632">
        <v>-0.63597700000000001</v>
      </c>
      <c r="K632">
        <v>1.8E-5</v>
      </c>
      <c r="L632">
        <v>14.47</v>
      </c>
      <c r="M632">
        <v>-0.39200000000000002</v>
      </c>
      <c r="N632" t="s">
        <v>715</v>
      </c>
      <c r="O632" s="1">
        <v>45317.788738425923</v>
      </c>
      <c r="P632">
        <v>3.5</v>
      </c>
      <c r="Q632">
        <v>-0.82175799999999999</v>
      </c>
      <c r="R632">
        <v>1.4E-5</v>
      </c>
      <c r="S632">
        <v>-0.84937700000000005</v>
      </c>
      <c r="T632">
        <v>6.9999999999999999E-6</v>
      </c>
      <c r="U632">
        <v>-1.22</v>
      </c>
      <c r="V632">
        <v>-2.1999999999999999E-2</v>
      </c>
    </row>
    <row r="633" spans="1:22" x14ac:dyDescent="0.25">
      <c r="A633" t="s">
        <v>654</v>
      </c>
      <c r="B633" s="1">
        <v>45317.5</v>
      </c>
      <c r="C633">
        <v>6.73</v>
      </c>
      <c r="D633">
        <v>3.6</v>
      </c>
      <c r="E633">
        <v>-3.61</v>
      </c>
      <c r="F633">
        <v>13.63</v>
      </c>
      <c r="G633">
        <v>66</v>
      </c>
      <c r="H633">
        <v>-0.95185299999999995</v>
      </c>
      <c r="I633">
        <v>6.0000000000000002E-6</v>
      </c>
      <c r="J633">
        <v>-0.63591200000000003</v>
      </c>
      <c r="K633">
        <v>2.6999999999999999E-5</v>
      </c>
      <c r="L633">
        <v>15.61</v>
      </c>
      <c r="M633">
        <v>-0.40500000000000003</v>
      </c>
      <c r="N633" t="s">
        <v>716</v>
      </c>
      <c r="O633" s="1">
        <v>45317.792210648149</v>
      </c>
      <c r="P633">
        <v>3.5</v>
      </c>
      <c r="Q633">
        <v>-0.821766</v>
      </c>
      <c r="R633">
        <v>1.4E-5</v>
      </c>
      <c r="S633">
        <v>-0.84933499999999995</v>
      </c>
      <c r="T633">
        <v>1.2999999999999999E-5</v>
      </c>
      <c r="U633">
        <v>2.02</v>
      </c>
      <c r="V633">
        <v>-1.7000000000000001E-2</v>
      </c>
    </row>
    <row r="634" spans="1:22" x14ac:dyDescent="0.25">
      <c r="A634" t="s">
        <v>655</v>
      </c>
      <c r="B634" s="1">
        <v>45317.503472222219</v>
      </c>
      <c r="C634">
        <v>6.74</v>
      </c>
      <c r="D634">
        <v>3.6</v>
      </c>
      <c r="E634">
        <v>-3.61</v>
      </c>
      <c r="F634">
        <v>14.27</v>
      </c>
      <c r="G634">
        <v>66</v>
      </c>
      <c r="H634">
        <v>-0.95181700000000002</v>
      </c>
      <c r="I634">
        <v>3.9999999999999998E-6</v>
      </c>
      <c r="J634">
        <v>-0.63572200000000001</v>
      </c>
      <c r="K634">
        <v>1.4E-5</v>
      </c>
      <c r="L634">
        <v>13</v>
      </c>
      <c r="M634">
        <v>-0.36799999999999999</v>
      </c>
      <c r="N634" t="s">
        <v>717</v>
      </c>
      <c r="O634" s="1">
        <v>45317.795682870368</v>
      </c>
      <c r="P634">
        <v>3.5</v>
      </c>
      <c r="Q634">
        <v>-0.82177500000000003</v>
      </c>
      <c r="R634">
        <v>1.5E-5</v>
      </c>
      <c r="S634">
        <v>-0.84934500000000002</v>
      </c>
      <c r="T634">
        <v>6.9999999999999999E-6</v>
      </c>
      <c r="U634">
        <v>0.62</v>
      </c>
      <c r="V634">
        <v>-5.0000000000000001E-3</v>
      </c>
    </row>
    <row r="635" spans="1:22" x14ac:dyDescent="0.25">
      <c r="A635" t="s">
        <v>656</v>
      </c>
      <c r="B635" s="1">
        <v>45317.506944444445</v>
      </c>
      <c r="C635">
        <v>6.73</v>
      </c>
      <c r="D635">
        <v>3.6</v>
      </c>
      <c r="E635">
        <v>-3.61</v>
      </c>
      <c r="F635">
        <v>14.14</v>
      </c>
      <c r="G635">
        <v>66</v>
      </c>
      <c r="H635">
        <v>-0.95181800000000005</v>
      </c>
      <c r="I635">
        <v>6.9999999999999999E-6</v>
      </c>
      <c r="J635">
        <v>-0.63559399999999999</v>
      </c>
      <c r="K635">
        <v>1.5E-5</v>
      </c>
      <c r="L635">
        <v>12.76</v>
      </c>
      <c r="M635">
        <v>-0.36699999999999999</v>
      </c>
      <c r="N635" t="s">
        <v>718</v>
      </c>
      <c r="O635" s="1">
        <v>45317.799155092594</v>
      </c>
      <c r="P635">
        <v>3.5</v>
      </c>
      <c r="Q635">
        <v>-0.821797</v>
      </c>
      <c r="R635">
        <v>1.5999999999999999E-5</v>
      </c>
      <c r="S635">
        <v>-0.84934500000000002</v>
      </c>
      <c r="T635">
        <v>1.0000000000000001E-5</v>
      </c>
      <c r="U635">
        <v>0.83</v>
      </c>
      <c r="V635">
        <v>-2E-3</v>
      </c>
    </row>
    <row r="636" spans="1:22" x14ac:dyDescent="0.25">
      <c r="A636" t="s">
        <v>657</v>
      </c>
      <c r="B636" s="1">
        <v>45317.510416666664</v>
      </c>
      <c r="C636">
        <v>6.76</v>
      </c>
      <c r="D636">
        <v>3.6</v>
      </c>
      <c r="E636">
        <v>-3.61</v>
      </c>
      <c r="F636">
        <v>14.4</v>
      </c>
      <c r="G636">
        <v>66</v>
      </c>
      <c r="H636">
        <v>-0.95189599999999996</v>
      </c>
      <c r="I636">
        <v>6.9999999999999999E-6</v>
      </c>
      <c r="J636">
        <v>-0.63549900000000004</v>
      </c>
      <c r="K636">
        <v>2.0999999999999999E-5</v>
      </c>
      <c r="L636">
        <v>10.53</v>
      </c>
      <c r="M636">
        <v>-0.35599999999999998</v>
      </c>
      <c r="N636" t="s">
        <v>719</v>
      </c>
      <c r="O636" s="1">
        <v>45317.802627314813</v>
      </c>
      <c r="P636">
        <v>3.5</v>
      </c>
      <c r="Q636">
        <v>-0.82181499999999996</v>
      </c>
      <c r="R636">
        <v>1.4E-5</v>
      </c>
      <c r="S636">
        <v>-0.84964300000000004</v>
      </c>
      <c r="T636">
        <v>7.9999999999999996E-6</v>
      </c>
      <c r="U636">
        <v>-0.2</v>
      </c>
      <c r="V636">
        <v>-1.4999999999999999E-2</v>
      </c>
    </row>
    <row r="637" spans="1:22" x14ac:dyDescent="0.25">
      <c r="A637" t="s">
        <v>658</v>
      </c>
      <c r="B637" s="1">
        <v>45317.513888888891</v>
      </c>
      <c r="C637">
        <v>6.73</v>
      </c>
      <c r="D637">
        <v>3.6</v>
      </c>
      <c r="E637">
        <v>-3.61</v>
      </c>
      <c r="F637">
        <v>14.4</v>
      </c>
      <c r="G637">
        <v>66</v>
      </c>
      <c r="H637">
        <v>-0.95188099999999998</v>
      </c>
      <c r="I637">
        <v>1.1E-5</v>
      </c>
      <c r="J637">
        <v>-0.63536499999999996</v>
      </c>
      <c r="K637">
        <v>3.0000000000000001E-5</v>
      </c>
      <c r="L637">
        <v>13.72</v>
      </c>
      <c r="M637">
        <v>-0.372</v>
      </c>
      <c r="N637" t="s">
        <v>720</v>
      </c>
      <c r="O637" s="1">
        <v>45317.80609953704</v>
      </c>
      <c r="P637">
        <v>3.5</v>
      </c>
      <c r="Q637">
        <v>-0.82180900000000001</v>
      </c>
      <c r="R637">
        <v>1.7E-5</v>
      </c>
      <c r="S637">
        <v>-0.84965500000000005</v>
      </c>
      <c r="T637">
        <v>1.2E-5</v>
      </c>
      <c r="U637">
        <v>1.38</v>
      </c>
      <c r="V637">
        <v>-1.2999999999999999E-2</v>
      </c>
    </row>
    <row r="638" spans="1:22" x14ac:dyDescent="0.25">
      <c r="A638" t="s">
        <v>659</v>
      </c>
      <c r="B638" s="1">
        <v>45317.517361111109</v>
      </c>
      <c r="C638">
        <v>6.74</v>
      </c>
      <c r="D638">
        <v>3.6</v>
      </c>
      <c r="E638">
        <v>-3.61</v>
      </c>
      <c r="F638">
        <v>14.53</v>
      </c>
      <c r="G638">
        <v>66</v>
      </c>
      <c r="H638">
        <v>-0.95190600000000003</v>
      </c>
      <c r="I638">
        <v>6.9999999999999999E-6</v>
      </c>
      <c r="J638">
        <v>-0.63521899999999998</v>
      </c>
      <c r="K638">
        <v>1.7E-5</v>
      </c>
      <c r="L638">
        <v>15.97</v>
      </c>
      <c r="M638">
        <v>-0.39</v>
      </c>
      <c r="N638" t="s">
        <v>721</v>
      </c>
      <c r="O638" s="1">
        <v>45317.809571759259</v>
      </c>
      <c r="P638">
        <v>3.5</v>
      </c>
      <c r="Q638">
        <v>-0.82181999999999999</v>
      </c>
      <c r="R638">
        <v>1.4E-5</v>
      </c>
      <c r="S638">
        <v>-0.84963900000000003</v>
      </c>
      <c r="T638">
        <v>1.1E-5</v>
      </c>
      <c r="U638">
        <v>2.12</v>
      </c>
      <c r="V638">
        <v>-1.4999999999999999E-2</v>
      </c>
    </row>
    <row r="639" spans="1:22" x14ac:dyDescent="0.25">
      <c r="A639" t="s">
        <v>660</v>
      </c>
      <c r="B639" s="1">
        <v>45317.520833333336</v>
      </c>
      <c r="C639">
        <v>6.73</v>
      </c>
      <c r="D639">
        <v>3.6</v>
      </c>
      <c r="E639">
        <v>-3.61</v>
      </c>
      <c r="F639">
        <v>14.53</v>
      </c>
      <c r="G639">
        <v>66</v>
      </c>
      <c r="H639">
        <v>-0.95192100000000002</v>
      </c>
      <c r="I639">
        <v>6.9999999999999999E-6</v>
      </c>
      <c r="J639">
        <v>-0.63506799999999997</v>
      </c>
      <c r="K639">
        <v>2.0999999999999999E-5</v>
      </c>
      <c r="L639">
        <v>16.760000000000002</v>
      </c>
      <c r="M639">
        <v>-0.39300000000000002</v>
      </c>
      <c r="N639" t="s">
        <v>722</v>
      </c>
      <c r="O639" s="1">
        <v>45317.813043981485</v>
      </c>
      <c r="P639">
        <v>3.5</v>
      </c>
      <c r="Q639">
        <v>-0.82183700000000004</v>
      </c>
      <c r="R639">
        <v>2.1999999999999999E-5</v>
      </c>
      <c r="S639">
        <v>-0.84963100000000003</v>
      </c>
      <c r="T639">
        <v>1.5999999999999999E-5</v>
      </c>
      <c r="U639">
        <v>1.77</v>
      </c>
      <c r="V639">
        <v>8.0000000000000002E-3</v>
      </c>
    </row>
    <row r="640" spans="1:22" x14ac:dyDescent="0.25">
      <c r="A640" t="s">
        <v>661</v>
      </c>
      <c r="B640" s="1">
        <v>45317.524305555555</v>
      </c>
      <c r="C640">
        <v>6.74</v>
      </c>
      <c r="D640">
        <v>3.6</v>
      </c>
      <c r="E640">
        <v>-3.61</v>
      </c>
      <c r="F640">
        <v>14.79</v>
      </c>
      <c r="G640">
        <v>66</v>
      </c>
      <c r="H640">
        <v>-0.95189299999999999</v>
      </c>
      <c r="I640">
        <v>6.9999999999999999E-6</v>
      </c>
      <c r="J640">
        <v>-0.634884</v>
      </c>
      <c r="K640">
        <v>1.5E-5</v>
      </c>
      <c r="L640">
        <v>13.62</v>
      </c>
      <c r="M640">
        <v>-0.40400000000000003</v>
      </c>
      <c r="N640" t="s">
        <v>723</v>
      </c>
      <c r="O640" s="1">
        <v>45317.816516203704</v>
      </c>
      <c r="P640">
        <v>3.5</v>
      </c>
      <c r="Q640">
        <v>-0.82187399999999999</v>
      </c>
      <c r="R640">
        <v>1.2E-5</v>
      </c>
      <c r="S640">
        <v>-0.84964399999999995</v>
      </c>
      <c r="T640">
        <v>1.9000000000000001E-5</v>
      </c>
      <c r="U640">
        <v>0.56999999999999995</v>
      </c>
      <c r="V640">
        <v>-1E-3</v>
      </c>
    </row>
    <row r="641" spans="1:22" x14ac:dyDescent="0.25">
      <c r="A641" t="s">
        <v>662</v>
      </c>
      <c r="B641" s="1">
        <v>45317.527777777781</v>
      </c>
      <c r="C641">
        <v>6.74</v>
      </c>
      <c r="D641">
        <v>3.6</v>
      </c>
      <c r="E641">
        <v>-3.61</v>
      </c>
      <c r="F641">
        <v>14.4</v>
      </c>
      <c r="G641">
        <v>66</v>
      </c>
      <c r="H641">
        <v>-0.95194299999999998</v>
      </c>
      <c r="I641">
        <v>1.2999999999999999E-5</v>
      </c>
      <c r="J641">
        <v>-0.63481500000000002</v>
      </c>
      <c r="K641">
        <v>1.2999999999999999E-5</v>
      </c>
      <c r="L641">
        <v>10.5</v>
      </c>
      <c r="M641">
        <v>-0.39</v>
      </c>
      <c r="N641" t="s">
        <v>724</v>
      </c>
      <c r="O641" s="1">
        <v>45317.819988425923</v>
      </c>
      <c r="P641">
        <v>3.5</v>
      </c>
      <c r="Q641">
        <v>-0.821909</v>
      </c>
      <c r="R641">
        <v>2.8E-5</v>
      </c>
      <c r="S641">
        <v>-0.84964399999999995</v>
      </c>
      <c r="T641">
        <v>1.7E-5</v>
      </c>
      <c r="U641">
        <v>1.27</v>
      </c>
      <c r="V641">
        <v>-1.2E-2</v>
      </c>
    </row>
    <row r="642" spans="1:22" x14ac:dyDescent="0.25">
      <c r="A642" t="s">
        <v>663</v>
      </c>
      <c r="B642" s="1">
        <v>45317.53125</v>
      </c>
      <c r="C642">
        <v>6.74</v>
      </c>
      <c r="D642">
        <v>3.6</v>
      </c>
      <c r="E642">
        <v>-3.61</v>
      </c>
      <c r="F642">
        <v>14.14</v>
      </c>
      <c r="G642">
        <v>66</v>
      </c>
      <c r="H642">
        <v>-0.95195700000000005</v>
      </c>
      <c r="I642">
        <v>6.9999999999999999E-6</v>
      </c>
      <c r="J642">
        <v>-0.63466999999999996</v>
      </c>
      <c r="K642">
        <v>1.9000000000000001E-5</v>
      </c>
      <c r="L642">
        <v>14.4</v>
      </c>
      <c r="M642">
        <v>-0.39</v>
      </c>
      <c r="N642" t="s">
        <v>725</v>
      </c>
      <c r="O642" s="1">
        <v>45317.823460648149</v>
      </c>
      <c r="P642">
        <v>3.5</v>
      </c>
      <c r="Q642">
        <v>-0.82188700000000003</v>
      </c>
      <c r="R642">
        <v>2.0000000000000002E-5</v>
      </c>
      <c r="S642">
        <v>-0.84957199999999999</v>
      </c>
      <c r="T642">
        <v>1.2E-5</v>
      </c>
      <c r="U642">
        <v>1.55</v>
      </c>
      <c r="V642">
        <v>-1E-3</v>
      </c>
    </row>
    <row r="643" spans="1:22" x14ac:dyDescent="0.25">
      <c r="A643" t="s">
        <v>664</v>
      </c>
      <c r="B643" s="1">
        <v>45317.534722222219</v>
      </c>
      <c r="C643">
        <v>6.76</v>
      </c>
      <c r="D643">
        <v>3.6</v>
      </c>
      <c r="E643">
        <v>-3.61</v>
      </c>
      <c r="F643">
        <v>14.4</v>
      </c>
      <c r="G643">
        <v>66</v>
      </c>
      <c r="H643">
        <v>-0.951905</v>
      </c>
      <c r="I643">
        <v>1.2E-5</v>
      </c>
      <c r="J643">
        <v>-0.63453199999999998</v>
      </c>
      <c r="K643">
        <v>1.7E-5</v>
      </c>
      <c r="L643">
        <v>15.14</v>
      </c>
      <c r="M643">
        <v>-0.40500000000000003</v>
      </c>
      <c r="N643" t="s">
        <v>726</v>
      </c>
      <c r="O643" s="1">
        <v>45317.826932870368</v>
      </c>
      <c r="P643">
        <v>3.5</v>
      </c>
      <c r="Q643">
        <v>-0.82190099999999999</v>
      </c>
      <c r="R643">
        <v>1.0000000000000001E-5</v>
      </c>
      <c r="S643">
        <v>-0.84956699999999996</v>
      </c>
      <c r="T643">
        <v>1.5999999999999999E-5</v>
      </c>
      <c r="U643">
        <v>-0.78</v>
      </c>
      <c r="V643">
        <v>-4.0000000000000001E-3</v>
      </c>
    </row>
    <row r="644" spans="1:22" x14ac:dyDescent="0.25">
      <c r="A644" t="s">
        <v>665</v>
      </c>
      <c r="B644" s="1">
        <v>45317.538194444445</v>
      </c>
      <c r="C644">
        <v>6.74</v>
      </c>
      <c r="D644">
        <v>3.6</v>
      </c>
      <c r="E644">
        <v>-3.61</v>
      </c>
      <c r="F644">
        <v>14.14</v>
      </c>
      <c r="G644">
        <v>66</v>
      </c>
      <c r="H644">
        <v>-0.95190900000000001</v>
      </c>
      <c r="I644">
        <v>6.9999999999999999E-6</v>
      </c>
      <c r="J644">
        <v>-0.63441199999999998</v>
      </c>
      <c r="K644">
        <v>1.7E-5</v>
      </c>
      <c r="L644">
        <v>16.78</v>
      </c>
      <c r="M644">
        <v>-0.39600000000000002</v>
      </c>
      <c r="N644" t="s">
        <v>727</v>
      </c>
      <c r="O644" s="1">
        <v>45317.830405092594</v>
      </c>
      <c r="P644">
        <v>3.5</v>
      </c>
      <c r="Q644">
        <v>-0.82188000000000005</v>
      </c>
      <c r="R644">
        <v>1.8E-5</v>
      </c>
      <c r="S644">
        <v>-0.84950400000000004</v>
      </c>
      <c r="T644">
        <v>1.8E-5</v>
      </c>
      <c r="U644">
        <v>0.6</v>
      </c>
      <c r="V644">
        <v>-1.0999999999999999E-2</v>
      </c>
    </row>
    <row r="645" spans="1:22" x14ac:dyDescent="0.25">
      <c r="A645" t="s">
        <v>666</v>
      </c>
      <c r="B645" s="1">
        <v>45317.541666666664</v>
      </c>
      <c r="C645">
        <v>6.73</v>
      </c>
      <c r="D645">
        <v>3.6</v>
      </c>
      <c r="E645">
        <v>-3.61</v>
      </c>
      <c r="F645">
        <v>14.53</v>
      </c>
      <c r="G645">
        <v>66</v>
      </c>
      <c r="H645">
        <v>-0.95192200000000005</v>
      </c>
      <c r="I645">
        <v>1.2E-5</v>
      </c>
      <c r="J645">
        <v>-0.63425100000000001</v>
      </c>
      <c r="K645">
        <v>1.7E-5</v>
      </c>
      <c r="L645">
        <v>12.37</v>
      </c>
      <c r="M645">
        <v>-0.376</v>
      </c>
      <c r="N645" t="s">
        <v>728</v>
      </c>
      <c r="O645" s="1">
        <v>45317.833877314813</v>
      </c>
      <c r="P645">
        <v>3.5</v>
      </c>
      <c r="Q645">
        <v>-0.82188600000000001</v>
      </c>
      <c r="R645">
        <v>1.5E-5</v>
      </c>
      <c r="S645">
        <v>-0.84951600000000005</v>
      </c>
      <c r="T645">
        <v>5.0000000000000004E-6</v>
      </c>
      <c r="U645">
        <v>0.52</v>
      </c>
      <c r="V645">
        <v>-6.0000000000000001E-3</v>
      </c>
    </row>
    <row r="646" spans="1:22" x14ac:dyDescent="0.25">
      <c r="A646" t="s">
        <v>667</v>
      </c>
      <c r="B646" s="1">
        <v>45317.545138888891</v>
      </c>
      <c r="C646">
        <v>6.73</v>
      </c>
      <c r="D646">
        <v>3.6</v>
      </c>
      <c r="E646">
        <v>-3.61</v>
      </c>
      <c r="F646">
        <v>14.4</v>
      </c>
      <c r="G646">
        <v>66</v>
      </c>
      <c r="H646">
        <v>-0.95196099999999995</v>
      </c>
      <c r="I646">
        <v>3.9999999999999998E-6</v>
      </c>
      <c r="J646">
        <v>-0.63417500000000004</v>
      </c>
      <c r="K646">
        <v>2.0000000000000002E-5</v>
      </c>
      <c r="L646">
        <v>15.92</v>
      </c>
      <c r="M646">
        <v>-0.378</v>
      </c>
      <c r="N646" t="s">
        <v>729</v>
      </c>
      <c r="O646" s="1">
        <v>45317.83734953704</v>
      </c>
      <c r="P646">
        <v>3.5</v>
      </c>
      <c r="Q646">
        <v>-0.82186599999999999</v>
      </c>
      <c r="R646">
        <v>2.1999999999999999E-5</v>
      </c>
      <c r="S646">
        <v>-0.84953199999999995</v>
      </c>
      <c r="T646">
        <v>1.1E-5</v>
      </c>
      <c r="U646">
        <v>0.55000000000000004</v>
      </c>
      <c r="V646">
        <v>1.2999999999999999E-2</v>
      </c>
    </row>
    <row r="647" spans="1:22" x14ac:dyDescent="0.25">
      <c r="A647" t="s">
        <v>668</v>
      </c>
      <c r="B647" s="1">
        <v>45317.548611111109</v>
      </c>
      <c r="C647">
        <v>6.74</v>
      </c>
      <c r="D647">
        <v>3.6</v>
      </c>
      <c r="E647">
        <v>-3.61</v>
      </c>
      <c r="F647">
        <v>14.4</v>
      </c>
      <c r="G647">
        <v>66</v>
      </c>
      <c r="H647">
        <v>-0.95196099999999995</v>
      </c>
      <c r="I647">
        <v>6.0000000000000002E-6</v>
      </c>
      <c r="J647">
        <v>-0.63400100000000004</v>
      </c>
      <c r="K647">
        <v>7.9999999999999996E-6</v>
      </c>
      <c r="L647">
        <v>18.03</v>
      </c>
      <c r="M647">
        <v>-0.40200000000000002</v>
      </c>
      <c r="N647" t="s">
        <v>730</v>
      </c>
      <c r="O647" s="1">
        <v>45317.840821759259</v>
      </c>
      <c r="P647">
        <v>3.5</v>
      </c>
      <c r="Q647">
        <v>-0.82189800000000002</v>
      </c>
      <c r="R647">
        <v>1.2E-5</v>
      </c>
      <c r="S647">
        <v>-0.849854</v>
      </c>
      <c r="T647">
        <v>1.1E-5</v>
      </c>
      <c r="U647">
        <v>1.69</v>
      </c>
      <c r="V647">
        <v>-0.01</v>
      </c>
    </row>
    <row r="648" spans="1:22" x14ac:dyDescent="0.25">
      <c r="A648" t="s">
        <v>669</v>
      </c>
      <c r="B648" s="1">
        <v>45317.552083333336</v>
      </c>
      <c r="C648">
        <v>6.73</v>
      </c>
      <c r="D648">
        <v>3.6</v>
      </c>
      <c r="E648">
        <v>-3.61</v>
      </c>
      <c r="F648">
        <v>14.66</v>
      </c>
      <c r="G648">
        <v>66</v>
      </c>
      <c r="H648">
        <v>-0.95202299999999995</v>
      </c>
      <c r="I648">
        <v>7.9999999999999996E-6</v>
      </c>
      <c r="J648">
        <v>-0.63390899999999994</v>
      </c>
      <c r="K648">
        <v>2.3E-5</v>
      </c>
      <c r="L648">
        <v>16.89</v>
      </c>
      <c r="M648">
        <v>-0.35899999999999999</v>
      </c>
      <c r="N648" t="s">
        <v>731</v>
      </c>
      <c r="O648" s="1">
        <v>45317.844293981485</v>
      </c>
      <c r="P648">
        <v>3.5</v>
      </c>
      <c r="Q648">
        <v>-0.82187500000000002</v>
      </c>
      <c r="R648">
        <v>1.9000000000000001E-5</v>
      </c>
      <c r="S648">
        <v>-0.84988699999999995</v>
      </c>
      <c r="T648">
        <v>7.9999999999999996E-6</v>
      </c>
      <c r="U648">
        <v>0.52</v>
      </c>
      <c r="V648">
        <v>-1.0999999999999999E-2</v>
      </c>
    </row>
    <row r="649" spans="1:22" x14ac:dyDescent="0.25">
      <c r="A649" t="s">
        <v>670</v>
      </c>
      <c r="B649" s="1">
        <v>45317.555555555555</v>
      </c>
      <c r="C649">
        <v>6.74</v>
      </c>
      <c r="D649">
        <v>3.6</v>
      </c>
      <c r="E649">
        <v>-3.61</v>
      </c>
      <c r="F649">
        <v>14.79</v>
      </c>
      <c r="G649">
        <v>66</v>
      </c>
      <c r="H649">
        <v>-0.95197299999999996</v>
      </c>
      <c r="I649">
        <v>5.0000000000000004E-6</v>
      </c>
      <c r="J649">
        <v>-0.63373900000000005</v>
      </c>
      <c r="K649">
        <v>1.9000000000000001E-5</v>
      </c>
      <c r="L649">
        <v>15.19</v>
      </c>
      <c r="M649">
        <v>-0.39900000000000002</v>
      </c>
      <c r="N649" t="s">
        <v>732</v>
      </c>
      <c r="O649" s="1">
        <v>45317.847766203704</v>
      </c>
      <c r="P649">
        <v>3.5</v>
      </c>
      <c r="Q649">
        <v>-0.82189500000000004</v>
      </c>
      <c r="R649">
        <v>2.4000000000000001E-5</v>
      </c>
      <c r="S649">
        <v>-0.849916</v>
      </c>
      <c r="T649">
        <v>1.5E-5</v>
      </c>
      <c r="U649">
        <v>-0.28999999999999998</v>
      </c>
      <c r="V649">
        <v>-3.0000000000000001E-3</v>
      </c>
    </row>
    <row r="650" spans="1:22" x14ac:dyDescent="0.25">
      <c r="A650" t="s">
        <v>671</v>
      </c>
      <c r="B650" s="1">
        <v>45317.559027777781</v>
      </c>
      <c r="C650">
        <v>6.76</v>
      </c>
      <c r="D650">
        <v>3.6</v>
      </c>
      <c r="E650">
        <v>-3.61</v>
      </c>
      <c r="F650">
        <v>14.4</v>
      </c>
      <c r="G650">
        <v>66</v>
      </c>
      <c r="H650">
        <v>-0.95203099999999996</v>
      </c>
      <c r="I650">
        <v>7.9999999999999996E-6</v>
      </c>
      <c r="J650">
        <v>-0.63366299999999998</v>
      </c>
      <c r="K650">
        <v>1.8E-5</v>
      </c>
      <c r="L650">
        <v>12.27</v>
      </c>
      <c r="M650">
        <v>-0.38400000000000001</v>
      </c>
      <c r="N650" t="s">
        <v>733</v>
      </c>
      <c r="O650" s="1">
        <v>45317.851238425923</v>
      </c>
      <c r="P650">
        <v>3.5</v>
      </c>
      <c r="Q650">
        <v>-0.82192299999999996</v>
      </c>
      <c r="R650">
        <v>1.7E-5</v>
      </c>
      <c r="S650">
        <v>-0.84990900000000003</v>
      </c>
      <c r="T650">
        <v>1.4E-5</v>
      </c>
      <c r="U650">
        <v>1.71</v>
      </c>
      <c r="V650">
        <v>-1.4E-2</v>
      </c>
    </row>
    <row r="651" spans="1:22" x14ac:dyDescent="0.25">
      <c r="A651" t="s">
        <v>672</v>
      </c>
      <c r="B651" s="1">
        <v>45317.5625</v>
      </c>
      <c r="C651">
        <v>6.76</v>
      </c>
      <c r="D651">
        <v>3.6</v>
      </c>
      <c r="E651">
        <v>-3.61</v>
      </c>
      <c r="F651">
        <v>14.53</v>
      </c>
      <c r="G651">
        <v>66</v>
      </c>
      <c r="H651">
        <v>-0.95199999999999996</v>
      </c>
      <c r="I651">
        <v>7.9999999999999996E-6</v>
      </c>
      <c r="J651">
        <v>-0.63344900000000004</v>
      </c>
      <c r="K651">
        <v>1.7E-5</v>
      </c>
      <c r="L651">
        <v>14.68</v>
      </c>
      <c r="M651">
        <v>-0.38400000000000001</v>
      </c>
      <c r="N651" t="s">
        <v>734</v>
      </c>
      <c r="O651" s="1">
        <v>45317.854710648149</v>
      </c>
      <c r="P651">
        <v>3.5</v>
      </c>
      <c r="Q651">
        <v>-0.82190399999999997</v>
      </c>
      <c r="R651">
        <v>2.0000000000000002E-5</v>
      </c>
      <c r="S651">
        <v>-0.84986499999999998</v>
      </c>
      <c r="T651">
        <v>7.9999999999999996E-6</v>
      </c>
      <c r="U651">
        <v>-0.59</v>
      </c>
      <c r="V651">
        <v>-8.9999999999999993E-3</v>
      </c>
    </row>
    <row r="652" spans="1:22" x14ac:dyDescent="0.25">
      <c r="A652" t="s">
        <v>673</v>
      </c>
      <c r="B652" s="1">
        <v>45317.565972222219</v>
      </c>
      <c r="C652">
        <v>6.74</v>
      </c>
      <c r="D652">
        <v>3.6</v>
      </c>
      <c r="E652">
        <v>-3.61</v>
      </c>
      <c r="F652">
        <v>14.4</v>
      </c>
      <c r="G652">
        <v>66</v>
      </c>
      <c r="H652">
        <v>-0.95201800000000003</v>
      </c>
      <c r="I652">
        <v>6.9999999999999999E-6</v>
      </c>
      <c r="J652">
        <v>-0.63332299999999997</v>
      </c>
      <c r="K652">
        <v>1.2999999999999999E-5</v>
      </c>
      <c r="L652">
        <v>10.97</v>
      </c>
      <c r="M652">
        <v>-0.38100000000000001</v>
      </c>
      <c r="N652" t="s">
        <v>735</v>
      </c>
      <c r="O652" s="1">
        <v>45317.858182870368</v>
      </c>
      <c r="P652">
        <v>3.5</v>
      </c>
      <c r="Q652">
        <v>-0.82189299999999998</v>
      </c>
      <c r="R652">
        <v>1.8E-5</v>
      </c>
      <c r="S652">
        <v>-0.84980800000000001</v>
      </c>
      <c r="T652">
        <v>3.9999999999999998E-6</v>
      </c>
      <c r="U652">
        <v>0.28000000000000003</v>
      </c>
      <c r="V652">
        <v>6.0000000000000001E-3</v>
      </c>
    </row>
    <row r="653" spans="1:22" x14ac:dyDescent="0.25">
      <c r="A653" t="s">
        <v>674</v>
      </c>
      <c r="B653" s="1">
        <v>45317.569444444445</v>
      </c>
      <c r="C653">
        <v>6.73</v>
      </c>
      <c r="D653">
        <v>3.6</v>
      </c>
      <c r="E653">
        <v>-3.61</v>
      </c>
      <c r="F653">
        <v>14.4</v>
      </c>
      <c r="G653">
        <v>66</v>
      </c>
      <c r="H653">
        <v>-0.95201499999999994</v>
      </c>
      <c r="I653">
        <v>6.0000000000000002E-6</v>
      </c>
      <c r="J653">
        <v>-0.63319800000000004</v>
      </c>
      <c r="K653">
        <v>1.5999999999999999E-5</v>
      </c>
      <c r="L653">
        <v>11.59</v>
      </c>
      <c r="M653">
        <v>-0.39900000000000002</v>
      </c>
      <c r="N653" t="s">
        <v>736</v>
      </c>
      <c r="O653" s="1">
        <v>45317.861655092594</v>
      </c>
      <c r="P653">
        <v>3.5</v>
      </c>
      <c r="Q653">
        <v>-0.82194400000000001</v>
      </c>
      <c r="R653">
        <v>1.7E-5</v>
      </c>
      <c r="S653">
        <v>-0.84984300000000002</v>
      </c>
      <c r="T653">
        <v>5.0000000000000004E-6</v>
      </c>
      <c r="U653">
        <v>0.98</v>
      </c>
      <c r="V653">
        <v>0</v>
      </c>
    </row>
    <row r="654" spans="1:22" x14ac:dyDescent="0.25">
      <c r="A654" t="s">
        <v>675</v>
      </c>
      <c r="B654" s="1">
        <v>45317.572916666664</v>
      </c>
      <c r="C654">
        <v>6.73</v>
      </c>
      <c r="D654">
        <v>3.6</v>
      </c>
      <c r="E654">
        <v>-3.61</v>
      </c>
      <c r="F654">
        <v>14.53</v>
      </c>
      <c r="G654">
        <v>66</v>
      </c>
      <c r="H654">
        <v>-0.95198499999999997</v>
      </c>
      <c r="I654">
        <v>5.0000000000000004E-6</v>
      </c>
      <c r="J654">
        <v>-0.63307500000000005</v>
      </c>
      <c r="K654">
        <v>2.4000000000000001E-5</v>
      </c>
      <c r="L654">
        <v>17.739999999999998</v>
      </c>
      <c r="M654">
        <v>-0.40500000000000003</v>
      </c>
      <c r="N654" t="s">
        <v>737</v>
      </c>
      <c r="O654" s="1">
        <v>45317.865127314813</v>
      </c>
      <c r="P654">
        <v>3.5</v>
      </c>
      <c r="Q654">
        <v>-0.82191599999999998</v>
      </c>
      <c r="R654">
        <v>2.3E-5</v>
      </c>
      <c r="S654">
        <v>-0.849823</v>
      </c>
      <c r="T654">
        <v>1.7E-5</v>
      </c>
      <c r="U654">
        <v>1.69</v>
      </c>
      <c r="V654">
        <v>-2.3E-2</v>
      </c>
    </row>
    <row r="655" spans="1:22" x14ac:dyDescent="0.25">
      <c r="A655" t="s">
        <v>676</v>
      </c>
      <c r="B655" s="1">
        <v>45317.576388888891</v>
      </c>
      <c r="C655">
        <v>6.75</v>
      </c>
      <c r="D655">
        <v>3.6</v>
      </c>
      <c r="E655">
        <v>-3.61</v>
      </c>
      <c r="F655">
        <v>14.53</v>
      </c>
      <c r="G655">
        <v>66</v>
      </c>
      <c r="H655">
        <v>-0.95198700000000003</v>
      </c>
      <c r="I655">
        <v>6.0000000000000002E-6</v>
      </c>
      <c r="J655">
        <v>-0.63295299999999999</v>
      </c>
      <c r="K655">
        <v>1.8E-5</v>
      </c>
      <c r="L655">
        <v>12.42</v>
      </c>
      <c r="M655">
        <v>-0.378</v>
      </c>
      <c r="N655" t="s">
        <v>738</v>
      </c>
      <c r="O655" s="1">
        <v>45317.86859953704</v>
      </c>
      <c r="P655">
        <v>3.5</v>
      </c>
      <c r="Q655">
        <v>-0.82189100000000004</v>
      </c>
      <c r="R655">
        <v>1.7E-5</v>
      </c>
      <c r="S655">
        <v>-0.849769</v>
      </c>
      <c r="T655">
        <v>9.0000000000000002E-6</v>
      </c>
      <c r="U655">
        <v>2.13</v>
      </c>
      <c r="V655">
        <v>8.9999999999999993E-3</v>
      </c>
    </row>
    <row r="656" spans="1:22" x14ac:dyDescent="0.25">
      <c r="A656" t="s">
        <v>677</v>
      </c>
      <c r="B656" s="1">
        <v>45317.579861111109</v>
      </c>
      <c r="C656">
        <v>6.74</v>
      </c>
      <c r="D656">
        <v>3.6</v>
      </c>
      <c r="E656">
        <v>-3.61</v>
      </c>
      <c r="F656">
        <v>14.4</v>
      </c>
      <c r="G656">
        <v>66</v>
      </c>
      <c r="H656">
        <v>-0.95198199999999999</v>
      </c>
      <c r="I656">
        <v>5.0000000000000004E-6</v>
      </c>
      <c r="J656">
        <v>-0.63280000000000003</v>
      </c>
      <c r="K656">
        <v>2.1999999999999999E-5</v>
      </c>
      <c r="L656">
        <v>16.89</v>
      </c>
      <c r="M656">
        <v>-0.40600000000000003</v>
      </c>
      <c r="N656" t="s">
        <v>739</v>
      </c>
      <c r="O656" s="1">
        <v>45317.872071759259</v>
      </c>
      <c r="P656">
        <v>3.5</v>
      </c>
      <c r="Q656">
        <v>-0.82191000000000003</v>
      </c>
      <c r="R656">
        <v>1.5999999999999999E-5</v>
      </c>
      <c r="S656">
        <v>-0.84975800000000001</v>
      </c>
      <c r="T656">
        <v>2.0000000000000002E-5</v>
      </c>
      <c r="U656">
        <v>-0.56999999999999995</v>
      </c>
      <c r="V656">
        <v>-6.0000000000000001E-3</v>
      </c>
    </row>
    <row r="657" spans="1:22" x14ac:dyDescent="0.25">
      <c r="A657" t="s">
        <v>678</v>
      </c>
      <c r="B657" s="1">
        <v>45317.583333333336</v>
      </c>
      <c r="C657">
        <v>6.73</v>
      </c>
      <c r="D657">
        <v>3.6</v>
      </c>
      <c r="E657">
        <v>-3.61</v>
      </c>
      <c r="F657">
        <v>13.89</v>
      </c>
      <c r="G657">
        <v>66</v>
      </c>
      <c r="H657">
        <v>-0.95200700000000005</v>
      </c>
      <c r="I657">
        <v>9.0000000000000002E-6</v>
      </c>
      <c r="J657">
        <v>-0.63266199999999995</v>
      </c>
      <c r="K657">
        <v>1.9000000000000001E-5</v>
      </c>
      <c r="L657">
        <v>14.13</v>
      </c>
      <c r="M657">
        <v>-0.40200000000000002</v>
      </c>
      <c r="N657" t="s">
        <v>740</v>
      </c>
      <c r="O657" s="1">
        <v>45317.875543981485</v>
      </c>
      <c r="P657">
        <v>3.5</v>
      </c>
      <c r="Q657">
        <v>-0.82191899999999996</v>
      </c>
      <c r="R657">
        <v>2.0999999999999999E-5</v>
      </c>
      <c r="S657">
        <v>-0.84968999999999995</v>
      </c>
      <c r="T657">
        <v>2.0000000000000002E-5</v>
      </c>
      <c r="U657">
        <v>0.55000000000000004</v>
      </c>
      <c r="V657">
        <v>3.0000000000000001E-3</v>
      </c>
    </row>
    <row r="658" spans="1:22" x14ac:dyDescent="0.25">
      <c r="A658" t="s">
        <v>679</v>
      </c>
      <c r="B658" s="1">
        <v>45317.586805555555</v>
      </c>
      <c r="C658">
        <v>6.76</v>
      </c>
      <c r="D658">
        <v>3.6</v>
      </c>
      <c r="E658">
        <v>-3.61</v>
      </c>
      <c r="F658">
        <v>14.53</v>
      </c>
      <c r="G658">
        <v>66</v>
      </c>
      <c r="H658">
        <v>-0.95198099999999997</v>
      </c>
      <c r="I658">
        <v>7.9999999999999996E-6</v>
      </c>
      <c r="J658">
        <v>-0.63247299999999995</v>
      </c>
      <c r="K658">
        <v>1.7E-5</v>
      </c>
      <c r="L658">
        <v>10.92</v>
      </c>
      <c r="M658">
        <v>-0.40600000000000003</v>
      </c>
      <c r="N658" t="s">
        <v>741</v>
      </c>
      <c r="O658" s="1">
        <v>45317.879016203704</v>
      </c>
      <c r="P658">
        <v>3.5</v>
      </c>
      <c r="Q658">
        <v>-0.82192600000000005</v>
      </c>
      <c r="R658">
        <v>2.4000000000000001E-5</v>
      </c>
      <c r="S658">
        <v>-0.84970299999999999</v>
      </c>
      <c r="T658">
        <v>9.0000000000000002E-6</v>
      </c>
      <c r="U658">
        <v>0.73</v>
      </c>
      <c r="V658">
        <v>5.0000000000000001E-3</v>
      </c>
    </row>
    <row r="659" spans="1:22" x14ac:dyDescent="0.25">
      <c r="A659" t="s">
        <v>680</v>
      </c>
      <c r="B659" s="1">
        <v>45317.590277777781</v>
      </c>
      <c r="C659">
        <v>6.74</v>
      </c>
      <c r="D659">
        <v>3.6</v>
      </c>
      <c r="E659">
        <v>-3.61</v>
      </c>
      <c r="F659">
        <v>14.4</v>
      </c>
      <c r="G659">
        <v>66</v>
      </c>
      <c r="H659">
        <v>-0.95206800000000003</v>
      </c>
      <c r="I659">
        <v>7.9999999999999996E-6</v>
      </c>
      <c r="J659">
        <v>-0.63237299999999996</v>
      </c>
      <c r="K659">
        <v>1.2E-5</v>
      </c>
      <c r="L659">
        <v>12.17</v>
      </c>
      <c r="M659">
        <v>-0.38400000000000001</v>
      </c>
      <c r="N659" t="s">
        <v>742</v>
      </c>
      <c r="O659" s="1">
        <v>45317.882488425923</v>
      </c>
      <c r="P659">
        <v>3.5</v>
      </c>
      <c r="Q659">
        <v>-0.82189199999999996</v>
      </c>
      <c r="R659">
        <v>1.9000000000000001E-5</v>
      </c>
      <c r="S659">
        <v>-0.84995100000000001</v>
      </c>
      <c r="T659">
        <v>6.9999999999999999E-6</v>
      </c>
      <c r="U659">
        <v>0.54</v>
      </c>
      <c r="V659">
        <v>1E-3</v>
      </c>
    </row>
    <row r="660" spans="1:22" x14ac:dyDescent="0.25">
      <c r="A660" t="s">
        <v>681</v>
      </c>
      <c r="B660" s="1">
        <v>45317.59375</v>
      </c>
      <c r="C660">
        <v>6.74</v>
      </c>
      <c r="D660">
        <v>3.6</v>
      </c>
      <c r="E660">
        <v>-3.61</v>
      </c>
      <c r="F660">
        <v>14.4</v>
      </c>
      <c r="G660">
        <v>66</v>
      </c>
      <c r="H660">
        <v>-0.95205799999999996</v>
      </c>
      <c r="I660">
        <v>5.0000000000000004E-6</v>
      </c>
      <c r="J660">
        <v>-0.63226099999999996</v>
      </c>
      <c r="K660">
        <v>3.1000000000000001E-5</v>
      </c>
      <c r="L660">
        <v>14.47</v>
      </c>
      <c r="M660">
        <v>-0.376</v>
      </c>
      <c r="N660" t="s">
        <v>743</v>
      </c>
      <c r="O660" s="1">
        <v>45317.885960648149</v>
      </c>
      <c r="P660">
        <v>3.5</v>
      </c>
      <c r="Q660">
        <v>-0.82193499999999997</v>
      </c>
      <c r="R660">
        <v>2.1999999999999999E-5</v>
      </c>
      <c r="S660">
        <v>-0.84998300000000004</v>
      </c>
      <c r="T660">
        <v>1.7E-5</v>
      </c>
      <c r="U660">
        <v>-0.52</v>
      </c>
      <c r="V660">
        <v>-2.1999999999999999E-2</v>
      </c>
    </row>
    <row r="661" spans="1:22" x14ac:dyDescent="0.25">
      <c r="A661" t="s">
        <v>682</v>
      </c>
      <c r="B661" s="1">
        <v>45317.597222222219</v>
      </c>
      <c r="C661">
        <v>6.74</v>
      </c>
      <c r="D661">
        <v>3.6</v>
      </c>
      <c r="E661">
        <v>-3.61</v>
      </c>
      <c r="F661">
        <v>14.4</v>
      </c>
      <c r="G661">
        <v>66</v>
      </c>
      <c r="H661">
        <v>-0.95209900000000003</v>
      </c>
      <c r="I661">
        <v>1.0000000000000001E-5</v>
      </c>
      <c r="J661">
        <v>-0.63214800000000004</v>
      </c>
      <c r="K661">
        <v>2.0999999999999999E-5</v>
      </c>
      <c r="L661">
        <v>13.35</v>
      </c>
      <c r="M661">
        <v>-0.374</v>
      </c>
      <c r="N661" t="s">
        <v>744</v>
      </c>
      <c r="O661" s="1">
        <v>45317.889432870368</v>
      </c>
      <c r="P661">
        <v>3.5</v>
      </c>
      <c r="Q661">
        <v>-0.82195700000000005</v>
      </c>
      <c r="R661">
        <v>1.4E-5</v>
      </c>
      <c r="S661">
        <v>-0.84999800000000003</v>
      </c>
      <c r="T661">
        <v>1.5999999999999999E-5</v>
      </c>
      <c r="U661">
        <v>-0.67</v>
      </c>
      <c r="V661">
        <v>-2E-3</v>
      </c>
    </row>
    <row r="662" spans="1:22" x14ac:dyDescent="0.25">
      <c r="A662" t="s">
        <v>683</v>
      </c>
      <c r="B662" s="1">
        <v>45317.600694444445</v>
      </c>
      <c r="C662">
        <v>6.74</v>
      </c>
      <c r="D662">
        <v>3.6</v>
      </c>
      <c r="E662">
        <v>-3.6</v>
      </c>
      <c r="F662">
        <v>14.14</v>
      </c>
      <c r="G662">
        <v>66</v>
      </c>
      <c r="H662">
        <v>-0.95202799999999999</v>
      </c>
      <c r="I662">
        <v>6.9999999999999999E-6</v>
      </c>
      <c r="J662">
        <v>-0.63195999999999997</v>
      </c>
      <c r="K662">
        <v>1.0000000000000001E-5</v>
      </c>
      <c r="L662">
        <v>14.21</v>
      </c>
      <c r="M662">
        <v>-0.37</v>
      </c>
      <c r="N662" t="s">
        <v>745</v>
      </c>
      <c r="O662" s="1">
        <v>45317.892905092594</v>
      </c>
      <c r="P662">
        <v>3.5</v>
      </c>
      <c r="Q662">
        <v>-0.82191999999999998</v>
      </c>
      <c r="R662">
        <v>2.3E-5</v>
      </c>
      <c r="S662">
        <v>-0.84994899999999995</v>
      </c>
      <c r="T662">
        <v>1.0000000000000001E-5</v>
      </c>
      <c r="U662">
        <v>-0.59</v>
      </c>
      <c r="V662">
        <v>8.0000000000000002E-3</v>
      </c>
    </row>
    <row r="663" spans="1:22" x14ac:dyDescent="0.25">
      <c r="A663" t="s">
        <v>684</v>
      </c>
      <c r="B663" s="1">
        <v>45317.604166666664</v>
      </c>
      <c r="C663">
        <v>6.74</v>
      </c>
      <c r="D663">
        <v>3.6</v>
      </c>
      <c r="E663">
        <v>-3.61</v>
      </c>
      <c r="F663">
        <v>14.14</v>
      </c>
      <c r="G663">
        <v>66</v>
      </c>
      <c r="H663">
        <v>-0.95204800000000001</v>
      </c>
      <c r="I663">
        <v>6.0000000000000002E-6</v>
      </c>
      <c r="J663">
        <v>-0.63184399999999996</v>
      </c>
      <c r="K663">
        <v>1.9000000000000001E-5</v>
      </c>
      <c r="L663">
        <v>16.5</v>
      </c>
      <c r="M663">
        <v>-0.36299999999999999</v>
      </c>
      <c r="N663" t="s">
        <v>746</v>
      </c>
      <c r="O663" s="1">
        <v>45317.896377314813</v>
      </c>
      <c r="P663">
        <v>3.5</v>
      </c>
      <c r="Q663">
        <v>-0.82191700000000001</v>
      </c>
      <c r="R663">
        <v>1.4E-5</v>
      </c>
      <c r="S663">
        <v>-0.84992400000000001</v>
      </c>
      <c r="T663">
        <v>1.0000000000000001E-5</v>
      </c>
      <c r="U663">
        <v>0.03</v>
      </c>
      <c r="V663">
        <v>0.01</v>
      </c>
    </row>
    <row r="664" spans="1:22" x14ac:dyDescent="0.25">
      <c r="A664" t="s">
        <v>685</v>
      </c>
      <c r="B664" s="1">
        <v>45317.607638888891</v>
      </c>
      <c r="C664">
        <v>6.74</v>
      </c>
      <c r="D664">
        <v>3.6</v>
      </c>
      <c r="E664">
        <v>-3.61</v>
      </c>
      <c r="F664">
        <v>14.66</v>
      </c>
      <c r="G664">
        <v>66</v>
      </c>
      <c r="H664">
        <v>-0.95206999999999997</v>
      </c>
      <c r="I664">
        <v>7.9999999999999996E-6</v>
      </c>
      <c r="J664">
        <v>-0.63173599999999996</v>
      </c>
      <c r="K664">
        <v>2.0000000000000002E-5</v>
      </c>
      <c r="L664">
        <v>14.58</v>
      </c>
      <c r="M664">
        <v>-0.372</v>
      </c>
      <c r="N664" t="s">
        <v>747</v>
      </c>
      <c r="O664" s="1">
        <v>45317.89984953704</v>
      </c>
      <c r="P664">
        <v>3.5</v>
      </c>
      <c r="Q664">
        <v>-0.82191499999999995</v>
      </c>
      <c r="R664">
        <v>1.1E-5</v>
      </c>
      <c r="S664">
        <v>-0.84989199999999998</v>
      </c>
      <c r="T664">
        <v>1.4E-5</v>
      </c>
      <c r="U664">
        <v>-1.77</v>
      </c>
      <c r="V664">
        <v>-6.0000000000000001E-3</v>
      </c>
    </row>
    <row r="665" spans="1:22" x14ac:dyDescent="0.25">
      <c r="A665" t="s">
        <v>686</v>
      </c>
      <c r="B665" s="1">
        <v>45317.611111111109</v>
      </c>
      <c r="C665">
        <v>6.74</v>
      </c>
      <c r="D665">
        <v>3.6</v>
      </c>
      <c r="E665">
        <v>-3.61</v>
      </c>
      <c r="F665">
        <v>14.92</v>
      </c>
      <c r="G665">
        <v>66</v>
      </c>
      <c r="H665">
        <v>-0.95205200000000001</v>
      </c>
      <c r="I665">
        <v>1.0000000000000001E-5</v>
      </c>
      <c r="J665">
        <v>-0.631575</v>
      </c>
      <c r="K665">
        <v>7.9999999999999996E-6</v>
      </c>
      <c r="L665">
        <v>14.49</v>
      </c>
      <c r="M665">
        <v>-0.39500000000000002</v>
      </c>
      <c r="N665" t="s">
        <v>748</v>
      </c>
      <c r="O665" s="1">
        <v>45317.903321759259</v>
      </c>
      <c r="P665">
        <v>3.5</v>
      </c>
      <c r="Q665">
        <v>-0.82191199999999998</v>
      </c>
      <c r="R665">
        <v>1.9000000000000001E-5</v>
      </c>
      <c r="S665">
        <v>-0.849881</v>
      </c>
      <c r="T665">
        <v>1.2E-5</v>
      </c>
      <c r="U665">
        <v>0.63</v>
      </c>
      <c r="V665">
        <v>-2.1000000000000001E-2</v>
      </c>
    </row>
    <row r="666" spans="1:22" x14ac:dyDescent="0.25">
      <c r="A666" t="s">
        <v>687</v>
      </c>
      <c r="B666" s="1">
        <v>45317.614583333336</v>
      </c>
      <c r="C666">
        <v>6.76</v>
      </c>
      <c r="D666">
        <v>3.6</v>
      </c>
      <c r="E666">
        <v>-3.61</v>
      </c>
      <c r="F666">
        <v>14.53</v>
      </c>
      <c r="G666">
        <v>66</v>
      </c>
      <c r="H666">
        <v>-0.95198400000000005</v>
      </c>
      <c r="I666">
        <v>6.0000000000000002E-6</v>
      </c>
      <c r="J666">
        <v>-0.63146599999999997</v>
      </c>
      <c r="K666">
        <v>1.8E-5</v>
      </c>
      <c r="L666">
        <v>11.75</v>
      </c>
      <c r="M666">
        <v>-0.40500000000000003</v>
      </c>
      <c r="N666" t="s">
        <v>749</v>
      </c>
      <c r="O666" s="1">
        <v>45317.906793981485</v>
      </c>
      <c r="P666">
        <v>3.5</v>
      </c>
      <c r="Q666">
        <v>-0.82190700000000005</v>
      </c>
      <c r="R666">
        <v>2.0999999999999999E-5</v>
      </c>
      <c r="S666">
        <v>-0.84987699999999999</v>
      </c>
      <c r="T666">
        <v>1.5E-5</v>
      </c>
      <c r="U666">
        <v>3.21</v>
      </c>
      <c r="V666">
        <v>-1.0999999999999999E-2</v>
      </c>
    </row>
    <row r="667" spans="1:22" x14ac:dyDescent="0.25">
      <c r="A667" t="s">
        <v>688</v>
      </c>
      <c r="B667" s="1">
        <v>45317.618055555555</v>
      </c>
      <c r="C667">
        <v>6.74</v>
      </c>
      <c r="D667">
        <v>3.6</v>
      </c>
      <c r="E667">
        <v>-3.61</v>
      </c>
      <c r="F667">
        <v>14.92</v>
      </c>
      <c r="G667">
        <v>66</v>
      </c>
      <c r="H667">
        <v>-0.95198099999999997</v>
      </c>
      <c r="I667">
        <v>7.9999999999999996E-6</v>
      </c>
      <c r="J667">
        <v>-0.63139400000000001</v>
      </c>
      <c r="K667">
        <v>1.4E-5</v>
      </c>
      <c r="L667">
        <v>14.66</v>
      </c>
      <c r="M667">
        <v>-0.38</v>
      </c>
      <c r="N667" t="s">
        <v>750</v>
      </c>
      <c r="O667" s="1">
        <v>45317.910266203704</v>
      </c>
      <c r="P667">
        <v>3.5</v>
      </c>
      <c r="Q667">
        <v>-0.82188899999999998</v>
      </c>
      <c r="R667">
        <v>1.4E-5</v>
      </c>
      <c r="S667">
        <v>-0.849827</v>
      </c>
      <c r="T667">
        <v>1.8E-5</v>
      </c>
      <c r="U667">
        <v>0.6</v>
      </c>
      <c r="V667">
        <v>-6.0000000000000001E-3</v>
      </c>
    </row>
    <row r="668" spans="1:22" x14ac:dyDescent="0.25">
      <c r="A668" t="s">
        <v>689</v>
      </c>
      <c r="B668" s="1">
        <v>45317.621527777781</v>
      </c>
      <c r="C668">
        <v>6.73</v>
      </c>
      <c r="D668">
        <v>3.6</v>
      </c>
      <c r="E668">
        <v>-3.6</v>
      </c>
      <c r="F668">
        <v>14.66</v>
      </c>
      <c r="G668">
        <v>66</v>
      </c>
      <c r="H668">
        <v>-0.95201000000000002</v>
      </c>
      <c r="I668">
        <v>6.9999999999999999E-6</v>
      </c>
      <c r="J668">
        <v>-0.631359</v>
      </c>
      <c r="K668">
        <v>1.5999999999999999E-5</v>
      </c>
      <c r="L668">
        <v>16.8</v>
      </c>
      <c r="M668">
        <v>-0.39600000000000002</v>
      </c>
      <c r="N668" t="s">
        <v>751</v>
      </c>
      <c r="O668" s="1">
        <v>45317.913738425923</v>
      </c>
      <c r="P668">
        <v>3.5</v>
      </c>
      <c r="Q668">
        <v>-0.82194299999999998</v>
      </c>
      <c r="R668">
        <v>2.5000000000000001E-5</v>
      </c>
      <c r="S668">
        <v>-0.84985999999999995</v>
      </c>
      <c r="T668">
        <v>2.0000000000000002E-5</v>
      </c>
      <c r="U668">
        <v>-1.55</v>
      </c>
      <c r="V668">
        <v>-1.0999999999999999E-2</v>
      </c>
    </row>
    <row r="669" spans="1:22" x14ac:dyDescent="0.25">
      <c r="A669" t="s">
        <v>690</v>
      </c>
      <c r="B669" s="1">
        <v>45317.625</v>
      </c>
      <c r="C669">
        <v>6.74</v>
      </c>
      <c r="D669">
        <v>3.6</v>
      </c>
      <c r="E669">
        <v>-3.61</v>
      </c>
      <c r="F669">
        <v>14.14</v>
      </c>
      <c r="G669">
        <v>66</v>
      </c>
      <c r="H669">
        <v>-0.95204800000000001</v>
      </c>
      <c r="I669">
        <v>5.0000000000000004E-6</v>
      </c>
      <c r="J669">
        <v>-0.63132600000000005</v>
      </c>
      <c r="K669">
        <v>1.2999999999999999E-5</v>
      </c>
      <c r="L669">
        <v>11.87</v>
      </c>
      <c r="M669">
        <v>-0.38800000000000001</v>
      </c>
      <c r="N669" t="s">
        <v>752</v>
      </c>
      <c r="O669" s="1">
        <v>45317.917210648149</v>
      </c>
      <c r="P669">
        <v>3.5</v>
      </c>
      <c r="Q669">
        <v>-0.82191899999999996</v>
      </c>
      <c r="R669">
        <v>1.7E-5</v>
      </c>
      <c r="S669">
        <v>-0.84978600000000004</v>
      </c>
      <c r="T669">
        <v>1.4E-5</v>
      </c>
      <c r="U669">
        <v>0.47</v>
      </c>
      <c r="V669">
        <v>0</v>
      </c>
    </row>
    <row r="670" spans="1:22" x14ac:dyDescent="0.25">
      <c r="A670" t="s">
        <v>691</v>
      </c>
      <c r="B670" s="1">
        <v>45317.628472222219</v>
      </c>
      <c r="C670">
        <v>6.74</v>
      </c>
      <c r="D670">
        <v>3.6</v>
      </c>
      <c r="E670">
        <v>-3.61</v>
      </c>
      <c r="F670">
        <v>14.53</v>
      </c>
      <c r="G670">
        <v>66</v>
      </c>
      <c r="H670">
        <v>-0.95206999999999997</v>
      </c>
      <c r="I670">
        <v>5.0000000000000004E-6</v>
      </c>
      <c r="J670">
        <v>-0.63127800000000001</v>
      </c>
      <c r="K670">
        <v>1.5E-5</v>
      </c>
      <c r="L670">
        <v>11.65</v>
      </c>
      <c r="M670">
        <v>-0.38500000000000001</v>
      </c>
      <c r="N670" t="s">
        <v>753</v>
      </c>
      <c r="O670" s="1">
        <v>45317.920682870368</v>
      </c>
      <c r="P670">
        <v>3.5</v>
      </c>
      <c r="Q670">
        <v>-0.82198099999999996</v>
      </c>
      <c r="R670">
        <v>1.4E-5</v>
      </c>
      <c r="S670">
        <v>-0.84997299999999998</v>
      </c>
      <c r="T670">
        <v>1.4E-5</v>
      </c>
      <c r="U670">
        <v>0.16</v>
      </c>
      <c r="V670">
        <v>5.0000000000000001E-3</v>
      </c>
    </row>
    <row r="671" spans="1:22" x14ac:dyDescent="0.25">
      <c r="A671" t="s">
        <v>692</v>
      </c>
      <c r="B671" s="1">
        <v>45317.631944444445</v>
      </c>
      <c r="C671">
        <v>6.74</v>
      </c>
      <c r="D671">
        <v>3.6</v>
      </c>
      <c r="E671">
        <v>-3.6</v>
      </c>
      <c r="F671">
        <v>14.53</v>
      </c>
      <c r="G671">
        <v>66</v>
      </c>
      <c r="H671">
        <v>-0.95205799999999996</v>
      </c>
      <c r="I671">
        <v>6.0000000000000002E-6</v>
      </c>
      <c r="J671">
        <v>-0.63117800000000002</v>
      </c>
      <c r="K671">
        <v>1.7E-5</v>
      </c>
      <c r="L671">
        <v>12.35</v>
      </c>
      <c r="M671">
        <v>-0.40600000000000003</v>
      </c>
      <c r="N671" t="s">
        <v>754</v>
      </c>
      <c r="O671" s="1">
        <v>45317.924155092594</v>
      </c>
      <c r="P671">
        <v>3.5</v>
      </c>
      <c r="Q671">
        <v>-0.82194999999999996</v>
      </c>
      <c r="R671">
        <v>1.4E-5</v>
      </c>
      <c r="S671">
        <v>-0.84997100000000003</v>
      </c>
      <c r="T671">
        <v>1.1E-5</v>
      </c>
      <c r="U671">
        <v>-1.55</v>
      </c>
      <c r="V671">
        <v>1E-3</v>
      </c>
    </row>
    <row r="672" spans="1:22" x14ac:dyDescent="0.25">
      <c r="A672" t="s">
        <v>693</v>
      </c>
      <c r="B672" s="1">
        <v>45317.635416666664</v>
      </c>
      <c r="C672">
        <v>6.74</v>
      </c>
      <c r="D672">
        <v>3.6</v>
      </c>
      <c r="E672">
        <v>-3.61</v>
      </c>
      <c r="F672">
        <v>14.66</v>
      </c>
      <c r="G672">
        <v>66</v>
      </c>
      <c r="H672">
        <v>-0.952094</v>
      </c>
      <c r="I672">
        <v>9.0000000000000002E-6</v>
      </c>
      <c r="J672">
        <v>-0.63111600000000001</v>
      </c>
      <c r="K672">
        <v>2.4000000000000001E-5</v>
      </c>
      <c r="L672">
        <v>14.68</v>
      </c>
      <c r="M672">
        <v>-0.374</v>
      </c>
      <c r="N672" t="s">
        <v>755</v>
      </c>
      <c r="O672" s="1">
        <v>45317.927627314813</v>
      </c>
      <c r="P672">
        <v>3.5</v>
      </c>
      <c r="Q672">
        <v>-0.82188499999999998</v>
      </c>
      <c r="R672">
        <v>1.2E-5</v>
      </c>
      <c r="S672">
        <v>-0.84989700000000001</v>
      </c>
      <c r="T672">
        <v>1.2999999999999999E-5</v>
      </c>
      <c r="U672">
        <v>0.54</v>
      </c>
      <c r="V672">
        <v>-0.01</v>
      </c>
    </row>
    <row r="673" spans="1:22" x14ac:dyDescent="0.25">
      <c r="A673" t="s">
        <v>694</v>
      </c>
      <c r="B673" s="1">
        <v>45317.638888888891</v>
      </c>
      <c r="C673">
        <v>6.74</v>
      </c>
      <c r="D673">
        <v>3.6</v>
      </c>
      <c r="E673">
        <v>-3.61</v>
      </c>
      <c r="F673">
        <v>14.53</v>
      </c>
      <c r="G673">
        <v>66</v>
      </c>
      <c r="H673">
        <v>-0.952067</v>
      </c>
      <c r="I673">
        <v>6.9999999999999999E-6</v>
      </c>
      <c r="J673">
        <v>-0.63098699999999996</v>
      </c>
      <c r="K673">
        <v>1.5999999999999999E-5</v>
      </c>
      <c r="L673">
        <v>15.43</v>
      </c>
      <c r="M673">
        <v>-0.38500000000000001</v>
      </c>
      <c r="N673" t="s">
        <v>756</v>
      </c>
      <c r="O673" s="1">
        <v>45317.93109953704</v>
      </c>
      <c r="P673">
        <v>3.5</v>
      </c>
      <c r="Q673">
        <v>-0.82192699999999996</v>
      </c>
      <c r="R673">
        <v>1.7E-5</v>
      </c>
      <c r="S673">
        <v>-0.84992800000000002</v>
      </c>
      <c r="T673">
        <v>1.2999999999999999E-5</v>
      </c>
      <c r="U673">
        <v>1.03</v>
      </c>
      <c r="V673">
        <v>-3.0000000000000001E-3</v>
      </c>
    </row>
    <row r="674" spans="1:22" x14ac:dyDescent="0.25">
      <c r="A674" t="s">
        <v>695</v>
      </c>
      <c r="B674" s="1">
        <v>45317.642361111109</v>
      </c>
      <c r="C674">
        <v>6.74</v>
      </c>
      <c r="D674">
        <v>3.6</v>
      </c>
      <c r="E674">
        <v>-3.61</v>
      </c>
      <c r="F674">
        <v>14.92</v>
      </c>
      <c r="G674">
        <v>66</v>
      </c>
      <c r="H674">
        <v>-0.95200200000000001</v>
      </c>
      <c r="I674">
        <v>6.9999999999999999E-6</v>
      </c>
      <c r="J674">
        <v>-0.63080999999999998</v>
      </c>
      <c r="K674">
        <v>1.5E-5</v>
      </c>
      <c r="L674">
        <v>13.12</v>
      </c>
      <c r="M674">
        <v>-0.38200000000000001</v>
      </c>
      <c r="N674" t="s">
        <v>757</v>
      </c>
      <c r="O674" s="1">
        <v>45317.934571759259</v>
      </c>
      <c r="P674">
        <v>3.5</v>
      </c>
      <c r="Q674">
        <v>-0.82190600000000003</v>
      </c>
      <c r="R674">
        <v>1.7E-5</v>
      </c>
      <c r="S674">
        <v>-0.84990299999999996</v>
      </c>
      <c r="T674">
        <v>1.8E-5</v>
      </c>
      <c r="U674">
        <v>0.94</v>
      </c>
      <c r="V674">
        <v>-1.0999999999999999E-2</v>
      </c>
    </row>
    <row r="675" spans="1:22" x14ac:dyDescent="0.25">
      <c r="A675" t="s">
        <v>696</v>
      </c>
      <c r="B675" s="1">
        <v>45317.645833333336</v>
      </c>
      <c r="C675">
        <v>6.76</v>
      </c>
      <c r="D675">
        <v>3.6</v>
      </c>
      <c r="E675">
        <v>-3.61</v>
      </c>
      <c r="F675">
        <v>14.66</v>
      </c>
      <c r="G675">
        <v>66</v>
      </c>
      <c r="H675">
        <v>-0.95203199999999999</v>
      </c>
      <c r="I675">
        <v>7.9999999999999996E-6</v>
      </c>
      <c r="J675">
        <v>-0.63075099999999995</v>
      </c>
      <c r="K675">
        <v>2.0999999999999999E-5</v>
      </c>
      <c r="L675">
        <v>14.88</v>
      </c>
      <c r="M675">
        <v>-0.38500000000000001</v>
      </c>
      <c r="N675" t="s">
        <v>758</v>
      </c>
      <c r="O675" s="1">
        <v>45317.938043981485</v>
      </c>
      <c r="P675">
        <v>3.5</v>
      </c>
      <c r="Q675">
        <v>-0.82189100000000004</v>
      </c>
      <c r="R675">
        <v>1.5999999999999999E-5</v>
      </c>
      <c r="S675">
        <v>-0.84986499999999998</v>
      </c>
      <c r="T675">
        <v>2.0000000000000002E-5</v>
      </c>
      <c r="U675">
        <v>0.76</v>
      </c>
      <c r="V675">
        <v>-1.4999999999999999E-2</v>
      </c>
    </row>
    <row r="676" spans="1:22" x14ac:dyDescent="0.25">
      <c r="A676" t="s">
        <v>697</v>
      </c>
      <c r="B676" s="1">
        <v>45317.649305555555</v>
      </c>
      <c r="C676">
        <v>6.76</v>
      </c>
      <c r="D676">
        <v>3.6</v>
      </c>
      <c r="E676">
        <v>-3.61</v>
      </c>
      <c r="F676">
        <v>14.66</v>
      </c>
      <c r="G676">
        <v>66</v>
      </c>
      <c r="H676">
        <v>-0.95197200000000004</v>
      </c>
      <c r="I676">
        <v>7.9999999999999996E-6</v>
      </c>
      <c r="J676">
        <v>-0.63056699999999999</v>
      </c>
      <c r="K676">
        <v>2.4000000000000001E-5</v>
      </c>
      <c r="L676">
        <v>15.56</v>
      </c>
      <c r="M676">
        <v>-0.38500000000000001</v>
      </c>
      <c r="N676" t="s">
        <v>759</v>
      </c>
      <c r="O676" s="1">
        <v>45317.941516203704</v>
      </c>
      <c r="P676">
        <v>3.5</v>
      </c>
      <c r="Q676">
        <v>-0.82187900000000003</v>
      </c>
      <c r="R676">
        <v>1.7E-5</v>
      </c>
      <c r="S676">
        <v>-0.84983799999999998</v>
      </c>
      <c r="T676">
        <v>1.4E-5</v>
      </c>
      <c r="U676">
        <v>0.86</v>
      </c>
      <c r="V676">
        <v>-2E-3</v>
      </c>
    </row>
    <row r="677" spans="1:22" x14ac:dyDescent="0.25">
      <c r="A677" t="s">
        <v>698</v>
      </c>
      <c r="B677" s="1">
        <v>45317.652777777781</v>
      </c>
      <c r="C677">
        <v>6.77</v>
      </c>
      <c r="D677">
        <v>3.6</v>
      </c>
      <c r="E677">
        <v>-3.6</v>
      </c>
      <c r="F677">
        <v>14.66</v>
      </c>
      <c r="G677">
        <v>66</v>
      </c>
      <c r="H677">
        <v>-0.95193499999999998</v>
      </c>
      <c r="I677">
        <v>1.0000000000000001E-5</v>
      </c>
      <c r="J677">
        <v>-0.63046800000000003</v>
      </c>
      <c r="K677">
        <v>2.5999999999999998E-5</v>
      </c>
      <c r="L677">
        <v>18.25</v>
      </c>
      <c r="M677">
        <v>-0.39400000000000002</v>
      </c>
      <c r="N677" t="s">
        <v>760</v>
      </c>
      <c r="O677" s="1">
        <v>45317.944988425923</v>
      </c>
      <c r="P677">
        <v>3.5</v>
      </c>
      <c r="Q677">
        <v>-0.82191099999999995</v>
      </c>
      <c r="R677">
        <v>2.0999999999999999E-5</v>
      </c>
      <c r="S677">
        <v>-0.84985100000000002</v>
      </c>
      <c r="T677">
        <v>1.5E-5</v>
      </c>
      <c r="U677">
        <v>-0.13</v>
      </c>
      <c r="V677">
        <v>-8.9999999999999993E-3</v>
      </c>
    </row>
    <row r="678" spans="1:22" x14ac:dyDescent="0.25">
      <c r="A678" t="s">
        <v>699</v>
      </c>
      <c r="B678" s="1">
        <v>45317.65625</v>
      </c>
      <c r="C678">
        <v>6.74</v>
      </c>
      <c r="D678">
        <v>3.6</v>
      </c>
      <c r="E678">
        <v>-3.61</v>
      </c>
      <c r="F678">
        <v>14.66</v>
      </c>
      <c r="G678">
        <v>66</v>
      </c>
      <c r="H678">
        <v>-0.95191199999999998</v>
      </c>
      <c r="I678">
        <v>7.9999999999999996E-6</v>
      </c>
      <c r="J678">
        <v>-0.63031000000000004</v>
      </c>
      <c r="K678">
        <v>2.1999999999999999E-5</v>
      </c>
      <c r="L678">
        <v>12.26</v>
      </c>
      <c r="M678">
        <v>-0.38700000000000001</v>
      </c>
      <c r="N678" t="s">
        <v>761</v>
      </c>
      <c r="O678" s="1">
        <v>45317.948460648149</v>
      </c>
      <c r="P678">
        <v>3.5</v>
      </c>
      <c r="Q678">
        <v>-0.82186000000000003</v>
      </c>
      <c r="R678">
        <v>1.4E-5</v>
      </c>
      <c r="S678">
        <v>-0.84980999999999995</v>
      </c>
      <c r="T678">
        <v>1.5E-5</v>
      </c>
      <c r="U678">
        <v>0.68</v>
      </c>
      <c r="V678">
        <v>1.2E-2</v>
      </c>
    </row>
    <row r="679" spans="1:22" x14ac:dyDescent="0.25">
      <c r="A679" t="s">
        <v>700</v>
      </c>
      <c r="B679" s="1">
        <v>45317.659722222219</v>
      </c>
      <c r="C679">
        <v>6.74</v>
      </c>
      <c r="D679">
        <v>3.6</v>
      </c>
      <c r="E679">
        <v>-3.61</v>
      </c>
      <c r="F679">
        <v>14.66</v>
      </c>
      <c r="G679">
        <v>66</v>
      </c>
      <c r="H679">
        <v>-0.95187999999999995</v>
      </c>
      <c r="I679">
        <v>7.9999999999999996E-6</v>
      </c>
      <c r="J679">
        <v>-0.63015500000000002</v>
      </c>
      <c r="K679">
        <v>2.0000000000000002E-5</v>
      </c>
      <c r="L679">
        <v>14.19</v>
      </c>
      <c r="M679">
        <v>-0.39500000000000002</v>
      </c>
      <c r="N679" t="s">
        <v>762</v>
      </c>
      <c r="O679" s="1">
        <v>45317.951932870368</v>
      </c>
      <c r="P679">
        <v>3.5</v>
      </c>
      <c r="Q679">
        <v>-0.82187500000000002</v>
      </c>
      <c r="R679">
        <v>2.1999999999999999E-5</v>
      </c>
      <c r="S679">
        <v>-0.84977199999999997</v>
      </c>
      <c r="T679">
        <v>1.7E-5</v>
      </c>
      <c r="U679">
        <v>-0.28999999999999998</v>
      </c>
      <c r="V679">
        <v>-1.4999999999999999E-2</v>
      </c>
    </row>
    <row r="680" spans="1:22" x14ac:dyDescent="0.25">
      <c r="A680" t="s">
        <v>701</v>
      </c>
      <c r="B680" s="1">
        <v>45317.663194444445</v>
      </c>
      <c r="C680">
        <v>6.74</v>
      </c>
      <c r="D680">
        <v>3.6</v>
      </c>
      <c r="E680">
        <v>-3.61</v>
      </c>
      <c r="F680">
        <v>14.66</v>
      </c>
      <c r="G680">
        <v>66</v>
      </c>
      <c r="H680">
        <v>-0.95194500000000004</v>
      </c>
      <c r="I680">
        <v>1.0000000000000001E-5</v>
      </c>
      <c r="J680">
        <v>-0.63007000000000002</v>
      </c>
      <c r="K680">
        <v>1.7E-5</v>
      </c>
      <c r="L680">
        <v>12.04</v>
      </c>
      <c r="M680">
        <v>-0.39</v>
      </c>
      <c r="N680" t="s">
        <v>763</v>
      </c>
      <c r="O680" s="1">
        <v>45317.955405092594</v>
      </c>
      <c r="P680">
        <v>3.5</v>
      </c>
      <c r="Q680">
        <v>-0.82186199999999998</v>
      </c>
      <c r="R680">
        <v>1.4E-5</v>
      </c>
      <c r="S680">
        <v>-0.84974000000000005</v>
      </c>
      <c r="T680">
        <v>1.4E-5</v>
      </c>
      <c r="U680">
        <v>1.06</v>
      </c>
      <c r="V680">
        <v>-6.0000000000000001E-3</v>
      </c>
    </row>
    <row r="681" spans="1:22" x14ac:dyDescent="0.25">
      <c r="A681" t="s">
        <v>702</v>
      </c>
      <c r="B681" s="1">
        <v>45317.666666666664</v>
      </c>
      <c r="C681">
        <v>6.74</v>
      </c>
      <c r="D681">
        <v>3.6</v>
      </c>
      <c r="E681">
        <v>-3.61</v>
      </c>
      <c r="F681">
        <v>14.92</v>
      </c>
      <c r="G681">
        <v>66</v>
      </c>
      <c r="H681">
        <v>-0.95192399999999999</v>
      </c>
      <c r="I681">
        <v>6.0000000000000002E-6</v>
      </c>
      <c r="J681">
        <v>-0.62991299999999995</v>
      </c>
      <c r="K681">
        <v>1.2999999999999999E-5</v>
      </c>
      <c r="L681">
        <v>15.49</v>
      </c>
      <c r="M681">
        <v>-0.41399999999999998</v>
      </c>
      <c r="N681" t="s">
        <v>764</v>
      </c>
      <c r="O681" s="1">
        <v>45317.958877314813</v>
      </c>
      <c r="P681">
        <v>3.5</v>
      </c>
      <c r="Q681">
        <v>-0.82183799999999996</v>
      </c>
      <c r="R681">
        <v>1.2999999999999999E-5</v>
      </c>
      <c r="S681">
        <v>-0.84970999999999997</v>
      </c>
      <c r="T681">
        <v>1.5999999999999999E-5</v>
      </c>
      <c r="U681">
        <v>1.45</v>
      </c>
      <c r="V681">
        <v>0</v>
      </c>
    </row>
    <row r="682" spans="1:22" x14ac:dyDescent="0.25">
      <c r="A682" t="s">
        <v>703</v>
      </c>
      <c r="B682" s="1">
        <v>45317.670138888891</v>
      </c>
      <c r="C682">
        <v>6.75</v>
      </c>
      <c r="D682">
        <v>3.6</v>
      </c>
      <c r="E682">
        <v>-3.61</v>
      </c>
      <c r="F682">
        <v>14.66</v>
      </c>
      <c r="G682">
        <v>66</v>
      </c>
      <c r="H682">
        <v>-0.95197600000000004</v>
      </c>
      <c r="I682">
        <v>6.0000000000000002E-6</v>
      </c>
      <c r="J682">
        <v>-0.62978599999999996</v>
      </c>
      <c r="K682">
        <v>6.9999999999999999E-6</v>
      </c>
      <c r="L682">
        <v>11.26</v>
      </c>
      <c r="M682">
        <v>-0.379</v>
      </c>
      <c r="N682" t="s">
        <v>765</v>
      </c>
      <c r="O682" s="1">
        <v>45317.96234953704</v>
      </c>
      <c r="P682">
        <v>3.5</v>
      </c>
      <c r="Q682">
        <v>-0.82184199999999996</v>
      </c>
      <c r="R682">
        <v>1.5999999999999999E-5</v>
      </c>
      <c r="S682">
        <v>-0.84992100000000004</v>
      </c>
      <c r="T682">
        <v>1.1E-5</v>
      </c>
      <c r="U682">
        <v>2.1</v>
      </c>
      <c r="V682">
        <v>1.7999999999999999E-2</v>
      </c>
    </row>
    <row r="683" spans="1:22" x14ac:dyDescent="0.25">
      <c r="A683" t="s">
        <v>704</v>
      </c>
      <c r="B683" s="1">
        <v>45317.673611111109</v>
      </c>
      <c r="C683">
        <v>6.74</v>
      </c>
      <c r="D683">
        <v>3.6</v>
      </c>
      <c r="E683">
        <v>-3.61</v>
      </c>
      <c r="F683">
        <v>14.14</v>
      </c>
      <c r="G683">
        <v>66</v>
      </c>
      <c r="H683">
        <v>-0.95196800000000004</v>
      </c>
      <c r="I683">
        <v>6.0000000000000002E-6</v>
      </c>
      <c r="J683">
        <v>-0.629633</v>
      </c>
      <c r="K683">
        <v>2.1999999999999999E-5</v>
      </c>
      <c r="L683">
        <v>10.86</v>
      </c>
      <c r="M683">
        <v>-0.38800000000000001</v>
      </c>
      <c r="N683" t="s">
        <v>766</v>
      </c>
      <c r="O683" s="1">
        <v>45317.965821759259</v>
      </c>
      <c r="P683">
        <v>3.5</v>
      </c>
      <c r="Q683">
        <v>-0.82182200000000005</v>
      </c>
      <c r="R683">
        <v>1.2999999999999999E-5</v>
      </c>
      <c r="S683">
        <v>-0.84986600000000001</v>
      </c>
      <c r="T683">
        <v>6.9999999999999999E-6</v>
      </c>
      <c r="U683">
        <v>-1.07</v>
      </c>
      <c r="V683">
        <v>-8.9999999999999993E-3</v>
      </c>
    </row>
    <row r="684" spans="1:22" x14ac:dyDescent="0.25">
      <c r="A684" t="s">
        <v>705</v>
      </c>
      <c r="B684" s="1">
        <v>45317.677083333336</v>
      </c>
      <c r="C684">
        <v>6.74</v>
      </c>
      <c r="D684">
        <v>3.6</v>
      </c>
      <c r="E684">
        <v>-3.61</v>
      </c>
      <c r="F684">
        <v>15.05</v>
      </c>
      <c r="G684">
        <v>66</v>
      </c>
      <c r="H684">
        <v>-0.95195300000000005</v>
      </c>
      <c r="I684">
        <v>6.9999999999999999E-6</v>
      </c>
      <c r="J684">
        <v>-0.62949100000000002</v>
      </c>
      <c r="K684">
        <v>1.8E-5</v>
      </c>
      <c r="L684">
        <v>14.81</v>
      </c>
      <c r="M684">
        <v>-0.376</v>
      </c>
      <c r="N684" t="s">
        <v>767</v>
      </c>
      <c r="O684" s="1">
        <v>45317.969293981485</v>
      </c>
      <c r="P684">
        <v>3.5</v>
      </c>
      <c r="Q684">
        <v>-0.82185399999999997</v>
      </c>
      <c r="R684">
        <v>1.1E-5</v>
      </c>
      <c r="S684">
        <v>-0.84987199999999996</v>
      </c>
      <c r="T684">
        <v>1.4E-5</v>
      </c>
      <c r="U684">
        <v>0.23</v>
      </c>
      <c r="V684">
        <v>2E-3</v>
      </c>
    </row>
    <row r="685" spans="1:22" x14ac:dyDescent="0.25">
      <c r="A685" t="s">
        <v>706</v>
      </c>
      <c r="B685" s="1">
        <v>45317.680555555555</v>
      </c>
      <c r="C685">
        <v>6.74</v>
      </c>
      <c r="D685">
        <v>3.6</v>
      </c>
      <c r="E685">
        <v>-3.61</v>
      </c>
      <c r="F685">
        <v>14.4</v>
      </c>
      <c r="G685">
        <v>66</v>
      </c>
      <c r="H685">
        <v>-0.95197900000000002</v>
      </c>
      <c r="I685">
        <v>9.0000000000000002E-6</v>
      </c>
      <c r="J685">
        <v>-0.62936899999999996</v>
      </c>
      <c r="K685">
        <v>9.0000000000000002E-6</v>
      </c>
      <c r="L685">
        <v>14.88</v>
      </c>
      <c r="M685">
        <v>-0.375</v>
      </c>
      <c r="N685" t="s">
        <v>768</v>
      </c>
      <c r="O685" s="1">
        <v>45317.972766203704</v>
      </c>
      <c r="P685">
        <v>3.5</v>
      </c>
      <c r="Q685">
        <v>-0.82184599999999997</v>
      </c>
      <c r="R685">
        <v>1.9000000000000001E-5</v>
      </c>
      <c r="S685">
        <v>-0.84984400000000004</v>
      </c>
      <c r="T685">
        <v>1.1E-5</v>
      </c>
      <c r="U685">
        <v>2.02</v>
      </c>
      <c r="V685">
        <v>-1.2E-2</v>
      </c>
    </row>
    <row r="686" spans="1:22" x14ac:dyDescent="0.25">
      <c r="A686" t="s">
        <v>707</v>
      </c>
      <c r="B686" s="1">
        <v>45317.684027777781</v>
      </c>
      <c r="C686">
        <v>6.72</v>
      </c>
      <c r="D686">
        <v>3.6</v>
      </c>
      <c r="E686">
        <v>-3.61</v>
      </c>
      <c r="F686">
        <v>14.92</v>
      </c>
      <c r="G686">
        <v>66</v>
      </c>
      <c r="H686">
        <v>-0.95197100000000001</v>
      </c>
      <c r="I686">
        <v>5.0000000000000004E-6</v>
      </c>
      <c r="J686">
        <v>-0.62924500000000005</v>
      </c>
      <c r="K686">
        <v>1.9000000000000001E-5</v>
      </c>
      <c r="L686">
        <v>14.57</v>
      </c>
      <c r="M686">
        <v>-0.378</v>
      </c>
      <c r="N686" t="s">
        <v>769</v>
      </c>
      <c r="O686" s="1">
        <v>45317.976238425923</v>
      </c>
      <c r="P686">
        <v>3.5</v>
      </c>
      <c r="Q686">
        <v>-0.82181999999999999</v>
      </c>
      <c r="R686">
        <v>1.5E-5</v>
      </c>
      <c r="S686">
        <v>-0.84980800000000001</v>
      </c>
      <c r="T686">
        <v>1.1E-5</v>
      </c>
      <c r="U686">
        <v>1.1100000000000001</v>
      </c>
      <c r="V686">
        <v>0</v>
      </c>
    </row>
    <row r="687" spans="1:22" x14ac:dyDescent="0.25">
      <c r="A687" t="s">
        <v>708</v>
      </c>
      <c r="B687" s="1">
        <v>45317.6875</v>
      </c>
      <c r="C687">
        <v>6.76</v>
      </c>
      <c r="D687">
        <v>3.6</v>
      </c>
      <c r="E687">
        <v>-3.61</v>
      </c>
      <c r="F687">
        <v>14.79</v>
      </c>
      <c r="G687">
        <v>66</v>
      </c>
      <c r="H687">
        <v>-0.95201199999999997</v>
      </c>
      <c r="I687">
        <v>9.0000000000000002E-6</v>
      </c>
      <c r="J687">
        <v>-0.62912999999999997</v>
      </c>
      <c r="K687">
        <v>3.4E-5</v>
      </c>
      <c r="L687">
        <v>17.25</v>
      </c>
      <c r="M687">
        <v>-0.38500000000000001</v>
      </c>
      <c r="N687" t="s">
        <v>770</v>
      </c>
      <c r="O687" s="1">
        <v>45317.979710648149</v>
      </c>
      <c r="P687">
        <v>3.5</v>
      </c>
      <c r="Q687">
        <v>-0.82188000000000005</v>
      </c>
      <c r="R687">
        <v>1.8E-5</v>
      </c>
      <c r="S687">
        <v>-0.84983500000000001</v>
      </c>
      <c r="T687">
        <v>1.5999999999999999E-5</v>
      </c>
      <c r="U687">
        <v>1.3</v>
      </c>
      <c r="V687">
        <v>-1E-3</v>
      </c>
    </row>
    <row r="688" spans="1:22" x14ac:dyDescent="0.25">
      <c r="A688" t="s">
        <v>709</v>
      </c>
      <c r="B688" s="1">
        <v>45317.690972222219</v>
      </c>
      <c r="C688">
        <v>6.76</v>
      </c>
      <c r="D688">
        <v>3.6</v>
      </c>
      <c r="E688">
        <v>-3.61</v>
      </c>
      <c r="F688">
        <v>14.66</v>
      </c>
      <c r="G688">
        <v>66</v>
      </c>
      <c r="H688">
        <v>-0.95193899999999998</v>
      </c>
      <c r="I688">
        <v>9.0000000000000002E-6</v>
      </c>
      <c r="J688">
        <v>-0.62895100000000004</v>
      </c>
      <c r="K688">
        <v>2.5000000000000001E-5</v>
      </c>
      <c r="L688">
        <v>14.66</v>
      </c>
      <c r="M688">
        <v>-0.40400000000000003</v>
      </c>
      <c r="N688" t="s">
        <v>771</v>
      </c>
      <c r="O688" s="1">
        <v>45317.983182870368</v>
      </c>
      <c r="P688">
        <v>3.5</v>
      </c>
      <c r="Q688">
        <v>-0.82183399999999995</v>
      </c>
      <c r="R688">
        <v>1.4E-5</v>
      </c>
      <c r="S688">
        <v>-0.84977100000000005</v>
      </c>
      <c r="T688">
        <v>1.1E-5</v>
      </c>
      <c r="U688">
        <v>0.72</v>
      </c>
      <c r="V688">
        <v>-2.4E-2</v>
      </c>
    </row>
    <row r="689" spans="1:22" x14ac:dyDescent="0.25">
      <c r="A689" t="s">
        <v>710</v>
      </c>
      <c r="B689" s="1">
        <v>45317.694444444445</v>
      </c>
      <c r="C689">
        <v>6.74</v>
      </c>
      <c r="D689">
        <v>3.6</v>
      </c>
      <c r="E689">
        <v>-3.61</v>
      </c>
      <c r="F689">
        <v>14.79</v>
      </c>
      <c r="G689">
        <v>66</v>
      </c>
      <c r="H689">
        <v>-0.95193899999999998</v>
      </c>
      <c r="I689">
        <v>9.0000000000000002E-6</v>
      </c>
      <c r="J689">
        <v>-0.62883</v>
      </c>
      <c r="K689">
        <v>1.8E-5</v>
      </c>
      <c r="L689">
        <v>13.95</v>
      </c>
      <c r="M689">
        <v>-0.39700000000000002</v>
      </c>
      <c r="N689" t="s">
        <v>772</v>
      </c>
      <c r="O689" s="1">
        <v>45317.986655092594</v>
      </c>
      <c r="P689">
        <v>3.5</v>
      </c>
      <c r="Q689">
        <v>-0.82182999999999995</v>
      </c>
      <c r="R689">
        <v>2.5000000000000001E-5</v>
      </c>
      <c r="S689">
        <v>-0.84976399999999996</v>
      </c>
      <c r="T689">
        <v>9.0000000000000002E-6</v>
      </c>
      <c r="U689">
        <v>-1.22</v>
      </c>
      <c r="V689">
        <v>1E-3</v>
      </c>
    </row>
    <row r="690" spans="1:22" x14ac:dyDescent="0.25">
      <c r="A690" t="s">
        <v>711</v>
      </c>
      <c r="B690" s="1">
        <v>45317.697916666664</v>
      </c>
      <c r="C690">
        <v>6.74</v>
      </c>
      <c r="D690">
        <v>3.6</v>
      </c>
      <c r="E690">
        <v>-3.6</v>
      </c>
      <c r="F690">
        <v>14.66</v>
      </c>
      <c r="G690">
        <v>66</v>
      </c>
      <c r="H690">
        <v>-0.95191599999999998</v>
      </c>
      <c r="I690">
        <v>1.0000000000000001E-5</v>
      </c>
      <c r="J690">
        <v>-0.62864699999999996</v>
      </c>
      <c r="K690">
        <v>2.0999999999999999E-5</v>
      </c>
      <c r="L690">
        <v>14.68</v>
      </c>
      <c r="M690">
        <v>-0.38600000000000001</v>
      </c>
      <c r="N690" t="s">
        <v>773</v>
      </c>
      <c r="O690" s="1">
        <v>45317.990127314813</v>
      </c>
      <c r="P690">
        <v>3.5</v>
      </c>
      <c r="Q690">
        <v>-0.82184800000000002</v>
      </c>
      <c r="R690">
        <v>1.1E-5</v>
      </c>
      <c r="S690">
        <v>-0.849742</v>
      </c>
      <c r="T690">
        <v>1.4E-5</v>
      </c>
      <c r="U690">
        <v>1.77</v>
      </c>
      <c r="V690">
        <v>-8.9999999999999993E-3</v>
      </c>
    </row>
    <row r="691" spans="1:22" x14ac:dyDescent="0.25">
      <c r="A691" t="s">
        <v>712</v>
      </c>
      <c r="B691" s="1">
        <v>45317.701388888891</v>
      </c>
      <c r="C691">
        <v>6.74</v>
      </c>
      <c r="D691">
        <v>3.6</v>
      </c>
      <c r="E691">
        <v>-3.61</v>
      </c>
      <c r="F691">
        <v>14.79</v>
      </c>
      <c r="G691">
        <v>66</v>
      </c>
      <c r="H691">
        <v>-0.95193899999999998</v>
      </c>
      <c r="I691">
        <v>6.0000000000000002E-6</v>
      </c>
      <c r="J691">
        <v>-0.62854299999999996</v>
      </c>
      <c r="K691">
        <v>2.4000000000000001E-5</v>
      </c>
      <c r="L691">
        <v>18.329999999999998</v>
      </c>
      <c r="M691">
        <v>-0.39800000000000002</v>
      </c>
      <c r="N691" t="s">
        <v>774</v>
      </c>
      <c r="O691" s="1">
        <v>45317.99359953704</v>
      </c>
      <c r="P691">
        <v>3.5</v>
      </c>
      <c r="Q691">
        <v>-0.82184699999999999</v>
      </c>
      <c r="R691">
        <v>1.5E-5</v>
      </c>
      <c r="S691">
        <v>-0.84972499999999995</v>
      </c>
      <c r="T691">
        <v>2.0000000000000002E-5</v>
      </c>
      <c r="U691">
        <v>0.59</v>
      </c>
      <c r="V691">
        <v>2E-3</v>
      </c>
    </row>
    <row r="692" spans="1:22" x14ac:dyDescent="0.25">
      <c r="A692" t="s">
        <v>713</v>
      </c>
      <c r="B692" s="1">
        <v>45317.704861111109</v>
      </c>
      <c r="C692">
        <v>6.75</v>
      </c>
      <c r="D692">
        <v>3.6</v>
      </c>
      <c r="E692">
        <v>-3.61</v>
      </c>
      <c r="F692">
        <v>14.66</v>
      </c>
      <c r="G692">
        <v>66</v>
      </c>
      <c r="H692">
        <v>-0.95189599999999996</v>
      </c>
      <c r="I692">
        <v>7.9999999999999996E-6</v>
      </c>
      <c r="J692">
        <v>-0.62836999999999998</v>
      </c>
      <c r="K692">
        <v>2.5000000000000001E-5</v>
      </c>
      <c r="L692">
        <v>11.31</v>
      </c>
      <c r="M692">
        <v>-0.39700000000000002</v>
      </c>
      <c r="N692" t="s">
        <v>775</v>
      </c>
      <c r="O692" s="1">
        <v>45317.997071759259</v>
      </c>
      <c r="P692">
        <v>3.5</v>
      </c>
      <c r="Q692">
        <v>-0.82184599999999997</v>
      </c>
      <c r="R692">
        <v>1.5999999999999999E-5</v>
      </c>
      <c r="S692">
        <v>-0.84970699999999999</v>
      </c>
      <c r="T692">
        <v>2.0999999999999999E-5</v>
      </c>
      <c r="U692">
        <v>2.1</v>
      </c>
      <c r="V692">
        <v>-0.01</v>
      </c>
    </row>
    <row r="693" spans="1:22" x14ac:dyDescent="0.25">
      <c r="A693" t="s">
        <v>714</v>
      </c>
      <c r="B693" s="1">
        <v>45317.708333333336</v>
      </c>
      <c r="C693">
        <v>6.74</v>
      </c>
      <c r="D693">
        <v>3.6</v>
      </c>
      <c r="E693">
        <v>-3.61</v>
      </c>
      <c r="F693">
        <v>14.66</v>
      </c>
      <c r="G693">
        <v>66</v>
      </c>
      <c r="H693">
        <v>-0.95197500000000002</v>
      </c>
      <c r="I693">
        <v>1.0000000000000001E-5</v>
      </c>
      <c r="J693">
        <v>-0.62826400000000004</v>
      </c>
      <c r="K693">
        <v>1.9000000000000001E-5</v>
      </c>
      <c r="L693">
        <v>16.7</v>
      </c>
      <c r="M693">
        <v>-0.42099999999999999</v>
      </c>
      <c r="N693" t="s">
        <v>776</v>
      </c>
      <c r="O693" s="1">
        <v>45318.000543981485</v>
      </c>
      <c r="P693">
        <v>3.5</v>
      </c>
      <c r="Q693">
        <v>-0.82188000000000005</v>
      </c>
      <c r="R693">
        <v>1.9000000000000001E-5</v>
      </c>
      <c r="S693">
        <v>-0.84987699999999999</v>
      </c>
      <c r="T693">
        <v>1.7E-5</v>
      </c>
      <c r="U693">
        <v>7.0000000000000007E-2</v>
      </c>
      <c r="V693">
        <v>-8.0000000000000002E-3</v>
      </c>
    </row>
    <row r="694" spans="1:22" x14ac:dyDescent="0.25">
      <c r="A694" t="s">
        <v>715</v>
      </c>
      <c r="B694" s="1">
        <v>45317.711805555555</v>
      </c>
      <c r="C694">
        <v>6.76</v>
      </c>
      <c r="D694">
        <v>3.6</v>
      </c>
      <c r="E694">
        <v>-3.61</v>
      </c>
      <c r="F694">
        <v>14.79</v>
      </c>
      <c r="G694">
        <v>66</v>
      </c>
      <c r="H694">
        <v>-0.95202799999999999</v>
      </c>
      <c r="I694">
        <v>5.0000000000000004E-6</v>
      </c>
      <c r="J694">
        <v>-0.62818099999999999</v>
      </c>
      <c r="K694">
        <v>2.0000000000000002E-5</v>
      </c>
      <c r="L694">
        <v>15.8</v>
      </c>
      <c r="M694">
        <v>-0.39400000000000002</v>
      </c>
      <c r="N694" t="s">
        <v>777</v>
      </c>
      <c r="O694" s="1">
        <v>45318.004016203704</v>
      </c>
      <c r="P694">
        <v>3.5</v>
      </c>
      <c r="Q694">
        <v>-0.82188899999999998</v>
      </c>
      <c r="R694">
        <v>2.1999999999999999E-5</v>
      </c>
      <c r="S694">
        <v>-0.84991000000000005</v>
      </c>
      <c r="T694">
        <v>1.7E-5</v>
      </c>
      <c r="U694">
        <v>1.25</v>
      </c>
      <c r="V694">
        <v>-2.3E-2</v>
      </c>
    </row>
    <row r="695" spans="1:22" x14ac:dyDescent="0.25">
      <c r="A695" t="s">
        <v>716</v>
      </c>
      <c r="B695" s="1">
        <v>45317.715277777781</v>
      </c>
      <c r="C695">
        <v>6.75</v>
      </c>
      <c r="D695">
        <v>3.6</v>
      </c>
      <c r="E695">
        <v>-3.61</v>
      </c>
      <c r="F695">
        <v>14.66</v>
      </c>
      <c r="G695">
        <v>66</v>
      </c>
      <c r="H695">
        <v>-0.95201800000000003</v>
      </c>
      <c r="I695">
        <v>6.9999999999999999E-6</v>
      </c>
      <c r="J695">
        <v>-0.62800100000000003</v>
      </c>
      <c r="K695">
        <v>1.0000000000000001E-5</v>
      </c>
      <c r="L695">
        <v>10.94</v>
      </c>
      <c r="M695">
        <v>-0.40100000000000002</v>
      </c>
      <c r="N695" t="s">
        <v>778</v>
      </c>
      <c r="O695" s="1">
        <v>45318.007488425923</v>
      </c>
      <c r="P695">
        <v>3.5</v>
      </c>
      <c r="Q695">
        <v>-0.821909</v>
      </c>
      <c r="R695">
        <v>1.5E-5</v>
      </c>
      <c r="S695">
        <v>-0.84989899999999996</v>
      </c>
      <c r="T695">
        <v>1.8E-5</v>
      </c>
      <c r="U695">
        <v>0.96</v>
      </c>
      <c r="V695">
        <v>0</v>
      </c>
    </row>
    <row r="696" spans="1:22" x14ac:dyDescent="0.25">
      <c r="A696" t="s">
        <v>717</v>
      </c>
      <c r="B696" s="1">
        <v>45317.71875</v>
      </c>
      <c r="C696">
        <v>6.74</v>
      </c>
      <c r="D696">
        <v>3.6</v>
      </c>
      <c r="E696">
        <v>-3.61</v>
      </c>
      <c r="F696">
        <v>14.66</v>
      </c>
      <c r="G696">
        <v>66</v>
      </c>
      <c r="H696">
        <v>-0.95206000000000002</v>
      </c>
      <c r="I696">
        <v>6.9999999999999999E-6</v>
      </c>
      <c r="J696">
        <v>-0.627888</v>
      </c>
      <c r="K696">
        <v>1.2999999999999999E-5</v>
      </c>
      <c r="L696">
        <v>13.87</v>
      </c>
      <c r="M696">
        <v>-0.40300000000000002</v>
      </c>
      <c r="N696" t="s">
        <v>779</v>
      </c>
      <c r="O696" s="1">
        <v>45318.010960648149</v>
      </c>
      <c r="P696">
        <v>3.5</v>
      </c>
      <c r="Q696">
        <v>-0.821905</v>
      </c>
      <c r="R696">
        <v>1.4E-5</v>
      </c>
      <c r="S696">
        <v>-0.84985699999999997</v>
      </c>
      <c r="T696">
        <v>1.5E-5</v>
      </c>
      <c r="U696">
        <v>0.49</v>
      </c>
      <c r="V696">
        <v>-7.0000000000000001E-3</v>
      </c>
    </row>
    <row r="697" spans="1:22" x14ac:dyDescent="0.25">
      <c r="A697" t="s">
        <v>718</v>
      </c>
      <c r="B697" s="1">
        <v>45317.722222222219</v>
      </c>
      <c r="C697">
        <v>6.74</v>
      </c>
      <c r="D697">
        <v>3.6</v>
      </c>
      <c r="E697">
        <v>-3.61</v>
      </c>
      <c r="F697">
        <v>14.79</v>
      </c>
      <c r="G697">
        <v>66</v>
      </c>
      <c r="H697">
        <v>-0.95202100000000001</v>
      </c>
      <c r="I697">
        <v>6.0000000000000002E-6</v>
      </c>
      <c r="J697">
        <v>-0.62768999999999997</v>
      </c>
      <c r="K697">
        <v>2.0000000000000002E-5</v>
      </c>
      <c r="L697">
        <v>13.18</v>
      </c>
      <c r="M697">
        <v>-0.39900000000000002</v>
      </c>
      <c r="N697" t="s">
        <v>780</v>
      </c>
      <c r="O697" s="1">
        <v>45318.014432870368</v>
      </c>
      <c r="P697">
        <v>3.5</v>
      </c>
      <c r="Q697">
        <v>-0.82188399999999995</v>
      </c>
      <c r="R697">
        <v>2.0000000000000002E-5</v>
      </c>
      <c r="S697">
        <v>-0.849796</v>
      </c>
      <c r="T697">
        <v>1.5999999999999999E-5</v>
      </c>
      <c r="U697">
        <v>1.77</v>
      </c>
      <c r="V697">
        <v>-1.2E-2</v>
      </c>
    </row>
    <row r="698" spans="1:22" x14ac:dyDescent="0.25">
      <c r="A698" t="s">
        <v>719</v>
      </c>
      <c r="B698" s="1">
        <v>45317.725694444445</v>
      </c>
      <c r="C698">
        <v>6.74</v>
      </c>
      <c r="D698">
        <v>3.6</v>
      </c>
      <c r="E698">
        <v>-3.61</v>
      </c>
      <c r="F698">
        <v>14.66</v>
      </c>
      <c r="G698">
        <v>66</v>
      </c>
      <c r="H698">
        <v>-0.95207600000000003</v>
      </c>
      <c r="I698">
        <v>6.0000000000000002E-6</v>
      </c>
      <c r="J698">
        <v>-0.62762499999999999</v>
      </c>
      <c r="K698">
        <v>2.8E-5</v>
      </c>
      <c r="L698">
        <v>11.12</v>
      </c>
      <c r="M698">
        <v>-0.41899999999999998</v>
      </c>
      <c r="N698" t="s">
        <v>781</v>
      </c>
      <c r="O698" s="1">
        <v>45318.017905092594</v>
      </c>
      <c r="P698">
        <v>3.5</v>
      </c>
      <c r="Q698">
        <v>-0.82191199999999998</v>
      </c>
      <c r="R698">
        <v>1.2E-5</v>
      </c>
      <c r="S698">
        <v>-0.84980199999999995</v>
      </c>
      <c r="T698">
        <v>6.9999999999999999E-6</v>
      </c>
      <c r="U698">
        <v>0.49</v>
      </c>
      <c r="V698">
        <v>1E-3</v>
      </c>
    </row>
    <row r="699" spans="1:22" x14ac:dyDescent="0.25">
      <c r="A699" t="s">
        <v>720</v>
      </c>
      <c r="B699" s="1">
        <v>45317.729166666664</v>
      </c>
      <c r="C699">
        <v>6.74</v>
      </c>
      <c r="D699">
        <v>3.6</v>
      </c>
      <c r="E699">
        <v>-3.61</v>
      </c>
      <c r="F699">
        <v>14.66</v>
      </c>
      <c r="G699">
        <v>66</v>
      </c>
      <c r="H699">
        <v>-0.95201800000000003</v>
      </c>
      <c r="I699">
        <v>6.0000000000000002E-6</v>
      </c>
      <c r="J699">
        <v>-0.62741499999999994</v>
      </c>
      <c r="K699">
        <v>1.2E-5</v>
      </c>
      <c r="L699">
        <v>12.97</v>
      </c>
      <c r="M699">
        <v>-0.40100000000000002</v>
      </c>
      <c r="N699" t="s">
        <v>782</v>
      </c>
      <c r="O699" s="1">
        <v>45318.021377314813</v>
      </c>
      <c r="P699">
        <v>3.5</v>
      </c>
      <c r="Q699">
        <v>-0.82189800000000002</v>
      </c>
      <c r="R699">
        <v>1.4E-5</v>
      </c>
      <c r="S699">
        <v>-0.849742</v>
      </c>
      <c r="T699">
        <v>2.0000000000000002E-5</v>
      </c>
      <c r="U699">
        <v>2.2599999999999998</v>
      </c>
      <c r="V699">
        <v>5.0000000000000001E-3</v>
      </c>
    </row>
    <row r="700" spans="1:22" x14ac:dyDescent="0.25">
      <c r="A700" t="s">
        <v>721</v>
      </c>
      <c r="B700" s="1">
        <v>45317.732638888891</v>
      </c>
      <c r="C700">
        <v>6.74</v>
      </c>
      <c r="D700">
        <v>3.6</v>
      </c>
      <c r="E700">
        <v>-3.61</v>
      </c>
      <c r="F700">
        <v>14.66</v>
      </c>
      <c r="G700">
        <v>66</v>
      </c>
      <c r="H700">
        <v>-0.95200799999999997</v>
      </c>
      <c r="I700">
        <v>6.9999999999999999E-6</v>
      </c>
      <c r="J700">
        <v>-0.62731099999999995</v>
      </c>
      <c r="K700">
        <v>1.5E-5</v>
      </c>
      <c r="L700">
        <v>15.23</v>
      </c>
      <c r="M700">
        <v>-0.38300000000000001</v>
      </c>
      <c r="N700" t="s">
        <v>783</v>
      </c>
      <c r="O700" s="1">
        <v>45318.02484953704</v>
      </c>
      <c r="P700">
        <v>3.5</v>
      </c>
      <c r="Q700">
        <v>-0.821959</v>
      </c>
      <c r="R700">
        <v>1.5E-5</v>
      </c>
      <c r="S700">
        <v>-0.84978500000000001</v>
      </c>
      <c r="T700">
        <v>1.5E-5</v>
      </c>
      <c r="U700">
        <v>0.34</v>
      </c>
      <c r="V700">
        <v>-1.2E-2</v>
      </c>
    </row>
    <row r="701" spans="1:22" x14ac:dyDescent="0.25">
      <c r="A701" t="s">
        <v>722</v>
      </c>
      <c r="B701" s="1">
        <v>45317.736111111109</v>
      </c>
      <c r="C701">
        <v>6.74</v>
      </c>
      <c r="D701">
        <v>3.6</v>
      </c>
      <c r="E701">
        <v>-3.6</v>
      </c>
      <c r="F701">
        <v>15.18</v>
      </c>
      <c r="G701">
        <v>66</v>
      </c>
      <c r="H701">
        <v>-0.95197100000000001</v>
      </c>
      <c r="I701">
        <v>6.0000000000000002E-6</v>
      </c>
      <c r="J701">
        <v>-0.62715799999999999</v>
      </c>
      <c r="K701">
        <v>2.4000000000000001E-5</v>
      </c>
      <c r="L701">
        <v>14.03</v>
      </c>
      <c r="M701">
        <v>-0.376</v>
      </c>
      <c r="N701" t="s">
        <v>784</v>
      </c>
      <c r="O701" s="1">
        <v>45318.028321759259</v>
      </c>
      <c r="P701">
        <v>3.5</v>
      </c>
      <c r="Q701">
        <v>-0.82188799999999995</v>
      </c>
      <c r="R701">
        <v>1.7E-5</v>
      </c>
      <c r="S701">
        <v>-0.84970000000000001</v>
      </c>
      <c r="T701">
        <v>1.2E-5</v>
      </c>
      <c r="U701">
        <v>0.76</v>
      </c>
      <c r="V701">
        <v>-2E-3</v>
      </c>
    </row>
    <row r="702" spans="1:22" x14ac:dyDescent="0.25">
      <c r="A702" t="s">
        <v>723</v>
      </c>
      <c r="B702" s="1">
        <v>45317.739583333336</v>
      </c>
      <c r="C702">
        <v>6.76</v>
      </c>
      <c r="D702">
        <v>3.6</v>
      </c>
      <c r="E702">
        <v>-3.61</v>
      </c>
      <c r="F702">
        <v>14.66</v>
      </c>
      <c r="G702">
        <v>66</v>
      </c>
      <c r="H702">
        <v>-0.95199599999999995</v>
      </c>
      <c r="I702">
        <v>6.0000000000000002E-6</v>
      </c>
      <c r="J702">
        <v>-0.62706300000000004</v>
      </c>
      <c r="K702">
        <v>2.5000000000000001E-5</v>
      </c>
      <c r="L702">
        <v>15.48</v>
      </c>
      <c r="M702">
        <v>-0.40300000000000002</v>
      </c>
      <c r="N702" t="s">
        <v>785</v>
      </c>
      <c r="O702" s="1">
        <v>45318.031793981485</v>
      </c>
      <c r="P702">
        <v>3.5</v>
      </c>
      <c r="Q702">
        <v>-0.82189900000000005</v>
      </c>
      <c r="R702">
        <v>1.2E-5</v>
      </c>
      <c r="S702">
        <v>-0.84970900000000005</v>
      </c>
      <c r="T702">
        <v>1.9000000000000001E-5</v>
      </c>
      <c r="U702">
        <v>0.81</v>
      </c>
      <c r="V702">
        <v>-1.2E-2</v>
      </c>
    </row>
    <row r="703" spans="1:22" x14ac:dyDescent="0.25">
      <c r="A703" t="s">
        <v>724</v>
      </c>
      <c r="B703" s="1">
        <v>45317.743055555555</v>
      </c>
      <c r="C703">
        <v>6.74</v>
      </c>
      <c r="D703">
        <v>3.6</v>
      </c>
      <c r="E703">
        <v>-3.61</v>
      </c>
      <c r="F703">
        <v>14.4</v>
      </c>
      <c r="G703">
        <v>66</v>
      </c>
      <c r="H703">
        <v>-0.95200700000000005</v>
      </c>
      <c r="I703">
        <v>6.9999999999999999E-6</v>
      </c>
      <c r="J703">
        <v>-0.62693200000000004</v>
      </c>
      <c r="K703">
        <v>2.0000000000000002E-5</v>
      </c>
      <c r="L703">
        <v>13.04</v>
      </c>
      <c r="M703">
        <v>-0.40200000000000002</v>
      </c>
      <c r="N703" t="s">
        <v>786</v>
      </c>
      <c r="O703" s="1">
        <v>45318.035266203704</v>
      </c>
      <c r="P703">
        <v>3.5</v>
      </c>
      <c r="Q703">
        <v>-0.82192600000000005</v>
      </c>
      <c r="R703">
        <v>1.1E-5</v>
      </c>
      <c r="S703">
        <v>-0.84969600000000001</v>
      </c>
      <c r="T703">
        <v>6.0000000000000002E-6</v>
      </c>
      <c r="U703">
        <v>1.0900000000000001</v>
      </c>
      <c r="V703">
        <v>-1E-3</v>
      </c>
    </row>
    <row r="704" spans="1:22" x14ac:dyDescent="0.25">
      <c r="A704" t="s">
        <v>725</v>
      </c>
      <c r="B704" s="1">
        <v>45317.746527777781</v>
      </c>
      <c r="C704">
        <v>6.73</v>
      </c>
      <c r="D704">
        <v>3.6</v>
      </c>
      <c r="E704">
        <v>-3.61</v>
      </c>
      <c r="F704">
        <v>14.66</v>
      </c>
      <c r="G704">
        <v>66</v>
      </c>
      <c r="H704">
        <v>-0.95197200000000004</v>
      </c>
      <c r="I704">
        <v>6.9999999999999999E-6</v>
      </c>
      <c r="J704">
        <v>-0.62677000000000005</v>
      </c>
      <c r="K704">
        <v>1.2E-5</v>
      </c>
      <c r="L704">
        <v>15.51</v>
      </c>
      <c r="M704">
        <v>-0.378</v>
      </c>
      <c r="N704" t="s">
        <v>787</v>
      </c>
      <c r="O704" s="1">
        <v>45318.038738425923</v>
      </c>
      <c r="P704">
        <v>3.5</v>
      </c>
      <c r="Q704">
        <v>-0.82186700000000001</v>
      </c>
      <c r="R704">
        <v>6.9999999999999999E-6</v>
      </c>
      <c r="S704">
        <v>-0.84963999999999995</v>
      </c>
      <c r="T704">
        <v>1.2999999999999999E-5</v>
      </c>
      <c r="U704">
        <v>-0.42</v>
      </c>
      <c r="V704">
        <v>-8.0000000000000002E-3</v>
      </c>
    </row>
    <row r="705" spans="1:22" x14ac:dyDescent="0.25">
      <c r="A705" t="s">
        <v>726</v>
      </c>
      <c r="B705" s="1">
        <v>45317.75</v>
      </c>
      <c r="C705">
        <v>6.75</v>
      </c>
      <c r="D705">
        <v>3.6</v>
      </c>
      <c r="E705">
        <v>-3.61</v>
      </c>
      <c r="F705">
        <v>14.66</v>
      </c>
      <c r="G705">
        <v>66</v>
      </c>
      <c r="H705">
        <v>-0.95207200000000003</v>
      </c>
      <c r="I705">
        <v>6.0000000000000002E-6</v>
      </c>
      <c r="J705">
        <v>-0.62670499999999996</v>
      </c>
      <c r="K705">
        <v>1.7E-5</v>
      </c>
      <c r="L705">
        <v>18.100000000000001</v>
      </c>
      <c r="M705">
        <v>-0.36499999999999999</v>
      </c>
      <c r="N705" t="s">
        <v>788</v>
      </c>
      <c r="O705" s="1">
        <v>45318.042210648149</v>
      </c>
      <c r="P705">
        <v>3.5</v>
      </c>
      <c r="Q705">
        <v>-0.82191899999999996</v>
      </c>
      <c r="R705">
        <v>1.7E-5</v>
      </c>
      <c r="S705">
        <v>-0.84984899999999997</v>
      </c>
      <c r="T705">
        <v>1.7E-5</v>
      </c>
      <c r="U705">
        <v>-0.26</v>
      </c>
      <c r="V705">
        <v>-5.0000000000000001E-3</v>
      </c>
    </row>
    <row r="706" spans="1:22" x14ac:dyDescent="0.25">
      <c r="A706" t="s">
        <v>727</v>
      </c>
      <c r="B706" s="1">
        <v>45317.753472222219</v>
      </c>
      <c r="C706">
        <v>6.76</v>
      </c>
      <c r="D706">
        <v>3.6</v>
      </c>
      <c r="E706">
        <v>-3.61</v>
      </c>
      <c r="F706">
        <v>14.66</v>
      </c>
      <c r="G706">
        <v>66</v>
      </c>
      <c r="H706">
        <v>-0.95208999999999999</v>
      </c>
      <c r="I706">
        <v>6.0000000000000002E-6</v>
      </c>
      <c r="J706">
        <v>-0.62659200000000004</v>
      </c>
      <c r="K706">
        <v>1.9000000000000001E-5</v>
      </c>
      <c r="L706">
        <v>15.53</v>
      </c>
      <c r="M706">
        <v>-0.376</v>
      </c>
      <c r="N706" t="s">
        <v>789</v>
      </c>
      <c r="O706" s="1">
        <v>45318.045682870368</v>
      </c>
      <c r="P706">
        <v>3.5</v>
      </c>
      <c r="Q706">
        <v>-0.82192600000000005</v>
      </c>
      <c r="R706">
        <v>1.9000000000000001E-5</v>
      </c>
      <c r="S706">
        <v>-0.84984000000000004</v>
      </c>
      <c r="T706">
        <v>1.5E-5</v>
      </c>
      <c r="U706">
        <v>1.86</v>
      </c>
      <c r="V706">
        <v>7.0000000000000001E-3</v>
      </c>
    </row>
    <row r="707" spans="1:22" x14ac:dyDescent="0.25">
      <c r="A707" t="s">
        <v>728</v>
      </c>
      <c r="B707" s="1">
        <v>45317.756944444445</v>
      </c>
      <c r="C707">
        <v>6.74</v>
      </c>
      <c r="D707">
        <v>3.6</v>
      </c>
      <c r="E707">
        <v>-3.61</v>
      </c>
      <c r="F707">
        <v>14.66</v>
      </c>
      <c r="G707">
        <v>66</v>
      </c>
      <c r="H707">
        <v>-0.95208300000000001</v>
      </c>
      <c r="I707">
        <v>6.0000000000000002E-6</v>
      </c>
      <c r="J707">
        <v>-0.62648700000000002</v>
      </c>
      <c r="K707">
        <v>2.0999999999999999E-5</v>
      </c>
      <c r="L707">
        <v>11.95</v>
      </c>
      <c r="M707">
        <v>-0.35599999999999998</v>
      </c>
      <c r="N707" t="s">
        <v>790</v>
      </c>
      <c r="O707" s="1">
        <v>45318.049155092594</v>
      </c>
      <c r="P707">
        <v>3.5</v>
      </c>
      <c r="Q707">
        <v>-0.82194800000000001</v>
      </c>
      <c r="R707">
        <v>1.8E-5</v>
      </c>
      <c r="S707">
        <v>-0.84981600000000002</v>
      </c>
      <c r="T707">
        <v>1.7E-5</v>
      </c>
      <c r="U707">
        <v>0.7</v>
      </c>
      <c r="V707">
        <v>3.0000000000000001E-3</v>
      </c>
    </row>
    <row r="708" spans="1:22" x14ac:dyDescent="0.25">
      <c r="A708" t="s">
        <v>729</v>
      </c>
      <c r="B708" s="1">
        <v>45317.760416666664</v>
      </c>
      <c r="C708">
        <v>6.74</v>
      </c>
      <c r="D708">
        <v>3.6</v>
      </c>
      <c r="E708">
        <v>-3.61</v>
      </c>
      <c r="F708">
        <v>15.05</v>
      </c>
      <c r="G708">
        <v>66</v>
      </c>
      <c r="H708">
        <v>-0.95209200000000005</v>
      </c>
      <c r="I708">
        <v>3.9999999999999998E-6</v>
      </c>
      <c r="J708">
        <v>-0.62633399999999995</v>
      </c>
      <c r="K708">
        <v>2.1999999999999999E-5</v>
      </c>
      <c r="L708">
        <v>12.24</v>
      </c>
      <c r="M708">
        <v>-0.40100000000000002</v>
      </c>
      <c r="N708" t="s">
        <v>791</v>
      </c>
      <c r="O708" s="1">
        <v>45318.052627314813</v>
      </c>
      <c r="P708">
        <v>3.5</v>
      </c>
      <c r="Q708">
        <v>-0.821963</v>
      </c>
      <c r="R708">
        <v>2.4000000000000001E-5</v>
      </c>
      <c r="S708">
        <v>-0.84980599999999995</v>
      </c>
      <c r="T708">
        <v>1.7E-5</v>
      </c>
      <c r="U708">
        <v>1.3</v>
      </c>
      <c r="V708">
        <v>0.01</v>
      </c>
    </row>
    <row r="709" spans="1:22" x14ac:dyDescent="0.25">
      <c r="A709" t="s">
        <v>730</v>
      </c>
      <c r="B709" s="1">
        <v>45317.763888888891</v>
      </c>
      <c r="C709">
        <v>6.74</v>
      </c>
      <c r="D709">
        <v>3.6</v>
      </c>
      <c r="E709">
        <v>-3.61</v>
      </c>
      <c r="F709">
        <v>14.14</v>
      </c>
      <c r="G709">
        <v>66</v>
      </c>
      <c r="H709">
        <v>-0.95205899999999999</v>
      </c>
      <c r="I709">
        <v>6.9999999999999999E-6</v>
      </c>
      <c r="J709">
        <v>-0.626162</v>
      </c>
      <c r="K709">
        <v>2.0999999999999999E-5</v>
      </c>
      <c r="L709">
        <v>14.66</v>
      </c>
      <c r="M709">
        <v>-0.39800000000000002</v>
      </c>
      <c r="N709" t="s">
        <v>792</v>
      </c>
      <c r="O709" s="1">
        <v>45318.05609953704</v>
      </c>
      <c r="P709">
        <v>3.5</v>
      </c>
      <c r="Q709">
        <v>-0.82194599999999995</v>
      </c>
      <c r="R709">
        <v>7.9999999999999996E-6</v>
      </c>
      <c r="S709">
        <v>-0.84973799999999999</v>
      </c>
      <c r="T709">
        <v>1.1E-5</v>
      </c>
      <c r="U709">
        <v>0.15</v>
      </c>
      <c r="V709">
        <v>3.0000000000000001E-3</v>
      </c>
    </row>
    <row r="710" spans="1:22" x14ac:dyDescent="0.25">
      <c r="A710" t="s">
        <v>731</v>
      </c>
      <c r="B710" s="1">
        <v>45317.767361111109</v>
      </c>
      <c r="C710">
        <v>6.74</v>
      </c>
      <c r="D710">
        <v>3.6</v>
      </c>
      <c r="E710">
        <v>-3.61</v>
      </c>
      <c r="F710">
        <v>14.79</v>
      </c>
      <c r="G710">
        <v>66</v>
      </c>
      <c r="H710">
        <v>-0.95207799999999998</v>
      </c>
      <c r="I710">
        <v>7.9999999999999996E-6</v>
      </c>
      <c r="J710">
        <v>-0.62603600000000004</v>
      </c>
      <c r="K710">
        <v>1.9000000000000001E-5</v>
      </c>
      <c r="L710">
        <v>14.52</v>
      </c>
      <c r="M710">
        <v>-0.39800000000000002</v>
      </c>
      <c r="N710" t="s">
        <v>793</v>
      </c>
      <c r="O710" s="1">
        <v>45318.059571759259</v>
      </c>
      <c r="P710">
        <v>3.5</v>
      </c>
      <c r="Q710">
        <v>-0.821932</v>
      </c>
      <c r="R710">
        <v>1.2E-5</v>
      </c>
      <c r="S710">
        <v>-0.84969600000000001</v>
      </c>
      <c r="T710">
        <v>7.9999999999999996E-6</v>
      </c>
      <c r="U710">
        <v>7.0000000000000007E-2</v>
      </c>
      <c r="V710">
        <v>-1.2E-2</v>
      </c>
    </row>
    <row r="711" spans="1:22" x14ac:dyDescent="0.25">
      <c r="A711" t="s">
        <v>732</v>
      </c>
      <c r="B711" s="1">
        <v>45317.770833333336</v>
      </c>
      <c r="C711">
        <v>6.76</v>
      </c>
      <c r="D711">
        <v>3.6</v>
      </c>
      <c r="E711">
        <v>-3.61</v>
      </c>
      <c r="F711">
        <v>14.66</v>
      </c>
      <c r="G711">
        <v>66</v>
      </c>
      <c r="H711">
        <v>-0.95205399999999996</v>
      </c>
      <c r="I711">
        <v>7.9999999999999996E-6</v>
      </c>
      <c r="J711">
        <v>-0.62590299999999999</v>
      </c>
      <c r="K711">
        <v>2.0000000000000002E-5</v>
      </c>
      <c r="L711">
        <v>13.53</v>
      </c>
      <c r="M711">
        <v>-0.38300000000000001</v>
      </c>
      <c r="N711" t="s">
        <v>794</v>
      </c>
      <c r="O711" s="1">
        <v>45318.063043981485</v>
      </c>
      <c r="P711">
        <v>3.5</v>
      </c>
      <c r="Q711">
        <v>-0.82193099999999997</v>
      </c>
      <c r="R711">
        <v>1.5999999999999999E-5</v>
      </c>
      <c r="S711">
        <v>-0.84969300000000003</v>
      </c>
      <c r="T711">
        <v>1.1E-5</v>
      </c>
      <c r="U711">
        <v>1.27</v>
      </c>
      <c r="V711">
        <v>-5.0000000000000001E-3</v>
      </c>
    </row>
    <row r="712" spans="1:22" x14ac:dyDescent="0.25">
      <c r="A712" t="s">
        <v>733</v>
      </c>
      <c r="B712" s="1">
        <v>45317.774305555555</v>
      </c>
      <c r="C712">
        <v>6.74</v>
      </c>
      <c r="D712">
        <v>3.6</v>
      </c>
      <c r="E712">
        <v>-3.6</v>
      </c>
      <c r="F712">
        <v>14.66</v>
      </c>
      <c r="G712">
        <v>66</v>
      </c>
      <c r="H712">
        <v>-0.952044</v>
      </c>
      <c r="I712">
        <v>9.0000000000000002E-6</v>
      </c>
      <c r="J712">
        <v>-0.62575199999999997</v>
      </c>
      <c r="K712">
        <v>3.4E-5</v>
      </c>
      <c r="L712">
        <v>14.1</v>
      </c>
      <c r="M712">
        <v>-0.40600000000000003</v>
      </c>
      <c r="N712" t="s">
        <v>795</v>
      </c>
      <c r="O712" s="1">
        <v>45318.066516203704</v>
      </c>
      <c r="P712">
        <v>3.5</v>
      </c>
      <c r="Q712">
        <v>-0.82194299999999998</v>
      </c>
      <c r="R712">
        <v>1.5E-5</v>
      </c>
      <c r="S712">
        <v>-0.84966200000000003</v>
      </c>
      <c r="T712">
        <v>1.4E-5</v>
      </c>
      <c r="U712">
        <v>1.43</v>
      </c>
      <c r="V712">
        <v>1.2E-2</v>
      </c>
    </row>
    <row r="713" spans="1:22" x14ac:dyDescent="0.25">
      <c r="A713" t="s">
        <v>734</v>
      </c>
      <c r="B713" s="1">
        <v>45317.777777777781</v>
      </c>
      <c r="C713">
        <v>6.75</v>
      </c>
      <c r="D713">
        <v>3.6</v>
      </c>
      <c r="E713">
        <v>-3.61</v>
      </c>
      <c r="F713">
        <v>14.66</v>
      </c>
      <c r="G713">
        <v>66</v>
      </c>
      <c r="H713">
        <v>-0.95202100000000001</v>
      </c>
      <c r="I713">
        <v>6.9999999999999999E-6</v>
      </c>
      <c r="J713">
        <v>-0.62558899999999995</v>
      </c>
      <c r="K713">
        <v>1.8E-5</v>
      </c>
      <c r="L713">
        <v>10.5</v>
      </c>
      <c r="M713">
        <v>-0.36599999999999999</v>
      </c>
      <c r="N713" t="s">
        <v>796</v>
      </c>
      <c r="O713" s="1">
        <v>45318.069988425923</v>
      </c>
      <c r="P713">
        <v>3.5</v>
      </c>
      <c r="Q713">
        <v>-0.82195399999999996</v>
      </c>
      <c r="R713">
        <v>1.7E-5</v>
      </c>
      <c r="S713">
        <v>-0.84964300000000004</v>
      </c>
      <c r="T713">
        <v>1.9000000000000001E-5</v>
      </c>
      <c r="U713">
        <v>2.75</v>
      </c>
      <c r="V713">
        <v>-2E-3</v>
      </c>
    </row>
    <row r="714" spans="1:22" x14ac:dyDescent="0.25">
      <c r="A714" t="s">
        <v>735</v>
      </c>
      <c r="B714" s="1">
        <v>45317.78125</v>
      </c>
      <c r="C714">
        <v>6.73</v>
      </c>
      <c r="D714">
        <v>3.6</v>
      </c>
      <c r="E714">
        <v>-3.61</v>
      </c>
      <c r="F714">
        <v>14.79</v>
      </c>
      <c r="G714">
        <v>66</v>
      </c>
      <c r="H714">
        <v>-0.95200700000000005</v>
      </c>
      <c r="I714">
        <v>7.9999999999999996E-6</v>
      </c>
      <c r="J714">
        <v>-0.62544599999999995</v>
      </c>
      <c r="K714">
        <v>1.9000000000000001E-5</v>
      </c>
      <c r="L714">
        <v>17.059999999999999</v>
      </c>
      <c r="M714">
        <v>-0.36699999999999999</v>
      </c>
      <c r="N714" t="s">
        <v>797</v>
      </c>
      <c r="O714" s="1">
        <v>45318.073460648149</v>
      </c>
      <c r="P714">
        <v>3.5</v>
      </c>
      <c r="Q714">
        <v>-0.82195099999999999</v>
      </c>
      <c r="R714">
        <v>1.4E-5</v>
      </c>
      <c r="S714">
        <v>-0.84960000000000002</v>
      </c>
      <c r="T714">
        <v>3.9999999999999998E-6</v>
      </c>
      <c r="U714">
        <v>0.78</v>
      </c>
      <c r="V714">
        <v>8.0000000000000002E-3</v>
      </c>
    </row>
    <row r="715" spans="1:22" x14ac:dyDescent="0.25">
      <c r="A715" t="s">
        <v>736</v>
      </c>
      <c r="B715" s="1">
        <v>45317.784722222219</v>
      </c>
      <c r="C715">
        <v>6.74</v>
      </c>
      <c r="D715">
        <v>3.6</v>
      </c>
      <c r="E715">
        <v>-3.61</v>
      </c>
      <c r="F715">
        <v>14.66</v>
      </c>
      <c r="G715">
        <v>66</v>
      </c>
      <c r="H715">
        <v>-0.952017</v>
      </c>
      <c r="I715">
        <v>6.9999999999999999E-6</v>
      </c>
      <c r="J715">
        <v>-0.62530300000000005</v>
      </c>
      <c r="K715">
        <v>1.5E-5</v>
      </c>
      <c r="L715">
        <v>15.46</v>
      </c>
      <c r="M715">
        <v>-0.375</v>
      </c>
      <c r="N715" t="s">
        <v>798</v>
      </c>
      <c r="O715" s="1">
        <v>45318.076932870368</v>
      </c>
      <c r="P715">
        <v>3.5</v>
      </c>
      <c r="Q715">
        <v>-0.82194599999999995</v>
      </c>
      <c r="R715">
        <v>9.0000000000000002E-6</v>
      </c>
      <c r="S715">
        <v>-0.84958</v>
      </c>
      <c r="T715">
        <v>9.0000000000000002E-6</v>
      </c>
      <c r="U715">
        <v>0.93</v>
      </c>
      <c r="V715">
        <v>-0.02</v>
      </c>
    </row>
    <row r="716" spans="1:22" x14ac:dyDescent="0.25">
      <c r="A716" t="s">
        <v>737</v>
      </c>
      <c r="B716" s="1">
        <v>45317.788194444445</v>
      </c>
      <c r="C716">
        <v>6.74</v>
      </c>
      <c r="D716">
        <v>3.6</v>
      </c>
      <c r="E716">
        <v>-3.61</v>
      </c>
      <c r="F716">
        <v>14.66</v>
      </c>
      <c r="G716">
        <v>66</v>
      </c>
      <c r="H716">
        <v>-0.95206299999999999</v>
      </c>
      <c r="I716">
        <v>5.0000000000000004E-6</v>
      </c>
      <c r="J716">
        <v>-0.62516300000000002</v>
      </c>
      <c r="K716">
        <v>1.0000000000000001E-5</v>
      </c>
      <c r="L716">
        <v>13.13</v>
      </c>
      <c r="M716">
        <v>-0.36499999999999999</v>
      </c>
      <c r="N716" t="s">
        <v>799</v>
      </c>
      <c r="O716" s="1">
        <v>45318.080405092594</v>
      </c>
      <c r="P716">
        <v>3.5</v>
      </c>
      <c r="Q716">
        <v>-0.82197200000000004</v>
      </c>
      <c r="R716">
        <v>2.0000000000000002E-5</v>
      </c>
      <c r="S716">
        <v>-0.84976700000000005</v>
      </c>
      <c r="T716">
        <v>1.4E-5</v>
      </c>
      <c r="U716">
        <v>1.27</v>
      </c>
      <c r="V716">
        <v>-8.0000000000000002E-3</v>
      </c>
    </row>
    <row r="717" spans="1:22" x14ac:dyDescent="0.25">
      <c r="A717" t="s">
        <v>738</v>
      </c>
      <c r="B717" s="1">
        <v>45317.791666666664</v>
      </c>
      <c r="C717">
        <v>6.74</v>
      </c>
      <c r="D717">
        <v>3.6</v>
      </c>
      <c r="E717">
        <v>-3.61</v>
      </c>
      <c r="F717">
        <v>14.66</v>
      </c>
      <c r="G717">
        <v>66</v>
      </c>
      <c r="H717">
        <v>-0.952067</v>
      </c>
      <c r="I717">
        <v>7.9999999999999996E-6</v>
      </c>
      <c r="J717">
        <v>-0.62504700000000002</v>
      </c>
      <c r="K717">
        <v>3.0000000000000001E-5</v>
      </c>
      <c r="L717">
        <v>15.36</v>
      </c>
      <c r="M717">
        <v>-0.40100000000000002</v>
      </c>
      <c r="N717" t="s">
        <v>800</v>
      </c>
      <c r="O717" s="1">
        <v>45318.083877314813</v>
      </c>
      <c r="P717">
        <v>3.5</v>
      </c>
      <c r="Q717">
        <v>-0.82195600000000002</v>
      </c>
      <c r="R717">
        <v>2.4000000000000001E-5</v>
      </c>
      <c r="S717">
        <v>-0.84974400000000005</v>
      </c>
      <c r="T717">
        <v>1.8E-5</v>
      </c>
      <c r="U717">
        <v>0.37</v>
      </c>
      <c r="V717">
        <v>2E-3</v>
      </c>
    </row>
    <row r="718" spans="1:22" x14ac:dyDescent="0.25">
      <c r="A718" t="s">
        <v>739</v>
      </c>
      <c r="B718" s="1">
        <v>45317.795138888891</v>
      </c>
      <c r="C718">
        <v>6.74</v>
      </c>
      <c r="D718">
        <v>3.6</v>
      </c>
      <c r="E718">
        <v>-3.6</v>
      </c>
      <c r="F718">
        <v>14.92</v>
      </c>
      <c r="G718">
        <v>66</v>
      </c>
      <c r="H718">
        <v>-0.95213599999999998</v>
      </c>
      <c r="I718">
        <v>3.9999999999999998E-6</v>
      </c>
      <c r="J718">
        <v>-0.62498799999999999</v>
      </c>
      <c r="K718">
        <v>4.0000000000000003E-5</v>
      </c>
      <c r="L718">
        <v>13.36</v>
      </c>
      <c r="M718">
        <v>-0.36199999999999999</v>
      </c>
      <c r="N718" t="s">
        <v>801</v>
      </c>
      <c r="O718" s="1">
        <v>45318.08734953704</v>
      </c>
      <c r="P718">
        <v>3.5</v>
      </c>
      <c r="Q718">
        <v>-0.82201500000000005</v>
      </c>
      <c r="R718">
        <v>2.0999999999999999E-5</v>
      </c>
      <c r="S718">
        <v>-0.84984700000000002</v>
      </c>
      <c r="T718">
        <v>1.2999999999999999E-5</v>
      </c>
      <c r="U718">
        <v>-0.16</v>
      </c>
      <c r="V718">
        <v>-2.1999999999999999E-2</v>
      </c>
    </row>
    <row r="719" spans="1:22" x14ac:dyDescent="0.25">
      <c r="A719" t="s">
        <v>740</v>
      </c>
      <c r="B719" s="1">
        <v>45317.798611111109</v>
      </c>
      <c r="C719">
        <v>6.74</v>
      </c>
      <c r="D719">
        <v>3.6</v>
      </c>
      <c r="E719">
        <v>-3.61</v>
      </c>
      <c r="F719">
        <v>14.66</v>
      </c>
      <c r="G719">
        <v>66</v>
      </c>
      <c r="H719">
        <v>-0.95210600000000001</v>
      </c>
      <c r="I719">
        <v>1.0000000000000001E-5</v>
      </c>
      <c r="J719">
        <v>-0.62493799999999999</v>
      </c>
      <c r="K719">
        <v>1.2999999999999999E-5</v>
      </c>
      <c r="L719">
        <v>14.27</v>
      </c>
      <c r="M719">
        <v>-0.40400000000000003</v>
      </c>
      <c r="N719" t="s">
        <v>802</v>
      </c>
      <c r="O719" s="1">
        <v>45318.090821759259</v>
      </c>
      <c r="P719">
        <v>3.5</v>
      </c>
      <c r="Q719">
        <v>-0.82195099999999999</v>
      </c>
      <c r="R719">
        <v>1.8E-5</v>
      </c>
      <c r="S719">
        <v>-0.84976700000000005</v>
      </c>
      <c r="T719">
        <v>1.2E-5</v>
      </c>
      <c r="U719">
        <v>0.34</v>
      </c>
      <c r="V719">
        <v>-0.01</v>
      </c>
    </row>
    <row r="720" spans="1:22" x14ac:dyDescent="0.25">
      <c r="A720" t="s">
        <v>741</v>
      </c>
      <c r="B720" s="1">
        <v>45317.802083333336</v>
      </c>
      <c r="C720">
        <v>6.74</v>
      </c>
      <c r="D720">
        <v>3.6</v>
      </c>
      <c r="E720">
        <v>-3.61</v>
      </c>
      <c r="F720">
        <v>14.92</v>
      </c>
      <c r="G720">
        <v>66</v>
      </c>
      <c r="H720">
        <v>-0.95207200000000003</v>
      </c>
      <c r="I720">
        <v>6.9999999999999999E-6</v>
      </c>
      <c r="J720">
        <v>-0.62486699999999995</v>
      </c>
      <c r="K720">
        <v>3.0000000000000001E-5</v>
      </c>
      <c r="L720">
        <v>14.34</v>
      </c>
      <c r="M720">
        <v>-0.377</v>
      </c>
      <c r="N720" t="s">
        <v>803</v>
      </c>
      <c r="O720" s="1">
        <v>45318.094293981485</v>
      </c>
      <c r="P720">
        <v>3.5</v>
      </c>
      <c r="Q720">
        <v>-0.82199500000000003</v>
      </c>
      <c r="R720">
        <v>1.5999999999999999E-5</v>
      </c>
      <c r="S720">
        <v>-0.84980599999999995</v>
      </c>
      <c r="T720">
        <v>2.0999999999999999E-5</v>
      </c>
      <c r="U720">
        <v>-0.33</v>
      </c>
      <c r="V720">
        <v>-1E-3</v>
      </c>
    </row>
    <row r="721" spans="1:22" x14ac:dyDescent="0.25">
      <c r="A721" t="s">
        <v>742</v>
      </c>
      <c r="B721" s="1">
        <v>45317.805555555555</v>
      </c>
      <c r="C721">
        <v>6.75</v>
      </c>
      <c r="D721">
        <v>3.6</v>
      </c>
      <c r="E721">
        <v>-3.61</v>
      </c>
      <c r="F721">
        <v>14.66</v>
      </c>
      <c r="G721">
        <v>66</v>
      </c>
      <c r="H721">
        <v>-0.95207299999999995</v>
      </c>
      <c r="I721">
        <v>6.9999999999999999E-6</v>
      </c>
      <c r="J721">
        <v>-0.62474099999999999</v>
      </c>
      <c r="K721">
        <v>1.8E-5</v>
      </c>
      <c r="L721">
        <v>16.02</v>
      </c>
      <c r="M721">
        <v>-0.41399999999999998</v>
      </c>
      <c r="N721" t="s">
        <v>804</v>
      </c>
      <c r="O721" s="1">
        <v>45318.097766203704</v>
      </c>
      <c r="P721">
        <v>3.5</v>
      </c>
      <c r="Q721">
        <v>-0.82198199999999999</v>
      </c>
      <c r="R721">
        <v>1.4E-5</v>
      </c>
      <c r="S721">
        <v>-0.849769</v>
      </c>
      <c r="T721">
        <v>1.2E-5</v>
      </c>
      <c r="U721">
        <v>-1.01</v>
      </c>
      <c r="V721">
        <v>-1.4999999999999999E-2</v>
      </c>
    </row>
    <row r="722" spans="1:22" x14ac:dyDescent="0.25">
      <c r="A722" t="s">
        <v>743</v>
      </c>
      <c r="B722" s="1">
        <v>45317.809027777781</v>
      </c>
      <c r="C722">
        <v>6.75</v>
      </c>
      <c r="D722">
        <v>3.6</v>
      </c>
      <c r="E722">
        <v>-3.61</v>
      </c>
      <c r="F722">
        <v>14.66</v>
      </c>
      <c r="G722">
        <v>66</v>
      </c>
      <c r="H722">
        <v>-0.95209699999999997</v>
      </c>
      <c r="I722">
        <v>1.1E-5</v>
      </c>
      <c r="J722">
        <v>-0.62469200000000003</v>
      </c>
      <c r="K722">
        <v>2.1999999999999999E-5</v>
      </c>
      <c r="L722">
        <v>19.12</v>
      </c>
      <c r="M722">
        <v>-0.42099999999999999</v>
      </c>
      <c r="N722" t="s">
        <v>805</v>
      </c>
      <c r="O722" s="1">
        <v>45318.101238425923</v>
      </c>
      <c r="P722">
        <v>3.5</v>
      </c>
      <c r="Q722">
        <v>-0.82199900000000004</v>
      </c>
      <c r="R722">
        <v>1.5E-5</v>
      </c>
      <c r="S722">
        <v>-0.84976399999999996</v>
      </c>
      <c r="T722">
        <v>7.9999999999999996E-6</v>
      </c>
      <c r="U722">
        <v>2.0299999999999998</v>
      </c>
      <c r="V722">
        <v>7.0000000000000001E-3</v>
      </c>
    </row>
    <row r="723" spans="1:22" x14ac:dyDescent="0.25">
      <c r="A723" t="s">
        <v>744</v>
      </c>
      <c r="B723" s="1">
        <v>45317.8125</v>
      </c>
      <c r="C723">
        <v>6.74</v>
      </c>
      <c r="D723">
        <v>3.6</v>
      </c>
      <c r="E723">
        <v>-3.61</v>
      </c>
      <c r="F723">
        <v>14.66</v>
      </c>
      <c r="G723">
        <v>66</v>
      </c>
      <c r="H723">
        <v>-0.95204900000000003</v>
      </c>
      <c r="I723">
        <v>6.9999999999999999E-6</v>
      </c>
      <c r="J723">
        <v>-0.62456400000000001</v>
      </c>
      <c r="K723">
        <v>2.0000000000000002E-5</v>
      </c>
      <c r="L723">
        <v>15.74</v>
      </c>
      <c r="M723">
        <v>-0.36799999999999999</v>
      </c>
      <c r="N723" t="s">
        <v>806</v>
      </c>
      <c r="O723" s="1">
        <v>45318.104710648149</v>
      </c>
      <c r="P723">
        <v>3.5</v>
      </c>
      <c r="Q723">
        <v>-0.82196400000000003</v>
      </c>
      <c r="R723">
        <v>1.5999999999999999E-5</v>
      </c>
      <c r="S723">
        <v>-0.84972000000000003</v>
      </c>
      <c r="T723">
        <v>1.4E-5</v>
      </c>
      <c r="U723">
        <v>1.43</v>
      </c>
      <c r="V723">
        <v>-5.0000000000000001E-3</v>
      </c>
    </row>
    <row r="724" spans="1:22" x14ac:dyDescent="0.25">
      <c r="A724" t="s">
        <v>745</v>
      </c>
      <c r="B724" s="1">
        <v>45317.815972222219</v>
      </c>
      <c r="C724">
        <v>6.76</v>
      </c>
      <c r="D724">
        <v>3.6</v>
      </c>
      <c r="E724">
        <v>-3.61</v>
      </c>
      <c r="F724">
        <v>14.66</v>
      </c>
      <c r="G724">
        <v>66</v>
      </c>
      <c r="H724">
        <v>-0.95200499999999999</v>
      </c>
      <c r="I724">
        <v>6.0000000000000002E-6</v>
      </c>
      <c r="J724">
        <v>-0.62440899999999999</v>
      </c>
      <c r="K724">
        <v>3.0000000000000001E-6</v>
      </c>
      <c r="L724">
        <v>15.89</v>
      </c>
      <c r="M724">
        <v>-0.38600000000000001</v>
      </c>
      <c r="N724" t="s">
        <v>807</v>
      </c>
      <c r="O724" s="1">
        <v>45318.108182870368</v>
      </c>
      <c r="P724">
        <v>3.5</v>
      </c>
      <c r="Q724">
        <v>-0.82197900000000002</v>
      </c>
      <c r="R724">
        <v>1.7E-5</v>
      </c>
      <c r="S724">
        <v>-0.84969700000000004</v>
      </c>
      <c r="T724">
        <v>6.0000000000000002E-6</v>
      </c>
      <c r="U724">
        <v>1.38</v>
      </c>
      <c r="V724">
        <v>-1.7999999999999999E-2</v>
      </c>
    </row>
    <row r="725" spans="1:22" x14ac:dyDescent="0.25">
      <c r="A725" t="s">
        <v>746</v>
      </c>
      <c r="B725" s="1">
        <v>45317.819444444445</v>
      </c>
      <c r="C725">
        <v>6.74</v>
      </c>
      <c r="D725">
        <v>3.6</v>
      </c>
      <c r="E725">
        <v>-3.61</v>
      </c>
      <c r="F725">
        <v>14.66</v>
      </c>
      <c r="G725">
        <v>66</v>
      </c>
      <c r="H725">
        <v>-0.95204200000000005</v>
      </c>
      <c r="I725">
        <v>9.0000000000000002E-6</v>
      </c>
      <c r="J725">
        <v>-0.62432699999999997</v>
      </c>
      <c r="K725">
        <v>1.2999999999999999E-5</v>
      </c>
      <c r="L725">
        <v>13.26</v>
      </c>
      <c r="M725">
        <v>-0.39</v>
      </c>
      <c r="N725" t="s">
        <v>808</v>
      </c>
      <c r="O725" s="1">
        <v>45318.111655092594</v>
      </c>
      <c r="P725">
        <v>3.5</v>
      </c>
      <c r="Q725">
        <v>-0.82196899999999995</v>
      </c>
      <c r="R725">
        <v>2.8E-5</v>
      </c>
      <c r="S725">
        <v>-0.84966799999999998</v>
      </c>
      <c r="T725">
        <v>7.9999999999999996E-6</v>
      </c>
      <c r="U725">
        <v>0.98</v>
      </c>
      <c r="V725">
        <v>-1.2E-2</v>
      </c>
    </row>
    <row r="726" spans="1:22" x14ac:dyDescent="0.25">
      <c r="A726" t="s">
        <v>747</v>
      </c>
      <c r="B726" s="1">
        <v>45317.822916666664</v>
      </c>
      <c r="C726">
        <v>6.74</v>
      </c>
      <c r="D726">
        <v>3.6</v>
      </c>
      <c r="E726">
        <v>-3.6</v>
      </c>
      <c r="F726">
        <v>14.66</v>
      </c>
      <c r="G726">
        <v>66</v>
      </c>
      <c r="H726">
        <v>-0.95204100000000003</v>
      </c>
      <c r="I726">
        <v>5.0000000000000004E-6</v>
      </c>
      <c r="J726">
        <v>-0.62416199999999999</v>
      </c>
      <c r="K726">
        <v>2.0000000000000002E-5</v>
      </c>
      <c r="L726">
        <v>18.77</v>
      </c>
      <c r="M726">
        <v>-0.40300000000000002</v>
      </c>
      <c r="N726" t="s">
        <v>809</v>
      </c>
      <c r="O726" s="1">
        <v>45318.115127314813</v>
      </c>
      <c r="P726">
        <v>3.5</v>
      </c>
      <c r="Q726">
        <v>-0.82197200000000004</v>
      </c>
      <c r="R726">
        <v>1.7E-5</v>
      </c>
      <c r="S726">
        <v>-0.84959700000000005</v>
      </c>
      <c r="T726">
        <v>1.0000000000000001E-5</v>
      </c>
      <c r="U726">
        <v>0.42</v>
      </c>
      <c r="V726">
        <v>-1.2E-2</v>
      </c>
    </row>
    <row r="727" spans="1:22" x14ac:dyDescent="0.25">
      <c r="A727" t="s">
        <v>748</v>
      </c>
      <c r="B727" s="1">
        <v>45317.826388888891</v>
      </c>
      <c r="C727">
        <v>6.74</v>
      </c>
      <c r="D727">
        <v>3.6</v>
      </c>
      <c r="E727">
        <v>-3.61</v>
      </c>
      <c r="F727">
        <v>14.79</v>
      </c>
      <c r="G727">
        <v>66</v>
      </c>
      <c r="H727">
        <v>-0.95203899999999997</v>
      </c>
      <c r="I727">
        <v>6.9999999999999999E-6</v>
      </c>
      <c r="J727">
        <v>-0.62401799999999996</v>
      </c>
      <c r="K727">
        <v>1.5999999999999999E-5</v>
      </c>
      <c r="L727">
        <v>13.53</v>
      </c>
      <c r="M727">
        <v>-0.375</v>
      </c>
      <c r="N727" t="s">
        <v>810</v>
      </c>
      <c r="O727" s="1">
        <v>45318.11859953704</v>
      </c>
      <c r="P727">
        <v>3.5</v>
      </c>
      <c r="Q727">
        <v>-0.82199500000000003</v>
      </c>
      <c r="R727">
        <v>1.5E-5</v>
      </c>
      <c r="S727">
        <v>-0.84956600000000004</v>
      </c>
      <c r="T727">
        <v>1.8E-5</v>
      </c>
      <c r="U727">
        <v>0.08</v>
      </c>
      <c r="V727">
        <v>-2.5000000000000001E-2</v>
      </c>
    </row>
    <row r="728" spans="1:22" x14ac:dyDescent="0.25">
      <c r="A728" t="s">
        <v>749</v>
      </c>
      <c r="B728" s="1">
        <v>45317.829861111109</v>
      </c>
      <c r="C728">
        <v>6.74</v>
      </c>
      <c r="D728">
        <v>3.6</v>
      </c>
      <c r="E728">
        <v>-3.61</v>
      </c>
      <c r="F728">
        <v>14.14</v>
      </c>
      <c r="G728">
        <v>66</v>
      </c>
      <c r="H728">
        <v>-0.95211900000000005</v>
      </c>
      <c r="I728">
        <v>7.9999999999999996E-6</v>
      </c>
      <c r="J728">
        <v>-0.62393399999999999</v>
      </c>
      <c r="K728">
        <v>1.8E-5</v>
      </c>
      <c r="L728">
        <v>13</v>
      </c>
      <c r="M728">
        <v>-0.378</v>
      </c>
      <c r="N728" t="s">
        <v>811</v>
      </c>
      <c r="O728" s="1">
        <v>45318.122071759259</v>
      </c>
      <c r="P728">
        <v>3.5</v>
      </c>
      <c r="Q728">
        <v>-0.82198599999999999</v>
      </c>
      <c r="R728">
        <v>2.0999999999999999E-5</v>
      </c>
      <c r="S728">
        <v>-0.84963500000000003</v>
      </c>
      <c r="T728">
        <v>1.8E-5</v>
      </c>
      <c r="U728">
        <v>0.05</v>
      </c>
      <c r="V728">
        <v>-1E-3</v>
      </c>
    </row>
    <row r="729" spans="1:22" x14ac:dyDescent="0.25">
      <c r="A729" t="s">
        <v>750</v>
      </c>
      <c r="B729" s="1">
        <v>45317.833333333336</v>
      </c>
      <c r="C729">
        <v>6.74</v>
      </c>
      <c r="D729">
        <v>3.6</v>
      </c>
      <c r="E729">
        <v>-3.61</v>
      </c>
      <c r="F729">
        <v>14.79</v>
      </c>
      <c r="G729">
        <v>66</v>
      </c>
      <c r="H729">
        <v>-0.95209600000000005</v>
      </c>
      <c r="I729">
        <v>7.9999999999999996E-6</v>
      </c>
      <c r="J729">
        <v>-0.62375199999999997</v>
      </c>
      <c r="K729">
        <v>2.8E-5</v>
      </c>
      <c r="L729">
        <v>14.91</v>
      </c>
      <c r="M729">
        <v>-0.36699999999999999</v>
      </c>
      <c r="N729" t="s">
        <v>812</v>
      </c>
      <c r="O729" s="1">
        <v>45318.125543981485</v>
      </c>
      <c r="P729">
        <v>3.5</v>
      </c>
      <c r="Q729">
        <v>-0.82198300000000002</v>
      </c>
      <c r="R729">
        <v>2.1999999999999999E-5</v>
      </c>
      <c r="S729">
        <v>-0.84962800000000005</v>
      </c>
      <c r="T729">
        <v>3.0000000000000001E-6</v>
      </c>
      <c r="U729">
        <v>1.6</v>
      </c>
      <c r="V729">
        <v>7.0000000000000001E-3</v>
      </c>
    </row>
    <row r="730" spans="1:22" x14ac:dyDescent="0.25">
      <c r="A730" t="s">
        <v>751</v>
      </c>
      <c r="B730" s="1">
        <v>45317.836805555555</v>
      </c>
      <c r="C730">
        <v>6.74</v>
      </c>
      <c r="D730">
        <v>3.6</v>
      </c>
      <c r="E730">
        <v>-3.61</v>
      </c>
      <c r="F730">
        <v>14.66</v>
      </c>
      <c r="G730">
        <v>66</v>
      </c>
      <c r="H730">
        <v>-0.95210799999999995</v>
      </c>
      <c r="I730">
        <v>5.0000000000000004E-6</v>
      </c>
      <c r="J730">
        <v>-0.62363599999999997</v>
      </c>
      <c r="K730">
        <v>1.5E-5</v>
      </c>
      <c r="L730">
        <v>16.57</v>
      </c>
      <c r="M730">
        <v>-0.378</v>
      </c>
      <c r="N730" t="s">
        <v>813</v>
      </c>
      <c r="O730" s="1">
        <v>45318.129016203704</v>
      </c>
      <c r="P730">
        <v>3.5</v>
      </c>
      <c r="Q730">
        <v>-0.82199299999999997</v>
      </c>
      <c r="R730">
        <v>2.5000000000000001E-5</v>
      </c>
      <c r="S730">
        <v>-0.84957700000000003</v>
      </c>
      <c r="T730">
        <v>1.7E-5</v>
      </c>
      <c r="U730">
        <v>1.45</v>
      </c>
      <c r="V730">
        <v>-1.0999999999999999E-2</v>
      </c>
    </row>
    <row r="731" spans="1:22" x14ac:dyDescent="0.25">
      <c r="A731" t="s">
        <v>752</v>
      </c>
      <c r="B731" s="1">
        <v>45317.840277777781</v>
      </c>
      <c r="C731">
        <v>6.74</v>
      </c>
      <c r="D731">
        <v>3.6</v>
      </c>
      <c r="E731">
        <v>-3.61</v>
      </c>
      <c r="F731">
        <v>14.53</v>
      </c>
      <c r="G731">
        <v>66</v>
      </c>
      <c r="H731">
        <v>-0.95209200000000005</v>
      </c>
      <c r="I731">
        <v>1.2E-5</v>
      </c>
      <c r="J731">
        <v>-0.62346500000000005</v>
      </c>
      <c r="K731">
        <v>1.1E-5</v>
      </c>
      <c r="L731">
        <v>11.25</v>
      </c>
      <c r="M731">
        <v>-0.40200000000000002</v>
      </c>
      <c r="N731" t="s">
        <v>814</v>
      </c>
      <c r="O731" s="1">
        <v>45318.132488425923</v>
      </c>
      <c r="P731">
        <v>3.5</v>
      </c>
      <c r="Q731">
        <v>-0.82193899999999998</v>
      </c>
      <c r="R731">
        <v>1.7E-5</v>
      </c>
      <c r="S731">
        <v>-0.84950400000000004</v>
      </c>
      <c r="T731">
        <v>1.1E-5</v>
      </c>
      <c r="U731">
        <v>-0.23</v>
      </c>
      <c r="V731">
        <v>-6.0000000000000001E-3</v>
      </c>
    </row>
    <row r="732" spans="1:22" x14ac:dyDescent="0.25">
      <c r="A732" t="s">
        <v>753</v>
      </c>
      <c r="B732" s="1">
        <v>45317.84375</v>
      </c>
      <c r="C732">
        <v>6.74</v>
      </c>
      <c r="D732">
        <v>3.6</v>
      </c>
      <c r="E732">
        <v>-3.61</v>
      </c>
      <c r="F732">
        <v>14.53</v>
      </c>
      <c r="G732">
        <v>66</v>
      </c>
      <c r="H732">
        <v>-0.95207200000000003</v>
      </c>
      <c r="I732">
        <v>6.9999999999999999E-6</v>
      </c>
      <c r="J732">
        <v>-0.62334100000000003</v>
      </c>
      <c r="K732">
        <v>9.0000000000000002E-6</v>
      </c>
      <c r="L732">
        <v>13.66</v>
      </c>
      <c r="M732">
        <v>-0.35499999999999998</v>
      </c>
      <c r="N732" t="s">
        <v>815</v>
      </c>
      <c r="O732" s="1">
        <v>45318.135960648149</v>
      </c>
      <c r="P732">
        <v>3.5</v>
      </c>
      <c r="Q732">
        <v>-0.82196599999999997</v>
      </c>
      <c r="R732">
        <v>2.1999999999999999E-5</v>
      </c>
      <c r="S732">
        <v>-0.84949799999999998</v>
      </c>
      <c r="T732">
        <v>1.1E-5</v>
      </c>
      <c r="U732">
        <v>1.5</v>
      </c>
      <c r="V732">
        <v>0</v>
      </c>
    </row>
    <row r="733" spans="1:22" x14ac:dyDescent="0.25">
      <c r="A733" t="s">
        <v>754</v>
      </c>
      <c r="B733" s="1">
        <v>45317.847222222219</v>
      </c>
      <c r="C733">
        <v>6.74</v>
      </c>
      <c r="D733">
        <v>3.6</v>
      </c>
      <c r="E733">
        <v>-3.61</v>
      </c>
      <c r="F733">
        <v>14.92</v>
      </c>
      <c r="G733">
        <v>66</v>
      </c>
      <c r="H733">
        <v>-0.95211199999999996</v>
      </c>
      <c r="I733">
        <v>9.0000000000000002E-6</v>
      </c>
      <c r="J733">
        <v>-0.62328300000000003</v>
      </c>
      <c r="K733">
        <v>2.0000000000000002E-5</v>
      </c>
      <c r="L733">
        <v>11.98</v>
      </c>
      <c r="M733">
        <v>-0.38300000000000001</v>
      </c>
      <c r="N733" t="s">
        <v>816</v>
      </c>
      <c r="O733" s="1">
        <v>45318.139432870368</v>
      </c>
      <c r="P733">
        <v>3.5</v>
      </c>
      <c r="Q733">
        <v>-0.82194999999999996</v>
      </c>
      <c r="R733">
        <v>1.2999999999999999E-5</v>
      </c>
      <c r="S733">
        <v>-0.84948299999999999</v>
      </c>
      <c r="T733">
        <v>1.5E-5</v>
      </c>
      <c r="U733">
        <v>0.72</v>
      </c>
      <c r="V733">
        <v>-8.0000000000000002E-3</v>
      </c>
    </row>
    <row r="734" spans="1:22" x14ac:dyDescent="0.25">
      <c r="A734" t="s">
        <v>755</v>
      </c>
      <c r="B734" s="1">
        <v>45317.850694444445</v>
      </c>
      <c r="C734">
        <v>6.74</v>
      </c>
      <c r="D734">
        <v>3.6</v>
      </c>
      <c r="E734">
        <v>-3.61</v>
      </c>
      <c r="F734">
        <v>14.66</v>
      </c>
      <c r="G734">
        <v>66</v>
      </c>
      <c r="H734">
        <v>-0.95206500000000005</v>
      </c>
      <c r="I734">
        <v>7.9999999999999996E-6</v>
      </c>
      <c r="J734">
        <v>-0.62315500000000001</v>
      </c>
      <c r="K734">
        <v>1.4E-5</v>
      </c>
      <c r="L734">
        <v>11.38</v>
      </c>
      <c r="M734">
        <v>-0.41399999999999998</v>
      </c>
      <c r="N734" t="s">
        <v>817</v>
      </c>
      <c r="O734" s="1">
        <v>45318.142905092594</v>
      </c>
      <c r="P734">
        <v>3.5</v>
      </c>
      <c r="Q734">
        <v>-0.82191999999999998</v>
      </c>
      <c r="R734">
        <v>2.0999999999999999E-5</v>
      </c>
      <c r="S734">
        <v>-0.84942499999999999</v>
      </c>
      <c r="T734">
        <v>1.2E-5</v>
      </c>
      <c r="U734">
        <v>0.54</v>
      </c>
      <c r="V734">
        <v>-4.0000000000000001E-3</v>
      </c>
    </row>
    <row r="735" spans="1:22" x14ac:dyDescent="0.25">
      <c r="A735" t="s">
        <v>756</v>
      </c>
      <c r="B735" s="1">
        <v>45317.854166666664</v>
      </c>
      <c r="C735">
        <v>6.74</v>
      </c>
      <c r="D735">
        <v>3.6</v>
      </c>
      <c r="E735">
        <v>-3.61</v>
      </c>
      <c r="F735">
        <v>14.66</v>
      </c>
      <c r="G735">
        <v>66</v>
      </c>
      <c r="H735">
        <v>-0.95197900000000002</v>
      </c>
      <c r="I735">
        <v>6.9999999999999999E-6</v>
      </c>
      <c r="J735">
        <v>-0.62294099999999997</v>
      </c>
      <c r="K735">
        <v>1.2999999999999999E-5</v>
      </c>
      <c r="L735">
        <v>14.76</v>
      </c>
      <c r="M735">
        <v>-0.36099999999999999</v>
      </c>
      <c r="N735" t="s">
        <v>818</v>
      </c>
      <c r="O735" s="1">
        <v>45318.146377314813</v>
      </c>
      <c r="P735">
        <v>3.5</v>
      </c>
      <c r="Q735">
        <v>-0.82194</v>
      </c>
      <c r="R735">
        <v>1.9000000000000001E-5</v>
      </c>
      <c r="S735">
        <v>-0.84943100000000005</v>
      </c>
      <c r="T735">
        <v>1.2999999999999999E-5</v>
      </c>
      <c r="U735">
        <v>1.99</v>
      </c>
      <c r="V735">
        <v>-2E-3</v>
      </c>
    </row>
    <row r="736" spans="1:22" x14ac:dyDescent="0.25">
      <c r="A736" t="s">
        <v>757</v>
      </c>
      <c r="B736" s="1">
        <v>45317.857638888891</v>
      </c>
      <c r="C736">
        <v>6.76</v>
      </c>
      <c r="D736">
        <v>3.6</v>
      </c>
      <c r="E736">
        <v>-3.61</v>
      </c>
      <c r="F736">
        <v>14.53</v>
      </c>
      <c r="G736">
        <v>66</v>
      </c>
      <c r="H736">
        <v>-0.95197500000000002</v>
      </c>
      <c r="I736">
        <v>6.9999999999999999E-6</v>
      </c>
      <c r="J736">
        <v>-0.62284499999999998</v>
      </c>
      <c r="K736">
        <v>3.1000000000000001E-5</v>
      </c>
      <c r="L736">
        <v>16.47</v>
      </c>
      <c r="M736">
        <v>-0.38300000000000001</v>
      </c>
      <c r="N736" t="s">
        <v>819</v>
      </c>
      <c r="O736" s="1">
        <v>45318.14984953704</v>
      </c>
      <c r="P736">
        <v>3.5</v>
      </c>
      <c r="Q736">
        <v>-0.82192200000000004</v>
      </c>
      <c r="R736">
        <v>2.6999999999999999E-5</v>
      </c>
      <c r="S736">
        <v>-0.84939799999999999</v>
      </c>
      <c r="T736">
        <v>1.5E-5</v>
      </c>
      <c r="U736">
        <v>-0.13</v>
      </c>
      <c r="V736">
        <v>-1.2999999999999999E-2</v>
      </c>
    </row>
    <row r="737" spans="1:22" x14ac:dyDescent="0.25">
      <c r="A737" t="s">
        <v>758</v>
      </c>
      <c r="B737" s="1">
        <v>45317.861111111109</v>
      </c>
      <c r="C737">
        <v>6.76</v>
      </c>
      <c r="D737">
        <v>3.6</v>
      </c>
      <c r="E737">
        <v>-3.6</v>
      </c>
      <c r="F737">
        <v>14.66</v>
      </c>
      <c r="G737">
        <v>66</v>
      </c>
      <c r="H737">
        <v>-0.95200499999999999</v>
      </c>
      <c r="I737">
        <v>1.0000000000000001E-5</v>
      </c>
      <c r="J737">
        <v>-0.62274499999999999</v>
      </c>
      <c r="K737">
        <v>2.6999999999999999E-5</v>
      </c>
      <c r="L737">
        <v>13.9</v>
      </c>
      <c r="M737">
        <v>-0.38500000000000001</v>
      </c>
      <c r="N737" t="s">
        <v>820</v>
      </c>
      <c r="O737" s="1">
        <v>45318.153321759259</v>
      </c>
      <c r="P737">
        <v>3.5</v>
      </c>
      <c r="Q737">
        <v>-0.82191499999999995</v>
      </c>
      <c r="R737">
        <v>2.8E-5</v>
      </c>
      <c r="S737">
        <v>-0.84936199999999995</v>
      </c>
      <c r="T737">
        <v>7.9999999999999996E-6</v>
      </c>
      <c r="U737">
        <v>0.05</v>
      </c>
      <c r="V737">
        <v>-3.5999999999999997E-2</v>
      </c>
    </row>
    <row r="738" spans="1:22" x14ac:dyDescent="0.25">
      <c r="A738" t="s">
        <v>759</v>
      </c>
      <c r="B738" s="1">
        <v>45317.864583333336</v>
      </c>
      <c r="C738">
        <v>6.74</v>
      </c>
      <c r="D738">
        <v>3.6</v>
      </c>
      <c r="E738">
        <v>-3.61</v>
      </c>
      <c r="F738">
        <v>14.53</v>
      </c>
      <c r="G738">
        <v>66</v>
      </c>
      <c r="H738">
        <v>-0.95199699999999998</v>
      </c>
      <c r="I738">
        <v>7.9999999999999996E-6</v>
      </c>
      <c r="J738">
        <v>-0.62263000000000002</v>
      </c>
      <c r="K738">
        <v>1.8E-5</v>
      </c>
      <c r="L738">
        <v>15.89</v>
      </c>
      <c r="M738">
        <v>-0.39400000000000002</v>
      </c>
      <c r="N738" t="s">
        <v>821</v>
      </c>
      <c r="O738" s="1">
        <v>45318.156793981485</v>
      </c>
      <c r="P738">
        <v>3.5</v>
      </c>
      <c r="Q738">
        <v>-0.82193499999999997</v>
      </c>
      <c r="R738">
        <v>1.5999999999999999E-5</v>
      </c>
      <c r="S738">
        <v>-0.84933099999999995</v>
      </c>
      <c r="T738">
        <v>1.2999999999999999E-5</v>
      </c>
      <c r="U738">
        <v>1.27</v>
      </c>
      <c r="V738">
        <v>-2E-3</v>
      </c>
    </row>
    <row r="739" spans="1:22" x14ac:dyDescent="0.25">
      <c r="A739" t="s">
        <v>760</v>
      </c>
      <c r="B739" s="1">
        <v>45317.868055555555</v>
      </c>
      <c r="C739">
        <v>6.74</v>
      </c>
      <c r="D739">
        <v>3.6</v>
      </c>
      <c r="E739">
        <v>-3.61</v>
      </c>
      <c r="F739">
        <v>14.4</v>
      </c>
      <c r="G739">
        <v>66</v>
      </c>
      <c r="H739">
        <v>-0.95202900000000001</v>
      </c>
      <c r="I739">
        <v>5.0000000000000004E-6</v>
      </c>
      <c r="J739">
        <v>-0.62250300000000003</v>
      </c>
      <c r="K739">
        <v>2.4000000000000001E-5</v>
      </c>
      <c r="L739">
        <v>13.26</v>
      </c>
      <c r="M739">
        <v>-0.35399999999999998</v>
      </c>
      <c r="N739" t="s">
        <v>822</v>
      </c>
      <c r="O739" s="1">
        <v>45318.160266203704</v>
      </c>
      <c r="P739">
        <v>3.5</v>
      </c>
      <c r="Q739">
        <v>-0.82195499999999999</v>
      </c>
      <c r="R739">
        <v>1.5999999999999999E-5</v>
      </c>
      <c r="S739">
        <v>-0.84944600000000003</v>
      </c>
      <c r="T739">
        <v>1.0000000000000001E-5</v>
      </c>
      <c r="U739">
        <v>0.72</v>
      </c>
      <c r="V739">
        <v>-5.0000000000000001E-3</v>
      </c>
    </row>
    <row r="740" spans="1:22" x14ac:dyDescent="0.25">
      <c r="A740" t="s">
        <v>761</v>
      </c>
      <c r="B740" s="1">
        <v>45317.871527777781</v>
      </c>
      <c r="C740">
        <v>6.74</v>
      </c>
      <c r="D740">
        <v>3.6</v>
      </c>
      <c r="E740">
        <v>-3.61</v>
      </c>
      <c r="F740">
        <v>14.4</v>
      </c>
      <c r="G740">
        <v>66</v>
      </c>
      <c r="H740">
        <v>-0.95202399999999998</v>
      </c>
      <c r="I740">
        <v>9.0000000000000002E-6</v>
      </c>
      <c r="J740">
        <v>-0.622394</v>
      </c>
      <c r="K740">
        <v>1.5999999999999999E-5</v>
      </c>
      <c r="L740">
        <v>12.79</v>
      </c>
      <c r="M740">
        <v>-0.375</v>
      </c>
      <c r="N740" t="s">
        <v>823</v>
      </c>
      <c r="O740" s="1">
        <v>45318.163738425923</v>
      </c>
      <c r="P740">
        <v>3.5</v>
      </c>
      <c r="Q740">
        <v>-0.82193300000000002</v>
      </c>
      <c r="R740">
        <v>1.5E-5</v>
      </c>
      <c r="S740">
        <v>-0.84941900000000004</v>
      </c>
      <c r="T740">
        <v>1.1E-5</v>
      </c>
      <c r="U740">
        <v>1.07</v>
      </c>
      <c r="V740">
        <v>8.0000000000000002E-3</v>
      </c>
    </row>
    <row r="741" spans="1:22" x14ac:dyDescent="0.25">
      <c r="A741" t="s">
        <v>762</v>
      </c>
      <c r="B741" s="1">
        <v>45317.875</v>
      </c>
      <c r="C741">
        <v>6.74</v>
      </c>
      <c r="D741">
        <v>3.6</v>
      </c>
      <c r="E741">
        <v>-3.61</v>
      </c>
      <c r="F741">
        <v>14.4</v>
      </c>
      <c r="G741">
        <v>66</v>
      </c>
      <c r="H741">
        <v>-0.95204299999999997</v>
      </c>
      <c r="I741">
        <v>7.9999999999999996E-6</v>
      </c>
      <c r="J741">
        <v>-0.62230700000000005</v>
      </c>
      <c r="K741">
        <v>2.0999999999999999E-5</v>
      </c>
      <c r="L741">
        <v>11.74</v>
      </c>
      <c r="M741">
        <v>-0.36499999999999999</v>
      </c>
      <c r="N741" t="s">
        <v>824</v>
      </c>
      <c r="O741" s="1">
        <v>45318.167210648149</v>
      </c>
      <c r="P741">
        <v>3.5</v>
      </c>
      <c r="Q741">
        <v>-0.821959</v>
      </c>
      <c r="R741">
        <v>2.3E-5</v>
      </c>
      <c r="S741">
        <v>-0.84940899999999997</v>
      </c>
      <c r="T741">
        <v>6.0000000000000002E-6</v>
      </c>
      <c r="U741">
        <v>0.42</v>
      </c>
      <c r="V741">
        <v>-0.01</v>
      </c>
    </row>
    <row r="742" spans="1:22" x14ac:dyDescent="0.25">
      <c r="A742" t="s">
        <v>763</v>
      </c>
      <c r="B742" s="1">
        <v>45317.878472222219</v>
      </c>
      <c r="C742">
        <v>6.74</v>
      </c>
      <c r="D742">
        <v>3.6</v>
      </c>
      <c r="E742">
        <v>-3.61</v>
      </c>
      <c r="F742">
        <v>14.53</v>
      </c>
      <c r="G742">
        <v>66</v>
      </c>
      <c r="H742">
        <v>-0.95209100000000002</v>
      </c>
      <c r="I742">
        <v>9.0000000000000002E-6</v>
      </c>
      <c r="J742">
        <v>-0.62223499999999998</v>
      </c>
      <c r="K742">
        <v>2.8E-5</v>
      </c>
      <c r="L742">
        <v>12.99</v>
      </c>
      <c r="M742">
        <v>-0.36399999999999999</v>
      </c>
      <c r="N742" t="s">
        <v>825</v>
      </c>
      <c r="O742" s="1">
        <v>45318.170682870368</v>
      </c>
      <c r="P742">
        <v>3.5</v>
      </c>
      <c r="Q742">
        <v>-0.82196999999999998</v>
      </c>
      <c r="R742">
        <v>2.0000000000000002E-5</v>
      </c>
      <c r="S742">
        <v>-0.84939200000000004</v>
      </c>
      <c r="T742">
        <v>1.2999999999999999E-5</v>
      </c>
      <c r="U742">
        <v>-0.56999999999999995</v>
      </c>
      <c r="V742">
        <v>-2E-3</v>
      </c>
    </row>
    <row r="743" spans="1:22" x14ac:dyDescent="0.25">
      <c r="A743" t="s">
        <v>764</v>
      </c>
      <c r="B743" s="1">
        <v>45317.881944444445</v>
      </c>
      <c r="C743">
        <v>6.74</v>
      </c>
      <c r="D743">
        <v>3.6</v>
      </c>
      <c r="E743">
        <v>-3.6</v>
      </c>
      <c r="F743">
        <v>14.53</v>
      </c>
      <c r="G743">
        <v>66</v>
      </c>
      <c r="H743">
        <v>-0.95205300000000004</v>
      </c>
      <c r="I743">
        <v>6.9999999999999999E-6</v>
      </c>
      <c r="J743">
        <v>-0.62209899999999996</v>
      </c>
      <c r="K743">
        <v>1.7E-5</v>
      </c>
      <c r="L743">
        <v>16.28</v>
      </c>
      <c r="M743">
        <v>-0.35799999999999998</v>
      </c>
      <c r="N743" t="s">
        <v>826</v>
      </c>
      <c r="O743" s="1">
        <v>45318.174155092594</v>
      </c>
      <c r="P743">
        <v>3.5</v>
      </c>
      <c r="Q743">
        <v>-0.82200499999999999</v>
      </c>
      <c r="R743">
        <v>2.0000000000000002E-5</v>
      </c>
      <c r="S743">
        <v>-0.84941900000000004</v>
      </c>
      <c r="T743">
        <v>9.0000000000000002E-6</v>
      </c>
      <c r="U743">
        <v>0.72</v>
      </c>
      <c r="V743">
        <v>-5.0000000000000001E-3</v>
      </c>
    </row>
    <row r="744" spans="1:22" x14ac:dyDescent="0.25">
      <c r="A744" t="s">
        <v>765</v>
      </c>
      <c r="B744" s="1">
        <v>45317.885416666664</v>
      </c>
      <c r="C744">
        <v>6.74</v>
      </c>
      <c r="D744">
        <v>3.6</v>
      </c>
      <c r="E744">
        <v>-3.61</v>
      </c>
      <c r="F744">
        <v>14.66</v>
      </c>
      <c r="G744">
        <v>66</v>
      </c>
      <c r="H744">
        <v>-0.95208599999999999</v>
      </c>
      <c r="I744">
        <v>3.9999999999999998E-6</v>
      </c>
      <c r="J744">
        <v>-0.62201200000000001</v>
      </c>
      <c r="K744">
        <v>3.1999999999999999E-5</v>
      </c>
      <c r="L744">
        <v>17.12</v>
      </c>
      <c r="M744">
        <v>-0.40400000000000003</v>
      </c>
      <c r="N744" t="s">
        <v>827</v>
      </c>
      <c r="O744" s="1">
        <v>45318.177627314813</v>
      </c>
      <c r="P744">
        <v>3.5</v>
      </c>
      <c r="Q744">
        <v>-0.82199199999999994</v>
      </c>
      <c r="R744">
        <v>1.7E-5</v>
      </c>
      <c r="S744">
        <v>-0.84936</v>
      </c>
      <c r="T744">
        <v>7.9999999999999996E-6</v>
      </c>
      <c r="U744">
        <v>1.46</v>
      </c>
      <c r="V744">
        <v>1E-3</v>
      </c>
    </row>
    <row r="745" spans="1:22" x14ac:dyDescent="0.25">
      <c r="A745" t="s">
        <v>766</v>
      </c>
      <c r="B745" s="1">
        <v>45317.888888888891</v>
      </c>
      <c r="C745">
        <v>6.75</v>
      </c>
      <c r="D745">
        <v>3.6</v>
      </c>
      <c r="E745">
        <v>-3.61</v>
      </c>
      <c r="F745">
        <v>14.4</v>
      </c>
      <c r="G745">
        <v>66</v>
      </c>
      <c r="H745">
        <v>-0.95205899999999999</v>
      </c>
      <c r="I745">
        <v>9.0000000000000002E-6</v>
      </c>
      <c r="J745">
        <v>-0.62187499999999996</v>
      </c>
      <c r="K745">
        <v>2.0000000000000002E-5</v>
      </c>
      <c r="L745">
        <v>17.399999999999999</v>
      </c>
      <c r="M745">
        <v>-0.40200000000000002</v>
      </c>
      <c r="N745" t="s">
        <v>828</v>
      </c>
      <c r="O745" s="1">
        <v>45318.18109953704</v>
      </c>
      <c r="P745">
        <v>3.5</v>
      </c>
      <c r="Q745">
        <v>-0.82191000000000003</v>
      </c>
      <c r="R745">
        <v>1.5E-5</v>
      </c>
      <c r="S745">
        <v>-0.84928999999999999</v>
      </c>
      <c r="T745">
        <v>1.9000000000000001E-5</v>
      </c>
      <c r="U745">
        <v>-0.72</v>
      </c>
      <c r="V745">
        <v>-0.01</v>
      </c>
    </row>
    <row r="746" spans="1:22" x14ac:dyDescent="0.25">
      <c r="A746" t="s">
        <v>767</v>
      </c>
      <c r="B746" s="1">
        <v>45317.892361111109</v>
      </c>
      <c r="C746">
        <v>6.76</v>
      </c>
      <c r="D746">
        <v>3.6</v>
      </c>
      <c r="E746">
        <v>-3.61</v>
      </c>
      <c r="F746">
        <v>14.53</v>
      </c>
      <c r="G746">
        <v>66</v>
      </c>
      <c r="H746">
        <v>-0.95194900000000005</v>
      </c>
      <c r="I746">
        <v>9.0000000000000002E-6</v>
      </c>
      <c r="J746">
        <v>-0.62172700000000003</v>
      </c>
      <c r="K746">
        <v>2.0999999999999999E-5</v>
      </c>
      <c r="L746">
        <v>19.37</v>
      </c>
      <c r="M746">
        <v>-0.4</v>
      </c>
      <c r="N746" t="s">
        <v>829</v>
      </c>
      <c r="O746" s="1">
        <v>45318.184571759259</v>
      </c>
      <c r="P746">
        <v>3.5</v>
      </c>
      <c r="Q746">
        <v>-0.82188499999999998</v>
      </c>
      <c r="R746">
        <v>2.0999999999999999E-5</v>
      </c>
      <c r="S746">
        <v>-0.849244</v>
      </c>
      <c r="T746">
        <v>6.9999999999999999E-6</v>
      </c>
      <c r="U746">
        <v>1.53</v>
      </c>
      <c r="V746">
        <v>-2E-3</v>
      </c>
    </row>
    <row r="747" spans="1:22" x14ac:dyDescent="0.25">
      <c r="A747" t="s">
        <v>768</v>
      </c>
      <c r="B747" s="1">
        <v>45317.895833333336</v>
      </c>
      <c r="C747">
        <v>6.74</v>
      </c>
      <c r="D747">
        <v>3.6</v>
      </c>
      <c r="E747">
        <v>-3.61</v>
      </c>
      <c r="F747">
        <v>14.53</v>
      </c>
      <c r="G747">
        <v>66</v>
      </c>
      <c r="H747">
        <v>-0.95194199999999995</v>
      </c>
      <c r="I747">
        <v>7.9999999999999996E-6</v>
      </c>
      <c r="J747">
        <v>-0.621618</v>
      </c>
      <c r="K747">
        <v>1.1E-5</v>
      </c>
      <c r="L747">
        <v>11.87</v>
      </c>
      <c r="M747">
        <v>-0.371</v>
      </c>
      <c r="N747" t="s">
        <v>830</v>
      </c>
      <c r="O747" s="1">
        <v>45318.188043981485</v>
      </c>
      <c r="P747">
        <v>3.5</v>
      </c>
      <c r="Q747">
        <v>-0.82184500000000005</v>
      </c>
      <c r="R747">
        <v>1.7E-5</v>
      </c>
      <c r="S747">
        <v>-0.84923199999999999</v>
      </c>
      <c r="T747">
        <v>1.4E-5</v>
      </c>
      <c r="U747">
        <v>-0.47</v>
      </c>
      <c r="V747">
        <v>3.0000000000000001E-3</v>
      </c>
    </row>
    <row r="748" spans="1:22" x14ac:dyDescent="0.25">
      <c r="A748" t="s">
        <v>769</v>
      </c>
      <c r="B748" s="1">
        <v>45317.899305555555</v>
      </c>
      <c r="C748">
        <v>6.74</v>
      </c>
      <c r="D748">
        <v>3.6</v>
      </c>
      <c r="E748">
        <v>-3.61</v>
      </c>
      <c r="F748">
        <v>14.4</v>
      </c>
      <c r="G748">
        <v>66</v>
      </c>
      <c r="H748">
        <v>-0.95191400000000004</v>
      </c>
      <c r="I748">
        <v>6.0000000000000002E-6</v>
      </c>
      <c r="J748">
        <v>-0.62146599999999996</v>
      </c>
      <c r="K748">
        <v>2.6999999999999999E-5</v>
      </c>
      <c r="L748">
        <v>14.96</v>
      </c>
      <c r="M748">
        <v>-0.39100000000000001</v>
      </c>
      <c r="N748" t="s">
        <v>831</v>
      </c>
      <c r="O748" s="1">
        <v>45318.191516203704</v>
      </c>
      <c r="P748">
        <v>3.5</v>
      </c>
      <c r="Q748">
        <v>-0.82184999999999997</v>
      </c>
      <c r="R748">
        <v>1.1E-5</v>
      </c>
      <c r="S748">
        <v>-0.84919299999999998</v>
      </c>
      <c r="T748">
        <v>7.9999999999999996E-6</v>
      </c>
      <c r="U748">
        <v>1.87</v>
      </c>
      <c r="V748">
        <v>1.4E-2</v>
      </c>
    </row>
    <row r="749" spans="1:22" x14ac:dyDescent="0.25">
      <c r="A749" t="s">
        <v>770</v>
      </c>
      <c r="B749" s="1">
        <v>45317.902777777781</v>
      </c>
      <c r="C749">
        <v>6.76</v>
      </c>
      <c r="D749">
        <v>3.6</v>
      </c>
      <c r="E749">
        <v>-3.61</v>
      </c>
      <c r="F749">
        <v>14.53</v>
      </c>
      <c r="G749">
        <v>66</v>
      </c>
      <c r="H749">
        <v>-0.95189800000000002</v>
      </c>
      <c r="I749">
        <v>7.9999999999999996E-6</v>
      </c>
      <c r="J749">
        <v>-0.62135700000000005</v>
      </c>
      <c r="K749">
        <v>1.5E-5</v>
      </c>
      <c r="L749">
        <v>15.51</v>
      </c>
      <c r="M749">
        <v>-0.34599999999999997</v>
      </c>
      <c r="N749" t="s">
        <v>832</v>
      </c>
      <c r="O749" s="1">
        <v>45318.194988425923</v>
      </c>
      <c r="P749">
        <v>3.5</v>
      </c>
      <c r="Q749">
        <v>-0.82183300000000004</v>
      </c>
      <c r="R749">
        <v>2.8E-5</v>
      </c>
      <c r="S749">
        <v>-0.84915300000000005</v>
      </c>
      <c r="T749">
        <v>2.0000000000000002E-5</v>
      </c>
      <c r="U749">
        <v>1.29</v>
      </c>
      <c r="V749">
        <v>-1.4E-2</v>
      </c>
    </row>
    <row r="750" spans="1:22" x14ac:dyDescent="0.25">
      <c r="A750" t="s">
        <v>771</v>
      </c>
      <c r="B750" s="1">
        <v>45317.90625</v>
      </c>
      <c r="C750">
        <v>6.72</v>
      </c>
      <c r="D750">
        <v>3.6</v>
      </c>
      <c r="E750">
        <v>-3.61</v>
      </c>
      <c r="F750">
        <v>14.53</v>
      </c>
      <c r="G750">
        <v>66</v>
      </c>
      <c r="H750">
        <v>-0.95189999999999997</v>
      </c>
      <c r="I750">
        <v>9.0000000000000002E-6</v>
      </c>
      <c r="J750">
        <v>-0.62126300000000001</v>
      </c>
      <c r="K750">
        <v>2.3E-5</v>
      </c>
      <c r="L750">
        <v>13.02</v>
      </c>
      <c r="M750">
        <v>-0.40100000000000002</v>
      </c>
      <c r="N750" t="s">
        <v>833</v>
      </c>
      <c r="O750" s="1">
        <v>45318.198460648149</v>
      </c>
      <c r="P750">
        <v>3.5</v>
      </c>
      <c r="Q750">
        <v>-0.82180299999999995</v>
      </c>
      <c r="R750">
        <v>2.3E-5</v>
      </c>
      <c r="S750">
        <v>-0.84914100000000003</v>
      </c>
      <c r="T750">
        <v>1.2E-5</v>
      </c>
      <c r="U750">
        <v>-0.85</v>
      </c>
      <c r="V750">
        <v>-1.6E-2</v>
      </c>
    </row>
    <row r="751" spans="1:22" x14ac:dyDescent="0.25">
      <c r="A751" t="s">
        <v>772</v>
      </c>
      <c r="B751" s="1">
        <v>45317.909722222219</v>
      </c>
      <c r="C751">
        <v>6.74</v>
      </c>
      <c r="D751">
        <v>3.6</v>
      </c>
      <c r="E751">
        <v>-3.6</v>
      </c>
      <c r="F751">
        <v>14.4</v>
      </c>
      <c r="G751">
        <v>66</v>
      </c>
      <c r="H751">
        <v>-0.95194100000000004</v>
      </c>
      <c r="I751">
        <v>7.9999999999999996E-6</v>
      </c>
      <c r="J751">
        <v>-0.62116700000000002</v>
      </c>
      <c r="K751">
        <v>2.6999999999999999E-5</v>
      </c>
      <c r="L751">
        <v>15.2</v>
      </c>
      <c r="M751">
        <v>-0.372</v>
      </c>
      <c r="N751" t="s">
        <v>834</v>
      </c>
      <c r="O751" s="1">
        <v>45318.201932870368</v>
      </c>
      <c r="P751">
        <v>3.5</v>
      </c>
      <c r="Q751">
        <v>-0.82181400000000004</v>
      </c>
      <c r="R751">
        <v>1.2999999999999999E-5</v>
      </c>
      <c r="S751">
        <v>-0.84932399999999997</v>
      </c>
      <c r="T751">
        <v>1.2E-5</v>
      </c>
      <c r="U751">
        <v>1.29</v>
      </c>
      <c r="V751">
        <v>0</v>
      </c>
    </row>
    <row r="752" spans="1:22" x14ac:dyDescent="0.25">
      <c r="A752" t="s">
        <v>773</v>
      </c>
      <c r="B752" s="1">
        <v>45317.913194444445</v>
      </c>
      <c r="C752">
        <v>6.74</v>
      </c>
      <c r="D752">
        <v>3.6</v>
      </c>
      <c r="E752">
        <v>-3.61</v>
      </c>
      <c r="F752">
        <v>14.4</v>
      </c>
      <c r="G752">
        <v>66</v>
      </c>
      <c r="H752">
        <v>-0.951901</v>
      </c>
      <c r="I752">
        <v>9.0000000000000002E-6</v>
      </c>
      <c r="J752">
        <v>-0.62101499999999998</v>
      </c>
      <c r="K752">
        <v>2.1999999999999999E-5</v>
      </c>
      <c r="L752">
        <v>13.22</v>
      </c>
      <c r="M752">
        <v>-0.38</v>
      </c>
      <c r="N752" t="s">
        <v>835</v>
      </c>
      <c r="O752" s="1">
        <v>45318.205405092594</v>
      </c>
      <c r="P752">
        <v>3.5</v>
      </c>
      <c r="Q752">
        <v>-0.821797</v>
      </c>
      <c r="R752">
        <v>2.0999999999999999E-5</v>
      </c>
      <c r="S752">
        <v>-0.84931699999999999</v>
      </c>
      <c r="T752">
        <v>1.7E-5</v>
      </c>
      <c r="U752">
        <v>0.23</v>
      </c>
      <c r="V752">
        <v>8.9999999999999993E-3</v>
      </c>
    </row>
    <row r="753" spans="1:22" x14ac:dyDescent="0.25">
      <c r="A753" t="s">
        <v>774</v>
      </c>
      <c r="B753" s="1">
        <v>45317.916666666664</v>
      </c>
      <c r="C753">
        <v>6.76</v>
      </c>
      <c r="D753">
        <v>3.6</v>
      </c>
      <c r="E753">
        <v>-3.61</v>
      </c>
      <c r="F753">
        <v>14.66</v>
      </c>
      <c r="G753">
        <v>66</v>
      </c>
      <c r="H753">
        <v>-0.95190699999999995</v>
      </c>
      <c r="I753">
        <v>6.0000000000000002E-6</v>
      </c>
      <c r="J753">
        <v>-0.62093699999999996</v>
      </c>
      <c r="K753">
        <v>1.2999999999999999E-5</v>
      </c>
      <c r="L753">
        <v>16.59</v>
      </c>
      <c r="M753">
        <v>-0.39200000000000002</v>
      </c>
      <c r="N753" t="s">
        <v>836</v>
      </c>
      <c r="O753" s="1">
        <v>45318.208877314813</v>
      </c>
      <c r="P753">
        <v>3.5</v>
      </c>
      <c r="Q753">
        <v>-0.82181300000000002</v>
      </c>
      <c r="R753">
        <v>1.8E-5</v>
      </c>
      <c r="S753">
        <v>-0.84928800000000004</v>
      </c>
      <c r="T753">
        <v>1.2E-5</v>
      </c>
      <c r="U753">
        <v>1.97</v>
      </c>
      <c r="V753">
        <v>-6.0000000000000001E-3</v>
      </c>
    </row>
    <row r="754" spans="1:22" x14ac:dyDescent="0.25">
      <c r="A754" t="s">
        <v>775</v>
      </c>
      <c r="B754" s="1">
        <v>45317.920138888891</v>
      </c>
      <c r="C754">
        <v>6.74</v>
      </c>
      <c r="D754">
        <v>3.6</v>
      </c>
      <c r="E754">
        <v>-3.6</v>
      </c>
      <c r="F754">
        <v>14.92</v>
      </c>
      <c r="G754">
        <v>66</v>
      </c>
      <c r="H754">
        <v>-0.95191099999999995</v>
      </c>
      <c r="I754">
        <v>1.0000000000000001E-5</v>
      </c>
      <c r="J754">
        <v>-0.62083299999999997</v>
      </c>
      <c r="K754">
        <v>2.5000000000000001E-5</v>
      </c>
      <c r="L754">
        <v>12.48</v>
      </c>
      <c r="M754">
        <v>-0.38300000000000001</v>
      </c>
      <c r="N754" t="s">
        <v>837</v>
      </c>
      <c r="O754" s="1">
        <v>45318.21234953704</v>
      </c>
      <c r="P754">
        <v>3.5</v>
      </c>
      <c r="Q754">
        <v>-0.82179999999999997</v>
      </c>
      <c r="R754">
        <v>1.7E-5</v>
      </c>
      <c r="S754">
        <v>-0.84928199999999998</v>
      </c>
      <c r="T754">
        <v>1.1E-5</v>
      </c>
      <c r="U754">
        <v>1.2</v>
      </c>
      <c r="V754">
        <v>4.0000000000000001E-3</v>
      </c>
    </row>
    <row r="755" spans="1:22" x14ac:dyDescent="0.25">
      <c r="A755" t="s">
        <v>776</v>
      </c>
      <c r="B755" s="1">
        <v>45317.923611111109</v>
      </c>
      <c r="C755">
        <v>6.75</v>
      </c>
      <c r="D755">
        <v>3.6</v>
      </c>
      <c r="E755">
        <v>-3.61</v>
      </c>
      <c r="F755">
        <v>14.4</v>
      </c>
      <c r="G755">
        <v>66</v>
      </c>
      <c r="H755">
        <v>-0.95190900000000001</v>
      </c>
      <c r="I755">
        <v>6.9999999999999999E-6</v>
      </c>
      <c r="J755">
        <v>-0.62073299999999998</v>
      </c>
      <c r="K755">
        <v>1.4E-5</v>
      </c>
      <c r="L755">
        <v>14.08</v>
      </c>
      <c r="M755">
        <v>-0.379</v>
      </c>
      <c r="N755" t="s">
        <v>838</v>
      </c>
      <c r="O755" s="1">
        <v>45318.215821759259</v>
      </c>
      <c r="P755">
        <v>3.5</v>
      </c>
      <c r="Q755">
        <v>-0.82178099999999998</v>
      </c>
      <c r="R755">
        <v>2.0000000000000002E-5</v>
      </c>
      <c r="S755">
        <v>-0.84925300000000004</v>
      </c>
      <c r="T755">
        <v>1.4E-5</v>
      </c>
      <c r="U755">
        <v>-0.49</v>
      </c>
      <c r="V755">
        <v>-7.0000000000000001E-3</v>
      </c>
    </row>
    <row r="756" spans="1:22" x14ac:dyDescent="0.25">
      <c r="A756" t="s">
        <v>777</v>
      </c>
      <c r="B756" s="1">
        <v>45317.927083333336</v>
      </c>
      <c r="C756">
        <v>6.74</v>
      </c>
      <c r="D756">
        <v>3.6</v>
      </c>
      <c r="E756">
        <v>-3.61</v>
      </c>
      <c r="F756">
        <v>14.4</v>
      </c>
      <c r="G756">
        <v>66</v>
      </c>
      <c r="H756">
        <v>-0.95190399999999997</v>
      </c>
      <c r="I756">
        <v>7.9999999999999996E-6</v>
      </c>
      <c r="J756">
        <v>-0.62060099999999996</v>
      </c>
      <c r="K756">
        <v>1.4E-5</v>
      </c>
      <c r="L756">
        <v>11.49</v>
      </c>
      <c r="M756">
        <v>-0.38</v>
      </c>
      <c r="N756" t="s">
        <v>839</v>
      </c>
      <c r="O756" s="1">
        <v>45318.219293981485</v>
      </c>
      <c r="P756">
        <v>3.5</v>
      </c>
      <c r="Q756">
        <v>-0.821801</v>
      </c>
      <c r="R756">
        <v>2.0000000000000002E-5</v>
      </c>
      <c r="S756">
        <v>-0.84924100000000002</v>
      </c>
      <c r="T756">
        <v>1.9000000000000001E-5</v>
      </c>
      <c r="U756">
        <v>1.69</v>
      </c>
      <c r="V756">
        <v>-5.0000000000000001E-3</v>
      </c>
    </row>
    <row r="757" spans="1:22" x14ac:dyDescent="0.25">
      <c r="A757" t="s">
        <v>778</v>
      </c>
      <c r="B757" s="1">
        <v>45317.930555555555</v>
      </c>
      <c r="C757">
        <v>6.74</v>
      </c>
      <c r="D757">
        <v>3.6</v>
      </c>
      <c r="E757">
        <v>-3.61</v>
      </c>
      <c r="F757">
        <v>14.53</v>
      </c>
      <c r="G757">
        <v>66</v>
      </c>
      <c r="H757">
        <v>-0.95193700000000003</v>
      </c>
      <c r="I757">
        <v>7.9999999999999996E-6</v>
      </c>
      <c r="J757">
        <v>-0.62050799999999995</v>
      </c>
      <c r="K757">
        <v>2.9E-5</v>
      </c>
      <c r="L757">
        <v>12.04</v>
      </c>
      <c r="M757">
        <v>-0.39200000000000002</v>
      </c>
      <c r="N757" t="s">
        <v>840</v>
      </c>
      <c r="O757" s="1">
        <v>45318.222766203704</v>
      </c>
      <c r="P757">
        <v>3.5</v>
      </c>
      <c r="Q757">
        <v>-0.82177800000000001</v>
      </c>
      <c r="R757">
        <v>1.2E-5</v>
      </c>
      <c r="S757">
        <v>-0.84920700000000005</v>
      </c>
      <c r="T757">
        <v>1.0000000000000001E-5</v>
      </c>
      <c r="U757">
        <v>-0.11</v>
      </c>
      <c r="V757">
        <v>-1E-3</v>
      </c>
    </row>
    <row r="758" spans="1:22" x14ac:dyDescent="0.25">
      <c r="A758" t="s">
        <v>779</v>
      </c>
      <c r="B758" s="1">
        <v>45317.934027777781</v>
      </c>
      <c r="C758">
        <v>6.74</v>
      </c>
      <c r="D758">
        <v>3.6</v>
      </c>
      <c r="E758">
        <v>-3.61</v>
      </c>
      <c r="F758">
        <v>14.14</v>
      </c>
      <c r="G758">
        <v>66</v>
      </c>
      <c r="H758">
        <v>-0.95188200000000001</v>
      </c>
      <c r="I758">
        <v>1.0000000000000001E-5</v>
      </c>
      <c r="J758">
        <v>-0.62037500000000001</v>
      </c>
      <c r="K758">
        <v>5.0000000000000004E-6</v>
      </c>
      <c r="L758">
        <v>14.45</v>
      </c>
      <c r="M758">
        <v>-0.38500000000000001</v>
      </c>
      <c r="N758" t="s">
        <v>841</v>
      </c>
      <c r="O758" s="1">
        <v>45318.226238425923</v>
      </c>
      <c r="P758">
        <v>3.5</v>
      </c>
      <c r="Q758">
        <v>-0.821828</v>
      </c>
      <c r="R758">
        <v>1.5999999999999999E-5</v>
      </c>
      <c r="S758">
        <v>-0.84922399999999998</v>
      </c>
      <c r="T758">
        <v>6.9999999999999999E-6</v>
      </c>
      <c r="U758">
        <v>1.22</v>
      </c>
      <c r="V758">
        <v>-5.0000000000000001E-3</v>
      </c>
    </row>
    <row r="759" spans="1:22" x14ac:dyDescent="0.25">
      <c r="A759" t="s">
        <v>780</v>
      </c>
      <c r="B759" s="1">
        <v>45317.9375</v>
      </c>
      <c r="C759">
        <v>6.75</v>
      </c>
      <c r="D759">
        <v>3.6</v>
      </c>
      <c r="E759">
        <v>-3.61</v>
      </c>
      <c r="F759">
        <v>14.4</v>
      </c>
      <c r="G759">
        <v>66</v>
      </c>
      <c r="H759">
        <v>-0.95188499999999998</v>
      </c>
      <c r="I759">
        <v>6.0000000000000002E-6</v>
      </c>
      <c r="J759">
        <v>-0.62027200000000005</v>
      </c>
      <c r="K759">
        <v>2.3E-5</v>
      </c>
      <c r="L759">
        <v>13.17</v>
      </c>
      <c r="M759">
        <v>-0.39200000000000002</v>
      </c>
      <c r="N759" t="s">
        <v>842</v>
      </c>
      <c r="O759" s="1">
        <v>45318.229710648149</v>
      </c>
      <c r="P759">
        <v>3.5</v>
      </c>
      <c r="Q759">
        <v>-0.82177500000000003</v>
      </c>
      <c r="R759">
        <v>2.1999999999999999E-5</v>
      </c>
      <c r="S759">
        <v>-0.84917600000000004</v>
      </c>
      <c r="T759">
        <v>2.3E-5</v>
      </c>
      <c r="U759">
        <v>0.1</v>
      </c>
      <c r="V759">
        <v>-7.0000000000000001E-3</v>
      </c>
    </row>
    <row r="760" spans="1:22" x14ac:dyDescent="0.25">
      <c r="A760" t="s">
        <v>781</v>
      </c>
      <c r="B760" s="1">
        <v>45317.940972222219</v>
      </c>
      <c r="C760">
        <v>6.75</v>
      </c>
      <c r="D760">
        <v>3.6</v>
      </c>
      <c r="E760">
        <v>-3.61</v>
      </c>
      <c r="F760">
        <v>14.4</v>
      </c>
      <c r="G760">
        <v>66</v>
      </c>
      <c r="H760">
        <v>-0.95187900000000003</v>
      </c>
      <c r="I760">
        <v>9.0000000000000002E-6</v>
      </c>
      <c r="J760">
        <v>-0.62015900000000002</v>
      </c>
      <c r="K760">
        <v>1.8E-5</v>
      </c>
      <c r="L760">
        <v>8.84</v>
      </c>
      <c r="M760">
        <v>-0.38100000000000001</v>
      </c>
      <c r="N760" t="s">
        <v>843</v>
      </c>
      <c r="O760" s="1">
        <v>45318.233182870368</v>
      </c>
      <c r="P760">
        <v>3.5</v>
      </c>
      <c r="Q760">
        <v>-0.82183499999999998</v>
      </c>
      <c r="R760">
        <v>2.4000000000000001E-5</v>
      </c>
      <c r="S760">
        <v>-0.849194</v>
      </c>
      <c r="T760">
        <v>1.1E-5</v>
      </c>
      <c r="U760">
        <v>1.6</v>
      </c>
      <c r="V760">
        <v>-1.2999999999999999E-2</v>
      </c>
    </row>
    <row r="761" spans="1:22" x14ac:dyDescent="0.25">
      <c r="A761" t="s">
        <v>782</v>
      </c>
      <c r="B761" s="1">
        <v>45317.944444444445</v>
      </c>
      <c r="C761">
        <v>6.74</v>
      </c>
      <c r="D761">
        <v>3.6</v>
      </c>
      <c r="E761">
        <v>-3.61</v>
      </c>
      <c r="F761">
        <v>14.4</v>
      </c>
      <c r="G761">
        <v>66</v>
      </c>
      <c r="H761">
        <v>-0.95186899999999997</v>
      </c>
      <c r="I761">
        <v>6.0000000000000002E-6</v>
      </c>
      <c r="J761">
        <v>-0.62002299999999999</v>
      </c>
      <c r="K761">
        <v>1.8E-5</v>
      </c>
      <c r="L761">
        <v>11.85</v>
      </c>
      <c r="M761">
        <v>-0.38400000000000001</v>
      </c>
      <c r="N761" t="s">
        <v>844</v>
      </c>
      <c r="O761" s="1">
        <v>45318.236655092594</v>
      </c>
      <c r="P761">
        <v>3.5</v>
      </c>
      <c r="Q761">
        <v>-0.82179800000000003</v>
      </c>
      <c r="R761">
        <v>1.9000000000000001E-5</v>
      </c>
      <c r="S761">
        <v>-0.84913899999999998</v>
      </c>
      <c r="T761">
        <v>2.1999999999999999E-5</v>
      </c>
      <c r="U761">
        <v>0.76</v>
      </c>
      <c r="V761">
        <v>-3.0000000000000001E-3</v>
      </c>
    </row>
    <row r="762" spans="1:22" x14ac:dyDescent="0.25">
      <c r="A762" t="s">
        <v>783</v>
      </c>
      <c r="B762" s="1">
        <v>45317.947916666664</v>
      </c>
      <c r="C762">
        <v>6.73</v>
      </c>
      <c r="D762">
        <v>3.6</v>
      </c>
      <c r="E762">
        <v>-3.61</v>
      </c>
      <c r="F762">
        <v>14.53</v>
      </c>
      <c r="G762">
        <v>66</v>
      </c>
      <c r="H762">
        <v>-0.95193300000000003</v>
      </c>
      <c r="I762">
        <v>9.0000000000000002E-6</v>
      </c>
      <c r="J762">
        <v>-0.61991700000000005</v>
      </c>
      <c r="K762">
        <v>1.2E-5</v>
      </c>
      <c r="L762">
        <v>17.3</v>
      </c>
      <c r="M762">
        <v>-0.40100000000000002</v>
      </c>
      <c r="N762" t="s">
        <v>845</v>
      </c>
      <c r="O762" s="1">
        <v>45318.240127314813</v>
      </c>
      <c r="P762">
        <v>3.5</v>
      </c>
      <c r="Q762">
        <v>-0.82179100000000005</v>
      </c>
      <c r="R762">
        <v>1.5E-5</v>
      </c>
      <c r="S762">
        <v>-0.84930000000000005</v>
      </c>
      <c r="T762">
        <v>1.5E-5</v>
      </c>
      <c r="U762">
        <v>1.1599999999999999</v>
      </c>
      <c r="V762">
        <v>-2E-3</v>
      </c>
    </row>
    <row r="763" spans="1:22" x14ac:dyDescent="0.25">
      <c r="A763" t="s">
        <v>784</v>
      </c>
      <c r="B763" s="1">
        <v>45317.951388888891</v>
      </c>
      <c r="C763">
        <v>6.74</v>
      </c>
      <c r="D763">
        <v>3.6</v>
      </c>
      <c r="E763">
        <v>-3.61</v>
      </c>
      <c r="F763">
        <v>14.53</v>
      </c>
      <c r="G763">
        <v>66</v>
      </c>
      <c r="H763">
        <v>-0.95195300000000005</v>
      </c>
      <c r="I763">
        <v>7.9999999999999996E-6</v>
      </c>
      <c r="J763">
        <v>-0.61981600000000003</v>
      </c>
      <c r="K763">
        <v>2.5000000000000001E-5</v>
      </c>
      <c r="L763">
        <v>11.17</v>
      </c>
      <c r="M763">
        <v>-0.38800000000000001</v>
      </c>
      <c r="N763" t="s">
        <v>846</v>
      </c>
      <c r="O763" s="1">
        <v>45318.24359953704</v>
      </c>
      <c r="P763">
        <v>3.5</v>
      </c>
      <c r="Q763">
        <v>-0.82184000000000001</v>
      </c>
      <c r="R763">
        <v>1.4E-5</v>
      </c>
      <c r="S763">
        <v>-0.84934200000000004</v>
      </c>
      <c r="T763">
        <v>1.2E-5</v>
      </c>
      <c r="U763">
        <v>1.64</v>
      </c>
      <c r="V763">
        <v>-2.1000000000000001E-2</v>
      </c>
    </row>
    <row r="764" spans="1:22" x14ac:dyDescent="0.25">
      <c r="A764" t="s">
        <v>785</v>
      </c>
      <c r="B764" s="1">
        <v>45317.954861111109</v>
      </c>
      <c r="C764">
        <v>6.75</v>
      </c>
      <c r="D764">
        <v>3.6</v>
      </c>
      <c r="E764">
        <v>-3.61</v>
      </c>
      <c r="F764">
        <v>14.66</v>
      </c>
      <c r="G764">
        <v>66</v>
      </c>
      <c r="H764">
        <v>-0.95195799999999997</v>
      </c>
      <c r="I764">
        <v>5.0000000000000004E-6</v>
      </c>
      <c r="J764">
        <v>-0.61972700000000003</v>
      </c>
      <c r="K764">
        <v>2.3E-5</v>
      </c>
      <c r="L764">
        <v>12.11</v>
      </c>
      <c r="M764">
        <v>-0.38400000000000001</v>
      </c>
      <c r="N764" t="s">
        <v>847</v>
      </c>
      <c r="O764" s="1">
        <v>45318.247071759259</v>
      </c>
      <c r="P764">
        <v>3.5</v>
      </c>
      <c r="Q764">
        <v>-0.82185799999999998</v>
      </c>
      <c r="R764">
        <v>1.7E-5</v>
      </c>
      <c r="S764">
        <v>-0.84933400000000003</v>
      </c>
      <c r="T764">
        <v>1.8E-5</v>
      </c>
      <c r="U764">
        <v>0.59</v>
      </c>
      <c r="V764">
        <v>-1.2999999999999999E-2</v>
      </c>
    </row>
    <row r="765" spans="1:22" x14ac:dyDescent="0.25">
      <c r="A765" t="s">
        <v>786</v>
      </c>
      <c r="B765" s="1">
        <v>45317.958333333336</v>
      </c>
      <c r="C765">
        <v>6.74</v>
      </c>
      <c r="D765">
        <v>3.6</v>
      </c>
      <c r="E765">
        <v>-3.61</v>
      </c>
      <c r="F765">
        <v>14.79</v>
      </c>
      <c r="G765">
        <v>66</v>
      </c>
      <c r="H765">
        <v>-0.95193799999999995</v>
      </c>
      <c r="I765">
        <v>6.0000000000000002E-6</v>
      </c>
      <c r="J765">
        <v>-0.61955800000000005</v>
      </c>
      <c r="K765">
        <v>2.0999999999999999E-5</v>
      </c>
      <c r="L765">
        <v>15.49</v>
      </c>
      <c r="M765">
        <v>-0.376</v>
      </c>
      <c r="N765" t="s">
        <v>848</v>
      </c>
      <c r="O765" s="1">
        <v>45318.250543981485</v>
      </c>
      <c r="P765">
        <v>3.5</v>
      </c>
      <c r="Q765">
        <v>-0.82183499999999998</v>
      </c>
      <c r="R765">
        <v>2.0000000000000002E-5</v>
      </c>
      <c r="S765">
        <v>-0.849302</v>
      </c>
      <c r="T765">
        <v>1.4E-5</v>
      </c>
      <c r="U765">
        <v>1.37</v>
      </c>
      <c r="V765">
        <v>-1.2999999999999999E-2</v>
      </c>
    </row>
    <row r="766" spans="1:22" x14ac:dyDescent="0.25">
      <c r="A766" t="s">
        <v>787</v>
      </c>
      <c r="B766" s="1">
        <v>45317.961805555555</v>
      </c>
      <c r="C766">
        <v>6.74</v>
      </c>
      <c r="D766">
        <v>3.6</v>
      </c>
      <c r="E766">
        <v>-3.61</v>
      </c>
      <c r="F766">
        <v>14.4</v>
      </c>
      <c r="G766">
        <v>66</v>
      </c>
      <c r="H766">
        <v>-0.95192699999999997</v>
      </c>
      <c r="I766">
        <v>7.9999999999999996E-6</v>
      </c>
      <c r="J766">
        <v>-0.61944500000000002</v>
      </c>
      <c r="K766">
        <v>1.0000000000000001E-5</v>
      </c>
      <c r="L766">
        <v>16.420000000000002</v>
      </c>
      <c r="M766">
        <v>-0.36199999999999999</v>
      </c>
      <c r="N766" t="s">
        <v>849</v>
      </c>
      <c r="O766" s="1">
        <v>45318.254016203704</v>
      </c>
      <c r="P766">
        <v>3.5</v>
      </c>
      <c r="Q766">
        <v>-0.82186499999999996</v>
      </c>
      <c r="R766">
        <v>2.1999999999999999E-5</v>
      </c>
      <c r="S766">
        <v>-0.84931599999999996</v>
      </c>
      <c r="T766">
        <v>1.2E-5</v>
      </c>
      <c r="U766">
        <v>2.0699999999999998</v>
      </c>
      <c r="V766">
        <v>-4.0000000000000001E-3</v>
      </c>
    </row>
    <row r="767" spans="1:22" x14ac:dyDescent="0.25">
      <c r="A767" t="s">
        <v>788</v>
      </c>
      <c r="B767" s="1">
        <v>45317.965277777781</v>
      </c>
      <c r="C767">
        <v>6.74</v>
      </c>
      <c r="D767">
        <v>3.6</v>
      </c>
      <c r="E767">
        <v>-3.61</v>
      </c>
      <c r="F767">
        <v>14.4</v>
      </c>
      <c r="G767">
        <v>66</v>
      </c>
      <c r="H767">
        <v>-0.95198799999999995</v>
      </c>
      <c r="I767">
        <v>5.0000000000000004E-6</v>
      </c>
      <c r="J767">
        <v>-0.61939699999999998</v>
      </c>
      <c r="K767">
        <v>9.0000000000000002E-6</v>
      </c>
      <c r="L767">
        <v>15.33</v>
      </c>
      <c r="M767">
        <v>-0.35599999999999998</v>
      </c>
      <c r="N767" t="s">
        <v>850</v>
      </c>
      <c r="O767" s="1">
        <v>45318.257488425923</v>
      </c>
      <c r="P767">
        <v>3.5</v>
      </c>
      <c r="Q767">
        <v>-0.82186099999999995</v>
      </c>
      <c r="R767">
        <v>1.1E-5</v>
      </c>
      <c r="S767">
        <v>-0.84925899999999999</v>
      </c>
      <c r="T767">
        <v>1.7E-5</v>
      </c>
      <c r="U767">
        <v>-0.56999999999999995</v>
      </c>
      <c r="V767">
        <v>0</v>
      </c>
    </row>
    <row r="768" spans="1:22" x14ac:dyDescent="0.25">
      <c r="A768" t="s">
        <v>789</v>
      </c>
      <c r="B768" s="1">
        <v>45317.96875</v>
      </c>
      <c r="C768">
        <v>6.74</v>
      </c>
      <c r="D768">
        <v>3.6</v>
      </c>
      <c r="E768">
        <v>-3.61</v>
      </c>
      <c r="F768">
        <v>14.66</v>
      </c>
      <c r="G768">
        <v>66</v>
      </c>
      <c r="H768">
        <v>-0.95197299999999996</v>
      </c>
      <c r="I768">
        <v>5.0000000000000004E-6</v>
      </c>
      <c r="J768">
        <v>-0.61923700000000004</v>
      </c>
      <c r="K768">
        <v>2.4000000000000001E-5</v>
      </c>
      <c r="L768">
        <v>16.670000000000002</v>
      </c>
      <c r="M768">
        <v>-0.38800000000000001</v>
      </c>
      <c r="N768" t="s">
        <v>851</v>
      </c>
      <c r="O768" s="1">
        <v>45318.260960648149</v>
      </c>
      <c r="P768">
        <v>3.5</v>
      </c>
      <c r="Q768">
        <v>-0.82186899999999996</v>
      </c>
      <c r="R768">
        <v>1.9000000000000001E-5</v>
      </c>
      <c r="S768">
        <v>-0.84922900000000001</v>
      </c>
      <c r="T768">
        <v>1.2E-5</v>
      </c>
      <c r="U768">
        <v>1.03</v>
      </c>
      <c r="V768">
        <v>-0.01</v>
      </c>
    </row>
    <row r="769" spans="1:22" x14ac:dyDescent="0.25">
      <c r="A769" t="s">
        <v>790</v>
      </c>
      <c r="B769" s="1">
        <v>45317.972222222219</v>
      </c>
      <c r="C769">
        <v>6.77</v>
      </c>
      <c r="D769">
        <v>3.6</v>
      </c>
      <c r="E769">
        <v>-3.61</v>
      </c>
      <c r="F769">
        <v>14.53</v>
      </c>
      <c r="G769">
        <v>66</v>
      </c>
      <c r="H769">
        <v>-0.95198199999999999</v>
      </c>
      <c r="I769">
        <v>6.0000000000000002E-6</v>
      </c>
      <c r="J769">
        <v>-0.61915799999999999</v>
      </c>
      <c r="K769">
        <v>2.0999999999999999E-5</v>
      </c>
      <c r="L769">
        <v>11.31</v>
      </c>
      <c r="M769">
        <v>-0.39300000000000002</v>
      </c>
      <c r="N769" t="s">
        <v>852</v>
      </c>
      <c r="O769" s="1">
        <v>45318.264432870368</v>
      </c>
      <c r="P769">
        <v>3.5</v>
      </c>
      <c r="Q769">
        <v>-0.82186899999999996</v>
      </c>
      <c r="R769">
        <v>1.9000000000000001E-5</v>
      </c>
      <c r="S769">
        <v>-0.84920499999999999</v>
      </c>
      <c r="T769">
        <v>3.0000000000000001E-5</v>
      </c>
      <c r="U769">
        <v>0.96</v>
      </c>
      <c r="V769">
        <v>4.0000000000000001E-3</v>
      </c>
    </row>
    <row r="770" spans="1:22" x14ac:dyDescent="0.25">
      <c r="A770" t="s">
        <v>791</v>
      </c>
      <c r="B770" s="1">
        <v>45317.975694444445</v>
      </c>
      <c r="C770">
        <v>6.76</v>
      </c>
      <c r="D770">
        <v>3.6</v>
      </c>
      <c r="E770">
        <v>-3.61</v>
      </c>
      <c r="F770">
        <v>14.66</v>
      </c>
      <c r="G770">
        <v>66</v>
      </c>
      <c r="H770">
        <v>-0.95198799999999995</v>
      </c>
      <c r="I770">
        <v>9.0000000000000002E-6</v>
      </c>
      <c r="J770">
        <v>-0.61903600000000003</v>
      </c>
      <c r="K770">
        <v>1.0000000000000001E-5</v>
      </c>
      <c r="L770">
        <v>14.49</v>
      </c>
      <c r="M770">
        <v>-0.38400000000000001</v>
      </c>
      <c r="N770" t="s">
        <v>853</v>
      </c>
      <c r="O770" s="1">
        <v>45318.267905092594</v>
      </c>
      <c r="P770">
        <v>3.5</v>
      </c>
      <c r="Q770">
        <v>-0.821905</v>
      </c>
      <c r="R770">
        <v>1.8E-5</v>
      </c>
      <c r="S770">
        <v>-0.84921199999999997</v>
      </c>
      <c r="T770">
        <v>1.4E-5</v>
      </c>
      <c r="U770">
        <v>0.6</v>
      </c>
      <c r="V770">
        <v>-8.0000000000000002E-3</v>
      </c>
    </row>
    <row r="771" spans="1:22" x14ac:dyDescent="0.25">
      <c r="A771" t="s">
        <v>792</v>
      </c>
      <c r="B771" s="1">
        <v>45317.979166666664</v>
      </c>
      <c r="C771">
        <v>6.74</v>
      </c>
      <c r="D771">
        <v>3.6</v>
      </c>
      <c r="E771">
        <v>-3.61</v>
      </c>
      <c r="F771">
        <v>14.4</v>
      </c>
      <c r="G771">
        <v>66</v>
      </c>
      <c r="H771">
        <v>-0.951936</v>
      </c>
      <c r="I771">
        <v>7.9999999999999996E-6</v>
      </c>
      <c r="J771">
        <v>-0.61886699999999994</v>
      </c>
      <c r="K771">
        <v>1.5E-5</v>
      </c>
      <c r="L771">
        <v>13.41</v>
      </c>
      <c r="M771">
        <v>-0.35599999999999998</v>
      </c>
      <c r="N771" t="s">
        <v>854</v>
      </c>
      <c r="O771" s="1">
        <v>45318.271377314813</v>
      </c>
      <c r="P771">
        <v>3.5</v>
      </c>
      <c r="Q771">
        <v>-0.82187500000000002</v>
      </c>
      <c r="R771">
        <v>1.4E-5</v>
      </c>
      <c r="S771">
        <v>-0.84913300000000003</v>
      </c>
      <c r="T771">
        <v>1.9000000000000001E-5</v>
      </c>
      <c r="U771">
        <v>0.36</v>
      </c>
      <c r="V771">
        <v>0.01</v>
      </c>
    </row>
    <row r="772" spans="1:22" x14ac:dyDescent="0.25">
      <c r="A772" t="s">
        <v>793</v>
      </c>
      <c r="B772" s="1">
        <v>45317.982638888891</v>
      </c>
      <c r="C772">
        <v>6.73</v>
      </c>
      <c r="D772">
        <v>3.6</v>
      </c>
      <c r="E772">
        <v>-3.61</v>
      </c>
      <c r="F772">
        <v>14.53</v>
      </c>
      <c r="G772">
        <v>66</v>
      </c>
      <c r="H772">
        <v>-0.95193300000000003</v>
      </c>
      <c r="I772">
        <v>7.9999999999999996E-6</v>
      </c>
      <c r="J772">
        <v>-0.61876399999999998</v>
      </c>
      <c r="K772">
        <v>6.9999999999999999E-6</v>
      </c>
      <c r="L772">
        <v>11.12</v>
      </c>
      <c r="M772">
        <v>-0.36899999999999999</v>
      </c>
      <c r="N772" t="s">
        <v>855</v>
      </c>
      <c r="O772" s="1">
        <v>45318.27484953704</v>
      </c>
      <c r="P772">
        <v>3.5</v>
      </c>
      <c r="Q772">
        <v>-0.82188300000000003</v>
      </c>
      <c r="R772">
        <v>1.5E-5</v>
      </c>
      <c r="S772">
        <v>-0.84914299999999998</v>
      </c>
      <c r="T772">
        <v>6.0000000000000002E-6</v>
      </c>
      <c r="U772">
        <v>0.6</v>
      </c>
      <c r="V772">
        <v>3.0000000000000001E-3</v>
      </c>
    </row>
    <row r="773" spans="1:22" x14ac:dyDescent="0.25">
      <c r="A773" t="s">
        <v>794</v>
      </c>
      <c r="B773" s="1">
        <v>45317.986111111109</v>
      </c>
      <c r="C773">
        <v>6.74</v>
      </c>
      <c r="D773">
        <v>3.6</v>
      </c>
      <c r="E773">
        <v>-3.61</v>
      </c>
      <c r="F773">
        <v>14.4</v>
      </c>
      <c r="G773">
        <v>66</v>
      </c>
      <c r="H773">
        <v>-0.95196400000000003</v>
      </c>
      <c r="I773">
        <v>6.0000000000000002E-6</v>
      </c>
      <c r="J773">
        <v>-0.61869499999999999</v>
      </c>
      <c r="K773">
        <v>2.0000000000000002E-5</v>
      </c>
      <c r="L773">
        <v>15.76</v>
      </c>
      <c r="M773">
        <v>-0.39100000000000001</v>
      </c>
      <c r="N773" t="s">
        <v>856</v>
      </c>
      <c r="O773" s="1">
        <v>45318.278321759259</v>
      </c>
      <c r="P773">
        <v>3.5</v>
      </c>
      <c r="Q773">
        <v>-0.82188799999999995</v>
      </c>
      <c r="R773">
        <v>1.5E-5</v>
      </c>
      <c r="S773">
        <v>-0.84909900000000005</v>
      </c>
      <c r="T773">
        <v>6.0000000000000002E-6</v>
      </c>
      <c r="U773">
        <v>-1.25</v>
      </c>
      <c r="V773">
        <v>-5.0000000000000001E-3</v>
      </c>
    </row>
    <row r="774" spans="1:22" x14ac:dyDescent="0.25">
      <c r="A774" t="s">
        <v>795</v>
      </c>
      <c r="B774" s="1">
        <v>45317.989583333336</v>
      </c>
      <c r="C774">
        <v>6.74</v>
      </c>
      <c r="D774">
        <v>3.6</v>
      </c>
      <c r="E774">
        <v>-3.61</v>
      </c>
      <c r="F774">
        <v>14.4</v>
      </c>
      <c r="G774">
        <v>66</v>
      </c>
      <c r="H774">
        <v>-0.95201400000000003</v>
      </c>
      <c r="I774">
        <v>7.9999999999999996E-6</v>
      </c>
      <c r="J774">
        <v>-0.61858299999999999</v>
      </c>
      <c r="K774">
        <v>1.4E-5</v>
      </c>
      <c r="L774">
        <v>17.920000000000002</v>
      </c>
      <c r="M774">
        <v>-0.38200000000000001</v>
      </c>
      <c r="N774" t="s">
        <v>857</v>
      </c>
      <c r="O774" s="1">
        <v>45318.281793981485</v>
      </c>
      <c r="P774">
        <v>3.5</v>
      </c>
      <c r="Q774">
        <v>-0.82192299999999996</v>
      </c>
      <c r="R774">
        <v>1.5999999999999999E-5</v>
      </c>
      <c r="S774">
        <v>-0.849325</v>
      </c>
      <c r="T774">
        <v>1.2999999999999999E-5</v>
      </c>
      <c r="U774">
        <v>0.28000000000000003</v>
      </c>
      <c r="V774">
        <v>0</v>
      </c>
    </row>
    <row r="775" spans="1:22" x14ac:dyDescent="0.25">
      <c r="A775" t="s">
        <v>796</v>
      </c>
      <c r="B775" s="1">
        <v>45317.993055555555</v>
      </c>
      <c r="C775">
        <v>6.74</v>
      </c>
      <c r="D775">
        <v>3.6</v>
      </c>
      <c r="E775">
        <v>-3.61</v>
      </c>
      <c r="F775">
        <v>14.79</v>
      </c>
      <c r="G775">
        <v>66</v>
      </c>
      <c r="H775">
        <v>-0.95201499999999994</v>
      </c>
      <c r="I775">
        <v>6.0000000000000002E-6</v>
      </c>
      <c r="J775">
        <v>-0.61846900000000005</v>
      </c>
      <c r="K775">
        <v>1.8E-5</v>
      </c>
      <c r="L775">
        <v>16</v>
      </c>
      <c r="M775">
        <v>-0.379</v>
      </c>
      <c r="N775" t="s">
        <v>858</v>
      </c>
      <c r="O775" s="1">
        <v>45318.285266203704</v>
      </c>
      <c r="P775">
        <v>3.5</v>
      </c>
      <c r="Q775">
        <v>-0.82190700000000005</v>
      </c>
      <c r="R775">
        <v>2.1999999999999999E-5</v>
      </c>
      <c r="S775">
        <v>-0.84932700000000005</v>
      </c>
      <c r="T775">
        <v>1.0000000000000001E-5</v>
      </c>
      <c r="U775">
        <v>1.24</v>
      </c>
      <c r="V775">
        <v>-0.02</v>
      </c>
    </row>
    <row r="776" spans="1:22" x14ac:dyDescent="0.25">
      <c r="A776" t="s">
        <v>797</v>
      </c>
      <c r="B776" s="1">
        <v>45317.996527777781</v>
      </c>
      <c r="C776">
        <v>6.74</v>
      </c>
      <c r="D776">
        <v>3.6</v>
      </c>
      <c r="E776">
        <v>-3.61</v>
      </c>
      <c r="F776">
        <v>14.4</v>
      </c>
      <c r="G776">
        <v>66</v>
      </c>
      <c r="H776">
        <v>-0.95202500000000001</v>
      </c>
      <c r="I776">
        <v>1.1E-5</v>
      </c>
      <c r="J776">
        <v>-0.61838899999999997</v>
      </c>
      <c r="K776">
        <v>3.0000000000000001E-5</v>
      </c>
      <c r="L776">
        <v>16.32</v>
      </c>
      <c r="M776">
        <v>-0.39400000000000002</v>
      </c>
      <c r="N776" t="s">
        <v>859</v>
      </c>
      <c r="O776" s="1">
        <v>45318.288738425923</v>
      </c>
      <c r="P776">
        <v>3.5</v>
      </c>
      <c r="Q776">
        <v>-0.82191899999999996</v>
      </c>
      <c r="R776">
        <v>1.5E-5</v>
      </c>
      <c r="S776">
        <v>-0.84929900000000003</v>
      </c>
      <c r="T776">
        <v>9.0000000000000002E-6</v>
      </c>
      <c r="U776">
        <v>0.15</v>
      </c>
      <c r="V776">
        <v>-3.0000000000000001E-3</v>
      </c>
    </row>
    <row r="777" spans="1:22" x14ac:dyDescent="0.25">
      <c r="A777" t="s">
        <v>798</v>
      </c>
      <c r="B777" s="1">
        <v>45318</v>
      </c>
      <c r="C777">
        <v>6.72</v>
      </c>
      <c r="D777">
        <v>3.6</v>
      </c>
      <c r="E777">
        <v>-3.6</v>
      </c>
      <c r="F777">
        <v>14.66</v>
      </c>
      <c r="G777">
        <v>66</v>
      </c>
      <c r="H777">
        <v>-0.95206000000000002</v>
      </c>
      <c r="I777">
        <v>6.0000000000000002E-6</v>
      </c>
      <c r="J777">
        <v>-0.61831599999999998</v>
      </c>
      <c r="K777">
        <v>2.3E-5</v>
      </c>
      <c r="L777">
        <v>14.27</v>
      </c>
      <c r="M777">
        <v>-0.39500000000000002</v>
      </c>
      <c r="N777" t="s">
        <v>860</v>
      </c>
      <c r="O777" s="1">
        <v>45318.292210648149</v>
      </c>
      <c r="P777">
        <v>3.5</v>
      </c>
      <c r="Q777">
        <v>-0.82193499999999997</v>
      </c>
      <c r="R777">
        <v>2.1999999999999999E-5</v>
      </c>
      <c r="S777">
        <v>-0.84930000000000005</v>
      </c>
      <c r="T777">
        <v>5.0000000000000004E-6</v>
      </c>
      <c r="U777">
        <v>-0.16</v>
      </c>
      <c r="V777">
        <v>5.0000000000000001E-3</v>
      </c>
    </row>
    <row r="778" spans="1:22" x14ac:dyDescent="0.25">
      <c r="A778" t="s">
        <v>799</v>
      </c>
      <c r="B778" s="1">
        <v>45318.003472222219</v>
      </c>
      <c r="C778">
        <v>6.77</v>
      </c>
      <c r="D778">
        <v>3.6</v>
      </c>
      <c r="E778">
        <v>-3.61</v>
      </c>
      <c r="F778">
        <v>14.4</v>
      </c>
      <c r="G778">
        <v>66</v>
      </c>
      <c r="H778">
        <v>-0.95204299999999997</v>
      </c>
      <c r="I778">
        <v>1.1E-5</v>
      </c>
      <c r="J778">
        <v>-0.61815500000000001</v>
      </c>
      <c r="K778">
        <v>1.2999999999999999E-5</v>
      </c>
      <c r="L778">
        <v>13.69</v>
      </c>
      <c r="M778">
        <v>-0.375</v>
      </c>
      <c r="N778" t="s">
        <v>861</v>
      </c>
      <c r="O778" s="1">
        <v>45318.295682870368</v>
      </c>
      <c r="P778">
        <v>3.5</v>
      </c>
      <c r="Q778">
        <v>-0.821994</v>
      </c>
      <c r="R778">
        <v>1.4E-5</v>
      </c>
      <c r="S778">
        <v>-0.84934200000000004</v>
      </c>
      <c r="T778">
        <v>1.7E-5</v>
      </c>
      <c r="U778">
        <v>-1.38</v>
      </c>
      <c r="V778">
        <v>3.0000000000000001E-3</v>
      </c>
    </row>
    <row r="779" spans="1:22" x14ac:dyDescent="0.25">
      <c r="A779" t="s">
        <v>800</v>
      </c>
      <c r="B779" s="1">
        <v>45318.006944444445</v>
      </c>
      <c r="C779">
        <v>6.74</v>
      </c>
      <c r="D779">
        <v>3.6</v>
      </c>
      <c r="E779">
        <v>-3.61</v>
      </c>
      <c r="F779">
        <v>14.79</v>
      </c>
      <c r="G779">
        <v>66</v>
      </c>
      <c r="H779">
        <v>-0.95208199999999998</v>
      </c>
      <c r="I779">
        <v>6.9999999999999999E-6</v>
      </c>
      <c r="J779">
        <v>-0.61805299999999996</v>
      </c>
      <c r="K779">
        <v>2.6999999999999999E-5</v>
      </c>
      <c r="L779">
        <v>16.850000000000001</v>
      </c>
      <c r="M779">
        <v>-0.372</v>
      </c>
      <c r="N779" t="s">
        <v>862</v>
      </c>
      <c r="O779" s="1">
        <v>45318.299155092594</v>
      </c>
      <c r="P779">
        <v>3.5</v>
      </c>
      <c r="Q779">
        <v>-0.82197699999999996</v>
      </c>
      <c r="R779">
        <v>1.9000000000000001E-5</v>
      </c>
      <c r="S779">
        <v>-0.84929399999999999</v>
      </c>
      <c r="T779">
        <v>1.0000000000000001E-5</v>
      </c>
      <c r="U779">
        <v>1.27</v>
      </c>
      <c r="V779">
        <v>-2E-3</v>
      </c>
    </row>
    <row r="780" spans="1:22" x14ac:dyDescent="0.25">
      <c r="A780" t="s">
        <v>801</v>
      </c>
      <c r="B780" s="1">
        <v>45318.010416666664</v>
      </c>
      <c r="C780">
        <v>6.74</v>
      </c>
      <c r="D780">
        <v>3.6</v>
      </c>
      <c r="E780">
        <v>-3.61</v>
      </c>
      <c r="F780">
        <v>14.79</v>
      </c>
      <c r="G780">
        <v>66</v>
      </c>
      <c r="H780">
        <v>-0.95209500000000002</v>
      </c>
      <c r="I780">
        <v>9.0000000000000002E-6</v>
      </c>
      <c r="J780">
        <v>-0.61793299999999995</v>
      </c>
      <c r="K780">
        <v>1.5E-5</v>
      </c>
      <c r="L780">
        <v>12.79</v>
      </c>
      <c r="M780">
        <v>-0.39600000000000002</v>
      </c>
      <c r="N780" t="s">
        <v>863</v>
      </c>
      <c r="O780" s="1">
        <v>45318.302627314813</v>
      </c>
      <c r="P780">
        <v>3.5</v>
      </c>
      <c r="Q780">
        <v>-0.82201599999999997</v>
      </c>
      <c r="R780">
        <v>2.0000000000000002E-5</v>
      </c>
      <c r="S780">
        <v>-0.84925799999999996</v>
      </c>
      <c r="T780">
        <v>1.5999999999999999E-5</v>
      </c>
      <c r="U780">
        <v>0.91</v>
      </c>
      <c r="V780">
        <v>2E-3</v>
      </c>
    </row>
    <row r="781" spans="1:22" x14ac:dyDescent="0.25">
      <c r="A781" t="s">
        <v>802</v>
      </c>
      <c r="B781" s="1">
        <v>45318.013888888891</v>
      </c>
      <c r="C781">
        <v>6.74</v>
      </c>
      <c r="D781">
        <v>3.6</v>
      </c>
      <c r="E781">
        <v>-3.61</v>
      </c>
      <c r="F781">
        <v>14.66</v>
      </c>
      <c r="G781">
        <v>66</v>
      </c>
      <c r="H781">
        <v>-0.95207200000000003</v>
      </c>
      <c r="I781">
        <v>5.0000000000000004E-6</v>
      </c>
      <c r="J781">
        <v>-0.61781600000000003</v>
      </c>
      <c r="K781">
        <v>9.0000000000000002E-6</v>
      </c>
      <c r="L781">
        <v>12.16</v>
      </c>
      <c r="M781">
        <v>-0.38400000000000001</v>
      </c>
      <c r="N781" t="s">
        <v>864</v>
      </c>
      <c r="O781" s="1">
        <v>45318.30609953704</v>
      </c>
      <c r="P781">
        <v>3.5</v>
      </c>
      <c r="Q781">
        <v>-0.82203000000000004</v>
      </c>
      <c r="R781">
        <v>1.5E-5</v>
      </c>
      <c r="S781">
        <v>-0.84925399999999995</v>
      </c>
      <c r="T781">
        <v>7.9999999999999996E-6</v>
      </c>
      <c r="U781">
        <v>0.13</v>
      </c>
      <c r="V781">
        <v>-1.2999999999999999E-2</v>
      </c>
    </row>
    <row r="782" spans="1:22" x14ac:dyDescent="0.25">
      <c r="A782" t="s">
        <v>803</v>
      </c>
      <c r="B782" s="1">
        <v>45318.017361111109</v>
      </c>
      <c r="C782">
        <v>6.75</v>
      </c>
      <c r="D782">
        <v>3.6</v>
      </c>
      <c r="E782">
        <v>-3.61</v>
      </c>
      <c r="F782">
        <v>14.4</v>
      </c>
      <c r="G782">
        <v>66</v>
      </c>
      <c r="H782">
        <v>-0.95205600000000001</v>
      </c>
      <c r="I782">
        <v>6.0000000000000002E-6</v>
      </c>
      <c r="J782">
        <v>-0.61767300000000003</v>
      </c>
      <c r="K782">
        <v>2.4000000000000001E-5</v>
      </c>
      <c r="L782">
        <v>15.76</v>
      </c>
      <c r="M782">
        <v>-0.39200000000000002</v>
      </c>
      <c r="N782" t="s">
        <v>865</v>
      </c>
      <c r="O782" s="1">
        <v>45318.309571759259</v>
      </c>
      <c r="P782">
        <v>3.5</v>
      </c>
      <c r="Q782">
        <v>-0.822048</v>
      </c>
      <c r="R782">
        <v>1.7E-5</v>
      </c>
      <c r="S782">
        <v>-0.849221</v>
      </c>
      <c r="T782">
        <v>1.0000000000000001E-5</v>
      </c>
      <c r="U782">
        <v>2.36</v>
      </c>
      <c r="V782">
        <v>-4.0000000000000001E-3</v>
      </c>
    </row>
    <row r="783" spans="1:22" x14ac:dyDescent="0.25">
      <c r="A783" t="s">
        <v>804</v>
      </c>
      <c r="B783" s="1">
        <v>45318.020833333336</v>
      </c>
      <c r="C783">
        <v>6.73</v>
      </c>
      <c r="D783">
        <v>3.6</v>
      </c>
      <c r="E783">
        <v>-3.61</v>
      </c>
      <c r="F783">
        <v>14.4</v>
      </c>
      <c r="G783">
        <v>66</v>
      </c>
      <c r="H783">
        <v>-0.95207600000000003</v>
      </c>
      <c r="I783">
        <v>6.9999999999999999E-6</v>
      </c>
      <c r="J783">
        <v>-0.61755800000000005</v>
      </c>
      <c r="K783">
        <v>1.4E-5</v>
      </c>
      <c r="L783">
        <v>12.6</v>
      </c>
      <c r="M783">
        <v>-0.39500000000000002</v>
      </c>
      <c r="N783" t="s">
        <v>866</v>
      </c>
      <c r="O783" s="1">
        <v>45318.313043981485</v>
      </c>
      <c r="P783">
        <v>3.5</v>
      </c>
      <c r="Q783">
        <v>-0.82203899999999996</v>
      </c>
      <c r="R783">
        <v>2.3E-5</v>
      </c>
      <c r="S783">
        <v>-0.84915399999999996</v>
      </c>
      <c r="T783">
        <v>6.9999999999999999E-6</v>
      </c>
      <c r="U783">
        <v>-1.63</v>
      </c>
      <c r="V783">
        <v>-1E-3</v>
      </c>
    </row>
    <row r="784" spans="1:22" x14ac:dyDescent="0.25">
      <c r="A784" t="s">
        <v>805</v>
      </c>
      <c r="B784" s="1">
        <v>45318.024305555555</v>
      </c>
      <c r="C784">
        <v>6.76</v>
      </c>
      <c r="D784">
        <v>3.6</v>
      </c>
      <c r="E784">
        <v>-3.61</v>
      </c>
      <c r="F784">
        <v>14.4</v>
      </c>
      <c r="G784">
        <v>66</v>
      </c>
      <c r="H784">
        <v>-0.95213000000000003</v>
      </c>
      <c r="I784">
        <v>9.0000000000000002E-6</v>
      </c>
      <c r="J784">
        <v>-0.61745300000000003</v>
      </c>
      <c r="K784">
        <v>2.8E-5</v>
      </c>
      <c r="L784">
        <v>12.19</v>
      </c>
      <c r="M784">
        <v>-0.371</v>
      </c>
      <c r="N784" t="s">
        <v>867</v>
      </c>
      <c r="O784" s="1">
        <v>45318.316516203704</v>
      </c>
      <c r="P784">
        <v>3.5</v>
      </c>
      <c r="Q784">
        <v>-0.82211400000000001</v>
      </c>
      <c r="R784">
        <v>2.5000000000000001E-5</v>
      </c>
      <c r="S784">
        <v>-0.84917500000000001</v>
      </c>
      <c r="T784">
        <v>1.2E-5</v>
      </c>
      <c r="U784">
        <v>0.88</v>
      </c>
      <c r="V784">
        <v>-1.2E-2</v>
      </c>
    </row>
    <row r="785" spans="1:22" x14ac:dyDescent="0.25">
      <c r="A785" t="s">
        <v>806</v>
      </c>
      <c r="B785" s="1">
        <v>45318.027777777781</v>
      </c>
      <c r="C785">
        <v>6.74</v>
      </c>
      <c r="D785">
        <v>3.6</v>
      </c>
      <c r="E785">
        <v>-3.61</v>
      </c>
      <c r="F785">
        <v>14.53</v>
      </c>
      <c r="G785">
        <v>66</v>
      </c>
      <c r="H785">
        <v>-0.95213000000000003</v>
      </c>
      <c r="I785">
        <v>6.0000000000000002E-6</v>
      </c>
      <c r="J785">
        <v>-0.61730799999999997</v>
      </c>
      <c r="K785">
        <v>3.1000000000000001E-5</v>
      </c>
      <c r="L785">
        <v>18.93</v>
      </c>
      <c r="M785">
        <v>-0.376</v>
      </c>
      <c r="N785" t="s">
        <v>868</v>
      </c>
      <c r="O785" s="1">
        <v>45318.319988425923</v>
      </c>
      <c r="P785">
        <v>3.5</v>
      </c>
      <c r="Q785">
        <v>-0.82213400000000003</v>
      </c>
      <c r="R785">
        <v>2.0999999999999999E-5</v>
      </c>
      <c r="S785">
        <v>-0.84914100000000003</v>
      </c>
      <c r="T785">
        <v>1.5999999999999999E-5</v>
      </c>
      <c r="U785">
        <v>1.42</v>
      </c>
      <c r="V785">
        <v>-1E-3</v>
      </c>
    </row>
    <row r="786" spans="1:22" x14ac:dyDescent="0.25">
      <c r="A786" t="s">
        <v>807</v>
      </c>
      <c r="B786" s="1">
        <v>45318.03125</v>
      </c>
      <c r="C786">
        <v>6.74</v>
      </c>
      <c r="D786">
        <v>3.6</v>
      </c>
      <c r="E786">
        <v>-3.61</v>
      </c>
      <c r="F786">
        <v>14.27</v>
      </c>
      <c r="G786">
        <v>66</v>
      </c>
      <c r="H786">
        <v>-0.95227300000000004</v>
      </c>
      <c r="I786">
        <v>5.0000000000000004E-6</v>
      </c>
      <c r="J786">
        <v>-0.61729699999999998</v>
      </c>
      <c r="K786">
        <v>6.0000000000000002E-6</v>
      </c>
      <c r="L786">
        <v>18.02</v>
      </c>
      <c r="M786">
        <v>-0.375</v>
      </c>
      <c r="N786" t="s">
        <v>869</v>
      </c>
      <c r="O786" s="1">
        <v>45318.323460648149</v>
      </c>
      <c r="P786">
        <v>3.5</v>
      </c>
      <c r="Q786">
        <v>-0.82216100000000003</v>
      </c>
      <c r="R786">
        <v>2.5999999999999998E-5</v>
      </c>
      <c r="S786">
        <v>-0.84929900000000003</v>
      </c>
      <c r="T786">
        <v>1.2E-5</v>
      </c>
      <c r="U786">
        <v>1.73</v>
      </c>
      <c r="V786">
        <v>3.0000000000000001E-3</v>
      </c>
    </row>
    <row r="787" spans="1:22" x14ac:dyDescent="0.25">
      <c r="A787" t="s">
        <v>808</v>
      </c>
      <c r="B787" s="1">
        <v>45318.034722222219</v>
      </c>
      <c r="C787">
        <v>6.74</v>
      </c>
      <c r="D787">
        <v>3.6</v>
      </c>
      <c r="E787">
        <v>-3.61</v>
      </c>
      <c r="F787">
        <v>14.4</v>
      </c>
      <c r="G787">
        <v>66</v>
      </c>
      <c r="H787">
        <v>-0.95226100000000002</v>
      </c>
      <c r="I787">
        <v>9.0000000000000002E-6</v>
      </c>
      <c r="J787">
        <v>-0.61715299999999995</v>
      </c>
      <c r="K787">
        <v>1.5999999999999999E-5</v>
      </c>
      <c r="L787">
        <v>17.38</v>
      </c>
      <c r="M787">
        <v>-0.38900000000000001</v>
      </c>
      <c r="N787" t="s">
        <v>870</v>
      </c>
      <c r="O787" s="1">
        <v>45318.326932870368</v>
      </c>
      <c r="P787">
        <v>3.5</v>
      </c>
      <c r="Q787">
        <v>-0.82211000000000001</v>
      </c>
      <c r="R787">
        <v>1.9000000000000001E-5</v>
      </c>
      <c r="S787">
        <v>-0.84924500000000003</v>
      </c>
      <c r="T787">
        <v>1.0000000000000001E-5</v>
      </c>
      <c r="U787">
        <v>1.35</v>
      </c>
      <c r="V787">
        <v>-1E-3</v>
      </c>
    </row>
    <row r="788" spans="1:22" x14ac:dyDescent="0.25">
      <c r="A788" t="s">
        <v>809</v>
      </c>
      <c r="B788" s="1">
        <v>45318.038194444445</v>
      </c>
      <c r="C788">
        <v>6.76</v>
      </c>
      <c r="D788">
        <v>3.6</v>
      </c>
      <c r="E788">
        <v>-3.61</v>
      </c>
      <c r="F788">
        <v>14.4</v>
      </c>
      <c r="G788">
        <v>66</v>
      </c>
      <c r="H788">
        <v>-0.95225899999999997</v>
      </c>
      <c r="I788">
        <v>7.9999999999999996E-6</v>
      </c>
      <c r="J788">
        <v>-0.61706099999999997</v>
      </c>
      <c r="K788">
        <v>2.9E-5</v>
      </c>
      <c r="L788">
        <v>12.81</v>
      </c>
      <c r="M788">
        <v>-0.36799999999999999</v>
      </c>
      <c r="N788" t="s">
        <v>871</v>
      </c>
      <c r="O788" s="1">
        <v>45318.330405092594</v>
      </c>
      <c r="P788">
        <v>3.5</v>
      </c>
      <c r="Q788">
        <v>-0.82216800000000001</v>
      </c>
      <c r="R788">
        <v>1.7E-5</v>
      </c>
      <c r="S788">
        <v>-0.84928499999999996</v>
      </c>
      <c r="T788">
        <v>1.2E-5</v>
      </c>
      <c r="U788">
        <v>2.52</v>
      </c>
      <c r="V788">
        <v>1E-3</v>
      </c>
    </row>
    <row r="789" spans="1:22" x14ac:dyDescent="0.25">
      <c r="A789" t="s">
        <v>810</v>
      </c>
      <c r="B789" s="1">
        <v>45318.041666666664</v>
      </c>
      <c r="C789">
        <v>6.74</v>
      </c>
      <c r="D789">
        <v>3.6</v>
      </c>
      <c r="E789">
        <v>-3.61</v>
      </c>
      <c r="F789">
        <v>14.4</v>
      </c>
      <c r="G789">
        <v>66</v>
      </c>
      <c r="H789">
        <v>-0.95224200000000003</v>
      </c>
      <c r="I789">
        <v>7.9999999999999996E-6</v>
      </c>
      <c r="J789">
        <v>-0.61697199999999996</v>
      </c>
      <c r="K789">
        <v>2.3E-5</v>
      </c>
      <c r="L789">
        <v>15.15</v>
      </c>
      <c r="M789">
        <v>-0.36799999999999999</v>
      </c>
      <c r="N789" t="s">
        <v>872</v>
      </c>
      <c r="O789" s="1">
        <v>45318.333877314813</v>
      </c>
      <c r="P789">
        <v>3.5</v>
      </c>
      <c r="Q789">
        <v>-0.82211800000000002</v>
      </c>
      <c r="R789">
        <v>1.9000000000000001E-5</v>
      </c>
      <c r="S789">
        <v>-0.84941999999999995</v>
      </c>
      <c r="T789">
        <v>1.4E-5</v>
      </c>
      <c r="U789">
        <v>-0.1</v>
      </c>
      <c r="V789">
        <v>-0.01</v>
      </c>
    </row>
    <row r="790" spans="1:22" x14ac:dyDescent="0.25">
      <c r="A790" t="s">
        <v>811</v>
      </c>
      <c r="B790" s="1">
        <v>45318.045138888891</v>
      </c>
      <c r="C790">
        <v>6.74</v>
      </c>
      <c r="D790">
        <v>3.6</v>
      </c>
      <c r="E790">
        <v>-3.61</v>
      </c>
      <c r="F790">
        <v>14.4</v>
      </c>
      <c r="G790">
        <v>66</v>
      </c>
      <c r="H790">
        <v>-0.95227899999999999</v>
      </c>
      <c r="I790">
        <v>5.0000000000000004E-6</v>
      </c>
      <c r="J790">
        <v>-0.61695800000000001</v>
      </c>
      <c r="K790">
        <v>1.7E-5</v>
      </c>
      <c r="L790">
        <v>14.94</v>
      </c>
      <c r="M790">
        <v>-0.37</v>
      </c>
      <c r="N790" t="s">
        <v>873</v>
      </c>
      <c r="O790" s="1">
        <v>45318.33734953704</v>
      </c>
      <c r="P790">
        <v>3.5</v>
      </c>
      <c r="Q790">
        <v>-0.82216299999999998</v>
      </c>
      <c r="R790">
        <v>1.8E-5</v>
      </c>
      <c r="S790">
        <v>-0.849518</v>
      </c>
      <c r="T790">
        <v>6.9999999999999999E-6</v>
      </c>
      <c r="U790">
        <v>-0.46</v>
      </c>
      <c r="V790">
        <v>0</v>
      </c>
    </row>
    <row r="791" spans="1:22" x14ac:dyDescent="0.25">
      <c r="A791" t="s">
        <v>812</v>
      </c>
      <c r="B791" s="1">
        <v>45318.048611111109</v>
      </c>
      <c r="C791">
        <v>6.74</v>
      </c>
      <c r="D791">
        <v>3.6</v>
      </c>
      <c r="E791">
        <v>-3.61</v>
      </c>
      <c r="F791">
        <v>14.4</v>
      </c>
      <c r="G791">
        <v>66</v>
      </c>
      <c r="H791">
        <v>-0.95230700000000001</v>
      </c>
      <c r="I791">
        <v>5.0000000000000004E-6</v>
      </c>
      <c r="J791">
        <v>-0.61684499999999998</v>
      </c>
      <c r="K791">
        <v>1.7E-5</v>
      </c>
      <c r="L791">
        <v>12.76</v>
      </c>
      <c r="M791">
        <v>-0.40600000000000003</v>
      </c>
      <c r="N791" t="s">
        <v>874</v>
      </c>
      <c r="O791" s="1">
        <v>45318.340821759259</v>
      </c>
      <c r="P791">
        <v>3.5</v>
      </c>
      <c r="Q791">
        <v>-0.82219399999999998</v>
      </c>
      <c r="R791">
        <v>1.7E-5</v>
      </c>
      <c r="S791">
        <v>-0.84953999999999996</v>
      </c>
      <c r="T791">
        <v>9.0000000000000002E-6</v>
      </c>
      <c r="U791">
        <v>0.11</v>
      </c>
      <c r="V791">
        <v>-8.0000000000000002E-3</v>
      </c>
    </row>
    <row r="792" spans="1:22" x14ac:dyDescent="0.25">
      <c r="A792" t="s">
        <v>813</v>
      </c>
      <c r="B792" s="1">
        <v>45318.052083333336</v>
      </c>
      <c r="C792">
        <v>6.74</v>
      </c>
      <c r="D792">
        <v>3.6</v>
      </c>
      <c r="E792">
        <v>-3.61</v>
      </c>
      <c r="F792">
        <v>14.14</v>
      </c>
      <c r="G792">
        <v>66</v>
      </c>
      <c r="H792">
        <v>-0.95227399999999995</v>
      </c>
      <c r="I792">
        <v>6.0000000000000002E-6</v>
      </c>
      <c r="J792">
        <v>-0.61676900000000001</v>
      </c>
      <c r="K792">
        <v>2.0000000000000002E-5</v>
      </c>
      <c r="L792">
        <v>14.7</v>
      </c>
      <c r="M792">
        <v>-0.36899999999999999</v>
      </c>
      <c r="N792" t="s">
        <v>875</v>
      </c>
      <c r="O792" s="1">
        <v>45318.344293981485</v>
      </c>
      <c r="P792">
        <v>3.5</v>
      </c>
      <c r="Q792">
        <v>-0.82216100000000003</v>
      </c>
      <c r="R792">
        <v>1.7E-5</v>
      </c>
      <c r="S792">
        <v>-0.84952700000000003</v>
      </c>
      <c r="T792">
        <v>1.1E-5</v>
      </c>
      <c r="U792">
        <v>0.68</v>
      </c>
      <c r="V792">
        <v>-0.01</v>
      </c>
    </row>
    <row r="793" spans="1:22" x14ac:dyDescent="0.25">
      <c r="A793" t="s">
        <v>814</v>
      </c>
      <c r="B793" s="1">
        <v>45318.055555555555</v>
      </c>
      <c r="C793">
        <v>6.76</v>
      </c>
      <c r="D793">
        <v>3.6</v>
      </c>
      <c r="E793">
        <v>-3.61</v>
      </c>
      <c r="F793">
        <v>14.4</v>
      </c>
      <c r="G793">
        <v>66</v>
      </c>
      <c r="H793">
        <v>-0.95226999999999995</v>
      </c>
      <c r="I793">
        <v>6.0000000000000002E-6</v>
      </c>
      <c r="J793">
        <v>-0.61665400000000004</v>
      </c>
      <c r="K793">
        <v>1.8E-5</v>
      </c>
      <c r="L793">
        <v>15.25</v>
      </c>
      <c r="M793">
        <v>-0.376</v>
      </c>
      <c r="N793" t="s">
        <v>876</v>
      </c>
      <c r="O793" s="1">
        <v>45318.347766203704</v>
      </c>
      <c r="P793">
        <v>3.5</v>
      </c>
      <c r="Q793">
        <v>-0.82215899999999997</v>
      </c>
      <c r="R793">
        <v>9.0000000000000002E-6</v>
      </c>
      <c r="S793">
        <v>-0.84950400000000004</v>
      </c>
      <c r="T793">
        <v>1.7E-5</v>
      </c>
      <c r="U793">
        <v>-0.72</v>
      </c>
      <c r="V793">
        <v>-5.0000000000000001E-3</v>
      </c>
    </row>
    <row r="794" spans="1:22" x14ac:dyDescent="0.25">
      <c r="A794" t="s">
        <v>815</v>
      </c>
      <c r="B794" s="1">
        <v>45318.059027777781</v>
      </c>
      <c r="C794">
        <v>6.75</v>
      </c>
      <c r="D794">
        <v>3.6</v>
      </c>
      <c r="E794">
        <v>-3.61</v>
      </c>
      <c r="F794">
        <v>14.4</v>
      </c>
      <c r="G794">
        <v>66</v>
      </c>
      <c r="H794">
        <v>-0.95228100000000004</v>
      </c>
      <c r="I794">
        <v>6.0000000000000002E-6</v>
      </c>
      <c r="J794">
        <v>-0.61655499999999996</v>
      </c>
      <c r="K794">
        <v>2.8E-5</v>
      </c>
      <c r="L794">
        <v>14.76</v>
      </c>
      <c r="M794">
        <v>-0.36299999999999999</v>
      </c>
      <c r="N794" t="s">
        <v>877</v>
      </c>
      <c r="O794" s="1">
        <v>45318.351238425923</v>
      </c>
      <c r="P794">
        <v>3.5</v>
      </c>
      <c r="Q794">
        <v>-0.82220899999999997</v>
      </c>
      <c r="R794">
        <v>2.0999999999999999E-5</v>
      </c>
      <c r="S794">
        <v>-0.84953400000000001</v>
      </c>
      <c r="T794">
        <v>1.4E-5</v>
      </c>
      <c r="U794">
        <v>1.81</v>
      </c>
      <c r="V794">
        <v>0</v>
      </c>
    </row>
    <row r="795" spans="1:22" x14ac:dyDescent="0.25">
      <c r="A795" t="s">
        <v>816</v>
      </c>
      <c r="B795" s="1">
        <v>45318.0625</v>
      </c>
      <c r="C795">
        <v>6.75</v>
      </c>
      <c r="D795">
        <v>3.6</v>
      </c>
      <c r="E795">
        <v>-3.61</v>
      </c>
      <c r="F795">
        <v>14.4</v>
      </c>
      <c r="G795">
        <v>66</v>
      </c>
      <c r="H795">
        <v>-0.95226200000000005</v>
      </c>
      <c r="I795">
        <v>9.0000000000000002E-6</v>
      </c>
      <c r="J795">
        <v>-0.616421</v>
      </c>
      <c r="K795">
        <v>1.2E-5</v>
      </c>
      <c r="L795">
        <v>16.96</v>
      </c>
      <c r="M795">
        <v>-0.38800000000000001</v>
      </c>
      <c r="N795" t="s">
        <v>878</v>
      </c>
      <c r="O795" s="1">
        <v>45318.354710648149</v>
      </c>
      <c r="P795">
        <v>3.5</v>
      </c>
      <c r="Q795">
        <v>-0.82223299999999999</v>
      </c>
      <c r="R795">
        <v>3.0000000000000001E-5</v>
      </c>
      <c r="S795">
        <v>-0.84950300000000001</v>
      </c>
      <c r="T795">
        <v>6.0000000000000002E-6</v>
      </c>
      <c r="U795">
        <v>2.39</v>
      </c>
      <c r="V795">
        <v>-1.9E-2</v>
      </c>
    </row>
    <row r="796" spans="1:22" x14ac:dyDescent="0.25">
      <c r="A796" t="s">
        <v>817</v>
      </c>
      <c r="B796" s="1">
        <v>45318.065972222219</v>
      </c>
      <c r="C796">
        <v>6.74</v>
      </c>
      <c r="D796">
        <v>3.6</v>
      </c>
      <c r="E796">
        <v>-3.61</v>
      </c>
      <c r="F796">
        <v>14.4</v>
      </c>
      <c r="G796">
        <v>66</v>
      </c>
      <c r="H796">
        <v>-0.95228999999999997</v>
      </c>
      <c r="I796">
        <v>5.0000000000000004E-6</v>
      </c>
      <c r="J796">
        <v>-0.61631199999999997</v>
      </c>
      <c r="K796">
        <v>4.0000000000000003E-5</v>
      </c>
      <c r="L796">
        <v>15.76</v>
      </c>
      <c r="M796">
        <v>-0.374</v>
      </c>
      <c r="N796" t="s">
        <v>879</v>
      </c>
      <c r="O796" s="1">
        <v>45318.358182870368</v>
      </c>
      <c r="P796">
        <v>3.5</v>
      </c>
      <c r="Q796">
        <v>-0.82223400000000002</v>
      </c>
      <c r="R796">
        <v>1.2999999999999999E-5</v>
      </c>
      <c r="S796">
        <v>-0.84944500000000001</v>
      </c>
      <c r="T796">
        <v>6.9999999999999999E-6</v>
      </c>
      <c r="U796">
        <v>-0.02</v>
      </c>
      <c r="V796">
        <v>-3.0000000000000001E-3</v>
      </c>
    </row>
    <row r="797" spans="1:22" x14ac:dyDescent="0.25">
      <c r="A797" t="s">
        <v>818</v>
      </c>
      <c r="B797" s="1">
        <v>45318.069444444445</v>
      </c>
      <c r="C797">
        <v>6.74</v>
      </c>
      <c r="D797">
        <v>3.6</v>
      </c>
      <c r="E797">
        <v>-3.61</v>
      </c>
      <c r="F797">
        <v>14.4</v>
      </c>
      <c r="G797">
        <v>66</v>
      </c>
      <c r="H797">
        <v>-0.952376</v>
      </c>
      <c r="I797">
        <v>6.9999999999999999E-6</v>
      </c>
      <c r="J797">
        <v>-0.61627200000000004</v>
      </c>
      <c r="K797">
        <v>2.0000000000000002E-5</v>
      </c>
      <c r="L797">
        <v>12.39</v>
      </c>
      <c r="M797">
        <v>-0.38500000000000001</v>
      </c>
      <c r="N797" t="s">
        <v>880</v>
      </c>
      <c r="O797" s="1">
        <v>45318.361655092594</v>
      </c>
      <c r="P797">
        <v>3.5</v>
      </c>
      <c r="Q797">
        <v>-0.82231600000000005</v>
      </c>
      <c r="R797">
        <v>1.5E-5</v>
      </c>
      <c r="S797">
        <v>-0.84960000000000002</v>
      </c>
      <c r="T797">
        <v>1.4E-5</v>
      </c>
      <c r="U797">
        <v>0.78</v>
      </c>
      <c r="V797">
        <v>1.2E-2</v>
      </c>
    </row>
    <row r="798" spans="1:22" x14ac:dyDescent="0.25">
      <c r="A798" t="s">
        <v>819</v>
      </c>
      <c r="B798" s="1">
        <v>45318.072916666664</v>
      </c>
      <c r="C798">
        <v>6.73</v>
      </c>
      <c r="D798">
        <v>3.6</v>
      </c>
      <c r="E798">
        <v>-3.61</v>
      </c>
      <c r="F798">
        <v>14.14</v>
      </c>
      <c r="G798">
        <v>66</v>
      </c>
      <c r="H798">
        <v>-0.95238999999999996</v>
      </c>
      <c r="I798">
        <v>7.9999999999999996E-6</v>
      </c>
      <c r="J798">
        <v>-0.616143</v>
      </c>
      <c r="K798">
        <v>3.1000000000000001E-5</v>
      </c>
      <c r="L798">
        <v>11.38</v>
      </c>
      <c r="M798">
        <v>-0.377</v>
      </c>
      <c r="N798" t="s">
        <v>881</v>
      </c>
      <c r="O798" s="1">
        <v>45318.365127314813</v>
      </c>
      <c r="P798">
        <v>3.5</v>
      </c>
      <c r="Q798">
        <v>-0.82231100000000001</v>
      </c>
      <c r="R798">
        <v>2.4000000000000001E-5</v>
      </c>
      <c r="S798">
        <v>-0.84953400000000001</v>
      </c>
      <c r="T798">
        <v>7.9999999999999996E-6</v>
      </c>
      <c r="U798">
        <v>0.6</v>
      </c>
      <c r="V798">
        <v>-1.4999999999999999E-2</v>
      </c>
    </row>
    <row r="799" spans="1:22" x14ac:dyDescent="0.25">
      <c r="A799" t="s">
        <v>820</v>
      </c>
      <c r="B799" s="1">
        <v>45318.076388888891</v>
      </c>
      <c r="C799">
        <v>6.72</v>
      </c>
      <c r="D799">
        <v>3.6</v>
      </c>
      <c r="E799">
        <v>-3.61</v>
      </c>
      <c r="F799">
        <v>14.53</v>
      </c>
      <c r="G799">
        <v>66</v>
      </c>
      <c r="H799">
        <v>-0.95240000000000002</v>
      </c>
      <c r="I799">
        <v>3.9999999999999998E-6</v>
      </c>
      <c r="J799">
        <v>-0.616039</v>
      </c>
      <c r="K799">
        <v>2.4000000000000001E-5</v>
      </c>
      <c r="L799">
        <v>16.16</v>
      </c>
      <c r="M799">
        <v>-0.39200000000000002</v>
      </c>
      <c r="N799" t="s">
        <v>882</v>
      </c>
      <c r="O799" s="1">
        <v>45318.36859953704</v>
      </c>
      <c r="P799">
        <v>3.5</v>
      </c>
      <c r="Q799">
        <v>-0.82233999999999996</v>
      </c>
      <c r="R799">
        <v>1.2999999999999999E-5</v>
      </c>
      <c r="S799">
        <v>-0.84956399999999999</v>
      </c>
      <c r="T799">
        <v>1.1E-5</v>
      </c>
      <c r="U799">
        <v>-0.1</v>
      </c>
      <c r="V799">
        <v>-8.0000000000000002E-3</v>
      </c>
    </row>
    <row r="800" spans="1:22" x14ac:dyDescent="0.25">
      <c r="A800" t="s">
        <v>821</v>
      </c>
      <c r="B800" s="1">
        <v>45318.079861111109</v>
      </c>
      <c r="C800">
        <v>6.73</v>
      </c>
      <c r="D800">
        <v>3.6</v>
      </c>
      <c r="E800">
        <v>-3.61</v>
      </c>
      <c r="F800">
        <v>14.53</v>
      </c>
      <c r="G800">
        <v>66</v>
      </c>
      <c r="H800">
        <v>-0.952407</v>
      </c>
      <c r="I800">
        <v>6.0000000000000002E-6</v>
      </c>
      <c r="J800">
        <v>-0.61596799999999996</v>
      </c>
      <c r="K800">
        <v>3.4E-5</v>
      </c>
      <c r="L800">
        <v>12.61</v>
      </c>
      <c r="M800">
        <v>-0.38600000000000001</v>
      </c>
      <c r="N800" t="s">
        <v>883</v>
      </c>
      <c r="O800" s="1">
        <v>45318.372071759259</v>
      </c>
      <c r="P800">
        <v>3.5</v>
      </c>
      <c r="Q800">
        <v>-0.82231900000000002</v>
      </c>
      <c r="R800">
        <v>1.2E-5</v>
      </c>
      <c r="S800">
        <v>-0.84951100000000002</v>
      </c>
      <c r="T800">
        <v>6.9999999999999999E-6</v>
      </c>
      <c r="U800">
        <v>3.63</v>
      </c>
      <c r="V800">
        <v>5.0000000000000001E-3</v>
      </c>
    </row>
    <row r="801" spans="1:22" x14ac:dyDescent="0.25">
      <c r="A801" t="s">
        <v>822</v>
      </c>
      <c r="B801" s="1">
        <v>45318.083333333336</v>
      </c>
      <c r="C801">
        <v>6.77</v>
      </c>
      <c r="D801">
        <v>3.6</v>
      </c>
      <c r="E801">
        <v>-3.61</v>
      </c>
      <c r="F801">
        <v>14.4</v>
      </c>
      <c r="G801">
        <v>66</v>
      </c>
      <c r="H801">
        <v>-0.952434</v>
      </c>
      <c r="I801">
        <v>7.9999999999999996E-6</v>
      </c>
      <c r="J801">
        <v>-0.61589799999999995</v>
      </c>
      <c r="K801">
        <v>1.9000000000000001E-5</v>
      </c>
      <c r="L801">
        <v>14.13</v>
      </c>
      <c r="M801">
        <v>-0.379</v>
      </c>
      <c r="N801" t="s">
        <v>884</v>
      </c>
      <c r="O801" s="1">
        <v>45318.375543981485</v>
      </c>
      <c r="P801">
        <v>3.5</v>
      </c>
      <c r="Q801">
        <v>-0.82231600000000005</v>
      </c>
      <c r="R801">
        <v>1.7E-5</v>
      </c>
      <c r="S801">
        <v>-0.84948400000000002</v>
      </c>
      <c r="T801">
        <v>1.1E-5</v>
      </c>
      <c r="U801">
        <v>1.1100000000000001</v>
      </c>
      <c r="V801">
        <v>-0.01</v>
      </c>
    </row>
    <row r="802" spans="1:22" x14ac:dyDescent="0.25">
      <c r="A802" t="s">
        <v>823</v>
      </c>
      <c r="B802" s="1">
        <v>45318.086805555555</v>
      </c>
      <c r="C802">
        <v>6.74</v>
      </c>
      <c r="D802">
        <v>3.6</v>
      </c>
      <c r="E802">
        <v>-3.61</v>
      </c>
      <c r="F802">
        <v>14.14</v>
      </c>
      <c r="G802">
        <v>66</v>
      </c>
      <c r="H802">
        <v>-0.95239399999999996</v>
      </c>
      <c r="I802">
        <v>1.1E-5</v>
      </c>
      <c r="J802">
        <v>-0.61574499999999999</v>
      </c>
      <c r="K802">
        <v>2.8E-5</v>
      </c>
      <c r="L802">
        <v>15.85</v>
      </c>
      <c r="M802">
        <v>-0.39600000000000002</v>
      </c>
      <c r="N802" t="s">
        <v>885</v>
      </c>
      <c r="O802" s="1">
        <v>45318.379016203704</v>
      </c>
      <c r="P802">
        <v>3.5</v>
      </c>
      <c r="Q802">
        <v>-0.82228999999999997</v>
      </c>
      <c r="R802">
        <v>1.2999999999999999E-5</v>
      </c>
      <c r="S802">
        <v>-0.84947300000000003</v>
      </c>
      <c r="T802">
        <v>1.9000000000000001E-5</v>
      </c>
      <c r="U802">
        <v>1.25</v>
      </c>
      <c r="V802">
        <v>-7.0000000000000001E-3</v>
      </c>
    </row>
    <row r="803" spans="1:22" x14ac:dyDescent="0.25">
      <c r="A803" t="s">
        <v>824</v>
      </c>
      <c r="B803" s="1">
        <v>45318.090277777781</v>
      </c>
      <c r="C803">
        <v>6.74</v>
      </c>
      <c r="D803">
        <v>3.6</v>
      </c>
      <c r="E803">
        <v>-3.61</v>
      </c>
      <c r="F803">
        <v>14.4</v>
      </c>
      <c r="G803">
        <v>66</v>
      </c>
      <c r="H803">
        <v>-0.95236900000000002</v>
      </c>
      <c r="I803">
        <v>1.0000000000000001E-5</v>
      </c>
      <c r="J803">
        <v>-0.61563199999999996</v>
      </c>
      <c r="K803">
        <v>1.5999999999999999E-5</v>
      </c>
      <c r="L803">
        <v>16.03</v>
      </c>
      <c r="M803">
        <v>-0.378</v>
      </c>
      <c r="N803" t="s">
        <v>886</v>
      </c>
      <c r="O803" s="1">
        <v>45318.382488425923</v>
      </c>
      <c r="P803">
        <v>3.5</v>
      </c>
      <c r="Q803">
        <v>-0.82227399999999995</v>
      </c>
      <c r="R803">
        <v>1.9000000000000001E-5</v>
      </c>
      <c r="S803">
        <v>-0.849441</v>
      </c>
      <c r="T803">
        <v>1.9000000000000001E-5</v>
      </c>
      <c r="U803">
        <v>0.24</v>
      </c>
      <c r="V803">
        <v>4.0000000000000001E-3</v>
      </c>
    </row>
    <row r="804" spans="1:22" x14ac:dyDescent="0.25">
      <c r="A804" t="s">
        <v>825</v>
      </c>
      <c r="B804" s="1">
        <v>45318.09375</v>
      </c>
      <c r="C804">
        <v>6.74</v>
      </c>
      <c r="D804">
        <v>3.6</v>
      </c>
      <c r="E804">
        <v>-3.61</v>
      </c>
      <c r="F804">
        <v>14.27</v>
      </c>
      <c r="G804">
        <v>66</v>
      </c>
      <c r="H804">
        <v>-0.95228999999999997</v>
      </c>
      <c r="I804">
        <v>1.0000000000000001E-5</v>
      </c>
      <c r="J804">
        <v>-0.61551599999999995</v>
      </c>
      <c r="K804">
        <v>2.3E-5</v>
      </c>
      <c r="L804">
        <v>16.489999999999998</v>
      </c>
      <c r="M804">
        <v>-0.38</v>
      </c>
      <c r="N804" t="s">
        <v>887</v>
      </c>
      <c r="O804" s="1">
        <v>45318.385960648149</v>
      </c>
      <c r="P804">
        <v>3.5</v>
      </c>
      <c r="Q804">
        <v>-0.822268</v>
      </c>
      <c r="R804">
        <v>2.8E-5</v>
      </c>
      <c r="S804">
        <v>-0.84945700000000002</v>
      </c>
      <c r="T804">
        <v>1.7E-5</v>
      </c>
      <c r="U804">
        <v>-1.03</v>
      </c>
      <c r="V804">
        <v>-3.0000000000000001E-3</v>
      </c>
    </row>
    <row r="805" spans="1:22" x14ac:dyDescent="0.25">
      <c r="A805" t="s">
        <v>826</v>
      </c>
      <c r="B805" s="1">
        <v>45318.097222222219</v>
      </c>
      <c r="C805">
        <v>6.74</v>
      </c>
      <c r="D805">
        <v>3.6</v>
      </c>
      <c r="E805">
        <v>-3.61</v>
      </c>
      <c r="F805">
        <v>14.4</v>
      </c>
      <c r="G805">
        <v>66</v>
      </c>
      <c r="H805">
        <v>-0.95228999999999997</v>
      </c>
      <c r="I805">
        <v>6.9999999999999999E-6</v>
      </c>
      <c r="J805">
        <v>-0.61540399999999995</v>
      </c>
      <c r="K805">
        <v>2.1999999999999999E-5</v>
      </c>
      <c r="L805">
        <v>15.43</v>
      </c>
      <c r="M805">
        <v>-0.38500000000000001</v>
      </c>
      <c r="N805" t="s">
        <v>888</v>
      </c>
      <c r="O805" s="1">
        <v>45318.389432870368</v>
      </c>
      <c r="P805">
        <v>3.5</v>
      </c>
      <c r="Q805">
        <v>-0.82223199999999996</v>
      </c>
      <c r="R805">
        <v>2.0000000000000002E-5</v>
      </c>
      <c r="S805">
        <v>-0.84938599999999997</v>
      </c>
      <c r="T805">
        <v>6.9999999999999999E-6</v>
      </c>
      <c r="U805">
        <v>1.06</v>
      </c>
      <c r="V805">
        <v>4.0000000000000001E-3</v>
      </c>
    </row>
    <row r="806" spans="1:22" x14ac:dyDescent="0.25">
      <c r="A806" t="s">
        <v>827</v>
      </c>
      <c r="B806" s="1">
        <v>45318.100694444445</v>
      </c>
      <c r="C806">
        <v>6.74</v>
      </c>
      <c r="D806">
        <v>3.6</v>
      </c>
      <c r="E806">
        <v>-3.61</v>
      </c>
      <c r="F806">
        <v>14.53</v>
      </c>
      <c r="G806">
        <v>66</v>
      </c>
      <c r="H806">
        <v>-0.95227600000000001</v>
      </c>
      <c r="I806">
        <v>6.0000000000000002E-6</v>
      </c>
      <c r="J806">
        <v>-0.615317</v>
      </c>
      <c r="K806">
        <v>2.8E-5</v>
      </c>
      <c r="L806">
        <v>15.07</v>
      </c>
      <c r="M806">
        <v>-0.38</v>
      </c>
      <c r="N806" t="s">
        <v>889</v>
      </c>
      <c r="O806" s="1">
        <v>45318.392905092594</v>
      </c>
      <c r="P806">
        <v>3.5</v>
      </c>
      <c r="Q806">
        <v>-0.82222099999999998</v>
      </c>
      <c r="R806">
        <v>1.8E-5</v>
      </c>
      <c r="S806">
        <v>-0.84934299999999996</v>
      </c>
      <c r="T806">
        <v>1.2E-5</v>
      </c>
      <c r="U806">
        <v>0.67</v>
      </c>
      <c r="V806">
        <v>4.0000000000000001E-3</v>
      </c>
    </row>
    <row r="807" spans="1:22" x14ac:dyDescent="0.25">
      <c r="A807" t="s">
        <v>828</v>
      </c>
      <c r="B807" s="1">
        <v>45318.104166666664</v>
      </c>
      <c r="C807">
        <v>6.74</v>
      </c>
      <c r="D807">
        <v>3.6</v>
      </c>
      <c r="E807">
        <v>-3.61</v>
      </c>
      <c r="F807">
        <v>14.4</v>
      </c>
      <c r="G807">
        <v>66</v>
      </c>
      <c r="H807">
        <v>-0.95226999999999995</v>
      </c>
      <c r="I807">
        <v>3.9999999999999998E-6</v>
      </c>
      <c r="J807">
        <v>-0.61521199999999998</v>
      </c>
      <c r="K807">
        <v>2.0999999999999999E-5</v>
      </c>
      <c r="L807">
        <v>16.21</v>
      </c>
      <c r="M807">
        <v>-0.371</v>
      </c>
      <c r="N807" t="s">
        <v>890</v>
      </c>
      <c r="O807" s="1">
        <v>45318.396377314813</v>
      </c>
      <c r="P807">
        <v>3.5</v>
      </c>
      <c r="Q807">
        <v>-0.82224799999999998</v>
      </c>
      <c r="R807">
        <v>2.1999999999999999E-5</v>
      </c>
      <c r="S807">
        <v>-0.84936299999999998</v>
      </c>
      <c r="T807">
        <v>7.9999999999999996E-6</v>
      </c>
      <c r="U807">
        <v>1.69</v>
      </c>
      <c r="V807">
        <v>-1E-3</v>
      </c>
    </row>
    <row r="808" spans="1:22" x14ac:dyDescent="0.25">
      <c r="A808" t="s">
        <v>829</v>
      </c>
      <c r="B808" s="1">
        <v>45318.107638888891</v>
      </c>
      <c r="C808">
        <v>6.74</v>
      </c>
      <c r="D808">
        <v>3.6</v>
      </c>
      <c r="E808">
        <v>-3.61</v>
      </c>
      <c r="F808">
        <v>14.27</v>
      </c>
      <c r="G808">
        <v>66</v>
      </c>
      <c r="H808">
        <v>-0.95232099999999997</v>
      </c>
      <c r="I808">
        <v>7.9999999999999996E-6</v>
      </c>
      <c r="J808">
        <v>-0.61518399999999995</v>
      </c>
      <c r="K808">
        <v>1.0000000000000001E-5</v>
      </c>
      <c r="L808">
        <v>13.09</v>
      </c>
      <c r="M808">
        <v>-0.39100000000000001</v>
      </c>
      <c r="N808" t="s">
        <v>891</v>
      </c>
      <c r="O808" s="1">
        <v>45318.39984953704</v>
      </c>
      <c r="P808">
        <v>3.5</v>
      </c>
      <c r="Q808">
        <v>-0.82224699999999995</v>
      </c>
      <c r="R808">
        <v>2.3E-5</v>
      </c>
      <c r="S808">
        <v>-0.84934900000000002</v>
      </c>
      <c r="T808">
        <v>6.0000000000000002E-6</v>
      </c>
      <c r="U808">
        <v>1.6</v>
      </c>
      <c r="V808">
        <v>0</v>
      </c>
    </row>
    <row r="809" spans="1:22" x14ac:dyDescent="0.25">
      <c r="A809" t="s">
        <v>830</v>
      </c>
      <c r="B809" s="1">
        <v>45318.111111111109</v>
      </c>
      <c r="C809">
        <v>6.75</v>
      </c>
      <c r="D809">
        <v>3.6</v>
      </c>
      <c r="E809">
        <v>-3.61</v>
      </c>
      <c r="F809">
        <v>14.27</v>
      </c>
      <c r="G809">
        <v>66</v>
      </c>
      <c r="H809">
        <v>-0.95237700000000003</v>
      </c>
      <c r="I809">
        <v>7.9999999999999996E-6</v>
      </c>
      <c r="J809">
        <v>-0.615089</v>
      </c>
      <c r="K809">
        <v>1.2999999999999999E-5</v>
      </c>
      <c r="L809">
        <v>13.64</v>
      </c>
      <c r="M809">
        <v>-0.38100000000000001</v>
      </c>
      <c r="N809" t="s">
        <v>892</v>
      </c>
      <c r="O809" s="1">
        <v>45318.403321759259</v>
      </c>
      <c r="P809">
        <v>3.5</v>
      </c>
      <c r="Q809">
        <v>-0.82225400000000004</v>
      </c>
      <c r="R809">
        <v>1.5999999999999999E-5</v>
      </c>
      <c r="S809">
        <v>-0.849464</v>
      </c>
      <c r="T809">
        <v>1.2E-5</v>
      </c>
      <c r="U809">
        <v>0.13</v>
      </c>
      <c r="V809">
        <v>8.0000000000000002E-3</v>
      </c>
    </row>
    <row r="810" spans="1:22" x14ac:dyDescent="0.25">
      <c r="A810" t="s">
        <v>831</v>
      </c>
      <c r="B810" s="1">
        <v>45318.114583333336</v>
      </c>
      <c r="C810">
        <v>6.74</v>
      </c>
      <c r="D810">
        <v>3.6</v>
      </c>
      <c r="E810">
        <v>-3.61</v>
      </c>
      <c r="F810">
        <v>14.27</v>
      </c>
      <c r="G810">
        <v>66</v>
      </c>
      <c r="H810">
        <v>-0.95234799999999997</v>
      </c>
      <c r="I810">
        <v>6.0000000000000002E-6</v>
      </c>
      <c r="J810">
        <v>-0.614981</v>
      </c>
      <c r="K810">
        <v>2.0999999999999999E-5</v>
      </c>
      <c r="L810">
        <v>13.13</v>
      </c>
      <c r="M810">
        <v>-0.378</v>
      </c>
      <c r="N810" t="s">
        <v>893</v>
      </c>
      <c r="O810" s="1">
        <v>45318.406793981485</v>
      </c>
      <c r="P810">
        <v>3.5</v>
      </c>
      <c r="Q810">
        <v>-0.82225199999999998</v>
      </c>
      <c r="R810">
        <v>1.9000000000000001E-5</v>
      </c>
      <c r="S810">
        <v>-0.84947899999999998</v>
      </c>
      <c r="T810">
        <v>2.8E-5</v>
      </c>
      <c r="U810">
        <v>2.16</v>
      </c>
      <c r="V810">
        <v>-1.6E-2</v>
      </c>
    </row>
    <row r="811" spans="1:22" x14ac:dyDescent="0.25">
      <c r="A811" t="s">
        <v>832</v>
      </c>
      <c r="B811" s="1">
        <v>45318.118055555555</v>
      </c>
      <c r="C811">
        <v>6.74</v>
      </c>
      <c r="D811">
        <v>3.6</v>
      </c>
      <c r="E811">
        <v>-3.61</v>
      </c>
      <c r="F811">
        <v>14.27</v>
      </c>
      <c r="G811">
        <v>66</v>
      </c>
      <c r="H811">
        <v>-0.95235000000000003</v>
      </c>
      <c r="I811">
        <v>7.9999999999999996E-6</v>
      </c>
      <c r="J811">
        <v>-0.61485699999999999</v>
      </c>
      <c r="K811">
        <v>2.0999999999999999E-5</v>
      </c>
      <c r="L811">
        <v>12.04</v>
      </c>
      <c r="M811">
        <v>-0.35199999999999998</v>
      </c>
      <c r="N811" t="s">
        <v>894</v>
      </c>
      <c r="O811" s="1">
        <v>45318.410266203704</v>
      </c>
      <c r="P811">
        <v>3.5</v>
      </c>
      <c r="Q811">
        <v>-0.82225300000000001</v>
      </c>
      <c r="R811">
        <v>2.0999999999999999E-5</v>
      </c>
      <c r="S811">
        <v>-0.84945199999999998</v>
      </c>
      <c r="T811">
        <v>9.0000000000000002E-6</v>
      </c>
      <c r="U811">
        <v>1.58</v>
      </c>
      <c r="V811">
        <v>-0.01</v>
      </c>
    </row>
    <row r="812" spans="1:22" x14ac:dyDescent="0.25">
      <c r="A812" t="s">
        <v>833</v>
      </c>
      <c r="B812" s="1">
        <v>45318.121527777781</v>
      </c>
      <c r="C812">
        <v>6.75</v>
      </c>
      <c r="D812">
        <v>3.6</v>
      </c>
      <c r="E812">
        <v>-3.61</v>
      </c>
      <c r="F812">
        <v>14.14</v>
      </c>
      <c r="G812">
        <v>66</v>
      </c>
      <c r="H812">
        <v>-0.95233500000000004</v>
      </c>
      <c r="I812">
        <v>6.0000000000000002E-6</v>
      </c>
      <c r="J812">
        <v>-0.61477199999999999</v>
      </c>
      <c r="K812">
        <v>1.8E-5</v>
      </c>
      <c r="L812">
        <v>14.32</v>
      </c>
      <c r="M812">
        <v>-0.38</v>
      </c>
      <c r="N812" t="s">
        <v>895</v>
      </c>
      <c r="O812" s="1">
        <v>45318.413738425923</v>
      </c>
      <c r="P812">
        <v>3.5</v>
      </c>
      <c r="Q812">
        <v>-0.82222099999999998</v>
      </c>
      <c r="R812">
        <v>2.1999999999999999E-5</v>
      </c>
      <c r="S812">
        <v>-0.84942200000000001</v>
      </c>
      <c r="T812">
        <v>6.0000000000000002E-6</v>
      </c>
      <c r="U812">
        <v>-0.9</v>
      </c>
      <c r="V812">
        <v>-1E-3</v>
      </c>
    </row>
    <row r="813" spans="1:22" x14ac:dyDescent="0.25">
      <c r="A813" t="s">
        <v>834</v>
      </c>
      <c r="B813" s="1">
        <v>45318.125</v>
      </c>
      <c r="C813">
        <v>6.74</v>
      </c>
      <c r="D813">
        <v>3.6</v>
      </c>
      <c r="E813">
        <v>-3.61</v>
      </c>
      <c r="F813">
        <v>14.27</v>
      </c>
      <c r="G813">
        <v>66</v>
      </c>
      <c r="H813">
        <v>-0.95232499999999998</v>
      </c>
      <c r="I813">
        <v>6.0000000000000002E-6</v>
      </c>
      <c r="J813">
        <v>-0.61467700000000003</v>
      </c>
      <c r="K813">
        <v>1.1E-5</v>
      </c>
      <c r="L813">
        <v>16.02</v>
      </c>
      <c r="M813">
        <v>-0.38700000000000001</v>
      </c>
      <c r="N813" t="s">
        <v>896</v>
      </c>
      <c r="O813" s="1">
        <v>45318.417210648149</v>
      </c>
      <c r="P813">
        <v>3.5</v>
      </c>
      <c r="Q813">
        <v>-0.822245</v>
      </c>
      <c r="R813">
        <v>1.8E-5</v>
      </c>
      <c r="S813">
        <v>-0.84942099999999998</v>
      </c>
      <c r="T813">
        <v>1.4E-5</v>
      </c>
      <c r="U813">
        <v>-0.26</v>
      </c>
      <c r="V813">
        <v>-7.0000000000000001E-3</v>
      </c>
    </row>
    <row r="814" spans="1:22" x14ac:dyDescent="0.25">
      <c r="A814" t="s">
        <v>835</v>
      </c>
      <c r="B814" s="1">
        <v>45318.128472222219</v>
      </c>
      <c r="C814">
        <v>6.73</v>
      </c>
      <c r="D814">
        <v>3.6</v>
      </c>
      <c r="E814">
        <v>-3.61</v>
      </c>
      <c r="F814">
        <v>14.66</v>
      </c>
      <c r="G814">
        <v>66</v>
      </c>
      <c r="H814">
        <v>-0.95234799999999997</v>
      </c>
      <c r="I814">
        <v>6.9999999999999999E-6</v>
      </c>
      <c r="J814">
        <v>-0.61459699999999995</v>
      </c>
      <c r="K814">
        <v>2.0000000000000002E-5</v>
      </c>
      <c r="L814">
        <v>16.5</v>
      </c>
      <c r="M814">
        <v>-0.39600000000000002</v>
      </c>
      <c r="N814" t="s">
        <v>897</v>
      </c>
      <c r="O814" s="1">
        <v>45318.420682870368</v>
      </c>
      <c r="P814">
        <v>3.5</v>
      </c>
      <c r="Q814">
        <v>-0.82223100000000005</v>
      </c>
      <c r="R814">
        <v>2.5999999999999998E-5</v>
      </c>
      <c r="S814">
        <v>-0.84940199999999999</v>
      </c>
      <c r="T814">
        <v>1.1E-5</v>
      </c>
      <c r="U814">
        <v>-0.94</v>
      </c>
      <c r="V814">
        <v>-5.0000000000000001E-3</v>
      </c>
    </row>
    <row r="815" spans="1:22" x14ac:dyDescent="0.25">
      <c r="A815" t="s">
        <v>836</v>
      </c>
      <c r="B815" s="1">
        <v>45318.131944444445</v>
      </c>
      <c r="C815">
        <v>6.74</v>
      </c>
      <c r="D815">
        <v>3.6</v>
      </c>
      <c r="E815">
        <v>-3.61</v>
      </c>
      <c r="F815">
        <v>14.14</v>
      </c>
      <c r="G815">
        <v>66</v>
      </c>
      <c r="H815">
        <v>-0.95228699999999999</v>
      </c>
      <c r="I815">
        <v>1.0000000000000001E-5</v>
      </c>
      <c r="J815">
        <v>-0.614479</v>
      </c>
      <c r="K815">
        <v>2.0999999999999999E-5</v>
      </c>
      <c r="L815">
        <v>15.27</v>
      </c>
      <c r="M815">
        <v>-0.374</v>
      </c>
      <c r="N815" t="s">
        <v>898</v>
      </c>
      <c r="O815" s="1">
        <v>45318.424155092594</v>
      </c>
      <c r="P815">
        <v>3.5</v>
      </c>
      <c r="Q815">
        <v>-0.82214399999999999</v>
      </c>
      <c r="R815">
        <v>2.0000000000000002E-5</v>
      </c>
      <c r="S815">
        <v>-0.84936400000000001</v>
      </c>
      <c r="T815">
        <v>1.2E-5</v>
      </c>
      <c r="U815">
        <v>3.52</v>
      </c>
      <c r="V815">
        <v>1.6E-2</v>
      </c>
    </row>
    <row r="816" spans="1:22" x14ac:dyDescent="0.25">
      <c r="A816" t="s">
        <v>837</v>
      </c>
      <c r="B816" s="1">
        <v>45318.135416666664</v>
      </c>
      <c r="C816">
        <v>6.75</v>
      </c>
      <c r="D816">
        <v>3.6</v>
      </c>
      <c r="E816">
        <v>-3.61</v>
      </c>
      <c r="F816">
        <v>14.4</v>
      </c>
      <c r="G816">
        <v>66</v>
      </c>
      <c r="H816">
        <v>-0.952183</v>
      </c>
      <c r="I816">
        <v>1.2999999999999999E-5</v>
      </c>
      <c r="J816">
        <v>-0.61432600000000004</v>
      </c>
      <c r="K816">
        <v>1.5E-5</v>
      </c>
      <c r="L816">
        <v>13.74</v>
      </c>
      <c r="M816">
        <v>-0.376</v>
      </c>
      <c r="N816" t="s">
        <v>899</v>
      </c>
      <c r="O816" s="1">
        <v>45318.427627314813</v>
      </c>
      <c r="P816">
        <v>3.5</v>
      </c>
      <c r="Q816">
        <v>-0.82214900000000002</v>
      </c>
      <c r="R816">
        <v>2.0000000000000002E-5</v>
      </c>
      <c r="S816">
        <v>-0.84935700000000003</v>
      </c>
      <c r="T816">
        <v>1.8E-5</v>
      </c>
      <c r="U816">
        <v>0.52</v>
      </c>
      <c r="V816">
        <v>-8.0000000000000002E-3</v>
      </c>
    </row>
    <row r="817" spans="1:22" x14ac:dyDescent="0.25">
      <c r="A817" t="s">
        <v>838</v>
      </c>
      <c r="B817" s="1">
        <v>45318.138888888891</v>
      </c>
      <c r="C817">
        <v>6.74</v>
      </c>
      <c r="D817">
        <v>3.6</v>
      </c>
      <c r="E817">
        <v>-3.61</v>
      </c>
      <c r="F817">
        <v>14.53</v>
      </c>
      <c r="G817">
        <v>66</v>
      </c>
      <c r="H817">
        <v>-0.95223899999999995</v>
      </c>
      <c r="I817">
        <v>6.9999999999999999E-6</v>
      </c>
      <c r="J817">
        <v>-0.61428899999999997</v>
      </c>
      <c r="K817">
        <v>1.2999999999999999E-5</v>
      </c>
      <c r="L817">
        <v>18.52</v>
      </c>
      <c r="M817">
        <v>-0.375</v>
      </c>
      <c r="N817" t="s">
        <v>900</v>
      </c>
      <c r="O817" s="1">
        <v>45318.43109953704</v>
      </c>
      <c r="P817">
        <v>3.5</v>
      </c>
      <c r="Q817">
        <v>-0.82213000000000003</v>
      </c>
      <c r="R817">
        <v>1.9000000000000001E-5</v>
      </c>
      <c r="S817">
        <v>-0.849356</v>
      </c>
      <c r="T817">
        <v>3.9999999999999998E-6</v>
      </c>
      <c r="U817">
        <v>0.13</v>
      </c>
      <c r="V817">
        <v>-1.9E-2</v>
      </c>
    </row>
    <row r="818" spans="1:22" x14ac:dyDescent="0.25">
      <c r="A818" t="s">
        <v>839</v>
      </c>
      <c r="B818" s="1">
        <v>45318.142361111109</v>
      </c>
      <c r="C818">
        <v>6.74</v>
      </c>
      <c r="D818">
        <v>3.6</v>
      </c>
      <c r="E818">
        <v>-3.61</v>
      </c>
      <c r="F818">
        <v>14.4</v>
      </c>
      <c r="G818">
        <v>66</v>
      </c>
      <c r="H818">
        <v>-0.95217700000000005</v>
      </c>
      <c r="I818">
        <v>1.0000000000000001E-5</v>
      </c>
      <c r="J818">
        <v>-0.61415900000000001</v>
      </c>
      <c r="K818">
        <v>2.5000000000000001E-5</v>
      </c>
      <c r="L818">
        <v>15.45</v>
      </c>
      <c r="M818">
        <v>-0.36499999999999999</v>
      </c>
      <c r="N818" t="s">
        <v>901</v>
      </c>
      <c r="O818" s="1">
        <v>45318.434571759259</v>
      </c>
      <c r="P818">
        <v>3.5</v>
      </c>
      <c r="Q818">
        <v>-0.82212700000000005</v>
      </c>
      <c r="R818">
        <v>1.9000000000000001E-5</v>
      </c>
      <c r="S818">
        <v>-0.84934699999999996</v>
      </c>
      <c r="T818">
        <v>2.3E-5</v>
      </c>
      <c r="U818">
        <v>2.36</v>
      </c>
      <c r="V818">
        <v>-1.4999999999999999E-2</v>
      </c>
    </row>
    <row r="819" spans="1:22" x14ac:dyDescent="0.25">
      <c r="A819" t="s">
        <v>840</v>
      </c>
      <c r="B819" s="1">
        <v>45318.145833333336</v>
      </c>
      <c r="C819">
        <v>6.76</v>
      </c>
      <c r="D819">
        <v>3.6</v>
      </c>
      <c r="E819">
        <v>-3.61</v>
      </c>
      <c r="F819">
        <v>14.4</v>
      </c>
      <c r="G819">
        <v>66</v>
      </c>
      <c r="H819">
        <v>-0.95213400000000004</v>
      </c>
      <c r="I819">
        <v>6.9999999999999999E-6</v>
      </c>
      <c r="J819">
        <v>-0.61405399999999999</v>
      </c>
      <c r="K819">
        <v>2.0999999999999999E-5</v>
      </c>
      <c r="L819">
        <v>15.19</v>
      </c>
      <c r="M819">
        <v>-0.377</v>
      </c>
      <c r="N819" t="s">
        <v>902</v>
      </c>
      <c r="O819" s="1">
        <v>45318.438043981485</v>
      </c>
      <c r="P819">
        <v>3.5</v>
      </c>
      <c r="Q819">
        <v>-0.822044</v>
      </c>
      <c r="R819">
        <v>2.1999999999999999E-5</v>
      </c>
      <c r="S819">
        <v>-0.849298</v>
      </c>
      <c r="T819">
        <v>1.0000000000000001E-5</v>
      </c>
      <c r="U819">
        <v>-0.08</v>
      </c>
      <c r="V819">
        <v>-1E-3</v>
      </c>
    </row>
    <row r="820" spans="1:22" x14ac:dyDescent="0.25">
      <c r="A820" t="s">
        <v>841</v>
      </c>
      <c r="B820" s="1">
        <v>45318.149305555555</v>
      </c>
      <c r="C820">
        <v>6.73</v>
      </c>
      <c r="D820">
        <v>3.6</v>
      </c>
      <c r="E820">
        <v>-3.61</v>
      </c>
      <c r="F820">
        <v>14.53</v>
      </c>
      <c r="G820">
        <v>66</v>
      </c>
      <c r="H820">
        <v>-0.952125</v>
      </c>
      <c r="I820">
        <v>6.9999999999999999E-6</v>
      </c>
      <c r="J820">
        <v>-0.61395100000000002</v>
      </c>
      <c r="K820">
        <v>2.1999999999999999E-5</v>
      </c>
      <c r="L820">
        <v>15.23</v>
      </c>
      <c r="M820">
        <v>-0.375</v>
      </c>
      <c r="N820" t="s">
        <v>903</v>
      </c>
      <c r="O820" s="1">
        <v>45318.441516203704</v>
      </c>
      <c r="P820">
        <v>3.5</v>
      </c>
      <c r="Q820">
        <v>-0.82198899999999997</v>
      </c>
      <c r="R820">
        <v>2.5999999999999998E-5</v>
      </c>
      <c r="S820">
        <v>-0.84939699999999996</v>
      </c>
      <c r="T820">
        <v>1.0000000000000001E-5</v>
      </c>
      <c r="U820">
        <v>0.03</v>
      </c>
      <c r="V820">
        <v>-6.0000000000000001E-3</v>
      </c>
    </row>
    <row r="821" spans="1:22" x14ac:dyDescent="0.25">
      <c r="A821" t="s">
        <v>842</v>
      </c>
      <c r="B821" s="1">
        <v>45318.152777777781</v>
      </c>
      <c r="C821">
        <v>6.76</v>
      </c>
      <c r="D821">
        <v>3.6</v>
      </c>
      <c r="E821">
        <v>-3.61</v>
      </c>
      <c r="F821">
        <v>14.4</v>
      </c>
      <c r="G821">
        <v>66</v>
      </c>
      <c r="H821">
        <v>-0.95211699999999999</v>
      </c>
      <c r="I821">
        <v>6.9999999999999999E-6</v>
      </c>
      <c r="J821">
        <v>-0.61379600000000001</v>
      </c>
      <c r="K821">
        <v>2.3E-5</v>
      </c>
      <c r="L821">
        <v>16.18</v>
      </c>
      <c r="M821">
        <v>-0.38600000000000001</v>
      </c>
      <c r="N821" t="s">
        <v>904</v>
      </c>
      <c r="O821" s="1">
        <v>45318.444988425923</v>
      </c>
      <c r="P821">
        <v>3.5</v>
      </c>
      <c r="Q821">
        <v>-0.82202500000000001</v>
      </c>
      <c r="R821">
        <v>1.5999999999999999E-5</v>
      </c>
      <c r="S821">
        <v>-0.84946600000000005</v>
      </c>
      <c r="T821">
        <v>1.1E-5</v>
      </c>
      <c r="U821">
        <v>0.1</v>
      </c>
      <c r="V821">
        <v>-7.0000000000000001E-3</v>
      </c>
    </row>
    <row r="822" spans="1:22" x14ac:dyDescent="0.25">
      <c r="A822" t="s">
        <v>843</v>
      </c>
      <c r="B822" s="1">
        <v>45318.15625</v>
      </c>
      <c r="C822">
        <v>6.74</v>
      </c>
      <c r="D822">
        <v>3.6</v>
      </c>
      <c r="E822">
        <v>-3.6</v>
      </c>
      <c r="F822">
        <v>14.79</v>
      </c>
      <c r="G822">
        <v>66</v>
      </c>
      <c r="H822">
        <v>-0.95216999999999996</v>
      </c>
      <c r="I822">
        <v>3.9999999999999998E-6</v>
      </c>
      <c r="J822">
        <v>-0.61381600000000003</v>
      </c>
      <c r="K822">
        <v>1.4E-5</v>
      </c>
      <c r="L822">
        <v>15.14</v>
      </c>
      <c r="M822">
        <v>-0.372</v>
      </c>
      <c r="N822" t="s">
        <v>905</v>
      </c>
      <c r="O822" s="1">
        <v>45318.448460648149</v>
      </c>
      <c r="P822">
        <v>3.5</v>
      </c>
      <c r="Q822">
        <v>-0.82201999999999997</v>
      </c>
      <c r="R822">
        <v>1.7E-5</v>
      </c>
      <c r="S822">
        <v>-0.84947700000000004</v>
      </c>
      <c r="T822">
        <v>1.5E-5</v>
      </c>
      <c r="U822">
        <v>-1.29</v>
      </c>
      <c r="V822">
        <v>-5.0000000000000001E-3</v>
      </c>
    </row>
    <row r="823" spans="1:22" x14ac:dyDescent="0.25">
      <c r="A823" t="s">
        <v>844</v>
      </c>
      <c r="B823" s="1">
        <v>45318.159722222219</v>
      </c>
      <c r="C823">
        <v>6.73</v>
      </c>
      <c r="D823">
        <v>3.6</v>
      </c>
      <c r="E823">
        <v>-3.61</v>
      </c>
      <c r="F823">
        <v>14.53</v>
      </c>
      <c r="G823">
        <v>66</v>
      </c>
      <c r="H823">
        <v>-0.952121</v>
      </c>
      <c r="I823">
        <v>1.0000000000000001E-5</v>
      </c>
      <c r="J823">
        <v>-0.61368699999999998</v>
      </c>
      <c r="K823">
        <v>2.6999999999999999E-5</v>
      </c>
      <c r="L823">
        <v>18.93</v>
      </c>
      <c r="M823">
        <v>-0.38900000000000001</v>
      </c>
      <c r="N823" t="s">
        <v>906</v>
      </c>
      <c r="O823" s="1">
        <v>45318.451932870368</v>
      </c>
      <c r="P823">
        <v>3.5</v>
      </c>
      <c r="Q823">
        <v>-0.82205899999999998</v>
      </c>
      <c r="R823">
        <v>1.7E-5</v>
      </c>
      <c r="S823">
        <v>-0.849491</v>
      </c>
      <c r="T823">
        <v>9.0000000000000002E-6</v>
      </c>
      <c r="U823">
        <v>0.67</v>
      </c>
      <c r="V823">
        <v>-5.0000000000000001E-3</v>
      </c>
    </row>
    <row r="824" spans="1:22" x14ac:dyDescent="0.25">
      <c r="A824" t="s">
        <v>845</v>
      </c>
      <c r="B824" s="1">
        <v>45318.163194444445</v>
      </c>
      <c r="C824">
        <v>6.74</v>
      </c>
      <c r="D824">
        <v>3.6</v>
      </c>
      <c r="E824">
        <v>-3.61</v>
      </c>
      <c r="F824">
        <v>14.4</v>
      </c>
      <c r="G824">
        <v>66</v>
      </c>
      <c r="H824">
        <v>-0.95213700000000001</v>
      </c>
      <c r="I824">
        <v>7.9999999999999996E-6</v>
      </c>
      <c r="J824">
        <v>-0.613626</v>
      </c>
      <c r="K824">
        <v>1.9000000000000001E-5</v>
      </c>
      <c r="L824">
        <v>13.98</v>
      </c>
      <c r="M824">
        <v>-0.36599999999999999</v>
      </c>
      <c r="N824" t="s">
        <v>907</v>
      </c>
      <c r="O824" s="1">
        <v>45318.455405092594</v>
      </c>
      <c r="P824">
        <v>3.5</v>
      </c>
      <c r="Q824">
        <v>-0.82202900000000001</v>
      </c>
      <c r="R824">
        <v>1.5999999999999999E-5</v>
      </c>
      <c r="S824">
        <v>-0.84945099999999996</v>
      </c>
      <c r="T824">
        <v>6.0000000000000002E-6</v>
      </c>
      <c r="U824">
        <v>0.83</v>
      </c>
      <c r="V824">
        <v>-7.0000000000000001E-3</v>
      </c>
    </row>
    <row r="825" spans="1:22" x14ac:dyDescent="0.25">
      <c r="A825" t="s">
        <v>846</v>
      </c>
      <c r="B825" s="1">
        <v>45318.166666666664</v>
      </c>
      <c r="C825">
        <v>6.76</v>
      </c>
      <c r="D825">
        <v>3.6</v>
      </c>
      <c r="E825">
        <v>-3.61</v>
      </c>
      <c r="F825">
        <v>14.53</v>
      </c>
      <c r="G825">
        <v>66</v>
      </c>
      <c r="H825">
        <v>-0.95217200000000002</v>
      </c>
      <c r="I825">
        <v>5.0000000000000004E-6</v>
      </c>
      <c r="J825">
        <v>-0.61355099999999996</v>
      </c>
      <c r="K825">
        <v>1.1E-5</v>
      </c>
      <c r="L825">
        <v>11.91</v>
      </c>
      <c r="M825">
        <v>-0.36699999999999999</v>
      </c>
      <c r="N825" t="s">
        <v>908</v>
      </c>
      <c r="O825" s="1">
        <v>45318.458877314813</v>
      </c>
      <c r="P825">
        <v>3.5</v>
      </c>
      <c r="Q825">
        <v>-0.82206100000000004</v>
      </c>
      <c r="R825">
        <v>2.4000000000000001E-5</v>
      </c>
      <c r="S825">
        <v>-0.84948500000000005</v>
      </c>
      <c r="T825">
        <v>1.2999999999999999E-5</v>
      </c>
      <c r="U825">
        <v>0.54</v>
      </c>
      <c r="V825">
        <v>0.01</v>
      </c>
    </row>
    <row r="826" spans="1:22" x14ac:dyDescent="0.25">
      <c r="A826" t="s">
        <v>847</v>
      </c>
      <c r="B826" s="1">
        <v>45318.170138888891</v>
      </c>
      <c r="C826">
        <v>6.74</v>
      </c>
      <c r="D826">
        <v>3.6</v>
      </c>
      <c r="E826">
        <v>-3.61</v>
      </c>
      <c r="F826">
        <v>13.89</v>
      </c>
      <c r="G826">
        <v>66</v>
      </c>
      <c r="H826">
        <v>-0.95213700000000001</v>
      </c>
      <c r="I826">
        <v>6.0000000000000002E-6</v>
      </c>
      <c r="J826">
        <v>-0.61341699999999999</v>
      </c>
      <c r="K826">
        <v>2.0000000000000002E-5</v>
      </c>
      <c r="L826">
        <v>14.21</v>
      </c>
      <c r="M826">
        <v>-0.39100000000000001</v>
      </c>
      <c r="N826" t="s">
        <v>909</v>
      </c>
      <c r="O826" s="1">
        <v>45318.46234953704</v>
      </c>
      <c r="P826">
        <v>3.5</v>
      </c>
      <c r="Q826">
        <v>-0.82206100000000004</v>
      </c>
      <c r="R826">
        <v>3.1999999999999999E-5</v>
      </c>
      <c r="S826">
        <v>-0.84945400000000004</v>
      </c>
      <c r="T826">
        <v>1.9000000000000001E-5</v>
      </c>
      <c r="U826">
        <v>-0.11</v>
      </c>
      <c r="V826">
        <v>-1E-3</v>
      </c>
    </row>
    <row r="827" spans="1:22" x14ac:dyDescent="0.25">
      <c r="A827" t="s">
        <v>848</v>
      </c>
      <c r="B827" s="1">
        <v>45318.173611111109</v>
      </c>
      <c r="C827">
        <v>6.74</v>
      </c>
      <c r="D827">
        <v>3.6</v>
      </c>
      <c r="E827">
        <v>-3.61</v>
      </c>
      <c r="F827">
        <v>14.79</v>
      </c>
      <c r="G827">
        <v>66</v>
      </c>
      <c r="H827">
        <v>-0.95211400000000002</v>
      </c>
      <c r="I827">
        <v>6.0000000000000002E-6</v>
      </c>
      <c r="J827">
        <v>-0.613371</v>
      </c>
      <c r="K827">
        <v>2.9E-5</v>
      </c>
      <c r="L827">
        <v>13.8</v>
      </c>
      <c r="M827">
        <v>-0.36899999999999999</v>
      </c>
      <c r="N827" t="s">
        <v>910</v>
      </c>
      <c r="O827" s="1">
        <v>45318.465821759259</v>
      </c>
      <c r="P827">
        <v>3.5</v>
      </c>
      <c r="Q827">
        <v>-0.82202600000000003</v>
      </c>
      <c r="R827">
        <v>1.5999999999999999E-5</v>
      </c>
      <c r="S827">
        <v>-0.84940800000000005</v>
      </c>
      <c r="T827">
        <v>5.0000000000000004E-6</v>
      </c>
      <c r="U827">
        <v>0.36</v>
      </c>
      <c r="V827">
        <v>2E-3</v>
      </c>
    </row>
    <row r="828" spans="1:22" x14ac:dyDescent="0.25">
      <c r="A828" t="s">
        <v>849</v>
      </c>
      <c r="B828" s="1">
        <v>45318.177083333336</v>
      </c>
      <c r="C828">
        <v>6.74</v>
      </c>
      <c r="D828">
        <v>3.6</v>
      </c>
      <c r="E828">
        <v>-3.61</v>
      </c>
      <c r="F828">
        <v>14.4</v>
      </c>
      <c r="G828">
        <v>66</v>
      </c>
      <c r="H828">
        <v>-0.95207900000000001</v>
      </c>
      <c r="I828">
        <v>9.0000000000000002E-6</v>
      </c>
      <c r="J828">
        <v>-0.61324199999999995</v>
      </c>
      <c r="K828">
        <v>1.9000000000000001E-5</v>
      </c>
      <c r="L828">
        <v>10.79</v>
      </c>
      <c r="M828">
        <v>-0.36299999999999999</v>
      </c>
      <c r="N828" t="s">
        <v>911</v>
      </c>
      <c r="O828" s="1">
        <v>45318.469293981485</v>
      </c>
      <c r="P828">
        <v>3.5</v>
      </c>
      <c r="Q828">
        <v>-0.82201400000000002</v>
      </c>
      <c r="R828">
        <v>1.2E-5</v>
      </c>
      <c r="S828">
        <v>-0.849383</v>
      </c>
      <c r="T828">
        <v>1.5E-5</v>
      </c>
      <c r="U828">
        <v>0.52</v>
      </c>
      <c r="V828">
        <v>0</v>
      </c>
    </row>
    <row r="829" spans="1:22" x14ac:dyDescent="0.25">
      <c r="A829" t="s">
        <v>850</v>
      </c>
      <c r="B829" s="1">
        <v>45318.180555555555</v>
      </c>
      <c r="C829">
        <v>6.76</v>
      </c>
      <c r="D829">
        <v>3.6</v>
      </c>
      <c r="E829">
        <v>-3.61</v>
      </c>
      <c r="F829">
        <v>14.4</v>
      </c>
      <c r="G829">
        <v>66</v>
      </c>
      <c r="H829">
        <v>-0.95211800000000002</v>
      </c>
      <c r="I829">
        <v>1.2999999999999999E-5</v>
      </c>
      <c r="J829">
        <v>-0.61317100000000002</v>
      </c>
      <c r="K829">
        <v>1.9000000000000001E-5</v>
      </c>
      <c r="L829">
        <v>14.23</v>
      </c>
      <c r="M829">
        <v>-0.38400000000000001</v>
      </c>
      <c r="N829" t="s">
        <v>912</v>
      </c>
      <c r="O829" s="1">
        <v>45318.472766203704</v>
      </c>
      <c r="P829">
        <v>3.5</v>
      </c>
      <c r="Q829">
        <v>-0.82202600000000003</v>
      </c>
      <c r="R829">
        <v>1.5E-5</v>
      </c>
      <c r="S829">
        <v>-0.84934399999999999</v>
      </c>
      <c r="T829">
        <v>9.0000000000000002E-6</v>
      </c>
      <c r="U829">
        <v>0.24</v>
      </c>
      <c r="V829">
        <v>6.0000000000000001E-3</v>
      </c>
    </row>
    <row r="830" spans="1:22" x14ac:dyDescent="0.25">
      <c r="A830" t="s">
        <v>851</v>
      </c>
      <c r="B830" s="1">
        <v>45318.184027777781</v>
      </c>
      <c r="C830">
        <v>6.73</v>
      </c>
      <c r="D830">
        <v>3.6</v>
      </c>
      <c r="E830">
        <v>-3.61</v>
      </c>
      <c r="F830">
        <v>14.53</v>
      </c>
      <c r="G830">
        <v>66</v>
      </c>
      <c r="H830">
        <v>-0.952071</v>
      </c>
      <c r="I830">
        <v>7.9999999999999996E-6</v>
      </c>
      <c r="J830">
        <v>-0.613066</v>
      </c>
      <c r="K830">
        <v>2.0999999999999999E-5</v>
      </c>
      <c r="L830">
        <v>15.06</v>
      </c>
      <c r="M830">
        <v>-0.35599999999999998</v>
      </c>
      <c r="N830" t="s">
        <v>913</v>
      </c>
      <c r="O830" s="1">
        <v>45318.476238425923</v>
      </c>
      <c r="P830">
        <v>3.5</v>
      </c>
      <c r="Q830">
        <v>-0.82200799999999996</v>
      </c>
      <c r="R830">
        <v>1.8E-5</v>
      </c>
      <c r="S830">
        <v>-0.84936999999999996</v>
      </c>
      <c r="T830">
        <v>1.1E-5</v>
      </c>
      <c r="U830">
        <v>0.8</v>
      </c>
      <c r="V830">
        <v>5.0000000000000001E-3</v>
      </c>
    </row>
    <row r="831" spans="1:22" x14ac:dyDescent="0.25">
      <c r="A831" t="s">
        <v>852</v>
      </c>
      <c r="B831" s="1">
        <v>45318.1875</v>
      </c>
      <c r="C831">
        <v>6.75</v>
      </c>
      <c r="D831">
        <v>3.6</v>
      </c>
      <c r="E831">
        <v>-3.61</v>
      </c>
      <c r="F831">
        <v>14.27</v>
      </c>
      <c r="G831">
        <v>66</v>
      </c>
      <c r="H831">
        <v>-0.95205799999999996</v>
      </c>
      <c r="I831">
        <v>3.9999999999999998E-6</v>
      </c>
      <c r="J831">
        <v>-0.61295500000000003</v>
      </c>
      <c r="K831">
        <v>1.4E-5</v>
      </c>
      <c r="L831">
        <v>14.57</v>
      </c>
      <c r="M831">
        <v>-0.36299999999999999</v>
      </c>
      <c r="N831" t="s">
        <v>914</v>
      </c>
      <c r="O831" s="1">
        <v>45318.479710648149</v>
      </c>
      <c r="P831">
        <v>3.5</v>
      </c>
      <c r="Q831">
        <v>-0.82201500000000005</v>
      </c>
      <c r="R831">
        <v>1.2999999999999999E-5</v>
      </c>
      <c r="S831">
        <v>-0.84934299999999996</v>
      </c>
      <c r="T831">
        <v>6.9999999999999999E-6</v>
      </c>
      <c r="U831">
        <v>-0.31</v>
      </c>
      <c r="V831">
        <v>6.0000000000000001E-3</v>
      </c>
    </row>
    <row r="832" spans="1:22" x14ac:dyDescent="0.25">
      <c r="A832" t="s">
        <v>853</v>
      </c>
      <c r="B832" s="1">
        <v>45318.190972222219</v>
      </c>
      <c r="C832">
        <v>6.74</v>
      </c>
      <c r="D832">
        <v>3.6</v>
      </c>
      <c r="E832">
        <v>-3.61</v>
      </c>
      <c r="F832">
        <v>13.89</v>
      </c>
      <c r="G832">
        <v>66</v>
      </c>
      <c r="H832">
        <v>-0.95209500000000002</v>
      </c>
      <c r="I832">
        <v>6.9999999999999999E-6</v>
      </c>
      <c r="J832">
        <v>-0.61289300000000002</v>
      </c>
      <c r="K832">
        <v>2.3E-5</v>
      </c>
      <c r="L832">
        <v>12.86</v>
      </c>
      <c r="M832">
        <v>-0.379</v>
      </c>
      <c r="N832" t="s">
        <v>915</v>
      </c>
      <c r="O832" s="1">
        <v>45318.483182870368</v>
      </c>
      <c r="P832">
        <v>3.5</v>
      </c>
      <c r="Q832">
        <v>-0.82195499999999999</v>
      </c>
      <c r="R832">
        <v>1.2E-5</v>
      </c>
      <c r="S832">
        <v>-0.84945400000000004</v>
      </c>
      <c r="T832">
        <v>1.5E-5</v>
      </c>
      <c r="U832">
        <v>1.82</v>
      </c>
      <c r="V832">
        <v>-3.0000000000000001E-3</v>
      </c>
    </row>
    <row r="833" spans="1:22" x14ac:dyDescent="0.25">
      <c r="A833" t="s">
        <v>854</v>
      </c>
      <c r="B833" s="1">
        <v>45318.194444444445</v>
      </c>
      <c r="C833">
        <v>6.74</v>
      </c>
      <c r="D833">
        <v>3.6</v>
      </c>
      <c r="E833">
        <v>-3.61</v>
      </c>
      <c r="F833">
        <v>14.14</v>
      </c>
      <c r="G833">
        <v>66</v>
      </c>
      <c r="H833">
        <v>-0.95208300000000001</v>
      </c>
      <c r="I833">
        <v>7.9999999999999996E-6</v>
      </c>
      <c r="J833">
        <v>-0.61281600000000003</v>
      </c>
      <c r="K833">
        <v>1.5E-5</v>
      </c>
      <c r="L833">
        <v>14.7</v>
      </c>
      <c r="M833">
        <v>-0.39600000000000002</v>
      </c>
      <c r="N833" t="s">
        <v>916</v>
      </c>
      <c r="O833" s="1">
        <v>45318.486655092594</v>
      </c>
      <c r="P833">
        <v>3.5</v>
      </c>
      <c r="Q833">
        <v>-0.82195099999999999</v>
      </c>
      <c r="R833">
        <v>1.5E-5</v>
      </c>
      <c r="S833">
        <v>-0.84945300000000001</v>
      </c>
      <c r="T833">
        <v>9.0000000000000002E-6</v>
      </c>
      <c r="U833">
        <v>1.66</v>
      </c>
      <c r="V833">
        <v>-4.0000000000000001E-3</v>
      </c>
    </row>
    <row r="834" spans="1:22" x14ac:dyDescent="0.25">
      <c r="A834" t="s">
        <v>855</v>
      </c>
      <c r="B834" s="1">
        <v>45318.197916666664</v>
      </c>
      <c r="C834">
        <v>6.74</v>
      </c>
      <c r="D834">
        <v>3.6</v>
      </c>
      <c r="E834">
        <v>-3.61</v>
      </c>
      <c r="F834">
        <v>14.27</v>
      </c>
      <c r="G834">
        <v>66</v>
      </c>
      <c r="H834">
        <v>-0.952098</v>
      </c>
      <c r="I834">
        <v>6.9999999999999999E-6</v>
      </c>
      <c r="J834">
        <v>-0.61274399999999996</v>
      </c>
      <c r="K834">
        <v>1.5999999999999999E-5</v>
      </c>
      <c r="L834">
        <v>16.32</v>
      </c>
      <c r="M834">
        <v>-0.39200000000000002</v>
      </c>
      <c r="N834" t="s">
        <v>917</v>
      </c>
      <c r="O834" s="1">
        <v>45318.490127314813</v>
      </c>
      <c r="P834">
        <v>3.5</v>
      </c>
      <c r="Q834">
        <v>-0.82192799999999999</v>
      </c>
      <c r="R834">
        <v>2.5000000000000001E-5</v>
      </c>
      <c r="S834">
        <v>-0.84944399999999998</v>
      </c>
      <c r="T834">
        <v>1.5999999999999999E-5</v>
      </c>
      <c r="U834">
        <v>0.6</v>
      </c>
      <c r="V834">
        <v>6.0000000000000001E-3</v>
      </c>
    </row>
    <row r="835" spans="1:22" x14ac:dyDescent="0.25">
      <c r="A835" t="s">
        <v>856</v>
      </c>
      <c r="B835" s="1">
        <v>45318.201388888891</v>
      </c>
      <c r="C835">
        <v>6.74</v>
      </c>
      <c r="D835">
        <v>3.6</v>
      </c>
      <c r="E835">
        <v>-3.61</v>
      </c>
      <c r="F835">
        <v>14.79</v>
      </c>
      <c r="G835">
        <v>66</v>
      </c>
      <c r="H835">
        <v>-0.95201899999999995</v>
      </c>
      <c r="I835">
        <v>9.0000000000000002E-6</v>
      </c>
      <c r="J835">
        <v>-0.61264399999999997</v>
      </c>
      <c r="K835">
        <v>2.1999999999999999E-5</v>
      </c>
      <c r="L835">
        <v>16.63</v>
      </c>
      <c r="M835">
        <v>-0.38900000000000001</v>
      </c>
      <c r="N835" t="s">
        <v>918</v>
      </c>
      <c r="O835" s="1">
        <v>45318.49359953704</v>
      </c>
      <c r="P835">
        <v>3.5</v>
      </c>
      <c r="Q835">
        <v>-0.82195799999999997</v>
      </c>
      <c r="R835">
        <v>1.9000000000000001E-5</v>
      </c>
      <c r="S835">
        <v>-0.84947099999999998</v>
      </c>
      <c r="T835">
        <v>1.2E-5</v>
      </c>
      <c r="U835">
        <v>0.75</v>
      </c>
      <c r="V835">
        <v>-2.3E-2</v>
      </c>
    </row>
    <row r="836" spans="1:22" x14ac:dyDescent="0.25">
      <c r="A836" t="s">
        <v>857</v>
      </c>
      <c r="B836" s="1">
        <v>45318.204861111109</v>
      </c>
      <c r="C836">
        <v>6.77</v>
      </c>
      <c r="D836">
        <v>3.6</v>
      </c>
      <c r="E836">
        <v>-3.61</v>
      </c>
      <c r="F836">
        <v>14.4</v>
      </c>
      <c r="G836">
        <v>66</v>
      </c>
      <c r="H836">
        <v>-0.95204100000000003</v>
      </c>
      <c r="I836">
        <v>6.0000000000000002E-6</v>
      </c>
      <c r="J836">
        <v>-0.61256900000000003</v>
      </c>
      <c r="K836">
        <v>9.0000000000000002E-6</v>
      </c>
      <c r="L836">
        <v>14.62</v>
      </c>
      <c r="M836">
        <v>-0.39200000000000002</v>
      </c>
      <c r="N836" t="s">
        <v>919</v>
      </c>
      <c r="O836" s="1">
        <v>45318.497071759259</v>
      </c>
      <c r="P836">
        <v>3.5</v>
      </c>
      <c r="Q836">
        <v>-0.82191599999999998</v>
      </c>
      <c r="R836">
        <v>2.1999999999999999E-5</v>
      </c>
      <c r="S836">
        <v>-0.84940899999999997</v>
      </c>
      <c r="T836">
        <v>6.9999999999999999E-6</v>
      </c>
      <c r="U836">
        <v>0.03</v>
      </c>
      <c r="V836">
        <v>-5.0000000000000001E-3</v>
      </c>
    </row>
    <row r="837" spans="1:22" x14ac:dyDescent="0.25">
      <c r="A837" t="s">
        <v>858</v>
      </c>
      <c r="B837" s="1">
        <v>45318.208333333336</v>
      </c>
      <c r="C837">
        <v>6.73</v>
      </c>
      <c r="D837">
        <v>3.6</v>
      </c>
      <c r="E837">
        <v>-3.61</v>
      </c>
      <c r="F837">
        <v>14.4</v>
      </c>
      <c r="G837">
        <v>66</v>
      </c>
      <c r="H837">
        <v>-0.95201199999999997</v>
      </c>
      <c r="I837">
        <v>6.0000000000000002E-6</v>
      </c>
      <c r="J837">
        <v>-0.61250899999999997</v>
      </c>
      <c r="K837">
        <v>2.1999999999999999E-5</v>
      </c>
      <c r="L837">
        <v>11.43</v>
      </c>
      <c r="M837">
        <v>-0.378</v>
      </c>
      <c r="N837" t="s">
        <v>920</v>
      </c>
      <c r="O837" s="1">
        <v>45318.500543981485</v>
      </c>
      <c r="P837">
        <v>3.5</v>
      </c>
      <c r="Q837">
        <v>-0.82188099999999997</v>
      </c>
      <c r="R837">
        <v>1.8E-5</v>
      </c>
      <c r="S837">
        <v>-0.849383</v>
      </c>
      <c r="T837">
        <v>1.9000000000000001E-5</v>
      </c>
      <c r="U837">
        <v>0.41</v>
      </c>
      <c r="V837">
        <v>-3.0000000000000001E-3</v>
      </c>
    </row>
    <row r="838" spans="1:22" x14ac:dyDescent="0.25">
      <c r="A838" t="s">
        <v>859</v>
      </c>
      <c r="B838" s="1">
        <v>45318.211805555555</v>
      </c>
      <c r="C838">
        <v>6.74</v>
      </c>
      <c r="D838">
        <v>3.6</v>
      </c>
      <c r="E838">
        <v>-3.61</v>
      </c>
      <c r="F838">
        <v>14.27</v>
      </c>
      <c r="G838">
        <v>66</v>
      </c>
      <c r="H838">
        <v>-0.95201000000000002</v>
      </c>
      <c r="I838">
        <v>7.9999999999999996E-6</v>
      </c>
      <c r="J838">
        <v>-0.61240000000000006</v>
      </c>
      <c r="K838">
        <v>1.2999999999999999E-5</v>
      </c>
      <c r="L838">
        <v>10.48</v>
      </c>
      <c r="M838">
        <v>-0.371</v>
      </c>
      <c r="N838" t="s">
        <v>921</v>
      </c>
      <c r="O838" s="1">
        <v>45318.504016203704</v>
      </c>
      <c r="P838">
        <v>3.5</v>
      </c>
      <c r="Q838">
        <v>-0.82189000000000001</v>
      </c>
      <c r="R838">
        <v>1.7E-5</v>
      </c>
      <c r="S838">
        <v>-0.84937399999999996</v>
      </c>
      <c r="T838">
        <v>1.1E-5</v>
      </c>
      <c r="U838">
        <v>1.51</v>
      </c>
      <c r="V838">
        <v>-1.0999999999999999E-2</v>
      </c>
    </row>
    <row r="839" spans="1:22" x14ac:dyDescent="0.25">
      <c r="A839" t="s">
        <v>860</v>
      </c>
      <c r="B839" s="1">
        <v>45318.215277777781</v>
      </c>
      <c r="C839">
        <v>6.74</v>
      </c>
      <c r="D839">
        <v>3.6</v>
      </c>
      <c r="E839">
        <v>-3.61</v>
      </c>
      <c r="F839">
        <v>14.4</v>
      </c>
      <c r="G839">
        <v>66</v>
      </c>
      <c r="H839">
        <v>-0.951936</v>
      </c>
      <c r="I839">
        <v>9.0000000000000002E-6</v>
      </c>
      <c r="J839">
        <v>-0.61228499999999997</v>
      </c>
      <c r="K839">
        <v>1.2999999999999999E-5</v>
      </c>
      <c r="L839">
        <v>12.03</v>
      </c>
      <c r="M839">
        <v>-0.36199999999999999</v>
      </c>
      <c r="N839" t="s">
        <v>922</v>
      </c>
      <c r="O839" s="1">
        <v>45318.507488425923</v>
      </c>
      <c r="P839">
        <v>3.5</v>
      </c>
      <c r="Q839">
        <v>-0.82186000000000003</v>
      </c>
      <c r="R839">
        <v>1.9000000000000001E-5</v>
      </c>
      <c r="S839">
        <v>-0.84934200000000004</v>
      </c>
      <c r="T839">
        <v>7.9999999999999996E-6</v>
      </c>
      <c r="U839">
        <v>1.84</v>
      </c>
      <c r="V839">
        <v>-1E-3</v>
      </c>
    </row>
    <row r="840" spans="1:22" x14ac:dyDescent="0.25">
      <c r="A840" t="s">
        <v>861</v>
      </c>
      <c r="B840" s="1">
        <v>45318.21875</v>
      </c>
      <c r="C840">
        <v>6.74</v>
      </c>
      <c r="D840">
        <v>3.6</v>
      </c>
      <c r="E840">
        <v>-3.61</v>
      </c>
      <c r="F840">
        <v>14.27</v>
      </c>
      <c r="G840">
        <v>66</v>
      </c>
      <c r="H840">
        <v>-0.95194800000000002</v>
      </c>
      <c r="I840">
        <v>1.4E-5</v>
      </c>
      <c r="J840">
        <v>-0.61220600000000003</v>
      </c>
      <c r="K840">
        <v>1.4E-5</v>
      </c>
      <c r="L840">
        <v>15.35</v>
      </c>
      <c r="M840">
        <v>-0.38400000000000001</v>
      </c>
      <c r="N840" t="s">
        <v>923</v>
      </c>
      <c r="O840" s="1">
        <v>45318.510960648149</v>
      </c>
      <c r="P840">
        <v>3.5</v>
      </c>
      <c r="Q840">
        <v>-0.82187600000000005</v>
      </c>
      <c r="R840">
        <v>1.2999999999999999E-5</v>
      </c>
      <c r="S840">
        <v>-0.84934699999999996</v>
      </c>
      <c r="T840">
        <v>6.9999999999999999E-6</v>
      </c>
      <c r="U840">
        <v>0.46</v>
      </c>
      <c r="V840">
        <v>6.0000000000000001E-3</v>
      </c>
    </row>
    <row r="841" spans="1:22" x14ac:dyDescent="0.25">
      <c r="A841" t="s">
        <v>862</v>
      </c>
      <c r="B841" s="1">
        <v>45318.222222222219</v>
      </c>
      <c r="C841">
        <v>6.75</v>
      </c>
      <c r="D841">
        <v>3.6</v>
      </c>
      <c r="E841">
        <v>-3.61</v>
      </c>
      <c r="F841">
        <v>14.4</v>
      </c>
      <c r="G841">
        <v>66</v>
      </c>
      <c r="H841">
        <v>-0.95192200000000005</v>
      </c>
      <c r="I841">
        <v>9.0000000000000002E-6</v>
      </c>
      <c r="J841">
        <v>-0.61210299999999995</v>
      </c>
      <c r="K841">
        <v>1.7E-5</v>
      </c>
      <c r="L841">
        <v>15.04</v>
      </c>
      <c r="M841">
        <v>-0.374</v>
      </c>
      <c r="N841" t="s">
        <v>924</v>
      </c>
      <c r="O841" s="1">
        <v>45318.514432870368</v>
      </c>
      <c r="P841">
        <v>3.5</v>
      </c>
      <c r="Q841">
        <v>-0.82184800000000002</v>
      </c>
      <c r="R841">
        <v>1.7E-5</v>
      </c>
      <c r="S841">
        <v>-0.84928800000000004</v>
      </c>
      <c r="T841">
        <v>1.4E-5</v>
      </c>
      <c r="U841">
        <v>1.3</v>
      </c>
      <c r="V841">
        <v>2E-3</v>
      </c>
    </row>
    <row r="842" spans="1:22" x14ac:dyDescent="0.25">
      <c r="A842" t="s">
        <v>863</v>
      </c>
      <c r="B842" s="1">
        <v>45318.225694444445</v>
      </c>
      <c r="C842">
        <v>6.74</v>
      </c>
      <c r="D842">
        <v>3.6</v>
      </c>
      <c r="E842">
        <v>-3.61</v>
      </c>
      <c r="F842">
        <v>14.53</v>
      </c>
      <c r="G842">
        <v>66</v>
      </c>
      <c r="H842">
        <v>-0.95193700000000003</v>
      </c>
      <c r="I842">
        <v>5.0000000000000004E-6</v>
      </c>
      <c r="J842">
        <v>-0.61202000000000001</v>
      </c>
      <c r="K842">
        <v>3.4E-5</v>
      </c>
      <c r="L842">
        <v>17.010000000000002</v>
      </c>
      <c r="M842">
        <v>-0.36399999999999999</v>
      </c>
      <c r="N842" t="s">
        <v>925</v>
      </c>
      <c r="O842" s="1">
        <v>45318.517905092594</v>
      </c>
      <c r="P842">
        <v>3.5</v>
      </c>
      <c r="Q842">
        <v>-0.82184900000000005</v>
      </c>
      <c r="R842">
        <v>1.7E-5</v>
      </c>
      <c r="S842">
        <v>-0.84927699999999995</v>
      </c>
      <c r="T842">
        <v>1.1E-5</v>
      </c>
      <c r="U842">
        <v>0.31</v>
      </c>
      <c r="V842">
        <v>4.0000000000000001E-3</v>
      </c>
    </row>
    <row r="843" spans="1:22" x14ac:dyDescent="0.25">
      <c r="A843" t="s">
        <v>864</v>
      </c>
      <c r="B843" s="1">
        <v>45318.229166666664</v>
      </c>
      <c r="C843">
        <v>6.72</v>
      </c>
      <c r="D843">
        <v>3.6</v>
      </c>
      <c r="E843">
        <v>-3.61</v>
      </c>
      <c r="F843">
        <v>14.4</v>
      </c>
      <c r="G843">
        <v>66</v>
      </c>
      <c r="H843">
        <v>-0.95202399999999998</v>
      </c>
      <c r="I843">
        <v>6.9999999999999999E-6</v>
      </c>
      <c r="J843">
        <v>-0.61198300000000005</v>
      </c>
      <c r="K843">
        <v>1.8E-5</v>
      </c>
      <c r="L843">
        <v>14.13</v>
      </c>
      <c r="M843">
        <v>-0.36699999999999999</v>
      </c>
      <c r="N843" t="s">
        <v>926</v>
      </c>
      <c r="O843" s="1">
        <v>45318.521377314813</v>
      </c>
      <c r="P843">
        <v>3.5</v>
      </c>
      <c r="Q843">
        <v>-0.82187299999999996</v>
      </c>
      <c r="R843">
        <v>1.4E-5</v>
      </c>
      <c r="S843">
        <v>-0.84944799999999998</v>
      </c>
      <c r="T843">
        <v>9.0000000000000002E-6</v>
      </c>
      <c r="U843">
        <v>1.03</v>
      </c>
      <c r="V843">
        <v>0.02</v>
      </c>
    </row>
    <row r="844" spans="1:22" x14ac:dyDescent="0.25">
      <c r="A844" t="s">
        <v>865</v>
      </c>
      <c r="B844" s="1">
        <v>45318.232638888891</v>
      </c>
      <c r="C844">
        <v>6.74</v>
      </c>
      <c r="D844">
        <v>3.6</v>
      </c>
      <c r="E844">
        <v>-3.61</v>
      </c>
      <c r="F844">
        <v>14.27</v>
      </c>
      <c r="G844">
        <v>66</v>
      </c>
      <c r="H844">
        <v>-0.95201999999999998</v>
      </c>
      <c r="I844">
        <v>5.0000000000000004E-6</v>
      </c>
      <c r="J844">
        <v>-0.611873</v>
      </c>
      <c r="K844">
        <v>1.5999999999999999E-5</v>
      </c>
      <c r="L844">
        <v>16</v>
      </c>
      <c r="M844">
        <v>-0.38100000000000001</v>
      </c>
      <c r="N844" t="s">
        <v>927</v>
      </c>
      <c r="O844" s="1">
        <v>45318.52484953704</v>
      </c>
      <c r="P844">
        <v>3.5</v>
      </c>
      <c r="Q844">
        <v>-0.82189400000000001</v>
      </c>
      <c r="R844">
        <v>1.1E-5</v>
      </c>
      <c r="S844">
        <v>-0.84948699999999999</v>
      </c>
      <c r="T844">
        <v>6.9999999999999999E-6</v>
      </c>
      <c r="U844">
        <v>0.28999999999999998</v>
      </c>
      <c r="V844">
        <v>0</v>
      </c>
    </row>
    <row r="845" spans="1:22" x14ac:dyDescent="0.25">
      <c r="A845" t="s">
        <v>866</v>
      </c>
      <c r="B845" s="1">
        <v>45318.236111111109</v>
      </c>
      <c r="C845">
        <v>6.74</v>
      </c>
      <c r="D845">
        <v>3.6</v>
      </c>
      <c r="E845">
        <v>-3.61</v>
      </c>
      <c r="F845">
        <v>14.4</v>
      </c>
      <c r="G845">
        <v>66</v>
      </c>
      <c r="H845">
        <v>-0.95203800000000005</v>
      </c>
      <c r="I845">
        <v>6.0000000000000002E-6</v>
      </c>
      <c r="J845">
        <v>-0.61183299999999996</v>
      </c>
      <c r="K845">
        <v>2.0999999999999999E-5</v>
      </c>
      <c r="L845">
        <v>16.78</v>
      </c>
      <c r="M845">
        <v>-0.377</v>
      </c>
      <c r="N845" t="s">
        <v>928</v>
      </c>
      <c r="O845" s="1">
        <v>45318.528321759259</v>
      </c>
      <c r="P845">
        <v>3.5</v>
      </c>
      <c r="Q845">
        <v>-0.82187500000000002</v>
      </c>
      <c r="R845">
        <v>1.7E-5</v>
      </c>
      <c r="S845">
        <v>-0.84946500000000003</v>
      </c>
      <c r="T845">
        <v>1.5999999999999999E-5</v>
      </c>
      <c r="U845">
        <v>2.0699999999999998</v>
      </c>
      <c r="V845">
        <v>-1.9E-2</v>
      </c>
    </row>
    <row r="846" spans="1:22" x14ac:dyDescent="0.25">
      <c r="A846" t="s">
        <v>867</v>
      </c>
      <c r="B846" s="1">
        <v>45318.239583333336</v>
      </c>
      <c r="C846">
        <v>6.74</v>
      </c>
      <c r="D846">
        <v>3.6</v>
      </c>
      <c r="E846">
        <v>-3.61</v>
      </c>
      <c r="F846">
        <v>14.53</v>
      </c>
      <c r="G846">
        <v>66</v>
      </c>
      <c r="H846">
        <v>-0.95197399999999999</v>
      </c>
      <c r="I846">
        <v>6.0000000000000002E-6</v>
      </c>
      <c r="J846">
        <v>-0.61168199999999995</v>
      </c>
      <c r="K846">
        <v>2.1999999999999999E-5</v>
      </c>
      <c r="L846">
        <v>10.79</v>
      </c>
      <c r="M846">
        <v>-0.374</v>
      </c>
      <c r="N846" t="s">
        <v>929</v>
      </c>
      <c r="O846" s="1">
        <v>45318.531793981485</v>
      </c>
      <c r="P846">
        <v>3.5</v>
      </c>
      <c r="Q846">
        <v>-0.821936</v>
      </c>
      <c r="R846">
        <v>1.9000000000000001E-5</v>
      </c>
      <c r="S846">
        <v>-0.84951299999999996</v>
      </c>
      <c r="T846">
        <v>1.2E-5</v>
      </c>
      <c r="U846">
        <v>1.38</v>
      </c>
      <c r="V846">
        <v>-8.0000000000000002E-3</v>
      </c>
    </row>
    <row r="847" spans="1:22" x14ac:dyDescent="0.25">
      <c r="A847" t="s">
        <v>868</v>
      </c>
      <c r="B847" s="1">
        <v>45318.243055555555</v>
      </c>
      <c r="C847">
        <v>6.74</v>
      </c>
      <c r="D847">
        <v>3.6</v>
      </c>
      <c r="E847">
        <v>-3.61</v>
      </c>
      <c r="F847">
        <v>14.4</v>
      </c>
      <c r="G847">
        <v>66</v>
      </c>
      <c r="H847">
        <v>-0.95201000000000002</v>
      </c>
      <c r="I847">
        <v>7.9999999999999996E-6</v>
      </c>
      <c r="J847">
        <v>-0.61165999999999998</v>
      </c>
      <c r="K847">
        <v>1.0000000000000001E-5</v>
      </c>
      <c r="L847">
        <v>11.44</v>
      </c>
      <c r="M847">
        <v>-0.38500000000000001</v>
      </c>
      <c r="N847" t="s">
        <v>930</v>
      </c>
      <c r="O847" s="1">
        <v>45318.535266203704</v>
      </c>
      <c r="P847">
        <v>3.5</v>
      </c>
      <c r="Q847">
        <v>-0.82193700000000003</v>
      </c>
      <c r="R847">
        <v>2.1999999999999999E-5</v>
      </c>
      <c r="S847">
        <v>-0.84948299999999999</v>
      </c>
      <c r="T847">
        <v>1.2E-5</v>
      </c>
      <c r="U847">
        <v>0.41</v>
      </c>
      <c r="V847">
        <v>-0.01</v>
      </c>
    </row>
    <row r="848" spans="1:22" x14ac:dyDescent="0.25">
      <c r="A848" t="s">
        <v>869</v>
      </c>
      <c r="B848" s="1">
        <v>45318.246527777781</v>
      </c>
      <c r="C848">
        <v>6.74</v>
      </c>
      <c r="D848">
        <v>3.6</v>
      </c>
      <c r="E848">
        <v>-3.61</v>
      </c>
      <c r="F848">
        <v>14.14</v>
      </c>
      <c r="G848">
        <v>66</v>
      </c>
      <c r="H848">
        <v>-0.952017</v>
      </c>
      <c r="I848">
        <v>6.9999999999999999E-6</v>
      </c>
      <c r="J848">
        <v>-0.61161500000000002</v>
      </c>
      <c r="K848">
        <v>1.1E-5</v>
      </c>
      <c r="L848">
        <v>12.45</v>
      </c>
      <c r="M848">
        <v>-0.38900000000000001</v>
      </c>
      <c r="N848" t="s">
        <v>931</v>
      </c>
      <c r="O848" s="1">
        <v>45318.538738425923</v>
      </c>
      <c r="P848">
        <v>3.5</v>
      </c>
      <c r="Q848">
        <v>-0.82186499999999996</v>
      </c>
      <c r="R848">
        <v>1.5E-5</v>
      </c>
      <c r="S848">
        <v>-0.84940700000000002</v>
      </c>
      <c r="T848">
        <v>1.2E-5</v>
      </c>
      <c r="U848">
        <v>1.33</v>
      </c>
      <c r="V848">
        <v>-0.01</v>
      </c>
    </row>
    <row r="849" spans="1:22" x14ac:dyDescent="0.25">
      <c r="A849" t="s">
        <v>870</v>
      </c>
      <c r="B849" s="1">
        <v>45318.25</v>
      </c>
      <c r="C849">
        <v>6.74</v>
      </c>
      <c r="D849">
        <v>3.6</v>
      </c>
      <c r="E849">
        <v>-3.61</v>
      </c>
      <c r="F849">
        <v>14.14</v>
      </c>
      <c r="G849">
        <v>66</v>
      </c>
      <c r="H849">
        <v>-0.95198099999999997</v>
      </c>
      <c r="I849">
        <v>3.0000000000000001E-6</v>
      </c>
      <c r="J849">
        <v>-0.61151900000000003</v>
      </c>
      <c r="K849">
        <v>2.0000000000000002E-5</v>
      </c>
      <c r="L849">
        <v>13.83</v>
      </c>
      <c r="M849">
        <v>-0.37</v>
      </c>
      <c r="N849" t="s">
        <v>932</v>
      </c>
      <c r="O849" s="1">
        <v>45318.542210648149</v>
      </c>
      <c r="P849">
        <v>3.5</v>
      </c>
      <c r="Q849">
        <v>-0.82184000000000001</v>
      </c>
      <c r="R849">
        <v>1.4E-5</v>
      </c>
      <c r="S849">
        <v>-0.84938499999999995</v>
      </c>
      <c r="T849">
        <v>6.9999999999999999E-6</v>
      </c>
      <c r="U849">
        <v>1.84</v>
      </c>
      <c r="V849">
        <v>1.7000000000000001E-2</v>
      </c>
    </row>
    <row r="850" spans="1:22" x14ac:dyDescent="0.25">
      <c r="A850" t="s">
        <v>871</v>
      </c>
      <c r="B850" s="1">
        <v>45318.253472222219</v>
      </c>
      <c r="C850">
        <v>6.74</v>
      </c>
      <c r="D850">
        <v>3.6</v>
      </c>
      <c r="E850">
        <v>-3.61</v>
      </c>
      <c r="F850">
        <v>14.27</v>
      </c>
      <c r="G850">
        <v>66</v>
      </c>
      <c r="H850">
        <v>-0.95193499999999998</v>
      </c>
      <c r="I850">
        <v>1.2E-5</v>
      </c>
      <c r="J850">
        <v>-0.611433</v>
      </c>
      <c r="K850">
        <v>2.5000000000000001E-5</v>
      </c>
      <c r="L850">
        <v>13.46</v>
      </c>
      <c r="M850">
        <v>-0.38700000000000001</v>
      </c>
      <c r="N850" t="s">
        <v>933</v>
      </c>
      <c r="O850" s="1">
        <v>45318.545682870368</v>
      </c>
      <c r="P850">
        <v>3.5</v>
      </c>
      <c r="Q850">
        <v>-0.82182100000000002</v>
      </c>
      <c r="R850">
        <v>1.5999999999999999E-5</v>
      </c>
      <c r="S850">
        <v>-0.84937600000000002</v>
      </c>
      <c r="T850">
        <v>2.0000000000000002E-5</v>
      </c>
      <c r="U850">
        <v>0.11</v>
      </c>
      <c r="V850">
        <v>3.0000000000000001E-3</v>
      </c>
    </row>
    <row r="851" spans="1:22" x14ac:dyDescent="0.25">
      <c r="A851" t="s">
        <v>872</v>
      </c>
      <c r="B851" s="1">
        <v>45318.256944444445</v>
      </c>
      <c r="C851">
        <v>6.76</v>
      </c>
      <c r="D851">
        <v>3.6</v>
      </c>
      <c r="E851">
        <v>-3.61</v>
      </c>
      <c r="F851">
        <v>14.4</v>
      </c>
      <c r="G851">
        <v>66</v>
      </c>
      <c r="H851">
        <v>-0.95189299999999999</v>
      </c>
      <c r="I851">
        <v>7.9999999999999996E-6</v>
      </c>
      <c r="J851">
        <v>-0.61133400000000004</v>
      </c>
      <c r="K851">
        <v>2.8E-5</v>
      </c>
      <c r="L851">
        <v>13.57</v>
      </c>
      <c r="M851">
        <v>-0.374</v>
      </c>
      <c r="N851" t="s">
        <v>934</v>
      </c>
      <c r="O851" s="1">
        <v>45318.549155092594</v>
      </c>
      <c r="P851">
        <v>3.5</v>
      </c>
      <c r="Q851">
        <v>-0.82183700000000004</v>
      </c>
      <c r="R851">
        <v>1.7E-5</v>
      </c>
      <c r="S851">
        <v>-0.84936599999999995</v>
      </c>
      <c r="T851">
        <v>1.5999999999999999E-5</v>
      </c>
      <c r="U851">
        <v>1.29</v>
      </c>
      <c r="V851">
        <v>6.0000000000000001E-3</v>
      </c>
    </row>
    <row r="852" spans="1:22" x14ac:dyDescent="0.25">
      <c r="A852" t="s">
        <v>873</v>
      </c>
      <c r="B852" s="1">
        <v>45318.260416666664</v>
      </c>
      <c r="C852">
        <v>6.74</v>
      </c>
      <c r="D852">
        <v>3.6</v>
      </c>
      <c r="E852">
        <v>-3.61</v>
      </c>
      <c r="F852">
        <v>14.53</v>
      </c>
      <c r="G852">
        <v>66</v>
      </c>
      <c r="H852">
        <v>-0.95188300000000003</v>
      </c>
      <c r="I852">
        <v>6.0000000000000002E-6</v>
      </c>
      <c r="J852">
        <v>-0.61125399999999996</v>
      </c>
      <c r="K852">
        <v>3.1000000000000001E-5</v>
      </c>
      <c r="L852">
        <v>16.73</v>
      </c>
      <c r="M852">
        <v>-0.38600000000000001</v>
      </c>
      <c r="N852" t="s">
        <v>935</v>
      </c>
      <c r="O852" s="1">
        <v>45318.552627314813</v>
      </c>
      <c r="P852">
        <v>3.5</v>
      </c>
      <c r="Q852">
        <v>-0.82184400000000002</v>
      </c>
      <c r="R852">
        <v>1.2999999999999999E-5</v>
      </c>
      <c r="S852">
        <v>-0.84937700000000005</v>
      </c>
      <c r="T852">
        <v>6.0000000000000002E-6</v>
      </c>
      <c r="U852">
        <v>1.87</v>
      </c>
      <c r="V852">
        <v>-4.0000000000000001E-3</v>
      </c>
    </row>
    <row r="853" spans="1:22" x14ac:dyDescent="0.25">
      <c r="A853" t="s">
        <v>874</v>
      </c>
      <c r="B853" s="1">
        <v>45318.263888888891</v>
      </c>
      <c r="C853">
        <v>6.74</v>
      </c>
      <c r="D853">
        <v>3.6</v>
      </c>
      <c r="E853">
        <v>-3.61</v>
      </c>
      <c r="F853">
        <v>14.27</v>
      </c>
      <c r="G853">
        <v>66</v>
      </c>
      <c r="H853">
        <v>-0.95185200000000003</v>
      </c>
      <c r="I853">
        <v>1.2E-5</v>
      </c>
      <c r="J853">
        <v>-0.611151</v>
      </c>
      <c r="K853">
        <v>1.8E-5</v>
      </c>
      <c r="L853">
        <v>17.920000000000002</v>
      </c>
      <c r="M853">
        <v>-0.38900000000000001</v>
      </c>
      <c r="N853" t="s">
        <v>936</v>
      </c>
      <c r="O853" s="1">
        <v>45318.55609953704</v>
      </c>
      <c r="P853">
        <v>3.5</v>
      </c>
      <c r="Q853">
        <v>-0.82180500000000001</v>
      </c>
      <c r="R853">
        <v>1.1E-5</v>
      </c>
      <c r="S853">
        <v>-0.84934100000000001</v>
      </c>
      <c r="T853">
        <v>1.0000000000000001E-5</v>
      </c>
      <c r="U853">
        <v>0.86</v>
      </c>
      <c r="V853">
        <v>-3.0000000000000001E-3</v>
      </c>
    </row>
    <row r="854" spans="1:22" x14ac:dyDescent="0.25">
      <c r="A854" t="s">
        <v>875</v>
      </c>
      <c r="B854" s="1">
        <v>45318.267361111109</v>
      </c>
      <c r="C854">
        <v>6.74</v>
      </c>
      <c r="D854">
        <v>3.6</v>
      </c>
      <c r="E854">
        <v>-3.61</v>
      </c>
      <c r="F854">
        <v>14.4</v>
      </c>
      <c r="G854">
        <v>66</v>
      </c>
      <c r="H854">
        <v>-0.95187500000000003</v>
      </c>
      <c r="I854">
        <v>6.0000000000000002E-6</v>
      </c>
      <c r="J854">
        <v>-0.61113300000000004</v>
      </c>
      <c r="K854">
        <v>6.9999999999999999E-6</v>
      </c>
      <c r="L854">
        <v>15.02</v>
      </c>
      <c r="M854">
        <v>-0.38200000000000001</v>
      </c>
      <c r="N854" t="s">
        <v>937</v>
      </c>
      <c r="O854" s="1">
        <v>45318.559571759259</v>
      </c>
      <c r="P854">
        <v>3.5</v>
      </c>
      <c r="Q854">
        <v>-0.82174599999999998</v>
      </c>
      <c r="R854">
        <v>1.7E-5</v>
      </c>
      <c r="S854">
        <v>-0.84928999999999999</v>
      </c>
      <c r="T854">
        <v>7.9999999999999996E-6</v>
      </c>
      <c r="U854">
        <v>0.52</v>
      </c>
      <c r="V854">
        <v>-1.4E-2</v>
      </c>
    </row>
    <row r="855" spans="1:22" x14ac:dyDescent="0.25">
      <c r="A855" t="s">
        <v>876</v>
      </c>
      <c r="B855" s="1">
        <v>45318.270833333336</v>
      </c>
      <c r="C855">
        <v>6.74</v>
      </c>
      <c r="D855">
        <v>3.6</v>
      </c>
      <c r="E855">
        <v>-3.61</v>
      </c>
      <c r="F855">
        <v>14.66</v>
      </c>
      <c r="G855">
        <v>66</v>
      </c>
      <c r="H855">
        <v>-0.95191499999999996</v>
      </c>
      <c r="I855">
        <v>6.9999999999999999E-6</v>
      </c>
      <c r="J855">
        <v>-0.61105299999999996</v>
      </c>
      <c r="K855">
        <v>2.3E-5</v>
      </c>
      <c r="L855">
        <v>13.56</v>
      </c>
      <c r="M855">
        <v>-0.39</v>
      </c>
      <c r="N855" t="s">
        <v>938</v>
      </c>
      <c r="O855" s="1">
        <v>45318.563043981485</v>
      </c>
      <c r="P855">
        <v>3.5</v>
      </c>
      <c r="Q855">
        <v>-0.82179899999999995</v>
      </c>
      <c r="R855">
        <v>1.2999999999999999E-5</v>
      </c>
      <c r="S855">
        <v>-0.84950999999999999</v>
      </c>
      <c r="T855">
        <v>1.5E-5</v>
      </c>
      <c r="U855">
        <v>1.94</v>
      </c>
      <c r="V855">
        <v>-4.0000000000000001E-3</v>
      </c>
    </row>
    <row r="856" spans="1:22" x14ac:dyDescent="0.25">
      <c r="A856" t="s">
        <v>877</v>
      </c>
      <c r="B856" s="1">
        <v>45318.274305555555</v>
      </c>
      <c r="C856">
        <v>6.74</v>
      </c>
      <c r="D856">
        <v>3.6</v>
      </c>
      <c r="E856">
        <v>-3.61</v>
      </c>
      <c r="F856">
        <v>14.27</v>
      </c>
      <c r="G856">
        <v>66</v>
      </c>
      <c r="H856">
        <v>-0.95192600000000005</v>
      </c>
      <c r="I856">
        <v>5.0000000000000004E-6</v>
      </c>
      <c r="J856">
        <v>-0.61095500000000003</v>
      </c>
      <c r="K856">
        <v>1.5E-5</v>
      </c>
      <c r="L856">
        <v>15.49</v>
      </c>
      <c r="M856">
        <v>-0.36099999999999999</v>
      </c>
      <c r="N856" t="s">
        <v>939</v>
      </c>
      <c r="O856" s="1">
        <v>45318.566516203704</v>
      </c>
      <c r="P856">
        <v>3.5</v>
      </c>
      <c r="Q856">
        <v>-0.82174899999999995</v>
      </c>
      <c r="R856">
        <v>2.5000000000000001E-5</v>
      </c>
      <c r="S856">
        <v>-0.849464</v>
      </c>
      <c r="T856">
        <v>1.2E-5</v>
      </c>
      <c r="U856">
        <v>0.99</v>
      </c>
      <c r="V856">
        <v>-3.0000000000000001E-3</v>
      </c>
    </row>
    <row r="857" spans="1:22" x14ac:dyDescent="0.25">
      <c r="A857" t="s">
        <v>878</v>
      </c>
      <c r="B857" s="1">
        <v>45318.277777777781</v>
      </c>
      <c r="C857">
        <v>6.75</v>
      </c>
      <c r="D857">
        <v>3.6</v>
      </c>
      <c r="E857">
        <v>-3.61</v>
      </c>
      <c r="F857">
        <v>14.14</v>
      </c>
      <c r="G857">
        <v>66</v>
      </c>
      <c r="H857">
        <v>-0.95192299999999996</v>
      </c>
      <c r="I857">
        <v>6.0000000000000002E-6</v>
      </c>
      <c r="J857">
        <v>-0.61090299999999997</v>
      </c>
      <c r="K857">
        <v>2.0999999999999999E-5</v>
      </c>
      <c r="L857">
        <v>12.39</v>
      </c>
      <c r="M857">
        <v>-0.36499999999999999</v>
      </c>
      <c r="N857" t="s">
        <v>940</v>
      </c>
      <c r="O857" s="1">
        <v>45318.569988425923</v>
      </c>
      <c r="P857">
        <v>3.5</v>
      </c>
      <c r="Q857">
        <v>-0.82174899999999995</v>
      </c>
      <c r="R857">
        <v>2.5999999999999998E-5</v>
      </c>
      <c r="S857">
        <v>-0.84945800000000005</v>
      </c>
      <c r="T857">
        <v>9.0000000000000002E-6</v>
      </c>
      <c r="U857">
        <v>0.36</v>
      </c>
      <c r="V857">
        <v>0</v>
      </c>
    </row>
    <row r="858" spans="1:22" x14ac:dyDescent="0.25">
      <c r="A858" t="s">
        <v>879</v>
      </c>
      <c r="B858" s="1">
        <v>45318.28125</v>
      </c>
      <c r="C858">
        <v>6.76</v>
      </c>
      <c r="D858">
        <v>3.6</v>
      </c>
      <c r="E858">
        <v>-3.61</v>
      </c>
      <c r="F858">
        <v>14.53</v>
      </c>
      <c r="G858">
        <v>66</v>
      </c>
      <c r="H858">
        <v>-0.95191000000000003</v>
      </c>
      <c r="I858">
        <v>6.9999999999999999E-6</v>
      </c>
      <c r="J858">
        <v>-0.610792</v>
      </c>
      <c r="K858">
        <v>1.1E-5</v>
      </c>
      <c r="L858">
        <v>14.68</v>
      </c>
      <c r="M858">
        <v>-0.36699999999999999</v>
      </c>
      <c r="N858" t="s">
        <v>941</v>
      </c>
      <c r="O858" s="1">
        <v>45318.573460648149</v>
      </c>
      <c r="P858">
        <v>3.5</v>
      </c>
      <c r="Q858">
        <v>-0.82179999999999997</v>
      </c>
      <c r="R858">
        <v>1.4E-5</v>
      </c>
      <c r="S858">
        <v>-0.84950700000000001</v>
      </c>
      <c r="T858">
        <v>1.2E-5</v>
      </c>
      <c r="U858">
        <v>0.91</v>
      </c>
      <c r="V858">
        <v>-6.0000000000000001E-3</v>
      </c>
    </row>
    <row r="859" spans="1:22" x14ac:dyDescent="0.25">
      <c r="A859" t="s">
        <v>880</v>
      </c>
      <c r="B859" s="1">
        <v>45318.284722222219</v>
      </c>
      <c r="C859">
        <v>6.75</v>
      </c>
      <c r="D859">
        <v>3.6</v>
      </c>
      <c r="E859">
        <v>-3.61</v>
      </c>
      <c r="F859">
        <v>14.4</v>
      </c>
      <c r="G859">
        <v>66</v>
      </c>
      <c r="H859">
        <v>-0.95194199999999995</v>
      </c>
      <c r="I859">
        <v>9.0000000000000002E-6</v>
      </c>
      <c r="J859">
        <v>-0.61074399999999995</v>
      </c>
      <c r="K859">
        <v>2.0999999999999999E-5</v>
      </c>
      <c r="L859">
        <v>12.78</v>
      </c>
      <c r="M859">
        <v>-0.38200000000000001</v>
      </c>
      <c r="N859" t="s">
        <v>942</v>
      </c>
      <c r="O859" s="1">
        <v>45318.576932870368</v>
      </c>
      <c r="P859">
        <v>3.5</v>
      </c>
      <c r="Q859">
        <v>-0.82178700000000005</v>
      </c>
      <c r="R859">
        <v>1.2999999999999999E-5</v>
      </c>
      <c r="S859">
        <v>-0.84947600000000001</v>
      </c>
      <c r="T859">
        <v>1.5E-5</v>
      </c>
      <c r="U859">
        <v>0.2</v>
      </c>
      <c r="V859">
        <v>-0.01</v>
      </c>
    </row>
    <row r="860" spans="1:22" x14ac:dyDescent="0.25">
      <c r="A860" t="s">
        <v>881</v>
      </c>
      <c r="B860" s="1">
        <v>45318.288194444445</v>
      </c>
      <c r="C860">
        <v>6.74</v>
      </c>
      <c r="D860">
        <v>3.6</v>
      </c>
      <c r="E860">
        <v>-3.61</v>
      </c>
      <c r="F860">
        <v>14.14</v>
      </c>
      <c r="G860">
        <v>66</v>
      </c>
      <c r="H860">
        <v>-0.95193000000000005</v>
      </c>
      <c r="I860">
        <v>6.0000000000000002E-6</v>
      </c>
      <c r="J860">
        <v>-0.61067400000000005</v>
      </c>
      <c r="K860">
        <v>2.0000000000000002E-5</v>
      </c>
      <c r="L860">
        <v>14.23</v>
      </c>
      <c r="M860">
        <v>-0.36899999999999999</v>
      </c>
      <c r="N860" t="s">
        <v>943</v>
      </c>
      <c r="O860" s="1">
        <v>45318.580405092594</v>
      </c>
      <c r="P860">
        <v>3.5</v>
      </c>
      <c r="Q860">
        <v>-0.82179199999999997</v>
      </c>
      <c r="R860">
        <v>1.4E-5</v>
      </c>
      <c r="S860">
        <v>-0.84945599999999999</v>
      </c>
      <c r="T860">
        <v>1.2999999999999999E-5</v>
      </c>
      <c r="U860">
        <v>0.7</v>
      </c>
      <c r="V860">
        <v>-1.0999999999999999E-2</v>
      </c>
    </row>
    <row r="861" spans="1:22" x14ac:dyDescent="0.25">
      <c r="A861" t="s">
        <v>882</v>
      </c>
      <c r="B861" s="1">
        <v>45318.291666666664</v>
      </c>
      <c r="C861">
        <v>6.74</v>
      </c>
      <c r="D861">
        <v>3.6</v>
      </c>
      <c r="E861">
        <v>-3.61</v>
      </c>
      <c r="F861">
        <v>14.79</v>
      </c>
      <c r="G861">
        <v>66</v>
      </c>
      <c r="H861">
        <v>-0.95195600000000002</v>
      </c>
      <c r="I861">
        <v>3.0000000000000001E-6</v>
      </c>
      <c r="J861">
        <v>-0.610595</v>
      </c>
      <c r="K861">
        <v>2.0000000000000002E-5</v>
      </c>
      <c r="L861">
        <v>12.63</v>
      </c>
      <c r="M861">
        <v>-0.36299999999999999</v>
      </c>
      <c r="N861" t="s">
        <v>944</v>
      </c>
      <c r="O861" s="1">
        <v>45318.583877314813</v>
      </c>
      <c r="P861">
        <v>3.5</v>
      </c>
      <c r="Q861">
        <v>-0.82180600000000004</v>
      </c>
      <c r="R861">
        <v>1.5E-5</v>
      </c>
      <c r="S861">
        <v>-0.84945999999999999</v>
      </c>
      <c r="T861">
        <v>1.1E-5</v>
      </c>
      <c r="U861">
        <v>0.72</v>
      </c>
      <c r="V861">
        <v>-1.0999999999999999E-2</v>
      </c>
    </row>
    <row r="862" spans="1:22" x14ac:dyDescent="0.25">
      <c r="A862" t="s">
        <v>883</v>
      </c>
      <c r="B862" s="1">
        <v>45318.295138888891</v>
      </c>
      <c r="C862">
        <v>6.75</v>
      </c>
      <c r="D862">
        <v>3.6</v>
      </c>
      <c r="E862">
        <v>-3.61</v>
      </c>
      <c r="F862">
        <v>14.27</v>
      </c>
      <c r="G862">
        <v>66</v>
      </c>
      <c r="H862">
        <v>-0.95194100000000004</v>
      </c>
      <c r="I862">
        <v>6.9999999999999999E-6</v>
      </c>
      <c r="J862">
        <v>-0.610564</v>
      </c>
      <c r="K862">
        <v>1.7E-5</v>
      </c>
      <c r="L862">
        <v>12.58</v>
      </c>
      <c r="M862">
        <v>-0.39500000000000002</v>
      </c>
      <c r="N862" t="s">
        <v>945</v>
      </c>
      <c r="O862" s="1">
        <v>45318.58734953704</v>
      </c>
      <c r="P862">
        <v>3.5</v>
      </c>
      <c r="Q862">
        <v>-0.82178700000000005</v>
      </c>
      <c r="R862">
        <v>1.0000000000000001E-5</v>
      </c>
      <c r="S862">
        <v>-0.84946699999999997</v>
      </c>
      <c r="T862">
        <v>5.0000000000000004E-6</v>
      </c>
      <c r="U862">
        <v>2.08</v>
      </c>
      <c r="V862">
        <v>0</v>
      </c>
    </row>
    <row r="863" spans="1:22" x14ac:dyDescent="0.25">
      <c r="A863" t="s">
        <v>884</v>
      </c>
      <c r="B863" s="1">
        <v>45318.298611111109</v>
      </c>
      <c r="C863">
        <v>6.74</v>
      </c>
      <c r="D863">
        <v>3.6</v>
      </c>
      <c r="E863">
        <v>-3.61</v>
      </c>
      <c r="F863">
        <v>14.66</v>
      </c>
      <c r="G863">
        <v>66</v>
      </c>
      <c r="H863">
        <v>-0.95182900000000004</v>
      </c>
      <c r="I863">
        <v>6.0000000000000002E-6</v>
      </c>
      <c r="J863">
        <v>-0.61043899999999995</v>
      </c>
      <c r="K863">
        <v>1.2999999999999999E-5</v>
      </c>
      <c r="L863">
        <v>13.44</v>
      </c>
      <c r="M863">
        <v>-0.378</v>
      </c>
      <c r="N863" t="s">
        <v>946</v>
      </c>
      <c r="O863" s="1">
        <v>45318.590821759259</v>
      </c>
      <c r="P863">
        <v>3.5</v>
      </c>
      <c r="Q863">
        <v>-0.82175500000000001</v>
      </c>
      <c r="R863">
        <v>1.1E-5</v>
      </c>
      <c r="S863">
        <v>-0.84940899999999997</v>
      </c>
      <c r="T863">
        <v>1.1E-5</v>
      </c>
      <c r="U863">
        <v>1.0900000000000001</v>
      </c>
      <c r="V863">
        <v>-2.7E-2</v>
      </c>
    </row>
    <row r="864" spans="1:22" x14ac:dyDescent="0.25">
      <c r="A864" t="s">
        <v>885</v>
      </c>
      <c r="B864" s="1">
        <v>45318.302083333336</v>
      </c>
      <c r="C864">
        <v>6.74</v>
      </c>
      <c r="D864">
        <v>3.6</v>
      </c>
      <c r="E864">
        <v>-3.61</v>
      </c>
      <c r="F864">
        <v>14.14</v>
      </c>
      <c r="G864">
        <v>66</v>
      </c>
      <c r="H864">
        <v>-0.95189900000000005</v>
      </c>
      <c r="I864">
        <v>6.0000000000000002E-6</v>
      </c>
      <c r="J864">
        <v>-0.61053199999999996</v>
      </c>
      <c r="K864">
        <v>3.0000000000000001E-5</v>
      </c>
      <c r="L864">
        <v>15.64</v>
      </c>
      <c r="M864">
        <v>-0.375</v>
      </c>
      <c r="N864" t="s">
        <v>947</v>
      </c>
      <c r="O864" s="1">
        <v>45318.594293981485</v>
      </c>
      <c r="P864">
        <v>3.5</v>
      </c>
      <c r="Q864">
        <v>-0.821766</v>
      </c>
      <c r="R864">
        <v>1.0000000000000001E-5</v>
      </c>
      <c r="S864">
        <v>-0.84943599999999997</v>
      </c>
      <c r="T864">
        <v>1.5E-5</v>
      </c>
      <c r="U864">
        <v>1.66</v>
      </c>
      <c r="V864">
        <v>-1.2999999999999999E-2</v>
      </c>
    </row>
    <row r="865" spans="1:22" x14ac:dyDescent="0.25">
      <c r="A865" t="s">
        <v>886</v>
      </c>
      <c r="B865" s="1">
        <v>45318.305555555555</v>
      </c>
      <c r="C865">
        <v>6.73</v>
      </c>
      <c r="D865">
        <v>3.6</v>
      </c>
      <c r="E865">
        <v>-3.61</v>
      </c>
      <c r="F865">
        <v>14.53</v>
      </c>
      <c r="G865">
        <v>66</v>
      </c>
      <c r="H865">
        <v>-0.95188300000000003</v>
      </c>
      <c r="I865">
        <v>6.9999999999999999E-6</v>
      </c>
      <c r="J865">
        <v>-0.61050300000000002</v>
      </c>
      <c r="K865">
        <v>2.8E-5</v>
      </c>
      <c r="L865">
        <v>13.17</v>
      </c>
      <c r="M865">
        <v>-0.377</v>
      </c>
      <c r="N865" t="s">
        <v>948</v>
      </c>
      <c r="O865" s="1">
        <v>45318.597766203704</v>
      </c>
      <c r="P865">
        <v>3.5</v>
      </c>
      <c r="Q865">
        <v>-0.82177500000000003</v>
      </c>
      <c r="R865">
        <v>1.7E-5</v>
      </c>
      <c r="S865">
        <v>-0.84941999999999995</v>
      </c>
      <c r="T865">
        <v>1.9000000000000001E-5</v>
      </c>
      <c r="U865">
        <v>2.4300000000000002</v>
      </c>
      <c r="V865">
        <v>1.2999999999999999E-2</v>
      </c>
    </row>
    <row r="866" spans="1:22" x14ac:dyDescent="0.25">
      <c r="A866" t="s">
        <v>887</v>
      </c>
      <c r="B866" s="1">
        <v>45318.309027777781</v>
      </c>
      <c r="C866">
        <v>6.73</v>
      </c>
      <c r="D866">
        <v>3.6</v>
      </c>
      <c r="E866">
        <v>-3.61</v>
      </c>
      <c r="F866">
        <v>14.53</v>
      </c>
      <c r="G866">
        <v>66</v>
      </c>
      <c r="H866">
        <v>-0.95186099999999996</v>
      </c>
      <c r="I866">
        <v>6.9999999999999999E-6</v>
      </c>
      <c r="J866">
        <v>-0.61036999999999997</v>
      </c>
      <c r="K866">
        <v>2.9E-5</v>
      </c>
      <c r="L866">
        <v>16.239999999999998</v>
      </c>
      <c r="M866">
        <v>-0.36199999999999999</v>
      </c>
      <c r="N866" t="s">
        <v>949</v>
      </c>
      <c r="O866" s="1">
        <v>45318.601238425923</v>
      </c>
      <c r="P866">
        <v>3.5</v>
      </c>
      <c r="Q866">
        <v>-0.82176899999999997</v>
      </c>
      <c r="R866">
        <v>2.5000000000000001E-5</v>
      </c>
      <c r="S866">
        <v>-0.84948100000000004</v>
      </c>
      <c r="T866">
        <v>1.5E-5</v>
      </c>
      <c r="U866">
        <v>2.15</v>
      </c>
      <c r="V866">
        <v>-5.0000000000000001E-3</v>
      </c>
    </row>
    <row r="867" spans="1:22" x14ac:dyDescent="0.25">
      <c r="A867" t="s">
        <v>888</v>
      </c>
      <c r="B867" s="1">
        <v>45318.3125</v>
      </c>
      <c r="C867">
        <v>6.74</v>
      </c>
      <c r="D867">
        <v>3.6</v>
      </c>
      <c r="E867">
        <v>-3.61</v>
      </c>
      <c r="F867">
        <v>14.53</v>
      </c>
      <c r="G867">
        <v>66</v>
      </c>
      <c r="H867">
        <v>-0.95184899999999995</v>
      </c>
      <c r="I867">
        <v>1.0000000000000001E-5</v>
      </c>
      <c r="J867">
        <v>-0.61029100000000003</v>
      </c>
      <c r="K867">
        <v>1.7E-5</v>
      </c>
      <c r="L867">
        <v>14.31</v>
      </c>
      <c r="M867">
        <v>-0.38500000000000001</v>
      </c>
      <c r="N867" t="s">
        <v>950</v>
      </c>
      <c r="O867" s="1">
        <v>45318.604710648149</v>
      </c>
      <c r="P867">
        <v>3.5</v>
      </c>
      <c r="Q867">
        <v>-0.82175799999999999</v>
      </c>
      <c r="R867">
        <v>1.2999999999999999E-5</v>
      </c>
      <c r="S867">
        <v>-0.84947099999999998</v>
      </c>
      <c r="T867">
        <v>1.2999999999999999E-5</v>
      </c>
      <c r="U867">
        <v>1.33</v>
      </c>
      <c r="V867">
        <v>1E-3</v>
      </c>
    </row>
    <row r="868" spans="1:22" x14ac:dyDescent="0.25">
      <c r="A868" t="s">
        <v>889</v>
      </c>
      <c r="B868" s="1">
        <v>45318.315972222219</v>
      </c>
      <c r="C868">
        <v>6.73</v>
      </c>
      <c r="D868">
        <v>3.6</v>
      </c>
      <c r="E868">
        <v>-3.61</v>
      </c>
      <c r="F868">
        <v>14.66</v>
      </c>
      <c r="G868">
        <v>66</v>
      </c>
      <c r="H868">
        <v>-0.95183700000000004</v>
      </c>
      <c r="I868">
        <v>5.0000000000000004E-6</v>
      </c>
      <c r="J868">
        <v>-0.61021099999999995</v>
      </c>
      <c r="K868">
        <v>1.7E-5</v>
      </c>
      <c r="L868">
        <v>15.19</v>
      </c>
      <c r="M868">
        <v>-0.38900000000000001</v>
      </c>
      <c r="N868" t="s">
        <v>951</v>
      </c>
      <c r="O868" s="1">
        <v>45318.608182870368</v>
      </c>
      <c r="P868">
        <v>3.5</v>
      </c>
      <c r="Q868">
        <v>-0.821743</v>
      </c>
      <c r="R868">
        <v>1.9000000000000001E-5</v>
      </c>
      <c r="S868">
        <v>-0.84948599999999996</v>
      </c>
      <c r="T868">
        <v>1.2E-5</v>
      </c>
      <c r="U868">
        <v>-0.55000000000000004</v>
      </c>
      <c r="V868">
        <v>-1.0999999999999999E-2</v>
      </c>
    </row>
    <row r="869" spans="1:22" x14ac:dyDescent="0.25">
      <c r="A869" t="s">
        <v>890</v>
      </c>
      <c r="B869" s="1">
        <v>45318.319444444445</v>
      </c>
      <c r="C869">
        <v>6.76</v>
      </c>
      <c r="D869">
        <v>3.6</v>
      </c>
      <c r="E869">
        <v>-3.61</v>
      </c>
      <c r="F869">
        <v>14.4</v>
      </c>
      <c r="G869">
        <v>66</v>
      </c>
      <c r="H869">
        <v>-0.95185900000000001</v>
      </c>
      <c r="I869">
        <v>5.0000000000000004E-6</v>
      </c>
      <c r="J869">
        <v>-0.61016300000000001</v>
      </c>
      <c r="K869">
        <v>2.0999999999999999E-5</v>
      </c>
      <c r="L869">
        <v>15.2</v>
      </c>
      <c r="M869">
        <v>-0.35499999999999998</v>
      </c>
      <c r="N869" t="s">
        <v>952</v>
      </c>
      <c r="O869" s="1">
        <v>45318.611655092594</v>
      </c>
      <c r="P869">
        <v>3.5</v>
      </c>
      <c r="Q869">
        <v>-0.82174000000000003</v>
      </c>
      <c r="R869">
        <v>1.7E-5</v>
      </c>
      <c r="S869">
        <v>-0.849441</v>
      </c>
      <c r="T869">
        <v>1.2999999999999999E-5</v>
      </c>
      <c r="U869">
        <v>-1.01</v>
      </c>
      <c r="V869">
        <v>-3.0000000000000001E-3</v>
      </c>
    </row>
    <row r="870" spans="1:22" x14ac:dyDescent="0.25">
      <c r="A870" t="s">
        <v>891</v>
      </c>
      <c r="B870" s="1">
        <v>45318.322916666664</v>
      </c>
      <c r="C870">
        <v>6.74</v>
      </c>
      <c r="D870">
        <v>3.6</v>
      </c>
      <c r="E870">
        <v>-3.61</v>
      </c>
      <c r="F870">
        <v>14.27</v>
      </c>
      <c r="G870">
        <v>66</v>
      </c>
      <c r="H870">
        <v>-0.95180100000000001</v>
      </c>
      <c r="I870">
        <v>6.9999999999999999E-6</v>
      </c>
      <c r="J870">
        <v>-0.61001899999999998</v>
      </c>
      <c r="K870">
        <v>1.2E-5</v>
      </c>
      <c r="L870">
        <v>16.260000000000002</v>
      </c>
      <c r="M870">
        <v>-0.375</v>
      </c>
      <c r="N870" t="s">
        <v>953</v>
      </c>
      <c r="O870" s="1">
        <v>45318.615127314813</v>
      </c>
      <c r="P870">
        <v>3.5</v>
      </c>
      <c r="Q870">
        <v>-0.82169700000000001</v>
      </c>
      <c r="R870">
        <v>2.0999999999999999E-5</v>
      </c>
      <c r="S870">
        <v>-0.84938199999999997</v>
      </c>
      <c r="T870">
        <v>1.2E-5</v>
      </c>
      <c r="U870">
        <v>-1.2</v>
      </c>
      <c r="V870">
        <v>1.7999999999999999E-2</v>
      </c>
    </row>
    <row r="871" spans="1:22" x14ac:dyDescent="0.25">
      <c r="A871" t="s">
        <v>892</v>
      </c>
      <c r="B871" s="1">
        <v>45318.326388888891</v>
      </c>
      <c r="C871">
        <v>6.74</v>
      </c>
      <c r="D871">
        <v>3.6</v>
      </c>
      <c r="E871">
        <v>-3.61</v>
      </c>
      <c r="F871">
        <v>14.53</v>
      </c>
      <c r="G871">
        <v>66</v>
      </c>
      <c r="H871">
        <v>-0.95177599999999996</v>
      </c>
      <c r="I871">
        <v>6.9999999999999999E-6</v>
      </c>
      <c r="J871">
        <v>-0.60996300000000003</v>
      </c>
      <c r="K871">
        <v>1.4E-5</v>
      </c>
      <c r="L871">
        <v>14.32</v>
      </c>
      <c r="M871">
        <v>-0.38900000000000001</v>
      </c>
      <c r="N871" t="s">
        <v>954</v>
      </c>
      <c r="O871" s="1">
        <v>45318.61859953704</v>
      </c>
      <c r="P871">
        <v>3.5</v>
      </c>
      <c r="Q871">
        <v>-0.82167299999999999</v>
      </c>
      <c r="R871">
        <v>2.0000000000000002E-5</v>
      </c>
      <c r="S871">
        <v>-0.84933599999999998</v>
      </c>
      <c r="T871">
        <v>6.9999999999999999E-6</v>
      </c>
      <c r="U871">
        <v>2.13</v>
      </c>
      <c r="V871">
        <v>-1.7000000000000001E-2</v>
      </c>
    </row>
    <row r="872" spans="1:22" x14ac:dyDescent="0.25">
      <c r="A872" t="s">
        <v>893</v>
      </c>
      <c r="B872" s="1">
        <v>45318.329861111109</v>
      </c>
      <c r="C872">
        <v>6.74</v>
      </c>
      <c r="D872">
        <v>3.6</v>
      </c>
      <c r="E872">
        <v>-3.61</v>
      </c>
      <c r="F872">
        <v>14.14</v>
      </c>
      <c r="G872">
        <v>66</v>
      </c>
      <c r="H872">
        <v>-0.95175399999999999</v>
      </c>
      <c r="I872">
        <v>6.0000000000000002E-6</v>
      </c>
      <c r="J872">
        <v>-0.60985400000000001</v>
      </c>
      <c r="K872">
        <v>1.7E-5</v>
      </c>
      <c r="L872">
        <v>17.690000000000001</v>
      </c>
      <c r="M872">
        <v>-0.40699999999999997</v>
      </c>
      <c r="N872" t="s">
        <v>955</v>
      </c>
      <c r="O872" s="1">
        <v>45318.622071759259</v>
      </c>
      <c r="P872">
        <v>3.5</v>
      </c>
      <c r="Q872">
        <v>-0.82166600000000001</v>
      </c>
      <c r="R872">
        <v>2.0999999999999999E-5</v>
      </c>
      <c r="S872">
        <v>-0.84934200000000004</v>
      </c>
      <c r="T872">
        <v>1.8E-5</v>
      </c>
      <c r="U872">
        <v>0.39</v>
      </c>
      <c r="V872">
        <v>-3.0000000000000001E-3</v>
      </c>
    </row>
    <row r="873" spans="1:22" x14ac:dyDescent="0.25">
      <c r="A873" t="s">
        <v>894</v>
      </c>
      <c r="B873" s="1">
        <v>45318.333333333336</v>
      </c>
      <c r="C873">
        <v>6.76</v>
      </c>
      <c r="D873">
        <v>3.6</v>
      </c>
      <c r="E873">
        <v>-3.61</v>
      </c>
      <c r="F873">
        <v>14.27</v>
      </c>
      <c r="G873">
        <v>66</v>
      </c>
      <c r="H873">
        <v>-0.95172900000000005</v>
      </c>
      <c r="I873">
        <v>5.0000000000000004E-6</v>
      </c>
      <c r="J873">
        <v>-0.60979099999999997</v>
      </c>
      <c r="K873">
        <v>3.1999999999999999E-5</v>
      </c>
      <c r="L873">
        <v>13.26</v>
      </c>
      <c r="M873">
        <v>-0.376</v>
      </c>
      <c r="N873" t="s">
        <v>956</v>
      </c>
      <c r="O873" s="1">
        <v>45318.625543981485</v>
      </c>
      <c r="P873">
        <v>3.5</v>
      </c>
      <c r="Q873">
        <v>-0.82166399999999995</v>
      </c>
      <c r="R873">
        <v>1.5999999999999999E-5</v>
      </c>
      <c r="S873">
        <v>-0.84934200000000004</v>
      </c>
      <c r="T873">
        <v>9.0000000000000002E-6</v>
      </c>
      <c r="U873">
        <v>1.6</v>
      </c>
      <c r="V873">
        <v>-3.0000000000000001E-3</v>
      </c>
    </row>
    <row r="874" spans="1:22" x14ac:dyDescent="0.25">
      <c r="A874" t="s">
        <v>895</v>
      </c>
      <c r="B874" s="1">
        <v>45318.336805555555</v>
      </c>
      <c r="C874">
        <v>6.76</v>
      </c>
      <c r="D874">
        <v>3.6</v>
      </c>
      <c r="E874">
        <v>-3.61</v>
      </c>
      <c r="F874">
        <v>14.4</v>
      </c>
      <c r="G874">
        <v>66</v>
      </c>
      <c r="H874">
        <v>-0.95175900000000002</v>
      </c>
      <c r="I874">
        <v>1.1E-5</v>
      </c>
      <c r="J874">
        <v>-0.60975599999999996</v>
      </c>
      <c r="K874">
        <v>2.6999999999999999E-5</v>
      </c>
      <c r="L874">
        <v>10.89</v>
      </c>
      <c r="M874">
        <v>-0.35</v>
      </c>
      <c r="N874" t="s">
        <v>957</v>
      </c>
      <c r="O874" s="1">
        <v>45318.629016203704</v>
      </c>
      <c r="P874">
        <v>3.5</v>
      </c>
      <c r="Q874">
        <v>-0.82170100000000001</v>
      </c>
      <c r="R874">
        <v>1.5999999999999999E-5</v>
      </c>
      <c r="S874">
        <v>-0.84933499999999995</v>
      </c>
      <c r="T874">
        <v>1.5E-5</v>
      </c>
      <c r="U874">
        <v>1.84</v>
      </c>
      <c r="V874">
        <v>6.0000000000000001E-3</v>
      </c>
    </row>
    <row r="875" spans="1:22" x14ac:dyDescent="0.25">
      <c r="A875" t="s">
        <v>896</v>
      </c>
      <c r="B875" s="1">
        <v>45318.340277777781</v>
      </c>
      <c r="C875">
        <v>6.74</v>
      </c>
      <c r="D875">
        <v>3.6</v>
      </c>
      <c r="E875">
        <v>-3.61</v>
      </c>
      <c r="F875">
        <v>14.53</v>
      </c>
      <c r="G875">
        <v>66</v>
      </c>
      <c r="H875">
        <v>-0.95176400000000005</v>
      </c>
      <c r="I875">
        <v>1.0000000000000001E-5</v>
      </c>
      <c r="J875">
        <v>-0.609676</v>
      </c>
      <c r="K875">
        <v>2.0999999999999999E-5</v>
      </c>
      <c r="L875">
        <v>13.77</v>
      </c>
      <c r="M875">
        <v>-0.38300000000000001</v>
      </c>
      <c r="N875" t="s">
        <v>958</v>
      </c>
      <c r="O875" s="1">
        <v>45318.632488425923</v>
      </c>
      <c r="P875">
        <v>3.5</v>
      </c>
      <c r="Q875">
        <v>-0.82167999999999997</v>
      </c>
      <c r="R875">
        <v>1.2999999999999999E-5</v>
      </c>
      <c r="S875">
        <v>-0.84928999999999999</v>
      </c>
      <c r="T875">
        <v>5.0000000000000004E-6</v>
      </c>
      <c r="U875">
        <v>0.73</v>
      </c>
      <c r="V875">
        <v>-1.0999999999999999E-2</v>
      </c>
    </row>
    <row r="876" spans="1:22" x14ac:dyDescent="0.25">
      <c r="A876" t="s">
        <v>897</v>
      </c>
      <c r="B876" s="1">
        <v>45318.34375</v>
      </c>
      <c r="C876">
        <v>6.74</v>
      </c>
      <c r="D876">
        <v>3.6</v>
      </c>
      <c r="E876">
        <v>-3.61</v>
      </c>
      <c r="F876">
        <v>13.89</v>
      </c>
      <c r="G876">
        <v>66</v>
      </c>
      <c r="H876">
        <v>-0.95177199999999995</v>
      </c>
      <c r="I876">
        <v>6.0000000000000002E-6</v>
      </c>
      <c r="J876">
        <v>-0.60956299999999997</v>
      </c>
      <c r="K876">
        <v>2.3E-5</v>
      </c>
      <c r="L876">
        <v>16.600000000000001</v>
      </c>
      <c r="M876">
        <v>-0.39300000000000002</v>
      </c>
      <c r="N876" t="s">
        <v>959</v>
      </c>
      <c r="O876" s="1">
        <v>45318.635960648149</v>
      </c>
      <c r="P876">
        <v>3.5</v>
      </c>
      <c r="Q876">
        <v>-0.82169999999999999</v>
      </c>
      <c r="R876">
        <v>1.8E-5</v>
      </c>
      <c r="S876">
        <v>-0.84929699999999997</v>
      </c>
      <c r="T876">
        <v>1.2999999999999999E-5</v>
      </c>
      <c r="U876">
        <v>1.6</v>
      </c>
      <c r="V876">
        <v>6.0000000000000001E-3</v>
      </c>
    </row>
    <row r="877" spans="1:22" x14ac:dyDescent="0.25">
      <c r="A877" t="s">
        <v>898</v>
      </c>
      <c r="B877" s="1">
        <v>45318.347222222219</v>
      </c>
      <c r="C877">
        <v>6.72</v>
      </c>
      <c r="D877">
        <v>3.6</v>
      </c>
      <c r="E877">
        <v>-3.61</v>
      </c>
      <c r="F877">
        <v>14.53</v>
      </c>
      <c r="G877">
        <v>66</v>
      </c>
      <c r="H877">
        <v>-0.95177800000000001</v>
      </c>
      <c r="I877">
        <v>6.9999999999999999E-6</v>
      </c>
      <c r="J877">
        <v>-0.60948999999999998</v>
      </c>
      <c r="K877">
        <v>1.9000000000000001E-5</v>
      </c>
      <c r="L877">
        <v>16.28</v>
      </c>
      <c r="M877">
        <v>-0.35299999999999998</v>
      </c>
      <c r="N877" t="s">
        <v>960</v>
      </c>
      <c r="O877" s="1">
        <v>45318.639432870368</v>
      </c>
      <c r="P877">
        <v>3.5</v>
      </c>
      <c r="Q877">
        <v>-0.82172400000000001</v>
      </c>
      <c r="R877">
        <v>2.0000000000000002E-5</v>
      </c>
      <c r="S877">
        <v>-0.84931699999999999</v>
      </c>
      <c r="T877">
        <v>7.9999999999999996E-6</v>
      </c>
      <c r="U877">
        <v>-0.65</v>
      </c>
      <c r="V877">
        <v>-2.3E-2</v>
      </c>
    </row>
    <row r="878" spans="1:22" x14ac:dyDescent="0.25">
      <c r="A878" t="s">
        <v>899</v>
      </c>
      <c r="B878" s="1">
        <v>45318.350694444445</v>
      </c>
      <c r="C878">
        <v>6.75</v>
      </c>
      <c r="D878">
        <v>3.6</v>
      </c>
      <c r="E878">
        <v>-3.61</v>
      </c>
      <c r="F878">
        <v>14.27</v>
      </c>
      <c r="G878">
        <v>66</v>
      </c>
      <c r="H878">
        <v>-0.95177800000000001</v>
      </c>
      <c r="I878">
        <v>9.0000000000000002E-6</v>
      </c>
      <c r="J878">
        <v>-0.60936299999999999</v>
      </c>
      <c r="K878">
        <v>1.4E-5</v>
      </c>
      <c r="L878">
        <v>13.66</v>
      </c>
      <c r="M878">
        <v>-0.374</v>
      </c>
      <c r="N878" t="s">
        <v>961</v>
      </c>
      <c r="O878" s="1">
        <v>45318.642905092594</v>
      </c>
      <c r="P878">
        <v>3.5</v>
      </c>
      <c r="Q878">
        <v>-0.821743</v>
      </c>
      <c r="R878">
        <v>2.5999999999999998E-5</v>
      </c>
      <c r="S878">
        <v>-0.84941500000000003</v>
      </c>
      <c r="T878">
        <v>6.9999999999999999E-6</v>
      </c>
      <c r="U878">
        <v>0.18</v>
      </c>
      <c r="V878">
        <v>-1.4999999999999999E-2</v>
      </c>
    </row>
    <row r="879" spans="1:22" x14ac:dyDescent="0.25">
      <c r="A879" t="s">
        <v>900</v>
      </c>
      <c r="B879" s="1">
        <v>45318.354166666664</v>
      </c>
      <c r="C879">
        <v>6.74</v>
      </c>
      <c r="D879">
        <v>3.6</v>
      </c>
      <c r="E879">
        <v>-3.61</v>
      </c>
      <c r="F879">
        <v>14.27</v>
      </c>
      <c r="G879">
        <v>66</v>
      </c>
      <c r="H879">
        <v>-0.95184000000000002</v>
      </c>
      <c r="I879">
        <v>7.9999999999999996E-6</v>
      </c>
      <c r="J879">
        <v>-0.60932399999999998</v>
      </c>
      <c r="K879">
        <v>1.2999999999999999E-5</v>
      </c>
      <c r="L879">
        <v>14.34</v>
      </c>
      <c r="M879">
        <v>-0.36199999999999999</v>
      </c>
      <c r="N879" t="s">
        <v>962</v>
      </c>
      <c r="O879" s="1">
        <v>45318.646377314813</v>
      </c>
      <c r="P879">
        <v>3.5</v>
      </c>
      <c r="Q879">
        <v>-0.82172100000000003</v>
      </c>
      <c r="R879">
        <v>2.0000000000000002E-5</v>
      </c>
      <c r="S879">
        <v>-0.84940400000000005</v>
      </c>
      <c r="T879">
        <v>1.2999999999999999E-5</v>
      </c>
      <c r="U879">
        <v>1.04</v>
      </c>
      <c r="V879">
        <v>-7.0000000000000001E-3</v>
      </c>
    </row>
    <row r="880" spans="1:22" x14ac:dyDescent="0.25">
      <c r="A880" t="s">
        <v>901</v>
      </c>
      <c r="B880" s="1">
        <v>45318.357638888891</v>
      </c>
      <c r="C880">
        <v>6.74</v>
      </c>
      <c r="D880">
        <v>3.6</v>
      </c>
      <c r="E880">
        <v>-3.61</v>
      </c>
      <c r="F880">
        <v>14.27</v>
      </c>
      <c r="G880">
        <v>66</v>
      </c>
      <c r="H880">
        <v>-0.95182500000000003</v>
      </c>
      <c r="I880">
        <v>6.9999999999999999E-6</v>
      </c>
      <c r="J880">
        <v>-0.60922299999999996</v>
      </c>
      <c r="K880">
        <v>3.8000000000000002E-5</v>
      </c>
      <c r="L880">
        <v>15.32</v>
      </c>
      <c r="M880">
        <v>-0.35299999999999998</v>
      </c>
      <c r="N880" t="s">
        <v>963</v>
      </c>
      <c r="O880" s="1">
        <v>45318.64984953704</v>
      </c>
      <c r="P880">
        <v>3.5</v>
      </c>
      <c r="Q880">
        <v>-0.82172800000000001</v>
      </c>
      <c r="R880">
        <v>1.7E-5</v>
      </c>
      <c r="S880">
        <v>-0.84937399999999996</v>
      </c>
      <c r="T880">
        <v>6.9999999999999999E-6</v>
      </c>
      <c r="U880">
        <v>-0.03</v>
      </c>
      <c r="V880">
        <v>-8.9999999999999993E-3</v>
      </c>
    </row>
    <row r="881" spans="1:22" x14ac:dyDescent="0.25">
      <c r="A881" t="s">
        <v>902</v>
      </c>
      <c r="B881" s="1">
        <v>45318.361111111109</v>
      </c>
      <c r="C881">
        <v>6.75</v>
      </c>
      <c r="D881">
        <v>3.6</v>
      </c>
      <c r="E881">
        <v>-3.61</v>
      </c>
      <c r="F881">
        <v>14.27</v>
      </c>
      <c r="G881">
        <v>66</v>
      </c>
      <c r="H881">
        <v>-0.95187100000000002</v>
      </c>
      <c r="I881">
        <v>6.9999999999999999E-6</v>
      </c>
      <c r="J881">
        <v>-0.60919000000000001</v>
      </c>
      <c r="K881">
        <v>7.9999999999999996E-6</v>
      </c>
      <c r="L881">
        <v>11.78</v>
      </c>
      <c r="M881">
        <v>-0.38</v>
      </c>
      <c r="N881" t="s">
        <v>964</v>
      </c>
      <c r="O881" s="1">
        <v>45318.653321759259</v>
      </c>
      <c r="P881">
        <v>3.5</v>
      </c>
      <c r="Q881">
        <v>-0.82175200000000004</v>
      </c>
      <c r="R881">
        <v>1.5999999999999999E-5</v>
      </c>
      <c r="S881">
        <v>-0.84937200000000002</v>
      </c>
      <c r="T881">
        <v>1.1E-5</v>
      </c>
      <c r="U881">
        <v>-0.21</v>
      </c>
      <c r="V881">
        <v>8.0000000000000002E-3</v>
      </c>
    </row>
    <row r="882" spans="1:22" x14ac:dyDescent="0.25">
      <c r="A882" t="s">
        <v>903</v>
      </c>
      <c r="B882" s="1">
        <v>45318.364583333336</v>
      </c>
      <c r="C882">
        <v>6.74</v>
      </c>
      <c r="D882">
        <v>3.6</v>
      </c>
      <c r="E882">
        <v>-3.61</v>
      </c>
      <c r="F882">
        <v>14.53</v>
      </c>
      <c r="G882">
        <v>66</v>
      </c>
      <c r="H882">
        <v>-0.95183300000000004</v>
      </c>
      <c r="I882">
        <v>6.0000000000000002E-6</v>
      </c>
      <c r="J882">
        <v>-0.60907199999999995</v>
      </c>
      <c r="K882">
        <v>2.6999999999999999E-5</v>
      </c>
      <c r="L882">
        <v>15.22</v>
      </c>
      <c r="M882">
        <v>-0.38500000000000001</v>
      </c>
      <c r="N882" t="s">
        <v>965</v>
      </c>
      <c r="O882" s="1">
        <v>45318.656793981485</v>
      </c>
      <c r="P882">
        <v>3.5</v>
      </c>
      <c r="Q882">
        <v>-0.82175799999999999</v>
      </c>
      <c r="R882">
        <v>1.2E-5</v>
      </c>
      <c r="S882">
        <v>-0.84938599999999997</v>
      </c>
      <c r="T882">
        <v>9.0000000000000002E-6</v>
      </c>
      <c r="U882">
        <v>-0.6</v>
      </c>
      <c r="V882">
        <v>-1.6E-2</v>
      </c>
    </row>
    <row r="883" spans="1:22" x14ac:dyDescent="0.25">
      <c r="A883" t="s">
        <v>904</v>
      </c>
      <c r="B883" s="1">
        <v>45318.368055555555</v>
      </c>
      <c r="C883">
        <v>6.75</v>
      </c>
      <c r="D883">
        <v>3.6</v>
      </c>
      <c r="E883">
        <v>-3.61</v>
      </c>
      <c r="F883">
        <v>14.27</v>
      </c>
      <c r="G883">
        <v>66</v>
      </c>
      <c r="H883">
        <v>-0.951816</v>
      </c>
      <c r="I883">
        <v>6.9999999999999999E-6</v>
      </c>
      <c r="J883">
        <v>-0.60898200000000002</v>
      </c>
      <c r="K883">
        <v>1.0000000000000001E-5</v>
      </c>
      <c r="L883">
        <v>14.63</v>
      </c>
      <c r="M883">
        <v>-0.375</v>
      </c>
      <c r="N883" t="s">
        <v>966</v>
      </c>
      <c r="O883" s="1">
        <v>45318.660266203704</v>
      </c>
      <c r="P883">
        <v>3.5</v>
      </c>
      <c r="Q883">
        <v>-0.82171499999999997</v>
      </c>
      <c r="R883">
        <v>2.0000000000000002E-5</v>
      </c>
      <c r="S883">
        <v>-0.84933099999999995</v>
      </c>
      <c r="T883">
        <v>1.7E-5</v>
      </c>
      <c r="U883">
        <v>2.16</v>
      </c>
      <c r="V883">
        <v>1.9E-2</v>
      </c>
    </row>
    <row r="884" spans="1:22" x14ac:dyDescent="0.25">
      <c r="A884" t="s">
        <v>905</v>
      </c>
      <c r="B884" s="1">
        <v>45318.371527777781</v>
      </c>
      <c r="C884">
        <v>6.74</v>
      </c>
      <c r="D884">
        <v>3.6</v>
      </c>
      <c r="E884">
        <v>-3.6</v>
      </c>
      <c r="F884">
        <v>14.27</v>
      </c>
      <c r="G884">
        <v>66</v>
      </c>
      <c r="H884">
        <v>-0.95182500000000003</v>
      </c>
      <c r="I884">
        <v>5.0000000000000004E-6</v>
      </c>
      <c r="J884">
        <v>-0.60888500000000001</v>
      </c>
      <c r="K884">
        <v>2.9E-5</v>
      </c>
      <c r="L884">
        <v>17.329999999999998</v>
      </c>
      <c r="M884">
        <v>-0.374</v>
      </c>
      <c r="N884" t="s">
        <v>967</v>
      </c>
      <c r="O884" s="1">
        <v>45318.663738425923</v>
      </c>
      <c r="P884">
        <v>3.5</v>
      </c>
      <c r="Q884">
        <v>-0.82176499999999997</v>
      </c>
      <c r="R884">
        <v>2.0000000000000002E-5</v>
      </c>
      <c r="S884">
        <v>-0.84936100000000003</v>
      </c>
      <c r="T884">
        <v>6.9999999999999999E-6</v>
      </c>
      <c r="U884">
        <v>-0.55000000000000004</v>
      </c>
      <c r="V884">
        <v>-7.0000000000000001E-3</v>
      </c>
    </row>
    <row r="885" spans="1:22" x14ac:dyDescent="0.25">
      <c r="A885" t="s">
        <v>906</v>
      </c>
      <c r="B885" s="1">
        <v>45318.375</v>
      </c>
      <c r="C885">
        <v>6.74</v>
      </c>
      <c r="D885">
        <v>3.6</v>
      </c>
      <c r="E885">
        <v>-3.61</v>
      </c>
      <c r="F885">
        <v>14.4</v>
      </c>
      <c r="G885">
        <v>66</v>
      </c>
      <c r="H885">
        <v>-0.95178499999999999</v>
      </c>
      <c r="I885">
        <v>6.0000000000000002E-6</v>
      </c>
      <c r="J885">
        <v>-0.60883600000000004</v>
      </c>
      <c r="K885">
        <v>1.8E-5</v>
      </c>
      <c r="L885">
        <v>13.4</v>
      </c>
      <c r="M885">
        <v>-0.38200000000000001</v>
      </c>
      <c r="N885" t="s">
        <v>968</v>
      </c>
      <c r="O885" s="1">
        <v>45318.667210648149</v>
      </c>
      <c r="P885">
        <v>3.5</v>
      </c>
      <c r="Q885">
        <v>-0.82168099999999999</v>
      </c>
      <c r="R885">
        <v>1.7E-5</v>
      </c>
      <c r="S885">
        <v>-0.84930000000000005</v>
      </c>
      <c r="T885">
        <v>1.9000000000000001E-5</v>
      </c>
      <c r="U885">
        <v>-0.16</v>
      </c>
      <c r="V885">
        <v>-1.4E-2</v>
      </c>
    </row>
    <row r="886" spans="1:22" x14ac:dyDescent="0.25">
      <c r="A886" t="s">
        <v>907</v>
      </c>
      <c r="B886" s="1">
        <v>45318.378472222219</v>
      </c>
      <c r="C886">
        <v>6.74</v>
      </c>
      <c r="D886">
        <v>3.6</v>
      </c>
      <c r="E886">
        <v>-3.61</v>
      </c>
      <c r="F886">
        <v>14.66</v>
      </c>
      <c r="G886">
        <v>66</v>
      </c>
      <c r="H886">
        <v>-0.95172100000000004</v>
      </c>
      <c r="I886">
        <v>5.0000000000000004E-6</v>
      </c>
      <c r="J886">
        <v>-0.60867499999999997</v>
      </c>
      <c r="K886">
        <v>1.9000000000000001E-5</v>
      </c>
      <c r="L886">
        <v>10.01</v>
      </c>
      <c r="M886">
        <v>-0.39900000000000002</v>
      </c>
      <c r="N886" t="s">
        <v>969</v>
      </c>
      <c r="O886" s="1">
        <v>45318.670682870368</v>
      </c>
      <c r="P886">
        <v>3.5</v>
      </c>
      <c r="Q886">
        <v>-0.82168600000000003</v>
      </c>
      <c r="R886">
        <v>2.4000000000000001E-5</v>
      </c>
      <c r="S886">
        <v>-0.84927799999999998</v>
      </c>
      <c r="T886">
        <v>2.5000000000000001E-5</v>
      </c>
      <c r="U886">
        <v>-1.2</v>
      </c>
      <c r="V886">
        <v>-3.0000000000000001E-3</v>
      </c>
    </row>
    <row r="887" spans="1:22" x14ac:dyDescent="0.25">
      <c r="A887" t="s">
        <v>908</v>
      </c>
      <c r="B887" s="1">
        <v>45318.381944444445</v>
      </c>
      <c r="C887">
        <v>6.76</v>
      </c>
      <c r="D887">
        <v>3.6</v>
      </c>
      <c r="E887">
        <v>-3.6</v>
      </c>
      <c r="F887">
        <v>14.27</v>
      </c>
      <c r="G887">
        <v>66</v>
      </c>
      <c r="H887">
        <v>-0.95174700000000001</v>
      </c>
      <c r="I887">
        <v>3.0000000000000001E-6</v>
      </c>
      <c r="J887">
        <v>-0.60862300000000003</v>
      </c>
      <c r="K887">
        <v>5.0000000000000004E-6</v>
      </c>
      <c r="L887">
        <v>17.12</v>
      </c>
      <c r="M887">
        <v>-0.38400000000000001</v>
      </c>
      <c r="N887" t="s">
        <v>970</v>
      </c>
      <c r="O887" s="1">
        <v>45318.674155092594</v>
      </c>
      <c r="P887">
        <v>3.5</v>
      </c>
      <c r="Q887">
        <v>-0.82173399999999996</v>
      </c>
      <c r="R887">
        <v>2.6999999999999999E-5</v>
      </c>
      <c r="S887">
        <v>-0.84930000000000005</v>
      </c>
      <c r="T887">
        <v>1.1E-5</v>
      </c>
      <c r="U887">
        <v>1.29</v>
      </c>
      <c r="V887">
        <v>-8.0000000000000002E-3</v>
      </c>
    </row>
    <row r="888" spans="1:22" x14ac:dyDescent="0.25">
      <c r="A888" t="s">
        <v>909</v>
      </c>
      <c r="B888" s="1">
        <v>45318.385416666664</v>
      </c>
      <c r="C888">
        <v>6.74</v>
      </c>
      <c r="D888">
        <v>3.6</v>
      </c>
      <c r="E888">
        <v>-3.61</v>
      </c>
      <c r="F888">
        <v>13.76</v>
      </c>
      <c r="G888">
        <v>66</v>
      </c>
      <c r="H888">
        <v>-0.95171799999999995</v>
      </c>
      <c r="I888">
        <v>7.9999999999999996E-6</v>
      </c>
      <c r="J888">
        <v>-0.60853299999999999</v>
      </c>
      <c r="K888">
        <v>1.8E-5</v>
      </c>
      <c r="L888">
        <v>9.99</v>
      </c>
      <c r="M888">
        <v>-0.374</v>
      </c>
      <c r="N888" t="s">
        <v>971</v>
      </c>
      <c r="O888" s="1">
        <v>45318.677627314813</v>
      </c>
      <c r="P888">
        <v>3.5</v>
      </c>
      <c r="Q888">
        <v>-0.821658</v>
      </c>
      <c r="R888">
        <v>1.4E-5</v>
      </c>
      <c r="S888">
        <v>-0.84921199999999997</v>
      </c>
      <c r="T888">
        <v>1.5999999999999999E-5</v>
      </c>
      <c r="U888">
        <v>1.25</v>
      </c>
      <c r="V888">
        <v>-1.2999999999999999E-2</v>
      </c>
    </row>
    <row r="889" spans="1:22" x14ac:dyDescent="0.25">
      <c r="A889" t="s">
        <v>910</v>
      </c>
      <c r="B889" s="1">
        <v>45318.388888888891</v>
      </c>
      <c r="C889">
        <v>6.76</v>
      </c>
      <c r="D889">
        <v>3.6</v>
      </c>
      <c r="E889">
        <v>-3.61</v>
      </c>
      <c r="F889">
        <v>14.27</v>
      </c>
      <c r="G889">
        <v>66</v>
      </c>
      <c r="H889">
        <v>-0.95172199999999996</v>
      </c>
      <c r="I889">
        <v>9.0000000000000002E-6</v>
      </c>
      <c r="J889">
        <v>-0.60843000000000003</v>
      </c>
      <c r="K889">
        <v>1.2E-5</v>
      </c>
      <c r="L889">
        <v>16.05</v>
      </c>
      <c r="M889">
        <v>-0.38600000000000001</v>
      </c>
      <c r="N889" t="s">
        <v>972</v>
      </c>
      <c r="O889" s="1">
        <v>45318.68109953704</v>
      </c>
      <c r="P889">
        <v>3.5</v>
      </c>
      <c r="Q889">
        <v>-0.82172800000000001</v>
      </c>
      <c r="R889">
        <v>2.5999999999999998E-5</v>
      </c>
      <c r="S889">
        <v>-0.84923000000000004</v>
      </c>
      <c r="T889">
        <v>1.4E-5</v>
      </c>
      <c r="U889">
        <v>1.01</v>
      </c>
      <c r="V889">
        <v>-2.1999999999999999E-2</v>
      </c>
    </row>
    <row r="890" spans="1:22" x14ac:dyDescent="0.25">
      <c r="A890" t="s">
        <v>911</v>
      </c>
      <c r="B890" s="1">
        <v>45318.392361111109</v>
      </c>
      <c r="C890">
        <v>6.74</v>
      </c>
      <c r="D890">
        <v>3.6</v>
      </c>
      <c r="E890">
        <v>-3.61</v>
      </c>
      <c r="F890">
        <v>14.27</v>
      </c>
      <c r="G890">
        <v>66</v>
      </c>
      <c r="H890">
        <v>-0.951797</v>
      </c>
      <c r="I890">
        <v>6.0000000000000002E-6</v>
      </c>
      <c r="J890">
        <v>-0.608379</v>
      </c>
      <c r="K890">
        <v>1.1E-5</v>
      </c>
      <c r="L890">
        <v>12.26</v>
      </c>
      <c r="M890">
        <v>-0.39200000000000002</v>
      </c>
      <c r="N890" t="s">
        <v>973</v>
      </c>
      <c r="O890" s="1">
        <v>45318.684571759259</v>
      </c>
      <c r="P890">
        <v>3.5</v>
      </c>
      <c r="Q890">
        <v>-0.82169999999999999</v>
      </c>
      <c r="R890">
        <v>1.0000000000000001E-5</v>
      </c>
      <c r="S890">
        <v>-0.84932399999999997</v>
      </c>
      <c r="T890">
        <v>1.5E-5</v>
      </c>
      <c r="U890">
        <v>1.06</v>
      </c>
      <c r="V890">
        <v>-7.0000000000000001E-3</v>
      </c>
    </row>
    <row r="891" spans="1:22" x14ac:dyDescent="0.25">
      <c r="A891" t="s">
        <v>912</v>
      </c>
      <c r="B891" s="1">
        <v>45318.395833333336</v>
      </c>
      <c r="C891">
        <v>6.74</v>
      </c>
      <c r="D891">
        <v>3.6</v>
      </c>
      <c r="E891">
        <v>-3.61</v>
      </c>
      <c r="F891">
        <v>14.53</v>
      </c>
      <c r="G891">
        <v>66</v>
      </c>
      <c r="H891">
        <v>-0.95178700000000005</v>
      </c>
      <c r="I891">
        <v>5.0000000000000004E-6</v>
      </c>
      <c r="J891">
        <v>-0.608294</v>
      </c>
      <c r="K891">
        <v>3.0000000000000001E-5</v>
      </c>
      <c r="L891">
        <v>12.73</v>
      </c>
      <c r="M891">
        <v>-0.376</v>
      </c>
      <c r="N891" t="s">
        <v>974</v>
      </c>
      <c r="O891" s="1">
        <v>45318.688043981485</v>
      </c>
      <c r="P891">
        <v>3.5</v>
      </c>
      <c r="Q891">
        <v>-0.82169199999999998</v>
      </c>
      <c r="R891">
        <v>1.8E-5</v>
      </c>
      <c r="S891">
        <v>-0.84932200000000002</v>
      </c>
      <c r="T891">
        <v>1.4E-5</v>
      </c>
      <c r="U891">
        <v>1.6</v>
      </c>
      <c r="V891">
        <v>-5.0000000000000001E-3</v>
      </c>
    </row>
    <row r="892" spans="1:22" x14ac:dyDescent="0.25">
      <c r="A892" t="s">
        <v>913</v>
      </c>
      <c r="B892" s="1">
        <v>45318.399305555555</v>
      </c>
      <c r="C892">
        <v>6.74</v>
      </c>
      <c r="D892">
        <v>3.6</v>
      </c>
      <c r="E892">
        <v>-3.61</v>
      </c>
      <c r="F892">
        <v>14.27</v>
      </c>
      <c r="G892">
        <v>66</v>
      </c>
      <c r="H892">
        <v>-0.95180100000000001</v>
      </c>
      <c r="I892">
        <v>7.9999999999999996E-6</v>
      </c>
      <c r="J892">
        <v>-0.60823700000000003</v>
      </c>
      <c r="K892">
        <v>1.0000000000000001E-5</v>
      </c>
      <c r="L892">
        <v>13.74</v>
      </c>
      <c r="M892">
        <v>-0.375</v>
      </c>
      <c r="N892" t="s">
        <v>975</v>
      </c>
      <c r="O892" s="1">
        <v>45318.691516203704</v>
      </c>
      <c r="P892">
        <v>3.5</v>
      </c>
      <c r="Q892">
        <v>-0.82170600000000005</v>
      </c>
      <c r="R892">
        <v>2.1999999999999999E-5</v>
      </c>
      <c r="S892">
        <v>-0.84931400000000001</v>
      </c>
      <c r="T892">
        <v>6.9999999999999999E-6</v>
      </c>
      <c r="U892">
        <v>1.22</v>
      </c>
      <c r="V892">
        <v>0.01</v>
      </c>
    </row>
    <row r="893" spans="1:22" x14ac:dyDescent="0.25">
      <c r="A893" t="s">
        <v>914</v>
      </c>
      <c r="B893" s="1">
        <v>45318.402777777781</v>
      </c>
      <c r="C893">
        <v>6.74</v>
      </c>
      <c r="D893">
        <v>3.6</v>
      </c>
      <c r="E893">
        <v>-3.61</v>
      </c>
      <c r="F893">
        <v>14.53</v>
      </c>
      <c r="G893">
        <v>66</v>
      </c>
      <c r="H893">
        <v>-0.95178700000000005</v>
      </c>
      <c r="I893">
        <v>6.9999999999999999E-6</v>
      </c>
      <c r="J893">
        <v>-0.60813700000000004</v>
      </c>
      <c r="K893">
        <v>1.2999999999999999E-5</v>
      </c>
      <c r="L893">
        <v>15.46</v>
      </c>
      <c r="M893">
        <v>-0.36599999999999999</v>
      </c>
      <c r="N893" t="s">
        <v>976</v>
      </c>
      <c r="O893" s="1">
        <v>45318.694988425923</v>
      </c>
      <c r="P893">
        <v>3.5</v>
      </c>
      <c r="Q893">
        <v>-0.82168699999999995</v>
      </c>
      <c r="R893">
        <v>1.9000000000000001E-5</v>
      </c>
      <c r="S893">
        <v>-0.84929500000000002</v>
      </c>
      <c r="T893">
        <v>1.7E-5</v>
      </c>
      <c r="U893">
        <v>0.93</v>
      </c>
      <c r="V893">
        <v>0.01</v>
      </c>
    </row>
    <row r="894" spans="1:22" x14ac:dyDescent="0.25">
      <c r="A894" t="s">
        <v>915</v>
      </c>
      <c r="B894" s="1">
        <v>45318.40625</v>
      </c>
      <c r="C894">
        <v>6.74</v>
      </c>
      <c r="D894">
        <v>3.6</v>
      </c>
      <c r="E894">
        <v>-3.61</v>
      </c>
      <c r="F894">
        <v>14.27</v>
      </c>
      <c r="G894">
        <v>66</v>
      </c>
      <c r="H894">
        <v>-0.95179000000000002</v>
      </c>
      <c r="I894">
        <v>6.0000000000000002E-6</v>
      </c>
      <c r="J894">
        <v>-0.60808399999999996</v>
      </c>
      <c r="K894">
        <v>1.5E-5</v>
      </c>
      <c r="L894">
        <v>14</v>
      </c>
      <c r="M894">
        <v>-0.375</v>
      </c>
      <c r="N894" t="s">
        <v>977</v>
      </c>
      <c r="O894" s="1">
        <v>45318.698460648149</v>
      </c>
      <c r="P894">
        <v>3.5</v>
      </c>
      <c r="Q894">
        <v>-0.82168099999999999</v>
      </c>
      <c r="R894">
        <v>1.2E-5</v>
      </c>
      <c r="S894">
        <v>-0.84928400000000004</v>
      </c>
      <c r="T894">
        <v>2.1999999999999999E-5</v>
      </c>
      <c r="U894">
        <v>-0.41</v>
      </c>
      <c r="V894">
        <v>1.6E-2</v>
      </c>
    </row>
    <row r="895" spans="1:22" x14ac:dyDescent="0.25">
      <c r="A895" t="s">
        <v>916</v>
      </c>
      <c r="B895" s="1">
        <v>45318.409722222219</v>
      </c>
      <c r="C895">
        <v>6.75</v>
      </c>
      <c r="D895">
        <v>3.6</v>
      </c>
      <c r="E895">
        <v>-3.61</v>
      </c>
      <c r="F895">
        <v>14.27</v>
      </c>
      <c r="G895">
        <v>66</v>
      </c>
      <c r="H895">
        <v>-0.95179800000000003</v>
      </c>
      <c r="I895">
        <v>1.1E-5</v>
      </c>
      <c r="J895">
        <v>-0.60799000000000003</v>
      </c>
      <c r="K895">
        <v>1.8E-5</v>
      </c>
      <c r="L895">
        <v>15.07</v>
      </c>
      <c r="M895">
        <v>-0.36699999999999999</v>
      </c>
      <c r="N895" t="s">
        <v>978</v>
      </c>
      <c r="O895" s="1">
        <v>45318.701932870368</v>
      </c>
      <c r="P895">
        <v>3.5</v>
      </c>
      <c r="Q895">
        <v>-0.82172100000000003</v>
      </c>
      <c r="R895">
        <v>1.4E-5</v>
      </c>
      <c r="S895">
        <v>-0.84930799999999995</v>
      </c>
      <c r="T895">
        <v>5.0000000000000004E-6</v>
      </c>
      <c r="U895">
        <v>1.6</v>
      </c>
      <c r="V895">
        <v>6.0000000000000001E-3</v>
      </c>
    </row>
    <row r="896" spans="1:22" x14ac:dyDescent="0.25">
      <c r="A896" t="s">
        <v>917</v>
      </c>
      <c r="B896" s="1">
        <v>45318.413194444445</v>
      </c>
      <c r="C896">
        <v>6.74</v>
      </c>
      <c r="D896">
        <v>3.6</v>
      </c>
      <c r="E896">
        <v>-3.61</v>
      </c>
      <c r="F896">
        <v>14.14</v>
      </c>
      <c r="G896">
        <v>66</v>
      </c>
      <c r="H896">
        <v>-0.95179499999999995</v>
      </c>
      <c r="I896">
        <v>9.0000000000000002E-6</v>
      </c>
      <c r="J896">
        <v>-0.60792599999999997</v>
      </c>
      <c r="K896">
        <v>1.8E-5</v>
      </c>
      <c r="L896">
        <v>10.220000000000001</v>
      </c>
      <c r="M896">
        <v>-0.376</v>
      </c>
      <c r="N896" t="s">
        <v>979</v>
      </c>
      <c r="O896" s="1">
        <v>45318.705405092594</v>
      </c>
      <c r="P896">
        <v>3.5</v>
      </c>
      <c r="Q896">
        <v>-0.82169599999999998</v>
      </c>
      <c r="R896">
        <v>1.5E-5</v>
      </c>
      <c r="S896">
        <v>-0.84926400000000002</v>
      </c>
      <c r="T896">
        <v>2.0000000000000002E-5</v>
      </c>
      <c r="U896">
        <v>-1.69</v>
      </c>
      <c r="V896">
        <v>1.7000000000000001E-2</v>
      </c>
    </row>
    <row r="897" spans="1:22" x14ac:dyDescent="0.25">
      <c r="A897" t="s">
        <v>918</v>
      </c>
      <c r="B897" s="1">
        <v>45318.416666666664</v>
      </c>
      <c r="C897">
        <v>6.74</v>
      </c>
      <c r="D897">
        <v>3.6</v>
      </c>
      <c r="E897">
        <v>-3.61</v>
      </c>
      <c r="F897">
        <v>14.4</v>
      </c>
      <c r="G897">
        <v>66</v>
      </c>
      <c r="H897">
        <v>-0.95171499999999998</v>
      </c>
      <c r="I897">
        <v>6.0000000000000002E-6</v>
      </c>
      <c r="J897">
        <v>-0.60778200000000004</v>
      </c>
      <c r="K897">
        <v>2.0999999999999999E-5</v>
      </c>
      <c r="L897">
        <v>17.2</v>
      </c>
      <c r="M897">
        <v>-0.36199999999999999</v>
      </c>
      <c r="N897" t="s">
        <v>980</v>
      </c>
      <c r="O897" s="1">
        <v>45318.708877314813</v>
      </c>
      <c r="P897">
        <v>3.5</v>
      </c>
      <c r="Q897">
        <v>-0.82173200000000002</v>
      </c>
      <c r="R897">
        <v>1.9000000000000001E-5</v>
      </c>
      <c r="S897">
        <v>-0.84930000000000005</v>
      </c>
      <c r="T897">
        <v>1.2999999999999999E-5</v>
      </c>
      <c r="U897">
        <v>1.77</v>
      </c>
      <c r="V897">
        <v>-6.0000000000000001E-3</v>
      </c>
    </row>
    <row r="898" spans="1:22" x14ac:dyDescent="0.25">
      <c r="A898" t="s">
        <v>919</v>
      </c>
      <c r="B898" s="1">
        <v>45318.420138888891</v>
      </c>
      <c r="C898">
        <v>6.74</v>
      </c>
      <c r="D898">
        <v>3.6</v>
      </c>
      <c r="E898">
        <v>-3.61</v>
      </c>
      <c r="F898">
        <v>14.14</v>
      </c>
      <c r="G898">
        <v>66</v>
      </c>
      <c r="H898">
        <v>-0.95176000000000005</v>
      </c>
      <c r="I898">
        <v>6.9999999999999999E-6</v>
      </c>
      <c r="J898">
        <v>-0.60774399999999995</v>
      </c>
      <c r="K898">
        <v>1.5999999999999999E-5</v>
      </c>
      <c r="L898">
        <v>18.420000000000002</v>
      </c>
      <c r="M898">
        <v>-0.38200000000000001</v>
      </c>
      <c r="N898" t="s">
        <v>981</v>
      </c>
      <c r="O898" s="1">
        <v>45318.71234953704</v>
      </c>
      <c r="P898">
        <v>3.5</v>
      </c>
      <c r="Q898">
        <v>-0.82174599999999998</v>
      </c>
      <c r="R898">
        <v>2.0000000000000002E-5</v>
      </c>
      <c r="S898">
        <v>-0.84927600000000003</v>
      </c>
      <c r="T898">
        <v>1.5999999999999999E-5</v>
      </c>
      <c r="U898">
        <v>1.1399999999999999</v>
      </c>
      <c r="V898">
        <v>-8.0000000000000002E-3</v>
      </c>
    </row>
    <row r="899" spans="1:22" x14ac:dyDescent="0.25">
      <c r="A899" t="s">
        <v>920</v>
      </c>
      <c r="B899" s="1">
        <v>45318.423611111109</v>
      </c>
      <c r="C899">
        <v>6.74</v>
      </c>
      <c r="D899">
        <v>3.6</v>
      </c>
      <c r="E899">
        <v>-3.61</v>
      </c>
      <c r="F899">
        <v>14.53</v>
      </c>
      <c r="G899">
        <v>66</v>
      </c>
      <c r="H899">
        <v>-0.95175900000000002</v>
      </c>
      <c r="I899">
        <v>9.0000000000000002E-6</v>
      </c>
      <c r="J899">
        <v>-0.60763100000000003</v>
      </c>
      <c r="K899">
        <v>1.8E-5</v>
      </c>
      <c r="L899">
        <v>16.190000000000001</v>
      </c>
      <c r="M899">
        <v>-0.379</v>
      </c>
      <c r="N899" t="s">
        <v>982</v>
      </c>
      <c r="O899" s="1">
        <v>45318.715821759259</v>
      </c>
      <c r="P899">
        <v>3.5</v>
      </c>
      <c r="Q899">
        <v>-0.82166799999999995</v>
      </c>
      <c r="R899">
        <v>2.0000000000000002E-5</v>
      </c>
      <c r="S899">
        <v>-0.84920099999999998</v>
      </c>
      <c r="T899">
        <v>1.1E-5</v>
      </c>
      <c r="U899">
        <v>-0.24</v>
      </c>
      <c r="V899">
        <v>-1.7000000000000001E-2</v>
      </c>
    </row>
    <row r="900" spans="1:22" x14ac:dyDescent="0.25">
      <c r="A900" t="s">
        <v>921</v>
      </c>
      <c r="B900" s="1">
        <v>45318.427083333336</v>
      </c>
      <c r="C900">
        <v>6.74</v>
      </c>
      <c r="D900">
        <v>3.6</v>
      </c>
      <c r="E900">
        <v>-3.61</v>
      </c>
      <c r="F900">
        <v>14.53</v>
      </c>
      <c r="G900">
        <v>66</v>
      </c>
      <c r="H900">
        <v>-0.95173600000000003</v>
      </c>
      <c r="I900">
        <v>6.9999999999999999E-6</v>
      </c>
      <c r="J900">
        <v>-0.60752899999999999</v>
      </c>
      <c r="K900">
        <v>3.1000000000000001E-5</v>
      </c>
      <c r="L900">
        <v>13.23</v>
      </c>
      <c r="M900">
        <v>-0.38700000000000001</v>
      </c>
      <c r="N900" t="s">
        <v>983</v>
      </c>
      <c r="O900" s="1">
        <v>45318.719293981485</v>
      </c>
      <c r="P900">
        <v>3.5</v>
      </c>
      <c r="Q900">
        <v>-0.82172199999999995</v>
      </c>
      <c r="R900">
        <v>1.2E-5</v>
      </c>
      <c r="S900">
        <v>-0.849244</v>
      </c>
      <c r="T900">
        <v>9.0000000000000002E-6</v>
      </c>
      <c r="U900">
        <v>2.95</v>
      </c>
      <c r="V900">
        <v>1E-3</v>
      </c>
    </row>
    <row r="901" spans="1:22" x14ac:dyDescent="0.25">
      <c r="A901" t="s">
        <v>922</v>
      </c>
      <c r="B901" s="1">
        <v>45318.430555555555</v>
      </c>
      <c r="C901">
        <v>6.75</v>
      </c>
      <c r="D901">
        <v>3.6</v>
      </c>
      <c r="E901">
        <v>-3.61</v>
      </c>
      <c r="F901">
        <v>14.4</v>
      </c>
      <c r="G901">
        <v>66</v>
      </c>
      <c r="H901">
        <v>-0.95173799999999997</v>
      </c>
      <c r="I901">
        <v>5.0000000000000004E-6</v>
      </c>
      <c r="J901">
        <v>-0.60744699999999996</v>
      </c>
      <c r="K901">
        <v>1.9000000000000001E-5</v>
      </c>
      <c r="L901">
        <v>13.28</v>
      </c>
      <c r="M901">
        <v>-0.36099999999999999</v>
      </c>
      <c r="N901" t="s">
        <v>984</v>
      </c>
      <c r="O901" s="1">
        <v>45318.722766203704</v>
      </c>
      <c r="P901">
        <v>3.5</v>
      </c>
      <c r="Q901">
        <v>-0.82171799999999995</v>
      </c>
      <c r="R901">
        <v>1.8E-5</v>
      </c>
      <c r="S901">
        <v>-0.84935300000000002</v>
      </c>
      <c r="T901">
        <v>1.0000000000000001E-5</v>
      </c>
      <c r="U901">
        <v>-0.26</v>
      </c>
      <c r="V901">
        <v>-0.01</v>
      </c>
    </row>
    <row r="902" spans="1:22" x14ac:dyDescent="0.25">
      <c r="A902" t="s">
        <v>923</v>
      </c>
      <c r="B902" s="1">
        <v>45318.434027777781</v>
      </c>
      <c r="C902">
        <v>6.75</v>
      </c>
      <c r="D902">
        <v>3.6</v>
      </c>
      <c r="E902">
        <v>-3.61</v>
      </c>
      <c r="F902">
        <v>14.27</v>
      </c>
      <c r="G902">
        <v>66</v>
      </c>
      <c r="H902">
        <v>-0.95170900000000003</v>
      </c>
      <c r="I902">
        <v>7.9999999999999996E-6</v>
      </c>
      <c r="J902">
        <v>-0.60734699999999997</v>
      </c>
      <c r="K902">
        <v>2.3E-5</v>
      </c>
      <c r="L902">
        <v>18.25</v>
      </c>
      <c r="M902">
        <v>-0.36899999999999999</v>
      </c>
      <c r="N902" t="s">
        <v>985</v>
      </c>
      <c r="O902" s="1">
        <v>45318.726238425923</v>
      </c>
      <c r="P902">
        <v>3.5</v>
      </c>
      <c r="Q902">
        <v>-0.82173200000000002</v>
      </c>
      <c r="R902">
        <v>1.5999999999999999E-5</v>
      </c>
      <c r="S902">
        <v>-0.84938800000000003</v>
      </c>
      <c r="T902">
        <v>1.8E-5</v>
      </c>
      <c r="U902">
        <v>-0.42</v>
      </c>
      <c r="V902">
        <v>1.2999999999999999E-2</v>
      </c>
    </row>
    <row r="903" spans="1:22" x14ac:dyDescent="0.25">
      <c r="A903" t="s">
        <v>924</v>
      </c>
      <c r="B903" s="1">
        <v>45318.4375</v>
      </c>
      <c r="C903">
        <v>6.76</v>
      </c>
      <c r="D903">
        <v>3.6</v>
      </c>
      <c r="E903">
        <v>-3.61</v>
      </c>
      <c r="F903">
        <v>14.4</v>
      </c>
      <c r="G903">
        <v>66</v>
      </c>
      <c r="H903">
        <v>-0.95174000000000003</v>
      </c>
      <c r="I903">
        <v>7.9999999999999996E-6</v>
      </c>
      <c r="J903">
        <v>-0.60725499999999999</v>
      </c>
      <c r="K903">
        <v>1.7E-5</v>
      </c>
      <c r="L903">
        <v>14.16</v>
      </c>
      <c r="M903">
        <v>-0.37</v>
      </c>
      <c r="N903" t="s">
        <v>986</v>
      </c>
      <c r="O903" s="1">
        <v>45318.729710648149</v>
      </c>
      <c r="P903">
        <v>3.5</v>
      </c>
      <c r="Q903">
        <v>-0.82167400000000002</v>
      </c>
      <c r="R903">
        <v>1.8E-5</v>
      </c>
      <c r="S903">
        <v>-0.84944900000000001</v>
      </c>
      <c r="T903">
        <v>1.4E-5</v>
      </c>
      <c r="U903">
        <v>1.94</v>
      </c>
      <c r="V903">
        <v>-8.0000000000000002E-3</v>
      </c>
    </row>
    <row r="904" spans="1:22" x14ac:dyDescent="0.25">
      <c r="A904" t="s">
        <v>925</v>
      </c>
      <c r="B904" s="1">
        <v>45318.440972222219</v>
      </c>
      <c r="C904">
        <v>6.74</v>
      </c>
      <c r="D904">
        <v>3.6</v>
      </c>
      <c r="E904">
        <v>-3.61</v>
      </c>
      <c r="F904">
        <v>14.4</v>
      </c>
      <c r="G904">
        <v>66</v>
      </c>
      <c r="H904">
        <v>-0.95178700000000005</v>
      </c>
      <c r="I904">
        <v>7.9999999999999996E-6</v>
      </c>
      <c r="J904">
        <v>-0.60722299999999996</v>
      </c>
      <c r="K904">
        <v>1.5999999999999999E-5</v>
      </c>
      <c r="L904">
        <v>13.79</v>
      </c>
      <c r="M904">
        <v>-0.39700000000000002</v>
      </c>
      <c r="N904" t="s">
        <v>987</v>
      </c>
      <c r="O904" s="1">
        <v>45318.733182870368</v>
      </c>
      <c r="P904">
        <v>3.5</v>
      </c>
      <c r="Q904">
        <v>-0.82164700000000002</v>
      </c>
      <c r="R904">
        <v>2.0999999999999999E-5</v>
      </c>
      <c r="S904">
        <v>-0.84940700000000002</v>
      </c>
      <c r="T904">
        <v>1.2E-5</v>
      </c>
      <c r="U904">
        <v>2.0499999999999998</v>
      </c>
      <c r="V904">
        <v>-0.01</v>
      </c>
    </row>
    <row r="905" spans="1:22" x14ac:dyDescent="0.25">
      <c r="A905" t="s">
        <v>926</v>
      </c>
      <c r="B905" s="1">
        <v>45318.444444444445</v>
      </c>
      <c r="C905">
        <v>6.77</v>
      </c>
      <c r="D905">
        <v>3.6</v>
      </c>
      <c r="E905">
        <v>-3.6</v>
      </c>
      <c r="F905">
        <v>14.27</v>
      </c>
      <c r="G905">
        <v>66</v>
      </c>
      <c r="H905">
        <v>-0.95176099999999997</v>
      </c>
      <c r="I905">
        <v>9.0000000000000002E-6</v>
      </c>
      <c r="J905">
        <v>-0.607159</v>
      </c>
      <c r="K905">
        <v>7.9999999999999996E-6</v>
      </c>
      <c r="L905">
        <v>13.83</v>
      </c>
      <c r="M905">
        <v>-0.36199999999999999</v>
      </c>
      <c r="N905" t="s">
        <v>988</v>
      </c>
      <c r="O905" s="1">
        <v>45318.736655092594</v>
      </c>
      <c r="P905">
        <v>3.5</v>
      </c>
      <c r="Q905">
        <v>-0.82165699999999997</v>
      </c>
      <c r="R905">
        <v>2.0000000000000002E-5</v>
      </c>
      <c r="S905">
        <v>-0.849441</v>
      </c>
      <c r="T905">
        <v>1.8E-5</v>
      </c>
      <c r="U905">
        <v>0.02</v>
      </c>
      <c r="V905">
        <v>2E-3</v>
      </c>
    </row>
    <row r="906" spans="1:22" x14ac:dyDescent="0.25">
      <c r="A906" t="s">
        <v>927</v>
      </c>
      <c r="B906" s="1">
        <v>45318.447916666664</v>
      </c>
      <c r="C906">
        <v>6.72</v>
      </c>
      <c r="D906">
        <v>3.6</v>
      </c>
      <c r="E906">
        <v>-3.61</v>
      </c>
      <c r="F906">
        <v>14.53</v>
      </c>
      <c r="G906">
        <v>66</v>
      </c>
      <c r="H906">
        <v>-0.95176799999999995</v>
      </c>
      <c r="I906">
        <v>9.0000000000000002E-6</v>
      </c>
      <c r="J906">
        <v>-0.60706599999999999</v>
      </c>
      <c r="K906">
        <v>2.6999999999999999E-5</v>
      </c>
      <c r="L906">
        <v>13.92</v>
      </c>
      <c r="M906">
        <v>-0.38200000000000001</v>
      </c>
      <c r="N906" t="s">
        <v>989</v>
      </c>
      <c r="O906" s="1">
        <v>45318.740127314813</v>
      </c>
      <c r="P906">
        <v>3.5</v>
      </c>
      <c r="Q906">
        <v>-0.82163799999999998</v>
      </c>
      <c r="R906">
        <v>1.5999999999999999E-5</v>
      </c>
      <c r="S906">
        <v>-0.84940400000000005</v>
      </c>
      <c r="T906">
        <v>9.0000000000000002E-6</v>
      </c>
      <c r="U906">
        <v>-0.42</v>
      </c>
      <c r="V906">
        <v>-8.9999999999999993E-3</v>
      </c>
    </row>
    <row r="907" spans="1:22" x14ac:dyDescent="0.25">
      <c r="A907" t="s">
        <v>928</v>
      </c>
      <c r="B907" s="1">
        <v>45318.451388888891</v>
      </c>
      <c r="C907">
        <v>6.74</v>
      </c>
      <c r="D907">
        <v>3.6</v>
      </c>
      <c r="E907">
        <v>-3.61</v>
      </c>
      <c r="F907">
        <v>14.4</v>
      </c>
      <c r="G907">
        <v>66</v>
      </c>
      <c r="H907">
        <v>-0.951797</v>
      </c>
      <c r="I907">
        <v>6.0000000000000002E-6</v>
      </c>
      <c r="J907">
        <v>-0.60702199999999995</v>
      </c>
      <c r="K907">
        <v>2.4000000000000001E-5</v>
      </c>
      <c r="L907">
        <v>12.42</v>
      </c>
      <c r="M907">
        <v>-0.376</v>
      </c>
      <c r="N907" t="s">
        <v>990</v>
      </c>
      <c r="O907" s="1">
        <v>45318.74359953704</v>
      </c>
      <c r="P907">
        <v>3.5</v>
      </c>
      <c r="Q907">
        <v>-0.82160200000000005</v>
      </c>
      <c r="R907">
        <v>1.5999999999999999E-5</v>
      </c>
      <c r="S907">
        <v>-0.84938499999999995</v>
      </c>
      <c r="T907">
        <v>1.1E-5</v>
      </c>
      <c r="U907">
        <v>1.92</v>
      </c>
      <c r="V907">
        <v>-1.7999999999999999E-2</v>
      </c>
    </row>
    <row r="908" spans="1:22" x14ac:dyDescent="0.25">
      <c r="A908" t="s">
        <v>929</v>
      </c>
      <c r="B908" s="1">
        <v>45318.454861111109</v>
      </c>
      <c r="C908">
        <v>6.74</v>
      </c>
      <c r="D908">
        <v>3.6</v>
      </c>
      <c r="E908">
        <v>-3.61</v>
      </c>
      <c r="F908">
        <v>14.79</v>
      </c>
      <c r="G908">
        <v>66</v>
      </c>
      <c r="H908">
        <v>-0.95174099999999995</v>
      </c>
      <c r="I908">
        <v>6.9999999999999999E-6</v>
      </c>
      <c r="J908">
        <v>-0.60690699999999997</v>
      </c>
      <c r="K908">
        <v>2.6999999999999999E-5</v>
      </c>
      <c r="L908">
        <v>15.84</v>
      </c>
      <c r="M908">
        <v>-0.35799999999999998</v>
      </c>
      <c r="N908" t="s">
        <v>991</v>
      </c>
      <c r="O908" s="1">
        <v>45318.747071759259</v>
      </c>
      <c r="P908">
        <v>3.5</v>
      </c>
      <c r="Q908">
        <v>-0.82167299999999999</v>
      </c>
      <c r="R908">
        <v>2.5999999999999998E-5</v>
      </c>
      <c r="S908">
        <v>-0.84943299999999999</v>
      </c>
      <c r="T908">
        <v>1.2E-5</v>
      </c>
      <c r="U908">
        <v>-0.26</v>
      </c>
      <c r="V908">
        <v>2E-3</v>
      </c>
    </row>
    <row r="909" spans="1:22" x14ac:dyDescent="0.25">
      <c r="A909" t="s">
        <v>930</v>
      </c>
      <c r="B909" s="1">
        <v>45318.458333333336</v>
      </c>
      <c r="C909">
        <v>6.74</v>
      </c>
      <c r="D909">
        <v>3.6</v>
      </c>
      <c r="E909">
        <v>-3.61</v>
      </c>
      <c r="F909">
        <v>14.14</v>
      </c>
      <c r="G909">
        <v>66</v>
      </c>
      <c r="H909">
        <v>-0.95171899999999998</v>
      </c>
      <c r="I909">
        <v>6.0000000000000002E-6</v>
      </c>
      <c r="J909">
        <v>-0.606819</v>
      </c>
      <c r="K909">
        <v>2.5999999999999998E-5</v>
      </c>
      <c r="L909">
        <v>16.13</v>
      </c>
      <c r="M909">
        <v>-0.39700000000000002</v>
      </c>
      <c r="N909" t="s">
        <v>992</v>
      </c>
      <c r="O909" s="1">
        <v>45318.750543981485</v>
      </c>
      <c r="P909">
        <v>3.5</v>
      </c>
      <c r="Q909">
        <v>-0.82170699999999997</v>
      </c>
      <c r="R909">
        <v>2.0000000000000002E-5</v>
      </c>
      <c r="S909">
        <v>-0.84944500000000001</v>
      </c>
      <c r="T909">
        <v>2.4000000000000001E-5</v>
      </c>
      <c r="U909">
        <v>0.34</v>
      </c>
      <c r="V909">
        <v>-1E-3</v>
      </c>
    </row>
    <row r="910" spans="1:22" x14ac:dyDescent="0.25">
      <c r="A910" t="s">
        <v>931</v>
      </c>
      <c r="B910" s="1">
        <v>45318.461805555555</v>
      </c>
      <c r="C910">
        <v>6.74</v>
      </c>
      <c r="D910">
        <v>3.6</v>
      </c>
      <c r="E910">
        <v>-3.61</v>
      </c>
      <c r="F910">
        <v>14.27</v>
      </c>
      <c r="G910">
        <v>66</v>
      </c>
      <c r="H910">
        <v>-0.95172800000000002</v>
      </c>
      <c r="I910">
        <v>7.9999999999999996E-6</v>
      </c>
      <c r="J910">
        <v>-0.60676300000000005</v>
      </c>
      <c r="K910">
        <v>7.9999999999999996E-6</v>
      </c>
      <c r="L910">
        <v>12.39</v>
      </c>
      <c r="M910">
        <v>-0.39300000000000002</v>
      </c>
      <c r="N910" t="s">
        <v>993</v>
      </c>
      <c r="O910" s="1">
        <v>45318.754016203704</v>
      </c>
      <c r="P910">
        <v>3.5</v>
      </c>
      <c r="Q910">
        <v>-0.82165100000000002</v>
      </c>
      <c r="R910">
        <v>1.5999999999999999E-5</v>
      </c>
      <c r="S910">
        <v>-0.84936900000000004</v>
      </c>
      <c r="T910">
        <v>1.5999999999999999E-5</v>
      </c>
      <c r="U910">
        <v>0.88</v>
      </c>
      <c r="V910">
        <v>1.2E-2</v>
      </c>
    </row>
    <row r="911" spans="1:22" x14ac:dyDescent="0.25">
      <c r="A911" t="s">
        <v>932</v>
      </c>
      <c r="B911" s="1">
        <v>45318.465277777781</v>
      </c>
      <c r="C911">
        <v>6.73</v>
      </c>
      <c r="D911">
        <v>3.6</v>
      </c>
      <c r="E911">
        <v>-3.61</v>
      </c>
      <c r="F911">
        <v>14.4</v>
      </c>
      <c r="G911">
        <v>66</v>
      </c>
      <c r="H911">
        <v>-0.95172000000000001</v>
      </c>
      <c r="I911">
        <v>6.9999999999999999E-6</v>
      </c>
      <c r="J911">
        <v>-0.60668200000000005</v>
      </c>
      <c r="K911">
        <v>1.4E-5</v>
      </c>
      <c r="L911">
        <v>15.61</v>
      </c>
      <c r="M911">
        <v>-0.36899999999999999</v>
      </c>
      <c r="N911" t="s">
        <v>994</v>
      </c>
      <c r="O911" s="1">
        <v>45318.757488425923</v>
      </c>
      <c r="P911">
        <v>3.5</v>
      </c>
      <c r="Q911">
        <v>-0.82165600000000005</v>
      </c>
      <c r="R911">
        <v>1.5999999999999999E-5</v>
      </c>
      <c r="S911">
        <v>-0.84936500000000004</v>
      </c>
      <c r="T911">
        <v>7.9999999999999996E-6</v>
      </c>
      <c r="U911">
        <v>1.97</v>
      </c>
      <c r="V911">
        <v>1E-3</v>
      </c>
    </row>
    <row r="912" spans="1:22" x14ac:dyDescent="0.25">
      <c r="A912" t="s">
        <v>933</v>
      </c>
      <c r="B912" s="1">
        <v>45318.46875</v>
      </c>
      <c r="C912">
        <v>6.75</v>
      </c>
      <c r="D912">
        <v>3.6</v>
      </c>
      <c r="E912">
        <v>-3.6</v>
      </c>
      <c r="F912">
        <v>14.4</v>
      </c>
      <c r="G912">
        <v>66</v>
      </c>
      <c r="H912">
        <v>-0.951762</v>
      </c>
      <c r="I912">
        <v>1.2E-5</v>
      </c>
      <c r="J912">
        <v>-0.60663100000000003</v>
      </c>
      <c r="K912">
        <v>2.5999999999999998E-5</v>
      </c>
      <c r="L912">
        <v>13.62</v>
      </c>
      <c r="M912">
        <v>-0.371</v>
      </c>
      <c r="N912" t="s">
        <v>995</v>
      </c>
      <c r="O912" s="1">
        <v>45318.760960648149</v>
      </c>
      <c r="P912">
        <v>3.5</v>
      </c>
      <c r="Q912">
        <v>-0.82170399999999999</v>
      </c>
      <c r="R912">
        <v>1.5999999999999999E-5</v>
      </c>
      <c r="S912">
        <v>-0.84938499999999995</v>
      </c>
      <c r="T912">
        <v>2.0999999999999999E-5</v>
      </c>
      <c r="U912">
        <v>2.46</v>
      </c>
      <c r="V912">
        <v>0</v>
      </c>
    </row>
    <row r="913" spans="1:22" x14ac:dyDescent="0.25">
      <c r="A913" t="s">
        <v>934</v>
      </c>
      <c r="B913" s="1">
        <v>45318.472222222219</v>
      </c>
      <c r="C913">
        <v>6.74</v>
      </c>
      <c r="D913">
        <v>3.6</v>
      </c>
      <c r="E913">
        <v>-3.61</v>
      </c>
      <c r="F913">
        <v>14.4</v>
      </c>
      <c r="G913">
        <v>66</v>
      </c>
      <c r="H913">
        <v>-0.95178200000000002</v>
      </c>
      <c r="I913">
        <v>6.0000000000000002E-6</v>
      </c>
      <c r="J913">
        <v>-0.60655499999999996</v>
      </c>
      <c r="K913">
        <v>2.6999999999999999E-5</v>
      </c>
      <c r="L913">
        <v>14.05</v>
      </c>
      <c r="M913">
        <v>-0.379</v>
      </c>
      <c r="N913" t="s">
        <v>996</v>
      </c>
      <c r="O913" s="1">
        <v>45318.764432870368</v>
      </c>
      <c r="P913">
        <v>3.5</v>
      </c>
      <c r="Q913">
        <v>-0.82166899999999998</v>
      </c>
      <c r="R913">
        <v>2.5999999999999998E-5</v>
      </c>
      <c r="S913">
        <v>-0.84950700000000001</v>
      </c>
      <c r="T913">
        <v>1.9000000000000001E-5</v>
      </c>
      <c r="U913">
        <v>1.01</v>
      </c>
      <c r="V913">
        <v>-6.0000000000000001E-3</v>
      </c>
    </row>
    <row r="914" spans="1:22" x14ac:dyDescent="0.25">
      <c r="A914" t="s">
        <v>935</v>
      </c>
      <c r="B914" s="1">
        <v>45318.475694444445</v>
      </c>
      <c r="C914">
        <v>6.74</v>
      </c>
      <c r="D914">
        <v>3.6</v>
      </c>
      <c r="E914">
        <v>-3.61</v>
      </c>
      <c r="F914">
        <v>14.27</v>
      </c>
      <c r="G914">
        <v>66</v>
      </c>
      <c r="H914">
        <v>-0.95182199999999995</v>
      </c>
      <c r="I914">
        <v>7.9999999999999996E-6</v>
      </c>
      <c r="J914">
        <v>-0.60653400000000002</v>
      </c>
      <c r="K914">
        <v>1.9000000000000001E-5</v>
      </c>
      <c r="L914">
        <v>15.74</v>
      </c>
      <c r="M914">
        <v>-0.38900000000000001</v>
      </c>
      <c r="N914" t="s">
        <v>997</v>
      </c>
      <c r="O914" s="1">
        <v>45318.767905092594</v>
      </c>
      <c r="P914">
        <v>3.5</v>
      </c>
      <c r="Q914">
        <v>-0.82168300000000005</v>
      </c>
      <c r="R914">
        <v>1.7E-5</v>
      </c>
      <c r="S914">
        <v>-0.84953999999999996</v>
      </c>
      <c r="T914">
        <v>1.5E-5</v>
      </c>
      <c r="U914">
        <v>-0.11</v>
      </c>
      <c r="V914">
        <v>-2E-3</v>
      </c>
    </row>
    <row r="915" spans="1:22" x14ac:dyDescent="0.25">
      <c r="A915" t="s">
        <v>936</v>
      </c>
      <c r="B915" s="1">
        <v>45318.479166666664</v>
      </c>
      <c r="C915">
        <v>6.74</v>
      </c>
      <c r="D915">
        <v>3.6</v>
      </c>
      <c r="E915">
        <v>-3.61</v>
      </c>
      <c r="F915">
        <v>14.79</v>
      </c>
      <c r="G915">
        <v>66</v>
      </c>
      <c r="H915">
        <v>-0.95184000000000002</v>
      </c>
      <c r="I915">
        <v>1.1E-5</v>
      </c>
      <c r="J915">
        <v>-0.60650099999999996</v>
      </c>
      <c r="K915">
        <v>1.8E-5</v>
      </c>
      <c r="L915">
        <v>14.78</v>
      </c>
      <c r="M915">
        <v>-0.38</v>
      </c>
      <c r="N915" t="s">
        <v>998</v>
      </c>
      <c r="O915" s="1">
        <v>45318.771377314813</v>
      </c>
      <c r="P915">
        <v>3.5</v>
      </c>
      <c r="Q915">
        <v>-0.82168799999999997</v>
      </c>
      <c r="R915">
        <v>1.8E-5</v>
      </c>
      <c r="S915">
        <v>-0.84953900000000004</v>
      </c>
      <c r="T915">
        <v>1.4E-5</v>
      </c>
      <c r="U915">
        <v>-0.52</v>
      </c>
      <c r="V915">
        <v>-5.0000000000000001E-3</v>
      </c>
    </row>
    <row r="916" spans="1:22" x14ac:dyDescent="0.25">
      <c r="A916" t="s">
        <v>937</v>
      </c>
      <c r="B916" s="1">
        <v>45318.482638888891</v>
      </c>
      <c r="C916">
        <v>6.72</v>
      </c>
      <c r="D916">
        <v>3.6</v>
      </c>
      <c r="E916">
        <v>-3.61</v>
      </c>
      <c r="F916">
        <v>14.53</v>
      </c>
      <c r="G916">
        <v>66</v>
      </c>
      <c r="H916">
        <v>-0.95180200000000004</v>
      </c>
      <c r="I916">
        <v>9.0000000000000002E-6</v>
      </c>
      <c r="J916">
        <v>-0.60639100000000001</v>
      </c>
      <c r="K916">
        <v>1.5E-5</v>
      </c>
      <c r="L916">
        <v>12.4</v>
      </c>
      <c r="M916">
        <v>-0.35499999999999998</v>
      </c>
      <c r="N916" t="s">
        <v>999</v>
      </c>
      <c r="O916" s="1">
        <v>45318.77484953704</v>
      </c>
      <c r="P916">
        <v>3.5</v>
      </c>
      <c r="Q916">
        <v>-0.82168200000000002</v>
      </c>
      <c r="R916">
        <v>1.5E-5</v>
      </c>
      <c r="S916">
        <v>-0.84954099999999999</v>
      </c>
      <c r="T916">
        <v>1.9000000000000001E-5</v>
      </c>
      <c r="U916">
        <v>0.28000000000000003</v>
      </c>
      <c r="V916">
        <v>-8.0000000000000002E-3</v>
      </c>
    </row>
    <row r="917" spans="1:22" x14ac:dyDescent="0.25">
      <c r="A917" t="s">
        <v>938</v>
      </c>
      <c r="B917" s="1">
        <v>45318.486111111109</v>
      </c>
      <c r="C917">
        <v>6.74</v>
      </c>
      <c r="D917">
        <v>3.6</v>
      </c>
      <c r="E917">
        <v>-3.61</v>
      </c>
      <c r="F917">
        <v>14.79</v>
      </c>
      <c r="G917">
        <v>66</v>
      </c>
      <c r="H917">
        <v>-0.95179400000000003</v>
      </c>
      <c r="I917">
        <v>5.0000000000000004E-6</v>
      </c>
      <c r="J917">
        <v>-0.60632699999999995</v>
      </c>
      <c r="K917">
        <v>1.1E-5</v>
      </c>
      <c r="L917">
        <v>14.58</v>
      </c>
      <c r="M917">
        <v>-0.36399999999999999</v>
      </c>
      <c r="N917" t="s">
        <v>1000</v>
      </c>
      <c r="O917" s="1">
        <v>45318.778321759259</v>
      </c>
      <c r="P917">
        <v>3.5</v>
      </c>
      <c r="Q917">
        <v>-0.82170100000000001</v>
      </c>
      <c r="R917">
        <v>2.0000000000000002E-5</v>
      </c>
      <c r="S917">
        <v>-0.849553</v>
      </c>
      <c r="T917">
        <v>1.7E-5</v>
      </c>
      <c r="U917">
        <v>0.76</v>
      </c>
      <c r="V917">
        <v>0</v>
      </c>
    </row>
    <row r="918" spans="1:22" x14ac:dyDescent="0.25">
      <c r="A918" t="s">
        <v>939</v>
      </c>
      <c r="B918" s="1">
        <v>45318.489583333336</v>
      </c>
      <c r="C918">
        <v>6.72</v>
      </c>
      <c r="D918">
        <v>3.6</v>
      </c>
      <c r="E918">
        <v>-3.61</v>
      </c>
      <c r="F918">
        <v>14.66</v>
      </c>
      <c r="G918">
        <v>66</v>
      </c>
      <c r="H918">
        <v>-0.95184899999999995</v>
      </c>
      <c r="I918">
        <v>3.0000000000000001E-6</v>
      </c>
      <c r="J918">
        <v>-0.60632399999999997</v>
      </c>
      <c r="K918">
        <v>1.9000000000000001E-5</v>
      </c>
      <c r="L918">
        <v>12.35</v>
      </c>
      <c r="M918">
        <v>-0.374</v>
      </c>
      <c r="N918" t="s">
        <v>1001</v>
      </c>
      <c r="O918" s="1">
        <v>45318.781793981485</v>
      </c>
      <c r="P918">
        <v>3.5</v>
      </c>
      <c r="Q918">
        <v>-0.82172100000000003</v>
      </c>
      <c r="R918">
        <v>1.4E-5</v>
      </c>
      <c r="S918">
        <v>-0.84954399999999997</v>
      </c>
      <c r="T918">
        <v>1.8E-5</v>
      </c>
      <c r="U918">
        <v>-1.24</v>
      </c>
      <c r="V918">
        <v>2.1000000000000001E-2</v>
      </c>
    </row>
    <row r="919" spans="1:22" x14ac:dyDescent="0.25">
      <c r="A919" t="s">
        <v>940</v>
      </c>
      <c r="B919" s="1">
        <v>45318.493055555555</v>
      </c>
      <c r="C919">
        <v>6.77</v>
      </c>
      <c r="D919">
        <v>3.6</v>
      </c>
      <c r="E919">
        <v>-3.61</v>
      </c>
      <c r="F919">
        <v>14.4</v>
      </c>
      <c r="G919">
        <v>66</v>
      </c>
      <c r="H919">
        <v>-0.951824</v>
      </c>
      <c r="I919">
        <v>6.9999999999999999E-6</v>
      </c>
      <c r="J919">
        <v>-0.60625600000000002</v>
      </c>
      <c r="K919">
        <v>1.2E-5</v>
      </c>
      <c r="L919">
        <v>13.35</v>
      </c>
      <c r="M919">
        <v>-0.38700000000000001</v>
      </c>
      <c r="N919" t="s">
        <v>1002</v>
      </c>
      <c r="O919" s="1">
        <v>45318.785266203704</v>
      </c>
      <c r="P919">
        <v>3.5</v>
      </c>
      <c r="Q919">
        <v>-0.82166700000000004</v>
      </c>
      <c r="R919">
        <v>1.5999999999999999E-5</v>
      </c>
      <c r="S919">
        <v>-0.84947899999999998</v>
      </c>
      <c r="T919">
        <v>9.0000000000000002E-6</v>
      </c>
      <c r="U919">
        <v>2.73</v>
      </c>
      <c r="V919">
        <v>-1.9E-2</v>
      </c>
    </row>
    <row r="920" spans="1:22" x14ac:dyDescent="0.25">
      <c r="A920" t="s">
        <v>941</v>
      </c>
      <c r="B920" s="1">
        <v>45318.496527777781</v>
      </c>
      <c r="C920">
        <v>6.73</v>
      </c>
      <c r="D920">
        <v>3.6</v>
      </c>
      <c r="E920">
        <v>-3.61</v>
      </c>
      <c r="F920">
        <v>14.53</v>
      </c>
      <c r="G920">
        <v>66</v>
      </c>
      <c r="H920">
        <v>-0.95181499999999997</v>
      </c>
      <c r="I920">
        <v>6.9999999999999999E-6</v>
      </c>
      <c r="J920">
        <v>-0.60621599999999998</v>
      </c>
      <c r="K920">
        <v>1.1E-5</v>
      </c>
      <c r="L920">
        <v>13.62</v>
      </c>
      <c r="M920">
        <v>-0.36099999999999999</v>
      </c>
      <c r="N920" t="s">
        <v>1003</v>
      </c>
      <c r="O920" s="1">
        <v>45318.788738425923</v>
      </c>
      <c r="P920">
        <v>3.5</v>
      </c>
      <c r="Q920">
        <v>-0.82170699999999997</v>
      </c>
      <c r="R920">
        <v>2.0999999999999999E-5</v>
      </c>
      <c r="S920">
        <v>-0.84953199999999995</v>
      </c>
      <c r="T920">
        <v>1.2E-5</v>
      </c>
      <c r="U920">
        <v>1.3</v>
      </c>
      <c r="V920">
        <v>-8.9999999999999993E-3</v>
      </c>
    </row>
    <row r="921" spans="1:22" x14ac:dyDescent="0.25">
      <c r="A921" t="s">
        <v>942</v>
      </c>
      <c r="B921" s="1">
        <v>45318.5</v>
      </c>
      <c r="C921">
        <v>6.74</v>
      </c>
      <c r="D921">
        <v>3.6</v>
      </c>
      <c r="E921">
        <v>-3.61</v>
      </c>
      <c r="F921">
        <v>13.89</v>
      </c>
      <c r="G921">
        <v>66</v>
      </c>
      <c r="H921">
        <v>-0.95182199999999995</v>
      </c>
      <c r="I921">
        <v>6.9999999999999999E-6</v>
      </c>
      <c r="J921">
        <v>-0.606128</v>
      </c>
      <c r="K921">
        <v>3.4999999999999997E-5</v>
      </c>
      <c r="L921">
        <v>14.96</v>
      </c>
      <c r="M921">
        <v>-0.36099999999999999</v>
      </c>
      <c r="N921" t="s">
        <v>1004</v>
      </c>
      <c r="O921" s="1">
        <v>45318.792210648149</v>
      </c>
      <c r="P921">
        <v>3.5</v>
      </c>
      <c r="Q921">
        <v>-0.82167900000000005</v>
      </c>
      <c r="R921">
        <v>1.5999999999999999E-5</v>
      </c>
      <c r="S921">
        <v>-0.84950099999999995</v>
      </c>
      <c r="T921">
        <v>1.5E-5</v>
      </c>
      <c r="U921">
        <v>2.59</v>
      </c>
      <c r="V921">
        <v>-3.0000000000000001E-3</v>
      </c>
    </row>
    <row r="922" spans="1:22" x14ac:dyDescent="0.25">
      <c r="A922" t="s">
        <v>943</v>
      </c>
      <c r="B922" s="1">
        <v>45318.503472222219</v>
      </c>
      <c r="C922">
        <v>6.74</v>
      </c>
      <c r="D922">
        <v>3.6</v>
      </c>
      <c r="E922">
        <v>-3.6</v>
      </c>
      <c r="F922">
        <v>14.79</v>
      </c>
      <c r="G922">
        <v>66</v>
      </c>
      <c r="H922">
        <v>-0.95180900000000002</v>
      </c>
      <c r="I922">
        <v>7.9999999999999996E-6</v>
      </c>
      <c r="J922">
        <v>-0.60603499999999999</v>
      </c>
      <c r="K922">
        <v>2.1999999999999999E-5</v>
      </c>
      <c r="L922">
        <v>17.64</v>
      </c>
      <c r="M922">
        <v>-0.38500000000000001</v>
      </c>
      <c r="N922" t="s">
        <v>1005</v>
      </c>
      <c r="O922" s="1">
        <v>45318.795682870368</v>
      </c>
      <c r="P922">
        <v>3.5</v>
      </c>
      <c r="Q922">
        <v>-0.82173700000000005</v>
      </c>
      <c r="R922">
        <v>1.5E-5</v>
      </c>
      <c r="S922">
        <v>-0.84951100000000002</v>
      </c>
      <c r="T922">
        <v>1.5999999999999999E-5</v>
      </c>
      <c r="U922">
        <v>2.36</v>
      </c>
      <c r="V922">
        <v>-1.4E-2</v>
      </c>
    </row>
    <row r="923" spans="1:22" x14ac:dyDescent="0.25">
      <c r="A923" t="s">
        <v>944</v>
      </c>
      <c r="B923" s="1">
        <v>45318.506944444445</v>
      </c>
      <c r="C923">
        <v>6.74</v>
      </c>
      <c r="D923">
        <v>3.6</v>
      </c>
      <c r="E923">
        <v>-3.61</v>
      </c>
      <c r="F923">
        <v>14.79</v>
      </c>
      <c r="G923">
        <v>66</v>
      </c>
      <c r="H923">
        <v>-0.95184500000000005</v>
      </c>
      <c r="I923">
        <v>6.9999999999999999E-6</v>
      </c>
      <c r="J923">
        <v>-0.60597599999999996</v>
      </c>
      <c r="K923">
        <v>1.5999999999999999E-5</v>
      </c>
      <c r="L923">
        <v>15.23</v>
      </c>
      <c r="M923">
        <v>-0.376</v>
      </c>
      <c r="N923" t="s">
        <v>1006</v>
      </c>
      <c r="O923" s="1">
        <v>45318.799155092594</v>
      </c>
      <c r="P923">
        <v>3.5</v>
      </c>
      <c r="Q923">
        <v>-0.82170699999999997</v>
      </c>
      <c r="R923">
        <v>1.2E-5</v>
      </c>
      <c r="S923">
        <v>-0.84950999999999999</v>
      </c>
      <c r="T923">
        <v>1.2999999999999999E-5</v>
      </c>
      <c r="U923">
        <v>2.7</v>
      </c>
      <c r="V923">
        <v>-1.7000000000000001E-2</v>
      </c>
    </row>
    <row r="924" spans="1:22" x14ac:dyDescent="0.25">
      <c r="A924" t="s">
        <v>945</v>
      </c>
      <c r="B924" s="1">
        <v>45318.510416666664</v>
      </c>
      <c r="C924">
        <v>6.74</v>
      </c>
      <c r="D924">
        <v>3.6</v>
      </c>
      <c r="E924">
        <v>-3.61</v>
      </c>
      <c r="F924">
        <v>14.14</v>
      </c>
      <c r="G924">
        <v>66</v>
      </c>
      <c r="H924">
        <v>-0.95181899999999997</v>
      </c>
      <c r="I924">
        <v>6.9999999999999999E-6</v>
      </c>
      <c r="J924">
        <v>-0.60591499999999998</v>
      </c>
      <c r="K924">
        <v>2.5000000000000001E-5</v>
      </c>
      <c r="L924">
        <v>14.16</v>
      </c>
      <c r="M924">
        <v>-0.38400000000000001</v>
      </c>
      <c r="N924" t="s">
        <v>1007</v>
      </c>
      <c r="O924" s="1">
        <v>45318.802627314813</v>
      </c>
      <c r="P924">
        <v>3.5</v>
      </c>
      <c r="Q924">
        <v>-0.82177299999999998</v>
      </c>
      <c r="R924">
        <v>1.2999999999999999E-5</v>
      </c>
      <c r="S924">
        <v>-0.84959399999999996</v>
      </c>
      <c r="T924">
        <v>1.5999999999999999E-5</v>
      </c>
      <c r="U924">
        <v>2.0299999999999998</v>
      </c>
      <c r="V924">
        <v>-5.0000000000000001E-3</v>
      </c>
    </row>
    <row r="925" spans="1:22" x14ac:dyDescent="0.25">
      <c r="A925" t="s">
        <v>946</v>
      </c>
      <c r="B925" s="1">
        <v>45318.513888888891</v>
      </c>
      <c r="C925">
        <v>6.73</v>
      </c>
      <c r="D925">
        <v>3.6</v>
      </c>
      <c r="E925">
        <v>-3.61</v>
      </c>
      <c r="F925">
        <v>14.79</v>
      </c>
      <c r="G925">
        <v>66</v>
      </c>
      <c r="H925">
        <v>-0.95188799999999996</v>
      </c>
      <c r="I925">
        <v>9.0000000000000002E-6</v>
      </c>
      <c r="J925">
        <v>-0.60588500000000001</v>
      </c>
      <c r="K925">
        <v>1.8E-5</v>
      </c>
      <c r="L925">
        <v>14.99</v>
      </c>
      <c r="M925">
        <v>-0.39100000000000001</v>
      </c>
      <c r="N925" t="s">
        <v>1008</v>
      </c>
      <c r="O925" s="1">
        <v>45318.80609953704</v>
      </c>
      <c r="P925">
        <v>3.5</v>
      </c>
      <c r="Q925">
        <v>-0.82176199999999999</v>
      </c>
      <c r="R925">
        <v>2.1999999999999999E-5</v>
      </c>
      <c r="S925">
        <v>-0.84972800000000004</v>
      </c>
      <c r="T925">
        <v>1.8E-5</v>
      </c>
      <c r="U925">
        <v>1.29</v>
      </c>
      <c r="V925">
        <v>-8.9999999999999993E-3</v>
      </c>
    </row>
    <row r="926" spans="1:22" x14ac:dyDescent="0.25">
      <c r="A926" t="s">
        <v>947</v>
      </c>
      <c r="B926" s="1">
        <v>45318.517361111109</v>
      </c>
      <c r="C926">
        <v>6.74</v>
      </c>
      <c r="D926">
        <v>3.6</v>
      </c>
      <c r="E926">
        <v>-3.61</v>
      </c>
      <c r="F926">
        <v>14.66</v>
      </c>
      <c r="G926">
        <v>66</v>
      </c>
      <c r="H926">
        <v>-0.95187100000000002</v>
      </c>
      <c r="I926">
        <v>6.0000000000000002E-6</v>
      </c>
      <c r="J926">
        <v>-0.60580299999999998</v>
      </c>
      <c r="K926">
        <v>2.5999999999999998E-5</v>
      </c>
      <c r="L926">
        <v>12.58</v>
      </c>
      <c r="M926">
        <v>-0.36699999999999999</v>
      </c>
      <c r="N926" t="s">
        <v>1009</v>
      </c>
      <c r="O926" s="1">
        <v>45318.809571759259</v>
      </c>
      <c r="P926">
        <v>3.5</v>
      </c>
      <c r="Q926">
        <v>-0.821743</v>
      </c>
      <c r="R926">
        <v>1.5999999999999999E-5</v>
      </c>
      <c r="S926">
        <v>-0.84977199999999997</v>
      </c>
      <c r="T926">
        <v>1.2E-5</v>
      </c>
      <c r="U926">
        <v>0.6</v>
      </c>
      <c r="V926">
        <v>-6.0000000000000001E-3</v>
      </c>
    </row>
    <row r="927" spans="1:22" x14ac:dyDescent="0.25">
      <c r="A927" t="s">
        <v>948</v>
      </c>
      <c r="B927" s="1">
        <v>45318.520833333336</v>
      </c>
      <c r="C927">
        <v>6.74</v>
      </c>
      <c r="D927">
        <v>3.6</v>
      </c>
      <c r="E927">
        <v>-3.61</v>
      </c>
      <c r="F927">
        <v>14.4</v>
      </c>
      <c r="G927">
        <v>66</v>
      </c>
      <c r="H927">
        <v>-0.95192699999999997</v>
      </c>
      <c r="I927">
        <v>9.0000000000000002E-6</v>
      </c>
      <c r="J927">
        <v>-0.60580599999999996</v>
      </c>
      <c r="K927">
        <v>1.9000000000000001E-5</v>
      </c>
      <c r="L927">
        <v>12.96</v>
      </c>
      <c r="M927">
        <v>-0.39900000000000002</v>
      </c>
      <c r="N927" t="s">
        <v>1010</v>
      </c>
      <c r="O927" s="1">
        <v>45318.813043981485</v>
      </c>
      <c r="P927">
        <v>3.5</v>
      </c>
      <c r="Q927">
        <v>-0.82177500000000003</v>
      </c>
      <c r="R927">
        <v>2.0000000000000002E-5</v>
      </c>
      <c r="S927">
        <v>-0.84979400000000005</v>
      </c>
      <c r="T927">
        <v>6.0000000000000002E-6</v>
      </c>
      <c r="U927">
        <v>-1.03</v>
      </c>
      <c r="V927">
        <v>-0.02</v>
      </c>
    </row>
    <row r="928" spans="1:22" x14ac:dyDescent="0.25">
      <c r="A928" t="s">
        <v>949</v>
      </c>
      <c r="B928" s="1">
        <v>45318.524305555555</v>
      </c>
      <c r="C928">
        <v>6.74</v>
      </c>
      <c r="D928">
        <v>3.6</v>
      </c>
      <c r="E928">
        <v>-3.61</v>
      </c>
      <c r="F928">
        <v>14.14</v>
      </c>
      <c r="G928">
        <v>66</v>
      </c>
      <c r="H928">
        <v>-0.95191000000000003</v>
      </c>
      <c r="I928">
        <v>6.0000000000000002E-6</v>
      </c>
      <c r="J928">
        <v>-0.60574499999999998</v>
      </c>
      <c r="K928">
        <v>2.3E-5</v>
      </c>
      <c r="L928">
        <v>11.2</v>
      </c>
      <c r="M928">
        <v>-0.39600000000000002</v>
      </c>
      <c r="N928" t="s">
        <v>1011</v>
      </c>
      <c r="O928" s="1">
        <v>45318.816516203704</v>
      </c>
      <c r="P928">
        <v>3.5</v>
      </c>
      <c r="Q928">
        <v>-0.82170399999999999</v>
      </c>
      <c r="R928">
        <v>1.2999999999999999E-5</v>
      </c>
      <c r="S928">
        <v>-0.84974099999999997</v>
      </c>
      <c r="T928">
        <v>1.5E-5</v>
      </c>
      <c r="U928">
        <v>0.93</v>
      </c>
      <c r="V928">
        <v>-1E-3</v>
      </c>
    </row>
    <row r="929" spans="1:22" x14ac:dyDescent="0.25">
      <c r="A929" t="s">
        <v>950</v>
      </c>
      <c r="B929" s="1">
        <v>45318.527777777781</v>
      </c>
      <c r="C929">
        <v>6.74</v>
      </c>
      <c r="D929">
        <v>3.6</v>
      </c>
      <c r="E929">
        <v>-3.61</v>
      </c>
      <c r="F929">
        <v>14.66</v>
      </c>
      <c r="G929">
        <v>66</v>
      </c>
      <c r="H929">
        <v>-0.95194100000000004</v>
      </c>
      <c r="I929">
        <v>1.2999999999999999E-5</v>
      </c>
      <c r="J929">
        <v>-0.605738</v>
      </c>
      <c r="K929">
        <v>1.0000000000000001E-5</v>
      </c>
      <c r="L929">
        <v>14.4</v>
      </c>
      <c r="M929">
        <v>-0.39100000000000001</v>
      </c>
      <c r="N929" t="s">
        <v>1012</v>
      </c>
      <c r="O929" s="1">
        <v>45318.819988425923</v>
      </c>
      <c r="P929">
        <v>3.5</v>
      </c>
      <c r="Q929">
        <v>-0.82176899999999997</v>
      </c>
      <c r="R929">
        <v>1.4E-5</v>
      </c>
      <c r="S929">
        <v>-0.84979899999999997</v>
      </c>
      <c r="T929">
        <v>6.9999999999999999E-6</v>
      </c>
      <c r="U929">
        <v>-1.25</v>
      </c>
      <c r="V929">
        <v>-0.01</v>
      </c>
    </row>
    <row r="930" spans="1:22" x14ac:dyDescent="0.25">
      <c r="A930" t="s">
        <v>951</v>
      </c>
      <c r="B930" s="1">
        <v>45318.53125</v>
      </c>
      <c r="C930">
        <v>6.74</v>
      </c>
      <c r="D930">
        <v>3.6</v>
      </c>
      <c r="E930">
        <v>-3.61</v>
      </c>
      <c r="F930">
        <v>14.53</v>
      </c>
      <c r="G930">
        <v>66</v>
      </c>
      <c r="H930">
        <v>-0.95192600000000005</v>
      </c>
      <c r="I930">
        <v>7.9999999999999996E-6</v>
      </c>
      <c r="J930">
        <v>-0.60564799999999996</v>
      </c>
      <c r="K930">
        <v>2.0000000000000002E-5</v>
      </c>
      <c r="L930">
        <v>17.5</v>
      </c>
      <c r="M930">
        <v>-0.378</v>
      </c>
      <c r="N930" t="s">
        <v>1013</v>
      </c>
      <c r="O930" s="1">
        <v>45318.823460648149</v>
      </c>
      <c r="P930">
        <v>3.5</v>
      </c>
      <c r="Q930">
        <v>-0.82172800000000001</v>
      </c>
      <c r="R930">
        <v>1.9000000000000001E-5</v>
      </c>
      <c r="S930">
        <v>-0.84978799999999999</v>
      </c>
      <c r="T930">
        <v>1.9999999999999999E-6</v>
      </c>
      <c r="U930">
        <v>2.82</v>
      </c>
      <c r="V930">
        <v>-1.7999999999999999E-2</v>
      </c>
    </row>
    <row r="931" spans="1:22" x14ac:dyDescent="0.25">
      <c r="A931" t="s">
        <v>952</v>
      </c>
      <c r="B931" s="1">
        <v>45318.534722222219</v>
      </c>
      <c r="C931">
        <v>6.76</v>
      </c>
      <c r="D931">
        <v>3.6</v>
      </c>
      <c r="E931">
        <v>-3.61</v>
      </c>
      <c r="F931">
        <v>14.66</v>
      </c>
      <c r="G931">
        <v>66</v>
      </c>
      <c r="H931">
        <v>-0.951955</v>
      </c>
      <c r="I931">
        <v>6.0000000000000002E-6</v>
      </c>
      <c r="J931">
        <v>-0.60559099999999999</v>
      </c>
      <c r="K931">
        <v>1.4E-5</v>
      </c>
      <c r="L931">
        <v>14.19</v>
      </c>
      <c r="M931">
        <v>-0.39400000000000002</v>
      </c>
      <c r="N931" t="s">
        <v>1014</v>
      </c>
      <c r="O931" s="1">
        <v>45318.826932870368</v>
      </c>
      <c r="P931">
        <v>3.5</v>
      </c>
      <c r="Q931">
        <v>-0.82181999999999999</v>
      </c>
      <c r="R931">
        <v>1.9000000000000001E-5</v>
      </c>
      <c r="S931">
        <v>-0.84982000000000002</v>
      </c>
      <c r="T931">
        <v>3.0000000000000001E-6</v>
      </c>
      <c r="U931">
        <v>0.42</v>
      </c>
      <c r="V931">
        <v>-4.0000000000000001E-3</v>
      </c>
    </row>
    <row r="932" spans="1:22" x14ac:dyDescent="0.25">
      <c r="A932" t="s">
        <v>953</v>
      </c>
      <c r="B932" s="1">
        <v>45318.538194444445</v>
      </c>
      <c r="C932">
        <v>6.73</v>
      </c>
      <c r="D932">
        <v>3.6</v>
      </c>
      <c r="E932">
        <v>-3.61</v>
      </c>
      <c r="F932">
        <v>14.79</v>
      </c>
      <c r="G932">
        <v>66</v>
      </c>
      <c r="H932">
        <v>-0.95192399999999999</v>
      </c>
      <c r="I932">
        <v>6.0000000000000002E-6</v>
      </c>
      <c r="J932">
        <v>-0.60550899999999996</v>
      </c>
      <c r="K932">
        <v>1.1E-5</v>
      </c>
      <c r="L932">
        <v>14.96</v>
      </c>
      <c r="M932">
        <v>-0.39800000000000002</v>
      </c>
      <c r="N932" t="s">
        <v>1015</v>
      </c>
      <c r="O932" s="1">
        <v>45318.830405092594</v>
      </c>
      <c r="P932">
        <v>3.5</v>
      </c>
      <c r="Q932">
        <v>-0.82180799999999998</v>
      </c>
      <c r="R932">
        <v>2.8E-5</v>
      </c>
      <c r="S932">
        <v>-0.8498</v>
      </c>
      <c r="T932">
        <v>1.9000000000000001E-5</v>
      </c>
      <c r="U932">
        <v>1.35</v>
      </c>
      <c r="V932">
        <v>-2E-3</v>
      </c>
    </row>
    <row r="933" spans="1:22" x14ac:dyDescent="0.25">
      <c r="A933" t="s">
        <v>954</v>
      </c>
      <c r="B933" s="1">
        <v>45318.541666666664</v>
      </c>
      <c r="C933">
        <v>6.74</v>
      </c>
      <c r="D933">
        <v>3.6</v>
      </c>
      <c r="E933">
        <v>-3.61</v>
      </c>
      <c r="F933">
        <v>14.92</v>
      </c>
      <c r="G933">
        <v>65</v>
      </c>
      <c r="H933">
        <v>-0.95201000000000002</v>
      </c>
      <c r="I933">
        <v>6.0000000000000002E-6</v>
      </c>
      <c r="J933">
        <v>-0.60546900000000003</v>
      </c>
      <c r="K933">
        <v>2.6999999999999999E-5</v>
      </c>
      <c r="L933">
        <v>15.56</v>
      </c>
      <c r="M933">
        <v>-0.378</v>
      </c>
      <c r="N933" t="s">
        <v>1016</v>
      </c>
      <c r="O933" s="1">
        <v>45318.833877314813</v>
      </c>
      <c r="P933">
        <v>3.5</v>
      </c>
      <c r="Q933">
        <v>-0.82186000000000003</v>
      </c>
      <c r="R933">
        <v>1.9000000000000001E-5</v>
      </c>
      <c r="S933">
        <v>-0.84981200000000001</v>
      </c>
      <c r="T933">
        <v>1.4E-5</v>
      </c>
      <c r="U933">
        <v>1.06</v>
      </c>
      <c r="V933">
        <v>-1.2E-2</v>
      </c>
    </row>
    <row r="934" spans="1:22" x14ac:dyDescent="0.25">
      <c r="A934" t="s">
        <v>955</v>
      </c>
      <c r="B934" s="1">
        <v>45318.545138888891</v>
      </c>
      <c r="C934">
        <v>6.76</v>
      </c>
      <c r="D934">
        <v>3.6</v>
      </c>
      <c r="E934">
        <v>-3.61</v>
      </c>
      <c r="F934">
        <v>14.66</v>
      </c>
      <c r="G934">
        <v>65</v>
      </c>
      <c r="H934">
        <v>-0.952067</v>
      </c>
      <c r="I934">
        <v>3.9999999999999998E-6</v>
      </c>
      <c r="J934">
        <v>-0.60545599999999999</v>
      </c>
      <c r="K934">
        <v>1.7E-5</v>
      </c>
      <c r="L934">
        <v>17.68</v>
      </c>
      <c r="M934">
        <v>-0.38800000000000001</v>
      </c>
      <c r="N934" t="s">
        <v>1017</v>
      </c>
      <c r="O934" s="1">
        <v>45318.83734953704</v>
      </c>
      <c r="P934">
        <v>3.5</v>
      </c>
      <c r="Q934">
        <v>-0.82194900000000004</v>
      </c>
      <c r="R934">
        <v>1.8E-5</v>
      </c>
      <c r="S934">
        <v>-0.84987000000000001</v>
      </c>
      <c r="T934">
        <v>1.1E-5</v>
      </c>
      <c r="U934">
        <v>-2.69</v>
      </c>
      <c r="V934">
        <v>-3.0000000000000001E-3</v>
      </c>
    </row>
    <row r="935" spans="1:22" x14ac:dyDescent="0.25">
      <c r="A935" t="s">
        <v>956</v>
      </c>
      <c r="B935" s="1">
        <v>45318.548611111109</v>
      </c>
      <c r="C935">
        <v>6.76</v>
      </c>
      <c r="D935">
        <v>3.6</v>
      </c>
      <c r="E935">
        <v>-3.61</v>
      </c>
      <c r="F935">
        <v>14.53</v>
      </c>
      <c r="G935">
        <v>66</v>
      </c>
      <c r="H935">
        <v>-0.95217300000000005</v>
      </c>
      <c r="I935">
        <v>1.1E-5</v>
      </c>
      <c r="J935">
        <v>-0.60541800000000001</v>
      </c>
      <c r="K935">
        <v>1.1E-5</v>
      </c>
      <c r="L935">
        <v>8.48</v>
      </c>
      <c r="M935">
        <v>-0.38400000000000001</v>
      </c>
      <c r="N935" t="s">
        <v>1018</v>
      </c>
      <c r="O935" s="1">
        <v>45318.840821759259</v>
      </c>
      <c r="P935">
        <v>3.5</v>
      </c>
      <c r="Q935">
        <v>-0.82203899999999996</v>
      </c>
      <c r="R935">
        <v>1.8E-5</v>
      </c>
      <c r="S935">
        <v>-0.84989099999999995</v>
      </c>
      <c r="T935">
        <v>1.0000000000000001E-5</v>
      </c>
      <c r="U935">
        <v>0.28999999999999998</v>
      </c>
      <c r="V935">
        <v>-1.2E-2</v>
      </c>
    </row>
    <row r="936" spans="1:22" x14ac:dyDescent="0.25">
      <c r="A936" t="s">
        <v>957</v>
      </c>
      <c r="B936" s="1">
        <v>45318.552083333336</v>
      </c>
      <c r="C936">
        <v>6.74</v>
      </c>
      <c r="D936">
        <v>3.6</v>
      </c>
      <c r="E936">
        <v>-3.61</v>
      </c>
      <c r="F936">
        <v>14.66</v>
      </c>
      <c r="G936">
        <v>66</v>
      </c>
      <c r="H936">
        <v>-0.95228199999999996</v>
      </c>
      <c r="I936">
        <v>1.0000000000000001E-5</v>
      </c>
      <c r="J936">
        <v>-0.60534500000000002</v>
      </c>
      <c r="K936">
        <v>2.8E-5</v>
      </c>
      <c r="L936">
        <v>14.26</v>
      </c>
      <c r="M936">
        <v>-0.35399999999999998</v>
      </c>
      <c r="N936" t="s">
        <v>1019</v>
      </c>
      <c r="O936" s="1">
        <v>45318.844293981485</v>
      </c>
      <c r="P936">
        <v>3.5</v>
      </c>
      <c r="Q936">
        <v>-0.822133</v>
      </c>
      <c r="R936">
        <v>1.8E-5</v>
      </c>
      <c r="S936">
        <v>-0.84984700000000002</v>
      </c>
      <c r="T936">
        <v>1.5E-5</v>
      </c>
      <c r="U936">
        <v>-0.18</v>
      </c>
      <c r="V936">
        <v>-0.01</v>
      </c>
    </row>
    <row r="937" spans="1:22" x14ac:dyDescent="0.25">
      <c r="A937" t="s">
        <v>958</v>
      </c>
      <c r="B937" s="1">
        <v>45318.555555555555</v>
      </c>
      <c r="C937">
        <v>6.77</v>
      </c>
      <c r="D937">
        <v>3.6</v>
      </c>
      <c r="E937">
        <v>-3.61</v>
      </c>
      <c r="F937">
        <v>14.66</v>
      </c>
      <c r="G937">
        <v>66</v>
      </c>
      <c r="H937">
        <v>-0.95246699999999995</v>
      </c>
      <c r="I937">
        <v>9.0000000000000002E-6</v>
      </c>
      <c r="J937">
        <v>-0.60533800000000004</v>
      </c>
      <c r="K937">
        <v>2.6999999999999999E-5</v>
      </c>
      <c r="L937">
        <v>13.12</v>
      </c>
      <c r="M937">
        <v>-0.41799999999999998</v>
      </c>
      <c r="N937" t="s">
        <v>1020</v>
      </c>
      <c r="O937" s="1">
        <v>45318.847766203704</v>
      </c>
      <c r="P937">
        <v>3.5</v>
      </c>
      <c r="Q937">
        <v>-0.82229600000000003</v>
      </c>
      <c r="R937">
        <v>1.1E-5</v>
      </c>
      <c r="S937">
        <v>-0.85022699999999996</v>
      </c>
      <c r="T937">
        <v>1.2E-5</v>
      </c>
      <c r="U937">
        <v>1.1399999999999999</v>
      </c>
      <c r="V937">
        <v>-1.0999999999999999E-2</v>
      </c>
    </row>
    <row r="938" spans="1:22" x14ac:dyDescent="0.25">
      <c r="A938" t="s">
        <v>959</v>
      </c>
      <c r="B938" s="1">
        <v>45318.559027777781</v>
      </c>
      <c r="C938">
        <v>6.75</v>
      </c>
      <c r="D938">
        <v>3.6</v>
      </c>
      <c r="E938">
        <v>-3.61</v>
      </c>
      <c r="F938">
        <v>14.66</v>
      </c>
      <c r="G938">
        <v>65</v>
      </c>
      <c r="H938">
        <v>-0.95263200000000003</v>
      </c>
      <c r="I938">
        <v>5.0000000000000004E-6</v>
      </c>
      <c r="J938">
        <v>-0.605294</v>
      </c>
      <c r="K938">
        <v>3.1999999999999999E-5</v>
      </c>
      <c r="L938">
        <v>15.33</v>
      </c>
      <c r="M938">
        <v>-0.39500000000000002</v>
      </c>
      <c r="N938" t="s">
        <v>1021</v>
      </c>
      <c r="O938" s="1">
        <v>45318.851238425923</v>
      </c>
      <c r="P938">
        <v>3.5</v>
      </c>
      <c r="Q938">
        <v>-0.82244099999999998</v>
      </c>
      <c r="R938">
        <v>1.9000000000000001E-5</v>
      </c>
      <c r="S938">
        <v>-0.85024999999999995</v>
      </c>
      <c r="T938">
        <v>1.2999999999999999E-5</v>
      </c>
      <c r="U938">
        <v>2.6</v>
      </c>
      <c r="V938">
        <v>1E-3</v>
      </c>
    </row>
    <row r="939" spans="1:22" x14ac:dyDescent="0.25">
      <c r="A939" t="s">
        <v>960</v>
      </c>
      <c r="B939" s="1">
        <v>45318.5625</v>
      </c>
      <c r="C939">
        <v>6.74</v>
      </c>
      <c r="D939">
        <v>3.6</v>
      </c>
      <c r="E939">
        <v>-3.61</v>
      </c>
      <c r="F939">
        <v>14.53</v>
      </c>
      <c r="G939">
        <v>65</v>
      </c>
      <c r="H939">
        <v>-0.952824</v>
      </c>
      <c r="I939">
        <v>6.0000000000000002E-6</v>
      </c>
      <c r="J939">
        <v>-0.60531699999999999</v>
      </c>
      <c r="K939">
        <v>1.7E-5</v>
      </c>
      <c r="L939">
        <v>14.99</v>
      </c>
      <c r="M939">
        <v>-0.33900000000000002</v>
      </c>
      <c r="N939" t="s">
        <v>1022</v>
      </c>
      <c r="O939" s="1">
        <v>45318.854710648149</v>
      </c>
      <c r="P939">
        <v>3.5</v>
      </c>
      <c r="Q939">
        <v>-0.82268600000000003</v>
      </c>
      <c r="R939">
        <v>1.2999999999999999E-5</v>
      </c>
      <c r="S939">
        <v>-0.85031500000000004</v>
      </c>
      <c r="T939">
        <v>1.5E-5</v>
      </c>
      <c r="U939">
        <v>-0.6</v>
      </c>
      <c r="V939">
        <v>-1E-3</v>
      </c>
    </row>
    <row r="940" spans="1:22" x14ac:dyDescent="0.25">
      <c r="A940" t="s">
        <v>961</v>
      </c>
      <c r="B940" s="1">
        <v>45318.565972222219</v>
      </c>
      <c r="C940">
        <v>6.76</v>
      </c>
      <c r="D940">
        <v>3.6</v>
      </c>
      <c r="E940">
        <v>-3.61</v>
      </c>
      <c r="F940">
        <v>14.4</v>
      </c>
      <c r="G940">
        <v>66</v>
      </c>
      <c r="H940">
        <v>-0.95276700000000003</v>
      </c>
      <c r="I940">
        <v>3.9999999999999998E-6</v>
      </c>
      <c r="J940">
        <v>-0.60524900000000004</v>
      </c>
      <c r="K940">
        <v>6.0000000000000002E-6</v>
      </c>
      <c r="L940">
        <v>15.06</v>
      </c>
      <c r="M940">
        <v>-0.39600000000000002</v>
      </c>
      <c r="N940" t="s">
        <v>1023</v>
      </c>
      <c r="O940" s="1">
        <v>45318.858182870368</v>
      </c>
      <c r="P940">
        <v>3.5</v>
      </c>
      <c r="Q940">
        <v>-0.82265100000000002</v>
      </c>
      <c r="R940">
        <v>1.5999999999999999E-5</v>
      </c>
      <c r="S940">
        <v>-0.850302</v>
      </c>
      <c r="T940">
        <v>1.2E-5</v>
      </c>
      <c r="U940">
        <v>0.9</v>
      </c>
      <c r="V940">
        <v>-1.6E-2</v>
      </c>
    </row>
    <row r="941" spans="1:22" x14ac:dyDescent="0.25">
      <c r="A941" t="s">
        <v>962</v>
      </c>
      <c r="B941" s="1">
        <v>45318.569444444445</v>
      </c>
      <c r="C941">
        <v>6.74</v>
      </c>
      <c r="D941">
        <v>3.6</v>
      </c>
      <c r="E941">
        <v>-3.61</v>
      </c>
      <c r="F941">
        <v>14.4</v>
      </c>
      <c r="G941">
        <v>65</v>
      </c>
      <c r="H941">
        <v>-0.95279199999999997</v>
      </c>
      <c r="I941">
        <v>3.9999999999999998E-6</v>
      </c>
      <c r="J941">
        <v>-0.60524699999999998</v>
      </c>
      <c r="K941">
        <v>1.8E-5</v>
      </c>
      <c r="L941">
        <v>10.68</v>
      </c>
      <c r="M941">
        <v>-0.38100000000000001</v>
      </c>
      <c r="N941" t="s">
        <v>1024</v>
      </c>
      <c r="O941" s="1">
        <v>45318.861655092594</v>
      </c>
      <c r="P941">
        <v>3.5</v>
      </c>
      <c r="Q941">
        <v>-0.82263200000000003</v>
      </c>
      <c r="R941">
        <v>2.3E-5</v>
      </c>
      <c r="S941">
        <v>-0.85026800000000002</v>
      </c>
      <c r="T941">
        <v>9.0000000000000002E-6</v>
      </c>
      <c r="U941">
        <v>0.11</v>
      </c>
      <c r="V941">
        <v>-1.2E-2</v>
      </c>
    </row>
    <row r="942" spans="1:22" x14ac:dyDescent="0.25">
      <c r="A942" t="s">
        <v>963</v>
      </c>
      <c r="B942" s="1">
        <v>45318.572916666664</v>
      </c>
      <c r="C942">
        <v>6.74</v>
      </c>
      <c r="D942">
        <v>3.6</v>
      </c>
      <c r="E942">
        <v>-3.61</v>
      </c>
      <c r="F942">
        <v>14.53</v>
      </c>
      <c r="G942">
        <v>65</v>
      </c>
      <c r="H942">
        <v>-0.95277400000000001</v>
      </c>
      <c r="I942">
        <v>1.0000000000000001E-5</v>
      </c>
      <c r="J942">
        <v>-0.60515200000000002</v>
      </c>
      <c r="K942">
        <v>2.4000000000000001E-5</v>
      </c>
      <c r="L942">
        <v>16.29</v>
      </c>
      <c r="M942">
        <v>-0.39100000000000001</v>
      </c>
      <c r="N942" t="s">
        <v>1025</v>
      </c>
      <c r="O942" s="1">
        <v>45318.865127314813</v>
      </c>
      <c r="P942">
        <v>3.5</v>
      </c>
      <c r="Q942">
        <v>-0.82265200000000005</v>
      </c>
      <c r="R942">
        <v>1.1E-5</v>
      </c>
      <c r="S942">
        <v>-0.85029500000000002</v>
      </c>
      <c r="T942">
        <v>1.2999999999999999E-5</v>
      </c>
      <c r="U942">
        <v>-0.1</v>
      </c>
      <c r="V942">
        <v>-1.4999999999999999E-2</v>
      </c>
    </row>
    <row r="943" spans="1:22" x14ac:dyDescent="0.25">
      <c r="A943" t="s">
        <v>964</v>
      </c>
      <c r="B943" s="1">
        <v>45318.576388888891</v>
      </c>
      <c r="C943">
        <v>6.75</v>
      </c>
      <c r="D943">
        <v>3.6</v>
      </c>
      <c r="E943">
        <v>-3.61</v>
      </c>
      <c r="F943">
        <v>14.53</v>
      </c>
      <c r="G943">
        <v>65</v>
      </c>
      <c r="H943">
        <v>-0.95281800000000005</v>
      </c>
      <c r="I943">
        <v>6.9999999999999999E-6</v>
      </c>
      <c r="J943">
        <v>-0.605186</v>
      </c>
      <c r="K943">
        <v>3.3000000000000003E-5</v>
      </c>
      <c r="L943">
        <v>13.38</v>
      </c>
      <c r="M943">
        <v>-0.38300000000000001</v>
      </c>
      <c r="N943" t="s">
        <v>1026</v>
      </c>
      <c r="O943" s="1">
        <v>45318.86859953704</v>
      </c>
      <c r="P943">
        <v>3.5</v>
      </c>
      <c r="Q943">
        <v>-0.822681</v>
      </c>
      <c r="R943">
        <v>2.4000000000000001E-5</v>
      </c>
      <c r="S943">
        <v>-0.85032300000000005</v>
      </c>
      <c r="T943">
        <v>1.0000000000000001E-5</v>
      </c>
      <c r="U943">
        <v>0.55000000000000004</v>
      </c>
      <c r="V943">
        <v>-8.9999999999999993E-3</v>
      </c>
    </row>
    <row r="944" spans="1:22" x14ac:dyDescent="0.25">
      <c r="A944" t="s">
        <v>965</v>
      </c>
      <c r="B944" s="1">
        <v>45318.579861111109</v>
      </c>
      <c r="C944">
        <v>6.74</v>
      </c>
      <c r="D944">
        <v>3.6</v>
      </c>
      <c r="E944">
        <v>-3.61</v>
      </c>
      <c r="F944">
        <v>14.92</v>
      </c>
      <c r="G944">
        <v>65</v>
      </c>
      <c r="H944">
        <v>-0.95272999999999997</v>
      </c>
      <c r="I944">
        <v>5.0000000000000004E-6</v>
      </c>
      <c r="J944">
        <v>-0.60504999999999998</v>
      </c>
      <c r="K944">
        <v>2.3E-5</v>
      </c>
      <c r="L944">
        <v>13.12</v>
      </c>
      <c r="M944">
        <v>-0.36499999999999999</v>
      </c>
      <c r="N944" t="s">
        <v>1027</v>
      </c>
      <c r="O944" s="1">
        <v>45318.872071759259</v>
      </c>
      <c r="P944">
        <v>3.5</v>
      </c>
      <c r="Q944">
        <v>-0.82263200000000003</v>
      </c>
      <c r="R944">
        <v>1.5999999999999999E-5</v>
      </c>
      <c r="S944">
        <v>-0.85028000000000004</v>
      </c>
      <c r="T944">
        <v>1.2E-5</v>
      </c>
      <c r="U944">
        <v>-0.08</v>
      </c>
      <c r="V944">
        <v>6.0000000000000001E-3</v>
      </c>
    </row>
    <row r="945" spans="1:22" x14ac:dyDescent="0.25">
      <c r="A945" t="s">
        <v>966</v>
      </c>
      <c r="B945" s="1">
        <v>45318.583333333336</v>
      </c>
      <c r="C945">
        <v>6.77</v>
      </c>
      <c r="D945">
        <v>3.6</v>
      </c>
      <c r="E945">
        <v>-3.61</v>
      </c>
      <c r="F945">
        <v>14.53</v>
      </c>
      <c r="G945">
        <v>66</v>
      </c>
      <c r="H945">
        <v>-0.95278799999999997</v>
      </c>
      <c r="I945">
        <v>6.9999999999999999E-6</v>
      </c>
      <c r="J945">
        <v>-0.60503899999999999</v>
      </c>
      <c r="K945">
        <v>2.0999999999999999E-5</v>
      </c>
      <c r="L945">
        <v>13.85</v>
      </c>
      <c r="M945">
        <v>-0.39</v>
      </c>
      <c r="N945" t="s">
        <v>1028</v>
      </c>
      <c r="O945" s="1">
        <v>45318.875543981485</v>
      </c>
      <c r="P945">
        <v>3.5</v>
      </c>
      <c r="Q945">
        <v>-0.82260900000000003</v>
      </c>
      <c r="R945">
        <v>1.5999999999999999E-5</v>
      </c>
      <c r="S945">
        <v>-0.85027200000000003</v>
      </c>
      <c r="T945">
        <v>1.7E-5</v>
      </c>
      <c r="U945">
        <v>1.01</v>
      </c>
      <c r="V945">
        <v>1E-3</v>
      </c>
    </row>
    <row r="946" spans="1:22" x14ac:dyDescent="0.25">
      <c r="A946" t="s">
        <v>967</v>
      </c>
      <c r="B946" s="1">
        <v>45318.586805555555</v>
      </c>
      <c r="C946">
        <v>6.77</v>
      </c>
      <c r="D946">
        <v>3.6</v>
      </c>
      <c r="E946">
        <v>-3.61</v>
      </c>
      <c r="F946">
        <v>14.66</v>
      </c>
      <c r="G946">
        <v>66</v>
      </c>
      <c r="H946">
        <v>-0.95280500000000001</v>
      </c>
      <c r="I946">
        <v>6.9999999999999999E-6</v>
      </c>
      <c r="J946">
        <v>-0.60502400000000001</v>
      </c>
      <c r="K946">
        <v>6.9999999999999999E-6</v>
      </c>
      <c r="L946">
        <v>18.77</v>
      </c>
      <c r="M946">
        <v>-0.38200000000000001</v>
      </c>
      <c r="N946" t="s">
        <v>1029</v>
      </c>
      <c r="O946" s="1">
        <v>45318.879016203704</v>
      </c>
      <c r="P946">
        <v>3.5</v>
      </c>
      <c r="Q946">
        <v>-0.82262199999999996</v>
      </c>
      <c r="R946">
        <v>2.1999999999999999E-5</v>
      </c>
      <c r="S946">
        <v>-0.85026999999999997</v>
      </c>
      <c r="T946">
        <v>6.0000000000000002E-6</v>
      </c>
      <c r="U946">
        <v>1.1399999999999999</v>
      </c>
      <c r="V946">
        <v>-8.9999999999999993E-3</v>
      </c>
    </row>
    <row r="947" spans="1:22" x14ac:dyDescent="0.25">
      <c r="A947" t="s">
        <v>968</v>
      </c>
      <c r="B947" s="1">
        <v>45318.590277777781</v>
      </c>
      <c r="C947">
        <v>6.74</v>
      </c>
      <c r="D947">
        <v>3.6</v>
      </c>
      <c r="E947">
        <v>-3.61</v>
      </c>
      <c r="F947">
        <v>14.92</v>
      </c>
      <c r="G947">
        <v>65</v>
      </c>
      <c r="H947">
        <v>-0.95284999999999997</v>
      </c>
      <c r="I947">
        <v>7.9999999999999996E-6</v>
      </c>
      <c r="J947">
        <v>-0.60496000000000005</v>
      </c>
      <c r="K947">
        <v>9.0000000000000002E-6</v>
      </c>
      <c r="L947">
        <v>10.63</v>
      </c>
      <c r="M947">
        <v>-0.38</v>
      </c>
      <c r="N947" t="s">
        <v>1030</v>
      </c>
      <c r="O947" s="1">
        <v>45318.882488425923</v>
      </c>
      <c r="P947">
        <v>3.5</v>
      </c>
      <c r="Q947">
        <v>-0.82268799999999997</v>
      </c>
      <c r="R947">
        <v>1.9000000000000001E-5</v>
      </c>
      <c r="S947">
        <v>-0.85030600000000001</v>
      </c>
      <c r="T947">
        <v>1.2999999999999999E-5</v>
      </c>
      <c r="U947">
        <v>1.3</v>
      </c>
      <c r="V947">
        <v>1.2E-2</v>
      </c>
    </row>
    <row r="948" spans="1:22" x14ac:dyDescent="0.25">
      <c r="A948" t="s">
        <v>969</v>
      </c>
      <c r="B948" s="1">
        <v>45318.59375</v>
      </c>
      <c r="C948">
        <v>6.76</v>
      </c>
      <c r="D948">
        <v>3.6</v>
      </c>
      <c r="E948">
        <v>-3.61</v>
      </c>
      <c r="F948">
        <v>14.66</v>
      </c>
      <c r="G948">
        <v>66</v>
      </c>
      <c r="H948">
        <v>-0.95319799999999999</v>
      </c>
      <c r="I948">
        <v>7.9999999999999996E-6</v>
      </c>
      <c r="J948">
        <v>-0.60497800000000002</v>
      </c>
      <c r="K948">
        <v>2.0999999999999999E-5</v>
      </c>
      <c r="L948">
        <v>12.84</v>
      </c>
      <c r="M948">
        <v>-0.378</v>
      </c>
      <c r="N948" t="s">
        <v>1031</v>
      </c>
      <c r="O948" s="1">
        <v>45318.885960648149</v>
      </c>
      <c r="P948">
        <v>3.5</v>
      </c>
      <c r="Q948">
        <v>-0.82297200000000004</v>
      </c>
      <c r="R948">
        <v>1.1E-5</v>
      </c>
      <c r="S948">
        <v>-0.85049399999999997</v>
      </c>
      <c r="T948">
        <v>1.9000000000000001E-5</v>
      </c>
      <c r="U948">
        <v>1.37</v>
      </c>
      <c r="V948">
        <v>-0.01</v>
      </c>
    </row>
    <row r="949" spans="1:22" x14ac:dyDescent="0.25">
      <c r="A949" t="s">
        <v>970</v>
      </c>
      <c r="B949" s="1">
        <v>45318.597222222219</v>
      </c>
      <c r="C949">
        <v>6.74</v>
      </c>
      <c r="D949">
        <v>3.6</v>
      </c>
      <c r="E949">
        <v>-3.61</v>
      </c>
      <c r="F949">
        <v>14.79</v>
      </c>
      <c r="G949">
        <v>66</v>
      </c>
      <c r="H949">
        <v>-0.95346600000000004</v>
      </c>
      <c r="I949">
        <v>1.0000000000000001E-5</v>
      </c>
      <c r="J949">
        <v>-0.60494999999999999</v>
      </c>
      <c r="K949">
        <v>1.1E-5</v>
      </c>
      <c r="L949">
        <v>14.57</v>
      </c>
      <c r="M949">
        <v>-0.38500000000000001</v>
      </c>
      <c r="N949" t="s">
        <v>1032</v>
      </c>
      <c r="O949" s="1">
        <v>45318.889432870368</v>
      </c>
      <c r="P949">
        <v>3.5</v>
      </c>
      <c r="Q949">
        <v>-0.82328400000000002</v>
      </c>
      <c r="R949">
        <v>1.1E-5</v>
      </c>
      <c r="S949">
        <v>-0.85053599999999996</v>
      </c>
      <c r="T949">
        <v>6.9999999999999999E-6</v>
      </c>
      <c r="U949">
        <v>0.99</v>
      </c>
      <c r="V949">
        <v>-2E-3</v>
      </c>
    </row>
    <row r="950" spans="1:22" x14ac:dyDescent="0.25">
      <c r="A950" t="s">
        <v>971</v>
      </c>
      <c r="B950" s="1">
        <v>45318.600694444445</v>
      </c>
      <c r="C950">
        <v>6.74</v>
      </c>
      <c r="D950">
        <v>3.6</v>
      </c>
      <c r="E950">
        <v>-3.61</v>
      </c>
      <c r="F950">
        <v>14.92</v>
      </c>
      <c r="G950">
        <v>66</v>
      </c>
      <c r="H950">
        <v>-0.95360199999999995</v>
      </c>
      <c r="I950">
        <v>7.9999999999999996E-6</v>
      </c>
      <c r="J950">
        <v>-0.60490900000000003</v>
      </c>
      <c r="K950">
        <v>1.2E-5</v>
      </c>
      <c r="L950">
        <v>14.53</v>
      </c>
      <c r="M950">
        <v>-0.38</v>
      </c>
      <c r="N950" t="s">
        <v>1033</v>
      </c>
      <c r="O950" s="1">
        <v>45318.892905092594</v>
      </c>
      <c r="P950">
        <v>3.5</v>
      </c>
      <c r="Q950">
        <v>-0.82344099999999998</v>
      </c>
      <c r="R950">
        <v>2.0999999999999999E-5</v>
      </c>
      <c r="S950">
        <v>-0.85058199999999995</v>
      </c>
      <c r="T950">
        <v>1.5999999999999999E-5</v>
      </c>
      <c r="U950">
        <v>2.4700000000000002</v>
      </c>
      <c r="V950">
        <v>-3.0000000000000001E-3</v>
      </c>
    </row>
    <row r="951" spans="1:22" x14ac:dyDescent="0.25">
      <c r="A951" t="s">
        <v>972</v>
      </c>
      <c r="B951" s="1">
        <v>45318.604166666664</v>
      </c>
      <c r="C951">
        <v>6.75</v>
      </c>
      <c r="D951">
        <v>3.6</v>
      </c>
      <c r="E951">
        <v>-3.61</v>
      </c>
      <c r="F951">
        <v>14.66</v>
      </c>
      <c r="G951">
        <v>65</v>
      </c>
      <c r="H951">
        <v>-0.95404500000000003</v>
      </c>
      <c r="I951">
        <v>6.0000000000000002E-6</v>
      </c>
      <c r="J951">
        <v>-0.60496300000000003</v>
      </c>
      <c r="K951">
        <v>2.8E-5</v>
      </c>
      <c r="L951">
        <v>17.95</v>
      </c>
      <c r="M951">
        <v>-0.38900000000000001</v>
      </c>
      <c r="N951" t="s">
        <v>1034</v>
      </c>
      <c r="O951" s="1">
        <v>45318.896377314813</v>
      </c>
      <c r="P951">
        <v>3.5</v>
      </c>
      <c r="Q951">
        <v>-0.82387699999999997</v>
      </c>
      <c r="R951">
        <v>1.7E-5</v>
      </c>
      <c r="S951">
        <v>-0.850634</v>
      </c>
      <c r="T951">
        <v>1.5999999999999999E-5</v>
      </c>
      <c r="U951">
        <v>0.15</v>
      </c>
      <c r="V951">
        <v>0</v>
      </c>
    </row>
    <row r="952" spans="1:22" x14ac:dyDescent="0.25">
      <c r="A952" t="s">
        <v>973</v>
      </c>
      <c r="B952" s="1">
        <v>45318.607638888891</v>
      </c>
      <c r="C952">
        <v>6.76</v>
      </c>
      <c r="D952">
        <v>3.6</v>
      </c>
      <c r="E952">
        <v>-3.61</v>
      </c>
      <c r="F952">
        <v>14.66</v>
      </c>
      <c r="G952">
        <v>66</v>
      </c>
      <c r="H952">
        <v>-0.95420000000000005</v>
      </c>
      <c r="I952">
        <v>6.9999999999999999E-6</v>
      </c>
      <c r="J952">
        <v>-0.60486499999999999</v>
      </c>
      <c r="K952">
        <v>1.0000000000000001E-5</v>
      </c>
      <c r="L952">
        <v>19.89</v>
      </c>
      <c r="M952">
        <v>-0.38500000000000001</v>
      </c>
      <c r="N952" t="s">
        <v>1035</v>
      </c>
      <c r="O952" s="1">
        <v>45318.89984953704</v>
      </c>
      <c r="P952">
        <v>3.5</v>
      </c>
      <c r="Q952">
        <v>-0.82398199999999999</v>
      </c>
      <c r="R952">
        <v>1.9000000000000001E-5</v>
      </c>
      <c r="S952">
        <v>-0.85053699999999999</v>
      </c>
      <c r="T952">
        <v>2.3E-5</v>
      </c>
      <c r="U952">
        <v>-0.91</v>
      </c>
      <c r="V952">
        <v>1E-3</v>
      </c>
    </row>
    <row r="953" spans="1:22" x14ac:dyDescent="0.25">
      <c r="A953" t="s">
        <v>974</v>
      </c>
      <c r="B953" s="1">
        <v>45318.611111111109</v>
      </c>
      <c r="C953">
        <v>6.73</v>
      </c>
      <c r="D953">
        <v>3.6</v>
      </c>
      <c r="E953">
        <v>-3.61</v>
      </c>
      <c r="F953">
        <v>14.79</v>
      </c>
      <c r="G953">
        <v>66</v>
      </c>
      <c r="H953">
        <v>-0.95429299999999995</v>
      </c>
      <c r="I953">
        <v>5.0000000000000004E-6</v>
      </c>
      <c r="J953">
        <v>-0.60483600000000004</v>
      </c>
      <c r="K953">
        <v>1.2E-5</v>
      </c>
      <c r="L953">
        <v>16.850000000000001</v>
      </c>
      <c r="M953">
        <v>-0.39600000000000002</v>
      </c>
      <c r="N953" t="s">
        <v>1036</v>
      </c>
      <c r="O953" s="1">
        <v>45318.903321759259</v>
      </c>
      <c r="P953">
        <v>3.5</v>
      </c>
      <c r="Q953">
        <v>-0.82413000000000003</v>
      </c>
      <c r="R953">
        <v>1.9000000000000001E-5</v>
      </c>
      <c r="S953">
        <v>-0.85058599999999995</v>
      </c>
      <c r="T953">
        <v>1.1E-5</v>
      </c>
      <c r="U953">
        <v>2</v>
      </c>
      <c r="V953">
        <v>1E-3</v>
      </c>
    </row>
    <row r="954" spans="1:22" x14ac:dyDescent="0.25">
      <c r="A954" t="s">
        <v>975</v>
      </c>
      <c r="B954" s="1">
        <v>45318.614583333336</v>
      </c>
      <c r="C954">
        <v>6.75</v>
      </c>
      <c r="D954">
        <v>3.6</v>
      </c>
      <c r="E954">
        <v>-3.61</v>
      </c>
      <c r="F954">
        <v>14.4</v>
      </c>
      <c r="G954">
        <v>65</v>
      </c>
      <c r="H954">
        <v>-0.95452499999999996</v>
      </c>
      <c r="I954">
        <v>1.0000000000000001E-5</v>
      </c>
      <c r="J954">
        <v>-0.60481099999999999</v>
      </c>
      <c r="K954">
        <v>2.6999999999999999E-5</v>
      </c>
      <c r="L954">
        <v>16.62</v>
      </c>
      <c r="M954">
        <v>-0.38900000000000001</v>
      </c>
      <c r="N954" t="s">
        <v>1037</v>
      </c>
      <c r="O954" s="1">
        <v>45318.906793981485</v>
      </c>
      <c r="P954">
        <v>3.5</v>
      </c>
      <c r="Q954">
        <v>-0.82436600000000004</v>
      </c>
      <c r="R954">
        <v>1.1E-5</v>
      </c>
      <c r="S954">
        <v>-0.85063100000000003</v>
      </c>
      <c r="T954">
        <v>1.8E-5</v>
      </c>
      <c r="U954">
        <v>1.43</v>
      </c>
      <c r="V954">
        <v>0</v>
      </c>
    </row>
    <row r="955" spans="1:22" x14ac:dyDescent="0.25">
      <c r="A955" t="s">
        <v>976</v>
      </c>
      <c r="B955" s="1">
        <v>45318.618055555555</v>
      </c>
      <c r="C955">
        <v>6.74</v>
      </c>
      <c r="D955">
        <v>3.6</v>
      </c>
      <c r="E955">
        <v>-3.61</v>
      </c>
      <c r="F955">
        <v>14.4</v>
      </c>
      <c r="G955">
        <v>65</v>
      </c>
      <c r="H955">
        <v>-0.95458600000000005</v>
      </c>
      <c r="I955">
        <v>1.2999999999999999E-5</v>
      </c>
      <c r="J955">
        <v>-0.60472899999999996</v>
      </c>
      <c r="K955">
        <v>2.1999999999999999E-5</v>
      </c>
      <c r="L955">
        <v>13.02</v>
      </c>
      <c r="M955">
        <v>-0.36399999999999999</v>
      </c>
      <c r="N955" t="s">
        <v>1038</v>
      </c>
      <c r="O955" s="1">
        <v>45318.910266203704</v>
      </c>
      <c r="P955">
        <v>3.5</v>
      </c>
      <c r="Q955">
        <v>-0.82449799999999995</v>
      </c>
      <c r="R955">
        <v>1.2E-5</v>
      </c>
      <c r="S955">
        <v>-0.85063900000000003</v>
      </c>
      <c r="T955">
        <v>1.2999999999999999E-5</v>
      </c>
      <c r="U955">
        <v>0.47</v>
      </c>
      <c r="V955">
        <v>-0.01</v>
      </c>
    </row>
    <row r="956" spans="1:22" x14ac:dyDescent="0.25">
      <c r="A956" t="s">
        <v>977</v>
      </c>
      <c r="B956" s="1">
        <v>45318.621527777781</v>
      </c>
      <c r="C956">
        <v>6.74</v>
      </c>
      <c r="D956">
        <v>3.6</v>
      </c>
      <c r="E956">
        <v>-3.61</v>
      </c>
      <c r="F956">
        <v>14.53</v>
      </c>
      <c r="G956">
        <v>66</v>
      </c>
      <c r="H956">
        <v>-0.95476000000000005</v>
      </c>
      <c r="I956">
        <v>7.9999999999999996E-6</v>
      </c>
      <c r="J956">
        <v>-0.60471699999999995</v>
      </c>
      <c r="K956">
        <v>6.0000000000000002E-6</v>
      </c>
      <c r="L956">
        <v>14.01</v>
      </c>
      <c r="M956">
        <v>-0.373</v>
      </c>
      <c r="N956" t="s">
        <v>1039</v>
      </c>
      <c r="O956" s="1">
        <v>45318.913738425923</v>
      </c>
      <c r="P956">
        <v>3.5</v>
      </c>
      <c r="Q956">
        <v>-0.82467500000000005</v>
      </c>
      <c r="R956">
        <v>2.3E-5</v>
      </c>
      <c r="S956">
        <v>-0.85066399999999998</v>
      </c>
      <c r="T956">
        <v>1.1E-5</v>
      </c>
      <c r="U956">
        <v>1.1599999999999999</v>
      </c>
      <c r="V956">
        <v>1E-3</v>
      </c>
    </row>
    <row r="957" spans="1:22" x14ac:dyDescent="0.25">
      <c r="A957" t="s">
        <v>978</v>
      </c>
      <c r="B957" s="1">
        <v>45318.625</v>
      </c>
      <c r="C957">
        <v>6.73</v>
      </c>
      <c r="D957">
        <v>3.6</v>
      </c>
      <c r="E957">
        <v>-3.61</v>
      </c>
      <c r="F957">
        <v>14.66</v>
      </c>
      <c r="G957">
        <v>66</v>
      </c>
      <c r="H957">
        <v>-0.95476300000000003</v>
      </c>
      <c r="I957">
        <v>9.0000000000000002E-6</v>
      </c>
      <c r="J957">
        <v>-0.60467499999999996</v>
      </c>
      <c r="K957">
        <v>1.9000000000000001E-5</v>
      </c>
      <c r="L957">
        <v>16.079999999999998</v>
      </c>
      <c r="M957">
        <v>-0.36699999999999999</v>
      </c>
      <c r="N957" t="s">
        <v>1040</v>
      </c>
      <c r="O957" s="1">
        <v>45318.917210648149</v>
      </c>
      <c r="P957">
        <v>3.5</v>
      </c>
      <c r="Q957">
        <v>-0.82460699999999998</v>
      </c>
      <c r="R957">
        <v>2.0999999999999999E-5</v>
      </c>
      <c r="S957">
        <v>-0.85055599999999998</v>
      </c>
      <c r="T957">
        <v>1.5E-5</v>
      </c>
      <c r="U957">
        <v>0.24</v>
      </c>
      <c r="V957">
        <v>-6.0000000000000001E-3</v>
      </c>
    </row>
    <row r="958" spans="1:22" x14ac:dyDescent="0.25">
      <c r="A958" t="s">
        <v>979</v>
      </c>
      <c r="B958" s="1">
        <v>45318.628472222219</v>
      </c>
      <c r="C958">
        <v>6.74</v>
      </c>
      <c r="D958">
        <v>3.6</v>
      </c>
      <c r="E958">
        <v>-3.61</v>
      </c>
      <c r="F958">
        <v>14.4</v>
      </c>
      <c r="G958">
        <v>66</v>
      </c>
      <c r="H958">
        <v>-0.95475699999999997</v>
      </c>
      <c r="I958">
        <v>7.9999999999999996E-6</v>
      </c>
      <c r="J958">
        <v>-0.60459200000000002</v>
      </c>
      <c r="K958">
        <v>2.0999999999999999E-5</v>
      </c>
      <c r="L958">
        <v>16.100000000000001</v>
      </c>
      <c r="M958">
        <v>-0.374</v>
      </c>
      <c r="N958" t="s">
        <v>1041</v>
      </c>
      <c r="O958" s="1">
        <v>45318.920682870368</v>
      </c>
      <c r="P958">
        <v>3.5</v>
      </c>
      <c r="Q958">
        <v>-0.82458799999999999</v>
      </c>
      <c r="R958">
        <v>1.1E-5</v>
      </c>
      <c r="S958">
        <v>-0.85054099999999999</v>
      </c>
      <c r="T958">
        <v>1.1E-5</v>
      </c>
      <c r="U958">
        <v>1.1100000000000001</v>
      </c>
      <c r="V958">
        <v>-8.0000000000000002E-3</v>
      </c>
    </row>
    <row r="959" spans="1:22" x14ac:dyDescent="0.25">
      <c r="A959" t="s">
        <v>980</v>
      </c>
      <c r="B959" s="1">
        <v>45318.631944444445</v>
      </c>
      <c r="C959">
        <v>6.76</v>
      </c>
      <c r="D959">
        <v>3.6</v>
      </c>
      <c r="E959">
        <v>-3.61</v>
      </c>
      <c r="F959">
        <v>14.53</v>
      </c>
      <c r="G959">
        <v>66</v>
      </c>
      <c r="H959">
        <v>-0.95477400000000001</v>
      </c>
      <c r="I959">
        <v>3.9999999999999998E-6</v>
      </c>
      <c r="J959">
        <v>-0.604518</v>
      </c>
      <c r="K959">
        <v>1.2999999999999999E-5</v>
      </c>
      <c r="L959">
        <v>15.58</v>
      </c>
      <c r="M959">
        <v>-0.374</v>
      </c>
      <c r="N959" t="s">
        <v>1042</v>
      </c>
      <c r="O959" s="1">
        <v>45318.924155092594</v>
      </c>
      <c r="P959">
        <v>3.5</v>
      </c>
      <c r="Q959">
        <v>-0.82467999999999997</v>
      </c>
      <c r="R959">
        <v>1.7E-5</v>
      </c>
      <c r="S959">
        <v>-0.85060899999999995</v>
      </c>
      <c r="T959">
        <v>1.2E-5</v>
      </c>
      <c r="U959">
        <v>0.47</v>
      </c>
      <c r="V959">
        <v>4.0000000000000001E-3</v>
      </c>
    </row>
    <row r="960" spans="1:22" x14ac:dyDescent="0.25">
      <c r="A960" t="s">
        <v>981</v>
      </c>
      <c r="B960" s="1">
        <v>45318.635416666664</v>
      </c>
      <c r="C960">
        <v>6.74</v>
      </c>
      <c r="D960">
        <v>3.6</v>
      </c>
      <c r="E960">
        <v>-3.61</v>
      </c>
      <c r="F960">
        <v>14.53</v>
      </c>
      <c r="G960">
        <v>65</v>
      </c>
      <c r="H960">
        <v>-0.95481199999999999</v>
      </c>
      <c r="I960">
        <v>7.9999999999999996E-6</v>
      </c>
      <c r="J960">
        <v>-0.604437</v>
      </c>
      <c r="K960">
        <v>1.1E-5</v>
      </c>
      <c r="L960">
        <v>17.5</v>
      </c>
      <c r="M960">
        <v>-0.38500000000000001</v>
      </c>
      <c r="N960" t="s">
        <v>1043</v>
      </c>
      <c r="O960" s="1">
        <v>45318.927627314813</v>
      </c>
      <c r="P960">
        <v>3.5</v>
      </c>
      <c r="Q960">
        <v>-0.82465599999999994</v>
      </c>
      <c r="R960">
        <v>1.5999999999999999E-5</v>
      </c>
      <c r="S960">
        <v>-0.85073100000000001</v>
      </c>
      <c r="T960">
        <v>1.2E-5</v>
      </c>
      <c r="U960">
        <v>-0.23</v>
      </c>
      <c r="V960">
        <v>-0.01</v>
      </c>
    </row>
    <row r="961" spans="1:22" x14ac:dyDescent="0.25">
      <c r="A961" t="s">
        <v>982</v>
      </c>
      <c r="B961" s="1">
        <v>45318.638888888891</v>
      </c>
      <c r="C961">
        <v>6.74</v>
      </c>
      <c r="D961">
        <v>3.6</v>
      </c>
      <c r="E961">
        <v>-3.61</v>
      </c>
      <c r="F961">
        <v>14.53</v>
      </c>
      <c r="G961">
        <v>65</v>
      </c>
      <c r="H961">
        <v>-0.95482999999999996</v>
      </c>
      <c r="I961">
        <v>6.9999999999999999E-6</v>
      </c>
      <c r="J961">
        <v>-0.60440099999999997</v>
      </c>
      <c r="K961">
        <v>1.7E-5</v>
      </c>
      <c r="L961">
        <v>15.23</v>
      </c>
      <c r="M961">
        <v>-0.38900000000000001</v>
      </c>
      <c r="N961" t="s">
        <v>1044</v>
      </c>
      <c r="O961" s="1">
        <v>45318.93109953704</v>
      </c>
      <c r="P961">
        <v>3.5</v>
      </c>
      <c r="Q961">
        <v>-0.82464300000000001</v>
      </c>
      <c r="R961">
        <v>1.2999999999999999E-5</v>
      </c>
      <c r="S961">
        <v>-0.85074300000000003</v>
      </c>
      <c r="T961">
        <v>1.5E-5</v>
      </c>
      <c r="U961">
        <v>1.01</v>
      </c>
      <c r="V961">
        <v>-1.4999999999999999E-2</v>
      </c>
    </row>
    <row r="962" spans="1:22" x14ac:dyDescent="0.25">
      <c r="A962" t="s">
        <v>983</v>
      </c>
      <c r="B962" s="1">
        <v>45318.642361111109</v>
      </c>
      <c r="C962">
        <v>6.74</v>
      </c>
      <c r="D962">
        <v>3.6</v>
      </c>
      <c r="E962">
        <v>-3.61</v>
      </c>
      <c r="F962">
        <v>14.14</v>
      </c>
      <c r="G962">
        <v>65</v>
      </c>
      <c r="H962">
        <v>-0.954843</v>
      </c>
      <c r="I962">
        <v>6.0000000000000002E-6</v>
      </c>
      <c r="J962">
        <v>-0.60434500000000002</v>
      </c>
      <c r="K962">
        <v>2.0999999999999999E-5</v>
      </c>
      <c r="L962">
        <v>15.43</v>
      </c>
      <c r="M962">
        <v>-0.38300000000000001</v>
      </c>
      <c r="N962" t="s">
        <v>1045</v>
      </c>
      <c r="O962" s="1">
        <v>45318.934571759259</v>
      </c>
      <c r="P962">
        <v>3.5</v>
      </c>
      <c r="Q962">
        <v>-0.82464300000000001</v>
      </c>
      <c r="R962">
        <v>1.9000000000000001E-5</v>
      </c>
      <c r="S962">
        <v>-0.85075500000000004</v>
      </c>
      <c r="T962">
        <v>2.0999999999999999E-5</v>
      </c>
      <c r="U962">
        <v>1.24</v>
      </c>
      <c r="V962">
        <v>-1.2E-2</v>
      </c>
    </row>
    <row r="963" spans="1:22" x14ac:dyDescent="0.25">
      <c r="A963" t="s">
        <v>984</v>
      </c>
      <c r="B963" s="1">
        <v>45318.645833333336</v>
      </c>
      <c r="C963">
        <v>6.74</v>
      </c>
      <c r="D963">
        <v>3.6</v>
      </c>
      <c r="E963">
        <v>-3.61</v>
      </c>
      <c r="F963">
        <v>14.27</v>
      </c>
      <c r="G963">
        <v>65</v>
      </c>
      <c r="H963">
        <v>-0.95483799999999996</v>
      </c>
      <c r="I963">
        <v>9.0000000000000002E-6</v>
      </c>
      <c r="J963">
        <v>-0.604294</v>
      </c>
      <c r="K963">
        <v>6.9999999999999999E-6</v>
      </c>
      <c r="L963">
        <v>16.78</v>
      </c>
      <c r="M963">
        <v>-0.38500000000000001</v>
      </c>
      <c r="N963" t="s">
        <v>1046</v>
      </c>
      <c r="O963" s="1">
        <v>45318.938043981485</v>
      </c>
      <c r="P963">
        <v>3.5</v>
      </c>
      <c r="Q963">
        <v>-0.82466700000000004</v>
      </c>
      <c r="R963">
        <v>1.9000000000000001E-5</v>
      </c>
      <c r="S963">
        <v>-0.85076600000000002</v>
      </c>
      <c r="T963">
        <v>1.2E-5</v>
      </c>
      <c r="U963">
        <v>0.86</v>
      </c>
      <c r="V963">
        <v>2E-3</v>
      </c>
    </row>
    <row r="964" spans="1:22" x14ac:dyDescent="0.25">
      <c r="A964" t="s">
        <v>985</v>
      </c>
      <c r="B964" s="1">
        <v>45318.649305555555</v>
      </c>
      <c r="C964">
        <v>6.74</v>
      </c>
      <c r="D964">
        <v>3.6</v>
      </c>
      <c r="E964">
        <v>-3.61</v>
      </c>
      <c r="F964">
        <v>14.4</v>
      </c>
      <c r="G964">
        <v>65</v>
      </c>
      <c r="H964">
        <v>-0.95484100000000005</v>
      </c>
      <c r="I964">
        <v>1.1E-5</v>
      </c>
      <c r="J964">
        <v>-0.60424999999999995</v>
      </c>
      <c r="K964">
        <v>2.0999999999999999E-5</v>
      </c>
      <c r="L964">
        <v>15.98</v>
      </c>
      <c r="M964">
        <v>-0.39100000000000001</v>
      </c>
      <c r="N964" t="s">
        <v>1047</v>
      </c>
      <c r="O964" s="1">
        <v>45318.941516203704</v>
      </c>
      <c r="P964">
        <v>3.5</v>
      </c>
      <c r="Q964">
        <v>-0.82467199999999996</v>
      </c>
      <c r="R964">
        <v>1.2E-5</v>
      </c>
      <c r="S964">
        <v>-0.85076300000000005</v>
      </c>
      <c r="T964">
        <v>5.0000000000000004E-6</v>
      </c>
      <c r="U964">
        <v>-1.29</v>
      </c>
      <c r="V964">
        <v>0.01</v>
      </c>
    </row>
    <row r="965" spans="1:22" x14ac:dyDescent="0.25">
      <c r="A965" t="s">
        <v>986</v>
      </c>
      <c r="B965" s="1">
        <v>45318.652777777781</v>
      </c>
      <c r="C965">
        <v>6.74</v>
      </c>
      <c r="D965">
        <v>3.6</v>
      </c>
      <c r="E965">
        <v>-3.61</v>
      </c>
      <c r="F965">
        <v>14.02</v>
      </c>
      <c r="G965">
        <v>65</v>
      </c>
      <c r="H965">
        <v>-0.95499699999999998</v>
      </c>
      <c r="I965">
        <v>7.9999999999999996E-6</v>
      </c>
      <c r="J965">
        <v>-0.60418499999999997</v>
      </c>
      <c r="K965">
        <v>1.2E-5</v>
      </c>
      <c r="L965">
        <v>9.91</v>
      </c>
      <c r="M965">
        <v>-0.371</v>
      </c>
      <c r="N965" t="s">
        <v>1048</v>
      </c>
      <c r="O965" s="1">
        <v>45318.944988425923</v>
      </c>
      <c r="P965">
        <v>3.5</v>
      </c>
      <c r="Q965">
        <v>-0.82482500000000003</v>
      </c>
      <c r="R965">
        <v>2.3E-5</v>
      </c>
      <c r="S965">
        <v>-0.85082000000000002</v>
      </c>
      <c r="T965">
        <v>2.3E-5</v>
      </c>
      <c r="U965">
        <v>0.94</v>
      </c>
      <c r="V965">
        <v>3.0000000000000001E-3</v>
      </c>
    </row>
    <row r="966" spans="1:22" x14ac:dyDescent="0.25">
      <c r="A966" t="s">
        <v>987</v>
      </c>
      <c r="B966" s="1">
        <v>45318.65625</v>
      </c>
      <c r="C966">
        <v>6.76</v>
      </c>
      <c r="D966">
        <v>3.6</v>
      </c>
      <c r="E966">
        <v>-3.61</v>
      </c>
      <c r="F966">
        <v>14.53</v>
      </c>
      <c r="G966">
        <v>66</v>
      </c>
      <c r="H966">
        <v>-0.95503800000000005</v>
      </c>
      <c r="I966">
        <v>1.1E-5</v>
      </c>
      <c r="J966">
        <v>-0.60417399999999999</v>
      </c>
      <c r="K966">
        <v>1.4E-5</v>
      </c>
      <c r="L966">
        <v>13.07</v>
      </c>
      <c r="M966">
        <v>-0.39</v>
      </c>
      <c r="N966" t="s">
        <v>1049</v>
      </c>
      <c r="O966" s="1">
        <v>45318.948460648149</v>
      </c>
      <c r="P966">
        <v>3.5</v>
      </c>
      <c r="Q966">
        <v>-0.82487200000000005</v>
      </c>
      <c r="R966">
        <v>1.9000000000000001E-5</v>
      </c>
      <c r="S966">
        <v>-0.85081700000000005</v>
      </c>
      <c r="T966">
        <v>1.5E-5</v>
      </c>
      <c r="U966">
        <v>1.89</v>
      </c>
      <c r="V966">
        <v>0</v>
      </c>
    </row>
    <row r="967" spans="1:22" x14ac:dyDescent="0.25">
      <c r="A967" t="s">
        <v>988</v>
      </c>
      <c r="B967" s="1">
        <v>45318.659722222219</v>
      </c>
      <c r="C967">
        <v>6.74</v>
      </c>
      <c r="D967">
        <v>3.6</v>
      </c>
      <c r="E967">
        <v>-3.61</v>
      </c>
      <c r="F967">
        <v>14.53</v>
      </c>
      <c r="G967">
        <v>65</v>
      </c>
      <c r="H967">
        <v>-0.955071</v>
      </c>
      <c r="I967">
        <v>6.9999999999999999E-6</v>
      </c>
      <c r="J967">
        <v>-0.60408399999999995</v>
      </c>
      <c r="K967">
        <v>1.2999999999999999E-5</v>
      </c>
      <c r="L967">
        <v>18.46</v>
      </c>
      <c r="M967">
        <v>-0.38400000000000001</v>
      </c>
      <c r="N967" t="s">
        <v>1050</v>
      </c>
      <c r="O967" s="1">
        <v>45318.951932870368</v>
      </c>
      <c r="P967">
        <v>3.5</v>
      </c>
      <c r="Q967">
        <v>-0.82487600000000005</v>
      </c>
      <c r="R967">
        <v>1.1E-5</v>
      </c>
      <c r="S967">
        <v>-0.85074099999999997</v>
      </c>
      <c r="T967">
        <v>1.4E-5</v>
      </c>
      <c r="U967">
        <v>-0.18</v>
      </c>
      <c r="V967">
        <v>-5.0000000000000001E-3</v>
      </c>
    </row>
    <row r="968" spans="1:22" x14ac:dyDescent="0.25">
      <c r="A968" t="s">
        <v>989</v>
      </c>
      <c r="B968" s="1">
        <v>45318.663194444445</v>
      </c>
      <c r="C968">
        <v>6.74</v>
      </c>
      <c r="D968">
        <v>3.6</v>
      </c>
      <c r="E968">
        <v>-3.61</v>
      </c>
      <c r="F968">
        <v>14.4</v>
      </c>
      <c r="G968">
        <v>65</v>
      </c>
      <c r="H968">
        <v>-0.95502200000000004</v>
      </c>
      <c r="I968">
        <v>6.0000000000000002E-6</v>
      </c>
      <c r="J968">
        <v>-0.603966</v>
      </c>
      <c r="K968">
        <v>1.5999999999999999E-5</v>
      </c>
      <c r="L968">
        <v>13.57</v>
      </c>
      <c r="M968">
        <v>-0.36599999999999999</v>
      </c>
      <c r="N968" t="s">
        <v>1051</v>
      </c>
      <c r="O968" s="1">
        <v>45318.955405092594</v>
      </c>
      <c r="P968">
        <v>3.5</v>
      </c>
      <c r="Q968">
        <v>-0.82484199999999996</v>
      </c>
      <c r="R968">
        <v>1.2E-5</v>
      </c>
      <c r="S968">
        <v>-0.850719</v>
      </c>
      <c r="T968">
        <v>1.2E-5</v>
      </c>
      <c r="U968">
        <v>0.5</v>
      </c>
      <c r="V968">
        <v>2E-3</v>
      </c>
    </row>
    <row r="969" spans="1:22" x14ac:dyDescent="0.25">
      <c r="A969" t="s">
        <v>990</v>
      </c>
      <c r="B969" s="1">
        <v>45318.666666666664</v>
      </c>
      <c r="C969">
        <v>6.72</v>
      </c>
      <c r="D969">
        <v>3.6</v>
      </c>
      <c r="E969">
        <v>-3.61</v>
      </c>
      <c r="F969">
        <v>14.53</v>
      </c>
      <c r="G969">
        <v>66</v>
      </c>
      <c r="H969">
        <v>-0.95494800000000002</v>
      </c>
      <c r="I969">
        <v>1.0000000000000001E-5</v>
      </c>
      <c r="J969">
        <v>-0.60379400000000005</v>
      </c>
      <c r="K969">
        <v>6.9999999999999999E-6</v>
      </c>
      <c r="L969">
        <v>16.149999999999999</v>
      </c>
      <c r="M969">
        <v>-0.38400000000000001</v>
      </c>
      <c r="N969" t="s">
        <v>1052</v>
      </c>
      <c r="O969" s="1">
        <v>45318.958877314813</v>
      </c>
      <c r="P969">
        <v>3.5</v>
      </c>
      <c r="Q969">
        <v>-0.82484100000000005</v>
      </c>
      <c r="R969">
        <v>1.2E-5</v>
      </c>
      <c r="S969">
        <v>-0.85072599999999998</v>
      </c>
      <c r="T969">
        <v>2.1999999999999999E-5</v>
      </c>
      <c r="U969">
        <v>1.22</v>
      </c>
      <c r="V969">
        <v>-6.0000000000000001E-3</v>
      </c>
    </row>
    <row r="970" spans="1:22" x14ac:dyDescent="0.25">
      <c r="A970" t="s">
        <v>991</v>
      </c>
      <c r="B970" s="1">
        <v>45318.670138888891</v>
      </c>
      <c r="C970">
        <v>6.74</v>
      </c>
      <c r="D970">
        <v>3.6</v>
      </c>
      <c r="E970">
        <v>-3.61</v>
      </c>
      <c r="F970">
        <v>14.4</v>
      </c>
      <c r="G970">
        <v>65</v>
      </c>
      <c r="H970">
        <v>-0.954901</v>
      </c>
      <c r="I970">
        <v>6.9999999999999999E-6</v>
      </c>
      <c r="J970">
        <v>-0.603715</v>
      </c>
      <c r="K970">
        <v>1.4E-5</v>
      </c>
      <c r="L970">
        <v>13.62</v>
      </c>
      <c r="M970">
        <v>-0.378</v>
      </c>
      <c r="N970" t="s">
        <v>1053</v>
      </c>
      <c r="O970" s="1">
        <v>45318.96234953704</v>
      </c>
      <c r="P970">
        <v>3.5</v>
      </c>
      <c r="Q970">
        <v>-0.82474499999999995</v>
      </c>
      <c r="R970">
        <v>1.5999999999999999E-5</v>
      </c>
      <c r="S970">
        <v>-0.850688</v>
      </c>
      <c r="T970">
        <v>1.0000000000000001E-5</v>
      </c>
      <c r="U970">
        <v>1.6</v>
      </c>
      <c r="V970">
        <v>-1.2E-2</v>
      </c>
    </row>
    <row r="971" spans="1:22" x14ac:dyDescent="0.25">
      <c r="A971" t="s">
        <v>992</v>
      </c>
      <c r="B971" s="1">
        <v>45318.673611111109</v>
      </c>
      <c r="C971">
        <v>6.74</v>
      </c>
      <c r="D971">
        <v>3.6</v>
      </c>
      <c r="E971">
        <v>-3.61</v>
      </c>
      <c r="F971">
        <v>14.66</v>
      </c>
      <c r="G971">
        <v>66</v>
      </c>
      <c r="H971">
        <v>-0.954843</v>
      </c>
      <c r="I971">
        <v>7.9999999999999996E-6</v>
      </c>
      <c r="J971">
        <v>-0.603572</v>
      </c>
      <c r="K971">
        <v>2.8E-5</v>
      </c>
      <c r="L971">
        <v>12.94</v>
      </c>
      <c r="M971">
        <v>-0.39700000000000002</v>
      </c>
      <c r="N971" t="s">
        <v>1054</v>
      </c>
      <c r="O971" s="1">
        <v>45318.965821759259</v>
      </c>
      <c r="P971">
        <v>3.5</v>
      </c>
      <c r="Q971">
        <v>-0.82472400000000001</v>
      </c>
      <c r="R971">
        <v>2.1999999999999999E-5</v>
      </c>
      <c r="S971">
        <v>-0.85082500000000005</v>
      </c>
      <c r="T971">
        <v>5.0000000000000004E-6</v>
      </c>
      <c r="U971">
        <v>1.58</v>
      </c>
      <c r="V971">
        <v>-8.0000000000000002E-3</v>
      </c>
    </row>
    <row r="972" spans="1:22" x14ac:dyDescent="0.25">
      <c r="A972" t="s">
        <v>993</v>
      </c>
      <c r="B972" s="1">
        <v>45318.677083333336</v>
      </c>
      <c r="C972">
        <v>6.75</v>
      </c>
      <c r="D972">
        <v>3.6</v>
      </c>
      <c r="E972">
        <v>-3.61</v>
      </c>
      <c r="F972">
        <v>14.53</v>
      </c>
      <c r="G972">
        <v>65</v>
      </c>
      <c r="H972">
        <v>-0.95484000000000002</v>
      </c>
      <c r="I972">
        <v>1.1E-5</v>
      </c>
      <c r="J972">
        <v>-0.60354399999999997</v>
      </c>
      <c r="K972">
        <v>2.0999999999999999E-5</v>
      </c>
      <c r="L972">
        <v>18.96</v>
      </c>
      <c r="M972">
        <v>-0.40100000000000002</v>
      </c>
      <c r="N972" t="s">
        <v>1055</v>
      </c>
      <c r="O972" s="1">
        <v>45318.969293981485</v>
      </c>
      <c r="P972">
        <v>3.5</v>
      </c>
      <c r="Q972">
        <v>-0.82460599999999995</v>
      </c>
      <c r="R972">
        <v>2.5000000000000001E-5</v>
      </c>
      <c r="S972">
        <v>-0.85084499999999996</v>
      </c>
      <c r="T972">
        <v>9.0000000000000002E-6</v>
      </c>
      <c r="U972">
        <v>-0.39</v>
      </c>
      <c r="V972">
        <v>-2.3E-2</v>
      </c>
    </row>
    <row r="973" spans="1:22" x14ac:dyDescent="0.25">
      <c r="A973" t="s">
        <v>994</v>
      </c>
      <c r="B973" s="1">
        <v>45318.680555555555</v>
      </c>
      <c r="C973">
        <v>6.74</v>
      </c>
      <c r="D973">
        <v>3.6</v>
      </c>
      <c r="E973">
        <v>-3.61</v>
      </c>
      <c r="F973">
        <v>14.66</v>
      </c>
      <c r="G973">
        <v>66</v>
      </c>
      <c r="H973">
        <v>-0.95476499999999997</v>
      </c>
      <c r="I973">
        <v>7.9999999999999996E-6</v>
      </c>
      <c r="J973">
        <v>-0.60341900000000004</v>
      </c>
      <c r="K973">
        <v>1.2999999999999999E-5</v>
      </c>
      <c r="L973">
        <v>13.66</v>
      </c>
      <c r="M973">
        <v>-0.41499999999999998</v>
      </c>
      <c r="N973" t="s">
        <v>1056</v>
      </c>
      <c r="O973" s="1">
        <v>45318.972766203704</v>
      </c>
      <c r="P973">
        <v>3.5</v>
      </c>
      <c r="Q973">
        <v>-0.82461399999999996</v>
      </c>
      <c r="R973">
        <v>2.3E-5</v>
      </c>
      <c r="S973">
        <v>-0.85089999999999999</v>
      </c>
      <c r="T973">
        <v>1.5E-5</v>
      </c>
      <c r="U973">
        <v>0.24</v>
      </c>
      <c r="V973">
        <v>-0.02</v>
      </c>
    </row>
    <row r="974" spans="1:22" x14ac:dyDescent="0.25">
      <c r="A974" t="s">
        <v>995</v>
      </c>
      <c r="B974" s="1">
        <v>45318.684027777781</v>
      </c>
      <c r="C974">
        <v>6.74</v>
      </c>
      <c r="D974">
        <v>3.6</v>
      </c>
      <c r="E974">
        <v>-3.61</v>
      </c>
      <c r="F974">
        <v>14.53</v>
      </c>
      <c r="G974">
        <v>65</v>
      </c>
      <c r="H974">
        <v>-0.95470500000000003</v>
      </c>
      <c r="I974">
        <v>7.9999999999999996E-6</v>
      </c>
      <c r="J974">
        <v>-0.60330099999999998</v>
      </c>
      <c r="K974">
        <v>2.4000000000000001E-5</v>
      </c>
      <c r="L974">
        <v>17.170000000000002</v>
      </c>
      <c r="M974">
        <v>-0.38800000000000001</v>
      </c>
      <c r="N974" t="s">
        <v>1057</v>
      </c>
      <c r="O974" s="1">
        <v>45318.976238425923</v>
      </c>
      <c r="P974">
        <v>3.5</v>
      </c>
      <c r="Q974">
        <v>-0.824515</v>
      </c>
      <c r="R974">
        <v>2.3E-5</v>
      </c>
      <c r="S974">
        <v>-0.85082400000000002</v>
      </c>
      <c r="T974">
        <v>1.4E-5</v>
      </c>
      <c r="U974">
        <v>0.75</v>
      </c>
      <c r="V974">
        <v>-1.6E-2</v>
      </c>
    </row>
    <row r="975" spans="1:22" x14ac:dyDescent="0.25">
      <c r="A975" t="s">
        <v>996</v>
      </c>
      <c r="B975" s="1">
        <v>45318.6875</v>
      </c>
      <c r="C975">
        <v>6.74</v>
      </c>
      <c r="D975">
        <v>3.6</v>
      </c>
      <c r="E975">
        <v>-3.61</v>
      </c>
      <c r="F975">
        <v>14.4</v>
      </c>
      <c r="G975">
        <v>65</v>
      </c>
      <c r="H975">
        <v>-0.95473200000000003</v>
      </c>
      <c r="I975">
        <v>6.0000000000000002E-6</v>
      </c>
      <c r="J975">
        <v>-0.60327900000000001</v>
      </c>
      <c r="K975">
        <v>1.7E-5</v>
      </c>
      <c r="L975">
        <v>15.15</v>
      </c>
      <c r="M975">
        <v>-0.379</v>
      </c>
      <c r="N975" t="s">
        <v>1058</v>
      </c>
      <c r="O975" s="1">
        <v>45318.979710648149</v>
      </c>
      <c r="P975">
        <v>3.5</v>
      </c>
      <c r="Q975">
        <v>-0.82453900000000002</v>
      </c>
      <c r="R975">
        <v>1.2999999999999999E-5</v>
      </c>
      <c r="S975">
        <v>-0.85083799999999998</v>
      </c>
      <c r="T975">
        <v>1.4E-5</v>
      </c>
      <c r="U975">
        <v>0.33</v>
      </c>
      <c r="V975">
        <v>-1.4E-2</v>
      </c>
    </row>
    <row r="976" spans="1:22" x14ac:dyDescent="0.25">
      <c r="A976" t="s">
        <v>997</v>
      </c>
      <c r="B976" s="1">
        <v>45318.690972222219</v>
      </c>
      <c r="C976">
        <v>6.74</v>
      </c>
      <c r="D976">
        <v>3.6</v>
      </c>
      <c r="E976">
        <v>-3.61</v>
      </c>
      <c r="F976">
        <v>14.66</v>
      </c>
      <c r="G976">
        <v>65</v>
      </c>
      <c r="H976">
        <v>-0.95474499999999995</v>
      </c>
      <c r="I976">
        <v>5.0000000000000004E-6</v>
      </c>
      <c r="J976">
        <v>-0.60324699999999998</v>
      </c>
      <c r="K976">
        <v>2.8E-5</v>
      </c>
      <c r="L976">
        <v>15.64</v>
      </c>
      <c r="M976">
        <v>-0.378</v>
      </c>
      <c r="N976" t="s">
        <v>1059</v>
      </c>
      <c r="O976" s="1">
        <v>45318.983182870368</v>
      </c>
      <c r="P976">
        <v>3.5</v>
      </c>
      <c r="Q976">
        <v>-0.82452700000000001</v>
      </c>
      <c r="R976">
        <v>1.5999999999999999E-5</v>
      </c>
      <c r="S976">
        <v>-0.850831</v>
      </c>
      <c r="T976">
        <v>1.0000000000000001E-5</v>
      </c>
      <c r="U976">
        <v>1.1100000000000001</v>
      </c>
      <c r="V976">
        <v>-1.2999999999999999E-2</v>
      </c>
    </row>
    <row r="977" spans="1:22" x14ac:dyDescent="0.25">
      <c r="A977" t="s">
        <v>998</v>
      </c>
      <c r="B977" s="1">
        <v>45318.694444444445</v>
      </c>
      <c r="C977">
        <v>6.75</v>
      </c>
      <c r="D977">
        <v>3.6</v>
      </c>
      <c r="E977">
        <v>-3.61</v>
      </c>
      <c r="F977">
        <v>14.4</v>
      </c>
      <c r="G977">
        <v>65</v>
      </c>
      <c r="H977">
        <v>-0.95470500000000003</v>
      </c>
      <c r="I977">
        <v>9.0000000000000002E-6</v>
      </c>
      <c r="J977">
        <v>-0.60311300000000001</v>
      </c>
      <c r="K977">
        <v>1.8E-5</v>
      </c>
      <c r="L977">
        <v>13.82</v>
      </c>
      <c r="M977">
        <v>-0.40899999999999997</v>
      </c>
      <c r="N977" t="s">
        <v>1060</v>
      </c>
      <c r="O977" s="1">
        <v>45318.986655092594</v>
      </c>
      <c r="P977">
        <v>3.5</v>
      </c>
      <c r="Q977">
        <v>-0.82453399999999999</v>
      </c>
      <c r="R977">
        <v>1.9000000000000001E-5</v>
      </c>
      <c r="S977">
        <v>-0.850827</v>
      </c>
      <c r="T977">
        <v>1.1E-5</v>
      </c>
      <c r="U977">
        <v>0.62</v>
      </c>
      <c r="V977">
        <v>-2.1000000000000001E-2</v>
      </c>
    </row>
    <row r="978" spans="1:22" x14ac:dyDescent="0.25">
      <c r="A978" t="s">
        <v>999</v>
      </c>
      <c r="B978" s="1">
        <v>45318.697916666664</v>
      </c>
      <c r="C978">
        <v>6.76</v>
      </c>
      <c r="D978">
        <v>3.6</v>
      </c>
      <c r="E978">
        <v>-3.61</v>
      </c>
      <c r="F978">
        <v>14.4</v>
      </c>
      <c r="G978">
        <v>66</v>
      </c>
      <c r="H978">
        <v>-0.95468200000000003</v>
      </c>
      <c r="I978">
        <v>6.0000000000000002E-6</v>
      </c>
      <c r="J978">
        <v>-0.60305699999999995</v>
      </c>
      <c r="K978">
        <v>3.0000000000000001E-5</v>
      </c>
      <c r="L978">
        <v>12.47</v>
      </c>
      <c r="M978">
        <v>-0.377</v>
      </c>
      <c r="N978" t="s">
        <v>1061</v>
      </c>
      <c r="O978" s="1">
        <v>45318.990127314813</v>
      </c>
      <c r="P978">
        <v>3.5</v>
      </c>
      <c r="Q978">
        <v>-0.824515</v>
      </c>
      <c r="R978">
        <v>1.8E-5</v>
      </c>
      <c r="S978">
        <v>-0.85081099999999998</v>
      </c>
      <c r="T978">
        <v>7.9999999999999996E-6</v>
      </c>
      <c r="U978">
        <v>0.5</v>
      </c>
      <c r="V978">
        <v>0</v>
      </c>
    </row>
    <row r="979" spans="1:22" x14ac:dyDescent="0.25">
      <c r="A979" t="s">
        <v>1000</v>
      </c>
      <c r="B979" s="1">
        <v>45318.701388888891</v>
      </c>
      <c r="C979">
        <v>6.76</v>
      </c>
      <c r="D979">
        <v>3.6</v>
      </c>
      <c r="E979">
        <v>-3.61</v>
      </c>
      <c r="F979">
        <v>14.53</v>
      </c>
      <c r="G979">
        <v>66</v>
      </c>
      <c r="H979">
        <v>-0.95465599999999995</v>
      </c>
      <c r="I979">
        <v>6.9999999999999999E-6</v>
      </c>
      <c r="J979">
        <v>-0.60297100000000003</v>
      </c>
      <c r="K979">
        <v>2.0000000000000002E-5</v>
      </c>
      <c r="L979">
        <v>14.24</v>
      </c>
      <c r="M979">
        <v>-0.36099999999999999</v>
      </c>
      <c r="N979" t="s">
        <v>1062</v>
      </c>
      <c r="O979" s="1">
        <v>45318.99359953704</v>
      </c>
      <c r="P979">
        <v>3.5</v>
      </c>
      <c r="Q979">
        <v>-0.82451200000000002</v>
      </c>
      <c r="R979">
        <v>1.8E-5</v>
      </c>
      <c r="S979">
        <v>-0.85082500000000005</v>
      </c>
      <c r="T979">
        <v>1.4E-5</v>
      </c>
      <c r="U979">
        <v>0.11</v>
      </c>
      <c r="V979">
        <v>-1.2999999999999999E-2</v>
      </c>
    </row>
    <row r="980" spans="1:22" x14ac:dyDescent="0.25">
      <c r="A980" t="s">
        <v>1001</v>
      </c>
      <c r="B980" s="1">
        <v>45318.704861111109</v>
      </c>
      <c r="C980">
        <v>6.74</v>
      </c>
      <c r="D980">
        <v>3.6</v>
      </c>
      <c r="E980">
        <v>-3.61</v>
      </c>
      <c r="F980">
        <v>14.92</v>
      </c>
      <c r="G980">
        <v>66</v>
      </c>
      <c r="H980">
        <v>-0.95467400000000002</v>
      </c>
      <c r="I980">
        <v>7.9999999999999996E-6</v>
      </c>
      <c r="J980">
        <v>-0.60292900000000005</v>
      </c>
      <c r="K980">
        <v>2.0000000000000002E-5</v>
      </c>
      <c r="L980">
        <v>13.4</v>
      </c>
      <c r="M980">
        <v>-0.38700000000000001</v>
      </c>
      <c r="N980" t="s">
        <v>1063</v>
      </c>
      <c r="O980" s="1">
        <v>45318.997071759259</v>
      </c>
      <c r="P980">
        <v>3.5</v>
      </c>
      <c r="Q980">
        <v>-0.82454499999999997</v>
      </c>
      <c r="R980">
        <v>2.1999999999999999E-5</v>
      </c>
      <c r="S980">
        <v>-0.85084000000000004</v>
      </c>
      <c r="T980">
        <v>1.5999999999999999E-5</v>
      </c>
      <c r="U980">
        <v>0.8</v>
      </c>
      <c r="V980">
        <v>4.0000000000000001E-3</v>
      </c>
    </row>
    <row r="981" spans="1:22" x14ac:dyDescent="0.25">
      <c r="A981" t="s">
        <v>1002</v>
      </c>
      <c r="B981" s="1">
        <v>45318.708333333336</v>
      </c>
      <c r="C981">
        <v>6.75</v>
      </c>
      <c r="D981">
        <v>3.6</v>
      </c>
      <c r="E981">
        <v>-3.61</v>
      </c>
      <c r="F981">
        <v>14.4</v>
      </c>
      <c r="G981">
        <v>65</v>
      </c>
      <c r="H981">
        <v>-0.95466700000000004</v>
      </c>
      <c r="I981">
        <v>6.9999999999999999E-6</v>
      </c>
      <c r="J981">
        <v>-0.60283699999999996</v>
      </c>
      <c r="K981">
        <v>4.1999999999999998E-5</v>
      </c>
      <c r="L981">
        <v>17.809999999999999</v>
      </c>
      <c r="M981">
        <v>-0.38600000000000001</v>
      </c>
      <c r="N981" t="s">
        <v>1064</v>
      </c>
      <c r="O981" s="1">
        <v>45319.000543981485</v>
      </c>
      <c r="P981">
        <v>3.5</v>
      </c>
      <c r="Q981">
        <v>-0.82452300000000001</v>
      </c>
      <c r="R981">
        <v>1.4E-5</v>
      </c>
      <c r="S981">
        <v>-0.85080999999999996</v>
      </c>
      <c r="T981">
        <v>1.2E-5</v>
      </c>
      <c r="U981">
        <v>-0.33</v>
      </c>
      <c r="V981">
        <v>5.0000000000000001E-3</v>
      </c>
    </row>
    <row r="982" spans="1:22" x14ac:dyDescent="0.25">
      <c r="A982" t="s">
        <v>1003</v>
      </c>
      <c r="B982" s="1">
        <v>45318.711805555555</v>
      </c>
      <c r="C982">
        <v>6.74</v>
      </c>
      <c r="D982">
        <v>3.6</v>
      </c>
      <c r="E982">
        <v>-3.61</v>
      </c>
      <c r="F982">
        <v>14.53</v>
      </c>
      <c r="G982">
        <v>65</v>
      </c>
      <c r="H982">
        <v>-0.95465699999999998</v>
      </c>
      <c r="I982">
        <v>7.9999999999999996E-6</v>
      </c>
      <c r="J982">
        <v>-0.60276700000000005</v>
      </c>
      <c r="K982">
        <v>2.0999999999999999E-5</v>
      </c>
      <c r="L982">
        <v>11.59</v>
      </c>
      <c r="M982">
        <v>-0.39200000000000002</v>
      </c>
      <c r="N982" t="s">
        <v>1065</v>
      </c>
      <c r="O982" s="1">
        <v>45319.004016203704</v>
      </c>
      <c r="P982">
        <v>3.5</v>
      </c>
      <c r="Q982">
        <v>-0.82446600000000003</v>
      </c>
      <c r="R982">
        <v>2.5000000000000001E-5</v>
      </c>
      <c r="S982">
        <v>-0.85075699999999999</v>
      </c>
      <c r="T982">
        <v>1.2E-5</v>
      </c>
      <c r="U982">
        <v>0.68</v>
      </c>
      <c r="V982">
        <v>-4.0000000000000001E-3</v>
      </c>
    </row>
    <row r="983" spans="1:22" x14ac:dyDescent="0.25">
      <c r="A983" t="s">
        <v>1004</v>
      </c>
      <c r="B983" s="1">
        <v>45318.715277777781</v>
      </c>
      <c r="C983">
        <v>6.74</v>
      </c>
      <c r="D983">
        <v>3.6</v>
      </c>
      <c r="E983">
        <v>-3.61</v>
      </c>
      <c r="F983">
        <v>14.53</v>
      </c>
      <c r="G983">
        <v>65</v>
      </c>
      <c r="H983">
        <v>-0.95463699999999996</v>
      </c>
      <c r="I983">
        <v>6.9999999999999999E-6</v>
      </c>
      <c r="J983">
        <v>-0.60267300000000001</v>
      </c>
      <c r="K983">
        <v>2.9E-5</v>
      </c>
      <c r="L983">
        <v>15.41</v>
      </c>
      <c r="M983">
        <v>-0.38500000000000001</v>
      </c>
      <c r="N983" t="s">
        <v>1066</v>
      </c>
      <c r="O983" s="1">
        <v>45319.007488425923</v>
      </c>
      <c r="P983">
        <v>3.5</v>
      </c>
      <c r="Q983">
        <v>-0.82443500000000003</v>
      </c>
      <c r="R983">
        <v>1.5E-5</v>
      </c>
      <c r="S983">
        <v>-0.85092699999999999</v>
      </c>
      <c r="T983">
        <v>6.9999999999999999E-6</v>
      </c>
      <c r="U983">
        <v>1.17</v>
      </c>
      <c r="V983">
        <v>-1.7000000000000001E-2</v>
      </c>
    </row>
    <row r="984" spans="1:22" x14ac:dyDescent="0.25">
      <c r="A984" t="s">
        <v>1005</v>
      </c>
      <c r="B984" s="1">
        <v>45318.71875</v>
      </c>
      <c r="C984">
        <v>6.76</v>
      </c>
      <c r="D984">
        <v>3.6</v>
      </c>
      <c r="E984">
        <v>-3.61</v>
      </c>
      <c r="F984">
        <v>14.53</v>
      </c>
      <c r="G984">
        <v>65</v>
      </c>
      <c r="H984">
        <v>-0.95460900000000004</v>
      </c>
      <c r="I984">
        <v>1.0000000000000001E-5</v>
      </c>
      <c r="J984">
        <v>-0.60259399999999996</v>
      </c>
      <c r="K984">
        <v>6.0000000000000002E-6</v>
      </c>
      <c r="L984">
        <v>15.32</v>
      </c>
      <c r="M984">
        <v>-0.36399999999999999</v>
      </c>
      <c r="N984" t="s">
        <v>1067</v>
      </c>
      <c r="O984" s="1">
        <v>45319.010960648149</v>
      </c>
      <c r="P984">
        <v>3.5</v>
      </c>
      <c r="Q984">
        <v>-0.82438299999999998</v>
      </c>
      <c r="R984">
        <v>1.2E-5</v>
      </c>
      <c r="S984">
        <v>-0.85090500000000002</v>
      </c>
      <c r="T984">
        <v>6.9999999999999999E-6</v>
      </c>
      <c r="U984">
        <v>-0.55000000000000004</v>
      </c>
      <c r="V984">
        <v>-1E-3</v>
      </c>
    </row>
    <row r="985" spans="1:22" x14ac:dyDescent="0.25">
      <c r="A985" t="s">
        <v>1006</v>
      </c>
      <c r="B985" s="1">
        <v>45318.722222222219</v>
      </c>
      <c r="C985">
        <v>6.76</v>
      </c>
      <c r="D985">
        <v>3.6</v>
      </c>
      <c r="E985">
        <v>-3.61</v>
      </c>
      <c r="F985">
        <v>14.66</v>
      </c>
      <c r="G985">
        <v>65</v>
      </c>
      <c r="H985">
        <v>-0.95447199999999999</v>
      </c>
      <c r="I985">
        <v>5.0000000000000004E-6</v>
      </c>
      <c r="J985">
        <v>-0.60247399999999995</v>
      </c>
      <c r="K985">
        <v>1.7E-5</v>
      </c>
      <c r="L985">
        <v>13.1</v>
      </c>
      <c r="M985">
        <v>-0.372</v>
      </c>
      <c r="N985" t="s">
        <v>1068</v>
      </c>
      <c r="O985" s="1">
        <v>45319.014432870368</v>
      </c>
      <c r="P985">
        <v>3.5</v>
      </c>
      <c r="Q985">
        <v>-0.82427099999999998</v>
      </c>
      <c r="R985">
        <v>1.2E-5</v>
      </c>
      <c r="S985">
        <v>-0.85089000000000004</v>
      </c>
      <c r="T985">
        <v>1.5E-5</v>
      </c>
      <c r="U985">
        <v>0.86</v>
      </c>
      <c r="V985">
        <v>0</v>
      </c>
    </row>
    <row r="986" spans="1:22" x14ac:dyDescent="0.25">
      <c r="A986" t="s">
        <v>1007</v>
      </c>
      <c r="B986" s="1">
        <v>45318.725694444445</v>
      </c>
      <c r="C986">
        <v>6.74</v>
      </c>
      <c r="D986">
        <v>3.6</v>
      </c>
      <c r="E986">
        <v>-3.61</v>
      </c>
      <c r="F986">
        <v>14.53</v>
      </c>
      <c r="G986">
        <v>65</v>
      </c>
      <c r="H986">
        <v>-0.95440599999999998</v>
      </c>
      <c r="I986">
        <v>9.0000000000000002E-6</v>
      </c>
      <c r="J986">
        <v>-0.60240800000000005</v>
      </c>
      <c r="K986">
        <v>1.8E-5</v>
      </c>
      <c r="L986">
        <v>16.16</v>
      </c>
      <c r="M986">
        <v>-0.375</v>
      </c>
      <c r="N986" t="s">
        <v>1069</v>
      </c>
      <c r="O986" s="1">
        <v>45319.017905092594</v>
      </c>
      <c r="P986">
        <v>3.5</v>
      </c>
      <c r="Q986">
        <v>-0.82419399999999998</v>
      </c>
      <c r="R986">
        <v>1.5999999999999999E-5</v>
      </c>
      <c r="S986">
        <v>-0.85085900000000003</v>
      </c>
      <c r="T986">
        <v>1.1E-5</v>
      </c>
      <c r="U986">
        <v>-1.22</v>
      </c>
      <c r="V986">
        <v>-2E-3</v>
      </c>
    </row>
    <row r="987" spans="1:22" x14ac:dyDescent="0.25">
      <c r="A987" t="s">
        <v>1008</v>
      </c>
      <c r="B987" s="1">
        <v>45318.729166666664</v>
      </c>
      <c r="C987">
        <v>6.74</v>
      </c>
      <c r="D987">
        <v>3.6</v>
      </c>
      <c r="E987">
        <v>-3.61</v>
      </c>
      <c r="F987">
        <v>14.4</v>
      </c>
      <c r="G987">
        <v>65</v>
      </c>
      <c r="H987">
        <v>-0.95433599999999996</v>
      </c>
      <c r="I987">
        <v>7.9999999999999996E-6</v>
      </c>
      <c r="J987">
        <v>-0.60229200000000005</v>
      </c>
      <c r="K987">
        <v>1.7E-5</v>
      </c>
      <c r="L987">
        <v>14.73</v>
      </c>
      <c r="M987">
        <v>-0.4</v>
      </c>
      <c r="N987" t="s">
        <v>1070</v>
      </c>
      <c r="O987" s="1">
        <v>45319.021377314813</v>
      </c>
      <c r="P987">
        <v>3.5</v>
      </c>
      <c r="Q987">
        <v>-0.82416100000000003</v>
      </c>
      <c r="R987">
        <v>9.0000000000000002E-6</v>
      </c>
      <c r="S987">
        <v>-0.85087000000000002</v>
      </c>
      <c r="T987">
        <v>1.4E-5</v>
      </c>
      <c r="U987">
        <v>0.11</v>
      </c>
      <c r="V987">
        <v>4.0000000000000001E-3</v>
      </c>
    </row>
    <row r="988" spans="1:22" x14ac:dyDescent="0.25">
      <c r="A988" t="s">
        <v>1009</v>
      </c>
      <c r="B988" s="1">
        <v>45318.732638888891</v>
      </c>
      <c r="C988">
        <v>6.72</v>
      </c>
      <c r="D988">
        <v>3.6</v>
      </c>
      <c r="E988">
        <v>-3.61</v>
      </c>
      <c r="F988">
        <v>14.79</v>
      </c>
      <c r="G988">
        <v>66</v>
      </c>
      <c r="H988">
        <v>-0.95430300000000001</v>
      </c>
      <c r="I988">
        <v>3.9999999999999998E-6</v>
      </c>
      <c r="J988">
        <v>-0.60221499999999994</v>
      </c>
      <c r="K988">
        <v>2.8E-5</v>
      </c>
      <c r="L988">
        <v>15.14</v>
      </c>
      <c r="M988">
        <v>-0.38100000000000001</v>
      </c>
      <c r="N988" t="s">
        <v>1071</v>
      </c>
      <c r="O988" s="1">
        <v>45319.02484953704</v>
      </c>
      <c r="P988">
        <v>3.5</v>
      </c>
      <c r="Q988">
        <v>-0.82411000000000001</v>
      </c>
      <c r="R988">
        <v>1.8E-5</v>
      </c>
      <c r="S988">
        <v>-0.85081300000000004</v>
      </c>
      <c r="T988">
        <v>1.1E-5</v>
      </c>
      <c r="U988">
        <v>2.1</v>
      </c>
      <c r="V988">
        <v>-1.0999999999999999E-2</v>
      </c>
    </row>
    <row r="989" spans="1:22" x14ac:dyDescent="0.25">
      <c r="A989" t="s">
        <v>1010</v>
      </c>
      <c r="B989" s="1">
        <v>45318.736111111109</v>
      </c>
      <c r="C989">
        <v>6.74</v>
      </c>
      <c r="D989">
        <v>3.6</v>
      </c>
      <c r="E989">
        <v>-3.61</v>
      </c>
      <c r="F989">
        <v>14.92</v>
      </c>
      <c r="G989">
        <v>65</v>
      </c>
      <c r="H989">
        <v>-0.95416000000000001</v>
      </c>
      <c r="I989">
        <v>6.9999999999999999E-6</v>
      </c>
      <c r="J989">
        <v>-0.60207100000000002</v>
      </c>
      <c r="K989">
        <v>3.6000000000000001E-5</v>
      </c>
      <c r="L989">
        <v>15.48</v>
      </c>
      <c r="M989">
        <v>-0.40899999999999997</v>
      </c>
      <c r="N989" t="s">
        <v>1072</v>
      </c>
      <c r="O989" s="1">
        <v>45319.028321759259</v>
      </c>
      <c r="P989">
        <v>3.5</v>
      </c>
      <c r="Q989">
        <v>-0.82397600000000004</v>
      </c>
      <c r="R989">
        <v>1.8E-5</v>
      </c>
      <c r="S989">
        <v>-0.85075999999999996</v>
      </c>
      <c r="T989">
        <v>9.0000000000000002E-6</v>
      </c>
      <c r="U989">
        <v>-1.38</v>
      </c>
      <c r="V989">
        <v>4.0000000000000001E-3</v>
      </c>
    </row>
    <row r="990" spans="1:22" x14ac:dyDescent="0.25">
      <c r="A990" t="s">
        <v>1011</v>
      </c>
      <c r="B990" s="1">
        <v>45318.739583333336</v>
      </c>
      <c r="C990">
        <v>6.74</v>
      </c>
      <c r="D990">
        <v>3.6</v>
      </c>
      <c r="E990">
        <v>-3.61</v>
      </c>
      <c r="F990">
        <v>14.79</v>
      </c>
      <c r="G990">
        <v>66</v>
      </c>
      <c r="H990">
        <v>-0.95406000000000002</v>
      </c>
      <c r="I990">
        <v>1.0000000000000001E-5</v>
      </c>
      <c r="J990">
        <v>-0.60197299999999998</v>
      </c>
      <c r="K990">
        <v>1.2999999999999999E-5</v>
      </c>
      <c r="L990">
        <v>15.23</v>
      </c>
      <c r="M990">
        <v>-0.38700000000000001</v>
      </c>
      <c r="N990" t="s">
        <v>1073</v>
      </c>
      <c r="O990" s="1">
        <v>45319.031793981485</v>
      </c>
      <c r="P990">
        <v>3.5</v>
      </c>
      <c r="Q990">
        <v>-0.82394000000000001</v>
      </c>
      <c r="R990">
        <v>1.0000000000000001E-5</v>
      </c>
      <c r="S990">
        <v>-0.85079300000000002</v>
      </c>
      <c r="T990">
        <v>1.1E-5</v>
      </c>
      <c r="U990">
        <v>1.24</v>
      </c>
      <c r="V990">
        <v>3.0000000000000001E-3</v>
      </c>
    </row>
    <row r="991" spans="1:22" x14ac:dyDescent="0.25">
      <c r="A991" t="s">
        <v>1012</v>
      </c>
      <c r="B991" s="1">
        <v>45318.743055555555</v>
      </c>
      <c r="C991">
        <v>6.75</v>
      </c>
      <c r="D991">
        <v>3.6</v>
      </c>
      <c r="E991">
        <v>-3.61</v>
      </c>
      <c r="F991">
        <v>14.66</v>
      </c>
      <c r="G991">
        <v>65</v>
      </c>
      <c r="H991">
        <v>-0.95402900000000002</v>
      </c>
      <c r="I991">
        <v>6.0000000000000002E-6</v>
      </c>
      <c r="J991">
        <v>-0.60190200000000005</v>
      </c>
      <c r="K991">
        <v>2.5999999999999998E-5</v>
      </c>
      <c r="L991">
        <v>16.260000000000002</v>
      </c>
      <c r="M991">
        <v>-0.41299999999999998</v>
      </c>
      <c r="N991" t="s">
        <v>1074</v>
      </c>
      <c r="O991" s="1">
        <v>45319.035266203704</v>
      </c>
      <c r="P991">
        <v>3.5</v>
      </c>
      <c r="Q991">
        <v>-0.82387500000000002</v>
      </c>
      <c r="R991">
        <v>1.4E-5</v>
      </c>
      <c r="S991">
        <v>-0.85075400000000001</v>
      </c>
      <c r="T991">
        <v>1.0000000000000001E-5</v>
      </c>
      <c r="U991">
        <v>-0.5</v>
      </c>
      <c r="V991">
        <v>-1.4E-2</v>
      </c>
    </row>
    <row r="992" spans="1:22" x14ac:dyDescent="0.25">
      <c r="A992" t="s">
        <v>1013</v>
      </c>
      <c r="B992" s="1">
        <v>45318.746527777781</v>
      </c>
      <c r="C992">
        <v>6.75</v>
      </c>
      <c r="D992">
        <v>3.6</v>
      </c>
      <c r="E992">
        <v>-3.61</v>
      </c>
      <c r="F992">
        <v>14.66</v>
      </c>
      <c r="G992">
        <v>65</v>
      </c>
      <c r="H992">
        <v>-0.95399299999999998</v>
      </c>
      <c r="I992">
        <v>6.0000000000000002E-6</v>
      </c>
      <c r="J992">
        <v>-0.60185200000000005</v>
      </c>
      <c r="K992">
        <v>2.0999999999999999E-5</v>
      </c>
      <c r="L992">
        <v>11.7</v>
      </c>
      <c r="M992">
        <v>-0.38500000000000001</v>
      </c>
      <c r="N992" t="s">
        <v>1075</v>
      </c>
      <c r="O992" s="1">
        <v>45319.038738425923</v>
      </c>
      <c r="P992">
        <v>3.5</v>
      </c>
      <c r="Q992">
        <v>-0.82386099999999995</v>
      </c>
      <c r="R992">
        <v>1.7E-5</v>
      </c>
      <c r="S992">
        <v>-0.85062599999999999</v>
      </c>
      <c r="T992">
        <v>1.1E-5</v>
      </c>
      <c r="U992">
        <v>0.1</v>
      </c>
      <c r="V992">
        <v>-3.0000000000000001E-3</v>
      </c>
    </row>
    <row r="993" spans="1:22" x14ac:dyDescent="0.25">
      <c r="A993" t="s">
        <v>1014</v>
      </c>
      <c r="B993" s="1">
        <v>45318.75</v>
      </c>
      <c r="C993">
        <v>6.74</v>
      </c>
      <c r="D993">
        <v>3.6</v>
      </c>
      <c r="E993">
        <v>-3.61</v>
      </c>
      <c r="F993">
        <v>14.14</v>
      </c>
      <c r="G993">
        <v>65</v>
      </c>
      <c r="H993">
        <v>-0.95398700000000003</v>
      </c>
      <c r="I993">
        <v>6.9999999999999999E-6</v>
      </c>
      <c r="J993">
        <v>-0.60178799999999999</v>
      </c>
      <c r="K993">
        <v>2.1999999999999999E-5</v>
      </c>
      <c r="L993">
        <v>12.73</v>
      </c>
      <c r="M993">
        <v>-0.376</v>
      </c>
      <c r="N993" t="s">
        <v>1076</v>
      </c>
      <c r="O993" s="1">
        <v>45319.042210648149</v>
      </c>
      <c r="P993">
        <v>3.5</v>
      </c>
      <c r="Q993">
        <v>-0.82384999999999997</v>
      </c>
      <c r="R993">
        <v>1.7E-5</v>
      </c>
      <c r="S993">
        <v>-0.85069099999999997</v>
      </c>
      <c r="T993">
        <v>6.9999999999999999E-6</v>
      </c>
      <c r="U993">
        <v>-0.05</v>
      </c>
      <c r="V993">
        <v>3.0000000000000001E-3</v>
      </c>
    </row>
    <row r="994" spans="1:22" x14ac:dyDescent="0.25">
      <c r="A994" t="s">
        <v>1015</v>
      </c>
      <c r="B994" s="1">
        <v>45318.753472222219</v>
      </c>
      <c r="C994">
        <v>6.74</v>
      </c>
      <c r="D994">
        <v>3.6</v>
      </c>
      <c r="E994">
        <v>-3.61</v>
      </c>
      <c r="F994">
        <v>14.92</v>
      </c>
      <c r="G994">
        <v>65</v>
      </c>
      <c r="H994">
        <v>-0.95403199999999999</v>
      </c>
      <c r="I994">
        <v>9.0000000000000002E-6</v>
      </c>
      <c r="J994">
        <v>-0.60170400000000002</v>
      </c>
      <c r="K994">
        <v>1.2999999999999999E-5</v>
      </c>
      <c r="L994">
        <v>12.6</v>
      </c>
      <c r="M994">
        <v>-0.40200000000000002</v>
      </c>
      <c r="N994" t="s">
        <v>1077</v>
      </c>
      <c r="O994" s="1">
        <v>45319.045682870368</v>
      </c>
      <c r="P994">
        <v>3.5</v>
      </c>
      <c r="Q994">
        <v>-0.82377900000000004</v>
      </c>
      <c r="R994">
        <v>2.0999999999999999E-5</v>
      </c>
      <c r="S994">
        <v>-0.85077199999999997</v>
      </c>
      <c r="T994">
        <v>1.5E-5</v>
      </c>
      <c r="U994">
        <v>2.2599999999999998</v>
      </c>
      <c r="V994">
        <v>-7.0000000000000001E-3</v>
      </c>
    </row>
    <row r="995" spans="1:22" x14ac:dyDescent="0.25">
      <c r="A995" t="s">
        <v>1016</v>
      </c>
      <c r="B995" s="1">
        <v>45318.756944444445</v>
      </c>
      <c r="C995">
        <v>6.74</v>
      </c>
      <c r="D995">
        <v>3.6</v>
      </c>
      <c r="E995">
        <v>-3.61</v>
      </c>
      <c r="F995">
        <v>14.92</v>
      </c>
      <c r="G995">
        <v>65</v>
      </c>
      <c r="H995">
        <v>-0.95399999999999996</v>
      </c>
      <c r="I995">
        <v>9.0000000000000002E-6</v>
      </c>
      <c r="J995">
        <v>-0.60161799999999999</v>
      </c>
      <c r="K995">
        <v>1.5999999999999999E-5</v>
      </c>
      <c r="L995">
        <v>10.61</v>
      </c>
      <c r="M995">
        <v>-0.38900000000000001</v>
      </c>
      <c r="N995" t="s">
        <v>1078</v>
      </c>
      <c r="O995" s="1">
        <v>45319.049155092594</v>
      </c>
      <c r="P995">
        <v>3.5</v>
      </c>
      <c r="Q995">
        <v>-0.823855</v>
      </c>
      <c r="R995">
        <v>1.2999999999999999E-5</v>
      </c>
      <c r="S995">
        <v>-0.85088699999999995</v>
      </c>
      <c r="T995">
        <v>1.2E-5</v>
      </c>
      <c r="U995">
        <v>-0.85</v>
      </c>
      <c r="V995">
        <v>1E-3</v>
      </c>
    </row>
    <row r="996" spans="1:22" x14ac:dyDescent="0.25">
      <c r="A996" t="s">
        <v>1017</v>
      </c>
      <c r="B996" s="1">
        <v>45318.760416666664</v>
      </c>
      <c r="C996">
        <v>6.74</v>
      </c>
      <c r="D996">
        <v>3.6</v>
      </c>
      <c r="E996">
        <v>-3.61</v>
      </c>
      <c r="F996">
        <v>14.53</v>
      </c>
      <c r="G996">
        <v>65</v>
      </c>
      <c r="H996">
        <v>-0.954044</v>
      </c>
      <c r="I996">
        <v>7.9999999999999996E-6</v>
      </c>
      <c r="J996">
        <v>-0.60161500000000001</v>
      </c>
      <c r="K996">
        <v>1.5E-5</v>
      </c>
      <c r="L996">
        <v>15.59</v>
      </c>
      <c r="M996">
        <v>-0.38</v>
      </c>
      <c r="N996" t="s">
        <v>1079</v>
      </c>
      <c r="O996" s="1">
        <v>45319.052627314813</v>
      </c>
      <c r="P996">
        <v>3.5</v>
      </c>
      <c r="Q996">
        <v>-0.82385600000000003</v>
      </c>
      <c r="R996">
        <v>1.7E-5</v>
      </c>
      <c r="S996">
        <v>-0.85089800000000004</v>
      </c>
      <c r="T996">
        <v>2.5000000000000001E-5</v>
      </c>
      <c r="U996">
        <v>3.04</v>
      </c>
      <c r="V996">
        <v>-1E-3</v>
      </c>
    </row>
    <row r="997" spans="1:22" x14ac:dyDescent="0.25">
      <c r="A997" t="s">
        <v>1018</v>
      </c>
      <c r="B997" s="1">
        <v>45318.763888888891</v>
      </c>
      <c r="C997">
        <v>6.74</v>
      </c>
      <c r="D997">
        <v>3.6</v>
      </c>
      <c r="E997">
        <v>-3.61</v>
      </c>
      <c r="F997">
        <v>14.53</v>
      </c>
      <c r="G997">
        <v>65</v>
      </c>
      <c r="H997">
        <v>-0.954036</v>
      </c>
      <c r="I997">
        <v>7.9999999999999996E-6</v>
      </c>
      <c r="J997">
        <v>-0.60152799999999995</v>
      </c>
      <c r="K997">
        <v>1.8E-5</v>
      </c>
      <c r="L997">
        <v>16.100000000000001</v>
      </c>
      <c r="M997">
        <v>-0.38200000000000001</v>
      </c>
      <c r="N997" t="s">
        <v>1080</v>
      </c>
      <c r="O997" s="1">
        <v>45319.05609953704</v>
      </c>
      <c r="P997">
        <v>3.5</v>
      </c>
      <c r="Q997">
        <v>-0.82380399999999998</v>
      </c>
      <c r="R997">
        <v>1.5E-5</v>
      </c>
      <c r="S997">
        <v>-0.85087400000000002</v>
      </c>
      <c r="T997">
        <v>7.9999999999999996E-6</v>
      </c>
      <c r="U997">
        <v>-0.15</v>
      </c>
      <c r="V997">
        <v>0</v>
      </c>
    </row>
    <row r="998" spans="1:22" x14ac:dyDescent="0.25">
      <c r="A998" t="s">
        <v>1019</v>
      </c>
      <c r="B998" s="1">
        <v>45318.767361111109</v>
      </c>
      <c r="C998">
        <v>6.74</v>
      </c>
      <c r="D998">
        <v>3.6</v>
      </c>
      <c r="E998">
        <v>-3.61</v>
      </c>
      <c r="F998">
        <v>14.66</v>
      </c>
      <c r="G998">
        <v>65</v>
      </c>
      <c r="H998">
        <v>-0.954009</v>
      </c>
      <c r="I998">
        <v>9.0000000000000002E-6</v>
      </c>
      <c r="J998">
        <v>-0.60145000000000004</v>
      </c>
      <c r="K998">
        <v>2.0000000000000002E-5</v>
      </c>
      <c r="L998">
        <v>17.07</v>
      </c>
      <c r="M998">
        <v>-0.38500000000000001</v>
      </c>
      <c r="N998" t="s">
        <v>1081</v>
      </c>
      <c r="O998" s="1">
        <v>45319.059571759259</v>
      </c>
      <c r="P998">
        <v>3.5</v>
      </c>
      <c r="Q998">
        <v>-0.82384900000000005</v>
      </c>
      <c r="R998">
        <v>9.0000000000000002E-6</v>
      </c>
      <c r="S998">
        <v>-0.85090699999999997</v>
      </c>
      <c r="T998">
        <v>1.0000000000000001E-5</v>
      </c>
      <c r="U998">
        <v>1.04</v>
      </c>
      <c r="V998">
        <v>-5.0000000000000001E-3</v>
      </c>
    </row>
    <row r="999" spans="1:22" x14ac:dyDescent="0.25">
      <c r="A999" t="s">
        <v>1020</v>
      </c>
      <c r="B999" s="1">
        <v>45318.770833333336</v>
      </c>
      <c r="C999">
        <v>6.74</v>
      </c>
      <c r="D999">
        <v>3.6</v>
      </c>
      <c r="E999">
        <v>-3.61</v>
      </c>
      <c r="F999">
        <v>14.66</v>
      </c>
      <c r="G999">
        <v>65</v>
      </c>
      <c r="H999">
        <v>-0.954009</v>
      </c>
      <c r="I999">
        <v>7.9999999999999996E-6</v>
      </c>
      <c r="J999">
        <v>-0.601406</v>
      </c>
      <c r="K999">
        <v>2.6999999999999999E-5</v>
      </c>
      <c r="L999">
        <v>16.989999999999998</v>
      </c>
      <c r="M999">
        <v>-0.39</v>
      </c>
      <c r="N999" t="s">
        <v>1082</v>
      </c>
      <c r="O999" s="1">
        <v>45319.063043981485</v>
      </c>
      <c r="P999">
        <v>3.5</v>
      </c>
      <c r="Q999">
        <v>-0.82386199999999998</v>
      </c>
      <c r="R999">
        <v>2.0000000000000002E-5</v>
      </c>
      <c r="S999">
        <v>-0.85092999999999996</v>
      </c>
      <c r="T999">
        <v>1.5999999999999999E-5</v>
      </c>
      <c r="U999">
        <v>0.49</v>
      </c>
      <c r="V999">
        <v>0.01</v>
      </c>
    </row>
    <row r="1000" spans="1:22" x14ac:dyDescent="0.25">
      <c r="A1000" t="s">
        <v>1021</v>
      </c>
      <c r="B1000" s="1">
        <v>45318.774305555555</v>
      </c>
      <c r="C1000">
        <v>6.74</v>
      </c>
      <c r="D1000">
        <v>3.6</v>
      </c>
      <c r="E1000">
        <v>-3.61</v>
      </c>
      <c r="F1000">
        <v>14.53</v>
      </c>
      <c r="G1000">
        <v>66</v>
      </c>
      <c r="H1000">
        <v>-0.95404299999999997</v>
      </c>
      <c r="I1000">
        <v>1.0000000000000001E-5</v>
      </c>
      <c r="J1000">
        <v>-0.60137099999999999</v>
      </c>
      <c r="K1000">
        <v>1.1E-5</v>
      </c>
      <c r="L1000">
        <v>11.83</v>
      </c>
      <c r="M1000">
        <v>-0.38100000000000001</v>
      </c>
      <c r="N1000" t="s">
        <v>1083</v>
      </c>
      <c r="O1000" s="1">
        <v>45319.066516203704</v>
      </c>
      <c r="P1000">
        <v>3.5</v>
      </c>
      <c r="Q1000">
        <v>-0.82382599999999995</v>
      </c>
      <c r="R1000">
        <v>2.1999999999999999E-5</v>
      </c>
      <c r="S1000">
        <v>-0.85088299999999994</v>
      </c>
      <c r="T1000">
        <v>6.9999999999999999E-6</v>
      </c>
      <c r="U1000">
        <v>0.34</v>
      </c>
      <c r="V1000">
        <v>-1.7999999999999999E-2</v>
      </c>
    </row>
    <row r="1001" spans="1:22" x14ac:dyDescent="0.25">
      <c r="A1001" t="s">
        <v>1022</v>
      </c>
      <c r="B1001" s="1">
        <v>45318.777777777781</v>
      </c>
      <c r="C1001">
        <v>6.74</v>
      </c>
      <c r="D1001">
        <v>3.6</v>
      </c>
      <c r="E1001">
        <v>-3.61</v>
      </c>
      <c r="F1001">
        <v>14.66</v>
      </c>
      <c r="G1001">
        <v>66</v>
      </c>
      <c r="H1001">
        <v>-0.95391999999999999</v>
      </c>
      <c r="I1001">
        <v>6.0000000000000002E-6</v>
      </c>
      <c r="J1001">
        <v>-0.60128099999999995</v>
      </c>
      <c r="K1001">
        <v>1.5999999999999999E-5</v>
      </c>
      <c r="L1001">
        <v>17.71</v>
      </c>
      <c r="M1001">
        <v>-0.41599999999999998</v>
      </c>
      <c r="N1001" t="s">
        <v>1084</v>
      </c>
      <c r="O1001" s="1">
        <v>45319.069988425923</v>
      </c>
      <c r="P1001">
        <v>3.5</v>
      </c>
      <c r="Q1001">
        <v>-0.82385299999999995</v>
      </c>
      <c r="R1001">
        <v>1.7E-5</v>
      </c>
      <c r="S1001">
        <v>-0.85095900000000002</v>
      </c>
      <c r="T1001">
        <v>1.5999999999999999E-5</v>
      </c>
      <c r="U1001">
        <v>0.75</v>
      </c>
      <c r="V1001">
        <v>8.9999999999999993E-3</v>
      </c>
    </row>
    <row r="1002" spans="1:22" x14ac:dyDescent="0.25">
      <c r="A1002" t="s">
        <v>1023</v>
      </c>
      <c r="B1002" s="1">
        <v>45318.78125</v>
      </c>
      <c r="C1002">
        <v>6.74</v>
      </c>
      <c r="D1002">
        <v>3.6</v>
      </c>
      <c r="E1002">
        <v>-3.61</v>
      </c>
      <c r="F1002">
        <v>14.66</v>
      </c>
      <c r="G1002">
        <v>65</v>
      </c>
      <c r="H1002">
        <v>-0.95386199999999999</v>
      </c>
      <c r="I1002">
        <v>6.0000000000000002E-6</v>
      </c>
      <c r="J1002">
        <v>-0.60121199999999997</v>
      </c>
      <c r="K1002">
        <v>2.3E-5</v>
      </c>
      <c r="L1002">
        <v>17.809999999999999</v>
      </c>
      <c r="M1002">
        <v>-0.40200000000000002</v>
      </c>
      <c r="N1002" t="s">
        <v>1085</v>
      </c>
      <c r="O1002" s="1">
        <v>45319.073460648149</v>
      </c>
      <c r="P1002">
        <v>3.5</v>
      </c>
      <c r="Q1002">
        <v>-0.82375900000000002</v>
      </c>
      <c r="R1002">
        <v>2.5999999999999998E-5</v>
      </c>
      <c r="S1002">
        <v>-0.85094899999999996</v>
      </c>
      <c r="T1002">
        <v>9.0000000000000002E-6</v>
      </c>
      <c r="U1002">
        <v>-0.73</v>
      </c>
      <c r="V1002">
        <v>-1.0999999999999999E-2</v>
      </c>
    </row>
    <row r="1003" spans="1:22" x14ac:dyDescent="0.25">
      <c r="A1003" t="s">
        <v>1024</v>
      </c>
      <c r="B1003" s="1">
        <v>45318.784722222219</v>
      </c>
      <c r="C1003">
        <v>6.74</v>
      </c>
      <c r="D1003">
        <v>3.6</v>
      </c>
      <c r="E1003">
        <v>-3.61</v>
      </c>
      <c r="F1003">
        <v>14.66</v>
      </c>
      <c r="G1003">
        <v>65</v>
      </c>
      <c r="H1003">
        <v>-0.953789</v>
      </c>
      <c r="I1003">
        <v>6.9999999999999999E-6</v>
      </c>
      <c r="J1003">
        <v>-0.60108099999999998</v>
      </c>
      <c r="K1003">
        <v>1.7E-5</v>
      </c>
      <c r="L1003">
        <v>13.41</v>
      </c>
      <c r="M1003">
        <v>-0.38600000000000001</v>
      </c>
      <c r="N1003" t="s">
        <v>1086</v>
      </c>
      <c r="O1003" s="1">
        <v>45319.076932870368</v>
      </c>
      <c r="P1003">
        <v>3.5</v>
      </c>
      <c r="Q1003">
        <v>-0.82369499999999995</v>
      </c>
      <c r="R1003">
        <v>2.3E-5</v>
      </c>
      <c r="S1003">
        <v>-0.85091300000000003</v>
      </c>
      <c r="T1003">
        <v>6.0000000000000002E-6</v>
      </c>
      <c r="U1003">
        <v>1.53</v>
      </c>
      <c r="V1003">
        <v>-5.0000000000000001E-3</v>
      </c>
    </row>
    <row r="1004" spans="1:22" x14ac:dyDescent="0.25">
      <c r="A1004" t="s">
        <v>1025</v>
      </c>
      <c r="B1004" s="1">
        <v>45318.788194444445</v>
      </c>
      <c r="C1004">
        <v>6.74</v>
      </c>
      <c r="D1004">
        <v>3.6</v>
      </c>
      <c r="E1004">
        <v>-3.61</v>
      </c>
      <c r="F1004">
        <v>14.27</v>
      </c>
      <c r="G1004">
        <v>65</v>
      </c>
      <c r="H1004">
        <v>-0.95380100000000001</v>
      </c>
      <c r="I1004">
        <v>6.9999999999999999E-6</v>
      </c>
      <c r="J1004">
        <v>-0.60103700000000004</v>
      </c>
      <c r="K1004">
        <v>2.1999999999999999E-5</v>
      </c>
      <c r="L1004">
        <v>13.72</v>
      </c>
      <c r="M1004">
        <v>-0.39400000000000002</v>
      </c>
      <c r="N1004" t="s">
        <v>1087</v>
      </c>
      <c r="O1004" s="1">
        <v>45319.080405092594</v>
      </c>
      <c r="P1004">
        <v>3.5</v>
      </c>
      <c r="Q1004">
        <v>-0.82365299999999997</v>
      </c>
      <c r="R1004">
        <v>1.4E-5</v>
      </c>
      <c r="S1004">
        <v>-0.85087800000000002</v>
      </c>
      <c r="T1004">
        <v>1.1E-5</v>
      </c>
      <c r="U1004">
        <v>0.28000000000000003</v>
      </c>
      <c r="V1004">
        <v>-5.0000000000000001E-3</v>
      </c>
    </row>
    <row r="1005" spans="1:22" x14ac:dyDescent="0.25">
      <c r="A1005" t="s">
        <v>1026</v>
      </c>
      <c r="B1005" s="1">
        <v>45318.791666666664</v>
      </c>
      <c r="C1005">
        <v>6.77</v>
      </c>
      <c r="D1005">
        <v>3.6</v>
      </c>
      <c r="E1005">
        <v>-3.61</v>
      </c>
      <c r="F1005">
        <v>14.66</v>
      </c>
      <c r="G1005">
        <v>65</v>
      </c>
      <c r="H1005">
        <v>-0.95375500000000002</v>
      </c>
      <c r="I1005">
        <v>6.0000000000000002E-6</v>
      </c>
      <c r="J1005">
        <v>-0.60097100000000003</v>
      </c>
      <c r="K1005">
        <v>1.9000000000000001E-5</v>
      </c>
      <c r="L1005">
        <v>16.670000000000002</v>
      </c>
      <c r="M1005">
        <v>-0.36399999999999999</v>
      </c>
      <c r="N1005" t="s">
        <v>1088</v>
      </c>
      <c r="O1005" s="1">
        <v>45319.083877314813</v>
      </c>
      <c r="P1005">
        <v>3.5</v>
      </c>
      <c r="Q1005">
        <v>-0.82365200000000005</v>
      </c>
      <c r="R1005">
        <v>1.5999999999999999E-5</v>
      </c>
      <c r="S1005">
        <v>-0.85090699999999997</v>
      </c>
      <c r="T1005">
        <v>7.9999999999999996E-6</v>
      </c>
      <c r="U1005">
        <v>1.56</v>
      </c>
      <c r="V1005">
        <v>-2.1000000000000001E-2</v>
      </c>
    </row>
    <row r="1006" spans="1:22" x14ac:dyDescent="0.25">
      <c r="A1006" t="s">
        <v>1027</v>
      </c>
      <c r="B1006" s="1">
        <v>45318.795138888891</v>
      </c>
      <c r="C1006">
        <v>6.74</v>
      </c>
      <c r="D1006">
        <v>3.6</v>
      </c>
      <c r="E1006">
        <v>-3.61</v>
      </c>
      <c r="F1006">
        <v>14.66</v>
      </c>
      <c r="G1006">
        <v>65</v>
      </c>
      <c r="H1006">
        <v>-0.95380100000000001</v>
      </c>
      <c r="I1006">
        <v>6.0000000000000002E-6</v>
      </c>
      <c r="J1006">
        <v>-0.60106700000000002</v>
      </c>
      <c r="K1006">
        <v>1.9000000000000001E-5</v>
      </c>
      <c r="L1006">
        <v>16.57</v>
      </c>
      <c r="M1006">
        <v>-0.40600000000000003</v>
      </c>
      <c r="N1006" t="s">
        <v>1089</v>
      </c>
      <c r="O1006" s="1">
        <v>45319.08734953704</v>
      </c>
      <c r="P1006">
        <v>3.5</v>
      </c>
      <c r="Q1006">
        <v>-0.82358699999999996</v>
      </c>
      <c r="R1006">
        <v>1.2999999999999999E-5</v>
      </c>
      <c r="S1006">
        <v>-0.85113700000000003</v>
      </c>
      <c r="T1006">
        <v>1.5999999999999999E-5</v>
      </c>
      <c r="U1006">
        <v>0.49</v>
      </c>
      <c r="V1006">
        <v>-5.0000000000000001E-3</v>
      </c>
    </row>
    <row r="1007" spans="1:22" x14ac:dyDescent="0.25">
      <c r="A1007" t="s">
        <v>1028</v>
      </c>
      <c r="B1007" s="1">
        <v>45318.798611111109</v>
      </c>
      <c r="C1007">
        <v>6.74</v>
      </c>
      <c r="D1007">
        <v>3.6</v>
      </c>
      <c r="E1007">
        <v>-3.61</v>
      </c>
      <c r="F1007">
        <v>14.66</v>
      </c>
      <c r="G1007">
        <v>65</v>
      </c>
      <c r="H1007">
        <v>-0.95370299999999997</v>
      </c>
      <c r="I1007">
        <v>6.0000000000000002E-6</v>
      </c>
      <c r="J1007">
        <v>-0.60116099999999995</v>
      </c>
      <c r="K1007">
        <v>1.1E-5</v>
      </c>
      <c r="L1007">
        <v>17.739999999999998</v>
      </c>
      <c r="M1007">
        <v>-0.374</v>
      </c>
      <c r="N1007" t="s">
        <v>1090</v>
      </c>
      <c r="O1007" s="1">
        <v>45319.090821759259</v>
      </c>
      <c r="P1007">
        <v>3.5</v>
      </c>
      <c r="Q1007">
        <v>-0.82355100000000003</v>
      </c>
      <c r="R1007">
        <v>2.0999999999999999E-5</v>
      </c>
      <c r="S1007">
        <v>-0.85118099999999997</v>
      </c>
      <c r="T1007">
        <v>6.0000000000000002E-6</v>
      </c>
      <c r="U1007">
        <v>0.39</v>
      </c>
      <c r="V1007">
        <v>0.01</v>
      </c>
    </row>
    <row r="1008" spans="1:22" x14ac:dyDescent="0.25">
      <c r="A1008" t="s">
        <v>1029</v>
      </c>
      <c r="B1008" s="1">
        <v>45318.802083333336</v>
      </c>
      <c r="C1008">
        <v>6.74</v>
      </c>
      <c r="D1008">
        <v>3.6</v>
      </c>
      <c r="E1008">
        <v>-3.61</v>
      </c>
      <c r="F1008">
        <v>14.92</v>
      </c>
      <c r="G1008">
        <v>66</v>
      </c>
      <c r="H1008">
        <v>-0.95367900000000005</v>
      </c>
      <c r="I1008">
        <v>6.0000000000000002E-6</v>
      </c>
      <c r="J1008">
        <v>-0.60120200000000001</v>
      </c>
      <c r="K1008">
        <v>1.5999999999999999E-5</v>
      </c>
      <c r="L1008">
        <v>14.86</v>
      </c>
      <c r="M1008">
        <v>-0.41299999999999998</v>
      </c>
      <c r="N1008" t="s">
        <v>1091</v>
      </c>
      <c r="O1008" s="1">
        <v>45319.094293981485</v>
      </c>
      <c r="P1008">
        <v>3.5</v>
      </c>
      <c r="Q1008">
        <v>-0.82352700000000001</v>
      </c>
      <c r="R1008">
        <v>1.4E-5</v>
      </c>
      <c r="S1008">
        <v>-0.85117799999999999</v>
      </c>
      <c r="T1008">
        <v>1.4E-5</v>
      </c>
      <c r="U1008">
        <v>0.36</v>
      </c>
      <c r="V1008">
        <v>-1.7000000000000001E-2</v>
      </c>
    </row>
    <row r="1009" spans="1:22" x14ac:dyDescent="0.25">
      <c r="A1009" t="s">
        <v>1030</v>
      </c>
      <c r="B1009" s="1">
        <v>45318.805555555555</v>
      </c>
      <c r="C1009">
        <v>6.74</v>
      </c>
      <c r="D1009">
        <v>3.6</v>
      </c>
      <c r="E1009">
        <v>-3.61</v>
      </c>
      <c r="F1009">
        <v>14.4</v>
      </c>
      <c r="G1009">
        <v>65</v>
      </c>
      <c r="H1009">
        <v>-0.95363799999999999</v>
      </c>
      <c r="I1009">
        <v>6.0000000000000002E-6</v>
      </c>
      <c r="J1009">
        <v>-0.601213</v>
      </c>
      <c r="K1009">
        <v>1.0000000000000001E-5</v>
      </c>
      <c r="L1009">
        <v>14.42</v>
      </c>
      <c r="M1009">
        <v>-0.39500000000000002</v>
      </c>
      <c r="N1009" t="s">
        <v>1092</v>
      </c>
      <c r="O1009" s="1">
        <v>45319.097766203704</v>
      </c>
      <c r="P1009">
        <v>3.5</v>
      </c>
      <c r="Q1009">
        <v>-0.82350599999999996</v>
      </c>
      <c r="R1009">
        <v>1.4E-5</v>
      </c>
      <c r="S1009">
        <v>-0.85116199999999997</v>
      </c>
      <c r="T1009">
        <v>7.9999999999999996E-6</v>
      </c>
      <c r="U1009">
        <v>0.05</v>
      </c>
      <c r="V1009">
        <v>2E-3</v>
      </c>
    </row>
    <row r="1010" spans="1:22" x14ac:dyDescent="0.25">
      <c r="A1010" t="s">
        <v>1031</v>
      </c>
      <c r="B1010" s="1">
        <v>45318.809027777781</v>
      </c>
      <c r="C1010">
        <v>6.74</v>
      </c>
      <c r="D1010">
        <v>3.6</v>
      </c>
      <c r="E1010">
        <v>-3.61</v>
      </c>
      <c r="F1010">
        <v>14.66</v>
      </c>
      <c r="G1010">
        <v>65</v>
      </c>
      <c r="H1010">
        <v>-0.95364499999999996</v>
      </c>
      <c r="I1010">
        <v>7.9999999999999996E-6</v>
      </c>
      <c r="J1010">
        <v>-0.60123499999999996</v>
      </c>
      <c r="K1010">
        <v>2.9E-5</v>
      </c>
      <c r="L1010">
        <v>16.32</v>
      </c>
      <c r="M1010">
        <v>-0.36099999999999999</v>
      </c>
      <c r="N1010" t="s">
        <v>1093</v>
      </c>
      <c r="O1010" s="1">
        <v>45319.101238425923</v>
      </c>
      <c r="P1010">
        <v>3.5</v>
      </c>
      <c r="Q1010">
        <v>-0.82349600000000001</v>
      </c>
      <c r="R1010">
        <v>1.5E-5</v>
      </c>
      <c r="S1010">
        <v>-0.85115300000000005</v>
      </c>
      <c r="T1010">
        <v>1.2E-5</v>
      </c>
      <c r="U1010">
        <v>0.78</v>
      </c>
      <c r="V1010">
        <v>-4.0000000000000001E-3</v>
      </c>
    </row>
    <row r="1011" spans="1:22" x14ac:dyDescent="0.25">
      <c r="A1011" t="s">
        <v>1032</v>
      </c>
      <c r="B1011" s="1">
        <v>45318.8125</v>
      </c>
      <c r="C1011">
        <v>6.74</v>
      </c>
      <c r="D1011">
        <v>3.6</v>
      </c>
      <c r="E1011">
        <v>-3.61</v>
      </c>
      <c r="F1011">
        <v>14.53</v>
      </c>
      <c r="G1011">
        <v>65</v>
      </c>
      <c r="H1011">
        <v>-0.95361700000000005</v>
      </c>
      <c r="I1011">
        <v>6.0000000000000002E-6</v>
      </c>
      <c r="J1011">
        <v>-0.60130600000000001</v>
      </c>
      <c r="K1011">
        <v>2.6999999999999999E-5</v>
      </c>
      <c r="L1011">
        <v>16.34</v>
      </c>
      <c r="M1011">
        <v>-0.39400000000000002</v>
      </c>
      <c r="N1011" t="s">
        <v>1094</v>
      </c>
      <c r="O1011" s="1">
        <v>45319.104710648149</v>
      </c>
      <c r="P1011">
        <v>3.5</v>
      </c>
      <c r="Q1011">
        <v>-0.82349300000000003</v>
      </c>
      <c r="R1011">
        <v>1.8E-5</v>
      </c>
      <c r="S1011">
        <v>-0.85117299999999996</v>
      </c>
      <c r="T1011">
        <v>1.1E-5</v>
      </c>
      <c r="U1011">
        <v>-0.78</v>
      </c>
      <c r="V1011">
        <v>-2E-3</v>
      </c>
    </row>
    <row r="1012" spans="1:22" x14ac:dyDescent="0.25">
      <c r="A1012" t="s">
        <v>1033</v>
      </c>
      <c r="B1012" s="1">
        <v>45318.815972222219</v>
      </c>
      <c r="C1012">
        <v>6.75</v>
      </c>
      <c r="D1012">
        <v>3.6</v>
      </c>
      <c r="E1012">
        <v>-3.61</v>
      </c>
      <c r="F1012">
        <v>14.66</v>
      </c>
      <c r="G1012">
        <v>65</v>
      </c>
      <c r="H1012">
        <v>-0.95365800000000001</v>
      </c>
      <c r="I1012">
        <v>7.9999999999999996E-6</v>
      </c>
      <c r="J1012">
        <v>-0.60140199999999999</v>
      </c>
      <c r="K1012">
        <v>1.2999999999999999E-5</v>
      </c>
      <c r="L1012">
        <v>11.82</v>
      </c>
      <c r="M1012">
        <v>-0.42799999999999999</v>
      </c>
      <c r="N1012" t="s">
        <v>1095</v>
      </c>
      <c r="O1012" s="1">
        <v>45319.108182870368</v>
      </c>
      <c r="P1012">
        <v>3.5</v>
      </c>
      <c r="Q1012">
        <v>-0.823488</v>
      </c>
      <c r="R1012">
        <v>2.0000000000000002E-5</v>
      </c>
      <c r="S1012">
        <v>-0.85115200000000002</v>
      </c>
      <c r="T1012">
        <v>9.0000000000000002E-6</v>
      </c>
      <c r="U1012">
        <v>0.62</v>
      </c>
      <c r="V1012">
        <v>-1.7999999999999999E-2</v>
      </c>
    </row>
    <row r="1013" spans="1:22" x14ac:dyDescent="0.25">
      <c r="A1013" t="s">
        <v>1034</v>
      </c>
      <c r="B1013" s="1">
        <v>45318.819444444445</v>
      </c>
      <c r="C1013">
        <v>6.74</v>
      </c>
      <c r="D1013">
        <v>3.6</v>
      </c>
      <c r="E1013">
        <v>-3.61</v>
      </c>
      <c r="F1013">
        <v>14.66</v>
      </c>
      <c r="G1013">
        <v>65</v>
      </c>
      <c r="H1013">
        <v>-0.95352800000000004</v>
      </c>
      <c r="I1013">
        <v>6.9999999999999999E-6</v>
      </c>
      <c r="J1013">
        <v>-0.60140499999999997</v>
      </c>
      <c r="K1013">
        <v>1.8E-5</v>
      </c>
      <c r="L1013">
        <v>14.62</v>
      </c>
      <c r="M1013">
        <v>-0.36699999999999999</v>
      </c>
      <c r="N1013" t="s">
        <v>1096</v>
      </c>
      <c r="O1013" s="1">
        <v>45319.111655092594</v>
      </c>
      <c r="P1013">
        <v>3.5</v>
      </c>
      <c r="Q1013">
        <v>-0.82351700000000005</v>
      </c>
      <c r="R1013">
        <v>1.7E-5</v>
      </c>
      <c r="S1013">
        <v>-0.85120300000000004</v>
      </c>
      <c r="T1013">
        <v>1.2E-5</v>
      </c>
      <c r="U1013">
        <v>1.1100000000000001</v>
      </c>
      <c r="V1013">
        <v>6.0000000000000001E-3</v>
      </c>
    </row>
    <row r="1014" spans="1:22" x14ac:dyDescent="0.25">
      <c r="A1014" t="s">
        <v>1035</v>
      </c>
      <c r="B1014" s="1">
        <v>45318.822916666664</v>
      </c>
      <c r="C1014">
        <v>6.74</v>
      </c>
      <c r="D1014">
        <v>3.6</v>
      </c>
      <c r="E1014">
        <v>-3.61</v>
      </c>
      <c r="F1014">
        <v>14.66</v>
      </c>
      <c r="G1014">
        <v>65</v>
      </c>
      <c r="H1014">
        <v>-0.95360999999999996</v>
      </c>
      <c r="I1014">
        <v>6.0000000000000002E-6</v>
      </c>
      <c r="J1014">
        <v>-0.60148199999999996</v>
      </c>
      <c r="K1014">
        <v>2.3E-5</v>
      </c>
      <c r="L1014">
        <v>11.75</v>
      </c>
      <c r="M1014">
        <v>-0.38600000000000001</v>
      </c>
      <c r="N1014" t="s">
        <v>1097</v>
      </c>
      <c r="O1014" s="1">
        <v>45319.115127314813</v>
      </c>
      <c r="P1014">
        <v>3.5</v>
      </c>
      <c r="Q1014">
        <v>-0.82349700000000003</v>
      </c>
      <c r="R1014">
        <v>1.7E-5</v>
      </c>
      <c r="S1014">
        <v>-0.85117200000000004</v>
      </c>
      <c r="T1014">
        <v>1.5999999999999999E-5</v>
      </c>
      <c r="U1014">
        <v>1.69</v>
      </c>
      <c r="V1014">
        <v>4.0000000000000001E-3</v>
      </c>
    </row>
    <row r="1015" spans="1:22" x14ac:dyDescent="0.25">
      <c r="A1015" t="s">
        <v>1036</v>
      </c>
      <c r="B1015" s="1">
        <v>45318.826388888891</v>
      </c>
      <c r="C1015">
        <v>6.74</v>
      </c>
      <c r="D1015">
        <v>3.6</v>
      </c>
      <c r="E1015">
        <v>-3.61</v>
      </c>
      <c r="F1015">
        <v>14.4</v>
      </c>
      <c r="G1015">
        <v>65</v>
      </c>
      <c r="H1015">
        <v>-0.95361399999999996</v>
      </c>
      <c r="I1015">
        <v>6.9999999999999999E-6</v>
      </c>
      <c r="J1015">
        <v>-0.60144500000000001</v>
      </c>
      <c r="K1015">
        <v>2.0999999999999999E-5</v>
      </c>
      <c r="L1015">
        <v>12.73</v>
      </c>
      <c r="M1015">
        <v>-0.4</v>
      </c>
      <c r="N1015" t="s">
        <v>1098</v>
      </c>
      <c r="O1015" s="1">
        <v>45319.11859953704</v>
      </c>
      <c r="P1015">
        <v>3.5</v>
      </c>
      <c r="Q1015">
        <v>-0.82350599999999996</v>
      </c>
      <c r="R1015">
        <v>1.5999999999999999E-5</v>
      </c>
      <c r="S1015">
        <v>-0.85117600000000004</v>
      </c>
      <c r="T1015">
        <v>6.9999999999999999E-6</v>
      </c>
      <c r="U1015">
        <v>1.64</v>
      </c>
      <c r="V1015">
        <v>0</v>
      </c>
    </row>
    <row r="1016" spans="1:22" x14ac:dyDescent="0.25">
      <c r="A1016" t="s">
        <v>1037</v>
      </c>
      <c r="B1016" s="1">
        <v>45318.829861111109</v>
      </c>
      <c r="C1016">
        <v>6.75</v>
      </c>
      <c r="D1016">
        <v>3.6</v>
      </c>
      <c r="E1016">
        <v>-3.61</v>
      </c>
      <c r="F1016">
        <v>14.66</v>
      </c>
      <c r="G1016">
        <v>65</v>
      </c>
      <c r="H1016">
        <v>-0.95359000000000005</v>
      </c>
      <c r="I1016">
        <v>1.1E-5</v>
      </c>
      <c r="J1016">
        <v>-0.60133700000000001</v>
      </c>
      <c r="K1016">
        <v>2.5999999999999998E-5</v>
      </c>
      <c r="L1016">
        <v>12.03</v>
      </c>
      <c r="M1016">
        <v>-0.39200000000000002</v>
      </c>
      <c r="N1016" t="s">
        <v>1099</v>
      </c>
      <c r="O1016" s="1">
        <v>45319.122071759259</v>
      </c>
      <c r="P1016">
        <v>3.5</v>
      </c>
      <c r="Q1016">
        <v>-0.82351600000000003</v>
      </c>
      <c r="R1016">
        <v>1.7E-5</v>
      </c>
      <c r="S1016">
        <v>-0.85115799999999997</v>
      </c>
      <c r="T1016">
        <v>1.0000000000000001E-5</v>
      </c>
      <c r="U1016">
        <v>-0.7</v>
      </c>
      <c r="V1016">
        <v>-4.0000000000000001E-3</v>
      </c>
    </row>
    <row r="1017" spans="1:22" x14ac:dyDescent="0.25">
      <c r="A1017" t="s">
        <v>1038</v>
      </c>
      <c r="B1017" s="1">
        <v>45318.833333333336</v>
      </c>
      <c r="C1017">
        <v>6.74</v>
      </c>
      <c r="D1017">
        <v>3.6</v>
      </c>
      <c r="E1017">
        <v>-3.61</v>
      </c>
      <c r="F1017">
        <v>14.92</v>
      </c>
      <c r="G1017">
        <v>65</v>
      </c>
      <c r="H1017">
        <v>-0.95363100000000001</v>
      </c>
      <c r="I1017">
        <v>6.9999999999999999E-6</v>
      </c>
      <c r="J1017">
        <v>-0.60126900000000005</v>
      </c>
      <c r="K1017">
        <v>1.2999999999999999E-5</v>
      </c>
      <c r="L1017">
        <v>15.67</v>
      </c>
      <c r="M1017">
        <v>-0.37</v>
      </c>
      <c r="N1017" t="s">
        <v>1100</v>
      </c>
      <c r="O1017" s="1">
        <v>45319.125543981485</v>
      </c>
      <c r="P1017">
        <v>3.5</v>
      </c>
      <c r="Q1017">
        <v>-0.82352000000000003</v>
      </c>
      <c r="R1017">
        <v>2.1999999999999999E-5</v>
      </c>
      <c r="S1017">
        <v>-0.85117299999999996</v>
      </c>
      <c r="T1017">
        <v>5.0000000000000004E-6</v>
      </c>
      <c r="U1017">
        <v>-0.18</v>
      </c>
      <c r="V1017">
        <v>5.0000000000000001E-3</v>
      </c>
    </row>
    <row r="1018" spans="1:22" x14ac:dyDescent="0.25">
      <c r="A1018" t="s">
        <v>1039</v>
      </c>
      <c r="B1018" s="1">
        <v>45318.836805555555</v>
      </c>
      <c r="C1018">
        <v>6.74</v>
      </c>
      <c r="D1018">
        <v>3.6</v>
      </c>
      <c r="E1018">
        <v>-3.61</v>
      </c>
      <c r="F1018">
        <v>14.66</v>
      </c>
      <c r="G1018">
        <v>65</v>
      </c>
      <c r="H1018">
        <v>-0.95364800000000005</v>
      </c>
      <c r="I1018">
        <v>6.9999999999999999E-6</v>
      </c>
      <c r="J1018">
        <v>-0.60120600000000002</v>
      </c>
      <c r="K1018">
        <v>1.5E-5</v>
      </c>
      <c r="L1018">
        <v>15.19</v>
      </c>
      <c r="M1018">
        <v>-0.41499999999999998</v>
      </c>
      <c r="N1018" t="s">
        <v>1101</v>
      </c>
      <c r="O1018" s="1">
        <v>45319.129016203704</v>
      </c>
      <c r="P1018">
        <v>3.5</v>
      </c>
      <c r="Q1018">
        <v>-0.82350800000000002</v>
      </c>
      <c r="R1018">
        <v>1.2E-5</v>
      </c>
      <c r="S1018">
        <v>-0.851159</v>
      </c>
      <c r="T1018">
        <v>2.0999999999999999E-5</v>
      </c>
      <c r="U1018">
        <v>2.93</v>
      </c>
      <c r="V1018">
        <v>-1.4999999999999999E-2</v>
      </c>
    </row>
    <row r="1019" spans="1:22" x14ac:dyDescent="0.25">
      <c r="A1019" t="s">
        <v>1040</v>
      </c>
      <c r="B1019" s="1">
        <v>45318.840277777781</v>
      </c>
      <c r="C1019">
        <v>6.74</v>
      </c>
      <c r="D1019">
        <v>3.6</v>
      </c>
      <c r="E1019">
        <v>-3.61</v>
      </c>
      <c r="F1019">
        <v>14.92</v>
      </c>
      <c r="G1019">
        <v>65</v>
      </c>
      <c r="H1019">
        <v>-0.95367900000000005</v>
      </c>
      <c r="I1019">
        <v>7.9999999999999996E-6</v>
      </c>
      <c r="J1019">
        <v>-0.60114400000000001</v>
      </c>
      <c r="K1019">
        <v>1.8E-5</v>
      </c>
      <c r="L1019">
        <v>14.36</v>
      </c>
      <c r="M1019">
        <v>-0.40899999999999997</v>
      </c>
      <c r="N1019" t="s">
        <v>1102</v>
      </c>
      <c r="O1019" s="1">
        <v>45319.132488425923</v>
      </c>
      <c r="P1019">
        <v>3.5</v>
      </c>
      <c r="Q1019">
        <v>-0.82353699999999996</v>
      </c>
      <c r="R1019">
        <v>2.0000000000000002E-5</v>
      </c>
      <c r="S1019">
        <v>-0.85115200000000002</v>
      </c>
      <c r="T1019">
        <v>5.0000000000000004E-6</v>
      </c>
      <c r="U1019">
        <v>-0.9</v>
      </c>
      <c r="V1019">
        <v>4.0000000000000001E-3</v>
      </c>
    </row>
    <row r="1020" spans="1:22" x14ac:dyDescent="0.25">
      <c r="A1020" t="s">
        <v>1041</v>
      </c>
      <c r="B1020" s="1">
        <v>45318.84375</v>
      </c>
      <c r="C1020">
        <v>6.74</v>
      </c>
      <c r="D1020">
        <v>3.6</v>
      </c>
      <c r="E1020">
        <v>-3.61</v>
      </c>
      <c r="F1020">
        <v>15.05</v>
      </c>
      <c r="G1020">
        <v>65</v>
      </c>
      <c r="H1020">
        <v>-0.95362100000000005</v>
      </c>
      <c r="I1020">
        <v>7.9999999999999996E-6</v>
      </c>
      <c r="J1020">
        <v>-0.60102199999999995</v>
      </c>
      <c r="K1020">
        <v>1.8E-5</v>
      </c>
      <c r="L1020">
        <v>16.68</v>
      </c>
      <c r="M1020">
        <v>-0.38200000000000001</v>
      </c>
      <c r="N1020" t="s">
        <v>1103</v>
      </c>
      <c r="O1020" s="1">
        <v>45319.135960648149</v>
      </c>
      <c r="P1020">
        <v>3.5</v>
      </c>
      <c r="Q1020">
        <v>-0.823515</v>
      </c>
      <c r="R1020">
        <v>1.9000000000000001E-5</v>
      </c>
      <c r="S1020">
        <v>-0.85114500000000004</v>
      </c>
      <c r="T1020">
        <v>1.4E-5</v>
      </c>
      <c r="U1020">
        <v>-0.08</v>
      </c>
      <c r="V1020">
        <v>4.0000000000000001E-3</v>
      </c>
    </row>
    <row r="1021" spans="1:22" x14ac:dyDescent="0.25">
      <c r="A1021" t="s">
        <v>1042</v>
      </c>
      <c r="B1021" s="1">
        <v>45318.847222222219</v>
      </c>
      <c r="C1021">
        <v>6.74</v>
      </c>
      <c r="D1021">
        <v>3.6</v>
      </c>
      <c r="E1021">
        <v>-3.61</v>
      </c>
      <c r="F1021">
        <v>14.53</v>
      </c>
      <c r="G1021">
        <v>65</v>
      </c>
      <c r="H1021">
        <v>-0.9536</v>
      </c>
      <c r="I1021">
        <v>7.9999999999999996E-6</v>
      </c>
      <c r="J1021">
        <v>-0.60096300000000002</v>
      </c>
      <c r="K1021">
        <v>1.9000000000000001E-5</v>
      </c>
      <c r="L1021">
        <v>17.82</v>
      </c>
      <c r="M1021">
        <v>-0.39300000000000002</v>
      </c>
      <c r="N1021" t="s">
        <v>1104</v>
      </c>
      <c r="O1021" s="1">
        <v>45319.139432870368</v>
      </c>
      <c r="P1021">
        <v>3.5</v>
      </c>
      <c r="Q1021">
        <v>-0.82349000000000006</v>
      </c>
      <c r="R1021">
        <v>1.7E-5</v>
      </c>
      <c r="S1021">
        <v>-0.851109</v>
      </c>
      <c r="T1021">
        <v>2.1999999999999999E-5</v>
      </c>
      <c r="U1021">
        <v>0.96</v>
      </c>
      <c r="V1021">
        <v>5.0000000000000001E-3</v>
      </c>
    </row>
    <row r="1022" spans="1:22" x14ac:dyDescent="0.25">
      <c r="A1022" t="s">
        <v>1043</v>
      </c>
      <c r="B1022" s="1">
        <v>45318.850694444445</v>
      </c>
      <c r="C1022">
        <v>6.74</v>
      </c>
      <c r="D1022">
        <v>3.6</v>
      </c>
      <c r="E1022">
        <v>-3.61</v>
      </c>
      <c r="F1022">
        <v>14.4</v>
      </c>
      <c r="G1022">
        <v>65</v>
      </c>
      <c r="H1022">
        <v>-0.953546</v>
      </c>
      <c r="I1022">
        <v>7.9999999999999996E-6</v>
      </c>
      <c r="J1022">
        <v>-0.60085500000000003</v>
      </c>
      <c r="K1022">
        <v>1.5999999999999999E-5</v>
      </c>
      <c r="L1022">
        <v>14.44</v>
      </c>
      <c r="M1022">
        <v>-0.39500000000000002</v>
      </c>
      <c r="N1022" t="s">
        <v>1105</v>
      </c>
      <c r="O1022" s="1">
        <v>45319.142905092594</v>
      </c>
      <c r="P1022">
        <v>3.5</v>
      </c>
      <c r="Q1022">
        <v>-0.82346299999999995</v>
      </c>
      <c r="R1022">
        <v>1.5E-5</v>
      </c>
      <c r="S1022">
        <v>-0.85105399999999998</v>
      </c>
      <c r="T1022">
        <v>6.9999999999999999E-6</v>
      </c>
      <c r="U1022">
        <v>0.54</v>
      </c>
      <c r="V1022">
        <v>-1.2999999999999999E-2</v>
      </c>
    </row>
    <row r="1023" spans="1:22" x14ac:dyDescent="0.25">
      <c r="A1023" t="s">
        <v>1044</v>
      </c>
      <c r="B1023" s="1">
        <v>45318.854166666664</v>
      </c>
      <c r="C1023">
        <v>6.74</v>
      </c>
      <c r="D1023">
        <v>3.6</v>
      </c>
      <c r="E1023">
        <v>-3.61</v>
      </c>
      <c r="F1023">
        <v>14.92</v>
      </c>
      <c r="G1023">
        <v>66</v>
      </c>
      <c r="H1023">
        <v>-0.95357899999999995</v>
      </c>
      <c r="I1023">
        <v>3.0000000000000001E-6</v>
      </c>
      <c r="J1023">
        <v>-0.60082000000000002</v>
      </c>
      <c r="K1023">
        <v>3.4999999999999997E-5</v>
      </c>
      <c r="L1023">
        <v>14.7</v>
      </c>
      <c r="M1023">
        <v>-0.37</v>
      </c>
      <c r="N1023" t="s">
        <v>1106</v>
      </c>
      <c r="O1023" s="1">
        <v>45319.146377314813</v>
      </c>
      <c r="P1023">
        <v>3.5</v>
      </c>
      <c r="Q1023">
        <v>-0.82344600000000001</v>
      </c>
      <c r="R1023">
        <v>1.8E-5</v>
      </c>
      <c r="S1023">
        <v>-0.85102599999999995</v>
      </c>
      <c r="T1023">
        <v>1.7E-5</v>
      </c>
      <c r="U1023">
        <v>0.24</v>
      </c>
      <c r="V1023">
        <v>-7.0000000000000001E-3</v>
      </c>
    </row>
    <row r="1024" spans="1:22" x14ac:dyDescent="0.25">
      <c r="A1024" t="s">
        <v>1045</v>
      </c>
      <c r="B1024" s="1">
        <v>45318.857638888891</v>
      </c>
      <c r="C1024">
        <v>6.76</v>
      </c>
      <c r="D1024">
        <v>3.6</v>
      </c>
      <c r="E1024">
        <v>-3.61</v>
      </c>
      <c r="F1024">
        <v>14.66</v>
      </c>
      <c r="G1024">
        <v>65</v>
      </c>
      <c r="H1024">
        <v>-0.95354399999999995</v>
      </c>
      <c r="I1024">
        <v>6.9999999999999999E-6</v>
      </c>
      <c r="J1024">
        <v>-0.60074399999999994</v>
      </c>
      <c r="K1024">
        <v>1.9000000000000001E-5</v>
      </c>
      <c r="L1024">
        <v>17.79</v>
      </c>
      <c r="M1024">
        <v>-0.39100000000000001</v>
      </c>
      <c r="N1024" t="s">
        <v>1107</v>
      </c>
      <c r="O1024" s="1">
        <v>45319.14984953704</v>
      </c>
      <c r="P1024">
        <v>3.5</v>
      </c>
      <c r="Q1024">
        <v>-0.82344899999999999</v>
      </c>
      <c r="R1024">
        <v>1.2E-5</v>
      </c>
      <c r="S1024">
        <v>-0.85101700000000002</v>
      </c>
      <c r="T1024">
        <v>1.1E-5</v>
      </c>
      <c r="U1024">
        <v>-1.03</v>
      </c>
      <c r="V1024">
        <v>6.0000000000000001E-3</v>
      </c>
    </row>
    <row r="1025" spans="1:22" x14ac:dyDescent="0.25">
      <c r="A1025" t="s">
        <v>1046</v>
      </c>
      <c r="B1025" s="1">
        <v>45318.861111111109</v>
      </c>
      <c r="C1025">
        <v>6.74</v>
      </c>
      <c r="D1025">
        <v>3.6</v>
      </c>
      <c r="E1025">
        <v>-3.61</v>
      </c>
      <c r="F1025">
        <v>14.92</v>
      </c>
      <c r="G1025">
        <v>65</v>
      </c>
      <c r="H1025">
        <v>-0.95348299999999997</v>
      </c>
      <c r="I1025">
        <v>7.9999999999999996E-6</v>
      </c>
      <c r="J1025">
        <v>-0.60065800000000003</v>
      </c>
      <c r="K1025">
        <v>1.8E-5</v>
      </c>
      <c r="L1025">
        <v>12.37</v>
      </c>
      <c r="M1025">
        <v>-0.38100000000000001</v>
      </c>
      <c r="N1025" t="s">
        <v>1108</v>
      </c>
      <c r="O1025" s="1">
        <v>45319.153321759259</v>
      </c>
      <c r="P1025">
        <v>3.5</v>
      </c>
      <c r="Q1025">
        <v>-0.82341200000000003</v>
      </c>
      <c r="R1025">
        <v>2.5999999999999998E-5</v>
      </c>
      <c r="S1025">
        <v>-0.85097900000000004</v>
      </c>
      <c r="T1025">
        <v>1.8E-5</v>
      </c>
      <c r="U1025">
        <v>1.32</v>
      </c>
      <c r="V1025">
        <v>-2.5000000000000001E-2</v>
      </c>
    </row>
    <row r="1026" spans="1:22" x14ac:dyDescent="0.25">
      <c r="A1026" t="s">
        <v>1047</v>
      </c>
      <c r="B1026" s="1">
        <v>45318.864583333336</v>
      </c>
      <c r="C1026">
        <v>6.72</v>
      </c>
      <c r="D1026">
        <v>3.6</v>
      </c>
      <c r="E1026">
        <v>-3.61</v>
      </c>
      <c r="F1026">
        <v>14.66</v>
      </c>
      <c r="G1026">
        <v>66</v>
      </c>
      <c r="H1026">
        <v>-0.95344300000000004</v>
      </c>
      <c r="I1026">
        <v>1.0000000000000001E-5</v>
      </c>
      <c r="J1026">
        <v>-0.60056600000000004</v>
      </c>
      <c r="K1026">
        <v>1.2999999999999999E-5</v>
      </c>
      <c r="L1026">
        <v>15.1</v>
      </c>
      <c r="M1026">
        <v>-0.373</v>
      </c>
      <c r="N1026" t="s">
        <v>1109</v>
      </c>
      <c r="O1026" s="1">
        <v>45319.156793981485</v>
      </c>
      <c r="P1026">
        <v>3.5</v>
      </c>
      <c r="Q1026">
        <v>-0.82338</v>
      </c>
      <c r="R1026">
        <v>2.5999999999999998E-5</v>
      </c>
      <c r="S1026">
        <v>-0.85094999999999998</v>
      </c>
      <c r="T1026">
        <v>1.2999999999999999E-5</v>
      </c>
      <c r="U1026">
        <v>2.15</v>
      </c>
      <c r="V1026">
        <v>-2E-3</v>
      </c>
    </row>
    <row r="1027" spans="1:22" x14ac:dyDescent="0.25">
      <c r="A1027" t="s">
        <v>1048</v>
      </c>
      <c r="B1027" s="1">
        <v>45318.868055555555</v>
      </c>
      <c r="C1027">
        <v>6.74</v>
      </c>
      <c r="D1027">
        <v>3.6</v>
      </c>
      <c r="E1027">
        <v>-3.61</v>
      </c>
      <c r="F1027">
        <v>14.4</v>
      </c>
      <c r="G1027">
        <v>65</v>
      </c>
      <c r="H1027">
        <v>-0.95341699999999996</v>
      </c>
      <c r="I1027">
        <v>1.0000000000000001E-5</v>
      </c>
      <c r="J1027">
        <v>-0.600464</v>
      </c>
      <c r="K1027">
        <v>6.9999999999999999E-6</v>
      </c>
      <c r="L1027">
        <v>13.88</v>
      </c>
      <c r="M1027">
        <v>-0.375</v>
      </c>
      <c r="N1027" t="s">
        <v>1110</v>
      </c>
      <c r="O1027" s="1">
        <v>45319.160266203704</v>
      </c>
      <c r="P1027">
        <v>3.5</v>
      </c>
      <c r="Q1027">
        <v>-0.82338800000000001</v>
      </c>
      <c r="R1027">
        <v>2.5999999999999998E-5</v>
      </c>
      <c r="S1027">
        <v>-0.85092400000000001</v>
      </c>
      <c r="T1027">
        <v>1.5999999999999999E-5</v>
      </c>
      <c r="U1027">
        <v>1.03</v>
      </c>
      <c r="V1027">
        <v>1.4999999999999999E-2</v>
      </c>
    </row>
    <row r="1028" spans="1:22" x14ac:dyDescent="0.25">
      <c r="A1028" t="s">
        <v>1049</v>
      </c>
      <c r="B1028" s="1">
        <v>45318.871527777781</v>
      </c>
      <c r="C1028">
        <v>6.76</v>
      </c>
      <c r="D1028">
        <v>3.6</v>
      </c>
      <c r="E1028">
        <v>-3.61</v>
      </c>
      <c r="F1028">
        <v>14.4</v>
      </c>
      <c r="G1028">
        <v>65</v>
      </c>
      <c r="H1028">
        <v>-0.95342899999999997</v>
      </c>
      <c r="I1028">
        <v>7.9999999999999996E-6</v>
      </c>
      <c r="J1028">
        <v>-0.60038899999999995</v>
      </c>
      <c r="K1028">
        <v>2.0999999999999999E-5</v>
      </c>
      <c r="L1028">
        <v>15.17</v>
      </c>
      <c r="M1028">
        <v>-0.39500000000000002</v>
      </c>
      <c r="N1028" t="s">
        <v>1111</v>
      </c>
      <c r="O1028" s="1">
        <v>45319.163738425923</v>
      </c>
      <c r="P1028">
        <v>3.5</v>
      </c>
      <c r="Q1028">
        <v>-0.82337099999999996</v>
      </c>
      <c r="R1028">
        <v>1.1E-5</v>
      </c>
      <c r="S1028">
        <v>-0.85091099999999997</v>
      </c>
      <c r="T1028">
        <v>6.9999999999999999E-6</v>
      </c>
      <c r="U1028">
        <v>2.23</v>
      </c>
      <c r="V1028">
        <v>-8.0000000000000002E-3</v>
      </c>
    </row>
    <row r="1029" spans="1:22" x14ac:dyDescent="0.25">
      <c r="A1029" t="s">
        <v>1050</v>
      </c>
      <c r="B1029" s="1">
        <v>45318.875</v>
      </c>
      <c r="C1029">
        <v>6.74</v>
      </c>
      <c r="D1029">
        <v>3.6</v>
      </c>
      <c r="E1029">
        <v>-3.61</v>
      </c>
      <c r="F1029">
        <v>14.27</v>
      </c>
      <c r="G1029">
        <v>65</v>
      </c>
      <c r="H1029">
        <v>-0.95352000000000003</v>
      </c>
      <c r="I1029">
        <v>9.0000000000000002E-6</v>
      </c>
      <c r="J1029">
        <v>-0.60038100000000005</v>
      </c>
      <c r="K1029">
        <v>3.0000000000000001E-5</v>
      </c>
      <c r="L1029">
        <v>15.14</v>
      </c>
      <c r="M1029">
        <v>-0.41099999999999998</v>
      </c>
      <c r="N1029" t="s">
        <v>1112</v>
      </c>
      <c r="O1029" s="1">
        <v>45319.167210648149</v>
      </c>
      <c r="P1029">
        <v>3.5</v>
      </c>
      <c r="Q1029">
        <v>-0.82337099999999996</v>
      </c>
      <c r="R1029">
        <v>1.9000000000000001E-5</v>
      </c>
      <c r="S1029">
        <v>-0.85097900000000004</v>
      </c>
      <c r="T1029">
        <v>6.9999999999999999E-6</v>
      </c>
      <c r="U1029">
        <v>1.0900000000000001</v>
      </c>
      <c r="V1029">
        <v>1E-3</v>
      </c>
    </row>
    <row r="1030" spans="1:22" x14ac:dyDescent="0.25">
      <c r="A1030" t="s">
        <v>1051</v>
      </c>
      <c r="B1030" s="1">
        <v>45318.878472222219</v>
      </c>
      <c r="C1030">
        <v>6.74</v>
      </c>
      <c r="D1030">
        <v>3.6</v>
      </c>
      <c r="E1030">
        <v>-3.61</v>
      </c>
      <c r="F1030">
        <v>14.4</v>
      </c>
      <c r="G1030">
        <v>65</v>
      </c>
      <c r="H1030">
        <v>-0.95350699999999999</v>
      </c>
      <c r="I1030">
        <v>7.9999999999999996E-6</v>
      </c>
      <c r="J1030">
        <v>-0.60027799999999998</v>
      </c>
      <c r="K1030">
        <v>2.0999999999999999E-5</v>
      </c>
      <c r="L1030">
        <v>10.42</v>
      </c>
      <c r="M1030">
        <v>-0.37</v>
      </c>
      <c r="N1030" t="s">
        <v>1113</v>
      </c>
      <c r="O1030" s="1">
        <v>45319.170682870368</v>
      </c>
      <c r="P1030">
        <v>3.5</v>
      </c>
      <c r="Q1030">
        <v>-0.82339499999999999</v>
      </c>
      <c r="R1030">
        <v>1.7E-5</v>
      </c>
      <c r="S1030">
        <v>-0.85098399999999996</v>
      </c>
      <c r="T1030">
        <v>6.9999999999999999E-6</v>
      </c>
      <c r="U1030">
        <v>1.64</v>
      </c>
      <c r="V1030">
        <v>7.0000000000000001E-3</v>
      </c>
    </row>
    <row r="1031" spans="1:22" x14ac:dyDescent="0.25">
      <c r="A1031" t="s">
        <v>1052</v>
      </c>
      <c r="B1031" s="1">
        <v>45318.881944444445</v>
      </c>
      <c r="C1031">
        <v>6.74</v>
      </c>
      <c r="D1031">
        <v>3.6</v>
      </c>
      <c r="E1031">
        <v>-3.61</v>
      </c>
      <c r="F1031">
        <v>14.4</v>
      </c>
      <c r="G1031">
        <v>65</v>
      </c>
      <c r="H1031">
        <v>-0.95351799999999998</v>
      </c>
      <c r="I1031">
        <v>5.0000000000000004E-6</v>
      </c>
      <c r="J1031">
        <v>-0.600213</v>
      </c>
      <c r="K1031">
        <v>1.8E-5</v>
      </c>
      <c r="L1031">
        <v>14.49</v>
      </c>
      <c r="M1031">
        <v>-0.374</v>
      </c>
      <c r="N1031" t="s">
        <v>1114</v>
      </c>
      <c r="O1031" s="1">
        <v>45319.174155092594</v>
      </c>
      <c r="P1031">
        <v>3.5</v>
      </c>
      <c r="Q1031">
        <v>-0.82341500000000001</v>
      </c>
      <c r="R1031">
        <v>1.9000000000000001E-5</v>
      </c>
      <c r="S1031">
        <v>-0.85098200000000002</v>
      </c>
      <c r="T1031">
        <v>1.0000000000000001E-5</v>
      </c>
      <c r="U1031">
        <v>-0.05</v>
      </c>
      <c r="V1031">
        <v>-6.0000000000000001E-3</v>
      </c>
    </row>
    <row r="1032" spans="1:22" x14ac:dyDescent="0.25">
      <c r="A1032" t="s">
        <v>1053</v>
      </c>
      <c r="B1032" s="1">
        <v>45318.885416666664</v>
      </c>
      <c r="C1032">
        <v>6.74</v>
      </c>
      <c r="D1032">
        <v>3.6</v>
      </c>
      <c r="E1032">
        <v>-3.61</v>
      </c>
      <c r="F1032">
        <v>14.53</v>
      </c>
      <c r="G1032">
        <v>65</v>
      </c>
      <c r="H1032">
        <v>-0.95351900000000001</v>
      </c>
      <c r="I1032">
        <v>7.9999999999999996E-6</v>
      </c>
      <c r="J1032">
        <v>-0.60015300000000005</v>
      </c>
      <c r="K1032">
        <v>2.0000000000000002E-5</v>
      </c>
      <c r="L1032">
        <v>12.76</v>
      </c>
      <c r="M1032">
        <v>-0.376</v>
      </c>
      <c r="N1032" t="s">
        <v>1115</v>
      </c>
      <c r="O1032" s="1">
        <v>45319.177627314813</v>
      </c>
      <c r="P1032">
        <v>3.5</v>
      </c>
      <c r="Q1032">
        <v>-0.82337499999999997</v>
      </c>
      <c r="R1032">
        <v>1.9000000000000001E-5</v>
      </c>
      <c r="S1032">
        <v>-0.85095799999999999</v>
      </c>
      <c r="T1032">
        <v>1.2999999999999999E-5</v>
      </c>
      <c r="U1032">
        <v>0.73</v>
      </c>
      <c r="V1032">
        <v>0</v>
      </c>
    </row>
    <row r="1033" spans="1:22" x14ac:dyDescent="0.25">
      <c r="A1033" t="s">
        <v>1054</v>
      </c>
      <c r="B1033" s="1">
        <v>45318.888888888891</v>
      </c>
      <c r="C1033">
        <v>6.74</v>
      </c>
      <c r="D1033">
        <v>3.6</v>
      </c>
      <c r="E1033">
        <v>-3.61</v>
      </c>
      <c r="F1033">
        <v>14.66</v>
      </c>
      <c r="G1033">
        <v>65</v>
      </c>
      <c r="H1033">
        <v>-0.95347099999999996</v>
      </c>
      <c r="I1033">
        <v>7.9999999999999996E-6</v>
      </c>
      <c r="J1033">
        <v>-0.60002200000000006</v>
      </c>
      <c r="K1033">
        <v>2.5999999999999998E-5</v>
      </c>
      <c r="L1033">
        <v>14.89</v>
      </c>
      <c r="M1033">
        <v>-0.38200000000000001</v>
      </c>
      <c r="N1033" t="s">
        <v>1116</v>
      </c>
      <c r="O1033" s="1">
        <v>45319.18109953704</v>
      </c>
      <c r="P1033">
        <v>3.5</v>
      </c>
      <c r="Q1033">
        <v>-0.82342300000000002</v>
      </c>
      <c r="R1033">
        <v>2.5999999999999998E-5</v>
      </c>
      <c r="S1033">
        <v>-0.850997</v>
      </c>
      <c r="T1033">
        <v>6.9999999999999999E-6</v>
      </c>
      <c r="U1033">
        <v>-0.86</v>
      </c>
      <c r="V1033">
        <v>0</v>
      </c>
    </row>
    <row r="1034" spans="1:22" x14ac:dyDescent="0.25">
      <c r="A1034" t="s">
        <v>1055</v>
      </c>
      <c r="B1034" s="1">
        <v>45318.892361111109</v>
      </c>
      <c r="C1034">
        <v>6.74</v>
      </c>
      <c r="D1034">
        <v>3.6</v>
      </c>
      <c r="E1034">
        <v>-3.61</v>
      </c>
      <c r="F1034">
        <v>14.53</v>
      </c>
      <c r="G1034">
        <v>65</v>
      </c>
      <c r="H1034">
        <v>-0.95352000000000003</v>
      </c>
      <c r="I1034">
        <v>6.0000000000000002E-6</v>
      </c>
      <c r="J1034">
        <v>-0.60002500000000003</v>
      </c>
      <c r="K1034">
        <v>5.0000000000000004E-6</v>
      </c>
      <c r="L1034">
        <v>13.56</v>
      </c>
      <c r="M1034">
        <v>-0.378</v>
      </c>
      <c r="N1034" t="s">
        <v>1117</v>
      </c>
      <c r="O1034" s="1">
        <v>45319.184571759259</v>
      </c>
      <c r="P1034">
        <v>3.5</v>
      </c>
      <c r="Q1034">
        <v>-0.82337099999999996</v>
      </c>
      <c r="R1034">
        <v>1.2999999999999999E-5</v>
      </c>
      <c r="S1034">
        <v>-0.85091300000000003</v>
      </c>
      <c r="T1034">
        <v>1.0000000000000001E-5</v>
      </c>
      <c r="U1034">
        <v>0.5</v>
      </c>
      <c r="V1034">
        <v>-1.0999999999999999E-2</v>
      </c>
    </row>
    <row r="1035" spans="1:22" x14ac:dyDescent="0.25">
      <c r="A1035" t="s">
        <v>1056</v>
      </c>
      <c r="B1035" s="1">
        <v>45318.895833333336</v>
      </c>
      <c r="C1035">
        <v>6.76</v>
      </c>
      <c r="D1035">
        <v>3.6</v>
      </c>
      <c r="E1035">
        <v>-3.6</v>
      </c>
      <c r="F1035">
        <v>14.53</v>
      </c>
      <c r="G1035">
        <v>65</v>
      </c>
      <c r="H1035">
        <v>-0.95349600000000001</v>
      </c>
      <c r="I1035">
        <v>6.9999999999999999E-6</v>
      </c>
      <c r="J1035">
        <v>-0.59990600000000005</v>
      </c>
      <c r="K1035">
        <v>1.0000000000000001E-5</v>
      </c>
      <c r="L1035">
        <v>12.94</v>
      </c>
      <c r="M1035">
        <v>-0.38300000000000001</v>
      </c>
      <c r="N1035" t="s">
        <v>1118</v>
      </c>
      <c r="O1035" s="1">
        <v>45319.188043981485</v>
      </c>
      <c r="P1035">
        <v>3.5</v>
      </c>
      <c r="Q1035">
        <v>-0.82342000000000004</v>
      </c>
      <c r="R1035">
        <v>1.7E-5</v>
      </c>
      <c r="S1035">
        <v>-0.85096000000000005</v>
      </c>
      <c r="T1035">
        <v>1.5999999999999999E-5</v>
      </c>
      <c r="U1035">
        <v>0.21</v>
      </c>
      <c r="V1035">
        <v>-4.0000000000000001E-3</v>
      </c>
    </row>
    <row r="1036" spans="1:22" x14ac:dyDescent="0.25">
      <c r="A1036" t="s">
        <v>1057</v>
      </c>
      <c r="B1036" s="1">
        <v>45318.899305555555</v>
      </c>
      <c r="C1036">
        <v>6.74</v>
      </c>
      <c r="D1036">
        <v>3.6</v>
      </c>
      <c r="E1036">
        <v>-3.61</v>
      </c>
      <c r="F1036">
        <v>14.53</v>
      </c>
      <c r="G1036">
        <v>65</v>
      </c>
      <c r="H1036">
        <v>-0.953484</v>
      </c>
      <c r="I1036">
        <v>6.0000000000000002E-6</v>
      </c>
      <c r="J1036">
        <v>-0.59987999999999997</v>
      </c>
      <c r="K1036">
        <v>1.9000000000000001E-5</v>
      </c>
      <c r="L1036">
        <v>13.77</v>
      </c>
      <c r="M1036">
        <v>-0.38500000000000001</v>
      </c>
      <c r="N1036" t="s">
        <v>1119</v>
      </c>
      <c r="O1036" s="1">
        <v>45319.191516203704</v>
      </c>
      <c r="P1036">
        <v>3.5</v>
      </c>
      <c r="Q1036">
        <v>-0.82339799999999996</v>
      </c>
      <c r="R1036">
        <v>1.7E-5</v>
      </c>
      <c r="S1036">
        <v>-0.85092699999999999</v>
      </c>
      <c r="T1036">
        <v>7.9999999999999996E-6</v>
      </c>
      <c r="U1036">
        <v>1.94</v>
      </c>
      <c r="V1036">
        <v>7.0000000000000001E-3</v>
      </c>
    </row>
    <row r="1037" spans="1:22" x14ac:dyDescent="0.25">
      <c r="A1037" t="s">
        <v>1058</v>
      </c>
      <c r="B1037" s="1">
        <v>45318.902777777781</v>
      </c>
      <c r="C1037">
        <v>6.74</v>
      </c>
      <c r="D1037">
        <v>3.6</v>
      </c>
      <c r="E1037">
        <v>-3.61</v>
      </c>
      <c r="F1037">
        <v>14.4</v>
      </c>
      <c r="G1037">
        <v>65</v>
      </c>
      <c r="H1037">
        <v>-0.95345899999999995</v>
      </c>
      <c r="I1037">
        <v>5.0000000000000004E-6</v>
      </c>
      <c r="J1037">
        <v>-0.59979800000000005</v>
      </c>
      <c r="K1037">
        <v>1.7E-5</v>
      </c>
      <c r="L1037">
        <v>14.01</v>
      </c>
      <c r="M1037">
        <v>-0.39</v>
      </c>
      <c r="N1037" t="s">
        <v>1120</v>
      </c>
      <c r="O1037" s="1">
        <v>45319.194988425923</v>
      </c>
      <c r="P1037">
        <v>3.5</v>
      </c>
      <c r="Q1037">
        <v>-0.82338100000000003</v>
      </c>
      <c r="R1037">
        <v>1.5999999999999999E-5</v>
      </c>
      <c r="S1037">
        <v>-0.850885</v>
      </c>
      <c r="T1037">
        <v>6.0000000000000002E-6</v>
      </c>
      <c r="U1037">
        <v>4.2300000000000004</v>
      </c>
      <c r="V1037">
        <v>-8.0000000000000002E-3</v>
      </c>
    </row>
    <row r="1038" spans="1:22" x14ac:dyDescent="0.25">
      <c r="A1038" t="s">
        <v>1059</v>
      </c>
      <c r="B1038" s="1">
        <v>45318.90625</v>
      </c>
      <c r="C1038">
        <v>6.76</v>
      </c>
      <c r="D1038">
        <v>3.6</v>
      </c>
      <c r="E1038">
        <v>-3.61</v>
      </c>
      <c r="F1038">
        <v>14.66</v>
      </c>
      <c r="G1038">
        <v>65</v>
      </c>
      <c r="H1038">
        <v>-0.95347700000000002</v>
      </c>
      <c r="I1038">
        <v>7.9999999999999996E-6</v>
      </c>
      <c r="J1038">
        <v>-0.59972099999999995</v>
      </c>
      <c r="K1038">
        <v>3.0000000000000001E-5</v>
      </c>
      <c r="L1038">
        <v>11.83</v>
      </c>
      <c r="M1038">
        <v>-0.378</v>
      </c>
      <c r="N1038" t="s">
        <v>1121</v>
      </c>
      <c r="O1038" s="1">
        <v>45319.198460648149</v>
      </c>
      <c r="P1038">
        <v>3.5</v>
      </c>
      <c r="Q1038">
        <v>-0.82338100000000003</v>
      </c>
      <c r="R1038">
        <v>1.5999999999999999E-5</v>
      </c>
      <c r="S1038">
        <v>-0.85086700000000004</v>
      </c>
      <c r="T1038">
        <v>5.0000000000000004E-6</v>
      </c>
      <c r="U1038">
        <v>0.56999999999999995</v>
      </c>
      <c r="V1038">
        <v>-1.2E-2</v>
      </c>
    </row>
    <row r="1039" spans="1:22" x14ac:dyDescent="0.25">
      <c r="A1039" t="s">
        <v>1060</v>
      </c>
      <c r="B1039" s="1">
        <v>45318.909722222219</v>
      </c>
      <c r="C1039">
        <v>6.76</v>
      </c>
      <c r="D1039">
        <v>3.6</v>
      </c>
      <c r="E1039">
        <v>-3.61</v>
      </c>
      <c r="F1039">
        <v>14.53</v>
      </c>
      <c r="G1039">
        <v>65</v>
      </c>
      <c r="H1039">
        <v>-0.95341500000000001</v>
      </c>
      <c r="I1039">
        <v>1.0000000000000001E-5</v>
      </c>
      <c r="J1039">
        <v>-0.59959099999999999</v>
      </c>
      <c r="K1039">
        <v>1.5999999999999999E-5</v>
      </c>
      <c r="L1039">
        <v>14.63</v>
      </c>
      <c r="M1039">
        <v>-0.38900000000000001</v>
      </c>
      <c r="N1039" t="s">
        <v>1122</v>
      </c>
      <c r="O1039" s="1">
        <v>45319.201932870368</v>
      </c>
      <c r="P1039">
        <v>3.5</v>
      </c>
      <c r="Q1039">
        <v>-0.82332700000000003</v>
      </c>
      <c r="R1039">
        <v>2.0999999999999999E-5</v>
      </c>
      <c r="S1039">
        <v>-0.85081799999999996</v>
      </c>
      <c r="T1039">
        <v>1.7E-5</v>
      </c>
      <c r="U1039">
        <v>-0.42</v>
      </c>
      <c r="V1039">
        <v>7.0000000000000001E-3</v>
      </c>
    </row>
    <row r="1040" spans="1:22" x14ac:dyDescent="0.25">
      <c r="A1040" t="s">
        <v>1061</v>
      </c>
      <c r="B1040" s="1">
        <v>45318.913194444445</v>
      </c>
      <c r="C1040">
        <v>6.74</v>
      </c>
      <c r="D1040">
        <v>3.6</v>
      </c>
      <c r="E1040">
        <v>-3.61</v>
      </c>
      <c r="F1040">
        <v>14.4</v>
      </c>
      <c r="G1040">
        <v>65</v>
      </c>
      <c r="H1040">
        <v>-0.95338699999999998</v>
      </c>
      <c r="I1040">
        <v>6.9999999999999999E-6</v>
      </c>
      <c r="J1040">
        <v>-0.59951299999999996</v>
      </c>
      <c r="K1040">
        <v>2.0000000000000002E-5</v>
      </c>
      <c r="L1040">
        <v>17.79</v>
      </c>
      <c r="M1040">
        <v>-0.39300000000000002</v>
      </c>
      <c r="N1040" t="s">
        <v>1123</v>
      </c>
      <c r="O1040" s="1">
        <v>45319.205405092594</v>
      </c>
      <c r="P1040">
        <v>3.5</v>
      </c>
      <c r="Q1040">
        <v>-0.82331799999999999</v>
      </c>
      <c r="R1040">
        <v>2.0000000000000002E-5</v>
      </c>
      <c r="S1040">
        <v>-0.85080800000000001</v>
      </c>
      <c r="T1040">
        <v>5.0000000000000004E-6</v>
      </c>
      <c r="U1040">
        <v>0.28999999999999998</v>
      </c>
      <c r="V1040">
        <v>-7.0000000000000001E-3</v>
      </c>
    </row>
    <row r="1041" spans="1:22" x14ac:dyDescent="0.25">
      <c r="A1041" t="s">
        <v>1062</v>
      </c>
      <c r="B1041" s="1">
        <v>45318.916666666664</v>
      </c>
      <c r="C1041">
        <v>6.74</v>
      </c>
      <c r="D1041">
        <v>3.6</v>
      </c>
      <c r="E1041">
        <v>-3.61</v>
      </c>
      <c r="F1041">
        <v>14.92</v>
      </c>
      <c r="G1041">
        <v>65</v>
      </c>
      <c r="H1041">
        <v>-0.95342000000000005</v>
      </c>
      <c r="I1041">
        <v>5.0000000000000004E-6</v>
      </c>
      <c r="J1041">
        <v>-0.59944200000000003</v>
      </c>
      <c r="K1041">
        <v>1.8E-5</v>
      </c>
      <c r="L1041">
        <v>13.62</v>
      </c>
      <c r="M1041">
        <v>-0.36499999999999999</v>
      </c>
      <c r="N1041" t="s">
        <v>1124</v>
      </c>
      <c r="O1041" s="1">
        <v>45319.208877314813</v>
      </c>
      <c r="P1041">
        <v>3.5</v>
      </c>
      <c r="Q1041">
        <v>-0.82329600000000003</v>
      </c>
      <c r="R1041">
        <v>1.5E-5</v>
      </c>
      <c r="S1041">
        <v>-0.85087000000000002</v>
      </c>
      <c r="T1041">
        <v>2.3E-5</v>
      </c>
      <c r="U1041">
        <v>0.67</v>
      </c>
      <c r="V1041">
        <v>-1.6E-2</v>
      </c>
    </row>
    <row r="1042" spans="1:22" x14ac:dyDescent="0.25">
      <c r="A1042" t="s">
        <v>1063</v>
      </c>
      <c r="B1042" s="1">
        <v>45318.920138888891</v>
      </c>
      <c r="C1042">
        <v>6.74</v>
      </c>
      <c r="D1042">
        <v>3.6</v>
      </c>
      <c r="E1042">
        <v>-3.61</v>
      </c>
      <c r="F1042">
        <v>14.53</v>
      </c>
      <c r="G1042">
        <v>65</v>
      </c>
      <c r="H1042">
        <v>-0.95338500000000004</v>
      </c>
      <c r="I1042">
        <v>1.0000000000000001E-5</v>
      </c>
      <c r="J1042">
        <v>-0.59935099999999997</v>
      </c>
      <c r="K1042">
        <v>1.8E-5</v>
      </c>
      <c r="L1042">
        <v>12.87</v>
      </c>
      <c r="M1042">
        <v>-0.37</v>
      </c>
      <c r="N1042" t="s">
        <v>1125</v>
      </c>
      <c r="O1042" s="1">
        <v>45319.21234953704</v>
      </c>
      <c r="P1042">
        <v>3.5</v>
      </c>
      <c r="Q1042">
        <v>-0.82327899999999998</v>
      </c>
      <c r="R1042">
        <v>1.5999999999999999E-5</v>
      </c>
      <c r="S1042">
        <v>-0.85087000000000002</v>
      </c>
      <c r="T1042">
        <v>1.5E-5</v>
      </c>
      <c r="U1042">
        <v>1.48</v>
      </c>
      <c r="V1042">
        <v>-8.0000000000000002E-3</v>
      </c>
    </row>
    <row r="1043" spans="1:22" x14ac:dyDescent="0.25">
      <c r="A1043" t="s">
        <v>1064</v>
      </c>
      <c r="B1043" s="1">
        <v>45318.923611111109</v>
      </c>
      <c r="C1043">
        <v>6.74</v>
      </c>
      <c r="D1043">
        <v>3.6</v>
      </c>
      <c r="E1043">
        <v>-3.61</v>
      </c>
      <c r="F1043">
        <v>14.53</v>
      </c>
      <c r="G1043">
        <v>65</v>
      </c>
      <c r="H1043">
        <v>-0.953372</v>
      </c>
      <c r="I1043">
        <v>6.9999999999999999E-6</v>
      </c>
      <c r="J1043">
        <v>-0.59931900000000005</v>
      </c>
      <c r="K1043">
        <v>1.5999999999999999E-5</v>
      </c>
      <c r="L1043">
        <v>17.53</v>
      </c>
      <c r="M1043">
        <v>-0.38900000000000001</v>
      </c>
      <c r="N1043" t="s">
        <v>1126</v>
      </c>
      <c r="O1043" s="1">
        <v>45319.215821759259</v>
      </c>
      <c r="P1043">
        <v>3.5</v>
      </c>
      <c r="Q1043">
        <v>-0.82323199999999996</v>
      </c>
      <c r="R1043">
        <v>2.0000000000000002E-5</v>
      </c>
      <c r="S1043">
        <v>-0.85079400000000005</v>
      </c>
      <c r="T1043">
        <v>1.2999999999999999E-5</v>
      </c>
      <c r="U1043">
        <v>0.67</v>
      </c>
      <c r="V1043">
        <v>-7.0000000000000001E-3</v>
      </c>
    </row>
    <row r="1044" spans="1:22" x14ac:dyDescent="0.25">
      <c r="A1044" t="s">
        <v>1065</v>
      </c>
      <c r="B1044" s="1">
        <v>45318.927083333336</v>
      </c>
      <c r="C1044">
        <v>6.74</v>
      </c>
      <c r="D1044">
        <v>3.6</v>
      </c>
      <c r="E1044">
        <v>-3.61</v>
      </c>
      <c r="F1044">
        <v>14.4</v>
      </c>
      <c r="G1044">
        <v>65</v>
      </c>
      <c r="H1044">
        <v>-0.95332600000000001</v>
      </c>
      <c r="I1044">
        <v>6.9999999999999999E-6</v>
      </c>
      <c r="J1044">
        <v>-0.59922600000000004</v>
      </c>
      <c r="K1044">
        <v>2.1999999999999999E-5</v>
      </c>
      <c r="L1044">
        <v>19.27</v>
      </c>
      <c r="M1044">
        <v>-0.36899999999999999</v>
      </c>
      <c r="N1044" t="s">
        <v>1127</v>
      </c>
      <c r="O1044" s="1">
        <v>45319.219293981485</v>
      </c>
      <c r="P1044">
        <v>3.5</v>
      </c>
      <c r="Q1044">
        <v>-0.823245</v>
      </c>
      <c r="R1044">
        <v>1.4E-5</v>
      </c>
      <c r="S1044">
        <v>-0.85080699999999998</v>
      </c>
      <c r="T1044">
        <v>1.1E-5</v>
      </c>
      <c r="U1044">
        <v>-0.52</v>
      </c>
      <c r="V1044">
        <v>3.0000000000000001E-3</v>
      </c>
    </row>
    <row r="1045" spans="1:22" x14ac:dyDescent="0.25">
      <c r="A1045" t="s">
        <v>1066</v>
      </c>
      <c r="B1045" s="1">
        <v>45318.930555555555</v>
      </c>
      <c r="C1045">
        <v>6.74</v>
      </c>
      <c r="D1045">
        <v>3.6</v>
      </c>
      <c r="E1045">
        <v>-3.61</v>
      </c>
      <c r="F1045">
        <v>14.53</v>
      </c>
      <c r="G1045">
        <v>65</v>
      </c>
      <c r="H1045">
        <v>-0.95333800000000002</v>
      </c>
      <c r="I1045">
        <v>9.0000000000000002E-6</v>
      </c>
      <c r="J1045">
        <v>-0.59916199999999997</v>
      </c>
      <c r="K1045">
        <v>2.8E-5</v>
      </c>
      <c r="L1045">
        <v>10.16</v>
      </c>
      <c r="M1045">
        <v>-0.38400000000000001</v>
      </c>
      <c r="N1045" t="s">
        <v>1128</v>
      </c>
      <c r="O1045" s="1">
        <v>45319.222766203704</v>
      </c>
      <c r="P1045">
        <v>3.5</v>
      </c>
      <c r="Q1045">
        <v>-0.82318599999999997</v>
      </c>
      <c r="R1045">
        <v>1.4E-5</v>
      </c>
      <c r="S1045">
        <v>-0.85073900000000002</v>
      </c>
      <c r="T1045">
        <v>1.2E-5</v>
      </c>
      <c r="U1045">
        <v>1.5</v>
      </c>
      <c r="V1045">
        <v>-1.7999999999999999E-2</v>
      </c>
    </row>
    <row r="1046" spans="1:22" x14ac:dyDescent="0.25">
      <c r="A1046" t="s">
        <v>1067</v>
      </c>
      <c r="B1046" s="1">
        <v>45318.934027777781</v>
      </c>
      <c r="C1046">
        <v>6.76</v>
      </c>
      <c r="D1046">
        <v>3.6</v>
      </c>
      <c r="E1046">
        <v>-3.61</v>
      </c>
      <c r="F1046">
        <v>14.4</v>
      </c>
      <c r="G1046">
        <v>65</v>
      </c>
      <c r="H1046">
        <v>-0.95333299999999999</v>
      </c>
      <c r="I1046">
        <v>6.9999999999999999E-6</v>
      </c>
      <c r="J1046">
        <v>-0.59914400000000001</v>
      </c>
      <c r="K1046">
        <v>2.5999999999999998E-5</v>
      </c>
      <c r="L1046">
        <v>12.48</v>
      </c>
      <c r="M1046">
        <v>-0.40699999999999997</v>
      </c>
      <c r="N1046" t="s">
        <v>1129</v>
      </c>
      <c r="O1046" s="1">
        <v>45319.226238425923</v>
      </c>
      <c r="P1046">
        <v>3.5</v>
      </c>
      <c r="Q1046">
        <v>-0.82326699999999997</v>
      </c>
      <c r="R1046">
        <v>1.7E-5</v>
      </c>
      <c r="S1046">
        <v>-0.85080100000000003</v>
      </c>
      <c r="T1046">
        <v>9.0000000000000002E-6</v>
      </c>
      <c r="U1046">
        <v>-0.93</v>
      </c>
      <c r="V1046">
        <v>8.9999999999999993E-3</v>
      </c>
    </row>
    <row r="1047" spans="1:22" x14ac:dyDescent="0.25">
      <c r="A1047" t="s">
        <v>1068</v>
      </c>
      <c r="B1047" s="1">
        <v>45318.9375</v>
      </c>
      <c r="C1047">
        <v>6.74</v>
      </c>
      <c r="D1047">
        <v>3.6</v>
      </c>
      <c r="E1047">
        <v>-3.61</v>
      </c>
      <c r="F1047">
        <v>14.66</v>
      </c>
      <c r="G1047">
        <v>65</v>
      </c>
      <c r="H1047">
        <v>-0.95335499999999995</v>
      </c>
      <c r="I1047">
        <v>7.9999999999999996E-6</v>
      </c>
      <c r="J1047">
        <v>-0.59909100000000004</v>
      </c>
      <c r="K1047">
        <v>1.8E-5</v>
      </c>
      <c r="L1047">
        <v>14.24</v>
      </c>
      <c r="M1047">
        <v>-0.41199999999999998</v>
      </c>
      <c r="N1047" t="s">
        <v>1130</v>
      </c>
      <c r="O1047" s="1">
        <v>45319.229710648149</v>
      </c>
      <c r="P1047">
        <v>3.5</v>
      </c>
      <c r="Q1047">
        <v>-0.82320599999999999</v>
      </c>
      <c r="R1047">
        <v>1.8E-5</v>
      </c>
      <c r="S1047">
        <v>-0.85075500000000004</v>
      </c>
      <c r="T1047">
        <v>1.0000000000000001E-5</v>
      </c>
      <c r="U1047">
        <v>-1.04</v>
      </c>
      <c r="V1047">
        <v>-1.2999999999999999E-2</v>
      </c>
    </row>
    <row r="1048" spans="1:22" x14ac:dyDescent="0.25">
      <c r="A1048" t="s">
        <v>1069</v>
      </c>
      <c r="B1048" s="1">
        <v>45318.940972222219</v>
      </c>
      <c r="C1048">
        <v>6.76</v>
      </c>
      <c r="D1048">
        <v>3.6</v>
      </c>
      <c r="E1048">
        <v>-3.61</v>
      </c>
      <c r="F1048">
        <v>14.4</v>
      </c>
      <c r="G1048">
        <v>65</v>
      </c>
      <c r="H1048">
        <v>-0.95332300000000003</v>
      </c>
      <c r="I1048">
        <v>6.9999999999999999E-6</v>
      </c>
      <c r="J1048">
        <v>-0.599078</v>
      </c>
      <c r="K1048">
        <v>2.8E-5</v>
      </c>
      <c r="L1048">
        <v>11.3</v>
      </c>
      <c r="M1048">
        <v>-0.38900000000000001</v>
      </c>
      <c r="N1048" t="s">
        <v>1131</v>
      </c>
      <c r="O1048" s="1">
        <v>45319.233182870368</v>
      </c>
      <c r="P1048">
        <v>3.5</v>
      </c>
      <c r="Q1048">
        <v>-0.82320899999999997</v>
      </c>
      <c r="R1048">
        <v>1.2E-5</v>
      </c>
      <c r="S1048">
        <v>-0.85075400000000001</v>
      </c>
      <c r="T1048">
        <v>1.4E-5</v>
      </c>
      <c r="U1048">
        <v>-0.31</v>
      </c>
      <c r="V1048">
        <v>-0.01</v>
      </c>
    </row>
    <row r="1049" spans="1:22" x14ac:dyDescent="0.25">
      <c r="A1049" t="s">
        <v>1070</v>
      </c>
      <c r="B1049" s="1">
        <v>45318.944444444445</v>
      </c>
      <c r="C1049">
        <v>6.74</v>
      </c>
      <c r="D1049">
        <v>3.6</v>
      </c>
      <c r="E1049">
        <v>-3.61</v>
      </c>
      <c r="F1049">
        <v>14.79</v>
      </c>
      <c r="G1049">
        <v>66</v>
      </c>
      <c r="H1049">
        <v>-0.95336200000000004</v>
      </c>
      <c r="I1049">
        <v>7.9999999999999996E-6</v>
      </c>
      <c r="J1049">
        <v>-0.59906899999999996</v>
      </c>
      <c r="K1049">
        <v>3.0000000000000001E-5</v>
      </c>
      <c r="L1049">
        <v>16.88</v>
      </c>
      <c r="M1049">
        <v>-0.38100000000000001</v>
      </c>
      <c r="N1049" t="s">
        <v>1132</v>
      </c>
      <c r="O1049" s="1">
        <v>45319.236655092594</v>
      </c>
      <c r="P1049">
        <v>3.5</v>
      </c>
      <c r="Q1049">
        <v>-0.82323900000000005</v>
      </c>
      <c r="R1049">
        <v>1.5E-5</v>
      </c>
      <c r="S1049">
        <v>-0.85074899999999998</v>
      </c>
      <c r="T1049">
        <v>1.2999999999999999E-5</v>
      </c>
      <c r="U1049">
        <v>-1.24</v>
      </c>
      <c r="V1049">
        <v>-8.9999999999999993E-3</v>
      </c>
    </row>
    <row r="1050" spans="1:22" x14ac:dyDescent="0.25">
      <c r="A1050" t="s">
        <v>1071</v>
      </c>
      <c r="B1050" s="1">
        <v>45318.947916666664</v>
      </c>
      <c r="C1050">
        <v>6.74</v>
      </c>
      <c r="D1050">
        <v>3.6</v>
      </c>
      <c r="E1050">
        <v>-3.61</v>
      </c>
      <c r="F1050">
        <v>14.4</v>
      </c>
      <c r="G1050">
        <v>65</v>
      </c>
      <c r="H1050">
        <v>-0.953318</v>
      </c>
      <c r="I1050">
        <v>6.0000000000000002E-6</v>
      </c>
      <c r="J1050">
        <v>-0.59898099999999999</v>
      </c>
      <c r="K1050">
        <v>2.5000000000000001E-5</v>
      </c>
      <c r="L1050">
        <v>15.19</v>
      </c>
      <c r="M1050">
        <v>-0.41</v>
      </c>
      <c r="N1050" t="s">
        <v>1133</v>
      </c>
      <c r="O1050" s="1">
        <v>45319.240127314813</v>
      </c>
      <c r="P1050">
        <v>3.5</v>
      </c>
      <c r="Q1050">
        <v>-0.82323599999999997</v>
      </c>
      <c r="R1050">
        <v>1.1E-5</v>
      </c>
      <c r="S1050">
        <v>-0.85072400000000004</v>
      </c>
      <c r="T1050">
        <v>5.0000000000000004E-6</v>
      </c>
      <c r="U1050">
        <v>2.0299999999999998</v>
      </c>
      <c r="V1050">
        <v>1E-3</v>
      </c>
    </row>
    <row r="1051" spans="1:22" x14ac:dyDescent="0.25">
      <c r="A1051" t="s">
        <v>1072</v>
      </c>
      <c r="B1051" s="1">
        <v>45318.951388888891</v>
      </c>
      <c r="C1051">
        <v>6.74</v>
      </c>
      <c r="D1051">
        <v>3.6</v>
      </c>
      <c r="E1051">
        <v>-3.61</v>
      </c>
      <c r="F1051">
        <v>14.92</v>
      </c>
      <c r="G1051">
        <v>65</v>
      </c>
      <c r="H1051">
        <v>-0.95332899999999998</v>
      </c>
      <c r="I1051">
        <v>6.0000000000000002E-6</v>
      </c>
      <c r="J1051">
        <v>-0.59894199999999997</v>
      </c>
      <c r="K1051">
        <v>3.6000000000000001E-5</v>
      </c>
      <c r="L1051">
        <v>11.17</v>
      </c>
      <c r="M1051">
        <v>-0.377</v>
      </c>
      <c r="N1051" t="s">
        <v>1134</v>
      </c>
      <c r="O1051" s="1">
        <v>45319.24359953704</v>
      </c>
      <c r="P1051">
        <v>3.5</v>
      </c>
      <c r="Q1051">
        <v>-0.82320599999999999</v>
      </c>
      <c r="R1051">
        <v>1.4E-5</v>
      </c>
      <c r="S1051">
        <v>-0.85069499999999998</v>
      </c>
      <c r="T1051">
        <v>2.3E-5</v>
      </c>
      <c r="U1051">
        <v>0.83</v>
      </c>
      <c r="V1051">
        <v>8.9999999999999993E-3</v>
      </c>
    </row>
    <row r="1052" spans="1:22" x14ac:dyDescent="0.25">
      <c r="A1052" t="s">
        <v>1073</v>
      </c>
      <c r="B1052" s="1">
        <v>45318.954861111109</v>
      </c>
      <c r="C1052">
        <v>6.75</v>
      </c>
      <c r="D1052">
        <v>3.6</v>
      </c>
      <c r="E1052">
        <v>-3.61</v>
      </c>
      <c r="F1052">
        <v>14.4</v>
      </c>
      <c r="G1052">
        <v>65</v>
      </c>
      <c r="H1052">
        <v>-0.953349</v>
      </c>
      <c r="I1052">
        <v>7.9999999999999996E-6</v>
      </c>
      <c r="J1052">
        <v>-0.59891799999999995</v>
      </c>
      <c r="K1052">
        <v>1.2E-5</v>
      </c>
      <c r="L1052">
        <v>13.8</v>
      </c>
      <c r="M1052">
        <v>-0.38500000000000001</v>
      </c>
      <c r="N1052" t="s">
        <v>1135</v>
      </c>
      <c r="O1052" s="1">
        <v>45319.247071759259</v>
      </c>
      <c r="P1052">
        <v>3.5</v>
      </c>
      <c r="Q1052">
        <v>-0.82322899999999999</v>
      </c>
      <c r="R1052">
        <v>2.0000000000000002E-5</v>
      </c>
      <c r="S1052">
        <v>-0.85067899999999996</v>
      </c>
      <c r="T1052">
        <v>1.5E-5</v>
      </c>
      <c r="U1052">
        <v>1.1599999999999999</v>
      </c>
      <c r="V1052">
        <v>5.0000000000000001E-3</v>
      </c>
    </row>
    <row r="1053" spans="1:22" x14ac:dyDescent="0.25">
      <c r="A1053" t="s">
        <v>1074</v>
      </c>
      <c r="B1053" s="1">
        <v>45318.958333333336</v>
      </c>
      <c r="C1053">
        <v>6.74</v>
      </c>
      <c r="D1053">
        <v>3.6</v>
      </c>
      <c r="E1053">
        <v>-3.61</v>
      </c>
      <c r="F1053">
        <v>14.79</v>
      </c>
      <c r="G1053">
        <v>65</v>
      </c>
      <c r="H1053">
        <v>-0.95336699999999996</v>
      </c>
      <c r="I1053">
        <v>1.2999999999999999E-5</v>
      </c>
      <c r="J1053">
        <v>-0.59882400000000002</v>
      </c>
      <c r="K1053">
        <v>1.2E-5</v>
      </c>
      <c r="L1053">
        <v>13.44</v>
      </c>
      <c r="M1053">
        <v>-0.38100000000000001</v>
      </c>
      <c r="N1053" t="s">
        <v>1136</v>
      </c>
      <c r="O1053" s="1">
        <v>45319.250543981485</v>
      </c>
      <c r="P1053">
        <v>3.5</v>
      </c>
      <c r="Q1053">
        <v>-0.82323599999999997</v>
      </c>
      <c r="R1053">
        <v>2.1999999999999999E-5</v>
      </c>
      <c r="S1053">
        <v>-0.85078699999999996</v>
      </c>
      <c r="T1053">
        <v>1.4E-5</v>
      </c>
      <c r="U1053">
        <v>3.04</v>
      </c>
      <c r="V1053">
        <v>-1.2E-2</v>
      </c>
    </row>
    <row r="1054" spans="1:22" x14ac:dyDescent="0.25">
      <c r="A1054" t="s">
        <v>1075</v>
      </c>
      <c r="B1054" s="1">
        <v>45318.961805555555</v>
      </c>
      <c r="C1054">
        <v>6.74</v>
      </c>
      <c r="D1054">
        <v>3.6</v>
      </c>
      <c r="E1054">
        <v>-3.61</v>
      </c>
      <c r="F1054">
        <v>14.4</v>
      </c>
      <c r="G1054">
        <v>65</v>
      </c>
      <c r="H1054">
        <v>-0.95337300000000003</v>
      </c>
      <c r="I1054">
        <v>6.9999999999999999E-6</v>
      </c>
      <c r="J1054">
        <v>-0.59880599999999995</v>
      </c>
      <c r="K1054">
        <v>3.1000000000000001E-5</v>
      </c>
      <c r="L1054">
        <v>18.36</v>
      </c>
      <c r="M1054">
        <v>-0.39500000000000002</v>
      </c>
      <c r="N1054" t="s">
        <v>1137</v>
      </c>
      <c r="O1054" s="1">
        <v>45319.254016203704</v>
      </c>
      <c r="P1054">
        <v>3.5</v>
      </c>
      <c r="Q1054">
        <v>-0.82327099999999998</v>
      </c>
      <c r="R1054">
        <v>2.1999999999999999E-5</v>
      </c>
      <c r="S1054">
        <v>-0.85081799999999996</v>
      </c>
      <c r="T1054">
        <v>2.0000000000000002E-5</v>
      </c>
      <c r="U1054">
        <v>0.96</v>
      </c>
      <c r="V1054">
        <v>0.01</v>
      </c>
    </row>
    <row r="1055" spans="1:22" x14ac:dyDescent="0.25">
      <c r="A1055" t="s">
        <v>1076</v>
      </c>
      <c r="B1055" s="1">
        <v>45318.965277777781</v>
      </c>
      <c r="C1055">
        <v>6.76</v>
      </c>
      <c r="D1055">
        <v>3.6</v>
      </c>
      <c r="E1055">
        <v>-3.61</v>
      </c>
      <c r="F1055">
        <v>14.4</v>
      </c>
      <c r="G1055">
        <v>65</v>
      </c>
      <c r="H1055">
        <v>-0.95334799999999997</v>
      </c>
      <c r="I1055">
        <v>6.0000000000000002E-6</v>
      </c>
      <c r="J1055">
        <v>-0.59873299999999996</v>
      </c>
      <c r="K1055">
        <v>2.3E-5</v>
      </c>
      <c r="L1055">
        <v>16.21</v>
      </c>
      <c r="M1055">
        <v>-0.371</v>
      </c>
      <c r="N1055" t="s">
        <v>1138</v>
      </c>
      <c r="O1055" s="1">
        <v>45319.257488425923</v>
      </c>
      <c r="P1055">
        <v>3.5</v>
      </c>
      <c r="Q1055">
        <v>-0.82325999999999999</v>
      </c>
      <c r="R1055">
        <v>2.0999999999999999E-5</v>
      </c>
      <c r="S1055">
        <v>-0.85078600000000004</v>
      </c>
      <c r="T1055">
        <v>9.0000000000000002E-6</v>
      </c>
      <c r="U1055">
        <v>-0.55000000000000004</v>
      </c>
      <c r="V1055">
        <v>3.0000000000000001E-3</v>
      </c>
    </row>
    <row r="1056" spans="1:22" x14ac:dyDescent="0.25">
      <c r="A1056" t="s">
        <v>1077</v>
      </c>
      <c r="B1056" s="1">
        <v>45318.96875</v>
      </c>
      <c r="C1056">
        <v>6.74</v>
      </c>
      <c r="D1056">
        <v>3.6</v>
      </c>
      <c r="E1056">
        <v>-3.61</v>
      </c>
      <c r="F1056">
        <v>14.14</v>
      </c>
      <c r="G1056">
        <v>65</v>
      </c>
      <c r="H1056">
        <v>-0.95338299999999998</v>
      </c>
      <c r="I1056">
        <v>6.9999999999999999E-6</v>
      </c>
      <c r="J1056">
        <v>-0.59875</v>
      </c>
      <c r="K1056">
        <v>2.5000000000000001E-5</v>
      </c>
      <c r="L1056">
        <v>11.33</v>
      </c>
      <c r="M1056">
        <v>-0.40600000000000003</v>
      </c>
      <c r="N1056" t="s">
        <v>1139</v>
      </c>
      <c r="O1056" s="1">
        <v>45319.260960648149</v>
      </c>
      <c r="P1056">
        <v>3.5</v>
      </c>
      <c r="Q1056">
        <v>-0.82323000000000002</v>
      </c>
      <c r="R1056">
        <v>6.0000000000000002E-6</v>
      </c>
      <c r="S1056">
        <v>-0.85076399999999996</v>
      </c>
      <c r="T1056">
        <v>1.5E-5</v>
      </c>
      <c r="U1056">
        <v>2.0499999999999998</v>
      </c>
      <c r="V1056">
        <v>-2.3E-2</v>
      </c>
    </row>
    <row r="1057" spans="1:22" x14ac:dyDescent="0.25">
      <c r="A1057" t="s">
        <v>1078</v>
      </c>
      <c r="B1057" s="1">
        <v>45318.972222222219</v>
      </c>
      <c r="C1057">
        <v>6.74</v>
      </c>
      <c r="D1057">
        <v>3.6</v>
      </c>
      <c r="E1057">
        <v>-3.61</v>
      </c>
      <c r="F1057">
        <v>14.4</v>
      </c>
      <c r="G1057">
        <v>65</v>
      </c>
      <c r="H1057">
        <v>-0.95335400000000003</v>
      </c>
      <c r="I1057">
        <v>6.0000000000000002E-6</v>
      </c>
      <c r="J1057">
        <v>-0.59867999999999999</v>
      </c>
      <c r="K1057">
        <v>2.1999999999999999E-5</v>
      </c>
      <c r="L1057">
        <v>10.95</v>
      </c>
      <c r="M1057">
        <v>-0.36199999999999999</v>
      </c>
      <c r="N1057" t="s">
        <v>1140</v>
      </c>
      <c r="O1057" s="1">
        <v>45319.264432870368</v>
      </c>
      <c r="P1057">
        <v>3.5</v>
      </c>
      <c r="Q1057">
        <v>-0.82319600000000004</v>
      </c>
      <c r="R1057">
        <v>1.2E-5</v>
      </c>
      <c r="S1057">
        <v>-0.85070400000000002</v>
      </c>
      <c r="T1057">
        <v>2.0999999999999999E-5</v>
      </c>
      <c r="U1057">
        <v>1.17</v>
      </c>
      <c r="V1057">
        <v>-0.01</v>
      </c>
    </row>
    <row r="1058" spans="1:22" x14ac:dyDescent="0.25">
      <c r="A1058" t="s">
        <v>1079</v>
      </c>
      <c r="B1058" s="1">
        <v>45318.975694444445</v>
      </c>
      <c r="C1058">
        <v>6.77</v>
      </c>
      <c r="D1058">
        <v>3.6</v>
      </c>
      <c r="E1058">
        <v>-3.61</v>
      </c>
      <c r="F1058">
        <v>14.53</v>
      </c>
      <c r="G1058">
        <v>66</v>
      </c>
      <c r="H1058">
        <v>-0.95331999999999995</v>
      </c>
      <c r="I1058">
        <v>7.9999999999999996E-6</v>
      </c>
      <c r="J1058">
        <v>-0.59862300000000002</v>
      </c>
      <c r="K1058">
        <v>3.0000000000000001E-5</v>
      </c>
      <c r="L1058">
        <v>15.84</v>
      </c>
      <c r="M1058">
        <v>-0.378</v>
      </c>
      <c r="N1058" t="s">
        <v>1141</v>
      </c>
      <c r="O1058" s="1">
        <v>45319.267905092594</v>
      </c>
      <c r="P1058">
        <v>3.5</v>
      </c>
      <c r="Q1058">
        <v>-0.82324299999999995</v>
      </c>
      <c r="R1058">
        <v>1.5999999999999999E-5</v>
      </c>
      <c r="S1058">
        <v>-0.85072800000000004</v>
      </c>
      <c r="T1058">
        <v>9.0000000000000002E-6</v>
      </c>
      <c r="U1058">
        <v>-0.49</v>
      </c>
      <c r="V1058">
        <v>0.01</v>
      </c>
    </row>
    <row r="1059" spans="1:22" x14ac:dyDescent="0.25">
      <c r="A1059" t="s">
        <v>1080</v>
      </c>
      <c r="B1059" s="1">
        <v>45318.979166666664</v>
      </c>
      <c r="C1059">
        <v>6.74</v>
      </c>
      <c r="D1059">
        <v>3.6</v>
      </c>
      <c r="E1059">
        <v>-3.61</v>
      </c>
      <c r="F1059">
        <v>14.53</v>
      </c>
      <c r="G1059">
        <v>66</v>
      </c>
      <c r="H1059">
        <v>-0.95334700000000006</v>
      </c>
      <c r="I1059">
        <v>9.0000000000000002E-6</v>
      </c>
      <c r="J1059">
        <v>-0.59860500000000005</v>
      </c>
      <c r="K1059">
        <v>6.0000000000000002E-6</v>
      </c>
      <c r="L1059">
        <v>11.6</v>
      </c>
      <c r="M1059">
        <v>-0.39400000000000002</v>
      </c>
      <c r="N1059" t="s">
        <v>1142</v>
      </c>
      <c r="O1059" s="1">
        <v>45319.271377314813</v>
      </c>
      <c r="P1059">
        <v>3.5</v>
      </c>
      <c r="Q1059">
        <v>-0.82321100000000003</v>
      </c>
      <c r="R1059">
        <v>2.3E-5</v>
      </c>
      <c r="S1059">
        <v>-0.85068600000000005</v>
      </c>
      <c r="T1059">
        <v>2.0999999999999999E-5</v>
      </c>
      <c r="U1059">
        <v>1.79</v>
      </c>
      <c r="V1059">
        <v>7.0000000000000001E-3</v>
      </c>
    </row>
    <row r="1060" spans="1:22" x14ac:dyDescent="0.25">
      <c r="A1060" t="s">
        <v>1081</v>
      </c>
      <c r="B1060" s="1">
        <v>45318.982638888891</v>
      </c>
      <c r="C1060">
        <v>6.72</v>
      </c>
      <c r="D1060">
        <v>3.6</v>
      </c>
      <c r="E1060">
        <v>-3.61</v>
      </c>
      <c r="F1060">
        <v>14.66</v>
      </c>
      <c r="G1060">
        <v>66</v>
      </c>
      <c r="H1060">
        <v>-0.95328100000000004</v>
      </c>
      <c r="I1060">
        <v>6.9999999999999999E-6</v>
      </c>
      <c r="J1060">
        <v>-0.59854700000000005</v>
      </c>
      <c r="K1060">
        <v>1.1E-5</v>
      </c>
      <c r="L1060">
        <v>17.190000000000001</v>
      </c>
      <c r="M1060">
        <v>-0.38800000000000001</v>
      </c>
      <c r="N1060" t="s">
        <v>1143</v>
      </c>
      <c r="O1060" s="1">
        <v>45319.27484953704</v>
      </c>
      <c r="P1060">
        <v>3.5</v>
      </c>
      <c r="Q1060">
        <v>-0.82317899999999999</v>
      </c>
      <c r="R1060">
        <v>7.9999999999999996E-6</v>
      </c>
      <c r="S1060">
        <v>-0.85064300000000004</v>
      </c>
      <c r="T1060">
        <v>1.5E-5</v>
      </c>
      <c r="U1060">
        <v>2.1800000000000002</v>
      </c>
      <c r="V1060">
        <v>-8.0000000000000002E-3</v>
      </c>
    </row>
    <row r="1061" spans="1:22" x14ac:dyDescent="0.25">
      <c r="A1061" t="s">
        <v>1082</v>
      </c>
      <c r="B1061" s="1">
        <v>45318.986111111109</v>
      </c>
      <c r="C1061">
        <v>6.74</v>
      </c>
      <c r="D1061">
        <v>3.6</v>
      </c>
      <c r="E1061">
        <v>-3.61</v>
      </c>
      <c r="F1061">
        <v>14.4</v>
      </c>
      <c r="G1061">
        <v>65</v>
      </c>
      <c r="H1061">
        <v>-0.953264</v>
      </c>
      <c r="I1061">
        <v>6.0000000000000002E-6</v>
      </c>
      <c r="J1061">
        <v>-0.59845800000000005</v>
      </c>
      <c r="K1061">
        <v>3.0000000000000001E-6</v>
      </c>
      <c r="L1061">
        <v>12.5</v>
      </c>
      <c r="M1061">
        <v>-0.39200000000000002</v>
      </c>
      <c r="N1061" t="s">
        <v>1144</v>
      </c>
      <c r="O1061" s="1">
        <v>45319.278321759259</v>
      </c>
      <c r="P1061">
        <v>3.5</v>
      </c>
      <c r="Q1061">
        <v>-0.82320199999999999</v>
      </c>
      <c r="R1061">
        <v>1.2999999999999999E-5</v>
      </c>
      <c r="S1061">
        <v>-0.85063</v>
      </c>
      <c r="T1061">
        <v>1.2E-5</v>
      </c>
      <c r="U1061">
        <v>0.86</v>
      </c>
      <c r="V1061">
        <v>-1.4E-2</v>
      </c>
    </row>
    <row r="1062" spans="1:22" x14ac:dyDescent="0.25">
      <c r="A1062" t="s">
        <v>1083</v>
      </c>
      <c r="B1062" s="1">
        <v>45318.989583333336</v>
      </c>
      <c r="C1062">
        <v>6.74</v>
      </c>
      <c r="D1062">
        <v>3.6</v>
      </c>
      <c r="E1062">
        <v>-3.61</v>
      </c>
      <c r="F1062">
        <v>14.02</v>
      </c>
      <c r="G1062">
        <v>65</v>
      </c>
      <c r="H1062">
        <v>-0.95327300000000004</v>
      </c>
      <c r="I1062">
        <v>6.9999999999999999E-6</v>
      </c>
      <c r="J1062">
        <v>-0.59840400000000005</v>
      </c>
      <c r="K1062">
        <v>7.9999999999999996E-6</v>
      </c>
      <c r="L1062">
        <v>16.309999999999999</v>
      </c>
      <c r="M1062">
        <v>-0.38300000000000001</v>
      </c>
      <c r="N1062" t="s">
        <v>1145</v>
      </c>
      <c r="O1062" s="1">
        <v>45319.281793981485</v>
      </c>
      <c r="P1062">
        <v>3.5</v>
      </c>
      <c r="Q1062">
        <v>-0.82319500000000001</v>
      </c>
      <c r="R1062">
        <v>1.5E-5</v>
      </c>
      <c r="S1062">
        <v>-0.85059700000000005</v>
      </c>
      <c r="T1062">
        <v>1.2E-5</v>
      </c>
      <c r="U1062">
        <v>-0.26</v>
      </c>
      <c r="V1062">
        <v>-0.01</v>
      </c>
    </row>
    <row r="1063" spans="1:22" x14ac:dyDescent="0.25">
      <c r="A1063" t="s">
        <v>1084</v>
      </c>
      <c r="B1063" s="1">
        <v>45318.993055555555</v>
      </c>
      <c r="C1063">
        <v>6.75</v>
      </c>
      <c r="D1063">
        <v>3.6</v>
      </c>
      <c r="E1063">
        <v>-3.61</v>
      </c>
      <c r="F1063">
        <v>14.4</v>
      </c>
      <c r="G1063">
        <v>65</v>
      </c>
      <c r="H1063">
        <v>-0.95326200000000005</v>
      </c>
      <c r="I1063">
        <v>6.0000000000000002E-6</v>
      </c>
      <c r="J1063">
        <v>-0.59834200000000004</v>
      </c>
      <c r="K1063">
        <v>1.9000000000000001E-5</v>
      </c>
      <c r="L1063">
        <v>14.53</v>
      </c>
      <c r="M1063">
        <v>-0.377</v>
      </c>
      <c r="N1063" t="s">
        <v>1146</v>
      </c>
      <c r="O1063" s="1">
        <v>45319.285266203704</v>
      </c>
      <c r="P1063">
        <v>3.5</v>
      </c>
      <c r="Q1063">
        <v>-0.82320099999999996</v>
      </c>
      <c r="R1063">
        <v>2.0000000000000002E-5</v>
      </c>
      <c r="S1063">
        <v>-0.85060599999999997</v>
      </c>
      <c r="T1063">
        <v>1.2999999999999999E-5</v>
      </c>
      <c r="U1063">
        <v>0.36</v>
      </c>
      <c r="V1063">
        <v>-1.7999999999999999E-2</v>
      </c>
    </row>
    <row r="1064" spans="1:22" x14ac:dyDescent="0.25">
      <c r="A1064" t="s">
        <v>1085</v>
      </c>
      <c r="B1064" s="1">
        <v>45318.996527777781</v>
      </c>
      <c r="C1064">
        <v>6.74</v>
      </c>
      <c r="D1064">
        <v>3.6</v>
      </c>
      <c r="E1064">
        <v>-3.61</v>
      </c>
      <c r="F1064">
        <v>14.92</v>
      </c>
      <c r="G1064">
        <v>65</v>
      </c>
      <c r="H1064">
        <v>-0.95330000000000004</v>
      </c>
      <c r="I1064">
        <v>6.9999999999999999E-6</v>
      </c>
      <c r="J1064">
        <v>-0.59829600000000005</v>
      </c>
      <c r="K1064">
        <v>2.5999999999999998E-5</v>
      </c>
      <c r="L1064">
        <v>14.58</v>
      </c>
      <c r="M1064">
        <v>-0.38500000000000001</v>
      </c>
      <c r="N1064" t="s">
        <v>1147</v>
      </c>
      <c r="O1064" s="1">
        <v>45319.288738425923</v>
      </c>
      <c r="P1064">
        <v>3.5</v>
      </c>
      <c r="Q1064">
        <v>-0.823187</v>
      </c>
      <c r="R1064">
        <v>1.0000000000000001E-5</v>
      </c>
      <c r="S1064">
        <v>-0.85064799999999996</v>
      </c>
      <c r="T1064">
        <v>1.9000000000000001E-5</v>
      </c>
      <c r="U1064">
        <v>0.7</v>
      </c>
      <c r="V1064">
        <v>-1.9E-2</v>
      </c>
    </row>
    <row r="1065" spans="1:22" x14ac:dyDescent="0.25">
      <c r="A1065" t="s">
        <v>1086</v>
      </c>
      <c r="B1065" s="1">
        <v>45319</v>
      </c>
      <c r="C1065">
        <v>6.74</v>
      </c>
      <c r="D1065">
        <v>3.6</v>
      </c>
      <c r="E1065">
        <v>-3.61</v>
      </c>
      <c r="F1065">
        <v>14.14</v>
      </c>
      <c r="G1065">
        <v>65</v>
      </c>
      <c r="H1065">
        <v>-0.95332799999999995</v>
      </c>
      <c r="I1065">
        <v>6.9999999999999999E-6</v>
      </c>
      <c r="J1065">
        <v>-0.598248</v>
      </c>
      <c r="K1065">
        <v>1.5999999999999999E-5</v>
      </c>
      <c r="L1065">
        <v>14.6</v>
      </c>
      <c r="M1065">
        <v>-0.39300000000000002</v>
      </c>
      <c r="N1065" t="s">
        <v>1148</v>
      </c>
      <c r="O1065" s="1">
        <v>45319.292210648149</v>
      </c>
      <c r="P1065">
        <v>3.5</v>
      </c>
      <c r="Q1065">
        <v>-0.82322600000000001</v>
      </c>
      <c r="R1065">
        <v>1.7E-5</v>
      </c>
      <c r="S1065">
        <v>-0.85067599999999999</v>
      </c>
      <c r="T1065">
        <v>1.4E-5</v>
      </c>
      <c r="U1065">
        <v>-0.42</v>
      </c>
      <c r="V1065">
        <v>-7.0000000000000001E-3</v>
      </c>
    </row>
    <row r="1066" spans="1:22" x14ac:dyDescent="0.25">
      <c r="A1066" t="s">
        <v>1087</v>
      </c>
      <c r="B1066" s="1">
        <v>45319.003472222219</v>
      </c>
      <c r="C1066">
        <v>6.75</v>
      </c>
      <c r="D1066">
        <v>3.6</v>
      </c>
      <c r="E1066">
        <v>-3.61</v>
      </c>
      <c r="F1066">
        <v>14.4</v>
      </c>
      <c r="G1066">
        <v>65</v>
      </c>
      <c r="H1066">
        <v>-0.95334700000000006</v>
      </c>
      <c r="I1066">
        <v>6.0000000000000002E-6</v>
      </c>
      <c r="J1066">
        <v>-0.59819</v>
      </c>
      <c r="K1066">
        <v>1.7E-5</v>
      </c>
      <c r="L1066">
        <v>16.23</v>
      </c>
      <c r="M1066">
        <v>-0.38500000000000001</v>
      </c>
      <c r="N1066" t="s">
        <v>1149</v>
      </c>
      <c r="O1066" s="1">
        <v>45319.295682870368</v>
      </c>
      <c r="P1066">
        <v>3.5</v>
      </c>
      <c r="Q1066">
        <v>-0.82324399999999998</v>
      </c>
      <c r="R1066">
        <v>1.9000000000000001E-5</v>
      </c>
      <c r="S1066">
        <v>-0.85070100000000004</v>
      </c>
      <c r="T1066">
        <v>5.0000000000000004E-6</v>
      </c>
      <c r="U1066">
        <v>1.82</v>
      </c>
      <c r="V1066">
        <v>-3.0000000000000001E-3</v>
      </c>
    </row>
    <row r="1067" spans="1:22" x14ac:dyDescent="0.25">
      <c r="A1067" t="s">
        <v>1088</v>
      </c>
      <c r="B1067" s="1">
        <v>45319.006944444445</v>
      </c>
      <c r="C1067">
        <v>6.74</v>
      </c>
      <c r="D1067">
        <v>3.6</v>
      </c>
      <c r="E1067">
        <v>-3.61</v>
      </c>
      <c r="F1067">
        <v>14.4</v>
      </c>
      <c r="G1067">
        <v>66</v>
      </c>
      <c r="H1067">
        <v>-0.95337000000000005</v>
      </c>
      <c r="I1067">
        <v>5.0000000000000004E-6</v>
      </c>
      <c r="J1067">
        <v>-0.59813499999999997</v>
      </c>
      <c r="K1067">
        <v>1.2E-5</v>
      </c>
      <c r="L1067">
        <v>11.67</v>
      </c>
      <c r="M1067">
        <v>-0.39700000000000002</v>
      </c>
      <c r="N1067" t="s">
        <v>1150</v>
      </c>
      <c r="O1067" s="1">
        <v>45319.299155092594</v>
      </c>
      <c r="P1067">
        <v>3.5</v>
      </c>
      <c r="Q1067">
        <v>-0.82323599999999997</v>
      </c>
      <c r="R1067">
        <v>2.0999999999999999E-5</v>
      </c>
      <c r="S1067">
        <v>-0.85067300000000001</v>
      </c>
      <c r="T1067">
        <v>1.2E-5</v>
      </c>
      <c r="U1067">
        <v>1.86</v>
      </c>
      <c r="V1067">
        <v>-8.9999999999999993E-3</v>
      </c>
    </row>
    <row r="1068" spans="1:22" x14ac:dyDescent="0.25">
      <c r="A1068" t="s">
        <v>1089</v>
      </c>
      <c r="B1068" s="1">
        <v>45319.010416666664</v>
      </c>
      <c r="C1068">
        <v>6.74</v>
      </c>
      <c r="D1068">
        <v>3.6</v>
      </c>
      <c r="E1068">
        <v>-3.6</v>
      </c>
      <c r="F1068">
        <v>14.4</v>
      </c>
      <c r="G1068">
        <v>65</v>
      </c>
      <c r="H1068">
        <v>-0.95336600000000005</v>
      </c>
      <c r="I1068">
        <v>7.9999999999999996E-6</v>
      </c>
      <c r="J1068">
        <v>-0.59803799999999996</v>
      </c>
      <c r="K1068">
        <v>1.2E-5</v>
      </c>
      <c r="L1068">
        <v>9.83</v>
      </c>
      <c r="M1068">
        <v>-0.35799999999999998</v>
      </c>
      <c r="N1068" t="s">
        <v>1151</v>
      </c>
      <c r="O1068" s="1">
        <v>45319.302627314813</v>
      </c>
      <c r="P1068">
        <v>3.5</v>
      </c>
      <c r="Q1068">
        <v>-0.823272</v>
      </c>
      <c r="R1068">
        <v>2.0999999999999999E-5</v>
      </c>
      <c r="S1068">
        <v>-0.85071699999999995</v>
      </c>
      <c r="T1068">
        <v>3.9999999999999998E-6</v>
      </c>
      <c r="U1068">
        <v>1.68</v>
      </c>
      <c r="V1068">
        <v>5.0000000000000001E-3</v>
      </c>
    </row>
    <row r="1069" spans="1:22" x14ac:dyDescent="0.25">
      <c r="A1069" t="s">
        <v>1090</v>
      </c>
      <c r="B1069" s="1">
        <v>45319.013888888891</v>
      </c>
      <c r="C1069">
        <v>6.77</v>
      </c>
      <c r="D1069">
        <v>3.6</v>
      </c>
      <c r="E1069">
        <v>-3.61</v>
      </c>
      <c r="F1069">
        <v>14.53</v>
      </c>
      <c r="G1069">
        <v>65</v>
      </c>
      <c r="H1069">
        <v>-0.95340999999999998</v>
      </c>
      <c r="I1069">
        <v>1.0000000000000001E-5</v>
      </c>
      <c r="J1069">
        <v>-0.59803200000000001</v>
      </c>
      <c r="K1069">
        <v>4.0000000000000003E-5</v>
      </c>
      <c r="L1069">
        <v>13.62</v>
      </c>
      <c r="M1069">
        <v>-0.39900000000000002</v>
      </c>
      <c r="N1069" t="s">
        <v>1152</v>
      </c>
      <c r="O1069" s="1">
        <v>45319.30609953704</v>
      </c>
      <c r="P1069">
        <v>3.5</v>
      </c>
      <c r="Q1069">
        <v>-0.82320800000000005</v>
      </c>
      <c r="R1069">
        <v>1.4E-5</v>
      </c>
      <c r="S1069">
        <v>-0.85064300000000004</v>
      </c>
      <c r="T1069">
        <v>1.5999999999999999E-5</v>
      </c>
      <c r="U1069">
        <v>0.73</v>
      </c>
      <c r="V1069">
        <v>0.01</v>
      </c>
    </row>
    <row r="1070" spans="1:22" x14ac:dyDescent="0.25">
      <c r="A1070" t="s">
        <v>1091</v>
      </c>
      <c r="B1070" s="1">
        <v>45319.017361111109</v>
      </c>
      <c r="C1070">
        <v>6.74</v>
      </c>
      <c r="D1070">
        <v>3.6</v>
      </c>
      <c r="E1070">
        <v>-3.61</v>
      </c>
      <c r="F1070">
        <v>14.79</v>
      </c>
      <c r="G1070">
        <v>66</v>
      </c>
      <c r="H1070">
        <v>-0.95335700000000001</v>
      </c>
      <c r="I1070">
        <v>7.9999999999999996E-6</v>
      </c>
      <c r="J1070">
        <v>-0.59787000000000001</v>
      </c>
      <c r="K1070">
        <v>3.0000000000000001E-5</v>
      </c>
      <c r="L1070">
        <v>12.7</v>
      </c>
      <c r="M1070">
        <v>-0.376</v>
      </c>
      <c r="N1070" t="s">
        <v>1153</v>
      </c>
      <c r="O1070" s="1">
        <v>45319.309571759259</v>
      </c>
      <c r="P1070">
        <v>3.5</v>
      </c>
      <c r="Q1070">
        <v>-0.82325199999999998</v>
      </c>
      <c r="R1070">
        <v>1.8E-5</v>
      </c>
      <c r="S1070">
        <v>-0.85070500000000004</v>
      </c>
      <c r="T1070">
        <v>1.1E-5</v>
      </c>
      <c r="U1070">
        <v>1.03</v>
      </c>
      <c r="V1070">
        <v>-1.2E-2</v>
      </c>
    </row>
    <row r="1071" spans="1:22" x14ac:dyDescent="0.25">
      <c r="A1071" t="s">
        <v>1092</v>
      </c>
      <c r="B1071" s="1">
        <v>45319.020833333336</v>
      </c>
      <c r="C1071">
        <v>6.74</v>
      </c>
      <c r="D1071">
        <v>3.6</v>
      </c>
      <c r="E1071">
        <v>-3.61</v>
      </c>
      <c r="F1071">
        <v>14.4</v>
      </c>
      <c r="G1071">
        <v>65</v>
      </c>
      <c r="H1071">
        <v>-0.953345</v>
      </c>
      <c r="I1071">
        <v>1.0000000000000001E-5</v>
      </c>
      <c r="J1071">
        <v>-0.59781200000000001</v>
      </c>
      <c r="K1071">
        <v>2.0999999999999999E-5</v>
      </c>
      <c r="L1071">
        <v>13.79</v>
      </c>
      <c r="M1071">
        <v>-0.375</v>
      </c>
      <c r="N1071" t="s">
        <v>1154</v>
      </c>
      <c r="O1071" s="1">
        <v>45319.313043981485</v>
      </c>
      <c r="P1071">
        <v>3.5</v>
      </c>
      <c r="Q1071">
        <v>-0.82326600000000005</v>
      </c>
      <c r="R1071">
        <v>1.9000000000000001E-5</v>
      </c>
      <c r="S1071">
        <v>-0.85067300000000001</v>
      </c>
      <c r="T1071">
        <v>1.9000000000000001E-5</v>
      </c>
      <c r="U1071">
        <v>-0.68</v>
      </c>
      <c r="V1071">
        <v>-1.7000000000000001E-2</v>
      </c>
    </row>
    <row r="1072" spans="1:22" x14ac:dyDescent="0.25">
      <c r="A1072" t="s">
        <v>1093</v>
      </c>
      <c r="B1072" s="1">
        <v>45319.024305555555</v>
      </c>
      <c r="C1072">
        <v>6.74</v>
      </c>
      <c r="D1072">
        <v>3.6</v>
      </c>
      <c r="E1072">
        <v>-3.61</v>
      </c>
      <c r="F1072">
        <v>14.14</v>
      </c>
      <c r="G1072">
        <v>65</v>
      </c>
      <c r="H1072">
        <v>-0.95338900000000004</v>
      </c>
      <c r="I1072">
        <v>6.0000000000000002E-6</v>
      </c>
      <c r="J1072">
        <v>-0.59777199999999997</v>
      </c>
      <c r="K1072">
        <v>1.5999999999999999E-5</v>
      </c>
      <c r="L1072">
        <v>13.8</v>
      </c>
      <c r="M1072">
        <v>-0.39100000000000001</v>
      </c>
      <c r="N1072" t="s">
        <v>1155</v>
      </c>
      <c r="O1072" s="1">
        <v>45319.316516203704</v>
      </c>
      <c r="P1072">
        <v>3.5</v>
      </c>
      <c r="Q1072">
        <v>-0.82330199999999998</v>
      </c>
      <c r="R1072">
        <v>2.0999999999999999E-5</v>
      </c>
      <c r="S1072">
        <v>-0.85070299999999999</v>
      </c>
      <c r="T1072">
        <v>1.5E-5</v>
      </c>
      <c r="U1072">
        <v>0.99</v>
      </c>
      <c r="V1072">
        <v>-3.0000000000000001E-3</v>
      </c>
    </row>
    <row r="1073" spans="1:22" x14ac:dyDescent="0.25">
      <c r="A1073" t="s">
        <v>1094</v>
      </c>
      <c r="B1073" s="1">
        <v>45319.027777777781</v>
      </c>
      <c r="C1073">
        <v>6.77</v>
      </c>
      <c r="D1073">
        <v>3.6</v>
      </c>
      <c r="E1073">
        <v>-3.61</v>
      </c>
      <c r="F1073">
        <v>14.53</v>
      </c>
      <c r="G1073">
        <v>65</v>
      </c>
      <c r="H1073">
        <v>-0.95345100000000005</v>
      </c>
      <c r="I1073">
        <v>7.9999999999999996E-6</v>
      </c>
      <c r="J1073">
        <v>-0.59773600000000005</v>
      </c>
      <c r="K1073">
        <v>3.3000000000000003E-5</v>
      </c>
      <c r="L1073">
        <v>14.93</v>
      </c>
      <c r="M1073">
        <v>-0.373</v>
      </c>
      <c r="N1073" t="s">
        <v>1156</v>
      </c>
      <c r="O1073" s="1">
        <v>45319.319988425923</v>
      </c>
      <c r="P1073">
        <v>3.5</v>
      </c>
      <c r="Q1073">
        <v>-0.82338800000000001</v>
      </c>
      <c r="R1073">
        <v>1.8E-5</v>
      </c>
      <c r="S1073">
        <v>-0.85070500000000004</v>
      </c>
      <c r="T1073">
        <v>1.7E-5</v>
      </c>
      <c r="U1073">
        <v>0.26</v>
      </c>
      <c r="V1073">
        <v>4.0000000000000001E-3</v>
      </c>
    </row>
    <row r="1074" spans="1:22" x14ac:dyDescent="0.25">
      <c r="A1074" t="s">
        <v>1095</v>
      </c>
      <c r="B1074" s="1">
        <v>45319.03125</v>
      </c>
      <c r="C1074">
        <v>6.74</v>
      </c>
      <c r="D1074">
        <v>3.6</v>
      </c>
      <c r="E1074">
        <v>-3.61</v>
      </c>
      <c r="F1074">
        <v>14.4</v>
      </c>
      <c r="G1074">
        <v>65</v>
      </c>
      <c r="H1074">
        <v>-0.95345299999999999</v>
      </c>
      <c r="I1074">
        <v>6.9999999999999999E-6</v>
      </c>
      <c r="J1074">
        <v>-0.59757300000000002</v>
      </c>
      <c r="K1074">
        <v>6.0000000000000002E-6</v>
      </c>
      <c r="L1074">
        <v>16.440000000000001</v>
      </c>
      <c r="M1074">
        <v>-0.378</v>
      </c>
      <c r="N1074" t="s">
        <v>1157</v>
      </c>
      <c r="O1074" s="1">
        <v>45319.323460648149</v>
      </c>
      <c r="P1074">
        <v>3.5</v>
      </c>
      <c r="Q1074">
        <v>-0.82338900000000004</v>
      </c>
      <c r="R1074">
        <v>1.4E-5</v>
      </c>
      <c r="S1074">
        <v>-0.850634</v>
      </c>
      <c r="T1074">
        <v>1.4E-5</v>
      </c>
      <c r="U1074">
        <v>-0.1</v>
      </c>
      <c r="V1074">
        <v>-6.0000000000000001E-3</v>
      </c>
    </row>
    <row r="1075" spans="1:22" x14ac:dyDescent="0.25">
      <c r="A1075" t="s">
        <v>1096</v>
      </c>
      <c r="B1075" s="1">
        <v>45319.034722222219</v>
      </c>
      <c r="C1075">
        <v>6.74</v>
      </c>
      <c r="D1075">
        <v>3.6</v>
      </c>
      <c r="E1075">
        <v>-3.6</v>
      </c>
      <c r="F1075">
        <v>14.53</v>
      </c>
      <c r="G1075">
        <v>65</v>
      </c>
      <c r="H1075">
        <v>-0.95352899999999996</v>
      </c>
      <c r="I1075">
        <v>1.1E-5</v>
      </c>
      <c r="J1075">
        <v>-0.59751200000000004</v>
      </c>
      <c r="K1075">
        <v>1.1E-5</v>
      </c>
      <c r="L1075">
        <v>14.52</v>
      </c>
      <c r="M1075">
        <v>-0.38800000000000001</v>
      </c>
      <c r="N1075" t="s">
        <v>1158</v>
      </c>
      <c r="O1075" s="1">
        <v>45319.326932870368</v>
      </c>
      <c r="P1075">
        <v>3.5</v>
      </c>
      <c r="Q1075">
        <v>-0.82343</v>
      </c>
      <c r="R1075">
        <v>1.2999999999999999E-5</v>
      </c>
      <c r="S1075">
        <v>-0.85062700000000002</v>
      </c>
      <c r="T1075">
        <v>1.1E-5</v>
      </c>
      <c r="U1075">
        <v>0.37</v>
      </c>
      <c r="V1075">
        <v>0</v>
      </c>
    </row>
    <row r="1076" spans="1:22" x14ac:dyDescent="0.25">
      <c r="A1076" t="s">
        <v>1097</v>
      </c>
      <c r="B1076" s="1">
        <v>45319.038194444445</v>
      </c>
      <c r="C1076">
        <v>6.74</v>
      </c>
      <c r="D1076">
        <v>3.6</v>
      </c>
      <c r="E1076">
        <v>-3.61</v>
      </c>
      <c r="F1076">
        <v>14.79</v>
      </c>
      <c r="G1076">
        <v>66</v>
      </c>
      <c r="H1076">
        <v>-0.95359499999999997</v>
      </c>
      <c r="I1076">
        <v>6.0000000000000002E-6</v>
      </c>
      <c r="J1076">
        <v>-0.59739799999999998</v>
      </c>
      <c r="K1076">
        <v>3.6000000000000001E-5</v>
      </c>
      <c r="L1076">
        <v>12.01</v>
      </c>
      <c r="M1076">
        <v>-0.371</v>
      </c>
      <c r="N1076" t="s">
        <v>1159</v>
      </c>
      <c r="O1076" s="1">
        <v>45319.330405092594</v>
      </c>
      <c r="P1076">
        <v>3.5</v>
      </c>
      <c r="Q1076">
        <v>-0.82347400000000004</v>
      </c>
      <c r="R1076">
        <v>1.5E-5</v>
      </c>
      <c r="S1076">
        <v>-0.85072400000000004</v>
      </c>
      <c r="T1076">
        <v>1.2E-5</v>
      </c>
      <c r="U1076">
        <v>-0.91</v>
      </c>
      <c r="V1076">
        <v>-0.01</v>
      </c>
    </row>
    <row r="1077" spans="1:22" x14ac:dyDescent="0.25">
      <c r="A1077" t="s">
        <v>1098</v>
      </c>
      <c r="B1077" s="1">
        <v>45319.041666666664</v>
      </c>
      <c r="C1077">
        <v>6.74</v>
      </c>
      <c r="D1077">
        <v>3.6</v>
      </c>
      <c r="E1077">
        <v>-3.61</v>
      </c>
      <c r="F1077">
        <v>14.53</v>
      </c>
      <c r="G1077">
        <v>66</v>
      </c>
      <c r="H1077">
        <v>-0.95369700000000002</v>
      </c>
      <c r="I1077">
        <v>6.0000000000000002E-6</v>
      </c>
      <c r="J1077">
        <v>-0.597333</v>
      </c>
      <c r="K1077">
        <v>1.4E-5</v>
      </c>
      <c r="L1077">
        <v>12.08</v>
      </c>
      <c r="M1077">
        <v>-0.372</v>
      </c>
      <c r="N1077" t="s">
        <v>1160</v>
      </c>
      <c r="O1077" s="1">
        <v>45319.333877314813</v>
      </c>
      <c r="P1077">
        <v>3.5</v>
      </c>
      <c r="Q1077">
        <v>-0.82357599999999997</v>
      </c>
      <c r="R1077">
        <v>1.8E-5</v>
      </c>
      <c r="S1077">
        <v>-0.85095900000000002</v>
      </c>
      <c r="T1077">
        <v>1.4E-5</v>
      </c>
      <c r="U1077">
        <v>0.39</v>
      </c>
      <c r="V1077">
        <v>-1.2999999999999999E-2</v>
      </c>
    </row>
    <row r="1078" spans="1:22" x14ac:dyDescent="0.25">
      <c r="A1078" t="s">
        <v>1099</v>
      </c>
      <c r="B1078" s="1">
        <v>45319.045138888891</v>
      </c>
      <c r="C1078">
        <v>6.74</v>
      </c>
      <c r="D1078">
        <v>3.6</v>
      </c>
      <c r="E1078">
        <v>-3.61</v>
      </c>
      <c r="F1078">
        <v>14.4</v>
      </c>
      <c r="G1078">
        <v>65</v>
      </c>
      <c r="H1078">
        <v>-0.95376000000000005</v>
      </c>
      <c r="I1078">
        <v>3.9999999999999998E-6</v>
      </c>
      <c r="J1078">
        <v>-0.59731800000000002</v>
      </c>
      <c r="K1078">
        <v>2.3E-5</v>
      </c>
      <c r="L1078">
        <v>14.97</v>
      </c>
      <c r="M1078">
        <v>-0.37</v>
      </c>
      <c r="N1078" t="s">
        <v>1161</v>
      </c>
      <c r="O1078" s="1">
        <v>45319.33734953704</v>
      </c>
      <c r="P1078">
        <v>3.5</v>
      </c>
      <c r="Q1078">
        <v>-0.82360199999999995</v>
      </c>
      <c r="R1078">
        <v>1.1E-5</v>
      </c>
      <c r="S1078">
        <v>-0.85100399999999998</v>
      </c>
      <c r="T1078">
        <v>1.2E-5</v>
      </c>
      <c r="U1078">
        <v>-1.43</v>
      </c>
      <c r="V1078">
        <v>-2E-3</v>
      </c>
    </row>
    <row r="1079" spans="1:22" x14ac:dyDescent="0.25">
      <c r="A1079" t="s">
        <v>1100</v>
      </c>
      <c r="B1079" s="1">
        <v>45319.048611111109</v>
      </c>
      <c r="C1079">
        <v>6.73</v>
      </c>
      <c r="D1079">
        <v>3.6</v>
      </c>
      <c r="E1079">
        <v>-3.61</v>
      </c>
      <c r="F1079">
        <v>14.53</v>
      </c>
      <c r="G1079">
        <v>66</v>
      </c>
      <c r="H1079">
        <v>-0.95372500000000004</v>
      </c>
      <c r="I1079">
        <v>9.0000000000000002E-6</v>
      </c>
      <c r="J1079">
        <v>-0.59714</v>
      </c>
      <c r="K1079">
        <v>2.5000000000000001E-5</v>
      </c>
      <c r="L1079">
        <v>13.35</v>
      </c>
      <c r="M1079">
        <v>-0.40300000000000002</v>
      </c>
      <c r="N1079" t="s">
        <v>1162</v>
      </c>
      <c r="O1079" s="1">
        <v>45319.340821759259</v>
      </c>
      <c r="P1079">
        <v>3.5</v>
      </c>
      <c r="Q1079">
        <v>-0.82363500000000001</v>
      </c>
      <c r="R1079">
        <v>2.3E-5</v>
      </c>
      <c r="S1079">
        <v>-0.85100900000000002</v>
      </c>
      <c r="T1079">
        <v>1.4E-5</v>
      </c>
      <c r="U1079">
        <v>2</v>
      </c>
      <c r="V1079">
        <v>-0.01</v>
      </c>
    </row>
    <row r="1080" spans="1:22" x14ac:dyDescent="0.25">
      <c r="A1080" t="s">
        <v>1101</v>
      </c>
      <c r="B1080" s="1">
        <v>45319.052083333336</v>
      </c>
      <c r="C1080">
        <v>6.74</v>
      </c>
      <c r="D1080">
        <v>3.6</v>
      </c>
      <c r="E1080">
        <v>-3.61</v>
      </c>
      <c r="F1080">
        <v>14.79</v>
      </c>
      <c r="G1080">
        <v>65</v>
      </c>
      <c r="H1080">
        <v>-0.95375299999999996</v>
      </c>
      <c r="I1080">
        <v>6.9999999999999999E-6</v>
      </c>
      <c r="J1080">
        <v>-0.59715399999999996</v>
      </c>
      <c r="K1080">
        <v>3.1000000000000001E-5</v>
      </c>
      <c r="L1080">
        <v>15.87</v>
      </c>
      <c r="M1080">
        <v>-0.39100000000000001</v>
      </c>
      <c r="N1080" t="s">
        <v>1163</v>
      </c>
      <c r="O1080" s="1">
        <v>45319.344293981485</v>
      </c>
      <c r="P1080">
        <v>3.5</v>
      </c>
      <c r="Q1080">
        <v>-0.82362199999999997</v>
      </c>
      <c r="R1080">
        <v>1.2E-5</v>
      </c>
      <c r="S1080">
        <v>-0.85098499999999999</v>
      </c>
      <c r="T1080">
        <v>1.0000000000000001E-5</v>
      </c>
      <c r="U1080">
        <v>0.75</v>
      </c>
      <c r="V1080">
        <v>5.0000000000000001E-3</v>
      </c>
    </row>
    <row r="1081" spans="1:22" x14ac:dyDescent="0.25">
      <c r="A1081" t="s">
        <v>1102</v>
      </c>
      <c r="B1081" s="1">
        <v>45319.055555555555</v>
      </c>
      <c r="C1081">
        <v>6.75</v>
      </c>
      <c r="D1081">
        <v>3.6</v>
      </c>
      <c r="E1081">
        <v>-3.61</v>
      </c>
      <c r="F1081">
        <v>14.4</v>
      </c>
      <c r="G1081">
        <v>65</v>
      </c>
      <c r="H1081">
        <v>-0.95376700000000003</v>
      </c>
      <c r="I1081">
        <v>3.9999999999999998E-6</v>
      </c>
      <c r="J1081">
        <v>-0.59706999999999999</v>
      </c>
      <c r="K1081">
        <v>2.4000000000000001E-5</v>
      </c>
      <c r="L1081">
        <v>15.38</v>
      </c>
      <c r="M1081">
        <v>-0.38500000000000001</v>
      </c>
      <c r="N1081" t="s">
        <v>1164</v>
      </c>
      <c r="O1081" s="1">
        <v>45319.347766203704</v>
      </c>
      <c r="P1081">
        <v>3.5</v>
      </c>
      <c r="Q1081">
        <v>-0.82358299999999995</v>
      </c>
      <c r="R1081">
        <v>1.5E-5</v>
      </c>
      <c r="S1081">
        <v>-0.85094099999999995</v>
      </c>
      <c r="T1081">
        <v>1.7E-5</v>
      </c>
      <c r="U1081">
        <v>0.63</v>
      </c>
      <c r="V1081">
        <v>-1.4E-2</v>
      </c>
    </row>
    <row r="1082" spans="1:22" x14ac:dyDescent="0.25">
      <c r="A1082" t="s">
        <v>1103</v>
      </c>
      <c r="B1082" s="1">
        <v>45319.059027777781</v>
      </c>
      <c r="C1082">
        <v>6.73</v>
      </c>
      <c r="D1082">
        <v>3.6</v>
      </c>
      <c r="E1082">
        <v>-3.61</v>
      </c>
      <c r="F1082">
        <v>14.66</v>
      </c>
      <c r="G1082">
        <v>66</v>
      </c>
      <c r="H1082">
        <v>-0.95375100000000002</v>
      </c>
      <c r="I1082">
        <v>9.0000000000000002E-6</v>
      </c>
      <c r="J1082">
        <v>-0.59698300000000004</v>
      </c>
      <c r="K1082">
        <v>1.5999999999999999E-5</v>
      </c>
      <c r="L1082">
        <v>22.04</v>
      </c>
      <c r="M1082">
        <v>-0.36899999999999999</v>
      </c>
      <c r="N1082" t="s">
        <v>1165</v>
      </c>
      <c r="O1082" s="1">
        <v>45319.351238425923</v>
      </c>
      <c r="P1082">
        <v>3.5</v>
      </c>
      <c r="Q1082">
        <v>-0.82358200000000004</v>
      </c>
      <c r="R1082">
        <v>1.5999999999999999E-5</v>
      </c>
      <c r="S1082">
        <v>-0.85093799999999997</v>
      </c>
      <c r="T1082">
        <v>1.4E-5</v>
      </c>
      <c r="U1082">
        <v>1.89</v>
      </c>
      <c r="V1082">
        <v>-8.0000000000000002E-3</v>
      </c>
    </row>
    <row r="1083" spans="1:22" x14ac:dyDescent="0.25">
      <c r="A1083" t="s">
        <v>1104</v>
      </c>
      <c r="B1083" s="1">
        <v>45319.0625</v>
      </c>
      <c r="C1083">
        <v>6.75</v>
      </c>
      <c r="D1083">
        <v>3.6</v>
      </c>
      <c r="E1083">
        <v>-3.61</v>
      </c>
      <c r="F1083">
        <v>14.53</v>
      </c>
      <c r="G1083">
        <v>66</v>
      </c>
      <c r="H1083">
        <v>-0.95369499999999996</v>
      </c>
      <c r="I1083">
        <v>7.9999999999999996E-6</v>
      </c>
      <c r="J1083">
        <v>-0.59687800000000002</v>
      </c>
      <c r="K1083">
        <v>1.5E-5</v>
      </c>
      <c r="L1083">
        <v>12.09</v>
      </c>
      <c r="M1083">
        <v>-0.377</v>
      </c>
      <c r="N1083" t="s">
        <v>1166</v>
      </c>
      <c r="O1083" s="1">
        <v>45319.354710648149</v>
      </c>
      <c r="P1083">
        <v>3.5</v>
      </c>
      <c r="Q1083">
        <v>-0.82360999999999995</v>
      </c>
      <c r="R1083">
        <v>2.1999999999999999E-5</v>
      </c>
      <c r="S1083">
        <v>-0.85094599999999998</v>
      </c>
      <c r="T1083">
        <v>7.9999999999999996E-6</v>
      </c>
      <c r="U1083">
        <v>0.26</v>
      </c>
      <c r="V1083">
        <v>1.0999999999999999E-2</v>
      </c>
    </row>
    <row r="1084" spans="1:22" x14ac:dyDescent="0.25">
      <c r="A1084" t="s">
        <v>1105</v>
      </c>
      <c r="B1084" s="1">
        <v>45319.065972222219</v>
      </c>
      <c r="C1084">
        <v>6.76</v>
      </c>
      <c r="D1084">
        <v>3.6</v>
      </c>
      <c r="E1084">
        <v>-3.61</v>
      </c>
      <c r="F1084">
        <v>14.4</v>
      </c>
      <c r="G1084">
        <v>65</v>
      </c>
      <c r="H1084">
        <v>-0.95371799999999995</v>
      </c>
      <c r="I1084">
        <v>7.9999999999999996E-6</v>
      </c>
      <c r="J1084">
        <v>-0.59680999999999995</v>
      </c>
      <c r="K1084">
        <v>1.5999999999999999E-5</v>
      </c>
      <c r="L1084">
        <v>17.89</v>
      </c>
      <c r="M1084">
        <v>-0.39100000000000001</v>
      </c>
      <c r="N1084" t="s">
        <v>1167</v>
      </c>
      <c r="O1084" s="1">
        <v>45319.358182870368</v>
      </c>
      <c r="P1084">
        <v>3.5</v>
      </c>
      <c r="Q1084">
        <v>-0.82360299999999997</v>
      </c>
      <c r="R1084">
        <v>1.9000000000000001E-5</v>
      </c>
      <c r="S1084">
        <v>-0.85092100000000004</v>
      </c>
      <c r="T1084">
        <v>9.0000000000000002E-6</v>
      </c>
      <c r="U1084">
        <v>-0.34</v>
      </c>
      <c r="V1084">
        <v>-1.2999999999999999E-2</v>
      </c>
    </row>
    <row r="1085" spans="1:22" x14ac:dyDescent="0.25">
      <c r="A1085" t="s">
        <v>1106</v>
      </c>
      <c r="B1085" s="1">
        <v>45319.069444444445</v>
      </c>
      <c r="C1085">
        <v>6.74</v>
      </c>
      <c r="D1085">
        <v>3.6</v>
      </c>
      <c r="E1085">
        <v>-3.61</v>
      </c>
      <c r="F1085">
        <v>13.89</v>
      </c>
      <c r="G1085">
        <v>65</v>
      </c>
      <c r="H1085">
        <v>-0.95372599999999996</v>
      </c>
      <c r="I1085">
        <v>9.0000000000000002E-6</v>
      </c>
      <c r="J1085">
        <v>-0.59673500000000002</v>
      </c>
      <c r="K1085">
        <v>2.5999999999999998E-5</v>
      </c>
      <c r="L1085">
        <v>14.58</v>
      </c>
      <c r="M1085">
        <v>-0.378</v>
      </c>
      <c r="N1085" t="s">
        <v>1168</v>
      </c>
      <c r="O1085" s="1">
        <v>45319.361655092594</v>
      </c>
      <c r="P1085">
        <v>3.5</v>
      </c>
      <c r="Q1085">
        <v>-0.82363699999999995</v>
      </c>
      <c r="R1085">
        <v>1.7E-5</v>
      </c>
      <c r="S1085">
        <v>-0.85095399999999999</v>
      </c>
      <c r="T1085">
        <v>1.4E-5</v>
      </c>
      <c r="U1085">
        <v>1.03</v>
      </c>
      <c r="V1085">
        <v>-1E-3</v>
      </c>
    </row>
    <row r="1086" spans="1:22" x14ac:dyDescent="0.25">
      <c r="A1086" t="s">
        <v>1107</v>
      </c>
      <c r="B1086" s="1">
        <v>45319.072916666664</v>
      </c>
      <c r="C1086">
        <v>6.72</v>
      </c>
      <c r="D1086">
        <v>3.6</v>
      </c>
      <c r="E1086">
        <v>-3.61</v>
      </c>
      <c r="F1086">
        <v>14.53</v>
      </c>
      <c r="G1086">
        <v>66</v>
      </c>
      <c r="H1086">
        <v>-0.95374700000000001</v>
      </c>
      <c r="I1086">
        <v>6.9999999999999999E-6</v>
      </c>
      <c r="J1086">
        <v>-0.596638</v>
      </c>
      <c r="K1086">
        <v>2.5999999999999998E-5</v>
      </c>
      <c r="L1086">
        <v>10.38</v>
      </c>
      <c r="M1086">
        <v>-0.378</v>
      </c>
      <c r="N1086" t="s">
        <v>1169</v>
      </c>
      <c r="O1086" s="1">
        <v>45319.365127314813</v>
      </c>
      <c r="P1086">
        <v>3.5</v>
      </c>
      <c r="Q1086">
        <v>-0.82360500000000003</v>
      </c>
      <c r="R1086">
        <v>2.3E-5</v>
      </c>
      <c r="S1086">
        <v>-0.85090399999999999</v>
      </c>
      <c r="T1086">
        <v>9.0000000000000002E-6</v>
      </c>
      <c r="U1086">
        <v>1.03</v>
      </c>
      <c r="V1086">
        <v>6.0000000000000001E-3</v>
      </c>
    </row>
    <row r="1087" spans="1:22" x14ac:dyDescent="0.25">
      <c r="A1087" t="s">
        <v>1108</v>
      </c>
      <c r="B1087" s="1">
        <v>45319.076388888891</v>
      </c>
      <c r="C1087">
        <v>6.74</v>
      </c>
      <c r="D1087">
        <v>3.6</v>
      </c>
      <c r="E1087">
        <v>-3.61</v>
      </c>
      <c r="F1087">
        <v>14.4</v>
      </c>
      <c r="G1087">
        <v>65</v>
      </c>
      <c r="H1087">
        <v>-0.95372599999999996</v>
      </c>
      <c r="I1087">
        <v>6.9999999999999999E-6</v>
      </c>
      <c r="J1087">
        <v>-0.59651699999999996</v>
      </c>
      <c r="K1087">
        <v>1.5E-5</v>
      </c>
      <c r="L1087">
        <v>12.11</v>
      </c>
      <c r="M1087">
        <v>-0.374</v>
      </c>
      <c r="N1087" t="s">
        <v>1170</v>
      </c>
      <c r="O1087" s="1">
        <v>45319.36859953704</v>
      </c>
      <c r="P1087">
        <v>3.5</v>
      </c>
      <c r="Q1087">
        <v>-0.82361899999999999</v>
      </c>
      <c r="R1087">
        <v>1.9000000000000001E-5</v>
      </c>
      <c r="S1087">
        <v>-0.850858</v>
      </c>
      <c r="T1087">
        <v>1.1E-5</v>
      </c>
      <c r="U1087">
        <v>-0.47</v>
      </c>
      <c r="V1087">
        <v>1E-3</v>
      </c>
    </row>
    <row r="1088" spans="1:22" x14ac:dyDescent="0.25">
      <c r="A1088" t="s">
        <v>1109</v>
      </c>
      <c r="B1088" s="1">
        <v>45319.079861111109</v>
      </c>
      <c r="C1088">
        <v>6.74</v>
      </c>
      <c r="D1088">
        <v>3.6</v>
      </c>
      <c r="E1088">
        <v>-3.61</v>
      </c>
      <c r="F1088">
        <v>14.79</v>
      </c>
      <c r="G1088">
        <v>66</v>
      </c>
      <c r="H1088">
        <v>-0.95375500000000002</v>
      </c>
      <c r="I1088">
        <v>7.9999999999999996E-6</v>
      </c>
      <c r="J1088">
        <v>-0.59642200000000001</v>
      </c>
      <c r="K1088">
        <v>1.7E-5</v>
      </c>
      <c r="L1088">
        <v>10.97</v>
      </c>
      <c r="M1088">
        <v>-0.38100000000000001</v>
      </c>
      <c r="N1088" t="s">
        <v>1171</v>
      </c>
      <c r="O1088" s="1">
        <v>45319.372071759259</v>
      </c>
      <c r="P1088">
        <v>3.5</v>
      </c>
      <c r="Q1088">
        <v>-0.82362299999999999</v>
      </c>
      <c r="R1088">
        <v>1.5999999999999999E-5</v>
      </c>
      <c r="S1088">
        <v>-0.85097999999999996</v>
      </c>
      <c r="T1088">
        <v>1.0000000000000001E-5</v>
      </c>
      <c r="U1088">
        <v>1.1599999999999999</v>
      </c>
      <c r="V1088">
        <v>1E-3</v>
      </c>
    </row>
    <row r="1089" spans="1:22" x14ac:dyDescent="0.25">
      <c r="A1089" t="s">
        <v>1110</v>
      </c>
      <c r="B1089" s="1">
        <v>45319.083333333336</v>
      </c>
      <c r="C1089">
        <v>6.74</v>
      </c>
      <c r="D1089">
        <v>3.6</v>
      </c>
      <c r="E1089">
        <v>-3.61</v>
      </c>
      <c r="F1089">
        <v>14.53</v>
      </c>
      <c r="G1089">
        <v>66</v>
      </c>
      <c r="H1089">
        <v>-0.95370699999999997</v>
      </c>
      <c r="I1089">
        <v>6.9999999999999999E-6</v>
      </c>
      <c r="J1089">
        <v>-0.59629100000000002</v>
      </c>
      <c r="K1089">
        <v>1.9000000000000001E-5</v>
      </c>
      <c r="L1089">
        <v>16.73</v>
      </c>
      <c r="M1089">
        <v>-0.36499999999999999</v>
      </c>
      <c r="N1089" t="s">
        <v>1172</v>
      </c>
      <c r="O1089" s="1">
        <v>45319.375543981485</v>
      </c>
      <c r="P1089">
        <v>3.5</v>
      </c>
      <c r="Q1089">
        <v>-0.82359400000000005</v>
      </c>
      <c r="R1089">
        <v>1.8E-5</v>
      </c>
      <c r="S1089">
        <v>-0.85098200000000002</v>
      </c>
      <c r="T1089">
        <v>1.2E-5</v>
      </c>
      <c r="U1089">
        <v>1.71</v>
      </c>
      <c r="V1089">
        <v>-0.01</v>
      </c>
    </row>
    <row r="1090" spans="1:22" x14ac:dyDescent="0.25">
      <c r="A1090" t="s">
        <v>1111</v>
      </c>
      <c r="B1090" s="1">
        <v>45319.086805555555</v>
      </c>
      <c r="C1090">
        <v>6.74</v>
      </c>
      <c r="D1090">
        <v>3.6</v>
      </c>
      <c r="E1090">
        <v>-3.61</v>
      </c>
      <c r="F1090">
        <v>14.66</v>
      </c>
      <c r="G1090">
        <v>65</v>
      </c>
      <c r="H1090">
        <v>-0.95368200000000003</v>
      </c>
      <c r="I1090">
        <v>7.9999999999999996E-6</v>
      </c>
      <c r="J1090">
        <v>-0.59621199999999996</v>
      </c>
      <c r="K1090">
        <v>6.9999999999999999E-6</v>
      </c>
      <c r="L1090">
        <v>11.56</v>
      </c>
      <c r="M1090">
        <v>-0.38300000000000001</v>
      </c>
      <c r="N1090" t="s">
        <v>1173</v>
      </c>
      <c r="O1090" s="1">
        <v>45319.379016203704</v>
      </c>
      <c r="P1090">
        <v>3.5</v>
      </c>
      <c r="Q1090">
        <v>-0.82356499999999999</v>
      </c>
      <c r="R1090">
        <v>1.8E-5</v>
      </c>
      <c r="S1090">
        <v>-0.85095100000000001</v>
      </c>
      <c r="T1090">
        <v>1.8E-5</v>
      </c>
      <c r="U1090">
        <v>2.98</v>
      </c>
      <c r="V1090">
        <v>-5.0000000000000001E-3</v>
      </c>
    </row>
    <row r="1091" spans="1:22" x14ac:dyDescent="0.25">
      <c r="A1091" t="s">
        <v>1112</v>
      </c>
      <c r="B1091" s="1">
        <v>45319.090277777781</v>
      </c>
      <c r="C1091">
        <v>6.74</v>
      </c>
      <c r="D1091">
        <v>3.6</v>
      </c>
      <c r="E1091">
        <v>-3.61</v>
      </c>
      <c r="F1091">
        <v>14.14</v>
      </c>
      <c r="G1091">
        <v>65</v>
      </c>
      <c r="H1091">
        <v>-0.95369700000000002</v>
      </c>
      <c r="I1091">
        <v>6.0000000000000002E-6</v>
      </c>
      <c r="J1091">
        <v>-0.59614</v>
      </c>
      <c r="K1091">
        <v>1.2999999999999999E-5</v>
      </c>
      <c r="L1091">
        <v>13.44</v>
      </c>
      <c r="M1091">
        <v>-0.38600000000000001</v>
      </c>
      <c r="N1091" t="s">
        <v>1174</v>
      </c>
      <c r="O1091" s="1">
        <v>45319.382488425923</v>
      </c>
      <c r="P1091">
        <v>3.5</v>
      </c>
      <c r="Q1091">
        <v>-0.82355100000000003</v>
      </c>
      <c r="R1091">
        <v>1.8E-5</v>
      </c>
      <c r="S1091">
        <v>-0.85094000000000003</v>
      </c>
      <c r="T1091">
        <v>9.0000000000000002E-6</v>
      </c>
      <c r="U1091">
        <v>2.2799999999999998</v>
      </c>
      <c r="V1091">
        <v>5.0000000000000001E-3</v>
      </c>
    </row>
    <row r="1092" spans="1:22" x14ac:dyDescent="0.25">
      <c r="A1092" t="s">
        <v>1113</v>
      </c>
      <c r="B1092" s="1">
        <v>45319.09375</v>
      </c>
      <c r="C1092">
        <v>6.74</v>
      </c>
      <c r="D1092">
        <v>3.6</v>
      </c>
      <c r="E1092">
        <v>-3.61</v>
      </c>
      <c r="F1092">
        <v>14.27</v>
      </c>
      <c r="G1092">
        <v>65</v>
      </c>
      <c r="H1092">
        <v>-0.95363100000000001</v>
      </c>
      <c r="I1092">
        <v>7.9999999999999996E-6</v>
      </c>
      <c r="J1092">
        <v>-0.59599899999999995</v>
      </c>
      <c r="K1092">
        <v>3.6999999999999998E-5</v>
      </c>
      <c r="L1092">
        <v>13.36</v>
      </c>
      <c r="M1092">
        <v>-0.39600000000000002</v>
      </c>
      <c r="N1092" t="s">
        <v>1175</v>
      </c>
      <c r="O1092" s="1">
        <v>45319.385960648149</v>
      </c>
      <c r="P1092">
        <v>3.5</v>
      </c>
      <c r="Q1092">
        <v>-0.82353900000000002</v>
      </c>
      <c r="R1092">
        <v>2.4000000000000001E-5</v>
      </c>
      <c r="S1092">
        <v>-0.85092299999999998</v>
      </c>
      <c r="T1092">
        <v>1.7E-5</v>
      </c>
      <c r="U1092">
        <v>0.03</v>
      </c>
      <c r="V1092">
        <v>-4.0000000000000001E-3</v>
      </c>
    </row>
    <row r="1093" spans="1:22" x14ac:dyDescent="0.25">
      <c r="A1093" t="s">
        <v>1114</v>
      </c>
      <c r="B1093" s="1">
        <v>45319.097222222219</v>
      </c>
      <c r="C1093">
        <v>6.74</v>
      </c>
      <c r="D1093">
        <v>3.6</v>
      </c>
      <c r="E1093">
        <v>-3.61</v>
      </c>
      <c r="F1093">
        <v>14.4</v>
      </c>
      <c r="G1093">
        <v>65</v>
      </c>
      <c r="H1093">
        <v>-0.95362599999999997</v>
      </c>
      <c r="I1093">
        <v>6.9999999999999999E-6</v>
      </c>
      <c r="J1093">
        <v>-0.59592699999999998</v>
      </c>
      <c r="K1093">
        <v>1.7E-5</v>
      </c>
      <c r="L1093">
        <v>14.24</v>
      </c>
      <c r="M1093">
        <v>-0.38</v>
      </c>
      <c r="N1093" t="s">
        <v>1176</v>
      </c>
      <c r="O1093" s="1">
        <v>45319.389432870368</v>
      </c>
      <c r="P1093">
        <v>3.5</v>
      </c>
      <c r="Q1093">
        <v>-0.82352499999999995</v>
      </c>
      <c r="R1093">
        <v>2.4000000000000001E-5</v>
      </c>
      <c r="S1093">
        <v>-0.85088200000000003</v>
      </c>
      <c r="T1093">
        <v>1.5E-5</v>
      </c>
      <c r="U1093">
        <v>1.35</v>
      </c>
      <c r="V1093">
        <v>7.0000000000000001E-3</v>
      </c>
    </row>
    <row r="1094" spans="1:22" x14ac:dyDescent="0.25">
      <c r="A1094" t="s">
        <v>1115</v>
      </c>
      <c r="B1094" s="1">
        <v>45319.100694444445</v>
      </c>
      <c r="C1094">
        <v>6.74</v>
      </c>
      <c r="D1094">
        <v>3.6</v>
      </c>
      <c r="E1094">
        <v>-3.61</v>
      </c>
      <c r="F1094">
        <v>14.79</v>
      </c>
      <c r="G1094">
        <v>65</v>
      </c>
      <c r="H1094">
        <v>-0.95361099999999999</v>
      </c>
      <c r="I1094">
        <v>5.0000000000000004E-6</v>
      </c>
      <c r="J1094">
        <v>-0.59587500000000004</v>
      </c>
      <c r="K1094">
        <v>1.8E-5</v>
      </c>
      <c r="L1094">
        <v>14.93</v>
      </c>
      <c r="M1094">
        <v>-0.35399999999999998</v>
      </c>
      <c r="N1094" t="s">
        <v>1177</v>
      </c>
      <c r="O1094" s="1">
        <v>45319.392905092594</v>
      </c>
      <c r="P1094">
        <v>3.5</v>
      </c>
      <c r="Q1094">
        <v>-0.823465</v>
      </c>
      <c r="R1094">
        <v>1.2999999999999999E-5</v>
      </c>
      <c r="S1094">
        <v>-0.85083900000000001</v>
      </c>
      <c r="T1094">
        <v>7.9999999999999996E-6</v>
      </c>
      <c r="U1094">
        <v>-0.81</v>
      </c>
      <c r="V1094">
        <v>3.0000000000000001E-3</v>
      </c>
    </row>
    <row r="1095" spans="1:22" x14ac:dyDescent="0.25">
      <c r="A1095" t="s">
        <v>1116</v>
      </c>
      <c r="B1095" s="1">
        <v>45319.104166666664</v>
      </c>
      <c r="C1095">
        <v>6.76</v>
      </c>
      <c r="D1095">
        <v>3.6</v>
      </c>
      <c r="E1095">
        <v>-3.6</v>
      </c>
      <c r="F1095">
        <v>14.4</v>
      </c>
      <c r="G1095">
        <v>66</v>
      </c>
      <c r="H1095">
        <v>-0.95355400000000001</v>
      </c>
      <c r="I1095">
        <v>6.9999999999999999E-6</v>
      </c>
      <c r="J1095">
        <v>-0.59578699999999996</v>
      </c>
      <c r="K1095">
        <v>4.1999999999999998E-5</v>
      </c>
      <c r="L1095">
        <v>12.91</v>
      </c>
      <c r="M1095">
        <v>-0.35399999999999998</v>
      </c>
      <c r="N1095" t="s">
        <v>1178</v>
      </c>
      <c r="O1095" s="1">
        <v>45319.396377314813</v>
      </c>
      <c r="P1095">
        <v>3.5</v>
      </c>
      <c r="Q1095">
        <v>-0.823461</v>
      </c>
      <c r="R1095">
        <v>1.9000000000000001E-5</v>
      </c>
      <c r="S1095">
        <v>-0.85084199999999999</v>
      </c>
      <c r="T1095">
        <v>7.9999999999999996E-6</v>
      </c>
      <c r="U1095">
        <v>0.63</v>
      </c>
      <c r="V1095">
        <v>1.4999999999999999E-2</v>
      </c>
    </row>
    <row r="1096" spans="1:22" x14ac:dyDescent="0.25">
      <c r="A1096" t="s">
        <v>1117</v>
      </c>
      <c r="B1096" s="1">
        <v>45319.107638888891</v>
      </c>
      <c r="C1096">
        <v>6.74</v>
      </c>
      <c r="D1096">
        <v>3.6</v>
      </c>
      <c r="E1096">
        <v>-3.61</v>
      </c>
      <c r="F1096">
        <v>14.79</v>
      </c>
      <c r="G1096">
        <v>65</v>
      </c>
      <c r="H1096">
        <v>-0.95353500000000002</v>
      </c>
      <c r="I1096">
        <v>6.0000000000000002E-6</v>
      </c>
      <c r="J1096">
        <v>-0.595688</v>
      </c>
      <c r="K1096">
        <v>6.0000000000000002E-6</v>
      </c>
      <c r="L1096">
        <v>17.989999999999998</v>
      </c>
      <c r="M1096">
        <v>-0.36699999999999999</v>
      </c>
      <c r="N1096" t="s">
        <v>1179</v>
      </c>
      <c r="O1096" s="1">
        <v>45319.39984953704</v>
      </c>
      <c r="P1096">
        <v>3.5</v>
      </c>
      <c r="Q1096">
        <v>-0.82347700000000001</v>
      </c>
      <c r="R1096">
        <v>1.8E-5</v>
      </c>
      <c r="S1096">
        <v>-0.850831</v>
      </c>
      <c r="T1096">
        <v>3.9999999999999998E-6</v>
      </c>
      <c r="U1096">
        <v>2.2000000000000002</v>
      </c>
      <c r="V1096">
        <v>-1E-3</v>
      </c>
    </row>
    <row r="1097" spans="1:22" x14ac:dyDescent="0.25">
      <c r="A1097" t="s">
        <v>1118</v>
      </c>
      <c r="B1097" s="1">
        <v>45319.111111111109</v>
      </c>
      <c r="C1097">
        <v>6.72</v>
      </c>
      <c r="D1097">
        <v>3.6</v>
      </c>
      <c r="E1097">
        <v>-3.61</v>
      </c>
      <c r="F1097">
        <v>14.53</v>
      </c>
      <c r="G1097">
        <v>66</v>
      </c>
      <c r="H1097">
        <v>-0.95355999999999996</v>
      </c>
      <c r="I1097">
        <v>5.0000000000000004E-6</v>
      </c>
      <c r="J1097">
        <v>-0.595634</v>
      </c>
      <c r="K1097">
        <v>1.8E-5</v>
      </c>
      <c r="L1097">
        <v>13.53</v>
      </c>
      <c r="M1097">
        <v>-0.36</v>
      </c>
      <c r="N1097" t="s">
        <v>1180</v>
      </c>
      <c r="O1097" s="1">
        <v>45319.403321759259</v>
      </c>
      <c r="P1097">
        <v>3.5</v>
      </c>
      <c r="Q1097">
        <v>-0.82343699999999997</v>
      </c>
      <c r="R1097">
        <v>1.4E-5</v>
      </c>
      <c r="S1097">
        <v>-0.85078399999999998</v>
      </c>
      <c r="T1097">
        <v>1.0000000000000001E-5</v>
      </c>
      <c r="U1097">
        <v>0.65</v>
      </c>
      <c r="V1097">
        <v>1.9E-2</v>
      </c>
    </row>
    <row r="1098" spans="1:22" x14ac:dyDescent="0.25">
      <c r="A1098" t="s">
        <v>1119</v>
      </c>
      <c r="B1098" s="1">
        <v>45319.114583333336</v>
      </c>
      <c r="C1098">
        <v>6.74</v>
      </c>
      <c r="D1098">
        <v>3.6</v>
      </c>
      <c r="E1098">
        <v>-3.61</v>
      </c>
      <c r="F1098">
        <v>14.27</v>
      </c>
      <c r="G1098">
        <v>65</v>
      </c>
      <c r="H1098">
        <v>-0.95354399999999995</v>
      </c>
      <c r="I1098">
        <v>6.9999999999999999E-6</v>
      </c>
      <c r="J1098">
        <v>-0.59555800000000003</v>
      </c>
      <c r="K1098">
        <v>1.7E-5</v>
      </c>
      <c r="L1098">
        <v>13.26</v>
      </c>
      <c r="M1098">
        <v>-0.39100000000000001</v>
      </c>
      <c r="N1098" t="s">
        <v>1181</v>
      </c>
      <c r="O1098" s="1">
        <v>45319.406793981485</v>
      </c>
      <c r="P1098">
        <v>3.5</v>
      </c>
      <c r="Q1098">
        <v>-0.82347599999999999</v>
      </c>
      <c r="R1098">
        <v>2.5000000000000001E-5</v>
      </c>
      <c r="S1098">
        <v>-0.85078900000000002</v>
      </c>
      <c r="T1098">
        <v>1.7E-5</v>
      </c>
      <c r="U1098">
        <v>1.64</v>
      </c>
      <c r="V1098">
        <v>-1.0999999999999999E-2</v>
      </c>
    </row>
    <row r="1099" spans="1:22" x14ac:dyDescent="0.25">
      <c r="A1099" t="s">
        <v>1120</v>
      </c>
      <c r="B1099" s="1">
        <v>45319.118055555555</v>
      </c>
      <c r="C1099">
        <v>6.73</v>
      </c>
      <c r="D1099">
        <v>3.6</v>
      </c>
      <c r="E1099">
        <v>-3.61</v>
      </c>
      <c r="F1099">
        <v>14.53</v>
      </c>
      <c r="G1099">
        <v>66</v>
      </c>
      <c r="H1099">
        <v>-0.95358900000000002</v>
      </c>
      <c r="I1099">
        <v>6.0000000000000002E-6</v>
      </c>
      <c r="J1099">
        <v>-0.59551100000000001</v>
      </c>
      <c r="K1099">
        <v>2.0999999999999999E-5</v>
      </c>
      <c r="L1099">
        <v>14.68</v>
      </c>
      <c r="M1099">
        <v>-0.36</v>
      </c>
      <c r="N1099" t="s">
        <v>1182</v>
      </c>
      <c r="O1099" s="1">
        <v>45319.410266203704</v>
      </c>
      <c r="P1099">
        <v>3.5</v>
      </c>
      <c r="Q1099">
        <v>-0.82348100000000002</v>
      </c>
      <c r="R1099">
        <v>1.4E-5</v>
      </c>
      <c r="S1099">
        <v>-0.85093200000000002</v>
      </c>
      <c r="T1099">
        <v>1.7E-5</v>
      </c>
      <c r="U1099">
        <v>1.19</v>
      </c>
      <c r="V1099">
        <v>-1.7999999999999999E-2</v>
      </c>
    </row>
    <row r="1100" spans="1:22" x14ac:dyDescent="0.25">
      <c r="A1100" t="s">
        <v>1121</v>
      </c>
      <c r="B1100" s="1">
        <v>45319.121527777781</v>
      </c>
      <c r="C1100">
        <v>6.74</v>
      </c>
      <c r="D1100">
        <v>3.6</v>
      </c>
      <c r="E1100">
        <v>-3.61</v>
      </c>
      <c r="F1100">
        <v>14.4</v>
      </c>
      <c r="G1100">
        <v>66</v>
      </c>
      <c r="H1100">
        <v>-0.95360400000000001</v>
      </c>
      <c r="I1100">
        <v>6.9999999999999999E-6</v>
      </c>
      <c r="J1100">
        <v>-0.595445</v>
      </c>
      <c r="K1100">
        <v>1.7E-5</v>
      </c>
      <c r="L1100">
        <v>15.49</v>
      </c>
      <c r="M1100">
        <v>-0.378</v>
      </c>
      <c r="N1100" t="s">
        <v>1183</v>
      </c>
      <c r="O1100" s="1">
        <v>45319.413738425923</v>
      </c>
      <c r="P1100">
        <v>3.5</v>
      </c>
      <c r="Q1100">
        <v>-0.82349000000000006</v>
      </c>
      <c r="R1100">
        <v>2.1999999999999999E-5</v>
      </c>
      <c r="S1100">
        <v>-0.85094999999999998</v>
      </c>
      <c r="T1100">
        <v>1.7E-5</v>
      </c>
      <c r="U1100">
        <v>-0.21</v>
      </c>
      <c r="V1100">
        <v>-7.0000000000000001E-3</v>
      </c>
    </row>
    <row r="1101" spans="1:22" x14ac:dyDescent="0.25">
      <c r="A1101" t="s">
        <v>1122</v>
      </c>
      <c r="B1101" s="1">
        <v>45319.125</v>
      </c>
      <c r="C1101">
        <v>6.76</v>
      </c>
      <c r="D1101">
        <v>3.6</v>
      </c>
      <c r="E1101">
        <v>-3.61</v>
      </c>
      <c r="F1101">
        <v>14.4</v>
      </c>
      <c r="G1101">
        <v>66</v>
      </c>
      <c r="H1101">
        <v>-0.95364499999999996</v>
      </c>
      <c r="I1101">
        <v>1.0000000000000001E-5</v>
      </c>
      <c r="J1101">
        <v>-0.59541999999999995</v>
      </c>
      <c r="K1101">
        <v>3.0000000000000001E-5</v>
      </c>
      <c r="L1101">
        <v>13.05</v>
      </c>
      <c r="M1101">
        <v>-0.39200000000000002</v>
      </c>
      <c r="N1101" t="s">
        <v>1184</v>
      </c>
      <c r="O1101" s="1">
        <v>45319.417210648149</v>
      </c>
      <c r="P1101">
        <v>3.5</v>
      </c>
      <c r="Q1101">
        <v>-0.82351099999999999</v>
      </c>
      <c r="R1101">
        <v>2.4000000000000001E-5</v>
      </c>
      <c r="S1101">
        <v>-0.85095100000000001</v>
      </c>
      <c r="T1101">
        <v>1.9000000000000001E-5</v>
      </c>
      <c r="U1101">
        <v>0.8</v>
      </c>
      <c r="V1101">
        <v>-1.2E-2</v>
      </c>
    </row>
    <row r="1102" spans="1:22" x14ac:dyDescent="0.25">
      <c r="A1102" t="s">
        <v>1123</v>
      </c>
      <c r="B1102" s="1">
        <v>45319.128472222219</v>
      </c>
      <c r="C1102">
        <v>6.74</v>
      </c>
      <c r="D1102">
        <v>3.6</v>
      </c>
      <c r="E1102">
        <v>-3.61</v>
      </c>
      <c r="F1102">
        <v>14.79</v>
      </c>
      <c r="G1102">
        <v>66</v>
      </c>
      <c r="H1102">
        <v>-0.95365100000000003</v>
      </c>
      <c r="I1102">
        <v>5.0000000000000004E-6</v>
      </c>
      <c r="J1102">
        <v>-0.59534100000000001</v>
      </c>
      <c r="K1102">
        <v>1.2999999999999999E-5</v>
      </c>
      <c r="L1102">
        <v>17.920000000000002</v>
      </c>
      <c r="M1102">
        <v>-0.374</v>
      </c>
      <c r="N1102" t="s">
        <v>1185</v>
      </c>
      <c r="O1102" s="1">
        <v>45319.420682870368</v>
      </c>
      <c r="P1102">
        <v>3.5</v>
      </c>
      <c r="Q1102">
        <v>-0.82350599999999996</v>
      </c>
      <c r="R1102">
        <v>1.2999999999999999E-5</v>
      </c>
      <c r="S1102">
        <v>-0.85092500000000004</v>
      </c>
      <c r="T1102">
        <v>1.1E-5</v>
      </c>
      <c r="U1102">
        <v>0.11</v>
      </c>
      <c r="V1102">
        <v>3.0000000000000001E-3</v>
      </c>
    </row>
    <row r="1103" spans="1:22" x14ac:dyDescent="0.25">
      <c r="A1103" t="s">
        <v>1124</v>
      </c>
      <c r="B1103" s="1">
        <v>45319.131944444445</v>
      </c>
      <c r="C1103">
        <v>6.74</v>
      </c>
      <c r="D1103">
        <v>3.6</v>
      </c>
      <c r="E1103">
        <v>-3.61</v>
      </c>
      <c r="F1103">
        <v>14.27</v>
      </c>
      <c r="G1103">
        <v>65</v>
      </c>
      <c r="H1103">
        <v>-0.95363799999999999</v>
      </c>
      <c r="I1103">
        <v>9.0000000000000002E-6</v>
      </c>
      <c r="J1103">
        <v>-0.59528199999999998</v>
      </c>
      <c r="K1103">
        <v>1.4E-5</v>
      </c>
      <c r="L1103">
        <v>16.32</v>
      </c>
      <c r="M1103">
        <v>-0.38800000000000001</v>
      </c>
      <c r="N1103" t="s">
        <v>1186</v>
      </c>
      <c r="O1103" s="1">
        <v>45319.424155092594</v>
      </c>
      <c r="P1103">
        <v>3.5</v>
      </c>
      <c r="Q1103">
        <v>-0.82351799999999997</v>
      </c>
      <c r="R1103">
        <v>1.1E-5</v>
      </c>
      <c r="S1103">
        <v>-0.85094499999999995</v>
      </c>
      <c r="T1103">
        <v>5.0000000000000004E-6</v>
      </c>
      <c r="U1103">
        <v>2.8</v>
      </c>
      <c r="V1103">
        <v>5.0000000000000001E-3</v>
      </c>
    </row>
    <row r="1104" spans="1:22" x14ac:dyDescent="0.25">
      <c r="A1104" t="s">
        <v>1125</v>
      </c>
      <c r="B1104" s="1">
        <v>45319.135416666664</v>
      </c>
      <c r="C1104">
        <v>6.76</v>
      </c>
      <c r="D1104">
        <v>3.6</v>
      </c>
      <c r="E1104">
        <v>-3.61</v>
      </c>
      <c r="F1104">
        <v>14.4</v>
      </c>
      <c r="G1104">
        <v>65</v>
      </c>
      <c r="H1104">
        <v>-0.95365100000000003</v>
      </c>
      <c r="I1104">
        <v>1.1E-5</v>
      </c>
      <c r="J1104">
        <v>-0.59519200000000005</v>
      </c>
      <c r="K1104">
        <v>1.8E-5</v>
      </c>
      <c r="L1104">
        <v>12.68</v>
      </c>
      <c r="M1104">
        <v>-0.373</v>
      </c>
      <c r="N1104" t="s">
        <v>1187</v>
      </c>
      <c r="O1104" s="1">
        <v>45319.427627314813</v>
      </c>
      <c r="P1104">
        <v>3.5</v>
      </c>
      <c r="Q1104">
        <v>-0.82343</v>
      </c>
      <c r="R1104">
        <v>1.4E-5</v>
      </c>
      <c r="S1104">
        <v>-0.85083600000000004</v>
      </c>
      <c r="T1104">
        <v>1.5999999999999999E-5</v>
      </c>
      <c r="U1104">
        <v>0.94</v>
      </c>
      <c r="V1104">
        <v>1E-3</v>
      </c>
    </row>
    <row r="1105" spans="1:22" x14ac:dyDescent="0.25">
      <c r="A1105" t="s">
        <v>1126</v>
      </c>
      <c r="B1105" s="1">
        <v>45319.138888888891</v>
      </c>
      <c r="C1105">
        <v>6.74</v>
      </c>
      <c r="D1105">
        <v>3.6</v>
      </c>
      <c r="E1105">
        <v>-3.6</v>
      </c>
      <c r="F1105">
        <v>14.14</v>
      </c>
      <c r="G1105">
        <v>65</v>
      </c>
      <c r="H1105">
        <v>-0.95363100000000001</v>
      </c>
      <c r="I1105">
        <v>9.0000000000000002E-6</v>
      </c>
      <c r="J1105">
        <v>-0.59513799999999994</v>
      </c>
      <c r="K1105">
        <v>2.1999999999999999E-5</v>
      </c>
      <c r="L1105">
        <v>14.66</v>
      </c>
      <c r="M1105">
        <v>-0.38200000000000001</v>
      </c>
      <c r="N1105" t="s">
        <v>1188</v>
      </c>
      <c r="O1105" s="1">
        <v>45319.43109953704</v>
      </c>
      <c r="P1105">
        <v>3.5</v>
      </c>
      <c r="Q1105">
        <v>-0.82350800000000002</v>
      </c>
      <c r="R1105">
        <v>2.0999999999999999E-5</v>
      </c>
      <c r="S1105">
        <v>-0.85091899999999998</v>
      </c>
      <c r="T1105">
        <v>1.4E-5</v>
      </c>
      <c r="U1105">
        <v>-0.08</v>
      </c>
      <c r="V1105">
        <v>-0.01</v>
      </c>
    </row>
    <row r="1106" spans="1:22" x14ac:dyDescent="0.25">
      <c r="A1106" t="s">
        <v>1127</v>
      </c>
      <c r="B1106" s="1">
        <v>45319.142361111109</v>
      </c>
      <c r="C1106">
        <v>6.74</v>
      </c>
      <c r="D1106">
        <v>3.6</v>
      </c>
      <c r="E1106">
        <v>-3.61</v>
      </c>
      <c r="F1106">
        <v>14.66</v>
      </c>
      <c r="G1106">
        <v>66</v>
      </c>
      <c r="H1106">
        <v>-0.953573</v>
      </c>
      <c r="I1106">
        <v>7.9999999999999996E-6</v>
      </c>
      <c r="J1106">
        <v>-0.59506099999999995</v>
      </c>
      <c r="K1106">
        <v>2.0999999999999999E-5</v>
      </c>
      <c r="L1106">
        <v>12.89</v>
      </c>
      <c r="M1106">
        <v>-0.372</v>
      </c>
      <c r="N1106" t="s">
        <v>1189</v>
      </c>
      <c r="O1106" s="1">
        <v>45319.434571759259</v>
      </c>
      <c r="P1106">
        <v>3.5</v>
      </c>
      <c r="Q1106">
        <v>-0.82342800000000005</v>
      </c>
      <c r="R1106">
        <v>1.8E-5</v>
      </c>
      <c r="S1106">
        <v>-0.85085</v>
      </c>
      <c r="T1106">
        <v>1.4E-5</v>
      </c>
      <c r="U1106">
        <v>0.46</v>
      </c>
      <c r="V1106">
        <v>-2.1000000000000001E-2</v>
      </c>
    </row>
    <row r="1107" spans="1:22" x14ac:dyDescent="0.25">
      <c r="A1107" t="s">
        <v>1128</v>
      </c>
      <c r="B1107" s="1">
        <v>45319.145833333336</v>
      </c>
      <c r="C1107">
        <v>6.74</v>
      </c>
      <c r="D1107">
        <v>3.6</v>
      </c>
      <c r="E1107">
        <v>-3.61</v>
      </c>
      <c r="F1107">
        <v>14.27</v>
      </c>
      <c r="G1107">
        <v>65</v>
      </c>
      <c r="H1107">
        <v>-0.95347899999999997</v>
      </c>
      <c r="I1107">
        <v>7.9999999999999996E-6</v>
      </c>
      <c r="J1107">
        <v>-0.594947</v>
      </c>
      <c r="K1107">
        <v>2.5999999999999998E-5</v>
      </c>
      <c r="L1107">
        <v>12.7</v>
      </c>
      <c r="M1107">
        <v>-0.39700000000000002</v>
      </c>
      <c r="N1107" t="s">
        <v>1190</v>
      </c>
      <c r="O1107" s="1">
        <v>45319.438043981485</v>
      </c>
      <c r="P1107">
        <v>3.5</v>
      </c>
      <c r="Q1107">
        <v>-0.82343299999999997</v>
      </c>
      <c r="R1107">
        <v>1.5999999999999999E-5</v>
      </c>
      <c r="S1107">
        <v>-0.85085699999999997</v>
      </c>
      <c r="T1107">
        <v>1.2E-5</v>
      </c>
      <c r="U1107">
        <v>1.32</v>
      </c>
      <c r="V1107">
        <v>-8.9999999999999993E-3</v>
      </c>
    </row>
    <row r="1108" spans="1:22" x14ac:dyDescent="0.25">
      <c r="A1108" t="s">
        <v>1129</v>
      </c>
      <c r="B1108" s="1">
        <v>45319.149305555555</v>
      </c>
      <c r="C1108">
        <v>6.74</v>
      </c>
      <c r="D1108">
        <v>3.6</v>
      </c>
      <c r="E1108">
        <v>-3.61</v>
      </c>
      <c r="F1108">
        <v>14.66</v>
      </c>
      <c r="G1108">
        <v>66</v>
      </c>
      <c r="H1108">
        <v>-0.953461</v>
      </c>
      <c r="I1108">
        <v>7.9999999999999996E-6</v>
      </c>
      <c r="J1108">
        <v>-0.59488099999999999</v>
      </c>
      <c r="K1108">
        <v>1.8E-5</v>
      </c>
      <c r="L1108">
        <v>17.350000000000001</v>
      </c>
      <c r="M1108">
        <v>-0.39500000000000002</v>
      </c>
      <c r="N1108" t="s">
        <v>1191</v>
      </c>
      <c r="O1108" s="1">
        <v>45319.441516203704</v>
      </c>
      <c r="P1108">
        <v>3.5</v>
      </c>
      <c r="Q1108">
        <v>-0.82336699999999996</v>
      </c>
      <c r="R1108">
        <v>1.5999999999999999E-5</v>
      </c>
      <c r="S1108">
        <v>-0.85084300000000002</v>
      </c>
      <c r="T1108">
        <v>6.0000000000000002E-6</v>
      </c>
      <c r="U1108">
        <v>1.32</v>
      </c>
      <c r="V1108">
        <v>-4.0000000000000001E-3</v>
      </c>
    </row>
    <row r="1109" spans="1:22" x14ac:dyDescent="0.25">
      <c r="A1109" t="s">
        <v>1130</v>
      </c>
      <c r="B1109" s="1">
        <v>45319.152777777781</v>
      </c>
      <c r="C1109">
        <v>6.75</v>
      </c>
      <c r="D1109">
        <v>3.6</v>
      </c>
      <c r="E1109">
        <v>-3.61</v>
      </c>
      <c r="F1109">
        <v>14.27</v>
      </c>
      <c r="G1109">
        <v>65</v>
      </c>
      <c r="H1109">
        <v>-0.95341699999999996</v>
      </c>
      <c r="I1109">
        <v>6.9999999999999999E-6</v>
      </c>
      <c r="J1109">
        <v>-0.59478399999999998</v>
      </c>
      <c r="K1109">
        <v>1.5999999999999999E-5</v>
      </c>
      <c r="L1109">
        <v>13.69</v>
      </c>
      <c r="M1109">
        <v>-0.378</v>
      </c>
      <c r="N1109" t="s">
        <v>1192</v>
      </c>
      <c r="O1109" s="1">
        <v>45319.444988425923</v>
      </c>
      <c r="P1109">
        <v>3.5</v>
      </c>
      <c r="Q1109">
        <v>-0.82330300000000001</v>
      </c>
      <c r="R1109">
        <v>1.7E-5</v>
      </c>
      <c r="S1109">
        <v>-0.85078799999999999</v>
      </c>
      <c r="T1109">
        <v>2.0999999999999999E-5</v>
      </c>
      <c r="U1109">
        <v>1.48</v>
      </c>
      <c r="V1109">
        <v>4.0000000000000001E-3</v>
      </c>
    </row>
    <row r="1110" spans="1:22" x14ac:dyDescent="0.25">
      <c r="A1110" t="s">
        <v>1131</v>
      </c>
      <c r="B1110" s="1">
        <v>45319.15625</v>
      </c>
      <c r="C1110">
        <v>6.74</v>
      </c>
      <c r="D1110">
        <v>3.6</v>
      </c>
      <c r="E1110">
        <v>-3.61</v>
      </c>
      <c r="F1110">
        <v>14.27</v>
      </c>
      <c r="G1110">
        <v>65</v>
      </c>
      <c r="H1110">
        <v>-0.95340100000000005</v>
      </c>
      <c r="I1110">
        <v>1.0000000000000001E-5</v>
      </c>
      <c r="J1110">
        <v>-0.59473500000000001</v>
      </c>
      <c r="K1110">
        <v>1.1E-5</v>
      </c>
      <c r="L1110">
        <v>15.07</v>
      </c>
      <c r="M1110">
        <v>-0.38900000000000001</v>
      </c>
      <c r="N1110" t="s">
        <v>1193</v>
      </c>
      <c r="O1110" s="1">
        <v>45319.448460648149</v>
      </c>
      <c r="P1110">
        <v>3.5</v>
      </c>
      <c r="Q1110">
        <v>-0.82328299999999999</v>
      </c>
      <c r="R1110">
        <v>2.3E-5</v>
      </c>
      <c r="S1110">
        <v>-0.85078699999999996</v>
      </c>
      <c r="T1110">
        <v>3.9999999999999998E-6</v>
      </c>
      <c r="U1110">
        <v>-1.0900000000000001</v>
      </c>
      <c r="V1110">
        <v>3.6999999999999998E-2</v>
      </c>
    </row>
    <row r="1111" spans="1:22" x14ac:dyDescent="0.25">
      <c r="A1111" t="s">
        <v>1132</v>
      </c>
      <c r="B1111" s="1">
        <v>45319.159722222219</v>
      </c>
      <c r="C1111">
        <v>6.74</v>
      </c>
      <c r="D1111">
        <v>3.6</v>
      </c>
      <c r="E1111">
        <v>-3.61</v>
      </c>
      <c r="F1111">
        <v>14.27</v>
      </c>
      <c r="G1111">
        <v>65</v>
      </c>
      <c r="H1111">
        <v>-0.95341200000000004</v>
      </c>
      <c r="I1111">
        <v>1.2E-5</v>
      </c>
      <c r="J1111">
        <v>-0.59470199999999995</v>
      </c>
      <c r="K1111">
        <v>1.2E-5</v>
      </c>
      <c r="L1111">
        <v>12.87</v>
      </c>
      <c r="M1111">
        <v>-0.36599999999999999</v>
      </c>
      <c r="N1111" t="s">
        <v>1194</v>
      </c>
      <c r="O1111" s="1">
        <v>45319.451932870368</v>
      </c>
      <c r="P1111">
        <v>3.5</v>
      </c>
      <c r="Q1111">
        <v>-0.82323299999999999</v>
      </c>
      <c r="R1111">
        <v>9.0000000000000002E-6</v>
      </c>
      <c r="S1111">
        <v>-0.850881</v>
      </c>
      <c r="T1111">
        <v>1.2999999999999999E-5</v>
      </c>
      <c r="U1111">
        <v>1.03</v>
      </c>
      <c r="V1111">
        <v>-1.7000000000000001E-2</v>
      </c>
    </row>
    <row r="1112" spans="1:22" x14ac:dyDescent="0.25">
      <c r="A1112" t="s">
        <v>1133</v>
      </c>
      <c r="B1112" s="1">
        <v>45319.163194444445</v>
      </c>
      <c r="C1112">
        <v>6.75</v>
      </c>
      <c r="D1112">
        <v>3.6</v>
      </c>
      <c r="E1112">
        <v>-3.61</v>
      </c>
      <c r="F1112">
        <v>14.4</v>
      </c>
      <c r="G1112">
        <v>65</v>
      </c>
      <c r="H1112">
        <v>-0.95339300000000005</v>
      </c>
      <c r="I1112">
        <v>7.9999999999999996E-6</v>
      </c>
      <c r="J1112">
        <v>-0.59458699999999998</v>
      </c>
      <c r="K1112">
        <v>2.5999999999999998E-5</v>
      </c>
      <c r="L1112">
        <v>11.04</v>
      </c>
      <c r="M1112">
        <v>-0.38800000000000001</v>
      </c>
      <c r="N1112" t="s">
        <v>1195</v>
      </c>
      <c r="O1112" s="1">
        <v>45319.455405092594</v>
      </c>
      <c r="P1112">
        <v>3.5</v>
      </c>
      <c r="Q1112">
        <v>-0.82320800000000005</v>
      </c>
      <c r="R1112">
        <v>1.5999999999999999E-5</v>
      </c>
      <c r="S1112">
        <v>-0.85087199999999996</v>
      </c>
      <c r="T1112">
        <v>1.2E-5</v>
      </c>
      <c r="U1112">
        <v>0.13</v>
      </c>
      <c r="V1112">
        <v>-3.0000000000000001E-3</v>
      </c>
    </row>
    <row r="1113" spans="1:22" x14ac:dyDescent="0.25">
      <c r="A1113" t="s">
        <v>1134</v>
      </c>
      <c r="B1113" s="1">
        <v>45319.166666666664</v>
      </c>
      <c r="C1113">
        <v>6.74</v>
      </c>
      <c r="D1113">
        <v>3.6</v>
      </c>
      <c r="E1113">
        <v>-3.61</v>
      </c>
      <c r="F1113">
        <v>14.53</v>
      </c>
      <c r="G1113">
        <v>66</v>
      </c>
      <c r="H1113">
        <v>-0.95340599999999998</v>
      </c>
      <c r="I1113">
        <v>7.9999999999999996E-6</v>
      </c>
      <c r="J1113">
        <v>-0.59454099999999999</v>
      </c>
      <c r="K1113">
        <v>2.0000000000000002E-5</v>
      </c>
      <c r="L1113">
        <v>14.29</v>
      </c>
      <c r="M1113">
        <v>-0.374</v>
      </c>
      <c r="N1113" t="s">
        <v>1196</v>
      </c>
      <c r="O1113" s="1">
        <v>45319.458877314813</v>
      </c>
      <c r="P1113">
        <v>3.5</v>
      </c>
      <c r="Q1113">
        <v>-0.82323299999999999</v>
      </c>
      <c r="R1113">
        <v>2.5999999999999998E-5</v>
      </c>
      <c r="S1113">
        <v>-0.85090200000000005</v>
      </c>
      <c r="T1113">
        <v>1.5E-5</v>
      </c>
      <c r="U1113">
        <v>0.73</v>
      </c>
      <c r="V1113">
        <v>-6.0000000000000001E-3</v>
      </c>
    </row>
    <row r="1114" spans="1:22" x14ac:dyDescent="0.25">
      <c r="A1114" t="s">
        <v>1135</v>
      </c>
      <c r="B1114" s="1">
        <v>45319.170138888891</v>
      </c>
      <c r="C1114">
        <v>6.74</v>
      </c>
      <c r="D1114">
        <v>3.6</v>
      </c>
      <c r="E1114">
        <v>-3.61</v>
      </c>
      <c r="F1114">
        <v>14.27</v>
      </c>
      <c r="G1114">
        <v>65</v>
      </c>
      <c r="H1114">
        <v>-0.95338299999999998</v>
      </c>
      <c r="I1114">
        <v>1.1E-5</v>
      </c>
      <c r="J1114">
        <v>-0.59447099999999997</v>
      </c>
      <c r="K1114">
        <v>2.0999999999999999E-5</v>
      </c>
      <c r="L1114">
        <v>17.920000000000002</v>
      </c>
      <c r="M1114">
        <v>-0.371</v>
      </c>
      <c r="N1114" t="s">
        <v>1197</v>
      </c>
      <c r="O1114" s="1">
        <v>45319.46234953704</v>
      </c>
      <c r="P1114">
        <v>3.5</v>
      </c>
      <c r="Q1114">
        <v>-0.82324699999999995</v>
      </c>
      <c r="R1114">
        <v>2.1999999999999999E-5</v>
      </c>
      <c r="S1114">
        <v>-0.85090200000000005</v>
      </c>
      <c r="T1114">
        <v>1.2999999999999999E-5</v>
      </c>
      <c r="U1114">
        <v>0.9</v>
      </c>
      <c r="V1114">
        <v>8.0000000000000002E-3</v>
      </c>
    </row>
    <row r="1115" spans="1:22" x14ac:dyDescent="0.25">
      <c r="A1115" t="s">
        <v>1136</v>
      </c>
      <c r="B1115" s="1">
        <v>45319.173611111109</v>
      </c>
      <c r="C1115">
        <v>6.74</v>
      </c>
      <c r="D1115">
        <v>3.6</v>
      </c>
      <c r="E1115">
        <v>-3.61</v>
      </c>
      <c r="F1115">
        <v>14.53</v>
      </c>
      <c r="G1115">
        <v>65</v>
      </c>
      <c r="H1115">
        <v>-0.95335300000000001</v>
      </c>
      <c r="I1115">
        <v>6.9999999999999999E-6</v>
      </c>
      <c r="J1115">
        <v>-0.59437799999999996</v>
      </c>
      <c r="K1115">
        <v>1.4E-5</v>
      </c>
      <c r="L1115">
        <v>17.22</v>
      </c>
      <c r="M1115">
        <v>-0.39300000000000002</v>
      </c>
      <c r="N1115" t="s">
        <v>1198</v>
      </c>
      <c r="O1115" s="1">
        <v>45319.465821759259</v>
      </c>
      <c r="P1115">
        <v>3.5</v>
      </c>
      <c r="Q1115">
        <v>-0.82322399999999996</v>
      </c>
      <c r="R1115">
        <v>2.1999999999999999E-5</v>
      </c>
      <c r="S1115">
        <v>-0.85085100000000002</v>
      </c>
      <c r="T1115">
        <v>1.5E-5</v>
      </c>
      <c r="U1115">
        <v>0.62</v>
      </c>
      <c r="V1115">
        <v>1.6E-2</v>
      </c>
    </row>
    <row r="1116" spans="1:22" x14ac:dyDescent="0.25">
      <c r="A1116" t="s">
        <v>1137</v>
      </c>
      <c r="B1116" s="1">
        <v>45319.177083333336</v>
      </c>
      <c r="C1116">
        <v>6.73</v>
      </c>
      <c r="D1116">
        <v>3.6</v>
      </c>
      <c r="E1116">
        <v>-3.61</v>
      </c>
      <c r="F1116">
        <v>14.53</v>
      </c>
      <c r="G1116">
        <v>66</v>
      </c>
      <c r="H1116">
        <v>-0.95339499999999999</v>
      </c>
      <c r="I1116">
        <v>7.9999999999999996E-6</v>
      </c>
      <c r="J1116">
        <v>-0.59437200000000001</v>
      </c>
      <c r="K1116">
        <v>2.6999999999999999E-5</v>
      </c>
      <c r="L1116">
        <v>15.95</v>
      </c>
      <c r="M1116">
        <v>-0.36</v>
      </c>
      <c r="N1116" t="s">
        <v>1199</v>
      </c>
      <c r="O1116" s="1">
        <v>45319.469293981485</v>
      </c>
      <c r="P1116">
        <v>3.5</v>
      </c>
      <c r="Q1116">
        <v>-0.82326500000000002</v>
      </c>
      <c r="R1116">
        <v>1.9000000000000001E-5</v>
      </c>
      <c r="S1116">
        <v>-0.85092299999999998</v>
      </c>
      <c r="T1116">
        <v>1.9000000000000001E-5</v>
      </c>
      <c r="U1116">
        <v>1.1399999999999999</v>
      </c>
      <c r="V1116">
        <v>-1.7000000000000001E-2</v>
      </c>
    </row>
    <row r="1117" spans="1:22" x14ac:dyDescent="0.25">
      <c r="A1117" t="s">
        <v>1138</v>
      </c>
      <c r="B1117" s="1">
        <v>45319.180555555555</v>
      </c>
      <c r="C1117">
        <v>6.74</v>
      </c>
      <c r="D1117">
        <v>3.6</v>
      </c>
      <c r="E1117">
        <v>-3.61</v>
      </c>
      <c r="F1117">
        <v>14.14</v>
      </c>
      <c r="G1117">
        <v>65</v>
      </c>
      <c r="H1117">
        <v>-0.95340999999999998</v>
      </c>
      <c r="I1117">
        <v>6.0000000000000002E-6</v>
      </c>
      <c r="J1117">
        <v>-0.594333</v>
      </c>
      <c r="K1117">
        <v>1.5E-5</v>
      </c>
      <c r="L1117">
        <v>14.06</v>
      </c>
      <c r="M1117">
        <v>-0.375</v>
      </c>
      <c r="N1117" t="s">
        <v>1200</v>
      </c>
      <c r="O1117" s="1">
        <v>45319.472766203704</v>
      </c>
      <c r="P1117">
        <v>3.5</v>
      </c>
      <c r="Q1117">
        <v>-0.82323299999999999</v>
      </c>
      <c r="R1117">
        <v>2.0999999999999999E-5</v>
      </c>
      <c r="S1117">
        <v>-0.85085699999999997</v>
      </c>
      <c r="T1117">
        <v>1.4E-5</v>
      </c>
      <c r="U1117">
        <v>2.5099999999999998</v>
      </c>
      <c r="V1117">
        <v>-1E-3</v>
      </c>
    </row>
    <row r="1118" spans="1:22" x14ac:dyDescent="0.25">
      <c r="A1118" t="s">
        <v>1139</v>
      </c>
      <c r="B1118" s="1">
        <v>45319.184027777781</v>
      </c>
      <c r="C1118">
        <v>6.74</v>
      </c>
      <c r="D1118">
        <v>3.6</v>
      </c>
      <c r="E1118">
        <v>-3.61</v>
      </c>
      <c r="F1118">
        <v>14.79</v>
      </c>
      <c r="G1118">
        <v>65</v>
      </c>
      <c r="H1118">
        <v>-0.95334399999999997</v>
      </c>
      <c r="I1118">
        <v>3.0000000000000001E-6</v>
      </c>
      <c r="J1118">
        <v>-0.59423199999999998</v>
      </c>
      <c r="K1118">
        <v>2.5000000000000001E-5</v>
      </c>
      <c r="L1118">
        <v>15.17</v>
      </c>
      <c r="M1118">
        <v>-0.40100000000000002</v>
      </c>
      <c r="N1118" t="s">
        <v>1201</v>
      </c>
      <c r="O1118" s="1">
        <v>45319.476238425923</v>
      </c>
      <c r="P1118">
        <v>3.5</v>
      </c>
      <c r="Q1118">
        <v>-0.82317499999999999</v>
      </c>
      <c r="R1118">
        <v>1.5E-5</v>
      </c>
      <c r="S1118">
        <v>-0.85081899999999999</v>
      </c>
      <c r="T1118">
        <v>6.9999999999999999E-6</v>
      </c>
      <c r="U1118">
        <v>2.77</v>
      </c>
      <c r="V1118">
        <v>-1.2E-2</v>
      </c>
    </row>
    <row r="1119" spans="1:22" x14ac:dyDescent="0.25">
      <c r="A1119" t="s">
        <v>1140</v>
      </c>
      <c r="B1119" s="1">
        <v>45319.1875</v>
      </c>
      <c r="C1119">
        <v>6.74</v>
      </c>
      <c r="D1119">
        <v>3.6</v>
      </c>
      <c r="E1119">
        <v>-3.61</v>
      </c>
      <c r="F1119">
        <v>14.53</v>
      </c>
      <c r="G1119">
        <v>66</v>
      </c>
      <c r="H1119">
        <v>-0.95334099999999999</v>
      </c>
      <c r="I1119">
        <v>6.9999999999999999E-6</v>
      </c>
      <c r="J1119">
        <v>-0.59418000000000004</v>
      </c>
      <c r="K1119">
        <v>5.0000000000000004E-6</v>
      </c>
      <c r="L1119">
        <v>14.49</v>
      </c>
      <c r="M1119">
        <v>-0.38600000000000001</v>
      </c>
      <c r="N1119" t="s">
        <v>1202</v>
      </c>
      <c r="O1119" s="1">
        <v>45319.479710648149</v>
      </c>
      <c r="P1119">
        <v>3.5</v>
      </c>
      <c r="Q1119">
        <v>-0.82321599999999995</v>
      </c>
      <c r="R1119">
        <v>2.1999999999999999E-5</v>
      </c>
      <c r="S1119">
        <v>-0.85083299999999995</v>
      </c>
      <c r="T1119">
        <v>1.2999999999999999E-5</v>
      </c>
      <c r="U1119">
        <v>1.69</v>
      </c>
      <c r="V1119">
        <v>-1.7000000000000001E-2</v>
      </c>
    </row>
    <row r="1120" spans="1:22" x14ac:dyDescent="0.25">
      <c r="A1120" t="s">
        <v>1141</v>
      </c>
      <c r="B1120" s="1">
        <v>45319.190972222219</v>
      </c>
      <c r="C1120">
        <v>6.74</v>
      </c>
      <c r="D1120">
        <v>3.6</v>
      </c>
      <c r="E1120">
        <v>-3.61</v>
      </c>
      <c r="F1120">
        <v>14.27</v>
      </c>
      <c r="G1120">
        <v>65</v>
      </c>
      <c r="H1120">
        <v>-0.95333699999999999</v>
      </c>
      <c r="I1120">
        <v>6.0000000000000002E-6</v>
      </c>
      <c r="J1120">
        <v>-0.59412699999999996</v>
      </c>
      <c r="K1120">
        <v>2.4000000000000001E-5</v>
      </c>
      <c r="L1120">
        <v>13.85</v>
      </c>
      <c r="M1120">
        <v>-0.36899999999999999</v>
      </c>
      <c r="N1120" t="s">
        <v>1203</v>
      </c>
      <c r="O1120" s="1">
        <v>45319.483182870368</v>
      </c>
      <c r="P1120">
        <v>3.5</v>
      </c>
      <c r="Q1120">
        <v>-0.82320099999999996</v>
      </c>
      <c r="R1120">
        <v>1.7E-5</v>
      </c>
      <c r="S1120">
        <v>-0.850827</v>
      </c>
      <c r="T1120">
        <v>1.4E-5</v>
      </c>
      <c r="U1120">
        <v>1.25</v>
      </c>
      <c r="V1120">
        <v>8.0000000000000002E-3</v>
      </c>
    </row>
    <row r="1121" spans="1:22" x14ac:dyDescent="0.25">
      <c r="A1121" t="s">
        <v>1142</v>
      </c>
      <c r="B1121" s="1">
        <v>45319.194444444445</v>
      </c>
      <c r="C1121">
        <v>6.74</v>
      </c>
      <c r="D1121">
        <v>3.6</v>
      </c>
      <c r="E1121">
        <v>-3.6</v>
      </c>
      <c r="F1121">
        <v>14.4</v>
      </c>
      <c r="G1121">
        <v>65</v>
      </c>
      <c r="H1121">
        <v>-0.95330999999999999</v>
      </c>
      <c r="I1121">
        <v>9.0000000000000002E-6</v>
      </c>
      <c r="J1121">
        <v>-0.59401700000000002</v>
      </c>
      <c r="K1121">
        <v>1.8E-5</v>
      </c>
      <c r="L1121">
        <v>15.06</v>
      </c>
      <c r="M1121">
        <v>-0.36899999999999999</v>
      </c>
      <c r="N1121" t="s">
        <v>1204</v>
      </c>
      <c r="O1121" s="1">
        <v>45319.486655092594</v>
      </c>
      <c r="P1121">
        <v>3.5</v>
      </c>
      <c r="Q1121">
        <v>-0.82323299999999999</v>
      </c>
      <c r="R1121">
        <v>2.0000000000000002E-5</v>
      </c>
      <c r="S1121">
        <v>-0.85082000000000002</v>
      </c>
      <c r="T1121">
        <v>1.4E-5</v>
      </c>
      <c r="U1121">
        <v>0.99</v>
      </c>
      <c r="V1121">
        <v>-3.0000000000000001E-3</v>
      </c>
    </row>
    <row r="1122" spans="1:22" x14ac:dyDescent="0.25">
      <c r="A1122" t="s">
        <v>1143</v>
      </c>
      <c r="B1122" s="1">
        <v>45319.197916666664</v>
      </c>
      <c r="C1122">
        <v>6.74</v>
      </c>
      <c r="D1122">
        <v>3.6</v>
      </c>
      <c r="E1122">
        <v>-3.61</v>
      </c>
      <c r="F1122">
        <v>14.4</v>
      </c>
      <c r="G1122">
        <v>65</v>
      </c>
      <c r="H1122">
        <v>-0.95335000000000003</v>
      </c>
      <c r="I1122">
        <v>6.9999999999999999E-6</v>
      </c>
      <c r="J1122">
        <v>-0.59395100000000001</v>
      </c>
      <c r="K1122">
        <v>1.5E-5</v>
      </c>
      <c r="L1122">
        <v>13</v>
      </c>
      <c r="M1122">
        <v>-0.375</v>
      </c>
      <c r="N1122" t="s">
        <v>1205</v>
      </c>
      <c r="O1122" s="1">
        <v>45319.490127314813</v>
      </c>
      <c r="P1122">
        <v>3.5</v>
      </c>
      <c r="Q1122">
        <v>-0.82321100000000003</v>
      </c>
      <c r="R1122">
        <v>2.4000000000000001E-5</v>
      </c>
      <c r="S1122">
        <v>-0.85094999999999998</v>
      </c>
      <c r="T1122">
        <v>7.9999999999999996E-6</v>
      </c>
      <c r="U1122">
        <v>-0.05</v>
      </c>
      <c r="V1122">
        <v>-1.0999999999999999E-2</v>
      </c>
    </row>
    <row r="1123" spans="1:22" x14ac:dyDescent="0.25">
      <c r="A1123" t="s">
        <v>1144</v>
      </c>
      <c r="B1123" s="1">
        <v>45319.201388888891</v>
      </c>
      <c r="C1123">
        <v>6.74</v>
      </c>
      <c r="D1123">
        <v>3.6</v>
      </c>
      <c r="E1123">
        <v>-3.6</v>
      </c>
      <c r="F1123">
        <v>14.66</v>
      </c>
      <c r="G1123">
        <v>66</v>
      </c>
      <c r="H1123">
        <v>-0.95334300000000005</v>
      </c>
      <c r="I1123">
        <v>5.0000000000000004E-6</v>
      </c>
      <c r="J1123">
        <v>-0.59391000000000005</v>
      </c>
      <c r="K1123">
        <v>1.8E-5</v>
      </c>
      <c r="L1123">
        <v>12.63</v>
      </c>
      <c r="M1123">
        <v>-0.374</v>
      </c>
      <c r="N1123" t="s">
        <v>1206</v>
      </c>
      <c r="O1123" s="1">
        <v>45319.49359953704</v>
      </c>
      <c r="P1123">
        <v>3.5</v>
      </c>
      <c r="Q1123">
        <v>-0.82319100000000001</v>
      </c>
      <c r="R1123">
        <v>1.5E-5</v>
      </c>
      <c r="S1123">
        <v>-0.85097800000000001</v>
      </c>
      <c r="T1123">
        <v>9.0000000000000002E-6</v>
      </c>
      <c r="U1123">
        <v>0.56999999999999995</v>
      </c>
      <c r="V1123">
        <v>-2.1000000000000001E-2</v>
      </c>
    </row>
    <row r="1124" spans="1:22" x14ac:dyDescent="0.25">
      <c r="A1124" t="s">
        <v>1145</v>
      </c>
      <c r="B1124" s="1">
        <v>45319.204861111109</v>
      </c>
      <c r="C1124">
        <v>6.74</v>
      </c>
      <c r="D1124">
        <v>3.6</v>
      </c>
      <c r="E1124">
        <v>-3.61</v>
      </c>
      <c r="F1124">
        <v>14.27</v>
      </c>
      <c r="G1124">
        <v>65</v>
      </c>
      <c r="H1124">
        <v>-0.95333199999999996</v>
      </c>
      <c r="I1124">
        <v>6.0000000000000002E-6</v>
      </c>
      <c r="J1124">
        <v>-0.59382400000000002</v>
      </c>
      <c r="K1124">
        <v>1.8E-5</v>
      </c>
      <c r="L1124">
        <v>15.07</v>
      </c>
      <c r="M1124">
        <v>-0.37</v>
      </c>
      <c r="N1124" t="s">
        <v>1207</v>
      </c>
      <c r="O1124" s="1">
        <v>45319.497071759259</v>
      </c>
      <c r="P1124">
        <v>3.5</v>
      </c>
      <c r="Q1124">
        <v>-0.82323400000000002</v>
      </c>
      <c r="R1124">
        <v>1.0000000000000001E-5</v>
      </c>
      <c r="S1124">
        <v>-0.85101400000000005</v>
      </c>
      <c r="T1124">
        <v>9.0000000000000002E-6</v>
      </c>
      <c r="U1124">
        <v>0.98</v>
      </c>
      <c r="V1124">
        <v>-0.01</v>
      </c>
    </row>
    <row r="1125" spans="1:22" x14ac:dyDescent="0.25">
      <c r="A1125" t="s">
        <v>1146</v>
      </c>
      <c r="B1125" s="1">
        <v>45319.208333333336</v>
      </c>
      <c r="C1125">
        <v>6.74</v>
      </c>
      <c r="D1125">
        <v>3.6</v>
      </c>
      <c r="E1125">
        <v>-3.61</v>
      </c>
      <c r="F1125">
        <v>14.79</v>
      </c>
      <c r="G1125">
        <v>65</v>
      </c>
      <c r="H1125">
        <v>-0.95329799999999998</v>
      </c>
      <c r="I1125">
        <v>9.0000000000000002E-6</v>
      </c>
      <c r="J1125">
        <v>-0.59377400000000002</v>
      </c>
      <c r="K1125">
        <v>2.1999999999999999E-5</v>
      </c>
      <c r="L1125">
        <v>14.03</v>
      </c>
      <c r="M1125">
        <v>-0.36899999999999999</v>
      </c>
      <c r="N1125" t="s">
        <v>1208</v>
      </c>
      <c r="O1125" s="1">
        <v>45319.500543981485</v>
      </c>
      <c r="P1125">
        <v>3.5</v>
      </c>
      <c r="Q1125">
        <v>-0.82314100000000001</v>
      </c>
      <c r="R1125">
        <v>1.5E-5</v>
      </c>
      <c r="S1125">
        <v>-0.85094000000000003</v>
      </c>
      <c r="T1125">
        <v>1.2E-5</v>
      </c>
      <c r="U1125">
        <v>1.64</v>
      </c>
      <c r="V1125">
        <v>-0.01</v>
      </c>
    </row>
    <row r="1126" spans="1:22" x14ac:dyDescent="0.25">
      <c r="A1126" t="s">
        <v>1147</v>
      </c>
      <c r="B1126" s="1">
        <v>45319.211805555555</v>
      </c>
      <c r="C1126">
        <v>6.74</v>
      </c>
      <c r="D1126">
        <v>3.6</v>
      </c>
      <c r="E1126">
        <v>-3.61</v>
      </c>
      <c r="F1126">
        <v>14.4</v>
      </c>
      <c r="G1126">
        <v>65</v>
      </c>
      <c r="H1126">
        <v>-0.95322499999999999</v>
      </c>
      <c r="I1126">
        <v>6.9999999999999999E-6</v>
      </c>
      <c r="J1126">
        <v>-0.59364700000000004</v>
      </c>
      <c r="K1126">
        <v>2.0000000000000002E-5</v>
      </c>
      <c r="L1126">
        <v>13.23</v>
      </c>
      <c r="M1126">
        <v>-0.371</v>
      </c>
      <c r="N1126" t="s">
        <v>1209</v>
      </c>
      <c r="O1126" s="1">
        <v>45319.504016203704</v>
      </c>
      <c r="P1126">
        <v>3.5</v>
      </c>
      <c r="Q1126">
        <v>-0.82311299999999998</v>
      </c>
      <c r="R1126">
        <v>1.1E-5</v>
      </c>
      <c r="S1126">
        <v>-0.85094599999999998</v>
      </c>
      <c r="T1126">
        <v>1.5E-5</v>
      </c>
      <c r="U1126">
        <v>0.1</v>
      </c>
      <c r="V1126">
        <v>-1.4E-2</v>
      </c>
    </row>
    <row r="1127" spans="1:22" x14ac:dyDescent="0.25">
      <c r="A1127" t="s">
        <v>1148</v>
      </c>
      <c r="B1127" s="1">
        <v>45319.215277777781</v>
      </c>
      <c r="C1127">
        <v>6.74</v>
      </c>
      <c r="D1127">
        <v>3.6</v>
      </c>
      <c r="E1127">
        <v>-3.61</v>
      </c>
      <c r="F1127">
        <v>13.89</v>
      </c>
      <c r="G1127">
        <v>65</v>
      </c>
      <c r="H1127">
        <v>-0.95321199999999995</v>
      </c>
      <c r="I1127">
        <v>9.0000000000000002E-6</v>
      </c>
      <c r="J1127">
        <v>-0.59357499999999996</v>
      </c>
      <c r="K1127">
        <v>1.2E-5</v>
      </c>
      <c r="L1127">
        <v>14.01</v>
      </c>
      <c r="M1127">
        <v>-0.38400000000000001</v>
      </c>
      <c r="N1127" t="s">
        <v>1210</v>
      </c>
      <c r="O1127" s="1">
        <v>45319.507488425923</v>
      </c>
      <c r="P1127">
        <v>3.5</v>
      </c>
      <c r="Q1127">
        <v>-0.82305200000000001</v>
      </c>
      <c r="R1127">
        <v>2.4000000000000001E-5</v>
      </c>
      <c r="S1127">
        <v>-0.85087900000000005</v>
      </c>
      <c r="T1127">
        <v>1.5E-5</v>
      </c>
      <c r="U1127">
        <v>0.49</v>
      </c>
      <c r="V1127">
        <v>0</v>
      </c>
    </row>
    <row r="1128" spans="1:22" x14ac:dyDescent="0.25">
      <c r="A1128" t="s">
        <v>1149</v>
      </c>
      <c r="B1128" s="1">
        <v>45319.21875</v>
      </c>
      <c r="C1128">
        <v>6.75</v>
      </c>
      <c r="D1128">
        <v>3.6</v>
      </c>
      <c r="E1128">
        <v>-3.61</v>
      </c>
      <c r="F1128">
        <v>14.4</v>
      </c>
      <c r="G1128">
        <v>65</v>
      </c>
      <c r="H1128">
        <v>-0.95319500000000001</v>
      </c>
      <c r="I1128">
        <v>6.9999999999999999E-6</v>
      </c>
      <c r="J1128">
        <v>-0.59354399999999996</v>
      </c>
      <c r="K1128">
        <v>1.2E-5</v>
      </c>
      <c r="L1128">
        <v>13.66</v>
      </c>
      <c r="M1128">
        <v>-0.372</v>
      </c>
      <c r="N1128" t="s">
        <v>1211</v>
      </c>
      <c r="O1128" s="1">
        <v>45319.510960648149</v>
      </c>
      <c r="P1128">
        <v>3.5</v>
      </c>
      <c r="Q1128">
        <v>-0.82303199999999999</v>
      </c>
      <c r="R1128">
        <v>1.5E-5</v>
      </c>
      <c r="S1128">
        <v>-0.85089700000000001</v>
      </c>
      <c r="T1128">
        <v>1.2E-5</v>
      </c>
      <c r="U1128">
        <v>0.7</v>
      </c>
      <c r="V1128">
        <v>-1.2E-2</v>
      </c>
    </row>
    <row r="1129" spans="1:22" x14ac:dyDescent="0.25">
      <c r="A1129" t="s">
        <v>1150</v>
      </c>
      <c r="B1129" s="1">
        <v>45319.222222222219</v>
      </c>
      <c r="C1129">
        <v>6.74</v>
      </c>
      <c r="D1129">
        <v>3.6</v>
      </c>
      <c r="E1129">
        <v>-3.61</v>
      </c>
      <c r="F1129">
        <v>14.27</v>
      </c>
      <c r="G1129">
        <v>65</v>
      </c>
      <c r="H1129">
        <v>-0.95308700000000002</v>
      </c>
      <c r="I1129">
        <v>6.9999999999999999E-6</v>
      </c>
      <c r="J1129">
        <v>-0.59343199999999996</v>
      </c>
      <c r="K1129">
        <v>2.1999999999999999E-5</v>
      </c>
      <c r="L1129">
        <v>15.89</v>
      </c>
      <c r="M1129">
        <v>-0.36199999999999999</v>
      </c>
      <c r="N1129" t="s">
        <v>1212</v>
      </c>
      <c r="O1129" s="1">
        <v>45319.514432870368</v>
      </c>
      <c r="P1129">
        <v>3.5</v>
      </c>
      <c r="Q1129">
        <v>-0.82297100000000001</v>
      </c>
      <c r="R1129">
        <v>1.2999999999999999E-5</v>
      </c>
      <c r="S1129">
        <v>-0.85085299999999997</v>
      </c>
      <c r="T1129">
        <v>7.9999999999999996E-6</v>
      </c>
      <c r="U1129">
        <v>-0.56999999999999995</v>
      </c>
      <c r="V1129">
        <v>1.7000000000000001E-2</v>
      </c>
    </row>
    <row r="1130" spans="1:22" x14ac:dyDescent="0.25">
      <c r="A1130" t="s">
        <v>1151</v>
      </c>
      <c r="B1130" s="1">
        <v>45319.225694444445</v>
      </c>
      <c r="C1130">
        <v>6.74</v>
      </c>
      <c r="D1130">
        <v>3.6</v>
      </c>
      <c r="E1130">
        <v>-3.61</v>
      </c>
      <c r="F1130">
        <v>14.4</v>
      </c>
      <c r="G1130">
        <v>65</v>
      </c>
      <c r="H1130">
        <v>-0.95311299999999999</v>
      </c>
      <c r="I1130">
        <v>7.9999999999999996E-6</v>
      </c>
      <c r="J1130">
        <v>-0.593414</v>
      </c>
      <c r="K1130">
        <v>1.4E-5</v>
      </c>
      <c r="L1130">
        <v>12.73</v>
      </c>
      <c r="M1130">
        <v>-0.38100000000000001</v>
      </c>
      <c r="N1130" t="s">
        <v>1213</v>
      </c>
      <c r="O1130" s="1">
        <v>45319.517905092594</v>
      </c>
      <c r="P1130">
        <v>3.5</v>
      </c>
      <c r="Q1130">
        <v>-0.82296400000000003</v>
      </c>
      <c r="R1130">
        <v>1.2999999999999999E-5</v>
      </c>
      <c r="S1130">
        <v>-0.85084800000000005</v>
      </c>
      <c r="T1130">
        <v>1.5999999999999999E-5</v>
      </c>
      <c r="U1130">
        <v>2.6</v>
      </c>
      <c r="V1130">
        <v>0</v>
      </c>
    </row>
    <row r="1131" spans="1:22" x14ac:dyDescent="0.25">
      <c r="A1131" t="s">
        <v>1152</v>
      </c>
      <c r="B1131" s="1">
        <v>45319.229166666664</v>
      </c>
      <c r="C1131">
        <v>6.74</v>
      </c>
      <c r="D1131">
        <v>3.6</v>
      </c>
      <c r="E1131">
        <v>-3.61</v>
      </c>
      <c r="F1131">
        <v>14.02</v>
      </c>
      <c r="G1131">
        <v>65</v>
      </c>
      <c r="H1131">
        <v>-0.95309900000000003</v>
      </c>
      <c r="I1131">
        <v>6.0000000000000002E-6</v>
      </c>
      <c r="J1131">
        <v>-0.59336</v>
      </c>
      <c r="K1131">
        <v>2.3E-5</v>
      </c>
      <c r="L1131">
        <v>12.87</v>
      </c>
      <c r="M1131">
        <v>-0.379</v>
      </c>
      <c r="N1131" t="s">
        <v>1214</v>
      </c>
      <c r="O1131" s="1">
        <v>45319.521377314813</v>
      </c>
      <c r="P1131">
        <v>3.5</v>
      </c>
      <c r="Q1131">
        <v>-0.82301500000000005</v>
      </c>
      <c r="R1131">
        <v>1.5999999999999999E-5</v>
      </c>
      <c r="S1131">
        <v>-0.85087000000000002</v>
      </c>
      <c r="T1131">
        <v>7.9999999999999996E-6</v>
      </c>
      <c r="U1131">
        <v>0.62</v>
      </c>
      <c r="V1131">
        <v>-1.2999999999999999E-2</v>
      </c>
    </row>
    <row r="1132" spans="1:22" x14ac:dyDescent="0.25">
      <c r="A1132" t="s">
        <v>1153</v>
      </c>
      <c r="B1132" s="1">
        <v>45319.232638888891</v>
      </c>
      <c r="C1132">
        <v>6.76</v>
      </c>
      <c r="D1132">
        <v>3.6</v>
      </c>
      <c r="E1132">
        <v>-3.6</v>
      </c>
      <c r="F1132">
        <v>14.4</v>
      </c>
      <c r="G1132">
        <v>65</v>
      </c>
      <c r="H1132">
        <v>-0.95313899999999996</v>
      </c>
      <c r="I1132">
        <v>1.2E-5</v>
      </c>
      <c r="J1132">
        <v>-0.59332099999999999</v>
      </c>
      <c r="K1132">
        <v>2.9E-5</v>
      </c>
      <c r="L1132">
        <v>13.53</v>
      </c>
      <c r="M1132">
        <v>-0.38</v>
      </c>
      <c r="N1132" t="s">
        <v>1215</v>
      </c>
      <c r="O1132" s="1">
        <v>45319.52484953704</v>
      </c>
      <c r="P1132">
        <v>3.5</v>
      </c>
      <c r="Q1132">
        <v>-0.82300099999999998</v>
      </c>
      <c r="R1132">
        <v>1.4E-5</v>
      </c>
      <c r="S1132">
        <v>-0.85083500000000001</v>
      </c>
      <c r="T1132">
        <v>1.4E-5</v>
      </c>
      <c r="U1132">
        <v>0.47</v>
      </c>
      <c r="V1132">
        <v>-1.7999999999999999E-2</v>
      </c>
    </row>
    <row r="1133" spans="1:22" x14ac:dyDescent="0.25">
      <c r="A1133" t="s">
        <v>1154</v>
      </c>
      <c r="B1133" s="1">
        <v>45319.236111111109</v>
      </c>
      <c r="C1133">
        <v>6.74</v>
      </c>
      <c r="D1133">
        <v>3.6</v>
      </c>
      <c r="E1133">
        <v>-3.61</v>
      </c>
      <c r="F1133">
        <v>14.4</v>
      </c>
      <c r="G1133">
        <v>65</v>
      </c>
      <c r="H1133">
        <v>-0.95313599999999998</v>
      </c>
      <c r="I1133">
        <v>7.9999999999999996E-6</v>
      </c>
      <c r="J1133">
        <v>-0.59323499999999996</v>
      </c>
      <c r="K1133">
        <v>2.5000000000000001E-5</v>
      </c>
      <c r="L1133">
        <v>15.46</v>
      </c>
      <c r="M1133">
        <v>-0.36299999999999999</v>
      </c>
      <c r="N1133" t="s">
        <v>1216</v>
      </c>
      <c r="O1133" s="1">
        <v>45319.528321759259</v>
      </c>
      <c r="P1133">
        <v>3.5</v>
      </c>
      <c r="Q1133">
        <v>-0.82299</v>
      </c>
      <c r="R1133">
        <v>1.4E-5</v>
      </c>
      <c r="S1133">
        <v>-0.85082599999999997</v>
      </c>
      <c r="T1133">
        <v>2.0000000000000002E-5</v>
      </c>
      <c r="U1133">
        <v>0.6</v>
      </c>
      <c r="V1133">
        <v>-8.0000000000000002E-3</v>
      </c>
    </row>
    <row r="1134" spans="1:22" x14ac:dyDescent="0.25">
      <c r="A1134" t="s">
        <v>1155</v>
      </c>
      <c r="B1134" s="1">
        <v>45319.239583333336</v>
      </c>
      <c r="C1134">
        <v>6.74</v>
      </c>
      <c r="D1134">
        <v>3.6</v>
      </c>
      <c r="E1134">
        <v>-3.61</v>
      </c>
      <c r="F1134">
        <v>14.79</v>
      </c>
      <c r="G1134">
        <v>65</v>
      </c>
      <c r="H1134">
        <v>-0.95317600000000002</v>
      </c>
      <c r="I1134">
        <v>6.9999999999999999E-6</v>
      </c>
      <c r="J1134">
        <v>-0.59323300000000001</v>
      </c>
      <c r="K1134">
        <v>2.0000000000000002E-5</v>
      </c>
      <c r="L1134">
        <v>18.13</v>
      </c>
      <c r="M1134">
        <v>-0.38100000000000001</v>
      </c>
      <c r="N1134" t="s">
        <v>1217</v>
      </c>
      <c r="O1134" s="1">
        <v>45319.531793981485</v>
      </c>
      <c r="P1134">
        <v>3.5</v>
      </c>
      <c r="Q1134">
        <v>-0.82303000000000004</v>
      </c>
      <c r="R1134">
        <v>2.5000000000000001E-5</v>
      </c>
      <c r="S1134">
        <v>-0.85094899999999996</v>
      </c>
      <c r="T1134">
        <v>6.9999999999999999E-6</v>
      </c>
      <c r="U1134">
        <v>1.99</v>
      </c>
      <c r="V1134">
        <v>1E-3</v>
      </c>
    </row>
    <row r="1135" spans="1:22" x14ac:dyDescent="0.25">
      <c r="A1135" t="s">
        <v>1156</v>
      </c>
      <c r="B1135" s="1">
        <v>45319.243055555555</v>
      </c>
      <c r="C1135">
        <v>6.74</v>
      </c>
      <c r="D1135">
        <v>3.6</v>
      </c>
      <c r="E1135">
        <v>-3.61</v>
      </c>
      <c r="F1135">
        <v>14.27</v>
      </c>
      <c r="G1135">
        <v>65</v>
      </c>
      <c r="H1135">
        <v>-0.95315899999999998</v>
      </c>
      <c r="I1135">
        <v>1.0000000000000001E-5</v>
      </c>
      <c r="J1135">
        <v>-0.59311599999999998</v>
      </c>
      <c r="K1135">
        <v>2.1999999999999999E-5</v>
      </c>
      <c r="L1135">
        <v>10.3</v>
      </c>
      <c r="M1135">
        <v>-0.36899999999999999</v>
      </c>
      <c r="N1135" t="s">
        <v>1218</v>
      </c>
      <c r="O1135" s="1">
        <v>45319.535266203704</v>
      </c>
      <c r="P1135">
        <v>3.5</v>
      </c>
      <c r="Q1135">
        <v>-0.82298400000000005</v>
      </c>
      <c r="R1135">
        <v>1.5999999999999999E-5</v>
      </c>
      <c r="S1135">
        <v>-0.85090900000000003</v>
      </c>
      <c r="T1135">
        <v>9.0000000000000002E-6</v>
      </c>
      <c r="U1135">
        <v>1.63</v>
      </c>
      <c r="V1135">
        <v>-4.0000000000000001E-3</v>
      </c>
    </row>
    <row r="1136" spans="1:22" x14ac:dyDescent="0.25">
      <c r="A1136" t="s">
        <v>1157</v>
      </c>
      <c r="B1136" s="1">
        <v>45319.246527777781</v>
      </c>
      <c r="C1136">
        <v>6.74</v>
      </c>
      <c r="D1136">
        <v>3.6</v>
      </c>
      <c r="E1136">
        <v>-3.61</v>
      </c>
      <c r="F1136">
        <v>14.4</v>
      </c>
      <c r="G1136">
        <v>65</v>
      </c>
      <c r="H1136">
        <v>-0.95318400000000003</v>
      </c>
      <c r="I1136">
        <v>3.0000000000000001E-6</v>
      </c>
      <c r="J1136">
        <v>-0.59311800000000003</v>
      </c>
      <c r="K1136">
        <v>1.4E-5</v>
      </c>
      <c r="L1136">
        <v>13.87</v>
      </c>
      <c r="M1136">
        <v>-0.36299999999999999</v>
      </c>
      <c r="N1136" t="s">
        <v>1219</v>
      </c>
      <c r="O1136" s="1">
        <v>45319.538738425923</v>
      </c>
      <c r="P1136">
        <v>3.5</v>
      </c>
      <c r="Q1136">
        <v>-0.823017</v>
      </c>
      <c r="R1136">
        <v>1.5E-5</v>
      </c>
      <c r="S1136">
        <v>-0.85092500000000004</v>
      </c>
      <c r="T1136">
        <v>2.0000000000000002E-5</v>
      </c>
      <c r="U1136">
        <v>0.47</v>
      </c>
      <c r="V1136">
        <v>6.0000000000000001E-3</v>
      </c>
    </row>
    <row r="1137" spans="1:22" x14ac:dyDescent="0.25">
      <c r="A1137" t="s">
        <v>1158</v>
      </c>
      <c r="B1137" s="1">
        <v>45319.25</v>
      </c>
      <c r="C1137">
        <v>6.75</v>
      </c>
      <c r="D1137">
        <v>3.6</v>
      </c>
      <c r="E1137">
        <v>-3.61</v>
      </c>
      <c r="F1137">
        <v>14.4</v>
      </c>
      <c r="G1137">
        <v>65</v>
      </c>
      <c r="H1137">
        <v>-0.95317799999999997</v>
      </c>
      <c r="I1137">
        <v>1.2E-5</v>
      </c>
      <c r="J1137">
        <v>-0.59304400000000002</v>
      </c>
      <c r="K1137">
        <v>1.0000000000000001E-5</v>
      </c>
      <c r="L1137">
        <v>12.47</v>
      </c>
      <c r="M1137">
        <v>-0.35799999999999998</v>
      </c>
      <c r="N1137" t="s">
        <v>1220</v>
      </c>
      <c r="O1137" s="1">
        <v>45319.542210648149</v>
      </c>
      <c r="P1137">
        <v>3.5</v>
      </c>
      <c r="Q1137">
        <v>-0.82302399999999998</v>
      </c>
      <c r="R1137">
        <v>2.0000000000000002E-5</v>
      </c>
      <c r="S1137">
        <v>-0.85091899999999998</v>
      </c>
      <c r="T1137">
        <v>1.9000000000000001E-5</v>
      </c>
      <c r="U1137">
        <v>2.12</v>
      </c>
      <c r="V1137">
        <v>0</v>
      </c>
    </row>
    <row r="1138" spans="1:22" x14ac:dyDescent="0.25">
      <c r="A1138" t="s">
        <v>1159</v>
      </c>
      <c r="B1138" s="1">
        <v>45319.253472222219</v>
      </c>
      <c r="C1138">
        <v>6.74</v>
      </c>
      <c r="D1138">
        <v>3.6</v>
      </c>
      <c r="E1138">
        <v>-3.61</v>
      </c>
      <c r="F1138">
        <v>14.14</v>
      </c>
      <c r="G1138">
        <v>65</v>
      </c>
      <c r="H1138">
        <v>-0.953179</v>
      </c>
      <c r="I1138">
        <v>6.0000000000000002E-6</v>
      </c>
      <c r="J1138">
        <v>-0.59303899999999998</v>
      </c>
      <c r="K1138">
        <v>2.0000000000000002E-5</v>
      </c>
      <c r="L1138">
        <v>14.52</v>
      </c>
      <c r="M1138">
        <v>-0.39600000000000002</v>
      </c>
      <c r="N1138" t="s">
        <v>1221</v>
      </c>
      <c r="O1138" s="1">
        <v>45319.545682870368</v>
      </c>
      <c r="P1138">
        <v>3.5</v>
      </c>
      <c r="Q1138">
        <v>-0.82300300000000004</v>
      </c>
      <c r="R1138">
        <v>1.5E-5</v>
      </c>
      <c r="S1138">
        <v>-0.85089000000000004</v>
      </c>
      <c r="T1138">
        <v>1.4E-5</v>
      </c>
      <c r="U1138">
        <v>1.5</v>
      </c>
      <c r="V1138">
        <v>0</v>
      </c>
    </row>
    <row r="1139" spans="1:22" x14ac:dyDescent="0.25">
      <c r="A1139" t="s">
        <v>1160</v>
      </c>
      <c r="B1139" s="1">
        <v>45319.256944444445</v>
      </c>
      <c r="C1139">
        <v>6.74</v>
      </c>
      <c r="D1139">
        <v>3.6</v>
      </c>
      <c r="E1139">
        <v>-3.61</v>
      </c>
      <c r="F1139">
        <v>14.4</v>
      </c>
      <c r="G1139">
        <v>65</v>
      </c>
      <c r="H1139">
        <v>-0.95318999999999998</v>
      </c>
      <c r="I1139">
        <v>3.9999999999999998E-6</v>
      </c>
      <c r="J1139">
        <v>-0.59299299999999999</v>
      </c>
      <c r="K1139">
        <v>2.0999999999999999E-5</v>
      </c>
      <c r="L1139">
        <v>12.81</v>
      </c>
      <c r="M1139">
        <v>-0.37</v>
      </c>
      <c r="N1139" t="s">
        <v>1222</v>
      </c>
      <c r="O1139" s="1">
        <v>45319.549155092594</v>
      </c>
      <c r="P1139">
        <v>3.5</v>
      </c>
      <c r="Q1139">
        <v>-0.823048</v>
      </c>
      <c r="R1139">
        <v>2.6999999999999999E-5</v>
      </c>
      <c r="S1139">
        <v>-0.85091499999999998</v>
      </c>
      <c r="T1139">
        <v>1.2999999999999999E-5</v>
      </c>
      <c r="U1139">
        <v>1.43</v>
      </c>
      <c r="V1139">
        <v>-1.6E-2</v>
      </c>
    </row>
    <row r="1140" spans="1:22" x14ac:dyDescent="0.25">
      <c r="A1140" t="s">
        <v>1161</v>
      </c>
      <c r="B1140" s="1">
        <v>45319.260416666664</v>
      </c>
      <c r="C1140">
        <v>6.74</v>
      </c>
      <c r="D1140">
        <v>3.6</v>
      </c>
      <c r="E1140">
        <v>-3.61</v>
      </c>
      <c r="F1140">
        <v>14.4</v>
      </c>
      <c r="G1140">
        <v>65</v>
      </c>
      <c r="H1140">
        <v>-0.95314299999999996</v>
      </c>
      <c r="I1140">
        <v>6.0000000000000002E-6</v>
      </c>
      <c r="J1140">
        <v>-0.59290600000000004</v>
      </c>
      <c r="K1140">
        <v>1.7E-5</v>
      </c>
      <c r="L1140">
        <v>15.36</v>
      </c>
      <c r="M1140">
        <v>-0.39800000000000002</v>
      </c>
      <c r="N1140" t="s">
        <v>1223</v>
      </c>
      <c r="O1140" s="1">
        <v>45319.552627314813</v>
      </c>
      <c r="P1140">
        <v>3.5</v>
      </c>
      <c r="Q1140">
        <v>-0.82295700000000005</v>
      </c>
      <c r="R1140">
        <v>1.5999999999999999E-5</v>
      </c>
      <c r="S1140">
        <v>-0.85085100000000002</v>
      </c>
      <c r="T1140">
        <v>9.0000000000000002E-6</v>
      </c>
      <c r="U1140">
        <v>0.8</v>
      </c>
      <c r="V1140">
        <v>4.0000000000000001E-3</v>
      </c>
    </row>
    <row r="1141" spans="1:22" x14ac:dyDescent="0.25">
      <c r="A1141" t="s">
        <v>1162</v>
      </c>
      <c r="B1141" s="1">
        <v>45319.263888888891</v>
      </c>
      <c r="C1141">
        <v>6.74</v>
      </c>
      <c r="D1141">
        <v>3.6</v>
      </c>
      <c r="E1141">
        <v>-3.61</v>
      </c>
      <c r="F1141">
        <v>14.53</v>
      </c>
      <c r="G1141">
        <v>65</v>
      </c>
      <c r="H1141">
        <v>-0.95308499999999996</v>
      </c>
      <c r="I1141">
        <v>7.9999999999999996E-6</v>
      </c>
      <c r="J1141">
        <v>-0.59287999999999996</v>
      </c>
      <c r="K1141">
        <v>2.0000000000000002E-5</v>
      </c>
      <c r="L1141">
        <v>19.649999999999999</v>
      </c>
      <c r="M1141">
        <v>-0.374</v>
      </c>
      <c r="N1141" t="s">
        <v>1224</v>
      </c>
      <c r="O1141" s="1">
        <v>45319.55609953704</v>
      </c>
      <c r="P1141">
        <v>3.5</v>
      </c>
      <c r="Q1141">
        <v>-0.82297399999999998</v>
      </c>
      <c r="R1141">
        <v>2.4000000000000001E-5</v>
      </c>
      <c r="S1141">
        <v>-0.85087699999999999</v>
      </c>
      <c r="T1141">
        <v>9.0000000000000002E-6</v>
      </c>
      <c r="U1141">
        <v>1.1599999999999999</v>
      </c>
      <c r="V1141">
        <v>-8.9999999999999993E-3</v>
      </c>
    </row>
    <row r="1142" spans="1:22" x14ac:dyDescent="0.25">
      <c r="A1142" t="s">
        <v>1163</v>
      </c>
      <c r="B1142" s="1">
        <v>45319.267361111109</v>
      </c>
      <c r="C1142">
        <v>6.74</v>
      </c>
      <c r="D1142">
        <v>3.6</v>
      </c>
      <c r="E1142">
        <v>-3.61</v>
      </c>
      <c r="F1142">
        <v>14.53</v>
      </c>
      <c r="G1142">
        <v>65</v>
      </c>
      <c r="H1142">
        <v>-0.95303700000000002</v>
      </c>
      <c r="I1142">
        <v>6.9999999999999999E-6</v>
      </c>
      <c r="J1142">
        <v>-0.592808</v>
      </c>
      <c r="K1142">
        <v>1.9000000000000001E-5</v>
      </c>
      <c r="L1142">
        <v>15.93</v>
      </c>
      <c r="M1142">
        <v>-0.39400000000000002</v>
      </c>
      <c r="N1142" t="s">
        <v>1225</v>
      </c>
      <c r="O1142" s="1">
        <v>45319.559571759259</v>
      </c>
      <c r="P1142">
        <v>3.5</v>
      </c>
      <c r="Q1142">
        <v>-0.82292299999999996</v>
      </c>
      <c r="R1142">
        <v>2.0000000000000002E-5</v>
      </c>
      <c r="S1142">
        <v>-0.85084000000000004</v>
      </c>
      <c r="T1142">
        <v>6.9999999999999999E-6</v>
      </c>
      <c r="U1142">
        <v>2.4700000000000002</v>
      </c>
      <c r="V1142">
        <v>-8.9999999999999993E-3</v>
      </c>
    </row>
    <row r="1143" spans="1:22" x14ac:dyDescent="0.25">
      <c r="A1143" t="s">
        <v>1164</v>
      </c>
      <c r="B1143" s="1">
        <v>45319.270833333336</v>
      </c>
      <c r="C1143">
        <v>6.74</v>
      </c>
      <c r="D1143">
        <v>3.6</v>
      </c>
      <c r="E1143">
        <v>-3.61</v>
      </c>
      <c r="F1143">
        <v>14.79</v>
      </c>
      <c r="G1143">
        <v>66</v>
      </c>
      <c r="H1143">
        <v>-0.952986</v>
      </c>
      <c r="I1143">
        <v>6.9999999999999999E-6</v>
      </c>
      <c r="J1143">
        <v>-0.59277500000000005</v>
      </c>
      <c r="K1143">
        <v>1.9000000000000001E-5</v>
      </c>
      <c r="L1143">
        <v>17.760000000000002</v>
      </c>
      <c r="M1143">
        <v>-0.38200000000000001</v>
      </c>
      <c r="N1143" t="s">
        <v>1226</v>
      </c>
      <c r="O1143" s="1">
        <v>45319.563043981485</v>
      </c>
      <c r="P1143">
        <v>3.5</v>
      </c>
      <c r="Q1143">
        <v>-0.822905</v>
      </c>
      <c r="R1143">
        <v>1.2999999999999999E-5</v>
      </c>
      <c r="S1143">
        <v>-0.85081899999999999</v>
      </c>
      <c r="T1143">
        <v>1.4E-5</v>
      </c>
      <c r="U1143">
        <v>0.94</v>
      </c>
      <c r="V1143">
        <v>-2E-3</v>
      </c>
    </row>
    <row r="1144" spans="1:22" x14ac:dyDescent="0.25">
      <c r="A1144" t="s">
        <v>1165</v>
      </c>
      <c r="B1144" s="1">
        <v>45319.274305555555</v>
      </c>
      <c r="C1144">
        <v>6.75</v>
      </c>
      <c r="D1144">
        <v>3.6</v>
      </c>
      <c r="E1144">
        <v>-3.61</v>
      </c>
      <c r="F1144">
        <v>14.4</v>
      </c>
      <c r="G1144">
        <v>65</v>
      </c>
      <c r="H1144">
        <v>-0.95295099999999999</v>
      </c>
      <c r="I1144">
        <v>6.0000000000000002E-6</v>
      </c>
      <c r="J1144">
        <v>-0.59267599999999998</v>
      </c>
      <c r="K1144">
        <v>2.5999999999999998E-5</v>
      </c>
      <c r="L1144">
        <v>12.29</v>
      </c>
      <c r="M1144">
        <v>-0.374</v>
      </c>
      <c r="N1144" t="s">
        <v>1227</v>
      </c>
      <c r="O1144" s="1">
        <v>45319.566516203704</v>
      </c>
      <c r="P1144">
        <v>3.5</v>
      </c>
      <c r="Q1144">
        <v>-0.82286999999999999</v>
      </c>
      <c r="R1144">
        <v>2.5999999999999998E-5</v>
      </c>
      <c r="S1144">
        <v>-0.85078500000000001</v>
      </c>
      <c r="T1144">
        <v>1.4E-5</v>
      </c>
      <c r="U1144">
        <v>0.72</v>
      </c>
      <c r="V1144">
        <v>-1.6E-2</v>
      </c>
    </row>
    <row r="1145" spans="1:22" x14ac:dyDescent="0.25">
      <c r="A1145" t="s">
        <v>1166</v>
      </c>
      <c r="B1145" s="1">
        <v>45319.277777777781</v>
      </c>
      <c r="C1145">
        <v>6.74</v>
      </c>
      <c r="D1145">
        <v>3.6</v>
      </c>
      <c r="E1145">
        <v>-3.61</v>
      </c>
      <c r="F1145">
        <v>14.4</v>
      </c>
      <c r="G1145">
        <v>65</v>
      </c>
      <c r="H1145">
        <v>-0.95291999999999999</v>
      </c>
      <c r="I1145">
        <v>5.0000000000000004E-6</v>
      </c>
      <c r="J1145">
        <v>-0.59262599999999999</v>
      </c>
      <c r="K1145">
        <v>1.9000000000000001E-5</v>
      </c>
      <c r="L1145">
        <v>13.48</v>
      </c>
      <c r="M1145">
        <v>-0.374</v>
      </c>
      <c r="N1145" t="s">
        <v>1228</v>
      </c>
      <c r="O1145" s="1">
        <v>45319.569988425923</v>
      </c>
      <c r="P1145">
        <v>3.5</v>
      </c>
      <c r="Q1145">
        <v>-0.82283799999999996</v>
      </c>
      <c r="R1145">
        <v>1.4E-5</v>
      </c>
      <c r="S1145">
        <v>-0.850773</v>
      </c>
      <c r="T1145">
        <v>1.2E-5</v>
      </c>
      <c r="U1145">
        <v>0.73</v>
      </c>
      <c r="V1145">
        <v>-5.0000000000000001E-3</v>
      </c>
    </row>
    <row r="1146" spans="1:22" x14ac:dyDescent="0.25">
      <c r="A1146" t="s">
        <v>1167</v>
      </c>
      <c r="B1146" s="1">
        <v>45319.28125</v>
      </c>
      <c r="C1146">
        <v>6.74</v>
      </c>
      <c r="D1146">
        <v>3.6</v>
      </c>
      <c r="E1146">
        <v>-3.61</v>
      </c>
      <c r="F1146">
        <v>14.79</v>
      </c>
      <c r="G1146">
        <v>65</v>
      </c>
      <c r="H1146">
        <v>-0.95293300000000003</v>
      </c>
      <c r="I1146">
        <v>5.0000000000000004E-6</v>
      </c>
      <c r="J1146">
        <v>-0.59258500000000003</v>
      </c>
      <c r="K1146">
        <v>1.2999999999999999E-5</v>
      </c>
      <c r="L1146">
        <v>14.62</v>
      </c>
      <c r="M1146">
        <v>-0.371</v>
      </c>
      <c r="N1146" t="s">
        <v>1229</v>
      </c>
      <c r="O1146" s="1">
        <v>45319.573460648149</v>
      </c>
      <c r="P1146">
        <v>3.5</v>
      </c>
      <c r="Q1146">
        <v>-0.82279400000000003</v>
      </c>
      <c r="R1146">
        <v>1.7E-5</v>
      </c>
      <c r="S1146">
        <v>-0.85074300000000003</v>
      </c>
      <c r="T1146">
        <v>1.5999999999999999E-5</v>
      </c>
      <c r="U1146">
        <v>0.36</v>
      </c>
      <c r="V1146">
        <v>5.0000000000000001E-3</v>
      </c>
    </row>
    <row r="1147" spans="1:22" x14ac:dyDescent="0.25">
      <c r="A1147" t="s">
        <v>1168</v>
      </c>
      <c r="B1147" s="1">
        <v>45319.284722222219</v>
      </c>
      <c r="C1147">
        <v>6.74</v>
      </c>
      <c r="D1147">
        <v>3.6</v>
      </c>
      <c r="E1147">
        <v>-3.6</v>
      </c>
      <c r="F1147">
        <v>14.4</v>
      </c>
      <c r="G1147">
        <v>65</v>
      </c>
      <c r="H1147">
        <v>-0.95297100000000001</v>
      </c>
      <c r="I1147">
        <v>7.9999999999999996E-6</v>
      </c>
      <c r="J1147">
        <v>-0.59255800000000003</v>
      </c>
      <c r="K1147">
        <v>1.2999999999999999E-5</v>
      </c>
      <c r="L1147">
        <v>10.86</v>
      </c>
      <c r="M1147">
        <v>-0.38100000000000001</v>
      </c>
      <c r="N1147" t="s">
        <v>1230</v>
      </c>
      <c r="O1147" s="1">
        <v>45319.576932870368</v>
      </c>
      <c r="P1147">
        <v>3.5</v>
      </c>
      <c r="Q1147">
        <v>-0.82278600000000002</v>
      </c>
      <c r="R1147">
        <v>1.5E-5</v>
      </c>
      <c r="S1147">
        <v>-0.85071200000000002</v>
      </c>
      <c r="T1147">
        <v>1.5999999999999999E-5</v>
      </c>
      <c r="U1147">
        <v>-0.78</v>
      </c>
      <c r="V1147">
        <v>-1.0999999999999999E-2</v>
      </c>
    </row>
    <row r="1148" spans="1:22" x14ac:dyDescent="0.25">
      <c r="A1148" t="s">
        <v>1169</v>
      </c>
      <c r="B1148" s="1">
        <v>45319.288194444445</v>
      </c>
      <c r="C1148">
        <v>6.74</v>
      </c>
      <c r="D1148">
        <v>3.6</v>
      </c>
      <c r="E1148">
        <v>-3.61</v>
      </c>
      <c r="F1148">
        <v>14.4</v>
      </c>
      <c r="G1148">
        <v>65</v>
      </c>
      <c r="H1148">
        <v>-0.95298899999999998</v>
      </c>
      <c r="I1148">
        <v>6.0000000000000002E-6</v>
      </c>
      <c r="J1148">
        <v>-0.59253</v>
      </c>
      <c r="K1148">
        <v>1.1E-5</v>
      </c>
      <c r="L1148">
        <v>13.09</v>
      </c>
      <c r="M1148">
        <v>-0.36699999999999999</v>
      </c>
      <c r="N1148" t="s">
        <v>1231</v>
      </c>
      <c r="O1148" s="1">
        <v>45319.580405092594</v>
      </c>
      <c r="P1148">
        <v>3.5</v>
      </c>
      <c r="Q1148">
        <v>-0.82284999999999997</v>
      </c>
      <c r="R1148">
        <v>1.4E-5</v>
      </c>
      <c r="S1148">
        <v>-0.85087599999999997</v>
      </c>
      <c r="T1148">
        <v>1.5E-5</v>
      </c>
      <c r="U1148">
        <v>0.52</v>
      </c>
      <c r="V1148">
        <v>1.0999999999999999E-2</v>
      </c>
    </row>
    <row r="1149" spans="1:22" x14ac:dyDescent="0.25">
      <c r="A1149" t="s">
        <v>1170</v>
      </c>
      <c r="B1149" s="1">
        <v>45319.291666666664</v>
      </c>
      <c r="C1149">
        <v>6.74</v>
      </c>
      <c r="D1149">
        <v>3.6</v>
      </c>
      <c r="E1149">
        <v>-3.61</v>
      </c>
      <c r="F1149">
        <v>14.27</v>
      </c>
      <c r="G1149">
        <v>65</v>
      </c>
      <c r="H1149">
        <v>-0.95301000000000002</v>
      </c>
      <c r="I1149">
        <v>6.0000000000000002E-6</v>
      </c>
      <c r="J1149">
        <v>-0.59250199999999997</v>
      </c>
      <c r="K1149">
        <v>2.6999999999999999E-5</v>
      </c>
      <c r="L1149">
        <v>14.44</v>
      </c>
      <c r="M1149">
        <v>-0.36399999999999999</v>
      </c>
      <c r="N1149" t="s">
        <v>1232</v>
      </c>
      <c r="O1149" s="1">
        <v>45319.583877314813</v>
      </c>
      <c r="P1149">
        <v>3.5</v>
      </c>
      <c r="Q1149">
        <v>-0.82284599999999997</v>
      </c>
      <c r="R1149">
        <v>1.4E-5</v>
      </c>
      <c r="S1149">
        <v>-0.85085699999999997</v>
      </c>
      <c r="T1149">
        <v>1.9000000000000001E-5</v>
      </c>
      <c r="U1149">
        <v>0.28999999999999998</v>
      </c>
      <c r="V1149">
        <v>5.0000000000000001E-3</v>
      </c>
    </row>
    <row r="1150" spans="1:22" x14ac:dyDescent="0.25">
      <c r="A1150" t="s">
        <v>1171</v>
      </c>
      <c r="B1150" s="1">
        <v>45319.295138888891</v>
      </c>
      <c r="C1150">
        <v>6.73</v>
      </c>
      <c r="D1150">
        <v>3.6</v>
      </c>
      <c r="E1150">
        <v>-3.61</v>
      </c>
      <c r="F1150">
        <v>14.53</v>
      </c>
      <c r="G1150">
        <v>66</v>
      </c>
      <c r="H1150">
        <v>-0.95305300000000004</v>
      </c>
      <c r="I1150">
        <v>5.0000000000000004E-6</v>
      </c>
      <c r="J1150">
        <v>-0.59252899999999997</v>
      </c>
      <c r="K1150">
        <v>1.5999999999999999E-5</v>
      </c>
      <c r="L1150">
        <v>15.23</v>
      </c>
      <c r="M1150">
        <v>-0.374</v>
      </c>
      <c r="N1150" t="s">
        <v>1233</v>
      </c>
      <c r="O1150" s="1">
        <v>45319.58734953704</v>
      </c>
      <c r="P1150">
        <v>3.5</v>
      </c>
      <c r="Q1150">
        <v>-0.82284100000000004</v>
      </c>
      <c r="R1150">
        <v>1.2999999999999999E-5</v>
      </c>
      <c r="S1150">
        <v>-0.85089300000000001</v>
      </c>
      <c r="T1150">
        <v>1.2999999999999999E-5</v>
      </c>
      <c r="U1150">
        <v>1.07</v>
      </c>
      <c r="V1150">
        <v>-3.0000000000000001E-3</v>
      </c>
    </row>
    <row r="1151" spans="1:22" x14ac:dyDescent="0.25">
      <c r="A1151" t="s">
        <v>1172</v>
      </c>
      <c r="B1151" s="1">
        <v>45319.298611111109</v>
      </c>
      <c r="C1151">
        <v>6.75</v>
      </c>
      <c r="D1151">
        <v>3.6</v>
      </c>
      <c r="E1151">
        <v>-3.61</v>
      </c>
      <c r="F1151">
        <v>14.14</v>
      </c>
      <c r="G1151">
        <v>65</v>
      </c>
      <c r="H1151">
        <v>-0.95301100000000005</v>
      </c>
      <c r="I1151">
        <v>1.0000000000000001E-5</v>
      </c>
      <c r="J1151">
        <v>-0.59255100000000005</v>
      </c>
      <c r="K1151">
        <v>1.8E-5</v>
      </c>
      <c r="L1151">
        <v>13.88</v>
      </c>
      <c r="M1151">
        <v>-0.39600000000000002</v>
      </c>
      <c r="N1151" t="s">
        <v>1234</v>
      </c>
      <c r="O1151" s="1">
        <v>45319.590821759259</v>
      </c>
      <c r="P1151">
        <v>3.5</v>
      </c>
      <c r="Q1151">
        <v>-0.82282999999999995</v>
      </c>
      <c r="R1151">
        <v>2.3E-5</v>
      </c>
      <c r="S1151">
        <v>-0.85092800000000002</v>
      </c>
      <c r="T1151">
        <v>1.0000000000000001E-5</v>
      </c>
      <c r="U1151">
        <v>2.73</v>
      </c>
      <c r="V1151">
        <v>0.01</v>
      </c>
    </row>
    <row r="1152" spans="1:22" x14ac:dyDescent="0.25">
      <c r="A1152" t="s">
        <v>1173</v>
      </c>
      <c r="B1152" s="1">
        <v>45319.302083333336</v>
      </c>
      <c r="C1152">
        <v>6.73</v>
      </c>
      <c r="D1152">
        <v>3.6</v>
      </c>
      <c r="E1152">
        <v>-3.6</v>
      </c>
      <c r="F1152">
        <v>14.14</v>
      </c>
      <c r="G1152">
        <v>65</v>
      </c>
      <c r="H1152">
        <v>-0.95303800000000005</v>
      </c>
      <c r="I1152">
        <v>5.0000000000000004E-6</v>
      </c>
      <c r="J1152">
        <v>-0.59269799999999995</v>
      </c>
      <c r="K1152">
        <v>1.0000000000000001E-5</v>
      </c>
      <c r="L1152">
        <v>14.29</v>
      </c>
      <c r="M1152">
        <v>-0.376</v>
      </c>
      <c r="N1152" t="s">
        <v>1235</v>
      </c>
      <c r="O1152" s="1">
        <v>45319.594293981485</v>
      </c>
      <c r="P1152">
        <v>3.5</v>
      </c>
      <c r="Q1152">
        <v>-0.82287299999999997</v>
      </c>
      <c r="R1152">
        <v>1.2999999999999999E-5</v>
      </c>
      <c r="S1152">
        <v>-0.85096499999999997</v>
      </c>
      <c r="T1152">
        <v>1.5E-5</v>
      </c>
      <c r="U1152">
        <v>1.0900000000000001</v>
      </c>
      <c r="V1152">
        <v>-1E-3</v>
      </c>
    </row>
    <row r="1153" spans="1:22" x14ac:dyDescent="0.25">
      <c r="A1153" t="s">
        <v>1174</v>
      </c>
      <c r="B1153" s="1">
        <v>45319.305555555555</v>
      </c>
      <c r="C1153">
        <v>6.74</v>
      </c>
      <c r="D1153">
        <v>3.6</v>
      </c>
      <c r="E1153">
        <v>-3.61</v>
      </c>
      <c r="F1153">
        <v>14.4</v>
      </c>
      <c r="G1153">
        <v>65</v>
      </c>
      <c r="H1153">
        <v>-0.95297699999999996</v>
      </c>
      <c r="I1153">
        <v>7.9999999999999996E-6</v>
      </c>
      <c r="J1153">
        <v>-0.59269499999999997</v>
      </c>
      <c r="K1153">
        <v>3.0000000000000001E-6</v>
      </c>
      <c r="L1153">
        <v>13.67</v>
      </c>
      <c r="M1153">
        <v>-0.40200000000000002</v>
      </c>
      <c r="N1153" t="s">
        <v>1236</v>
      </c>
      <c r="O1153" s="1">
        <v>45319.597766203704</v>
      </c>
      <c r="P1153">
        <v>3.5</v>
      </c>
      <c r="Q1153">
        <v>-0.82287500000000002</v>
      </c>
      <c r="R1153">
        <v>1.5999999999999999E-5</v>
      </c>
      <c r="S1153">
        <v>-0.85097100000000003</v>
      </c>
      <c r="T1153">
        <v>7.9999999999999996E-6</v>
      </c>
      <c r="U1153">
        <v>1.94</v>
      </c>
      <c r="V1153">
        <v>-1.2E-2</v>
      </c>
    </row>
    <row r="1154" spans="1:22" x14ac:dyDescent="0.25">
      <c r="A1154" t="s">
        <v>1175</v>
      </c>
      <c r="B1154" s="1">
        <v>45319.309027777781</v>
      </c>
      <c r="C1154">
        <v>6.76</v>
      </c>
      <c r="D1154">
        <v>3.6</v>
      </c>
      <c r="E1154">
        <v>-3.61</v>
      </c>
      <c r="F1154">
        <v>14.4</v>
      </c>
      <c r="G1154">
        <v>65</v>
      </c>
      <c r="H1154">
        <v>-0.95294000000000001</v>
      </c>
      <c r="I1154">
        <v>7.9999999999999996E-6</v>
      </c>
      <c r="J1154">
        <v>-0.59273699999999996</v>
      </c>
      <c r="K1154">
        <v>1.7E-5</v>
      </c>
      <c r="L1154">
        <v>14.83</v>
      </c>
      <c r="M1154">
        <v>-0.38900000000000001</v>
      </c>
      <c r="N1154" t="s">
        <v>1237</v>
      </c>
      <c r="O1154" s="1">
        <v>45319.601238425923</v>
      </c>
      <c r="P1154">
        <v>3.5</v>
      </c>
      <c r="Q1154">
        <v>-0.82289699999999999</v>
      </c>
      <c r="R1154">
        <v>1.8E-5</v>
      </c>
      <c r="S1154">
        <v>-0.85100500000000001</v>
      </c>
      <c r="T1154">
        <v>1.0000000000000001E-5</v>
      </c>
      <c r="U1154">
        <v>0.75</v>
      </c>
      <c r="V1154">
        <v>-0.02</v>
      </c>
    </row>
    <row r="1155" spans="1:22" x14ac:dyDescent="0.25">
      <c r="A1155" t="s">
        <v>1176</v>
      </c>
      <c r="B1155" s="1">
        <v>45319.3125</v>
      </c>
      <c r="C1155">
        <v>6.75</v>
      </c>
      <c r="D1155">
        <v>3.6</v>
      </c>
      <c r="E1155">
        <v>-3.61</v>
      </c>
      <c r="F1155">
        <v>14.4</v>
      </c>
      <c r="G1155">
        <v>65</v>
      </c>
      <c r="H1155">
        <v>-0.95298300000000002</v>
      </c>
      <c r="I1155">
        <v>6.9999999999999999E-6</v>
      </c>
      <c r="J1155">
        <v>-0.59277400000000002</v>
      </c>
      <c r="K1155">
        <v>1.1E-5</v>
      </c>
      <c r="L1155">
        <v>17.510000000000002</v>
      </c>
      <c r="M1155">
        <v>-0.39</v>
      </c>
      <c r="N1155" t="s">
        <v>1238</v>
      </c>
      <c r="O1155" s="1">
        <v>45319.604710648149</v>
      </c>
      <c r="P1155">
        <v>3.5</v>
      </c>
      <c r="Q1155">
        <v>-0.82286400000000004</v>
      </c>
      <c r="R1155">
        <v>2.0000000000000002E-5</v>
      </c>
      <c r="S1155">
        <v>-0.85095600000000005</v>
      </c>
      <c r="T1155">
        <v>7.9999999999999996E-6</v>
      </c>
      <c r="U1155">
        <v>1.06</v>
      </c>
      <c r="V1155">
        <v>-5.0000000000000001E-3</v>
      </c>
    </row>
    <row r="1156" spans="1:22" x14ac:dyDescent="0.25">
      <c r="A1156" t="s">
        <v>1177</v>
      </c>
      <c r="B1156" s="1">
        <v>45319.315972222219</v>
      </c>
      <c r="C1156">
        <v>6.74</v>
      </c>
      <c r="D1156">
        <v>3.6</v>
      </c>
      <c r="E1156">
        <v>-3.61</v>
      </c>
      <c r="F1156">
        <v>14.79</v>
      </c>
      <c r="G1156">
        <v>65</v>
      </c>
      <c r="H1156">
        <v>-0.95297299999999996</v>
      </c>
      <c r="I1156">
        <v>7.9999999999999996E-6</v>
      </c>
      <c r="J1156">
        <v>-0.59277100000000005</v>
      </c>
      <c r="K1156">
        <v>1.2999999999999999E-5</v>
      </c>
      <c r="L1156">
        <v>18.149999999999999</v>
      </c>
      <c r="M1156">
        <v>-0.38500000000000001</v>
      </c>
      <c r="N1156" t="s">
        <v>1239</v>
      </c>
      <c r="O1156" s="1">
        <v>45319.608182870368</v>
      </c>
      <c r="P1156">
        <v>3.5</v>
      </c>
      <c r="Q1156">
        <v>-0.82283300000000004</v>
      </c>
      <c r="R1156">
        <v>2.0999999999999999E-5</v>
      </c>
      <c r="S1156">
        <v>-0.85092299999999998</v>
      </c>
      <c r="T1156">
        <v>9.0000000000000002E-6</v>
      </c>
      <c r="U1156">
        <v>-1.01</v>
      </c>
      <c r="V1156">
        <v>-2E-3</v>
      </c>
    </row>
    <row r="1157" spans="1:22" x14ac:dyDescent="0.25">
      <c r="A1157" t="s">
        <v>1178</v>
      </c>
      <c r="B1157" s="1">
        <v>45319.319444444445</v>
      </c>
      <c r="C1157">
        <v>6.76</v>
      </c>
      <c r="D1157">
        <v>3.6</v>
      </c>
      <c r="E1157">
        <v>-3.61</v>
      </c>
      <c r="F1157">
        <v>14.27</v>
      </c>
      <c r="G1157">
        <v>65</v>
      </c>
      <c r="H1157">
        <v>-0.95299900000000004</v>
      </c>
      <c r="I1157">
        <v>6.0000000000000002E-6</v>
      </c>
      <c r="J1157">
        <v>-0.59275900000000004</v>
      </c>
      <c r="K1157">
        <v>1.8E-5</v>
      </c>
      <c r="L1157">
        <v>12.01</v>
      </c>
      <c r="M1157">
        <v>-0.375</v>
      </c>
      <c r="N1157" t="s">
        <v>1240</v>
      </c>
      <c r="O1157" s="1">
        <v>45319.611655092594</v>
      </c>
      <c r="P1157">
        <v>3.5</v>
      </c>
      <c r="Q1157">
        <v>-0.82287999999999994</v>
      </c>
      <c r="R1157">
        <v>1.9000000000000001E-5</v>
      </c>
      <c r="S1157">
        <v>-0.85102599999999995</v>
      </c>
      <c r="T1157">
        <v>1.7E-5</v>
      </c>
      <c r="U1157">
        <v>2.64</v>
      </c>
      <c r="V1157">
        <v>-4.0000000000000001E-3</v>
      </c>
    </row>
    <row r="1158" spans="1:22" x14ac:dyDescent="0.25">
      <c r="A1158" t="s">
        <v>1179</v>
      </c>
      <c r="B1158" s="1">
        <v>45319.322916666664</v>
      </c>
      <c r="C1158">
        <v>6.74</v>
      </c>
      <c r="D1158">
        <v>3.6</v>
      </c>
      <c r="E1158">
        <v>-3.61</v>
      </c>
      <c r="F1158">
        <v>14.53</v>
      </c>
      <c r="G1158">
        <v>66</v>
      </c>
      <c r="H1158">
        <v>-0.95297799999999999</v>
      </c>
      <c r="I1158">
        <v>7.9999999999999996E-6</v>
      </c>
      <c r="J1158">
        <v>-0.592696</v>
      </c>
      <c r="K1158">
        <v>2.5000000000000001E-5</v>
      </c>
      <c r="L1158">
        <v>15.63</v>
      </c>
      <c r="M1158">
        <v>-0.36099999999999999</v>
      </c>
      <c r="N1158" t="s">
        <v>1241</v>
      </c>
      <c r="O1158" s="1">
        <v>45319.615127314813</v>
      </c>
      <c r="P1158">
        <v>3.5</v>
      </c>
      <c r="Q1158">
        <v>-0.82283499999999998</v>
      </c>
      <c r="R1158">
        <v>1.5999999999999999E-5</v>
      </c>
      <c r="S1158">
        <v>-0.850993</v>
      </c>
      <c r="T1158">
        <v>1.4E-5</v>
      </c>
      <c r="U1158">
        <v>-0.28999999999999998</v>
      </c>
      <c r="V1158">
        <v>-1.9E-2</v>
      </c>
    </row>
    <row r="1159" spans="1:22" x14ac:dyDescent="0.25">
      <c r="A1159" t="s">
        <v>1180</v>
      </c>
      <c r="B1159" s="1">
        <v>45319.326388888891</v>
      </c>
      <c r="C1159">
        <v>6.74</v>
      </c>
      <c r="D1159">
        <v>3.6</v>
      </c>
      <c r="E1159">
        <v>-3.61</v>
      </c>
      <c r="F1159">
        <v>14.53</v>
      </c>
      <c r="G1159">
        <v>66</v>
      </c>
      <c r="H1159">
        <v>-0.95296099999999995</v>
      </c>
      <c r="I1159">
        <v>9.0000000000000002E-6</v>
      </c>
      <c r="J1159">
        <v>-0.59263600000000005</v>
      </c>
      <c r="K1159">
        <v>2.5000000000000001E-5</v>
      </c>
      <c r="L1159">
        <v>10.87</v>
      </c>
      <c r="M1159">
        <v>-0.38900000000000001</v>
      </c>
      <c r="N1159" t="s">
        <v>1242</v>
      </c>
      <c r="O1159" s="1">
        <v>45319.61859953704</v>
      </c>
      <c r="P1159">
        <v>3.5</v>
      </c>
      <c r="Q1159">
        <v>-0.822797</v>
      </c>
      <c r="R1159">
        <v>1.5999999999999999E-5</v>
      </c>
      <c r="S1159">
        <v>-0.85094499999999995</v>
      </c>
      <c r="T1159">
        <v>6.9999999999999999E-6</v>
      </c>
      <c r="U1159">
        <v>-0.28000000000000003</v>
      </c>
      <c r="V1159">
        <v>-1.6E-2</v>
      </c>
    </row>
    <row r="1160" spans="1:22" x14ac:dyDescent="0.25">
      <c r="A1160" t="s">
        <v>1181</v>
      </c>
      <c r="B1160" s="1">
        <v>45319.329861111109</v>
      </c>
      <c r="C1160">
        <v>6.73</v>
      </c>
      <c r="D1160">
        <v>3.6</v>
      </c>
      <c r="E1160">
        <v>-3.61</v>
      </c>
      <c r="F1160">
        <v>14.53</v>
      </c>
      <c r="G1160">
        <v>66</v>
      </c>
      <c r="H1160">
        <v>-0.95294400000000001</v>
      </c>
      <c r="I1160">
        <v>3.9999999999999998E-6</v>
      </c>
      <c r="J1160">
        <v>-0.59256500000000001</v>
      </c>
      <c r="K1160">
        <v>1.7E-5</v>
      </c>
      <c r="L1160">
        <v>17.190000000000001</v>
      </c>
      <c r="M1160">
        <v>-0.376</v>
      </c>
      <c r="N1160" t="s">
        <v>1243</v>
      </c>
      <c r="O1160" s="1">
        <v>45319.622071759259</v>
      </c>
      <c r="P1160">
        <v>3.5</v>
      </c>
      <c r="Q1160">
        <v>-0.82277199999999995</v>
      </c>
      <c r="R1160">
        <v>2.5000000000000001E-5</v>
      </c>
      <c r="S1160">
        <v>-0.85093399999999997</v>
      </c>
      <c r="T1160">
        <v>1.5E-5</v>
      </c>
      <c r="U1160">
        <v>0.67</v>
      </c>
      <c r="V1160">
        <v>8.9999999999999993E-3</v>
      </c>
    </row>
    <row r="1161" spans="1:22" x14ac:dyDescent="0.25">
      <c r="A1161" t="s">
        <v>1182</v>
      </c>
      <c r="B1161" s="1">
        <v>45319.333333333336</v>
      </c>
      <c r="C1161">
        <v>6.74</v>
      </c>
      <c r="D1161">
        <v>3.6</v>
      </c>
      <c r="E1161">
        <v>-3.61</v>
      </c>
      <c r="F1161">
        <v>14.53</v>
      </c>
      <c r="G1161">
        <v>65</v>
      </c>
      <c r="H1161">
        <v>-0.952901</v>
      </c>
      <c r="I1161">
        <v>5.0000000000000004E-6</v>
      </c>
      <c r="J1161">
        <v>-0.59249799999999997</v>
      </c>
      <c r="K1161">
        <v>2.3E-5</v>
      </c>
      <c r="L1161">
        <v>11.33</v>
      </c>
      <c r="M1161">
        <v>-0.37</v>
      </c>
      <c r="N1161" t="s">
        <v>1244</v>
      </c>
      <c r="O1161" s="1">
        <v>45319.625543981485</v>
      </c>
      <c r="P1161">
        <v>3.5</v>
      </c>
      <c r="Q1161">
        <v>-0.82277900000000004</v>
      </c>
      <c r="R1161">
        <v>1.4E-5</v>
      </c>
      <c r="S1161">
        <v>-0.85092000000000001</v>
      </c>
      <c r="T1161">
        <v>5.0000000000000004E-6</v>
      </c>
      <c r="U1161">
        <v>0.63</v>
      </c>
      <c r="V1161">
        <v>8.9999999999999993E-3</v>
      </c>
    </row>
    <row r="1162" spans="1:22" x14ac:dyDescent="0.25">
      <c r="A1162" t="s">
        <v>1183</v>
      </c>
      <c r="B1162" s="1">
        <v>45319.336805555555</v>
      </c>
      <c r="C1162">
        <v>6.76</v>
      </c>
      <c r="D1162">
        <v>3.6</v>
      </c>
      <c r="E1162">
        <v>-3.61</v>
      </c>
      <c r="F1162">
        <v>14.27</v>
      </c>
      <c r="G1162">
        <v>65</v>
      </c>
      <c r="H1162">
        <v>-0.95287200000000005</v>
      </c>
      <c r="I1162">
        <v>9.0000000000000002E-6</v>
      </c>
      <c r="J1162">
        <v>-0.59245300000000001</v>
      </c>
      <c r="K1162">
        <v>2.4000000000000001E-5</v>
      </c>
      <c r="L1162">
        <v>14.49</v>
      </c>
      <c r="M1162">
        <v>-0.36</v>
      </c>
      <c r="N1162" t="s">
        <v>1245</v>
      </c>
      <c r="O1162" s="1">
        <v>45319.629016203704</v>
      </c>
      <c r="P1162">
        <v>3.5</v>
      </c>
      <c r="Q1162">
        <v>-0.82274899999999995</v>
      </c>
      <c r="R1162">
        <v>1.5999999999999999E-5</v>
      </c>
      <c r="S1162">
        <v>-0.85087299999999999</v>
      </c>
      <c r="T1162">
        <v>1.1E-5</v>
      </c>
      <c r="U1162">
        <v>-0.55000000000000004</v>
      </c>
      <c r="V1162">
        <v>-1.2999999999999999E-2</v>
      </c>
    </row>
    <row r="1163" spans="1:22" x14ac:dyDescent="0.25">
      <c r="A1163" t="s">
        <v>1184</v>
      </c>
      <c r="B1163" s="1">
        <v>45319.340277777781</v>
      </c>
      <c r="C1163">
        <v>6.75</v>
      </c>
      <c r="D1163">
        <v>3.6</v>
      </c>
      <c r="E1163">
        <v>-3.61</v>
      </c>
      <c r="F1163">
        <v>14.14</v>
      </c>
      <c r="G1163">
        <v>65</v>
      </c>
      <c r="H1163">
        <v>-0.952874</v>
      </c>
      <c r="I1163">
        <v>6.9999999999999999E-6</v>
      </c>
      <c r="J1163">
        <v>-0.59243000000000001</v>
      </c>
      <c r="K1163">
        <v>3.0000000000000001E-5</v>
      </c>
      <c r="L1163">
        <v>14.47</v>
      </c>
      <c r="M1163">
        <v>-0.38</v>
      </c>
      <c r="N1163" t="s">
        <v>1246</v>
      </c>
      <c r="O1163" s="1">
        <v>45319.632488425923</v>
      </c>
      <c r="P1163">
        <v>3.5</v>
      </c>
      <c r="Q1163">
        <v>-0.822681</v>
      </c>
      <c r="R1163">
        <v>1.9000000000000001E-5</v>
      </c>
      <c r="S1163">
        <v>-0.85081799999999996</v>
      </c>
      <c r="T1163">
        <v>1.5E-5</v>
      </c>
      <c r="U1163">
        <v>0.44</v>
      </c>
      <c r="V1163">
        <v>-3.5999999999999997E-2</v>
      </c>
    </row>
    <row r="1164" spans="1:22" x14ac:dyDescent="0.25">
      <c r="A1164" t="s">
        <v>1185</v>
      </c>
      <c r="B1164" s="1">
        <v>45319.34375</v>
      </c>
      <c r="C1164">
        <v>6.74</v>
      </c>
      <c r="D1164">
        <v>3.6</v>
      </c>
      <c r="E1164">
        <v>-3.61</v>
      </c>
      <c r="F1164">
        <v>14.66</v>
      </c>
      <c r="G1164">
        <v>65</v>
      </c>
      <c r="H1164">
        <v>-0.95282699999999998</v>
      </c>
      <c r="I1164">
        <v>3.0000000000000001E-6</v>
      </c>
      <c r="J1164">
        <v>-0.59232700000000005</v>
      </c>
      <c r="K1164">
        <v>1.2999999999999999E-5</v>
      </c>
      <c r="L1164">
        <v>17.64</v>
      </c>
      <c r="M1164">
        <v>-0.377</v>
      </c>
      <c r="N1164" t="s">
        <v>1247</v>
      </c>
      <c r="O1164" s="1">
        <v>45319.635960648149</v>
      </c>
      <c r="P1164">
        <v>3.5</v>
      </c>
      <c r="Q1164">
        <v>-0.82271700000000003</v>
      </c>
      <c r="R1164">
        <v>1.9000000000000001E-5</v>
      </c>
      <c r="S1164">
        <v>-0.850773</v>
      </c>
      <c r="T1164">
        <v>1.1E-5</v>
      </c>
      <c r="U1164">
        <v>0.72</v>
      </c>
      <c r="V1164">
        <v>-1.9E-2</v>
      </c>
    </row>
    <row r="1165" spans="1:22" x14ac:dyDescent="0.25">
      <c r="A1165" t="s">
        <v>1186</v>
      </c>
      <c r="B1165" s="1">
        <v>45319.347222222219</v>
      </c>
      <c r="C1165">
        <v>6.74</v>
      </c>
      <c r="D1165">
        <v>3.6</v>
      </c>
      <c r="E1165">
        <v>-3.61</v>
      </c>
      <c r="F1165">
        <v>14.53</v>
      </c>
      <c r="G1165">
        <v>66</v>
      </c>
      <c r="H1165">
        <v>-0.95280799999999999</v>
      </c>
      <c r="I1165">
        <v>9.0000000000000002E-6</v>
      </c>
      <c r="J1165">
        <v>-0.59232099999999999</v>
      </c>
      <c r="K1165">
        <v>2.0999999999999999E-5</v>
      </c>
      <c r="L1165">
        <v>13.02</v>
      </c>
      <c r="M1165">
        <v>-0.35</v>
      </c>
      <c r="N1165" t="s">
        <v>1248</v>
      </c>
      <c r="O1165" s="1">
        <v>45319.639432870368</v>
      </c>
      <c r="P1165">
        <v>3.5</v>
      </c>
      <c r="Q1165">
        <v>-0.82273700000000005</v>
      </c>
      <c r="R1165">
        <v>1.2999999999999999E-5</v>
      </c>
      <c r="S1165">
        <v>-0.85088399999999997</v>
      </c>
      <c r="T1165">
        <v>1.4E-5</v>
      </c>
      <c r="U1165">
        <v>0.33</v>
      </c>
      <c r="V1165">
        <v>5.0000000000000001E-3</v>
      </c>
    </row>
    <row r="1166" spans="1:22" x14ac:dyDescent="0.25">
      <c r="A1166" t="s">
        <v>1187</v>
      </c>
      <c r="B1166" s="1">
        <v>45319.350694444445</v>
      </c>
      <c r="C1166">
        <v>6.74</v>
      </c>
      <c r="D1166">
        <v>3.6</v>
      </c>
      <c r="E1166">
        <v>-3.61</v>
      </c>
      <c r="F1166">
        <v>14.27</v>
      </c>
      <c r="G1166">
        <v>65</v>
      </c>
      <c r="H1166">
        <v>-0.95280799999999999</v>
      </c>
      <c r="I1166">
        <v>9.0000000000000002E-6</v>
      </c>
      <c r="J1166">
        <v>-0.59225700000000003</v>
      </c>
      <c r="K1166">
        <v>1.5E-5</v>
      </c>
      <c r="L1166">
        <v>9.65</v>
      </c>
      <c r="M1166">
        <v>-0.36199999999999999</v>
      </c>
      <c r="N1166" t="s">
        <v>1249</v>
      </c>
      <c r="O1166" s="1">
        <v>45319.642905092594</v>
      </c>
      <c r="P1166">
        <v>3.5</v>
      </c>
      <c r="Q1166">
        <v>-0.82269599999999998</v>
      </c>
      <c r="R1166">
        <v>2.3E-5</v>
      </c>
      <c r="S1166">
        <v>-0.850854</v>
      </c>
      <c r="T1166">
        <v>5.0000000000000004E-6</v>
      </c>
      <c r="U1166">
        <v>0.13</v>
      </c>
      <c r="V1166">
        <v>-1.2999999999999999E-2</v>
      </c>
    </row>
    <row r="1167" spans="1:22" x14ac:dyDescent="0.25">
      <c r="A1167" t="s">
        <v>1188</v>
      </c>
      <c r="B1167" s="1">
        <v>45319.354166666664</v>
      </c>
      <c r="C1167">
        <v>6.74</v>
      </c>
      <c r="D1167">
        <v>3.6</v>
      </c>
      <c r="E1167">
        <v>-3.61</v>
      </c>
      <c r="F1167">
        <v>14.4</v>
      </c>
      <c r="G1167">
        <v>65</v>
      </c>
      <c r="H1167">
        <v>-0.95281300000000002</v>
      </c>
      <c r="I1167">
        <v>7.9999999999999996E-6</v>
      </c>
      <c r="J1167">
        <v>-0.59222699999999995</v>
      </c>
      <c r="K1167">
        <v>9.0000000000000002E-6</v>
      </c>
      <c r="L1167">
        <v>16.34</v>
      </c>
      <c r="M1167">
        <v>-0.36</v>
      </c>
      <c r="N1167" t="s">
        <v>1250</v>
      </c>
      <c r="O1167" s="1">
        <v>45319.646377314813</v>
      </c>
      <c r="P1167">
        <v>3.5</v>
      </c>
      <c r="Q1167">
        <v>-0.82268600000000003</v>
      </c>
      <c r="R1167">
        <v>1.8E-5</v>
      </c>
      <c r="S1167">
        <v>-0.85087800000000002</v>
      </c>
      <c r="T1167">
        <v>1.5E-5</v>
      </c>
      <c r="U1167">
        <v>0.59</v>
      </c>
      <c r="V1167">
        <v>-1E-3</v>
      </c>
    </row>
    <row r="1168" spans="1:22" x14ac:dyDescent="0.25">
      <c r="A1168" t="s">
        <v>1189</v>
      </c>
      <c r="B1168" s="1">
        <v>45319.357638888891</v>
      </c>
      <c r="C1168">
        <v>6.74</v>
      </c>
      <c r="D1168">
        <v>3.6</v>
      </c>
      <c r="E1168">
        <v>-3.61</v>
      </c>
      <c r="F1168">
        <v>14.4</v>
      </c>
      <c r="G1168">
        <v>66</v>
      </c>
      <c r="H1168">
        <v>-0.95281400000000005</v>
      </c>
      <c r="I1168">
        <v>9.0000000000000002E-6</v>
      </c>
      <c r="J1168">
        <v>-0.592194</v>
      </c>
      <c r="K1168">
        <v>2.0000000000000002E-5</v>
      </c>
      <c r="L1168">
        <v>12.43</v>
      </c>
      <c r="M1168">
        <v>-0.39900000000000002</v>
      </c>
      <c r="N1168" t="s">
        <v>1251</v>
      </c>
      <c r="O1168" s="1">
        <v>45319.64984953704</v>
      </c>
      <c r="P1168">
        <v>3.5</v>
      </c>
      <c r="Q1168">
        <v>-0.82275500000000001</v>
      </c>
      <c r="R1168">
        <v>1.9000000000000001E-5</v>
      </c>
      <c r="S1168">
        <v>-0.85092900000000005</v>
      </c>
      <c r="T1168">
        <v>1.5999999999999999E-5</v>
      </c>
      <c r="U1168">
        <v>0.59</v>
      </c>
      <c r="V1168">
        <v>-1.0999999999999999E-2</v>
      </c>
    </row>
    <row r="1169" spans="1:22" x14ac:dyDescent="0.25">
      <c r="A1169" t="s">
        <v>1190</v>
      </c>
      <c r="B1169" s="1">
        <v>45319.361111111109</v>
      </c>
      <c r="C1169">
        <v>6.74</v>
      </c>
      <c r="D1169">
        <v>3.6</v>
      </c>
      <c r="E1169">
        <v>-3.61</v>
      </c>
      <c r="F1169">
        <v>14.4</v>
      </c>
      <c r="G1169">
        <v>66</v>
      </c>
      <c r="H1169">
        <v>-0.95285600000000004</v>
      </c>
      <c r="I1169">
        <v>6.0000000000000002E-6</v>
      </c>
      <c r="J1169">
        <v>-0.59214199999999995</v>
      </c>
      <c r="K1169">
        <v>2.4000000000000001E-5</v>
      </c>
      <c r="L1169">
        <v>14.23</v>
      </c>
      <c r="M1169">
        <v>-0.377</v>
      </c>
      <c r="N1169" t="s">
        <v>1252</v>
      </c>
      <c r="O1169" s="1">
        <v>45319.653321759259</v>
      </c>
      <c r="P1169">
        <v>3.5</v>
      </c>
      <c r="Q1169">
        <v>-0.82272699999999999</v>
      </c>
      <c r="R1169">
        <v>2.0999999999999999E-5</v>
      </c>
      <c r="S1169">
        <v>-0.85100299999999995</v>
      </c>
      <c r="T1169">
        <v>9.0000000000000002E-6</v>
      </c>
      <c r="U1169">
        <v>1.5</v>
      </c>
      <c r="V1169">
        <v>8.9999999999999993E-3</v>
      </c>
    </row>
    <row r="1170" spans="1:22" x14ac:dyDescent="0.25">
      <c r="A1170" t="s">
        <v>1191</v>
      </c>
      <c r="B1170" s="1">
        <v>45319.364583333336</v>
      </c>
      <c r="C1170">
        <v>6.73</v>
      </c>
      <c r="D1170">
        <v>3.6</v>
      </c>
      <c r="E1170">
        <v>-3.61</v>
      </c>
      <c r="F1170">
        <v>14.53</v>
      </c>
      <c r="G1170">
        <v>66</v>
      </c>
      <c r="H1170">
        <v>-0.95290799999999998</v>
      </c>
      <c r="I1170">
        <v>6.9999999999999999E-6</v>
      </c>
      <c r="J1170">
        <v>-0.59214800000000001</v>
      </c>
      <c r="K1170">
        <v>1.9000000000000001E-5</v>
      </c>
      <c r="L1170">
        <v>17.32</v>
      </c>
      <c r="M1170">
        <v>-0.376</v>
      </c>
      <c r="N1170" t="s">
        <v>1253</v>
      </c>
      <c r="O1170" s="1">
        <v>45319.656793981485</v>
      </c>
      <c r="P1170">
        <v>3.5</v>
      </c>
      <c r="Q1170">
        <v>-0.82274400000000003</v>
      </c>
      <c r="R1170">
        <v>2.6999999999999999E-5</v>
      </c>
      <c r="S1170">
        <v>-0.85098799999999997</v>
      </c>
      <c r="T1170">
        <v>1.0000000000000001E-5</v>
      </c>
      <c r="U1170">
        <v>-0.13</v>
      </c>
      <c r="V1170">
        <v>8.0000000000000002E-3</v>
      </c>
    </row>
    <row r="1171" spans="1:22" x14ac:dyDescent="0.25">
      <c r="A1171" t="s">
        <v>1192</v>
      </c>
      <c r="B1171" s="1">
        <v>45319.368055555555</v>
      </c>
      <c r="C1171">
        <v>6.74</v>
      </c>
      <c r="D1171">
        <v>3.6</v>
      </c>
      <c r="E1171">
        <v>-3.61</v>
      </c>
      <c r="F1171">
        <v>14.14</v>
      </c>
      <c r="G1171">
        <v>65</v>
      </c>
      <c r="H1171">
        <v>-0.95287699999999997</v>
      </c>
      <c r="I1171">
        <v>5.0000000000000004E-6</v>
      </c>
      <c r="J1171">
        <v>-0.59209100000000003</v>
      </c>
      <c r="K1171">
        <v>2.0000000000000002E-5</v>
      </c>
      <c r="L1171">
        <v>12.78</v>
      </c>
      <c r="M1171">
        <v>-0.375</v>
      </c>
      <c r="N1171" t="s">
        <v>1254</v>
      </c>
      <c r="O1171" s="1">
        <v>45319.660266203704</v>
      </c>
      <c r="P1171">
        <v>3.5</v>
      </c>
      <c r="Q1171">
        <v>-0.82272599999999996</v>
      </c>
      <c r="R1171">
        <v>1.2999999999999999E-5</v>
      </c>
      <c r="S1171">
        <v>-0.85100699999999996</v>
      </c>
      <c r="T1171">
        <v>1.5E-5</v>
      </c>
      <c r="U1171">
        <v>1.33</v>
      </c>
      <c r="V1171">
        <v>8.9999999999999993E-3</v>
      </c>
    </row>
    <row r="1172" spans="1:22" x14ac:dyDescent="0.25">
      <c r="A1172" t="s">
        <v>1193</v>
      </c>
      <c r="B1172" s="1">
        <v>45319.371527777781</v>
      </c>
      <c r="C1172">
        <v>6.74</v>
      </c>
      <c r="D1172">
        <v>3.6</v>
      </c>
      <c r="E1172">
        <v>-3.61</v>
      </c>
      <c r="F1172">
        <v>14.27</v>
      </c>
      <c r="G1172">
        <v>65</v>
      </c>
      <c r="H1172">
        <v>-0.95291700000000001</v>
      </c>
      <c r="I1172">
        <v>6.0000000000000002E-6</v>
      </c>
      <c r="J1172">
        <v>-0.59209999999999996</v>
      </c>
      <c r="K1172">
        <v>1.2999999999999999E-5</v>
      </c>
      <c r="L1172">
        <v>17.010000000000002</v>
      </c>
      <c r="M1172">
        <v>-0.38300000000000001</v>
      </c>
      <c r="N1172" t="s">
        <v>1255</v>
      </c>
      <c r="O1172" s="1">
        <v>45319.663738425923</v>
      </c>
      <c r="P1172">
        <v>3.5</v>
      </c>
      <c r="Q1172">
        <v>-0.82275200000000004</v>
      </c>
      <c r="R1172">
        <v>2.3E-5</v>
      </c>
      <c r="S1172">
        <v>-0.85100100000000001</v>
      </c>
      <c r="T1172">
        <v>1.2E-5</v>
      </c>
      <c r="U1172">
        <v>0.02</v>
      </c>
      <c r="V1172">
        <v>2.7E-2</v>
      </c>
    </row>
    <row r="1173" spans="1:22" x14ac:dyDescent="0.25">
      <c r="A1173" t="s">
        <v>1194</v>
      </c>
      <c r="B1173" s="1">
        <v>45319.375</v>
      </c>
      <c r="C1173">
        <v>6.75</v>
      </c>
      <c r="D1173">
        <v>3.6</v>
      </c>
      <c r="E1173">
        <v>-3.61</v>
      </c>
      <c r="F1173">
        <v>14.27</v>
      </c>
      <c r="G1173">
        <v>65</v>
      </c>
      <c r="H1173">
        <v>-0.95286599999999999</v>
      </c>
      <c r="I1173">
        <v>3.9999999999999998E-6</v>
      </c>
      <c r="J1173">
        <v>-0.59199800000000002</v>
      </c>
      <c r="K1173">
        <v>5.8E-5</v>
      </c>
      <c r="L1173">
        <v>14.42</v>
      </c>
      <c r="M1173">
        <v>-0.36699999999999999</v>
      </c>
      <c r="N1173" t="s">
        <v>1256</v>
      </c>
      <c r="O1173" s="1">
        <v>45319.667210648149</v>
      </c>
      <c r="P1173">
        <v>3.5</v>
      </c>
      <c r="Q1173">
        <v>-0.82274400000000003</v>
      </c>
      <c r="R1173">
        <v>2.1999999999999999E-5</v>
      </c>
      <c r="S1173">
        <v>-0.85100900000000002</v>
      </c>
      <c r="T1173">
        <v>9.0000000000000002E-6</v>
      </c>
      <c r="U1173">
        <v>1.55</v>
      </c>
      <c r="V1173">
        <v>5.0000000000000001E-3</v>
      </c>
    </row>
    <row r="1174" spans="1:22" x14ac:dyDescent="0.25">
      <c r="A1174" t="s">
        <v>1195</v>
      </c>
      <c r="B1174" s="1">
        <v>45319.378472222219</v>
      </c>
      <c r="C1174">
        <v>6.73</v>
      </c>
      <c r="D1174">
        <v>3.6</v>
      </c>
      <c r="E1174">
        <v>-3.61</v>
      </c>
      <c r="F1174">
        <v>14.53</v>
      </c>
      <c r="G1174">
        <v>66</v>
      </c>
      <c r="H1174">
        <v>-0.95285500000000001</v>
      </c>
      <c r="I1174">
        <v>6.0000000000000002E-6</v>
      </c>
      <c r="J1174">
        <v>-0.59196199999999999</v>
      </c>
      <c r="K1174">
        <v>1.9000000000000001E-5</v>
      </c>
      <c r="L1174">
        <v>15.46</v>
      </c>
      <c r="M1174">
        <v>-0.39300000000000002</v>
      </c>
      <c r="N1174" t="s">
        <v>1257</v>
      </c>
      <c r="O1174" s="1">
        <v>45319.670682870368</v>
      </c>
      <c r="P1174">
        <v>3.5</v>
      </c>
      <c r="Q1174">
        <v>-0.82273399999999997</v>
      </c>
      <c r="R1174">
        <v>1.7E-5</v>
      </c>
      <c r="S1174">
        <v>-0.85098799999999997</v>
      </c>
      <c r="T1174">
        <v>1.1E-5</v>
      </c>
      <c r="U1174">
        <v>2.02</v>
      </c>
      <c r="V1174">
        <v>-6.0000000000000001E-3</v>
      </c>
    </row>
    <row r="1175" spans="1:22" x14ac:dyDescent="0.25">
      <c r="A1175" t="s">
        <v>1196</v>
      </c>
      <c r="B1175" s="1">
        <v>45319.381944444445</v>
      </c>
      <c r="C1175">
        <v>6.74</v>
      </c>
      <c r="D1175">
        <v>3.6</v>
      </c>
      <c r="E1175">
        <v>-3.61</v>
      </c>
      <c r="F1175">
        <v>14.27</v>
      </c>
      <c r="G1175">
        <v>65</v>
      </c>
      <c r="H1175">
        <v>-0.95291899999999996</v>
      </c>
      <c r="I1175">
        <v>6.9999999999999999E-6</v>
      </c>
      <c r="J1175">
        <v>-0.59199199999999996</v>
      </c>
      <c r="K1175">
        <v>2.5000000000000001E-5</v>
      </c>
      <c r="L1175">
        <v>18.34</v>
      </c>
      <c r="M1175">
        <v>-0.36599999999999999</v>
      </c>
      <c r="N1175" t="s">
        <v>1258</v>
      </c>
      <c r="O1175" s="1">
        <v>45319.674155092594</v>
      </c>
      <c r="P1175">
        <v>3.5</v>
      </c>
      <c r="Q1175">
        <v>-0.82276199999999999</v>
      </c>
      <c r="R1175">
        <v>1.8E-5</v>
      </c>
      <c r="S1175">
        <v>-0.85104299999999999</v>
      </c>
      <c r="T1175">
        <v>6.9999999999999999E-6</v>
      </c>
      <c r="U1175">
        <v>0.28000000000000003</v>
      </c>
      <c r="V1175">
        <v>-8.9999999999999993E-3</v>
      </c>
    </row>
    <row r="1176" spans="1:22" x14ac:dyDescent="0.25">
      <c r="A1176" t="s">
        <v>1197</v>
      </c>
      <c r="B1176" s="1">
        <v>45319.385416666664</v>
      </c>
      <c r="C1176">
        <v>6.75</v>
      </c>
      <c r="D1176">
        <v>3.6</v>
      </c>
      <c r="E1176">
        <v>-3.61</v>
      </c>
      <c r="F1176">
        <v>14.27</v>
      </c>
      <c r="G1176">
        <v>65</v>
      </c>
      <c r="H1176">
        <v>-0.95278700000000005</v>
      </c>
      <c r="I1176">
        <v>1.1E-5</v>
      </c>
      <c r="J1176">
        <v>-0.59185900000000002</v>
      </c>
      <c r="K1176">
        <v>1.2999999999999999E-5</v>
      </c>
      <c r="L1176">
        <v>17.25</v>
      </c>
      <c r="M1176">
        <v>-0.38900000000000001</v>
      </c>
      <c r="N1176" t="s">
        <v>1259</v>
      </c>
      <c r="O1176" s="1">
        <v>45319.677627314813</v>
      </c>
      <c r="P1176">
        <v>3.5</v>
      </c>
      <c r="Q1176">
        <v>-0.82270100000000002</v>
      </c>
      <c r="R1176">
        <v>1.5E-5</v>
      </c>
      <c r="S1176">
        <v>-0.85101000000000004</v>
      </c>
      <c r="T1176">
        <v>1.1E-5</v>
      </c>
      <c r="U1176">
        <v>0.31</v>
      </c>
      <c r="V1176">
        <v>-3.0000000000000001E-3</v>
      </c>
    </row>
    <row r="1177" spans="1:22" x14ac:dyDescent="0.25">
      <c r="A1177" t="s">
        <v>1198</v>
      </c>
      <c r="B1177" s="1">
        <v>45319.388888888891</v>
      </c>
      <c r="C1177">
        <v>6.75</v>
      </c>
      <c r="D1177">
        <v>3.6</v>
      </c>
      <c r="E1177">
        <v>-3.61</v>
      </c>
      <c r="F1177">
        <v>14.4</v>
      </c>
      <c r="G1177">
        <v>65</v>
      </c>
      <c r="H1177">
        <v>-0.95280200000000004</v>
      </c>
      <c r="I1177">
        <v>7.9999999999999996E-6</v>
      </c>
      <c r="J1177">
        <v>-0.59184700000000001</v>
      </c>
      <c r="K1177">
        <v>1.5E-5</v>
      </c>
      <c r="L1177">
        <v>9.26</v>
      </c>
      <c r="M1177">
        <v>-0.374</v>
      </c>
      <c r="N1177" t="s">
        <v>1260</v>
      </c>
      <c r="O1177" s="1">
        <v>45319.68109953704</v>
      </c>
      <c r="P1177">
        <v>3.5</v>
      </c>
      <c r="Q1177">
        <v>-0.82268399999999997</v>
      </c>
      <c r="R1177">
        <v>1.1E-5</v>
      </c>
      <c r="S1177">
        <v>-0.85103200000000001</v>
      </c>
      <c r="T1177">
        <v>5.0000000000000004E-6</v>
      </c>
      <c r="U1177">
        <v>-7.0000000000000007E-2</v>
      </c>
      <c r="V1177">
        <v>-8.0000000000000002E-3</v>
      </c>
    </row>
    <row r="1178" spans="1:22" x14ac:dyDescent="0.25">
      <c r="A1178" t="s">
        <v>1199</v>
      </c>
      <c r="B1178" s="1">
        <v>45319.392361111109</v>
      </c>
      <c r="C1178">
        <v>6.74</v>
      </c>
      <c r="D1178">
        <v>3.6</v>
      </c>
      <c r="E1178">
        <v>-3.61</v>
      </c>
      <c r="F1178">
        <v>13.89</v>
      </c>
      <c r="G1178">
        <v>65</v>
      </c>
      <c r="H1178">
        <v>-0.95277500000000004</v>
      </c>
      <c r="I1178">
        <v>9.0000000000000002E-6</v>
      </c>
      <c r="J1178">
        <v>-0.59178200000000003</v>
      </c>
      <c r="K1178">
        <v>1.9000000000000001E-5</v>
      </c>
      <c r="L1178">
        <v>14.93</v>
      </c>
      <c r="M1178">
        <v>-0.38</v>
      </c>
      <c r="N1178" t="s">
        <v>1261</v>
      </c>
      <c r="O1178" s="1">
        <v>45319.684571759259</v>
      </c>
      <c r="P1178">
        <v>3.5</v>
      </c>
      <c r="Q1178">
        <v>-0.82267000000000001</v>
      </c>
      <c r="R1178">
        <v>1.5E-5</v>
      </c>
      <c r="S1178">
        <v>-0.85103200000000001</v>
      </c>
      <c r="T1178">
        <v>1.9000000000000001E-5</v>
      </c>
      <c r="U1178">
        <v>-0.65</v>
      </c>
      <c r="V1178">
        <v>0</v>
      </c>
    </row>
    <row r="1179" spans="1:22" x14ac:dyDescent="0.25">
      <c r="A1179" t="s">
        <v>1200</v>
      </c>
      <c r="B1179" s="1">
        <v>45319.395833333336</v>
      </c>
      <c r="C1179">
        <v>6.76</v>
      </c>
      <c r="D1179">
        <v>3.6</v>
      </c>
      <c r="E1179">
        <v>-3.61</v>
      </c>
      <c r="F1179">
        <v>14.4</v>
      </c>
      <c r="G1179">
        <v>65</v>
      </c>
      <c r="H1179">
        <v>-0.95277299999999998</v>
      </c>
      <c r="I1179">
        <v>6.9999999999999999E-6</v>
      </c>
      <c r="J1179">
        <v>-0.59174400000000005</v>
      </c>
      <c r="K1179">
        <v>1.2E-5</v>
      </c>
      <c r="L1179">
        <v>12.66</v>
      </c>
      <c r="M1179">
        <v>-0.39100000000000001</v>
      </c>
      <c r="N1179" t="s">
        <v>1262</v>
      </c>
      <c r="O1179" s="1">
        <v>45319.688043981485</v>
      </c>
      <c r="P1179">
        <v>3.5</v>
      </c>
      <c r="Q1179">
        <v>-0.82265600000000005</v>
      </c>
      <c r="R1179">
        <v>1.8E-5</v>
      </c>
      <c r="S1179">
        <v>-0.85103899999999999</v>
      </c>
      <c r="T1179">
        <v>6.0000000000000002E-6</v>
      </c>
      <c r="U1179">
        <v>-0.56999999999999995</v>
      </c>
      <c r="V1179">
        <v>-1.7999999999999999E-2</v>
      </c>
    </row>
    <row r="1180" spans="1:22" x14ac:dyDescent="0.25">
      <c r="A1180" t="s">
        <v>1201</v>
      </c>
      <c r="B1180" s="1">
        <v>45319.399305555555</v>
      </c>
      <c r="C1180">
        <v>6.74</v>
      </c>
      <c r="D1180">
        <v>3.6</v>
      </c>
      <c r="E1180">
        <v>-3.61</v>
      </c>
      <c r="F1180">
        <v>14.14</v>
      </c>
      <c r="G1180">
        <v>65</v>
      </c>
      <c r="H1180">
        <v>-0.95276799999999995</v>
      </c>
      <c r="I1180">
        <v>9.0000000000000002E-6</v>
      </c>
      <c r="J1180">
        <v>-0.59169099999999997</v>
      </c>
      <c r="K1180">
        <v>1.2999999999999999E-5</v>
      </c>
      <c r="L1180">
        <v>15.23</v>
      </c>
      <c r="M1180">
        <v>-0.36499999999999999</v>
      </c>
      <c r="N1180" t="s">
        <v>1263</v>
      </c>
      <c r="O1180" s="1">
        <v>45319.691516203704</v>
      </c>
      <c r="P1180">
        <v>3.5</v>
      </c>
      <c r="Q1180">
        <v>-0.822662</v>
      </c>
      <c r="R1180">
        <v>3.3000000000000003E-5</v>
      </c>
      <c r="S1180">
        <v>-0.85105200000000003</v>
      </c>
      <c r="T1180">
        <v>1.1E-5</v>
      </c>
      <c r="U1180">
        <v>0.42</v>
      </c>
      <c r="V1180">
        <v>0</v>
      </c>
    </row>
    <row r="1181" spans="1:22" x14ac:dyDescent="0.25">
      <c r="A1181" t="s">
        <v>1202</v>
      </c>
      <c r="B1181" s="1">
        <v>45319.402777777781</v>
      </c>
      <c r="C1181">
        <v>6.74</v>
      </c>
      <c r="D1181">
        <v>3.6</v>
      </c>
      <c r="E1181">
        <v>-3.61</v>
      </c>
      <c r="F1181">
        <v>14.66</v>
      </c>
      <c r="G1181">
        <v>65</v>
      </c>
      <c r="H1181">
        <v>-0.95274800000000004</v>
      </c>
      <c r="I1181">
        <v>6.0000000000000002E-6</v>
      </c>
      <c r="J1181">
        <v>-0.59157499999999996</v>
      </c>
      <c r="K1181">
        <v>6.9999999999999999E-6</v>
      </c>
      <c r="L1181">
        <v>13.62</v>
      </c>
      <c r="M1181">
        <v>-0.373</v>
      </c>
      <c r="N1181" t="s">
        <v>1264</v>
      </c>
      <c r="O1181" s="1">
        <v>45319.694988425923</v>
      </c>
      <c r="P1181">
        <v>3.5</v>
      </c>
      <c r="Q1181">
        <v>-0.82263900000000001</v>
      </c>
      <c r="R1181">
        <v>2.5999999999999998E-5</v>
      </c>
      <c r="S1181">
        <v>-0.85114800000000002</v>
      </c>
      <c r="T1181">
        <v>1.4E-5</v>
      </c>
      <c r="U1181">
        <v>1.2</v>
      </c>
      <c r="V1181">
        <v>0.02</v>
      </c>
    </row>
    <row r="1182" spans="1:22" x14ac:dyDescent="0.25">
      <c r="A1182" t="s">
        <v>1203</v>
      </c>
      <c r="B1182" s="1">
        <v>45319.40625</v>
      </c>
      <c r="C1182">
        <v>6.74</v>
      </c>
      <c r="D1182">
        <v>3.6</v>
      </c>
      <c r="E1182">
        <v>-3.61</v>
      </c>
      <c r="F1182">
        <v>14.53</v>
      </c>
      <c r="G1182">
        <v>66</v>
      </c>
      <c r="H1182">
        <v>-0.95275699999999997</v>
      </c>
      <c r="I1182">
        <v>7.9999999999999996E-6</v>
      </c>
      <c r="J1182">
        <v>-0.59151799999999999</v>
      </c>
      <c r="K1182">
        <v>2.0999999999999999E-5</v>
      </c>
      <c r="L1182">
        <v>14</v>
      </c>
      <c r="M1182">
        <v>-0.35499999999999998</v>
      </c>
      <c r="N1182" t="s">
        <v>1265</v>
      </c>
      <c r="O1182" s="1">
        <v>45319.698460648149</v>
      </c>
      <c r="P1182">
        <v>3.5</v>
      </c>
      <c r="Q1182">
        <v>-0.82267299999999999</v>
      </c>
      <c r="R1182">
        <v>1.0000000000000001E-5</v>
      </c>
      <c r="S1182">
        <v>-0.85119100000000003</v>
      </c>
      <c r="T1182">
        <v>6.9999999999999999E-6</v>
      </c>
      <c r="U1182">
        <v>0.11</v>
      </c>
      <c r="V1182">
        <v>8.9999999999999993E-3</v>
      </c>
    </row>
    <row r="1183" spans="1:22" x14ac:dyDescent="0.25">
      <c r="A1183" t="s">
        <v>1204</v>
      </c>
      <c r="B1183" s="1">
        <v>45319.409722222219</v>
      </c>
      <c r="C1183">
        <v>6.74</v>
      </c>
      <c r="D1183">
        <v>3.6</v>
      </c>
      <c r="E1183">
        <v>-3.61</v>
      </c>
      <c r="F1183">
        <v>14.27</v>
      </c>
      <c r="G1183">
        <v>65</v>
      </c>
      <c r="H1183">
        <v>-0.952789</v>
      </c>
      <c r="I1183">
        <v>6.9999999999999999E-6</v>
      </c>
      <c r="J1183">
        <v>-0.59153900000000004</v>
      </c>
      <c r="K1183">
        <v>1.8E-5</v>
      </c>
      <c r="L1183">
        <v>14.4</v>
      </c>
      <c r="M1183">
        <v>-0.39700000000000002</v>
      </c>
      <c r="N1183" t="s">
        <v>1266</v>
      </c>
      <c r="O1183" s="1">
        <v>45319.701932870368</v>
      </c>
      <c r="P1183">
        <v>3.5</v>
      </c>
      <c r="Q1183">
        <v>-0.82265200000000005</v>
      </c>
      <c r="R1183">
        <v>2.0999999999999999E-5</v>
      </c>
      <c r="S1183">
        <v>-0.85118199999999999</v>
      </c>
      <c r="T1183">
        <v>1.2E-5</v>
      </c>
      <c r="U1183">
        <v>1.86</v>
      </c>
      <c r="V1183">
        <v>-2.4E-2</v>
      </c>
    </row>
    <row r="1184" spans="1:22" x14ac:dyDescent="0.25">
      <c r="A1184" t="s">
        <v>1205</v>
      </c>
      <c r="B1184" s="1">
        <v>45319.413194444445</v>
      </c>
      <c r="C1184">
        <v>6.74</v>
      </c>
      <c r="D1184">
        <v>3.6</v>
      </c>
      <c r="E1184">
        <v>-3.61</v>
      </c>
      <c r="F1184">
        <v>14.27</v>
      </c>
      <c r="G1184">
        <v>65</v>
      </c>
      <c r="H1184">
        <v>-0.95279199999999997</v>
      </c>
      <c r="I1184">
        <v>6.9999999999999999E-6</v>
      </c>
      <c r="J1184">
        <v>-0.59146900000000002</v>
      </c>
      <c r="K1184">
        <v>2.1999999999999999E-5</v>
      </c>
      <c r="L1184">
        <v>15.06</v>
      </c>
      <c r="M1184">
        <v>-0.36899999999999999</v>
      </c>
      <c r="N1184" t="s">
        <v>1267</v>
      </c>
      <c r="O1184" s="1">
        <v>45319.705405092594</v>
      </c>
      <c r="P1184">
        <v>3.5</v>
      </c>
      <c r="Q1184">
        <v>-0.82262299999999999</v>
      </c>
      <c r="R1184">
        <v>2.4000000000000001E-5</v>
      </c>
      <c r="S1184">
        <v>-0.851132</v>
      </c>
      <c r="T1184">
        <v>1.0000000000000001E-5</v>
      </c>
      <c r="U1184">
        <v>1.56</v>
      </c>
      <c r="V1184">
        <v>-8.0000000000000002E-3</v>
      </c>
    </row>
    <row r="1185" spans="1:22" x14ac:dyDescent="0.25">
      <c r="A1185" t="s">
        <v>1206</v>
      </c>
      <c r="B1185" s="1">
        <v>45319.416666666664</v>
      </c>
      <c r="C1185">
        <v>6.77</v>
      </c>
      <c r="D1185">
        <v>3.6</v>
      </c>
      <c r="E1185">
        <v>-3.61</v>
      </c>
      <c r="F1185">
        <v>14.4</v>
      </c>
      <c r="G1185">
        <v>65</v>
      </c>
      <c r="H1185">
        <v>-0.95282500000000003</v>
      </c>
      <c r="I1185">
        <v>6.9999999999999999E-6</v>
      </c>
      <c r="J1185">
        <v>-0.59146900000000002</v>
      </c>
      <c r="K1185">
        <v>1.2999999999999999E-5</v>
      </c>
      <c r="L1185">
        <v>14.4</v>
      </c>
      <c r="M1185">
        <v>-0.39</v>
      </c>
      <c r="N1185" t="s">
        <v>1268</v>
      </c>
      <c r="O1185" s="1">
        <v>45319.708877314813</v>
      </c>
      <c r="P1185">
        <v>3.5</v>
      </c>
      <c r="Q1185">
        <v>-0.82264999999999999</v>
      </c>
      <c r="R1185">
        <v>2.1999999999999999E-5</v>
      </c>
      <c r="S1185">
        <v>-0.85115799999999997</v>
      </c>
      <c r="T1185">
        <v>1.5E-5</v>
      </c>
      <c r="U1185">
        <v>1.07</v>
      </c>
      <c r="V1185">
        <v>-1.0999999999999999E-2</v>
      </c>
    </row>
    <row r="1186" spans="1:22" x14ac:dyDescent="0.25">
      <c r="A1186" t="s">
        <v>1207</v>
      </c>
      <c r="B1186" s="1">
        <v>45319.420138888891</v>
      </c>
      <c r="C1186">
        <v>6.76</v>
      </c>
      <c r="D1186">
        <v>3.6</v>
      </c>
      <c r="E1186">
        <v>-3.61</v>
      </c>
      <c r="F1186">
        <v>14.4</v>
      </c>
      <c r="G1186">
        <v>65</v>
      </c>
      <c r="H1186">
        <v>-0.95278099999999999</v>
      </c>
      <c r="I1186">
        <v>7.9999999999999996E-6</v>
      </c>
      <c r="J1186">
        <v>-0.59140099999999995</v>
      </c>
      <c r="K1186">
        <v>2.5999999999999998E-5</v>
      </c>
      <c r="L1186">
        <v>17.95</v>
      </c>
      <c r="M1186">
        <v>-0.38300000000000001</v>
      </c>
      <c r="N1186" t="s">
        <v>1269</v>
      </c>
      <c r="O1186" s="1">
        <v>45319.71234953704</v>
      </c>
      <c r="P1186">
        <v>3.5</v>
      </c>
      <c r="Q1186">
        <v>-0.82267500000000005</v>
      </c>
      <c r="R1186">
        <v>2.8E-5</v>
      </c>
      <c r="S1186">
        <v>-0.85116999999999998</v>
      </c>
      <c r="T1186">
        <v>7.9999999999999996E-6</v>
      </c>
      <c r="U1186">
        <v>1.1399999999999999</v>
      </c>
      <c r="V1186">
        <v>-7.0000000000000001E-3</v>
      </c>
    </row>
    <row r="1187" spans="1:22" x14ac:dyDescent="0.25">
      <c r="A1187" t="s">
        <v>1208</v>
      </c>
      <c r="B1187" s="1">
        <v>45319.423611111109</v>
      </c>
      <c r="C1187">
        <v>6.76</v>
      </c>
      <c r="D1187">
        <v>3.6</v>
      </c>
      <c r="E1187">
        <v>-3.61</v>
      </c>
      <c r="F1187">
        <v>14.4</v>
      </c>
      <c r="G1187">
        <v>65</v>
      </c>
      <c r="H1187">
        <v>-0.952816</v>
      </c>
      <c r="I1187">
        <v>3.9999999999999998E-6</v>
      </c>
      <c r="J1187">
        <v>-0.59140999999999999</v>
      </c>
      <c r="K1187">
        <v>2.0999999999999999E-5</v>
      </c>
      <c r="L1187">
        <v>11.17</v>
      </c>
      <c r="M1187">
        <v>-0.375</v>
      </c>
      <c r="N1187" t="s">
        <v>1270</v>
      </c>
      <c r="O1187" s="1">
        <v>45319.715821759259</v>
      </c>
      <c r="P1187">
        <v>3.5</v>
      </c>
      <c r="Q1187">
        <v>-0.82268600000000003</v>
      </c>
      <c r="R1187">
        <v>1.5999999999999999E-5</v>
      </c>
      <c r="S1187">
        <v>-0.851159</v>
      </c>
      <c r="T1187">
        <v>1.4E-5</v>
      </c>
      <c r="U1187">
        <v>1.43</v>
      </c>
      <c r="V1187">
        <v>1E-3</v>
      </c>
    </row>
    <row r="1188" spans="1:22" x14ac:dyDescent="0.25">
      <c r="A1188" t="s">
        <v>1209</v>
      </c>
      <c r="B1188" s="1">
        <v>45319.427083333336</v>
      </c>
      <c r="C1188">
        <v>6.74</v>
      </c>
      <c r="D1188">
        <v>3.6</v>
      </c>
      <c r="E1188">
        <v>-3.61</v>
      </c>
      <c r="F1188">
        <v>14.27</v>
      </c>
      <c r="G1188">
        <v>65</v>
      </c>
      <c r="H1188">
        <v>-0.95278099999999999</v>
      </c>
      <c r="I1188">
        <v>9.0000000000000002E-6</v>
      </c>
      <c r="J1188">
        <v>-0.591337</v>
      </c>
      <c r="K1188">
        <v>9.0000000000000002E-6</v>
      </c>
      <c r="L1188">
        <v>13.33</v>
      </c>
      <c r="M1188">
        <v>-0.39200000000000002</v>
      </c>
      <c r="N1188" t="s">
        <v>1271</v>
      </c>
      <c r="O1188" s="1">
        <v>45319.719293981485</v>
      </c>
      <c r="P1188">
        <v>3.5</v>
      </c>
      <c r="Q1188">
        <v>-0.82264400000000004</v>
      </c>
      <c r="R1188">
        <v>2.3E-5</v>
      </c>
      <c r="S1188">
        <v>-0.85113300000000003</v>
      </c>
      <c r="T1188">
        <v>1.9000000000000001E-5</v>
      </c>
      <c r="U1188">
        <v>0.05</v>
      </c>
      <c r="V1188">
        <v>-8.9999999999999993E-3</v>
      </c>
    </row>
    <row r="1189" spans="1:22" x14ac:dyDescent="0.25">
      <c r="A1189" t="s">
        <v>1210</v>
      </c>
      <c r="B1189" s="1">
        <v>45319.430555555555</v>
      </c>
      <c r="C1189">
        <v>6.74</v>
      </c>
      <c r="D1189">
        <v>3.6</v>
      </c>
      <c r="E1189">
        <v>-3.61</v>
      </c>
      <c r="F1189">
        <v>14.4</v>
      </c>
      <c r="G1189">
        <v>65</v>
      </c>
      <c r="H1189">
        <v>-0.95274899999999996</v>
      </c>
      <c r="I1189">
        <v>6.0000000000000002E-6</v>
      </c>
      <c r="J1189">
        <v>-0.59128000000000003</v>
      </c>
      <c r="K1189">
        <v>1.2999999999999999E-5</v>
      </c>
      <c r="L1189">
        <v>15.2</v>
      </c>
      <c r="M1189">
        <v>-0.38300000000000001</v>
      </c>
      <c r="N1189" t="s">
        <v>1272</v>
      </c>
      <c r="O1189" s="1">
        <v>45319.722766203704</v>
      </c>
      <c r="P1189">
        <v>3.5</v>
      </c>
      <c r="Q1189">
        <v>-0.82262000000000002</v>
      </c>
      <c r="R1189">
        <v>1.8E-5</v>
      </c>
      <c r="S1189">
        <v>-0.85110300000000005</v>
      </c>
      <c r="T1189">
        <v>7.9999999999999996E-6</v>
      </c>
      <c r="U1189">
        <v>1.45</v>
      </c>
      <c r="V1189">
        <v>-1.2E-2</v>
      </c>
    </row>
    <row r="1190" spans="1:22" x14ac:dyDescent="0.25">
      <c r="A1190" t="s">
        <v>1211</v>
      </c>
      <c r="B1190" s="1">
        <v>45319.434027777781</v>
      </c>
      <c r="C1190">
        <v>6.74</v>
      </c>
      <c r="D1190">
        <v>3.6</v>
      </c>
      <c r="E1190">
        <v>-3.61</v>
      </c>
      <c r="F1190">
        <v>13.63</v>
      </c>
      <c r="G1190">
        <v>65</v>
      </c>
      <c r="H1190">
        <v>-0.95276000000000005</v>
      </c>
      <c r="I1190">
        <v>9.0000000000000002E-6</v>
      </c>
      <c r="J1190">
        <v>-0.59124100000000002</v>
      </c>
      <c r="K1190">
        <v>1.1E-5</v>
      </c>
      <c r="L1190">
        <v>12.78</v>
      </c>
      <c r="M1190">
        <v>-0.41899999999999998</v>
      </c>
      <c r="N1190" t="s">
        <v>1273</v>
      </c>
      <c r="O1190" s="1">
        <v>45319.726238425923</v>
      </c>
      <c r="P1190">
        <v>3.5</v>
      </c>
      <c r="Q1190">
        <v>-0.82270100000000002</v>
      </c>
      <c r="R1190">
        <v>1.8E-5</v>
      </c>
      <c r="S1190">
        <v>-0.85118400000000005</v>
      </c>
      <c r="T1190">
        <v>1.4E-5</v>
      </c>
      <c r="U1190">
        <v>0.93</v>
      </c>
      <c r="V1190">
        <v>0</v>
      </c>
    </row>
    <row r="1191" spans="1:22" x14ac:dyDescent="0.25">
      <c r="A1191" t="s">
        <v>1212</v>
      </c>
      <c r="B1191" s="1">
        <v>45319.4375</v>
      </c>
      <c r="C1191">
        <v>6.74</v>
      </c>
      <c r="D1191">
        <v>3.6</v>
      </c>
      <c r="E1191">
        <v>-3.61</v>
      </c>
      <c r="F1191">
        <v>14.4</v>
      </c>
      <c r="G1191">
        <v>65</v>
      </c>
      <c r="H1191">
        <v>-0.95273200000000002</v>
      </c>
      <c r="I1191">
        <v>6.0000000000000002E-6</v>
      </c>
      <c r="J1191">
        <v>-0.59119900000000003</v>
      </c>
      <c r="K1191">
        <v>2.0000000000000002E-5</v>
      </c>
      <c r="L1191">
        <v>15.1</v>
      </c>
      <c r="M1191">
        <v>-0.36699999999999999</v>
      </c>
      <c r="N1191" t="s">
        <v>1274</v>
      </c>
      <c r="O1191" s="1">
        <v>45319.729710648149</v>
      </c>
      <c r="P1191">
        <v>3.5</v>
      </c>
      <c r="Q1191">
        <v>-0.82265200000000005</v>
      </c>
      <c r="R1191">
        <v>1.5999999999999999E-5</v>
      </c>
      <c r="S1191">
        <v>-0.85111099999999995</v>
      </c>
      <c r="T1191">
        <v>1.1E-5</v>
      </c>
      <c r="U1191">
        <v>-0.28000000000000003</v>
      </c>
      <c r="V1191">
        <v>2E-3</v>
      </c>
    </row>
    <row r="1192" spans="1:22" x14ac:dyDescent="0.25">
      <c r="A1192" t="s">
        <v>1213</v>
      </c>
      <c r="B1192" s="1">
        <v>45319.440972222219</v>
      </c>
      <c r="C1192">
        <v>6.74</v>
      </c>
      <c r="D1192">
        <v>3.6</v>
      </c>
      <c r="E1192">
        <v>-3.61</v>
      </c>
      <c r="F1192">
        <v>14.79</v>
      </c>
      <c r="G1192">
        <v>65</v>
      </c>
      <c r="H1192">
        <v>-0.95274300000000001</v>
      </c>
      <c r="I1192">
        <v>6.9999999999999999E-6</v>
      </c>
      <c r="J1192">
        <v>-0.59116000000000002</v>
      </c>
      <c r="K1192">
        <v>2.9E-5</v>
      </c>
      <c r="L1192">
        <v>16.18</v>
      </c>
      <c r="M1192">
        <v>-0.38300000000000001</v>
      </c>
      <c r="N1192" t="s">
        <v>1275</v>
      </c>
      <c r="O1192" s="1">
        <v>45319.733182870368</v>
      </c>
      <c r="P1192">
        <v>3.5</v>
      </c>
      <c r="Q1192">
        <v>-0.82266399999999995</v>
      </c>
      <c r="R1192">
        <v>2.3E-5</v>
      </c>
      <c r="S1192">
        <v>-0.851128</v>
      </c>
      <c r="T1192">
        <v>1.0000000000000001E-5</v>
      </c>
      <c r="U1192">
        <v>0.63</v>
      </c>
      <c r="V1192">
        <v>-2E-3</v>
      </c>
    </row>
    <row r="1193" spans="1:22" x14ac:dyDescent="0.25">
      <c r="A1193" t="s">
        <v>1214</v>
      </c>
      <c r="B1193" s="1">
        <v>45319.444444444445</v>
      </c>
      <c r="C1193">
        <v>6.74</v>
      </c>
      <c r="D1193">
        <v>3.6</v>
      </c>
      <c r="E1193">
        <v>-3.61</v>
      </c>
      <c r="F1193">
        <v>14.53</v>
      </c>
      <c r="G1193">
        <v>65</v>
      </c>
      <c r="H1193">
        <v>-0.95277199999999995</v>
      </c>
      <c r="I1193">
        <v>9.0000000000000002E-6</v>
      </c>
      <c r="J1193">
        <v>-0.59112200000000004</v>
      </c>
      <c r="K1193">
        <v>2.3E-5</v>
      </c>
      <c r="L1193">
        <v>13.87</v>
      </c>
      <c r="M1193">
        <v>-0.38300000000000001</v>
      </c>
      <c r="N1193" t="s">
        <v>1276</v>
      </c>
      <c r="O1193" s="1">
        <v>45319.736655092594</v>
      </c>
      <c r="P1193">
        <v>3.5</v>
      </c>
      <c r="Q1193">
        <v>-0.82260200000000006</v>
      </c>
      <c r="R1193">
        <v>1.2999999999999999E-5</v>
      </c>
      <c r="S1193">
        <v>-0.85118099999999997</v>
      </c>
      <c r="T1193">
        <v>2.0999999999999999E-5</v>
      </c>
      <c r="U1193">
        <v>1.1200000000000001</v>
      </c>
      <c r="V1193">
        <v>-1.7000000000000001E-2</v>
      </c>
    </row>
    <row r="1194" spans="1:22" x14ac:dyDescent="0.25">
      <c r="A1194" t="s">
        <v>1215</v>
      </c>
      <c r="B1194" s="1">
        <v>45319.447916666664</v>
      </c>
      <c r="C1194">
        <v>6.74</v>
      </c>
      <c r="D1194">
        <v>3.6</v>
      </c>
      <c r="E1194">
        <v>-3.61</v>
      </c>
      <c r="F1194">
        <v>14.4</v>
      </c>
      <c r="G1194">
        <v>65</v>
      </c>
      <c r="H1194">
        <v>-0.95275699999999997</v>
      </c>
      <c r="I1194">
        <v>9.0000000000000002E-6</v>
      </c>
      <c r="J1194">
        <v>-0.59106300000000001</v>
      </c>
      <c r="K1194">
        <v>9.0000000000000002E-6</v>
      </c>
      <c r="L1194">
        <v>14.91</v>
      </c>
      <c r="M1194">
        <v>-0.38500000000000001</v>
      </c>
      <c r="N1194" t="s">
        <v>1277</v>
      </c>
      <c r="O1194" s="1">
        <v>45319.740127314813</v>
      </c>
      <c r="P1194">
        <v>3.5</v>
      </c>
      <c r="Q1194">
        <v>-0.82261399999999996</v>
      </c>
      <c r="R1194">
        <v>2.5999999999999998E-5</v>
      </c>
      <c r="S1194">
        <v>-0.85122200000000003</v>
      </c>
      <c r="T1194">
        <v>2.0999999999999999E-5</v>
      </c>
      <c r="U1194">
        <v>1.04</v>
      </c>
      <c r="V1194">
        <v>0</v>
      </c>
    </row>
    <row r="1195" spans="1:22" x14ac:dyDescent="0.25">
      <c r="A1195" t="s">
        <v>1216</v>
      </c>
      <c r="B1195" s="1">
        <v>45319.451388888891</v>
      </c>
      <c r="C1195">
        <v>6.76</v>
      </c>
      <c r="D1195">
        <v>3.6</v>
      </c>
      <c r="E1195">
        <v>-3.61</v>
      </c>
      <c r="F1195">
        <v>14.4</v>
      </c>
      <c r="G1195">
        <v>65</v>
      </c>
      <c r="H1195">
        <v>-0.95277500000000004</v>
      </c>
      <c r="I1195">
        <v>7.9999999999999996E-6</v>
      </c>
      <c r="J1195">
        <v>-0.59103000000000006</v>
      </c>
      <c r="K1195">
        <v>3.8000000000000002E-5</v>
      </c>
      <c r="L1195">
        <v>14.14</v>
      </c>
      <c r="M1195">
        <v>-0.38600000000000001</v>
      </c>
      <c r="N1195" t="s">
        <v>1278</v>
      </c>
      <c r="O1195" s="1">
        <v>45319.74359953704</v>
      </c>
      <c r="P1195">
        <v>3.5</v>
      </c>
      <c r="Q1195">
        <v>-0.82262100000000005</v>
      </c>
      <c r="R1195">
        <v>2.5999999999999998E-5</v>
      </c>
      <c r="S1195">
        <v>-0.85125799999999996</v>
      </c>
      <c r="T1195">
        <v>1.2999999999999999E-5</v>
      </c>
      <c r="U1195">
        <v>2.16</v>
      </c>
      <c r="V1195">
        <v>1.6E-2</v>
      </c>
    </row>
    <row r="1196" spans="1:22" x14ac:dyDescent="0.25">
      <c r="A1196" t="s">
        <v>1217</v>
      </c>
      <c r="B1196" s="1">
        <v>45319.454861111109</v>
      </c>
      <c r="C1196">
        <v>6.74</v>
      </c>
      <c r="D1196">
        <v>3.6</v>
      </c>
      <c r="E1196">
        <v>-3.61</v>
      </c>
      <c r="F1196">
        <v>14.27</v>
      </c>
      <c r="G1196">
        <v>65</v>
      </c>
      <c r="H1196">
        <v>-0.95274000000000003</v>
      </c>
      <c r="I1196">
        <v>6.0000000000000002E-6</v>
      </c>
      <c r="J1196">
        <v>-0.59095799999999998</v>
      </c>
      <c r="K1196">
        <v>1.8E-5</v>
      </c>
      <c r="L1196">
        <v>13.23</v>
      </c>
      <c r="M1196">
        <v>-0.38100000000000001</v>
      </c>
      <c r="N1196" t="s">
        <v>1279</v>
      </c>
      <c r="O1196" s="1">
        <v>45319.747071759259</v>
      </c>
      <c r="P1196">
        <v>3.5</v>
      </c>
      <c r="Q1196">
        <v>-0.82259000000000004</v>
      </c>
      <c r="R1196">
        <v>1.2E-5</v>
      </c>
      <c r="S1196">
        <v>-0.85123400000000005</v>
      </c>
      <c r="T1196">
        <v>1.5E-5</v>
      </c>
      <c r="U1196">
        <v>2.34</v>
      </c>
      <c r="V1196">
        <v>-2.1999999999999999E-2</v>
      </c>
    </row>
    <row r="1197" spans="1:22" x14ac:dyDescent="0.25">
      <c r="A1197" t="s">
        <v>1218</v>
      </c>
      <c r="B1197" s="1">
        <v>45319.458333333336</v>
      </c>
      <c r="C1197">
        <v>6.75</v>
      </c>
      <c r="D1197">
        <v>3.6</v>
      </c>
      <c r="E1197">
        <v>-3.61</v>
      </c>
      <c r="F1197">
        <v>14.4</v>
      </c>
      <c r="G1197">
        <v>65</v>
      </c>
      <c r="H1197">
        <v>-0.95267599999999997</v>
      </c>
      <c r="I1197">
        <v>5.0000000000000004E-6</v>
      </c>
      <c r="J1197">
        <v>-0.59086799999999995</v>
      </c>
      <c r="K1197">
        <v>2.6999999999999999E-5</v>
      </c>
      <c r="L1197">
        <v>17.190000000000001</v>
      </c>
      <c r="M1197">
        <v>-0.39200000000000002</v>
      </c>
      <c r="N1197" t="s">
        <v>1280</v>
      </c>
      <c r="O1197" s="1">
        <v>45319.750543981485</v>
      </c>
      <c r="P1197">
        <v>3.5</v>
      </c>
      <c r="Q1197">
        <v>-0.82261200000000001</v>
      </c>
      <c r="R1197">
        <v>2.1999999999999999E-5</v>
      </c>
      <c r="S1197">
        <v>-0.85127399999999998</v>
      </c>
      <c r="T1197">
        <v>1.1E-5</v>
      </c>
      <c r="U1197">
        <v>2.31</v>
      </c>
      <c r="V1197">
        <v>-3.6999999999999998E-2</v>
      </c>
    </row>
    <row r="1198" spans="1:22" x14ac:dyDescent="0.25">
      <c r="A1198" t="s">
        <v>1219</v>
      </c>
      <c r="B1198" s="1">
        <v>45319.461805555555</v>
      </c>
      <c r="C1198">
        <v>6.73</v>
      </c>
      <c r="D1198">
        <v>3.6</v>
      </c>
      <c r="E1198">
        <v>-3.61</v>
      </c>
      <c r="F1198">
        <v>14.4</v>
      </c>
      <c r="G1198">
        <v>66</v>
      </c>
      <c r="H1198">
        <v>-0.952712</v>
      </c>
      <c r="I1198">
        <v>6.9999999999999999E-6</v>
      </c>
      <c r="J1198">
        <v>-0.59086700000000003</v>
      </c>
      <c r="K1198">
        <v>2.0000000000000002E-5</v>
      </c>
      <c r="L1198">
        <v>8.9499999999999993</v>
      </c>
      <c r="M1198">
        <v>-0.38300000000000001</v>
      </c>
      <c r="N1198" t="s">
        <v>1281</v>
      </c>
      <c r="O1198" s="1">
        <v>45319.754016203704</v>
      </c>
      <c r="P1198">
        <v>3.5</v>
      </c>
      <c r="Q1198">
        <v>-0.82254499999999997</v>
      </c>
      <c r="R1198">
        <v>1.2999999999999999E-5</v>
      </c>
      <c r="S1198">
        <v>-0.85124599999999995</v>
      </c>
      <c r="T1198">
        <v>1.1E-5</v>
      </c>
      <c r="U1198">
        <v>0.42</v>
      </c>
      <c r="V1198">
        <v>-2.1999999999999999E-2</v>
      </c>
    </row>
    <row r="1199" spans="1:22" x14ac:dyDescent="0.25">
      <c r="A1199" t="s">
        <v>1220</v>
      </c>
      <c r="B1199" s="1">
        <v>45319.465277777781</v>
      </c>
      <c r="C1199">
        <v>6.76</v>
      </c>
      <c r="D1199">
        <v>3.6</v>
      </c>
      <c r="E1199">
        <v>-3.61</v>
      </c>
      <c r="F1199">
        <v>14.4</v>
      </c>
      <c r="G1199">
        <v>65</v>
      </c>
      <c r="H1199">
        <v>-0.95272999999999997</v>
      </c>
      <c r="I1199">
        <v>9.0000000000000002E-6</v>
      </c>
      <c r="J1199">
        <v>-0.59087900000000004</v>
      </c>
      <c r="K1199">
        <v>2.0000000000000002E-5</v>
      </c>
      <c r="L1199">
        <v>13.87</v>
      </c>
      <c r="M1199">
        <v>-0.40100000000000002</v>
      </c>
      <c r="N1199" t="s">
        <v>1282</v>
      </c>
      <c r="O1199" s="1">
        <v>45319.757488425923</v>
      </c>
      <c r="P1199">
        <v>3.5</v>
      </c>
      <c r="Q1199">
        <v>-0.822577</v>
      </c>
      <c r="R1199">
        <v>2.0999999999999999E-5</v>
      </c>
      <c r="S1199">
        <v>-0.85128099999999995</v>
      </c>
      <c r="T1199">
        <v>1.0000000000000001E-5</v>
      </c>
      <c r="U1199">
        <v>1.89</v>
      </c>
      <c r="V1199">
        <v>4.0000000000000001E-3</v>
      </c>
    </row>
    <row r="1200" spans="1:22" x14ac:dyDescent="0.25">
      <c r="A1200" t="s">
        <v>1221</v>
      </c>
      <c r="B1200" s="1">
        <v>45319.46875</v>
      </c>
      <c r="C1200">
        <v>6.76</v>
      </c>
      <c r="D1200">
        <v>3.6</v>
      </c>
      <c r="E1200">
        <v>-3.61</v>
      </c>
      <c r="F1200">
        <v>14.4</v>
      </c>
      <c r="G1200">
        <v>65</v>
      </c>
      <c r="H1200">
        <v>-0.95267299999999999</v>
      </c>
      <c r="I1200">
        <v>6.0000000000000002E-6</v>
      </c>
      <c r="J1200">
        <v>-0.59079599999999999</v>
      </c>
      <c r="K1200">
        <v>1.7E-5</v>
      </c>
      <c r="L1200">
        <v>11.15</v>
      </c>
      <c r="M1200">
        <v>-0.38400000000000001</v>
      </c>
      <c r="N1200" t="s">
        <v>1283</v>
      </c>
      <c r="O1200" s="1">
        <v>45319.760960648149</v>
      </c>
      <c r="P1200">
        <v>3.5</v>
      </c>
      <c r="Q1200">
        <v>-0.82253399999999999</v>
      </c>
      <c r="R1200">
        <v>2.1999999999999999E-5</v>
      </c>
      <c r="S1200">
        <v>-0.85123899999999997</v>
      </c>
      <c r="T1200">
        <v>1.7E-5</v>
      </c>
      <c r="U1200">
        <v>-0.28000000000000003</v>
      </c>
      <c r="V1200">
        <v>3.6999999999999998E-2</v>
      </c>
    </row>
    <row r="1201" spans="1:22" x14ac:dyDescent="0.25">
      <c r="A1201" t="s">
        <v>1222</v>
      </c>
      <c r="B1201" s="1">
        <v>45319.472222222219</v>
      </c>
      <c r="C1201">
        <v>6.74</v>
      </c>
      <c r="D1201">
        <v>3.6</v>
      </c>
      <c r="E1201">
        <v>-3.61</v>
      </c>
      <c r="F1201">
        <v>14.14</v>
      </c>
      <c r="G1201">
        <v>65</v>
      </c>
      <c r="H1201">
        <v>-0.95271399999999995</v>
      </c>
      <c r="I1201">
        <v>7.9999999999999996E-6</v>
      </c>
      <c r="J1201">
        <v>-0.59077199999999996</v>
      </c>
      <c r="K1201">
        <v>1.5E-5</v>
      </c>
      <c r="L1201">
        <v>16.05</v>
      </c>
      <c r="M1201">
        <v>-0.40699999999999997</v>
      </c>
      <c r="N1201" t="s">
        <v>1284</v>
      </c>
      <c r="O1201" s="1">
        <v>45319.764432870368</v>
      </c>
      <c r="P1201">
        <v>3.5</v>
      </c>
      <c r="Q1201">
        <v>-0.82255500000000004</v>
      </c>
      <c r="R1201">
        <v>1.2999999999999999E-5</v>
      </c>
      <c r="S1201">
        <v>-0.85129500000000002</v>
      </c>
      <c r="T1201">
        <v>9.0000000000000002E-6</v>
      </c>
      <c r="U1201">
        <v>1.76</v>
      </c>
      <c r="V1201">
        <v>-1.4E-2</v>
      </c>
    </row>
    <row r="1202" spans="1:22" x14ac:dyDescent="0.25">
      <c r="A1202" t="s">
        <v>1223</v>
      </c>
      <c r="B1202" s="1">
        <v>45319.475694444445</v>
      </c>
      <c r="C1202">
        <v>6.76</v>
      </c>
      <c r="D1202">
        <v>3.6</v>
      </c>
      <c r="E1202">
        <v>-3.61</v>
      </c>
      <c r="F1202">
        <v>14.4</v>
      </c>
      <c r="G1202">
        <v>65</v>
      </c>
      <c r="H1202">
        <v>-0.95270900000000003</v>
      </c>
      <c r="I1202">
        <v>6.9999999999999999E-6</v>
      </c>
      <c r="J1202">
        <v>-0.59071200000000001</v>
      </c>
      <c r="K1202">
        <v>1.4E-5</v>
      </c>
      <c r="L1202">
        <v>13.33</v>
      </c>
      <c r="M1202">
        <v>-0.38600000000000001</v>
      </c>
      <c r="N1202" t="s">
        <v>1285</v>
      </c>
      <c r="O1202" s="1">
        <v>45319.767905092594</v>
      </c>
      <c r="P1202">
        <v>3.5</v>
      </c>
      <c r="Q1202">
        <v>-0.82256899999999999</v>
      </c>
      <c r="R1202">
        <v>1.9000000000000001E-5</v>
      </c>
      <c r="S1202">
        <v>-0.85129500000000002</v>
      </c>
      <c r="T1202">
        <v>3.9999999999999998E-6</v>
      </c>
      <c r="U1202">
        <v>0.2</v>
      </c>
      <c r="V1202">
        <v>0</v>
      </c>
    </row>
    <row r="1203" spans="1:22" x14ac:dyDescent="0.25">
      <c r="A1203" t="s">
        <v>1224</v>
      </c>
      <c r="B1203" s="1">
        <v>45319.479166666664</v>
      </c>
      <c r="C1203">
        <v>6.74</v>
      </c>
      <c r="D1203">
        <v>3.6</v>
      </c>
      <c r="E1203">
        <v>-3.61</v>
      </c>
      <c r="F1203">
        <v>14.4</v>
      </c>
      <c r="G1203">
        <v>65</v>
      </c>
      <c r="H1203">
        <v>-0.95266499999999998</v>
      </c>
      <c r="I1203">
        <v>7.9999999999999996E-6</v>
      </c>
      <c r="J1203">
        <v>-0.59062999999999999</v>
      </c>
      <c r="K1203">
        <v>1.9000000000000001E-5</v>
      </c>
      <c r="L1203">
        <v>13.13</v>
      </c>
      <c r="M1203">
        <v>-0.36099999999999999</v>
      </c>
      <c r="N1203" t="s">
        <v>1286</v>
      </c>
      <c r="O1203" s="1">
        <v>45319.771377314813</v>
      </c>
      <c r="P1203">
        <v>3.5</v>
      </c>
      <c r="Q1203">
        <v>-0.82253699999999996</v>
      </c>
      <c r="R1203">
        <v>1.2E-5</v>
      </c>
      <c r="S1203">
        <v>-0.85128599999999999</v>
      </c>
      <c r="T1203">
        <v>1.0000000000000001E-5</v>
      </c>
      <c r="U1203">
        <v>0.91</v>
      </c>
      <c r="V1203">
        <v>-6.0000000000000001E-3</v>
      </c>
    </row>
    <row r="1204" spans="1:22" x14ac:dyDescent="0.25">
      <c r="A1204" t="s">
        <v>1225</v>
      </c>
      <c r="B1204" s="1">
        <v>45319.482638888891</v>
      </c>
      <c r="C1204">
        <v>6.73</v>
      </c>
      <c r="D1204">
        <v>3.6</v>
      </c>
      <c r="E1204">
        <v>-3.61</v>
      </c>
      <c r="F1204">
        <v>14.79</v>
      </c>
      <c r="G1204">
        <v>66</v>
      </c>
      <c r="H1204">
        <v>-0.95271099999999997</v>
      </c>
      <c r="I1204">
        <v>9.0000000000000002E-6</v>
      </c>
      <c r="J1204">
        <v>-0.59060199999999996</v>
      </c>
      <c r="K1204">
        <v>2.5999999999999998E-5</v>
      </c>
      <c r="L1204">
        <v>12.74</v>
      </c>
      <c r="M1204">
        <v>-0.372</v>
      </c>
      <c r="N1204" t="s">
        <v>1287</v>
      </c>
      <c r="O1204" s="1">
        <v>45319.77484953704</v>
      </c>
      <c r="P1204">
        <v>3.5</v>
      </c>
      <c r="Q1204">
        <v>-0.82253399999999999</v>
      </c>
      <c r="R1204">
        <v>1.5E-5</v>
      </c>
      <c r="S1204">
        <v>-0.85144799999999998</v>
      </c>
      <c r="T1204">
        <v>2.1999999999999999E-5</v>
      </c>
      <c r="U1204">
        <v>0.28999999999999998</v>
      </c>
      <c r="V1204">
        <v>-6.0000000000000001E-3</v>
      </c>
    </row>
    <row r="1205" spans="1:22" x14ac:dyDescent="0.25">
      <c r="A1205" t="s">
        <v>1226</v>
      </c>
      <c r="B1205" s="1">
        <v>45319.486111111109</v>
      </c>
      <c r="C1205">
        <v>6.73</v>
      </c>
      <c r="D1205">
        <v>3.6</v>
      </c>
      <c r="E1205">
        <v>-3.6</v>
      </c>
      <c r="F1205">
        <v>14.66</v>
      </c>
      <c r="G1205">
        <v>66</v>
      </c>
      <c r="H1205">
        <v>-0.95273399999999997</v>
      </c>
      <c r="I1205">
        <v>7.9999999999999996E-6</v>
      </c>
      <c r="J1205">
        <v>-0.59059399999999995</v>
      </c>
      <c r="K1205">
        <v>1.2E-5</v>
      </c>
      <c r="L1205">
        <v>16.440000000000001</v>
      </c>
      <c r="M1205">
        <v>-0.36699999999999999</v>
      </c>
      <c r="N1205" t="s">
        <v>1288</v>
      </c>
      <c r="O1205" s="1">
        <v>45319.778321759259</v>
      </c>
      <c r="P1205">
        <v>3.5</v>
      </c>
      <c r="Q1205">
        <v>-0.82257599999999997</v>
      </c>
      <c r="R1205">
        <v>1.2999999999999999E-5</v>
      </c>
      <c r="S1205">
        <v>-0.85150700000000001</v>
      </c>
      <c r="T1205">
        <v>1.0000000000000001E-5</v>
      </c>
      <c r="U1205">
        <v>-0.26</v>
      </c>
      <c r="V1205">
        <v>-0.01</v>
      </c>
    </row>
    <row r="1206" spans="1:22" x14ac:dyDescent="0.25">
      <c r="A1206" t="s">
        <v>1227</v>
      </c>
      <c r="B1206" s="1">
        <v>45319.489583333336</v>
      </c>
      <c r="C1206">
        <v>6.74</v>
      </c>
      <c r="D1206">
        <v>3.61</v>
      </c>
      <c r="E1206">
        <v>-3.61</v>
      </c>
      <c r="F1206">
        <v>14.66</v>
      </c>
      <c r="G1206">
        <v>65</v>
      </c>
      <c r="H1206">
        <v>-0.95272900000000005</v>
      </c>
      <c r="I1206">
        <v>1.0000000000000001E-5</v>
      </c>
      <c r="J1206">
        <v>-0.59053100000000003</v>
      </c>
      <c r="K1206">
        <v>2.0000000000000002E-5</v>
      </c>
      <c r="L1206">
        <v>16.440000000000001</v>
      </c>
      <c r="M1206">
        <v>-0.39500000000000002</v>
      </c>
      <c r="N1206" t="s">
        <v>1289</v>
      </c>
      <c r="O1206" s="1">
        <v>45319.781793981485</v>
      </c>
      <c r="P1206">
        <v>3.5</v>
      </c>
      <c r="Q1206">
        <v>-0.82252700000000001</v>
      </c>
      <c r="R1206">
        <v>1.9000000000000001E-5</v>
      </c>
      <c r="S1206">
        <v>-0.85148599999999997</v>
      </c>
      <c r="T1206">
        <v>1.1E-5</v>
      </c>
      <c r="U1206">
        <v>2.21</v>
      </c>
      <c r="V1206">
        <v>-2E-3</v>
      </c>
    </row>
    <row r="1207" spans="1:22" x14ac:dyDescent="0.25">
      <c r="A1207" t="s">
        <v>1228</v>
      </c>
      <c r="B1207" s="1">
        <v>45319.493055555555</v>
      </c>
      <c r="C1207">
        <v>6.74</v>
      </c>
      <c r="D1207">
        <v>3.61</v>
      </c>
      <c r="E1207">
        <v>-3.61</v>
      </c>
      <c r="F1207">
        <v>14.92</v>
      </c>
      <c r="G1207">
        <v>65</v>
      </c>
      <c r="H1207">
        <v>-0.95272699999999999</v>
      </c>
      <c r="I1207">
        <v>6.9999999999999999E-6</v>
      </c>
      <c r="J1207">
        <v>-0.59052400000000005</v>
      </c>
      <c r="K1207">
        <v>1.1E-5</v>
      </c>
      <c r="L1207">
        <v>11.02</v>
      </c>
      <c r="M1207">
        <v>-0.38900000000000001</v>
      </c>
      <c r="N1207" t="s">
        <v>1290</v>
      </c>
      <c r="O1207" s="1">
        <v>45319.785266203704</v>
      </c>
      <c r="P1207">
        <v>3.5</v>
      </c>
      <c r="Q1207">
        <v>-0.82257000000000002</v>
      </c>
      <c r="R1207">
        <v>1.5E-5</v>
      </c>
      <c r="S1207">
        <v>-0.85152499999999998</v>
      </c>
      <c r="T1207">
        <v>1.1E-5</v>
      </c>
      <c r="U1207">
        <v>1.1599999999999999</v>
      </c>
      <c r="V1207">
        <v>-1.0999999999999999E-2</v>
      </c>
    </row>
    <row r="1208" spans="1:22" x14ac:dyDescent="0.25">
      <c r="A1208" t="s">
        <v>1229</v>
      </c>
      <c r="B1208" s="1">
        <v>45319.496527777781</v>
      </c>
      <c r="C1208">
        <v>6.74</v>
      </c>
      <c r="D1208">
        <v>3.61</v>
      </c>
      <c r="E1208">
        <v>-3.61</v>
      </c>
      <c r="F1208">
        <v>14.66</v>
      </c>
      <c r="G1208">
        <v>65</v>
      </c>
      <c r="H1208">
        <v>-0.95275600000000005</v>
      </c>
      <c r="I1208">
        <v>9.0000000000000002E-6</v>
      </c>
      <c r="J1208">
        <v>-0.59053500000000003</v>
      </c>
      <c r="K1208">
        <v>3.4E-5</v>
      </c>
      <c r="L1208">
        <v>17.72</v>
      </c>
      <c r="M1208">
        <v>-0.376</v>
      </c>
      <c r="N1208" t="s">
        <v>1291</v>
      </c>
      <c r="O1208" s="1">
        <v>45319.788738425923</v>
      </c>
      <c r="P1208">
        <v>3.5</v>
      </c>
      <c r="Q1208">
        <v>-0.82257000000000002</v>
      </c>
      <c r="R1208">
        <v>1.9000000000000001E-5</v>
      </c>
      <c r="S1208">
        <v>-0.85154799999999997</v>
      </c>
      <c r="T1208">
        <v>1.2999999999999999E-5</v>
      </c>
      <c r="U1208">
        <v>1.37</v>
      </c>
      <c r="V1208">
        <v>-4.0000000000000001E-3</v>
      </c>
    </row>
    <row r="1209" spans="1:22" x14ac:dyDescent="0.25">
      <c r="A1209" t="s">
        <v>1230</v>
      </c>
      <c r="B1209" s="1">
        <v>45319.5</v>
      </c>
      <c r="C1209">
        <v>6.74</v>
      </c>
      <c r="D1209">
        <v>3.61</v>
      </c>
      <c r="E1209">
        <v>-3.61</v>
      </c>
      <c r="F1209">
        <v>14.79</v>
      </c>
      <c r="G1209">
        <v>65</v>
      </c>
      <c r="H1209">
        <v>-0.952739</v>
      </c>
      <c r="I1209">
        <v>7.9999999999999996E-6</v>
      </c>
      <c r="J1209">
        <v>-0.59045300000000001</v>
      </c>
      <c r="K1209">
        <v>7.9999999999999996E-6</v>
      </c>
      <c r="L1209">
        <v>15.17</v>
      </c>
      <c r="M1209">
        <v>-0.41499999999999998</v>
      </c>
      <c r="N1209" t="s">
        <v>1292</v>
      </c>
      <c r="O1209" s="1">
        <v>45319.792210648149</v>
      </c>
      <c r="P1209">
        <v>3.5</v>
      </c>
      <c r="Q1209">
        <v>-0.82254000000000005</v>
      </c>
      <c r="R1209">
        <v>1.2E-5</v>
      </c>
      <c r="S1209">
        <v>-0.85154399999999997</v>
      </c>
      <c r="T1209">
        <v>7.9999999999999996E-6</v>
      </c>
      <c r="U1209">
        <v>-0.98</v>
      </c>
      <c r="V1209">
        <v>1E-3</v>
      </c>
    </row>
    <row r="1210" spans="1:22" x14ac:dyDescent="0.25">
      <c r="A1210" t="s">
        <v>1231</v>
      </c>
      <c r="B1210" s="1">
        <v>45319.503472222219</v>
      </c>
      <c r="C1210">
        <v>6.74</v>
      </c>
      <c r="D1210">
        <v>3.61</v>
      </c>
      <c r="E1210">
        <v>-3.61</v>
      </c>
      <c r="F1210">
        <v>14.4</v>
      </c>
      <c r="G1210">
        <v>65</v>
      </c>
      <c r="H1210">
        <v>-0.95271099999999997</v>
      </c>
      <c r="I1210">
        <v>1.1E-5</v>
      </c>
      <c r="J1210">
        <v>-0.59039299999999995</v>
      </c>
      <c r="K1210">
        <v>3.1000000000000001E-5</v>
      </c>
      <c r="L1210">
        <v>18.57</v>
      </c>
      <c r="M1210">
        <v>-0.376</v>
      </c>
      <c r="N1210" t="s">
        <v>1293</v>
      </c>
      <c r="O1210" s="1">
        <v>45319.795682870368</v>
      </c>
      <c r="P1210">
        <v>3.5</v>
      </c>
      <c r="Q1210">
        <v>-0.82258100000000001</v>
      </c>
      <c r="R1210">
        <v>2.0999999999999999E-5</v>
      </c>
      <c r="S1210">
        <v>-0.85159600000000002</v>
      </c>
      <c r="T1210">
        <v>1.4E-5</v>
      </c>
      <c r="U1210">
        <v>0.31</v>
      </c>
      <c r="V1210">
        <v>0</v>
      </c>
    </row>
    <row r="1211" spans="1:22" x14ac:dyDescent="0.25">
      <c r="A1211" t="s">
        <v>1232</v>
      </c>
      <c r="B1211" s="1">
        <v>45319.506944444445</v>
      </c>
      <c r="C1211">
        <v>6.74</v>
      </c>
      <c r="D1211">
        <v>3.61</v>
      </c>
      <c r="E1211">
        <v>-3.61</v>
      </c>
      <c r="F1211">
        <v>15.05</v>
      </c>
      <c r="G1211">
        <v>65</v>
      </c>
      <c r="H1211">
        <v>-0.95271799999999995</v>
      </c>
      <c r="I1211">
        <v>6.9999999999999999E-6</v>
      </c>
      <c r="J1211">
        <v>-0.59040599999999999</v>
      </c>
      <c r="K1211">
        <v>1.7E-5</v>
      </c>
      <c r="L1211">
        <v>15.2</v>
      </c>
      <c r="M1211">
        <v>-0.38100000000000001</v>
      </c>
      <c r="N1211" t="s">
        <v>1294</v>
      </c>
      <c r="O1211" s="1">
        <v>45319.799155092594</v>
      </c>
      <c r="P1211">
        <v>3.5</v>
      </c>
      <c r="Q1211">
        <v>-0.82256600000000002</v>
      </c>
      <c r="R1211">
        <v>1.9000000000000001E-5</v>
      </c>
      <c r="S1211">
        <v>-0.85161100000000001</v>
      </c>
      <c r="T1211">
        <v>1.5E-5</v>
      </c>
      <c r="U1211">
        <v>-0.33</v>
      </c>
      <c r="V1211">
        <v>-3.1E-2</v>
      </c>
    </row>
    <row r="1212" spans="1:22" x14ac:dyDescent="0.25">
      <c r="A1212" t="s">
        <v>1233</v>
      </c>
      <c r="B1212" s="1">
        <v>45319.510416666664</v>
      </c>
      <c r="C1212">
        <v>6.74</v>
      </c>
      <c r="D1212">
        <v>3.61</v>
      </c>
      <c r="E1212">
        <v>-3.61</v>
      </c>
      <c r="F1212">
        <v>14.92</v>
      </c>
      <c r="G1212">
        <v>65</v>
      </c>
      <c r="H1212">
        <v>-0.95267400000000002</v>
      </c>
      <c r="I1212">
        <v>6.0000000000000002E-6</v>
      </c>
      <c r="J1212">
        <v>-0.590333</v>
      </c>
      <c r="K1212">
        <v>3.9999999999999998E-6</v>
      </c>
      <c r="L1212">
        <v>15.15</v>
      </c>
      <c r="M1212">
        <v>-0.39600000000000002</v>
      </c>
      <c r="N1212" t="s">
        <v>1295</v>
      </c>
      <c r="O1212" s="1">
        <v>45319.802627314813</v>
      </c>
      <c r="P1212">
        <v>3.5</v>
      </c>
      <c r="Q1212">
        <v>-0.82252700000000001</v>
      </c>
      <c r="R1212">
        <v>1.5999999999999999E-5</v>
      </c>
      <c r="S1212">
        <v>-0.85158800000000001</v>
      </c>
      <c r="T1212">
        <v>2.0999999999999999E-5</v>
      </c>
      <c r="U1212">
        <v>0.42</v>
      </c>
      <c r="V1212">
        <v>-1.4999999999999999E-2</v>
      </c>
    </row>
    <row r="1213" spans="1:22" x14ac:dyDescent="0.25">
      <c r="A1213" t="s">
        <v>1234</v>
      </c>
      <c r="B1213" s="1">
        <v>45319.513888888891</v>
      </c>
      <c r="C1213">
        <v>6.74</v>
      </c>
      <c r="D1213">
        <v>3.61</v>
      </c>
      <c r="E1213">
        <v>-3.61</v>
      </c>
      <c r="F1213">
        <v>14.79</v>
      </c>
      <c r="G1213">
        <v>65</v>
      </c>
      <c r="H1213">
        <v>-0.95267299999999999</v>
      </c>
      <c r="I1213">
        <v>6.0000000000000002E-6</v>
      </c>
      <c r="J1213">
        <v>-0.59030099999999996</v>
      </c>
      <c r="K1213">
        <v>3.0000000000000001E-5</v>
      </c>
      <c r="L1213">
        <v>16.850000000000001</v>
      </c>
      <c r="M1213">
        <v>-0.36699999999999999</v>
      </c>
      <c r="N1213" t="s">
        <v>1296</v>
      </c>
      <c r="O1213" s="1">
        <v>45319.80609953704</v>
      </c>
      <c r="P1213">
        <v>3.5</v>
      </c>
      <c r="Q1213">
        <v>-0.82251200000000002</v>
      </c>
      <c r="R1213">
        <v>2.5999999999999998E-5</v>
      </c>
      <c r="S1213">
        <v>-0.85159099999999999</v>
      </c>
      <c r="T1213">
        <v>1.4E-5</v>
      </c>
      <c r="U1213">
        <v>2.5099999999999998</v>
      </c>
      <c r="V1213">
        <v>-0.01</v>
      </c>
    </row>
    <row r="1214" spans="1:22" x14ac:dyDescent="0.25">
      <c r="A1214" t="s">
        <v>1235</v>
      </c>
      <c r="B1214" s="1">
        <v>45319.517361111109</v>
      </c>
      <c r="C1214">
        <v>6.74</v>
      </c>
      <c r="D1214">
        <v>3.61</v>
      </c>
      <c r="E1214">
        <v>-3.61</v>
      </c>
      <c r="F1214">
        <v>15.05</v>
      </c>
      <c r="G1214">
        <v>65</v>
      </c>
      <c r="H1214">
        <v>-0.95265299999999997</v>
      </c>
      <c r="I1214">
        <v>5.0000000000000004E-6</v>
      </c>
      <c r="J1214">
        <v>-0.59024200000000004</v>
      </c>
      <c r="K1214">
        <v>1.9000000000000001E-5</v>
      </c>
      <c r="L1214">
        <v>15.1</v>
      </c>
      <c r="M1214">
        <v>-0.40799999999999997</v>
      </c>
      <c r="N1214" t="s">
        <v>1297</v>
      </c>
      <c r="O1214" s="1">
        <v>45319.809571759259</v>
      </c>
      <c r="P1214">
        <v>3.5</v>
      </c>
      <c r="Q1214">
        <v>-0.82250699999999999</v>
      </c>
      <c r="R1214">
        <v>1.5E-5</v>
      </c>
      <c r="S1214">
        <v>-0.85159499999999999</v>
      </c>
      <c r="T1214">
        <v>7.9999999999999996E-6</v>
      </c>
      <c r="U1214">
        <v>1.63</v>
      </c>
      <c r="V1214">
        <v>-1E-3</v>
      </c>
    </row>
    <row r="1215" spans="1:22" x14ac:dyDescent="0.25">
      <c r="A1215" t="s">
        <v>1236</v>
      </c>
      <c r="B1215" s="1">
        <v>45319.520833333336</v>
      </c>
      <c r="C1215">
        <v>6.74</v>
      </c>
      <c r="D1215">
        <v>3.61</v>
      </c>
      <c r="E1215">
        <v>-3.61</v>
      </c>
      <c r="F1215">
        <v>14.79</v>
      </c>
      <c r="G1215">
        <v>65</v>
      </c>
      <c r="H1215">
        <v>-0.95264099999999996</v>
      </c>
      <c r="I1215">
        <v>6.9999999999999999E-6</v>
      </c>
      <c r="J1215">
        <v>-0.59020099999999998</v>
      </c>
      <c r="K1215">
        <v>1.0000000000000001E-5</v>
      </c>
      <c r="L1215">
        <v>15.22</v>
      </c>
      <c r="M1215">
        <v>-0.39700000000000002</v>
      </c>
      <c r="N1215" t="s">
        <v>1298</v>
      </c>
      <c r="O1215" s="1">
        <v>45319.813043981485</v>
      </c>
      <c r="P1215">
        <v>3.5</v>
      </c>
      <c r="Q1215">
        <v>-0.822515</v>
      </c>
      <c r="R1215">
        <v>1.8E-5</v>
      </c>
      <c r="S1215">
        <v>-0.85158999999999996</v>
      </c>
      <c r="T1215">
        <v>1.5999999999999999E-5</v>
      </c>
      <c r="U1215">
        <v>0.93</v>
      </c>
      <c r="V1215">
        <v>2E-3</v>
      </c>
    </row>
    <row r="1216" spans="1:22" x14ac:dyDescent="0.25">
      <c r="A1216" t="s">
        <v>1237</v>
      </c>
      <c r="B1216" s="1">
        <v>45319.524305555555</v>
      </c>
      <c r="C1216">
        <v>6.74</v>
      </c>
      <c r="D1216">
        <v>3.61</v>
      </c>
      <c r="E1216">
        <v>-3.61</v>
      </c>
      <c r="F1216">
        <v>15.05</v>
      </c>
      <c r="G1216">
        <v>65</v>
      </c>
      <c r="H1216">
        <v>-0.95269499999999996</v>
      </c>
      <c r="I1216">
        <v>5.0000000000000004E-6</v>
      </c>
      <c r="J1216">
        <v>-0.59019699999999997</v>
      </c>
      <c r="K1216">
        <v>1.1E-5</v>
      </c>
      <c r="L1216">
        <v>17.190000000000001</v>
      </c>
      <c r="M1216">
        <v>-0.37</v>
      </c>
      <c r="N1216" t="s">
        <v>1299</v>
      </c>
      <c r="O1216" s="1">
        <v>45319.816516203704</v>
      </c>
      <c r="P1216">
        <v>3.5</v>
      </c>
      <c r="Q1216">
        <v>-0.82254400000000005</v>
      </c>
      <c r="R1216">
        <v>2.0000000000000002E-5</v>
      </c>
      <c r="S1216">
        <v>-0.85179800000000006</v>
      </c>
      <c r="T1216">
        <v>9.0000000000000002E-6</v>
      </c>
      <c r="U1216">
        <v>3.26</v>
      </c>
      <c r="V1216">
        <v>5.0000000000000001E-3</v>
      </c>
    </row>
    <row r="1217" spans="1:22" x14ac:dyDescent="0.25">
      <c r="A1217" t="s">
        <v>1238</v>
      </c>
      <c r="B1217" s="1">
        <v>45319.527777777781</v>
      </c>
      <c r="C1217">
        <v>6.74</v>
      </c>
      <c r="D1217">
        <v>3.61</v>
      </c>
      <c r="E1217">
        <v>-3.61</v>
      </c>
      <c r="F1217">
        <v>14.66</v>
      </c>
      <c r="G1217">
        <v>65</v>
      </c>
      <c r="H1217">
        <v>-0.95270699999999997</v>
      </c>
      <c r="I1217">
        <v>6.0000000000000002E-6</v>
      </c>
      <c r="J1217">
        <v>-0.590256</v>
      </c>
      <c r="K1217">
        <v>2.4000000000000001E-5</v>
      </c>
      <c r="L1217">
        <v>12.4</v>
      </c>
      <c r="M1217">
        <v>-0.40699999999999997</v>
      </c>
      <c r="N1217" t="s">
        <v>1300</v>
      </c>
      <c r="O1217" s="1">
        <v>45319.819988425923</v>
      </c>
      <c r="P1217">
        <v>3.5</v>
      </c>
      <c r="Q1217">
        <v>-0.82256300000000004</v>
      </c>
      <c r="R1217">
        <v>1.8E-5</v>
      </c>
      <c r="S1217">
        <v>-0.85184599999999999</v>
      </c>
      <c r="T1217">
        <v>1.1E-5</v>
      </c>
      <c r="U1217">
        <v>0.91</v>
      </c>
      <c r="V1217">
        <v>-1.0999999999999999E-2</v>
      </c>
    </row>
    <row r="1218" spans="1:22" x14ac:dyDescent="0.25">
      <c r="A1218" t="s">
        <v>1239</v>
      </c>
      <c r="B1218" s="1">
        <v>45319.53125</v>
      </c>
      <c r="C1218">
        <v>6.74</v>
      </c>
      <c r="D1218">
        <v>3.61</v>
      </c>
      <c r="E1218">
        <v>-3.61</v>
      </c>
      <c r="F1218">
        <v>14.4</v>
      </c>
      <c r="G1218">
        <v>65</v>
      </c>
      <c r="H1218">
        <v>-0.95273300000000005</v>
      </c>
      <c r="I1218">
        <v>3.9999999999999998E-6</v>
      </c>
      <c r="J1218">
        <v>-0.59027799999999997</v>
      </c>
      <c r="K1218">
        <v>1.5E-5</v>
      </c>
      <c r="L1218">
        <v>16.190000000000001</v>
      </c>
      <c r="M1218">
        <v>-0.36699999999999999</v>
      </c>
      <c r="N1218" t="s">
        <v>1301</v>
      </c>
      <c r="O1218" s="1">
        <v>45319.823460648149</v>
      </c>
      <c r="P1218">
        <v>3.5</v>
      </c>
      <c r="Q1218">
        <v>-0.82254400000000005</v>
      </c>
      <c r="R1218">
        <v>1.5E-5</v>
      </c>
      <c r="S1218">
        <v>-0.85186399999999995</v>
      </c>
      <c r="T1218">
        <v>9.0000000000000002E-6</v>
      </c>
      <c r="U1218">
        <v>0.24</v>
      </c>
      <c r="V1218">
        <v>-0.01</v>
      </c>
    </row>
    <row r="1219" spans="1:22" x14ac:dyDescent="0.25">
      <c r="A1219" t="s">
        <v>1240</v>
      </c>
      <c r="B1219" s="1">
        <v>45319.534722222219</v>
      </c>
      <c r="C1219">
        <v>6.74</v>
      </c>
      <c r="D1219">
        <v>3.61</v>
      </c>
      <c r="E1219">
        <v>-3.61</v>
      </c>
      <c r="F1219">
        <v>14.4</v>
      </c>
      <c r="G1219">
        <v>65</v>
      </c>
      <c r="H1219">
        <v>-0.95270200000000005</v>
      </c>
      <c r="I1219">
        <v>6.9999999999999999E-6</v>
      </c>
      <c r="J1219">
        <v>-0.59026100000000004</v>
      </c>
      <c r="K1219">
        <v>2.6999999999999999E-5</v>
      </c>
      <c r="L1219">
        <v>12.47</v>
      </c>
      <c r="M1219">
        <v>-0.41</v>
      </c>
      <c r="N1219" t="s">
        <v>1302</v>
      </c>
      <c r="O1219" s="1">
        <v>45319.826932870368</v>
      </c>
      <c r="P1219">
        <v>3.5</v>
      </c>
      <c r="Q1219">
        <v>-0.82252800000000004</v>
      </c>
      <c r="R1219">
        <v>2.1999999999999999E-5</v>
      </c>
      <c r="S1219">
        <v>-0.851881</v>
      </c>
      <c r="T1219">
        <v>5.0000000000000004E-6</v>
      </c>
      <c r="U1219">
        <v>0.46</v>
      </c>
      <c r="V1219">
        <v>-1.0999999999999999E-2</v>
      </c>
    </row>
    <row r="1220" spans="1:22" x14ac:dyDescent="0.25">
      <c r="A1220" t="s">
        <v>1241</v>
      </c>
      <c r="B1220" s="1">
        <v>45319.538194444445</v>
      </c>
      <c r="C1220">
        <v>6.74</v>
      </c>
      <c r="D1220">
        <v>3.61</v>
      </c>
      <c r="E1220">
        <v>-3.61</v>
      </c>
      <c r="F1220">
        <v>15.3</v>
      </c>
      <c r="G1220">
        <v>65</v>
      </c>
      <c r="H1220">
        <v>-0.95274300000000001</v>
      </c>
      <c r="I1220">
        <v>7.9999999999999996E-6</v>
      </c>
      <c r="J1220">
        <v>-0.59030000000000005</v>
      </c>
      <c r="K1220">
        <v>1.2999999999999999E-5</v>
      </c>
      <c r="L1220">
        <v>18.329999999999998</v>
      </c>
      <c r="M1220">
        <v>-0.4</v>
      </c>
      <c r="N1220" t="s">
        <v>1303</v>
      </c>
      <c r="O1220" s="1">
        <v>45319.830405092594</v>
      </c>
      <c r="P1220">
        <v>3.5</v>
      </c>
      <c r="Q1220">
        <v>-0.82255800000000001</v>
      </c>
      <c r="R1220">
        <v>1.1E-5</v>
      </c>
      <c r="S1220">
        <v>-0.85191099999999997</v>
      </c>
      <c r="T1220">
        <v>1.7E-5</v>
      </c>
      <c r="U1220">
        <v>0.81</v>
      </c>
      <c r="V1220">
        <v>1.6E-2</v>
      </c>
    </row>
    <row r="1221" spans="1:22" x14ac:dyDescent="0.25">
      <c r="A1221" t="s">
        <v>1242</v>
      </c>
      <c r="B1221" s="1">
        <v>45319.541666666664</v>
      </c>
      <c r="C1221">
        <v>6.74</v>
      </c>
      <c r="D1221">
        <v>3.61</v>
      </c>
      <c r="E1221">
        <v>-3.61</v>
      </c>
      <c r="F1221">
        <v>15.05</v>
      </c>
      <c r="G1221">
        <v>65</v>
      </c>
      <c r="H1221">
        <v>-0.95280500000000001</v>
      </c>
      <c r="I1221">
        <v>6.9999999999999999E-6</v>
      </c>
      <c r="J1221">
        <v>-0.59034699999999996</v>
      </c>
      <c r="K1221">
        <v>1.9000000000000001E-5</v>
      </c>
      <c r="L1221">
        <v>15.06</v>
      </c>
      <c r="M1221">
        <v>-0.38900000000000001</v>
      </c>
      <c r="N1221" t="s">
        <v>1304</v>
      </c>
      <c r="O1221" s="1">
        <v>45319.833877314813</v>
      </c>
      <c r="P1221">
        <v>3.5</v>
      </c>
      <c r="Q1221">
        <v>-0.82255999999999996</v>
      </c>
      <c r="R1221">
        <v>1.5E-5</v>
      </c>
      <c r="S1221">
        <v>-0.85207299999999997</v>
      </c>
      <c r="T1221">
        <v>9.0000000000000002E-6</v>
      </c>
      <c r="U1221">
        <v>-0.13</v>
      </c>
      <c r="V1221">
        <v>0</v>
      </c>
    </row>
    <row r="1222" spans="1:22" x14ac:dyDescent="0.25">
      <c r="A1222" t="s">
        <v>1243</v>
      </c>
      <c r="B1222" s="1">
        <v>45319.545138888891</v>
      </c>
      <c r="C1222">
        <v>6.74</v>
      </c>
      <c r="D1222">
        <v>3.61</v>
      </c>
      <c r="E1222">
        <v>-3.61</v>
      </c>
      <c r="F1222">
        <v>14.14</v>
      </c>
      <c r="G1222">
        <v>65</v>
      </c>
      <c r="H1222">
        <v>-0.95282800000000001</v>
      </c>
      <c r="I1222">
        <v>1.0000000000000001E-5</v>
      </c>
      <c r="J1222">
        <v>-0.59044200000000002</v>
      </c>
      <c r="K1222">
        <v>2.4000000000000001E-5</v>
      </c>
      <c r="L1222">
        <v>15.71</v>
      </c>
      <c r="M1222">
        <v>-0.41799999999999998</v>
      </c>
      <c r="N1222" t="s">
        <v>1305</v>
      </c>
      <c r="O1222" s="1">
        <v>45319.83734953704</v>
      </c>
      <c r="P1222">
        <v>3.5</v>
      </c>
      <c r="Q1222">
        <v>-0.82255800000000001</v>
      </c>
      <c r="R1222">
        <v>2.0000000000000002E-5</v>
      </c>
      <c r="S1222">
        <v>-0.85214100000000004</v>
      </c>
      <c r="T1222">
        <v>1.8E-5</v>
      </c>
      <c r="U1222">
        <v>1.42</v>
      </c>
      <c r="V1222">
        <v>1E-3</v>
      </c>
    </row>
    <row r="1223" spans="1:22" x14ac:dyDescent="0.25">
      <c r="A1223" t="s">
        <v>1244</v>
      </c>
      <c r="B1223" s="1">
        <v>45319.548611111109</v>
      </c>
      <c r="C1223">
        <v>6.77</v>
      </c>
      <c r="D1223">
        <v>3.61</v>
      </c>
      <c r="E1223">
        <v>-3.61</v>
      </c>
      <c r="F1223">
        <v>14.79</v>
      </c>
      <c r="G1223">
        <v>65</v>
      </c>
      <c r="H1223">
        <v>-0.95274899999999996</v>
      </c>
      <c r="I1223">
        <v>6.9999999999999999E-6</v>
      </c>
      <c r="J1223">
        <v>-0.59042399999999995</v>
      </c>
      <c r="K1223">
        <v>9.0000000000000002E-6</v>
      </c>
      <c r="L1223">
        <v>14.63</v>
      </c>
      <c r="M1223">
        <v>-0.41799999999999998</v>
      </c>
      <c r="N1223" t="s">
        <v>1306</v>
      </c>
      <c r="O1223" s="1">
        <v>45319.840821759259</v>
      </c>
      <c r="P1223">
        <v>3.5</v>
      </c>
      <c r="Q1223">
        <v>-0.82255900000000004</v>
      </c>
      <c r="R1223">
        <v>1.8E-5</v>
      </c>
      <c r="S1223">
        <v>-0.85217900000000002</v>
      </c>
      <c r="T1223">
        <v>1.0000000000000001E-5</v>
      </c>
      <c r="U1223">
        <v>1.35</v>
      </c>
      <c r="V1223">
        <v>5.0000000000000001E-3</v>
      </c>
    </row>
    <row r="1224" spans="1:22" x14ac:dyDescent="0.25">
      <c r="A1224" t="s">
        <v>1245</v>
      </c>
      <c r="B1224" s="1">
        <v>45319.552083333336</v>
      </c>
      <c r="C1224">
        <v>6.74</v>
      </c>
      <c r="D1224">
        <v>3.61</v>
      </c>
      <c r="E1224">
        <v>-3.6</v>
      </c>
      <c r="F1224">
        <v>14.79</v>
      </c>
      <c r="G1224">
        <v>65</v>
      </c>
      <c r="H1224">
        <v>-0.95275699999999997</v>
      </c>
      <c r="I1224">
        <v>9.0000000000000002E-6</v>
      </c>
      <c r="J1224">
        <v>-0.59044600000000003</v>
      </c>
      <c r="K1224">
        <v>1.5999999999999999E-5</v>
      </c>
      <c r="L1224">
        <v>12.22</v>
      </c>
      <c r="M1224">
        <v>-0.40300000000000002</v>
      </c>
      <c r="N1224" t="s">
        <v>1307</v>
      </c>
      <c r="O1224" s="1">
        <v>45319.844293981485</v>
      </c>
      <c r="P1224">
        <v>3.5</v>
      </c>
      <c r="Q1224">
        <v>-0.822546</v>
      </c>
      <c r="R1224">
        <v>1.0000000000000001E-5</v>
      </c>
      <c r="S1224">
        <v>-0.852213</v>
      </c>
      <c r="T1224">
        <v>1.7E-5</v>
      </c>
      <c r="U1224">
        <v>2.0699999999999998</v>
      </c>
      <c r="V1224">
        <v>-4.0000000000000001E-3</v>
      </c>
    </row>
    <row r="1225" spans="1:22" x14ac:dyDescent="0.25">
      <c r="A1225" t="s">
        <v>1246</v>
      </c>
      <c r="B1225" s="1">
        <v>45319.555555555555</v>
      </c>
      <c r="C1225">
        <v>6.74</v>
      </c>
      <c r="D1225">
        <v>3.61</v>
      </c>
      <c r="E1225">
        <v>-3.61</v>
      </c>
      <c r="F1225">
        <v>14.79</v>
      </c>
      <c r="G1225">
        <v>65</v>
      </c>
      <c r="H1225">
        <v>-0.95278799999999997</v>
      </c>
      <c r="I1225">
        <v>6.0000000000000002E-6</v>
      </c>
      <c r="J1225">
        <v>-0.59046500000000002</v>
      </c>
      <c r="K1225">
        <v>1.0000000000000001E-5</v>
      </c>
      <c r="L1225">
        <v>16.02</v>
      </c>
      <c r="M1225">
        <v>-0.39800000000000002</v>
      </c>
      <c r="N1225" t="s">
        <v>1308</v>
      </c>
      <c r="O1225" s="1">
        <v>45319.847766203704</v>
      </c>
      <c r="P1225">
        <v>3.5</v>
      </c>
      <c r="Q1225">
        <v>-0.82261399999999996</v>
      </c>
      <c r="R1225">
        <v>1.2E-5</v>
      </c>
      <c r="S1225">
        <v>-0.85223700000000002</v>
      </c>
      <c r="T1225">
        <v>5.0000000000000004E-6</v>
      </c>
      <c r="U1225">
        <v>1.29</v>
      </c>
      <c r="V1225">
        <v>6.0000000000000001E-3</v>
      </c>
    </row>
    <row r="1226" spans="1:22" x14ac:dyDescent="0.25">
      <c r="A1226" t="s">
        <v>1247</v>
      </c>
      <c r="B1226" s="1">
        <v>45319.559027777781</v>
      </c>
      <c r="C1226">
        <v>6.74</v>
      </c>
      <c r="D1226">
        <v>3.61</v>
      </c>
      <c r="E1226">
        <v>-3.61</v>
      </c>
      <c r="F1226">
        <v>14.92</v>
      </c>
      <c r="G1226">
        <v>65</v>
      </c>
      <c r="H1226">
        <v>-0.952959</v>
      </c>
      <c r="I1226">
        <v>1.0000000000000001E-5</v>
      </c>
      <c r="J1226">
        <v>-0.59049600000000002</v>
      </c>
      <c r="K1226">
        <v>3.4E-5</v>
      </c>
      <c r="L1226">
        <v>15.35</v>
      </c>
      <c r="M1226">
        <v>-0.40799999999999997</v>
      </c>
      <c r="N1226" t="s">
        <v>1309</v>
      </c>
      <c r="O1226" s="1">
        <v>45319.851238425923</v>
      </c>
      <c r="P1226">
        <v>3.5</v>
      </c>
      <c r="Q1226">
        <v>-0.822797</v>
      </c>
      <c r="R1226">
        <v>1.2999999999999999E-5</v>
      </c>
      <c r="S1226">
        <v>-0.85226900000000005</v>
      </c>
      <c r="T1226">
        <v>6.9999999999999999E-6</v>
      </c>
      <c r="U1226">
        <v>0.78</v>
      </c>
      <c r="V1226">
        <v>2E-3</v>
      </c>
    </row>
    <row r="1227" spans="1:22" x14ac:dyDescent="0.25">
      <c r="A1227" t="s">
        <v>1248</v>
      </c>
      <c r="B1227" s="1">
        <v>45319.5625</v>
      </c>
      <c r="C1227">
        <v>6.75</v>
      </c>
      <c r="D1227">
        <v>3.61</v>
      </c>
      <c r="E1227">
        <v>-3.61</v>
      </c>
      <c r="F1227">
        <v>14.92</v>
      </c>
      <c r="G1227">
        <v>65</v>
      </c>
      <c r="H1227">
        <v>-0.95325499999999996</v>
      </c>
      <c r="I1227">
        <v>6.9999999999999999E-6</v>
      </c>
      <c r="J1227">
        <v>-0.59054600000000002</v>
      </c>
      <c r="K1227">
        <v>5.0000000000000004E-6</v>
      </c>
      <c r="L1227">
        <v>18.82</v>
      </c>
      <c r="M1227">
        <v>-0.41</v>
      </c>
      <c r="N1227" t="s">
        <v>1310</v>
      </c>
      <c r="O1227" s="1">
        <v>45319.854710648149</v>
      </c>
      <c r="P1227">
        <v>3.5</v>
      </c>
      <c r="Q1227">
        <v>-0.82305799999999996</v>
      </c>
      <c r="R1227">
        <v>2.1999999999999999E-5</v>
      </c>
      <c r="S1227">
        <v>-0.85227799999999998</v>
      </c>
      <c r="T1227">
        <v>7.9999999999999996E-6</v>
      </c>
      <c r="U1227">
        <v>1.73</v>
      </c>
      <c r="V1227">
        <v>5.0000000000000001E-3</v>
      </c>
    </row>
    <row r="1228" spans="1:22" x14ac:dyDescent="0.25">
      <c r="A1228" t="s">
        <v>1249</v>
      </c>
      <c r="B1228" s="1">
        <v>45319.565972222219</v>
      </c>
      <c r="C1228">
        <v>6.74</v>
      </c>
      <c r="D1228">
        <v>3.61</v>
      </c>
      <c r="E1228">
        <v>-3.6</v>
      </c>
      <c r="F1228">
        <v>15.05</v>
      </c>
      <c r="G1228">
        <v>65</v>
      </c>
      <c r="H1228">
        <v>-0.95353399999999999</v>
      </c>
      <c r="I1228">
        <v>6.9999999999999999E-6</v>
      </c>
      <c r="J1228">
        <v>-0.590588</v>
      </c>
      <c r="K1228">
        <v>1.2E-5</v>
      </c>
      <c r="L1228">
        <v>12.35</v>
      </c>
      <c r="M1228">
        <v>-0.4</v>
      </c>
      <c r="N1228" t="s">
        <v>1311</v>
      </c>
      <c r="O1228" s="1">
        <v>45319.858182870368</v>
      </c>
      <c r="P1228">
        <v>3.5</v>
      </c>
      <c r="Q1228">
        <v>-0.82333199999999995</v>
      </c>
      <c r="R1228">
        <v>1.2999999999999999E-5</v>
      </c>
      <c r="S1228">
        <v>-0.85238999999999998</v>
      </c>
      <c r="T1228">
        <v>1.2E-5</v>
      </c>
      <c r="U1228">
        <v>1.19</v>
      </c>
      <c r="V1228">
        <v>3.0000000000000001E-3</v>
      </c>
    </row>
    <row r="1229" spans="1:22" x14ac:dyDescent="0.25">
      <c r="A1229" t="s">
        <v>1250</v>
      </c>
      <c r="B1229" s="1">
        <v>45319.569444444445</v>
      </c>
      <c r="C1229">
        <v>6.74</v>
      </c>
      <c r="D1229">
        <v>3.61</v>
      </c>
      <c r="E1229">
        <v>-3.61</v>
      </c>
      <c r="F1229">
        <v>14.4</v>
      </c>
      <c r="G1229">
        <v>65</v>
      </c>
      <c r="H1229">
        <v>-0.95365200000000006</v>
      </c>
      <c r="I1229">
        <v>1.0000000000000001E-5</v>
      </c>
      <c r="J1229">
        <v>-0.59058100000000002</v>
      </c>
      <c r="K1229">
        <v>1.5999999999999999E-5</v>
      </c>
      <c r="L1229">
        <v>16.59</v>
      </c>
      <c r="M1229">
        <v>-0.39900000000000002</v>
      </c>
      <c r="N1229" t="s">
        <v>1312</v>
      </c>
      <c r="O1229" s="1">
        <v>45319.861655092594</v>
      </c>
      <c r="P1229">
        <v>3.5</v>
      </c>
      <c r="Q1229">
        <v>-0.82344499999999998</v>
      </c>
      <c r="R1229">
        <v>1.5999999999999999E-5</v>
      </c>
      <c r="S1229">
        <v>-0.85239900000000002</v>
      </c>
      <c r="T1229">
        <v>1.0000000000000001E-5</v>
      </c>
      <c r="U1229">
        <v>-1.51</v>
      </c>
      <c r="V1229">
        <v>-2E-3</v>
      </c>
    </row>
    <row r="1230" spans="1:22" x14ac:dyDescent="0.25">
      <c r="A1230" t="s">
        <v>1251</v>
      </c>
      <c r="B1230" s="1">
        <v>45319.572916666664</v>
      </c>
      <c r="C1230">
        <v>6.74</v>
      </c>
      <c r="D1230">
        <v>3.61</v>
      </c>
      <c r="E1230">
        <v>-3.61</v>
      </c>
      <c r="F1230">
        <v>14.92</v>
      </c>
      <c r="G1230">
        <v>65</v>
      </c>
      <c r="H1230">
        <v>-0.95392699999999997</v>
      </c>
      <c r="I1230">
        <v>1.1E-5</v>
      </c>
      <c r="J1230">
        <v>-0.59058100000000002</v>
      </c>
      <c r="K1230">
        <v>1.5999999999999999E-5</v>
      </c>
      <c r="L1230">
        <v>14.06</v>
      </c>
      <c r="M1230">
        <v>-0.379</v>
      </c>
      <c r="N1230" t="s">
        <v>1313</v>
      </c>
      <c r="O1230" s="1">
        <v>45319.865127314813</v>
      </c>
      <c r="P1230">
        <v>3.5</v>
      </c>
      <c r="Q1230">
        <v>-0.82374599999999998</v>
      </c>
      <c r="R1230">
        <v>1.2999999999999999E-5</v>
      </c>
      <c r="S1230">
        <v>-0.85246100000000002</v>
      </c>
      <c r="T1230">
        <v>1.8E-5</v>
      </c>
      <c r="U1230">
        <v>0.72</v>
      </c>
      <c r="V1230">
        <v>-1.0999999999999999E-2</v>
      </c>
    </row>
    <row r="1231" spans="1:22" x14ac:dyDescent="0.25">
      <c r="A1231" t="s">
        <v>1252</v>
      </c>
      <c r="B1231" s="1">
        <v>45319.576388888891</v>
      </c>
      <c r="C1231">
        <v>6.73</v>
      </c>
      <c r="D1231">
        <v>3.61</v>
      </c>
      <c r="E1231">
        <v>-3.6</v>
      </c>
      <c r="F1231">
        <v>15.18</v>
      </c>
      <c r="G1231">
        <v>65</v>
      </c>
      <c r="H1231">
        <v>-0.95410099999999998</v>
      </c>
      <c r="I1231">
        <v>6.9999999999999999E-6</v>
      </c>
      <c r="J1231">
        <v>-0.59063100000000002</v>
      </c>
      <c r="K1231">
        <v>1.1E-5</v>
      </c>
      <c r="L1231">
        <v>14.45</v>
      </c>
      <c r="M1231">
        <v>-0.40799999999999997</v>
      </c>
      <c r="N1231" t="s">
        <v>1314</v>
      </c>
      <c r="O1231" s="1">
        <v>45319.86859953704</v>
      </c>
      <c r="P1231">
        <v>3.5</v>
      </c>
      <c r="Q1231">
        <v>-0.82394000000000001</v>
      </c>
      <c r="R1231">
        <v>2.1999999999999999E-5</v>
      </c>
      <c r="S1231">
        <v>-0.85247300000000004</v>
      </c>
      <c r="T1231">
        <v>6.9999999999999999E-6</v>
      </c>
      <c r="U1231">
        <v>0.28000000000000003</v>
      </c>
      <c r="V1231">
        <v>3.0000000000000001E-3</v>
      </c>
    </row>
    <row r="1232" spans="1:22" x14ac:dyDescent="0.25">
      <c r="A1232" t="s">
        <v>1253</v>
      </c>
      <c r="B1232" s="1">
        <v>45319.579861111109</v>
      </c>
      <c r="C1232">
        <v>6.74</v>
      </c>
      <c r="D1232">
        <v>3.61</v>
      </c>
      <c r="E1232">
        <v>-3.61</v>
      </c>
      <c r="F1232">
        <v>14.66</v>
      </c>
      <c r="G1232">
        <v>65</v>
      </c>
      <c r="H1232">
        <v>-0.95433400000000002</v>
      </c>
      <c r="I1232">
        <v>7.9999999999999996E-6</v>
      </c>
      <c r="J1232">
        <v>-0.59066200000000002</v>
      </c>
      <c r="K1232">
        <v>2.5000000000000001E-5</v>
      </c>
      <c r="L1232">
        <v>12.63</v>
      </c>
      <c r="M1232">
        <v>-0.40500000000000003</v>
      </c>
      <c r="N1232" t="s">
        <v>1315</v>
      </c>
      <c r="O1232" s="1">
        <v>45319.872071759259</v>
      </c>
      <c r="P1232">
        <v>3.5</v>
      </c>
      <c r="Q1232">
        <v>-0.82418599999999997</v>
      </c>
      <c r="R1232">
        <v>1.5999999999999999E-5</v>
      </c>
      <c r="S1232">
        <v>-0.85251100000000002</v>
      </c>
      <c r="T1232">
        <v>2.0000000000000002E-5</v>
      </c>
      <c r="U1232">
        <v>0.41</v>
      </c>
      <c r="V1232">
        <v>6.0000000000000001E-3</v>
      </c>
    </row>
    <row r="1233" spans="1:22" x14ac:dyDescent="0.25">
      <c r="A1233" t="s">
        <v>1254</v>
      </c>
      <c r="B1233" s="1">
        <v>45319.583333333336</v>
      </c>
      <c r="C1233">
        <v>6.75</v>
      </c>
      <c r="D1233">
        <v>3.61</v>
      </c>
      <c r="E1233">
        <v>-3.61</v>
      </c>
      <c r="F1233">
        <v>14.66</v>
      </c>
      <c r="G1233">
        <v>65</v>
      </c>
      <c r="H1233">
        <v>-0.95437000000000005</v>
      </c>
      <c r="I1233">
        <v>9.0000000000000002E-6</v>
      </c>
      <c r="J1233">
        <v>-0.590723</v>
      </c>
      <c r="K1233">
        <v>2.0000000000000002E-5</v>
      </c>
      <c r="L1233">
        <v>15.1</v>
      </c>
      <c r="M1233">
        <v>-0.40699999999999997</v>
      </c>
      <c r="N1233" t="s">
        <v>1316</v>
      </c>
      <c r="O1233" s="1">
        <v>45319.875543981485</v>
      </c>
      <c r="P1233">
        <v>3.5</v>
      </c>
      <c r="Q1233">
        <v>-0.82415700000000003</v>
      </c>
      <c r="R1233">
        <v>1.7E-5</v>
      </c>
      <c r="S1233">
        <v>-0.85247300000000004</v>
      </c>
      <c r="T1233">
        <v>9.0000000000000002E-6</v>
      </c>
      <c r="U1233">
        <v>0.2</v>
      </c>
      <c r="V1233">
        <v>5.0000000000000001E-3</v>
      </c>
    </row>
    <row r="1234" spans="1:22" x14ac:dyDescent="0.25">
      <c r="A1234" t="s">
        <v>1255</v>
      </c>
      <c r="B1234" s="1">
        <v>45319.586805555555</v>
      </c>
      <c r="C1234">
        <v>6.76</v>
      </c>
      <c r="D1234">
        <v>3.61</v>
      </c>
      <c r="E1234">
        <v>-3.61</v>
      </c>
      <c r="F1234">
        <v>14.79</v>
      </c>
      <c r="G1234">
        <v>65</v>
      </c>
      <c r="H1234">
        <v>-0.95434600000000003</v>
      </c>
      <c r="I1234">
        <v>6.0000000000000002E-6</v>
      </c>
      <c r="J1234">
        <v>-0.59073299999999995</v>
      </c>
      <c r="K1234">
        <v>2.3E-5</v>
      </c>
      <c r="L1234">
        <v>13.92</v>
      </c>
      <c r="M1234">
        <v>-0.39200000000000002</v>
      </c>
      <c r="N1234" t="s">
        <v>1317</v>
      </c>
      <c r="O1234" s="1">
        <v>45319.879016203704</v>
      </c>
      <c r="P1234">
        <v>3.5</v>
      </c>
      <c r="Q1234">
        <v>-0.82416900000000004</v>
      </c>
      <c r="R1234">
        <v>1.8E-5</v>
      </c>
      <c r="S1234">
        <v>-0.85253999999999996</v>
      </c>
      <c r="T1234">
        <v>1.7E-5</v>
      </c>
      <c r="U1234">
        <v>1.42</v>
      </c>
      <c r="V1234">
        <v>-3.0000000000000001E-3</v>
      </c>
    </row>
    <row r="1235" spans="1:22" x14ac:dyDescent="0.25">
      <c r="A1235" t="s">
        <v>1256</v>
      </c>
      <c r="B1235" s="1">
        <v>45319.590277777781</v>
      </c>
      <c r="C1235">
        <v>6.74</v>
      </c>
      <c r="D1235">
        <v>3.61</v>
      </c>
      <c r="E1235">
        <v>-3.61</v>
      </c>
      <c r="F1235">
        <v>14.66</v>
      </c>
      <c r="G1235">
        <v>65</v>
      </c>
      <c r="H1235">
        <v>-0.95430300000000001</v>
      </c>
      <c r="I1235">
        <v>1.2999999999999999E-5</v>
      </c>
      <c r="J1235">
        <v>-0.59075299999999997</v>
      </c>
      <c r="K1235">
        <v>2.0000000000000002E-5</v>
      </c>
      <c r="L1235">
        <v>17.690000000000001</v>
      </c>
      <c r="M1235">
        <v>-0.38900000000000001</v>
      </c>
      <c r="N1235" t="s">
        <v>1318</v>
      </c>
      <c r="O1235" s="1">
        <v>45319.882488425923</v>
      </c>
      <c r="P1235">
        <v>3.5</v>
      </c>
      <c r="Q1235">
        <v>-0.82412600000000003</v>
      </c>
      <c r="R1235">
        <v>1.4E-5</v>
      </c>
      <c r="S1235">
        <v>-0.85249299999999995</v>
      </c>
      <c r="T1235">
        <v>1.1E-5</v>
      </c>
      <c r="U1235">
        <v>0.42</v>
      </c>
      <c r="V1235">
        <v>-1E-3</v>
      </c>
    </row>
    <row r="1236" spans="1:22" x14ac:dyDescent="0.25">
      <c r="A1236" t="s">
        <v>1257</v>
      </c>
      <c r="B1236" s="1">
        <v>45319.59375</v>
      </c>
      <c r="C1236">
        <v>6.73</v>
      </c>
      <c r="D1236">
        <v>3.61</v>
      </c>
      <c r="E1236">
        <v>-3.61</v>
      </c>
      <c r="F1236">
        <v>14.92</v>
      </c>
      <c r="G1236">
        <v>65</v>
      </c>
      <c r="H1236">
        <v>-0.95429399999999998</v>
      </c>
      <c r="I1236">
        <v>6.0000000000000002E-6</v>
      </c>
      <c r="J1236">
        <v>-0.59073900000000001</v>
      </c>
      <c r="K1236">
        <v>1.7E-5</v>
      </c>
      <c r="L1236">
        <v>13.75</v>
      </c>
      <c r="M1236">
        <v>-0.39</v>
      </c>
      <c r="N1236" t="s">
        <v>1319</v>
      </c>
      <c r="O1236" s="1">
        <v>45319.885960648149</v>
      </c>
      <c r="P1236">
        <v>3.5</v>
      </c>
      <c r="Q1236">
        <v>-0.82414900000000002</v>
      </c>
      <c r="R1236">
        <v>2.0999999999999999E-5</v>
      </c>
      <c r="S1236">
        <v>-0.85253199999999996</v>
      </c>
      <c r="T1236">
        <v>2.0000000000000002E-5</v>
      </c>
      <c r="U1236">
        <v>1.06</v>
      </c>
      <c r="V1236">
        <v>-1.4999999999999999E-2</v>
      </c>
    </row>
    <row r="1237" spans="1:22" x14ac:dyDescent="0.25">
      <c r="A1237" t="s">
        <v>1258</v>
      </c>
      <c r="B1237" s="1">
        <v>45319.597222222219</v>
      </c>
      <c r="C1237">
        <v>6.75</v>
      </c>
      <c r="D1237">
        <v>3.61</v>
      </c>
      <c r="E1237">
        <v>-3.61</v>
      </c>
      <c r="F1237">
        <v>14.66</v>
      </c>
      <c r="G1237">
        <v>65</v>
      </c>
      <c r="H1237">
        <v>-0.95430899999999996</v>
      </c>
      <c r="I1237">
        <v>1.0000000000000001E-5</v>
      </c>
      <c r="J1237">
        <v>-0.59075500000000003</v>
      </c>
      <c r="K1237">
        <v>2.3E-5</v>
      </c>
      <c r="L1237">
        <v>16.62</v>
      </c>
      <c r="M1237">
        <v>-0.40600000000000003</v>
      </c>
      <c r="N1237" t="s">
        <v>1320</v>
      </c>
      <c r="O1237" s="1">
        <v>45319.889432870368</v>
      </c>
      <c r="P1237">
        <v>3.5</v>
      </c>
      <c r="Q1237">
        <v>-0.82408700000000001</v>
      </c>
      <c r="R1237">
        <v>1.9000000000000001E-5</v>
      </c>
      <c r="S1237">
        <v>-0.85247700000000004</v>
      </c>
      <c r="T1237">
        <v>7.9999999999999996E-6</v>
      </c>
      <c r="U1237">
        <v>0.55000000000000004</v>
      </c>
      <c r="V1237">
        <v>0</v>
      </c>
    </row>
    <row r="1238" spans="1:22" x14ac:dyDescent="0.25">
      <c r="A1238" t="s">
        <v>1259</v>
      </c>
      <c r="B1238" s="1">
        <v>45319.600694444445</v>
      </c>
      <c r="C1238">
        <v>6.77</v>
      </c>
      <c r="D1238">
        <v>3.61</v>
      </c>
      <c r="E1238">
        <v>-3.61</v>
      </c>
      <c r="F1238">
        <v>14.92</v>
      </c>
      <c r="G1238">
        <v>65</v>
      </c>
      <c r="H1238">
        <v>-0.95432600000000001</v>
      </c>
      <c r="I1238">
        <v>6.9999999999999999E-6</v>
      </c>
      <c r="J1238">
        <v>-0.59079000000000004</v>
      </c>
      <c r="K1238">
        <v>1.2E-5</v>
      </c>
      <c r="L1238">
        <v>17.72</v>
      </c>
      <c r="M1238">
        <v>-0.40400000000000003</v>
      </c>
      <c r="N1238" t="s">
        <v>1321</v>
      </c>
      <c r="O1238" s="1">
        <v>45319.892905092594</v>
      </c>
      <c r="P1238">
        <v>3.5</v>
      </c>
      <c r="Q1238">
        <v>-0.824133</v>
      </c>
      <c r="R1238">
        <v>1.9000000000000001E-5</v>
      </c>
      <c r="S1238">
        <v>-0.85253599999999996</v>
      </c>
      <c r="T1238">
        <v>2.1999999999999999E-5</v>
      </c>
      <c r="U1238">
        <v>0.2</v>
      </c>
      <c r="V1238">
        <v>-1E-3</v>
      </c>
    </row>
    <row r="1239" spans="1:22" x14ac:dyDescent="0.25">
      <c r="A1239" t="s">
        <v>1260</v>
      </c>
      <c r="B1239" s="1">
        <v>45319.604166666664</v>
      </c>
      <c r="C1239">
        <v>6.74</v>
      </c>
      <c r="D1239">
        <v>3.61</v>
      </c>
      <c r="E1239">
        <v>-3.61</v>
      </c>
      <c r="F1239">
        <v>15.05</v>
      </c>
      <c r="G1239">
        <v>65</v>
      </c>
      <c r="H1239">
        <v>-0.95427300000000004</v>
      </c>
      <c r="I1239">
        <v>6.0000000000000002E-6</v>
      </c>
      <c r="J1239">
        <v>-0.59071200000000001</v>
      </c>
      <c r="K1239">
        <v>2.0999999999999999E-5</v>
      </c>
      <c r="L1239">
        <v>12.76</v>
      </c>
      <c r="M1239">
        <v>-0.42</v>
      </c>
      <c r="N1239" t="s">
        <v>1322</v>
      </c>
      <c r="O1239" s="1">
        <v>45319.896377314813</v>
      </c>
      <c r="P1239">
        <v>3.5</v>
      </c>
      <c r="Q1239">
        <v>-0.82413000000000003</v>
      </c>
      <c r="R1239">
        <v>1.4E-5</v>
      </c>
      <c r="S1239">
        <v>-0.85254600000000003</v>
      </c>
      <c r="T1239">
        <v>1.0000000000000001E-5</v>
      </c>
      <c r="U1239">
        <v>0.13</v>
      </c>
      <c r="V1239">
        <v>-8.0000000000000002E-3</v>
      </c>
    </row>
    <row r="1240" spans="1:22" x14ac:dyDescent="0.25">
      <c r="A1240" t="s">
        <v>1261</v>
      </c>
      <c r="B1240" s="1">
        <v>45319.607638888891</v>
      </c>
      <c r="C1240">
        <v>6.74</v>
      </c>
      <c r="D1240">
        <v>3.61</v>
      </c>
      <c r="E1240">
        <v>-3.61</v>
      </c>
      <c r="F1240">
        <v>14.92</v>
      </c>
      <c r="G1240">
        <v>65</v>
      </c>
      <c r="H1240">
        <v>-0.95434099999999999</v>
      </c>
      <c r="I1240">
        <v>5.0000000000000004E-6</v>
      </c>
      <c r="J1240">
        <v>-0.59077100000000005</v>
      </c>
      <c r="K1240">
        <v>1.9000000000000001E-5</v>
      </c>
      <c r="L1240">
        <v>12.4</v>
      </c>
      <c r="M1240">
        <v>-0.39200000000000002</v>
      </c>
      <c r="N1240" t="s">
        <v>1323</v>
      </c>
      <c r="O1240" s="1">
        <v>45319.89984953704</v>
      </c>
      <c r="P1240">
        <v>3.5</v>
      </c>
      <c r="Q1240">
        <v>-0.82417300000000004</v>
      </c>
      <c r="R1240">
        <v>1.1E-5</v>
      </c>
      <c r="S1240">
        <v>-0.852715</v>
      </c>
      <c r="T1240">
        <v>1.2E-5</v>
      </c>
      <c r="U1240">
        <v>1.79</v>
      </c>
      <c r="V1240">
        <v>-8.0000000000000002E-3</v>
      </c>
    </row>
    <row r="1241" spans="1:22" x14ac:dyDescent="0.25">
      <c r="A1241" t="s">
        <v>1262</v>
      </c>
      <c r="B1241" s="1">
        <v>45319.611111111109</v>
      </c>
      <c r="C1241">
        <v>6.75</v>
      </c>
      <c r="D1241">
        <v>3.61</v>
      </c>
      <c r="E1241">
        <v>-3.61</v>
      </c>
      <c r="F1241">
        <v>14.92</v>
      </c>
      <c r="G1241">
        <v>65</v>
      </c>
      <c r="H1241">
        <v>-0.95452599999999999</v>
      </c>
      <c r="I1241">
        <v>7.9999999999999996E-6</v>
      </c>
      <c r="J1241">
        <v>-0.59082699999999999</v>
      </c>
      <c r="K1241">
        <v>2.3E-5</v>
      </c>
      <c r="L1241">
        <v>14.97</v>
      </c>
      <c r="M1241">
        <v>-0.42499999999999999</v>
      </c>
      <c r="N1241" t="s">
        <v>1324</v>
      </c>
      <c r="O1241" s="1">
        <v>45319.903321759259</v>
      </c>
      <c r="P1241">
        <v>3.5</v>
      </c>
      <c r="Q1241">
        <v>-0.82426500000000003</v>
      </c>
      <c r="R1241">
        <v>1.5999999999999999E-5</v>
      </c>
      <c r="S1241">
        <v>-0.852769</v>
      </c>
      <c r="T1241">
        <v>1.2E-5</v>
      </c>
      <c r="U1241">
        <v>-0.16</v>
      </c>
      <c r="V1241">
        <v>-1.4999999999999999E-2</v>
      </c>
    </row>
    <row r="1242" spans="1:22" x14ac:dyDescent="0.25">
      <c r="A1242" t="s">
        <v>1263</v>
      </c>
      <c r="B1242" s="1">
        <v>45319.614583333336</v>
      </c>
      <c r="C1242">
        <v>6.76</v>
      </c>
      <c r="D1242">
        <v>3.61</v>
      </c>
      <c r="E1242">
        <v>-3.61</v>
      </c>
      <c r="F1242">
        <v>14.92</v>
      </c>
      <c r="G1242">
        <v>65</v>
      </c>
      <c r="H1242">
        <v>-0.95476899999999998</v>
      </c>
      <c r="I1242">
        <v>3.9999999999999998E-6</v>
      </c>
      <c r="J1242">
        <v>-0.59076399999999996</v>
      </c>
      <c r="K1242">
        <v>2.3E-5</v>
      </c>
      <c r="L1242">
        <v>17.12</v>
      </c>
      <c r="M1242">
        <v>-0.39500000000000002</v>
      </c>
      <c r="N1242" t="s">
        <v>1325</v>
      </c>
      <c r="O1242" s="1">
        <v>45319.906793981485</v>
      </c>
      <c r="P1242">
        <v>3.5</v>
      </c>
      <c r="Q1242">
        <v>-0.82453900000000002</v>
      </c>
      <c r="R1242">
        <v>1.8E-5</v>
      </c>
      <c r="S1242">
        <v>-0.85279799999999994</v>
      </c>
      <c r="T1242">
        <v>1.2E-5</v>
      </c>
      <c r="U1242">
        <v>0.36</v>
      </c>
      <c r="V1242">
        <v>-1.4999999999999999E-2</v>
      </c>
    </row>
    <row r="1243" spans="1:22" x14ac:dyDescent="0.25">
      <c r="A1243" t="s">
        <v>1264</v>
      </c>
      <c r="B1243" s="1">
        <v>45319.618055555555</v>
      </c>
      <c r="C1243">
        <v>6.77</v>
      </c>
      <c r="D1243">
        <v>3.61</v>
      </c>
      <c r="E1243">
        <v>-3.61</v>
      </c>
      <c r="F1243">
        <v>14.92</v>
      </c>
      <c r="G1243">
        <v>65</v>
      </c>
      <c r="H1243">
        <v>-0.95499199999999995</v>
      </c>
      <c r="I1243">
        <v>5.0000000000000004E-6</v>
      </c>
      <c r="J1243">
        <v>-0.59070299999999998</v>
      </c>
      <c r="K1243">
        <v>2.5999999999999998E-5</v>
      </c>
      <c r="L1243">
        <v>16.05</v>
      </c>
      <c r="M1243">
        <v>-0.40500000000000003</v>
      </c>
      <c r="N1243" t="s">
        <v>1326</v>
      </c>
      <c r="O1243" s="1">
        <v>45319.910266203704</v>
      </c>
      <c r="P1243">
        <v>3.5</v>
      </c>
      <c r="Q1243">
        <v>-0.82473300000000005</v>
      </c>
      <c r="R1243">
        <v>1.7E-5</v>
      </c>
      <c r="S1243">
        <v>-0.85280100000000003</v>
      </c>
      <c r="T1243">
        <v>1.9999999999999999E-6</v>
      </c>
      <c r="U1243">
        <v>1.84</v>
      </c>
      <c r="V1243">
        <v>8.9999999999999993E-3</v>
      </c>
    </row>
    <row r="1244" spans="1:22" x14ac:dyDescent="0.25">
      <c r="A1244" t="s">
        <v>1265</v>
      </c>
      <c r="B1244" s="1">
        <v>45319.621527777781</v>
      </c>
      <c r="C1244">
        <v>6.74</v>
      </c>
      <c r="D1244">
        <v>3.61</v>
      </c>
      <c r="E1244">
        <v>-3.61</v>
      </c>
      <c r="F1244">
        <v>15.3</v>
      </c>
      <c r="G1244">
        <v>65</v>
      </c>
      <c r="H1244">
        <v>-0.95508000000000004</v>
      </c>
      <c r="I1244">
        <v>7.9999999999999996E-6</v>
      </c>
      <c r="J1244">
        <v>-0.59056699999999995</v>
      </c>
      <c r="K1244">
        <v>1.2999999999999999E-5</v>
      </c>
      <c r="L1244">
        <v>15.74</v>
      </c>
      <c r="M1244">
        <v>-0.39800000000000002</v>
      </c>
      <c r="N1244" t="s">
        <v>1327</v>
      </c>
      <c r="O1244" s="1">
        <v>45319.913738425923</v>
      </c>
      <c r="P1244">
        <v>3.5</v>
      </c>
      <c r="Q1244">
        <v>-0.82487299999999997</v>
      </c>
      <c r="R1244">
        <v>1.7E-5</v>
      </c>
      <c r="S1244">
        <v>-0.85281799999999996</v>
      </c>
      <c r="T1244">
        <v>6.0000000000000002E-6</v>
      </c>
      <c r="U1244">
        <v>0.34</v>
      </c>
      <c r="V1244">
        <v>1E-3</v>
      </c>
    </row>
    <row r="1245" spans="1:22" x14ac:dyDescent="0.25">
      <c r="A1245" t="s">
        <v>1266</v>
      </c>
      <c r="B1245" s="1">
        <v>45319.625</v>
      </c>
      <c r="C1245">
        <v>6.76</v>
      </c>
      <c r="D1245">
        <v>3.61</v>
      </c>
      <c r="E1245">
        <v>-3.61</v>
      </c>
      <c r="F1245">
        <v>14.92</v>
      </c>
      <c r="G1245">
        <v>65</v>
      </c>
      <c r="H1245">
        <v>-0.95530899999999996</v>
      </c>
      <c r="I1245">
        <v>6.9999999999999999E-6</v>
      </c>
      <c r="J1245">
        <v>-0.59056699999999995</v>
      </c>
      <c r="K1245">
        <v>1.8E-5</v>
      </c>
      <c r="L1245">
        <v>12.94</v>
      </c>
      <c r="M1245">
        <v>-0.41799999999999998</v>
      </c>
      <c r="N1245" t="s">
        <v>1328</v>
      </c>
      <c r="O1245" s="1">
        <v>45319.917210648149</v>
      </c>
      <c r="P1245">
        <v>3.5</v>
      </c>
      <c r="Q1245">
        <v>-0.82500300000000004</v>
      </c>
      <c r="R1245">
        <v>1.4E-5</v>
      </c>
      <c r="S1245">
        <v>-0.85279799999999994</v>
      </c>
      <c r="T1245">
        <v>1.9000000000000001E-5</v>
      </c>
      <c r="U1245">
        <v>0.49</v>
      </c>
      <c r="V1245">
        <v>-7.0000000000000001E-3</v>
      </c>
    </row>
    <row r="1246" spans="1:22" x14ac:dyDescent="0.25">
      <c r="A1246" t="s">
        <v>1267</v>
      </c>
      <c r="B1246" s="1">
        <v>45319.628472222219</v>
      </c>
      <c r="C1246">
        <v>6.74</v>
      </c>
      <c r="D1246">
        <v>3.61</v>
      </c>
      <c r="E1246">
        <v>-3.61</v>
      </c>
      <c r="F1246">
        <v>14.66</v>
      </c>
      <c r="G1246">
        <v>65</v>
      </c>
      <c r="H1246">
        <v>-0.95547300000000002</v>
      </c>
      <c r="I1246">
        <v>6.9999999999999999E-6</v>
      </c>
      <c r="J1246">
        <v>-0.59042300000000003</v>
      </c>
      <c r="K1246">
        <v>1.7E-5</v>
      </c>
      <c r="L1246">
        <v>12.48</v>
      </c>
      <c r="M1246">
        <v>-0.38900000000000001</v>
      </c>
      <c r="N1246" t="s">
        <v>1329</v>
      </c>
      <c r="O1246" s="1">
        <v>45319.920682870368</v>
      </c>
      <c r="P1246">
        <v>3.5</v>
      </c>
      <c r="Q1246">
        <v>-0.82527899999999998</v>
      </c>
      <c r="R1246">
        <v>2.1999999999999999E-5</v>
      </c>
      <c r="S1246">
        <v>-0.85287999999999997</v>
      </c>
      <c r="T1246">
        <v>1.2999999999999999E-5</v>
      </c>
      <c r="U1246">
        <v>-0.26</v>
      </c>
      <c r="V1246">
        <v>-2E-3</v>
      </c>
    </row>
    <row r="1247" spans="1:22" x14ac:dyDescent="0.25">
      <c r="A1247" t="s">
        <v>1268</v>
      </c>
      <c r="B1247" s="1">
        <v>45319.631944444445</v>
      </c>
      <c r="C1247">
        <v>6.74</v>
      </c>
      <c r="D1247">
        <v>3.61</v>
      </c>
      <c r="E1247">
        <v>-3.61</v>
      </c>
      <c r="F1247">
        <v>15.18</v>
      </c>
      <c r="G1247">
        <v>65</v>
      </c>
      <c r="H1247">
        <v>-0.95559099999999997</v>
      </c>
      <c r="I1247">
        <v>9.0000000000000002E-6</v>
      </c>
      <c r="J1247">
        <v>-0.59027300000000005</v>
      </c>
      <c r="K1247">
        <v>2.0999999999999999E-5</v>
      </c>
      <c r="L1247">
        <v>14.11</v>
      </c>
      <c r="M1247">
        <v>-0.371</v>
      </c>
      <c r="N1247" t="s">
        <v>1330</v>
      </c>
      <c r="O1247" s="1">
        <v>45319.924155092594</v>
      </c>
      <c r="P1247">
        <v>3.5</v>
      </c>
      <c r="Q1247">
        <v>-0.82543599999999995</v>
      </c>
      <c r="R1247">
        <v>1.9000000000000001E-5</v>
      </c>
      <c r="S1247">
        <v>-0.85284599999999999</v>
      </c>
      <c r="T1247">
        <v>1.7E-5</v>
      </c>
      <c r="U1247">
        <v>-0.28000000000000003</v>
      </c>
      <c r="V1247">
        <v>-1E-3</v>
      </c>
    </row>
    <row r="1248" spans="1:22" x14ac:dyDescent="0.25">
      <c r="A1248" t="s">
        <v>1269</v>
      </c>
      <c r="B1248" s="1">
        <v>45319.635416666664</v>
      </c>
      <c r="C1248">
        <v>6.75</v>
      </c>
      <c r="D1248">
        <v>3.61</v>
      </c>
      <c r="E1248">
        <v>-3.6</v>
      </c>
      <c r="F1248">
        <v>14.66</v>
      </c>
      <c r="G1248">
        <v>65</v>
      </c>
      <c r="H1248">
        <v>-0.955735</v>
      </c>
      <c r="I1248">
        <v>1.1E-5</v>
      </c>
      <c r="J1248">
        <v>-0.59016299999999999</v>
      </c>
      <c r="K1248">
        <v>2.8E-5</v>
      </c>
      <c r="L1248">
        <v>10.6</v>
      </c>
      <c r="M1248">
        <v>-0.41099999999999998</v>
      </c>
      <c r="N1248" t="s">
        <v>1331</v>
      </c>
      <c r="O1248" s="1">
        <v>45319.927627314813</v>
      </c>
      <c r="P1248">
        <v>3.5</v>
      </c>
      <c r="Q1248">
        <v>-0.82556300000000005</v>
      </c>
      <c r="R1248">
        <v>1.9000000000000001E-5</v>
      </c>
      <c r="S1248">
        <v>-0.85278600000000004</v>
      </c>
      <c r="T1248">
        <v>1.5E-5</v>
      </c>
      <c r="U1248">
        <v>0.39</v>
      </c>
      <c r="V1248">
        <v>0</v>
      </c>
    </row>
    <row r="1249" spans="1:22" x14ac:dyDescent="0.25">
      <c r="A1249" t="s">
        <v>1270</v>
      </c>
      <c r="B1249" s="1">
        <v>45319.638888888891</v>
      </c>
      <c r="C1249">
        <v>6.74</v>
      </c>
      <c r="D1249">
        <v>3.61</v>
      </c>
      <c r="E1249">
        <v>-3.61</v>
      </c>
      <c r="F1249">
        <v>14.92</v>
      </c>
      <c r="G1249">
        <v>65</v>
      </c>
      <c r="H1249">
        <v>-0.95596700000000001</v>
      </c>
      <c r="I1249">
        <v>6.0000000000000002E-6</v>
      </c>
      <c r="J1249">
        <v>-0.59007900000000002</v>
      </c>
      <c r="K1249">
        <v>1.1E-5</v>
      </c>
      <c r="L1249">
        <v>12.17</v>
      </c>
      <c r="M1249">
        <v>-0.38700000000000001</v>
      </c>
      <c r="N1249" t="s">
        <v>1332</v>
      </c>
      <c r="O1249" s="1">
        <v>45319.93109953704</v>
      </c>
      <c r="P1249">
        <v>3.5</v>
      </c>
      <c r="Q1249">
        <v>-0.82577599999999995</v>
      </c>
      <c r="R1249">
        <v>1.2999999999999999E-5</v>
      </c>
      <c r="S1249">
        <v>-0.85278200000000004</v>
      </c>
      <c r="T1249">
        <v>2.8E-5</v>
      </c>
      <c r="U1249">
        <v>0.72</v>
      </c>
      <c r="V1249">
        <v>0</v>
      </c>
    </row>
    <row r="1250" spans="1:22" x14ac:dyDescent="0.25">
      <c r="A1250" t="s">
        <v>1271</v>
      </c>
      <c r="B1250" s="1">
        <v>45319.642361111109</v>
      </c>
      <c r="C1250">
        <v>6.76</v>
      </c>
      <c r="D1250">
        <v>3.61</v>
      </c>
      <c r="E1250">
        <v>-3.6</v>
      </c>
      <c r="F1250">
        <v>14.92</v>
      </c>
      <c r="G1250">
        <v>65</v>
      </c>
      <c r="H1250">
        <v>-0.95614100000000002</v>
      </c>
      <c r="I1250">
        <v>9.0000000000000002E-6</v>
      </c>
      <c r="J1250">
        <v>-0.58999299999999999</v>
      </c>
      <c r="K1250">
        <v>1.5E-5</v>
      </c>
      <c r="L1250">
        <v>14.06</v>
      </c>
      <c r="M1250">
        <v>-0.41699999999999998</v>
      </c>
      <c r="N1250" t="s">
        <v>1333</v>
      </c>
      <c r="O1250" s="1">
        <v>45319.934571759259</v>
      </c>
      <c r="P1250">
        <v>3.5</v>
      </c>
      <c r="Q1250">
        <v>-0.82593799999999995</v>
      </c>
      <c r="R1250">
        <v>1.2E-5</v>
      </c>
      <c r="S1250">
        <v>-0.852773</v>
      </c>
      <c r="T1250">
        <v>1.5E-5</v>
      </c>
      <c r="U1250">
        <v>0.16</v>
      </c>
      <c r="V1250">
        <v>-8.0000000000000002E-3</v>
      </c>
    </row>
    <row r="1251" spans="1:22" x14ac:dyDescent="0.25">
      <c r="A1251" t="s">
        <v>1272</v>
      </c>
      <c r="B1251" s="1">
        <v>45319.645833333336</v>
      </c>
      <c r="C1251">
        <v>6.74</v>
      </c>
      <c r="D1251">
        <v>3.61</v>
      </c>
      <c r="E1251">
        <v>-3.61</v>
      </c>
      <c r="F1251">
        <v>14.66</v>
      </c>
      <c r="G1251">
        <v>65</v>
      </c>
      <c r="H1251">
        <v>-0.956071</v>
      </c>
      <c r="I1251">
        <v>5.0000000000000004E-6</v>
      </c>
      <c r="J1251">
        <v>-0.58987999999999996</v>
      </c>
      <c r="K1251">
        <v>2.0000000000000002E-5</v>
      </c>
      <c r="L1251">
        <v>9.91</v>
      </c>
      <c r="M1251">
        <v>-0.36899999999999999</v>
      </c>
      <c r="N1251" t="s">
        <v>1334</v>
      </c>
      <c r="O1251" s="1">
        <v>45319.938043981485</v>
      </c>
      <c r="P1251">
        <v>3.5</v>
      </c>
      <c r="Q1251">
        <v>-0.82587299999999997</v>
      </c>
      <c r="R1251">
        <v>2.0000000000000002E-5</v>
      </c>
      <c r="S1251">
        <v>-0.85286499999999998</v>
      </c>
      <c r="T1251">
        <v>1.1E-5</v>
      </c>
      <c r="U1251">
        <v>-0.41</v>
      </c>
      <c r="V1251">
        <v>6.0000000000000001E-3</v>
      </c>
    </row>
    <row r="1252" spans="1:22" x14ac:dyDescent="0.25">
      <c r="A1252" t="s">
        <v>1273</v>
      </c>
      <c r="B1252" s="1">
        <v>45319.649305555555</v>
      </c>
      <c r="C1252">
        <v>6.74</v>
      </c>
      <c r="D1252">
        <v>3.61</v>
      </c>
      <c r="E1252">
        <v>-3.61</v>
      </c>
      <c r="F1252">
        <v>14.66</v>
      </c>
      <c r="G1252">
        <v>65</v>
      </c>
      <c r="H1252">
        <v>-0.95609500000000003</v>
      </c>
      <c r="I1252">
        <v>7.9999999999999996E-6</v>
      </c>
      <c r="J1252">
        <v>-0.58983099999999999</v>
      </c>
      <c r="K1252">
        <v>1.7E-5</v>
      </c>
      <c r="L1252">
        <v>16.88</v>
      </c>
      <c r="M1252">
        <v>-0.38600000000000001</v>
      </c>
      <c r="N1252" t="s">
        <v>1335</v>
      </c>
      <c r="O1252" s="1">
        <v>45319.941516203704</v>
      </c>
      <c r="P1252">
        <v>3.5</v>
      </c>
      <c r="Q1252">
        <v>-0.82587699999999997</v>
      </c>
      <c r="R1252">
        <v>1.0000000000000001E-5</v>
      </c>
      <c r="S1252">
        <v>-0.85291499999999998</v>
      </c>
      <c r="T1252">
        <v>1.0000000000000001E-5</v>
      </c>
      <c r="U1252">
        <v>0.98</v>
      </c>
      <c r="V1252">
        <v>-5.0000000000000001E-3</v>
      </c>
    </row>
    <row r="1253" spans="1:22" x14ac:dyDescent="0.25">
      <c r="A1253" t="s">
        <v>1274</v>
      </c>
      <c r="B1253" s="1">
        <v>45319.652777777781</v>
      </c>
      <c r="C1253">
        <v>6.75</v>
      </c>
      <c r="D1253">
        <v>3.61</v>
      </c>
      <c r="E1253">
        <v>-3.61</v>
      </c>
      <c r="F1253">
        <v>14.79</v>
      </c>
      <c r="G1253">
        <v>65</v>
      </c>
      <c r="H1253">
        <v>-0.95610099999999998</v>
      </c>
      <c r="I1253">
        <v>6.0000000000000002E-6</v>
      </c>
      <c r="J1253">
        <v>-0.58976499999999998</v>
      </c>
      <c r="K1253">
        <v>2.3E-5</v>
      </c>
      <c r="L1253">
        <v>14.73</v>
      </c>
      <c r="M1253">
        <v>-0.42099999999999999</v>
      </c>
      <c r="N1253" t="s">
        <v>1336</v>
      </c>
      <c r="O1253" s="1">
        <v>45319.944988425923</v>
      </c>
      <c r="P1253">
        <v>3.5</v>
      </c>
      <c r="Q1253">
        <v>-0.82585699999999995</v>
      </c>
      <c r="R1253">
        <v>1.5E-5</v>
      </c>
      <c r="S1253">
        <v>-0.85292400000000002</v>
      </c>
      <c r="T1253">
        <v>1.1E-5</v>
      </c>
      <c r="U1253">
        <v>1.81</v>
      </c>
      <c r="V1253">
        <v>2E-3</v>
      </c>
    </row>
    <row r="1254" spans="1:22" x14ac:dyDescent="0.25">
      <c r="A1254" t="s">
        <v>1275</v>
      </c>
      <c r="B1254" s="1">
        <v>45319.65625</v>
      </c>
      <c r="C1254">
        <v>6.74</v>
      </c>
      <c r="D1254">
        <v>3.61</v>
      </c>
      <c r="E1254">
        <v>-3.61</v>
      </c>
      <c r="F1254">
        <v>15.05</v>
      </c>
      <c r="G1254">
        <v>65</v>
      </c>
      <c r="H1254">
        <v>-0.956067</v>
      </c>
      <c r="I1254">
        <v>1.0000000000000001E-5</v>
      </c>
      <c r="J1254">
        <v>-0.58964300000000003</v>
      </c>
      <c r="K1254">
        <v>2.0000000000000002E-5</v>
      </c>
      <c r="L1254">
        <v>10.73</v>
      </c>
      <c r="M1254">
        <v>-0.40899999999999997</v>
      </c>
      <c r="N1254" t="s">
        <v>1337</v>
      </c>
      <c r="O1254" s="1">
        <v>45319.948460648149</v>
      </c>
      <c r="P1254">
        <v>3.5</v>
      </c>
      <c r="Q1254">
        <v>-0.82590200000000003</v>
      </c>
      <c r="R1254">
        <v>1.1E-5</v>
      </c>
      <c r="S1254">
        <v>-0.85297199999999995</v>
      </c>
      <c r="T1254">
        <v>1.9000000000000001E-5</v>
      </c>
      <c r="U1254">
        <v>0.44</v>
      </c>
      <c r="V1254">
        <v>-6.0000000000000001E-3</v>
      </c>
    </row>
    <row r="1255" spans="1:22" x14ac:dyDescent="0.25">
      <c r="A1255" t="s">
        <v>1276</v>
      </c>
      <c r="B1255" s="1">
        <v>45319.659722222219</v>
      </c>
      <c r="C1255">
        <v>6.75</v>
      </c>
      <c r="D1255">
        <v>3.61</v>
      </c>
      <c r="E1255">
        <v>-3.61</v>
      </c>
      <c r="F1255">
        <v>14.66</v>
      </c>
      <c r="G1255">
        <v>65</v>
      </c>
      <c r="H1255">
        <v>-0.95610700000000004</v>
      </c>
      <c r="I1255">
        <v>6.9999999999999999E-6</v>
      </c>
      <c r="J1255">
        <v>-0.58962199999999998</v>
      </c>
      <c r="K1255">
        <v>7.9999999999999996E-6</v>
      </c>
      <c r="L1255">
        <v>16.55</v>
      </c>
      <c r="M1255">
        <v>-0.39600000000000002</v>
      </c>
      <c r="N1255" t="s">
        <v>1338</v>
      </c>
      <c r="O1255" s="1">
        <v>45319.951932870368</v>
      </c>
      <c r="P1255">
        <v>3.5</v>
      </c>
      <c r="Q1255">
        <v>-0.82587600000000005</v>
      </c>
      <c r="R1255">
        <v>2.0000000000000002E-5</v>
      </c>
      <c r="S1255">
        <v>-0.85296099999999997</v>
      </c>
      <c r="T1255">
        <v>1.0000000000000001E-5</v>
      </c>
      <c r="U1255">
        <v>1.9</v>
      </c>
      <c r="V1255">
        <v>-7.0000000000000001E-3</v>
      </c>
    </row>
    <row r="1256" spans="1:22" x14ac:dyDescent="0.25">
      <c r="A1256" t="s">
        <v>1277</v>
      </c>
      <c r="B1256" s="1">
        <v>45319.663194444445</v>
      </c>
      <c r="C1256">
        <v>6.75</v>
      </c>
      <c r="D1256">
        <v>3.61</v>
      </c>
      <c r="E1256">
        <v>-3.61</v>
      </c>
      <c r="F1256">
        <v>14.66</v>
      </c>
      <c r="G1256">
        <v>65</v>
      </c>
      <c r="H1256">
        <v>-0.95611900000000005</v>
      </c>
      <c r="I1256">
        <v>6.9999999999999999E-6</v>
      </c>
      <c r="J1256">
        <v>-0.58955599999999997</v>
      </c>
      <c r="K1256">
        <v>2.1999999999999999E-5</v>
      </c>
      <c r="L1256">
        <v>15.09</v>
      </c>
      <c r="M1256">
        <v>-0.376</v>
      </c>
      <c r="N1256" t="s">
        <v>1339</v>
      </c>
      <c r="O1256" s="1">
        <v>45319.955405092594</v>
      </c>
      <c r="P1256">
        <v>3.5</v>
      </c>
      <c r="Q1256">
        <v>-0.825874</v>
      </c>
      <c r="R1256">
        <v>9.0000000000000002E-6</v>
      </c>
      <c r="S1256">
        <v>-0.85298099999999999</v>
      </c>
      <c r="T1256">
        <v>1.4E-5</v>
      </c>
      <c r="U1256">
        <v>2.54</v>
      </c>
      <c r="V1256">
        <v>-5.0000000000000001E-3</v>
      </c>
    </row>
    <row r="1257" spans="1:22" x14ac:dyDescent="0.25">
      <c r="A1257" t="s">
        <v>1278</v>
      </c>
      <c r="B1257" s="1">
        <v>45319.666666666664</v>
      </c>
      <c r="C1257">
        <v>6.76</v>
      </c>
      <c r="D1257">
        <v>3.61</v>
      </c>
      <c r="E1257">
        <v>-3.61</v>
      </c>
      <c r="F1257">
        <v>14.79</v>
      </c>
      <c r="G1257">
        <v>65</v>
      </c>
      <c r="H1257">
        <v>-0.95613899999999996</v>
      </c>
      <c r="I1257">
        <v>7.9999999999999996E-6</v>
      </c>
      <c r="J1257">
        <v>-0.58949700000000005</v>
      </c>
      <c r="K1257">
        <v>1.5999999999999999E-5</v>
      </c>
      <c r="L1257">
        <v>15.28</v>
      </c>
      <c r="M1257">
        <v>-0.38700000000000001</v>
      </c>
      <c r="N1257" t="s">
        <v>1340</v>
      </c>
      <c r="O1257" s="1">
        <v>45319.958877314813</v>
      </c>
      <c r="P1257">
        <v>3.5</v>
      </c>
      <c r="Q1257">
        <v>-0.82589100000000004</v>
      </c>
      <c r="R1257">
        <v>1.9000000000000001E-5</v>
      </c>
      <c r="S1257">
        <v>-0.85303899999999999</v>
      </c>
      <c r="T1257">
        <v>9.0000000000000002E-6</v>
      </c>
      <c r="U1257">
        <v>2.5099999999999998</v>
      </c>
      <c r="V1257">
        <v>-1.2E-2</v>
      </c>
    </row>
    <row r="1258" spans="1:22" x14ac:dyDescent="0.25">
      <c r="A1258" t="s">
        <v>1279</v>
      </c>
      <c r="B1258" s="1">
        <v>45319.670138888891</v>
      </c>
      <c r="C1258">
        <v>6.72</v>
      </c>
      <c r="D1258">
        <v>3.61</v>
      </c>
      <c r="E1258">
        <v>-3.61</v>
      </c>
      <c r="F1258">
        <v>14.92</v>
      </c>
      <c r="G1258">
        <v>65</v>
      </c>
      <c r="H1258">
        <v>-0.95603800000000005</v>
      </c>
      <c r="I1258">
        <v>6.0000000000000002E-6</v>
      </c>
      <c r="J1258">
        <v>-0.58937899999999999</v>
      </c>
      <c r="K1258">
        <v>2.1999999999999999E-5</v>
      </c>
      <c r="L1258">
        <v>13.41</v>
      </c>
      <c r="M1258">
        <v>-0.39100000000000001</v>
      </c>
      <c r="N1258" t="s">
        <v>1341</v>
      </c>
      <c r="O1258" s="1">
        <v>45319.96234953704</v>
      </c>
      <c r="P1258">
        <v>3.5</v>
      </c>
      <c r="Q1258">
        <v>-0.82585399999999998</v>
      </c>
      <c r="R1258">
        <v>1.4E-5</v>
      </c>
      <c r="S1258">
        <v>-0.85303200000000001</v>
      </c>
      <c r="T1258">
        <v>1.2999999999999999E-5</v>
      </c>
      <c r="U1258">
        <v>2.33</v>
      </c>
      <c r="V1258">
        <v>-0.01</v>
      </c>
    </row>
    <row r="1259" spans="1:22" x14ac:dyDescent="0.25">
      <c r="A1259" t="s">
        <v>1280</v>
      </c>
      <c r="B1259" s="1">
        <v>45319.673611111109</v>
      </c>
      <c r="C1259">
        <v>6.74</v>
      </c>
      <c r="D1259">
        <v>3.61</v>
      </c>
      <c r="E1259">
        <v>-3.61</v>
      </c>
      <c r="F1259">
        <v>14.66</v>
      </c>
      <c r="G1259">
        <v>65</v>
      </c>
      <c r="H1259">
        <v>-0.95602200000000004</v>
      </c>
      <c r="I1259">
        <v>6.0000000000000002E-6</v>
      </c>
      <c r="J1259">
        <v>-0.58927300000000005</v>
      </c>
      <c r="K1259">
        <v>2.1999999999999999E-5</v>
      </c>
      <c r="L1259">
        <v>13.35</v>
      </c>
      <c r="M1259">
        <v>-0.40200000000000002</v>
      </c>
      <c r="N1259" t="s">
        <v>1342</v>
      </c>
      <c r="O1259" s="1">
        <v>45319.965821759259</v>
      </c>
      <c r="P1259">
        <v>3.5</v>
      </c>
      <c r="Q1259">
        <v>-0.82588499999999998</v>
      </c>
      <c r="R1259">
        <v>1.8E-5</v>
      </c>
      <c r="S1259">
        <v>-0.85308499999999998</v>
      </c>
      <c r="T1259">
        <v>1.4E-5</v>
      </c>
      <c r="U1259">
        <v>-0.59</v>
      </c>
      <c r="V1259">
        <v>-1.4999999999999999E-2</v>
      </c>
    </row>
    <row r="1260" spans="1:22" x14ac:dyDescent="0.25">
      <c r="A1260" t="s">
        <v>1281</v>
      </c>
      <c r="B1260" s="1">
        <v>45319.677083333336</v>
      </c>
      <c r="C1260">
        <v>6.74</v>
      </c>
      <c r="D1260">
        <v>3.61</v>
      </c>
      <c r="E1260">
        <v>-3.61</v>
      </c>
      <c r="F1260">
        <v>14.66</v>
      </c>
      <c r="G1260">
        <v>65</v>
      </c>
      <c r="H1260">
        <v>-0.95639200000000002</v>
      </c>
      <c r="I1260">
        <v>3.9999999999999998E-6</v>
      </c>
      <c r="J1260">
        <v>-0.58930300000000002</v>
      </c>
      <c r="K1260">
        <v>2.4000000000000001E-5</v>
      </c>
      <c r="L1260">
        <v>16.47</v>
      </c>
      <c r="M1260">
        <v>-0.39500000000000002</v>
      </c>
      <c r="N1260" t="s">
        <v>1343</v>
      </c>
      <c r="O1260" s="1">
        <v>45319.969293981485</v>
      </c>
      <c r="P1260">
        <v>3.5</v>
      </c>
      <c r="Q1260">
        <v>-0.82621999999999995</v>
      </c>
      <c r="R1260">
        <v>2.3E-5</v>
      </c>
      <c r="S1260">
        <v>-0.85314299999999998</v>
      </c>
      <c r="T1260">
        <v>1.5E-5</v>
      </c>
      <c r="U1260">
        <v>1.66</v>
      </c>
      <c r="V1260">
        <v>-4.0000000000000001E-3</v>
      </c>
    </row>
    <row r="1261" spans="1:22" x14ac:dyDescent="0.25">
      <c r="A1261" t="s">
        <v>1282</v>
      </c>
      <c r="B1261" s="1">
        <v>45319.680555555555</v>
      </c>
      <c r="C1261">
        <v>6.73</v>
      </c>
      <c r="D1261">
        <v>3.61</v>
      </c>
      <c r="E1261">
        <v>-3.61</v>
      </c>
      <c r="F1261">
        <v>14.92</v>
      </c>
      <c r="G1261">
        <v>65</v>
      </c>
      <c r="H1261">
        <v>-0.95636299999999996</v>
      </c>
      <c r="I1261">
        <v>6.9999999999999999E-6</v>
      </c>
      <c r="J1261">
        <v>-0.58920600000000001</v>
      </c>
      <c r="K1261">
        <v>1.5999999999999999E-5</v>
      </c>
      <c r="L1261">
        <v>15.51</v>
      </c>
      <c r="M1261">
        <v>-0.40899999999999997</v>
      </c>
      <c r="N1261" t="s">
        <v>1344</v>
      </c>
      <c r="O1261" s="1">
        <v>45319.972766203704</v>
      </c>
      <c r="P1261">
        <v>3.5</v>
      </c>
      <c r="Q1261">
        <v>-0.82619900000000002</v>
      </c>
      <c r="R1261">
        <v>2.1999999999999999E-5</v>
      </c>
      <c r="S1261">
        <v>-0.85308499999999998</v>
      </c>
      <c r="T1261">
        <v>1.2999999999999999E-5</v>
      </c>
      <c r="U1261">
        <v>1.53</v>
      </c>
      <c r="V1261">
        <v>0</v>
      </c>
    </row>
    <row r="1262" spans="1:22" x14ac:dyDescent="0.25">
      <c r="A1262" t="s">
        <v>1283</v>
      </c>
      <c r="B1262" s="1">
        <v>45319.684027777781</v>
      </c>
      <c r="C1262">
        <v>6.74</v>
      </c>
      <c r="D1262">
        <v>3.61</v>
      </c>
      <c r="E1262">
        <v>-3.61</v>
      </c>
      <c r="F1262">
        <v>14.66</v>
      </c>
      <c r="G1262">
        <v>65</v>
      </c>
      <c r="H1262">
        <v>-0.95637099999999997</v>
      </c>
      <c r="I1262">
        <v>6.0000000000000002E-6</v>
      </c>
      <c r="J1262">
        <v>-0.58911199999999997</v>
      </c>
      <c r="K1262">
        <v>2.3E-5</v>
      </c>
      <c r="L1262">
        <v>16.7</v>
      </c>
      <c r="M1262">
        <v>-0.39100000000000001</v>
      </c>
      <c r="N1262" t="s">
        <v>1345</v>
      </c>
      <c r="O1262" s="1">
        <v>45319.976238425923</v>
      </c>
      <c r="P1262">
        <v>3.5</v>
      </c>
      <c r="Q1262">
        <v>-0.82618000000000003</v>
      </c>
      <c r="R1262">
        <v>1.4E-5</v>
      </c>
      <c r="S1262">
        <v>-0.85308099999999998</v>
      </c>
      <c r="T1262">
        <v>6.0000000000000002E-6</v>
      </c>
      <c r="U1262">
        <v>1.38</v>
      </c>
      <c r="V1262">
        <v>-0.01</v>
      </c>
    </row>
    <row r="1263" spans="1:22" x14ac:dyDescent="0.25">
      <c r="A1263" t="s">
        <v>1284</v>
      </c>
      <c r="B1263" s="1">
        <v>45319.6875</v>
      </c>
      <c r="C1263">
        <v>6.74</v>
      </c>
      <c r="D1263">
        <v>3.61</v>
      </c>
      <c r="E1263">
        <v>-3.61</v>
      </c>
      <c r="F1263">
        <v>15.18</v>
      </c>
      <c r="G1263">
        <v>65</v>
      </c>
      <c r="H1263">
        <v>-0.95640999999999998</v>
      </c>
      <c r="I1263">
        <v>6.0000000000000002E-6</v>
      </c>
      <c r="J1263">
        <v>-0.58894199999999997</v>
      </c>
      <c r="K1263">
        <v>3.0000000000000001E-5</v>
      </c>
      <c r="L1263">
        <v>15.48</v>
      </c>
      <c r="M1263">
        <v>-0.38600000000000001</v>
      </c>
      <c r="N1263" t="s">
        <v>1346</v>
      </c>
      <c r="O1263" s="1">
        <v>45319.979710648149</v>
      </c>
      <c r="P1263">
        <v>3.5</v>
      </c>
      <c r="Q1263">
        <v>-0.82622399999999996</v>
      </c>
      <c r="R1263">
        <v>2.6999999999999999E-5</v>
      </c>
      <c r="S1263">
        <v>-0.85320799999999997</v>
      </c>
      <c r="T1263">
        <v>2.1999999999999999E-5</v>
      </c>
      <c r="U1263">
        <v>0.11</v>
      </c>
      <c r="V1263">
        <v>0</v>
      </c>
    </row>
    <row r="1264" spans="1:22" x14ac:dyDescent="0.25">
      <c r="A1264" t="s">
        <v>1285</v>
      </c>
      <c r="B1264" s="1">
        <v>45319.690972222219</v>
      </c>
      <c r="C1264">
        <v>6.74</v>
      </c>
      <c r="D1264">
        <v>3.61</v>
      </c>
      <c r="E1264">
        <v>-3.61</v>
      </c>
      <c r="F1264">
        <v>15.3</v>
      </c>
      <c r="G1264">
        <v>65</v>
      </c>
      <c r="H1264">
        <v>-0.95648</v>
      </c>
      <c r="I1264">
        <v>3.9999999999999998E-6</v>
      </c>
      <c r="J1264">
        <v>-0.58888700000000005</v>
      </c>
      <c r="K1264">
        <v>2.3E-5</v>
      </c>
      <c r="L1264">
        <v>11.1</v>
      </c>
      <c r="M1264">
        <v>-0.40500000000000003</v>
      </c>
      <c r="N1264" t="s">
        <v>1347</v>
      </c>
      <c r="O1264" s="1">
        <v>45319.983182870368</v>
      </c>
      <c r="P1264">
        <v>3.5</v>
      </c>
      <c r="Q1264">
        <v>-0.82623899999999995</v>
      </c>
      <c r="R1264">
        <v>1.2999999999999999E-5</v>
      </c>
      <c r="S1264">
        <v>-0.85322399999999998</v>
      </c>
      <c r="T1264">
        <v>1.1E-5</v>
      </c>
      <c r="U1264">
        <v>-0.08</v>
      </c>
      <c r="V1264">
        <v>0</v>
      </c>
    </row>
    <row r="1265" spans="1:22" x14ac:dyDescent="0.25">
      <c r="A1265" t="s">
        <v>1286</v>
      </c>
      <c r="B1265" s="1">
        <v>45319.694444444445</v>
      </c>
      <c r="C1265">
        <v>6.74</v>
      </c>
      <c r="D1265">
        <v>3.61</v>
      </c>
      <c r="E1265">
        <v>-3.61</v>
      </c>
      <c r="F1265">
        <v>14.79</v>
      </c>
      <c r="G1265">
        <v>65</v>
      </c>
      <c r="H1265">
        <v>-0.95645500000000006</v>
      </c>
      <c r="I1265">
        <v>9.0000000000000002E-6</v>
      </c>
      <c r="J1265">
        <v>-0.58877299999999999</v>
      </c>
      <c r="K1265">
        <v>1.4E-5</v>
      </c>
      <c r="L1265">
        <v>11.51</v>
      </c>
      <c r="M1265">
        <v>-0.41599999999999998</v>
      </c>
      <c r="N1265" t="s">
        <v>1348</v>
      </c>
      <c r="O1265" s="1">
        <v>45319.986655092594</v>
      </c>
      <c r="P1265">
        <v>3.5</v>
      </c>
      <c r="Q1265">
        <v>-0.82622700000000004</v>
      </c>
      <c r="R1265">
        <v>1.7E-5</v>
      </c>
      <c r="S1265">
        <v>-0.85318899999999998</v>
      </c>
      <c r="T1265">
        <v>1.0000000000000001E-5</v>
      </c>
      <c r="U1265">
        <v>-0.34</v>
      </c>
      <c r="V1265">
        <v>2.1000000000000001E-2</v>
      </c>
    </row>
    <row r="1266" spans="1:22" x14ac:dyDescent="0.25">
      <c r="A1266" t="s">
        <v>1287</v>
      </c>
      <c r="B1266" s="1">
        <v>45319.697916666664</v>
      </c>
      <c r="C1266">
        <v>6.74</v>
      </c>
      <c r="D1266">
        <v>3.61</v>
      </c>
      <c r="E1266">
        <v>-3.61</v>
      </c>
      <c r="F1266">
        <v>14.79</v>
      </c>
      <c r="G1266">
        <v>65</v>
      </c>
      <c r="H1266">
        <v>-0.95643400000000001</v>
      </c>
      <c r="I1266">
        <v>6.0000000000000002E-6</v>
      </c>
      <c r="J1266">
        <v>-0.58865199999999995</v>
      </c>
      <c r="K1266">
        <v>1.4E-5</v>
      </c>
      <c r="L1266">
        <v>10.66</v>
      </c>
      <c r="M1266">
        <v>-0.39300000000000002</v>
      </c>
      <c r="N1266" t="s">
        <v>1349</v>
      </c>
      <c r="O1266" s="1">
        <v>45319.990127314813</v>
      </c>
      <c r="P1266">
        <v>3.5</v>
      </c>
      <c r="Q1266">
        <v>-0.82623000000000002</v>
      </c>
      <c r="R1266">
        <v>1.9000000000000001E-5</v>
      </c>
      <c r="S1266">
        <v>-0.85320099999999999</v>
      </c>
      <c r="T1266">
        <v>5.0000000000000004E-6</v>
      </c>
      <c r="U1266">
        <v>1.58</v>
      </c>
      <c r="V1266">
        <v>-1.0999999999999999E-2</v>
      </c>
    </row>
    <row r="1267" spans="1:22" x14ac:dyDescent="0.25">
      <c r="A1267" t="s">
        <v>1288</v>
      </c>
      <c r="B1267" s="1">
        <v>45319.701388888891</v>
      </c>
      <c r="C1267">
        <v>6.74</v>
      </c>
      <c r="D1267">
        <v>3.61</v>
      </c>
      <c r="E1267">
        <v>-3.61</v>
      </c>
      <c r="F1267">
        <v>14.79</v>
      </c>
      <c r="G1267">
        <v>65</v>
      </c>
      <c r="H1267">
        <v>-0.95642400000000005</v>
      </c>
      <c r="I1267">
        <v>6.0000000000000002E-6</v>
      </c>
      <c r="J1267">
        <v>-0.58855000000000002</v>
      </c>
      <c r="K1267">
        <v>2.0000000000000002E-5</v>
      </c>
      <c r="L1267">
        <v>9.83</v>
      </c>
      <c r="M1267">
        <v>-0.39300000000000002</v>
      </c>
      <c r="N1267" t="s">
        <v>1350</v>
      </c>
      <c r="O1267" s="1">
        <v>45319.99359953704</v>
      </c>
      <c r="P1267">
        <v>3.5</v>
      </c>
      <c r="Q1267">
        <v>-0.82618499999999995</v>
      </c>
      <c r="R1267">
        <v>2.0000000000000002E-5</v>
      </c>
      <c r="S1267">
        <v>-0.85315099999999999</v>
      </c>
      <c r="T1267">
        <v>1.2E-5</v>
      </c>
      <c r="U1267">
        <v>2.16</v>
      </c>
      <c r="V1267">
        <v>8.0000000000000002E-3</v>
      </c>
    </row>
    <row r="1268" spans="1:22" x14ac:dyDescent="0.25">
      <c r="A1268" t="s">
        <v>1289</v>
      </c>
      <c r="B1268" s="1">
        <v>45319.704861111109</v>
      </c>
      <c r="C1268">
        <v>6.74</v>
      </c>
      <c r="D1268">
        <v>3.61</v>
      </c>
      <c r="E1268">
        <v>-3.61</v>
      </c>
      <c r="F1268">
        <v>14.66</v>
      </c>
      <c r="G1268">
        <v>65</v>
      </c>
      <c r="H1268">
        <v>-0.956341</v>
      </c>
      <c r="I1268">
        <v>7.9999999999999996E-6</v>
      </c>
      <c r="J1268">
        <v>-0.58848999999999996</v>
      </c>
      <c r="K1268">
        <v>2.5999999999999998E-5</v>
      </c>
      <c r="L1268">
        <v>14.65</v>
      </c>
      <c r="M1268">
        <v>-0.39700000000000002</v>
      </c>
      <c r="N1268" t="s">
        <v>1351</v>
      </c>
      <c r="O1268" s="1">
        <v>45319.997071759259</v>
      </c>
      <c r="P1268">
        <v>3.5</v>
      </c>
      <c r="Q1268">
        <v>-0.82617399999999996</v>
      </c>
      <c r="R1268">
        <v>2.0999999999999999E-5</v>
      </c>
      <c r="S1268">
        <v>-0.85313700000000003</v>
      </c>
      <c r="T1268">
        <v>7.9999999999999996E-6</v>
      </c>
      <c r="U1268">
        <v>2.0299999999999998</v>
      </c>
      <c r="V1268">
        <v>-1.2E-2</v>
      </c>
    </row>
    <row r="1269" spans="1:22" x14ac:dyDescent="0.25">
      <c r="A1269" t="s">
        <v>1290</v>
      </c>
      <c r="B1269" s="1">
        <v>45319.708333333336</v>
      </c>
      <c r="C1269">
        <v>6.76</v>
      </c>
      <c r="D1269">
        <v>3.61</v>
      </c>
      <c r="E1269">
        <v>-3.61</v>
      </c>
      <c r="F1269">
        <v>14.66</v>
      </c>
      <c r="G1269">
        <v>65</v>
      </c>
      <c r="H1269">
        <v>-0.95639600000000002</v>
      </c>
      <c r="I1269">
        <v>1.1E-5</v>
      </c>
      <c r="J1269">
        <v>-0.58842399999999995</v>
      </c>
      <c r="K1269">
        <v>1.1E-5</v>
      </c>
      <c r="L1269">
        <v>11.38</v>
      </c>
      <c r="M1269">
        <v>-0.38500000000000001</v>
      </c>
      <c r="N1269" t="s">
        <v>1352</v>
      </c>
      <c r="O1269" s="1">
        <v>45320.000543981485</v>
      </c>
      <c r="P1269">
        <v>3.5</v>
      </c>
      <c r="Q1269">
        <v>-0.82620700000000002</v>
      </c>
      <c r="R1269">
        <v>2.0000000000000002E-5</v>
      </c>
      <c r="S1269">
        <v>-0.853163</v>
      </c>
      <c r="T1269">
        <v>1.1E-5</v>
      </c>
      <c r="U1269">
        <v>4.0999999999999996</v>
      </c>
      <c r="V1269">
        <v>1E-3</v>
      </c>
    </row>
    <row r="1270" spans="1:22" x14ac:dyDescent="0.25">
      <c r="A1270" t="s">
        <v>1291</v>
      </c>
      <c r="B1270" s="1">
        <v>45319.711805555555</v>
      </c>
      <c r="C1270">
        <v>6.76</v>
      </c>
      <c r="D1270">
        <v>3.61</v>
      </c>
      <c r="E1270">
        <v>-3.61</v>
      </c>
      <c r="F1270">
        <v>14.66</v>
      </c>
      <c r="G1270">
        <v>65</v>
      </c>
      <c r="H1270">
        <v>-0.956399</v>
      </c>
      <c r="I1270">
        <v>7.9999999999999996E-6</v>
      </c>
      <c r="J1270">
        <v>-0.58839399999999997</v>
      </c>
      <c r="K1270">
        <v>9.0000000000000002E-6</v>
      </c>
      <c r="L1270">
        <v>12.7</v>
      </c>
      <c r="M1270">
        <v>-0.39200000000000002</v>
      </c>
      <c r="N1270" t="s">
        <v>1353</v>
      </c>
      <c r="O1270" s="1">
        <v>45320.004016203704</v>
      </c>
      <c r="P1270">
        <v>3.5</v>
      </c>
      <c r="Q1270">
        <v>-0.826187</v>
      </c>
      <c r="R1270">
        <v>2.0000000000000002E-5</v>
      </c>
      <c r="S1270">
        <v>-0.85315700000000005</v>
      </c>
      <c r="T1270">
        <v>7.9999999999999996E-6</v>
      </c>
      <c r="U1270">
        <v>0.28999999999999998</v>
      </c>
      <c r="V1270">
        <v>-1.9E-2</v>
      </c>
    </row>
    <row r="1271" spans="1:22" x14ac:dyDescent="0.25">
      <c r="A1271" t="s">
        <v>1292</v>
      </c>
      <c r="B1271" s="1">
        <v>45319.715277777781</v>
      </c>
      <c r="C1271">
        <v>6.77</v>
      </c>
      <c r="D1271">
        <v>3.61</v>
      </c>
      <c r="E1271">
        <v>-3.61</v>
      </c>
      <c r="F1271">
        <v>14.66</v>
      </c>
      <c r="G1271">
        <v>65</v>
      </c>
      <c r="H1271">
        <v>-0.95636500000000002</v>
      </c>
      <c r="I1271">
        <v>7.9999999999999996E-6</v>
      </c>
      <c r="J1271">
        <v>-0.58829100000000001</v>
      </c>
      <c r="K1271">
        <v>2.0999999999999999E-5</v>
      </c>
      <c r="L1271">
        <v>11.72</v>
      </c>
      <c r="M1271">
        <v>-0.40899999999999997</v>
      </c>
      <c r="N1271" t="s">
        <v>1354</v>
      </c>
      <c r="O1271" s="1">
        <v>45320.007488425923</v>
      </c>
      <c r="P1271">
        <v>3.5</v>
      </c>
      <c r="Q1271">
        <v>-0.82616100000000003</v>
      </c>
      <c r="R1271">
        <v>1.5E-5</v>
      </c>
      <c r="S1271">
        <v>-0.85313600000000001</v>
      </c>
      <c r="T1271">
        <v>1.5999999999999999E-5</v>
      </c>
      <c r="U1271">
        <v>1.87</v>
      </c>
      <c r="V1271">
        <v>-8.0000000000000002E-3</v>
      </c>
    </row>
    <row r="1272" spans="1:22" x14ac:dyDescent="0.25">
      <c r="A1272" t="s">
        <v>1293</v>
      </c>
      <c r="B1272" s="1">
        <v>45319.71875</v>
      </c>
      <c r="C1272">
        <v>6.74</v>
      </c>
      <c r="D1272">
        <v>3.61</v>
      </c>
      <c r="E1272">
        <v>-3.61</v>
      </c>
      <c r="F1272">
        <v>14.92</v>
      </c>
      <c r="G1272">
        <v>65</v>
      </c>
      <c r="H1272">
        <v>-0.956376</v>
      </c>
      <c r="I1272">
        <v>6.9999999999999999E-6</v>
      </c>
      <c r="J1272">
        <v>-0.58821400000000001</v>
      </c>
      <c r="K1272">
        <v>1.4E-5</v>
      </c>
      <c r="L1272">
        <v>12.71</v>
      </c>
      <c r="M1272">
        <v>-0.40500000000000003</v>
      </c>
      <c r="N1272" t="s">
        <v>1355</v>
      </c>
      <c r="O1272" s="1">
        <v>45320.010960648149</v>
      </c>
      <c r="P1272">
        <v>3.5</v>
      </c>
      <c r="Q1272">
        <v>-0.82615499999999997</v>
      </c>
      <c r="R1272">
        <v>1.7E-5</v>
      </c>
      <c r="S1272">
        <v>-0.85313099999999997</v>
      </c>
      <c r="T1272">
        <v>1.0000000000000001E-5</v>
      </c>
      <c r="U1272">
        <v>0.13</v>
      </c>
      <c r="V1272">
        <v>-2E-3</v>
      </c>
    </row>
    <row r="1273" spans="1:22" x14ac:dyDescent="0.25">
      <c r="A1273" t="s">
        <v>1294</v>
      </c>
      <c r="B1273" s="1">
        <v>45319.722222222219</v>
      </c>
      <c r="C1273">
        <v>6.74</v>
      </c>
      <c r="D1273">
        <v>3.61</v>
      </c>
      <c r="E1273">
        <v>-3.61</v>
      </c>
      <c r="F1273">
        <v>14.79</v>
      </c>
      <c r="G1273">
        <v>65</v>
      </c>
      <c r="H1273">
        <v>-0.956376</v>
      </c>
      <c r="I1273">
        <v>5.0000000000000004E-6</v>
      </c>
      <c r="J1273">
        <v>-0.58814999999999995</v>
      </c>
      <c r="K1273">
        <v>2.0000000000000002E-5</v>
      </c>
      <c r="L1273">
        <v>15.07</v>
      </c>
      <c r="M1273">
        <v>-0.378</v>
      </c>
      <c r="N1273" t="s">
        <v>1356</v>
      </c>
      <c r="O1273" s="1">
        <v>45320.014432870368</v>
      </c>
      <c r="P1273">
        <v>3.5</v>
      </c>
      <c r="Q1273">
        <v>-0.82616100000000003</v>
      </c>
      <c r="R1273">
        <v>1.7E-5</v>
      </c>
      <c r="S1273">
        <v>-0.853159</v>
      </c>
      <c r="T1273">
        <v>1.5999999999999999E-5</v>
      </c>
      <c r="U1273">
        <v>0.98</v>
      </c>
      <c r="V1273">
        <v>-0.02</v>
      </c>
    </row>
    <row r="1274" spans="1:22" x14ac:dyDescent="0.25">
      <c r="A1274" t="s">
        <v>1295</v>
      </c>
      <c r="B1274" s="1">
        <v>45319.725694444445</v>
      </c>
      <c r="C1274">
        <v>6.76</v>
      </c>
      <c r="D1274">
        <v>3.61</v>
      </c>
      <c r="E1274">
        <v>-3.61</v>
      </c>
      <c r="F1274">
        <v>14.92</v>
      </c>
      <c r="G1274">
        <v>65</v>
      </c>
      <c r="H1274">
        <v>-0.95634699999999995</v>
      </c>
      <c r="I1274">
        <v>9.0000000000000002E-6</v>
      </c>
      <c r="J1274">
        <v>-0.58805399999999997</v>
      </c>
      <c r="K1274">
        <v>1.5999999999999999E-5</v>
      </c>
      <c r="L1274">
        <v>18.25</v>
      </c>
      <c r="M1274">
        <v>-0.41399999999999998</v>
      </c>
      <c r="N1274" t="s">
        <v>1357</v>
      </c>
      <c r="O1274" s="1">
        <v>45320.017905092594</v>
      </c>
      <c r="P1274">
        <v>3.5</v>
      </c>
      <c r="Q1274">
        <v>-0.82612799999999997</v>
      </c>
      <c r="R1274">
        <v>1.1E-5</v>
      </c>
      <c r="S1274">
        <v>-0.85311999999999999</v>
      </c>
      <c r="T1274">
        <v>1.7E-5</v>
      </c>
      <c r="U1274">
        <v>0.34</v>
      </c>
      <c r="V1274">
        <v>-1E-3</v>
      </c>
    </row>
    <row r="1275" spans="1:22" x14ac:dyDescent="0.25">
      <c r="A1275" t="s">
        <v>1296</v>
      </c>
      <c r="B1275" s="1">
        <v>45319.729166666664</v>
      </c>
      <c r="C1275">
        <v>6.75</v>
      </c>
      <c r="D1275">
        <v>3.61</v>
      </c>
      <c r="E1275">
        <v>-3.61</v>
      </c>
      <c r="F1275">
        <v>14.79</v>
      </c>
      <c r="G1275">
        <v>65</v>
      </c>
      <c r="H1275">
        <v>-0.95643299999999998</v>
      </c>
      <c r="I1275">
        <v>9.0000000000000002E-6</v>
      </c>
      <c r="J1275">
        <v>-0.58802299999999996</v>
      </c>
      <c r="K1275">
        <v>1.9000000000000001E-5</v>
      </c>
      <c r="L1275">
        <v>17.989999999999998</v>
      </c>
      <c r="M1275">
        <v>-0.40699999999999997</v>
      </c>
      <c r="N1275" t="s">
        <v>1358</v>
      </c>
      <c r="O1275" s="1">
        <v>45320.021377314813</v>
      </c>
      <c r="P1275">
        <v>3.5</v>
      </c>
      <c r="Q1275">
        <v>-0.82616299999999998</v>
      </c>
      <c r="R1275">
        <v>1.8E-5</v>
      </c>
      <c r="S1275">
        <v>-0.85328999999999999</v>
      </c>
      <c r="T1275">
        <v>2.0000000000000002E-5</v>
      </c>
      <c r="U1275">
        <v>1.51</v>
      </c>
      <c r="V1275">
        <v>3.0000000000000001E-3</v>
      </c>
    </row>
    <row r="1276" spans="1:22" x14ac:dyDescent="0.25">
      <c r="A1276" t="s">
        <v>1297</v>
      </c>
      <c r="B1276" s="1">
        <v>45319.732638888891</v>
      </c>
      <c r="C1276">
        <v>6.74</v>
      </c>
      <c r="D1276">
        <v>3.61</v>
      </c>
      <c r="E1276">
        <v>-3.61</v>
      </c>
      <c r="F1276">
        <v>14.92</v>
      </c>
      <c r="G1276">
        <v>65</v>
      </c>
      <c r="H1276">
        <v>-0.95642099999999997</v>
      </c>
      <c r="I1276">
        <v>1.1E-5</v>
      </c>
      <c r="J1276">
        <v>-0.58794599999999997</v>
      </c>
      <c r="K1276">
        <v>2.3E-5</v>
      </c>
      <c r="L1276">
        <v>13.95</v>
      </c>
      <c r="M1276">
        <v>-0.42</v>
      </c>
      <c r="N1276" t="s">
        <v>1359</v>
      </c>
      <c r="O1276" s="1">
        <v>45320.02484953704</v>
      </c>
      <c r="P1276">
        <v>3.5</v>
      </c>
      <c r="Q1276">
        <v>-0.82615899999999998</v>
      </c>
      <c r="R1276">
        <v>1.8E-5</v>
      </c>
      <c r="S1276">
        <v>-0.853302</v>
      </c>
      <c r="T1276">
        <v>1.5E-5</v>
      </c>
      <c r="U1276">
        <v>1.56</v>
      </c>
      <c r="V1276">
        <v>-1.4999999999999999E-2</v>
      </c>
    </row>
    <row r="1277" spans="1:22" x14ac:dyDescent="0.25">
      <c r="A1277" t="s">
        <v>1298</v>
      </c>
      <c r="B1277" s="1">
        <v>45319.736111111109</v>
      </c>
      <c r="C1277">
        <v>6.74</v>
      </c>
      <c r="D1277">
        <v>3.61</v>
      </c>
      <c r="E1277">
        <v>-3.61</v>
      </c>
      <c r="F1277">
        <v>15.18</v>
      </c>
      <c r="G1277">
        <v>65</v>
      </c>
      <c r="H1277">
        <v>-0.95630700000000002</v>
      </c>
      <c r="I1277">
        <v>7.9999999999999996E-6</v>
      </c>
      <c r="J1277">
        <v>-0.58777900000000005</v>
      </c>
      <c r="K1277">
        <v>2.5000000000000001E-5</v>
      </c>
      <c r="L1277">
        <v>14.24</v>
      </c>
      <c r="M1277">
        <v>-0.38900000000000001</v>
      </c>
      <c r="N1277" t="s">
        <v>1360</v>
      </c>
      <c r="O1277" s="1">
        <v>45320.028321759259</v>
      </c>
      <c r="P1277">
        <v>3.5</v>
      </c>
      <c r="Q1277">
        <v>-0.82612099999999999</v>
      </c>
      <c r="R1277">
        <v>1.7E-5</v>
      </c>
      <c r="S1277">
        <v>-0.85330099999999998</v>
      </c>
      <c r="T1277">
        <v>1.2E-5</v>
      </c>
      <c r="U1277">
        <v>-0.99</v>
      </c>
      <c r="V1277">
        <v>-6.0000000000000001E-3</v>
      </c>
    </row>
    <row r="1278" spans="1:22" x14ac:dyDescent="0.25">
      <c r="A1278" t="s">
        <v>1299</v>
      </c>
      <c r="B1278" s="1">
        <v>45319.739583333336</v>
      </c>
      <c r="C1278">
        <v>6.74</v>
      </c>
      <c r="D1278">
        <v>3.61</v>
      </c>
      <c r="E1278">
        <v>-3.61</v>
      </c>
      <c r="F1278">
        <v>14.66</v>
      </c>
      <c r="G1278">
        <v>65</v>
      </c>
      <c r="H1278">
        <v>-0.956264</v>
      </c>
      <c r="I1278">
        <v>6.9999999999999999E-6</v>
      </c>
      <c r="J1278">
        <v>-0.587677</v>
      </c>
      <c r="K1278">
        <v>1.9000000000000001E-5</v>
      </c>
      <c r="L1278">
        <v>9.73</v>
      </c>
      <c r="M1278">
        <v>-0.41299999999999998</v>
      </c>
      <c r="N1278" t="s">
        <v>1361</v>
      </c>
      <c r="O1278" s="1">
        <v>45320.031793981485</v>
      </c>
      <c r="P1278">
        <v>3.5</v>
      </c>
      <c r="Q1278">
        <v>-0.82602500000000001</v>
      </c>
      <c r="R1278">
        <v>1.2E-5</v>
      </c>
      <c r="S1278">
        <v>-0.853271</v>
      </c>
      <c r="T1278">
        <v>1.1E-5</v>
      </c>
      <c r="U1278">
        <v>0.94</v>
      </c>
      <c r="V1278">
        <v>8.9999999999999993E-3</v>
      </c>
    </row>
    <row r="1279" spans="1:22" x14ac:dyDescent="0.25">
      <c r="A1279" t="s">
        <v>1300</v>
      </c>
      <c r="B1279" s="1">
        <v>45319.743055555555</v>
      </c>
      <c r="C1279">
        <v>6.76</v>
      </c>
      <c r="D1279">
        <v>3.61</v>
      </c>
      <c r="E1279">
        <v>-3.61</v>
      </c>
      <c r="F1279">
        <v>14.92</v>
      </c>
      <c r="G1279">
        <v>65</v>
      </c>
      <c r="H1279">
        <v>-0.95621699999999998</v>
      </c>
      <c r="I1279">
        <v>6.0000000000000002E-6</v>
      </c>
      <c r="J1279">
        <v>-0.58756399999999998</v>
      </c>
      <c r="K1279">
        <v>1.7E-5</v>
      </c>
      <c r="L1279">
        <v>16.16</v>
      </c>
      <c r="M1279">
        <v>-0.38500000000000001</v>
      </c>
      <c r="N1279" t="s">
        <v>1362</v>
      </c>
      <c r="O1279" s="1">
        <v>45320.035266203704</v>
      </c>
      <c r="P1279">
        <v>3.5</v>
      </c>
      <c r="Q1279">
        <v>-0.82601999999999998</v>
      </c>
      <c r="R1279">
        <v>1.5999999999999999E-5</v>
      </c>
      <c r="S1279">
        <v>-0.85330700000000004</v>
      </c>
      <c r="T1279">
        <v>3.0000000000000001E-6</v>
      </c>
      <c r="U1279">
        <v>-0.6</v>
      </c>
      <c r="V1279">
        <v>-8.0000000000000002E-3</v>
      </c>
    </row>
    <row r="1280" spans="1:22" x14ac:dyDescent="0.25">
      <c r="A1280" t="s">
        <v>1301</v>
      </c>
      <c r="B1280" s="1">
        <v>45319.746527777781</v>
      </c>
      <c r="C1280">
        <v>6.74</v>
      </c>
      <c r="D1280">
        <v>3.61</v>
      </c>
      <c r="E1280">
        <v>-3.61</v>
      </c>
      <c r="F1280">
        <v>14.92</v>
      </c>
      <c r="G1280">
        <v>65</v>
      </c>
      <c r="H1280">
        <v>-0.956179</v>
      </c>
      <c r="I1280">
        <v>6.9999999999999999E-6</v>
      </c>
      <c r="J1280">
        <v>-0.58747199999999999</v>
      </c>
      <c r="K1280">
        <v>1.8E-5</v>
      </c>
      <c r="L1280">
        <v>12.37</v>
      </c>
      <c r="M1280">
        <v>-0.4</v>
      </c>
      <c r="N1280" t="s">
        <v>1363</v>
      </c>
      <c r="O1280" s="1">
        <v>45320.038738425923</v>
      </c>
      <c r="P1280">
        <v>3.5</v>
      </c>
      <c r="Q1280">
        <v>-0.82597500000000001</v>
      </c>
      <c r="R1280">
        <v>1.8E-5</v>
      </c>
      <c r="S1280">
        <v>-0.85330700000000004</v>
      </c>
      <c r="T1280">
        <v>1.7E-5</v>
      </c>
      <c r="U1280">
        <v>0.46</v>
      </c>
      <c r="V1280">
        <v>3.0000000000000001E-3</v>
      </c>
    </row>
    <row r="1281" spans="1:22" x14ac:dyDescent="0.25">
      <c r="A1281" t="s">
        <v>1302</v>
      </c>
      <c r="B1281" s="1">
        <v>45319.75</v>
      </c>
      <c r="C1281">
        <v>6.74</v>
      </c>
      <c r="D1281">
        <v>3.61</v>
      </c>
      <c r="E1281">
        <v>-3.61</v>
      </c>
      <c r="F1281">
        <v>15.18</v>
      </c>
      <c r="G1281">
        <v>65</v>
      </c>
      <c r="H1281">
        <v>-0.95608000000000004</v>
      </c>
      <c r="I1281">
        <v>1.0000000000000001E-5</v>
      </c>
      <c r="J1281">
        <v>-0.58733100000000005</v>
      </c>
      <c r="K1281">
        <v>3.4999999999999997E-5</v>
      </c>
      <c r="L1281">
        <v>14.94</v>
      </c>
      <c r="M1281">
        <v>-0.41</v>
      </c>
      <c r="N1281" t="s">
        <v>1364</v>
      </c>
      <c r="O1281" s="1">
        <v>45320.042210648149</v>
      </c>
      <c r="P1281">
        <v>3.5</v>
      </c>
      <c r="Q1281">
        <v>-0.82580699999999996</v>
      </c>
      <c r="R1281">
        <v>2.0000000000000002E-5</v>
      </c>
      <c r="S1281">
        <v>-0.85321000000000002</v>
      </c>
      <c r="T1281">
        <v>1.1E-5</v>
      </c>
      <c r="U1281">
        <v>1.1200000000000001</v>
      </c>
      <c r="V1281">
        <v>-8.9999999999999993E-3</v>
      </c>
    </row>
    <row r="1282" spans="1:22" x14ac:dyDescent="0.25">
      <c r="A1282" t="s">
        <v>1303</v>
      </c>
      <c r="B1282" s="1">
        <v>45319.753472222219</v>
      </c>
      <c r="C1282">
        <v>6.74</v>
      </c>
      <c r="D1282">
        <v>3.61</v>
      </c>
      <c r="E1282">
        <v>-3.61</v>
      </c>
      <c r="F1282">
        <v>14.66</v>
      </c>
      <c r="G1282">
        <v>65</v>
      </c>
      <c r="H1282">
        <v>-0.95602500000000001</v>
      </c>
      <c r="I1282">
        <v>6.9999999999999999E-6</v>
      </c>
      <c r="J1282">
        <v>-0.58725799999999995</v>
      </c>
      <c r="K1282">
        <v>1.1E-5</v>
      </c>
      <c r="L1282">
        <v>17.690000000000001</v>
      </c>
      <c r="M1282">
        <v>-0.39600000000000002</v>
      </c>
      <c r="N1282" t="s">
        <v>1365</v>
      </c>
      <c r="O1282" s="1">
        <v>45320.045682870368</v>
      </c>
      <c r="P1282">
        <v>3.5</v>
      </c>
      <c r="Q1282">
        <v>-0.82579899999999995</v>
      </c>
      <c r="R1282">
        <v>1.8E-5</v>
      </c>
      <c r="S1282">
        <v>-0.85324999999999995</v>
      </c>
      <c r="T1282">
        <v>3.9999999999999998E-6</v>
      </c>
      <c r="U1282">
        <v>1.9</v>
      </c>
      <c r="V1282">
        <v>-4.0000000000000001E-3</v>
      </c>
    </row>
    <row r="1283" spans="1:22" x14ac:dyDescent="0.25">
      <c r="A1283" t="s">
        <v>1304</v>
      </c>
      <c r="B1283" s="1">
        <v>45319.756944444445</v>
      </c>
      <c r="C1283">
        <v>6.74</v>
      </c>
      <c r="D1283">
        <v>3.61</v>
      </c>
      <c r="E1283">
        <v>-3.61</v>
      </c>
      <c r="F1283">
        <v>15.3</v>
      </c>
      <c r="G1283">
        <v>65</v>
      </c>
      <c r="H1283">
        <v>-0.95588899999999999</v>
      </c>
      <c r="I1283">
        <v>6.0000000000000002E-6</v>
      </c>
      <c r="J1283">
        <v>-0.58710300000000004</v>
      </c>
      <c r="K1283">
        <v>2.5999999999999998E-5</v>
      </c>
      <c r="L1283">
        <v>11.54</v>
      </c>
      <c r="M1283">
        <v>-0.40300000000000002</v>
      </c>
      <c r="N1283" t="s">
        <v>1366</v>
      </c>
      <c r="O1283" s="1">
        <v>45320.049155092594</v>
      </c>
      <c r="P1283">
        <v>3.5</v>
      </c>
      <c r="Q1283">
        <v>-0.82570299999999996</v>
      </c>
      <c r="R1283">
        <v>1.4E-5</v>
      </c>
      <c r="S1283">
        <v>-0.85319100000000003</v>
      </c>
      <c r="T1283">
        <v>1.2999999999999999E-5</v>
      </c>
      <c r="U1283">
        <v>1.84</v>
      </c>
      <c r="V1283">
        <v>2E-3</v>
      </c>
    </row>
    <row r="1284" spans="1:22" x14ac:dyDescent="0.25">
      <c r="A1284" t="s">
        <v>1305</v>
      </c>
      <c r="B1284" s="1">
        <v>45319.760416666664</v>
      </c>
      <c r="C1284">
        <v>6.75</v>
      </c>
      <c r="D1284">
        <v>3.61</v>
      </c>
      <c r="E1284">
        <v>-3.61</v>
      </c>
      <c r="F1284">
        <v>14.79</v>
      </c>
      <c r="G1284">
        <v>65</v>
      </c>
      <c r="H1284">
        <v>-0.955874</v>
      </c>
      <c r="I1284">
        <v>9.0000000000000002E-6</v>
      </c>
      <c r="J1284">
        <v>-0.58706599999999998</v>
      </c>
      <c r="K1284">
        <v>2.5000000000000001E-5</v>
      </c>
      <c r="L1284">
        <v>16.86</v>
      </c>
      <c r="M1284">
        <v>-0.4</v>
      </c>
      <c r="N1284" t="s">
        <v>1367</v>
      </c>
      <c r="O1284" s="1">
        <v>45320.052627314813</v>
      </c>
      <c r="P1284">
        <v>3.5</v>
      </c>
      <c r="Q1284">
        <v>-0.82559199999999999</v>
      </c>
      <c r="R1284">
        <v>1.8E-5</v>
      </c>
      <c r="S1284">
        <v>-0.85311000000000003</v>
      </c>
      <c r="T1284">
        <v>1.9000000000000001E-5</v>
      </c>
      <c r="U1284">
        <v>1.33</v>
      </c>
      <c r="V1284">
        <v>-1E-3</v>
      </c>
    </row>
    <row r="1285" spans="1:22" x14ac:dyDescent="0.25">
      <c r="A1285" t="s">
        <v>1306</v>
      </c>
      <c r="B1285" s="1">
        <v>45319.763888888891</v>
      </c>
      <c r="C1285">
        <v>6.75</v>
      </c>
      <c r="D1285">
        <v>3.61</v>
      </c>
      <c r="E1285">
        <v>-3.61</v>
      </c>
      <c r="F1285">
        <v>14.66</v>
      </c>
      <c r="G1285">
        <v>65</v>
      </c>
      <c r="H1285">
        <v>-0.95575299999999996</v>
      </c>
      <c r="I1285">
        <v>6.0000000000000002E-6</v>
      </c>
      <c r="J1285">
        <v>-0.58693099999999998</v>
      </c>
      <c r="K1285">
        <v>9.0000000000000002E-6</v>
      </c>
      <c r="L1285">
        <v>12.89</v>
      </c>
      <c r="M1285">
        <v>-0.4</v>
      </c>
      <c r="N1285" t="s">
        <v>1368</v>
      </c>
      <c r="O1285" s="1">
        <v>45320.05609953704</v>
      </c>
      <c r="P1285">
        <v>3.5</v>
      </c>
      <c r="Q1285">
        <v>-0.82559700000000003</v>
      </c>
      <c r="R1285">
        <v>1.9000000000000001E-5</v>
      </c>
      <c r="S1285">
        <v>-0.85315600000000003</v>
      </c>
      <c r="T1285">
        <v>1.2E-5</v>
      </c>
      <c r="U1285">
        <v>0.59</v>
      </c>
      <c r="V1285">
        <v>0.01</v>
      </c>
    </row>
    <row r="1286" spans="1:22" x14ac:dyDescent="0.25">
      <c r="A1286" t="s">
        <v>1307</v>
      </c>
      <c r="B1286" s="1">
        <v>45319.767361111109</v>
      </c>
      <c r="C1286">
        <v>6.74</v>
      </c>
      <c r="D1286">
        <v>3.61</v>
      </c>
      <c r="E1286">
        <v>-3.61</v>
      </c>
      <c r="F1286">
        <v>14.92</v>
      </c>
      <c r="G1286">
        <v>65</v>
      </c>
      <c r="H1286">
        <v>-0.95577800000000002</v>
      </c>
      <c r="I1286">
        <v>1.1E-5</v>
      </c>
      <c r="J1286">
        <v>-0.58693899999999999</v>
      </c>
      <c r="K1286">
        <v>1.9000000000000001E-5</v>
      </c>
      <c r="L1286">
        <v>18.12</v>
      </c>
      <c r="M1286">
        <v>-0.41099999999999998</v>
      </c>
      <c r="N1286" t="s">
        <v>1369</v>
      </c>
      <c r="O1286" s="1">
        <v>45320.059571759259</v>
      </c>
      <c r="P1286">
        <v>3.5</v>
      </c>
      <c r="Q1286">
        <v>-0.825604</v>
      </c>
      <c r="R1286">
        <v>1.5E-5</v>
      </c>
      <c r="S1286">
        <v>-0.85318899999999998</v>
      </c>
      <c r="T1286">
        <v>1.0000000000000001E-5</v>
      </c>
      <c r="U1286">
        <v>1.56</v>
      </c>
      <c r="V1286">
        <v>8.0000000000000002E-3</v>
      </c>
    </row>
    <row r="1287" spans="1:22" x14ac:dyDescent="0.25">
      <c r="A1287" t="s">
        <v>1308</v>
      </c>
      <c r="B1287" s="1">
        <v>45319.770833333336</v>
      </c>
      <c r="C1287">
        <v>6.74</v>
      </c>
      <c r="D1287">
        <v>3.61</v>
      </c>
      <c r="E1287">
        <v>-3.61</v>
      </c>
      <c r="F1287">
        <v>15.05</v>
      </c>
      <c r="G1287">
        <v>65</v>
      </c>
      <c r="H1287">
        <v>-0.95580900000000002</v>
      </c>
      <c r="I1287">
        <v>6.9999999999999999E-6</v>
      </c>
      <c r="J1287">
        <v>-0.58689000000000002</v>
      </c>
      <c r="K1287">
        <v>2.4000000000000001E-5</v>
      </c>
      <c r="L1287">
        <v>10.77</v>
      </c>
      <c r="M1287">
        <v>-0.42099999999999999</v>
      </c>
      <c r="N1287" t="s">
        <v>1370</v>
      </c>
      <c r="O1287" s="1">
        <v>45320.063043981485</v>
      </c>
      <c r="P1287">
        <v>3.5</v>
      </c>
      <c r="Q1287">
        <v>-0.82557400000000003</v>
      </c>
      <c r="R1287">
        <v>1.9000000000000001E-5</v>
      </c>
      <c r="S1287">
        <v>-0.85333199999999998</v>
      </c>
      <c r="T1287">
        <v>1.2999999999999999E-5</v>
      </c>
      <c r="U1287">
        <v>1.5</v>
      </c>
      <c r="V1287">
        <v>-1.7999999999999999E-2</v>
      </c>
    </row>
    <row r="1288" spans="1:22" x14ac:dyDescent="0.25">
      <c r="A1288" t="s">
        <v>1309</v>
      </c>
      <c r="B1288" s="1">
        <v>45319.774305555555</v>
      </c>
      <c r="C1288">
        <v>6.74</v>
      </c>
      <c r="D1288">
        <v>3.61</v>
      </c>
      <c r="E1288">
        <v>-3.61</v>
      </c>
      <c r="F1288">
        <v>14.79</v>
      </c>
      <c r="G1288">
        <v>65</v>
      </c>
      <c r="H1288">
        <v>-0.95579199999999997</v>
      </c>
      <c r="I1288">
        <v>6.0000000000000002E-6</v>
      </c>
      <c r="J1288">
        <v>-0.58680299999999996</v>
      </c>
      <c r="K1288">
        <v>1.5E-5</v>
      </c>
      <c r="L1288">
        <v>13.88</v>
      </c>
      <c r="M1288">
        <v>-0.371</v>
      </c>
      <c r="N1288" t="s">
        <v>1371</v>
      </c>
      <c r="O1288" s="1">
        <v>45320.066516203704</v>
      </c>
      <c r="P1288">
        <v>3.5</v>
      </c>
      <c r="Q1288">
        <v>-0.82562599999999997</v>
      </c>
      <c r="R1288">
        <v>1.5999999999999999E-5</v>
      </c>
      <c r="S1288">
        <v>-0.85340000000000005</v>
      </c>
      <c r="T1288">
        <v>1.9000000000000001E-5</v>
      </c>
      <c r="U1288">
        <v>-0.68</v>
      </c>
      <c r="V1288">
        <v>0</v>
      </c>
    </row>
    <row r="1289" spans="1:22" x14ac:dyDescent="0.25">
      <c r="A1289" t="s">
        <v>1310</v>
      </c>
      <c r="B1289" s="1">
        <v>45319.777777777781</v>
      </c>
      <c r="C1289">
        <v>6.74</v>
      </c>
      <c r="D1289">
        <v>3.61</v>
      </c>
      <c r="E1289">
        <v>-3.61</v>
      </c>
      <c r="F1289">
        <v>14.14</v>
      </c>
      <c r="G1289">
        <v>65</v>
      </c>
      <c r="H1289">
        <v>-0.95580900000000002</v>
      </c>
      <c r="I1289">
        <v>7.9999999999999996E-6</v>
      </c>
      <c r="J1289">
        <v>-0.58678399999999997</v>
      </c>
      <c r="K1289">
        <v>2.3E-5</v>
      </c>
      <c r="L1289">
        <v>15.64</v>
      </c>
      <c r="M1289">
        <v>-0.39400000000000002</v>
      </c>
      <c r="N1289" t="s">
        <v>1372</v>
      </c>
      <c r="O1289" s="1">
        <v>45320.069988425923</v>
      </c>
      <c r="P1289">
        <v>3.5</v>
      </c>
      <c r="Q1289">
        <v>-0.82559099999999996</v>
      </c>
      <c r="R1289">
        <v>1.9000000000000001E-5</v>
      </c>
      <c r="S1289">
        <v>-0.85334699999999997</v>
      </c>
      <c r="T1289">
        <v>1.5999999999999999E-5</v>
      </c>
      <c r="U1289">
        <v>2.67</v>
      </c>
      <c r="V1289">
        <v>-5.0000000000000001E-3</v>
      </c>
    </row>
    <row r="1290" spans="1:22" x14ac:dyDescent="0.25">
      <c r="A1290" t="s">
        <v>1311</v>
      </c>
      <c r="B1290" s="1">
        <v>45319.78125</v>
      </c>
      <c r="C1290">
        <v>6.74</v>
      </c>
      <c r="D1290">
        <v>3.61</v>
      </c>
      <c r="E1290">
        <v>-3.61</v>
      </c>
      <c r="F1290">
        <v>14.79</v>
      </c>
      <c r="G1290">
        <v>65</v>
      </c>
      <c r="H1290">
        <v>-0.95577500000000004</v>
      </c>
      <c r="I1290">
        <v>6.0000000000000002E-6</v>
      </c>
      <c r="J1290">
        <v>-0.58668500000000001</v>
      </c>
      <c r="K1290">
        <v>2.3E-5</v>
      </c>
      <c r="L1290">
        <v>12.08</v>
      </c>
      <c r="M1290">
        <v>-0.40899999999999997</v>
      </c>
      <c r="N1290" t="s">
        <v>1373</v>
      </c>
      <c r="O1290" s="1">
        <v>45320.073460648149</v>
      </c>
      <c r="P1290">
        <v>3.5</v>
      </c>
      <c r="Q1290">
        <v>-0.82555800000000001</v>
      </c>
      <c r="R1290">
        <v>1.5999999999999999E-5</v>
      </c>
      <c r="S1290">
        <v>-0.85334299999999996</v>
      </c>
      <c r="T1290">
        <v>2.0000000000000002E-5</v>
      </c>
      <c r="U1290">
        <v>0.56999999999999995</v>
      </c>
      <c r="V1290">
        <v>-3.0000000000000001E-3</v>
      </c>
    </row>
    <row r="1291" spans="1:22" x14ac:dyDescent="0.25">
      <c r="A1291" t="s">
        <v>1312</v>
      </c>
      <c r="B1291" s="1">
        <v>45319.784722222219</v>
      </c>
      <c r="C1291">
        <v>6.75</v>
      </c>
      <c r="D1291">
        <v>3.61</v>
      </c>
      <c r="E1291">
        <v>-3.61</v>
      </c>
      <c r="F1291">
        <v>14.79</v>
      </c>
      <c r="G1291">
        <v>65</v>
      </c>
      <c r="H1291">
        <v>-0.95581199999999999</v>
      </c>
      <c r="I1291">
        <v>6.9999999999999999E-6</v>
      </c>
      <c r="J1291">
        <v>-0.58667999999999998</v>
      </c>
      <c r="K1291">
        <v>9.0000000000000002E-6</v>
      </c>
      <c r="L1291">
        <v>14.08</v>
      </c>
      <c r="M1291">
        <v>-0.41399999999999998</v>
      </c>
      <c r="N1291" t="s">
        <v>1374</v>
      </c>
      <c r="O1291" s="1">
        <v>45320.076932870368</v>
      </c>
      <c r="P1291">
        <v>3.5</v>
      </c>
      <c r="Q1291">
        <v>-0.82559300000000002</v>
      </c>
      <c r="R1291">
        <v>9.0000000000000002E-6</v>
      </c>
      <c r="S1291">
        <v>-0.85339299999999996</v>
      </c>
      <c r="T1291">
        <v>7.9999999999999996E-6</v>
      </c>
      <c r="U1291">
        <v>-0.13</v>
      </c>
      <c r="V1291">
        <v>-5.0000000000000001E-3</v>
      </c>
    </row>
    <row r="1292" spans="1:22" x14ac:dyDescent="0.25">
      <c r="A1292" t="s">
        <v>1313</v>
      </c>
      <c r="B1292" s="1">
        <v>45319.788194444445</v>
      </c>
      <c r="C1292">
        <v>6.76</v>
      </c>
      <c r="D1292">
        <v>3.61</v>
      </c>
      <c r="E1292">
        <v>-3.61</v>
      </c>
      <c r="F1292">
        <v>14.79</v>
      </c>
      <c r="G1292">
        <v>65</v>
      </c>
      <c r="H1292">
        <v>-0.95582699999999998</v>
      </c>
      <c r="I1292">
        <v>6.0000000000000002E-6</v>
      </c>
      <c r="J1292">
        <v>-0.58665400000000001</v>
      </c>
      <c r="K1292">
        <v>2.8E-5</v>
      </c>
      <c r="L1292">
        <v>13.82</v>
      </c>
      <c r="M1292">
        <v>-0.379</v>
      </c>
      <c r="N1292" t="s">
        <v>1375</v>
      </c>
      <c r="O1292" s="1">
        <v>45320.080405092594</v>
      </c>
      <c r="P1292">
        <v>3.5</v>
      </c>
      <c r="Q1292">
        <v>-0.82559499999999997</v>
      </c>
      <c r="R1292">
        <v>1.1E-5</v>
      </c>
      <c r="S1292">
        <v>-0.85337799999999997</v>
      </c>
      <c r="T1292">
        <v>2.0000000000000002E-5</v>
      </c>
      <c r="U1292">
        <v>0.21</v>
      </c>
      <c r="V1292">
        <v>5.0000000000000001E-3</v>
      </c>
    </row>
    <row r="1293" spans="1:22" x14ac:dyDescent="0.25">
      <c r="A1293" t="s">
        <v>1314</v>
      </c>
      <c r="B1293" s="1">
        <v>45319.791666666664</v>
      </c>
      <c r="C1293">
        <v>6.76</v>
      </c>
      <c r="D1293">
        <v>3.61</v>
      </c>
      <c r="E1293">
        <v>-3.61</v>
      </c>
      <c r="F1293">
        <v>14.66</v>
      </c>
      <c r="G1293">
        <v>65</v>
      </c>
      <c r="H1293">
        <v>-0.95580600000000004</v>
      </c>
      <c r="I1293">
        <v>6.9999999999999999E-6</v>
      </c>
      <c r="J1293">
        <v>-0.58659600000000001</v>
      </c>
      <c r="K1293">
        <v>2.6999999999999999E-5</v>
      </c>
      <c r="L1293">
        <v>15.61</v>
      </c>
      <c r="M1293">
        <v>-0.41599999999999998</v>
      </c>
      <c r="N1293" t="s">
        <v>1376</v>
      </c>
      <c r="O1293" s="1">
        <v>45320.083877314813</v>
      </c>
      <c r="P1293">
        <v>3.5</v>
      </c>
      <c r="Q1293">
        <v>-0.82561799999999996</v>
      </c>
      <c r="R1293">
        <v>2.4000000000000001E-5</v>
      </c>
      <c r="S1293">
        <v>-0.85340199999999999</v>
      </c>
      <c r="T1293">
        <v>6.9999999999999999E-6</v>
      </c>
      <c r="U1293">
        <v>1.79</v>
      </c>
      <c r="V1293">
        <v>2E-3</v>
      </c>
    </row>
    <row r="1294" spans="1:22" x14ac:dyDescent="0.25">
      <c r="A1294" t="s">
        <v>1315</v>
      </c>
      <c r="B1294" s="1">
        <v>45319.795138888891</v>
      </c>
      <c r="C1294">
        <v>6.74</v>
      </c>
      <c r="D1294">
        <v>3.61</v>
      </c>
      <c r="E1294">
        <v>-3.61</v>
      </c>
      <c r="F1294">
        <v>14.92</v>
      </c>
      <c r="G1294">
        <v>65</v>
      </c>
      <c r="H1294">
        <v>-0.95579800000000004</v>
      </c>
      <c r="I1294">
        <v>6.9999999999999999E-6</v>
      </c>
      <c r="J1294">
        <v>-0.58655000000000002</v>
      </c>
      <c r="K1294">
        <v>1.4E-5</v>
      </c>
      <c r="L1294">
        <v>11.78</v>
      </c>
      <c r="M1294">
        <v>-0.39800000000000002</v>
      </c>
      <c r="N1294" t="s">
        <v>1377</v>
      </c>
      <c r="O1294" s="1">
        <v>45320.08734953704</v>
      </c>
      <c r="P1294">
        <v>3.5</v>
      </c>
      <c r="Q1294">
        <v>-0.82558100000000001</v>
      </c>
      <c r="R1294">
        <v>2.3E-5</v>
      </c>
      <c r="S1294">
        <v>-0.85343599999999997</v>
      </c>
      <c r="T1294">
        <v>1.2E-5</v>
      </c>
      <c r="U1294">
        <v>0.13</v>
      </c>
      <c r="V1294">
        <v>-0.01</v>
      </c>
    </row>
    <row r="1295" spans="1:22" x14ac:dyDescent="0.25">
      <c r="A1295" t="s">
        <v>1316</v>
      </c>
      <c r="B1295" s="1">
        <v>45319.798611111109</v>
      </c>
      <c r="C1295">
        <v>6.74</v>
      </c>
      <c r="D1295">
        <v>3.61</v>
      </c>
      <c r="E1295">
        <v>-3.61</v>
      </c>
      <c r="F1295">
        <v>14.92</v>
      </c>
      <c r="G1295">
        <v>65</v>
      </c>
      <c r="H1295">
        <v>-0.95568399999999998</v>
      </c>
      <c r="I1295">
        <v>6.0000000000000002E-6</v>
      </c>
      <c r="J1295">
        <v>-0.58651500000000001</v>
      </c>
      <c r="K1295">
        <v>1.9000000000000001E-5</v>
      </c>
      <c r="L1295">
        <v>16.100000000000001</v>
      </c>
      <c r="M1295">
        <v>-0.39100000000000001</v>
      </c>
      <c r="N1295" t="s">
        <v>1378</v>
      </c>
      <c r="O1295" s="1">
        <v>45320.090821759259</v>
      </c>
      <c r="P1295">
        <v>3.5</v>
      </c>
      <c r="Q1295">
        <v>-0.82551399999999997</v>
      </c>
      <c r="R1295">
        <v>1.1E-5</v>
      </c>
      <c r="S1295">
        <v>-0.85337300000000005</v>
      </c>
      <c r="T1295">
        <v>1.1E-5</v>
      </c>
      <c r="U1295">
        <v>1.61</v>
      </c>
      <c r="V1295">
        <v>-8.9999999999999993E-3</v>
      </c>
    </row>
    <row r="1296" spans="1:22" x14ac:dyDescent="0.25">
      <c r="A1296" t="s">
        <v>1317</v>
      </c>
      <c r="B1296" s="1">
        <v>45319.802083333336</v>
      </c>
      <c r="C1296">
        <v>6.74</v>
      </c>
      <c r="D1296">
        <v>3.61</v>
      </c>
      <c r="E1296">
        <v>-3.61</v>
      </c>
      <c r="F1296">
        <v>14.79</v>
      </c>
      <c r="G1296">
        <v>65</v>
      </c>
      <c r="H1296">
        <v>-0.95567899999999995</v>
      </c>
      <c r="I1296">
        <v>6.0000000000000002E-6</v>
      </c>
      <c r="J1296">
        <v>-0.58657599999999999</v>
      </c>
      <c r="K1296">
        <v>2.0000000000000002E-5</v>
      </c>
      <c r="L1296">
        <v>15.63</v>
      </c>
      <c r="M1296">
        <v>-0.40899999999999997</v>
      </c>
      <c r="N1296" t="s">
        <v>1379</v>
      </c>
      <c r="O1296" s="1">
        <v>45320.094293981485</v>
      </c>
      <c r="P1296">
        <v>3.5</v>
      </c>
      <c r="Q1296">
        <v>-0.82551099999999999</v>
      </c>
      <c r="R1296">
        <v>1.2E-5</v>
      </c>
      <c r="S1296">
        <v>-0.85338499999999995</v>
      </c>
      <c r="T1296">
        <v>1.2999999999999999E-5</v>
      </c>
      <c r="U1296">
        <v>0.28999999999999998</v>
      </c>
      <c r="V1296">
        <v>0</v>
      </c>
    </row>
    <row r="1297" spans="1:22" x14ac:dyDescent="0.25">
      <c r="A1297" t="s">
        <v>1318</v>
      </c>
      <c r="B1297" s="1">
        <v>45319.805555555555</v>
      </c>
      <c r="C1297">
        <v>6.72</v>
      </c>
      <c r="D1297">
        <v>3.61</v>
      </c>
      <c r="E1297">
        <v>-3.61</v>
      </c>
      <c r="F1297">
        <v>15.05</v>
      </c>
      <c r="G1297">
        <v>65</v>
      </c>
      <c r="H1297">
        <v>-0.95558399999999999</v>
      </c>
      <c r="I1297">
        <v>6.0000000000000002E-6</v>
      </c>
      <c r="J1297">
        <v>-0.58657700000000002</v>
      </c>
      <c r="K1297">
        <v>1.5E-5</v>
      </c>
      <c r="L1297">
        <v>16.63</v>
      </c>
      <c r="M1297">
        <v>-0.41699999999999998</v>
      </c>
      <c r="N1297" t="s">
        <v>1380</v>
      </c>
      <c r="O1297" s="1">
        <v>45320.097766203704</v>
      </c>
      <c r="P1297">
        <v>3.5</v>
      </c>
      <c r="Q1297">
        <v>-0.82542899999999997</v>
      </c>
      <c r="R1297">
        <v>1.2999999999999999E-5</v>
      </c>
      <c r="S1297">
        <v>-0.85338400000000003</v>
      </c>
      <c r="T1297">
        <v>7.9999999999999996E-6</v>
      </c>
      <c r="U1297">
        <v>1.19</v>
      </c>
      <c r="V1297">
        <v>7.0000000000000001E-3</v>
      </c>
    </row>
    <row r="1298" spans="1:22" x14ac:dyDescent="0.25">
      <c r="A1298" t="s">
        <v>1319</v>
      </c>
      <c r="B1298" s="1">
        <v>45319.809027777781</v>
      </c>
      <c r="C1298">
        <v>6.76</v>
      </c>
      <c r="D1298">
        <v>3.61</v>
      </c>
      <c r="E1298">
        <v>-3.61</v>
      </c>
      <c r="F1298">
        <v>14.79</v>
      </c>
      <c r="G1298">
        <v>65</v>
      </c>
      <c r="H1298">
        <v>-0.95558399999999999</v>
      </c>
      <c r="I1298">
        <v>6.9999999999999999E-6</v>
      </c>
      <c r="J1298">
        <v>-0.586642</v>
      </c>
      <c r="K1298">
        <v>3.3000000000000003E-5</v>
      </c>
      <c r="L1298">
        <v>18.98</v>
      </c>
      <c r="M1298">
        <v>-0.39300000000000002</v>
      </c>
      <c r="N1298" t="s">
        <v>1381</v>
      </c>
      <c r="O1298" s="1">
        <v>45320.101238425923</v>
      </c>
      <c r="P1298">
        <v>3.5</v>
      </c>
      <c r="Q1298">
        <v>-0.82542499999999996</v>
      </c>
      <c r="R1298">
        <v>1.4E-5</v>
      </c>
      <c r="S1298">
        <v>-0.85348800000000002</v>
      </c>
      <c r="T1298">
        <v>9.0000000000000002E-6</v>
      </c>
      <c r="U1298">
        <v>2.0299999999999998</v>
      </c>
      <c r="V1298">
        <v>6.0000000000000001E-3</v>
      </c>
    </row>
    <row r="1299" spans="1:22" x14ac:dyDescent="0.25">
      <c r="A1299" t="s">
        <v>1320</v>
      </c>
      <c r="B1299" s="1">
        <v>45319.8125</v>
      </c>
      <c r="C1299">
        <v>6.75</v>
      </c>
      <c r="D1299">
        <v>3.61</v>
      </c>
      <c r="E1299">
        <v>-3.61</v>
      </c>
      <c r="F1299">
        <v>14.92</v>
      </c>
      <c r="G1299">
        <v>65</v>
      </c>
      <c r="H1299">
        <v>-0.95553399999999999</v>
      </c>
      <c r="I1299">
        <v>6.0000000000000002E-6</v>
      </c>
      <c r="J1299">
        <v>-0.58664099999999997</v>
      </c>
      <c r="K1299">
        <v>1.9000000000000001E-5</v>
      </c>
      <c r="L1299">
        <v>15.06</v>
      </c>
      <c r="M1299">
        <v>-0.41199999999999998</v>
      </c>
      <c r="N1299" t="s">
        <v>1382</v>
      </c>
      <c r="O1299" s="1">
        <v>45320.104710648149</v>
      </c>
      <c r="P1299">
        <v>3.5</v>
      </c>
      <c r="Q1299">
        <v>-0.82534099999999999</v>
      </c>
      <c r="R1299">
        <v>1.5999999999999999E-5</v>
      </c>
      <c r="S1299">
        <v>-0.85347700000000004</v>
      </c>
      <c r="T1299">
        <v>7.9999999999999996E-6</v>
      </c>
      <c r="U1299">
        <v>-1.33</v>
      </c>
      <c r="V1299">
        <v>0</v>
      </c>
    </row>
    <row r="1300" spans="1:22" x14ac:dyDescent="0.25">
      <c r="A1300" t="s">
        <v>1321</v>
      </c>
      <c r="B1300" s="1">
        <v>45319.815972222219</v>
      </c>
      <c r="C1300">
        <v>6.74</v>
      </c>
      <c r="D1300">
        <v>3.61</v>
      </c>
      <c r="E1300">
        <v>-3.61</v>
      </c>
      <c r="F1300">
        <v>14.79</v>
      </c>
      <c r="G1300">
        <v>65</v>
      </c>
      <c r="H1300">
        <v>-0.95547599999999999</v>
      </c>
      <c r="I1300">
        <v>1.0000000000000001E-5</v>
      </c>
      <c r="J1300">
        <v>-0.58665299999999998</v>
      </c>
      <c r="K1300">
        <v>9.0000000000000002E-6</v>
      </c>
      <c r="L1300">
        <v>13.82</v>
      </c>
      <c r="M1300">
        <v>-0.39300000000000002</v>
      </c>
      <c r="N1300" t="s">
        <v>1383</v>
      </c>
      <c r="O1300" s="1">
        <v>45320.108182870368</v>
      </c>
      <c r="P1300">
        <v>3.5</v>
      </c>
      <c r="Q1300">
        <v>-0.82518199999999997</v>
      </c>
      <c r="R1300">
        <v>1.5E-5</v>
      </c>
      <c r="S1300">
        <v>-0.85339799999999999</v>
      </c>
      <c r="T1300">
        <v>7.9999999999999996E-6</v>
      </c>
      <c r="U1300">
        <v>1.74</v>
      </c>
      <c r="V1300">
        <v>-1.7999999999999999E-2</v>
      </c>
    </row>
    <row r="1301" spans="1:22" x14ac:dyDescent="0.25">
      <c r="A1301" t="s">
        <v>1322</v>
      </c>
      <c r="B1301" s="1">
        <v>45319.819444444445</v>
      </c>
      <c r="C1301">
        <v>6.72</v>
      </c>
      <c r="D1301">
        <v>3.61</v>
      </c>
      <c r="E1301">
        <v>-3.61</v>
      </c>
      <c r="F1301">
        <v>14.92</v>
      </c>
      <c r="G1301">
        <v>65</v>
      </c>
      <c r="H1301">
        <v>-0.955341</v>
      </c>
      <c r="I1301">
        <v>5.0000000000000004E-6</v>
      </c>
      <c r="J1301">
        <v>-0.58664400000000005</v>
      </c>
      <c r="K1301">
        <v>2.1999999999999999E-5</v>
      </c>
      <c r="L1301">
        <v>10.63</v>
      </c>
      <c r="M1301">
        <v>-0.41199999999999998</v>
      </c>
      <c r="N1301" t="s">
        <v>1384</v>
      </c>
      <c r="O1301" s="1">
        <v>45320.111655092594</v>
      </c>
      <c r="P1301">
        <v>3.5</v>
      </c>
      <c r="Q1301">
        <v>-0.82514600000000005</v>
      </c>
      <c r="R1301">
        <v>2.0000000000000002E-5</v>
      </c>
      <c r="S1301">
        <v>-0.85345300000000002</v>
      </c>
      <c r="T1301">
        <v>1.2E-5</v>
      </c>
      <c r="U1301">
        <v>0.44</v>
      </c>
      <c r="V1301">
        <v>0</v>
      </c>
    </row>
    <row r="1302" spans="1:22" x14ac:dyDescent="0.25">
      <c r="A1302" t="s">
        <v>1323</v>
      </c>
      <c r="B1302" s="1">
        <v>45319.822916666664</v>
      </c>
      <c r="C1302">
        <v>6.76</v>
      </c>
      <c r="D1302">
        <v>3.61</v>
      </c>
      <c r="E1302">
        <v>-3.61</v>
      </c>
      <c r="F1302">
        <v>14.79</v>
      </c>
      <c r="G1302">
        <v>65</v>
      </c>
      <c r="H1302">
        <v>-0.95523499999999995</v>
      </c>
      <c r="I1302">
        <v>6.0000000000000002E-6</v>
      </c>
      <c r="J1302">
        <v>-0.58659700000000004</v>
      </c>
      <c r="K1302">
        <v>2.4000000000000001E-5</v>
      </c>
      <c r="L1302">
        <v>17.79</v>
      </c>
      <c r="M1302">
        <v>-0.40300000000000002</v>
      </c>
      <c r="N1302" t="s">
        <v>1385</v>
      </c>
      <c r="O1302" s="1">
        <v>45320.115127314813</v>
      </c>
      <c r="P1302">
        <v>3.5</v>
      </c>
      <c r="Q1302">
        <v>-0.82506699999999999</v>
      </c>
      <c r="R1302">
        <v>1.2999999999999999E-5</v>
      </c>
      <c r="S1302">
        <v>-0.85342300000000004</v>
      </c>
      <c r="T1302">
        <v>1.4E-5</v>
      </c>
      <c r="U1302">
        <v>0.56999999999999995</v>
      </c>
      <c r="V1302">
        <v>-2E-3</v>
      </c>
    </row>
    <row r="1303" spans="1:22" x14ac:dyDescent="0.25">
      <c r="A1303" t="s">
        <v>1324</v>
      </c>
      <c r="B1303" s="1">
        <v>45319.826388888891</v>
      </c>
      <c r="C1303">
        <v>6.76</v>
      </c>
      <c r="D1303">
        <v>3.61</v>
      </c>
      <c r="E1303">
        <v>-3.61</v>
      </c>
      <c r="F1303">
        <v>14.79</v>
      </c>
      <c r="G1303">
        <v>65</v>
      </c>
      <c r="H1303">
        <v>-0.95519500000000002</v>
      </c>
      <c r="I1303">
        <v>6.9999999999999999E-6</v>
      </c>
      <c r="J1303">
        <v>-0.58659600000000001</v>
      </c>
      <c r="K1303">
        <v>2.5999999999999998E-5</v>
      </c>
      <c r="L1303">
        <v>15.98</v>
      </c>
      <c r="M1303">
        <v>-0.4</v>
      </c>
      <c r="N1303" t="s">
        <v>1386</v>
      </c>
      <c r="O1303" s="1">
        <v>45320.11859953704</v>
      </c>
      <c r="P1303">
        <v>3.5</v>
      </c>
      <c r="Q1303">
        <v>-0.82502299999999995</v>
      </c>
      <c r="R1303">
        <v>2.0999999999999999E-5</v>
      </c>
      <c r="S1303">
        <v>-0.85345599999999999</v>
      </c>
      <c r="T1303">
        <v>1.5E-5</v>
      </c>
      <c r="U1303">
        <v>0.93</v>
      </c>
      <c r="V1303">
        <v>-3.0000000000000001E-3</v>
      </c>
    </row>
    <row r="1304" spans="1:22" x14ac:dyDescent="0.25">
      <c r="A1304" t="s">
        <v>1325</v>
      </c>
      <c r="B1304" s="1">
        <v>45319.829861111109</v>
      </c>
      <c r="C1304">
        <v>6.74</v>
      </c>
      <c r="D1304">
        <v>3.61</v>
      </c>
      <c r="E1304">
        <v>-3.61</v>
      </c>
      <c r="F1304">
        <v>14.66</v>
      </c>
      <c r="G1304">
        <v>65</v>
      </c>
      <c r="H1304">
        <v>-0.95525800000000005</v>
      </c>
      <c r="I1304">
        <v>1.2E-5</v>
      </c>
      <c r="J1304">
        <v>-0.58669099999999996</v>
      </c>
      <c r="K1304">
        <v>1.2999999999999999E-5</v>
      </c>
      <c r="L1304">
        <v>17.66</v>
      </c>
      <c r="M1304">
        <v>-0.39100000000000001</v>
      </c>
      <c r="N1304" t="s">
        <v>1387</v>
      </c>
      <c r="O1304" s="1">
        <v>45320.122071759259</v>
      </c>
      <c r="P1304">
        <v>3.5</v>
      </c>
      <c r="Q1304">
        <v>-0.82505499999999998</v>
      </c>
      <c r="R1304">
        <v>2.0999999999999999E-5</v>
      </c>
      <c r="S1304">
        <v>-0.85349600000000003</v>
      </c>
      <c r="T1304">
        <v>1.8E-5</v>
      </c>
      <c r="U1304">
        <v>0.16</v>
      </c>
      <c r="V1304">
        <v>-8.0000000000000002E-3</v>
      </c>
    </row>
    <row r="1305" spans="1:22" x14ac:dyDescent="0.25">
      <c r="A1305" t="s">
        <v>1326</v>
      </c>
      <c r="B1305" s="1">
        <v>45319.833333333336</v>
      </c>
      <c r="C1305">
        <v>6.74</v>
      </c>
      <c r="D1305">
        <v>3.61</v>
      </c>
      <c r="E1305">
        <v>-3.61</v>
      </c>
      <c r="F1305">
        <v>15.18</v>
      </c>
      <c r="G1305">
        <v>65</v>
      </c>
      <c r="H1305">
        <v>-0.955202</v>
      </c>
      <c r="I1305">
        <v>6.9999999999999999E-6</v>
      </c>
      <c r="J1305">
        <v>-0.58658900000000003</v>
      </c>
      <c r="K1305">
        <v>2.0000000000000002E-5</v>
      </c>
      <c r="L1305">
        <v>15.97</v>
      </c>
      <c r="M1305">
        <v>-0.39700000000000002</v>
      </c>
      <c r="N1305" t="s">
        <v>1388</v>
      </c>
      <c r="O1305" s="1">
        <v>45320.125543981485</v>
      </c>
      <c r="P1305">
        <v>3.5</v>
      </c>
      <c r="Q1305">
        <v>-0.82501000000000002</v>
      </c>
      <c r="R1305">
        <v>2.0000000000000002E-5</v>
      </c>
      <c r="S1305">
        <v>-0.85346200000000005</v>
      </c>
      <c r="T1305">
        <v>1.0000000000000001E-5</v>
      </c>
      <c r="U1305">
        <v>1.53</v>
      </c>
      <c r="V1305">
        <v>-3.0000000000000001E-3</v>
      </c>
    </row>
    <row r="1306" spans="1:22" x14ac:dyDescent="0.25">
      <c r="A1306" t="s">
        <v>1327</v>
      </c>
      <c r="B1306" s="1">
        <v>45319.836805555555</v>
      </c>
      <c r="C1306">
        <v>6.74</v>
      </c>
      <c r="D1306">
        <v>3.61</v>
      </c>
      <c r="E1306">
        <v>-3.61</v>
      </c>
      <c r="F1306">
        <v>14.66</v>
      </c>
      <c r="G1306">
        <v>65</v>
      </c>
      <c r="H1306">
        <v>-0.95518899999999995</v>
      </c>
      <c r="I1306">
        <v>3.9999999999999998E-6</v>
      </c>
      <c r="J1306">
        <v>-0.58653999999999995</v>
      </c>
      <c r="K1306">
        <v>1.1E-5</v>
      </c>
      <c r="L1306">
        <v>8.48</v>
      </c>
      <c r="M1306">
        <v>-0.39400000000000002</v>
      </c>
      <c r="N1306" t="s">
        <v>1389</v>
      </c>
      <c r="O1306" s="1">
        <v>45320.129016203704</v>
      </c>
      <c r="P1306">
        <v>3.5</v>
      </c>
      <c r="Q1306">
        <v>-0.82501000000000002</v>
      </c>
      <c r="R1306">
        <v>1.2999999999999999E-5</v>
      </c>
      <c r="S1306">
        <v>-0.85343199999999997</v>
      </c>
      <c r="T1306">
        <v>5.0000000000000004E-6</v>
      </c>
      <c r="U1306">
        <v>0.15</v>
      </c>
      <c r="V1306">
        <v>-8.9999999999999993E-3</v>
      </c>
    </row>
    <row r="1307" spans="1:22" x14ac:dyDescent="0.25">
      <c r="A1307" t="s">
        <v>1328</v>
      </c>
      <c r="B1307" s="1">
        <v>45319.840277777781</v>
      </c>
      <c r="C1307">
        <v>6.73</v>
      </c>
      <c r="D1307">
        <v>3.61</v>
      </c>
      <c r="E1307">
        <v>-3.61</v>
      </c>
      <c r="F1307">
        <v>14.92</v>
      </c>
      <c r="G1307">
        <v>65</v>
      </c>
      <c r="H1307">
        <v>-0.95519200000000004</v>
      </c>
      <c r="I1307">
        <v>7.9999999999999996E-6</v>
      </c>
      <c r="J1307">
        <v>-0.58648199999999995</v>
      </c>
      <c r="K1307">
        <v>1.2999999999999999E-5</v>
      </c>
      <c r="L1307">
        <v>14.19</v>
      </c>
      <c r="M1307">
        <v>-0.40200000000000002</v>
      </c>
      <c r="N1307" t="s">
        <v>1390</v>
      </c>
      <c r="O1307" s="1">
        <v>45320.132488425923</v>
      </c>
      <c r="P1307">
        <v>3.5</v>
      </c>
      <c r="Q1307">
        <v>-0.82501899999999995</v>
      </c>
      <c r="R1307">
        <v>2.0000000000000002E-5</v>
      </c>
      <c r="S1307">
        <v>-0.85343100000000005</v>
      </c>
      <c r="T1307">
        <v>1.0000000000000001E-5</v>
      </c>
      <c r="U1307">
        <v>1.45</v>
      </c>
      <c r="V1307">
        <v>-5.0000000000000001E-3</v>
      </c>
    </row>
    <row r="1308" spans="1:22" x14ac:dyDescent="0.25">
      <c r="A1308" t="s">
        <v>1329</v>
      </c>
      <c r="B1308" s="1">
        <v>45319.84375</v>
      </c>
      <c r="C1308">
        <v>6.76</v>
      </c>
      <c r="D1308">
        <v>3.61</v>
      </c>
      <c r="E1308">
        <v>-3.61</v>
      </c>
      <c r="F1308">
        <v>14.66</v>
      </c>
      <c r="G1308">
        <v>65</v>
      </c>
      <c r="H1308">
        <v>-0.95516400000000001</v>
      </c>
      <c r="I1308">
        <v>9.0000000000000002E-6</v>
      </c>
      <c r="J1308">
        <v>-0.58640199999999998</v>
      </c>
      <c r="K1308">
        <v>1.4E-5</v>
      </c>
      <c r="L1308">
        <v>15.93</v>
      </c>
      <c r="M1308">
        <v>-0.39100000000000001</v>
      </c>
      <c r="N1308" t="s">
        <v>1391</v>
      </c>
      <c r="O1308" s="1">
        <v>45320.135960648149</v>
      </c>
      <c r="P1308">
        <v>3.5</v>
      </c>
      <c r="Q1308">
        <v>-0.825013</v>
      </c>
      <c r="R1308">
        <v>1.5999999999999999E-5</v>
      </c>
      <c r="S1308">
        <v>-0.85341400000000001</v>
      </c>
      <c r="T1308">
        <v>1.2E-5</v>
      </c>
      <c r="U1308">
        <v>0.85</v>
      </c>
      <c r="V1308">
        <v>-8.9999999999999993E-3</v>
      </c>
    </row>
    <row r="1309" spans="1:22" x14ac:dyDescent="0.25">
      <c r="A1309" t="s">
        <v>1330</v>
      </c>
      <c r="B1309" s="1">
        <v>45319.847222222219</v>
      </c>
      <c r="C1309">
        <v>6.74</v>
      </c>
      <c r="D1309">
        <v>3.61</v>
      </c>
      <c r="E1309">
        <v>-3.61</v>
      </c>
      <c r="F1309">
        <v>15.05</v>
      </c>
      <c r="G1309">
        <v>65</v>
      </c>
      <c r="H1309">
        <v>-0.95515899999999998</v>
      </c>
      <c r="I1309">
        <v>6.9999999999999999E-6</v>
      </c>
      <c r="J1309">
        <v>-0.58632799999999996</v>
      </c>
      <c r="K1309">
        <v>2.1999999999999999E-5</v>
      </c>
      <c r="L1309">
        <v>16.41</v>
      </c>
      <c r="M1309">
        <v>-0.40600000000000003</v>
      </c>
      <c r="N1309" t="s">
        <v>1392</v>
      </c>
      <c r="O1309" s="1">
        <v>45320.139432870368</v>
      </c>
      <c r="P1309">
        <v>3.5</v>
      </c>
      <c r="Q1309">
        <v>-0.825021</v>
      </c>
      <c r="R1309">
        <v>1.5E-5</v>
      </c>
      <c r="S1309">
        <v>-0.85340700000000003</v>
      </c>
      <c r="T1309">
        <v>9.0000000000000002E-6</v>
      </c>
      <c r="U1309">
        <v>1.03</v>
      </c>
      <c r="V1309">
        <v>7.0000000000000001E-3</v>
      </c>
    </row>
    <row r="1310" spans="1:22" x14ac:dyDescent="0.25">
      <c r="A1310" t="s">
        <v>1331</v>
      </c>
      <c r="B1310" s="1">
        <v>45319.850694444445</v>
      </c>
      <c r="C1310">
        <v>6.74</v>
      </c>
      <c r="D1310">
        <v>3.61</v>
      </c>
      <c r="E1310">
        <v>-3.61</v>
      </c>
      <c r="F1310">
        <v>14.66</v>
      </c>
      <c r="G1310">
        <v>65</v>
      </c>
      <c r="H1310">
        <v>-0.95514200000000005</v>
      </c>
      <c r="I1310">
        <v>5.0000000000000004E-6</v>
      </c>
      <c r="J1310">
        <v>-0.58623499999999995</v>
      </c>
      <c r="K1310">
        <v>6.9999999999999999E-6</v>
      </c>
      <c r="L1310">
        <v>11.72</v>
      </c>
      <c r="M1310">
        <v>-0.39600000000000002</v>
      </c>
      <c r="N1310" t="s">
        <v>1393</v>
      </c>
      <c r="O1310" s="1">
        <v>45320.142905092594</v>
      </c>
      <c r="P1310">
        <v>3.5</v>
      </c>
      <c r="Q1310">
        <v>-0.82499400000000001</v>
      </c>
      <c r="R1310">
        <v>1.2E-5</v>
      </c>
      <c r="S1310">
        <v>-0.85340800000000006</v>
      </c>
      <c r="T1310">
        <v>2.5000000000000001E-5</v>
      </c>
      <c r="U1310">
        <v>0.36</v>
      </c>
      <c r="V1310">
        <v>-2E-3</v>
      </c>
    </row>
    <row r="1311" spans="1:22" x14ac:dyDescent="0.25">
      <c r="A1311" t="s">
        <v>1332</v>
      </c>
      <c r="B1311" s="1">
        <v>45319.854166666664</v>
      </c>
      <c r="C1311">
        <v>6.74</v>
      </c>
      <c r="D1311">
        <v>3.61</v>
      </c>
      <c r="E1311">
        <v>-3.61</v>
      </c>
      <c r="F1311">
        <v>14.66</v>
      </c>
      <c r="G1311">
        <v>65</v>
      </c>
      <c r="H1311">
        <v>-0.95516599999999996</v>
      </c>
      <c r="I1311">
        <v>6.9999999999999999E-6</v>
      </c>
      <c r="J1311">
        <v>-0.58621000000000001</v>
      </c>
      <c r="K1311">
        <v>1.5999999999999999E-5</v>
      </c>
      <c r="L1311">
        <v>16.47</v>
      </c>
      <c r="M1311">
        <v>-0.41299999999999998</v>
      </c>
      <c r="N1311" t="s">
        <v>1394</v>
      </c>
      <c r="O1311" s="1">
        <v>45320.146377314813</v>
      </c>
      <c r="P1311">
        <v>3.5</v>
      </c>
      <c r="Q1311">
        <v>-0.82501000000000002</v>
      </c>
      <c r="R1311">
        <v>1.0000000000000001E-5</v>
      </c>
      <c r="S1311">
        <v>-0.85343500000000005</v>
      </c>
      <c r="T1311">
        <v>9.0000000000000002E-6</v>
      </c>
      <c r="U1311">
        <v>1.22</v>
      </c>
      <c r="V1311">
        <v>-1.2E-2</v>
      </c>
    </row>
    <row r="1312" spans="1:22" x14ac:dyDescent="0.25">
      <c r="A1312" t="s">
        <v>1333</v>
      </c>
      <c r="B1312" s="1">
        <v>45319.857638888891</v>
      </c>
      <c r="C1312">
        <v>6.74</v>
      </c>
      <c r="D1312">
        <v>3.61</v>
      </c>
      <c r="E1312">
        <v>-3.61</v>
      </c>
      <c r="F1312">
        <v>15.3</v>
      </c>
      <c r="G1312">
        <v>65</v>
      </c>
      <c r="H1312">
        <v>-0.95518099999999995</v>
      </c>
      <c r="I1312">
        <v>6.9999999999999999E-6</v>
      </c>
      <c r="J1312">
        <v>-0.58616299999999999</v>
      </c>
      <c r="K1312">
        <v>1.5999999999999999E-5</v>
      </c>
      <c r="L1312">
        <v>15.35</v>
      </c>
      <c r="M1312">
        <v>-0.42499999999999999</v>
      </c>
      <c r="N1312" t="s">
        <v>1395</v>
      </c>
      <c r="O1312" s="1">
        <v>45320.14984953704</v>
      </c>
      <c r="P1312">
        <v>3.5</v>
      </c>
      <c r="Q1312">
        <v>-0.82496400000000003</v>
      </c>
      <c r="R1312">
        <v>2.0000000000000002E-5</v>
      </c>
      <c r="S1312">
        <v>-0.85343599999999997</v>
      </c>
      <c r="T1312">
        <v>1.5999999999999999E-5</v>
      </c>
      <c r="U1312">
        <v>-1.38</v>
      </c>
      <c r="V1312">
        <v>-3.0000000000000001E-3</v>
      </c>
    </row>
    <row r="1313" spans="1:22" x14ac:dyDescent="0.25">
      <c r="A1313" t="s">
        <v>1334</v>
      </c>
      <c r="B1313" s="1">
        <v>45319.861111111109</v>
      </c>
      <c r="C1313">
        <v>6.74</v>
      </c>
      <c r="D1313">
        <v>3.61</v>
      </c>
      <c r="E1313">
        <v>-3.61</v>
      </c>
      <c r="F1313">
        <v>14.66</v>
      </c>
      <c r="G1313">
        <v>65</v>
      </c>
      <c r="H1313">
        <v>-0.95512200000000003</v>
      </c>
      <c r="I1313">
        <v>6.0000000000000002E-6</v>
      </c>
      <c r="J1313">
        <v>-0.58608800000000005</v>
      </c>
      <c r="K1313">
        <v>2.0999999999999999E-5</v>
      </c>
      <c r="L1313">
        <v>15.19</v>
      </c>
      <c r="M1313">
        <v>-0.40300000000000002</v>
      </c>
      <c r="N1313" t="s">
        <v>1396</v>
      </c>
      <c r="O1313" s="1">
        <v>45320.153321759259</v>
      </c>
      <c r="P1313">
        <v>3.5</v>
      </c>
      <c r="Q1313">
        <v>-0.82492699999999997</v>
      </c>
      <c r="R1313">
        <v>1.0000000000000001E-5</v>
      </c>
      <c r="S1313">
        <v>-0.85343199999999997</v>
      </c>
      <c r="T1313">
        <v>9.0000000000000002E-6</v>
      </c>
      <c r="U1313">
        <v>0.9</v>
      </c>
      <c r="V1313">
        <v>3.0000000000000001E-3</v>
      </c>
    </row>
    <row r="1314" spans="1:22" x14ac:dyDescent="0.25">
      <c r="A1314" t="s">
        <v>1335</v>
      </c>
      <c r="B1314" s="1">
        <v>45319.864583333336</v>
      </c>
      <c r="C1314">
        <v>6.74</v>
      </c>
      <c r="D1314">
        <v>3.61</v>
      </c>
      <c r="E1314">
        <v>-3.61</v>
      </c>
      <c r="F1314">
        <v>14.66</v>
      </c>
      <c r="G1314">
        <v>65</v>
      </c>
      <c r="H1314">
        <v>-0.95512799999999998</v>
      </c>
      <c r="I1314">
        <v>9.0000000000000002E-6</v>
      </c>
      <c r="J1314">
        <v>-0.58605499999999999</v>
      </c>
      <c r="K1314">
        <v>2.6999999999999999E-5</v>
      </c>
      <c r="L1314">
        <v>14.42</v>
      </c>
      <c r="M1314">
        <v>-0.42199999999999999</v>
      </c>
      <c r="N1314" t="s">
        <v>1397</v>
      </c>
      <c r="O1314" s="1">
        <v>45320.156793981485</v>
      </c>
      <c r="P1314">
        <v>3.5</v>
      </c>
      <c r="Q1314">
        <v>-0.82490300000000005</v>
      </c>
      <c r="R1314">
        <v>1.2999999999999999E-5</v>
      </c>
      <c r="S1314">
        <v>-0.85341999999999996</v>
      </c>
      <c r="T1314">
        <v>1.2999999999999999E-5</v>
      </c>
      <c r="U1314">
        <v>3.08</v>
      </c>
      <c r="V1314">
        <v>1E-3</v>
      </c>
    </row>
    <row r="1315" spans="1:22" x14ac:dyDescent="0.25">
      <c r="A1315" t="s">
        <v>1336</v>
      </c>
      <c r="B1315" s="1">
        <v>45319.868055555555</v>
      </c>
      <c r="C1315">
        <v>6.74</v>
      </c>
      <c r="D1315">
        <v>3.61</v>
      </c>
      <c r="E1315">
        <v>-3.61</v>
      </c>
      <c r="F1315">
        <v>14.66</v>
      </c>
      <c r="G1315">
        <v>65</v>
      </c>
      <c r="H1315">
        <v>-0.95505300000000004</v>
      </c>
      <c r="I1315">
        <v>9.0000000000000002E-6</v>
      </c>
      <c r="J1315">
        <v>-0.58591099999999996</v>
      </c>
      <c r="K1315">
        <v>1.1E-5</v>
      </c>
      <c r="L1315">
        <v>12.16</v>
      </c>
      <c r="M1315">
        <v>-0.38200000000000001</v>
      </c>
      <c r="N1315" t="s">
        <v>1398</v>
      </c>
      <c r="O1315" s="1">
        <v>45320.160266203704</v>
      </c>
      <c r="P1315">
        <v>3.5</v>
      </c>
      <c r="Q1315">
        <v>-0.82486099999999996</v>
      </c>
      <c r="R1315">
        <v>1.5E-5</v>
      </c>
      <c r="S1315">
        <v>-0.85339699999999996</v>
      </c>
      <c r="T1315">
        <v>2.0000000000000002E-5</v>
      </c>
      <c r="U1315">
        <v>1.01</v>
      </c>
      <c r="V1315">
        <v>3.0000000000000001E-3</v>
      </c>
    </row>
    <row r="1316" spans="1:22" x14ac:dyDescent="0.25">
      <c r="A1316" t="s">
        <v>1337</v>
      </c>
      <c r="B1316" s="1">
        <v>45319.871527777781</v>
      </c>
      <c r="C1316">
        <v>6.74</v>
      </c>
      <c r="D1316">
        <v>3.61</v>
      </c>
      <c r="E1316">
        <v>-3.61</v>
      </c>
      <c r="F1316">
        <v>15.18</v>
      </c>
      <c r="G1316">
        <v>65</v>
      </c>
      <c r="H1316">
        <v>-0.95500499999999999</v>
      </c>
      <c r="I1316">
        <v>6.0000000000000002E-6</v>
      </c>
      <c r="J1316">
        <v>-0.58588099999999999</v>
      </c>
      <c r="K1316">
        <v>2.3E-5</v>
      </c>
      <c r="L1316">
        <v>15.49</v>
      </c>
      <c r="M1316">
        <v>-0.40699999999999997</v>
      </c>
      <c r="N1316" t="s">
        <v>1399</v>
      </c>
      <c r="O1316" s="1">
        <v>45320.163738425923</v>
      </c>
      <c r="P1316">
        <v>3.5</v>
      </c>
      <c r="Q1316">
        <v>-0.82484999999999997</v>
      </c>
      <c r="R1316">
        <v>1.8E-5</v>
      </c>
      <c r="S1316">
        <v>-0.85341900000000004</v>
      </c>
      <c r="T1316">
        <v>7.9999999999999996E-6</v>
      </c>
      <c r="U1316">
        <v>-0.36</v>
      </c>
      <c r="V1316">
        <v>-2E-3</v>
      </c>
    </row>
    <row r="1317" spans="1:22" x14ac:dyDescent="0.25">
      <c r="A1317" t="s">
        <v>1338</v>
      </c>
      <c r="B1317" s="1">
        <v>45319.875</v>
      </c>
      <c r="C1317">
        <v>6.76</v>
      </c>
      <c r="D1317">
        <v>3.61</v>
      </c>
      <c r="E1317">
        <v>-3.61</v>
      </c>
      <c r="F1317">
        <v>14.79</v>
      </c>
      <c r="G1317">
        <v>65</v>
      </c>
      <c r="H1317">
        <v>-0.954924</v>
      </c>
      <c r="I1317">
        <v>6.9999999999999999E-6</v>
      </c>
      <c r="J1317">
        <v>-0.58579599999999998</v>
      </c>
      <c r="K1317">
        <v>1.8E-5</v>
      </c>
      <c r="L1317">
        <v>12.11</v>
      </c>
      <c r="M1317">
        <v>-0.40300000000000002</v>
      </c>
      <c r="N1317" t="s">
        <v>1400</v>
      </c>
      <c r="O1317" s="1">
        <v>45320.167210648149</v>
      </c>
      <c r="P1317">
        <v>3.5</v>
      </c>
      <c r="Q1317">
        <v>-0.82475600000000004</v>
      </c>
      <c r="R1317">
        <v>1.5999999999999999E-5</v>
      </c>
      <c r="S1317">
        <v>-0.853356</v>
      </c>
      <c r="T1317">
        <v>6.9999999999999999E-6</v>
      </c>
      <c r="U1317">
        <v>-0.28000000000000003</v>
      </c>
      <c r="V1317">
        <v>-1.6E-2</v>
      </c>
    </row>
    <row r="1318" spans="1:22" x14ac:dyDescent="0.25">
      <c r="A1318" t="s">
        <v>1339</v>
      </c>
      <c r="B1318" s="1">
        <v>45319.878472222219</v>
      </c>
      <c r="C1318">
        <v>6.72</v>
      </c>
      <c r="D1318">
        <v>3.61</v>
      </c>
      <c r="E1318">
        <v>-3.61</v>
      </c>
      <c r="F1318">
        <v>15.05</v>
      </c>
      <c r="G1318">
        <v>65</v>
      </c>
      <c r="H1318">
        <v>-0.95488799999999996</v>
      </c>
      <c r="I1318">
        <v>6.0000000000000002E-6</v>
      </c>
      <c r="J1318">
        <v>-0.58570900000000004</v>
      </c>
      <c r="K1318">
        <v>1.8E-5</v>
      </c>
      <c r="L1318">
        <v>19.11</v>
      </c>
      <c r="M1318">
        <v>-0.377</v>
      </c>
      <c r="N1318" t="s">
        <v>1401</v>
      </c>
      <c r="O1318" s="1">
        <v>45320.170682870368</v>
      </c>
      <c r="P1318">
        <v>3.5</v>
      </c>
      <c r="Q1318">
        <v>-0.82473799999999997</v>
      </c>
      <c r="R1318">
        <v>1.2E-5</v>
      </c>
      <c r="S1318">
        <v>-0.85336199999999995</v>
      </c>
      <c r="T1318">
        <v>1.8E-5</v>
      </c>
      <c r="U1318">
        <v>0.13</v>
      </c>
      <c r="V1318">
        <v>-1.2999999999999999E-2</v>
      </c>
    </row>
    <row r="1319" spans="1:22" x14ac:dyDescent="0.25">
      <c r="A1319" t="s">
        <v>1340</v>
      </c>
      <c r="B1319" s="1">
        <v>45319.881944444445</v>
      </c>
      <c r="C1319">
        <v>6.76</v>
      </c>
      <c r="D1319">
        <v>3.61</v>
      </c>
      <c r="E1319">
        <v>-3.61</v>
      </c>
      <c r="F1319">
        <v>14.79</v>
      </c>
      <c r="G1319">
        <v>65</v>
      </c>
      <c r="H1319">
        <v>-0.95483600000000002</v>
      </c>
      <c r="I1319">
        <v>9.0000000000000002E-6</v>
      </c>
      <c r="J1319">
        <v>-0.58563500000000002</v>
      </c>
      <c r="K1319">
        <v>6.9999999999999999E-6</v>
      </c>
      <c r="L1319">
        <v>15.66</v>
      </c>
      <c r="M1319">
        <v>-0.38400000000000001</v>
      </c>
      <c r="N1319" t="s">
        <v>1402</v>
      </c>
      <c r="O1319" s="1">
        <v>45320.174155092594</v>
      </c>
      <c r="P1319">
        <v>3.5</v>
      </c>
      <c r="Q1319">
        <v>-0.82472199999999996</v>
      </c>
      <c r="R1319">
        <v>2.1999999999999999E-5</v>
      </c>
      <c r="S1319">
        <v>-0.853352</v>
      </c>
      <c r="T1319">
        <v>1.2E-5</v>
      </c>
      <c r="U1319">
        <v>0.94</v>
      </c>
      <c r="V1319">
        <v>-0.01</v>
      </c>
    </row>
    <row r="1320" spans="1:22" x14ac:dyDescent="0.25">
      <c r="A1320" t="s">
        <v>1341</v>
      </c>
      <c r="B1320" s="1">
        <v>45319.885416666664</v>
      </c>
      <c r="C1320">
        <v>6.75</v>
      </c>
      <c r="D1320">
        <v>3.61</v>
      </c>
      <c r="E1320">
        <v>-3.61</v>
      </c>
      <c r="F1320">
        <v>14.79</v>
      </c>
      <c r="G1320">
        <v>65</v>
      </c>
      <c r="H1320">
        <v>-0.95484899999999995</v>
      </c>
      <c r="I1320">
        <v>6.9999999999999999E-6</v>
      </c>
      <c r="J1320">
        <v>-0.58559799999999995</v>
      </c>
      <c r="K1320">
        <v>1.1E-5</v>
      </c>
      <c r="L1320">
        <v>15.3</v>
      </c>
      <c r="M1320">
        <v>-0.38600000000000001</v>
      </c>
      <c r="N1320" t="s">
        <v>1403</v>
      </c>
      <c r="O1320" s="1">
        <v>45320.177627314813</v>
      </c>
      <c r="P1320">
        <v>3.5</v>
      </c>
      <c r="Q1320">
        <v>-0.82469899999999996</v>
      </c>
      <c r="R1320">
        <v>1.5999999999999999E-5</v>
      </c>
      <c r="S1320">
        <v>-0.85331999999999997</v>
      </c>
      <c r="T1320">
        <v>3.9999999999999998E-6</v>
      </c>
      <c r="U1320">
        <v>-0.08</v>
      </c>
      <c r="V1320">
        <v>1.2999999999999999E-2</v>
      </c>
    </row>
    <row r="1321" spans="1:22" x14ac:dyDescent="0.25">
      <c r="A1321" t="s">
        <v>1342</v>
      </c>
      <c r="B1321" s="1">
        <v>45319.888888888891</v>
      </c>
      <c r="C1321">
        <v>6.75</v>
      </c>
      <c r="D1321">
        <v>3.61</v>
      </c>
      <c r="E1321">
        <v>-3.61</v>
      </c>
      <c r="F1321">
        <v>14.66</v>
      </c>
      <c r="G1321">
        <v>65</v>
      </c>
      <c r="H1321">
        <v>-0.95478600000000002</v>
      </c>
      <c r="I1321">
        <v>6.0000000000000002E-6</v>
      </c>
      <c r="J1321">
        <v>-0.58547499999999997</v>
      </c>
      <c r="K1321">
        <v>2.0000000000000002E-5</v>
      </c>
      <c r="L1321">
        <v>16.88</v>
      </c>
      <c r="M1321">
        <v>-0.374</v>
      </c>
      <c r="N1321" t="s">
        <v>1404</v>
      </c>
      <c r="O1321" s="1">
        <v>45320.18109953704</v>
      </c>
      <c r="P1321">
        <v>3.5</v>
      </c>
      <c r="Q1321">
        <v>-0.82466399999999995</v>
      </c>
      <c r="R1321">
        <v>1.8E-5</v>
      </c>
      <c r="S1321">
        <v>-0.85326900000000006</v>
      </c>
      <c r="T1321">
        <v>6.0000000000000002E-6</v>
      </c>
      <c r="U1321">
        <v>0.42</v>
      </c>
      <c r="V1321">
        <v>4.0000000000000001E-3</v>
      </c>
    </row>
    <row r="1322" spans="1:22" x14ac:dyDescent="0.25">
      <c r="A1322" t="s">
        <v>1343</v>
      </c>
      <c r="B1322" s="1">
        <v>45319.892361111109</v>
      </c>
      <c r="C1322">
        <v>6.76</v>
      </c>
      <c r="D1322">
        <v>3.61</v>
      </c>
      <c r="E1322">
        <v>-3.61</v>
      </c>
      <c r="F1322">
        <v>14.66</v>
      </c>
      <c r="G1322">
        <v>65</v>
      </c>
      <c r="H1322">
        <v>-0.95483799999999996</v>
      </c>
      <c r="I1322">
        <v>9.0000000000000002E-6</v>
      </c>
      <c r="J1322">
        <v>-0.58543599999999996</v>
      </c>
      <c r="K1322">
        <v>6.9999999999999999E-6</v>
      </c>
      <c r="L1322">
        <v>12.92</v>
      </c>
      <c r="M1322">
        <v>-0.40100000000000002</v>
      </c>
      <c r="N1322" t="s">
        <v>1405</v>
      </c>
      <c r="O1322" s="1">
        <v>45320.184571759259</v>
      </c>
      <c r="P1322">
        <v>3.5</v>
      </c>
      <c r="Q1322">
        <v>-0.82471700000000003</v>
      </c>
      <c r="R1322">
        <v>2.0999999999999999E-5</v>
      </c>
      <c r="S1322">
        <v>-0.85343599999999997</v>
      </c>
      <c r="T1322">
        <v>1.4E-5</v>
      </c>
      <c r="U1322">
        <v>1.25</v>
      </c>
      <c r="V1322">
        <v>-0.01</v>
      </c>
    </row>
    <row r="1323" spans="1:22" x14ac:dyDescent="0.25">
      <c r="A1323" t="s">
        <v>1344</v>
      </c>
      <c r="B1323" s="1">
        <v>45319.895833333336</v>
      </c>
      <c r="C1323">
        <v>6.72</v>
      </c>
      <c r="D1323">
        <v>3.61</v>
      </c>
      <c r="E1323">
        <v>-3.61</v>
      </c>
      <c r="F1323">
        <v>14.92</v>
      </c>
      <c r="G1323">
        <v>65</v>
      </c>
      <c r="H1323">
        <v>-0.95484100000000005</v>
      </c>
      <c r="I1323">
        <v>7.9999999999999996E-6</v>
      </c>
      <c r="J1323">
        <v>-0.58536900000000003</v>
      </c>
      <c r="K1323">
        <v>1.4E-5</v>
      </c>
      <c r="L1323">
        <v>12.68</v>
      </c>
      <c r="M1323">
        <v>-0.36499999999999999</v>
      </c>
      <c r="N1323" t="s">
        <v>1406</v>
      </c>
      <c r="O1323" s="1">
        <v>45320.188043981485</v>
      </c>
      <c r="P1323">
        <v>3.5</v>
      </c>
      <c r="Q1323">
        <v>-0.824712</v>
      </c>
      <c r="R1323">
        <v>1.8E-5</v>
      </c>
      <c r="S1323">
        <v>-0.85345800000000005</v>
      </c>
      <c r="T1323">
        <v>1.1E-5</v>
      </c>
      <c r="U1323">
        <v>0</v>
      </c>
      <c r="V1323">
        <v>-1E-3</v>
      </c>
    </row>
    <row r="1324" spans="1:22" x14ac:dyDescent="0.25">
      <c r="A1324" t="s">
        <v>1345</v>
      </c>
      <c r="B1324" s="1">
        <v>45319.899305555555</v>
      </c>
      <c r="C1324">
        <v>6.74</v>
      </c>
      <c r="D1324">
        <v>3.61</v>
      </c>
      <c r="E1324">
        <v>-3.61</v>
      </c>
      <c r="F1324">
        <v>14.92</v>
      </c>
      <c r="G1324">
        <v>65</v>
      </c>
      <c r="H1324">
        <v>-0.95489599999999997</v>
      </c>
      <c r="I1324">
        <v>3.9999999999999998E-6</v>
      </c>
      <c r="J1324">
        <v>-0.58534799999999998</v>
      </c>
      <c r="K1324">
        <v>2.0999999999999999E-5</v>
      </c>
      <c r="L1324">
        <v>14.42</v>
      </c>
      <c r="M1324">
        <v>-0.40400000000000003</v>
      </c>
      <c r="N1324" t="s">
        <v>1407</v>
      </c>
      <c r="O1324" s="1">
        <v>45320.191516203704</v>
      </c>
      <c r="P1324">
        <v>3.5</v>
      </c>
      <c r="Q1324">
        <v>-0.82473099999999999</v>
      </c>
      <c r="R1324">
        <v>1.5E-5</v>
      </c>
      <c r="S1324">
        <v>-0.85345899999999997</v>
      </c>
      <c r="T1324">
        <v>9.0000000000000002E-6</v>
      </c>
      <c r="U1324">
        <v>2.9</v>
      </c>
      <c r="V1324">
        <v>5.0000000000000001E-3</v>
      </c>
    </row>
    <row r="1325" spans="1:22" x14ac:dyDescent="0.25">
      <c r="A1325" t="s">
        <v>1346</v>
      </c>
      <c r="B1325" s="1">
        <v>45319.902777777781</v>
      </c>
      <c r="C1325">
        <v>6.74</v>
      </c>
      <c r="D1325">
        <v>3.61</v>
      </c>
      <c r="E1325">
        <v>-3.61</v>
      </c>
      <c r="F1325">
        <v>15.18</v>
      </c>
      <c r="G1325">
        <v>65</v>
      </c>
      <c r="H1325">
        <v>-0.95490399999999998</v>
      </c>
      <c r="I1325">
        <v>5.0000000000000004E-6</v>
      </c>
      <c r="J1325">
        <v>-0.58531999999999995</v>
      </c>
      <c r="K1325">
        <v>2.1999999999999999E-5</v>
      </c>
      <c r="L1325">
        <v>13.33</v>
      </c>
      <c r="M1325">
        <v>-0.38300000000000001</v>
      </c>
      <c r="N1325" t="s">
        <v>1408</v>
      </c>
      <c r="O1325" s="1">
        <v>45320.194988425923</v>
      </c>
      <c r="P1325">
        <v>3.5</v>
      </c>
      <c r="Q1325">
        <v>-0.82472599999999996</v>
      </c>
      <c r="R1325">
        <v>6.9999999999999999E-6</v>
      </c>
      <c r="S1325">
        <v>-0.85342099999999999</v>
      </c>
      <c r="T1325">
        <v>1.2E-5</v>
      </c>
      <c r="U1325">
        <v>1.48</v>
      </c>
      <c r="V1325">
        <v>1.2E-2</v>
      </c>
    </row>
    <row r="1326" spans="1:22" x14ac:dyDescent="0.25">
      <c r="A1326" t="s">
        <v>1347</v>
      </c>
      <c r="B1326" s="1">
        <v>45319.90625</v>
      </c>
      <c r="C1326">
        <v>6.73</v>
      </c>
      <c r="D1326">
        <v>3.61</v>
      </c>
      <c r="E1326">
        <v>-3.61</v>
      </c>
      <c r="F1326">
        <v>14.92</v>
      </c>
      <c r="G1326">
        <v>65</v>
      </c>
      <c r="H1326">
        <v>-0.954878</v>
      </c>
      <c r="I1326">
        <v>6.9999999999999999E-6</v>
      </c>
      <c r="J1326">
        <v>-0.58523199999999997</v>
      </c>
      <c r="K1326">
        <v>1.5E-5</v>
      </c>
      <c r="L1326">
        <v>12.86</v>
      </c>
      <c r="M1326">
        <v>-0.40500000000000003</v>
      </c>
      <c r="N1326" t="s">
        <v>1409</v>
      </c>
      <c r="O1326" s="1">
        <v>45320.198460648149</v>
      </c>
      <c r="P1326">
        <v>3.5</v>
      </c>
      <c r="Q1326">
        <v>-0.82470299999999996</v>
      </c>
      <c r="R1326">
        <v>1.8E-5</v>
      </c>
      <c r="S1326">
        <v>-0.85340499999999997</v>
      </c>
      <c r="T1326">
        <v>2.4000000000000001E-5</v>
      </c>
      <c r="U1326">
        <v>0.49</v>
      </c>
      <c r="V1326">
        <v>-6.0000000000000001E-3</v>
      </c>
    </row>
    <row r="1327" spans="1:22" x14ac:dyDescent="0.25">
      <c r="A1327" t="s">
        <v>1348</v>
      </c>
      <c r="B1327" s="1">
        <v>45319.909722222219</v>
      </c>
      <c r="C1327">
        <v>6.76</v>
      </c>
      <c r="D1327">
        <v>3.61</v>
      </c>
      <c r="E1327">
        <v>-3.61</v>
      </c>
      <c r="F1327">
        <v>14.66</v>
      </c>
      <c r="G1327">
        <v>65</v>
      </c>
      <c r="H1327">
        <v>-0.95491199999999998</v>
      </c>
      <c r="I1327">
        <v>7.9999999999999996E-6</v>
      </c>
      <c r="J1327">
        <v>-0.58521199999999995</v>
      </c>
      <c r="K1327">
        <v>2.5000000000000001E-5</v>
      </c>
      <c r="L1327">
        <v>13.22</v>
      </c>
      <c r="M1327">
        <v>-0.38200000000000001</v>
      </c>
      <c r="N1327" t="s">
        <v>1410</v>
      </c>
      <c r="O1327" s="1">
        <v>45320.201932870368</v>
      </c>
      <c r="P1327">
        <v>3.5</v>
      </c>
      <c r="Q1327">
        <v>-0.82470699999999997</v>
      </c>
      <c r="R1327">
        <v>2.1999999999999999E-5</v>
      </c>
      <c r="S1327">
        <v>-0.85342499999999999</v>
      </c>
      <c r="T1327">
        <v>1.2E-5</v>
      </c>
      <c r="U1327">
        <v>0.91</v>
      </c>
      <c r="V1327">
        <v>-1.2E-2</v>
      </c>
    </row>
    <row r="1328" spans="1:22" x14ac:dyDescent="0.25">
      <c r="A1328" t="s">
        <v>1349</v>
      </c>
      <c r="B1328" s="1">
        <v>45319.913194444445</v>
      </c>
      <c r="C1328">
        <v>6.74</v>
      </c>
      <c r="D1328">
        <v>3.61</v>
      </c>
      <c r="E1328">
        <v>-3.61</v>
      </c>
      <c r="F1328">
        <v>14.66</v>
      </c>
      <c r="G1328">
        <v>65</v>
      </c>
      <c r="H1328">
        <v>-0.95486800000000005</v>
      </c>
      <c r="I1328">
        <v>5.0000000000000004E-6</v>
      </c>
      <c r="J1328">
        <v>-0.58511800000000003</v>
      </c>
      <c r="K1328">
        <v>2.5000000000000001E-5</v>
      </c>
      <c r="L1328">
        <v>13.3</v>
      </c>
      <c r="M1328">
        <v>-0.40899999999999997</v>
      </c>
      <c r="N1328" t="s">
        <v>1411</v>
      </c>
      <c r="O1328" s="1">
        <v>45320.205405092594</v>
      </c>
      <c r="P1328">
        <v>3.5</v>
      </c>
      <c r="Q1328">
        <v>-0.82472299999999998</v>
      </c>
      <c r="R1328">
        <v>2.0000000000000002E-5</v>
      </c>
      <c r="S1328">
        <v>-0.85343599999999997</v>
      </c>
      <c r="T1328">
        <v>1.1E-5</v>
      </c>
      <c r="U1328">
        <v>0.59</v>
      </c>
      <c r="V1328">
        <v>1E-3</v>
      </c>
    </row>
    <row r="1329" spans="1:22" x14ac:dyDescent="0.25">
      <c r="A1329" t="s">
        <v>1350</v>
      </c>
      <c r="B1329" s="1">
        <v>45319.916666666664</v>
      </c>
      <c r="C1329">
        <v>6.74</v>
      </c>
      <c r="D1329">
        <v>3.61</v>
      </c>
      <c r="E1329">
        <v>-3.61</v>
      </c>
      <c r="F1329">
        <v>14.79</v>
      </c>
      <c r="G1329">
        <v>65</v>
      </c>
      <c r="H1329">
        <v>-0.95482400000000001</v>
      </c>
      <c r="I1329">
        <v>7.9999999999999996E-6</v>
      </c>
      <c r="J1329">
        <v>-0.58504299999999998</v>
      </c>
      <c r="K1329">
        <v>2.8E-5</v>
      </c>
      <c r="L1329">
        <v>11.33</v>
      </c>
      <c r="M1329">
        <v>-0.41499999999999998</v>
      </c>
      <c r="N1329" t="s">
        <v>1412</v>
      </c>
      <c r="O1329" s="1">
        <v>45320.208877314813</v>
      </c>
      <c r="P1329">
        <v>3.5</v>
      </c>
      <c r="Q1329">
        <v>-0.82468200000000003</v>
      </c>
      <c r="R1329">
        <v>1.5999999999999999E-5</v>
      </c>
      <c r="S1329">
        <v>-0.853383</v>
      </c>
      <c r="T1329">
        <v>1.4E-5</v>
      </c>
      <c r="U1329">
        <v>0.18</v>
      </c>
      <c r="V1329">
        <v>-2.3E-2</v>
      </c>
    </row>
    <row r="1330" spans="1:22" x14ac:dyDescent="0.25">
      <c r="A1330" t="s">
        <v>1351</v>
      </c>
      <c r="B1330" s="1">
        <v>45319.920138888891</v>
      </c>
      <c r="C1330">
        <v>6.74</v>
      </c>
      <c r="D1330">
        <v>3.61</v>
      </c>
      <c r="E1330">
        <v>-3.61</v>
      </c>
      <c r="F1330">
        <v>14.66</v>
      </c>
      <c r="G1330">
        <v>65</v>
      </c>
      <c r="H1330">
        <v>-0.954843</v>
      </c>
      <c r="I1330">
        <v>1.2E-5</v>
      </c>
      <c r="J1330">
        <v>-0.58496199999999998</v>
      </c>
      <c r="K1330">
        <v>1.5999999999999999E-5</v>
      </c>
      <c r="L1330">
        <v>16.16</v>
      </c>
      <c r="M1330">
        <v>-0.38600000000000001</v>
      </c>
      <c r="N1330" t="s">
        <v>1413</v>
      </c>
      <c r="O1330" s="1">
        <v>45320.21234953704</v>
      </c>
      <c r="P1330">
        <v>3.5</v>
      </c>
      <c r="Q1330">
        <v>-0.82469099999999995</v>
      </c>
      <c r="R1330">
        <v>1.2999999999999999E-5</v>
      </c>
      <c r="S1330">
        <v>-0.85338400000000003</v>
      </c>
      <c r="T1330">
        <v>1.5E-5</v>
      </c>
      <c r="U1330">
        <v>0.83</v>
      </c>
      <c r="V1330">
        <v>-4.0000000000000001E-3</v>
      </c>
    </row>
    <row r="1331" spans="1:22" x14ac:dyDescent="0.25">
      <c r="A1331" t="s">
        <v>1352</v>
      </c>
      <c r="B1331" s="1">
        <v>45319.923611111109</v>
      </c>
      <c r="C1331">
        <v>6.74</v>
      </c>
      <c r="D1331">
        <v>3.61</v>
      </c>
      <c r="E1331">
        <v>-3.61</v>
      </c>
      <c r="F1331">
        <v>14.66</v>
      </c>
      <c r="G1331">
        <v>65</v>
      </c>
      <c r="H1331">
        <v>-0.95471899999999998</v>
      </c>
      <c r="I1331">
        <v>7.9999999999999996E-6</v>
      </c>
      <c r="J1331">
        <v>-0.58486400000000005</v>
      </c>
      <c r="K1331">
        <v>1.5999999999999999E-5</v>
      </c>
      <c r="L1331">
        <v>11.8</v>
      </c>
      <c r="M1331">
        <v>-0.41499999999999998</v>
      </c>
      <c r="N1331" t="s">
        <v>1414</v>
      </c>
      <c r="O1331" s="1">
        <v>45320.215821759259</v>
      </c>
      <c r="P1331">
        <v>3.5</v>
      </c>
      <c r="Q1331">
        <v>-0.82467900000000005</v>
      </c>
      <c r="R1331">
        <v>1.8E-5</v>
      </c>
      <c r="S1331">
        <v>-0.85336999999999996</v>
      </c>
      <c r="T1331">
        <v>1.5E-5</v>
      </c>
      <c r="U1331">
        <v>2.2000000000000002</v>
      </c>
      <c r="V1331">
        <v>-8.9999999999999993E-3</v>
      </c>
    </row>
    <row r="1332" spans="1:22" x14ac:dyDescent="0.25">
      <c r="A1332" t="s">
        <v>1353</v>
      </c>
      <c r="B1332" s="1">
        <v>45319.927083333336</v>
      </c>
      <c r="C1332">
        <v>6.74</v>
      </c>
      <c r="D1332">
        <v>3.61</v>
      </c>
      <c r="E1332">
        <v>-3.61</v>
      </c>
      <c r="F1332">
        <v>14.92</v>
      </c>
      <c r="G1332">
        <v>65</v>
      </c>
      <c r="H1332">
        <v>-0.95472699999999999</v>
      </c>
      <c r="I1332">
        <v>9.0000000000000002E-6</v>
      </c>
      <c r="J1332">
        <v>-0.58479300000000001</v>
      </c>
      <c r="K1332">
        <v>1.8E-5</v>
      </c>
      <c r="L1332">
        <v>16.18</v>
      </c>
      <c r="M1332">
        <v>-0.38300000000000001</v>
      </c>
      <c r="N1332" t="s">
        <v>1415</v>
      </c>
      <c r="O1332" s="1">
        <v>45320.219293981485</v>
      </c>
      <c r="P1332">
        <v>3.5</v>
      </c>
      <c r="Q1332">
        <v>-0.82458799999999999</v>
      </c>
      <c r="R1332">
        <v>1.7E-5</v>
      </c>
      <c r="S1332">
        <v>-0.85329500000000003</v>
      </c>
      <c r="T1332">
        <v>9.0000000000000002E-6</v>
      </c>
      <c r="U1332">
        <v>0.39</v>
      </c>
      <c r="V1332">
        <v>8.0000000000000002E-3</v>
      </c>
    </row>
    <row r="1333" spans="1:22" x14ac:dyDescent="0.25">
      <c r="A1333" t="s">
        <v>1354</v>
      </c>
      <c r="B1333" s="1">
        <v>45319.930555555555</v>
      </c>
      <c r="C1333">
        <v>6.74</v>
      </c>
      <c r="D1333">
        <v>3.61</v>
      </c>
      <c r="E1333">
        <v>-3.61</v>
      </c>
      <c r="F1333">
        <v>14.66</v>
      </c>
      <c r="G1333">
        <v>65</v>
      </c>
      <c r="H1333">
        <v>-0.95472900000000005</v>
      </c>
      <c r="I1333">
        <v>1.0000000000000001E-5</v>
      </c>
      <c r="J1333">
        <v>-0.584731</v>
      </c>
      <c r="K1333">
        <v>1.0000000000000001E-5</v>
      </c>
      <c r="L1333">
        <v>13.3</v>
      </c>
      <c r="M1333">
        <v>-0.39100000000000001</v>
      </c>
      <c r="N1333" t="s">
        <v>1416</v>
      </c>
      <c r="O1333" s="1">
        <v>45320.222766203704</v>
      </c>
      <c r="P1333">
        <v>3.5</v>
      </c>
      <c r="Q1333">
        <v>-0.82460500000000003</v>
      </c>
      <c r="R1333">
        <v>2.0000000000000002E-5</v>
      </c>
      <c r="S1333">
        <v>-0.85331500000000005</v>
      </c>
      <c r="T1333">
        <v>1.1E-5</v>
      </c>
      <c r="U1333">
        <v>0.78</v>
      </c>
      <c r="V1333">
        <v>8.9999999999999993E-3</v>
      </c>
    </row>
    <row r="1334" spans="1:22" x14ac:dyDescent="0.25">
      <c r="A1334" t="s">
        <v>1355</v>
      </c>
      <c r="B1334" s="1">
        <v>45319.934027777781</v>
      </c>
      <c r="C1334">
        <v>6.74</v>
      </c>
      <c r="D1334">
        <v>3.61</v>
      </c>
      <c r="E1334">
        <v>-3.61</v>
      </c>
      <c r="F1334">
        <v>15.05</v>
      </c>
      <c r="G1334">
        <v>65</v>
      </c>
      <c r="H1334">
        <v>-0.95471200000000001</v>
      </c>
      <c r="I1334">
        <v>1.2E-5</v>
      </c>
      <c r="J1334">
        <v>-0.58463100000000001</v>
      </c>
      <c r="K1334">
        <v>3.4E-5</v>
      </c>
      <c r="L1334">
        <v>13.98</v>
      </c>
      <c r="M1334">
        <v>-0.373</v>
      </c>
      <c r="N1334" t="s">
        <v>1417</v>
      </c>
      <c r="O1334" s="1">
        <v>45320.226238425923</v>
      </c>
      <c r="P1334">
        <v>3.5</v>
      </c>
      <c r="Q1334">
        <v>-0.82459300000000002</v>
      </c>
      <c r="R1334">
        <v>2.0999999999999999E-5</v>
      </c>
      <c r="S1334">
        <v>-0.85338800000000004</v>
      </c>
      <c r="T1334">
        <v>2.8E-5</v>
      </c>
      <c r="U1334">
        <v>1.42</v>
      </c>
      <c r="V1334">
        <v>2E-3</v>
      </c>
    </row>
    <row r="1335" spans="1:22" x14ac:dyDescent="0.25">
      <c r="A1335" t="s">
        <v>1356</v>
      </c>
      <c r="B1335" s="1">
        <v>45319.9375</v>
      </c>
      <c r="C1335">
        <v>6.76</v>
      </c>
      <c r="D1335">
        <v>3.61</v>
      </c>
      <c r="E1335">
        <v>-3.61</v>
      </c>
      <c r="F1335">
        <v>14.79</v>
      </c>
      <c r="G1335">
        <v>65</v>
      </c>
      <c r="H1335">
        <v>-0.95467900000000006</v>
      </c>
      <c r="I1335">
        <v>5.0000000000000004E-6</v>
      </c>
      <c r="J1335">
        <v>-0.58456600000000003</v>
      </c>
      <c r="K1335">
        <v>1.7E-5</v>
      </c>
      <c r="L1335">
        <v>16.32</v>
      </c>
      <c r="M1335">
        <v>-0.38500000000000001</v>
      </c>
      <c r="N1335" t="s">
        <v>1418</v>
      </c>
      <c r="O1335" s="1">
        <v>45320.229710648149</v>
      </c>
      <c r="P1335">
        <v>3.5</v>
      </c>
      <c r="Q1335">
        <v>-0.82454700000000003</v>
      </c>
      <c r="R1335">
        <v>2.1999999999999999E-5</v>
      </c>
      <c r="S1335">
        <v>-0.85336699999999999</v>
      </c>
      <c r="T1335">
        <v>1.2999999999999999E-5</v>
      </c>
      <c r="U1335">
        <v>0.05</v>
      </c>
      <c r="V1335">
        <v>-7.0000000000000001E-3</v>
      </c>
    </row>
    <row r="1336" spans="1:22" x14ac:dyDescent="0.25">
      <c r="A1336" t="s">
        <v>1357</v>
      </c>
      <c r="B1336" s="1">
        <v>45319.940972222219</v>
      </c>
      <c r="C1336">
        <v>6.75</v>
      </c>
      <c r="D1336">
        <v>3.61</v>
      </c>
      <c r="E1336">
        <v>-3.61</v>
      </c>
      <c r="F1336">
        <v>14.66</v>
      </c>
      <c r="G1336">
        <v>65</v>
      </c>
      <c r="H1336">
        <v>-0.95469599999999999</v>
      </c>
      <c r="I1336">
        <v>6.9999999999999999E-6</v>
      </c>
      <c r="J1336">
        <v>-0.58453100000000002</v>
      </c>
      <c r="K1336">
        <v>1.5999999999999999E-5</v>
      </c>
      <c r="L1336">
        <v>12.27</v>
      </c>
      <c r="M1336">
        <v>-0.39900000000000002</v>
      </c>
      <c r="N1336" t="s">
        <v>1419</v>
      </c>
      <c r="O1336" s="1">
        <v>45320.233182870368</v>
      </c>
      <c r="P1336">
        <v>3.5</v>
      </c>
      <c r="Q1336">
        <v>-0.82456399999999996</v>
      </c>
      <c r="R1336">
        <v>1.9000000000000001E-5</v>
      </c>
      <c r="S1336">
        <v>-0.85339299999999996</v>
      </c>
      <c r="T1336">
        <v>6.9999999999999999E-6</v>
      </c>
      <c r="U1336">
        <v>0.08</v>
      </c>
      <c r="V1336">
        <v>0</v>
      </c>
    </row>
    <row r="1337" spans="1:22" x14ac:dyDescent="0.25">
      <c r="A1337" t="s">
        <v>1358</v>
      </c>
      <c r="B1337" s="1">
        <v>45319.944444444445</v>
      </c>
      <c r="C1337">
        <v>6.74</v>
      </c>
      <c r="D1337">
        <v>3.61</v>
      </c>
      <c r="E1337">
        <v>-3.61</v>
      </c>
      <c r="F1337">
        <v>14.66</v>
      </c>
      <c r="G1337">
        <v>65</v>
      </c>
      <c r="H1337">
        <v>-0.95466300000000004</v>
      </c>
      <c r="I1337">
        <v>7.9999999999999996E-6</v>
      </c>
      <c r="J1337">
        <v>-0.58450299999999999</v>
      </c>
      <c r="K1337">
        <v>2.8E-5</v>
      </c>
      <c r="L1337">
        <v>16.21</v>
      </c>
      <c r="M1337">
        <v>-0.40600000000000003</v>
      </c>
      <c r="N1337" t="s">
        <v>1420</v>
      </c>
      <c r="O1337" s="1">
        <v>45320.236655092594</v>
      </c>
      <c r="P1337">
        <v>3.5</v>
      </c>
      <c r="Q1337">
        <v>-0.82447300000000001</v>
      </c>
      <c r="R1337">
        <v>1.8E-5</v>
      </c>
      <c r="S1337">
        <v>-0.85332799999999998</v>
      </c>
      <c r="T1337">
        <v>2.0999999999999999E-5</v>
      </c>
      <c r="U1337">
        <v>0.99</v>
      </c>
      <c r="V1337">
        <v>1.0999999999999999E-2</v>
      </c>
    </row>
    <row r="1338" spans="1:22" x14ac:dyDescent="0.25">
      <c r="A1338" t="s">
        <v>1359</v>
      </c>
      <c r="B1338" s="1">
        <v>45319.947916666664</v>
      </c>
      <c r="C1338">
        <v>6.76</v>
      </c>
      <c r="D1338">
        <v>3.61</v>
      </c>
      <c r="E1338">
        <v>-3.61</v>
      </c>
      <c r="F1338">
        <v>14.66</v>
      </c>
      <c r="G1338">
        <v>65</v>
      </c>
      <c r="H1338">
        <v>-0.95464599999999999</v>
      </c>
      <c r="I1338">
        <v>7.9999999999999996E-6</v>
      </c>
      <c r="J1338">
        <v>-0.58441399999999999</v>
      </c>
      <c r="K1338">
        <v>2.0000000000000002E-5</v>
      </c>
      <c r="L1338">
        <v>12.19</v>
      </c>
      <c r="M1338">
        <v>-0.38400000000000001</v>
      </c>
      <c r="N1338" t="s">
        <v>1421</v>
      </c>
      <c r="O1338" s="1">
        <v>45320.240127314813</v>
      </c>
      <c r="P1338">
        <v>3.5</v>
      </c>
      <c r="Q1338">
        <v>-0.82447999999999999</v>
      </c>
      <c r="R1338">
        <v>1.5E-5</v>
      </c>
      <c r="S1338">
        <v>-0.85331199999999996</v>
      </c>
      <c r="T1338">
        <v>2.5999999999999998E-5</v>
      </c>
      <c r="U1338">
        <v>0.03</v>
      </c>
      <c r="V1338">
        <v>-0.01</v>
      </c>
    </row>
    <row r="1339" spans="1:22" x14ac:dyDescent="0.25">
      <c r="A1339" t="s">
        <v>1360</v>
      </c>
      <c r="B1339" s="1">
        <v>45319.951388888891</v>
      </c>
      <c r="C1339">
        <v>6.74</v>
      </c>
      <c r="D1339">
        <v>3.61</v>
      </c>
      <c r="E1339">
        <v>-3.61</v>
      </c>
      <c r="F1339">
        <v>14.27</v>
      </c>
      <c r="G1339">
        <v>65</v>
      </c>
      <c r="H1339">
        <v>-0.954654</v>
      </c>
      <c r="I1339">
        <v>6.9999999999999999E-6</v>
      </c>
      <c r="J1339">
        <v>-0.58436399999999999</v>
      </c>
      <c r="K1339">
        <v>1.2E-5</v>
      </c>
      <c r="L1339">
        <v>15.71</v>
      </c>
      <c r="M1339">
        <v>-0.371</v>
      </c>
      <c r="N1339" t="s">
        <v>1422</v>
      </c>
      <c r="O1339" s="1">
        <v>45320.24359953704</v>
      </c>
      <c r="P1339">
        <v>3.5</v>
      </c>
      <c r="Q1339">
        <v>-0.82448699999999997</v>
      </c>
      <c r="R1339">
        <v>1.8E-5</v>
      </c>
      <c r="S1339">
        <v>-0.853321</v>
      </c>
      <c r="T1339">
        <v>1.5999999999999999E-5</v>
      </c>
      <c r="U1339">
        <v>0.72</v>
      </c>
      <c r="V1339">
        <v>0</v>
      </c>
    </row>
    <row r="1340" spans="1:22" x14ac:dyDescent="0.25">
      <c r="A1340" t="s">
        <v>1361</v>
      </c>
      <c r="B1340" s="1">
        <v>45319.954861111109</v>
      </c>
      <c r="C1340">
        <v>6.74</v>
      </c>
      <c r="D1340">
        <v>3.61</v>
      </c>
      <c r="E1340">
        <v>-3.61</v>
      </c>
      <c r="F1340">
        <v>14.66</v>
      </c>
      <c r="G1340">
        <v>65</v>
      </c>
      <c r="H1340">
        <v>-0.95463200000000004</v>
      </c>
      <c r="I1340">
        <v>6.0000000000000002E-6</v>
      </c>
      <c r="J1340">
        <v>-0.58425300000000002</v>
      </c>
      <c r="K1340">
        <v>1.1E-5</v>
      </c>
      <c r="L1340">
        <v>14.65</v>
      </c>
      <c r="M1340">
        <v>-0.40100000000000002</v>
      </c>
      <c r="N1340" t="s">
        <v>1423</v>
      </c>
      <c r="O1340" s="1">
        <v>45320.247071759259</v>
      </c>
      <c r="P1340">
        <v>3.5</v>
      </c>
      <c r="Q1340">
        <v>-0.82448299999999997</v>
      </c>
      <c r="R1340">
        <v>2.4000000000000001E-5</v>
      </c>
      <c r="S1340">
        <v>-0.85331699999999999</v>
      </c>
      <c r="T1340">
        <v>1.2999999999999999E-5</v>
      </c>
      <c r="U1340">
        <v>0.31</v>
      </c>
      <c r="V1340">
        <v>1E-3</v>
      </c>
    </row>
    <row r="1341" spans="1:22" x14ac:dyDescent="0.25">
      <c r="A1341" t="s">
        <v>1362</v>
      </c>
      <c r="B1341" s="1">
        <v>45319.958333333336</v>
      </c>
      <c r="C1341">
        <v>6.73</v>
      </c>
      <c r="D1341">
        <v>3.61</v>
      </c>
      <c r="E1341">
        <v>-3.61</v>
      </c>
      <c r="F1341">
        <v>14.79</v>
      </c>
      <c r="G1341">
        <v>65</v>
      </c>
      <c r="H1341">
        <v>-0.95461300000000004</v>
      </c>
      <c r="I1341">
        <v>7.9999999999999996E-6</v>
      </c>
      <c r="J1341">
        <v>-0.58419399999999999</v>
      </c>
      <c r="K1341">
        <v>1.9000000000000001E-5</v>
      </c>
      <c r="L1341">
        <v>12.96</v>
      </c>
      <c r="M1341">
        <v>-0.38800000000000001</v>
      </c>
      <c r="N1341" t="s">
        <v>1424</v>
      </c>
      <c r="O1341" s="1">
        <v>45320.250543981485</v>
      </c>
      <c r="P1341">
        <v>3.5</v>
      </c>
      <c r="Q1341">
        <v>-0.82448900000000003</v>
      </c>
      <c r="R1341">
        <v>1.5999999999999999E-5</v>
      </c>
      <c r="S1341">
        <v>-0.85333400000000004</v>
      </c>
      <c r="T1341">
        <v>1.5E-5</v>
      </c>
      <c r="U1341">
        <v>2.4900000000000002</v>
      </c>
      <c r="V1341">
        <v>6.0000000000000001E-3</v>
      </c>
    </row>
    <row r="1342" spans="1:22" x14ac:dyDescent="0.25">
      <c r="A1342" t="s">
        <v>1363</v>
      </c>
      <c r="B1342" s="1">
        <v>45319.961805555555</v>
      </c>
      <c r="C1342">
        <v>6.74</v>
      </c>
      <c r="D1342">
        <v>3.61</v>
      </c>
      <c r="E1342">
        <v>-3.61</v>
      </c>
      <c r="F1342">
        <v>14.4</v>
      </c>
      <c r="G1342">
        <v>65</v>
      </c>
      <c r="H1342">
        <v>-0.95456399999999997</v>
      </c>
      <c r="I1342">
        <v>7.9999999999999996E-6</v>
      </c>
      <c r="J1342">
        <v>-0.58409299999999997</v>
      </c>
      <c r="K1342">
        <v>2.1999999999999999E-5</v>
      </c>
      <c r="L1342">
        <v>12.35</v>
      </c>
      <c r="M1342">
        <v>-0.38300000000000001</v>
      </c>
      <c r="N1342" t="s">
        <v>1425</v>
      </c>
      <c r="O1342" s="1">
        <v>45320.254016203704</v>
      </c>
      <c r="P1342">
        <v>3.5</v>
      </c>
      <c r="Q1342">
        <v>-0.82449099999999997</v>
      </c>
      <c r="R1342">
        <v>1.4E-5</v>
      </c>
      <c r="S1342">
        <v>-0.85328899999999996</v>
      </c>
      <c r="T1342">
        <v>6.9999999999999999E-6</v>
      </c>
      <c r="U1342">
        <v>1.1399999999999999</v>
      </c>
      <c r="V1342">
        <v>-7.0000000000000001E-3</v>
      </c>
    </row>
    <row r="1343" spans="1:22" x14ac:dyDescent="0.25">
      <c r="A1343" t="s">
        <v>1364</v>
      </c>
      <c r="B1343" s="1">
        <v>45319.965277777781</v>
      </c>
      <c r="C1343">
        <v>6.76</v>
      </c>
      <c r="D1343">
        <v>3.61</v>
      </c>
      <c r="E1343">
        <v>-3.61</v>
      </c>
      <c r="F1343">
        <v>14.66</v>
      </c>
      <c r="G1343">
        <v>65</v>
      </c>
      <c r="H1343">
        <v>-0.95465100000000003</v>
      </c>
      <c r="I1343">
        <v>7.9999999999999996E-6</v>
      </c>
      <c r="J1343">
        <v>-0.58409900000000003</v>
      </c>
      <c r="K1343">
        <v>2.5000000000000001E-5</v>
      </c>
      <c r="L1343">
        <v>16.079999999999998</v>
      </c>
      <c r="M1343">
        <v>-0.41099999999999998</v>
      </c>
      <c r="N1343" t="s">
        <v>1426</v>
      </c>
      <c r="O1343" s="1">
        <v>45320.257488425923</v>
      </c>
      <c r="P1343">
        <v>3.5</v>
      </c>
      <c r="Q1343">
        <v>-0.82447000000000004</v>
      </c>
      <c r="R1343">
        <v>1.8E-5</v>
      </c>
      <c r="S1343">
        <v>-0.85326299999999999</v>
      </c>
      <c r="T1343">
        <v>2.1999999999999999E-5</v>
      </c>
      <c r="U1343">
        <v>-1.76</v>
      </c>
      <c r="V1343">
        <v>7.0000000000000001E-3</v>
      </c>
    </row>
    <row r="1344" spans="1:22" x14ac:dyDescent="0.25">
      <c r="A1344" t="s">
        <v>1365</v>
      </c>
      <c r="B1344" s="1">
        <v>45319.96875</v>
      </c>
      <c r="C1344">
        <v>6.74</v>
      </c>
      <c r="D1344">
        <v>3.61</v>
      </c>
      <c r="E1344">
        <v>-3.61</v>
      </c>
      <c r="F1344">
        <v>14.66</v>
      </c>
      <c r="G1344">
        <v>65</v>
      </c>
      <c r="H1344">
        <v>-0.954573</v>
      </c>
      <c r="I1344">
        <v>5.0000000000000004E-6</v>
      </c>
      <c r="J1344">
        <v>-0.583955</v>
      </c>
      <c r="K1344">
        <v>2.0999999999999999E-5</v>
      </c>
      <c r="L1344">
        <v>16.29</v>
      </c>
      <c r="M1344">
        <v>-0.375</v>
      </c>
      <c r="N1344" t="s">
        <v>1427</v>
      </c>
      <c r="O1344" s="1">
        <v>45320.260960648149</v>
      </c>
      <c r="P1344">
        <v>3.5</v>
      </c>
      <c r="Q1344">
        <v>-0.82450400000000001</v>
      </c>
      <c r="R1344">
        <v>1.8E-5</v>
      </c>
      <c r="S1344">
        <v>-0.85327900000000001</v>
      </c>
      <c r="T1344">
        <v>1.2E-5</v>
      </c>
      <c r="U1344">
        <v>-0.72</v>
      </c>
      <c r="V1344">
        <v>-0.01</v>
      </c>
    </row>
    <row r="1345" spans="1:22" x14ac:dyDescent="0.25">
      <c r="A1345" t="s">
        <v>1366</v>
      </c>
      <c r="B1345" s="1">
        <v>45319.972222222219</v>
      </c>
      <c r="C1345">
        <v>6.74</v>
      </c>
      <c r="D1345">
        <v>3.61</v>
      </c>
      <c r="E1345">
        <v>-3.61</v>
      </c>
      <c r="F1345">
        <v>14.66</v>
      </c>
      <c r="G1345">
        <v>65</v>
      </c>
      <c r="H1345">
        <v>-0.95462400000000003</v>
      </c>
      <c r="I1345">
        <v>6.0000000000000002E-6</v>
      </c>
      <c r="J1345">
        <v>-0.58392599999999995</v>
      </c>
      <c r="K1345">
        <v>1.7E-5</v>
      </c>
      <c r="L1345">
        <v>13.18</v>
      </c>
      <c r="M1345">
        <v>-0.36699999999999999</v>
      </c>
      <c r="N1345" t="s">
        <v>1428</v>
      </c>
      <c r="O1345" s="1">
        <v>45320.264432870368</v>
      </c>
      <c r="P1345">
        <v>3.5</v>
      </c>
      <c r="Q1345">
        <v>-0.82449300000000003</v>
      </c>
      <c r="R1345">
        <v>1.2999999999999999E-5</v>
      </c>
      <c r="S1345">
        <v>-0.85325499999999999</v>
      </c>
      <c r="T1345">
        <v>1.5999999999999999E-5</v>
      </c>
      <c r="U1345">
        <v>1.4</v>
      </c>
      <c r="V1345">
        <v>4.0000000000000001E-3</v>
      </c>
    </row>
    <row r="1346" spans="1:22" x14ac:dyDescent="0.25">
      <c r="A1346" t="s">
        <v>1367</v>
      </c>
      <c r="B1346" s="1">
        <v>45319.975694444445</v>
      </c>
      <c r="C1346">
        <v>6.77</v>
      </c>
      <c r="D1346">
        <v>3.61</v>
      </c>
      <c r="E1346">
        <v>-3.61</v>
      </c>
      <c r="F1346">
        <v>14.66</v>
      </c>
      <c r="G1346">
        <v>65</v>
      </c>
      <c r="H1346">
        <v>-0.95464199999999999</v>
      </c>
      <c r="I1346">
        <v>6.0000000000000002E-6</v>
      </c>
      <c r="J1346">
        <v>-0.58386300000000002</v>
      </c>
      <c r="K1346">
        <v>7.9999999999999996E-6</v>
      </c>
      <c r="L1346">
        <v>14.27</v>
      </c>
      <c r="M1346">
        <v>-0.35499999999999998</v>
      </c>
      <c r="N1346" t="s">
        <v>1429</v>
      </c>
      <c r="O1346" s="1">
        <v>45320.267905092594</v>
      </c>
      <c r="P1346">
        <v>3.5</v>
      </c>
      <c r="Q1346">
        <v>-0.82449499999999998</v>
      </c>
      <c r="R1346">
        <v>1.8E-5</v>
      </c>
      <c r="S1346">
        <v>-0.85330300000000003</v>
      </c>
      <c r="T1346">
        <v>1.2E-5</v>
      </c>
      <c r="U1346">
        <v>2.1</v>
      </c>
      <c r="V1346">
        <v>5.0000000000000001E-3</v>
      </c>
    </row>
    <row r="1347" spans="1:22" x14ac:dyDescent="0.25">
      <c r="A1347" t="s">
        <v>1368</v>
      </c>
      <c r="B1347" s="1">
        <v>45319.979166666664</v>
      </c>
      <c r="C1347">
        <v>6.73</v>
      </c>
      <c r="D1347">
        <v>3.61</v>
      </c>
      <c r="E1347">
        <v>-3.61</v>
      </c>
      <c r="F1347">
        <v>14.53</v>
      </c>
      <c r="G1347">
        <v>65</v>
      </c>
      <c r="H1347">
        <v>-0.95468200000000003</v>
      </c>
      <c r="I1347">
        <v>1.2E-5</v>
      </c>
      <c r="J1347">
        <v>-0.58382299999999998</v>
      </c>
      <c r="K1347">
        <v>2.6999999999999999E-5</v>
      </c>
      <c r="L1347">
        <v>12.83</v>
      </c>
      <c r="M1347">
        <v>-0.38900000000000001</v>
      </c>
      <c r="N1347" t="s">
        <v>1430</v>
      </c>
      <c r="O1347" s="1">
        <v>45320.271377314813</v>
      </c>
      <c r="P1347">
        <v>3.5</v>
      </c>
      <c r="Q1347">
        <v>-0.82453600000000005</v>
      </c>
      <c r="R1347">
        <v>2.1999999999999999E-5</v>
      </c>
      <c r="S1347">
        <v>-0.85335700000000003</v>
      </c>
      <c r="T1347">
        <v>1.1E-5</v>
      </c>
      <c r="U1347">
        <v>0.99</v>
      </c>
      <c r="V1347">
        <v>-3.0000000000000001E-3</v>
      </c>
    </row>
    <row r="1348" spans="1:22" x14ac:dyDescent="0.25">
      <c r="A1348" t="s">
        <v>1369</v>
      </c>
      <c r="B1348" s="1">
        <v>45319.982638888891</v>
      </c>
      <c r="C1348">
        <v>6.73</v>
      </c>
      <c r="D1348">
        <v>3.61</v>
      </c>
      <c r="E1348">
        <v>-3.61</v>
      </c>
      <c r="F1348">
        <v>14.92</v>
      </c>
      <c r="G1348">
        <v>65</v>
      </c>
      <c r="H1348">
        <v>-0.95467299999999999</v>
      </c>
      <c r="I1348">
        <v>7.9999999999999996E-6</v>
      </c>
      <c r="J1348">
        <v>-0.58372299999999999</v>
      </c>
      <c r="K1348">
        <v>2.5999999999999998E-5</v>
      </c>
      <c r="L1348">
        <v>13.28</v>
      </c>
      <c r="M1348">
        <v>-0.36399999999999999</v>
      </c>
      <c r="N1348" t="s">
        <v>1431</v>
      </c>
      <c r="O1348" s="1">
        <v>45320.27484953704</v>
      </c>
      <c r="P1348">
        <v>3.5</v>
      </c>
      <c r="Q1348">
        <v>-0.82453100000000001</v>
      </c>
      <c r="R1348">
        <v>1.5E-5</v>
      </c>
      <c r="S1348">
        <v>-0.85331100000000004</v>
      </c>
      <c r="T1348">
        <v>1.0000000000000001E-5</v>
      </c>
      <c r="U1348">
        <v>0.1</v>
      </c>
      <c r="V1348">
        <v>6.0000000000000001E-3</v>
      </c>
    </row>
    <row r="1349" spans="1:22" x14ac:dyDescent="0.25">
      <c r="A1349" t="s">
        <v>1370</v>
      </c>
      <c r="B1349" s="1">
        <v>45319.986111111109</v>
      </c>
      <c r="C1349">
        <v>6.74</v>
      </c>
      <c r="D1349">
        <v>3.61</v>
      </c>
      <c r="E1349">
        <v>-3.61</v>
      </c>
      <c r="F1349">
        <v>14.92</v>
      </c>
      <c r="G1349">
        <v>65</v>
      </c>
      <c r="H1349">
        <v>-0.95474000000000003</v>
      </c>
      <c r="I1349">
        <v>6.0000000000000002E-6</v>
      </c>
      <c r="J1349">
        <v>-0.58369300000000002</v>
      </c>
      <c r="K1349">
        <v>1.5E-5</v>
      </c>
      <c r="L1349">
        <v>12.48</v>
      </c>
      <c r="M1349">
        <v>-0.40500000000000003</v>
      </c>
      <c r="N1349" t="s">
        <v>1432</v>
      </c>
      <c r="O1349" s="1">
        <v>45320.278321759259</v>
      </c>
      <c r="P1349">
        <v>3.5</v>
      </c>
      <c r="Q1349">
        <v>-0.82454899999999998</v>
      </c>
      <c r="R1349">
        <v>2.0000000000000002E-5</v>
      </c>
      <c r="S1349">
        <v>-0.85328899999999996</v>
      </c>
      <c r="T1349">
        <v>1.1E-5</v>
      </c>
      <c r="U1349">
        <v>1.35</v>
      </c>
      <c r="V1349">
        <v>-1.7000000000000001E-2</v>
      </c>
    </row>
    <row r="1350" spans="1:22" x14ac:dyDescent="0.25">
      <c r="A1350" t="s">
        <v>1371</v>
      </c>
      <c r="B1350" s="1">
        <v>45319.989583333336</v>
      </c>
      <c r="C1350">
        <v>6.74</v>
      </c>
      <c r="D1350">
        <v>3.61</v>
      </c>
      <c r="E1350">
        <v>-3.61</v>
      </c>
      <c r="F1350">
        <v>15.05</v>
      </c>
      <c r="G1350">
        <v>65</v>
      </c>
      <c r="H1350">
        <v>-0.95472599999999996</v>
      </c>
      <c r="I1350">
        <v>6.0000000000000002E-6</v>
      </c>
      <c r="J1350">
        <v>-0.58364799999999994</v>
      </c>
      <c r="K1350">
        <v>1.7E-5</v>
      </c>
      <c r="L1350">
        <v>16.47</v>
      </c>
      <c r="M1350">
        <v>-0.38900000000000001</v>
      </c>
      <c r="N1350" t="s">
        <v>1433</v>
      </c>
      <c r="O1350" s="1">
        <v>45320.281793981485</v>
      </c>
      <c r="P1350">
        <v>3.5</v>
      </c>
      <c r="Q1350">
        <v>-0.82456600000000002</v>
      </c>
      <c r="R1350">
        <v>1.5E-5</v>
      </c>
      <c r="S1350">
        <v>-0.85328000000000004</v>
      </c>
      <c r="T1350">
        <v>7.9999999999999996E-6</v>
      </c>
      <c r="U1350">
        <v>-0.02</v>
      </c>
      <c r="V1350">
        <v>8.9999999999999993E-3</v>
      </c>
    </row>
    <row r="1351" spans="1:22" x14ac:dyDescent="0.25">
      <c r="A1351" t="s">
        <v>1372</v>
      </c>
      <c r="B1351" s="1">
        <v>45319.993055555555</v>
      </c>
      <c r="C1351">
        <v>6.74</v>
      </c>
      <c r="D1351">
        <v>3.61</v>
      </c>
      <c r="E1351">
        <v>-3.61</v>
      </c>
      <c r="F1351">
        <v>14.92</v>
      </c>
      <c r="G1351">
        <v>65</v>
      </c>
      <c r="H1351">
        <v>-0.95474899999999996</v>
      </c>
      <c r="I1351">
        <v>9.0000000000000002E-6</v>
      </c>
      <c r="J1351">
        <v>-0.58360100000000004</v>
      </c>
      <c r="K1351">
        <v>3.6000000000000001E-5</v>
      </c>
      <c r="L1351">
        <v>15.41</v>
      </c>
      <c r="M1351">
        <v>-0.38</v>
      </c>
      <c r="N1351" t="s">
        <v>1434</v>
      </c>
      <c r="O1351" s="1">
        <v>45320.285266203704</v>
      </c>
      <c r="P1351">
        <v>3.5</v>
      </c>
      <c r="Q1351">
        <v>-0.82456099999999999</v>
      </c>
      <c r="R1351">
        <v>1.1E-5</v>
      </c>
      <c r="S1351">
        <v>-0.85326100000000005</v>
      </c>
      <c r="T1351">
        <v>9.0000000000000002E-6</v>
      </c>
      <c r="U1351">
        <v>1.0900000000000001</v>
      </c>
      <c r="V1351">
        <v>-2.5999999999999999E-2</v>
      </c>
    </row>
    <row r="1352" spans="1:22" x14ac:dyDescent="0.25">
      <c r="A1352" t="s">
        <v>1373</v>
      </c>
      <c r="B1352" s="1">
        <v>45319.996527777781</v>
      </c>
      <c r="C1352">
        <v>6.74</v>
      </c>
      <c r="D1352">
        <v>3.61</v>
      </c>
      <c r="E1352">
        <v>-3.6</v>
      </c>
      <c r="F1352">
        <v>14.66</v>
      </c>
      <c r="G1352">
        <v>65</v>
      </c>
      <c r="H1352">
        <v>-0.95472000000000001</v>
      </c>
      <c r="I1352">
        <v>7.9999999999999996E-6</v>
      </c>
      <c r="J1352">
        <v>-0.58349600000000001</v>
      </c>
      <c r="K1352">
        <v>1.9000000000000001E-5</v>
      </c>
      <c r="L1352">
        <v>17.510000000000002</v>
      </c>
      <c r="M1352">
        <v>-0.39500000000000002</v>
      </c>
      <c r="N1352" t="s">
        <v>1435</v>
      </c>
      <c r="O1352" s="1">
        <v>45320.288738425923</v>
      </c>
      <c r="P1352">
        <v>3.5</v>
      </c>
      <c r="Q1352">
        <v>-0.82452499999999995</v>
      </c>
      <c r="R1352">
        <v>1.7E-5</v>
      </c>
      <c r="S1352">
        <v>-0.85323099999999996</v>
      </c>
      <c r="T1352">
        <v>1.5E-5</v>
      </c>
      <c r="U1352">
        <v>0.33</v>
      </c>
      <c r="V1352">
        <v>-2E-3</v>
      </c>
    </row>
    <row r="1353" spans="1:22" x14ac:dyDescent="0.25">
      <c r="A1353" t="s">
        <v>1374</v>
      </c>
      <c r="B1353" s="1">
        <v>45320</v>
      </c>
      <c r="C1353">
        <v>6.74</v>
      </c>
      <c r="D1353">
        <v>3.61</v>
      </c>
      <c r="E1353">
        <v>-3.61</v>
      </c>
      <c r="F1353">
        <v>14.66</v>
      </c>
      <c r="G1353">
        <v>65</v>
      </c>
      <c r="H1353">
        <v>-0.95468500000000001</v>
      </c>
      <c r="I1353">
        <v>6.9999999999999999E-6</v>
      </c>
      <c r="J1353">
        <v>-0.58337600000000001</v>
      </c>
      <c r="K1353">
        <v>1.5999999999999999E-5</v>
      </c>
      <c r="L1353">
        <v>15.23</v>
      </c>
      <c r="M1353">
        <v>-0.36299999999999999</v>
      </c>
      <c r="N1353" t="s">
        <v>1436</v>
      </c>
      <c r="O1353" s="1">
        <v>45320.292210648149</v>
      </c>
      <c r="P1353">
        <v>3.5</v>
      </c>
      <c r="Q1353">
        <v>-0.82450599999999996</v>
      </c>
      <c r="R1353">
        <v>1.2999999999999999E-5</v>
      </c>
      <c r="S1353">
        <v>-0.85318799999999995</v>
      </c>
      <c r="T1353">
        <v>1.9000000000000001E-5</v>
      </c>
      <c r="U1353">
        <v>0.16</v>
      </c>
      <c r="V1353">
        <v>2E-3</v>
      </c>
    </row>
    <row r="1354" spans="1:22" x14ac:dyDescent="0.25">
      <c r="A1354" t="s">
        <v>1375</v>
      </c>
      <c r="B1354" s="1">
        <v>45320.003472222219</v>
      </c>
      <c r="C1354">
        <v>6.74</v>
      </c>
      <c r="D1354">
        <v>3.61</v>
      </c>
      <c r="E1354">
        <v>-3.61</v>
      </c>
      <c r="F1354">
        <v>14.4</v>
      </c>
      <c r="G1354">
        <v>65</v>
      </c>
      <c r="H1354">
        <v>-0.95464400000000005</v>
      </c>
      <c r="I1354">
        <v>9.0000000000000002E-6</v>
      </c>
      <c r="J1354">
        <v>-0.58327799999999996</v>
      </c>
      <c r="K1354">
        <v>1.2999999999999999E-5</v>
      </c>
      <c r="L1354">
        <v>16.190000000000001</v>
      </c>
      <c r="M1354">
        <v>-0.39800000000000002</v>
      </c>
      <c r="N1354" t="s">
        <v>1437</v>
      </c>
      <c r="O1354" s="1">
        <v>45320.295682870368</v>
      </c>
      <c r="P1354">
        <v>3.5</v>
      </c>
      <c r="Q1354">
        <v>-0.82451200000000002</v>
      </c>
      <c r="R1354">
        <v>1.2999999999999999E-5</v>
      </c>
      <c r="S1354">
        <v>-0.85317699999999996</v>
      </c>
      <c r="T1354">
        <v>1.5E-5</v>
      </c>
      <c r="U1354">
        <v>1.04</v>
      </c>
      <c r="V1354">
        <v>-2.1000000000000001E-2</v>
      </c>
    </row>
    <row r="1355" spans="1:22" x14ac:dyDescent="0.25">
      <c r="A1355" t="s">
        <v>1376</v>
      </c>
      <c r="B1355" s="1">
        <v>45320.006944444445</v>
      </c>
      <c r="C1355">
        <v>6.74</v>
      </c>
      <c r="D1355">
        <v>3.61</v>
      </c>
      <c r="E1355">
        <v>-3.61</v>
      </c>
      <c r="F1355">
        <v>14.14</v>
      </c>
      <c r="G1355">
        <v>65</v>
      </c>
      <c r="H1355">
        <v>-0.95470699999999997</v>
      </c>
      <c r="I1355">
        <v>9.0000000000000002E-6</v>
      </c>
      <c r="J1355">
        <v>-0.58327099999999998</v>
      </c>
      <c r="K1355">
        <v>9.0000000000000002E-6</v>
      </c>
      <c r="L1355">
        <v>10.07</v>
      </c>
      <c r="M1355">
        <v>-0.38700000000000001</v>
      </c>
      <c r="N1355" t="s">
        <v>1438</v>
      </c>
      <c r="O1355" s="1">
        <v>45320.299155092594</v>
      </c>
      <c r="P1355">
        <v>3.5</v>
      </c>
      <c r="Q1355">
        <v>-0.82453399999999999</v>
      </c>
      <c r="R1355">
        <v>1.9000000000000001E-5</v>
      </c>
      <c r="S1355">
        <v>-0.85316000000000003</v>
      </c>
      <c r="T1355">
        <v>2.4000000000000001E-5</v>
      </c>
      <c r="U1355">
        <v>0.93</v>
      </c>
      <c r="V1355">
        <v>-1E-3</v>
      </c>
    </row>
    <row r="1356" spans="1:22" x14ac:dyDescent="0.25">
      <c r="A1356" t="s">
        <v>1377</v>
      </c>
      <c r="B1356" s="1">
        <v>45320.010416666664</v>
      </c>
      <c r="C1356">
        <v>6.75</v>
      </c>
      <c r="D1356">
        <v>3.61</v>
      </c>
      <c r="E1356">
        <v>-3.61</v>
      </c>
      <c r="F1356">
        <v>14.4</v>
      </c>
      <c r="G1356">
        <v>65</v>
      </c>
      <c r="H1356">
        <v>-0.95468399999999998</v>
      </c>
      <c r="I1356">
        <v>6.0000000000000002E-6</v>
      </c>
      <c r="J1356">
        <v>-0.58318300000000001</v>
      </c>
      <c r="K1356">
        <v>2.6999999999999999E-5</v>
      </c>
      <c r="L1356">
        <v>11.28</v>
      </c>
      <c r="M1356">
        <v>-0.378</v>
      </c>
      <c r="N1356" t="s">
        <v>1439</v>
      </c>
      <c r="O1356" s="1">
        <v>45320.302627314813</v>
      </c>
      <c r="P1356">
        <v>3.5</v>
      </c>
      <c r="Q1356">
        <v>-0.82452899999999996</v>
      </c>
      <c r="R1356">
        <v>1.5999999999999999E-5</v>
      </c>
      <c r="S1356">
        <v>-0.85313099999999997</v>
      </c>
      <c r="T1356">
        <v>1.7E-5</v>
      </c>
      <c r="U1356">
        <v>2.16</v>
      </c>
      <c r="V1356">
        <v>-0.01</v>
      </c>
    </row>
    <row r="1357" spans="1:22" x14ac:dyDescent="0.25">
      <c r="A1357" t="s">
        <v>1378</v>
      </c>
      <c r="B1357" s="1">
        <v>45320.013888888891</v>
      </c>
      <c r="C1357">
        <v>6.74</v>
      </c>
      <c r="D1357">
        <v>3.61</v>
      </c>
      <c r="E1357">
        <v>-3.61</v>
      </c>
      <c r="F1357">
        <v>14.92</v>
      </c>
      <c r="G1357">
        <v>65</v>
      </c>
      <c r="H1357">
        <v>-0.95468500000000001</v>
      </c>
      <c r="I1357">
        <v>1.2E-5</v>
      </c>
      <c r="J1357">
        <v>-0.58310399999999996</v>
      </c>
      <c r="K1357">
        <v>2.3E-5</v>
      </c>
      <c r="L1357">
        <v>15.41</v>
      </c>
      <c r="M1357">
        <v>-0.376</v>
      </c>
      <c r="N1357" t="s">
        <v>1440</v>
      </c>
      <c r="O1357" s="1">
        <v>45320.30609953704</v>
      </c>
      <c r="P1357">
        <v>3.5</v>
      </c>
      <c r="Q1357">
        <v>-0.82453100000000001</v>
      </c>
      <c r="R1357">
        <v>1.8E-5</v>
      </c>
      <c r="S1357">
        <v>-0.85321000000000002</v>
      </c>
      <c r="T1357">
        <v>1.2E-5</v>
      </c>
      <c r="U1357">
        <v>2.4300000000000002</v>
      </c>
      <c r="V1357">
        <v>1.2E-2</v>
      </c>
    </row>
    <row r="1358" spans="1:22" x14ac:dyDescent="0.25">
      <c r="A1358" t="s">
        <v>1379</v>
      </c>
      <c r="B1358" s="1">
        <v>45320.017361111109</v>
      </c>
      <c r="C1358">
        <v>6.74</v>
      </c>
      <c r="D1358">
        <v>3.61</v>
      </c>
      <c r="E1358">
        <v>-3.61</v>
      </c>
      <c r="F1358">
        <v>14.92</v>
      </c>
      <c r="G1358">
        <v>65</v>
      </c>
      <c r="H1358">
        <v>-0.95470500000000003</v>
      </c>
      <c r="I1358">
        <v>6.9999999999999999E-6</v>
      </c>
      <c r="J1358">
        <v>-0.58308800000000005</v>
      </c>
      <c r="K1358">
        <v>1.5E-5</v>
      </c>
      <c r="L1358">
        <v>15.07</v>
      </c>
      <c r="M1358">
        <v>-0.377</v>
      </c>
      <c r="N1358" t="s">
        <v>1441</v>
      </c>
      <c r="O1358" s="1">
        <v>45320.309571759259</v>
      </c>
      <c r="P1358">
        <v>3.5</v>
      </c>
      <c r="Q1358">
        <v>-0.82454899999999998</v>
      </c>
      <c r="R1358">
        <v>1.4E-5</v>
      </c>
      <c r="S1358">
        <v>-0.85323099999999996</v>
      </c>
      <c r="T1358">
        <v>1.4E-5</v>
      </c>
      <c r="U1358">
        <v>0.76</v>
      </c>
      <c r="V1358">
        <v>-1.7999999999999999E-2</v>
      </c>
    </row>
    <row r="1359" spans="1:22" x14ac:dyDescent="0.25">
      <c r="A1359" t="s">
        <v>1380</v>
      </c>
      <c r="B1359" s="1">
        <v>45320.020833333336</v>
      </c>
      <c r="C1359">
        <v>6.74</v>
      </c>
      <c r="D1359">
        <v>3.61</v>
      </c>
      <c r="E1359">
        <v>-3.61</v>
      </c>
      <c r="F1359">
        <v>14.53</v>
      </c>
      <c r="G1359">
        <v>65</v>
      </c>
      <c r="H1359">
        <v>-0.95472400000000002</v>
      </c>
      <c r="I1359">
        <v>1.2999999999999999E-5</v>
      </c>
      <c r="J1359">
        <v>-0.58304800000000001</v>
      </c>
      <c r="K1359">
        <v>2.1999999999999999E-5</v>
      </c>
      <c r="L1359">
        <v>14.68</v>
      </c>
      <c r="M1359">
        <v>-0.39</v>
      </c>
      <c r="N1359" t="s">
        <v>1442</v>
      </c>
      <c r="O1359" s="1">
        <v>45320.313043981485</v>
      </c>
      <c r="P1359">
        <v>3.5</v>
      </c>
      <c r="Q1359">
        <v>-0.82454499999999997</v>
      </c>
      <c r="R1359">
        <v>2.0000000000000002E-5</v>
      </c>
      <c r="S1359">
        <v>-0.85319500000000004</v>
      </c>
      <c r="T1359">
        <v>5.0000000000000004E-6</v>
      </c>
      <c r="U1359">
        <v>1.56</v>
      </c>
      <c r="V1359">
        <v>3.0000000000000001E-3</v>
      </c>
    </row>
    <row r="1360" spans="1:22" x14ac:dyDescent="0.25">
      <c r="A1360" t="s">
        <v>1381</v>
      </c>
      <c r="B1360" s="1">
        <v>45320.024305555555</v>
      </c>
      <c r="C1360">
        <v>6.73</v>
      </c>
      <c r="D1360">
        <v>3.61</v>
      </c>
      <c r="E1360">
        <v>-3.61</v>
      </c>
      <c r="F1360">
        <v>14.53</v>
      </c>
      <c r="G1360">
        <v>65</v>
      </c>
      <c r="H1360">
        <v>-0.95472800000000002</v>
      </c>
      <c r="I1360">
        <v>7.9999999999999996E-6</v>
      </c>
      <c r="J1360">
        <v>-0.58299500000000004</v>
      </c>
      <c r="K1360">
        <v>1.9000000000000001E-5</v>
      </c>
      <c r="L1360">
        <v>12.17</v>
      </c>
      <c r="M1360">
        <v>-0.38700000000000001</v>
      </c>
      <c r="N1360" t="s">
        <v>1443</v>
      </c>
      <c r="O1360" s="1">
        <v>45320.316516203704</v>
      </c>
      <c r="P1360">
        <v>3.5</v>
      </c>
      <c r="Q1360">
        <v>-0.82451700000000006</v>
      </c>
      <c r="R1360">
        <v>1.5999999999999999E-5</v>
      </c>
      <c r="S1360">
        <v>-0.85318300000000002</v>
      </c>
      <c r="T1360">
        <v>6.0000000000000002E-6</v>
      </c>
      <c r="U1360">
        <v>1.24</v>
      </c>
      <c r="V1360">
        <v>-1.2E-2</v>
      </c>
    </row>
    <row r="1361" spans="1:22" x14ac:dyDescent="0.25">
      <c r="A1361" t="s">
        <v>1382</v>
      </c>
      <c r="B1361" s="1">
        <v>45320.027777777781</v>
      </c>
      <c r="C1361">
        <v>6.75</v>
      </c>
      <c r="D1361">
        <v>3.61</v>
      </c>
      <c r="E1361">
        <v>-3.6</v>
      </c>
      <c r="F1361">
        <v>14.4</v>
      </c>
      <c r="G1361">
        <v>65</v>
      </c>
      <c r="H1361">
        <v>-0.95473600000000003</v>
      </c>
      <c r="I1361">
        <v>5.0000000000000004E-6</v>
      </c>
      <c r="J1361">
        <v>-0.58293499999999998</v>
      </c>
      <c r="K1361">
        <v>2.0999999999999999E-5</v>
      </c>
      <c r="L1361">
        <v>14.57</v>
      </c>
      <c r="M1361">
        <v>-0.38400000000000001</v>
      </c>
      <c r="N1361" t="s">
        <v>1444</v>
      </c>
      <c r="O1361" s="1">
        <v>45320.319988425923</v>
      </c>
      <c r="P1361">
        <v>3.5</v>
      </c>
      <c r="Q1361">
        <v>-0.82456700000000005</v>
      </c>
      <c r="R1361">
        <v>2.0000000000000002E-5</v>
      </c>
      <c r="S1361">
        <v>-0.853213</v>
      </c>
      <c r="T1361">
        <v>1.5999999999999999E-5</v>
      </c>
      <c r="U1361">
        <v>0.44</v>
      </c>
      <c r="V1361">
        <v>0.01</v>
      </c>
    </row>
    <row r="1362" spans="1:22" x14ac:dyDescent="0.25">
      <c r="A1362" t="s">
        <v>1383</v>
      </c>
      <c r="B1362" s="1">
        <v>45320.03125</v>
      </c>
      <c r="C1362">
        <v>6.75</v>
      </c>
      <c r="D1362">
        <v>3.61</v>
      </c>
      <c r="E1362">
        <v>-3.61</v>
      </c>
      <c r="F1362">
        <v>14.4</v>
      </c>
      <c r="G1362">
        <v>65</v>
      </c>
      <c r="H1362">
        <v>-0.95472299999999999</v>
      </c>
      <c r="I1362">
        <v>3.9999999999999998E-6</v>
      </c>
      <c r="J1362">
        <v>-0.58289299999999999</v>
      </c>
      <c r="K1362">
        <v>1.4E-5</v>
      </c>
      <c r="L1362">
        <v>12.79</v>
      </c>
      <c r="M1362">
        <v>-0.38400000000000001</v>
      </c>
      <c r="N1362" t="s">
        <v>1445</v>
      </c>
      <c r="O1362" s="1">
        <v>45320.323460648149</v>
      </c>
      <c r="P1362">
        <v>3.5</v>
      </c>
      <c r="Q1362">
        <v>-0.82456799999999997</v>
      </c>
      <c r="R1362">
        <v>1.5999999999999999E-5</v>
      </c>
      <c r="S1362">
        <v>-0.85320399999999996</v>
      </c>
      <c r="T1362">
        <v>9.0000000000000002E-6</v>
      </c>
      <c r="U1362">
        <v>0.94</v>
      </c>
      <c r="V1362">
        <v>-1.9E-2</v>
      </c>
    </row>
    <row r="1363" spans="1:22" x14ac:dyDescent="0.25">
      <c r="A1363" t="s">
        <v>1384</v>
      </c>
      <c r="B1363" s="1">
        <v>45320.034722222219</v>
      </c>
      <c r="C1363">
        <v>6.75</v>
      </c>
      <c r="D1363">
        <v>3.61</v>
      </c>
      <c r="E1363">
        <v>-3.61</v>
      </c>
      <c r="F1363">
        <v>14.4</v>
      </c>
      <c r="G1363">
        <v>65</v>
      </c>
      <c r="H1363">
        <v>-0.95474999999999999</v>
      </c>
      <c r="I1363">
        <v>6.0000000000000002E-6</v>
      </c>
      <c r="J1363">
        <v>-0.58281400000000005</v>
      </c>
      <c r="K1363">
        <v>1.5999999999999999E-5</v>
      </c>
      <c r="L1363">
        <v>12.03</v>
      </c>
      <c r="M1363">
        <v>-0.375</v>
      </c>
      <c r="N1363" t="s">
        <v>1446</v>
      </c>
      <c r="O1363" s="1">
        <v>45320.326932870368</v>
      </c>
      <c r="P1363">
        <v>3.5</v>
      </c>
      <c r="Q1363">
        <v>-0.82459000000000005</v>
      </c>
      <c r="R1363">
        <v>1.7E-5</v>
      </c>
      <c r="S1363">
        <v>-0.85318899999999998</v>
      </c>
      <c r="T1363">
        <v>1.2999999999999999E-5</v>
      </c>
      <c r="U1363">
        <v>0.76</v>
      </c>
      <c r="V1363">
        <v>-0.02</v>
      </c>
    </row>
    <row r="1364" spans="1:22" x14ac:dyDescent="0.25">
      <c r="A1364" t="s">
        <v>1385</v>
      </c>
      <c r="B1364" s="1">
        <v>45320.038194444445</v>
      </c>
      <c r="C1364">
        <v>6.76</v>
      </c>
      <c r="D1364">
        <v>3.61</v>
      </c>
      <c r="E1364">
        <v>-3.61</v>
      </c>
      <c r="F1364">
        <v>14.4</v>
      </c>
      <c r="G1364">
        <v>65</v>
      </c>
      <c r="H1364">
        <v>-0.95473799999999998</v>
      </c>
      <c r="I1364">
        <v>6.0000000000000002E-6</v>
      </c>
      <c r="J1364">
        <v>-0.58274499999999996</v>
      </c>
      <c r="K1364">
        <v>3.1999999999999999E-5</v>
      </c>
      <c r="L1364">
        <v>12.42</v>
      </c>
      <c r="M1364">
        <v>-0.39200000000000002</v>
      </c>
      <c r="N1364" t="s">
        <v>1447</v>
      </c>
      <c r="O1364" s="1">
        <v>45320.330405092594</v>
      </c>
      <c r="P1364">
        <v>3.5</v>
      </c>
      <c r="Q1364">
        <v>-0.82463699999999995</v>
      </c>
      <c r="R1364">
        <v>2.1999999999999999E-5</v>
      </c>
      <c r="S1364">
        <v>-0.85319599999999995</v>
      </c>
      <c r="T1364">
        <v>1.7E-5</v>
      </c>
      <c r="U1364">
        <v>-0.28999999999999998</v>
      </c>
      <c r="V1364">
        <v>-2E-3</v>
      </c>
    </row>
    <row r="1365" spans="1:22" x14ac:dyDescent="0.25">
      <c r="A1365" t="s">
        <v>1386</v>
      </c>
      <c r="B1365" s="1">
        <v>45320.041666666664</v>
      </c>
      <c r="C1365">
        <v>6.74</v>
      </c>
      <c r="D1365">
        <v>3.61</v>
      </c>
      <c r="E1365">
        <v>-3.61</v>
      </c>
      <c r="F1365">
        <v>14.53</v>
      </c>
      <c r="G1365">
        <v>65</v>
      </c>
      <c r="H1365">
        <v>-0.95474899999999996</v>
      </c>
      <c r="I1365">
        <v>1.0000000000000001E-5</v>
      </c>
      <c r="J1365">
        <v>-0.58267000000000002</v>
      </c>
      <c r="K1365">
        <v>6.9999999999999999E-6</v>
      </c>
      <c r="L1365">
        <v>12.47</v>
      </c>
      <c r="M1365">
        <v>-0.377</v>
      </c>
      <c r="N1365" t="s">
        <v>1448</v>
      </c>
      <c r="O1365" s="1">
        <v>45320.333877314813</v>
      </c>
      <c r="P1365">
        <v>3.5</v>
      </c>
      <c r="Q1365">
        <v>-0.82464499999999996</v>
      </c>
      <c r="R1365">
        <v>1.2999999999999999E-5</v>
      </c>
      <c r="S1365">
        <v>-0.85319599999999995</v>
      </c>
      <c r="T1365">
        <v>6.9999999999999999E-6</v>
      </c>
      <c r="U1365">
        <v>0.94</v>
      </c>
      <c r="V1365">
        <v>-2.3E-2</v>
      </c>
    </row>
    <row r="1366" spans="1:22" x14ac:dyDescent="0.25">
      <c r="A1366" t="s">
        <v>1387</v>
      </c>
      <c r="B1366" s="1">
        <v>45320.045138888891</v>
      </c>
      <c r="C1366">
        <v>6.75</v>
      </c>
      <c r="D1366">
        <v>3.61</v>
      </c>
      <c r="E1366">
        <v>-3.61</v>
      </c>
      <c r="F1366">
        <v>14.53</v>
      </c>
      <c r="G1366">
        <v>65</v>
      </c>
      <c r="H1366">
        <v>-0.95481400000000005</v>
      </c>
      <c r="I1366">
        <v>6.0000000000000002E-6</v>
      </c>
      <c r="J1366">
        <v>-0.58271099999999998</v>
      </c>
      <c r="K1366">
        <v>1.0000000000000001E-5</v>
      </c>
      <c r="L1366">
        <v>15.53</v>
      </c>
      <c r="M1366">
        <v>-0.375</v>
      </c>
      <c r="N1366" t="s">
        <v>1449</v>
      </c>
      <c r="O1366" s="1">
        <v>45320.33734953704</v>
      </c>
      <c r="P1366">
        <v>3.5</v>
      </c>
      <c r="Q1366">
        <v>-0.824681</v>
      </c>
      <c r="R1366">
        <v>1.7E-5</v>
      </c>
      <c r="S1366">
        <v>-0.85321000000000002</v>
      </c>
      <c r="T1366">
        <v>6.0000000000000002E-6</v>
      </c>
      <c r="U1366">
        <v>0.34</v>
      </c>
      <c r="V1366">
        <v>-0.02</v>
      </c>
    </row>
    <row r="1367" spans="1:22" x14ac:dyDescent="0.25">
      <c r="A1367" t="s">
        <v>1388</v>
      </c>
      <c r="B1367" s="1">
        <v>45320.048611111109</v>
      </c>
      <c r="C1367">
        <v>6.74</v>
      </c>
      <c r="D1367">
        <v>3.61</v>
      </c>
      <c r="E1367">
        <v>-3.61</v>
      </c>
      <c r="F1367">
        <v>14.14</v>
      </c>
      <c r="G1367">
        <v>65</v>
      </c>
      <c r="H1367">
        <v>-0.954789</v>
      </c>
      <c r="I1367">
        <v>6.9999999999999999E-6</v>
      </c>
      <c r="J1367">
        <v>-0.58259300000000003</v>
      </c>
      <c r="K1367">
        <v>9.0000000000000002E-6</v>
      </c>
      <c r="L1367">
        <v>14.96</v>
      </c>
      <c r="M1367">
        <v>-0.42199999999999999</v>
      </c>
      <c r="N1367" t="s">
        <v>1450</v>
      </c>
      <c r="O1367" s="1">
        <v>45320.340821759259</v>
      </c>
      <c r="P1367">
        <v>3.5</v>
      </c>
      <c r="Q1367">
        <v>-0.82466700000000004</v>
      </c>
      <c r="R1367">
        <v>1.1E-5</v>
      </c>
      <c r="S1367">
        <v>-0.85315700000000005</v>
      </c>
      <c r="T1367">
        <v>1.5E-5</v>
      </c>
      <c r="U1367">
        <v>1.82</v>
      </c>
      <c r="V1367">
        <v>1.6E-2</v>
      </c>
    </row>
    <row r="1368" spans="1:22" x14ac:dyDescent="0.25">
      <c r="A1368" t="s">
        <v>1389</v>
      </c>
      <c r="B1368" s="1">
        <v>45320.052083333336</v>
      </c>
      <c r="C1368">
        <v>6.75</v>
      </c>
      <c r="D1368">
        <v>3.61</v>
      </c>
      <c r="E1368">
        <v>-3.61</v>
      </c>
      <c r="F1368">
        <v>14.4</v>
      </c>
      <c r="G1368">
        <v>65</v>
      </c>
      <c r="H1368">
        <v>-0.95483499999999999</v>
      </c>
      <c r="I1368">
        <v>7.9999999999999996E-6</v>
      </c>
      <c r="J1368">
        <v>-0.58254700000000004</v>
      </c>
      <c r="K1368">
        <v>1.8E-5</v>
      </c>
      <c r="L1368">
        <v>18.57</v>
      </c>
      <c r="M1368">
        <v>-0.39</v>
      </c>
      <c r="N1368" t="s">
        <v>1451</v>
      </c>
      <c r="O1368" s="1">
        <v>45320.344293981485</v>
      </c>
      <c r="P1368">
        <v>3.5</v>
      </c>
      <c r="Q1368">
        <v>-0.82473200000000002</v>
      </c>
      <c r="R1368">
        <v>1.5999999999999999E-5</v>
      </c>
      <c r="S1368">
        <v>-0.853182</v>
      </c>
      <c r="T1368">
        <v>1.4E-5</v>
      </c>
      <c r="U1368">
        <v>1.1200000000000001</v>
      </c>
      <c r="V1368">
        <v>-2E-3</v>
      </c>
    </row>
    <row r="1369" spans="1:22" x14ac:dyDescent="0.25">
      <c r="A1369" t="s">
        <v>1390</v>
      </c>
      <c r="B1369" s="1">
        <v>45320.055555555555</v>
      </c>
      <c r="C1369">
        <v>6.74</v>
      </c>
      <c r="D1369">
        <v>3.61</v>
      </c>
      <c r="E1369">
        <v>-3.61</v>
      </c>
      <c r="F1369">
        <v>14.53</v>
      </c>
      <c r="G1369">
        <v>65</v>
      </c>
      <c r="H1369">
        <v>-0.95485799999999998</v>
      </c>
      <c r="I1369">
        <v>6.9999999999999999E-6</v>
      </c>
      <c r="J1369">
        <v>-0.58246699999999996</v>
      </c>
      <c r="K1369">
        <v>1.7E-5</v>
      </c>
      <c r="L1369">
        <v>13.66</v>
      </c>
      <c r="M1369">
        <v>-0.36599999999999999</v>
      </c>
      <c r="N1369" t="s">
        <v>1452</v>
      </c>
      <c r="O1369" s="1">
        <v>45320.347766203704</v>
      </c>
      <c r="P1369">
        <v>3.5</v>
      </c>
      <c r="Q1369">
        <v>-0.82470200000000005</v>
      </c>
      <c r="R1369">
        <v>1.7E-5</v>
      </c>
      <c r="S1369">
        <v>-0.85323499999999997</v>
      </c>
      <c r="T1369">
        <v>1.2E-5</v>
      </c>
      <c r="U1369">
        <v>1.38</v>
      </c>
      <c r="V1369">
        <v>-4.0000000000000001E-3</v>
      </c>
    </row>
    <row r="1370" spans="1:22" x14ac:dyDescent="0.25">
      <c r="A1370" t="s">
        <v>1391</v>
      </c>
      <c r="B1370" s="1">
        <v>45320.059027777781</v>
      </c>
      <c r="C1370">
        <v>6.73</v>
      </c>
      <c r="D1370">
        <v>3.61</v>
      </c>
      <c r="E1370">
        <v>-3.6</v>
      </c>
      <c r="F1370">
        <v>14.66</v>
      </c>
      <c r="G1370">
        <v>65</v>
      </c>
      <c r="H1370">
        <v>-0.95489400000000002</v>
      </c>
      <c r="I1370">
        <v>6.9999999999999999E-6</v>
      </c>
      <c r="J1370">
        <v>-0.58243199999999995</v>
      </c>
      <c r="K1370">
        <v>1.2E-5</v>
      </c>
      <c r="L1370">
        <v>14.27</v>
      </c>
      <c r="M1370">
        <v>-0.36799999999999999</v>
      </c>
      <c r="N1370" t="s">
        <v>1453</v>
      </c>
      <c r="O1370" s="1">
        <v>45320.351238425923</v>
      </c>
      <c r="P1370">
        <v>3.5</v>
      </c>
      <c r="Q1370">
        <v>-0.82467400000000002</v>
      </c>
      <c r="R1370">
        <v>1.9000000000000001E-5</v>
      </c>
      <c r="S1370">
        <v>-0.85322799999999999</v>
      </c>
      <c r="T1370">
        <v>9.0000000000000002E-6</v>
      </c>
      <c r="U1370">
        <v>0.02</v>
      </c>
      <c r="V1370">
        <v>1.0999999999999999E-2</v>
      </c>
    </row>
    <row r="1371" spans="1:22" x14ac:dyDescent="0.25">
      <c r="A1371" t="s">
        <v>1392</v>
      </c>
      <c r="B1371" s="1">
        <v>45320.0625</v>
      </c>
      <c r="C1371">
        <v>6.75</v>
      </c>
      <c r="D1371">
        <v>3.61</v>
      </c>
      <c r="E1371">
        <v>-3.61</v>
      </c>
      <c r="F1371">
        <v>14.4</v>
      </c>
      <c r="G1371">
        <v>65</v>
      </c>
      <c r="H1371">
        <v>-0.95489599999999997</v>
      </c>
      <c r="I1371">
        <v>6.9999999999999999E-6</v>
      </c>
      <c r="J1371">
        <v>-0.58233299999999999</v>
      </c>
      <c r="K1371">
        <v>2.9E-5</v>
      </c>
      <c r="L1371">
        <v>14.89</v>
      </c>
      <c r="M1371">
        <v>-0.375</v>
      </c>
      <c r="N1371" t="s">
        <v>1454</v>
      </c>
      <c r="O1371" s="1">
        <v>45320.354710648149</v>
      </c>
      <c r="P1371">
        <v>3.5</v>
      </c>
      <c r="Q1371">
        <v>-0.82475799999999999</v>
      </c>
      <c r="R1371">
        <v>1.8E-5</v>
      </c>
      <c r="S1371">
        <v>-0.85326500000000005</v>
      </c>
      <c r="T1371">
        <v>6.9999999999999999E-6</v>
      </c>
      <c r="U1371">
        <v>1.3</v>
      </c>
      <c r="V1371">
        <v>-0.01</v>
      </c>
    </row>
    <row r="1372" spans="1:22" x14ac:dyDescent="0.25">
      <c r="A1372" t="s">
        <v>1393</v>
      </c>
      <c r="B1372" s="1">
        <v>45320.065972222219</v>
      </c>
      <c r="C1372">
        <v>6.76</v>
      </c>
      <c r="D1372">
        <v>3.61</v>
      </c>
      <c r="E1372">
        <v>-3.61</v>
      </c>
      <c r="F1372">
        <v>14.53</v>
      </c>
      <c r="G1372">
        <v>65</v>
      </c>
      <c r="H1372">
        <v>-0.95489500000000005</v>
      </c>
      <c r="I1372">
        <v>6.9999999999999999E-6</v>
      </c>
      <c r="J1372">
        <v>-0.58228100000000005</v>
      </c>
      <c r="K1372">
        <v>1.9000000000000001E-5</v>
      </c>
      <c r="L1372">
        <v>12.65</v>
      </c>
      <c r="M1372">
        <v>-0.39600000000000002</v>
      </c>
      <c r="N1372" t="s">
        <v>1455</v>
      </c>
      <c r="O1372" s="1">
        <v>45320.358182870368</v>
      </c>
      <c r="P1372">
        <v>3.5</v>
      </c>
      <c r="Q1372">
        <v>-0.82473399999999997</v>
      </c>
      <c r="R1372">
        <v>2.0000000000000002E-5</v>
      </c>
      <c r="S1372">
        <v>-0.85324199999999994</v>
      </c>
      <c r="T1372">
        <v>6.9999999999999999E-6</v>
      </c>
      <c r="U1372">
        <v>-0.23</v>
      </c>
      <c r="V1372">
        <v>5.0000000000000001E-3</v>
      </c>
    </row>
    <row r="1373" spans="1:22" x14ac:dyDescent="0.25">
      <c r="A1373" t="s">
        <v>1394</v>
      </c>
      <c r="B1373" s="1">
        <v>45320.069444444445</v>
      </c>
      <c r="C1373">
        <v>6.74</v>
      </c>
      <c r="D1373">
        <v>3.61</v>
      </c>
      <c r="E1373">
        <v>-3.61</v>
      </c>
      <c r="F1373">
        <v>14.14</v>
      </c>
      <c r="G1373">
        <v>65</v>
      </c>
      <c r="H1373">
        <v>-0.95488200000000001</v>
      </c>
      <c r="I1373">
        <v>6.0000000000000002E-6</v>
      </c>
      <c r="J1373">
        <v>-0.58222399999999996</v>
      </c>
      <c r="K1373">
        <v>2.0000000000000002E-5</v>
      </c>
      <c r="L1373">
        <v>9.5500000000000007</v>
      </c>
      <c r="M1373">
        <v>-0.40400000000000003</v>
      </c>
      <c r="N1373" t="s">
        <v>1456</v>
      </c>
      <c r="O1373" s="1">
        <v>45320.361655092594</v>
      </c>
      <c r="P1373">
        <v>3.5</v>
      </c>
      <c r="Q1373">
        <v>-0.82474700000000001</v>
      </c>
      <c r="R1373">
        <v>2.1999999999999999E-5</v>
      </c>
      <c r="S1373">
        <v>-0.85324800000000001</v>
      </c>
      <c r="T1373">
        <v>1.1E-5</v>
      </c>
      <c r="U1373">
        <v>0.93</v>
      </c>
      <c r="V1373">
        <v>-2.3E-2</v>
      </c>
    </row>
    <row r="1374" spans="1:22" x14ac:dyDescent="0.25">
      <c r="A1374" t="s">
        <v>1395</v>
      </c>
      <c r="B1374" s="1">
        <v>45320.072916666664</v>
      </c>
      <c r="C1374">
        <v>6.73</v>
      </c>
      <c r="D1374">
        <v>3.61</v>
      </c>
      <c r="E1374">
        <v>-3.61</v>
      </c>
      <c r="F1374">
        <v>14.27</v>
      </c>
      <c r="G1374">
        <v>65</v>
      </c>
      <c r="H1374">
        <v>-0.95491499999999996</v>
      </c>
      <c r="I1374">
        <v>6.9999999999999999E-6</v>
      </c>
      <c r="J1374">
        <v>-0.58218499999999995</v>
      </c>
      <c r="K1374">
        <v>1.2999999999999999E-5</v>
      </c>
      <c r="L1374">
        <v>13.85</v>
      </c>
      <c r="M1374">
        <v>-0.39800000000000002</v>
      </c>
      <c r="N1374" t="s">
        <v>1457</v>
      </c>
      <c r="O1374" s="1">
        <v>45320.365127314813</v>
      </c>
      <c r="P1374">
        <v>3.5</v>
      </c>
      <c r="Q1374">
        <v>-0.82477800000000001</v>
      </c>
      <c r="R1374">
        <v>2.4000000000000001E-5</v>
      </c>
      <c r="S1374">
        <v>-0.85324500000000003</v>
      </c>
      <c r="T1374">
        <v>6.0000000000000002E-6</v>
      </c>
      <c r="U1374">
        <v>-0.13</v>
      </c>
      <c r="V1374">
        <v>-4.0000000000000001E-3</v>
      </c>
    </row>
    <row r="1375" spans="1:22" x14ac:dyDescent="0.25">
      <c r="A1375" t="s">
        <v>1396</v>
      </c>
      <c r="B1375" s="1">
        <v>45320.076388888891</v>
      </c>
      <c r="C1375">
        <v>6.73</v>
      </c>
      <c r="D1375">
        <v>3.61</v>
      </c>
      <c r="E1375">
        <v>-3.61</v>
      </c>
      <c r="F1375">
        <v>14.4</v>
      </c>
      <c r="G1375">
        <v>65</v>
      </c>
      <c r="H1375">
        <v>-0.954924</v>
      </c>
      <c r="I1375">
        <v>3.9999999999999998E-6</v>
      </c>
      <c r="J1375">
        <v>-0.58219200000000004</v>
      </c>
      <c r="K1375">
        <v>1.5E-5</v>
      </c>
      <c r="L1375">
        <v>12.26</v>
      </c>
      <c r="M1375">
        <v>-0.39600000000000002</v>
      </c>
      <c r="N1375" t="s">
        <v>1458</v>
      </c>
      <c r="O1375" s="1">
        <v>45320.36859953704</v>
      </c>
      <c r="P1375">
        <v>3.5</v>
      </c>
      <c r="Q1375">
        <v>-0.824762</v>
      </c>
      <c r="R1375">
        <v>1.7E-5</v>
      </c>
      <c r="S1375">
        <v>-0.85323099999999996</v>
      </c>
      <c r="T1375">
        <v>2.0999999999999999E-5</v>
      </c>
      <c r="U1375">
        <v>0.36</v>
      </c>
      <c r="V1375">
        <v>0</v>
      </c>
    </row>
    <row r="1376" spans="1:22" x14ac:dyDescent="0.25">
      <c r="A1376" t="s">
        <v>1397</v>
      </c>
      <c r="B1376" s="1">
        <v>45320.079861111109</v>
      </c>
      <c r="C1376">
        <v>6.74</v>
      </c>
      <c r="D1376">
        <v>3.61</v>
      </c>
      <c r="E1376">
        <v>-3.61</v>
      </c>
      <c r="F1376">
        <v>14.4</v>
      </c>
      <c r="G1376">
        <v>65</v>
      </c>
      <c r="H1376">
        <v>-0.95490600000000003</v>
      </c>
      <c r="I1376">
        <v>5.0000000000000004E-6</v>
      </c>
      <c r="J1376">
        <v>-0.58213800000000004</v>
      </c>
      <c r="K1376">
        <v>1.2E-5</v>
      </c>
      <c r="L1376">
        <v>14.29</v>
      </c>
      <c r="M1376">
        <v>-0.41299999999999998</v>
      </c>
      <c r="N1376" t="s">
        <v>1459</v>
      </c>
      <c r="O1376" s="1">
        <v>45320.372071759259</v>
      </c>
      <c r="P1376">
        <v>3.5</v>
      </c>
      <c r="Q1376">
        <v>-0.82477199999999995</v>
      </c>
      <c r="R1376">
        <v>2.6999999999999999E-5</v>
      </c>
      <c r="S1376">
        <v>-0.853271</v>
      </c>
      <c r="T1376">
        <v>1.0000000000000001E-5</v>
      </c>
      <c r="U1376">
        <v>1.46</v>
      </c>
      <c r="V1376">
        <v>5.0000000000000001E-3</v>
      </c>
    </row>
    <row r="1377" spans="1:22" x14ac:dyDescent="0.25">
      <c r="A1377" t="s">
        <v>1398</v>
      </c>
      <c r="B1377" s="1">
        <v>45320.083333333336</v>
      </c>
      <c r="C1377">
        <v>6.74</v>
      </c>
      <c r="D1377">
        <v>3.61</v>
      </c>
      <c r="E1377">
        <v>-3.61</v>
      </c>
      <c r="F1377">
        <v>14.4</v>
      </c>
      <c r="G1377">
        <v>65</v>
      </c>
      <c r="H1377">
        <v>-0.95488600000000001</v>
      </c>
      <c r="I1377">
        <v>1.0000000000000001E-5</v>
      </c>
      <c r="J1377">
        <v>-0.58205799999999996</v>
      </c>
      <c r="K1377">
        <v>1.4E-5</v>
      </c>
      <c r="L1377">
        <v>15.15</v>
      </c>
      <c r="M1377">
        <v>-0.373</v>
      </c>
      <c r="N1377" t="s">
        <v>1460</v>
      </c>
      <c r="O1377" s="1">
        <v>45320.375543981485</v>
      </c>
      <c r="P1377">
        <v>3.5</v>
      </c>
      <c r="Q1377">
        <v>-0.82476799999999995</v>
      </c>
      <c r="R1377">
        <v>1.5999999999999999E-5</v>
      </c>
      <c r="S1377">
        <v>-0.85323499999999997</v>
      </c>
      <c r="T1377">
        <v>1.5E-5</v>
      </c>
      <c r="U1377">
        <v>0.78</v>
      </c>
      <c r="V1377">
        <v>0</v>
      </c>
    </row>
    <row r="1378" spans="1:22" x14ac:dyDescent="0.25">
      <c r="A1378" t="s">
        <v>1399</v>
      </c>
      <c r="B1378" s="1">
        <v>45320.086805555555</v>
      </c>
      <c r="C1378">
        <v>6.73</v>
      </c>
      <c r="D1378">
        <v>3.61</v>
      </c>
      <c r="E1378">
        <v>-3.61</v>
      </c>
      <c r="F1378">
        <v>14.4</v>
      </c>
      <c r="G1378">
        <v>65</v>
      </c>
      <c r="H1378">
        <v>-0.95486499999999996</v>
      </c>
      <c r="I1378">
        <v>6.9999999999999999E-6</v>
      </c>
      <c r="J1378">
        <v>-0.58198799999999995</v>
      </c>
      <c r="K1378">
        <v>1.8E-5</v>
      </c>
      <c r="L1378">
        <v>15.41</v>
      </c>
      <c r="M1378">
        <v>-0.39300000000000002</v>
      </c>
      <c r="N1378" t="s">
        <v>1461</v>
      </c>
      <c r="O1378" s="1">
        <v>45320.379016203704</v>
      </c>
      <c r="P1378">
        <v>3.5</v>
      </c>
      <c r="Q1378">
        <v>-0.82472800000000002</v>
      </c>
      <c r="R1378">
        <v>2.5999999999999998E-5</v>
      </c>
      <c r="S1378">
        <v>-0.85317500000000002</v>
      </c>
      <c r="T1378">
        <v>1.0000000000000001E-5</v>
      </c>
      <c r="U1378">
        <v>1.4</v>
      </c>
      <c r="V1378">
        <v>-2E-3</v>
      </c>
    </row>
    <row r="1379" spans="1:22" x14ac:dyDescent="0.25">
      <c r="A1379" t="s">
        <v>1400</v>
      </c>
      <c r="B1379" s="1">
        <v>45320.090277777781</v>
      </c>
      <c r="C1379">
        <v>6.76</v>
      </c>
      <c r="D1379">
        <v>3.61</v>
      </c>
      <c r="E1379">
        <v>-3.61</v>
      </c>
      <c r="F1379">
        <v>14.4</v>
      </c>
      <c r="G1379">
        <v>65</v>
      </c>
      <c r="H1379">
        <v>-0.95488300000000004</v>
      </c>
      <c r="I1379">
        <v>9.0000000000000002E-6</v>
      </c>
      <c r="J1379">
        <v>-0.58194100000000004</v>
      </c>
      <c r="K1379">
        <v>1.2E-5</v>
      </c>
      <c r="L1379">
        <v>20.38</v>
      </c>
      <c r="M1379">
        <v>-0.39300000000000002</v>
      </c>
      <c r="N1379" t="s">
        <v>1462</v>
      </c>
      <c r="O1379" s="1">
        <v>45320.382488425923</v>
      </c>
      <c r="P1379">
        <v>3.5</v>
      </c>
      <c r="Q1379">
        <v>-0.82474099999999995</v>
      </c>
      <c r="R1379">
        <v>1.5999999999999999E-5</v>
      </c>
      <c r="S1379">
        <v>-0.85316499999999995</v>
      </c>
      <c r="T1379">
        <v>1.2999999999999999E-5</v>
      </c>
      <c r="U1379">
        <v>0.5</v>
      </c>
      <c r="V1379">
        <v>6.0000000000000001E-3</v>
      </c>
    </row>
    <row r="1380" spans="1:22" x14ac:dyDescent="0.25">
      <c r="A1380" t="s">
        <v>1401</v>
      </c>
      <c r="B1380" s="1">
        <v>45320.09375</v>
      </c>
      <c r="C1380">
        <v>6.74</v>
      </c>
      <c r="D1380">
        <v>3.61</v>
      </c>
      <c r="E1380">
        <v>-3.61</v>
      </c>
      <c r="F1380">
        <v>14.4</v>
      </c>
      <c r="G1380">
        <v>65</v>
      </c>
      <c r="H1380">
        <v>-0.95492699999999997</v>
      </c>
      <c r="I1380">
        <v>7.9999999999999996E-6</v>
      </c>
      <c r="J1380">
        <v>-0.58191000000000004</v>
      </c>
      <c r="K1380">
        <v>2.3E-5</v>
      </c>
      <c r="L1380">
        <v>15.19</v>
      </c>
      <c r="M1380">
        <v>-0.38200000000000001</v>
      </c>
      <c r="N1380" t="s">
        <v>1463</v>
      </c>
      <c r="O1380" s="1">
        <v>45320.385960648149</v>
      </c>
      <c r="P1380">
        <v>3.5</v>
      </c>
      <c r="Q1380">
        <v>-0.82480100000000001</v>
      </c>
      <c r="R1380">
        <v>2.0000000000000002E-5</v>
      </c>
      <c r="S1380">
        <v>-0.85319500000000004</v>
      </c>
      <c r="T1380">
        <v>1.5999999999999999E-5</v>
      </c>
      <c r="U1380">
        <v>1.03</v>
      </c>
      <c r="V1380">
        <v>-7.0000000000000001E-3</v>
      </c>
    </row>
    <row r="1381" spans="1:22" x14ac:dyDescent="0.25">
      <c r="A1381" t="s">
        <v>1402</v>
      </c>
      <c r="B1381" s="1">
        <v>45320.097222222219</v>
      </c>
      <c r="C1381">
        <v>6.73</v>
      </c>
      <c r="D1381">
        <v>3.61</v>
      </c>
      <c r="E1381">
        <v>-3.61</v>
      </c>
      <c r="F1381">
        <v>14.4</v>
      </c>
      <c r="G1381">
        <v>65</v>
      </c>
      <c r="H1381">
        <v>-0.95503099999999996</v>
      </c>
      <c r="I1381">
        <v>1.1E-5</v>
      </c>
      <c r="J1381">
        <v>-0.58186199999999999</v>
      </c>
      <c r="K1381">
        <v>1.9000000000000001E-5</v>
      </c>
      <c r="L1381">
        <v>18.260000000000002</v>
      </c>
      <c r="M1381">
        <v>-0.39</v>
      </c>
      <c r="N1381" t="s">
        <v>1464</v>
      </c>
      <c r="O1381" s="1">
        <v>45320.389432870368</v>
      </c>
      <c r="P1381">
        <v>3.5</v>
      </c>
      <c r="Q1381">
        <v>-0.82484599999999997</v>
      </c>
      <c r="R1381">
        <v>1.7E-5</v>
      </c>
      <c r="S1381">
        <v>-0.85330399999999995</v>
      </c>
      <c r="T1381">
        <v>7.9999999999999996E-6</v>
      </c>
      <c r="U1381">
        <v>0.05</v>
      </c>
      <c r="V1381">
        <v>-8.9999999999999993E-3</v>
      </c>
    </row>
    <row r="1382" spans="1:22" x14ac:dyDescent="0.25">
      <c r="A1382" t="s">
        <v>1403</v>
      </c>
      <c r="B1382" s="1">
        <v>45320.100694444445</v>
      </c>
      <c r="C1382">
        <v>6.76</v>
      </c>
      <c r="D1382">
        <v>3.61</v>
      </c>
      <c r="E1382">
        <v>-3.61</v>
      </c>
      <c r="F1382">
        <v>14.53</v>
      </c>
      <c r="G1382">
        <v>65</v>
      </c>
      <c r="H1382">
        <v>-0.95500799999999997</v>
      </c>
      <c r="I1382">
        <v>6.0000000000000002E-6</v>
      </c>
      <c r="J1382">
        <v>-0.58180399999999999</v>
      </c>
      <c r="K1382">
        <v>1.2999999999999999E-5</v>
      </c>
      <c r="L1382">
        <v>15.02</v>
      </c>
      <c r="M1382">
        <v>-0.39</v>
      </c>
      <c r="N1382" t="s">
        <v>1465</v>
      </c>
      <c r="O1382" s="1">
        <v>45320.392905092594</v>
      </c>
      <c r="P1382">
        <v>3.5</v>
      </c>
      <c r="Q1382">
        <v>-0.82490200000000002</v>
      </c>
      <c r="R1382">
        <v>1.0000000000000001E-5</v>
      </c>
      <c r="S1382">
        <v>-0.85334100000000002</v>
      </c>
      <c r="T1382">
        <v>1.2999999999999999E-5</v>
      </c>
      <c r="U1382">
        <v>2.08</v>
      </c>
      <c r="V1382">
        <v>3.0000000000000001E-3</v>
      </c>
    </row>
    <row r="1383" spans="1:22" x14ac:dyDescent="0.25">
      <c r="A1383" t="s">
        <v>1404</v>
      </c>
      <c r="B1383" s="1">
        <v>45320.104166666664</v>
      </c>
      <c r="C1383">
        <v>6.73</v>
      </c>
      <c r="D1383">
        <v>3.61</v>
      </c>
      <c r="E1383">
        <v>-3.61</v>
      </c>
      <c r="F1383">
        <v>13.89</v>
      </c>
      <c r="G1383">
        <v>65</v>
      </c>
      <c r="H1383">
        <v>-0.95504800000000001</v>
      </c>
      <c r="I1383">
        <v>6.9999999999999999E-6</v>
      </c>
      <c r="J1383">
        <v>-0.581793</v>
      </c>
      <c r="K1383">
        <v>2.0999999999999999E-5</v>
      </c>
      <c r="L1383">
        <v>15.92</v>
      </c>
      <c r="M1383">
        <v>-0.379</v>
      </c>
      <c r="N1383" t="s">
        <v>1466</v>
      </c>
      <c r="O1383" s="1">
        <v>45320.396377314813</v>
      </c>
      <c r="P1383">
        <v>3.5</v>
      </c>
      <c r="Q1383">
        <v>-0.82490399999999997</v>
      </c>
      <c r="R1383">
        <v>2.3E-5</v>
      </c>
      <c r="S1383">
        <v>-0.85332399999999997</v>
      </c>
      <c r="T1383">
        <v>2.1999999999999999E-5</v>
      </c>
      <c r="U1383">
        <v>0.24</v>
      </c>
      <c r="V1383">
        <v>1E-3</v>
      </c>
    </row>
    <row r="1384" spans="1:22" x14ac:dyDescent="0.25">
      <c r="A1384" t="s">
        <v>1405</v>
      </c>
      <c r="B1384" s="1">
        <v>45320.107638888891</v>
      </c>
      <c r="C1384">
        <v>6.74</v>
      </c>
      <c r="D1384">
        <v>3.61</v>
      </c>
      <c r="E1384">
        <v>-3.61</v>
      </c>
      <c r="F1384">
        <v>14.4</v>
      </c>
      <c r="G1384">
        <v>65</v>
      </c>
      <c r="H1384">
        <v>-0.95506899999999995</v>
      </c>
      <c r="I1384">
        <v>1.0000000000000001E-5</v>
      </c>
      <c r="J1384">
        <v>-0.58175299999999996</v>
      </c>
      <c r="K1384">
        <v>1.5E-5</v>
      </c>
      <c r="L1384">
        <v>14.19</v>
      </c>
      <c r="M1384">
        <v>-0.39400000000000002</v>
      </c>
      <c r="N1384" t="s">
        <v>1467</v>
      </c>
      <c r="O1384" s="1">
        <v>45320.39984953704</v>
      </c>
      <c r="P1384">
        <v>3.5</v>
      </c>
      <c r="Q1384">
        <v>-0.82491400000000004</v>
      </c>
      <c r="R1384">
        <v>2.5999999999999998E-5</v>
      </c>
      <c r="S1384">
        <v>-0.85328700000000002</v>
      </c>
      <c r="T1384">
        <v>1.1E-5</v>
      </c>
      <c r="U1384">
        <v>1.17</v>
      </c>
      <c r="V1384">
        <v>-0.01</v>
      </c>
    </row>
    <row r="1385" spans="1:22" x14ac:dyDescent="0.25">
      <c r="A1385" t="s">
        <v>1406</v>
      </c>
      <c r="B1385" s="1">
        <v>45320.111111111109</v>
      </c>
      <c r="C1385">
        <v>6.72</v>
      </c>
      <c r="D1385">
        <v>3.61</v>
      </c>
      <c r="E1385">
        <v>-3.61</v>
      </c>
      <c r="F1385">
        <v>14.53</v>
      </c>
      <c r="G1385">
        <v>65</v>
      </c>
      <c r="H1385">
        <v>-0.95508000000000004</v>
      </c>
      <c r="I1385">
        <v>6.0000000000000002E-6</v>
      </c>
      <c r="J1385">
        <v>-0.58169400000000004</v>
      </c>
      <c r="K1385">
        <v>1.4E-5</v>
      </c>
      <c r="L1385">
        <v>14.29</v>
      </c>
      <c r="M1385">
        <v>-0.36099999999999999</v>
      </c>
      <c r="N1385" t="s">
        <v>1468</v>
      </c>
      <c r="O1385" s="1">
        <v>45320.403321759259</v>
      </c>
      <c r="P1385">
        <v>3.5</v>
      </c>
      <c r="Q1385">
        <v>-0.82487900000000003</v>
      </c>
      <c r="R1385">
        <v>2.1999999999999999E-5</v>
      </c>
      <c r="S1385">
        <v>-0.85325600000000001</v>
      </c>
      <c r="T1385">
        <v>1.5E-5</v>
      </c>
      <c r="U1385">
        <v>0.91</v>
      </c>
      <c r="V1385">
        <v>-1.0999999999999999E-2</v>
      </c>
    </row>
    <row r="1386" spans="1:22" x14ac:dyDescent="0.25">
      <c r="A1386" t="s">
        <v>1407</v>
      </c>
      <c r="B1386" s="1">
        <v>45320.114583333336</v>
      </c>
      <c r="C1386">
        <v>6.76</v>
      </c>
      <c r="D1386">
        <v>3.61</v>
      </c>
      <c r="E1386">
        <v>-3.61</v>
      </c>
      <c r="F1386">
        <v>14.4</v>
      </c>
      <c r="G1386">
        <v>65</v>
      </c>
      <c r="H1386">
        <v>-0.95509100000000002</v>
      </c>
      <c r="I1386">
        <v>9.0000000000000002E-6</v>
      </c>
      <c r="J1386">
        <v>-0.58163799999999999</v>
      </c>
      <c r="K1386">
        <v>2.5999999999999998E-5</v>
      </c>
      <c r="L1386">
        <v>11.65</v>
      </c>
      <c r="M1386">
        <v>-0.373</v>
      </c>
      <c r="N1386" t="s">
        <v>1469</v>
      </c>
      <c r="O1386" s="1">
        <v>45320.406793981485</v>
      </c>
      <c r="P1386">
        <v>3.5</v>
      </c>
      <c r="Q1386">
        <v>-0.82493300000000003</v>
      </c>
      <c r="R1386">
        <v>7.9999999999999996E-6</v>
      </c>
      <c r="S1386">
        <v>-0.85326500000000005</v>
      </c>
      <c r="T1386">
        <v>1.0000000000000001E-5</v>
      </c>
      <c r="U1386">
        <v>-0.1</v>
      </c>
      <c r="V1386">
        <v>-6.0000000000000001E-3</v>
      </c>
    </row>
    <row r="1387" spans="1:22" x14ac:dyDescent="0.25">
      <c r="A1387" t="s">
        <v>1408</v>
      </c>
      <c r="B1387" s="1">
        <v>45320.118055555555</v>
      </c>
      <c r="C1387">
        <v>6.75</v>
      </c>
      <c r="D1387">
        <v>3.61</v>
      </c>
      <c r="E1387">
        <v>-3.61</v>
      </c>
      <c r="F1387">
        <v>14.4</v>
      </c>
      <c r="G1387">
        <v>65</v>
      </c>
      <c r="H1387">
        <v>-0.95509100000000002</v>
      </c>
      <c r="I1387">
        <v>1.0000000000000001E-5</v>
      </c>
      <c r="J1387">
        <v>-0.581565</v>
      </c>
      <c r="K1387">
        <v>2.0999999999999999E-5</v>
      </c>
      <c r="L1387">
        <v>14.4</v>
      </c>
      <c r="M1387">
        <v>-0.39100000000000001</v>
      </c>
      <c r="N1387" t="s">
        <v>1470</v>
      </c>
      <c r="O1387" s="1">
        <v>45320.410266203704</v>
      </c>
      <c r="P1387">
        <v>3.5</v>
      </c>
      <c r="Q1387">
        <v>-0.82492900000000002</v>
      </c>
      <c r="R1387">
        <v>2.5999999999999998E-5</v>
      </c>
      <c r="S1387">
        <v>-0.85322600000000004</v>
      </c>
      <c r="T1387">
        <v>1.2E-5</v>
      </c>
      <c r="U1387">
        <v>0.39</v>
      </c>
      <c r="V1387">
        <v>-1.2999999999999999E-2</v>
      </c>
    </row>
    <row r="1388" spans="1:22" x14ac:dyDescent="0.25">
      <c r="A1388" t="s">
        <v>1409</v>
      </c>
      <c r="B1388" s="1">
        <v>45320.121527777781</v>
      </c>
      <c r="C1388">
        <v>6.74</v>
      </c>
      <c r="D1388">
        <v>3.61</v>
      </c>
      <c r="E1388">
        <v>-3.61</v>
      </c>
      <c r="F1388">
        <v>14.4</v>
      </c>
      <c r="G1388">
        <v>65</v>
      </c>
      <c r="H1388">
        <v>-0.95508099999999996</v>
      </c>
      <c r="I1388">
        <v>7.9999999999999996E-6</v>
      </c>
      <c r="J1388">
        <v>-0.58155299999999999</v>
      </c>
      <c r="K1388">
        <v>3.8000000000000002E-5</v>
      </c>
      <c r="L1388">
        <v>12.35</v>
      </c>
      <c r="M1388">
        <v>-0.39400000000000002</v>
      </c>
      <c r="N1388" t="s">
        <v>1471</v>
      </c>
      <c r="O1388" s="1">
        <v>45320.413738425923</v>
      </c>
      <c r="P1388">
        <v>3.5</v>
      </c>
      <c r="Q1388">
        <v>-0.82491700000000001</v>
      </c>
      <c r="R1388">
        <v>1.5999999999999999E-5</v>
      </c>
      <c r="S1388">
        <v>-0.85322399999999998</v>
      </c>
      <c r="T1388">
        <v>1.5999999999999999E-5</v>
      </c>
      <c r="U1388">
        <v>1.25</v>
      </c>
      <c r="V1388">
        <v>1.0999999999999999E-2</v>
      </c>
    </row>
    <row r="1389" spans="1:22" x14ac:dyDescent="0.25">
      <c r="A1389" t="s">
        <v>1410</v>
      </c>
      <c r="B1389" s="1">
        <v>45320.125</v>
      </c>
      <c r="C1389">
        <v>6.76</v>
      </c>
      <c r="D1389">
        <v>3.61</v>
      </c>
      <c r="E1389">
        <v>-3.61</v>
      </c>
      <c r="F1389">
        <v>14.27</v>
      </c>
      <c r="G1389">
        <v>65</v>
      </c>
      <c r="H1389">
        <v>-0.95502500000000001</v>
      </c>
      <c r="I1389">
        <v>6.0000000000000002E-6</v>
      </c>
      <c r="J1389">
        <v>-0.58144700000000005</v>
      </c>
      <c r="K1389">
        <v>4.0000000000000003E-5</v>
      </c>
      <c r="L1389">
        <v>15.72</v>
      </c>
      <c r="M1389">
        <v>-0.40100000000000002</v>
      </c>
      <c r="N1389" t="s">
        <v>1472</v>
      </c>
      <c r="O1389" s="1">
        <v>45320.417210648149</v>
      </c>
      <c r="P1389">
        <v>3.5</v>
      </c>
      <c r="Q1389">
        <v>-0.82491499999999995</v>
      </c>
      <c r="R1389">
        <v>2.0000000000000002E-5</v>
      </c>
      <c r="S1389">
        <v>-0.85321999999999998</v>
      </c>
      <c r="T1389">
        <v>1.5999999999999999E-5</v>
      </c>
      <c r="U1389">
        <v>0.54</v>
      </c>
      <c r="V1389">
        <v>4.0000000000000001E-3</v>
      </c>
    </row>
    <row r="1390" spans="1:22" x14ac:dyDescent="0.25">
      <c r="A1390" t="s">
        <v>1411</v>
      </c>
      <c r="B1390" s="1">
        <v>45320.128472222219</v>
      </c>
      <c r="C1390">
        <v>6.73</v>
      </c>
      <c r="D1390">
        <v>3.61</v>
      </c>
      <c r="E1390">
        <v>-3.61</v>
      </c>
      <c r="F1390">
        <v>14.14</v>
      </c>
      <c r="G1390">
        <v>65</v>
      </c>
      <c r="H1390">
        <v>-0.95504900000000004</v>
      </c>
      <c r="I1390">
        <v>6.0000000000000002E-6</v>
      </c>
      <c r="J1390">
        <v>-0.581426</v>
      </c>
      <c r="K1390">
        <v>2.0999999999999999E-5</v>
      </c>
      <c r="L1390">
        <v>14.5</v>
      </c>
      <c r="M1390">
        <v>-0.374</v>
      </c>
      <c r="N1390" t="s">
        <v>1473</v>
      </c>
      <c r="O1390" s="1">
        <v>45320.420682870368</v>
      </c>
      <c r="P1390">
        <v>3.5</v>
      </c>
      <c r="Q1390">
        <v>-0.82494199999999995</v>
      </c>
      <c r="R1390">
        <v>1.7E-5</v>
      </c>
      <c r="S1390">
        <v>-0.85319699999999998</v>
      </c>
      <c r="T1390">
        <v>1.5999999999999999E-5</v>
      </c>
      <c r="U1390">
        <v>3.39</v>
      </c>
      <c r="V1390">
        <v>-3.0000000000000001E-3</v>
      </c>
    </row>
    <row r="1391" spans="1:22" x14ac:dyDescent="0.25">
      <c r="A1391" t="s">
        <v>1412</v>
      </c>
      <c r="B1391" s="1">
        <v>45320.131944444445</v>
      </c>
      <c r="C1391">
        <v>6.74</v>
      </c>
      <c r="D1391">
        <v>3.61</v>
      </c>
      <c r="E1391">
        <v>-3.61</v>
      </c>
      <c r="F1391">
        <v>14.27</v>
      </c>
      <c r="G1391">
        <v>65</v>
      </c>
      <c r="H1391">
        <v>-0.955071</v>
      </c>
      <c r="I1391">
        <v>9.0000000000000002E-6</v>
      </c>
      <c r="J1391">
        <v>-0.58138500000000004</v>
      </c>
      <c r="K1391">
        <v>7.9999999999999996E-6</v>
      </c>
      <c r="L1391">
        <v>16</v>
      </c>
      <c r="M1391">
        <v>-0.39600000000000002</v>
      </c>
      <c r="N1391" t="s">
        <v>1474</v>
      </c>
      <c r="O1391" s="1">
        <v>45320.424155092594</v>
      </c>
      <c r="P1391">
        <v>3.5</v>
      </c>
      <c r="Q1391">
        <v>-0.82493499999999997</v>
      </c>
      <c r="R1391">
        <v>1.5999999999999999E-5</v>
      </c>
      <c r="S1391">
        <v>-0.85321199999999997</v>
      </c>
      <c r="T1391">
        <v>1.5E-5</v>
      </c>
      <c r="U1391">
        <v>-0.37</v>
      </c>
      <c r="V1391">
        <v>-1.7000000000000001E-2</v>
      </c>
    </row>
    <row r="1392" spans="1:22" x14ac:dyDescent="0.25">
      <c r="A1392" t="s">
        <v>1413</v>
      </c>
      <c r="B1392" s="1">
        <v>45320.135416666664</v>
      </c>
      <c r="C1392">
        <v>6.76</v>
      </c>
      <c r="D1392">
        <v>3.61</v>
      </c>
      <c r="E1392">
        <v>-3.61</v>
      </c>
      <c r="F1392">
        <v>14.4</v>
      </c>
      <c r="G1392">
        <v>65</v>
      </c>
      <c r="H1392">
        <v>-0.95508400000000004</v>
      </c>
      <c r="I1392">
        <v>5.0000000000000004E-6</v>
      </c>
      <c r="J1392">
        <v>-0.58132499999999998</v>
      </c>
      <c r="K1392">
        <v>1.5E-5</v>
      </c>
      <c r="L1392">
        <v>13.49</v>
      </c>
      <c r="M1392">
        <v>-0.38600000000000001</v>
      </c>
      <c r="N1392" t="s">
        <v>1475</v>
      </c>
      <c r="O1392" s="1">
        <v>45320.427627314813</v>
      </c>
      <c r="P1392">
        <v>3.5</v>
      </c>
      <c r="Q1392">
        <v>-0.82490600000000003</v>
      </c>
      <c r="R1392">
        <v>1.8E-5</v>
      </c>
      <c r="S1392">
        <v>-0.85326599999999997</v>
      </c>
      <c r="T1392">
        <v>2.0000000000000002E-5</v>
      </c>
      <c r="U1392">
        <v>-0.05</v>
      </c>
      <c r="V1392">
        <v>-1.7999999999999999E-2</v>
      </c>
    </row>
    <row r="1393" spans="1:22" x14ac:dyDescent="0.25">
      <c r="A1393" t="s">
        <v>1414</v>
      </c>
      <c r="B1393" s="1">
        <v>45320.138888888891</v>
      </c>
      <c r="C1393">
        <v>6.74</v>
      </c>
      <c r="D1393">
        <v>3.61</v>
      </c>
      <c r="E1393">
        <v>-3.61</v>
      </c>
      <c r="F1393">
        <v>14.27</v>
      </c>
      <c r="G1393">
        <v>65</v>
      </c>
      <c r="H1393">
        <v>-0.95511299999999999</v>
      </c>
      <c r="I1393">
        <v>6.9999999999999999E-6</v>
      </c>
      <c r="J1393">
        <v>-0.58134200000000003</v>
      </c>
      <c r="K1393">
        <v>2.0999999999999999E-5</v>
      </c>
      <c r="L1393">
        <v>14.1</v>
      </c>
      <c r="M1393">
        <v>-0.40600000000000003</v>
      </c>
      <c r="N1393" t="s">
        <v>1476</v>
      </c>
      <c r="O1393" s="1">
        <v>45320.43109953704</v>
      </c>
      <c r="P1393">
        <v>3.5</v>
      </c>
      <c r="Q1393">
        <v>-0.82489599999999996</v>
      </c>
      <c r="R1393">
        <v>1.5999999999999999E-5</v>
      </c>
      <c r="S1393">
        <v>-0.85326299999999999</v>
      </c>
      <c r="T1393">
        <v>1.7E-5</v>
      </c>
      <c r="U1393">
        <v>0.28000000000000003</v>
      </c>
      <c r="V1393">
        <v>-0.01</v>
      </c>
    </row>
    <row r="1394" spans="1:22" x14ac:dyDescent="0.25">
      <c r="A1394" t="s">
        <v>1415</v>
      </c>
      <c r="B1394" s="1">
        <v>45320.142361111109</v>
      </c>
      <c r="C1394">
        <v>6.73</v>
      </c>
      <c r="D1394">
        <v>3.61</v>
      </c>
      <c r="E1394">
        <v>-3.61</v>
      </c>
      <c r="F1394">
        <v>14.14</v>
      </c>
      <c r="G1394">
        <v>65</v>
      </c>
      <c r="H1394">
        <v>-0.95511100000000004</v>
      </c>
      <c r="I1394">
        <v>3.9999999999999998E-6</v>
      </c>
      <c r="J1394">
        <v>-0.58123800000000003</v>
      </c>
      <c r="K1394">
        <v>4.3000000000000002E-5</v>
      </c>
      <c r="L1394">
        <v>12.3</v>
      </c>
      <c r="M1394">
        <v>-0.38500000000000001</v>
      </c>
      <c r="N1394" t="s">
        <v>1477</v>
      </c>
      <c r="O1394" s="1">
        <v>45320.434571759259</v>
      </c>
      <c r="P1394">
        <v>3.5</v>
      </c>
      <c r="Q1394">
        <v>-0.82495399999999997</v>
      </c>
      <c r="R1394">
        <v>2.0000000000000002E-5</v>
      </c>
      <c r="S1394">
        <v>-0.85331900000000005</v>
      </c>
      <c r="T1394">
        <v>2.0999999999999999E-5</v>
      </c>
      <c r="U1394">
        <v>0.08</v>
      </c>
      <c r="V1394">
        <v>1E-3</v>
      </c>
    </row>
    <row r="1395" spans="1:22" x14ac:dyDescent="0.25">
      <c r="A1395" t="s">
        <v>1416</v>
      </c>
      <c r="B1395" s="1">
        <v>45320.145833333336</v>
      </c>
      <c r="C1395">
        <v>6.76</v>
      </c>
      <c r="D1395">
        <v>3.61</v>
      </c>
      <c r="E1395">
        <v>-3.61</v>
      </c>
      <c r="F1395">
        <v>14.27</v>
      </c>
      <c r="G1395">
        <v>65</v>
      </c>
      <c r="H1395">
        <v>-0.95513199999999998</v>
      </c>
      <c r="I1395">
        <v>6.9999999999999999E-6</v>
      </c>
      <c r="J1395">
        <v>-0.58121400000000001</v>
      </c>
      <c r="K1395">
        <v>3.8000000000000002E-5</v>
      </c>
      <c r="L1395">
        <v>15.17</v>
      </c>
      <c r="M1395">
        <v>-0.38400000000000001</v>
      </c>
      <c r="N1395" t="s">
        <v>1478</v>
      </c>
      <c r="O1395" s="1">
        <v>45320.438043981485</v>
      </c>
      <c r="P1395">
        <v>3.5</v>
      </c>
      <c r="Q1395">
        <v>-0.82497399999999999</v>
      </c>
      <c r="R1395">
        <v>1.8E-5</v>
      </c>
      <c r="S1395">
        <v>-0.85331500000000005</v>
      </c>
      <c r="T1395">
        <v>1.7E-5</v>
      </c>
      <c r="U1395">
        <v>1.03</v>
      </c>
      <c r="V1395">
        <v>-2.1000000000000001E-2</v>
      </c>
    </row>
    <row r="1396" spans="1:22" x14ac:dyDescent="0.25">
      <c r="A1396" t="s">
        <v>1417</v>
      </c>
      <c r="B1396" s="1">
        <v>45320.149305555555</v>
      </c>
      <c r="C1396">
        <v>6.73</v>
      </c>
      <c r="D1396">
        <v>3.61</v>
      </c>
      <c r="E1396">
        <v>-3.61</v>
      </c>
      <c r="F1396">
        <v>14.14</v>
      </c>
      <c r="G1396">
        <v>65</v>
      </c>
      <c r="H1396">
        <v>-0.95511400000000002</v>
      </c>
      <c r="I1396">
        <v>9.0000000000000002E-6</v>
      </c>
      <c r="J1396">
        <v>-0.58115700000000003</v>
      </c>
      <c r="K1396">
        <v>1.2E-5</v>
      </c>
      <c r="L1396">
        <v>15.46</v>
      </c>
      <c r="M1396">
        <v>-0.39500000000000002</v>
      </c>
      <c r="N1396" t="s">
        <v>1479</v>
      </c>
      <c r="O1396" s="1">
        <v>45320.441516203704</v>
      </c>
      <c r="P1396">
        <v>3.5</v>
      </c>
      <c r="Q1396">
        <v>-0.82495300000000005</v>
      </c>
      <c r="R1396">
        <v>2.3E-5</v>
      </c>
      <c r="S1396">
        <v>-0.85328899999999996</v>
      </c>
      <c r="T1396">
        <v>7.9999999999999996E-6</v>
      </c>
      <c r="U1396">
        <v>-0.63</v>
      </c>
      <c r="V1396">
        <v>-7.0000000000000001E-3</v>
      </c>
    </row>
    <row r="1397" spans="1:22" x14ac:dyDescent="0.25">
      <c r="A1397" t="s">
        <v>1418</v>
      </c>
      <c r="B1397" s="1">
        <v>45320.152777777781</v>
      </c>
      <c r="C1397">
        <v>6.73</v>
      </c>
      <c r="D1397">
        <v>3.61</v>
      </c>
      <c r="E1397">
        <v>-3.61</v>
      </c>
      <c r="F1397">
        <v>14.4</v>
      </c>
      <c r="G1397">
        <v>65</v>
      </c>
      <c r="H1397">
        <v>-0.95510399999999995</v>
      </c>
      <c r="I1397">
        <v>6.9999999999999999E-6</v>
      </c>
      <c r="J1397">
        <v>-0.58109200000000005</v>
      </c>
      <c r="K1397">
        <v>3.1000000000000001E-5</v>
      </c>
      <c r="L1397">
        <v>13.77</v>
      </c>
      <c r="M1397">
        <v>-0.40300000000000002</v>
      </c>
      <c r="N1397" t="s">
        <v>1480</v>
      </c>
      <c r="O1397" s="1">
        <v>45320.444988425923</v>
      </c>
      <c r="P1397">
        <v>3.5</v>
      </c>
      <c r="Q1397">
        <v>-0.82498899999999997</v>
      </c>
      <c r="R1397">
        <v>2.0000000000000002E-5</v>
      </c>
      <c r="S1397">
        <v>-0.85327399999999998</v>
      </c>
      <c r="T1397">
        <v>6.0000000000000002E-6</v>
      </c>
      <c r="U1397">
        <v>0.65</v>
      </c>
      <c r="V1397">
        <v>2E-3</v>
      </c>
    </row>
    <row r="1398" spans="1:22" x14ac:dyDescent="0.25">
      <c r="A1398" t="s">
        <v>1419</v>
      </c>
      <c r="B1398" s="1">
        <v>45320.15625</v>
      </c>
      <c r="C1398">
        <v>6.74</v>
      </c>
      <c r="D1398">
        <v>3.61</v>
      </c>
      <c r="E1398">
        <v>-3.61</v>
      </c>
      <c r="F1398">
        <v>14.66</v>
      </c>
      <c r="G1398">
        <v>65</v>
      </c>
      <c r="H1398">
        <v>-0.95515300000000003</v>
      </c>
      <c r="I1398">
        <v>7.9999999999999996E-6</v>
      </c>
      <c r="J1398">
        <v>-0.58109100000000002</v>
      </c>
      <c r="K1398">
        <v>2.8E-5</v>
      </c>
      <c r="L1398">
        <v>12.52</v>
      </c>
      <c r="M1398">
        <v>-0.38700000000000001</v>
      </c>
      <c r="N1398" t="s">
        <v>1481</v>
      </c>
      <c r="O1398" s="1">
        <v>45320.448460648149</v>
      </c>
      <c r="P1398">
        <v>3.5</v>
      </c>
      <c r="Q1398">
        <v>-0.82494999999999996</v>
      </c>
      <c r="R1398">
        <v>2.0999999999999999E-5</v>
      </c>
      <c r="S1398">
        <v>-0.85344500000000001</v>
      </c>
      <c r="T1398">
        <v>1.0000000000000001E-5</v>
      </c>
      <c r="U1398">
        <v>0.11</v>
      </c>
      <c r="V1398">
        <v>1E-3</v>
      </c>
    </row>
    <row r="1399" spans="1:22" x14ac:dyDescent="0.25">
      <c r="A1399" t="s">
        <v>1420</v>
      </c>
      <c r="B1399" s="1">
        <v>45320.159722222219</v>
      </c>
      <c r="C1399">
        <v>6.74</v>
      </c>
      <c r="D1399">
        <v>3.61</v>
      </c>
      <c r="E1399">
        <v>-3.61</v>
      </c>
      <c r="F1399">
        <v>14.27</v>
      </c>
      <c r="G1399">
        <v>65</v>
      </c>
      <c r="H1399">
        <v>-0.95505600000000002</v>
      </c>
      <c r="I1399">
        <v>6.0000000000000002E-6</v>
      </c>
      <c r="J1399">
        <v>-0.58103499999999997</v>
      </c>
      <c r="K1399">
        <v>3.1000000000000001E-5</v>
      </c>
      <c r="L1399">
        <v>10.119999999999999</v>
      </c>
      <c r="M1399">
        <v>-0.39700000000000002</v>
      </c>
      <c r="N1399" t="s">
        <v>1482</v>
      </c>
      <c r="O1399" s="1">
        <v>45320.451932870368</v>
      </c>
      <c r="P1399">
        <v>3.5</v>
      </c>
      <c r="Q1399">
        <v>-0.82489599999999996</v>
      </c>
      <c r="R1399">
        <v>1.2E-5</v>
      </c>
      <c r="S1399">
        <v>-0.85344600000000004</v>
      </c>
      <c r="T1399">
        <v>6.9999999999999999E-6</v>
      </c>
      <c r="U1399">
        <v>1.37</v>
      </c>
      <c r="V1399">
        <v>1.2E-2</v>
      </c>
    </row>
    <row r="1400" spans="1:22" x14ac:dyDescent="0.25">
      <c r="A1400" t="s">
        <v>1421</v>
      </c>
      <c r="B1400" s="1">
        <v>45320.163194444445</v>
      </c>
      <c r="C1400">
        <v>6.72</v>
      </c>
      <c r="D1400">
        <v>3.61</v>
      </c>
      <c r="E1400">
        <v>-3.61</v>
      </c>
      <c r="F1400">
        <v>14.53</v>
      </c>
      <c r="G1400">
        <v>66</v>
      </c>
      <c r="H1400">
        <v>-0.95502699999999996</v>
      </c>
      <c r="I1400">
        <v>6.9999999999999999E-6</v>
      </c>
      <c r="J1400">
        <v>-0.58097900000000002</v>
      </c>
      <c r="K1400">
        <v>7.9999999999999996E-6</v>
      </c>
      <c r="L1400">
        <v>15.02</v>
      </c>
      <c r="M1400">
        <v>-0.38800000000000001</v>
      </c>
      <c r="N1400" t="s">
        <v>1483</v>
      </c>
      <c r="O1400" s="1">
        <v>45320.455405092594</v>
      </c>
      <c r="P1400">
        <v>3.5</v>
      </c>
      <c r="Q1400">
        <v>-0.82489900000000005</v>
      </c>
      <c r="R1400">
        <v>1.5E-5</v>
      </c>
      <c r="S1400">
        <v>-0.85349600000000003</v>
      </c>
      <c r="T1400">
        <v>1.5E-5</v>
      </c>
      <c r="U1400">
        <v>2.83</v>
      </c>
      <c r="V1400">
        <v>-8.9999999999999993E-3</v>
      </c>
    </row>
    <row r="1401" spans="1:22" x14ac:dyDescent="0.25">
      <c r="A1401" t="s">
        <v>1422</v>
      </c>
      <c r="B1401" s="1">
        <v>45320.166666666664</v>
      </c>
      <c r="C1401">
        <v>6.73</v>
      </c>
      <c r="D1401">
        <v>3.61</v>
      </c>
      <c r="E1401">
        <v>-3.61</v>
      </c>
      <c r="F1401">
        <v>14.27</v>
      </c>
      <c r="G1401">
        <v>65</v>
      </c>
      <c r="H1401">
        <v>-0.95498099999999997</v>
      </c>
      <c r="I1401">
        <v>6.0000000000000002E-6</v>
      </c>
      <c r="J1401">
        <v>-0.58086000000000004</v>
      </c>
      <c r="K1401">
        <v>2.5999999999999998E-5</v>
      </c>
      <c r="L1401">
        <v>16.28</v>
      </c>
      <c r="M1401">
        <v>-0.373</v>
      </c>
      <c r="N1401" t="s">
        <v>1484</v>
      </c>
      <c r="O1401" s="1">
        <v>45320.458877314813</v>
      </c>
      <c r="P1401">
        <v>3.5</v>
      </c>
      <c r="Q1401">
        <v>-0.82484999999999997</v>
      </c>
      <c r="R1401">
        <v>2.0000000000000002E-5</v>
      </c>
      <c r="S1401">
        <v>-0.85347499999999998</v>
      </c>
      <c r="T1401">
        <v>1.2999999999999999E-5</v>
      </c>
      <c r="U1401">
        <v>0.36</v>
      </c>
      <c r="V1401">
        <v>5.0000000000000001E-3</v>
      </c>
    </row>
    <row r="1402" spans="1:22" x14ac:dyDescent="0.25">
      <c r="A1402" t="s">
        <v>1423</v>
      </c>
      <c r="B1402" s="1">
        <v>45320.170138888891</v>
      </c>
      <c r="C1402">
        <v>6.74</v>
      </c>
      <c r="D1402">
        <v>3.61</v>
      </c>
      <c r="E1402">
        <v>-3.61</v>
      </c>
      <c r="F1402">
        <v>14.27</v>
      </c>
      <c r="G1402">
        <v>65</v>
      </c>
      <c r="H1402">
        <v>-0.95494500000000004</v>
      </c>
      <c r="I1402">
        <v>9.0000000000000002E-6</v>
      </c>
      <c r="J1402">
        <v>-0.58085799999999999</v>
      </c>
      <c r="K1402">
        <v>1.9000000000000001E-5</v>
      </c>
      <c r="L1402">
        <v>16.809999999999999</v>
      </c>
      <c r="M1402">
        <v>-0.373</v>
      </c>
      <c r="N1402" t="s">
        <v>1485</v>
      </c>
      <c r="O1402" s="1">
        <v>45320.46234953704</v>
      </c>
      <c r="P1402">
        <v>3.5</v>
      </c>
      <c r="Q1402">
        <v>-0.82484199999999996</v>
      </c>
      <c r="R1402">
        <v>1.5999999999999999E-5</v>
      </c>
      <c r="S1402">
        <v>-0.85349399999999997</v>
      </c>
      <c r="T1402">
        <v>6.9999999999999999E-6</v>
      </c>
      <c r="U1402">
        <v>-7.0000000000000007E-2</v>
      </c>
      <c r="V1402">
        <v>0.01</v>
      </c>
    </row>
    <row r="1403" spans="1:22" x14ac:dyDescent="0.25">
      <c r="A1403" t="s">
        <v>1424</v>
      </c>
      <c r="B1403" s="1">
        <v>45320.173611111109</v>
      </c>
      <c r="C1403">
        <v>6.72</v>
      </c>
      <c r="D1403">
        <v>3.61</v>
      </c>
      <c r="E1403">
        <v>-3.61</v>
      </c>
      <c r="F1403">
        <v>14.53</v>
      </c>
      <c r="G1403">
        <v>65</v>
      </c>
      <c r="H1403">
        <v>-0.95493700000000004</v>
      </c>
      <c r="I1403">
        <v>7.9999999999999996E-6</v>
      </c>
      <c r="J1403">
        <v>-0.58076899999999998</v>
      </c>
      <c r="K1403">
        <v>1.2999999999999999E-5</v>
      </c>
      <c r="L1403">
        <v>14.96</v>
      </c>
      <c r="M1403">
        <v>-0.36399999999999999</v>
      </c>
      <c r="N1403" t="s">
        <v>1486</v>
      </c>
      <c r="O1403" s="1">
        <v>45320.465821759259</v>
      </c>
      <c r="P1403">
        <v>3.5</v>
      </c>
      <c r="Q1403">
        <v>-0.824793</v>
      </c>
      <c r="R1403">
        <v>1.4E-5</v>
      </c>
      <c r="S1403">
        <v>-0.85345400000000005</v>
      </c>
      <c r="T1403">
        <v>7.9999999999999996E-6</v>
      </c>
      <c r="U1403">
        <v>0.05</v>
      </c>
      <c r="V1403">
        <v>-8.9999999999999993E-3</v>
      </c>
    </row>
    <row r="1404" spans="1:22" x14ac:dyDescent="0.25">
      <c r="A1404" t="s">
        <v>1425</v>
      </c>
      <c r="B1404" s="1">
        <v>45320.177083333336</v>
      </c>
      <c r="C1404">
        <v>6.73</v>
      </c>
      <c r="D1404">
        <v>3.61</v>
      </c>
      <c r="E1404">
        <v>-3.61</v>
      </c>
      <c r="F1404">
        <v>14.14</v>
      </c>
      <c r="G1404">
        <v>65</v>
      </c>
      <c r="H1404">
        <v>-0.95497200000000004</v>
      </c>
      <c r="I1404">
        <v>6.0000000000000002E-6</v>
      </c>
      <c r="J1404">
        <v>-0.58075100000000002</v>
      </c>
      <c r="K1404">
        <v>2.0000000000000002E-5</v>
      </c>
      <c r="L1404">
        <v>13.22</v>
      </c>
      <c r="M1404">
        <v>-0.39600000000000002</v>
      </c>
      <c r="N1404" t="s">
        <v>1487</v>
      </c>
      <c r="O1404" s="1">
        <v>45320.469293981485</v>
      </c>
      <c r="P1404">
        <v>3.5</v>
      </c>
      <c r="Q1404">
        <v>-0.82478399999999996</v>
      </c>
      <c r="R1404">
        <v>1.2E-5</v>
      </c>
      <c r="S1404">
        <v>-0.85358800000000001</v>
      </c>
      <c r="T1404">
        <v>9.0000000000000002E-6</v>
      </c>
      <c r="U1404">
        <v>2.86</v>
      </c>
      <c r="V1404">
        <v>-3.0000000000000001E-3</v>
      </c>
    </row>
    <row r="1405" spans="1:22" x14ac:dyDescent="0.25">
      <c r="A1405" t="s">
        <v>1426</v>
      </c>
      <c r="B1405" s="1">
        <v>45320.180555555555</v>
      </c>
      <c r="C1405">
        <v>6.76</v>
      </c>
      <c r="D1405">
        <v>3.61</v>
      </c>
      <c r="E1405">
        <v>-3.61</v>
      </c>
      <c r="F1405">
        <v>14.14</v>
      </c>
      <c r="G1405">
        <v>65</v>
      </c>
      <c r="H1405">
        <v>-0.95497699999999996</v>
      </c>
      <c r="I1405">
        <v>6.9999999999999999E-6</v>
      </c>
      <c r="J1405">
        <v>-0.58069599999999999</v>
      </c>
      <c r="K1405">
        <v>4.1E-5</v>
      </c>
      <c r="L1405">
        <v>12.35</v>
      </c>
      <c r="M1405">
        <v>-0.38700000000000001</v>
      </c>
      <c r="N1405" t="s">
        <v>1488</v>
      </c>
      <c r="O1405" s="1">
        <v>45320.472766203704</v>
      </c>
      <c r="P1405">
        <v>3.5</v>
      </c>
      <c r="Q1405">
        <v>-0.82482500000000003</v>
      </c>
      <c r="R1405">
        <v>1.5999999999999999E-5</v>
      </c>
      <c r="S1405">
        <v>-0.85363199999999995</v>
      </c>
      <c r="T1405">
        <v>6.9999999999999999E-6</v>
      </c>
      <c r="U1405">
        <v>1.17</v>
      </c>
      <c r="V1405">
        <v>2E-3</v>
      </c>
    </row>
    <row r="1406" spans="1:22" x14ac:dyDescent="0.25">
      <c r="A1406" t="s">
        <v>1427</v>
      </c>
      <c r="B1406" s="1">
        <v>45320.184027777781</v>
      </c>
      <c r="C1406">
        <v>6.72</v>
      </c>
      <c r="D1406">
        <v>3.61</v>
      </c>
      <c r="E1406">
        <v>-3.6</v>
      </c>
      <c r="F1406">
        <v>14.4</v>
      </c>
      <c r="G1406">
        <v>66</v>
      </c>
      <c r="H1406">
        <v>-0.95499999999999996</v>
      </c>
      <c r="I1406">
        <v>6.0000000000000002E-6</v>
      </c>
      <c r="J1406">
        <v>-0.58072299999999999</v>
      </c>
      <c r="K1406">
        <v>3.0000000000000001E-5</v>
      </c>
      <c r="L1406">
        <v>16.420000000000002</v>
      </c>
      <c r="M1406">
        <v>-0.375</v>
      </c>
      <c r="N1406" t="s">
        <v>1489</v>
      </c>
      <c r="O1406" s="1">
        <v>45320.476238425923</v>
      </c>
      <c r="P1406">
        <v>3.5</v>
      </c>
      <c r="Q1406">
        <v>-0.82481499999999996</v>
      </c>
      <c r="R1406">
        <v>1.7E-5</v>
      </c>
      <c r="S1406">
        <v>-0.85360599999999998</v>
      </c>
      <c r="T1406">
        <v>5.0000000000000004E-6</v>
      </c>
      <c r="U1406">
        <v>2.12</v>
      </c>
      <c r="V1406">
        <v>-1.7999999999999999E-2</v>
      </c>
    </row>
    <row r="1407" spans="1:22" x14ac:dyDescent="0.25">
      <c r="A1407" t="s">
        <v>1428</v>
      </c>
      <c r="B1407" s="1">
        <v>45320.1875</v>
      </c>
      <c r="C1407">
        <v>6.76</v>
      </c>
      <c r="D1407">
        <v>3.61</v>
      </c>
      <c r="E1407">
        <v>-3.6</v>
      </c>
      <c r="F1407">
        <v>14.27</v>
      </c>
      <c r="G1407">
        <v>65</v>
      </c>
      <c r="H1407">
        <v>-0.95501400000000003</v>
      </c>
      <c r="I1407">
        <v>5.0000000000000004E-6</v>
      </c>
      <c r="J1407">
        <v>-0.58068799999999998</v>
      </c>
      <c r="K1407">
        <v>2.5000000000000001E-5</v>
      </c>
      <c r="L1407">
        <v>14.16</v>
      </c>
      <c r="M1407">
        <v>-0.38300000000000001</v>
      </c>
      <c r="N1407" t="s">
        <v>1490</v>
      </c>
      <c r="O1407" s="1">
        <v>45320.479710648149</v>
      </c>
      <c r="P1407">
        <v>3.5</v>
      </c>
      <c r="Q1407">
        <v>-0.82479100000000005</v>
      </c>
      <c r="R1407">
        <v>1.5E-5</v>
      </c>
      <c r="S1407">
        <v>-0.85361600000000004</v>
      </c>
      <c r="T1407">
        <v>1.5999999999999999E-5</v>
      </c>
      <c r="U1407">
        <v>-1.1399999999999999</v>
      </c>
      <c r="V1407">
        <v>-2.4E-2</v>
      </c>
    </row>
    <row r="1408" spans="1:22" x14ac:dyDescent="0.25">
      <c r="A1408" t="s">
        <v>1429</v>
      </c>
      <c r="B1408" s="1">
        <v>45320.190972222219</v>
      </c>
      <c r="C1408">
        <v>6.73</v>
      </c>
      <c r="D1408">
        <v>3.61</v>
      </c>
      <c r="E1408">
        <v>-3.61</v>
      </c>
      <c r="F1408">
        <v>13.89</v>
      </c>
      <c r="G1408">
        <v>65</v>
      </c>
      <c r="H1408">
        <v>-0.954986</v>
      </c>
      <c r="I1408">
        <v>6.0000000000000002E-6</v>
      </c>
      <c r="J1408">
        <v>-0.58060999999999996</v>
      </c>
      <c r="K1408">
        <v>2.5999999999999998E-5</v>
      </c>
      <c r="L1408">
        <v>11.65</v>
      </c>
      <c r="M1408">
        <v>-0.4</v>
      </c>
      <c r="N1408" t="s">
        <v>1491</v>
      </c>
      <c r="O1408" s="1">
        <v>45320.483182870368</v>
      </c>
      <c r="P1408">
        <v>3.5</v>
      </c>
      <c r="Q1408">
        <v>-0.82486400000000004</v>
      </c>
      <c r="R1408">
        <v>2.1999999999999999E-5</v>
      </c>
      <c r="S1408">
        <v>-0.85368200000000005</v>
      </c>
      <c r="T1408">
        <v>2.0000000000000002E-5</v>
      </c>
      <c r="U1408">
        <v>2.64</v>
      </c>
      <c r="V1408">
        <v>0</v>
      </c>
    </row>
    <row r="1409" spans="1:22" x14ac:dyDescent="0.25">
      <c r="A1409" t="s">
        <v>1430</v>
      </c>
      <c r="B1409" s="1">
        <v>45320.194444444445</v>
      </c>
      <c r="C1409">
        <v>6.74</v>
      </c>
      <c r="D1409">
        <v>3.61</v>
      </c>
      <c r="E1409">
        <v>-3.61</v>
      </c>
      <c r="F1409">
        <v>14.27</v>
      </c>
      <c r="G1409">
        <v>65</v>
      </c>
      <c r="H1409">
        <v>-0.95499299999999998</v>
      </c>
      <c r="I1409">
        <v>9.0000000000000002E-6</v>
      </c>
      <c r="J1409">
        <v>-0.58058399999999999</v>
      </c>
      <c r="K1409">
        <v>2.1999999999999999E-5</v>
      </c>
      <c r="L1409">
        <v>14.71</v>
      </c>
      <c r="M1409">
        <v>-0.38</v>
      </c>
      <c r="N1409" t="s">
        <v>1492</v>
      </c>
      <c r="O1409" s="1">
        <v>45320.486655092594</v>
      </c>
      <c r="P1409">
        <v>3.5</v>
      </c>
      <c r="Q1409">
        <v>-0.82481300000000002</v>
      </c>
      <c r="R1409">
        <v>2.5999999999999998E-5</v>
      </c>
      <c r="S1409">
        <v>-0.85365000000000002</v>
      </c>
      <c r="T1409">
        <v>1.5E-5</v>
      </c>
      <c r="U1409">
        <v>0.81</v>
      </c>
      <c r="V1409">
        <v>2E-3</v>
      </c>
    </row>
    <row r="1410" spans="1:22" x14ac:dyDescent="0.25">
      <c r="A1410" t="s">
        <v>1431</v>
      </c>
      <c r="B1410" s="1">
        <v>45320.197916666664</v>
      </c>
      <c r="C1410">
        <v>6.76</v>
      </c>
      <c r="D1410">
        <v>3.61</v>
      </c>
      <c r="E1410">
        <v>-3.61</v>
      </c>
      <c r="F1410">
        <v>14.27</v>
      </c>
      <c r="G1410">
        <v>65</v>
      </c>
      <c r="H1410">
        <v>-0.95498700000000003</v>
      </c>
      <c r="I1410">
        <v>7.9999999999999996E-6</v>
      </c>
      <c r="J1410">
        <v>-0.58052700000000002</v>
      </c>
      <c r="K1410">
        <v>1.9000000000000001E-5</v>
      </c>
      <c r="L1410">
        <v>17.170000000000002</v>
      </c>
      <c r="M1410">
        <v>-0.39400000000000002</v>
      </c>
      <c r="N1410" t="s">
        <v>1493</v>
      </c>
      <c r="O1410" s="1">
        <v>45320.490127314813</v>
      </c>
      <c r="P1410">
        <v>3.5</v>
      </c>
      <c r="Q1410">
        <v>-0.82488300000000003</v>
      </c>
      <c r="R1410">
        <v>1.7E-5</v>
      </c>
      <c r="S1410">
        <v>-0.85371399999999997</v>
      </c>
      <c r="T1410">
        <v>9.0000000000000002E-6</v>
      </c>
      <c r="U1410">
        <v>0.02</v>
      </c>
      <c r="V1410">
        <v>5.0000000000000001E-3</v>
      </c>
    </row>
    <row r="1411" spans="1:22" x14ac:dyDescent="0.25">
      <c r="A1411" t="s">
        <v>1432</v>
      </c>
      <c r="B1411" s="1">
        <v>45320.201388888891</v>
      </c>
      <c r="C1411">
        <v>6.73</v>
      </c>
      <c r="D1411">
        <v>3.61</v>
      </c>
      <c r="E1411">
        <v>-3.61</v>
      </c>
      <c r="F1411">
        <v>14.53</v>
      </c>
      <c r="G1411">
        <v>65</v>
      </c>
      <c r="H1411">
        <v>-0.95496199999999998</v>
      </c>
      <c r="I1411">
        <v>7.9999999999999996E-6</v>
      </c>
      <c r="J1411">
        <v>-0.580515</v>
      </c>
      <c r="K1411">
        <v>1.7E-5</v>
      </c>
      <c r="L1411">
        <v>15.09</v>
      </c>
      <c r="M1411">
        <v>-0.36199999999999999</v>
      </c>
      <c r="N1411" t="s">
        <v>1494</v>
      </c>
      <c r="O1411" s="1">
        <v>45320.49359953704</v>
      </c>
      <c r="P1411">
        <v>3.5</v>
      </c>
      <c r="Q1411">
        <v>-0.82482</v>
      </c>
      <c r="R1411">
        <v>1.5E-5</v>
      </c>
      <c r="S1411">
        <v>-0.85363599999999995</v>
      </c>
      <c r="T1411">
        <v>1.0000000000000001E-5</v>
      </c>
      <c r="U1411">
        <v>1.1599999999999999</v>
      </c>
      <c r="V1411">
        <v>0</v>
      </c>
    </row>
    <row r="1412" spans="1:22" x14ac:dyDescent="0.25">
      <c r="A1412" t="s">
        <v>1433</v>
      </c>
      <c r="B1412" s="1">
        <v>45320.204861111109</v>
      </c>
      <c r="C1412">
        <v>6.73</v>
      </c>
      <c r="D1412">
        <v>3.61</v>
      </c>
      <c r="E1412">
        <v>-3.61</v>
      </c>
      <c r="F1412">
        <v>14.27</v>
      </c>
      <c r="G1412">
        <v>65</v>
      </c>
      <c r="H1412">
        <v>-0.95493300000000003</v>
      </c>
      <c r="I1412">
        <v>6.9999999999999999E-6</v>
      </c>
      <c r="J1412">
        <v>-0.58043400000000001</v>
      </c>
      <c r="K1412">
        <v>3.1000000000000001E-5</v>
      </c>
      <c r="L1412">
        <v>12.21</v>
      </c>
      <c r="M1412">
        <v>-0.39500000000000002</v>
      </c>
      <c r="N1412" t="s">
        <v>1495</v>
      </c>
      <c r="O1412" s="1">
        <v>45320.497071759259</v>
      </c>
      <c r="P1412">
        <v>3.5</v>
      </c>
      <c r="Q1412">
        <v>-0.82482699999999998</v>
      </c>
      <c r="R1412">
        <v>2.3E-5</v>
      </c>
      <c r="S1412">
        <v>-0.85364700000000004</v>
      </c>
      <c r="T1412">
        <v>9.0000000000000002E-6</v>
      </c>
      <c r="U1412">
        <v>2.85</v>
      </c>
      <c r="V1412">
        <v>1.4999999999999999E-2</v>
      </c>
    </row>
    <row r="1413" spans="1:22" x14ac:dyDescent="0.25">
      <c r="A1413" t="s">
        <v>1434</v>
      </c>
      <c r="B1413" s="1">
        <v>45320.208333333336</v>
      </c>
      <c r="C1413">
        <v>6.74</v>
      </c>
      <c r="D1413">
        <v>3.61</v>
      </c>
      <c r="E1413">
        <v>-3.61</v>
      </c>
      <c r="F1413">
        <v>14.27</v>
      </c>
      <c r="G1413">
        <v>65</v>
      </c>
      <c r="H1413">
        <v>-0.95500600000000002</v>
      </c>
      <c r="I1413">
        <v>9.0000000000000002E-6</v>
      </c>
      <c r="J1413">
        <v>-0.58045000000000002</v>
      </c>
      <c r="K1413">
        <v>9.0000000000000002E-6</v>
      </c>
      <c r="L1413">
        <v>12.21</v>
      </c>
      <c r="M1413">
        <v>-0.38200000000000001</v>
      </c>
      <c r="N1413" t="s">
        <v>1496</v>
      </c>
      <c r="O1413" s="1">
        <v>45320.500543981485</v>
      </c>
      <c r="P1413">
        <v>3.5</v>
      </c>
      <c r="Q1413">
        <v>-0.82484299999999999</v>
      </c>
      <c r="R1413">
        <v>2.3E-5</v>
      </c>
      <c r="S1413">
        <v>-0.853657</v>
      </c>
      <c r="T1413">
        <v>1.7E-5</v>
      </c>
      <c r="U1413">
        <v>0.83</v>
      </c>
      <c r="V1413">
        <v>-1.2E-2</v>
      </c>
    </row>
    <row r="1414" spans="1:22" x14ac:dyDescent="0.25">
      <c r="A1414" t="s">
        <v>1435</v>
      </c>
      <c r="B1414" s="1">
        <v>45320.211805555555</v>
      </c>
      <c r="C1414">
        <v>6.73</v>
      </c>
      <c r="D1414">
        <v>3.61</v>
      </c>
      <c r="E1414">
        <v>-3.61</v>
      </c>
      <c r="F1414">
        <v>14.53</v>
      </c>
      <c r="G1414">
        <v>65</v>
      </c>
      <c r="H1414">
        <v>-0.95497500000000002</v>
      </c>
      <c r="I1414">
        <v>1.0000000000000001E-5</v>
      </c>
      <c r="J1414">
        <v>-0.58037499999999997</v>
      </c>
      <c r="K1414">
        <v>1.7E-5</v>
      </c>
      <c r="L1414">
        <v>14.1</v>
      </c>
      <c r="M1414">
        <v>-0.39100000000000001</v>
      </c>
      <c r="N1414" t="s">
        <v>1497</v>
      </c>
      <c r="O1414" s="1">
        <v>45320.504016203704</v>
      </c>
      <c r="P1414">
        <v>3.5</v>
      </c>
      <c r="Q1414">
        <v>-0.824855</v>
      </c>
      <c r="R1414">
        <v>1.2999999999999999E-5</v>
      </c>
      <c r="S1414">
        <v>-0.85363999999999995</v>
      </c>
      <c r="T1414">
        <v>1.2E-5</v>
      </c>
      <c r="U1414">
        <v>0.16</v>
      </c>
      <c r="V1414">
        <v>-3.0000000000000001E-3</v>
      </c>
    </row>
    <row r="1415" spans="1:22" x14ac:dyDescent="0.25">
      <c r="A1415" t="s">
        <v>1436</v>
      </c>
      <c r="B1415" s="1">
        <v>45320.215277777781</v>
      </c>
      <c r="C1415">
        <v>6.72</v>
      </c>
      <c r="D1415">
        <v>3.61</v>
      </c>
      <c r="E1415">
        <v>-3.61</v>
      </c>
      <c r="F1415">
        <v>14.53</v>
      </c>
      <c r="G1415">
        <v>66</v>
      </c>
      <c r="H1415">
        <v>-0.954982</v>
      </c>
      <c r="I1415">
        <v>9.0000000000000002E-6</v>
      </c>
      <c r="J1415">
        <v>-0.58034300000000005</v>
      </c>
      <c r="K1415">
        <v>1.8E-5</v>
      </c>
      <c r="L1415">
        <v>12.09</v>
      </c>
      <c r="M1415">
        <v>-0.35499999999999998</v>
      </c>
      <c r="N1415" t="s">
        <v>1498</v>
      </c>
      <c r="O1415" s="1">
        <v>45320.507488425923</v>
      </c>
      <c r="P1415">
        <v>3.5</v>
      </c>
      <c r="Q1415">
        <v>-0.82486999999999999</v>
      </c>
      <c r="R1415">
        <v>1.7E-5</v>
      </c>
      <c r="S1415">
        <v>-0.85364899999999999</v>
      </c>
      <c r="T1415">
        <v>1.8E-5</v>
      </c>
      <c r="U1415">
        <v>1.04</v>
      </c>
      <c r="V1415">
        <v>-6.0000000000000001E-3</v>
      </c>
    </row>
    <row r="1416" spans="1:22" x14ac:dyDescent="0.25">
      <c r="A1416" t="s">
        <v>1437</v>
      </c>
      <c r="B1416" s="1">
        <v>45320.21875</v>
      </c>
      <c r="C1416">
        <v>6.76</v>
      </c>
      <c r="D1416">
        <v>3.61</v>
      </c>
      <c r="E1416">
        <v>-3.61</v>
      </c>
      <c r="F1416">
        <v>14.27</v>
      </c>
      <c r="G1416">
        <v>65</v>
      </c>
      <c r="H1416">
        <v>-0.954986</v>
      </c>
      <c r="I1416">
        <v>3.9999999999999998E-6</v>
      </c>
      <c r="J1416">
        <v>-0.58027499999999999</v>
      </c>
      <c r="K1416">
        <v>2.0999999999999999E-5</v>
      </c>
      <c r="L1416">
        <v>13.53</v>
      </c>
      <c r="M1416">
        <v>-0.373</v>
      </c>
      <c r="N1416" t="s">
        <v>1499</v>
      </c>
      <c r="O1416" s="1">
        <v>45320.510960648149</v>
      </c>
      <c r="P1416">
        <v>3.5</v>
      </c>
      <c r="Q1416">
        <v>-0.82479800000000003</v>
      </c>
      <c r="R1416">
        <v>2.1999999999999999E-5</v>
      </c>
      <c r="S1416">
        <v>-0.85373399999999999</v>
      </c>
      <c r="T1416">
        <v>3.9999999999999998E-6</v>
      </c>
      <c r="U1416">
        <v>1.33</v>
      </c>
      <c r="V1416">
        <v>-1E-3</v>
      </c>
    </row>
    <row r="1417" spans="1:22" x14ac:dyDescent="0.25">
      <c r="A1417" t="s">
        <v>1438</v>
      </c>
      <c r="B1417" s="1">
        <v>45320.222222222219</v>
      </c>
      <c r="C1417">
        <v>6.76</v>
      </c>
      <c r="D1417">
        <v>3.61</v>
      </c>
      <c r="E1417">
        <v>-3.61</v>
      </c>
      <c r="F1417">
        <v>14.27</v>
      </c>
      <c r="G1417">
        <v>65</v>
      </c>
      <c r="H1417">
        <v>-0.95496999999999999</v>
      </c>
      <c r="I1417">
        <v>6.9999999999999999E-6</v>
      </c>
      <c r="J1417">
        <v>-0.58024200000000004</v>
      </c>
      <c r="K1417">
        <v>2.5999999999999998E-5</v>
      </c>
      <c r="L1417">
        <v>15.9</v>
      </c>
      <c r="M1417">
        <v>-0.36599999999999999</v>
      </c>
      <c r="N1417" t="s">
        <v>1500</v>
      </c>
      <c r="O1417" s="1">
        <v>45320.514432870368</v>
      </c>
      <c r="P1417">
        <v>3.5</v>
      </c>
      <c r="Q1417">
        <v>-0.82483499999999998</v>
      </c>
      <c r="R1417">
        <v>2.4000000000000001E-5</v>
      </c>
      <c r="S1417">
        <v>-0.85378500000000002</v>
      </c>
      <c r="T1417">
        <v>1.1E-5</v>
      </c>
      <c r="U1417">
        <v>0.6</v>
      </c>
      <c r="V1417">
        <v>-2.3E-2</v>
      </c>
    </row>
    <row r="1418" spans="1:22" x14ac:dyDescent="0.25">
      <c r="A1418" t="s">
        <v>1439</v>
      </c>
      <c r="B1418" s="1">
        <v>45320.225694444445</v>
      </c>
      <c r="C1418">
        <v>6.76</v>
      </c>
      <c r="D1418">
        <v>3.61</v>
      </c>
      <c r="E1418">
        <v>-3.61</v>
      </c>
      <c r="F1418">
        <v>14.27</v>
      </c>
      <c r="G1418">
        <v>65</v>
      </c>
      <c r="H1418">
        <v>-0.954928</v>
      </c>
      <c r="I1418">
        <v>9.0000000000000002E-6</v>
      </c>
      <c r="J1418">
        <v>-0.58018999999999998</v>
      </c>
      <c r="K1418">
        <v>1.5999999999999999E-5</v>
      </c>
      <c r="L1418">
        <v>14.75</v>
      </c>
      <c r="M1418">
        <v>-0.36099999999999999</v>
      </c>
      <c r="N1418" t="s">
        <v>1501</v>
      </c>
      <c r="O1418" s="1">
        <v>45320.517905092594</v>
      </c>
      <c r="P1418">
        <v>3.5</v>
      </c>
      <c r="Q1418">
        <v>-0.82478300000000004</v>
      </c>
      <c r="R1418">
        <v>1.5E-5</v>
      </c>
      <c r="S1418">
        <v>-0.85377700000000001</v>
      </c>
      <c r="T1418">
        <v>1.0000000000000001E-5</v>
      </c>
      <c r="U1418">
        <v>0.78</v>
      </c>
      <c r="V1418">
        <v>6.0000000000000001E-3</v>
      </c>
    </row>
    <row r="1419" spans="1:22" x14ac:dyDescent="0.25">
      <c r="A1419" t="s">
        <v>1440</v>
      </c>
      <c r="B1419" s="1">
        <v>45320.229166666664</v>
      </c>
      <c r="C1419">
        <v>6.73</v>
      </c>
      <c r="D1419">
        <v>3.61</v>
      </c>
      <c r="E1419">
        <v>-3.61</v>
      </c>
      <c r="F1419">
        <v>14.27</v>
      </c>
      <c r="G1419">
        <v>65</v>
      </c>
      <c r="H1419">
        <v>-0.95486700000000002</v>
      </c>
      <c r="I1419">
        <v>1.1E-5</v>
      </c>
      <c r="J1419">
        <v>-0.58013400000000004</v>
      </c>
      <c r="K1419">
        <v>7.9999999999999996E-6</v>
      </c>
      <c r="L1419">
        <v>12.65</v>
      </c>
      <c r="M1419">
        <v>-0.36799999999999999</v>
      </c>
      <c r="N1419" t="s">
        <v>1502</v>
      </c>
      <c r="O1419" s="1">
        <v>45320.521377314813</v>
      </c>
      <c r="P1419">
        <v>3.5</v>
      </c>
      <c r="Q1419">
        <v>-0.82471000000000005</v>
      </c>
      <c r="R1419">
        <v>1.7E-5</v>
      </c>
      <c r="S1419">
        <v>-0.85373399999999999</v>
      </c>
      <c r="T1419">
        <v>1.2999999999999999E-5</v>
      </c>
      <c r="U1419">
        <v>1.97</v>
      </c>
      <c r="V1419">
        <v>6.0000000000000001E-3</v>
      </c>
    </row>
    <row r="1420" spans="1:22" x14ac:dyDescent="0.25">
      <c r="A1420" t="s">
        <v>1441</v>
      </c>
      <c r="B1420" s="1">
        <v>45320.232638888891</v>
      </c>
      <c r="C1420">
        <v>6.74</v>
      </c>
      <c r="D1420">
        <v>3.61</v>
      </c>
      <c r="E1420">
        <v>-3.61</v>
      </c>
      <c r="F1420">
        <v>14.4</v>
      </c>
      <c r="G1420">
        <v>65</v>
      </c>
      <c r="H1420">
        <v>-0.95479800000000004</v>
      </c>
      <c r="I1420">
        <v>6.9999999999999999E-6</v>
      </c>
      <c r="J1420">
        <v>-0.58009999999999995</v>
      </c>
      <c r="K1420">
        <v>1.5E-5</v>
      </c>
      <c r="L1420">
        <v>9.34</v>
      </c>
      <c r="M1420">
        <v>-0.38100000000000001</v>
      </c>
      <c r="N1420" t="s">
        <v>1503</v>
      </c>
      <c r="O1420" s="1">
        <v>45320.52484953704</v>
      </c>
      <c r="P1420">
        <v>3.5</v>
      </c>
      <c r="Q1420">
        <v>-0.82462000000000002</v>
      </c>
      <c r="R1420">
        <v>1.5999999999999999E-5</v>
      </c>
      <c r="S1420">
        <v>-0.85372199999999998</v>
      </c>
      <c r="T1420">
        <v>1.2E-5</v>
      </c>
      <c r="U1420">
        <v>0</v>
      </c>
      <c r="V1420">
        <v>-6.0000000000000001E-3</v>
      </c>
    </row>
    <row r="1421" spans="1:22" x14ac:dyDescent="0.25">
      <c r="A1421" t="s">
        <v>1442</v>
      </c>
      <c r="B1421" s="1">
        <v>45320.236111111109</v>
      </c>
      <c r="C1421">
        <v>6.73</v>
      </c>
      <c r="D1421">
        <v>3.61</v>
      </c>
      <c r="E1421">
        <v>-3.61</v>
      </c>
      <c r="F1421">
        <v>14.27</v>
      </c>
      <c r="G1421">
        <v>65</v>
      </c>
      <c r="H1421">
        <v>-0.95476099999999997</v>
      </c>
      <c r="I1421">
        <v>5.0000000000000004E-6</v>
      </c>
      <c r="J1421">
        <v>-0.58011800000000002</v>
      </c>
      <c r="K1421">
        <v>2.6999999999999999E-5</v>
      </c>
      <c r="L1421">
        <v>17.170000000000002</v>
      </c>
      <c r="M1421">
        <v>-0.37</v>
      </c>
      <c r="N1421" t="s">
        <v>1504</v>
      </c>
      <c r="O1421" s="1">
        <v>45320.528321759259</v>
      </c>
      <c r="P1421">
        <v>3.5</v>
      </c>
      <c r="Q1421">
        <v>-0.82454499999999997</v>
      </c>
      <c r="R1421">
        <v>1.5E-5</v>
      </c>
      <c r="S1421">
        <v>-0.85370299999999999</v>
      </c>
      <c r="T1421">
        <v>9.0000000000000002E-6</v>
      </c>
      <c r="U1421">
        <v>-0.8</v>
      </c>
      <c r="V1421">
        <v>-0.01</v>
      </c>
    </row>
    <row r="1422" spans="1:22" x14ac:dyDescent="0.25">
      <c r="A1422" t="s">
        <v>1443</v>
      </c>
      <c r="B1422" s="1">
        <v>45320.239583333336</v>
      </c>
      <c r="C1422">
        <v>6.73</v>
      </c>
      <c r="D1422">
        <v>3.61</v>
      </c>
      <c r="E1422">
        <v>-3.61</v>
      </c>
      <c r="F1422">
        <v>14.53</v>
      </c>
      <c r="G1422">
        <v>65</v>
      </c>
      <c r="H1422">
        <v>-0.95473300000000005</v>
      </c>
      <c r="I1422">
        <v>7.9999999999999996E-6</v>
      </c>
      <c r="J1422">
        <v>-0.58004100000000003</v>
      </c>
      <c r="K1422">
        <v>1.0000000000000001E-5</v>
      </c>
      <c r="L1422">
        <v>15.71</v>
      </c>
      <c r="M1422">
        <v>-0.39</v>
      </c>
      <c r="N1422" t="s">
        <v>1505</v>
      </c>
      <c r="O1422" s="1">
        <v>45320.531793981485</v>
      </c>
      <c r="P1422">
        <v>3.5</v>
      </c>
      <c r="Q1422">
        <v>-0.824577</v>
      </c>
      <c r="R1422">
        <v>1.4E-5</v>
      </c>
      <c r="S1422">
        <v>-0.85375699999999999</v>
      </c>
      <c r="T1422">
        <v>1.7E-5</v>
      </c>
      <c r="U1422">
        <v>1.99</v>
      </c>
      <c r="V1422">
        <v>-2E-3</v>
      </c>
    </row>
    <row r="1423" spans="1:22" x14ac:dyDescent="0.25">
      <c r="A1423" t="s">
        <v>1444</v>
      </c>
      <c r="B1423" s="1">
        <v>45320.243055555555</v>
      </c>
      <c r="C1423">
        <v>6.73</v>
      </c>
      <c r="D1423">
        <v>3.61</v>
      </c>
      <c r="E1423">
        <v>-3.61</v>
      </c>
      <c r="F1423">
        <v>14.53</v>
      </c>
      <c r="G1423">
        <v>66</v>
      </c>
      <c r="H1423">
        <v>-0.95465500000000003</v>
      </c>
      <c r="I1423">
        <v>6.0000000000000002E-6</v>
      </c>
      <c r="J1423">
        <v>-0.57995300000000005</v>
      </c>
      <c r="K1423">
        <v>1.7E-5</v>
      </c>
      <c r="L1423">
        <v>14.37</v>
      </c>
      <c r="M1423">
        <v>-0.371</v>
      </c>
      <c r="N1423" t="s">
        <v>1506</v>
      </c>
      <c r="O1423" s="1">
        <v>45320.535266203704</v>
      </c>
      <c r="P1423">
        <v>3.5</v>
      </c>
      <c r="Q1423">
        <v>-0.82455100000000003</v>
      </c>
      <c r="R1423">
        <v>1.8E-5</v>
      </c>
      <c r="S1423">
        <v>-0.85373200000000005</v>
      </c>
      <c r="T1423">
        <v>6.0000000000000002E-6</v>
      </c>
      <c r="U1423">
        <v>-1.48</v>
      </c>
      <c r="V1423">
        <v>-2E-3</v>
      </c>
    </row>
    <row r="1424" spans="1:22" x14ac:dyDescent="0.25">
      <c r="A1424" t="s">
        <v>1445</v>
      </c>
      <c r="B1424" s="1">
        <v>45320.246527777781</v>
      </c>
      <c r="C1424">
        <v>6.73</v>
      </c>
      <c r="D1424">
        <v>3.61</v>
      </c>
      <c r="E1424">
        <v>-3.61</v>
      </c>
      <c r="F1424">
        <v>14.14</v>
      </c>
      <c r="G1424">
        <v>65</v>
      </c>
      <c r="H1424">
        <v>-0.95469899999999996</v>
      </c>
      <c r="I1424">
        <v>1.0000000000000001E-5</v>
      </c>
      <c r="J1424">
        <v>-0.57996999999999999</v>
      </c>
      <c r="K1424">
        <v>2.0000000000000002E-5</v>
      </c>
      <c r="L1424">
        <v>15.22</v>
      </c>
      <c r="M1424">
        <v>-0.36499999999999999</v>
      </c>
      <c r="N1424" t="s">
        <v>1507</v>
      </c>
      <c r="O1424" s="1">
        <v>45320.538738425923</v>
      </c>
      <c r="P1424">
        <v>3.5</v>
      </c>
      <c r="Q1424">
        <v>-0.82457599999999998</v>
      </c>
      <c r="R1424">
        <v>2.5000000000000001E-5</v>
      </c>
      <c r="S1424">
        <v>-0.85375400000000001</v>
      </c>
      <c r="T1424">
        <v>1.1E-5</v>
      </c>
      <c r="U1424">
        <v>2.62</v>
      </c>
      <c r="V1424">
        <v>-8.9999999999999993E-3</v>
      </c>
    </row>
    <row r="1425" spans="1:22" x14ac:dyDescent="0.25">
      <c r="A1425" t="s">
        <v>1446</v>
      </c>
      <c r="B1425" s="1">
        <v>45320.25</v>
      </c>
      <c r="C1425">
        <v>6.74</v>
      </c>
      <c r="D1425">
        <v>3.61</v>
      </c>
      <c r="E1425">
        <v>-3.61</v>
      </c>
      <c r="F1425">
        <v>14.27</v>
      </c>
      <c r="G1425">
        <v>65</v>
      </c>
      <c r="H1425">
        <v>-0.95472400000000002</v>
      </c>
      <c r="I1425">
        <v>6.9999999999999999E-6</v>
      </c>
      <c r="J1425">
        <v>-0.579955</v>
      </c>
      <c r="K1425">
        <v>2.4000000000000001E-5</v>
      </c>
      <c r="L1425">
        <v>19.760000000000002</v>
      </c>
      <c r="M1425">
        <v>-0.39900000000000002</v>
      </c>
      <c r="N1425" t="s">
        <v>1508</v>
      </c>
      <c r="O1425" s="1">
        <v>45320.542210648149</v>
      </c>
      <c r="P1425">
        <v>3.5</v>
      </c>
      <c r="Q1425">
        <v>-0.82452899999999996</v>
      </c>
      <c r="R1425">
        <v>6.0000000000000002E-6</v>
      </c>
      <c r="S1425">
        <v>-0.853688</v>
      </c>
      <c r="T1425">
        <v>6.9999999999999999E-6</v>
      </c>
      <c r="U1425">
        <v>1.19</v>
      </c>
      <c r="V1425">
        <v>-2.5999999999999999E-2</v>
      </c>
    </row>
    <row r="1426" spans="1:22" x14ac:dyDescent="0.25">
      <c r="A1426" t="s">
        <v>1447</v>
      </c>
      <c r="B1426" s="1">
        <v>45320.253472222219</v>
      </c>
      <c r="C1426">
        <v>6.73</v>
      </c>
      <c r="D1426">
        <v>3.61</v>
      </c>
      <c r="E1426">
        <v>-3.61</v>
      </c>
      <c r="F1426">
        <v>14.14</v>
      </c>
      <c r="G1426">
        <v>65</v>
      </c>
      <c r="H1426">
        <v>-0.95468299999999995</v>
      </c>
      <c r="I1426">
        <v>7.9999999999999996E-6</v>
      </c>
      <c r="J1426">
        <v>-0.57990900000000001</v>
      </c>
      <c r="K1426">
        <v>1.8E-5</v>
      </c>
      <c r="L1426">
        <v>16.36</v>
      </c>
      <c r="M1426">
        <v>-0.38900000000000001</v>
      </c>
      <c r="N1426" t="s">
        <v>1509</v>
      </c>
      <c r="O1426" s="1">
        <v>45320.545682870368</v>
      </c>
      <c r="P1426">
        <v>3.5</v>
      </c>
      <c r="Q1426">
        <v>-0.82454700000000003</v>
      </c>
      <c r="R1426">
        <v>1.8E-5</v>
      </c>
      <c r="S1426">
        <v>-0.85368999999999995</v>
      </c>
      <c r="T1426">
        <v>3.0000000000000001E-6</v>
      </c>
      <c r="U1426">
        <v>0.02</v>
      </c>
      <c r="V1426">
        <v>-8.0000000000000002E-3</v>
      </c>
    </row>
    <row r="1427" spans="1:22" x14ac:dyDescent="0.25">
      <c r="A1427" t="s">
        <v>1448</v>
      </c>
      <c r="B1427" s="1">
        <v>45320.256944444445</v>
      </c>
      <c r="C1427">
        <v>6.76</v>
      </c>
      <c r="D1427">
        <v>3.61</v>
      </c>
      <c r="E1427">
        <v>-3.61</v>
      </c>
      <c r="F1427">
        <v>14.27</v>
      </c>
      <c r="G1427">
        <v>65</v>
      </c>
      <c r="H1427">
        <v>-0.95470100000000002</v>
      </c>
      <c r="I1427">
        <v>7.9999999999999996E-6</v>
      </c>
      <c r="J1427">
        <v>-0.57984000000000002</v>
      </c>
      <c r="K1427">
        <v>3.1000000000000001E-5</v>
      </c>
      <c r="L1427">
        <v>13.38</v>
      </c>
      <c r="M1427">
        <v>-0.36099999999999999</v>
      </c>
      <c r="N1427" t="s">
        <v>1510</v>
      </c>
      <c r="O1427" s="1">
        <v>45320.549155092594</v>
      </c>
      <c r="P1427">
        <v>3.5</v>
      </c>
      <c r="Q1427">
        <v>-0.82454300000000003</v>
      </c>
      <c r="R1427">
        <v>1.2999999999999999E-5</v>
      </c>
      <c r="S1427">
        <v>-0.85369899999999999</v>
      </c>
      <c r="T1427">
        <v>2.4000000000000001E-5</v>
      </c>
      <c r="U1427">
        <v>0.7</v>
      </c>
      <c r="V1427">
        <v>6.0000000000000001E-3</v>
      </c>
    </row>
    <row r="1428" spans="1:22" x14ac:dyDescent="0.25">
      <c r="A1428" t="s">
        <v>1449</v>
      </c>
      <c r="B1428" s="1">
        <v>45320.260416666664</v>
      </c>
      <c r="C1428">
        <v>6.76</v>
      </c>
      <c r="D1428">
        <v>3.61</v>
      </c>
      <c r="E1428">
        <v>-3.61</v>
      </c>
      <c r="F1428">
        <v>14.27</v>
      </c>
      <c r="G1428">
        <v>65</v>
      </c>
      <c r="H1428">
        <v>-0.954793</v>
      </c>
      <c r="I1428">
        <v>6.9999999999999999E-6</v>
      </c>
      <c r="J1428">
        <v>-0.57988399999999996</v>
      </c>
      <c r="K1428">
        <v>1.9000000000000001E-5</v>
      </c>
      <c r="L1428">
        <v>18.54</v>
      </c>
      <c r="M1428">
        <v>-0.371</v>
      </c>
      <c r="N1428" t="s">
        <v>1511</v>
      </c>
      <c r="O1428" s="1">
        <v>45320.552627314813</v>
      </c>
      <c r="P1428">
        <v>3.5</v>
      </c>
      <c r="Q1428">
        <v>-0.82455599999999996</v>
      </c>
      <c r="R1428">
        <v>2.0000000000000002E-5</v>
      </c>
      <c r="S1428">
        <v>-0.85382400000000003</v>
      </c>
      <c r="T1428">
        <v>1.2999999999999999E-5</v>
      </c>
      <c r="U1428">
        <v>-0.55000000000000004</v>
      </c>
      <c r="V1428">
        <v>1.7999999999999999E-2</v>
      </c>
    </row>
    <row r="1429" spans="1:22" x14ac:dyDescent="0.25">
      <c r="A1429" t="s">
        <v>1450</v>
      </c>
      <c r="B1429" s="1">
        <v>45320.263888888891</v>
      </c>
      <c r="C1429">
        <v>6.73</v>
      </c>
      <c r="D1429">
        <v>3.61</v>
      </c>
      <c r="E1429">
        <v>-3.61</v>
      </c>
      <c r="F1429">
        <v>14.27</v>
      </c>
      <c r="G1429">
        <v>65</v>
      </c>
      <c r="H1429">
        <v>-0.95474999999999999</v>
      </c>
      <c r="I1429">
        <v>6.9999999999999999E-6</v>
      </c>
      <c r="J1429">
        <v>-0.57982199999999995</v>
      </c>
      <c r="K1429">
        <v>1.4E-5</v>
      </c>
      <c r="L1429">
        <v>18.440000000000001</v>
      </c>
      <c r="M1429">
        <v>-0.36699999999999999</v>
      </c>
      <c r="N1429" t="s">
        <v>1512</v>
      </c>
      <c r="O1429" s="1">
        <v>45320.55609953704</v>
      </c>
      <c r="P1429">
        <v>3.5</v>
      </c>
      <c r="Q1429">
        <v>-0.824604</v>
      </c>
      <c r="R1429">
        <v>2.1999999999999999E-5</v>
      </c>
      <c r="S1429">
        <v>-0.85390100000000002</v>
      </c>
      <c r="T1429">
        <v>1.4E-5</v>
      </c>
      <c r="U1429">
        <v>1.99</v>
      </c>
      <c r="V1429">
        <v>3.0000000000000001E-3</v>
      </c>
    </row>
    <row r="1430" spans="1:22" x14ac:dyDescent="0.25">
      <c r="A1430" t="s">
        <v>1451</v>
      </c>
      <c r="B1430" s="1">
        <v>45320.267361111109</v>
      </c>
      <c r="C1430">
        <v>6.75</v>
      </c>
      <c r="D1430">
        <v>3.61</v>
      </c>
      <c r="E1430">
        <v>-3.61</v>
      </c>
      <c r="F1430">
        <v>14.4</v>
      </c>
      <c r="G1430">
        <v>65</v>
      </c>
      <c r="H1430">
        <v>-0.95475299999999996</v>
      </c>
      <c r="I1430">
        <v>7.9999999999999996E-6</v>
      </c>
      <c r="J1430">
        <v>-0.57977699999999999</v>
      </c>
      <c r="K1430">
        <v>2.5000000000000001E-5</v>
      </c>
      <c r="L1430">
        <v>16.03</v>
      </c>
      <c r="M1430">
        <v>-0.38700000000000001</v>
      </c>
      <c r="N1430" t="s">
        <v>1513</v>
      </c>
      <c r="O1430" s="1">
        <v>45320.559571759259</v>
      </c>
      <c r="P1430">
        <v>3.5</v>
      </c>
      <c r="Q1430">
        <v>-0.82450999999999997</v>
      </c>
      <c r="R1430">
        <v>2.3E-5</v>
      </c>
      <c r="S1430">
        <v>-0.85382000000000002</v>
      </c>
      <c r="T1430">
        <v>1.5999999999999999E-5</v>
      </c>
      <c r="U1430">
        <v>1.76</v>
      </c>
      <c r="V1430">
        <v>1.2E-2</v>
      </c>
    </row>
    <row r="1431" spans="1:22" x14ac:dyDescent="0.25">
      <c r="A1431" t="s">
        <v>1452</v>
      </c>
      <c r="B1431" s="1">
        <v>45320.270833333336</v>
      </c>
      <c r="C1431">
        <v>6.73</v>
      </c>
      <c r="D1431">
        <v>3.61</v>
      </c>
      <c r="E1431">
        <v>-3.61</v>
      </c>
      <c r="F1431">
        <v>14.4</v>
      </c>
      <c r="G1431">
        <v>65</v>
      </c>
      <c r="H1431">
        <v>-0.95471899999999998</v>
      </c>
      <c r="I1431">
        <v>7.9999999999999996E-6</v>
      </c>
      <c r="J1431">
        <v>-0.57975699999999997</v>
      </c>
      <c r="K1431">
        <v>2.0999999999999999E-5</v>
      </c>
      <c r="L1431">
        <v>17.149999999999999</v>
      </c>
      <c r="M1431">
        <v>-0.38500000000000001</v>
      </c>
      <c r="N1431" t="s">
        <v>1514</v>
      </c>
      <c r="O1431" s="1">
        <v>45320.563043981485</v>
      </c>
      <c r="P1431">
        <v>3.5</v>
      </c>
      <c r="Q1431">
        <v>-0.824519</v>
      </c>
      <c r="R1431">
        <v>1.5999999999999999E-5</v>
      </c>
      <c r="S1431">
        <v>-0.85384599999999999</v>
      </c>
      <c r="T1431">
        <v>1.2E-5</v>
      </c>
      <c r="U1431">
        <v>-0.28999999999999998</v>
      </c>
      <c r="V1431">
        <v>2.1000000000000001E-2</v>
      </c>
    </row>
    <row r="1432" spans="1:22" x14ac:dyDescent="0.25">
      <c r="A1432" t="s">
        <v>1453</v>
      </c>
      <c r="B1432" s="1">
        <v>45320.274305555555</v>
      </c>
      <c r="C1432">
        <v>6.75</v>
      </c>
      <c r="D1432">
        <v>3.61</v>
      </c>
      <c r="E1432">
        <v>-3.61</v>
      </c>
      <c r="F1432">
        <v>14.27</v>
      </c>
      <c r="G1432">
        <v>65</v>
      </c>
      <c r="H1432">
        <v>-0.95469999999999999</v>
      </c>
      <c r="I1432">
        <v>9.0000000000000002E-6</v>
      </c>
      <c r="J1432">
        <v>-0.579708</v>
      </c>
      <c r="K1432">
        <v>2.0999999999999999E-5</v>
      </c>
      <c r="L1432">
        <v>15.25</v>
      </c>
      <c r="M1432">
        <v>-0.39200000000000002</v>
      </c>
      <c r="N1432" t="s">
        <v>1515</v>
      </c>
      <c r="O1432" s="1">
        <v>45320.566516203704</v>
      </c>
      <c r="P1432">
        <v>3.5</v>
      </c>
      <c r="Q1432">
        <v>-0.82448999999999995</v>
      </c>
      <c r="R1432">
        <v>1.8E-5</v>
      </c>
      <c r="S1432">
        <v>-0.853827</v>
      </c>
      <c r="T1432">
        <v>1.7E-5</v>
      </c>
      <c r="U1432">
        <v>0.76</v>
      </c>
      <c r="V1432">
        <v>-1.4E-2</v>
      </c>
    </row>
    <row r="1433" spans="1:22" x14ac:dyDescent="0.25">
      <c r="A1433" t="s">
        <v>1454</v>
      </c>
      <c r="B1433" s="1">
        <v>45320.277777777781</v>
      </c>
      <c r="C1433">
        <v>6.74</v>
      </c>
      <c r="D1433">
        <v>3.61</v>
      </c>
      <c r="E1433">
        <v>-3.61</v>
      </c>
      <c r="F1433">
        <v>14.14</v>
      </c>
      <c r="G1433">
        <v>65</v>
      </c>
      <c r="H1433">
        <v>-0.95467199999999997</v>
      </c>
      <c r="I1433">
        <v>9.0000000000000002E-6</v>
      </c>
      <c r="J1433">
        <v>-0.57964800000000005</v>
      </c>
      <c r="K1433">
        <v>1.5E-5</v>
      </c>
      <c r="L1433">
        <v>11.98</v>
      </c>
      <c r="M1433">
        <v>-0.38700000000000001</v>
      </c>
      <c r="N1433" t="s">
        <v>1516</v>
      </c>
      <c r="O1433" s="1">
        <v>45320.569988425923</v>
      </c>
      <c r="P1433">
        <v>3.5</v>
      </c>
      <c r="Q1433">
        <v>-0.82448699999999997</v>
      </c>
      <c r="R1433">
        <v>2.0999999999999999E-5</v>
      </c>
      <c r="S1433">
        <v>-0.85384099999999996</v>
      </c>
      <c r="T1433">
        <v>5.0000000000000004E-6</v>
      </c>
      <c r="U1433">
        <v>0.1</v>
      </c>
      <c r="V1433">
        <v>4.0000000000000001E-3</v>
      </c>
    </row>
    <row r="1434" spans="1:22" x14ac:dyDescent="0.25">
      <c r="A1434" t="s">
        <v>1455</v>
      </c>
      <c r="B1434" s="1">
        <v>45320.28125</v>
      </c>
      <c r="C1434">
        <v>6.76</v>
      </c>
      <c r="D1434">
        <v>3.61</v>
      </c>
      <c r="E1434">
        <v>-3.61</v>
      </c>
      <c r="F1434">
        <v>14.4</v>
      </c>
      <c r="G1434">
        <v>65</v>
      </c>
      <c r="H1434">
        <v>-0.95458900000000002</v>
      </c>
      <c r="I1434">
        <v>9.0000000000000002E-6</v>
      </c>
      <c r="J1434">
        <v>-0.57960199999999995</v>
      </c>
      <c r="K1434">
        <v>1.2999999999999999E-5</v>
      </c>
      <c r="L1434">
        <v>9.83</v>
      </c>
      <c r="M1434">
        <v>-0.35799999999999998</v>
      </c>
      <c r="N1434" t="s">
        <v>1517</v>
      </c>
      <c r="O1434" s="1">
        <v>45320.573460648149</v>
      </c>
      <c r="P1434">
        <v>3.5</v>
      </c>
      <c r="Q1434">
        <v>-0.82438400000000001</v>
      </c>
      <c r="R1434">
        <v>2.0000000000000002E-5</v>
      </c>
      <c r="S1434">
        <v>-0.85380599999999995</v>
      </c>
      <c r="T1434">
        <v>1.0000000000000001E-5</v>
      </c>
      <c r="U1434">
        <v>1.64</v>
      </c>
      <c r="V1434">
        <v>1E-3</v>
      </c>
    </row>
    <row r="1435" spans="1:22" x14ac:dyDescent="0.25">
      <c r="A1435" t="s">
        <v>1456</v>
      </c>
      <c r="B1435" s="1">
        <v>45320.284722222219</v>
      </c>
      <c r="C1435">
        <v>6.72</v>
      </c>
      <c r="D1435">
        <v>3.61</v>
      </c>
      <c r="E1435">
        <v>-3.61</v>
      </c>
      <c r="F1435">
        <v>14.53</v>
      </c>
      <c r="G1435">
        <v>66</v>
      </c>
      <c r="H1435">
        <v>-0.95452300000000001</v>
      </c>
      <c r="I1435">
        <v>6.9999999999999999E-6</v>
      </c>
      <c r="J1435">
        <v>-0.57954700000000003</v>
      </c>
      <c r="K1435">
        <v>2.0000000000000002E-5</v>
      </c>
      <c r="L1435">
        <v>16.190000000000001</v>
      </c>
      <c r="M1435">
        <v>-0.35799999999999998</v>
      </c>
      <c r="N1435" t="s">
        <v>1518</v>
      </c>
      <c r="O1435" s="1">
        <v>45320.576932870368</v>
      </c>
      <c r="P1435">
        <v>3.5</v>
      </c>
      <c r="Q1435">
        <v>-0.82442700000000002</v>
      </c>
      <c r="R1435">
        <v>1.2999999999999999E-5</v>
      </c>
      <c r="S1435">
        <v>-0.85384300000000002</v>
      </c>
      <c r="T1435">
        <v>2.1999999999999999E-5</v>
      </c>
      <c r="U1435">
        <v>0.2</v>
      </c>
      <c r="V1435">
        <v>-2E-3</v>
      </c>
    </row>
    <row r="1436" spans="1:22" x14ac:dyDescent="0.25">
      <c r="A1436" t="s">
        <v>1457</v>
      </c>
      <c r="B1436" s="1">
        <v>45320.288194444445</v>
      </c>
      <c r="C1436">
        <v>6.73</v>
      </c>
      <c r="D1436">
        <v>3.61</v>
      </c>
      <c r="E1436">
        <v>-3.61</v>
      </c>
      <c r="F1436">
        <v>14.27</v>
      </c>
      <c r="G1436">
        <v>65</v>
      </c>
      <c r="H1436">
        <v>-0.95445000000000002</v>
      </c>
      <c r="I1436">
        <v>6.0000000000000002E-6</v>
      </c>
      <c r="J1436">
        <v>-0.57947800000000005</v>
      </c>
      <c r="K1436">
        <v>2.0000000000000002E-5</v>
      </c>
      <c r="L1436">
        <v>18.54</v>
      </c>
      <c r="M1436">
        <v>-0.375</v>
      </c>
      <c r="N1436" t="s">
        <v>1519</v>
      </c>
      <c r="O1436" s="1">
        <v>45320.580405092594</v>
      </c>
      <c r="P1436">
        <v>3.5</v>
      </c>
      <c r="Q1436">
        <v>-0.82431100000000002</v>
      </c>
      <c r="R1436">
        <v>1.5999999999999999E-5</v>
      </c>
      <c r="S1436">
        <v>-0.85375800000000002</v>
      </c>
      <c r="T1436">
        <v>7.9999999999999996E-6</v>
      </c>
      <c r="U1436">
        <v>-7.0000000000000007E-2</v>
      </c>
      <c r="V1436">
        <v>-6.0000000000000001E-3</v>
      </c>
    </row>
    <row r="1437" spans="1:22" x14ac:dyDescent="0.25">
      <c r="A1437" t="s">
        <v>1458</v>
      </c>
      <c r="B1437" s="1">
        <v>45320.291666666664</v>
      </c>
      <c r="C1437">
        <v>6.74</v>
      </c>
      <c r="D1437">
        <v>3.61</v>
      </c>
      <c r="E1437">
        <v>-3.61</v>
      </c>
      <c r="F1437">
        <v>14.27</v>
      </c>
      <c r="G1437">
        <v>65</v>
      </c>
      <c r="H1437">
        <v>-0.95446799999999998</v>
      </c>
      <c r="I1437">
        <v>7.9999999999999996E-6</v>
      </c>
      <c r="J1437">
        <v>-0.57947599999999999</v>
      </c>
      <c r="K1437">
        <v>3.4999999999999997E-5</v>
      </c>
      <c r="L1437">
        <v>15.12</v>
      </c>
      <c r="M1437">
        <v>-0.39200000000000002</v>
      </c>
      <c r="N1437" t="s">
        <v>1520</v>
      </c>
      <c r="O1437" s="1">
        <v>45320.583877314813</v>
      </c>
      <c r="P1437">
        <v>3.5</v>
      </c>
      <c r="Q1437">
        <v>-0.824295</v>
      </c>
      <c r="R1437">
        <v>9.0000000000000002E-6</v>
      </c>
      <c r="S1437">
        <v>-0.85375900000000005</v>
      </c>
      <c r="T1437">
        <v>7.9999999999999996E-6</v>
      </c>
      <c r="U1437">
        <v>1.81</v>
      </c>
      <c r="V1437">
        <v>-1.4E-2</v>
      </c>
    </row>
    <row r="1438" spans="1:22" x14ac:dyDescent="0.25">
      <c r="A1438" t="s">
        <v>1459</v>
      </c>
      <c r="B1438" s="1">
        <v>45320.295138888891</v>
      </c>
      <c r="C1438">
        <v>6.73</v>
      </c>
      <c r="D1438">
        <v>3.61</v>
      </c>
      <c r="E1438">
        <v>-3.61</v>
      </c>
      <c r="F1438">
        <v>14.27</v>
      </c>
      <c r="G1438">
        <v>65</v>
      </c>
      <c r="H1438">
        <v>-0.954399</v>
      </c>
      <c r="I1438">
        <v>9.0000000000000002E-6</v>
      </c>
      <c r="J1438">
        <v>-0.57941900000000002</v>
      </c>
      <c r="K1438">
        <v>1.7E-5</v>
      </c>
      <c r="L1438">
        <v>17.29</v>
      </c>
      <c r="M1438">
        <v>-0.38400000000000001</v>
      </c>
      <c r="N1438" t="s">
        <v>1521</v>
      </c>
      <c r="O1438" s="1">
        <v>45320.58734953704</v>
      </c>
      <c r="P1438">
        <v>3.5</v>
      </c>
      <c r="Q1438">
        <v>-0.82429300000000005</v>
      </c>
      <c r="R1438">
        <v>1.9000000000000001E-5</v>
      </c>
      <c r="S1438">
        <v>-0.85381099999999999</v>
      </c>
      <c r="T1438">
        <v>9.0000000000000002E-6</v>
      </c>
      <c r="U1438">
        <v>0.9</v>
      </c>
      <c r="V1438">
        <v>-6.0000000000000001E-3</v>
      </c>
    </row>
    <row r="1439" spans="1:22" x14ac:dyDescent="0.25">
      <c r="A1439" t="s">
        <v>1460</v>
      </c>
      <c r="B1439" s="1">
        <v>45320.298611111109</v>
      </c>
      <c r="C1439">
        <v>6.75</v>
      </c>
      <c r="D1439">
        <v>3.61</v>
      </c>
      <c r="E1439">
        <v>-3.61</v>
      </c>
      <c r="F1439">
        <v>14.27</v>
      </c>
      <c r="G1439">
        <v>65</v>
      </c>
      <c r="H1439">
        <v>-0.95439099999999999</v>
      </c>
      <c r="I1439">
        <v>3.9999999999999998E-6</v>
      </c>
      <c r="J1439">
        <v>-0.57947599999999999</v>
      </c>
      <c r="K1439">
        <v>2.1999999999999999E-5</v>
      </c>
      <c r="L1439">
        <v>13.61</v>
      </c>
      <c r="M1439">
        <v>-0.39100000000000001</v>
      </c>
      <c r="N1439" t="s">
        <v>1522</v>
      </c>
      <c r="O1439" s="1">
        <v>45320.590821759259</v>
      </c>
      <c r="P1439">
        <v>3.5</v>
      </c>
      <c r="Q1439">
        <v>-0.82421500000000003</v>
      </c>
      <c r="R1439">
        <v>2.0000000000000002E-5</v>
      </c>
      <c r="S1439">
        <v>-0.85387599999999997</v>
      </c>
      <c r="T1439">
        <v>1.2E-5</v>
      </c>
      <c r="U1439">
        <v>1.76</v>
      </c>
      <c r="V1439">
        <v>-2E-3</v>
      </c>
    </row>
    <row r="1440" spans="1:22" x14ac:dyDescent="0.25">
      <c r="A1440" t="s">
        <v>1461</v>
      </c>
      <c r="B1440" s="1">
        <v>45320.302083333336</v>
      </c>
      <c r="C1440">
        <v>6.74</v>
      </c>
      <c r="D1440">
        <v>3.61</v>
      </c>
      <c r="E1440">
        <v>-3.61</v>
      </c>
      <c r="F1440">
        <v>14.14</v>
      </c>
      <c r="G1440">
        <v>65</v>
      </c>
      <c r="H1440">
        <v>-0.954372</v>
      </c>
      <c r="I1440">
        <v>6.0000000000000002E-6</v>
      </c>
      <c r="J1440">
        <v>-0.57954099999999997</v>
      </c>
      <c r="K1440">
        <v>1.4E-5</v>
      </c>
      <c r="L1440">
        <v>16.18</v>
      </c>
      <c r="M1440">
        <v>-0.38700000000000001</v>
      </c>
      <c r="N1440" t="s">
        <v>1523</v>
      </c>
      <c r="O1440" s="1">
        <v>45320.594293981485</v>
      </c>
      <c r="P1440">
        <v>3.5</v>
      </c>
      <c r="Q1440">
        <v>-0.824241</v>
      </c>
      <c r="R1440">
        <v>1.8E-5</v>
      </c>
      <c r="S1440">
        <v>-0.85391700000000004</v>
      </c>
      <c r="T1440">
        <v>6.9999999999999999E-6</v>
      </c>
      <c r="U1440">
        <v>1.1100000000000001</v>
      </c>
      <c r="V1440">
        <v>-0.01</v>
      </c>
    </row>
    <row r="1441" spans="1:22" x14ac:dyDescent="0.25">
      <c r="A1441" t="s">
        <v>1462</v>
      </c>
      <c r="B1441" s="1">
        <v>45320.305555555555</v>
      </c>
      <c r="C1441">
        <v>6.73</v>
      </c>
      <c r="D1441">
        <v>3.61</v>
      </c>
      <c r="E1441">
        <v>-3.61</v>
      </c>
      <c r="F1441">
        <v>14.4</v>
      </c>
      <c r="G1441">
        <v>65</v>
      </c>
      <c r="H1441">
        <v>-0.954403</v>
      </c>
      <c r="I1441">
        <v>1.1E-5</v>
      </c>
      <c r="J1441">
        <v>-0.57965299999999997</v>
      </c>
      <c r="K1441">
        <v>2.0000000000000002E-5</v>
      </c>
      <c r="L1441">
        <v>13.09</v>
      </c>
      <c r="M1441">
        <v>-0.39100000000000001</v>
      </c>
      <c r="N1441" t="s">
        <v>1524</v>
      </c>
      <c r="O1441" s="1">
        <v>45320.597766203704</v>
      </c>
      <c r="P1441">
        <v>3.5</v>
      </c>
      <c r="Q1441">
        <v>-0.82425000000000004</v>
      </c>
      <c r="R1441">
        <v>1.5E-5</v>
      </c>
      <c r="S1441">
        <v>-0.85396300000000003</v>
      </c>
      <c r="T1441">
        <v>2.0000000000000002E-5</v>
      </c>
      <c r="U1441">
        <v>-0.49</v>
      </c>
      <c r="V1441">
        <v>-1.2E-2</v>
      </c>
    </row>
    <row r="1442" spans="1:22" x14ac:dyDescent="0.25">
      <c r="A1442" t="s">
        <v>1463</v>
      </c>
      <c r="B1442" s="1">
        <v>45320.309027777781</v>
      </c>
      <c r="C1442">
        <v>6.74</v>
      </c>
      <c r="D1442">
        <v>3.61</v>
      </c>
      <c r="E1442">
        <v>-3.61</v>
      </c>
      <c r="F1442">
        <v>14.27</v>
      </c>
      <c r="G1442">
        <v>65</v>
      </c>
      <c r="H1442">
        <v>-0.95438800000000001</v>
      </c>
      <c r="I1442">
        <v>6.9999999999999999E-6</v>
      </c>
      <c r="J1442">
        <v>-0.57967800000000003</v>
      </c>
      <c r="K1442">
        <v>1.8E-5</v>
      </c>
      <c r="L1442">
        <v>16.88</v>
      </c>
      <c r="M1442">
        <v>-0.39700000000000002</v>
      </c>
      <c r="N1442" t="s">
        <v>1525</v>
      </c>
      <c r="O1442" s="1">
        <v>45320.601238425923</v>
      </c>
      <c r="P1442">
        <v>3.5</v>
      </c>
      <c r="Q1442">
        <v>-0.82421699999999998</v>
      </c>
      <c r="R1442">
        <v>1.9000000000000001E-5</v>
      </c>
      <c r="S1442">
        <v>-0.85394899999999996</v>
      </c>
      <c r="T1442">
        <v>5.0000000000000004E-6</v>
      </c>
      <c r="U1442">
        <v>1.73</v>
      </c>
      <c r="V1442">
        <v>1E-3</v>
      </c>
    </row>
    <row r="1443" spans="1:22" x14ac:dyDescent="0.25">
      <c r="A1443" t="s">
        <v>1464</v>
      </c>
      <c r="B1443" s="1">
        <v>45320.3125</v>
      </c>
      <c r="C1443">
        <v>6.74</v>
      </c>
      <c r="D1443">
        <v>3.61</v>
      </c>
      <c r="E1443">
        <v>-3.61</v>
      </c>
      <c r="F1443">
        <v>14.27</v>
      </c>
      <c r="G1443">
        <v>65</v>
      </c>
      <c r="H1443">
        <v>-0.95445100000000005</v>
      </c>
      <c r="I1443">
        <v>6.0000000000000002E-6</v>
      </c>
      <c r="J1443">
        <v>-0.57978499999999999</v>
      </c>
      <c r="K1443">
        <v>2.0000000000000002E-5</v>
      </c>
      <c r="L1443">
        <v>12.94</v>
      </c>
      <c r="M1443">
        <v>-0.38500000000000001</v>
      </c>
      <c r="N1443" t="s">
        <v>1526</v>
      </c>
      <c r="O1443" s="1">
        <v>45320.604710648149</v>
      </c>
      <c r="P1443">
        <v>3.5</v>
      </c>
      <c r="Q1443">
        <v>-0.82422600000000001</v>
      </c>
      <c r="R1443">
        <v>1.5999999999999999E-5</v>
      </c>
      <c r="S1443">
        <v>-0.85396499999999997</v>
      </c>
      <c r="T1443">
        <v>1.2999999999999999E-5</v>
      </c>
      <c r="U1443">
        <v>2.0299999999999998</v>
      </c>
      <c r="V1443">
        <v>2E-3</v>
      </c>
    </row>
    <row r="1444" spans="1:22" x14ac:dyDescent="0.25">
      <c r="A1444" t="s">
        <v>1465</v>
      </c>
      <c r="B1444" s="1">
        <v>45320.315972222219</v>
      </c>
      <c r="C1444">
        <v>6.71</v>
      </c>
      <c r="D1444">
        <v>3.61</v>
      </c>
      <c r="E1444">
        <v>-3.61</v>
      </c>
      <c r="F1444">
        <v>14.53</v>
      </c>
      <c r="G1444">
        <v>66</v>
      </c>
      <c r="H1444">
        <v>-0.95444899999999999</v>
      </c>
      <c r="I1444">
        <v>7.9999999999999996E-6</v>
      </c>
      <c r="J1444">
        <v>-0.57981099999999997</v>
      </c>
      <c r="K1444">
        <v>1.5E-5</v>
      </c>
      <c r="L1444">
        <v>16.100000000000001</v>
      </c>
      <c r="M1444">
        <v>-0.36399999999999999</v>
      </c>
      <c r="N1444" t="s">
        <v>1527</v>
      </c>
      <c r="O1444" s="1">
        <v>45320.608182870368</v>
      </c>
      <c r="P1444">
        <v>3.5</v>
      </c>
      <c r="Q1444">
        <v>-0.82425400000000004</v>
      </c>
      <c r="R1444">
        <v>1.4E-5</v>
      </c>
      <c r="S1444">
        <v>-0.85399999999999998</v>
      </c>
      <c r="T1444">
        <v>1.1E-5</v>
      </c>
      <c r="U1444">
        <v>0.39</v>
      </c>
      <c r="V1444">
        <v>-5.0000000000000001E-3</v>
      </c>
    </row>
    <row r="1445" spans="1:22" x14ac:dyDescent="0.25">
      <c r="A1445" t="s">
        <v>1466</v>
      </c>
      <c r="B1445" s="1">
        <v>45320.319444444445</v>
      </c>
      <c r="C1445">
        <v>6.76</v>
      </c>
      <c r="D1445">
        <v>3.61</v>
      </c>
      <c r="E1445">
        <v>-3.61</v>
      </c>
      <c r="F1445">
        <v>14.27</v>
      </c>
      <c r="G1445">
        <v>65</v>
      </c>
      <c r="H1445">
        <v>-0.95442499999999997</v>
      </c>
      <c r="I1445">
        <v>5.0000000000000004E-6</v>
      </c>
      <c r="J1445">
        <v>-0.57985299999999995</v>
      </c>
      <c r="K1445">
        <v>3.4E-5</v>
      </c>
      <c r="L1445">
        <v>14.23</v>
      </c>
      <c r="M1445">
        <v>-0.38900000000000001</v>
      </c>
      <c r="N1445" t="s">
        <v>1528</v>
      </c>
      <c r="O1445" s="1">
        <v>45320.611655092594</v>
      </c>
      <c r="P1445">
        <v>3.5</v>
      </c>
      <c r="Q1445">
        <v>-0.82425099999999996</v>
      </c>
      <c r="R1445">
        <v>1.7E-5</v>
      </c>
      <c r="S1445">
        <v>-0.85401199999999999</v>
      </c>
      <c r="T1445">
        <v>2.0999999999999999E-5</v>
      </c>
      <c r="U1445">
        <v>1.68</v>
      </c>
      <c r="V1445">
        <v>-5.0000000000000001E-3</v>
      </c>
    </row>
    <row r="1446" spans="1:22" x14ac:dyDescent="0.25">
      <c r="A1446" t="s">
        <v>1467</v>
      </c>
      <c r="B1446" s="1">
        <v>45320.322916666664</v>
      </c>
      <c r="C1446">
        <v>6.74</v>
      </c>
      <c r="D1446">
        <v>3.61</v>
      </c>
      <c r="E1446">
        <v>-3.61</v>
      </c>
      <c r="F1446">
        <v>14.27</v>
      </c>
      <c r="G1446">
        <v>65</v>
      </c>
      <c r="H1446">
        <v>-0.95441100000000001</v>
      </c>
      <c r="I1446">
        <v>6.9999999999999999E-6</v>
      </c>
      <c r="J1446">
        <v>-0.57989400000000002</v>
      </c>
      <c r="K1446">
        <v>1.5999999999999999E-5</v>
      </c>
      <c r="L1446">
        <v>10.63</v>
      </c>
      <c r="M1446">
        <v>-0.41399999999999998</v>
      </c>
      <c r="N1446" t="s">
        <v>1529</v>
      </c>
      <c r="O1446" s="1">
        <v>45320.615127314813</v>
      </c>
      <c r="P1446">
        <v>3.5</v>
      </c>
      <c r="Q1446">
        <v>-0.82425099999999996</v>
      </c>
      <c r="R1446">
        <v>1.1E-5</v>
      </c>
      <c r="S1446">
        <v>-0.85402400000000001</v>
      </c>
      <c r="T1446">
        <v>9.0000000000000002E-6</v>
      </c>
      <c r="U1446">
        <v>0.31</v>
      </c>
      <c r="V1446">
        <v>0.01</v>
      </c>
    </row>
    <row r="1447" spans="1:22" x14ac:dyDescent="0.25">
      <c r="A1447" t="s">
        <v>1468</v>
      </c>
      <c r="B1447" s="1">
        <v>45320.326388888891</v>
      </c>
      <c r="C1447">
        <v>6.74</v>
      </c>
      <c r="D1447">
        <v>3.61</v>
      </c>
      <c r="E1447">
        <v>-3.61</v>
      </c>
      <c r="F1447">
        <v>14.14</v>
      </c>
      <c r="G1447">
        <v>65</v>
      </c>
      <c r="H1447">
        <v>-0.95435499999999995</v>
      </c>
      <c r="I1447">
        <v>1.0000000000000001E-5</v>
      </c>
      <c r="J1447">
        <v>-0.57978200000000002</v>
      </c>
      <c r="K1447">
        <v>1.0000000000000001E-5</v>
      </c>
      <c r="L1447">
        <v>15.82</v>
      </c>
      <c r="M1447">
        <v>-0.379</v>
      </c>
      <c r="N1447" t="s">
        <v>1530</v>
      </c>
      <c r="O1447" s="1">
        <v>45320.61859953704</v>
      </c>
      <c r="P1447">
        <v>3.5</v>
      </c>
      <c r="Q1447">
        <v>-0.82422499999999999</v>
      </c>
      <c r="R1447">
        <v>1.5999999999999999E-5</v>
      </c>
      <c r="S1447">
        <v>-0.85399800000000003</v>
      </c>
      <c r="T1447">
        <v>1.9000000000000001E-5</v>
      </c>
      <c r="U1447">
        <v>0.1</v>
      </c>
      <c r="V1447">
        <v>2.1999999999999999E-2</v>
      </c>
    </row>
    <row r="1448" spans="1:22" x14ac:dyDescent="0.25">
      <c r="A1448" t="s">
        <v>1469</v>
      </c>
      <c r="B1448" s="1">
        <v>45320.329861111109</v>
      </c>
      <c r="C1448">
        <v>6.72</v>
      </c>
      <c r="D1448">
        <v>3.61</v>
      </c>
      <c r="E1448">
        <v>-3.61</v>
      </c>
      <c r="F1448">
        <v>14.53</v>
      </c>
      <c r="G1448">
        <v>66</v>
      </c>
      <c r="H1448">
        <v>-0.95438500000000004</v>
      </c>
      <c r="I1448">
        <v>1.5E-5</v>
      </c>
      <c r="J1448">
        <v>-0.57976700000000003</v>
      </c>
      <c r="K1448">
        <v>1.0000000000000001E-5</v>
      </c>
      <c r="L1448">
        <v>14.53</v>
      </c>
      <c r="M1448">
        <v>-0.35299999999999998</v>
      </c>
      <c r="N1448" t="s">
        <v>1531</v>
      </c>
      <c r="O1448" s="1">
        <v>45320.622071759259</v>
      </c>
      <c r="P1448">
        <v>3.5</v>
      </c>
      <c r="Q1448">
        <v>-0.824214</v>
      </c>
      <c r="R1448">
        <v>1.2999999999999999E-5</v>
      </c>
      <c r="S1448">
        <v>-0.85398200000000002</v>
      </c>
      <c r="T1448">
        <v>1.2999999999999999E-5</v>
      </c>
      <c r="U1448">
        <v>1.69</v>
      </c>
      <c r="V1448">
        <v>-4.0000000000000001E-3</v>
      </c>
    </row>
    <row r="1449" spans="1:22" x14ac:dyDescent="0.25">
      <c r="A1449" t="s">
        <v>1470</v>
      </c>
      <c r="B1449" s="1">
        <v>45320.333333333336</v>
      </c>
      <c r="C1449">
        <v>6.75</v>
      </c>
      <c r="D1449">
        <v>3.61</v>
      </c>
      <c r="E1449">
        <v>-3.61</v>
      </c>
      <c r="F1449">
        <v>14.14</v>
      </c>
      <c r="G1449">
        <v>65</v>
      </c>
      <c r="H1449">
        <v>-0.954372</v>
      </c>
      <c r="I1449">
        <v>6.9999999999999999E-6</v>
      </c>
      <c r="J1449">
        <v>-0.57971799999999996</v>
      </c>
      <c r="K1449">
        <v>1.8E-5</v>
      </c>
      <c r="L1449">
        <v>15.1</v>
      </c>
      <c r="M1449">
        <v>-0.39</v>
      </c>
      <c r="N1449" t="s">
        <v>1532</v>
      </c>
      <c r="O1449" s="1">
        <v>45320.625543981485</v>
      </c>
      <c r="P1449">
        <v>3.5</v>
      </c>
      <c r="Q1449">
        <v>-0.82423599999999997</v>
      </c>
      <c r="R1449">
        <v>1.2E-5</v>
      </c>
      <c r="S1449">
        <v>-0.85398700000000005</v>
      </c>
      <c r="T1449">
        <v>6.9999999999999999E-6</v>
      </c>
      <c r="U1449">
        <v>1.53</v>
      </c>
      <c r="V1449">
        <v>0</v>
      </c>
    </row>
    <row r="1450" spans="1:22" x14ac:dyDescent="0.25">
      <c r="A1450" t="s">
        <v>1471</v>
      </c>
      <c r="B1450" s="1">
        <v>45320.336805555555</v>
      </c>
      <c r="C1450">
        <v>6.73</v>
      </c>
      <c r="D1450">
        <v>3.61</v>
      </c>
      <c r="E1450">
        <v>-3.61</v>
      </c>
      <c r="F1450">
        <v>14.53</v>
      </c>
      <c r="G1450">
        <v>65</v>
      </c>
      <c r="H1450">
        <v>-0.95429299999999995</v>
      </c>
      <c r="I1450">
        <v>6.9999999999999999E-6</v>
      </c>
      <c r="J1450">
        <v>-0.57960500000000004</v>
      </c>
      <c r="K1450">
        <v>1.4E-5</v>
      </c>
      <c r="L1450">
        <v>17.63</v>
      </c>
      <c r="M1450">
        <v>-0.38700000000000001</v>
      </c>
      <c r="N1450" t="s">
        <v>1533</v>
      </c>
      <c r="O1450" s="1">
        <v>45320.629016203704</v>
      </c>
      <c r="P1450">
        <v>3.5</v>
      </c>
      <c r="Q1450">
        <v>-0.82420499999999997</v>
      </c>
      <c r="R1450">
        <v>2.4000000000000001E-5</v>
      </c>
      <c r="S1450">
        <v>-0.85395799999999999</v>
      </c>
      <c r="T1450">
        <v>2.6999999999999999E-5</v>
      </c>
      <c r="U1450">
        <v>2.57</v>
      </c>
      <c r="V1450">
        <v>6.0000000000000001E-3</v>
      </c>
    </row>
    <row r="1451" spans="1:22" x14ac:dyDescent="0.25">
      <c r="A1451" t="s">
        <v>1472</v>
      </c>
      <c r="B1451" s="1">
        <v>45320.340277777781</v>
      </c>
      <c r="C1451">
        <v>6.73</v>
      </c>
      <c r="D1451">
        <v>3.61</v>
      </c>
      <c r="E1451">
        <v>-3.61</v>
      </c>
      <c r="F1451">
        <v>14.53</v>
      </c>
      <c r="G1451">
        <v>65</v>
      </c>
      <c r="H1451">
        <v>-0.95434399999999997</v>
      </c>
      <c r="I1451">
        <v>6.0000000000000002E-6</v>
      </c>
      <c r="J1451">
        <v>-0.57959000000000005</v>
      </c>
      <c r="K1451">
        <v>1.4E-5</v>
      </c>
      <c r="L1451">
        <v>15.2</v>
      </c>
      <c r="M1451">
        <v>-0.36799999999999999</v>
      </c>
      <c r="N1451" t="s">
        <v>1534</v>
      </c>
      <c r="O1451" s="1">
        <v>45320.632488425923</v>
      </c>
      <c r="P1451">
        <v>3.5</v>
      </c>
      <c r="Q1451">
        <v>-0.82419500000000001</v>
      </c>
      <c r="R1451">
        <v>2.0000000000000002E-5</v>
      </c>
      <c r="S1451">
        <v>-0.85401499999999997</v>
      </c>
      <c r="T1451">
        <v>1.5E-5</v>
      </c>
      <c r="U1451">
        <v>1.74</v>
      </c>
      <c r="V1451">
        <v>-1E-3</v>
      </c>
    </row>
    <row r="1452" spans="1:22" x14ac:dyDescent="0.25">
      <c r="A1452" t="s">
        <v>1473</v>
      </c>
      <c r="B1452" s="1">
        <v>45320.34375</v>
      </c>
      <c r="C1452">
        <v>6.73</v>
      </c>
      <c r="D1452">
        <v>3.61</v>
      </c>
      <c r="E1452">
        <v>-3.61</v>
      </c>
      <c r="F1452">
        <v>14.4</v>
      </c>
      <c r="G1452">
        <v>65</v>
      </c>
      <c r="H1452">
        <v>-0.954314</v>
      </c>
      <c r="I1452">
        <v>5.0000000000000004E-6</v>
      </c>
      <c r="J1452">
        <v>-0.57955000000000001</v>
      </c>
      <c r="K1452">
        <v>1.1E-5</v>
      </c>
      <c r="L1452">
        <v>15.82</v>
      </c>
      <c r="M1452">
        <v>-0.372</v>
      </c>
      <c r="N1452" t="s">
        <v>1535</v>
      </c>
      <c r="O1452" s="1">
        <v>45320.635960648149</v>
      </c>
      <c r="P1452">
        <v>3.5</v>
      </c>
      <c r="Q1452">
        <v>-0.82415799999999995</v>
      </c>
      <c r="R1452">
        <v>2.0999999999999999E-5</v>
      </c>
      <c r="S1452">
        <v>-0.853989</v>
      </c>
      <c r="T1452">
        <v>1.4E-5</v>
      </c>
      <c r="U1452">
        <v>0.02</v>
      </c>
      <c r="V1452">
        <v>2E-3</v>
      </c>
    </row>
    <row r="1453" spans="1:22" x14ac:dyDescent="0.25">
      <c r="A1453" t="s">
        <v>1474</v>
      </c>
      <c r="B1453" s="1">
        <v>45320.347222222219</v>
      </c>
      <c r="C1453">
        <v>6.74</v>
      </c>
      <c r="D1453">
        <v>3.61</v>
      </c>
      <c r="E1453">
        <v>-3.61</v>
      </c>
      <c r="F1453">
        <v>14.53</v>
      </c>
      <c r="G1453">
        <v>65</v>
      </c>
      <c r="H1453">
        <v>-0.95436600000000005</v>
      </c>
      <c r="I1453">
        <v>6.9999999999999999E-6</v>
      </c>
      <c r="J1453">
        <v>-0.57953500000000002</v>
      </c>
      <c r="K1453">
        <v>1.2999999999999999E-5</v>
      </c>
      <c r="L1453">
        <v>14.27</v>
      </c>
      <c r="M1453">
        <v>-0.38100000000000001</v>
      </c>
      <c r="N1453" t="s">
        <v>1536</v>
      </c>
      <c r="O1453" s="1">
        <v>45320.639432870368</v>
      </c>
      <c r="P1453">
        <v>3.5</v>
      </c>
      <c r="Q1453">
        <v>-0.82412600000000003</v>
      </c>
      <c r="R1453">
        <v>1.0000000000000001E-5</v>
      </c>
      <c r="S1453">
        <v>-0.85398499999999999</v>
      </c>
      <c r="T1453">
        <v>1.1E-5</v>
      </c>
      <c r="U1453">
        <v>-0.36</v>
      </c>
      <c r="V1453">
        <v>-1.9E-2</v>
      </c>
    </row>
    <row r="1454" spans="1:22" x14ac:dyDescent="0.25">
      <c r="A1454" t="s">
        <v>1475</v>
      </c>
      <c r="B1454" s="1">
        <v>45320.350694444445</v>
      </c>
      <c r="C1454">
        <v>6.73</v>
      </c>
      <c r="D1454">
        <v>3.61</v>
      </c>
      <c r="E1454">
        <v>-3.61</v>
      </c>
      <c r="F1454">
        <v>13.89</v>
      </c>
      <c r="G1454">
        <v>65</v>
      </c>
      <c r="H1454">
        <v>-0.95422600000000002</v>
      </c>
      <c r="I1454">
        <v>6.0000000000000002E-6</v>
      </c>
      <c r="J1454">
        <v>-0.57939399999999996</v>
      </c>
      <c r="K1454">
        <v>2.4000000000000001E-5</v>
      </c>
      <c r="L1454">
        <v>15.46</v>
      </c>
      <c r="M1454">
        <v>-0.38200000000000001</v>
      </c>
      <c r="N1454" t="s">
        <v>1537</v>
      </c>
      <c r="O1454" s="1">
        <v>45320.642905092594</v>
      </c>
      <c r="P1454">
        <v>3.5</v>
      </c>
      <c r="Q1454">
        <v>-0.82410300000000003</v>
      </c>
      <c r="R1454">
        <v>1.8E-5</v>
      </c>
      <c r="S1454">
        <v>-0.85399199999999997</v>
      </c>
      <c r="T1454">
        <v>6.0000000000000002E-6</v>
      </c>
      <c r="U1454">
        <v>1.55</v>
      </c>
      <c r="V1454">
        <v>-6.0000000000000001E-3</v>
      </c>
    </row>
    <row r="1455" spans="1:22" x14ac:dyDescent="0.25">
      <c r="A1455" t="s">
        <v>1476</v>
      </c>
      <c r="B1455" s="1">
        <v>45320.354166666664</v>
      </c>
      <c r="C1455">
        <v>6.73</v>
      </c>
      <c r="D1455">
        <v>3.61</v>
      </c>
      <c r="E1455">
        <v>-3.61</v>
      </c>
      <c r="F1455">
        <v>14.4</v>
      </c>
      <c r="G1455">
        <v>65</v>
      </c>
      <c r="H1455">
        <v>-0.95423199999999997</v>
      </c>
      <c r="I1455">
        <v>9.0000000000000002E-6</v>
      </c>
      <c r="J1455">
        <v>-0.579349</v>
      </c>
      <c r="K1455">
        <v>2.3E-5</v>
      </c>
      <c r="L1455">
        <v>15.92</v>
      </c>
      <c r="M1455">
        <v>-0.377</v>
      </c>
      <c r="N1455" t="s">
        <v>1538</v>
      </c>
      <c r="O1455" s="1">
        <v>45320.646377314813</v>
      </c>
      <c r="P1455">
        <v>3.5</v>
      </c>
      <c r="Q1455">
        <v>-0.82407699999999995</v>
      </c>
      <c r="R1455">
        <v>2.3E-5</v>
      </c>
      <c r="S1455">
        <v>-0.85398099999999999</v>
      </c>
      <c r="T1455">
        <v>1.0000000000000001E-5</v>
      </c>
      <c r="U1455">
        <v>1.5</v>
      </c>
      <c r="V1455">
        <v>-1.4E-2</v>
      </c>
    </row>
    <row r="1456" spans="1:22" x14ac:dyDescent="0.25">
      <c r="A1456" t="s">
        <v>1477</v>
      </c>
      <c r="B1456" s="1">
        <v>45320.357638888891</v>
      </c>
      <c r="C1456">
        <v>6.73</v>
      </c>
      <c r="D1456">
        <v>3.61</v>
      </c>
      <c r="E1456">
        <v>-3.61</v>
      </c>
      <c r="F1456">
        <v>14.27</v>
      </c>
      <c r="G1456">
        <v>65</v>
      </c>
      <c r="H1456">
        <v>-0.95422600000000002</v>
      </c>
      <c r="I1456">
        <v>6.0000000000000002E-6</v>
      </c>
      <c r="J1456">
        <v>-0.57929900000000001</v>
      </c>
      <c r="K1456">
        <v>1.5999999999999999E-5</v>
      </c>
      <c r="L1456">
        <v>20.12</v>
      </c>
      <c r="M1456">
        <v>-0.38700000000000001</v>
      </c>
      <c r="N1456" t="s">
        <v>1539</v>
      </c>
      <c r="O1456" s="1">
        <v>45320.64984953704</v>
      </c>
      <c r="P1456">
        <v>3.5</v>
      </c>
      <c r="Q1456">
        <v>-0.82406400000000002</v>
      </c>
      <c r="R1456">
        <v>2.5000000000000001E-5</v>
      </c>
      <c r="S1456">
        <v>-0.85397599999999996</v>
      </c>
      <c r="T1456">
        <v>7.9999999999999996E-6</v>
      </c>
      <c r="U1456">
        <v>1.25</v>
      </c>
      <c r="V1456">
        <v>-7.0000000000000001E-3</v>
      </c>
    </row>
    <row r="1457" spans="1:22" x14ac:dyDescent="0.25">
      <c r="A1457" t="s">
        <v>1478</v>
      </c>
      <c r="B1457" s="1">
        <v>45320.361111111109</v>
      </c>
      <c r="C1457">
        <v>6.73</v>
      </c>
      <c r="D1457">
        <v>3.61</v>
      </c>
      <c r="E1457">
        <v>-3.61</v>
      </c>
      <c r="F1457">
        <v>14.14</v>
      </c>
      <c r="G1457">
        <v>65</v>
      </c>
      <c r="H1457">
        <v>-0.95421400000000001</v>
      </c>
      <c r="I1457">
        <v>7.9999999999999996E-6</v>
      </c>
      <c r="J1457">
        <v>-0.579291</v>
      </c>
      <c r="K1457">
        <v>2.0999999999999999E-5</v>
      </c>
      <c r="L1457">
        <v>9.94</v>
      </c>
      <c r="M1457">
        <v>-0.38500000000000001</v>
      </c>
      <c r="N1457" t="s">
        <v>1540</v>
      </c>
      <c r="O1457" s="1">
        <v>45320.653321759259</v>
      </c>
      <c r="P1457">
        <v>3.5</v>
      </c>
      <c r="Q1457">
        <v>-0.82402699999999995</v>
      </c>
      <c r="R1457">
        <v>1.9000000000000001E-5</v>
      </c>
      <c r="S1457">
        <v>-0.85396799999999995</v>
      </c>
      <c r="T1457">
        <v>1.2E-5</v>
      </c>
      <c r="U1457">
        <v>-0.02</v>
      </c>
      <c r="V1457">
        <v>-0.01</v>
      </c>
    </row>
    <row r="1458" spans="1:22" x14ac:dyDescent="0.25">
      <c r="A1458" t="s">
        <v>1479</v>
      </c>
      <c r="B1458" s="1">
        <v>45320.364583333336</v>
      </c>
      <c r="C1458">
        <v>6.73</v>
      </c>
      <c r="D1458">
        <v>3.61</v>
      </c>
      <c r="E1458">
        <v>-3.61</v>
      </c>
      <c r="F1458">
        <v>14.27</v>
      </c>
      <c r="G1458">
        <v>65</v>
      </c>
      <c r="H1458">
        <v>-0.95416100000000004</v>
      </c>
      <c r="I1458">
        <v>9.0000000000000002E-6</v>
      </c>
      <c r="J1458">
        <v>-0.57919600000000004</v>
      </c>
      <c r="K1458">
        <v>1.4E-5</v>
      </c>
      <c r="L1458">
        <v>12.39</v>
      </c>
      <c r="M1458">
        <v>-0.36499999999999999</v>
      </c>
      <c r="N1458" t="s">
        <v>1541</v>
      </c>
      <c r="O1458" s="1">
        <v>45320.656793981485</v>
      </c>
      <c r="P1458">
        <v>3.5</v>
      </c>
      <c r="Q1458">
        <v>-0.82402699999999995</v>
      </c>
      <c r="R1458">
        <v>1.5999999999999999E-5</v>
      </c>
      <c r="S1458">
        <v>-0.85398499999999999</v>
      </c>
      <c r="T1458">
        <v>1.1E-5</v>
      </c>
      <c r="U1458">
        <v>0.28000000000000003</v>
      </c>
      <c r="V1458">
        <v>8.9999999999999993E-3</v>
      </c>
    </row>
    <row r="1459" spans="1:22" x14ac:dyDescent="0.25">
      <c r="A1459" t="s">
        <v>1480</v>
      </c>
      <c r="B1459" s="1">
        <v>45320.368055555555</v>
      </c>
      <c r="C1459">
        <v>6.73</v>
      </c>
      <c r="D1459">
        <v>3.61</v>
      </c>
      <c r="E1459">
        <v>-3.61</v>
      </c>
      <c r="F1459">
        <v>14.27</v>
      </c>
      <c r="G1459">
        <v>65</v>
      </c>
      <c r="H1459">
        <v>-0.95414600000000005</v>
      </c>
      <c r="I1459">
        <v>7.9999999999999996E-6</v>
      </c>
      <c r="J1459">
        <v>-0.57915099999999997</v>
      </c>
      <c r="K1459">
        <v>1.7E-5</v>
      </c>
      <c r="L1459">
        <v>12.37</v>
      </c>
      <c r="M1459">
        <v>-0.36699999999999999</v>
      </c>
      <c r="N1459" t="s">
        <v>1542</v>
      </c>
      <c r="O1459" s="1">
        <v>45320.660266203704</v>
      </c>
      <c r="P1459">
        <v>3.5</v>
      </c>
      <c r="Q1459">
        <v>-0.82405200000000001</v>
      </c>
      <c r="R1459">
        <v>1.9000000000000001E-5</v>
      </c>
      <c r="S1459">
        <v>-0.85400900000000002</v>
      </c>
      <c r="T1459">
        <v>2.0999999999999999E-5</v>
      </c>
      <c r="U1459">
        <v>-0.54</v>
      </c>
      <c r="V1459">
        <v>-8.0000000000000002E-3</v>
      </c>
    </row>
    <row r="1460" spans="1:22" x14ac:dyDescent="0.25">
      <c r="A1460" t="s">
        <v>1481</v>
      </c>
      <c r="B1460" s="1">
        <v>45320.371527777781</v>
      </c>
      <c r="C1460">
        <v>6.74</v>
      </c>
      <c r="D1460">
        <v>3.61</v>
      </c>
      <c r="E1460">
        <v>-3.61</v>
      </c>
      <c r="F1460">
        <v>14.14</v>
      </c>
      <c r="G1460">
        <v>65</v>
      </c>
      <c r="H1460">
        <v>-0.95416800000000002</v>
      </c>
      <c r="I1460">
        <v>6.0000000000000002E-6</v>
      </c>
      <c r="J1460">
        <v>-0.57912600000000003</v>
      </c>
      <c r="K1460">
        <v>1.9000000000000001E-5</v>
      </c>
      <c r="L1460">
        <v>15.56</v>
      </c>
      <c r="M1460">
        <v>-0.372</v>
      </c>
      <c r="N1460" t="s">
        <v>1543</v>
      </c>
      <c r="O1460" s="1">
        <v>45320.663738425923</v>
      </c>
      <c r="P1460">
        <v>3.5</v>
      </c>
      <c r="Q1460">
        <v>-0.82401999999999997</v>
      </c>
      <c r="R1460">
        <v>2.3E-5</v>
      </c>
      <c r="S1460">
        <v>-0.85397500000000004</v>
      </c>
      <c r="T1460">
        <v>6.9999999999999999E-6</v>
      </c>
      <c r="U1460">
        <v>-0.24</v>
      </c>
      <c r="V1460">
        <v>1.4999999999999999E-2</v>
      </c>
    </row>
    <row r="1461" spans="1:22" x14ac:dyDescent="0.25">
      <c r="A1461" t="s">
        <v>1482</v>
      </c>
      <c r="B1461" s="1">
        <v>45320.375</v>
      </c>
      <c r="C1461">
        <v>6.73</v>
      </c>
      <c r="D1461">
        <v>3.61</v>
      </c>
      <c r="E1461">
        <v>-3.61</v>
      </c>
      <c r="F1461">
        <v>14.27</v>
      </c>
      <c r="G1461">
        <v>65</v>
      </c>
      <c r="H1461">
        <v>-0.95419799999999999</v>
      </c>
      <c r="I1461">
        <v>5.0000000000000004E-6</v>
      </c>
      <c r="J1461">
        <v>-0.57909100000000002</v>
      </c>
      <c r="K1461">
        <v>2.9E-5</v>
      </c>
      <c r="L1461">
        <v>11.77</v>
      </c>
      <c r="M1461">
        <v>-0.39300000000000002</v>
      </c>
      <c r="N1461" t="s">
        <v>1544</v>
      </c>
      <c r="O1461" s="1">
        <v>45320.667210648149</v>
      </c>
      <c r="P1461">
        <v>3.5</v>
      </c>
      <c r="Q1461">
        <v>-0.82404299999999997</v>
      </c>
      <c r="R1461">
        <v>2.4000000000000001E-5</v>
      </c>
      <c r="S1461">
        <v>-0.85397500000000004</v>
      </c>
      <c r="T1461">
        <v>1.2999999999999999E-5</v>
      </c>
      <c r="U1461">
        <v>0.55000000000000004</v>
      </c>
      <c r="V1461">
        <v>0</v>
      </c>
    </row>
    <row r="1462" spans="1:22" x14ac:dyDescent="0.25">
      <c r="A1462" t="s">
        <v>1483</v>
      </c>
      <c r="B1462" s="1">
        <v>45320.378472222219</v>
      </c>
      <c r="C1462">
        <v>6.76</v>
      </c>
      <c r="D1462">
        <v>3.61</v>
      </c>
      <c r="E1462">
        <v>-3.61</v>
      </c>
      <c r="F1462">
        <v>14.4</v>
      </c>
      <c r="G1462">
        <v>65</v>
      </c>
      <c r="H1462">
        <v>-0.95419799999999999</v>
      </c>
      <c r="I1462">
        <v>1.1E-5</v>
      </c>
      <c r="J1462">
        <v>-0.57905099999999998</v>
      </c>
      <c r="K1462">
        <v>2.0000000000000002E-5</v>
      </c>
      <c r="L1462">
        <v>9.6199999999999992</v>
      </c>
      <c r="M1462">
        <v>-0.34899999999999998</v>
      </c>
      <c r="N1462" t="s">
        <v>1545</v>
      </c>
      <c r="O1462" s="1">
        <v>45320.670682870368</v>
      </c>
      <c r="P1462">
        <v>3.5</v>
      </c>
      <c r="Q1462">
        <v>-0.82403899999999997</v>
      </c>
      <c r="R1462">
        <v>2.4000000000000001E-5</v>
      </c>
      <c r="S1462">
        <v>-0.85397100000000004</v>
      </c>
      <c r="T1462">
        <v>1.4E-5</v>
      </c>
      <c r="U1462">
        <v>0.24</v>
      </c>
      <c r="V1462">
        <v>-0.01</v>
      </c>
    </row>
    <row r="1463" spans="1:22" x14ac:dyDescent="0.25">
      <c r="A1463" t="s">
        <v>1484</v>
      </c>
      <c r="B1463" s="1">
        <v>45320.381944444445</v>
      </c>
      <c r="C1463">
        <v>6.73</v>
      </c>
      <c r="D1463">
        <v>3.61</v>
      </c>
      <c r="E1463">
        <v>-3.61</v>
      </c>
      <c r="F1463">
        <v>14.53</v>
      </c>
      <c r="G1463">
        <v>65</v>
      </c>
      <c r="H1463">
        <v>-0.95424900000000001</v>
      </c>
      <c r="I1463">
        <v>6.9999999999999999E-6</v>
      </c>
      <c r="J1463">
        <v>-0.57904999999999995</v>
      </c>
      <c r="K1463">
        <v>2.0000000000000002E-5</v>
      </c>
      <c r="L1463">
        <v>12.19</v>
      </c>
      <c r="M1463">
        <v>-0.38600000000000001</v>
      </c>
      <c r="N1463" t="s">
        <v>1546</v>
      </c>
      <c r="O1463" s="1">
        <v>45320.674155092594</v>
      </c>
      <c r="P1463">
        <v>3.5</v>
      </c>
      <c r="Q1463">
        <v>-0.82402500000000001</v>
      </c>
      <c r="R1463">
        <v>2.3E-5</v>
      </c>
      <c r="S1463">
        <v>-0.85407599999999995</v>
      </c>
      <c r="T1463">
        <v>2.1999999999999999E-5</v>
      </c>
      <c r="U1463">
        <v>1.04</v>
      </c>
      <c r="V1463">
        <v>-4.0000000000000001E-3</v>
      </c>
    </row>
    <row r="1464" spans="1:22" x14ac:dyDescent="0.25">
      <c r="A1464" t="s">
        <v>1485</v>
      </c>
      <c r="B1464" s="1">
        <v>45320.385416666664</v>
      </c>
      <c r="C1464">
        <v>6.73</v>
      </c>
      <c r="D1464">
        <v>3.61</v>
      </c>
      <c r="E1464">
        <v>-3.61</v>
      </c>
      <c r="F1464">
        <v>14.27</v>
      </c>
      <c r="G1464">
        <v>65</v>
      </c>
      <c r="H1464">
        <v>-0.95426100000000003</v>
      </c>
      <c r="I1464">
        <v>9.0000000000000002E-6</v>
      </c>
      <c r="J1464">
        <v>-0.57900300000000005</v>
      </c>
      <c r="K1464">
        <v>3.1000000000000001E-5</v>
      </c>
      <c r="L1464">
        <v>12.78</v>
      </c>
      <c r="M1464">
        <v>-0.36699999999999999</v>
      </c>
      <c r="N1464" t="s">
        <v>1547</v>
      </c>
      <c r="O1464" s="1">
        <v>45320.677627314813</v>
      </c>
      <c r="P1464">
        <v>3.5</v>
      </c>
      <c r="Q1464">
        <v>-0.82404200000000005</v>
      </c>
      <c r="R1464">
        <v>2.5999999999999998E-5</v>
      </c>
      <c r="S1464">
        <v>-0.85411599999999999</v>
      </c>
      <c r="T1464">
        <v>9.0000000000000002E-6</v>
      </c>
      <c r="U1464">
        <v>1.35</v>
      </c>
      <c r="V1464">
        <v>-1E-3</v>
      </c>
    </row>
    <row r="1465" spans="1:22" x14ac:dyDescent="0.25">
      <c r="A1465" t="s">
        <v>1486</v>
      </c>
      <c r="B1465" s="1">
        <v>45320.388888888891</v>
      </c>
      <c r="C1465">
        <v>6.75</v>
      </c>
      <c r="D1465">
        <v>3.61</v>
      </c>
      <c r="E1465">
        <v>-3.61</v>
      </c>
      <c r="F1465">
        <v>14.27</v>
      </c>
      <c r="G1465">
        <v>65</v>
      </c>
      <c r="H1465">
        <v>-0.95424299999999995</v>
      </c>
      <c r="I1465">
        <v>6.0000000000000002E-6</v>
      </c>
      <c r="J1465">
        <v>-0.57893899999999998</v>
      </c>
      <c r="K1465">
        <v>1.4E-5</v>
      </c>
      <c r="L1465">
        <v>16.420000000000002</v>
      </c>
      <c r="M1465">
        <v>-0.38</v>
      </c>
      <c r="N1465" t="s">
        <v>1548</v>
      </c>
      <c r="O1465" s="1">
        <v>45320.68109953704</v>
      </c>
      <c r="P1465">
        <v>3.5</v>
      </c>
      <c r="Q1465">
        <v>-0.824048</v>
      </c>
      <c r="R1465">
        <v>1.5999999999999999E-5</v>
      </c>
      <c r="S1465">
        <v>-0.85411000000000004</v>
      </c>
      <c r="T1465">
        <v>1.0000000000000001E-5</v>
      </c>
      <c r="U1465">
        <v>1.81</v>
      </c>
      <c r="V1465">
        <v>-6.0000000000000001E-3</v>
      </c>
    </row>
    <row r="1466" spans="1:22" x14ac:dyDescent="0.25">
      <c r="A1466" t="s">
        <v>1487</v>
      </c>
      <c r="B1466" s="1">
        <v>45320.392361111109</v>
      </c>
      <c r="C1466">
        <v>6.73</v>
      </c>
      <c r="D1466">
        <v>3.61</v>
      </c>
      <c r="E1466">
        <v>-3.61</v>
      </c>
      <c r="F1466">
        <v>14.14</v>
      </c>
      <c r="G1466">
        <v>65</v>
      </c>
      <c r="H1466">
        <v>-0.95424900000000001</v>
      </c>
      <c r="I1466">
        <v>9.0000000000000002E-6</v>
      </c>
      <c r="J1466">
        <v>-0.57889999999999997</v>
      </c>
      <c r="K1466">
        <v>1.8E-5</v>
      </c>
      <c r="L1466">
        <v>16.11</v>
      </c>
      <c r="M1466">
        <v>-0.36699999999999999</v>
      </c>
      <c r="N1466" t="s">
        <v>1549</v>
      </c>
      <c r="O1466" s="1">
        <v>45320.684571759259</v>
      </c>
      <c r="P1466">
        <v>3.5</v>
      </c>
      <c r="Q1466">
        <v>-0.82404100000000002</v>
      </c>
      <c r="R1466">
        <v>1.8E-5</v>
      </c>
      <c r="S1466">
        <v>-0.854132</v>
      </c>
      <c r="T1466">
        <v>1.5999999999999999E-5</v>
      </c>
      <c r="U1466">
        <v>-0.28999999999999998</v>
      </c>
      <c r="V1466">
        <v>7.0000000000000001E-3</v>
      </c>
    </row>
    <row r="1467" spans="1:22" x14ac:dyDescent="0.25">
      <c r="A1467" t="s">
        <v>1488</v>
      </c>
      <c r="B1467" s="1">
        <v>45320.395833333336</v>
      </c>
      <c r="C1467">
        <v>6.73</v>
      </c>
      <c r="D1467">
        <v>3.61</v>
      </c>
      <c r="E1467">
        <v>-3.61</v>
      </c>
      <c r="F1467">
        <v>14.14</v>
      </c>
      <c r="G1467">
        <v>65</v>
      </c>
      <c r="H1467">
        <v>-0.95418800000000004</v>
      </c>
      <c r="I1467">
        <v>6.0000000000000002E-6</v>
      </c>
      <c r="J1467">
        <v>-0.57880699999999996</v>
      </c>
      <c r="K1467">
        <v>2.1999999999999999E-5</v>
      </c>
      <c r="L1467">
        <v>14.5</v>
      </c>
      <c r="M1467">
        <v>-0.36599999999999999</v>
      </c>
      <c r="N1467" t="s">
        <v>1550</v>
      </c>
      <c r="O1467" s="1">
        <v>45320.688043981485</v>
      </c>
      <c r="P1467">
        <v>3.5</v>
      </c>
      <c r="Q1467">
        <v>-0.82399699999999998</v>
      </c>
      <c r="R1467">
        <v>2.8E-5</v>
      </c>
      <c r="S1467">
        <v>-0.85410900000000001</v>
      </c>
      <c r="T1467">
        <v>1.2E-5</v>
      </c>
      <c r="U1467">
        <v>0.55000000000000004</v>
      </c>
      <c r="V1467">
        <v>6.0000000000000001E-3</v>
      </c>
    </row>
    <row r="1468" spans="1:22" x14ac:dyDescent="0.25">
      <c r="A1468" t="s">
        <v>1489</v>
      </c>
      <c r="B1468" s="1">
        <v>45320.399305555555</v>
      </c>
      <c r="C1468">
        <v>6.73</v>
      </c>
      <c r="D1468">
        <v>3.61</v>
      </c>
      <c r="E1468">
        <v>-3.61</v>
      </c>
      <c r="F1468">
        <v>14.27</v>
      </c>
      <c r="G1468">
        <v>65</v>
      </c>
      <c r="H1468">
        <v>-0.95414100000000002</v>
      </c>
      <c r="I1468">
        <v>9.0000000000000002E-6</v>
      </c>
      <c r="J1468">
        <v>-0.57875100000000002</v>
      </c>
      <c r="K1468">
        <v>1.5999999999999999E-5</v>
      </c>
      <c r="L1468">
        <v>14.42</v>
      </c>
      <c r="M1468">
        <v>-0.378</v>
      </c>
      <c r="N1468" t="s">
        <v>1551</v>
      </c>
      <c r="O1468" s="1">
        <v>45320.691516203704</v>
      </c>
      <c r="P1468">
        <v>3.5</v>
      </c>
      <c r="Q1468">
        <v>-0.82395799999999997</v>
      </c>
      <c r="R1468">
        <v>2.0999999999999999E-5</v>
      </c>
      <c r="S1468">
        <v>-0.85411999999999999</v>
      </c>
      <c r="T1468">
        <v>2.0999999999999999E-5</v>
      </c>
      <c r="U1468">
        <v>0.7</v>
      </c>
      <c r="V1468">
        <v>0</v>
      </c>
    </row>
    <row r="1469" spans="1:22" x14ac:dyDescent="0.25">
      <c r="A1469" t="s">
        <v>1490</v>
      </c>
      <c r="B1469" s="1">
        <v>45320.402777777781</v>
      </c>
      <c r="C1469">
        <v>6.73</v>
      </c>
      <c r="D1469">
        <v>3.61</v>
      </c>
      <c r="E1469">
        <v>-3.61</v>
      </c>
      <c r="F1469">
        <v>14.53</v>
      </c>
      <c r="G1469">
        <v>65</v>
      </c>
      <c r="H1469">
        <v>-0.95417300000000005</v>
      </c>
      <c r="I1469">
        <v>5.0000000000000004E-6</v>
      </c>
      <c r="J1469">
        <v>-0.578735</v>
      </c>
      <c r="K1469">
        <v>1.2E-5</v>
      </c>
      <c r="L1469">
        <v>16.75</v>
      </c>
      <c r="M1469">
        <v>-0.39800000000000002</v>
      </c>
      <c r="N1469" t="s">
        <v>1552</v>
      </c>
      <c r="O1469" s="1">
        <v>45320.694988425923</v>
      </c>
      <c r="P1469">
        <v>3.5</v>
      </c>
      <c r="Q1469">
        <v>-0.823959</v>
      </c>
      <c r="R1469">
        <v>2.0000000000000002E-5</v>
      </c>
      <c r="S1469">
        <v>-0.854128</v>
      </c>
      <c r="T1469">
        <v>7.9999999999999996E-6</v>
      </c>
      <c r="U1469">
        <v>1.29</v>
      </c>
      <c r="V1469">
        <v>-1.2E-2</v>
      </c>
    </row>
    <row r="1470" spans="1:22" x14ac:dyDescent="0.25">
      <c r="A1470" t="s">
        <v>1491</v>
      </c>
      <c r="B1470" s="1">
        <v>45320.40625</v>
      </c>
      <c r="C1470">
        <v>6.73</v>
      </c>
      <c r="D1470">
        <v>3.61</v>
      </c>
      <c r="E1470">
        <v>-3.61</v>
      </c>
      <c r="F1470">
        <v>14.27</v>
      </c>
      <c r="G1470">
        <v>65</v>
      </c>
      <c r="H1470">
        <v>-0.95405799999999996</v>
      </c>
      <c r="I1470">
        <v>5.0000000000000004E-6</v>
      </c>
      <c r="J1470">
        <v>-0.57860699999999998</v>
      </c>
      <c r="K1470">
        <v>2.0999999999999999E-5</v>
      </c>
      <c r="L1470">
        <v>12.26</v>
      </c>
      <c r="M1470">
        <v>-0.375</v>
      </c>
      <c r="N1470" t="s">
        <v>1553</v>
      </c>
      <c r="O1470" s="1">
        <v>45320.698460648149</v>
      </c>
      <c r="P1470">
        <v>3.5</v>
      </c>
      <c r="Q1470">
        <v>-0.82390099999999999</v>
      </c>
      <c r="R1470">
        <v>2.4000000000000001E-5</v>
      </c>
      <c r="S1470">
        <v>-0.854101</v>
      </c>
      <c r="T1470">
        <v>1.2999999999999999E-5</v>
      </c>
      <c r="U1470">
        <v>0.6</v>
      </c>
      <c r="V1470">
        <v>-2.5999999999999999E-2</v>
      </c>
    </row>
    <row r="1471" spans="1:22" x14ac:dyDescent="0.25">
      <c r="A1471" t="s">
        <v>1492</v>
      </c>
      <c r="B1471" s="1">
        <v>45320.409722222219</v>
      </c>
      <c r="C1471">
        <v>6.73</v>
      </c>
      <c r="D1471">
        <v>3.61</v>
      </c>
      <c r="E1471">
        <v>-3.61</v>
      </c>
      <c r="F1471">
        <v>14.27</v>
      </c>
      <c r="G1471">
        <v>65</v>
      </c>
      <c r="H1471">
        <v>-0.95400399999999996</v>
      </c>
      <c r="I1471">
        <v>5.0000000000000004E-6</v>
      </c>
      <c r="J1471">
        <v>-0.57854499999999998</v>
      </c>
      <c r="K1471">
        <v>2.5999999999999998E-5</v>
      </c>
      <c r="L1471">
        <v>14.6</v>
      </c>
      <c r="M1471">
        <v>-0.39700000000000002</v>
      </c>
      <c r="N1471" t="s">
        <v>1554</v>
      </c>
      <c r="O1471" s="1">
        <v>45320.701932870368</v>
      </c>
      <c r="P1471">
        <v>3.5</v>
      </c>
      <c r="Q1471">
        <v>-0.82387999999999995</v>
      </c>
      <c r="R1471">
        <v>1.2999999999999999E-5</v>
      </c>
      <c r="S1471">
        <v>-0.85414199999999996</v>
      </c>
      <c r="T1471">
        <v>1.8E-5</v>
      </c>
      <c r="U1471">
        <v>0.11</v>
      </c>
      <c r="V1471">
        <v>-1.2999999999999999E-2</v>
      </c>
    </row>
    <row r="1472" spans="1:22" x14ac:dyDescent="0.25">
      <c r="A1472" t="s">
        <v>1493</v>
      </c>
      <c r="B1472" s="1">
        <v>45320.413194444445</v>
      </c>
      <c r="C1472">
        <v>6.73</v>
      </c>
      <c r="D1472">
        <v>3.61</v>
      </c>
      <c r="E1472">
        <v>-3.61</v>
      </c>
      <c r="F1472">
        <v>14.53</v>
      </c>
      <c r="G1472">
        <v>65</v>
      </c>
      <c r="H1472">
        <v>-0.95399</v>
      </c>
      <c r="I1472">
        <v>1.0000000000000001E-5</v>
      </c>
      <c r="J1472">
        <v>-0.57849300000000003</v>
      </c>
      <c r="K1472">
        <v>1.7E-5</v>
      </c>
      <c r="L1472">
        <v>14.01</v>
      </c>
      <c r="M1472">
        <v>-0.39800000000000002</v>
      </c>
      <c r="N1472" t="s">
        <v>1555</v>
      </c>
      <c r="O1472" s="1">
        <v>45320.705405092594</v>
      </c>
      <c r="P1472">
        <v>3.5</v>
      </c>
      <c r="Q1472">
        <v>-0.82382</v>
      </c>
      <c r="R1472">
        <v>2.3E-5</v>
      </c>
      <c r="S1472">
        <v>-0.85411599999999999</v>
      </c>
      <c r="T1472">
        <v>7.9999999999999996E-6</v>
      </c>
      <c r="U1472">
        <v>1.06</v>
      </c>
      <c r="V1472">
        <v>3.0000000000000001E-3</v>
      </c>
    </row>
    <row r="1473" spans="1:22" x14ac:dyDescent="0.25">
      <c r="A1473" t="s">
        <v>1494</v>
      </c>
      <c r="B1473" s="1">
        <v>45320.416666666664</v>
      </c>
      <c r="C1473">
        <v>6.73</v>
      </c>
      <c r="D1473">
        <v>3.61</v>
      </c>
      <c r="E1473">
        <v>-3.61</v>
      </c>
      <c r="F1473">
        <v>14.14</v>
      </c>
      <c r="G1473">
        <v>65</v>
      </c>
      <c r="H1473">
        <v>-0.95395399999999997</v>
      </c>
      <c r="I1473">
        <v>1.1E-5</v>
      </c>
      <c r="J1473">
        <v>-0.57841500000000001</v>
      </c>
      <c r="K1473">
        <v>2.4000000000000001E-5</v>
      </c>
      <c r="L1473">
        <v>10.55</v>
      </c>
      <c r="M1473">
        <v>-0.40100000000000002</v>
      </c>
      <c r="N1473" t="s">
        <v>1556</v>
      </c>
      <c r="O1473" s="1">
        <v>45320.708877314813</v>
      </c>
      <c r="P1473">
        <v>3.5</v>
      </c>
      <c r="Q1473">
        <v>-0.82373099999999999</v>
      </c>
      <c r="R1473">
        <v>1.5E-5</v>
      </c>
      <c r="S1473">
        <v>-0.854047</v>
      </c>
      <c r="T1473">
        <v>7.9999999999999996E-6</v>
      </c>
      <c r="U1473">
        <v>0.62</v>
      </c>
      <c r="V1473">
        <v>8.0000000000000002E-3</v>
      </c>
    </row>
    <row r="1474" spans="1:22" x14ac:dyDescent="0.25">
      <c r="A1474" t="s">
        <v>1495</v>
      </c>
      <c r="B1474" s="1">
        <v>45320.420138888891</v>
      </c>
      <c r="C1474">
        <v>6.76</v>
      </c>
      <c r="D1474">
        <v>3.61</v>
      </c>
      <c r="E1474">
        <v>-3.61</v>
      </c>
      <c r="F1474">
        <v>14.4</v>
      </c>
      <c r="G1474">
        <v>65</v>
      </c>
      <c r="H1474">
        <v>-0.95393700000000003</v>
      </c>
      <c r="I1474">
        <v>9.0000000000000002E-6</v>
      </c>
      <c r="J1474">
        <v>-0.57836699999999996</v>
      </c>
      <c r="K1474">
        <v>1.1E-5</v>
      </c>
      <c r="L1474">
        <v>11.91</v>
      </c>
      <c r="M1474">
        <v>-0.38200000000000001</v>
      </c>
      <c r="N1474" t="s">
        <v>1557</v>
      </c>
      <c r="O1474" s="1">
        <v>45320.71234953704</v>
      </c>
      <c r="P1474">
        <v>3.5</v>
      </c>
      <c r="Q1474">
        <v>-0.82374899999999995</v>
      </c>
      <c r="R1474">
        <v>1.5999999999999999E-5</v>
      </c>
      <c r="S1474">
        <v>-0.85409599999999997</v>
      </c>
      <c r="T1474">
        <v>1.0000000000000001E-5</v>
      </c>
      <c r="U1474">
        <v>0.7</v>
      </c>
      <c r="V1474">
        <v>-2.3E-2</v>
      </c>
    </row>
    <row r="1475" spans="1:22" x14ac:dyDescent="0.25">
      <c r="A1475" t="s">
        <v>1496</v>
      </c>
      <c r="B1475" s="1">
        <v>45320.423611111109</v>
      </c>
      <c r="C1475">
        <v>6.73</v>
      </c>
      <c r="D1475">
        <v>3.61</v>
      </c>
      <c r="E1475">
        <v>-3.61</v>
      </c>
      <c r="F1475">
        <v>14.4</v>
      </c>
      <c r="G1475">
        <v>65</v>
      </c>
      <c r="H1475">
        <v>-0.953986</v>
      </c>
      <c r="I1475">
        <v>6.0000000000000002E-6</v>
      </c>
      <c r="J1475">
        <v>-0.57831299999999997</v>
      </c>
      <c r="K1475">
        <v>1.4E-5</v>
      </c>
      <c r="L1475">
        <v>13.66</v>
      </c>
      <c r="M1475">
        <v>-0.375</v>
      </c>
      <c r="N1475" t="s">
        <v>1558</v>
      </c>
      <c r="O1475" s="1">
        <v>45320.715821759259</v>
      </c>
      <c r="P1475">
        <v>3.5</v>
      </c>
      <c r="Q1475">
        <v>-0.82378300000000004</v>
      </c>
      <c r="R1475">
        <v>2.1999999999999999E-5</v>
      </c>
      <c r="S1475">
        <v>-0.85426999999999997</v>
      </c>
      <c r="T1475">
        <v>1.2999999999999999E-5</v>
      </c>
      <c r="U1475">
        <v>1.79</v>
      </c>
      <c r="V1475">
        <v>-1.6E-2</v>
      </c>
    </row>
    <row r="1476" spans="1:22" x14ac:dyDescent="0.25">
      <c r="A1476" t="s">
        <v>1497</v>
      </c>
      <c r="B1476" s="1">
        <v>45320.427083333336</v>
      </c>
      <c r="C1476">
        <v>6.74</v>
      </c>
      <c r="D1476">
        <v>3.61</v>
      </c>
      <c r="E1476">
        <v>-3.61</v>
      </c>
      <c r="F1476">
        <v>14.4</v>
      </c>
      <c r="G1476">
        <v>65</v>
      </c>
      <c r="H1476">
        <v>-0.95392900000000003</v>
      </c>
      <c r="I1476">
        <v>6.0000000000000002E-6</v>
      </c>
      <c r="J1476">
        <v>-0.57826699999999998</v>
      </c>
      <c r="K1476">
        <v>2.0999999999999999E-5</v>
      </c>
      <c r="L1476">
        <v>15.48</v>
      </c>
      <c r="M1476">
        <v>-0.38500000000000001</v>
      </c>
      <c r="N1476" t="s">
        <v>1559</v>
      </c>
      <c r="O1476" s="1">
        <v>45320.719293981485</v>
      </c>
      <c r="P1476">
        <v>3.5</v>
      </c>
      <c r="Q1476">
        <v>-0.82374199999999997</v>
      </c>
      <c r="R1476">
        <v>1.5999999999999999E-5</v>
      </c>
      <c r="S1476">
        <v>-0.85430099999999998</v>
      </c>
      <c r="T1476">
        <v>1.1E-5</v>
      </c>
      <c r="U1476">
        <v>0.52</v>
      </c>
      <c r="V1476">
        <v>1E-3</v>
      </c>
    </row>
    <row r="1477" spans="1:22" x14ac:dyDescent="0.25">
      <c r="A1477" t="s">
        <v>1498</v>
      </c>
      <c r="B1477" s="1">
        <v>45320.430555555555</v>
      </c>
      <c r="C1477">
        <v>6.73</v>
      </c>
      <c r="D1477">
        <v>3.61</v>
      </c>
      <c r="E1477">
        <v>-3.61</v>
      </c>
      <c r="F1477">
        <v>14.66</v>
      </c>
      <c r="G1477">
        <v>65</v>
      </c>
      <c r="H1477">
        <v>-0.95394699999999999</v>
      </c>
      <c r="I1477">
        <v>9.0000000000000002E-6</v>
      </c>
      <c r="J1477">
        <v>-0.57818199999999997</v>
      </c>
      <c r="K1477">
        <v>1.9000000000000001E-5</v>
      </c>
      <c r="L1477">
        <v>16.190000000000001</v>
      </c>
      <c r="M1477">
        <v>-0.38900000000000001</v>
      </c>
      <c r="N1477" t="s">
        <v>1560</v>
      </c>
      <c r="O1477" s="1">
        <v>45320.722766203704</v>
      </c>
      <c r="P1477">
        <v>3.5</v>
      </c>
      <c r="Q1477">
        <v>-0.82373499999999999</v>
      </c>
      <c r="R1477">
        <v>2.3E-5</v>
      </c>
      <c r="S1477">
        <v>-0.85431800000000002</v>
      </c>
      <c r="T1477">
        <v>1.1E-5</v>
      </c>
      <c r="U1477">
        <v>0.8</v>
      </c>
      <c r="V1477">
        <v>2E-3</v>
      </c>
    </row>
    <row r="1478" spans="1:22" x14ac:dyDescent="0.25">
      <c r="A1478" t="s">
        <v>1499</v>
      </c>
      <c r="B1478" s="1">
        <v>45320.434027777781</v>
      </c>
      <c r="C1478">
        <v>6.73</v>
      </c>
      <c r="D1478">
        <v>3.61</v>
      </c>
      <c r="E1478">
        <v>-3.61</v>
      </c>
      <c r="F1478">
        <v>14.4</v>
      </c>
      <c r="G1478">
        <v>65</v>
      </c>
      <c r="H1478">
        <v>-0.95394199999999996</v>
      </c>
      <c r="I1478">
        <v>9.0000000000000002E-6</v>
      </c>
      <c r="J1478">
        <v>-0.57813199999999998</v>
      </c>
      <c r="K1478">
        <v>3.1999999999999999E-5</v>
      </c>
      <c r="L1478">
        <v>14</v>
      </c>
      <c r="M1478">
        <v>-0.374</v>
      </c>
      <c r="N1478" t="s">
        <v>1561</v>
      </c>
      <c r="O1478" s="1">
        <v>45320.726238425923</v>
      </c>
      <c r="P1478">
        <v>3.5</v>
      </c>
      <c r="Q1478">
        <v>-0.82379800000000003</v>
      </c>
      <c r="R1478">
        <v>2.3E-5</v>
      </c>
      <c r="S1478">
        <v>-0.85440300000000002</v>
      </c>
      <c r="T1478">
        <v>1.9000000000000001E-5</v>
      </c>
      <c r="U1478">
        <v>0.44</v>
      </c>
      <c r="V1478">
        <v>-8.9999999999999993E-3</v>
      </c>
    </row>
    <row r="1479" spans="1:22" x14ac:dyDescent="0.25">
      <c r="A1479" t="s">
        <v>1500</v>
      </c>
      <c r="B1479" s="1">
        <v>45320.4375</v>
      </c>
      <c r="C1479">
        <v>6.73</v>
      </c>
      <c r="D1479">
        <v>3.61</v>
      </c>
      <c r="E1479">
        <v>-3.61</v>
      </c>
      <c r="F1479">
        <v>14.79</v>
      </c>
      <c r="G1479">
        <v>65</v>
      </c>
      <c r="H1479">
        <v>-0.95398700000000003</v>
      </c>
      <c r="I1479">
        <v>9.0000000000000002E-6</v>
      </c>
      <c r="J1479">
        <v>-0.57811699999999999</v>
      </c>
      <c r="K1479">
        <v>1.5999999999999999E-5</v>
      </c>
      <c r="L1479">
        <v>11.87</v>
      </c>
      <c r="M1479">
        <v>-0.41299999999999998</v>
      </c>
      <c r="N1479" t="s">
        <v>1562</v>
      </c>
      <c r="O1479" s="1">
        <v>45320.729710648149</v>
      </c>
      <c r="P1479">
        <v>3.5</v>
      </c>
      <c r="Q1479">
        <v>-0.82376700000000003</v>
      </c>
      <c r="R1479">
        <v>1.7E-5</v>
      </c>
      <c r="S1479">
        <v>-0.85438099999999995</v>
      </c>
      <c r="T1479">
        <v>2.0999999999999999E-5</v>
      </c>
      <c r="U1479">
        <v>-0.93</v>
      </c>
      <c r="V1479">
        <v>-1E-3</v>
      </c>
    </row>
    <row r="1480" spans="1:22" x14ac:dyDescent="0.25">
      <c r="A1480" t="s">
        <v>1501</v>
      </c>
      <c r="B1480" s="1">
        <v>45320.440972222219</v>
      </c>
      <c r="C1480">
        <v>6.73</v>
      </c>
      <c r="D1480">
        <v>3.61</v>
      </c>
      <c r="E1480">
        <v>-3.61</v>
      </c>
      <c r="F1480">
        <v>14.4</v>
      </c>
      <c r="G1480">
        <v>65</v>
      </c>
      <c r="H1480">
        <v>-0.95397200000000004</v>
      </c>
      <c r="I1480">
        <v>6.0000000000000002E-6</v>
      </c>
      <c r="J1480">
        <v>-0.57804699999999998</v>
      </c>
      <c r="K1480">
        <v>1.2999999999999999E-5</v>
      </c>
      <c r="L1480">
        <v>15.25</v>
      </c>
      <c r="M1480">
        <v>-0.38800000000000001</v>
      </c>
      <c r="N1480" t="s">
        <v>1563</v>
      </c>
      <c r="O1480" s="1">
        <v>45320.733182870368</v>
      </c>
      <c r="P1480">
        <v>3.5</v>
      </c>
      <c r="Q1480">
        <v>-0.82377500000000003</v>
      </c>
      <c r="R1480">
        <v>1.9000000000000001E-5</v>
      </c>
      <c r="S1480">
        <v>-0.85438700000000001</v>
      </c>
      <c r="T1480">
        <v>1.7E-5</v>
      </c>
      <c r="U1480">
        <v>-0.34</v>
      </c>
      <c r="V1480">
        <v>4.0000000000000001E-3</v>
      </c>
    </row>
    <row r="1481" spans="1:22" x14ac:dyDescent="0.25">
      <c r="A1481" t="s">
        <v>1502</v>
      </c>
      <c r="B1481" s="1">
        <v>45320.444444444445</v>
      </c>
      <c r="C1481">
        <v>6.74</v>
      </c>
      <c r="D1481">
        <v>3.61</v>
      </c>
      <c r="E1481">
        <v>-3.61</v>
      </c>
      <c r="F1481">
        <v>14.4</v>
      </c>
      <c r="G1481">
        <v>65</v>
      </c>
      <c r="H1481">
        <v>-0.95399299999999998</v>
      </c>
      <c r="I1481">
        <v>5.0000000000000004E-6</v>
      </c>
      <c r="J1481">
        <v>-0.57801899999999995</v>
      </c>
      <c r="K1481">
        <v>2.6999999999999999E-5</v>
      </c>
      <c r="L1481">
        <v>12.14</v>
      </c>
      <c r="M1481">
        <v>-0.40400000000000003</v>
      </c>
      <c r="N1481" t="s">
        <v>1564</v>
      </c>
      <c r="O1481" s="1">
        <v>45320.736655092594</v>
      </c>
      <c r="P1481">
        <v>3.5</v>
      </c>
      <c r="Q1481">
        <v>-0.82378700000000005</v>
      </c>
      <c r="R1481">
        <v>1.5E-5</v>
      </c>
      <c r="S1481">
        <v>-0.85441800000000001</v>
      </c>
      <c r="T1481">
        <v>1.2E-5</v>
      </c>
      <c r="U1481">
        <v>1.42</v>
      </c>
      <c r="V1481">
        <v>-1.0999999999999999E-2</v>
      </c>
    </row>
    <row r="1482" spans="1:22" x14ac:dyDescent="0.25">
      <c r="A1482" t="s">
        <v>1503</v>
      </c>
      <c r="B1482" s="1">
        <v>45320.447916666664</v>
      </c>
      <c r="C1482">
        <v>6.73</v>
      </c>
      <c r="D1482">
        <v>3.61</v>
      </c>
      <c r="E1482">
        <v>-3.6</v>
      </c>
      <c r="F1482">
        <v>14.79</v>
      </c>
      <c r="G1482">
        <v>65</v>
      </c>
      <c r="H1482">
        <v>-0.95394900000000005</v>
      </c>
      <c r="I1482">
        <v>3.9999999999999998E-6</v>
      </c>
      <c r="J1482">
        <v>-0.57792900000000003</v>
      </c>
      <c r="K1482">
        <v>1.7E-5</v>
      </c>
      <c r="L1482">
        <v>13.82</v>
      </c>
      <c r="M1482">
        <v>-0.378</v>
      </c>
      <c r="N1482" t="s">
        <v>1565</v>
      </c>
      <c r="O1482" s="1">
        <v>45320.740127314813</v>
      </c>
      <c r="P1482">
        <v>3.5</v>
      </c>
      <c r="Q1482">
        <v>-0.82379100000000005</v>
      </c>
      <c r="R1482">
        <v>2.1999999999999999E-5</v>
      </c>
      <c r="S1482">
        <v>-0.85443899999999995</v>
      </c>
      <c r="T1482">
        <v>1.0000000000000001E-5</v>
      </c>
      <c r="U1482">
        <v>1.32</v>
      </c>
      <c r="V1482">
        <v>-8.0000000000000002E-3</v>
      </c>
    </row>
    <row r="1483" spans="1:22" x14ac:dyDescent="0.25">
      <c r="A1483" t="s">
        <v>1504</v>
      </c>
      <c r="B1483" s="1">
        <v>45320.451388888891</v>
      </c>
      <c r="C1483">
        <v>6.73</v>
      </c>
      <c r="D1483">
        <v>3.61</v>
      </c>
      <c r="E1483">
        <v>-3.61</v>
      </c>
      <c r="F1483">
        <v>14.4</v>
      </c>
      <c r="G1483">
        <v>65</v>
      </c>
      <c r="H1483">
        <v>-0.95392200000000005</v>
      </c>
      <c r="I1483">
        <v>6.9999999999999999E-6</v>
      </c>
      <c r="J1483">
        <v>-0.57783899999999999</v>
      </c>
      <c r="K1483">
        <v>1.5E-5</v>
      </c>
      <c r="L1483">
        <v>11.52</v>
      </c>
      <c r="M1483">
        <v>-0.38800000000000001</v>
      </c>
      <c r="N1483" t="s">
        <v>1566</v>
      </c>
      <c r="O1483" s="1">
        <v>45320.74359953704</v>
      </c>
      <c r="P1483">
        <v>3.5</v>
      </c>
      <c r="Q1483">
        <v>-0.823793</v>
      </c>
      <c r="R1483">
        <v>1.5999999999999999E-5</v>
      </c>
      <c r="S1483">
        <v>-0.85444600000000004</v>
      </c>
      <c r="T1483">
        <v>1.8E-5</v>
      </c>
      <c r="U1483">
        <v>1.5</v>
      </c>
      <c r="V1483">
        <v>8.0000000000000002E-3</v>
      </c>
    </row>
    <row r="1484" spans="1:22" x14ac:dyDescent="0.25">
      <c r="A1484" t="s">
        <v>1505</v>
      </c>
      <c r="B1484" s="1">
        <v>45320.454861111109</v>
      </c>
      <c r="C1484">
        <v>6.73</v>
      </c>
      <c r="D1484">
        <v>3.61</v>
      </c>
      <c r="E1484">
        <v>-3.61</v>
      </c>
      <c r="F1484">
        <v>14.27</v>
      </c>
      <c r="G1484">
        <v>65</v>
      </c>
      <c r="H1484">
        <v>-0.95392100000000002</v>
      </c>
      <c r="I1484">
        <v>6.0000000000000002E-6</v>
      </c>
      <c r="J1484">
        <v>-0.57779199999999997</v>
      </c>
      <c r="K1484">
        <v>2.6999999999999999E-5</v>
      </c>
      <c r="L1484">
        <v>16.079999999999998</v>
      </c>
      <c r="M1484">
        <v>-0.41099999999999998</v>
      </c>
      <c r="N1484" t="s">
        <v>1567</v>
      </c>
      <c r="O1484" s="1">
        <v>45320.747071759259</v>
      </c>
      <c r="P1484">
        <v>3.5</v>
      </c>
      <c r="Q1484">
        <v>-0.82378499999999999</v>
      </c>
      <c r="R1484">
        <v>2.1999999999999999E-5</v>
      </c>
      <c r="S1484">
        <v>-0.85442799999999997</v>
      </c>
      <c r="T1484">
        <v>1.1E-5</v>
      </c>
      <c r="U1484">
        <v>0.36</v>
      </c>
      <c r="V1484">
        <v>3.0000000000000001E-3</v>
      </c>
    </row>
    <row r="1485" spans="1:22" x14ac:dyDescent="0.25">
      <c r="A1485" t="s">
        <v>1506</v>
      </c>
      <c r="B1485" s="1">
        <v>45320.458333333336</v>
      </c>
      <c r="C1485">
        <v>6.74</v>
      </c>
      <c r="D1485">
        <v>3.61</v>
      </c>
      <c r="E1485">
        <v>-3.61</v>
      </c>
      <c r="F1485">
        <v>14.4</v>
      </c>
      <c r="G1485">
        <v>65</v>
      </c>
      <c r="H1485">
        <v>-0.95394199999999996</v>
      </c>
      <c r="I1485">
        <v>5.0000000000000004E-6</v>
      </c>
      <c r="J1485">
        <v>-0.57779000000000003</v>
      </c>
      <c r="K1485">
        <v>1.7E-5</v>
      </c>
      <c r="L1485">
        <v>16</v>
      </c>
      <c r="M1485">
        <v>-0.38200000000000001</v>
      </c>
      <c r="N1485" t="s">
        <v>1568</v>
      </c>
      <c r="O1485" s="1">
        <v>45320.750543981485</v>
      </c>
      <c r="P1485">
        <v>3.5</v>
      </c>
      <c r="Q1485">
        <v>-0.82375699999999996</v>
      </c>
      <c r="R1485">
        <v>1.8E-5</v>
      </c>
      <c r="S1485">
        <v>-0.854433</v>
      </c>
      <c r="T1485">
        <v>1.1E-5</v>
      </c>
      <c r="U1485">
        <v>1.79</v>
      </c>
      <c r="V1485">
        <v>-1.7000000000000001E-2</v>
      </c>
    </row>
    <row r="1486" spans="1:22" x14ac:dyDescent="0.25">
      <c r="A1486" t="s">
        <v>1507</v>
      </c>
      <c r="B1486" s="1">
        <v>45320.461805555555</v>
      </c>
      <c r="C1486">
        <v>6.73</v>
      </c>
      <c r="D1486">
        <v>3.61</v>
      </c>
      <c r="E1486">
        <v>-3.61</v>
      </c>
      <c r="F1486">
        <v>14.79</v>
      </c>
      <c r="G1486">
        <v>65</v>
      </c>
      <c r="H1486">
        <v>-0.95393099999999997</v>
      </c>
      <c r="I1486">
        <v>9.0000000000000002E-6</v>
      </c>
      <c r="J1486">
        <v>-0.57772299999999999</v>
      </c>
      <c r="K1486">
        <v>3.3000000000000003E-5</v>
      </c>
      <c r="L1486">
        <v>17.579999999999998</v>
      </c>
      <c r="M1486">
        <v>-0.39200000000000002</v>
      </c>
      <c r="N1486" t="s">
        <v>1569</v>
      </c>
      <c r="O1486" s="1">
        <v>45320.754016203704</v>
      </c>
      <c r="P1486">
        <v>3.5</v>
      </c>
      <c r="Q1486">
        <v>-0.82374000000000003</v>
      </c>
      <c r="R1486">
        <v>1.5E-5</v>
      </c>
      <c r="S1486">
        <v>-0.85444299999999995</v>
      </c>
      <c r="T1486">
        <v>1.5E-5</v>
      </c>
      <c r="U1486">
        <v>0.21</v>
      </c>
      <c r="V1486">
        <v>7.0000000000000001E-3</v>
      </c>
    </row>
    <row r="1487" spans="1:22" x14ac:dyDescent="0.25">
      <c r="A1487" t="s">
        <v>1508</v>
      </c>
      <c r="B1487" s="1">
        <v>45320.465277777781</v>
      </c>
      <c r="C1487">
        <v>6.76</v>
      </c>
      <c r="D1487">
        <v>3.61</v>
      </c>
      <c r="E1487">
        <v>-3.61</v>
      </c>
      <c r="F1487">
        <v>14.66</v>
      </c>
      <c r="G1487">
        <v>65</v>
      </c>
      <c r="H1487">
        <v>-0.95395399999999997</v>
      </c>
      <c r="I1487">
        <v>6.0000000000000002E-6</v>
      </c>
      <c r="J1487">
        <v>-0.57769199999999998</v>
      </c>
      <c r="K1487">
        <v>1.4E-5</v>
      </c>
      <c r="L1487">
        <v>18.2</v>
      </c>
      <c r="M1487">
        <v>-0.379</v>
      </c>
      <c r="N1487" t="s">
        <v>1570</v>
      </c>
      <c r="O1487" s="1">
        <v>45320.757488425923</v>
      </c>
      <c r="P1487">
        <v>3.5</v>
      </c>
      <c r="Q1487">
        <v>-0.82370900000000002</v>
      </c>
      <c r="R1487">
        <v>2.9E-5</v>
      </c>
      <c r="S1487">
        <v>-0.85455599999999998</v>
      </c>
      <c r="T1487">
        <v>1.8E-5</v>
      </c>
      <c r="U1487">
        <v>2.16</v>
      </c>
      <c r="V1487">
        <v>-1E-3</v>
      </c>
    </row>
    <row r="1488" spans="1:22" x14ac:dyDescent="0.25">
      <c r="A1488" t="s">
        <v>1509</v>
      </c>
      <c r="B1488" s="1">
        <v>45320.46875</v>
      </c>
      <c r="C1488">
        <v>6.73</v>
      </c>
      <c r="D1488">
        <v>3.61</v>
      </c>
      <c r="E1488">
        <v>-3.61</v>
      </c>
      <c r="F1488">
        <v>14.4</v>
      </c>
      <c r="G1488">
        <v>65</v>
      </c>
      <c r="H1488">
        <v>-0.95394299999999999</v>
      </c>
      <c r="I1488">
        <v>6.9999999999999999E-6</v>
      </c>
      <c r="J1488">
        <v>-0.57763100000000001</v>
      </c>
      <c r="K1488">
        <v>1.0000000000000001E-5</v>
      </c>
      <c r="L1488">
        <v>17.11</v>
      </c>
      <c r="M1488">
        <v>-0.38500000000000001</v>
      </c>
      <c r="N1488" t="s">
        <v>1571</v>
      </c>
      <c r="O1488" s="1">
        <v>45320.760960648149</v>
      </c>
      <c r="P1488">
        <v>3.5</v>
      </c>
      <c r="Q1488">
        <v>-0.823716</v>
      </c>
      <c r="R1488">
        <v>1.7E-5</v>
      </c>
      <c r="S1488">
        <v>-0.85458599999999996</v>
      </c>
      <c r="T1488">
        <v>9.0000000000000002E-6</v>
      </c>
      <c r="U1488">
        <v>-0.31</v>
      </c>
      <c r="V1488">
        <v>4.0000000000000001E-3</v>
      </c>
    </row>
    <row r="1489" spans="1:22" x14ac:dyDescent="0.25">
      <c r="A1489" t="s">
        <v>1510</v>
      </c>
      <c r="B1489" s="1">
        <v>45320.472222222219</v>
      </c>
      <c r="C1489">
        <v>6.75</v>
      </c>
      <c r="D1489">
        <v>3.61</v>
      </c>
      <c r="E1489">
        <v>-3.61</v>
      </c>
      <c r="F1489">
        <v>14.53</v>
      </c>
      <c r="G1489">
        <v>65</v>
      </c>
      <c r="H1489">
        <v>-0.953986</v>
      </c>
      <c r="I1489">
        <v>7.9999999999999996E-6</v>
      </c>
      <c r="J1489">
        <v>-0.57765500000000003</v>
      </c>
      <c r="K1489">
        <v>1.0000000000000001E-5</v>
      </c>
      <c r="L1489">
        <v>13.41</v>
      </c>
      <c r="M1489">
        <v>-0.39400000000000002</v>
      </c>
      <c r="N1489" t="s">
        <v>1572</v>
      </c>
      <c r="O1489" s="1">
        <v>45320.764432870368</v>
      </c>
      <c r="P1489">
        <v>3.5</v>
      </c>
      <c r="Q1489">
        <v>-0.82372100000000004</v>
      </c>
      <c r="R1489">
        <v>2.0999999999999999E-5</v>
      </c>
      <c r="S1489">
        <v>-0.85462199999999999</v>
      </c>
      <c r="T1489">
        <v>1.8E-5</v>
      </c>
      <c r="U1489">
        <v>0.46</v>
      </c>
      <c r="V1489">
        <v>1E-3</v>
      </c>
    </row>
    <row r="1490" spans="1:22" x14ac:dyDescent="0.25">
      <c r="A1490" t="s">
        <v>1511</v>
      </c>
      <c r="B1490" s="1">
        <v>45320.475694444445</v>
      </c>
      <c r="C1490">
        <v>6.73</v>
      </c>
      <c r="D1490">
        <v>3.61</v>
      </c>
      <c r="E1490">
        <v>-3.61</v>
      </c>
      <c r="F1490">
        <v>14.66</v>
      </c>
      <c r="G1490">
        <v>65</v>
      </c>
      <c r="H1490">
        <v>-0.95394599999999996</v>
      </c>
      <c r="I1490">
        <v>1.1E-5</v>
      </c>
      <c r="J1490">
        <v>-0.57756300000000005</v>
      </c>
      <c r="K1490">
        <v>2.3E-5</v>
      </c>
      <c r="L1490">
        <v>18.91</v>
      </c>
      <c r="M1490">
        <v>-0.36799999999999999</v>
      </c>
      <c r="N1490" t="s">
        <v>1573</v>
      </c>
      <c r="O1490" s="1">
        <v>45320.767905092594</v>
      </c>
      <c r="P1490">
        <v>3.5</v>
      </c>
      <c r="Q1490">
        <v>-0.82369199999999998</v>
      </c>
      <c r="R1490">
        <v>1.7E-5</v>
      </c>
      <c r="S1490">
        <v>-0.85459799999999997</v>
      </c>
      <c r="T1490">
        <v>2.3E-5</v>
      </c>
      <c r="U1490">
        <v>1.06</v>
      </c>
      <c r="V1490">
        <v>3.0000000000000001E-3</v>
      </c>
    </row>
    <row r="1491" spans="1:22" x14ac:dyDescent="0.25">
      <c r="A1491" t="s">
        <v>1512</v>
      </c>
      <c r="B1491" s="1">
        <v>45320.479166666664</v>
      </c>
      <c r="C1491">
        <v>6.72</v>
      </c>
      <c r="D1491">
        <v>3.61</v>
      </c>
      <c r="E1491">
        <v>-3.61</v>
      </c>
      <c r="F1491">
        <v>14.79</v>
      </c>
      <c r="G1491">
        <v>65</v>
      </c>
      <c r="H1491">
        <v>-0.95392900000000003</v>
      </c>
      <c r="I1491">
        <v>5.0000000000000004E-6</v>
      </c>
      <c r="J1491">
        <v>-0.57752700000000001</v>
      </c>
      <c r="K1491">
        <v>2.8E-5</v>
      </c>
      <c r="L1491">
        <v>12.99</v>
      </c>
      <c r="M1491">
        <v>-0.38900000000000001</v>
      </c>
      <c r="N1491" t="s">
        <v>1574</v>
      </c>
      <c r="O1491" s="1">
        <v>45320.771377314813</v>
      </c>
      <c r="P1491">
        <v>3.5</v>
      </c>
      <c r="Q1491">
        <v>-0.82369800000000004</v>
      </c>
      <c r="R1491">
        <v>1.4E-5</v>
      </c>
      <c r="S1491">
        <v>-0.85464399999999996</v>
      </c>
      <c r="T1491">
        <v>1.1E-5</v>
      </c>
      <c r="U1491">
        <v>0.98</v>
      </c>
      <c r="V1491">
        <v>-8.0000000000000002E-3</v>
      </c>
    </row>
    <row r="1492" spans="1:22" x14ac:dyDescent="0.25">
      <c r="A1492" t="s">
        <v>1513</v>
      </c>
      <c r="B1492" s="1">
        <v>45320.482638888891</v>
      </c>
      <c r="C1492">
        <v>6.74</v>
      </c>
      <c r="D1492">
        <v>3.61</v>
      </c>
      <c r="E1492">
        <v>-3.61</v>
      </c>
      <c r="F1492">
        <v>14.53</v>
      </c>
      <c r="G1492">
        <v>65</v>
      </c>
      <c r="H1492">
        <v>-0.95387100000000002</v>
      </c>
      <c r="I1492">
        <v>1.0000000000000001E-5</v>
      </c>
      <c r="J1492">
        <v>-0.57742899999999997</v>
      </c>
      <c r="K1492">
        <v>2.4000000000000001E-5</v>
      </c>
      <c r="L1492">
        <v>14.65</v>
      </c>
      <c r="M1492">
        <v>-0.39300000000000002</v>
      </c>
      <c r="N1492" t="s">
        <v>1575</v>
      </c>
      <c r="O1492" s="1">
        <v>45320.77484953704</v>
      </c>
      <c r="P1492">
        <v>3.5</v>
      </c>
      <c r="Q1492">
        <v>-0.82372500000000004</v>
      </c>
      <c r="R1492">
        <v>1.4E-5</v>
      </c>
      <c r="S1492">
        <v>-0.85466299999999995</v>
      </c>
      <c r="T1492">
        <v>1.2E-5</v>
      </c>
      <c r="U1492">
        <v>1.68</v>
      </c>
      <c r="V1492">
        <v>6.0000000000000001E-3</v>
      </c>
    </row>
    <row r="1493" spans="1:22" x14ac:dyDescent="0.25">
      <c r="A1493" t="s">
        <v>1514</v>
      </c>
      <c r="B1493" s="1">
        <v>45320.486111111109</v>
      </c>
      <c r="C1493">
        <v>6.73</v>
      </c>
      <c r="D1493">
        <v>3.61</v>
      </c>
      <c r="E1493">
        <v>-3.61</v>
      </c>
      <c r="F1493">
        <v>14.14</v>
      </c>
      <c r="G1493">
        <v>65</v>
      </c>
      <c r="H1493">
        <v>-0.95392900000000003</v>
      </c>
      <c r="I1493">
        <v>6.0000000000000002E-6</v>
      </c>
      <c r="J1493">
        <v>-0.57746699999999995</v>
      </c>
      <c r="K1493">
        <v>5.0000000000000004E-6</v>
      </c>
      <c r="L1493">
        <v>12.97</v>
      </c>
      <c r="M1493">
        <v>-0.40899999999999997</v>
      </c>
      <c r="N1493" t="s">
        <v>1576</v>
      </c>
      <c r="O1493" s="1">
        <v>45320.778321759259</v>
      </c>
      <c r="P1493">
        <v>3.5</v>
      </c>
      <c r="Q1493">
        <v>-0.82367900000000005</v>
      </c>
      <c r="R1493">
        <v>1.5999999999999999E-5</v>
      </c>
      <c r="S1493">
        <v>-0.85463</v>
      </c>
      <c r="T1493">
        <v>2.1999999999999999E-5</v>
      </c>
      <c r="U1493">
        <v>0.13</v>
      </c>
      <c r="V1493">
        <v>-1.4E-2</v>
      </c>
    </row>
    <row r="1494" spans="1:22" x14ac:dyDescent="0.25">
      <c r="A1494" t="s">
        <v>1515</v>
      </c>
      <c r="B1494" s="1">
        <v>45320.489583333336</v>
      </c>
      <c r="C1494">
        <v>6.75</v>
      </c>
      <c r="D1494">
        <v>3.61</v>
      </c>
      <c r="E1494">
        <v>-3.61</v>
      </c>
      <c r="F1494">
        <v>14.66</v>
      </c>
      <c r="G1494">
        <v>65</v>
      </c>
      <c r="H1494">
        <v>-0.95389900000000005</v>
      </c>
      <c r="I1494">
        <v>3.9999999999999998E-6</v>
      </c>
      <c r="J1494">
        <v>-0.57743</v>
      </c>
      <c r="K1494">
        <v>2.6999999999999999E-5</v>
      </c>
      <c r="L1494">
        <v>16.309999999999999</v>
      </c>
      <c r="M1494">
        <v>-0.38900000000000001</v>
      </c>
      <c r="N1494" t="s">
        <v>1577</v>
      </c>
      <c r="O1494" s="1">
        <v>45320.781793981485</v>
      </c>
      <c r="P1494">
        <v>3.5</v>
      </c>
      <c r="Q1494">
        <v>-0.82373300000000005</v>
      </c>
      <c r="R1494">
        <v>2.3E-5</v>
      </c>
      <c r="S1494">
        <v>-0.85469499999999998</v>
      </c>
      <c r="T1494">
        <v>1.2E-5</v>
      </c>
      <c r="U1494">
        <v>0.39</v>
      </c>
      <c r="V1494">
        <v>7.0000000000000001E-3</v>
      </c>
    </row>
    <row r="1495" spans="1:22" x14ac:dyDescent="0.25">
      <c r="A1495" t="s">
        <v>1516</v>
      </c>
      <c r="B1495" s="1">
        <v>45320.493055555555</v>
      </c>
      <c r="C1495">
        <v>6.74</v>
      </c>
      <c r="D1495">
        <v>3.61</v>
      </c>
      <c r="E1495">
        <v>-3.61</v>
      </c>
      <c r="F1495">
        <v>14.66</v>
      </c>
      <c r="G1495">
        <v>65</v>
      </c>
      <c r="H1495">
        <v>-0.95388799999999996</v>
      </c>
      <c r="I1495">
        <v>5.0000000000000004E-6</v>
      </c>
      <c r="J1495">
        <v>-0.57740400000000003</v>
      </c>
      <c r="K1495">
        <v>1.8E-5</v>
      </c>
      <c r="L1495">
        <v>13.74</v>
      </c>
      <c r="M1495">
        <v>-0.40899999999999997</v>
      </c>
      <c r="N1495" t="s">
        <v>1578</v>
      </c>
      <c r="O1495" s="1">
        <v>45320.785266203704</v>
      </c>
      <c r="P1495">
        <v>3.5</v>
      </c>
      <c r="Q1495">
        <v>-0.82372999999999996</v>
      </c>
      <c r="R1495">
        <v>2.1999999999999999E-5</v>
      </c>
      <c r="S1495">
        <v>-0.85472199999999998</v>
      </c>
      <c r="T1495">
        <v>9.0000000000000002E-6</v>
      </c>
      <c r="U1495">
        <v>1.35</v>
      </c>
      <c r="V1495">
        <v>-1E-3</v>
      </c>
    </row>
    <row r="1496" spans="1:22" x14ac:dyDescent="0.25">
      <c r="A1496" t="s">
        <v>1517</v>
      </c>
      <c r="B1496" s="1">
        <v>45320.496527777781</v>
      </c>
      <c r="C1496">
        <v>6.73</v>
      </c>
      <c r="D1496">
        <v>3.61</v>
      </c>
      <c r="E1496">
        <v>-3.61</v>
      </c>
      <c r="F1496">
        <v>14.14</v>
      </c>
      <c r="G1496">
        <v>65</v>
      </c>
      <c r="H1496">
        <v>-0.95392600000000005</v>
      </c>
      <c r="I1496">
        <v>6.9999999999999999E-6</v>
      </c>
      <c r="J1496">
        <v>-0.57741299999999995</v>
      </c>
      <c r="K1496">
        <v>2.9E-5</v>
      </c>
      <c r="L1496">
        <v>16.760000000000002</v>
      </c>
      <c r="M1496">
        <v>-0.38900000000000001</v>
      </c>
      <c r="N1496" t="s">
        <v>1579</v>
      </c>
      <c r="O1496" s="1">
        <v>45320.788738425923</v>
      </c>
      <c r="P1496">
        <v>3.5</v>
      </c>
      <c r="Q1496">
        <v>-0.82371799999999995</v>
      </c>
      <c r="R1496">
        <v>2.0999999999999999E-5</v>
      </c>
      <c r="S1496">
        <v>-0.85473600000000005</v>
      </c>
      <c r="T1496">
        <v>1.5E-5</v>
      </c>
      <c r="U1496">
        <v>-0.02</v>
      </c>
      <c r="V1496">
        <v>-5.0000000000000001E-3</v>
      </c>
    </row>
    <row r="1497" spans="1:22" x14ac:dyDescent="0.25">
      <c r="A1497" t="s">
        <v>1518</v>
      </c>
      <c r="B1497" s="1">
        <v>45320.5</v>
      </c>
      <c r="C1497">
        <v>6.73</v>
      </c>
      <c r="D1497">
        <v>3.61</v>
      </c>
      <c r="E1497">
        <v>-3.61</v>
      </c>
      <c r="F1497">
        <v>14.66</v>
      </c>
      <c r="G1497">
        <v>65</v>
      </c>
      <c r="H1497">
        <v>-0.95392900000000003</v>
      </c>
      <c r="I1497">
        <v>7.9999999999999996E-6</v>
      </c>
      <c r="J1497">
        <v>-0.57735999999999998</v>
      </c>
      <c r="K1497">
        <v>1.8E-5</v>
      </c>
      <c r="L1497">
        <v>16.62</v>
      </c>
      <c r="M1497">
        <v>-0.38400000000000001</v>
      </c>
      <c r="N1497" t="s">
        <v>1580</v>
      </c>
      <c r="O1497" s="1">
        <v>45320.792210648149</v>
      </c>
      <c r="P1497">
        <v>3.5</v>
      </c>
      <c r="Q1497">
        <v>-0.82370399999999999</v>
      </c>
      <c r="R1497">
        <v>2.0999999999999999E-5</v>
      </c>
      <c r="S1497">
        <v>-0.85472599999999999</v>
      </c>
      <c r="T1497">
        <v>6.9999999999999999E-6</v>
      </c>
      <c r="U1497">
        <v>1.77</v>
      </c>
      <c r="V1497">
        <v>-7.0000000000000001E-3</v>
      </c>
    </row>
    <row r="1498" spans="1:22" x14ac:dyDescent="0.25">
      <c r="A1498" t="s">
        <v>1519</v>
      </c>
      <c r="B1498" s="1">
        <v>45320.503472222219</v>
      </c>
      <c r="C1498">
        <v>6.74</v>
      </c>
      <c r="D1498">
        <v>3.61</v>
      </c>
      <c r="E1498">
        <v>-3.61</v>
      </c>
      <c r="F1498">
        <v>14.79</v>
      </c>
      <c r="G1498">
        <v>65</v>
      </c>
      <c r="H1498">
        <v>-0.95395099999999999</v>
      </c>
      <c r="I1498">
        <v>6.9999999999999999E-6</v>
      </c>
      <c r="J1498">
        <v>-0.57734099999999999</v>
      </c>
      <c r="K1498">
        <v>1.5999999999999999E-5</v>
      </c>
      <c r="L1498">
        <v>13.62</v>
      </c>
      <c r="M1498">
        <v>-0.39300000000000002</v>
      </c>
      <c r="N1498" t="s">
        <v>1581</v>
      </c>
      <c r="O1498" s="1">
        <v>45320.795682870368</v>
      </c>
      <c r="P1498">
        <v>3.5</v>
      </c>
      <c r="Q1498">
        <v>-0.82371399999999995</v>
      </c>
      <c r="R1498">
        <v>2.3E-5</v>
      </c>
      <c r="S1498">
        <v>-0.85485800000000001</v>
      </c>
      <c r="T1498">
        <v>1.2999999999999999E-5</v>
      </c>
      <c r="U1498">
        <v>-1.58</v>
      </c>
      <c r="V1498">
        <v>6.0000000000000001E-3</v>
      </c>
    </row>
    <row r="1499" spans="1:22" x14ac:dyDescent="0.25">
      <c r="A1499" t="s">
        <v>1520</v>
      </c>
      <c r="B1499" s="1">
        <v>45320.506944444445</v>
      </c>
      <c r="C1499">
        <v>6.74</v>
      </c>
      <c r="D1499">
        <v>3.61</v>
      </c>
      <c r="E1499">
        <v>-3.61</v>
      </c>
      <c r="F1499">
        <v>14.66</v>
      </c>
      <c r="G1499">
        <v>65</v>
      </c>
      <c r="H1499">
        <v>-0.95397799999999999</v>
      </c>
      <c r="I1499">
        <v>7.9999999999999996E-6</v>
      </c>
      <c r="J1499">
        <v>-0.57733299999999999</v>
      </c>
      <c r="K1499">
        <v>1.5999999999999999E-5</v>
      </c>
      <c r="L1499">
        <v>14.89</v>
      </c>
      <c r="M1499">
        <v>-0.432</v>
      </c>
      <c r="N1499" t="s">
        <v>1582</v>
      </c>
      <c r="O1499" s="1">
        <v>45320.799155092594</v>
      </c>
      <c r="P1499">
        <v>3.5</v>
      </c>
      <c r="Q1499">
        <v>-0.82376099999999997</v>
      </c>
      <c r="R1499">
        <v>1.2E-5</v>
      </c>
      <c r="S1499">
        <v>-0.85492100000000004</v>
      </c>
      <c r="T1499">
        <v>1.2999999999999999E-5</v>
      </c>
      <c r="U1499">
        <v>-0.67</v>
      </c>
      <c r="V1499">
        <v>-1E-3</v>
      </c>
    </row>
    <row r="1500" spans="1:22" x14ac:dyDescent="0.25">
      <c r="A1500" t="s">
        <v>1521</v>
      </c>
      <c r="B1500" s="1">
        <v>45320.510416666664</v>
      </c>
      <c r="C1500">
        <v>6.73</v>
      </c>
      <c r="D1500">
        <v>3.61</v>
      </c>
      <c r="E1500">
        <v>-3.61</v>
      </c>
      <c r="F1500">
        <v>14.66</v>
      </c>
      <c r="G1500">
        <v>65</v>
      </c>
      <c r="H1500">
        <v>-0.95396700000000001</v>
      </c>
      <c r="I1500">
        <v>1.0000000000000001E-5</v>
      </c>
      <c r="J1500">
        <v>-0.57730700000000001</v>
      </c>
      <c r="K1500">
        <v>2.6999999999999999E-5</v>
      </c>
      <c r="L1500">
        <v>9.51</v>
      </c>
      <c r="M1500">
        <v>-0.41099999999999998</v>
      </c>
      <c r="N1500" t="s">
        <v>1583</v>
      </c>
      <c r="O1500" s="1">
        <v>45320.802627314813</v>
      </c>
      <c r="P1500">
        <v>3.5</v>
      </c>
      <c r="Q1500">
        <v>-0.82373799999999997</v>
      </c>
      <c r="R1500">
        <v>1.2E-5</v>
      </c>
      <c r="S1500">
        <v>-0.85494400000000004</v>
      </c>
      <c r="T1500">
        <v>1.1E-5</v>
      </c>
      <c r="U1500">
        <v>1.42</v>
      </c>
      <c r="V1500">
        <v>-1.2999999999999999E-2</v>
      </c>
    </row>
    <row r="1501" spans="1:22" x14ac:dyDescent="0.25">
      <c r="A1501" t="s">
        <v>1522</v>
      </c>
      <c r="B1501" s="1">
        <v>45320.513888888891</v>
      </c>
      <c r="C1501">
        <v>6.76</v>
      </c>
      <c r="D1501">
        <v>3.61</v>
      </c>
      <c r="E1501">
        <v>-3.61</v>
      </c>
      <c r="F1501">
        <v>14.66</v>
      </c>
      <c r="G1501">
        <v>65</v>
      </c>
      <c r="H1501">
        <v>-0.954036</v>
      </c>
      <c r="I1501">
        <v>3.0000000000000001E-6</v>
      </c>
      <c r="J1501">
        <v>-0.577349</v>
      </c>
      <c r="K1501">
        <v>2.3E-5</v>
      </c>
      <c r="L1501">
        <v>10.61</v>
      </c>
      <c r="M1501">
        <v>-0.40500000000000003</v>
      </c>
      <c r="N1501" t="s">
        <v>1584</v>
      </c>
      <c r="O1501" s="1">
        <v>45320.80609953704</v>
      </c>
      <c r="P1501">
        <v>3.5</v>
      </c>
      <c r="Q1501">
        <v>-0.82377699999999998</v>
      </c>
      <c r="R1501">
        <v>1.8E-5</v>
      </c>
      <c r="S1501">
        <v>-0.85504800000000003</v>
      </c>
      <c r="T1501">
        <v>1.4E-5</v>
      </c>
      <c r="U1501">
        <v>-1.07</v>
      </c>
      <c r="V1501">
        <v>0.01</v>
      </c>
    </row>
    <row r="1502" spans="1:22" x14ac:dyDescent="0.25">
      <c r="A1502" t="s">
        <v>1523</v>
      </c>
      <c r="B1502" s="1">
        <v>45320.517361111109</v>
      </c>
      <c r="C1502">
        <v>6.74</v>
      </c>
      <c r="D1502">
        <v>3.61</v>
      </c>
      <c r="E1502">
        <v>-3.61</v>
      </c>
      <c r="F1502">
        <v>14.66</v>
      </c>
      <c r="G1502">
        <v>65</v>
      </c>
      <c r="H1502">
        <v>-0.95402100000000001</v>
      </c>
      <c r="I1502">
        <v>7.9999999999999996E-6</v>
      </c>
      <c r="J1502">
        <v>-0.57727399999999995</v>
      </c>
      <c r="K1502">
        <v>3.4E-5</v>
      </c>
      <c r="L1502">
        <v>14.68</v>
      </c>
      <c r="M1502">
        <v>-0.39300000000000002</v>
      </c>
      <c r="N1502" t="s">
        <v>1585</v>
      </c>
      <c r="O1502" s="1">
        <v>45320.809571759259</v>
      </c>
      <c r="P1502">
        <v>3.5</v>
      </c>
      <c r="Q1502">
        <v>-0.82377500000000003</v>
      </c>
      <c r="R1502">
        <v>1.2999999999999999E-5</v>
      </c>
      <c r="S1502">
        <v>-0.85505500000000001</v>
      </c>
      <c r="T1502">
        <v>1.2999999999999999E-5</v>
      </c>
      <c r="U1502">
        <v>1.94</v>
      </c>
      <c r="V1502">
        <v>-1.0999999999999999E-2</v>
      </c>
    </row>
    <row r="1503" spans="1:22" x14ac:dyDescent="0.25">
      <c r="A1503" t="s">
        <v>1524</v>
      </c>
      <c r="B1503" s="1">
        <v>45320.520833333336</v>
      </c>
      <c r="C1503">
        <v>6.76</v>
      </c>
      <c r="D1503">
        <v>3.61</v>
      </c>
      <c r="E1503">
        <v>-3.61</v>
      </c>
      <c r="F1503">
        <v>14.66</v>
      </c>
      <c r="G1503">
        <v>65</v>
      </c>
      <c r="H1503">
        <v>-0.95409900000000003</v>
      </c>
      <c r="I1503">
        <v>9.0000000000000002E-6</v>
      </c>
      <c r="J1503">
        <v>-0.57729200000000003</v>
      </c>
      <c r="K1503">
        <v>1.9000000000000001E-5</v>
      </c>
      <c r="L1503">
        <v>12.57</v>
      </c>
      <c r="M1503">
        <v>-0.40200000000000002</v>
      </c>
      <c r="N1503" t="s">
        <v>1586</v>
      </c>
      <c r="O1503" s="1">
        <v>45320.813043981485</v>
      </c>
      <c r="P1503">
        <v>3.5</v>
      </c>
      <c r="Q1503">
        <v>-0.82385200000000003</v>
      </c>
      <c r="R1503">
        <v>1.2E-5</v>
      </c>
      <c r="S1503">
        <v>-0.85510399999999998</v>
      </c>
      <c r="T1503">
        <v>1.9000000000000001E-5</v>
      </c>
      <c r="U1503">
        <v>0.55000000000000004</v>
      </c>
      <c r="V1503">
        <v>5.0000000000000001E-3</v>
      </c>
    </row>
    <row r="1504" spans="1:22" x14ac:dyDescent="0.25">
      <c r="A1504" t="s">
        <v>1525</v>
      </c>
      <c r="B1504" s="1">
        <v>45320.524305555555</v>
      </c>
      <c r="C1504">
        <v>6.74</v>
      </c>
      <c r="D1504">
        <v>3.61</v>
      </c>
      <c r="E1504">
        <v>-3.61</v>
      </c>
      <c r="F1504">
        <v>15.18</v>
      </c>
      <c r="G1504">
        <v>65</v>
      </c>
      <c r="H1504">
        <v>-0.95412799999999998</v>
      </c>
      <c r="I1504">
        <v>5.0000000000000004E-6</v>
      </c>
      <c r="J1504">
        <v>-0.57722700000000005</v>
      </c>
      <c r="K1504">
        <v>1.5999999999999999E-5</v>
      </c>
      <c r="L1504">
        <v>16.34</v>
      </c>
      <c r="M1504">
        <v>-0.39600000000000002</v>
      </c>
      <c r="N1504" t="s">
        <v>1587</v>
      </c>
      <c r="O1504" s="1">
        <v>45320.816516203704</v>
      </c>
      <c r="P1504">
        <v>3.5</v>
      </c>
      <c r="Q1504">
        <v>-0.82387900000000003</v>
      </c>
      <c r="R1504">
        <v>1.9000000000000001E-5</v>
      </c>
      <c r="S1504">
        <v>-0.85510900000000001</v>
      </c>
      <c r="T1504">
        <v>1.7E-5</v>
      </c>
      <c r="U1504">
        <v>0.67</v>
      </c>
      <c r="V1504">
        <v>-0.02</v>
      </c>
    </row>
    <row r="1505" spans="1:22" x14ac:dyDescent="0.25">
      <c r="A1505" t="s">
        <v>1526</v>
      </c>
      <c r="B1505" s="1">
        <v>45320.527777777781</v>
      </c>
      <c r="C1505">
        <v>6.74</v>
      </c>
      <c r="D1505">
        <v>3.61</v>
      </c>
      <c r="E1505">
        <v>-3.61</v>
      </c>
      <c r="F1505">
        <v>15.18</v>
      </c>
      <c r="G1505">
        <v>65</v>
      </c>
      <c r="H1505">
        <v>-0.95408199999999999</v>
      </c>
      <c r="I1505">
        <v>6.9999999999999999E-6</v>
      </c>
      <c r="J1505">
        <v>-0.57719200000000004</v>
      </c>
      <c r="K1505">
        <v>1.9000000000000001E-5</v>
      </c>
      <c r="L1505">
        <v>15.93</v>
      </c>
      <c r="M1505">
        <v>-0.38800000000000001</v>
      </c>
      <c r="N1505" t="s">
        <v>1588</v>
      </c>
      <c r="O1505" s="1">
        <v>45320.819988425923</v>
      </c>
      <c r="P1505">
        <v>3.5</v>
      </c>
      <c r="Q1505">
        <v>-0.82384000000000002</v>
      </c>
      <c r="R1505">
        <v>1.2E-5</v>
      </c>
      <c r="S1505">
        <v>-0.85507299999999997</v>
      </c>
      <c r="T1505">
        <v>1.2999999999999999E-5</v>
      </c>
      <c r="U1505">
        <v>1.5</v>
      </c>
      <c r="V1505">
        <v>0</v>
      </c>
    </row>
    <row r="1506" spans="1:22" x14ac:dyDescent="0.25">
      <c r="A1506" t="s">
        <v>1527</v>
      </c>
      <c r="B1506" s="1">
        <v>45320.53125</v>
      </c>
      <c r="C1506">
        <v>6.74</v>
      </c>
      <c r="D1506">
        <v>3.61</v>
      </c>
      <c r="E1506">
        <v>-3.61</v>
      </c>
      <c r="F1506">
        <v>15.18</v>
      </c>
      <c r="G1506">
        <v>65</v>
      </c>
      <c r="H1506">
        <v>-0.95414600000000005</v>
      </c>
      <c r="I1506">
        <v>9.0000000000000002E-6</v>
      </c>
      <c r="J1506">
        <v>-0.57713499999999995</v>
      </c>
      <c r="K1506">
        <v>1.2999999999999999E-5</v>
      </c>
      <c r="L1506">
        <v>13.77</v>
      </c>
      <c r="M1506">
        <v>-0.38700000000000001</v>
      </c>
      <c r="N1506" t="s">
        <v>1589</v>
      </c>
      <c r="O1506" s="1">
        <v>45320.823460648149</v>
      </c>
      <c r="P1506">
        <v>3.5</v>
      </c>
      <c r="Q1506">
        <v>-0.82396199999999997</v>
      </c>
      <c r="R1506">
        <v>1.4E-5</v>
      </c>
      <c r="S1506">
        <v>-0.85516099999999995</v>
      </c>
      <c r="T1506">
        <v>1.0000000000000001E-5</v>
      </c>
      <c r="U1506">
        <v>1.43</v>
      </c>
      <c r="V1506">
        <v>-2.5999999999999999E-2</v>
      </c>
    </row>
    <row r="1507" spans="1:22" x14ac:dyDescent="0.25">
      <c r="A1507" t="s">
        <v>1528</v>
      </c>
      <c r="B1507" s="1">
        <v>45320.534722222219</v>
      </c>
      <c r="C1507">
        <v>6.74</v>
      </c>
      <c r="D1507">
        <v>3.61</v>
      </c>
      <c r="E1507">
        <v>-3.61</v>
      </c>
      <c r="F1507">
        <v>15.18</v>
      </c>
      <c r="G1507">
        <v>65</v>
      </c>
      <c r="H1507">
        <v>-0.95418400000000003</v>
      </c>
      <c r="I1507">
        <v>6.0000000000000002E-6</v>
      </c>
      <c r="J1507">
        <v>-0.57706900000000005</v>
      </c>
      <c r="K1507">
        <v>2.1999999999999999E-5</v>
      </c>
      <c r="L1507">
        <v>11.93</v>
      </c>
      <c r="M1507">
        <v>-0.377</v>
      </c>
      <c r="N1507" t="s">
        <v>1590</v>
      </c>
      <c r="O1507" s="1">
        <v>45320.826932870368</v>
      </c>
      <c r="P1507">
        <v>3.5</v>
      </c>
      <c r="Q1507">
        <v>-0.823967</v>
      </c>
      <c r="R1507">
        <v>1.8E-5</v>
      </c>
      <c r="S1507">
        <v>-0.85509900000000005</v>
      </c>
      <c r="T1507">
        <v>1.9000000000000001E-5</v>
      </c>
      <c r="U1507">
        <v>0.5</v>
      </c>
      <c r="V1507">
        <v>-2E-3</v>
      </c>
    </row>
    <row r="1508" spans="1:22" x14ac:dyDescent="0.25">
      <c r="A1508" t="s">
        <v>1529</v>
      </c>
      <c r="B1508" s="1">
        <v>45320.538194444445</v>
      </c>
      <c r="C1508">
        <v>6.74</v>
      </c>
      <c r="D1508">
        <v>3.61</v>
      </c>
      <c r="E1508">
        <v>-3.61</v>
      </c>
      <c r="F1508">
        <v>14.79</v>
      </c>
      <c r="G1508">
        <v>65</v>
      </c>
      <c r="H1508">
        <v>-0.95423500000000006</v>
      </c>
      <c r="I1508">
        <v>9.0000000000000002E-6</v>
      </c>
      <c r="J1508">
        <v>-0.57670200000000005</v>
      </c>
      <c r="K1508">
        <v>2.8E-5</v>
      </c>
      <c r="L1508">
        <v>17.5</v>
      </c>
      <c r="M1508">
        <v>-0.38600000000000001</v>
      </c>
      <c r="N1508" t="s">
        <v>1591</v>
      </c>
      <c r="O1508" s="1">
        <v>45320.830405092594</v>
      </c>
      <c r="P1508">
        <v>3.5</v>
      </c>
      <c r="Q1508">
        <v>-0.82406500000000005</v>
      </c>
      <c r="R1508">
        <v>2.3E-5</v>
      </c>
      <c r="S1508">
        <v>-0.85621599999999998</v>
      </c>
      <c r="T1508">
        <v>1.2999999999999999E-5</v>
      </c>
      <c r="U1508">
        <v>2.0299999999999998</v>
      </c>
      <c r="V1508">
        <v>-1.2999999999999999E-2</v>
      </c>
    </row>
    <row r="1509" spans="1:22" x14ac:dyDescent="0.25">
      <c r="A1509" t="s">
        <v>1530</v>
      </c>
      <c r="B1509" s="1">
        <v>45320.541666666664</v>
      </c>
      <c r="C1509">
        <v>6.74</v>
      </c>
      <c r="D1509">
        <v>3.61</v>
      </c>
      <c r="E1509">
        <v>-3.61</v>
      </c>
      <c r="F1509">
        <v>14.92</v>
      </c>
      <c r="G1509">
        <v>65</v>
      </c>
      <c r="H1509">
        <v>-0.95442000000000005</v>
      </c>
      <c r="I1509">
        <v>6.0000000000000002E-6</v>
      </c>
      <c r="J1509">
        <v>-0.57701999999999998</v>
      </c>
      <c r="K1509">
        <v>9.0000000000000002E-6</v>
      </c>
      <c r="L1509">
        <v>10.32</v>
      </c>
      <c r="M1509">
        <v>-0.39500000000000002</v>
      </c>
      <c r="N1509" t="s">
        <v>1592</v>
      </c>
      <c r="O1509" s="1">
        <v>45320.833877314813</v>
      </c>
      <c r="P1509">
        <v>3.5</v>
      </c>
      <c r="Q1509">
        <v>-0.82400099999999998</v>
      </c>
      <c r="R1509">
        <v>1.5E-5</v>
      </c>
      <c r="S1509">
        <v>-0.85745000000000005</v>
      </c>
      <c r="T1509">
        <v>1.1E-5</v>
      </c>
      <c r="U1509">
        <v>1.4</v>
      </c>
      <c r="V1509">
        <v>-1.7000000000000001E-2</v>
      </c>
    </row>
    <row r="1510" spans="1:22" x14ac:dyDescent="0.25">
      <c r="A1510" t="s">
        <v>1531</v>
      </c>
      <c r="B1510" s="1">
        <v>45320.545138888891</v>
      </c>
      <c r="C1510">
        <v>6.73</v>
      </c>
      <c r="D1510">
        <v>3.61</v>
      </c>
      <c r="E1510">
        <v>-3.61</v>
      </c>
      <c r="F1510">
        <v>14.92</v>
      </c>
      <c r="G1510">
        <v>65</v>
      </c>
      <c r="H1510">
        <v>-0.95455500000000004</v>
      </c>
      <c r="I1510">
        <v>9.0000000000000002E-6</v>
      </c>
      <c r="J1510">
        <v>-0.57706000000000002</v>
      </c>
      <c r="K1510">
        <v>1.7E-5</v>
      </c>
      <c r="L1510">
        <v>17.149999999999999</v>
      </c>
      <c r="M1510">
        <v>-0.40100000000000002</v>
      </c>
      <c r="N1510" t="s">
        <v>1593</v>
      </c>
      <c r="O1510" s="1">
        <v>45320.83734953704</v>
      </c>
      <c r="P1510">
        <v>3.5</v>
      </c>
      <c r="Q1510">
        <v>-0.82404599999999995</v>
      </c>
      <c r="R1510">
        <v>2.0000000000000002E-5</v>
      </c>
      <c r="S1510">
        <v>-0.85847200000000001</v>
      </c>
      <c r="T1510">
        <v>1.4E-5</v>
      </c>
      <c r="U1510">
        <v>0.73</v>
      </c>
      <c r="V1510">
        <v>2.5999999999999999E-2</v>
      </c>
    </row>
    <row r="1511" spans="1:22" x14ac:dyDescent="0.25">
      <c r="A1511" t="s">
        <v>1532</v>
      </c>
      <c r="B1511" s="1">
        <v>45320.548611111109</v>
      </c>
      <c r="C1511">
        <v>6.74</v>
      </c>
      <c r="D1511">
        <v>3.61</v>
      </c>
      <c r="E1511">
        <v>-3.61</v>
      </c>
      <c r="F1511">
        <v>14.79</v>
      </c>
      <c r="G1511">
        <v>65</v>
      </c>
      <c r="H1511">
        <v>-0.954569</v>
      </c>
      <c r="I1511">
        <v>5.0000000000000004E-6</v>
      </c>
      <c r="J1511">
        <v>-0.57693899999999998</v>
      </c>
      <c r="K1511">
        <v>1.5999999999999999E-5</v>
      </c>
      <c r="L1511">
        <v>10.94</v>
      </c>
      <c r="M1511">
        <v>-0.40300000000000002</v>
      </c>
      <c r="N1511" t="s">
        <v>1594</v>
      </c>
      <c r="O1511" s="1">
        <v>45320.840821759259</v>
      </c>
      <c r="P1511">
        <v>3.5</v>
      </c>
      <c r="Q1511">
        <v>-0.82403499999999996</v>
      </c>
      <c r="R1511">
        <v>1.7E-5</v>
      </c>
      <c r="S1511">
        <v>-0.85877000000000003</v>
      </c>
      <c r="T1511">
        <v>1.1E-5</v>
      </c>
      <c r="U1511">
        <v>-0.02</v>
      </c>
      <c r="V1511">
        <v>-0.02</v>
      </c>
    </row>
    <row r="1512" spans="1:22" x14ac:dyDescent="0.25">
      <c r="A1512" t="s">
        <v>1533</v>
      </c>
      <c r="B1512" s="1">
        <v>45320.552083333336</v>
      </c>
      <c r="C1512">
        <v>6.74</v>
      </c>
      <c r="D1512">
        <v>3.61</v>
      </c>
      <c r="E1512">
        <v>-3.61</v>
      </c>
      <c r="F1512">
        <v>14.79</v>
      </c>
      <c r="G1512">
        <v>65</v>
      </c>
      <c r="H1512">
        <v>-0.95460100000000003</v>
      </c>
      <c r="I1512">
        <v>7.9999999999999996E-6</v>
      </c>
      <c r="J1512">
        <v>-0.576928</v>
      </c>
      <c r="K1512">
        <v>2.5999999999999998E-5</v>
      </c>
      <c r="L1512">
        <v>9.26</v>
      </c>
      <c r="M1512">
        <v>-0.39500000000000002</v>
      </c>
      <c r="N1512" t="s">
        <v>1595</v>
      </c>
      <c r="O1512" s="1">
        <v>45320.844293981485</v>
      </c>
      <c r="P1512">
        <v>3.5</v>
      </c>
      <c r="Q1512">
        <v>-0.82410399999999995</v>
      </c>
      <c r="R1512">
        <v>2.0999999999999999E-5</v>
      </c>
      <c r="S1512">
        <v>-0.85892999999999997</v>
      </c>
      <c r="T1512">
        <v>3.0000000000000001E-6</v>
      </c>
      <c r="U1512">
        <v>0.94</v>
      </c>
      <c r="V1512">
        <v>-4.0000000000000001E-3</v>
      </c>
    </row>
    <row r="1513" spans="1:22" x14ac:dyDescent="0.25">
      <c r="A1513" t="s">
        <v>1534</v>
      </c>
      <c r="B1513" s="1">
        <v>45320.555555555555</v>
      </c>
      <c r="C1513">
        <v>6.73</v>
      </c>
      <c r="D1513">
        <v>3.61</v>
      </c>
      <c r="E1513">
        <v>-3.61</v>
      </c>
      <c r="F1513">
        <v>15.05</v>
      </c>
      <c r="G1513">
        <v>65</v>
      </c>
      <c r="H1513">
        <v>-0.95458699999999996</v>
      </c>
      <c r="I1513">
        <v>6.9999999999999999E-6</v>
      </c>
      <c r="J1513">
        <v>-0.57690600000000003</v>
      </c>
      <c r="K1513">
        <v>2.9E-5</v>
      </c>
      <c r="L1513">
        <v>13.43</v>
      </c>
      <c r="M1513">
        <v>-0.38</v>
      </c>
      <c r="N1513" t="s">
        <v>1596</v>
      </c>
      <c r="O1513" s="1">
        <v>45320.847766203704</v>
      </c>
      <c r="P1513">
        <v>3.5</v>
      </c>
      <c r="Q1513">
        <v>-0.82411999999999996</v>
      </c>
      <c r="R1513">
        <v>1.5999999999999999E-5</v>
      </c>
      <c r="S1513">
        <v>-0.85899800000000004</v>
      </c>
      <c r="T1513">
        <v>1.2E-5</v>
      </c>
      <c r="U1513">
        <v>1.87</v>
      </c>
      <c r="V1513">
        <v>0</v>
      </c>
    </row>
    <row r="1514" spans="1:22" x14ac:dyDescent="0.25">
      <c r="A1514" t="s">
        <v>1535</v>
      </c>
      <c r="B1514" s="1">
        <v>45320.559027777781</v>
      </c>
      <c r="C1514">
        <v>6.74</v>
      </c>
      <c r="D1514">
        <v>3.61</v>
      </c>
      <c r="E1514">
        <v>-3.61</v>
      </c>
      <c r="F1514">
        <v>14.66</v>
      </c>
      <c r="G1514">
        <v>65</v>
      </c>
      <c r="H1514">
        <v>-0.95460599999999995</v>
      </c>
      <c r="I1514">
        <v>7.9999999999999996E-6</v>
      </c>
      <c r="J1514">
        <v>-0.57684999999999997</v>
      </c>
      <c r="K1514">
        <v>4.1E-5</v>
      </c>
      <c r="L1514">
        <v>11.93</v>
      </c>
      <c r="M1514">
        <v>-0.38300000000000001</v>
      </c>
      <c r="N1514" t="s">
        <v>1597</v>
      </c>
      <c r="O1514" s="1">
        <v>45320.851238425923</v>
      </c>
      <c r="P1514">
        <v>3.5</v>
      </c>
      <c r="Q1514">
        <v>-0.82408800000000004</v>
      </c>
      <c r="R1514">
        <v>2.1999999999999999E-5</v>
      </c>
      <c r="S1514">
        <v>-0.85906499999999997</v>
      </c>
      <c r="T1514">
        <v>1.1E-5</v>
      </c>
      <c r="U1514">
        <v>0.76</v>
      </c>
      <c r="V1514">
        <v>4.0000000000000001E-3</v>
      </c>
    </row>
    <row r="1515" spans="1:22" x14ac:dyDescent="0.25">
      <c r="A1515" t="s">
        <v>1536</v>
      </c>
      <c r="B1515" s="1">
        <v>45320.5625</v>
      </c>
      <c r="C1515">
        <v>6.75</v>
      </c>
      <c r="D1515">
        <v>3.61</v>
      </c>
      <c r="E1515">
        <v>-3.61</v>
      </c>
      <c r="F1515">
        <v>14.66</v>
      </c>
      <c r="G1515">
        <v>65</v>
      </c>
      <c r="H1515">
        <v>-0.95457400000000003</v>
      </c>
      <c r="I1515">
        <v>6.0000000000000002E-6</v>
      </c>
      <c r="J1515">
        <v>-0.576797</v>
      </c>
      <c r="K1515">
        <v>1.0000000000000001E-5</v>
      </c>
      <c r="L1515">
        <v>15.33</v>
      </c>
      <c r="M1515">
        <v>-0.42399999999999999</v>
      </c>
      <c r="N1515" t="s">
        <v>1598</v>
      </c>
      <c r="O1515" s="1">
        <v>45320.854710648149</v>
      </c>
      <c r="P1515">
        <v>3.5</v>
      </c>
      <c r="Q1515">
        <v>-0.82408800000000004</v>
      </c>
      <c r="R1515">
        <v>1.2999999999999999E-5</v>
      </c>
      <c r="S1515">
        <v>-0.85914000000000001</v>
      </c>
      <c r="T1515">
        <v>1.5E-5</v>
      </c>
      <c r="U1515">
        <v>0.78</v>
      </c>
      <c r="V1515">
        <v>-6.0000000000000001E-3</v>
      </c>
    </row>
    <row r="1516" spans="1:22" x14ac:dyDescent="0.25">
      <c r="A1516" t="s">
        <v>1537</v>
      </c>
      <c r="B1516" s="1">
        <v>45320.565972222219</v>
      </c>
      <c r="C1516">
        <v>6.76</v>
      </c>
      <c r="D1516">
        <v>3.61</v>
      </c>
      <c r="E1516">
        <v>-3.6</v>
      </c>
      <c r="F1516">
        <v>14.66</v>
      </c>
      <c r="G1516">
        <v>65</v>
      </c>
      <c r="H1516">
        <v>-0.95457000000000003</v>
      </c>
      <c r="I1516">
        <v>7.9999999999999996E-6</v>
      </c>
      <c r="J1516">
        <v>-0.57676700000000003</v>
      </c>
      <c r="K1516">
        <v>1.8E-5</v>
      </c>
      <c r="L1516">
        <v>20.079999999999998</v>
      </c>
      <c r="M1516">
        <v>-0.41099999999999998</v>
      </c>
      <c r="N1516" t="s">
        <v>1599</v>
      </c>
      <c r="O1516" s="1">
        <v>45320.858182870368</v>
      </c>
      <c r="P1516">
        <v>3.5</v>
      </c>
      <c r="Q1516">
        <v>-0.82414299999999996</v>
      </c>
      <c r="R1516">
        <v>1.2999999999999999E-5</v>
      </c>
      <c r="S1516">
        <v>-0.85923099999999997</v>
      </c>
      <c r="T1516">
        <v>1.2999999999999999E-5</v>
      </c>
      <c r="U1516">
        <v>2.0699999999999998</v>
      </c>
      <c r="V1516">
        <v>-7.0000000000000001E-3</v>
      </c>
    </row>
    <row r="1517" spans="1:22" x14ac:dyDescent="0.25">
      <c r="A1517" t="s">
        <v>1538</v>
      </c>
      <c r="B1517" s="1">
        <v>45320.569444444445</v>
      </c>
      <c r="C1517">
        <v>6.73</v>
      </c>
      <c r="D1517">
        <v>3.61</v>
      </c>
      <c r="E1517">
        <v>-3.61</v>
      </c>
      <c r="F1517">
        <v>14.79</v>
      </c>
      <c r="G1517">
        <v>65</v>
      </c>
      <c r="H1517">
        <v>-0.95452199999999998</v>
      </c>
      <c r="I1517">
        <v>1.2E-5</v>
      </c>
      <c r="J1517">
        <v>-0.57677400000000001</v>
      </c>
      <c r="K1517">
        <v>1.7E-5</v>
      </c>
      <c r="L1517">
        <v>12.99</v>
      </c>
      <c r="M1517">
        <v>-0.39600000000000002</v>
      </c>
      <c r="N1517" t="s">
        <v>1600</v>
      </c>
      <c r="O1517" s="1">
        <v>45320.861655092594</v>
      </c>
      <c r="P1517">
        <v>3.5</v>
      </c>
      <c r="Q1517">
        <v>-0.82410899999999998</v>
      </c>
      <c r="R1517">
        <v>1.5E-5</v>
      </c>
      <c r="S1517">
        <v>-0.85924400000000001</v>
      </c>
      <c r="T1517">
        <v>7.9999999999999996E-6</v>
      </c>
      <c r="U1517">
        <v>-0.56999999999999995</v>
      </c>
      <c r="V1517">
        <v>-1.0999999999999999E-2</v>
      </c>
    </row>
    <row r="1518" spans="1:22" x14ac:dyDescent="0.25">
      <c r="A1518" t="s">
        <v>1539</v>
      </c>
      <c r="B1518" s="1">
        <v>45320.572916666664</v>
      </c>
      <c r="C1518">
        <v>6.74</v>
      </c>
      <c r="D1518">
        <v>3.61</v>
      </c>
      <c r="E1518">
        <v>-3.61</v>
      </c>
      <c r="F1518">
        <v>14.66</v>
      </c>
      <c r="G1518">
        <v>65</v>
      </c>
      <c r="H1518">
        <v>-0.954542</v>
      </c>
      <c r="I1518">
        <v>6.9999999999999999E-6</v>
      </c>
      <c r="J1518">
        <v>-0.57672500000000004</v>
      </c>
      <c r="K1518">
        <v>2.4000000000000001E-5</v>
      </c>
      <c r="L1518">
        <v>12.71</v>
      </c>
      <c r="M1518">
        <v>-0.39300000000000002</v>
      </c>
      <c r="N1518" t="s">
        <v>1601</v>
      </c>
      <c r="O1518" s="1">
        <v>45320.865127314813</v>
      </c>
      <c r="P1518">
        <v>3.5</v>
      </c>
      <c r="Q1518">
        <v>-0.82406800000000002</v>
      </c>
      <c r="R1518">
        <v>1.8E-5</v>
      </c>
      <c r="S1518">
        <v>-0.85921800000000004</v>
      </c>
      <c r="T1518">
        <v>1.2E-5</v>
      </c>
      <c r="U1518">
        <v>1.48</v>
      </c>
      <c r="V1518">
        <v>3.0000000000000001E-3</v>
      </c>
    </row>
    <row r="1519" spans="1:22" x14ac:dyDescent="0.25">
      <c r="A1519" t="s">
        <v>1540</v>
      </c>
      <c r="B1519" s="1">
        <v>45320.576388888891</v>
      </c>
      <c r="C1519">
        <v>6.73</v>
      </c>
      <c r="D1519">
        <v>3.61</v>
      </c>
      <c r="E1519">
        <v>-3.61</v>
      </c>
      <c r="F1519">
        <v>14.4</v>
      </c>
      <c r="G1519">
        <v>65</v>
      </c>
      <c r="H1519">
        <v>-0.95459300000000002</v>
      </c>
      <c r="I1519">
        <v>6.9999999999999999E-6</v>
      </c>
      <c r="J1519">
        <v>-0.576681</v>
      </c>
      <c r="K1519">
        <v>1.0000000000000001E-5</v>
      </c>
      <c r="L1519">
        <v>17.579999999999998</v>
      </c>
      <c r="M1519">
        <v>-0.40799999999999997</v>
      </c>
      <c r="N1519" t="s">
        <v>1602</v>
      </c>
      <c r="O1519" s="1">
        <v>45320.86859953704</v>
      </c>
      <c r="P1519">
        <v>3.5</v>
      </c>
      <c r="Q1519">
        <v>-0.82415799999999995</v>
      </c>
      <c r="R1519">
        <v>1.7E-5</v>
      </c>
      <c r="S1519">
        <v>-0.85928300000000002</v>
      </c>
      <c r="T1519">
        <v>1.8E-5</v>
      </c>
      <c r="U1519">
        <v>-0.24</v>
      </c>
      <c r="V1519">
        <v>1.2E-2</v>
      </c>
    </row>
    <row r="1520" spans="1:22" x14ac:dyDescent="0.25">
      <c r="A1520" t="s">
        <v>1541</v>
      </c>
      <c r="B1520" s="1">
        <v>45320.579861111109</v>
      </c>
      <c r="C1520">
        <v>6.74</v>
      </c>
      <c r="D1520">
        <v>3.61</v>
      </c>
      <c r="E1520">
        <v>-3.61</v>
      </c>
      <c r="F1520">
        <v>14.92</v>
      </c>
      <c r="G1520">
        <v>65</v>
      </c>
      <c r="H1520">
        <v>-0.95461700000000005</v>
      </c>
      <c r="I1520">
        <v>3.9999999999999998E-6</v>
      </c>
      <c r="J1520">
        <v>-0.57660500000000003</v>
      </c>
      <c r="K1520">
        <v>2.5000000000000001E-5</v>
      </c>
      <c r="L1520">
        <v>15.93</v>
      </c>
      <c r="M1520">
        <v>-0.4</v>
      </c>
      <c r="N1520" t="s">
        <v>1603</v>
      </c>
      <c r="O1520" s="1">
        <v>45320.872071759259</v>
      </c>
      <c r="P1520">
        <v>3.5</v>
      </c>
      <c r="Q1520">
        <v>-0.82416</v>
      </c>
      <c r="R1520">
        <v>2.4000000000000001E-5</v>
      </c>
      <c r="S1520">
        <v>-0.85927299999999995</v>
      </c>
      <c r="T1520">
        <v>6.0000000000000002E-6</v>
      </c>
      <c r="U1520">
        <v>0.81</v>
      </c>
      <c r="V1520">
        <v>2E-3</v>
      </c>
    </row>
    <row r="1521" spans="1:22" x14ac:dyDescent="0.25">
      <c r="A1521" t="s">
        <v>1542</v>
      </c>
      <c r="B1521" s="1">
        <v>45320.583333333336</v>
      </c>
      <c r="C1521">
        <v>6.73</v>
      </c>
      <c r="D1521">
        <v>3.61</v>
      </c>
      <c r="E1521">
        <v>-3.61</v>
      </c>
      <c r="F1521">
        <v>14.79</v>
      </c>
      <c r="G1521">
        <v>65</v>
      </c>
      <c r="H1521">
        <v>-0.95465</v>
      </c>
      <c r="I1521">
        <v>7.9999999999999996E-6</v>
      </c>
      <c r="J1521">
        <v>-0.57649700000000004</v>
      </c>
      <c r="K1521">
        <v>1.8E-5</v>
      </c>
      <c r="L1521">
        <v>9.08</v>
      </c>
      <c r="M1521">
        <v>-0.36799999999999999</v>
      </c>
      <c r="N1521" t="s">
        <v>1604</v>
      </c>
      <c r="O1521" s="1">
        <v>45320.875543981485</v>
      </c>
      <c r="P1521">
        <v>3.5</v>
      </c>
      <c r="Q1521">
        <v>-0.82424799999999998</v>
      </c>
      <c r="R1521">
        <v>1.4E-5</v>
      </c>
      <c r="S1521">
        <v>-0.859375</v>
      </c>
      <c r="T1521">
        <v>3.0000000000000001E-6</v>
      </c>
      <c r="U1521">
        <v>0.62</v>
      </c>
      <c r="V1521">
        <v>-1.2999999999999999E-2</v>
      </c>
    </row>
    <row r="1522" spans="1:22" x14ac:dyDescent="0.25">
      <c r="A1522" t="s">
        <v>1543</v>
      </c>
      <c r="B1522" s="1">
        <v>45320.586805555555</v>
      </c>
      <c r="C1522">
        <v>6.73</v>
      </c>
      <c r="D1522">
        <v>3.61</v>
      </c>
      <c r="E1522">
        <v>-3.61</v>
      </c>
      <c r="F1522">
        <v>14.79</v>
      </c>
      <c r="G1522">
        <v>65</v>
      </c>
      <c r="H1522">
        <v>-0.95477000000000001</v>
      </c>
      <c r="I1522">
        <v>6.9999999999999999E-6</v>
      </c>
      <c r="J1522">
        <v>-0.57645299999999999</v>
      </c>
      <c r="K1522">
        <v>2.0000000000000002E-5</v>
      </c>
      <c r="L1522">
        <v>11.47</v>
      </c>
      <c r="M1522">
        <v>-0.376</v>
      </c>
      <c r="N1522" t="s">
        <v>1605</v>
      </c>
      <c r="O1522" s="1">
        <v>45320.879016203704</v>
      </c>
      <c r="P1522">
        <v>3.5</v>
      </c>
      <c r="Q1522">
        <v>-0.82428699999999999</v>
      </c>
      <c r="R1522">
        <v>2.0000000000000002E-5</v>
      </c>
      <c r="S1522">
        <v>-0.859398</v>
      </c>
      <c r="T1522">
        <v>1.5999999999999999E-5</v>
      </c>
      <c r="U1522">
        <v>0.21</v>
      </c>
      <c r="V1522">
        <v>1E-3</v>
      </c>
    </row>
    <row r="1523" spans="1:22" x14ac:dyDescent="0.25">
      <c r="A1523" t="s">
        <v>1544</v>
      </c>
      <c r="B1523" s="1">
        <v>45320.590277777781</v>
      </c>
      <c r="C1523">
        <v>6.74</v>
      </c>
      <c r="D1523">
        <v>3.61</v>
      </c>
      <c r="E1523">
        <v>-3.61</v>
      </c>
      <c r="F1523">
        <v>15.3</v>
      </c>
      <c r="G1523">
        <v>65</v>
      </c>
      <c r="H1523">
        <v>-0.95483899999999999</v>
      </c>
      <c r="I1523">
        <v>6.0000000000000002E-6</v>
      </c>
      <c r="J1523">
        <v>-0.57643800000000001</v>
      </c>
      <c r="K1523">
        <v>1.5999999999999999E-5</v>
      </c>
      <c r="L1523">
        <v>15.23</v>
      </c>
      <c r="M1523">
        <v>-0.41599999999999998</v>
      </c>
      <c r="N1523" t="s">
        <v>1606</v>
      </c>
      <c r="O1523" s="1">
        <v>45320.882488425923</v>
      </c>
      <c r="P1523">
        <v>3.5</v>
      </c>
      <c r="Q1523">
        <v>-0.82434799999999997</v>
      </c>
      <c r="R1523">
        <v>1.8E-5</v>
      </c>
      <c r="S1523">
        <v>-0.85942399999999997</v>
      </c>
      <c r="T1523">
        <v>1.0000000000000001E-5</v>
      </c>
      <c r="U1523">
        <v>1.01</v>
      </c>
      <c r="V1523">
        <v>-8.9999999999999993E-3</v>
      </c>
    </row>
    <row r="1524" spans="1:22" x14ac:dyDescent="0.25">
      <c r="A1524" t="s">
        <v>1545</v>
      </c>
      <c r="B1524" s="1">
        <v>45320.59375</v>
      </c>
      <c r="C1524">
        <v>6.74</v>
      </c>
      <c r="D1524">
        <v>3.61</v>
      </c>
      <c r="E1524">
        <v>-3.61</v>
      </c>
      <c r="F1524">
        <v>14.66</v>
      </c>
      <c r="G1524">
        <v>65</v>
      </c>
      <c r="H1524">
        <v>-0.95483099999999999</v>
      </c>
      <c r="I1524">
        <v>9.0000000000000002E-6</v>
      </c>
      <c r="J1524">
        <v>-0.57638699999999998</v>
      </c>
      <c r="K1524">
        <v>1.2999999999999999E-5</v>
      </c>
      <c r="L1524">
        <v>16.86</v>
      </c>
      <c r="M1524">
        <v>-0.41</v>
      </c>
      <c r="N1524" t="s">
        <v>1607</v>
      </c>
      <c r="O1524" s="1">
        <v>45320.885960648149</v>
      </c>
      <c r="P1524">
        <v>3.5</v>
      </c>
      <c r="Q1524">
        <v>-0.824326</v>
      </c>
      <c r="R1524">
        <v>2.0000000000000002E-5</v>
      </c>
      <c r="S1524">
        <v>-0.85942799999999997</v>
      </c>
      <c r="T1524">
        <v>1.9000000000000001E-5</v>
      </c>
      <c r="U1524">
        <v>-0.1</v>
      </c>
      <c r="V1524">
        <v>-1.2999999999999999E-2</v>
      </c>
    </row>
    <row r="1525" spans="1:22" x14ac:dyDescent="0.25">
      <c r="A1525" t="s">
        <v>1546</v>
      </c>
      <c r="B1525" s="1">
        <v>45320.597222222219</v>
      </c>
      <c r="C1525">
        <v>6.76</v>
      </c>
      <c r="D1525">
        <v>3.61</v>
      </c>
      <c r="E1525">
        <v>-3.61</v>
      </c>
      <c r="F1525">
        <v>14.92</v>
      </c>
      <c r="G1525">
        <v>65</v>
      </c>
      <c r="H1525">
        <v>-0.954901</v>
      </c>
      <c r="I1525">
        <v>1.1E-5</v>
      </c>
      <c r="J1525">
        <v>-0.57633100000000004</v>
      </c>
      <c r="K1525">
        <v>1.7E-5</v>
      </c>
      <c r="L1525">
        <v>12.5</v>
      </c>
      <c r="M1525">
        <v>-0.38900000000000001</v>
      </c>
      <c r="N1525" t="s">
        <v>1608</v>
      </c>
      <c r="O1525" s="1">
        <v>45320.889432870368</v>
      </c>
      <c r="P1525">
        <v>3.5</v>
      </c>
      <c r="Q1525">
        <v>-0.82444399999999995</v>
      </c>
      <c r="R1525">
        <v>1.5999999999999999E-5</v>
      </c>
      <c r="S1525">
        <v>-0.85948400000000003</v>
      </c>
      <c r="T1525">
        <v>1.5999999999999999E-5</v>
      </c>
      <c r="U1525">
        <v>0.88</v>
      </c>
      <c r="V1525">
        <v>-1E-3</v>
      </c>
    </row>
    <row r="1526" spans="1:22" x14ac:dyDescent="0.25">
      <c r="A1526" t="s">
        <v>1547</v>
      </c>
      <c r="B1526" s="1">
        <v>45320.600694444445</v>
      </c>
      <c r="C1526">
        <v>6.75</v>
      </c>
      <c r="D1526">
        <v>3.61</v>
      </c>
      <c r="E1526">
        <v>-3.61</v>
      </c>
      <c r="F1526">
        <v>14.79</v>
      </c>
      <c r="G1526">
        <v>65</v>
      </c>
      <c r="H1526">
        <v>-0.95501899999999995</v>
      </c>
      <c r="I1526">
        <v>6.0000000000000002E-6</v>
      </c>
      <c r="J1526">
        <v>-0.57631699999999997</v>
      </c>
      <c r="K1526">
        <v>2.0000000000000002E-5</v>
      </c>
      <c r="L1526">
        <v>16.23</v>
      </c>
      <c r="M1526">
        <v>-0.378</v>
      </c>
      <c r="N1526" t="s">
        <v>1609</v>
      </c>
      <c r="O1526" s="1">
        <v>45320.892905092594</v>
      </c>
      <c r="P1526">
        <v>3.5</v>
      </c>
      <c r="Q1526">
        <v>-0.82454000000000005</v>
      </c>
      <c r="R1526">
        <v>1.1E-5</v>
      </c>
      <c r="S1526">
        <v>-0.859487</v>
      </c>
      <c r="T1526">
        <v>6.9999999999999999E-6</v>
      </c>
      <c r="U1526">
        <v>0.28999999999999998</v>
      </c>
      <c r="V1526">
        <v>-1.4999999999999999E-2</v>
      </c>
    </row>
    <row r="1527" spans="1:22" x14ac:dyDescent="0.25">
      <c r="A1527" t="s">
        <v>1548</v>
      </c>
      <c r="B1527" s="1">
        <v>45320.604166666664</v>
      </c>
      <c r="C1527">
        <v>6.73</v>
      </c>
      <c r="D1527">
        <v>3.61</v>
      </c>
      <c r="E1527">
        <v>-3.61</v>
      </c>
      <c r="F1527">
        <v>14.66</v>
      </c>
      <c r="G1527">
        <v>65</v>
      </c>
      <c r="H1527">
        <v>-0.95508599999999999</v>
      </c>
      <c r="I1527">
        <v>6.9999999999999999E-6</v>
      </c>
      <c r="J1527">
        <v>-0.57624799999999998</v>
      </c>
      <c r="K1527">
        <v>1.9000000000000001E-5</v>
      </c>
      <c r="L1527">
        <v>13.48</v>
      </c>
      <c r="M1527">
        <v>-0.40500000000000003</v>
      </c>
      <c r="N1527" t="s">
        <v>1610</v>
      </c>
      <c r="O1527" s="1">
        <v>45320.896377314813</v>
      </c>
      <c r="P1527">
        <v>3.5</v>
      </c>
      <c r="Q1527">
        <v>-0.82455100000000003</v>
      </c>
      <c r="R1527">
        <v>1.5999999999999999E-5</v>
      </c>
      <c r="S1527">
        <v>-0.85944100000000001</v>
      </c>
      <c r="T1527">
        <v>1.9000000000000001E-5</v>
      </c>
      <c r="U1527">
        <v>1.89</v>
      </c>
      <c r="V1527">
        <v>-1.7999999999999999E-2</v>
      </c>
    </row>
    <row r="1528" spans="1:22" x14ac:dyDescent="0.25">
      <c r="A1528" t="s">
        <v>1549</v>
      </c>
      <c r="B1528" s="1">
        <v>45320.607638888891</v>
      </c>
      <c r="C1528">
        <v>6.74</v>
      </c>
      <c r="D1528">
        <v>3.61</v>
      </c>
      <c r="E1528">
        <v>-3.61</v>
      </c>
      <c r="F1528">
        <v>14.66</v>
      </c>
      <c r="G1528">
        <v>65</v>
      </c>
      <c r="H1528">
        <v>-0.95508000000000004</v>
      </c>
      <c r="I1528">
        <v>5.0000000000000004E-6</v>
      </c>
      <c r="J1528">
        <v>-0.57618999999999998</v>
      </c>
      <c r="K1528">
        <v>2.8E-5</v>
      </c>
      <c r="L1528">
        <v>13.3</v>
      </c>
      <c r="M1528">
        <v>-0.42499999999999999</v>
      </c>
      <c r="N1528" t="s">
        <v>1611</v>
      </c>
      <c r="O1528" s="1">
        <v>45320.89984953704</v>
      </c>
      <c r="P1528">
        <v>3.5</v>
      </c>
      <c r="Q1528">
        <v>-0.82466300000000003</v>
      </c>
      <c r="R1528">
        <v>1.7E-5</v>
      </c>
      <c r="S1528">
        <v>-0.85950300000000002</v>
      </c>
      <c r="T1528">
        <v>1.7E-5</v>
      </c>
      <c r="U1528">
        <v>1.56</v>
      </c>
      <c r="V1528">
        <v>-1E-3</v>
      </c>
    </row>
    <row r="1529" spans="1:22" x14ac:dyDescent="0.25">
      <c r="A1529" t="s">
        <v>1550</v>
      </c>
      <c r="B1529" s="1">
        <v>45320.611111111109</v>
      </c>
      <c r="C1529">
        <v>6.74</v>
      </c>
      <c r="D1529">
        <v>3.61</v>
      </c>
      <c r="E1529">
        <v>-3.61</v>
      </c>
      <c r="F1529">
        <v>14.79</v>
      </c>
      <c r="G1529">
        <v>65</v>
      </c>
      <c r="H1529">
        <v>-0.95510899999999999</v>
      </c>
      <c r="I1529">
        <v>6.0000000000000002E-6</v>
      </c>
      <c r="J1529">
        <v>-0.576156</v>
      </c>
      <c r="K1529">
        <v>2.9E-5</v>
      </c>
      <c r="L1529">
        <v>10.81</v>
      </c>
      <c r="M1529">
        <v>-0.38800000000000001</v>
      </c>
      <c r="N1529" t="s">
        <v>1612</v>
      </c>
      <c r="O1529" s="1">
        <v>45320.903321759259</v>
      </c>
      <c r="P1529">
        <v>3.5</v>
      </c>
      <c r="Q1529">
        <v>-0.82472699999999999</v>
      </c>
      <c r="R1529">
        <v>1.2E-5</v>
      </c>
      <c r="S1529">
        <v>-0.85954399999999997</v>
      </c>
      <c r="T1529">
        <v>1.9999999999999999E-6</v>
      </c>
      <c r="U1529">
        <v>1.73</v>
      </c>
      <c r="V1529">
        <v>-2E-3</v>
      </c>
    </row>
    <row r="1530" spans="1:22" x14ac:dyDescent="0.25">
      <c r="A1530" t="s">
        <v>1551</v>
      </c>
      <c r="B1530" s="1">
        <v>45320.614583333336</v>
      </c>
      <c r="C1530">
        <v>6.73</v>
      </c>
      <c r="D1530">
        <v>3.61</v>
      </c>
      <c r="E1530">
        <v>-3.61</v>
      </c>
      <c r="F1530">
        <v>14.66</v>
      </c>
      <c r="G1530">
        <v>65</v>
      </c>
      <c r="H1530">
        <v>-0.95516599999999996</v>
      </c>
      <c r="I1530">
        <v>1.0000000000000001E-5</v>
      </c>
      <c r="J1530">
        <v>-0.57612799999999997</v>
      </c>
      <c r="K1530">
        <v>6.0000000000000002E-6</v>
      </c>
      <c r="L1530">
        <v>9.0500000000000007</v>
      </c>
      <c r="M1530">
        <v>-0.38500000000000001</v>
      </c>
      <c r="N1530" t="s">
        <v>1613</v>
      </c>
      <c r="O1530" s="1">
        <v>45320.906793981485</v>
      </c>
      <c r="P1530">
        <v>3.5</v>
      </c>
      <c r="Q1530">
        <v>-0.82470299999999996</v>
      </c>
      <c r="R1530">
        <v>1.8E-5</v>
      </c>
      <c r="S1530">
        <v>-0.85945099999999996</v>
      </c>
      <c r="T1530">
        <v>1.2999999999999999E-5</v>
      </c>
      <c r="U1530">
        <v>-0.15</v>
      </c>
      <c r="V1530">
        <v>-7.0000000000000001E-3</v>
      </c>
    </row>
    <row r="1531" spans="1:22" x14ac:dyDescent="0.25">
      <c r="A1531" t="s">
        <v>1552</v>
      </c>
      <c r="B1531" s="1">
        <v>45320.618055555555</v>
      </c>
      <c r="C1531">
        <v>6.73</v>
      </c>
      <c r="D1531">
        <v>3.61</v>
      </c>
      <c r="E1531">
        <v>-3.61</v>
      </c>
      <c r="F1531">
        <v>14.79</v>
      </c>
      <c r="G1531">
        <v>65</v>
      </c>
      <c r="H1531">
        <v>-0.95516199999999996</v>
      </c>
      <c r="I1531">
        <v>5.0000000000000004E-6</v>
      </c>
      <c r="J1531">
        <v>-0.57608300000000001</v>
      </c>
      <c r="K1531">
        <v>1.8E-5</v>
      </c>
      <c r="L1531">
        <v>13.57</v>
      </c>
      <c r="M1531">
        <v>-0.40200000000000002</v>
      </c>
      <c r="N1531" t="s">
        <v>1614</v>
      </c>
      <c r="O1531" s="1">
        <v>45320.910266203704</v>
      </c>
      <c r="P1531">
        <v>3.5</v>
      </c>
      <c r="Q1531">
        <v>-0.824712</v>
      </c>
      <c r="R1531">
        <v>1.2E-5</v>
      </c>
      <c r="S1531">
        <v>-0.85957399999999995</v>
      </c>
      <c r="T1531">
        <v>2.0000000000000002E-5</v>
      </c>
      <c r="U1531">
        <v>1.56</v>
      </c>
      <c r="V1531">
        <v>-4.0000000000000001E-3</v>
      </c>
    </row>
    <row r="1532" spans="1:22" x14ac:dyDescent="0.25">
      <c r="A1532" t="s">
        <v>1553</v>
      </c>
      <c r="B1532" s="1">
        <v>45320.621527777781</v>
      </c>
      <c r="C1532">
        <v>6.73</v>
      </c>
      <c r="D1532">
        <v>3.61</v>
      </c>
      <c r="E1532">
        <v>-3.61</v>
      </c>
      <c r="F1532">
        <v>14.79</v>
      </c>
      <c r="G1532">
        <v>65</v>
      </c>
      <c r="H1532">
        <v>-0.95517399999999997</v>
      </c>
      <c r="I1532">
        <v>5.0000000000000004E-6</v>
      </c>
      <c r="J1532">
        <v>-0.57604</v>
      </c>
      <c r="K1532">
        <v>2.0999999999999999E-5</v>
      </c>
      <c r="L1532">
        <v>15.01</v>
      </c>
      <c r="M1532">
        <v>-0.38400000000000001</v>
      </c>
      <c r="N1532" t="s">
        <v>1615</v>
      </c>
      <c r="O1532" s="1">
        <v>45320.913738425923</v>
      </c>
      <c r="P1532">
        <v>3.5</v>
      </c>
      <c r="Q1532">
        <v>-0.82471799999999995</v>
      </c>
      <c r="R1532">
        <v>1.8E-5</v>
      </c>
      <c r="S1532">
        <v>-0.85962799999999995</v>
      </c>
      <c r="T1532">
        <v>1.1E-5</v>
      </c>
      <c r="U1532">
        <v>1.46</v>
      </c>
      <c r="V1532">
        <v>-1.2999999999999999E-2</v>
      </c>
    </row>
    <row r="1533" spans="1:22" x14ac:dyDescent="0.25">
      <c r="A1533" t="s">
        <v>1554</v>
      </c>
      <c r="B1533" s="1">
        <v>45320.625</v>
      </c>
      <c r="C1533">
        <v>6.76</v>
      </c>
      <c r="D1533">
        <v>3.61</v>
      </c>
      <c r="E1533">
        <v>-3.61</v>
      </c>
      <c r="F1533">
        <v>14.79</v>
      </c>
      <c r="G1533">
        <v>65</v>
      </c>
      <c r="H1533">
        <v>-0.95521299999999998</v>
      </c>
      <c r="I1533">
        <v>6.0000000000000002E-6</v>
      </c>
      <c r="J1533">
        <v>-0.57610099999999997</v>
      </c>
      <c r="K1533">
        <v>6.0000000000000002E-6</v>
      </c>
      <c r="L1533">
        <v>12.03</v>
      </c>
      <c r="M1533">
        <v>-0.38200000000000001</v>
      </c>
      <c r="N1533" t="s">
        <v>1616</v>
      </c>
      <c r="O1533" s="1">
        <v>45320.917210648149</v>
      </c>
      <c r="P1533">
        <v>3.5</v>
      </c>
      <c r="Q1533">
        <v>-0.82468300000000005</v>
      </c>
      <c r="R1533">
        <v>2.0000000000000002E-5</v>
      </c>
      <c r="S1533">
        <v>-0.85963900000000004</v>
      </c>
      <c r="T1533">
        <v>1.4E-5</v>
      </c>
      <c r="U1533">
        <v>0.03</v>
      </c>
      <c r="V1533">
        <v>-4.0000000000000001E-3</v>
      </c>
    </row>
    <row r="1534" spans="1:22" x14ac:dyDescent="0.25">
      <c r="A1534" t="s">
        <v>1555</v>
      </c>
      <c r="B1534" s="1">
        <v>45320.628472222219</v>
      </c>
      <c r="C1534">
        <v>6.75</v>
      </c>
      <c r="D1534">
        <v>3.61</v>
      </c>
      <c r="E1534">
        <v>-3.61</v>
      </c>
      <c r="F1534">
        <v>14.79</v>
      </c>
      <c r="G1534">
        <v>65</v>
      </c>
      <c r="H1534">
        <v>-0.95522600000000002</v>
      </c>
      <c r="I1534">
        <v>7.9999999999999996E-6</v>
      </c>
      <c r="J1534">
        <v>-0.57609200000000005</v>
      </c>
      <c r="K1534">
        <v>1.7E-5</v>
      </c>
      <c r="L1534">
        <v>13.4</v>
      </c>
      <c r="M1534">
        <v>-0.38400000000000001</v>
      </c>
      <c r="N1534" t="s">
        <v>1617</v>
      </c>
      <c r="O1534" s="1">
        <v>45320.920682870368</v>
      </c>
      <c r="P1534">
        <v>3.5</v>
      </c>
      <c r="Q1534">
        <v>-0.82471799999999995</v>
      </c>
      <c r="R1534">
        <v>1.7E-5</v>
      </c>
      <c r="S1534">
        <v>-0.85971600000000004</v>
      </c>
      <c r="T1534">
        <v>6.0000000000000002E-6</v>
      </c>
      <c r="U1534">
        <v>0.33</v>
      </c>
      <c r="V1534">
        <v>-6.0000000000000001E-3</v>
      </c>
    </row>
    <row r="1535" spans="1:22" x14ac:dyDescent="0.25">
      <c r="A1535" t="s">
        <v>1556</v>
      </c>
      <c r="B1535" s="1">
        <v>45320.631944444445</v>
      </c>
      <c r="C1535">
        <v>6.74</v>
      </c>
      <c r="D1535">
        <v>3.61</v>
      </c>
      <c r="E1535">
        <v>-3.61</v>
      </c>
      <c r="F1535">
        <v>14.79</v>
      </c>
      <c r="G1535">
        <v>65</v>
      </c>
      <c r="H1535">
        <v>-0.95519299999999996</v>
      </c>
      <c r="I1535">
        <v>7.9999999999999996E-6</v>
      </c>
      <c r="J1535">
        <v>-0.57604100000000003</v>
      </c>
      <c r="K1535">
        <v>1.2999999999999999E-5</v>
      </c>
      <c r="L1535">
        <v>18.329999999999998</v>
      </c>
      <c r="M1535">
        <v>-0.375</v>
      </c>
      <c r="N1535" t="s">
        <v>1618</v>
      </c>
      <c r="O1535" s="1">
        <v>45320.924155092594</v>
      </c>
      <c r="P1535">
        <v>3.5</v>
      </c>
      <c r="Q1535">
        <v>-0.824735</v>
      </c>
      <c r="R1535">
        <v>1.5999999999999999E-5</v>
      </c>
      <c r="S1535">
        <v>-0.85977099999999995</v>
      </c>
      <c r="T1535">
        <v>1.2E-5</v>
      </c>
      <c r="U1535">
        <v>1.2</v>
      </c>
      <c r="V1535">
        <v>-1.7999999999999999E-2</v>
      </c>
    </row>
    <row r="1536" spans="1:22" x14ac:dyDescent="0.25">
      <c r="A1536" t="s">
        <v>1557</v>
      </c>
      <c r="B1536" s="1">
        <v>45320.635416666664</v>
      </c>
      <c r="C1536">
        <v>6.73</v>
      </c>
      <c r="D1536">
        <v>3.61</v>
      </c>
      <c r="E1536">
        <v>-3.61</v>
      </c>
      <c r="F1536">
        <v>14.79</v>
      </c>
      <c r="G1536">
        <v>65</v>
      </c>
      <c r="H1536">
        <v>-0.95524399999999998</v>
      </c>
      <c r="I1536">
        <v>6.9999999999999999E-6</v>
      </c>
      <c r="J1536">
        <v>-0.57606999999999997</v>
      </c>
      <c r="K1536">
        <v>1.1E-5</v>
      </c>
      <c r="L1536">
        <v>14.27</v>
      </c>
      <c r="M1536">
        <v>-0.38300000000000001</v>
      </c>
      <c r="N1536" t="s">
        <v>1619</v>
      </c>
      <c r="O1536" s="1">
        <v>45320.927627314813</v>
      </c>
      <c r="P1536">
        <v>3.5</v>
      </c>
      <c r="Q1536">
        <v>-0.82472400000000001</v>
      </c>
      <c r="R1536">
        <v>1.5E-5</v>
      </c>
      <c r="S1536">
        <v>-0.85979700000000003</v>
      </c>
      <c r="T1536">
        <v>1.5E-5</v>
      </c>
      <c r="U1536">
        <v>0.85</v>
      </c>
      <c r="V1536">
        <v>-7.0000000000000001E-3</v>
      </c>
    </row>
    <row r="1537" spans="1:22" x14ac:dyDescent="0.25">
      <c r="A1537" t="s">
        <v>1558</v>
      </c>
      <c r="B1537" s="1">
        <v>45320.638888888891</v>
      </c>
      <c r="C1537">
        <v>6.76</v>
      </c>
      <c r="D1537">
        <v>3.61</v>
      </c>
      <c r="E1537">
        <v>-3.61</v>
      </c>
      <c r="F1537">
        <v>14.79</v>
      </c>
      <c r="G1537">
        <v>65</v>
      </c>
      <c r="H1537">
        <v>-0.95526200000000006</v>
      </c>
      <c r="I1537">
        <v>3.9999999999999998E-6</v>
      </c>
      <c r="J1537">
        <v>-0.57602100000000001</v>
      </c>
      <c r="K1537">
        <v>2.1999999999999999E-5</v>
      </c>
      <c r="L1537">
        <v>12.29</v>
      </c>
      <c r="M1537">
        <v>-0.38</v>
      </c>
      <c r="N1537" t="s">
        <v>1620</v>
      </c>
      <c r="O1537" s="1">
        <v>45320.93109953704</v>
      </c>
      <c r="P1537">
        <v>3.5</v>
      </c>
      <c r="Q1537">
        <v>-0.82476400000000005</v>
      </c>
      <c r="R1537">
        <v>2.0999999999999999E-5</v>
      </c>
      <c r="S1537">
        <v>-0.85985699999999998</v>
      </c>
      <c r="T1537">
        <v>6.9999999999999999E-6</v>
      </c>
      <c r="U1537">
        <v>0.24</v>
      </c>
      <c r="V1537">
        <v>5.0000000000000001E-3</v>
      </c>
    </row>
    <row r="1538" spans="1:22" x14ac:dyDescent="0.25">
      <c r="A1538" t="s">
        <v>1559</v>
      </c>
      <c r="B1538" s="1">
        <v>45320.642361111109</v>
      </c>
      <c r="C1538">
        <v>6.73</v>
      </c>
      <c r="D1538">
        <v>3.61</v>
      </c>
      <c r="E1538">
        <v>-3.61</v>
      </c>
      <c r="F1538">
        <v>14.66</v>
      </c>
      <c r="G1538">
        <v>65</v>
      </c>
      <c r="H1538">
        <v>-0.95523800000000003</v>
      </c>
      <c r="I1538">
        <v>6.9999999999999999E-6</v>
      </c>
      <c r="J1538">
        <v>-0.57602100000000001</v>
      </c>
      <c r="K1538">
        <v>2.3E-5</v>
      </c>
      <c r="L1538">
        <v>12</v>
      </c>
      <c r="M1538">
        <v>-0.38800000000000001</v>
      </c>
      <c r="N1538" t="s">
        <v>1621</v>
      </c>
      <c r="O1538" s="1">
        <v>45320.934571759259</v>
      </c>
      <c r="P1538">
        <v>3.5</v>
      </c>
      <c r="Q1538">
        <v>-0.82475399999999999</v>
      </c>
      <c r="R1538">
        <v>2.3E-5</v>
      </c>
      <c r="S1538">
        <v>-0.859823</v>
      </c>
      <c r="T1538">
        <v>1.7E-5</v>
      </c>
      <c r="U1538">
        <v>0.2</v>
      </c>
      <c r="V1538">
        <v>5.0000000000000001E-3</v>
      </c>
    </row>
    <row r="1539" spans="1:22" x14ac:dyDescent="0.25">
      <c r="A1539" t="s">
        <v>1560</v>
      </c>
      <c r="B1539" s="1">
        <v>45320.645833333336</v>
      </c>
      <c r="C1539">
        <v>6.74</v>
      </c>
      <c r="D1539">
        <v>3.61</v>
      </c>
      <c r="E1539">
        <v>-3.61</v>
      </c>
      <c r="F1539">
        <v>14.66</v>
      </c>
      <c r="G1539">
        <v>65</v>
      </c>
      <c r="H1539">
        <v>-0.95523499999999995</v>
      </c>
      <c r="I1539">
        <v>9.0000000000000002E-6</v>
      </c>
      <c r="J1539">
        <v>-0.57589699999999999</v>
      </c>
      <c r="K1539">
        <v>2.6999999999999999E-5</v>
      </c>
      <c r="L1539">
        <v>11.98</v>
      </c>
      <c r="M1539">
        <v>-0.40500000000000003</v>
      </c>
      <c r="N1539" t="s">
        <v>1622</v>
      </c>
      <c r="O1539" s="1">
        <v>45320.938043981485</v>
      </c>
      <c r="P1539">
        <v>3.5</v>
      </c>
      <c r="Q1539">
        <v>-0.82477999999999996</v>
      </c>
      <c r="R1539">
        <v>2.1999999999999999E-5</v>
      </c>
      <c r="S1539">
        <v>-0.85983699999999996</v>
      </c>
      <c r="T1539">
        <v>1.4E-5</v>
      </c>
      <c r="U1539">
        <v>1.01</v>
      </c>
      <c r="V1539">
        <v>-2E-3</v>
      </c>
    </row>
    <row r="1540" spans="1:22" x14ac:dyDescent="0.25">
      <c r="A1540" t="s">
        <v>1561</v>
      </c>
      <c r="B1540" s="1">
        <v>45320.649305555555</v>
      </c>
      <c r="C1540">
        <v>6.75</v>
      </c>
      <c r="D1540">
        <v>3.61</v>
      </c>
      <c r="E1540">
        <v>-3.61</v>
      </c>
      <c r="F1540">
        <v>14.92</v>
      </c>
      <c r="G1540">
        <v>65</v>
      </c>
      <c r="H1540">
        <v>-0.95527700000000004</v>
      </c>
      <c r="I1540">
        <v>6.0000000000000002E-6</v>
      </c>
      <c r="J1540">
        <v>-0.57580900000000002</v>
      </c>
      <c r="K1540">
        <v>1.0000000000000001E-5</v>
      </c>
      <c r="L1540">
        <v>14.86</v>
      </c>
      <c r="M1540">
        <v>-0.39500000000000002</v>
      </c>
      <c r="N1540" t="s">
        <v>1623</v>
      </c>
      <c r="O1540" s="1">
        <v>45320.941516203704</v>
      </c>
      <c r="P1540">
        <v>3.5</v>
      </c>
      <c r="Q1540">
        <v>-0.82481800000000005</v>
      </c>
      <c r="R1540">
        <v>1.1E-5</v>
      </c>
      <c r="S1540">
        <v>-0.85979899999999998</v>
      </c>
      <c r="T1540">
        <v>6.9999999999999999E-6</v>
      </c>
      <c r="U1540">
        <v>0.59</v>
      </c>
      <c r="V1540">
        <v>-2E-3</v>
      </c>
    </row>
    <row r="1541" spans="1:22" x14ac:dyDescent="0.25">
      <c r="A1541" t="s">
        <v>1562</v>
      </c>
      <c r="B1541" s="1">
        <v>45320.652777777781</v>
      </c>
      <c r="C1541">
        <v>6.74</v>
      </c>
      <c r="D1541">
        <v>3.61</v>
      </c>
      <c r="E1541">
        <v>-3.6</v>
      </c>
      <c r="F1541">
        <v>14.79</v>
      </c>
      <c r="G1541">
        <v>65</v>
      </c>
      <c r="H1541">
        <v>-0.95529500000000001</v>
      </c>
      <c r="I1541">
        <v>7.9999999999999996E-6</v>
      </c>
      <c r="J1541">
        <v>-0.57572999999999996</v>
      </c>
      <c r="K1541">
        <v>2.0999999999999999E-5</v>
      </c>
      <c r="L1541">
        <v>12.3</v>
      </c>
      <c r="M1541">
        <v>-0.38</v>
      </c>
      <c r="N1541" t="s">
        <v>1624</v>
      </c>
      <c r="O1541" s="1">
        <v>45320.944988425923</v>
      </c>
      <c r="P1541">
        <v>3.5</v>
      </c>
      <c r="Q1541">
        <v>-0.82481400000000005</v>
      </c>
      <c r="R1541">
        <v>1.5999999999999999E-5</v>
      </c>
      <c r="S1541">
        <v>-0.85976699999999995</v>
      </c>
      <c r="T1541">
        <v>1.2E-5</v>
      </c>
      <c r="U1541">
        <v>2.31</v>
      </c>
      <c r="V1541">
        <v>8.9999999999999993E-3</v>
      </c>
    </row>
    <row r="1542" spans="1:22" x14ac:dyDescent="0.25">
      <c r="A1542" t="s">
        <v>1563</v>
      </c>
      <c r="B1542" s="1">
        <v>45320.65625</v>
      </c>
      <c r="C1542">
        <v>6.73</v>
      </c>
      <c r="D1542">
        <v>3.61</v>
      </c>
      <c r="E1542">
        <v>-3.61</v>
      </c>
      <c r="F1542">
        <v>14.66</v>
      </c>
      <c r="G1542">
        <v>65</v>
      </c>
      <c r="H1542">
        <v>-0.95540099999999994</v>
      </c>
      <c r="I1542">
        <v>6.9999999999999999E-6</v>
      </c>
      <c r="J1542">
        <v>-0.57569199999999998</v>
      </c>
      <c r="K1542">
        <v>1.7E-5</v>
      </c>
      <c r="L1542">
        <v>13.77</v>
      </c>
      <c r="M1542">
        <v>-0.39400000000000002</v>
      </c>
      <c r="N1542" t="s">
        <v>1625</v>
      </c>
      <c r="O1542" s="1">
        <v>45320.948460648149</v>
      </c>
      <c r="P1542">
        <v>3.5</v>
      </c>
      <c r="Q1542">
        <v>-0.824909</v>
      </c>
      <c r="R1542">
        <v>1.7E-5</v>
      </c>
      <c r="S1542">
        <v>-0.85983900000000002</v>
      </c>
      <c r="T1542">
        <v>1.8E-5</v>
      </c>
      <c r="U1542">
        <v>-0.41</v>
      </c>
      <c r="V1542">
        <v>-2E-3</v>
      </c>
    </row>
    <row r="1543" spans="1:22" x14ac:dyDescent="0.25">
      <c r="A1543" t="s">
        <v>1564</v>
      </c>
      <c r="B1543" s="1">
        <v>45320.659722222219</v>
      </c>
      <c r="C1543">
        <v>6.74</v>
      </c>
      <c r="D1543">
        <v>3.61</v>
      </c>
      <c r="E1543">
        <v>-3.61</v>
      </c>
      <c r="F1543">
        <v>15.3</v>
      </c>
      <c r="G1543">
        <v>65</v>
      </c>
      <c r="H1543">
        <v>-0.95537899999999998</v>
      </c>
      <c r="I1543">
        <v>6.9999999999999999E-6</v>
      </c>
      <c r="J1543">
        <v>-0.57563900000000001</v>
      </c>
      <c r="K1543">
        <v>7.9999999999999996E-6</v>
      </c>
      <c r="L1543">
        <v>15.27</v>
      </c>
      <c r="M1543">
        <v>-0.377</v>
      </c>
      <c r="N1543" t="s">
        <v>1626</v>
      </c>
      <c r="O1543" s="1">
        <v>45320.951932870368</v>
      </c>
      <c r="P1543">
        <v>3.5</v>
      </c>
      <c r="Q1543">
        <v>-0.82490600000000003</v>
      </c>
      <c r="R1543">
        <v>1.2E-5</v>
      </c>
      <c r="S1543">
        <v>-0.85988100000000001</v>
      </c>
      <c r="T1543">
        <v>6.9999999999999999E-6</v>
      </c>
      <c r="U1543">
        <v>1.07</v>
      </c>
      <c r="V1543">
        <v>1E-3</v>
      </c>
    </row>
    <row r="1544" spans="1:22" x14ac:dyDescent="0.25">
      <c r="A1544" t="s">
        <v>1565</v>
      </c>
      <c r="B1544" s="1">
        <v>45320.663194444445</v>
      </c>
      <c r="C1544">
        <v>6.76</v>
      </c>
      <c r="D1544">
        <v>3.61</v>
      </c>
      <c r="E1544">
        <v>-3.61</v>
      </c>
      <c r="F1544">
        <v>14.92</v>
      </c>
      <c r="G1544">
        <v>65</v>
      </c>
      <c r="H1544">
        <v>-0.95544899999999999</v>
      </c>
      <c r="I1544">
        <v>1.2E-5</v>
      </c>
      <c r="J1544">
        <v>-0.57562400000000002</v>
      </c>
      <c r="K1544">
        <v>2.9E-5</v>
      </c>
      <c r="L1544">
        <v>14.14</v>
      </c>
      <c r="M1544">
        <v>-0.39600000000000002</v>
      </c>
      <c r="N1544" t="s">
        <v>1627</v>
      </c>
      <c r="O1544" s="1">
        <v>45320.955405092594</v>
      </c>
      <c r="P1544">
        <v>3.5</v>
      </c>
      <c r="Q1544">
        <v>-0.82492100000000002</v>
      </c>
      <c r="R1544">
        <v>1.8E-5</v>
      </c>
      <c r="S1544">
        <v>-0.85985100000000003</v>
      </c>
      <c r="T1544">
        <v>1.0000000000000001E-5</v>
      </c>
      <c r="U1544">
        <v>0.98</v>
      </c>
      <c r="V1544">
        <v>1E-3</v>
      </c>
    </row>
    <row r="1545" spans="1:22" x14ac:dyDescent="0.25">
      <c r="A1545" t="s">
        <v>1566</v>
      </c>
      <c r="B1545" s="1">
        <v>45320.666666666664</v>
      </c>
      <c r="C1545">
        <v>6.73</v>
      </c>
      <c r="D1545">
        <v>3.61</v>
      </c>
      <c r="E1545">
        <v>-3.61</v>
      </c>
      <c r="F1545">
        <v>15.18</v>
      </c>
      <c r="G1545">
        <v>65</v>
      </c>
      <c r="H1545">
        <v>-0.95539200000000002</v>
      </c>
      <c r="I1545">
        <v>7.9999999999999996E-6</v>
      </c>
      <c r="J1545">
        <v>-0.57547199999999998</v>
      </c>
      <c r="K1545">
        <v>1.5999999999999999E-5</v>
      </c>
      <c r="L1545">
        <v>12.79</v>
      </c>
      <c r="M1545">
        <v>-0.40899999999999997</v>
      </c>
      <c r="N1545" t="s">
        <v>1628</v>
      </c>
      <c r="O1545" s="1">
        <v>45320.958877314813</v>
      </c>
      <c r="P1545">
        <v>3.5</v>
      </c>
      <c r="Q1545">
        <v>-0.824963</v>
      </c>
      <c r="R1545">
        <v>2.0000000000000002E-5</v>
      </c>
      <c r="S1545">
        <v>-0.85986600000000002</v>
      </c>
      <c r="T1545">
        <v>1.7E-5</v>
      </c>
      <c r="U1545">
        <v>2.62</v>
      </c>
      <c r="V1545">
        <v>-1.7000000000000001E-2</v>
      </c>
    </row>
    <row r="1546" spans="1:22" x14ac:dyDescent="0.25">
      <c r="A1546" t="s">
        <v>1567</v>
      </c>
      <c r="B1546" s="1">
        <v>45320.670138888891</v>
      </c>
      <c r="C1546">
        <v>6.74</v>
      </c>
      <c r="D1546">
        <v>3.61</v>
      </c>
      <c r="E1546">
        <v>-3.61</v>
      </c>
      <c r="F1546">
        <v>14.14</v>
      </c>
      <c r="G1546">
        <v>65</v>
      </c>
      <c r="H1546">
        <v>-0.95547899999999997</v>
      </c>
      <c r="I1546">
        <v>5.0000000000000004E-6</v>
      </c>
      <c r="J1546">
        <v>-0.57555100000000003</v>
      </c>
      <c r="K1546">
        <v>6.0000000000000002E-6</v>
      </c>
      <c r="L1546">
        <v>11.21</v>
      </c>
      <c r="M1546">
        <v>-0.40300000000000002</v>
      </c>
      <c r="N1546" t="s">
        <v>1629</v>
      </c>
      <c r="O1546" s="1">
        <v>45320.96234953704</v>
      </c>
      <c r="P1546">
        <v>3.5</v>
      </c>
      <c r="Q1546">
        <v>-0.82495399999999997</v>
      </c>
      <c r="R1546">
        <v>1.8E-5</v>
      </c>
      <c r="S1546">
        <v>-0.85986899999999999</v>
      </c>
      <c r="T1546">
        <v>1.4E-5</v>
      </c>
      <c r="U1546">
        <v>0.41</v>
      </c>
      <c r="V1546">
        <v>-1.2999999999999999E-2</v>
      </c>
    </row>
    <row r="1547" spans="1:22" x14ac:dyDescent="0.25">
      <c r="A1547" t="s">
        <v>1568</v>
      </c>
      <c r="B1547" s="1">
        <v>45320.673611111109</v>
      </c>
      <c r="C1547">
        <v>6.76</v>
      </c>
      <c r="D1547">
        <v>3.61</v>
      </c>
      <c r="E1547">
        <v>-3.61</v>
      </c>
      <c r="F1547">
        <v>14.79</v>
      </c>
      <c r="G1547">
        <v>65</v>
      </c>
      <c r="H1547">
        <v>-0.95544799999999996</v>
      </c>
      <c r="I1547">
        <v>9.0000000000000002E-6</v>
      </c>
      <c r="J1547">
        <v>-0.57548500000000002</v>
      </c>
      <c r="K1547">
        <v>2.0999999999999999E-5</v>
      </c>
      <c r="L1547">
        <v>13.7</v>
      </c>
      <c r="M1547">
        <v>-0.38900000000000001</v>
      </c>
      <c r="N1547" t="s">
        <v>1630</v>
      </c>
      <c r="O1547" s="1">
        <v>45320.965821759259</v>
      </c>
      <c r="P1547">
        <v>3.5</v>
      </c>
      <c r="Q1547">
        <v>-0.82496999999999998</v>
      </c>
      <c r="R1547">
        <v>1.1E-5</v>
      </c>
      <c r="S1547">
        <v>-0.85989599999999999</v>
      </c>
      <c r="T1547">
        <v>1.1E-5</v>
      </c>
      <c r="U1547">
        <v>0.98</v>
      </c>
      <c r="V1547">
        <v>0.01</v>
      </c>
    </row>
    <row r="1548" spans="1:22" x14ac:dyDescent="0.25">
      <c r="A1548" t="s">
        <v>98</v>
      </c>
      <c r="B1548" s="1">
        <v>45320.675902777781</v>
      </c>
      <c r="C1548">
        <v>6.63</v>
      </c>
      <c r="D1548">
        <v>3.61</v>
      </c>
      <c r="E1548">
        <v>-3.61</v>
      </c>
      <c r="F1548">
        <v>15.43</v>
      </c>
      <c r="G1548">
        <v>65</v>
      </c>
      <c r="H1548">
        <v>-0.95545100000000005</v>
      </c>
      <c r="I1548">
        <v>1.0000000000000001E-5</v>
      </c>
      <c r="J1548">
        <v>-0.56805799999999995</v>
      </c>
      <c r="K1548">
        <v>4.1999999999999998E-5</v>
      </c>
      <c r="L1548">
        <v>-4.95</v>
      </c>
      <c r="M1548">
        <v>-0.41199999999999998</v>
      </c>
      <c r="N1548" t="s">
        <v>1631</v>
      </c>
      <c r="O1548" s="1">
        <v>45320.968113425923</v>
      </c>
      <c r="P1548">
        <v>3.5</v>
      </c>
      <c r="Q1548">
        <v>-0.82495700000000005</v>
      </c>
      <c r="R1548">
        <v>1.4E-5</v>
      </c>
      <c r="S1548">
        <v>-0.85986099999999999</v>
      </c>
      <c r="T1548">
        <v>9.0000000000000002E-6</v>
      </c>
      <c r="U1548">
        <v>1.42</v>
      </c>
      <c r="V1548">
        <v>-1.4E-2</v>
      </c>
    </row>
    <row r="1549" spans="1:22" x14ac:dyDescent="0.25">
      <c r="A1549" t="s">
        <v>100</v>
      </c>
      <c r="B1549" s="1">
        <v>45320.677083333336</v>
      </c>
      <c r="C1549">
        <v>6.72</v>
      </c>
      <c r="D1549">
        <v>3.61</v>
      </c>
      <c r="E1549">
        <v>-3.61</v>
      </c>
      <c r="F1549">
        <v>14.92</v>
      </c>
      <c r="G1549">
        <v>65</v>
      </c>
      <c r="H1549">
        <v>-0.95546900000000001</v>
      </c>
      <c r="I1549">
        <v>6.9999999999999999E-6</v>
      </c>
      <c r="J1549">
        <v>-0.56692100000000001</v>
      </c>
      <c r="K1549">
        <v>1.5E-5</v>
      </c>
      <c r="L1549">
        <v>11.67</v>
      </c>
      <c r="M1549">
        <v>-0.38800000000000001</v>
      </c>
      <c r="N1549" t="s">
        <v>1632</v>
      </c>
      <c r="O1549" s="1">
        <v>45320.969293981485</v>
      </c>
      <c r="P1549">
        <v>3.5</v>
      </c>
      <c r="Q1549">
        <v>-0.82494199999999995</v>
      </c>
      <c r="R1549">
        <v>3.0000000000000001E-5</v>
      </c>
      <c r="S1549">
        <v>-0.85986399999999996</v>
      </c>
      <c r="T1549">
        <v>9.0000000000000002E-6</v>
      </c>
      <c r="U1549">
        <v>1.51</v>
      </c>
      <c r="V1549">
        <v>-3.0000000000000001E-3</v>
      </c>
    </row>
    <row r="1550" spans="1:22" x14ac:dyDescent="0.25">
      <c r="A1550" t="s">
        <v>102</v>
      </c>
      <c r="B1550" s="1">
        <v>45320.680555555555</v>
      </c>
      <c r="C1550">
        <v>6.75</v>
      </c>
      <c r="D1550">
        <v>3.61</v>
      </c>
      <c r="E1550">
        <v>-3.61</v>
      </c>
      <c r="F1550">
        <v>15.05</v>
      </c>
      <c r="G1550">
        <v>65</v>
      </c>
      <c r="H1550">
        <v>-0.95542700000000003</v>
      </c>
      <c r="I1550">
        <v>1.0000000000000001E-5</v>
      </c>
      <c r="J1550">
        <v>-0.56755699999999998</v>
      </c>
      <c r="K1550">
        <v>1.0000000000000001E-5</v>
      </c>
      <c r="L1550">
        <v>12.97</v>
      </c>
      <c r="M1550">
        <v>-0.38800000000000001</v>
      </c>
      <c r="N1550" t="s">
        <v>1633</v>
      </c>
      <c r="O1550" s="1">
        <v>45320.972766203704</v>
      </c>
      <c r="P1550">
        <v>3.5</v>
      </c>
      <c r="Q1550">
        <v>-0.82494599999999996</v>
      </c>
      <c r="R1550">
        <v>2.0000000000000002E-5</v>
      </c>
      <c r="S1550">
        <v>-0.85992400000000002</v>
      </c>
      <c r="T1550">
        <v>7.9999999999999996E-6</v>
      </c>
      <c r="U1550">
        <v>0.56999999999999995</v>
      </c>
      <c r="V1550">
        <v>-7.0000000000000001E-3</v>
      </c>
    </row>
    <row r="1551" spans="1:22" x14ac:dyDescent="0.25">
      <c r="A1551" t="s">
        <v>104</v>
      </c>
      <c r="B1551" s="1">
        <v>45320.684027777781</v>
      </c>
      <c r="C1551">
        <v>6.74</v>
      </c>
      <c r="D1551">
        <v>3.61</v>
      </c>
      <c r="E1551">
        <v>-3.61</v>
      </c>
      <c r="F1551">
        <v>14.79</v>
      </c>
      <c r="G1551">
        <v>65</v>
      </c>
      <c r="H1551">
        <v>-0.95541299999999996</v>
      </c>
      <c r="I1551">
        <v>6.0000000000000002E-6</v>
      </c>
      <c r="J1551">
        <v>-0.56792100000000001</v>
      </c>
      <c r="K1551">
        <v>2.6999999999999999E-5</v>
      </c>
      <c r="L1551">
        <v>17.25</v>
      </c>
      <c r="M1551">
        <v>-0.39</v>
      </c>
      <c r="N1551" t="s">
        <v>1634</v>
      </c>
      <c r="O1551" s="1">
        <v>45320.976238425923</v>
      </c>
      <c r="P1551">
        <v>3.5</v>
      </c>
      <c r="Q1551">
        <v>-0.82494100000000004</v>
      </c>
      <c r="R1551">
        <v>2.0999999999999999E-5</v>
      </c>
      <c r="S1551">
        <v>-0.85992800000000003</v>
      </c>
      <c r="T1551">
        <v>1.2E-5</v>
      </c>
      <c r="U1551">
        <v>-0.96</v>
      </c>
      <c r="V1551">
        <v>0</v>
      </c>
    </row>
    <row r="1552" spans="1:22" x14ac:dyDescent="0.25">
      <c r="A1552" t="s">
        <v>106</v>
      </c>
      <c r="B1552" s="1">
        <v>45320.6875</v>
      </c>
      <c r="C1552">
        <v>6.73</v>
      </c>
      <c r="D1552">
        <v>3.61</v>
      </c>
      <c r="E1552">
        <v>-3.61</v>
      </c>
      <c r="F1552">
        <v>14.79</v>
      </c>
      <c r="G1552">
        <v>65</v>
      </c>
      <c r="H1552">
        <v>-0.95540000000000003</v>
      </c>
      <c r="I1552">
        <v>9.0000000000000002E-6</v>
      </c>
      <c r="J1552">
        <v>-0.56824699999999995</v>
      </c>
      <c r="K1552">
        <v>1.4E-5</v>
      </c>
      <c r="L1552">
        <v>14.96</v>
      </c>
      <c r="M1552">
        <v>-0.378</v>
      </c>
      <c r="N1552" t="s">
        <v>1635</v>
      </c>
      <c r="O1552" s="1">
        <v>45320.979710648149</v>
      </c>
      <c r="P1552">
        <v>3.5</v>
      </c>
      <c r="Q1552">
        <v>-0.82497399999999999</v>
      </c>
      <c r="R1552">
        <v>2.0000000000000002E-5</v>
      </c>
      <c r="S1552">
        <v>-0.85997900000000005</v>
      </c>
      <c r="T1552">
        <v>1.2999999999999999E-5</v>
      </c>
      <c r="U1552">
        <v>2.99</v>
      </c>
      <c r="V1552">
        <v>-6.0000000000000001E-3</v>
      </c>
    </row>
    <row r="1553" spans="1:22" x14ac:dyDescent="0.25">
      <c r="A1553" t="s">
        <v>108</v>
      </c>
      <c r="B1553" s="1">
        <v>45320.690972222219</v>
      </c>
      <c r="C1553">
        <v>6.74</v>
      </c>
      <c r="D1553">
        <v>3.61</v>
      </c>
      <c r="E1553">
        <v>-3.61</v>
      </c>
      <c r="F1553">
        <v>14.79</v>
      </c>
      <c r="G1553">
        <v>65</v>
      </c>
      <c r="H1553">
        <v>-0.95542400000000005</v>
      </c>
      <c r="I1553">
        <v>5.0000000000000004E-6</v>
      </c>
      <c r="J1553">
        <v>-0.56850199999999995</v>
      </c>
      <c r="K1553">
        <v>1.5999999999999999E-5</v>
      </c>
      <c r="L1553">
        <v>15.76</v>
      </c>
      <c r="M1553">
        <v>-0.39500000000000002</v>
      </c>
      <c r="N1553" t="s">
        <v>1636</v>
      </c>
      <c r="O1553" s="1">
        <v>45320.983182870368</v>
      </c>
      <c r="P1553">
        <v>3.5</v>
      </c>
      <c r="Q1553">
        <v>-0.824932</v>
      </c>
      <c r="R1553">
        <v>1.4E-5</v>
      </c>
      <c r="S1553">
        <v>-0.859958</v>
      </c>
      <c r="T1553">
        <v>1.2E-5</v>
      </c>
      <c r="U1553">
        <v>3.24</v>
      </c>
      <c r="V1553">
        <v>-1E-3</v>
      </c>
    </row>
    <row r="1554" spans="1:22" x14ac:dyDescent="0.25">
      <c r="A1554" t="s">
        <v>110</v>
      </c>
      <c r="B1554" s="1">
        <v>45320.694444444445</v>
      </c>
      <c r="C1554">
        <v>6.74</v>
      </c>
      <c r="D1554">
        <v>3.61</v>
      </c>
      <c r="E1554">
        <v>-3.61</v>
      </c>
      <c r="F1554">
        <v>14.66</v>
      </c>
      <c r="G1554">
        <v>65</v>
      </c>
      <c r="H1554">
        <v>-0.95545899999999995</v>
      </c>
      <c r="I1554">
        <v>9.0000000000000002E-6</v>
      </c>
      <c r="J1554">
        <v>-0.568743</v>
      </c>
      <c r="K1554">
        <v>1.8E-5</v>
      </c>
      <c r="L1554">
        <v>16.649999999999999</v>
      </c>
      <c r="M1554">
        <v>-0.39500000000000002</v>
      </c>
      <c r="N1554" t="s">
        <v>1637</v>
      </c>
      <c r="O1554" s="1">
        <v>45320.986655092594</v>
      </c>
      <c r="P1554">
        <v>3.5</v>
      </c>
      <c r="Q1554">
        <v>-0.824936</v>
      </c>
      <c r="R1554">
        <v>2.1999999999999999E-5</v>
      </c>
      <c r="S1554">
        <v>-0.86001399999999995</v>
      </c>
      <c r="T1554">
        <v>1.5999999999999999E-5</v>
      </c>
      <c r="U1554">
        <v>-0.8</v>
      </c>
      <c r="V1554">
        <v>-3.4000000000000002E-2</v>
      </c>
    </row>
    <row r="1555" spans="1:22" x14ac:dyDescent="0.25">
      <c r="A1555" t="s">
        <v>112</v>
      </c>
      <c r="B1555" s="1">
        <v>45320.697916666664</v>
      </c>
      <c r="C1555">
        <v>6.74</v>
      </c>
      <c r="D1555">
        <v>3.61</v>
      </c>
      <c r="E1555">
        <v>-3.61</v>
      </c>
      <c r="F1555">
        <v>15.3</v>
      </c>
      <c r="G1555">
        <v>65</v>
      </c>
      <c r="H1555">
        <v>-0.95543999999999996</v>
      </c>
      <c r="I1555">
        <v>6.0000000000000002E-6</v>
      </c>
      <c r="J1555">
        <v>-0.56895700000000005</v>
      </c>
      <c r="K1555">
        <v>1.4E-5</v>
      </c>
      <c r="L1555">
        <v>15.15</v>
      </c>
      <c r="M1555">
        <v>-0.41099999999999998</v>
      </c>
      <c r="N1555" t="s">
        <v>1638</v>
      </c>
      <c r="O1555" s="1">
        <v>45320.990127314813</v>
      </c>
      <c r="P1555">
        <v>3.5</v>
      </c>
      <c r="Q1555">
        <v>-0.824963</v>
      </c>
      <c r="R1555">
        <v>1.2E-5</v>
      </c>
      <c r="S1555">
        <v>-0.86008399999999996</v>
      </c>
      <c r="T1555">
        <v>9.0000000000000002E-6</v>
      </c>
      <c r="U1555">
        <v>0.33</v>
      </c>
      <c r="V1555">
        <v>1.7000000000000001E-2</v>
      </c>
    </row>
    <row r="1556" spans="1:22" x14ac:dyDescent="0.25">
      <c r="A1556" t="s">
        <v>114</v>
      </c>
      <c r="B1556" s="1">
        <v>45320.701388888891</v>
      </c>
      <c r="C1556">
        <v>6.74</v>
      </c>
      <c r="D1556">
        <v>3.61</v>
      </c>
      <c r="E1556">
        <v>-3.61</v>
      </c>
      <c r="F1556">
        <v>15.18</v>
      </c>
      <c r="G1556">
        <v>65</v>
      </c>
      <c r="H1556">
        <v>-0.955453</v>
      </c>
      <c r="I1556">
        <v>6.0000000000000002E-6</v>
      </c>
      <c r="J1556">
        <v>-0.56918199999999997</v>
      </c>
      <c r="K1556">
        <v>1.2999999999999999E-5</v>
      </c>
      <c r="L1556">
        <v>12.76</v>
      </c>
      <c r="M1556">
        <v>-0.39900000000000002</v>
      </c>
      <c r="N1556" t="s">
        <v>1639</v>
      </c>
      <c r="O1556" s="1">
        <v>45320.99359953704</v>
      </c>
      <c r="P1556">
        <v>3.5</v>
      </c>
      <c r="Q1556">
        <v>-0.82491499999999995</v>
      </c>
      <c r="R1556">
        <v>2.0999999999999999E-5</v>
      </c>
      <c r="S1556">
        <v>-0.86005500000000001</v>
      </c>
      <c r="T1556">
        <v>1.5999999999999999E-5</v>
      </c>
      <c r="U1556">
        <v>2.91</v>
      </c>
      <c r="V1556">
        <v>-1.2999999999999999E-2</v>
      </c>
    </row>
    <row r="1557" spans="1:22" x14ac:dyDescent="0.25">
      <c r="A1557" t="s">
        <v>116</v>
      </c>
      <c r="B1557" s="1">
        <v>45320.704861111109</v>
      </c>
      <c r="C1557">
        <v>6.74</v>
      </c>
      <c r="D1557">
        <v>3.61</v>
      </c>
      <c r="E1557">
        <v>-3.61</v>
      </c>
      <c r="F1557">
        <v>14.92</v>
      </c>
      <c r="G1557">
        <v>65</v>
      </c>
      <c r="H1557">
        <v>-0.95542400000000005</v>
      </c>
      <c r="I1557">
        <v>9.0000000000000002E-6</v>
      </c>
      <c r="J1557">
        <v>-0.56933900000000004</v>
      </c>
      <c r="K1557">
        <v>3.4999999999999997E-5</v>
      </c>
      <c r="L1557">
        <v>14.63</v>
      </c>
      <c r="M1557">
        <v>-0.40699999999999997</v>
      </c>
      <c r="N1557" t="s">
        <v>1640</v>
      </c>
      <c r="O1557" s="1">
        <v>45320.997071759259</v>
      </c>
      <c r="P1557">
        <v>3.5</v>
      </c>
      <c r="Q1557">
        <v>-0.82492900000000002</v>
      </c>
      <c r="R1557">
        <v>2.5999999999999998E-5</v>
      </c>
      <c r="S1557">
        <v>-0.86008200000000001</v>
      </c>
      <c r="T1557">
        <v>9.0000000000000002E-6</v>
      </c>
      <c r="U1557">
        <v>1.48</v>
      </c>
      <c r="V1557">
        <v>-1.6E-2</v>
      </c>
    </row>
    <row r="1558" spans="1:22" x14ac:dyDescent="0.25">
      <c r="A1558" t="s">
        <v>118</v>
      </c>
      <c r="B1558" s="1">
        <v>45320.708333333336</v>
      </c>
      <c r="C1558">
        <v>6.74</v>
      </c>
      <c r="D1558">
        <v>3.61</v>
      </c>
      <c r="E1558">
        <v>-3.61</v>
      </c>
      <c r="F1558">
        <v>14.92</v>
      </c>
      <c r="G1558">
        <v>65</v>
      </c>
      <c r="H1558">
        <v>-0.95545400000000003</v>
      </c>
      <c r="I1558">
        <v>6.0000000000000002E-6</v>
      </c>
      <c r="J1558">
        <v>-0.56956099999999998</v>
      </c>
      <c r="K1558">
        <v>2.0000000000000002E-5</v>
      </c>
      <c r="L1558">
        <v>11.72</v>
      </c>
      <c r="M1558">
        <v>-0.41299999999999998</v>
      </c>
      <c r="N1558" t="s">
        <v>1641</v>
      </c>
      <c r="O1558" s="1">
        <v>45321.000543981485</v>
      </c>
      <c r="P1558">
        <v>3.5</v>
      </c>
      <c r="Q1558">
        <v>-0.82490600000000003</v>
      </c>
      <c r="R1558">
        <v>1.8E-5</v>
      </c>
      <c r="S1558">
        <v>-0.86007</v>
      </c>
      <c r="T1558">
        <v>1.2E-5</v>
      </c>
      <c r="U1558">
        <v>1.19</v>
      </c>
      <c r="V1558">
        <v>-6.0000000000000001E-3</v>
      </c>
    </row>
    <row r="1559" spans="1:22" x14ac:dyDescent="0.25">
      <c r="A1559" t="s">
        <v>120</v>
      </c>
      <c r="B1559" s="1">
        <v>45320.711805555555</v>
      </c>
      <c r="C1559">
        <v>6.72</v>
      </c>
      <c r="D1559">
        <v>3.61</v>
      </c>
      <c r="E1559">
        <v>-3.61</v>
      </c>
      <c r="F1559">
        <v>15.05</v>
      </c>
      <c r="G1559">
        <v>65</v>
      </c>
      <c r="H1559">
        <v>-0.95543900000000004</v>
      </c>
      <c r="I1559">
        <v>6.0000000000000002E-6</v>
      </c>
      <c r="J1559">
        <v>-0.56968099999999999</v>
      </c>
      <c r="K1559">
        <v>1.4E-5</v>
      </c>
      <c r="L1559">
        <v>10.76</v>
      </c>
      <c r="M1559">
        <v>-0.40300000000000002</v>
      </c>
      <c r="N1559" t="s">
        <v>1642</v>
      </c>
      <c r="O1559" s="1">
        <v>45321.004016203704</v>
      </c>
      <c r="P1559">
        <v>3.5</v>
      </c>
      <c r="Q1559">
        <v>-0.82487999999999995</v>
      </c>
      <c r="R1559">
        <v>1.8E-5</v>
      </c>
      <c r="S1559">
        <v>-0.86003799999999997</v>
      </c>
      <c r="T1559">
        <v>1.2E-5</v>
      </c>
      <c r="U1559">
        <v>0.23</v>
      </c>
      <c r="V1559">
        <v>1E-3</v>
      </c>
    </row>
    <row r="1560" spans="1:22" x14ac:dyDescent="0.25">
      <c r="A1560" t="s">
        <v>122</v>
      </c>
      <c r="B1560" s="1">
        <v>45320.715277777781</v>
      </c>
      <c r="C1560">
        <v>6.74</v>
      </c>
      <c r="D1560">
        <v>3.61</v>
      </c>
      <c r="E1560">
        <v>-3.61</v>
      </c>
      <c r="F1560">
        <v>15.18</v>
      </c>
      <c r="G1560">
        <v>65</v>
      </c>
      <c r="H1560">
        <v>-0.95541200000000004</v>
      </c>
      <c r="I1560">
        <v>1.0000000000000001E-5</v>
      </c>
      <c r="J1560">
        <v>-0.56985300000000005</v>
      </c>
      <c r="K1560">
        <v>2.0999999999999999E-5</v>
      </c>
      <c r="L1560">
        <v>18.38</v>
      </c>
      <c r="M1560">
        <v>-0.40899999999999997</v>
      </c>
      <c r="N1560" t="s">
        <v>1643</v>
      </c>
      <c r="O1560" s="1">
        <v>45321.007488425923</v>
      </c>
      <c r="P1560">
        <v>3.5</v>
      </c>
      <c r="Q1560">
        <v>-0.82487200000000005</v>
      </c>
      <c r="R1560">
        <v>1.1E-5</v>
      </c>
      <c r="S1560">
        <v>-0.86007100000000003</v>
      </c>
      <c r="T1560">
        <v>1.0000000000000001E-5</v>
      </c>
      <c r="U1560">
        <v>0.13</v>
      </c>
      <c r="V1560">
        <v>4.0000000000000001E-3</v>
      </c>
    </row>
    <row r="1561" spans="1:22" x14ac:dyDescent="0.25">
      <c r="A1561" t="s">
        <v>124</v>
      </c>
      <c r="B1561" s="1">
        <v>45320.71875</v>
      </c>
      <c r="C1561">
        <v>6.76</v>
      </c>
      <c r="D1561">
        <v>3.61</v>
      </c>
      <c r="E1561">
        <v>-3.61</v>
      </c>
      <c r="F1561">
        <v>14.92</v>
      </c>
      <c r="G1561">
        <v>65</v>
      </c>
      <c r="H1561">
        <v>-0.95533400000000002</v>
      </c>
      <c r="I1561">
        <v>6.9999999999999999E-6</v>
      </c>
      <c r="J1561">
        <v>-0.569998</v>
      </c>
      <c r="K1561">
        <v>1.9000000000000001E-5</v>
      </c>
      <c r="L1561">
        <v>10.34</v>
      </c>
      <c r="M1561">
        <v>-0.39300000000000002</v>
      </c>
      <c r="N1561" t="s">
        <v>1644</v>
      </c>
      <c r="O1561" s="1">
        <v>45321.010960648149</v>
      </c>
      <c r="P1561">
        <v>3.5</v>
      </c>
      <c r="Q1561">
        <v>-0.82484299999999999</v>
      </c>
      <c r="R1561">
        <v>1.7E-5</v>
      </c>
      <c r="S1561">
        <v>-0.86001899999999998</v>
      </c>
      <c r="T1561">
        <v>1.4E-5</v>
      </c>
      <c r="U1561">
        <v>0.08</v>
      </c>
      <c r="V1561">
        <v>2E-3</v>
      </c>
    </row>
    <row r="1562" spans="1:22" x14ac:dyDescent="0.25">
      <c r="A1562" t="s">
        <v>126</v>
      </c>
      <c r="B1562" s="1">
        <v>45320.722222222219</v>
      </c>
      <c r="C1562">
        <v>6.73</v>
      </c>
      <c r="D1562">
        <v>3.61</v>
      </c>
      <c r="E1562">
        <v>-3.61</v>
      </c>
      <c r="F1562">
        <v>15.05</v>
      </c>
      <c r="G1562">
        <v>65</v>
      </c>
      <c r="H1562">
        <v>-0.95533999999999997</v>
      </c>
      <c r="I1562">
        <v>9.0000000000000002E-6</v>
      </c>
      <c r="J1562">
        <v>-0.57013599999999998</v>
      </c>
      <c r="K1562">
        <v>2.0999999999999999E-5</v>
      </c>
      <c r="L1562">
        <v>17.89</v>
      </c>
      <c r="M1562">
        <v>-0.38300000000000001</v>
      </c>
      <c r="N1562" t="s">
        <v>1645</v>
      </c>
      <c r="O1562" s="1">
        <v>45321.014432870368</v>
      </c>
      <c r="P1562">
        <v>3.5</v>
      </c>
      <c r="Q1562">
        <v>-0.82486800000000005</v>
      </c>
      <c r="R1562">
        <v>1.7E-5</v>
      </c>
      <c r="S1562">
        <v>-0.86004499999999995</v>
      </c>
      <c r="T1562">
        <v>3.9999999999999998E-6</v>
      </c>
      <c r="U1562">
        <v>1.32</v>
      </c>
      <c r="V1562">
        <v>-8.9999999999999993E-3</v>
      </c>
    </row>
    <row r="1563" spans="1:22" x14ac:dyDescent="0.25">
      <c r="A1563" t="s">
        <v>128</v>
      </c>
      <c r="B1563" s="1">
        <v>45320.725694444445</v>
      </c>
      <c r="C1563">
        <v>6.74</v>
      </c>
      <c r="D1563">
        <v>3.61</v>
      </c>
      <c r="E1563">
        <v>-3.61</v>
      </c>
      <c r="F1563">
        <v>14.79</v>
      </c>
      <c r="G1563">
        <v>65</v>
      </c>
      <c r="H1563">
        <v>-0.95533299999999999</v>
      </c>
      <c r="I1563">
        <v>1.1E-5</v>
      </c>
      <c r="J1563">
        <v>-0.570299</v>
      </c>
      <c r="K1563">
        <v>2.0000000000000002E-5</v>
      </c>
      <c r="L1563">
        <v>14.16</v>
      </c>
      <c r="M1563">
        <v>-0.38800000000000001</v>
      </c>
      <c r="N1563" t="s">
        <v>1646</v>
      </c>
      <c r="O1563" s="1">
        <v>45321.017905092594</v>
      </c>
      <c r="P1563">
        <v>3.5</v>
      </c>
      <c r="Q1563">
        <v>-0.82483200000000001</v>
      </c>
      <c r="R1563">
        <v>1.9000000000000001E-5</v>
      </c>
      <c r="S1563">
        <v>-0.86003200000000002</v>
      </c>
      <c r="T1563">
        <v>6.9999999999999999E-6</v>
      </c>
      <c r="U1563">
        <v>0.42</v>
      </c>
      <c r="V1563">
        <v>1E-3</v>
      </c>
    </row>
    <row r="1564" spans="1:22" x14ac:dyDescent="0.25">
      <c r="A1564" t="s">
        <v>130</v>
      </c>
      <c r="B1564" s="1">
        <v>45320.729166666664</v>
      </c>
      <c r="C1564">
        <v>6.74</v>
      </c>
      <c r="D1564">
        <v>3.61</v>
      </c>
      <c r="E1564">
        <v>-3.61</v>
      </c>
      <c r="F1564">
        <v>14.66</v>
      </c>
      <c r="G1564">
        <v>65</v>
      </c>
      <c r="H1564">
        <v>-0.95530199999999998</v>
      </c>
      <c r="I1564">
        <v>7.9999999999999996E-6</v>
      </c>
      <c r="J1564">
        <v>-0.57040000000000002</v>
      </c>
      <c r="K1564">
        <v>3.1000000000000001E-5</v>
      </c>
      <c r="L1564">
        <v>9.23</v>
      </c>
      <c r="M1564">
        <v>-0.41299999999999998</v>
      </c>
      <c r="N1564" t="s">
        <v>1647</v>
      </c>
      <c r="O1564" s="1">
        <v>45321.021377314813</v>
      </c>
      <c r="P1564">
        <v>3.5</v>
      </c>
      <c r="Q1564">
        <v>-0.824874</v>
      </c>
      <c r="R1564">
        <v>1.5999999999999999E-5</v>
      </c>
      <c r="S1564">
        <v>-0.86007</v>
      </c>
      <c r="T1564">
        <v>1.7E-5</v>
      </c>
      <c r="U1564">
        <v>1.0900000000000001</v>
      </c>
      <c r="V1564">
        <v>-1.0999999999999999E-2</v>
      </c>
    </row>
    <row r="1565" spans="1:22" x14ac:dyDescent="0.25">
      <c r="A1565" t="s">
        <v>132</v>
      </c>
      <c r="B1565" s="1">
        <v>45320.732638888891</v>
      </c>
      <c r="C1565">
        <v>6.74</v>
      </c>
      <c r="D1565">
        <v>3.61</v>
      </c>
      <c r="E1565">
        <v>-3.61</v>
      </c>
      <c r="F1565">
        <v>14.79</v>
      </c>
      <c r="G1565">
        <v>65</v>
      </c>
      <c r="H1565">
        <v>-0.95535199999999998</v>
      </c>
      <c r="I1565">
        <v>7.9999999999999996E-6</v>
      </c>
      <c r="J1565">
        <v>-0.57055500000000003</v>
      </c>
      <c r="K1565">
        <v>2.0000000000000002E-5</v>
      </c>
      <c r="L1565">
        <v>15.82</v>
      </c>
      <c r="M1565">
        <v>-0.39200000000000002</v>
      </c>
      <c r="N1565" t="s">
        <v>1648</v>
      </c>
      <c r="O1565" s="1">
        <v>45321.02484953704</v>
      </c>
      <c r="P1565">
        <v>3.5</v>
      </c>
      <c r="Q1565">
        <v>-0.82483899999999999</v>
      </c>
      <c r="R1565">
        <v>1.2E-5</v>
      </c>
      <c r="S1565">
        <v>-0.86015200000000003</v>
      </c>
      <c r="T1565">
        <v>7.9999999999999996E-6</v>
      </c>
      <c r="U1565">
        <v>0.24</v>
      </c>
      <c r="V1565">
        <v>-1.9E-2</v>
      </c>
    </row>
    <row r="1566" spans="1:22" x14ac:dyDescent="0.25">
      <c r="A1566" t="s">
        <v>134</v>
      </c>
      <c r="B1566" s="1">
        <v>45320.736111111109</v>
      </c>
      <c r="C1566">
        <v>6.76</v>
      </c>
      <c r="D1566">
        <v>3.61</v>
      </c>
      <c r="E1566">
        <v>-3.61</v>
      </c>
      <c r="F1566">
        <v>14.92</v>
      </c>
      <c r="G1566">
        <v>65</v>
      </c>
      <c r="H1566">
        <v>-0.95534399999999997</v>
      </c>
      <c r="I1566">
        <v>6.0000000000000002E-6</v>
      </c>
      <c r="J1566">
        <v>-0.57069700000000001</v>
      </c>
      <c r="K1566">
        <v>1.9000000000000001E-5</v>
      </c>
      <c r="L1566">
        <v>13.2</v>
      </c>
      <c r="M1566">
        <v>-0.40300000000000002</v>
      </c>
      <c r="N1566" t="s">
        <v>1649</v>
      </c>
      <c r="O1566" s="1">
        <v>45321.028321759259</v>
      </c>
      <c r="P1566">
        <v>3.5</v>
      </c>
      <c r="Q1566">
        <v>-0.82484599999999997</v>
      </c>
      <c r="R1566">
        <v>1.2999999999999999E-5</v>
      </c>
      <c r="S1566">
        <v>-0.86017200000000005</v>
      </c>
      <c r="T1566">
        <v>7.9999999999999996E-6</v>
      </c>
      <c r="U1566">
        <v>1.84</v>
      </c>
      <c r="V1566">
        <v>5.0000000000000001E-3</v>
      </c>
    </row>
    <row r="1567" spans="1:22" x14ac:dyDescent="0.25">
      <c r="A1567" t="s">
        <v>136</v>
      </c>
      <c r="B1567" s="1">
        <v>45320.739583333336</v>
      </c>
      <c r="C1567">
        <v>6.75</v>
      </c>
      <c r="D1567">
        <v>3.61</v>
      </c>
      <c r="E1567">
        <v>-3.61</v>
      </c>
      <c r="F1567">
        <v>14.92</v>
      </c>
      <c r="G1567">
        <v>65</v>
      </c>
      <c r="H1567">
        <v>-0.95533699999999999</v>
      </c>
      <c r="I1567">
        <v>5.0000000000000004E-6</v>
      </c>
      <c r="J1567">
        <v>-0.57084100000000004</v>
      </c>
      <c r="K1567">
        <v>6.0000000000000002E-6</v>
      </c>
      <c r="L1567">
        <v>13.79</v>
      </c>
      <c r="M1567">
        <v>-0.38600000000000001</v>
      </c>
      <c r="N1567" t="s">
        <v>1650</v>
      </c>
      <c r="O1567" s="1">
        <v>45321.031793981485</v>
      </c>
      <c r="P1567">
        <v>3.5</v>
      </c>
      <c r="Q1567">
        <v>-0.82481199999999999</v>
      </c>
      <c r="R1567">
        <v>1.7E-5</v>
      </c>
      <c r="S1567">
        <v>-0.86016199999999998</v>
      </c>
      <c r="T1567">
        <v>1.8E-5</v>
      </c>
      <c r="U1567">
        <v>1.1599999999999999</v>
      </c>
      <c r="V1567">
        <v>-1E-3</v>
      </c>
    </row>
    <row r="1568" spans="1:22" x14ac:dyDescent="0.25">
      <c r="A1568" t="s">
        <v>138</v>
      </c>
      <c r="B1568" s="1">
        <v>45320.743055555555</v>
      </c>
      <c r="C1568">
        <v>6.76</v>
      </c>
      <c r="D1568">
        <v>3.61</v>
      </c>
      <c r="E1568">
        <v>-3.61</v>
      </c>
      <c r="F1568">
        <v>14.79</v>
      </c>
      <c r="G1568">
        <v>65</v>
      </c>
      <c r="H1568">
        <v>-0.95531900000000003</v>
      </c>
      <c r="I1568">
        <v>3.9999999999999998E-6</v>
      </c>
      <c r="J1568">
        <v>-0.57098000000000004</v>
      </c>
      <c r="K1568">
        <v>3.0000000000000001E-5</v>
      </c>
      <c r="L1568">
        <v>14.27</v>
      </c>
      <c r="M1568">
        <v>-0.39800000000000002</v>
      </c>
      <c r="N1568" t="s">
        <v>1651</v>
      </c>
      <c r="O1568" s="1">
        <v>45321.035266203704</v>
      </c>
      <c r="P1568">
        <v>3.5</v>
      </c>
      <c r="Q1568">
        <v>-0.82482800000000001</v>
      </c>
      <c r="R1568">
        <v>1.5999999999999999E-5</v>
      </c>
      <c r="S1568">
        <v>-0.86019400000000001</v>
      </c>
      <c r="T1568">
        <v>1.4E-5</v>
      </c>
      <c r="U1568">
        <v>-0.21</v>
      </c>
      <c r="V1568">
        <v>1.6E-2</v>
      </c>
    </row>
    <row r="1569" spans="1:22" x14ac:dyDescent="0.25">
      <c r="A1569" t="s">
        <v>140</v>
      </c>
      <c r="B1569" s="1">
        <v>45320.746527777781</v>
      </c>
      <c r="C1569">
        <v>6.76</v>
      </c>
      <c r="D1569">
        <v>3.61</v>
      </c>
      <c r="E1569">
        <v>-3.61</v>
      </c>
      <c r="F1569">
        <v>14.79</v>
      </c>
      <c r="G1569">
        <v>65</v>
      </c>
      <c r="H1569">
        <v>-0.95536900000000002</v>
      </c>
      <c r="I1569">
        <v>6.9999999999999999E-6</v>
      </c>
      <c r="J1569">
        <v>-0.571133</v>
      </c>
      <c r="K1569">
        <v>3.1999999999999999E-5</v>
      </c>
      <c r="L1569">
        <v>15.32</v>
      </c>
      <c r="M1569">
        <v>-0.38900000000000001</v>
      </c>
      <c r="N1569" t="s">
        <v>1652</v>
      </c>
      <c r="O1569" s="1">
        <v>45321.038738425923</v>
      </c>
      <c r="P1569">
        <v>3.5</v>
      </c>
      <c r="Q1569">
        <v>-0.82479400000000003</v>
      </c>
      <c r="R1569">
        <v>1.2E-5</v>
      </c>
      <c r="S1569">
        <v>-0.86017500000000002</v>
      </c>
      <c r="T1569">
        <v>1.0000000000000001E-5</v>
      </c>
      <c r="U1569">
        <v>1.22</v>
      </c>
      <c r="V1569">
        <v>1E-3</v>
      </c>
    </row>
    <row r="1570" spans="1:22" x14ac:dyDescent="0.25">
      <c r="A1570" t="s">
        <v>142</v>
      </c>
      <c r="B1570" s="1">
        <v>45320.75</v>
      </c>
      <c r="C1570">
        <v>6.74</v>
      </c>
      <c r="D1570">
        <v>3.61</v>
      </c>
      <c r="E1570">
        <v>-3.61</v>
      </c>
      <c r="F1570">
        <v>14.79</v>
      </c>
      <c r="G1570">
        <v>65</v>
      </c>
      <c r="H1570">
        <v>-0.95535400000000004</v>
      </c>
      <c r="I1570">
        <v>5.0000000000000004E-6</v>
      </c>
      <c r="J1570">
        <v>-0.57123500000000005</v>
      </c>
      <c r="K1570">
        <v>1.9000000000000001E-5</v>
      </c>
      <c r="L1570">
        <v>16.28</v>
      </c>
      <c r="M1570">
        <v>-0.4</v>
      </c>
      <c r="N1570" t="s">
        <v>1653</v>
      </c>
      <c r="O1570" s="1">
        <v>45321.042210648149</v>
      </c>
      <c r="P1570">
        <v>3.5</v>
      </c>
      <c r="Q1570">
        <v>-0.82479999999999998</v>
      </c>
      <c r="R1570">
        <v>1.8E-5</v>
      </c>
      <c r="S1570">
        <v>-0.860178</v>
      </c>
      <c r="T1570">
        <v>6.9999999999999999E-6</v>
      </c>
      <c r="U1570">
        <v>0.63</v>
      </c>
      <c r="V1570">
        <v>-1E-3</v>
      </c>
    </row>
    <row r="1571" spans="1:22" x14ac:dyDescent="0.25">
      <c r="A1571" t="s">
        <v>144</v>
      </c>
      <c r="B1571" s="1">
        <v>45320.753472222219</v>
      </c>
      <c r="C1571">
        <v>6.73</v>
      </c>
      <c r="D1571">
        <v>3.61</v>
      </c>
      <c r="E1571">
        <v>-3.61</v>
      </c>
      <c r="F1571">
        <v>15.05</v>
      </c>
      <c r="G1571">
        <v>65</v>
      </c>
      <c r="H1571">
        <v>-0.95535700000000001</v>
      </c>
      <c r="I1571">
        <v>9.0000000000000002E-6</v>
      </c>
      <c r="J1571">
        <v>-0.57142000000000004</v>
      </c>
      <c r="K1571">
        <v>2.0999999999999999E-5</v>
      </c>
      <c r="L1571">
        <v>12.73</v>
      </c>
      <c r="M1571">
        <v>-0.41099999999999998</v>
      </c>
      <c r="N1571" t="s">
        <v>1654</v>
      </c>
      <c r="O1571" s="1">
        <v>45321.045682870368</v>
      </c>
      <c r="P1571">
        <v>3.5</v>
      </c>
      <c r="Q1571">
        <v>-0.82483899999999999</v>
      </c>
      <c r="R1571">
        <v>1.1E-5</v>
      </c>
      <c r="S1571">
        <v>-0.86021300000000001</v>
      </c>
      <c r="T1571">
        <v>1.4E-5</v>
      </c>
      <c r="U1571">
        <v>0.76</v>
      </c>
      <c r="V1571">
        <v>2E-3</v>
      </c>
    </row>
    <row r="1572" spans="1:22" x14ac:dyDescent="0.25">
      <c r="A1572" t="s">
        <v>146</v>
      </c>
      <c r="B1572" s="1">
        <v>45320.756944444445</v>
      </c>
      <c r="C1572">
        <v>6.74</v>
      </c>
      <c r="D1572">
        <v>3.61</v>
      </c>
      <c r="E1572">
        <v>-3.61</v>
      </c>
      <c r="F1572">
        <v>14.79</v>
      </c>
      <c r="G1572">
        <v>65</v>
      </c>
      <c r="H1572">
        <v>-0.95527499999999999</v>
      </c>
      <c r="I1572">
        <v>6.0000000000000002E-6</v>
      </c>
      <c r="J1572">
        <v>-0.57150100000000004</v>
      </c>
      <c r="K1572">
        <v>1.5E-5</v>
      </c>
      <c r="L1572">
        <v>16.03</v>
      </c>
      <c r="M1572">
        <v>-0.40500000000000003</v>
      </c>
      <c r="N1572" t="s">
        <v>1655</v>
      </c>
      <c r="O1572" s="1">
        <v>45321.049155092594</v>
      </c>
      <c r="P1572">
        <v>3.5</v>
      </c>
      <c r="Q1572">
        <v>-0.82478799999999997</v>
      </c>
      <c r="R1572">
        <v>1.2E-5</v>
      </c>
      <c r="S1572">
        <v>-0.86019100000000004</v>
      </c>
      <c r="T1572">
        <v>1.2999999999999999E-5</v>
      </c>
      <c r="U1572">
        <v>1.38</v>
      </c>
      <c r="V1572">
        <v>-5.0000000000000001E-3</v>
      </c>
    </row>
    <row r="1573" spans="1:22" x14ac:dyDescent="0.25">
      <c r="A1573" t="s">
        <v>148</v>
      </c>
      <c r="B1573" s="1">
        <v>45320.760416666664</v>
      </c>
      <c r="C1573">
        <v>6.73</v>
      </c>
      <c r="D1573">
        <v>3.61</v>
      </c>
      <c r="E1573">
        <v>-3.61</v>
      </c>
      <c r="F1573">
        <v>14.79</v>
      </c>
      <c r="G1573">
        <v>65</v>
      </c>
      <c r="H1573">
        <v>-0.95527300000000004</v>
      </c>
      <c r="I1573">
        <v>6.9999999999999999E-6</v>
      </c>
      <c r="J1573">
        <v>-0.57160500000000003</v>
      </c>
      <c r="K1573">
        <v>2.3E-5</v>
      </c>
      <c r="L1573">
        <v>13.53</v>
      </c>
      <c r="M1573">
        <v>-0.39800000000000002</v>
      </c>
      <c r="N1573" t="s">
        <v>1656</v>
      </c>
      <c r="O1573" s="1">
        <v>45321.052627314813</v>
      </c>
      <c r="P1573">
        <v>3.5</v>
      </c>
      <c r="Q1573">
        <v>-0.82479100000000005</v>
      </c>
      <c r="R1573">
        <v>2.3E-5</v>
      </c>
      <c r="S1573">
        <v>-0.86019400000000001</v>
      </c>
      <c r="T1573">
        <v>1.8E-5</v>
      </c>
      <c r="U1573">
        <v>0.31</v>
      </c>
      <c r="V1573">
        <v>-1E-3</v>
      </c>
    </row>
    <row r="1574" spans="1:22" x14ac:dyDescent="0.25">
      <c r="A1574" t="s">
        <v>150</v>
      </c>
      <c r="B1574" s="1">
        <v>45320.763888888891</v>
      </c>
      <c r="C1574">
        <v>6.76</v>
      </c>
      <c r="D1574">
        <v>3.61</v>
      </c>
      <c r="E1574">
        <v>-3.61</v>
      </c>
      <c r="F1574">
        <v>14.92</v>
      </c>
      <c r="G1574">
        <v>65</v>
      </c>
      <c r="H1574">
        <v>-0.95526999999999995</v>
      </c>
      <c r="I1574">
        <v>1.2999999999999999E-5</v>
      </c>
      <c r="J1574">
        <v>-0.571712</v>
      </c>
      <c r="K1574">
        <v>1.5999999999999999E-5</v>
      </c>
      <c r="L1574">
        <v>12.63</v>
      </c>
      <c r="M1574">
        <v>-0.40600000000000003</v>
      </c>
      <c r="N1574" t="s">
        <v>1657</v>
      </c>
      <c r="O1574" s="1">
        <v>45321.05609953704</v>
      </c>
      <c r="P1574">
        <v>3.5</v>
      </c>
      <c r="Q1574">
        <v>-0.82477100000000003</v>
      </c>
      <c r="R1574">
        <v>1.8E-5</v>
      </c>
      <c r="S1574">
        <v>-0.86016800000000004</v>
      </c>
      <c r="T1574">
        <v>3.9999999999999998E-6</v>
      </c>
      <c r="U1574">
        <v>0.96</v>
      </c>
      <c r="V1574">
        <v>-4.0000000000000001E-3</v>
      </c>
    </row>
    <row r="1575" spans="1:22" x14ac:dyDescent="0.25">
      <c r="A1575" t="s">
        <v>152</v>
      </c>
      <c r="B1575" s="1">
        <v>45320.767361111109</v>
      </c>
      <c r="C1575">
        <v>6.73</v>
      </c>
      <c r="D1575">
        <v>3.61</v>
      </c>
      <c r="E1575">
        <v>-3.61</v>
      </c>
      <c r="F1575">
        <v>14.66</v>
      </c>
      <c r="G1575">
        <v>65</v>
      </c>
      <c r="H1575">
        <v>-0.95522899999999999</v>
      </c>
      <c r="I1575">
        <v>6.9999999999999999E-6</v>
      </c>
      <c r="J1575">
        <v>-0.57178099999999998</v>
      </c>
      <c r="K1575">
        <v>1.9000000000000001E-5</v>
      </c>
      <c r="L1575">
        <v>10.37</v>
      </c>
      <c r="M1575">
        <v>-0.38600000000000001</v>
      </c>
      <c r="N1575" t="s">
        <v>1658</v>
      </c>
      <c r="O1575" s="1">
        <v>45321.059571759259</v>
      </c>
      <c r="P1575">
        <v>3.5</v>
      </c>
      <c r="Q1575">
        <v>-0.82474499999999995</v>
      </c>
      <c r="R1575">
        <v>1.9000000000000001E-5</v>
      </c>
      <c r="S1575">
        <v>-0.86016999999999999</v>
      </c>
      <c r="T1575">
        <v>1.1E-5</v>
      </c>
      <c r="U1575">
        <v>-0.68</v>
      </c>
      <c r="V1575">
        <v>1.4999999999999999E-2</v>
      </c>
    </row>
    <row r="1576" spans="1:22" x14ac:dyDescent="0.25">
      <c r="A1576" t="s">
        <v>154</v>
      </c>
      <c r="B1576" s="1">
        <v>45320.770833333336</v>
      </c>
      <c r="C1576">
        <v>6.73</v>
      </c>
      <c r="D1576">
        <v>3.61</v>
      </c>
      <c r="E1576">
        <v>-3.61</v>
      </c>
      <c r="F1576">
        <v>14.66</v>
      </c>
      <c r="G1576">
        <v>65</v>
      </c>
      <c r="H1576">
        <v>-0.95522099999999999</v>
      </c>
      <c r="I1576">
        <v>7.9999999999999996E-6</v>
      </c>
      <c r="J1576">
        <v>-0.571855</v>
      </c>
      <c r="K1576">
        <v>1.5999999999999999E-5</v>
      </c>
      <c r="L1576">
        <v>12.17</v>
      </c>
      <c r="M1576">
        <v>-0.41899999999999998</v>
      </c>
      <c r="N1576" t="s">
        <v>1659</v>
      </c>
      <c r="O1576" s="1">
        <v>45321.063043981485</v>
      </c>
      <c r="P1576">
        <v>3.5</v>
      </c>
      <c r="Q1576">
        <v>-0.82468200000000003</v>
      </c>
      <c r="R1576">
        <v>1.9000000000000001E-5</v>
      </c>
      <c r="S1576">
        <v>-0.86024</v>
      </c>
      <c r="T1576">
        <v>1.4E-5</v>
      </c>
      <c r="U1576">
        <v>2.38</v>
      </c>
      <c r="V1576">
        <v>0</v>
      </c>
    </row>
    <row r="1577" spans="1:22" x14ac:dyDescent="0.25">
      <c r="A1577" t="s">
        <v>156</v>
      </c>
      <c r="B1577" s="1">
        <v>45320.774305555555</v>
      </c>
      <c r="C1577">
        <v>6.73</v>
      </c>
      <c r="D1577">
        <v>3.61</v>
      </c>
      <c r="E1577">
        <v>-3.61</v>
      </c>
      <c r="F1577">
        <v>14.79</v>
      </c>
      <c r="G1577">
        <v>65</v>
      </c>
      <c r="H1577">
        <v>-0.95518599999999998</v>
      </c>
      <c r="I1577">
        <v>9.0000000000000002E-6</v>
      </c>
      <c r="J1577">
        <v>-0.57196599999999997</v>
      </c>
      <c r="K1577">
        <v>1.2E-5</v>
      </c>
      <c r="L1577">
        <v>12.74</v>
      </c>
      <c r="M1577">
        <v>-0.373</v>
      </c>
      <c r="N1577" t="s">
        <v>1660</v>
      </c>
      <c r="O1577" s="1">
        <v>45321.066516203704</v>
      </c>
      <c r="P1577">
        <v>3.5</v>
      </c>
      <c r="Q1577">
        <v>-0.82468799999999998</v>
      </c>
      <c r="R1577">
        <v>1.5E-5</v>
      </c>
      <c r="S1577">
        <v>-0.86027100000000001</v>
      </c>
      <c r="T1577">
        <v>1.5E-5</v>
      </c>
      <c r="U1577">
        <v>-1.2</v>
      </c>
      <c r="V1577">
        <v>8.9999999999999993E-3</v>
      </c>
    </row>
    <row r="1578" spans="1:22" x14ac:dyDescent="0.25">
      <c r="A1578" t="s">
        <v>158</v>
      </c>
      <c r="B1578" s="1">
        <v>45320.777777777781</v>
      </c>
      <c r="C1578">
        <v>6.74</v>
      </c>
      <c r="D1578">
        <v>3.61</v>
      </c>
      <c r="E1578">
        <v>-3.61</v>
      </c>
      <c r="F1578">
        <v>15.18</v>
      </c>
      <c r="G1578">
        <v>65</v>
      </c>
      <c r="H1578">
        <v>-0.95507299999999995</v>
      </c>
      <c r="I1578">
        <v>1.0000000000000001E-5</v>
      </c>
      <c r="J1578">
        <v>-0.57199500000000003</v>
      </c>
      <c r="K1578">
        <v>3.0000000000000001E-5</v>
      </c>
      <c r="L1578">
        <v>14.71</v>
      </c>
      <c r="M1578">
        <v>-0.38800000000000001</v>
      </c>
      <c r="N1578" t="s">
        <v>1661</v>
      </c>
      <c r="O1578" s="1">
        <v>45321.069988425923</v>
      </c>
      <c r="P1578">
        <v>3.5</v>
      </c>
      <c r="Q1578">
        <v>-0.82454799999999995</v>
      </c>
      <c r="R1578">
        <v>1.0000000000000001E-5</v>
      </c>
      <c r="S1578">
        <v>-0.86019800000000002</v>
      </c>
      <c r="T1578">
        <v>1.0000000000000001E-5</v>
      </c>
      <c r="U1578">
        <v>2.16</v>
      </c>
      <c r="V1578">
        <v>-3.0000000000000001E-3</v>
      </c>
    </row>
    <row r="1579" spans="1:22" x14ac:dyDescent="0.25">
      <c r="A1579" t="s">
        <v>160</v>
      </c>
      <c r="B1579" s="1">
        <v>45320.78125</v>
      </c>
      <c r="C1579">
        <v>6.76</v>
      </c>
      <c r="D1579">
        <v>3.61</v>
      </c>
      <c r="E1579">
        <v>-3.61</v>
      </c>
      <c r="F1579">
        <v>14.92</v>
      </c>
      <c r="G1579">
        <v>65</v>
      </c>
      <c r="H1579">
        <v>-0.95500700000000005</v>
      </c>
      <c r="I1579">
        <v>9.0000000000000002E-6</v>
      </c>
      <c r="J1579">
        <v>-0.57203199999999998</v>
      </c>
      <c r="K1579">
        <v>2.5000000000000001E-5</v>
      </c>
      <c r="L1579">
        <v>10.01</v>
      </c>
      <c r="M1579">
        <v>-0.40100000000000002</v>
      </c>
      <c r="N1579" t="s">
        <v>1662</v>
      </c>
      <c r="O1579" s="1">
        <v>45321.073460648149</v>
      </c>
      <c r="P1579">
        <v>3.5</v>
      </c>
      <c r="Q1579">
        <v>-0.82450999999999997</v>
      </c>
      <c r="R1579">
        <v>2.3E-5</v>
      </c>
      <c r="S1579">
        <v>-0.86019699999999999</v>
      </c>
      <c r="T1579">
        <v>1.0000000000000001E-5</v>
      </c>
      <c r="U1579">
        <v>1.73</v>
      </c>
      <c r="V1579">
        <v>-0.01</v>
      </c>
    </row>
    <row r="1580" spans="1:22" x14ac:dyDescent="0.25">
      <c r="A1580" t="s">
        <v>162</v>
      </c>
      <c r="B1580" s="1">
        <v>45320.784722222219</v>
      </c>
      <c r="C1580">
        <v>6.73</v>
      </c>
      <c r="D1580">
        <v>3.61</v>
      </c>
      <c r="E1580">
        <v>-3.61</v>
      </c>
      <c r="F1580">
        <v>14.92</v>
      </c>
      <c r="G1580">
        <v>65</v>
      </c>
      <c r="H1580">
        <v>-0.95505499999999999</v>
      </c>
      <c r="I1580">
        <v>1.0000000000000001E-5</v>
      </c>
      <c r="J1580">
        <v>-0.57220599999999999</v>
      </c>
      <c r="K1580">
        <v>1.5E-5</v>
      </c>
      <c r="L1580">
        <v>14.94</v>
      </c>
      <c r="M1580">
        <v>-0.40300000000000002</v>
      </c>
      <c r="N1580" t="s">
        <v>1663</v>
      </c>
      <c r="O1580" s="1">
        <v>45321.076932870368</v>
      </c>
      <c r="P1580">
        <v>3.5</v>
      </c>
      <c r="Q1580">
        <v>-0.82453100000000001</v>
      </c>
      <c r="R1580">
        <v>2.5000000000000001E-5</v>
      </c>
      <c r="S1580">
        <v>-0.86021400000000003</v>
      </c>
      <c r="T1580">
        <v>1.5E-5</v>
      </c>
      <c r="U1580">
        <v>1.38</v>
      </c>
      <c r="V1580">
        <v>4.0000000000000001E-3</v>
      </c>
    </row>
    <row r="1581" spans="1:22" x14ac:dyDescent="0.25">
      <c r="A1581" t="s">
        <v>164</v>
      </c>
      <c r="B1581" s="1">
        <v>45320.788194444445</v>
      </c>
      <c r="C1581">
        <v>6.75</v>
      </c>
      <c r="D1581">
        <v>3.61</v>
      </c>
      <c r="E1581">
        <v>-3.61</v>
      </c>
      <c r="F1581">
        <v>14.79</v>
      </c>
      <c r="G1581">
        <v>65</v>
      </c>
      <c r="H1581">
        <v>-0.95494800000000002</v>
      </c>
      <c r="I1581">
        <v>6.0000000000000002E-6</v>
      </c>
      <c r="J1581">
        <v>-0.57220700000000002</v>
      </c>
      <c r="K1581">
        <v>1.2999999999999999E-5</v>
      </c>
      <c r="L1581">
        <v>12.94</v>
      </c>
      <c r="M1581">
        <v>-0.38500000000000001</v>
      </c>
      <c r="N1581" t="s">
        <v>1664</v>
      </c>
      <c r="O1581" s="1">
        <v>45321.080405092594</v>
      </c>
      <c r="P1581">
        <v>3.5</v>
      </c>
      <c r="Q1581">
        <v>-0.82452199999999998</v>
      </c>
      <c r="R1581">
        <v>1.4E-5</v>
      </c>
      <c r="S1581">
        <v>-0.86024900000000004</v>
      </c>
      <c r="T1581">
        <v>2.3E-5</v>
      </c>
      <c r="U1581">
        <v>0.2</v>
      </c>
      <c r="V1581">
        <v>-4.0000000000000001E-3</v>
      </c>
    </row>
    <row r="1582" spans="1:22" x14ac:dyDescent="0.25">
      <c r="A1582" t="s">
        <v>166</v>
      </c>
      <c r="B1582" s="1">
        <v>45320.791666666664</v>
      </c>
      <c r="C1582">
        <v>6.73</v>
      </c>
      <c r="D1582">
        <v>3.61</v>
      </c>
      <c r="E1582">
        <v>-3.61</v>
      </c>
      <c r="F1582">
        <v>15.18</v>
      </c>
      <c r="G1582">
        <v>65</v>
      </c>
      <c r="H1582">
        <v>-0.95491099999999995</v>
      </c>
      <c r="I1582">
        <v>6.0000000000000002E-6</v>
      </c>
      <c r="J1582">
        <v>-0.57232799999999995</v>
      </c>
      <c r="K1582">
        <v>2.5000000000000001E-5</v>
      </c>
      <c r="L1582">
        <v>17.02</v>
      </c>
      <c r="M1582">
        <v>-0.39100000000000001</v>
      </c>
      <c r="N1582" t="s">
        <v>1665</v>
      </c>
      <c r="O1582" s="1">
        <v>45321.083877314813</v>
      </c>
      <c r="P1582">
        <v>3.5</v>
      </c>
      <c r="Q1582">
        <v>-0.82444099999999998</v>
      </c>
      <c r="R1582">
        <v>1.5E-5</v>
      </c>
      <c r="S1582">
        <v>-0.86020200000000002</v>
      </c>
      <c r="T1582">
        <v>1.2E-5</v>
      </c>
      <c r="U1582">
        <v>-0.37</v>
      </c>
      <c r="V1582">
        <v>7.0000000000000001E-3</v>
      </c>
    </row>
    <row r="1583" spans="1:22" x14ac:dyDescent="0.25">
      <c r="A1583" t="s">
        <v>168</v>
      </c>
      <c r="B1583" s="1">
        <v>45320.795138888891</v>
      </c>
      <c r="C1583">
        <v>6.73</v>
      </c>
      <c r="D1583">
        <v>3.61</v>
      </c>
      <c r="E1583">
        <v>-3.61</v>
      </c>
      <c r="F1583">
        <v>14.79</v>
      </c>
      <c r="G1583">
        <v>65</v>
      </c>
      <c r="H1583">
        <v>-0.95491899999999996</v>
      </c>
      <c r="I1583">
        <v>6.0000000000000002E-6</v>
      </c>
      <c r="J1583">
        <v>-0.57242800000000005</v>
      </c>
      <c r="K1583">
        <v>2.0000000000000002E-5</v>
      </c>
      <c r="L1583">
        <v>13.79</v>
      </c>
      <c r="M1583">
        <v>-0.38600000000000001</v>
      </c>
      <c r="N1583" t="s">
        <v>1666</v>
      </c>
      <c r="O1583" s="1">
        <v>45321.08734953704</v>
      </c>
      <c r="P1583">
        <v>3.5</v>
      </c>
      <c r="Q1583">
        <v>-0.82439099999999998</v>
      </c>
      <c r="R1583">
        <v>1.4E-5</v>
      </c>
      <c r="S1583">
        <v>-0.86021300000000001</v>
      </c>
      <c r="T1583">
        <v>2.0999999999999999E-5</v>
      </c>
      <c r="U1583">
        <v>0.2</v>
      </c>
      <c r="V1583">
        <v>-1.6E-2</v>
      </c>
    </row>
    <row r="1584" spans="1:22" x14ac:dyDescent="0.25">
      <c r="A1584" t="s">
        <v>170</v>
      </c>
      <c r="B1584" s="1">
        <v>45320.798611111109</v>
      </c>
      <c r="C1584">
        <v>6.72</v>
      </c>
      <c r="D1584">
        <v>3.61</v>
      </c>
      <c r="E1584">
        <v>-3.61</v>
      </c>
      <c r="F1584">
        <v>14.92</v>
      </c>
      <c r="G1584">
        <v>65</v>
      </c>
      <c r="H1584">
        <v>-0.95482199999999995</v>
      </c>
      <c r="I1584">
        <v>1.2E-5</v>
      </c>
      <c r="J1584">
        <v>-0.57249700000000003</v>
      </c>
      <c r="K1584">
        <v>2.5000000000000001E-5</v>
      </c>
      <c r="L1584">
        <v>13.59</v>
      </c>
      <c r="M1584">
        <v>-0.36099999999999999</v>
      </c>
      <c r="N1584" t="s">
        <v>1667</v>
      </c>
      <c r="O1584" s="1">
        <v>45321.090821759259</v>
      </c>
      <c r="P1584">
        <v>3.5</v>
      </c>
      <c r="Q1584">
        <v>-0.82434799999999997</v>
      </c>
      <c r="R1584">
        <v>1.8E-5</v>
      </c>
      <c r="S1584">
        <v>-0.86019000000000001</v>
      </c>
      <c r="T1584">
        <v>1.1E-5</v>
      </c>
      <c r="U1584">
        <v>1.37</v>
      </c>
      <c r="V1584">
        <v>-8.0000000000000002E-3</v>
      </c>
    </row>
    <row r="1585" spans="1:22" x14ac:dyDescent="0.25">
      <c r="A1585" t="s">
        <v>172</v>
      </c>
      <c r="B1585" s="1">
        <v>45320.802083333336</v>
      </c>
      <c r="C1585">
        <v>6.73</v>
      </c>
      <c r="D1585">
        <v>3.61</v>
      </c>
      <c r="E1585">
        <v>-3.61</v>
      </c>
      <c r="F1585">
        <v>14.66</v>
      </c>
      <c r="G1585">
        <v>65</v>
      </c>
      <c r="H1585">
        <v>-0.95482</v>
      </c>
      <c r="I1585">
        <v>6.9999999999999999E-6</v>
      </c>
      <c r="J1585">
        <v>-0.572546</v>
      </c>
      <c r="K1585">
        <v>1.4E-5</v>
      </c>
      <c r="L1585">
        <v>17.04</v>
      </c>
      <c r="M1585">
        <v>-0.38</v>
      </c>
      <c r="N1585" t="s">
        <v>1668</v>
      </c>
      <c r="O1585" s="1">
        <v>45321.094293981485</v>
      </c>
      <c r="P1585">
        <v>3.5</v>
      </c>
      <c r="Q1585">
        <v>-0.82432499999999997</v>
      </c>
      <c r="R1585">
        <v>2.0000000000000002E-5</v>
      </c>
      <c r="S1585">
        <v>-0.86017600000000005</v>
      </c>
      <c r="T1585">
        <v>1.0000000000000001E-5</v>
      </c>
      <c r="U1585">
        <v>1.94</v>
      </c>
      <c r="V1585">
        <v>8.9999999999999993E-3</v>
      </c>
    </row>
    <row r="1586" spans="1:22" x14ac:dyDescent="0.25">
      <c r="A1586" t="s">
        <v>174</v>
      </c>
      <c r="B1586" s="1">
        <v>45320.805555555555</v>
      </c>
      <c r="C1586">
        <v>6.73</v>
      </c>
      <c r="D1586">
        <v>3.61</v>
      </c>
      <c r="E1586">
        <v>-3.61</v>
      </c>
      <c r="F1586">
        <v>14.92</v>
      </c>
      <c r="G1586">
        <v>65</v>
      </c>
      <c r="H1586">
        <v>-0.95481400000000005</v>
      </c>
      <c r="I1586">
        <v>6.9999999999999999E-6</v>
      </c>
      <c r="J1586">
        <v>-0.57256300000000004</v>
      </c>
      <c r="K1586">
        <v>2.5000000000000001E-5</v>
      </c>
      <c r="L1586">
        <v>13.36</v>
      </c>
      <c r="M1586">
        <v>-0.39600000000000002</v>
      </c>
      <c r="N1586" t="s">
        <v>1669</v>
      </c>
      <c r="O1586" s="1">
        <v>45321.097766203704</v>
      </c>
      <c r="P1586">
        <v>3.5</v>
      </c>
      <c r="Q1586">
        <v>-0.82433599999999996</v>
      </c>
      <c r="R1586">
        <v>1.4E-5</v>
      </c>
      <c r="S1586">
        <v>-0.86019299999999999</v>
      </c>
      <c r="T1586">
        <v>1.8E-5</v>
      </c>
      <c r="U1586">
        <v>1.25</v>
      </c>
      <c r="V1586">
        <v>-2E-3</v>
      </c>
    </row>
    <row r="1587" spans="1:22" x14ac:dyDescent="0.25">
      <c r="A1587" t="s">
        <v>176</v>
      </c>
      <c r="B1587" s="1">
        <v>45320.809027777781</v>
      </c>
      <c r="C1587">
        <v>6.74</v>
      </c>
      <c r="D1587">
        <v>3.61</v>
      </c>
      <c r="E1587">
        <v>-3.61</v>
      </c>
      <c r="F1587">
        <v>14.66</v>
      </c>
      <c r="G1587">
        <v>65</v>
      </c>
      <c r="H1587">
        <v>-0.95485100000000001</v>
      </c>
      <c r="I1587">
        <v>6.0000000000000002E-6</v>
      </c>
      <c r="J1587">
        <v>-0.57268399999999997</v>
      </c>
      <c r="K1587">
        <v>1.8E-5</v>
      </c>
      <c r="L1587">
        <v>14.58</v>
      </c>
      <c r="M1587">
        <v>-0.39400000000000002</v>
      </c>
      <c r="N1587" t="s">
        <v>1670</v>
      </c>
      <c r="O1587" s="1">
        <v>45321.101238425923</v>
      </c>
      <c r="P1587">
        <v>3.5</v>
      </c>
      <c r="Q1587">
        <v>-0.82434700000000005</v>
      </c>
      <c r="R1587">
        <v>1.1E-5</v>
      </c>
      <c r="S1587">
        <v>-0.86019900000000005</v>
      </c>
      <c r="T1587">
        <v>1.4E-5</v>
      </c>
      <c r="U1587">
        <v>1.06</v>
      </c>
      <c r="V1587">
        <v>-1.4E-2</v>
      </c>
    </row>
    <row r="1588" spans="1:22" x14ac:dyDescent="0.25">
      <c r="A1588" t="s">
        <v>178</v>
      </c>
      <c r="B1588" s="1">
        <v>45320.8125</v>
      </c>
      <c r="C1588">
        <v>6.73</v>
      </c>
      <c r="D1588">
        <v>3.61</v>
      </c>
      <c r="E1588">
        <v>-3.61</v>
      </c>
      <c r="F1588">
        <v>14.14</v>
      </c>
      <c r="G1588">
        <v>65</v>
      </c>
      <c r="H1588">
        <v>-0.954843</v>
      </c>
      <c r="I1588">
        <v>6.0000000000000002E-6</v>
      </c>
      <c r="J1588">
        <v>-0.57274999999999998</v>
      </c>
      <c r="K1588">
        <v>1.8E-5</v>
      </c>
      <c r="L1588">
        <v>16.89</v>
      </c>
      <c r="M1588">
        <v>-0.41099999999999998</v>
      </c>
      <c r="N1588" t="s">
        <v>1671</v>
      </c>
      <c r="O1588" s="1">
        <v>45321.104710648149</v>
      </c>
      <c r="P1588">
        <v>3.5</v>
      </c>
      <c r="Q1588">
        <v>-0.82438</v>
      </c>
      <c r="R1588">
        <v>2.1999999999999999E-5</v>
      </c>
      <c r="S1588">
        <v>-0.86022600000000005</v>
      </c>
      <c r="T1588">
        <v>1.0000000000000001E-5</v>
      </c>
      <c r="U1588">
        <v>0.73</v>
      </c>
      <c r="V1588">
        <v>1.4E-2</v>
      </c>
    </row>
    <row r="1589" spans="1:22" x14ac:dyDescent="0.25">
      <c r="A1589" t="s">
        <v>180</v>
      </c>
      <c r="B1589" s="1">
        <v>45320.815972222219</v>
      </c>
      <c r="C1589">
        <v>6.74</v>
      </c>
      <c r="D1589">
        <v>3.61</v>
      </c>
      <c r="E1589">
        <v>-3.61</v>
      </c>
      <c r="F1589">
        <v>14.79</v>
      </c>
      <c r="G1589">
        <v>65</v>
      </c>
      <c r="H1589">
        <v>-0.95482599999999995</v>
      </c>
      <c r="I1589">
        <v>6.9999999999999999E-6</v>
      </c>
      <c r="J1589">
        <v>-0.57279999999999998</v>
      </c>
      <c r="K1589">
        <v>2.6999999999999999E-5</v>
      </c>
      <c r="L1589">
        <v>19.73</v>
      </c>
      <c r="M1589">
        <v>-0.40500000000000003</v>
      </c>
      <c r="N1589" t="s">
        <v>1672</v>
      </c>
      <c r="O1589" s="1">
        <v>45321.108182870368</v>
      </c>
      <c r="P1589">
        <v>3.5</v>
      </c>
      <c r="Q1589">
        <v>-0.82436500000000001</v>
      </c>
      <c r="R1589">
        <v>1.7E-5</v>
      </c>
      <c r="S1589">
        <v>-0.86022600000000005</v>
      </c>
      <c r="T1589">
        <v>1.2E-5</v>
      </c>
      <c r="U1589">
        <v>0.9</v>
      </c>
      <c r="V1589">
        <v>-4.0000000000000001E-3</v>
      </c>
    </row>
    <row r="1590" spans="1:22" x14ac:dyDescent="0.25">
      <c r="A1590" t="s">
        <v>182</v>
      </c>
      <c r="B1590" s="1">
        <v>45320.819444444445</v>
      </c>
      <c r="C1590">
        <v>6.73</v>
      </c>
      <c r="D1590">
        <v>3.61</v>
      </c>
      <c r="E1590">
        <v>-3.61</v>
      </c>
      <c r="F1590">
        <v>14.66</v>
      </c>
      <c r="G1590">
        <v>65</v>
      </c>
      <c r="H1590">
        <v>-0.95485399999999998</v>
      </c>
      <c r="I1590">
        <v>7.9999999999999996E-6</v>
      </c>
      <c r="J1590">
        <v>-0.57289999999999996</v>
      </c>
      <c r="K1590">
        <v>2.0000000000000002E-5</v>
      </c>
      <c r="L1590">
        <v>13.46</v>
      </c>
      <c r="M1590">
        <v>-0.373</v>
      </c>
      <c r="N1590" t="s">
        <v>1673</v>
      </c>
      <c r="O1590" s="1">
        <v>45321.111655092594</v>
      </c>
      <c r="P1590">
        <v>3.5</v>
      </c>
      <c r="Q1590">
        <v>-0.82439300000000004</v>
      </c>
      <c r="R1590">
        <v>1.2E-5</v>
      </c>
      <c r="S1590">
        <v>-0.86023000000000005</v>
      </c>
      <c r="T1590">
        <v>7.9999999999999996E-6</v>
      </c>
      <c r="U1590">
        <v>1.04</v>
      </c>
      <c r="V1590">
        <v>8.0000000000000002E-3</v>
      </c>
    </row>
    <row r="1591" spans="1:22" x14ac:dyDescent="0.25">
      <c r="A1591" t="s">
        <v>184</v>
      </c>
      <c r="B1591" s="1">
        <v>45320.822916666664</v>
      </c>
      <c r="C1591">
        <v>6.74</v>
      </c>
      <c r="D1591">
        <v>3.61</v>
      </c>
      <c r="E1591">
        <v>-3.61</v>
      </c>
      <c r="F1591">
        <v>14.66</v>
      </c>
      <c r="G1591">
        <v>65</v>
      </c>
      <c r="H1591">
        <v>-0.95484800000000003</v>
      </c>
      <c r="I1591">
        <v>5.0000000000000004E-6</v>
      </c>
      <c r="J1591">
        <v>-0.57296499999999995</v>
      </c>
      <c r="K1591">
        <v>2.8E-5</v>
      </c>
      <c r="L1591">
        <v>7.68</v>
      </c>
      <c r="M1591">
        <v>-0.38900000000000001</v>
      </c>
      <c r="N1591" t="s">
        <v>1674</v>
      </c>
      <c r="O1591" s="1">
        <v>45321.115127314813</v>
      </c>
      <c r="P1591">
        <v>3.5</v>
      </c>
      <c r="Q1591">
        <v>-0.82436100000000001</v>
      </c>
      <c r="R1591">
        <v>1.8E-5</v>
      </c>
      <c r="S1591">
        <v>-0.86022399999999999</v>
      </c>
      <c r="T1591">
        <v>7.9999999999999996E-6</v>
      </c>
      <c r="U1591">
        <v>0.42</v>
      </c>
      <c r="V1591">
        <v>-1E-3</v>
      </c>
    </row>
    <row r="1592" spans="1:22" x14ac:dyDescent="0.25">
      <c r="A1592" t="s">
        <v>186</v>
      </c>
      <c r="B1592" s="1">
        <v>45320.826388888891</v>
      </c>
      <c r="C1592">
        <v>6.74</v>
      </c>
      <c r="D1592">
        <v>3.61</v>
      </c>
      <c r="E1592">
        <v>-3.61</v>
      </c>
      <c r="F1592">
        <v>15.18</v>
      </c>
      <c r="G1592">
        <v>65</v>
      </c>
      <c r="H1592">
        <v>-0.95482500000000003</v>
      </c>
      <c r="I1592">
        <v>6.9999999999999999E-6</v>
      </c>
      <c r="J1592">
        <v>-0.57305600000000001</v>
      </c>
      <c r="K1592">
        <v>1.7E-5</v>
      </c>
      <c r="L1592">
        <v>15.23</v>
      </c>
      <c r="M1592">
        <v>-0.379</v>
      </c>
      <c r="N1592" t="s">
        <v>1675</v>
      </c>
      <c r="O1592" s="1">
        <v>45321.11859953704</v>
      </c>
      <c r="P1592">
        <v>3.5</v>
      </c>
      <c r="Q1592">
        <v>-0.82433100000000004</v>
      </c>
      <c r="R1592">
        <v>2.0000000000000002E-5</v>
      </c>
      <c r="S1592">
        <v>-0.86020300000000005</v>
      </c>
      <c r="T1592">
        <v>1.8E-5</v>
      </c>
      <c r="U1592">
        <v>1.79</v>
      </c>
      <c r="V1592">
        <v>-5.0000000000000001E-3</v>
      </c>
    </row>
    <row r="1593" spans="1:22" x14ac:dyDescent="0.25">
      <c r="A1593" t="s">
        <v>188</v>
      </c>
      <c r="B1593" s="1">
        <v>45320.829861111109</v>
      </c>
      <c r="C1593">
        <v>6.74</v>
      </c>
      <c r="D1593">
        <v>3.61</v>
      </c>
      <c r="E1593">
        <v>-3.61</v>
      </c>
      <c r="F1593">
        <v>14.79</v>
      </c>
      <c r="G1593">
        <v>65</v>
      </c>
      <c r="H1593">
        <v>-0.95469499999999996</v>
      </c>
      <c r="I1593">
        <v>9.0000000000000002E-6</v>
      </c>
      <c r="J1593">
        <v>-0.57314299999999996</v>
      </c>
      <c r="K1593">
        <v>2.0000000000000002E-5</v>
      </c>
      <c r="L1593">
        <v>13.54</v>
      </c>
      <c r="M1593">
        <v>-0.42299999999999999</v>
      </c>
      <c r="N1593" t="s">
        <v>1676</v>
      </c>
      <c r="O1593" s="1">
        <v>45321.122071759259</v>
      </c>
      <c r="P1593">
        <v>3.5</v>
      </c>
      <c r="Q1593">
        <v>-0.82420599999999999</v>
      </c>
      <c r="R1593">
        <v>1.2999999999999999E-5</v>
      </c>
      <c r="S1593">
        <v>-0.86011599999999999</v>
      </c>
      <c r="T1593">
        <v>1.1E-5</v>
      </c>
      <c r="U1593">
        <v>0.26</v>
      </c>
      <c r="V1593">
        <v>-5.0000000000000001E-3</v>
      </c>
    </row>
    <row r="1594" spans="1:22" x14ac:dyDescent="0.25">
      <c r="A1594" t="s">
        <v>190</v>
      </c>
      <c r="B1594" s="1">
        <v>45320.833333333336</v>
      </c>
      <c r="C1594">
        <v>6.73</v>
      </c>
      <c r="D1594">
        <v>3.61</v>
      </c>
      <c r="E1594">
        <v>-3.61</v>
      </c>
      <c r="F1594">
        <v>15.18</v>
      </c>
      <c r="G1594">
        <v>65</v>
      </c>
      <c r="H1594">
        <v>-0.95470100000000002</v>
      </c>
      <c r="I1594">
        <v>6.9999999999999999E-6</v>
      </c>
      <c r="J1594">
        <v>-0.57314600000000004</v>
      </c>
      <c r="K1594">
        <v>9.0000000000000002E-6</v>
      </c>
      <c r="L1594">
        <v>14.31</v>
      </c>
      <c r="M1594">
        <v>-0.38</v>
      </c>
      <c r="N1594" t="s">
        <v>1677</v>
      </c>
      <c r="O1594" s="1">
        <v>45321.125543981485</v>
      </c>
      <c r="P1594">
        <v>3.5</v>
      </c>
      <c r="Q1594">
        <v>-0.82422099999999998</v>
      </c>
      <c r="R1594">
        <v>1.2E-5</v>
      </c>
      <c r="S1594">
        <v>-0.86014699999999999</v>
      </c>
      <c r="T1594">
        <v>7.9999999999999996E-6</v>
      </c>
      <c r="U1594">
        <v>1.22</v>
      </c>
      <c r="V1594">
        <v>-4.0000000000000001E-3</v>
      </c>
    </row>
    <row r="1595" spans="1:22" x14ac:dyDescent="0.25">
      <c r="A1595" t="s">
        <v>192</v>
      </c>
      <c r="B1595" s="1">
        <v>45320.836805555555</v>
      </c>
      <c r="C1595">
        <v>6.74</v>
      </c>
      <c r="D1595">
        <v>3.61</v>
      </c>
      <c r="E1595">
        <v>-3.61</v>
      </c>
      <c r="F1595">
        <v>14.66</v>
      </c>
      <c r="G1595">
        <v>65</v>
      </c>
      <c r="H1595">
        <v>-0.95457800000000004</v>
      </c>
      <c r="I1595">
        <v>6.0000000000000002E-6</v>
      </c>
      <c r="J1595">
        <v>-0.57311900000000005</v>
      </c>
      <c r="K1595">
        <v>1.4E-5</v>
      </c>
      <c r="L1595">
        <v>16.16</v>
      </c>
      <c r="M1595">
        <v>-0.40799999999999997</v>
      </c>
      <c r="N1595" t="s">
        <v>1678</v>
      </c>
      <c r="O1595" s="1">
        <v>45321.129016203704</v>
      </c>
      <c r="P1595">
        <v>3.5</v>
      </c>
      <c r="Q1595">
        <v>-0.82414500000000002</v>
      </c>
      <c r="R1595">
        <v>1.9000000000000001E-5</v>
      </c>
      <c r="S1595">
        <v>-0.86009899999999995</v>
      </c>
      <c r="T1595">
        <v>1.8E-5</v>
      </c>
      <c r="U1595">
        <v>1.81</v>
      </c>
      <c r="V1595">
        <v>1E-3</v>
      </c>
    </row>
    <row r="1596" spans="1:22" x14ac:dyDescent="0.25">
      <c r="A1596" t="s">
        <v>194</v>
      </c>
      <c r="B1596" s="1">
        <v>45320.840277777781</v>
      </c>
      <c r="C1596">
        <v>6.74</v>
      </c>
      <c r="D1596">
        <v>3.61</v>
      </c>
      <c r="E1596">
        <v>-3.61</v>
      </c>
      <c r="F1596">
        <v>14.79</v>
      </c>
      <c r="G1596">
        <v>65</v>
      </c>
      <c r="H1596">
        <v>-0.95456700000000005</v>
      </c>
      <c r="I1596">
        <v>7.9999999999999996E-6</v>
      </c>
      <c r="J1596">
        <v>-0.57318199999999997</v>
      </c>
      <c r="K1596">
        <v>1.5E-5</v>
      </c>
      <c r="L1596">
        <v>13.61</v>
      </c>
      <c r="M1596">
        <v>-0.39100000000000001</v>
      </c>
      <c r="N1596" t="s">
        <v>1679</v>
      </c>
      <c r="O1596" s="1">
        <v>45321.132488425923</v>
      </c>
      <c r="P1596">
        <v>3.5</v>
      </c>
      <c r="Q1596">
        <v>-0.824152</v>
      </c>
      <c r="R1596">
        <v>1.4E-5</v>
      </c>
      <c r="S1596">
        <v>-0.86013300000000004</v>
      </c>
      <c r="T1596">
        <v>1.9000000000000001E-5</v>
      </c>
      <c r="U1596">
        <v>1.58</v>
      </c>
      <c r="V1596">
        <v>-0.01</v>
      </c>
    </row>
    <row r="1597" spans="1:22" x14ac:dyDescent="0.25">
      <c r="A1597" t="s">
        <v>196</v>
      </c>
      <c r="B1597" s="1">
        <v>45320.84375</v>
      </c>
      <c r="C1597">
        <v>6.73</v>
      </c>
      <c r="D1597">
        <v>3.61</v>
      </c>
      <c r="E1597">
        <v>-3.61</v>
      </c>
      <c r="F1597">
        <v>14.66</v>
      </c>
      <c r="G1597">
        <v>65</v>
      </c>
      <c r="H1597">
        <v>-0.95458399999999999</v>
      </c>
      <c r="I1597">
        <v>9.0000000000000002E-6</v>
      </c>
      <c r="J1597">
        <v>-0.57323599999999997</v>
      </c>
      <c r="K1597">
        <v>6.0000000000000002E-6</v>
      </c>
      <c r="L1597">
        <v>16.96</v>
      </c>
      <c r="M1597">
        <v>-0.38400000000000001</v>
      </c>
      <c r="N1597" t="s">
        <v>1680</v>
      </c>
      <c r="O1597" s="1">
        <v>45321.135960648149</v>
      </c>
      <c r="P1597">
        <v>3.5</v>
      </c>
      <c r="Q1597">
        <v>-0.82408199999999998</v>
      </c>
      <c r="R1597">
        <v>1.2999999999999999E-5</v>
      </c>
      <c r="S1597">
        <v>-0.86017200000000005</v>
      </c>
      <c r="T1597">
        <v>9.0000000000000002E-6</v>
      </c>
      <c r="U1597">
        <v>1.46</v>
      </c>
      <c r="V1597">
        <v>0</v>
      </c>
    </row>
    <row r="1598" spans="1:22" x14ac:dyDescent="0.25">
      <c r="A1598" t="s">
        <v>198</v>
      </c>
      <c r="B1598" s="1">
        <v>45320.847222222219</v>
      </c>
      <c r="C1598">
        <v>6.73</v>
      </c>
      <c r="D1598">
        <v>3.61</v>
      </c>
      <c r="E1598">
        <v>-3.61</v>
      </c>
      <c r="F1598">
        <v>14.66</v>
      </c>
      <c r="G1598">
        <v>65</v>
      </c>
      <c r="H1598">
        <v>-0.954538</v>
      </c>
      <c r="I1598">
        <v>3.9999999999999998E-6</v>
      </c>
      <c r="J1598">
        <v>-0.57328599999999996</v>
      </c>
      <c r="K1598">
        <v>2.0000000000000002E-5</v>
      </c>
      <c r="L1598">
        <v>15.85</v>
      </c>
      <c r="M1598">
        <v>-0.40600000000000003</v>
      </c>
      <c r="N1598" t="s">
        <v>1681</v>
      </c>
      <c r="O1598" s="1">
        <v>45321.139432870368</v>
      </c>
      <c r="P1598">
        <v>3.5</v>
      </c>
      <c r="Q1598">
        <v>-0.82408199999999998</v>
      </c>
      <c r="R1598">
        <v>1.5E-5</v>
      </c>
      <c r="S1598">
        <v>-0.86020700000000005</v>
      </c>
      <c r="T1598">
        <v>1.1E-5</v>
      </c>
      <c r="U1598">
        <v>-0.28000000000000003</v>
      </c>
      <c r="V1598">
        <v>1.2E-2</v>
      </c>
    </row>
    <row r="1599" spans="1:22" x14ac:dyDescent="0.25">
      <c r="A1599" t="s">
        <v>200</v>
      </c>
      <c r="B1599" s="1">
        <v>45320.850694444445</v>
      </c>
      <c r="C1599">
        <v>6.73</v>
      </c>
      <c r="D1599">
        <v>3.61</v>
      </c>
      <c r="E1599">
        <v>-3.61</v>
      </c>
      <c r="F1599">
        <v>15.05</v>
      </c>
      <c r="G1599">
        <v>65</v>
      </c>
      <c r="H1599">
        <v>-0.95449200000000001</v>
      </c>
      <c r="I1599">
        <v>9.0000000000000002E-6</v>
      </c>
      <c r="J1599">
        <v>-0.573291</v>
      </c>
      <c r="K1599">
        <v>2.0000000000000002E-5</v>
      </c>
      <c r="L1599">
        <v>11.72</v>
      </c>
      <c r="M1599">
        <v>-0.40500000000000003</v>
      </c>
      <c r="N1599" t="s">
        <v>1682</v>
      </c>
      <c r="O1599" s="1">
        <v>45321.142905092594</v>
      </c>
      <c r="P1599">
        <v>3.5</v>
      </c>
      <c r="Q1599">
        <v>-0.82406199999999996</v>
      </c>
      <c r="R1599">
        <v>1.2E-5</v>
      </c>
      <c r="S1599">
        <v>-0.86017999999999994</v>
      </c>
      <c r="T1599">
        <v>1.1E-5</v>
      </c>
      <c r="U1599">
        <v>1.74</v>
      </c>
      <c r="V1599">
        <v>1E-3</v>
      </c>
    </row>
    <row r="1600" spans="1:22" x14ac:dyDescent="0.25">
      <c r="A1600" t="s">
        <v>202</v>
      </c>
      <c r="B1600" s="1">
        <v>45320.854166666664</v>
      </c>
      <c r="C1600">
        <v>6.73</v>
      </c>
      <c r="D1600">
        <v>3.61</v>
      </c>
      <c r="E1600">
        <v>-3.61</v>
      </c>
      <c r="F1600">
        <v>14.66</v>
      </c>
      <c r="G1600">
        <v>65</v>
      </c>
      <c r="H1600">
        <v>-0.95444600000000002</v>
      </c>
      <c r="I1600">
        <v>6.9999999999999999E-6</v>
      </c>
      <c r="J1600">
        <v>-0.57333699999999999</v>
      </c>
      <c r="K1600">
        <v>1.2999999999999999E-5</v>
      </c>
      <c r="L1600">
        <v>16.440000000000001</v>
      </c>
      <c r="M1600">
        <v>-0.38300000000000001</v>
      </c>
      <c r="N1600" t="s">
        <v>1683</v>
      </c>
      <c r="O1600" s="1">
        <v>45321.146377314813</v>
      </c>
      <c r="P1600">
        <v>3.5</v>
      </c>
      <c r="Q1600">
        <v>-0.823963</v>
      </c>
      <c r="R1600">
        <v>2.0999999999999999E-5</v>
      </c>
      <c r="S1600">
        <v>-0.86013600000000001</v>
      </c>
      <c r="T1600">
        <v>9.0000000000000002E-6</v>
      </c>
      <c r="U1600">
        <v>0.42</v>
      </c>
      <c r="V1600">
        <v>-1E-3</v>
      </c>
    </row>
    <row r="1601" spans="1:22" x14ac:dyDescent="0.25">
      <c r="A1601" t="s">
        <v>204</v>
      </c>
      <c r="B1601" s="1">
        <v>45320.857638888891</v>
      </c>
      <c r="C1601">
        <v>6.76</v>
      </c>
      <c r="D1601">
        <v>3.61</v>
      </c>
      <c r="E1601">
        <v>-3.61</v>
      </c>
      <c r="F1601">
        <v>14.92</v>
      </c>
      <c r="G1601">
        <v>65</v>
      </c>
      <c r="H1601">
        <v>-0.95446200000000003</v>
      </c>
      <c r="I1601">
        <v>6.9999999999999999E-6</v>
      </c>
      <c r="J1601">
        <v>-0.57338999999999996</v>
      </c>
      <c r="K1601">
        <v>1.2E-5</v>
      </c>
      <c r="L1601">
        <v>17.84</v>
      </c>
      <c r="M1601">
        <v>-0.36699999999999999</v>
      </c>
      <c r="N1601" t="s">
        <v>1684</v>
      </c>
      <c r="O1601" s="1">
        <v>45321.14984953704</v>
      </c>
      <c r="P1601">
        <v>3.5</v>
      </c>
      <c r="Q1601">
        <v>-0.823967</v>
      </c>
      <c r="R1601">
        <v>1.2999999999999999E-5</v>
      </c>
      <c r="S1601">
        <v>-0.86014900000000005</v>
      </c>
      <c r="T1601">
        <v>7.9999999999999996E-6</v>
      </c>
      <c r="U1601">
        <v>1.6</v>
      </c>
      <c r="V1601">
        <v>-1.2E-2</v>
      </c>
    </row>
    <row r="1602" spans="1:22" x14ac:dyDescent="0.25">
      <c r="A1602" t="s">
        <v>206</v>
      </c>
      <c r="B1602" s="1">
        <v>45320.861111111109</v>
      </c>
      <c r="C1602">
        <v>6.74</v>
      </c>
      <c r="D1602">
        <v>3.61</v>
      </c>
      <c r="E1602">
        <v>-3.61</v>
      </c>
      <c r="F1602">
        <v>14.79</v>
      </c>
      <c r="G1602">
        <v>65</v>
      </c>
      <c r="H1602">
        <v>-0.95439600000000002</v>
      </c>
      <c r="I1602">
        <v>6.9999999999999999E-6</v>
      </c>
      <c r="J1602">
        <v>-0.57339600000000002</v>
      </c>
      <c r="K1602">
        <v>1.9000000000000001E-5</v>
      </c>
      <c r="L1602">
        <v>12.92</v>
      </c>
      <c r="M1602">
        <v>-0.40300000000000002</v>
      </c>
      <c r="N1602" t="s">
        <v>1685</v>
      </c>
      <c r="O1602" s="1">
        <v>45321.153321759259</v>
      </c>
      <c r="P1602">
        <v>3.5</v>
      </c>
      <c r="Q1602">
        <v>-0.82388899999999998</v>
      </c>
      <c r="R1602">
        <v>2.1999999999999999E-5</v>
      </c>
      <c r="S1602">
        <v>-0.86010200000000003</v>
      </c>
      <c r="T1602">
        <v>1.4E-5</v>
      </c>
      <c r="U1602">
        <v>-0.37</v>
      </c>
      <c r="V1602">
        <v>-8.9999999999999993E-3</v>
      </c>
    </row>
    <row r="1603" spans="1:22" x14ac:dyDescent="0.25">
      <c r="A1603" t="s">
        <v>208</v>
      </c>
      <c r="B1603" s="1">
        <v>45320.864583333336</v>
      </c>
      <c r="C1603">
        <v>6.76</v>
      </c>
      <c r="D1603">
        <v>3.61</v>
      </c>
      <c r="E1603">
        <v>-3.61</v>
      </c>
      <c r="F1603">
        <v>14.79</v>
      </c>
      <c r="G1603">
        <v>65</v>
      </c>
      <c r="H1603">
        <v>-0.95438900000000004</v>
      </c>
      <c r="I1603">
        <v>9.0000000000000002E-6</v>
      </c>
      <c r="J1603">
        <v>-0.57341399999999998</v>
      </c>
      <c r="K1603">
        <v>2.0999999999999999E-5</v>
      </c>
      <c r="L1603">
        <v>13.53</v>
      </c>
      <c r="M1603">
        <v>-0.38900000000000001</v>
      </c>
      <c r="N1603" t="s">
        <v>1686</v>
      </c>
      <c r="O1603" s="1">
        <v>45321.156793981485</v>
      </c>
      <c r="P1603">
        <v>3.5</v>
      </c>
      <c r="Q1603">
        <v>-0.82392600000000005</v>
      </c>
      <c r="R1603">
        <v>1.9000000000000001E-5</v>
      </c>
      <c r="S1603">
        <v>-0.86015299999999995</v>
      </c>
      <c r="T1603">
        <v>1.5999999999999999E-5</v>
      </c>
      <c r="U1603">
        <v>2</v>
      </c>
      <c r="V1603">
        <v>0</v>
      </c>
    </row>
    <row r="1604" spans="1:22" x14ac:dyDescent="0.25">
      <c r="A1604" t="s">
        <v>210</v>
      </c>
      <c r="B1604" s="1">
        <v>45320.868055555555</v>
      </c>
      <c r="C1604">
        <v>6.74</v>
      </c>
      <c r="D1604">
        <v>3.61</v>
      </c>
      <c r="E1604">
        <v>-3.61</v>
      </c>
      <c r="F1604">
        <v>14.79</v>
      </c>
      <c r="G1604">
        <v>65</v>
      </c>
      <c r="H1604">
        <v>-0.95436500000000002</v>
      </c>
      <c r="I1604">
        <v>5.0000000000000004E-6</v>
      </c>
      <c r="J1604">
        <v>-0.57352000000000003</v>
      </c>
      <c r="K1604">
        <v>2.5999999999999998E-5</v>
      </c>
      <c r="L1604">
        <v>11.13</v>
      </c>
      <c r="M1604">
        <v>-0.39400000000000002</v>
      </c>
      <c r="N1604" t="s">
        <v>1687</v>
      </c>
      <c r="O1604" s="1">
        <v>45321.160266203704</v>
      </c>
      <c r="P1604">
        <v>3.5</v>
      </c>
      <c r="Q1604">
        <v>-0.82389999999999997</v>
      </c>
      <c r="R1604">
        <v>2.5999999999999998E-5</v>
      </c>
      <c r="S1604">
        <v>-0.86011599999999999</v>
      </c>
      <c r="T1604">
        <v>1.5999999999999999E-5</v>
      </c>
      <c r="U1604">
        <v>0.98</v>
      </c>
      <c r="V1604">
        <v>6.0000000000000001E-3</v>
      </c>
    </row>
    <row r="1605" spans="1:22" x14ac:dyDescent="0.25">
      <c r="A1605" t="s">
        <v>212</v>
      </c>
      <c r="B1605" s="1">
        <v>45320.871527777781</v>
      </c>
      <c r="C1605">
        <v>6.73</v>
      </c>
      <c r="D1605">
        <v>3.61</v>
      </c>
      <c r="E1605">
        <v>-3.61</v>
      </c>
      <c r="F1605">
        <v>14.92</v>
      </c>
      <c r="G1605">
        <v>65</v>
      </c>
      <c r="H1605">
        <v>-0.95434399999999997</v>
      </c>
      <c r="I1605">
        <v>6.0000000000000002E-6</v>
      </c>
      <c r="J1605">
        <v>-0.57348500000000002</v>
      </c>
      <c r="K1605">
        <v>1.4E-5</v>
      </c>
      <c r="L1605">
        <v>16.96</v>
      </c>
      <c r="M1605">
        <v>-0.38900000000000001</v>
      </c>
      <c r="N1605" t="s">
        <v>1688</v>
      </c>
      <c r="O1605" s="1">
        <v>45321.163738425923</v>
      </c>
      <c r="P1605">
        <v>3.5</v>
      </c>
      <c r="Q1605">
        <v>-0.82391700000000001</v>
      </c>
      <c r="R1605">
        <v>1.8E-5</v>
      </c>
      <c r="S1605">
        <v>-0.86012200000000005</v>
      </c>
      <c r="T1605">
        <v>1.2E-5</v>
      </c>
      <c r="U1605">
        <v>0.6</v>
      </c>
      <c r="V1605">
        <v>-8.9999999999999993E-3</v>
      </c>
    </row>
    <row r="1606" spans="1:22" x14ac:dyDescent="0.25">
      <c r="A1606" t="s">
        <v>214</v>
      </c>
      <c r="B1606" s="1">
        <v>45320.875</v>
      </c>
      <c r="C1606">
        <v>6.73</v>
      </c>
      <c r="D1606">
        <v>3.61</v>
      </c>
      <c r="E1606">
        <v>-3.61</v>
      </c>
      <c r="F1606">
        <v>14.14</v>
      </c>
      <c r="G1606">
        <v>65</v>
      </c>
      <c r="H1606">
        <v>-0.95437799999999995</v>
      </c>
      <c r="I1606">
        <v>6.0000000000000002E-6</v>
      </c>
      <c r="J1606">
        <v>-0.57351700000000005</v>
      </c>
      <c r="K1606">
        <v>2.3E-5</v>
      </c>
      <c r="L1606">
        <v>14.1</v>
      </c>
      <c r="M1606">
        <v>-0.38</v>
      </c>
      <c r="N1606" t="s">
        <v>1689</v>
      </c>
      <c r="O1606" s="1">
        <v>45321.167210648149</v>
      </c>
      <c r="P1606">
        <v>3.5</v>
      </c>
      <c r="Q1606">
        <v>-0.823905</v>
      </c>
      <c r="R1606">
        <v>1.5999999999999999E-5</v>
      </c>
      <c r="S1606">
        <v>-0.86012100000000002</v>
      </c>
      <c r="T1606">
        <v>2.0999999999999999E-5</v>
      </c>
      <c r="U1606">
        <v>-0.31</v>
      </c>
      <c r="V1606">
        <v>-1.0999999999999999E-2</v>
      </c>
    </row>
    <row r="1607" spans="1:22" x14ac:dyDescent="0.25">
      <c r="A1607" t="s">
        <v>216</v>
      </c>
      <c r="B1607" s="1">
        <v>45320.878472222219</v>
      </c>
      <c r="C1607">
        <v>6.74</v>
      </c>
      <c r="D1607">
        <v>3.61</v>
      </c>
      <c r="E1607">
        <v>-3.61</v>
      </c>
      <c r="F1607">
        <v>15.05</v>
      </c>
      <c r="G1607">
        <v>65</v>
      </c>
      <c r="H1607">
        <v>-0.95432499999999998</v>
      </c>
      <c r="I1607">
        <v>6.0000000000000002E-6</v>
      </c>
      <c r="J1607">
        <v>-0.57349099999999997</v>
      </c>
      <c r="K1607">
        <v>3.4E-5</v>
      </c>
      <c r="L1607">
        <v>13.44</v>
      </c>
      <c r="M1607">
        <v>-0.38600000000000001</v>
      </c>
      <c r="N1607" t="s">
        <v>1690</v>
      </c>
      <c r="O1607" s="1">
        <v>45321.170682870368</v>
      </c>
      <c r="P1607">
        <v>3.5</v>
      </c>
      <c r="Q1607">
        <v>-0.82395200000000002</v>
      </c>
      <c r="R1607">
        <v>1.9000000000000001E-5</v>
      </c>
      <c r="S1607">
        <v>-0.86013300000000004</v>
      </c>
      <c r="T1607">
        <v>9.0000000000000002E-6</v>
      </c>
      <c r="U1607">
        <v>-0.56999999999999995</v>
      </c>
      <c r="V1607">
        <v>-3.0000000000000001E-3</v>
      </c>
    </row>
    <row r="1608" spans="1:22" x14ac:dyDescent="0.25">
      <c r="A1608" t="s">
        <v>218</v>
      </c>
      <c r="B1608" s="1">
        <v>45320.881944444445</v>
      </c>
      <c r="C1608">
        <v>6.74</v>
      </c>
      <c r="D1608">
        <v>3.61</v>
      </c>
      <c r="E1608">
        <v>-3.61</v>
      </c>
      <c r="F1608">
        <v>14.66</v>
      </c>
      <c r="G1608">
        <v>65</v>
      </c>
      <c r="H1608">
        <v>-0.95438100000000003</v>
      </c>
      <c r="I1608">
        <v>6.9999999999999999E-6</v>
      </c>
      <c r="J1608">
        <v>-0.57351200000000002</v>
      </c>
      <c r="K1608">
        <v>3.3000000000000003E-5</v>
      </c>
      <c r="L1608">
        <v>11.52</v>
      </c>
      <c r="M1608">
        <v>-0.38600000000000001</v>
      </c>
      <c r="N1608" t="s">
        <v>1691</v>
      </c>
      <c r="O1608" s="1">
        <v>45321.174155092594</v>
      </c>
      <c r="P1608">
        <v>3.5</v>
      </c>
      <c r="Q1608">
        <v>-0.82396499999999995</v>
      </c>
      <c r="R1608">
        <v>2.0000000000000002E-5</v>
      </c>
      <c r="S1608">
        <v>-0.86021199999999998</v>
      </c>
      <c r="T1608">
        <v>2.5000000000000001E-5</v>
      </c>
      <c r="U1608">
        <v>0.67</v>
      </c>
      <c r="V1608">
        <v>-8.0000000000000002E-3</v>
      </c>
    </row>
    <row r="1609" spans="1:22" x14ac:dyDescent="0.25">
      <c r="A1609" t="s">
        <v>220</v>
      </c>
      <c r="B1609" s="1">
        <v>45320.885416666664</v>
      </c>
      <c r="C1609">
        <v>6.74</v>
      </c>
      <c r="D1609">
        <v>3.61</v>
      </c>
      <c r="E1609">
        <v>-3.61</v>
      </c>
      <c r="F1609">
        <v>14.66</v>
      </c>
      <c r="G1609">
        <v>65</v>
      </c>
      <c r="H1609">
        <v>-0.95441699999999996</v>
      </c>
      <c r="I1609">
        <v>9.0000000000000002E-6</v>
      </c>
      <c r="J1609">
        <v>-0.57357100000000005</v>
      </c>
      <c r="K1609">
        <v>2.4000000000000001E-5</v>
      </c>
      <c r="L1609">
        <v>16.46</v>
      </c>
      <c r="M1609">
        <v>-0.39300000000000002</v>
      </c>
      <c r="N1609" t="s">
        <v>1692</v>
      </c>
      <c r="O1609" s="1">
        <v>45321.177627314813</v>
      </c>
      <c r="P1609">
        <v>3.5</v>
      </c>
      <c r="Q1609">
        <v>-0.82394500000000004</v>
      </c>
      <c r="R1609">
        <v>2.0000000000000002E-5</v>
      </c>
      <c r="S1609">
        <v>-0.86018799999999995</v>
      </c>
      <c r="T1609">
        <v>1.4E-5</v>
      </c>
      <c r="U1609">
        <v>2.0499999999999998</v>
      </c>
      <c r="V1609">
        <v>-5.0000000000000001E-3</v>
      </c>
    </row>
    <row r="1610" spans="1:22" x14ac:dyDescent="0.25">
      <c r="A1610" t="s">
        <v>99</v>
      </c>
      <c r="B1610" s="1">
        <v>45320.888888888891</v>
      </c>
      <c r="C1610">
        <v>6.73</v>
      </c>
      <c r="D1610">
        <v>3.61</v>
      </c>
      <c r="E1610">
        <v>-3.61</v>
      </c>
      <c r="F1610">
        <v>14.92</v>
      </c>
      <c r="G1610">
        <v>65</v>
      </c>
      <c r="H1610">
        <v>-0.95440499999999995</v>
      </c>
      <c r="I1610">
        <v>6.0000000000000002E-6</v>
      </c>
      <c r="J1610">
        <v>-0.57358299999999995</v>
      </c>
      <c r="K1610">
        <v>3.1999999999999999E-5</v>
      </c>
      <c r="L1610">
        <v>14.93</v>
      </c>
      <c r="M1610">
        <v>-0.39800000000000002</v>
      </c>
      <c r="N1610" t="s">
        <v>1693</v>
      </c>
      <c r="O1610" s="1">
        <v>45321.18109953704</v>
      </c>
      <c r="P1610">
        <v>3.5</v>
      </c>
      <c r="Q1610">
        <v>-0.82393000000000005</v>
      </c>
      <c r="R1610">
        <v>1.4E-5</v>
      </c>
      <c r="S1610">
        <v>-0.86016899999999996</v>
      </c>
      <c r="T1610">
        <v>9.0000000000000002E-6</v>
      </c>
      <c r="U1610">
        <v>0.13</v>
      </c>
      <c r="V1610">
        <v>0</v>
      </c>
    </row>
    <row r="1611" spans="1:22" x14ac:dyDescent="0.25">
      <c r="A1611" t="s">
        <v>101</v>
      </c>
      <c r="B1611" s="1">
        <v>45320.892361111109</v>
      </c>
      <c r="C1611">
        <v>6.75</v>
      </c>
      <c r="D1611">
        <v>3.61</v>
      </c>
      <c r="E1611">
        <v>-3.61</v>
      </c>
      <c r="F1611">
        <v>14.66</v>
      </c>
      <c r="G1611">
        <v>65</v>
      </c>
      <c r="H1611">
        <v>-0.95435800000000004</v>
      </c>
      <c r="I1611">
        <v>6.0000000000000002E-6</v>
      </c>
      <c r="J1611">
        <v>-0.57355500000000004</v>
      </c>
      <c r="K1611">
        <v>2.0000000000000002E-5</v>
      </c>
      <c r="L1611">
        <v>17.11</v>
      </c>
      <c r="M1611">
        <v>-0.40699999999999997</v>
      </c>
      <c r="N1611" t="s">
        <v>1694</v>
      </c>
      <c r="O1611" s="1">
        <v>45321.184571759259</v>
      </c>
      <c r="P1611">
        <v>3.5</v>
      </c>
      <c r="Q1611">
        <v>-0.823882</v>
      </c>
      <c r="R1611">
        <v>1.5E-5</v>
      </c>
      <c r="S1611">
        <v>-0.86013399999999995</v>
      </c>
      <c r="T1611">
        <v>6.0000000000000002E-6</v>
      </c>
      <c r="U1611">
        <v>0.91</v>
      </c>
      <c r="V1611">
        <v>4.0000000000000001E-3</v>
      </c>
    </row>
    <row r="1612" spans="1:22" x14ac:dyDescent="0.25">
      <c r="A1612" t="s">
        <v>103</v>
      </c>
      <c r="B1612" s="1">
        <v>45320.895833333336</v>
      </c>
      <c r="C1612">
        <v>6.75</v>
      </c>
      <c r="D1612">
        <v>3.61</v>
      </c>
      <c r="E1612">
        <v>-3.61</v>
      </c>
      <c r="F1612">
        <v>14.79</v>
      </c>
      <c r="G1612">
        <v>65</v>
      </c>
      <c r="H1612">
        <v>-0.95432700000000004</v>
      </c>
      <c r="I1612">
        <v>6.0000000000000002E-6</v>
      </c>
      <c r="J1612">
        <v>-0.57362299999999999</v>
      </c>
      <c r="K1612">
        <v>6.9999999999999999E-6</v>
      </c>
      <c r="L1612">
        <v>15.07</v>
      </c>
      <c r="M1612">
        <v>-0.38900000000000001</v>
      </c>
      <c r="N1612" t="s">
        <v>1695</v>
      </c>
      <c r="O1612" s="1">
        <v>45321.188043981485</v>
      </c>
      <c r="P1612">
        <v>3.5</v>
      </c>
      <c r="Q1612">
        <v>-0.82389199999999996</v>
      </c>
      <c r="R1612">
        <v>2.0999999999999999E-5</v>
      </c>
      <c r="S1612">
        <v>-0.86016800000000004</v>
      </c>
      <c r="T1612">
        <v>1.5999999999999999E-5</v>
      </c>
      <c r="U1612">
        <v>0.72</v>
      </c>
      <c r="V1612">
        <v>-3.0000000000000001E-3</v>
      </c>
    </row>
    <row r="1613" spans="1:22" x14ac:dyDescent="0.25">
      <c r="A1613" t="s">
        <v>105</v>
      </c>
      <c r="B1613" s="1">
        <v>45320.899305555555</v>
      </c>
      <c r="C1613">
        <v>6.73</v>
      </c>
      <c r="D1613">
        <v>3.61</v>
      </c>
      <c r="E1613">
        <v>-3.61</v>
      </c>
      <c r="F1613">
        <v>15.18</v>
      </c>
      <c r="G1613">
        <v>65</v>
      </c>
      <c r="H1613">
        <v>-0.95430000000000004</v>
      </c>
      <c r="I1613">
        <v>7.9999999999999996E-6</v>
      </c>
      <c r="J1613">
        <v>-0.57359499999999997</v>
      </c>
      <c r="K1613">
        <v>3.3000000000000003E-5</v>
      </c>
      <c r="L1613">
        <v>13.66</v>
      </c>
      <c r="M1613">
        <v>-0.41</v>
      </c>
      <c r="N1613" t="s">
        <v>1696</v>
      </c>
      <c r="O1613" s="1">
        <v>45321.191516203704</v>
      </c>
      <c r="P1613">
        <v>3.5</v>
      </c>
      <c r="Q1613">
        <v>-0.82386300000000001</v>
      </c>
      <c r="R1613">
        <v>1.5E-5</v>
      </c>
      <c r="S1613">
        <v>-0.860155</v>
      </c>
      <c r="T1613">
        <v>1.2E-5</v>
      </c>
      <c r="U1613">
        <v>1.1100000000000001</v>
      </c>
      <c r="V1613">
        <v>-2E-3</v>
      </c>
    </row>
    <row r="1614" spans="1:22" x14ac:dyDescent="0.25">
      <c r="A1614" t="s">
        <v>107</v>
      </c>
      <c r="B1614" s="1">
        <v>45320.902777777781</v>
      </c>
      <c r="C1614">
        <v>6.73</v>
      </c>
      <c r="D1614">
        <v>3.61</v>
      </c>
      <c r="E1614">
        <v>-3.61</v>
      </c>
      <c r="F1614">
        <v>14.4</v>
      </c>
      <c r="G1614">
        <v>65</v>
      </c>
      <c r="H1614">
        <v>-0.95427399999999996</v>
      </c>
      <c r="I1614">
        <v>7.9999999999999996E-6</v>
      </c>
      <c r="J1614">
        <v>-0.57362400000000002</v>
      </c>
      <c r="K1614">
        <v>2.0999999999999999E-5</v>
      </c>
      <c r="L1614">
        <v>10.64</v>
      </c>
      <c r="M1614">
        <v>-0.40500000000000003</v>
      </c>
      <c r="N1614" t="s">
        <v>1697</v>
      </c>
      <c r="O1614" s="1">
        <v>45321.194988425923</v>
      </c>
      <c r="P1614">
        <v>3.5</v>
      </c>
      <c r="Q1614">
        <v>-0.82378399999999996</v>
      </c>
      <c r="R1614">
        <v>9.0000000000000002E-6</v>
      </c>
      <c r="S1614">
        <v>-0.86012599999999995</v>
      </c>
      <c r="T1614">
        <v>6.9999999999999999E-6</v>
      </c>
      <c r="U1614">
        <v>-0.37</v>
      </c>
      <c r="V1614">
        <v>8.0000000000000002E-3</v>
      </c>
    </row>
    <row r="1615" spans="1:22" x14ac:dyDescent="0.25">
      <c r="A1615" t="s">
        <v>109</v>
      </c>
      <c r="B1615" s="1">
        <v>45320.90625</v>
      </c>
      <c r="C1615">
        <v>6.73</v>
      </c>
      <c r="D1615">
        <v>3.61</v>
      </c>
      <c r="E1615">
        <v>-3.61</v>
      </c>
      <c r="F1615">
        <v>14.92</v>
      </c>
      <c r="G1615">
        <v>65</v>
      </c>
      <c r="H1615">
        <v>-0.95418700000000001</v>
      </c>
      <c r="I1615">
        <v>3.9999999999999998E-6</v>
      </c>
      <c r="J1615">
        <v>-0.573654</v>
      </c>
      <c r="K1615">
        <v>7.9999999999999996E-6</v>
      </c>
      <c r="L1615">
        <v>14.47</v>
      </c>
      <c r="M1615">
        <v>-0.378</v>
      </c>
      <c r="N1615" t="s">
        <v>1698</v>
      </c>
      <c r="O1615" s="1">
        <v>45321.198460648149</v>
      </c>
      <c r="P1615">
        <v>3.5</v>
      </c>
      <c r="Q1615">
        <v>-0.82376899999999997</v>
      </c>
      <c r="R1615">
        <v>1.2999999999999999E-5</v>
      </c>
      <c r="S1615">
        <v>-0.86009899999999995</v>
      </c>
      <c r="T1615">
        <v>1.1E-5</v>
      </c>
      <c r="U1615">
        <v>0.11</v>
      </c>
      <c r="V1615">
        <v>-3.0000000000000001E-3</v>
      </c>
    </row>
    <row r="1616" spans="1:22" x14ac:dyDescent="0.25">
      <c r="A1616" t="s">
        <v>111</v>
      </c>
      <c r="B1616" s="1">
        <v>45320.909722222219</v>
      </c>
      <c r="C1616">
        <v>6.73</v>
      </c>
      <c r="D1616">
        <v>3.61</v>
      </c>
      <c r="E1616">
        <v>-3.61</v>
      </c>
      <c r="F1616">
        <v>14.66</v>
      </c>
      <c r="G1616">
        <v>65</v>
      </c>
      <c r="H1616">
        <v>-0.95415499999999998</v>
      </c>
      <c r="I1616">
        <v>7.9999999999999996E-6</v>
      </c>
      <c r="J1616">
        <v>-0.573627</v>
      </c>
      <c r="K1616">
        <v>9.0000000000000002E-6</v>
      </c>
      <c r="L1616">
        <v>12.35</v>
      </c>
      <c r="M1616">
        <v>-0.39800000000000002</v>
      </c>
      <c r="N1616" t="s">
        <v>1699</v>
      </c>
      <c r="O1616" s="1">
        <v>45321.201932870368</v>
      </c>
      <c r="P1616">
        <v>3.5</v>
      </c>
      <c r="Q1616">
        <v>-0.82369999999999999</v>
      </c>
      <c r="R1616">
        <v>1.5999999999999999E-5</v>
      </c>
      <c r="S1616">
        <v>-0.86004999999999998</v>
      </c>
      <c r="T1616">
        <v>1.2999999999999999E-5</v>
      </c>
      <c r="U1616">
        <v>0.23</v>
      </c>
      <c r="V1616">
        <v>-7.0000000000000001E-3</v>
      </c>
    </row>
    <row r="1617" spans="1:22" x14ac:dyDescent="0.25">
      <c r="A1617" t="s">
        <v>113</v>
      </c>
      <c r="B1617" s="1">
        <v>45320.913194444445</v>
      </c>
      <c r="C1617">
        <v>6.73</v>
      </c>
      <c r="D1617">
        <v>3.61</v>
      </c>
      <c r="E1617">
        <v>-3.61</v>
      </c>
      <c r="F1617">
        <v>14.92</v>
      </c>
      <c r="G1617">
        <v>65</v>
      </c>
      <c r="H1617">
        <v>-0.95411000000000001</v>
      </c>
      <c r="I1617">
        <v>6.0000000000000002E-6</v>
      </c>
      <c r="J1617">
        <v>-0.57364700000000002</v>
      </c>
      <c r="K1617">
        <v>2.0000000000000002E-5</v>
      </c>
      <c r="L1617">
        <v>13.26</v>
      </c>
      <c r="M1617">
        <v>-0.36799999999999999</v>
      </c>
      <c r="N1617" t="s">
        <v>1700</v>
      </c>
      <c r="O1617" s="1">
        <v>45321.205405092594</v>
      </c>
      <c r="P1617">
        <v>3.5</v>
      </c>
      <c r="Q1617">
        <v>-0.82371300000000003</v>
      </c>
      <c r="R1617">
        <v>2.0000000000000002E-5</v>
      </c>
      <c r="S1617">
        <v>-0.86008600000000002</v>
      </c>
      <c r="T1617">
        <v>1.2999999999999999E-5</v>
      </c>
      <c r="U1617">
        <v>0.68</v>
      </c>
      <c r="V1617">
        <v>4.0000000000000001E-3</v>
      </c>
    </row>
    <row r="1618" spans="1:22" x14ac:dyDescent="0.25">
      <c r="A1618" t="s">
        <v>115</v>
      </c>
      <c r="B1618" s="1">
        <v>45320.916666666664</v>
      </c>
      <c r="C1618">
        <v>6.71</v>
      </c>
      <c r="D1618">
        <v>3.61</v>
      </c>
      <c r="E1618">
        <v>-3.61</v>
      </c>
      <c r="F1618">
        <v>14.92</v>
      </c>
      <c r="G1618">
        <v>65</v>
      </c>
      <c r="H1618">
        <v>-0.95406899999999994</v>
      </c>
      <c r="I1618">
        <v>5.0000000000000004E-6</v>
      </c>
      <c r="J1618">
        <v>-0.57362199999999997</v>
      </c>
      <c r="K1618">
        <v>1.2E-5</v>
      </c>
      <c r="L1618">
        <v>18.989999999999998</v>
      </c>
      <c r="M1618">
        <v>-0.39300000000000002</v>
      </c>
      <c r="N1618" t="s">
        <v>1701</v>
      </c>
      <c r="O1618" s="1">
        <v>45321.208877314813</v>
      </c>
      <c r="P1618">
        <v>3.5</v>
      </c>
      <c r="Q1618">
        <v>-0.82365500000000003</v>
      </c>
      <c r="R1618">
        <v>1.2999999999999999E-5</v>
      </c>
      <c r="S1618">
        <v>-0.86004000000000003</v>
      </c>
      <c r="T1618">
        <v>9.0000000000000002E-6</v>
      </c>
      <c r="U1618">
        <v>0</v>
      </c>
      <c r="V1618">
        <v>-7.0000000000000001E-3</v>
      </c>
    </row>
    <row r="1619" spans="1:22" x14ac:dyDescent="0.25">
      <c r="A1619" t="s">
        <v>117</v>
      </c>
      <c r="B1619" s="1">
        <v>45320.920138888891</v>
      </c>
      <c r="C1619">
        <v>6.76</v>
      </c>
      <c r="D1619">
        <v>3.61</v>
      </c>
      <c r="E1619">
        <v>-3.61</v>
      </c>
      <c r="F1619">
        <v>14.79</v>
      </c>
      <c r="G1619">
        <v>65</v>
      </c>
      <c r="H1619">
        <v>-0.95409600000000006</v>
      </c>
      <c r="I1619">
        <v>9.0000000000000002E-6</v>
      </c>
      <c r="J1619">
        <v>-0.57361399999999996</v>
      </c>
      <c r="K1619">
        <v>1.5E-5</v>
      </c>
      <c r="L1619">
        <v>13.41</v>
      </c>
      <c r="M1619">
        <v>-0.40699999999999997</v>
      </c>
      <c r="N1619" t="s">
        <v>1702</v>
      </c>
      <c r="O1619" s="1">
        <v>45321.21234953704</v>
      </c>
      <c r="P1619">
        <v>3.5</v>
      </c>
      <c r="Q1619">
        <v>-0.82371099999999997</v>
      </c>
      <c r="R1619">
        <v>6.9999999999999999E-6</v>
      </c>
      <c r="S1619">
        <v>-0.86018300000000003</v>
      </c>
      <c r="T1619">
        <v>6.0000000000000002E-6</v>
      </c>
      <c r="U1619">
        <v>0.7</v>
      </c>
      <c r="V1619">
        <v>-1.7999999999999999E-2</v>
      </c>
    </row>
    <row r="1620" spans="1:22" x14ac:dyDescent="0.25">
      <c r="A1620" t="s">
        <v>119</v>
      </c>
      <c r="B1620" s="1">
        <v>45320.923611111109</v>
      </c>
      <c r="C1620">
        <v>6.74</v>
      </c>
      <c r="D1620">
        <v>3.61</v>
      </c>
      <c r="E1620">
        <v>-3.61</v>
      </c>
      <c r="F1620">
        <v>14.66</v>
      </c>
      <c r="G1620">
        <v>65</v>
      </c>
      <c r="H1620">
        <v>-0.95414100000000002</v>
      </c>
      <c r="I1620">
        <v>6.9999999999999999E-6</v>
      </c>
      <c r="J1620">
        <v>-0.57370900000000002</v>
      </c>
      <c r="K1620">
        <v>2.0000000000000002E-5</v>
      </c>
      <c r="L1620">
        <v>14.05</v>
      </c>
      <c r="M1620">
        <v>-0.35499999999999998</v>
      </c>
      <c r="N1620" t="s">
        <v>1703</v>
      </c>
      <c r="O1620" s="1">
        <v>45321.215821759259</v>
      </c>
      <c r="P1620">
        <v>3.5</v>
      </c>
      <c r="Q1620">
        <v>-0.82373499999999999</v>
      </c>
      <c r="R1620">
        <v>1.5999999999999999E-5</v>
      </c>
      <c r="S1620">
        <v>-0.86023400000000005</v>
      </c>
      <c r="T1620">
        <v>1.4E-5</v>
      </c>
      <c r="U1620">
        <v>2.1800000000000002</v>
      </c>
      <c r="V1620">
        <v>-4.0000000000000001E-3</v>
      </c>
    </row>
    <row r="1621" spans="1:22" x14ac:dyDescent="0.25">
      <c r="A1621" t="s">
        <v>121</v>
      </c>
      <c r="B1621" s="1">
        <v>45320.927083333336</v>
      </c>
      <c r="C1621">
        <v>6.73</v>
      </c>
      <c r="D1621">
        <v>3.61</v>
      </c>
      <c r="E1621">
        <v>-3.61</v>
      </c>
      <c r="F1621">
        <v>15.05</v>
      </c>
      <c r="G1621">
        <v>65</v>
      </c>
      <c r="H1621">
        <v>-0.95412399999999997</v>
      </c>
      <c r="I1621">
        <v>7.9999999999999996E-6</v>
      </c>
      <c r="J1621">
        <v>-0.57370699999999997</v>
      </c>
      <c r="K1621">
        <v>2.0999999999999999E-5</v>
      </c>
      <c r="L1621">
        <v>14.36</v>
      </c>
      <c r="M1621">
        <v>-0.39200000000000002</v>
      </c>
      <c r="N1621" t="s">
        <v>1704</v>
      </c>
      <c r="O1621" s="1">
        <v>45321.219293981485</v>
      </c>
      <c r="P1621">
        <v>3.5</v>
      </c>
      <c r="Q1621">
        <v>-0.82369199999999998</v>
      </c>
      <c r="R1621">
        <v>1.4E-5</v>
      </c>
      <c r="S1621">
        <v>-0.86020099999999999</v>
      </c>
      <c r="T1621">
        <v>1.9000000000000001E-5</v>
      </c>
      <c r="U1621">
        <v>-0.2</v>
      </c>
      <c r="V1621">
        <v>3.0000000000000001E-3</v>
      </c>
    </row>
    <row r="1622" spans="1:22" x14ac:dyDescent="0.25">
      <c r="A1622" t="s">
        <v>123</v>
      </c>
      <c r="B1622" s="1">
        <v>45320.930555555555</v>
      </c>
      <c r="C1622">
        <v>6.73</v>
      </c>
      <c r="D1622">
        <v>3.61</v>
      </c>
      <c r="E1622">
        <v>-3.61</v>
      </c>
      <c r="F1622">
        <v>14.79</v>
      </c>
      <c r="G1622">
        <v>65</v>
      </c>
      <c r="H1622">
        <v>-0.954098</v>
      </c>
      <c r="I1622">
        <v>6.0000000000000002E-6</v>
      </c>
      <c r="J1622">
        <v>-0.57369999999999999</v>
      </c>
      <c r="K1622">
        <v>1.9000000000000001E-5</v>
      </c>
      <c r="L1622">
        <v>13.31</v>
      </c>
      <c r="M1622">
        <v>-0.41499999999999998</v>
      </c>
      <c r="N1622" t="s">
        <v>1705</v>
      </c>
      <c r="O1622" s="1">
        <v>45321.222766203704</v>
      </c>
      <c r="P1622">
        <v>3.5</v>
      </c>
      <c r="Q1622">
        <v>-0.82366099999999998</v>
      </c>
      <c r="R1622">
        <v>2.0999999999999999E-5</v>
      </c>
      <c r="S1622">
        <v>-0.86015200000000003</v>
      </c>
      <c r="T1622">
        <v>1.4E-5</v>
      </c>
      <c r="U1622">
        <v>0.49</v>
      </c>
      <c r="V1622">
        <v>-6.0000000000000001E-3</v>
      </c>
    </row>
    <row r="1623" spans="1:22" x14ac:dyDescent="0.25">
      <c r="A1623" t="s">
        <v>125</v>
      </c>
      <c r="B1623" s="1">
        <v>45320.934027777781</v>
      </c>
      <c r="C1623">
        <v>6.73</v>
      </c>
      <c r="D1623">
        <v>3.61</v>
      </c>
      <c r="E1623">
        <v>-3.61</v>
      </c>
      <c r="F1623">
        <v>14.66</v>
      </c>
      <c r="G1623">
        <v>65</v>
      </c>
      <c r="H1623">
        <v>-0.95413300000000001</v>
      </c>
      <c r="I1623">
        <v>1.2E-5</v>
      </c>
      <c r="J1623">
        <v>-0.57378099999999999</v>
      </c>
      <c r="K1623">
        <v>2.1999999999999999E-5</v>
      </c>
      <c r="L1623">
        <v>13.7</v>
      </c>
      <c r="M1623">
        <v>-0.39800000000000002</v>
      </c>
      <c r="N1623" t="s">
        <v>1706</v>
      </c>
      <c r="O1623" s="1">
        <v>45321.226238425923</v>
      </c>
      <c r="P1623">
        <v>3.5</v>
      </c>
      <c r="Q1623">
        <v>-0.82367199999999996</v>
      </c>
      <c r="R1623">
        <v>1.7E-5</v>
      </c>
      <c r="S1623">
        <v>-0.860155</v>
      </c>
      <c r="T1623">
        <v>1.8E-5</v>
      </c>
      <c r="U1623">
        <v>0.55000000000000004</v>
      </c>
      <c r="V1623">
        <v>-0.01</v>
      </c>
    </row>
    <row r="1624" spans="1:22" x14ac:dyDescent="0.25">
      <c r="A1624" t="s">
        <v>127</v>
      </c>
      <c r="B1624" s="1">
        <v>45320.9375</v>
      </c>
      <c r="C1624">
        <v>6.73</v>
      </c>
      <c r="D1624">
        <v>3.61</v>
      </c>
      <c r="E1624">
        <v>-3.61</v>
      </c>
      <c r="F1624">
        <v>15.05</v>
      </c>
      <c r="G1624">
        <v>65</v>
      </c>
      <c r="H1624">
        <v>-0.95409500000000003</v>
      </c>
      <c r="I1624">
        <v>5.0000000000000004E-6</v>
      </c>
      <c r="J1624">
        <v>-0.57373700000000005</v>
      </c>
      <c r="K1624">
        <v>3.1999999999999999E-5</v>
      </c>
      <c r="L1624">
        <v>13.75</v>
      </c>
      <c r="M1624">
        <v>-0.38900000000000001</v>
      </c>
      <c r="N1624" t="s">
        <v>1707</v>
      </c>
      <c r="O1624" s="1">
        <v>45321.229710648149</v>
      </c>
      <c r="P1624">
        <v>3.5</v>
      </c>
      <c r="Q1624">
        <v>-0.82367400000000002</v>
      </c>
      <c r="R1624">
        <v>1.8E-5</v>
      </c>
      <c r="S1624">
        <v>-0.860155</v>
      </c>
      <c r="T1624">
        <v>1.0000000000000001E-5</v>
      </c>
      <c r="U1624">
        <v>1.29</v>
      </c>
      <c r="V1624">
        <v>-8.9999999999999993E-3</v>
      </c>
    </row>
    <row r="1625" spans="1:22" x14ac:dyDescent="0.25">
      <c r="A1625" t="s">
        <v>129</v>
      </c>
      <c r="B1625" s="1">
        <v>45320.940972222219</v>
      </c>
      <c r="C1625">
        <v>6.73</v>
      </c>
      <c r="D1625">
        <v>3.61</v>
      </c>
      <c r="E1625">
        <v>-3.61</v>
      </c>
      <c r="F1625">
        <v>14.53</v>
      </c>
      <c r="G1625">
        <v>65</v>
      </c>
      <c r="H1625">
        <v>-0.95412699999999995</v>
      </c>
      <c r="I1625">
        <v>6.9999999999999999E-6</v>
      </c>
      <c r="J1625">
        <v>-0.57377199999999995</v>
      </c>
      <c r="K1625">
        <v>2.0999999999999999E-5</v>
      </c>
      <c r="L1625">
        <v>14.39</v>
      </c>
      <c r="M1625">
        <v>-0.39700000000000002</v>
      </c>
      <c r="N1625" t="s">
        <v>1708</v>
      </c>
      <c r="O1625" s="1">
        <v>45321.233182870368</v>
      </c>
      <c r="P1625">
        <v>3.5</v>
      </c>
      <c r="Q1625">
        <v>-0.823712</v>
      </c>
      <c r="R1625">
        <v>1.5E-5</v>
      </c>
      <c r="S1625">
        <v>-0.86017999999999994</v>
      </c>
      <c r="T1625">
        <v>7.9999999999999996E-6</v>
      </c>
      <c r="U1625">
        <v>2.16</v>
      </c>
      <c r="V1625">
        <v>-8.0000000000000002E-3</v>
      </c>
    </row>
    <row r="1626" spans="1:22" x14ac:dyDescent="0.25">
      <c r="A1626" t="s">
        <v>131</v>
      </c>
      <c r="B1626" s="1">
        <v>45320.944444444445</v>
      </c>
      <c r="C1626">
        <v>6.73</v>
      </c>
      <c r="D1626">
        <v>3.61</v>
      </c>
      <c r="E1626">
        <v>-3.61</v>
      </c>
      <c r="F1626">
        <v>14.66</v>
      </c>
      <c r="G1626">
        <v>65</v>
      </c>
      <c r="H1626">
        <v>-0.95410700000000004</v>
      </c>
      <c r="I1626">
        <v>9.0000000000000002E-6</v>
      </c>
      <c r="J1626">
        <v>-0.57381899999999997</v>
      </c>
      <c r="K1626">
        <v>3.1000000000000001E-5</v>
      </c>
      <c r="L1626">
        <v>14.7</v>
      </c>
      <c r="M1626">
        <v>-0.35899999999999999</v>
      </c>
      <c r="N1626" t="s">
        <v>1709</v>
      </c>
      <c r="O1626" s="1">
        <v>45321.236655092594</v>
      </c>
      <c r="P1626">
        <v>3.5</v>
      </c>
      <c r="Q1626">
        <v>-0.82370900000000002</v>
      </c>
      <c r="R1626">
        <v>1.1E-5</v>
      </c>
      <c r="S1626">
        <v>-0.86020399999999997</v>
      </c>
      <c r="T1626">
        <v>1.9000000000000001E-5</v>
      </c>
      <c r="U1626">
        <v>-0.7</v>
      </c>
      <c r="V1626">
        <v>-6.0000000000000001E-3</v>
      </c>
    </row>
    <row r="1627" spans="1:22" x14ac:dyDescent="0.25">
      <c r="A1627" t="s">
        <v>133</v>
      </c>
      <c r="B1627" s="1">
        <v>45320.947916666664</v>
      </c>
      <c r="C1627">
        <v>6.73</v>
      </c>
      <c r="D1627">
        <v>3.61</v>
      </c>
      <c r="E1627">
        <v>-3.61</v>
      </c>
      <c r="F1627">
        <v>14.66</v>
      </c>
      <c r="G1627">
        <v>65</v>
      </c>
      <c r="H1627">
        <v>-0.95407500000000001</v>
      </c>
      <c r="I1627">
        <v>6.9999999999999999E-6</v>
      </c>
      <c r="J1627">
        <v>-0.573797</v>
      </c>
      <c r="K1627">
        <v>2.8E-5</v>
      </c>
      <c r="L1627">
        <v>14.23</v>
      </c>
      <c r="M1627">
        <v>-0.39600000000000002</v>
      </c>
      <c r="N1627" t="s">
        <v>1710</v>
      </c>
      <c r="O1627" s="1">
        <v>45321.240127314813</v>
      </c>
      <c r="P1627">
        <v>3.5</v>
      </c>
      <c r="Q1627">
        <v>-0.823681</v>
      </c>
      <c r="R1627">
        <v>1.5E-5</v>
      </c>
      <c r="S1627">
        <v>-0.86015399999999997</v>
      </c>
      <c r="T1627">
        <v>1.5E-5</v>
      </c>
      <c r="U1627">
        <v>-0.67</v>
      </c>
      <c r="V1627">
        <v>-2E-3</v>
      </c>
    </row>
    <row r="1628" spans="1:22" x14ac:dyDescent="0.25">
      <c r="A1628" t="s">
        <v>135</v>
      </c>
      <c r="B1628" s="1">
        <v>45320.951388888891</v>
      </c>
      <c r="C1628">
        <v>6.74</v>
      </c>
      <c r="D1628">
        <v>3.61</v>
      </c>
      <c r="E1628">
        <v>-3.61</v>
      </c>
      <c r="F1628">
        <v>15.05</v>
      </c>
      <c r="G1628">
        <v>65</v>
      </c>
      <c r="H1628">
        <v>-0.95405899999999999</v>
      </c>
      <c r="I1628">
        <v>6.0000000000000002E-6</v>
      </c>
      <c r="J1628">
        <v>-0.57377199999999995</v>
      </c>
      <c r="K1628">
        <v>3.0000000000000001E-5</v>
      </c>
      <c r="L1628">
        <v>17.170000000000002</v>
      </c>
      <c r="M1628">
        <v>-0.40699999999999997</v>
      </c>
      <c r="N1628" t="s">
        <v>1711</v>
      </c>
      <c r="O1628" s="1">
        <v>45321.24359953704</v>
      </c>
      <c r="P1628">
        <v>3.5</v>
      </c>
      <c r="Q1628">
        <v>-0.82364599999999999</v>
      </c>
      <c r="R1628">
        <v>1.2E-5</v>
      </c>
      <c r="S1628">
        <v>-0.86010200000000003</v>
      </c>
      <c r="T1628">
        <v>9.0000000000000002E-6</v>
      </c>
      <c r="U1628">
        <v>0.05</v>
      </c>
      <c r="V1628">
        <v>-0.02</v>
      </c>
    </row>
    <row r="1629" spans="1:22" x14ac:dyDescent="0.25">
      <c r="A1629" t="s">
        <v>137</v>
      </c>
      <c r="B1629" s="1">
        <v>45320.954861111109</v>
      </c>
      <c r="C1629">
        <v>6.73</v>
      </c>
      <c r="D1629">
        <v>3.61</v>
      </c>
      <c r="E1629">
        <v>-3.61</v>
      </c>
      <c r="F1629">
        <v>14.92</v>
      </c>
      <c r="G1629">
        <v>65</v>
      </c>
      <c r="H1629">
        <v>-0.95404299999999997</v>
      </c>
      <c r="I1629">
        <v>5.0000000000000004E-6</v>
      </c>
      <c r="J1629">
        <v>-0.57374400000000003</v>
      </c>
      <c r="K1629">
        <v>1.7E-5</v>
      </c>
      <c r="L1629">
        <v>13.57</v>
      </c>
      <c r="M1629">
        <v>-0.39600000000000002</v>
      </c>
      <c r="N1629" t="s">
        <v>1712</v>
      </c>
      <c r="O1629" s="1">
        <v>45321.247071759259</v>
      </c>
      <c r="P1629">
        <v>3.5</v>
      </c>
      <c r="Q1629">
        <v>-0.82365699999999997</v>
      </c>
      <c r="R1629">
        <v>1.2999999999999999E-5</v>
      </c>
      <c r="S1629">
        <v>-0.86012900000000003</v>
      </c>
      <c r="T1629">
        <v>1.5E-5</v>
      </c>
      <c r="U1629">
        <v>1.94</v>
      </c>
      <c r="V1629">
        <v>1.0999999999999999E-2</v>
      </c>
    </row>
    <row r="1630" spans="1:22" x14ac:dyDescent="0.25">
      <c r="A1630" t="s">
        <v>139</v>
      </c>
      <c r="B1630" s="1">
        <v>45320.958333333336</v>
      </c>
      <c r="C1630">
        <v>6.73</v>
      </c>
      <c r="D1630">
        <v>3.61</v>
      </c>
      <c r="E1630">
        <v>-3.61</v>
      </c>
      <c r="F1630">
        <v>14.92</v>
      </c>
      <c r="G1630">
        <v>65</v>
      </c>
      <c r="H1630">
        <v>-0.95406100000000005</v>
      </c>
      <c r="I1630">
        <v>1.2E-5</v>
      </c>
      <c r="J1630">
        <v>-0.57374099999999995</v>
      </c>
      <c r="K1630">
        <v>2.0000000000000002E-5</v>
      </c>
      <c r="L1630">
        <v>13.33</v>
      </c>
      <c r="M1630">
        <v>-0.379</v>
      </c>
      <c r="N1630" t="s">
        <v>1713</v>
      </c>
      <c r="O1630" s="1">
        <v>45321.250543981485</v>
      </c>
      <c r="P1630">
        <v>3.5</v>
      </c>
      <c r="Q1630">
        <v>-0.82360100000000003</v>
      </c>
      <c r="R1630">
        <v>1.7E-5</v>
      </c>
      <c r="S1630">
        <v>-0.86021400000000003</v>
      </c>
      <c r="T1630">
        <v>1.1E-5</v>
      </c>
      <c r="U1630">
        <v>1.3</v>
      </c>
      <c r="V1630">
        <v>4.0000000000000001E-3</v>
      </c>
    </row>
    <row r="1631" spans="1:22" x14ac:dyDescent="0.25">
      <c r="A1631" t="s">
        <v>141</v>
      </c>
      <c r="B1631" s="1">
        <v>45320.961805555555</v>
      </c>
      <c r="C1631">
        <v>6.74</v>
      </c>
      <c r="D1631">
        <v>3.61</v>
      </c>
      <c r="E1631">
        <v>-3.61</v>
      </c>
      <c r="F1631">
        <v>14.53</v>
      </c>
      <c r="G1631">
        <v>65</v>
      </c>
      <c r="H1631">
        <v>-0.95405899999999999</v>
      </c>
      <c r="I1631">
        <v>6.0000000000000002E-6</v>
      </c>
      <c r="J1631">
        <v>-0.573739</v>
      </c>
      <c r="K1631">
        <v>2.8E-5</v>
      </c>
      <c r="L1631">
        <v>15.07</v>
      </c>
      <c r="M1631">
        <v>-0.39900000000000002</v>
      </c>
      <c r="N1631" t="s">
        <v>1714</v>
      </c>
      <c r="O1631" s="1">
        <v>45321.254016203704</v>
      </c>
      <c r="P1631">
        <v>3.5</v>
      </c>
      <c r="Q1631">
        <v>-0.82366200000000001</v>
      </c>
      <c r="R1631">
        <v>1.4E-5</v>
      </c>
      <c r="S1631">
        <v>-0.86028099999999996</v>
      </c>
      <c r="T1631">
        <v>2.0999999999999999E-5</v>
      </c>
      <c r="U1631">
        <v>-0.5</v>
      </c>
      <c r="V1631">
        <v>-7.0000000000000001E-3</v>
      </c>
    </row>
    <row r="1632" spans="1:22" x14ac:dyDescent="0.25">
      <c r="A1632" t="s">
        <v>143</v>
      </c>
      <c r="B1632" s="1">
        <v>45320.965277777781</v>
      </c>
      <c r="C1632">
        <v>6.74</v>
      </c>
      <c r="D1632">
        <v>3.61</v>
      </c>
      <c r="E1632">
        <v>-3.61</v>
      </c>
      <c r="F1632">
        <v>14.66</v>
      </c>
      <c r="G1632">
        <v>65</v>
      </c>
      <c r="H1632">
        <v>-0.95404100000000003</v>
      </c>
      <c r="I1632">
        <v>9.0000000000000002E-6</v>
      </c>
      <c r="J1632">
        <v>-0.57376300000000002</v>
      </c>
      <c r="K1632">
        <v>1.1E-5</v>
      </c>
      <c r="L1632">
        <v>15.66</v>
      </c>
      <c r="M1632">
        <v>-0.38800000000000001</v>
      </c>
      <c r="N1632" t="s">
        <v>1715</v>
      </c>
      <c r="O1632" s="1">
        <v>45321.257488425923</v>
      </c>
      <c r="P1632">
        <v>3.5</v>
      </c>
      <c r="Q1632">
        <v>-0.82365699999999997</v>
      </c>
      <c r="R1632">
        <v>1.5999999999999999E-5</v>
      </c>
      <c r="S1632">
        <v>-0.86027600000000004</v>
      </c>
      <c r="T1632">
        <v>1.2999999999999999E-5</v>
      </c>
      <c r="U1632">
        <v>0.1</v>
      </c>
      <c r="V1632">
        <v>2E-3</v>
      </c>
    </row>
    <row r="1633" spans="1:22" x14ac:dyDescent="0.25">
      <c r="A1633" t="s">
        <v>145</v>
      </c>
      <c r="B1633" s="1">
        <v>45320.96875</v>
      </c>
      <c r="C1633">
        <v>6.73</v>
      </c>
      <c r="D1633">
        <v>3.61</v>
      </c>
      <c r="E1633">
        <v>-3.6</v>
      </c>
      <c r="F1633">
        <v>14.14</v>
      </c>
      <c r="G1633">
        <v>65</v>
      </c>
      <c r="H1633">
        <v>-0.95405200000000001</v>
      </c>
      <c r="I1633">
        <v>7.9999999999999996E-6</v>
      </c>
      <c r="J1633">
        <v>-0.57375799999999999</v>
      </c>
      <c r="K1633">
        <v>2.8E-5</v>
      </c>
      <c r="L1633">
        <v>12.4</v>
      </c>
      <c r="M1633">
        <v>-0.40400000000000003</v>
      </c>
      <c r="N1633" t="s">
        <v>1716</v>
      </c>
      <c r="O1633" s="1">
        <v>45321.260960648149</v>
      </c>
      <c r="P1633">
        <v>3.5</v>
      </c>
      <c r="Q1633">
        <v>-0.82362000000000002</v>
      </c>
      <c r="R1633">
        <v>2.5999999999999998E-5</v>
      </c>
      <c r="S1633">
        <v>-0.860259</v>
      </c>
      <c r="T1633">
        <v>2.0999999999999999E-5</v>
      </c>
      <c r="U1633">
        <v>0.96</v>
      </c>
      <c r="V1633">
        <v>1E-3</v>
      </c>
    </row>
    <row r="1634" spans="1:22" x14ac:dyDescent="0.25">
      <c r="A1634" t="s">
        <v>147</v>
      </c>
      <c r="B1634" s="1">
        <v>45320.972222222219</v>
      </c>
      <c r="C1634">
        <v>6.74</v>
      </c>
      <c r="D1634">
        <v>3.61</v>
      </c>
      <c r="E1634">
        <v>-3.61</v>
      </c>
      <c r="F1634">
        <v>14.66</v>
      </c>
      <c r="G1634">
        <v>65</v>
      </c>
      <c r="H1634">
        <v>-0.95406800000000003</v>
      </c>
      <c r="I1634">
        <v>9.0000000000000002E-6</v>
      </c>
      <c r="J1634">
        <v>-0.57381899999999997</v>
      </c>
      <c r="K1634">
        <v>1.2E-5</v>
      </c>
      <c r="L1634">
        <v>15.56</v>
      </c>
      <c r="M1634">
        <v>-0.39200000000000002</v>
      </c>
      <c r="N1634" t="s">
        <v>1717</v>
      </c>
      <c r="O1634" s="1">
        <v>45321.264432870368</v>
      </c>
      <c r="P1634">
        <v>3.5</v>
      </c>
      <c r="Q1634">
        <v>-0.82362999999999997</v>
      </c>
      <c r="R1634">
        <v>2.0000000000000002E-5</v>
      </c>
      <c r="S1634">
        <v>-0.86025200000000002</v>
      </c>
      <c r="T1634">
        <v>1.2999999999999999E-5</v>
      </c>
      <c r="U1634">
        <v>1.55</v>
      </c>
      <c r="V1634">
        <v>8.0000000000000002E-3</v>
      </c>
    </row>
    <row r="1635" spans="1:22" x14ac:dyDescent="0.25">
      <c r="A1635" t="s">
        <v>149</v>
      </c>
      <c r="B1635" s="1">
        <v>45320.975694444445</v>
      </c>
      <c r="C1635">
        <v>6.73</v>
      </c>
      <c r="D1635">
        <v>3.61</v>
      </c>
      <c r="E1635">
        <v>-3.61</v>
      </c>
      <c r="F1635">
        <v>14.66</v>
      </c>
      <c r="G1635">
        <v>65</v>
      </c>
      <c r="H1635">
        <v>-0.95406899999999994</v>
      </c>
      <c r="I1635">
        <v>6.0000000000000002E-6</v>
      </c>
      <c r="J1635">
        <v>-0.57382599999999995</v>
      </c>
      <c r="K1635">
        <v>2.1999999999999999E-5</v>
      </c>
      <c r="L1635">
        <v>17.14</v>
      </c>
      <c r="M1635">
        <v>-0.379</v>
      </c>
      <c r="N1635" t="s">
        <v>1718</v>
      </c>
      <c r="O1635" s="1">
        <v>45321.267905092594</v>
      </c>
      <c r="P1635">
        <v>3.5</v>
      </c>
      <c r="Q1635">
        <v>-0.82360199999999995</v>
      </c>
      <c r="R1635">
        <v>2.1999999999999999E-5</v>
      </c>
      <c r="S1635">
        <v>-0.86023400000000005</v>
      </c>
      <c r="T1635">
        <v>1.0000000000000001E-5</v>
      </c>
      <c r="U1635">
        <v>0.55000000000000004</v>
      </c>
      <c r="V1635">
        <v>0</v>
      </c>
    </row>
    <row r="1636" spans="1:22" x14ac:dyDescent="0.25">
      <c r="A1636" t="s">
        <v>151</v>
      </c>
      <c r="B1636" s="1">
        <v>45320.979166666664</v>
      </c>
      <c r="C1636">
        <v>6.76</v>
      </c>
      <c r="D1636">
        <v>3.61</v>
      </c>
      <c r="E1636">
        <v>-3.61</v>
      </c>
      <c r="F1636">
        <v>14.66</v>
      </c>
      <c r="G1636">
        <v>65</v>
      </c>
      <c r="H1636">
        <v>-0.95404500000000003</v>
      </c>
      <c r="I1636">
        <v>6.9999999999999999E-6</v>
      </c>
      <c r="J1636">
        <v>-0.57380500000000001</v>
      </c>
      <c r="K1636">
        <v>3.0000000000000001E-5</v>
      </c>
      <c r="L1636">
        <v>10.82</v>
      </c>
      <c r="M1636">
        <v>-0.39300000000000002</v>
      </c>
      <c r="N1636" t="s">
        <v>1719</v>
      </c>
      <c r="O1636" s="1">
        <v>45321.271377314813</v>
      </c>
      <c r="P1636">
        <v>3.5</v>
      </c>
      <c r="Q1636">
        <v>-0.82363699999999995</v>
      </c>
      <c r="R1636">
        <v>1.2E-5</v>
      </c>
      <c r="S1636">
        <v>-0.860236</v>
      </c>
      <c r="T1636">
        <v>9.0000000000000002E-6</v>
      </c>
      <c r="U1636">
        <v>-0.68</v>
      </c>
      <c r="V1636">
        <v>1E-3</v>
      </c>
    </row>
    <row r="1637" spans="1:22" x14ac:dyDescent="0.25">
      <c r="A1637" t="s">
        <v>153</v>
      </c>
      <c r="B1637" s="1">
        <v>45320.982638888891</v>
      </c>
      <c r="C1637">
        <v>6.74</v>
      </c>
      <c r="D1637">
        <v>3.61</v>
      </c>
      <c r="E1637">
        <v>-3.61</v>
      </c>
      <c r="F1637">
        <v>14.53</v>
      </c>
      <c r="G1637">
        <v>65</v>
      </c>
      <c r="H1637">
        <v>-0.954017</v>
      </c>
      <c r="I1637">
        <v>3.0000000000000001E-6</v>
      </c>
      <c r="J1637">
        <v>-0.57384199999999996</v>
      </c>
      <c r="K1637">
        <v>2.1999999999999999E-5</v>
      </c>
      <c r="L1637">
        <v>15.59</v>
      </c>
      <c r="M1637">
        <v>-0.39300000000000002</v>
      </c>
      <c r="N1637" t="s">
        <v>1720</v>
      </c>
      <c r="O1637" s="1">
        <v>45321.27484953704</v>
      </c>
      <c r="P1637">
        <v>3.5</v>
      </c>
      <c r="Q1637">
        <v>-0.82365999999999995</v>
      </c>
      <c r="R1637">
        <v>1.5999999999999999E-5</v>
      </c>
      <c r="S1637">
        <v>-0.86023400000000005</v>
      </c>
      <c r="T1637">
        <v>1.5E-5</v>
      </c>
      <c r="U1637">
        <v>-1.64</v>
      </c>
      <c r="V1637">
        <v>-1.0999999999999999E-2</v>
      </c>
    </row>
    <row r="1638" spans="1:22" x14ac:dyDescent="0.25">
      <c r="A1638" t="s">
        <v>155</v>
      </c>
      <c r="B1638" s="1">
        <v>45320.986111111109</v>
      </c>
      <c r="C1638">
        <v>6.74</v>
      </c>
      <c r="D1638">
        <v>3.61</v>
      </c>
      <c r="E1638">
        <v>-3.61</v>
      </c>
      <c r="F1638">
        <v>14.66</v>
      </c>
      <c r="G1638">
        <v>65</v>
      </c>
      <c r="H1638">
        <v>-0.95400099999999999</v>
      </c>
      <c r="I1638">
        <v>6.9999999999999999E-6</v>
      </c>
      <c r="J1638">
        <v>-0.57386599999999999</v>
      </c>
      <c r="K1638">
        <v>1.7E-5</v>
      </c>
      <c r="L1638">
        <v>14.23</v>
      </c>
      <c r="M1638">
        <v>-0.39300000000000002</v>
      </c>
      <c r="N1638" t="s">
        <v>1721</v>
      </c>
      <c r="O1638" s="1">
        <v>45321.278321759259</v>
      </c>
      <c r="P1638">
        <v>3.5</v>
      </c>
      <c r="Q1638">
        <v>-0.82367699999999999</v>
      </c>
      <c r="R1638">
        <v>2.3E-5</v>
      </c>
      <c r="S1638">
        <v>-0.86025499999999999</v>
      </c>
      <c r="T1638">
        <v>9.0000000000000002E-6</v>
      </c>
      <c r="U1638">
        <v>-1.55</v>
      </c>
      <c r="V1638">
        <v>-0.01</v>
      </c>
    </row>
    <row r="1639" spans="1:22" x14ac:dyDescent="0.25">
      <c r="A1639" t="s">
        <v>157</v>
      </c>
      <c r="B1639" s="1">
        <v>45320.989583333336</v>
      </c>
      <c r="C1639">
        <v>6.73</v>
      </c>
      <c r="D1639">
        <v>3.61</v>
      </c>
      <c r="E1639">
        <v>-3.61</v>
      </c>
      <c r="F1639">
        <v>14.53</v>
      </c>
      <c r="G1639">
        <v>65</v>
      </c>
      <c r="H1639">
        <v>-0.95400099999999999</v>
      </c>
      <c r="I1639">
        <v>9.0000000000000002E-6</v>
      </c>
      <c r="J1639">
        <v>-0.57387900000000003</v>
      </c>
      <c r="K1639">
        <v>1.5999999999999999E-5</v>
      </c>
      <c r="L1639">
        <v>17.690000000000001</v>
      </c>
      <c r="M1639">
        <v>-0.41599999999999998</v>
      </c>
      <c r="N1639" t="s">
        <v>1722</v>
      </c>
      <c r="O1639" s="1">
        <v>45321.281793981485</v>
      </c>
      <c r="P1639">
        <v>3.5</v>
      </c>
      <c r="Q1639">
        <v>-0.82360599999999995</v>
      </c>
      <c r="R1639">
        <v>2.0000000000000002E-5</v>
      </c>
      <c r="S1639">
        <v>-0.860178</v>
      </c>
      <c r="T1639">
        <v>1.9000000000000001E-5</v>
      </c>
      <c r="U1639">
        <v>1.0900000000000001</v>
      </c>
      <c r="V1639">
        <v>-1.7000000000000001E-2</v>
      </c>
    </row>
    <row r="1640" spans="1:22" x14ac:dyDescent="0.25">
      <c r="A1640" t="s">
        <v>159</v>
      </c>
      <c r="B1640" s="1">
        <v>45320.993055555555</v>
      </c>
      <c r="C1640">
        <v>6.73</v>
      </c>
      <c r="D1640">
        <v>3.61</v>
      </c>
      <c r="E1640">
        <v>-3.61</v>
      </c>
      <c r="F1640">
        <v>14.14</v>
      </c>
      <c r="G1640">
        <v>65</v>
      </c>
      <c r="H1640">
        <v>-0.95398899999999998</v>
      </c>
      <c r="I1640">
        <v>1.1E-5</v>
      </c>
      <c r="J1640">
        <v>-0.57384800000000002</v>
      </c>
      <c r="K1640">
        <v>9.0000000000000002E-6</v>
      </c>
      <c r="L1640">
        <v>18.649999999999999</v>
      </c>
      <c r="M1640">
        <v>-0.38</v>
      </c>
      <c r="N1640" t="s">
        <v>1723</v>
      </c>
      <c r="O1640" s="1">
        <v>45321.285266203704</v>
      </c>
      <c r="P1640">
        <v>3.5</v>
      </c>
      <c r="Q1640">
        <v>-0.82364899999999996</v>
      </c>
      <c r="R1640">
        <v>1.2E-5</v>
      </c>
      <c r="S1640">
        <v>-0.86019199999999996</v>
      </c>
      <c r="T1640">
        <v>6.0000000000000002E-6</v>
      </c>
      <c r="U1640">
        <v>-0.18</v>
      </c>
      <c r="V1640">
        <v>-1.9E-2</v>
      </c>
    </row>
    <row r="1641" spans="1:22" x14ac:dyDescent="0.25">
      <c r="A1641" t="s">
        <v>161</v>
      </c>
      <c r="B1641" s="1">
        <v>45320.996527777781</v>
      </c>
      <c r="C1641">
        <v>6.73</v>
      </c>
      <c r="D1641">
        <v>3.61</v>
      </c>
      <c r="E1641">
        <v>-3.61</v>
      </c>
      <c r="F1641">
        <v>14.14</v>
      </c>
      <c r="G1641">
        <v>65</v>
      </c>
      <c r="H1641">
        <v>-0.95405099999999998</v>
      </c>
      <c r="I1641">
        <v>9.0000000000000002E-6</v>
      </c>
      <c r="J1641">
        <v>-0.573905</v>
      </c>
      <c r="K1641">
        <v>9.0000000000000002E-6</v>
      </c>
      <c r="L1641">
        <v>16.32</v>
      </c>
      <c r="M1641">
        <v>-0.39200000000000002</v>
      </c>
      <c r="N1641" t="s">
        <v>1724</v>
      </c>
      <c r="O1641" s="1">
        <v>45321.288738425923</v>
      </c>
      <c r="P1641">
        <v>3.5</v>
      </c>
      <c r="Q1641">
        <v>-0.82361399999999996</v>
      </c>
      <c r="R1641">
        <v>1.9000000000000001E-5</v>
      </c>
      <c r="S1641">
        <v>-0.860236</v>
      </c>
      <c r="T1641">
        <v>1.2E-5</v>
      </c>
      <c r="U1641">
        <v>2.9</v>
      </c>
      <c r="V1641">
        <v>-3.0000000000000001E-3</v>
      </c>
    </row>
    <row r="1642" spans="1:22" x14ac:dyDescent="0.25">
      <c r="A1642" t="s">
        <v>163</v>
      </c>
      <c r="B1642" s="1">
        <v>45321</v>
      </c>
      <c r="C1642">
        <v>6.73</v>
      </c>
      <c r="D1642">
        <v>3.61</v>
      </c>
      <c r="E1642">
        <v>-3.61</v>
      </c>
      <c r="F1642">
        <v>14.92</v>
      </c>
      <c r="G1642">
        <v>65</v>
      </c>
      <c r="H1642">
        <v>-0.95404599999999995</v>
      </c>
      <c r="I1642">
        <v>5.0000000000000004E-6</v>
      </c>
      <c r="J1642">
        <v>-0.57391499999999995</v>
      </c>
      <c r="K1642">
        <v>3.8999999999999999E-5</v>
      </c>
      <c r="L1642">
        <v>14.57</v>
      </c>
      <c r="M1642">
        <v>-0.40600000000000003</v>
      </c>
      <c r="N1642" t="s">
        <v>1725</v>
      </c>
      <c r="O1642" s="1">
        <v>45321.292210648149</v>
      </c>
      <c r="P1642">
        <v>3.5</v>
      </c>
      <c r="Q1642">
        <v>-0.82366399999999995</v>
      </c>
      <c r="R1642">
        <v>1.7E-5</v>
      </c>
      <c r="S1642">
        <v>-0.86026999999999998</v>
      </c>
      <c r="T1642">
        <v>1.4E-5</v>
      </c>
      <c r="U1642">
        <v>0.03</v>
      </c>
      <c r="V1642">
        <v>-1.7000000000000001E-2</v>
      </c>
    </row>
    <row r="1643" spans="1:22" x14ac:dyDescent="0.25">
      <c r="A1643" t="s">
        <v>165</v>
      </c>
      <c r="B1643" s="1">
        <v>45321.003472222219</v>
      </c>
      <c r="C1643">
        <v>6.73</v>
      </c>
      <c r="D1643">
        <v>3.61</v>
      </c>
      <c r="E1643">
        <v>-3.61</v>
      </c>
      <c r="F1643">
        <v>14.92</v>
      </c>
      <c r="G1643">
        <v>65</v>
      </c>
      <c r="H1643">
        <v>-0.95406800000000003</v>
      </c>
      <c r="I1643">
        <v>6.0000000000000002E-6</v>
      </c>
      <c r="J1643">
        <v>-0.57395499999999999</v>
      </c>
      <c r="K1643">
        <v>3.1000000000000001E-5</v>
      </c>
      <c r="L1643">
        <v>14.86</v>
      </c>
      <c r="M1643">
        <v>-0.38900000000000001</v>
      </c>
      <c r="N1643" t="s">
        <v>1726</v>
      </c>
      <c r="O1643" s="1">
        <v>45321.295682870368</v>
      </c>
      <c r="P1643">
        <v>3.5</v>
      </c>
      <c r="Q1643">
        <v>-0.82367100000000004</v>
      </c>
      <c r="R1643">
        <v>2.0000000000000002E-5</v>
      </c>
      <c r="S1643">
        <v>-0.86027399999999998</v>
      </c>
      <c r="T1643">
        <v>1.5999999999999999E-5</v>
      </c>
      <c r="U1643">
        <v>1.17</v>
      </c>
      <c r="V1643">
        <v>1.4999999999999999E-2</v>
      </c>
    </row>
    <row r="1644" spans="1:22" x14ac:dyDescent="0.25">
      <c r="A1644" t="s">
        <v>167</v>
      </c>
      <c r="B1644" s="1">
        <v>45321.006944444445</v>
      </c>
      <c r="C1644">
        <v>6.73</v>
      </c>
      <c r="D1644">
        <v>3.61</v>
      </c>
      <c r="E1644">
        <v>-3.61</v>
      </c>
      <c r="F1644">
        <v>14.92</v>
      </c>
      <c r="G1644">
        <v>65</v>
      </c>
      <c r="H1644">
        <v>-0.95406800000000003</v>
      </c>
      <c r="I1644">
        <v>6.9999999999999999E-6</v>
      </c>
      <c r="J1644">
        <v>-0.57397200000000004</v>
      </c>
      <c r="K1644">
        <v>1.2999999999999999E-5</v>
      </c>
      <c r="L1644">
        <v>17.14</v>
      </c>
      <c r="M1644">
        <v>-0.40400000000000003</v>
      </c>
      <c r="N1644" t="s">
        <v>1727</v>
      </c>
      <c r="O1644" s="1">
        <v>45321.299155092594</v>
      </c>
      <c r="P1644">
        <v>3.5</v>
      </c>
      <c r="Q1644">
        <v>-0.82368399999999997</v>
      </c>
      <c r="R1644">
        <v>1.5E-5</v>
      </c>
      <c r="S1644">
        <v>-0.86026100000000005</v>
      </c>
      <c r="T1644">
        <v>2.4000000000000001E-5</v>
      </c>
      <c r="U1644">
        <v>2.0699999999999998</v>
      </c>
      <c r="V1644">
        <v>5.0000000000000001E-3</v>
      </c>
    </row>
    <row r="1645" spans="1:22" x14ac:dyDescent="0.25">
      <c r="A1645" t="s">
        <v>169</v>
      </c>
      <c r="B1645" s="1">
        <v>45321.010416666664</v>
      </c>
      <c r="C1645">
        <v>6.73</v>
      </c>
      <c r="D1645">
        <v>3.61</v>
      </c>
      <c r="E1645">
        <v>-3.61</v>
      </c>
      <c r="F1645">
        <v>14.4</v>
      </c>
      <c r="G1645">
        <v>65</v>
      </c>
      <c r="H1645">
        <v>-0.95409999999999995</v>
      </c>
      <c r="I1645">
        <v>7.9999999999999996E-6</v>
      </c>
      <c r="J1645">
        <v>-0.57403400000000004</v>
      </c>
      <c r="K1645">
        <v>1.7E-5</v>
      </c>
      <c r="L1645">
        <v>13.07</v>
      </c>
      <c r="M1645">
        <v>-0.4</v>
      </c>
      <c r="N1645" t="s">
        <v>1728</v>
      </c>
      <c r="O1645" s="1">
        <v>45321.302627314813</v>
      </c>
      <c r="P1645">
        <v>3.5</v>
      </c>
      <c r="Q1645">
        <v>-0.82370500000000002</v>
      </c>
      <c r="R1645">
        <v>1.8E-5</v>
      </c>
      <c r="S1645">
        <v>-0.86026499999999995</v>
      </c>
      <c r="T1645">
        <v>7.9999999999999996E-6</v>
      </c>
      <c r="U1645">
        <v>0.49</v>
      </c>
      <c r="V1645">
        <v>-0.02</v>
      </c>
    </row>
    <row r="1646" spans="1:22" x14ac:dyDescent="0.25">
      <c r="A1646" t="s">
        <v>171</v>
      </c>
      <c r="B1646" s="1">
        <v>45321.013888888891</v>
      </c>
      <c r="C1646">
        <v>6.73</v>
      </c>
      <c r="D1646">
        <v>3.61</v>
      </c>
      <c r="E1646">
        <v>-3.61</v>
      </c>
      <c r="F1646">
        <v>14.92</v>
      </c>
      <c r="G1646">
        <v>65</v>
      </c>
      <c r="H1646">
        <v>-0.95413000000000003</v>
      </c>
      <c r="I1646">
        <v>9.0000000000000002E-6</v>
      </c>
      <c r="J1646">
        <v>-0.57403099999999996</v>
      </c>
      <c r="K1646">
        <v>2.1999999999999999E-5</v>
      </c>
      <c r="L1646">
        <v>13.28</v>
      </c>
      <c r="M1646">
        <v>-0.378</v>
      </c>
      <c r="N1646" t="s">
        <v>1729</v>
      </c>
      <c r="O1646" s="1">
        <v>45321.30609953704</v>
      </c>
      <c r="P1646">
        <v>3.5</v>
      </c>
      <c r="Q1646">
        <v>-0.82368399999999997</v>
      </c>
      <c r="R1646">
        <v>1.4E-5</v>
      </c>
      <c r="S1646">
        <v>-0.86022500000000002</v>
      </c>
      <c r="T1646">
        <v>1.0000000000000001E-5</v>
      </c>
      <c r="U1646">
        <v>2.4700000000000002</v>
      </c>
      <c r="V1646">
        <v>-8.9999999999999993E-3</v>
      </c>
    </row>
    <row r="1647" spans="1:22" x14ac:dyDescent="0.25">
      <c r="A1647" t="s">
        <v>173</v>
      </c>
      <c r="B1647" s="1">
        <v>45321.017361111109</v>
      </c>
      <c r="C1647">
        <v>6.73</v>
      </c>
      <c r="D1647">
        <v>3.61</v>
      </c>
      <c r="E1647">
        <v>-3.61</v>
      </c>
      <c r="F1647">
        <v>14.4</v>
      </c>
      <c r="G1647">
        <v>65</v>
      </c>
      <c r="H1647">
        <v>-0.95417200000000002</v>
      </c>
      <c r="I1647">
        <v>6.0000000000000002E-6</v>
      </c>
      <c r="J1647">
        <v>-0.57409200000000005</v>
      </c>
      <c r="K1647">
        <v>2.5999999999999998E-5</v>
      </c>
      <c r="L1647">
        <v>13.56</v>
      </c>
      <c r="M1647">
        <v>-0.38200000000000001</v>
      </c>
      <c r="N1647" t="s">
        <v>1730</v>
      </c>
      <c r="O1647" s="1">
        <v>45321.309571759259</v>
      </c>
      <c r="P1647">
        <v>3.5</v>
      </c>
      <c r="Q1647">
        <v>-0.82374499999999995</v>
      </c>
      <c r="R1647">
        <v>1.7E-5</v>
      </c>
      <c r="S1647">
        <v>-0.86021300000000001</v>
      </c>
      <c r="T1647">
        <v>1.5999999999999999E-5</v>
      </c>
      <c r="U1647">
        <v>0.15</v>
      </c>
      <c r="V1647">
        <v>7.0000000000000001E-3</v>
      </c>
    </row>
    <row r="1648" spans="1:22" x14ac:dyDescent="0.25">
      <c r="A1648" t="s">
        <v>175</v>
      </c>
      <c r="B1648" s="1">
        <v>45321.020833333336</v>
      </c>
      <c r="C1648">
        <v>6.73</v>
      </c>
      <c r="D1648">
        <v>3.61</v>
      </c>
      <c r="E1648">
        <v>-3.61</v>
      </c>
      <c r="F1648">
        <v>14.53</v>
      </c>
      <c r="G1648">
        <v>65</v>
      </c>
      <c r="H1648">
        <v>-0.95424399999999998</v>
      </c>
      <c r="I1648">
        <v>6.0000000000000002E-6</v>
      </c>
      <c r="J1648">
        <v>-0.57416800000000001</v>
      </c>
      <c r="K1648">
        <v>1.7E-5</v>
      </c>
      <c r="L1648">
        <v>17.579999999999998</v>
      </c>
      <c r="M1648">
        <v>-0.38100000000000001</v>
      </c>
      <c r="N1648" t="s">
        <v>1731</v>
      </c>
      <c r="O1648" s="1">
        <v>45321.313043981485</v>
      </c>
      <c r="P1648">
        <v>3.5</v>
      </c>
      <c r="Q1648">
        <v>-0.82380299999999995</v>
      </c>
      <c r="R1648">
        <v>1.9000000000000001E-5</v>
      </c>
      <c r="S1648">
        <v>-0.86021800000000004</v>
      </c>
      <c r="T1648">
        <v>1.5E-5</v>
      </c>
      <c r="U1648">
        <v>0.54</v>
      </c>
      <c r="V1648">
        <v>-1.2999999999999999E-2</v>
      </c>
    </row>
    <row r="1649" spans="1:22" x14ac:dyDescent="0.25">
      <c r="A1649" t="s">
        <v>177</v>
      </c>
      <c r="B1649" s="1">
        <v>45321.024305555555</v>
      </c>
      <c r="C1649">
        <v>6.73</v>
      </c>
      <c r="D1649">
        <v>3.61</v>
      </c>
      <c r="E1649">
        <v>-3.61</v>
      </c>
      <c r="F1649">
        <v>14.66</v>
      </c>
      <c r="G1649">
        <v>65</v>
      </c>
      <c r="H1649">
        <v>-0.95423400000000003</v>
      </c>
      <c r="I1649">
        <v>9.0000000000000002E-6</v>
      </c>
      <c r="J1649">
        <v>-0.57408899999999996</v>
      </c>
      <c r="K1649">
        <v>2.5000000000000001E-5</v>
      </c>
      <c r="L1649">
        <v>14.89</v>
      </c>
      <c r="M1649">
        <v>-0.39300000000000002</v>
      </c>
      <c r="N1649" t="s">
        <v>1732</v>
      </c>
      <c r="O1649" s="1">
        <v>45321.316516203704</v>
      </c>
      <c r="P1649">
        <v>3.5</v>
      </c>
      <c r="Q1649">
        <v>-0.82390600000000003</v>
      </c>
      <c r="R1649">
        <v>2.5999999999999998E-5</v>
      </c>
      <c r="S1649">
        <v>-0.86021499999999995</v>
      </c>
      <c r="T1649">
        <v>1.1E-5</v>
      </c>
      <c r="U1649">
        <v>4.5599999999999996</v>
      </c>
      <c r="V1649">
        <v>-1.7999999999999999E-2</v>
      </c>
    </row>
    <row r="1650" spans="1:22" x14ac:dyDescent="0.25">
      <c r="A1650" t="s">
        <v>179</v>
      </c>
      <c r="B1650" s="1">
        <v>45321.027777777781</v>
      </c>
      <c r="C1650">
        <v>6.73</v>
      </c>
      <c r="D1650">
        <v>3.61</v>
      </c>
      <c r="E1650">
        <v>-3.61</v>
      </c>
      <c r="F1650">
        <v>14.53</v>
      </c>
      <c r="G1650">
        <v>65</v>
      </c>
      <c r="H1650">
        <v>-0.95431699999999997</v>
      </c>
      <c r="I1650">
        <v>9.0000000000000002E-6</v>
      </c>
      <c r="J1650">
        <v>-0.574156</v>
      </c>
      <c r="K1650">
        <v>1.2E-5</v>
      </c>
      <c r="L1650">
        <v>11.33</v>
      </c>
      <c r="M1650">
        <v>-0.36699999999999999</v>
      </c>
      <c r="N1650" t="s">
        <v>1733</v>
      </c>
      <c r="O1650" s="1">
        <v>45321.319988425923</v>
      </c>
      <c r="P1650">
        <v>3.5</v>
      </c>
      <c r="Q1650">
        <v>-0.82401899999999995</v>
      </c>
      <c r="R1650">
        <v>1.5E-5</v>
      </c>
      <c r="S1650">
        <v>-0.860263</v>
      </c>
      <c r="T1650">
        <v>1.2E-5</v>
      </c>
      <c r="U1650">
        <v>-0.7</v>
      </c>
      <c r="V1650">
        <v>-1.7000000000000001E-2</v>
      </c>
    </row>
    <row r="1651" spans="1:22" x14ac:dyDescent="0.25">
      <c r="A1651" t="s">
        <v>181</v>
      </c>
      <c r="B1651" s="1">
        <v>45321.03125</v>
      </c>
      <c r="C1651">
        <v>6.73</v>
      </c>
      <c r="D1651">
        <v>3.61</v>
      </c>
      <c r="E1651">
        <v>-3.61</v>
      </c>
      <c r="F1651">
        <v>14.4</v>
      </c>
      <c r="G1651">
        <v>65</v>
      </c>
      <c r="H1651">
        <v>-0.95441399999999998</v>
      </c>
      <c r="I1651">
        <v>7.9999999999999996E-6</v>
      </c>
      <c r="J1651">
        <v>-0.57423000000000002</v>
      </c>
      <c r="K1651">
        <v>2.0000000000000002E-5</v>
      </c>
      <c r="L1651">
        <v>16.16</v>
      </c>
      <c r="M1651">
        <v>-0.376</v>
      </c>
      <c r="N1651" t="s">
        <v>1734</v>
      </c>
      <c r="O1651" s="1">
        <v>45321.323460648149</v>
      </c>
      <c r="P1651">
        <v>3.5</v>
      </c>
      <c r="Q1651">
        <v>-0.82402600000000004</v>
      </c>
      <c r="R1651">
        <v>1.7E-5</v>
      </c>
      <c r="S1651">
        <v>-0.86018799999999995</v>
      </c>
      <c r="T1651">
        <v>1.2E-5</v>
      </c>
      <c r="U1651">
        <v>1.6</v>
      </c>
      <c r="V1651">
        <v>-6.0000000000000001E-3</v>
      </c>
    </row>
    <row r="1652" spans="1:22" x14ac:dyDescent="0.25">
      <c r="A1652" t="s">
        <v>183</v>
      </c>
      <c r="B1652" s="1">
        <v>45321.034722222219</v>
      </c>
      <c r="C1652">
        <v>6.73</v>
      </c>
      <c r="D1652">
        <v>3.61</v>
      </c>
      <c r="E1652">
        <v>-3.61</v>
      </c>
      <c r="F1652">
        <v>14.79</v>
      </c>
      <c r="G1652">
        <v>65</v>
      </c>
      <c r="H1652">
        <v>-0.95447400000000004</v>
      </c>
      <c r="I1652">
        <v>3.9999999999999998E-6</v>
      </c>
      <c r="J1652">
        <v>-0.57421100000000003</v>
      </c>
      <c r="K1652">
        <v>1.8E-5</v>
      </c>
      <c r="L1652">
        <v>12.63</v>
      </c>
      <c r="M1652">
        <v>-0.36499999999999999</v>
      </c>
      <c r="N1652" t="s">
        <v>1735</v>
      </c>
      <c r="O1652" s="1">
        <v>45321.326932870368</v>
      </c>
      <c r="P1652">
        <v>3.5</v>
      </c>
      <c r="Q1652">
        <v>-0.82410300000000003</v>
      </c>
      <c r="R1652">
        <v>1.8E-5</v>
      </c>
      <c r="S1652">
        <v>-0.860263</v>
      </c>
      <c r="T1652">
        <v>1.0000000000000001E-5</v>
      </c>
      <c r="U1652">
        <v>1.45</v>
      </c>
      <c r="V1652">
        <v>-5.0000000000000001E-3</v>
      </c>
    </row>
    <row r="1653" spans="1:22" x14ac:dyDescent="0.25">
      <c r="A1653" t="s">
        <v>185</v>
      </c>
      <c r="B1653" s="1">
        <v>45321.038194444445</v>
      </c>
      <c r="C1653">
        <v>6.73</v>
      </c>
      <c r="D1653">
        <v>3.61</v>
      </c>
      <c r="E1653">
        <v>-3.61</v>
      </c>
      <c r="F1653">
        <v>14.53</v>
      </c>
      <c r="G1653">
        <v>65</v>
      </c>
      <c r="H1653">
        <v>-0.95454600000000001</v>
      </c>
      <c r="I1653">
        <v>6.9999999999999999E-6</v>
      </c>
      <c r="J1653">
        <v>-0.57420800000000005</v>
      </c>
      <c r="K1653">
        <v>1.2E-5</v>
      </c>
      <c r="L1653">
        <v>14.14</v>
      </c>
      <c r="M1653">
        <v>-0.39</v>
      </c>
      <c r="N1653" t="s">
        <v>1736</v>
      </c>
      <c r="O1653" s="1">
        <v>45321.330405092594</v>
      </c>
      <c r="P1653">
        <v>3.5</v>
      </c>
      <c r="Q1653">
        <v>-0.82417899999999999</v>
      </c>
      <c r="R1653">
        <v>1.9000000000000001E-5</v>
      </c>
      <c r="S1653">
        <v>-0.86026499999999995</v>
      </c>
      <c r="T1653">
        <v>1.0000000000000001E-5</v>
      </c>
      <c r="U1653">
        <v>0.23</v>
      </c>
      <c r="V1653">
        <v>1.4999999999999999E-2</v>
      </c>
    </row>
    <row r="1654" spans="1:22" x14ac:dyDescent="0.25">
      <c r="A1654" t="s">
        <v>187</v>
      </c>
      <c r="B1654" s="1">
        <v>45321.041666666664</v>
      </c>
      <c r="C1654">
        <v>6.73</v>
      </c>
      <c r="D1654">
        <v>3.61</v>
      </c>
      <c r="E1654">
        <v>-3.61</v>
      </c>
      <c r="F1654">
        <v>14.79</v>
      </c>
      <c r="G1654">
        <v>65</v>
      </c>
      <c r="H1654">
        <v>-0.95467299999999999</v>
      </c>
      <c r="I1654">
        <v>6.0000000000000002E-6</v>
      </c>
      <c r="J1654">
        <v>-0.574272</v>
      </c>
      <c r="K1654">
        <v>2.1999999999999999E-5</v>
      </c>
      <c r="L1654">
        <v>14.03</v>
      </c>
      <c r="M1654">
        <v>-0.38500000000000001</v>
      </c>
      <c r="N1654" t="s">
        <v>1737</v>
      </c>
      <c r="O1654" s="1">
        <v>45321.333877314813</v>
      </c>
      <c r="P1654">
        <v>3.5</v>
      </c>
      <c r="Q1654">
        <v>-0.82423000000000002</v>
      </c>
      <c r="R1654">
        <v>1.5E-5</v>
      </c>
      <c r="S1654">
        <v>-0.86054399999999998</v>
      </c>
      <c r="T1654">
        <v>1.7E-5</v>
      </c>
      <c r="U1654">
        <v>0.81</v>
      </c>
      <c r="V1654">
        <v>-8.0000000000000002E-3</v>
      </c>
    </row>
    <row r="1655" spans="1:22" x14ac:dyDescent="0.25">
      <c r="A1655" t="s">
        <v>189</v>
      </c>
      <c r="B1655" s="1">
        <v>45321.045138888891</v>
      </c>
      <c r="C1655">
        <v>6.75</v>
      </c>
      <c r="D1655">
        <v>3.61</v>
      </c>
      <c r="E1655">
        <v>-3.61</v>
      </c>
      <c r="F1655">
        <v>14.4</v>
      </c>
      <c r="G1655">
        <v>65</v>
      </c>
      <c r="H1655">
        <v>-0.95468200000000003</v>
      </c>
      <c r="I1655">
        <v>6.9999999999999999E-6</v>
      </c>
      <c r="J1655">
        <v>-0.57433100000000004</v>
      </c>
      <c r="K1655">
        <v>4.6E-5</v>
      </c>
      <c r="L1655">
        <v>12.7</v>
      </c>
      <c r="M1655">
        <v>-0.39400000000000002</v>
      </c>
      <c r="N1655" t="s">
        <v>1738</v>
      </c>
      <c r="O1655" s="1">
        <v>45321.33734953704</v>
      </c>
      <c r="P1655">
        <v>3.5</v>
      </c>
      <c r="Q1655">
        <v>-0.82427399999999995</v>
      </c>
      <c r="R1655">
        <v>1.2999999999999999E-5</v>
      </c>
      <c r="S1655">
        <v>-0.86067000000000005</v>
      </c>
      <c r="T1655">
        <v>1.2E-5</v>
      </c>
      <c r="U1655">
        <v>1.51</v>
      </c>
      <c r="V1655">
        <v>1E-3</v>
      </c>
    </row>
    <row r="1656" spans="1:22" x14ac:dyDescent="0.25">
      <c r="A1656" t="s">
        <v>191</v>
      </c>
      <c r="B1656" s="1">
        <v>45321.048611111109</v>
      </c>
      <c r="C1656">
        <v>6.73</v>
      </c>
      <c r="D1656">
        <v>3.61</v>
      </c>
      <c r="E1656">
        <v>-3.61</v>
      </c>
      <c r="F1656">
        <v>14.4</v>
      </c>
      <c r="G1656">
        <v>65</v>
      </c>
      <c r="H1656">
        <v>-0.954731</v>
      </c>
      <c r="I1656">
        <v>6.0000000000000002E-6</v>
      </c>
      <c r="J1656">
        <v>-0.57441500000000001</v>
      </c>
      <c r="K1656">
        <v>3.4E-5</v>
      </c>
      <c r="L1656">
        <v>15.72</v>
      </c>
      <c r="M1656">
        <v>-0.39100000000000001</v>
      </c>
      <c r="N1656" t="s">
        <v>1739</v>
      </c>
      <c r="O1656" s="1">
        <v>45321.340821759259</v>
      </c>
      <c r="P1656">
        <v>3.5</v>
      </c>
      <c r="Q1656">
        <v>-0.82429200000000002</v>
      </c>
      <c r="R1656">
        <v>1.5999999999999999E-5</v>
      </c>
      <c r="S1656">
        <v>-0.86066900000000002</v>
      </c>
      <c r="T1656">
        <v>1.2999999999999999E-5</v>
      </c>
      <c r="U1656">
        <v>1.5</v>
      </c>
      <c r="V1656">
        <v>-2E-3</v>
      </c>
    </row>
    <row r="1657" spans="1:22" x14ac:dyDescent="0.25">
      <c r="A1657" t="s">
        <v>193</v>
      </c>
      <c r="B1657" s="1">
        <v>45321.052083333336</v>
      </c>
      <c r="C1657">
        <v>6.73</v>
      </c>
      <c r="D1657">
        <v>3.61</v>
      </c>
      <c r="E1657">
        <v>-3.61</v>
      </c>
      <c r="F1657">
        <v>14.79</v>
      </c>
      <c r="G1657">
        <v>65</v>
      </c>
      <c r="H1657">
        <v>-0.95469000000000004</v>
      </c>
      <c r="I1657">
        <v>3.9999999999999998E-6</v>
      </c>
      <c r="J1657">
        <v>-0.574403</v>
      </c>
      <c r="K1657">
        <v>1.2999999999999999E-5</v>
      </c>
      <c r="L1657">
        <v>15.85</v>
      </c>
      <c r="M1657">
        <v>-0.36499999999999999</v>
      </c>
      <c r="N1657" t="s">
        <v>1740</v>
      </c>
      <c r="O1657" s="1">
        <v>45321.344293981485</v>
      </c>
      <c r="P1657">
        <v>3.5</v>
      </c>
      <c r="Q1657">
        <v>-0.824241</v>
      </c>
      <c r="R1657">
        <v>1.7E-5</v>
      </c>
      <c r="S1657">
        <v>-0.86062000000000005</v>
      </c>
      <c r="T1657">
        <v>9.0000000000000002E-6</v>
      </c>
      <c r="U1657">
        <v>0.36</v>
      </c>
      <c r="V1657">
        <v>-1.0999999999999999E-2</v>
      </c>
    </row>
    <row r="1658" spans="1:22" x14ac:dyDescent="0.25">
      <c r="A1658" t="s">
        <v>195</v>
      </c>
      <c r="B1658" s="1">
        <v>45321.055555555555</v>
      </c>
      <c r="C1658">
        <v>6.73</v>
      </c>
      <c r="D1658">
        <v>3.61</v>
      </c>
      <c r="E1658">
        <v>-3.61</v>
      </c>
      <c r="F1658">
        <v>14.53</v>
      </c>
      <c r="G1658">
        <v>65</v>
      </c>
      <c r="H1658">
        <v>-0.95474400000000004</v>
      </c>
      <c r="I1658">
        <v>1.1E-5</v>
      </c>
      <c r="J1658">
        <v>-0.57449300000000003</v>
      </c>
      <c r="K1658">
        <v>2.3E-5</v>
      </c>
      <c r="L1658">
        <v>15.2</v>
      </c>
      <c r="M1658">
        <v>-0.36499999999999999</v>
      </c>
      <c r="N1658" t="s">
        <v>1741</v>
      </c>
      <c r="O1658" s="1">
        <v>45321.347766203704</v>
      </c>
      <c r="P1658">
        <v>3.5</v>
      </c>
      <c r="Q1658">
        <v>-0.82427799999999996</v>
      </c>
      <c r="R1658">
        <v>9.0000000000000002E-6</v>
      </c>
      <c r="S1658">
        <v>-0.86062899999999998</v>
      </c>
      <c r="T1658">
        <v>9.0000000000000002E-6</v>
      </c>
      <c r="U1658">
        <v>1.01</v>
      </c>
      <c r="V1658">
        <v>-8.0000000000000002E-3</v>
      </c>
    </row>
    <row r="1659" spans="1:22" x14ac:dyDescent="0.25">
      <c r="A1659" t="s">
        <v>197</v>
      </c>
      <c r="B1659" s="1">
        <v>45321.059027777781</v>
      </c>
      <c r="C1659">
        <v>6.73</v>
      </c>
      <c r="D1659">
        <v>3.61</v>
      </c>
      <c r="E1659">
        <v>-3.61</v>
      </c>
      <c r="F1659">
        <v>14.14</v>
      </c>
      <c r="G1659">
        <v>65</v>
      </c>
      <c r="H1659">
        <v>-0.95467000000000002</v>
      </c>
      <c r="I1659">
        <v>6.9999999999999999E-6</v>
      </c>
      <c r="J1659">
        <v>-0.57449600000000001</v>
      </c>
      <c r="K1659">
        <v>9.0000000000000002E-6</v>
      </c>
      <c r="L1659">
        <v>12.5</v>
      </c>
      <c r="M1659">
        <v>-0.376</v>
      </c>
      <c r="N1659" t="s">
        <v>1742</v>
      </c>
      <c r="O1659" s="1">
        <v>45321.351238425923</v>
      </c>
      <c r="P1659">
        <v>3.5</v>
      </c>
      <c r="Q1659">
        <v>-0.82426299999999997</v>
      </c>
      <c r="R1659">
        <v>1.7E-5</v>
      </c>
      <c r="S1659">
        <v>-0.86063400000000001</v>
      </c>
      <c r="T1659">
        <v>1.0000000000000001E-5</v>
      </c>
      <c r="U1659">
        <v>0.56999999999999995</v>
      </c>
      <c r="V1659">
        <v>1.0999999999999999E-2</v>
      </c>
    </row>
    <row r="1660" spans="1:22" x14ac:dyDescent="0.25">
      <c r="A1660" t="s">
        <v>199</v>
      </c>
      <c r="B1660" s="1">
        <v>45321.0625</v>
      </c>
      <c r="C1660">
        <v>6.73</v>
      </c>
      <c r="D1660">
        <v>3.61</v>
      </c>
      <c r="E1660">
        <v>-3.61</v>
      </c>
      <c r="F1660">
        <v>14.4</v>
      </c>
      <c r="G1660">
        <v>65</v>
      </c>
      <c r="H1660">
        <v>-0.95466700000000004</v>
      </c>
      <c r="I1660">
        <v>9.0000000000000002E-6</v>
      </c>
      <c r="J1660">
        <v>-0.574546</v>
      </c>
      <c r="K1660">
        <v>3.4999999999999997E-5</v>
      </c>
      <c r="L1660">
        <v>13.3</v>
      </c>
      <c r="M1660">
        <v>-0.4</v>
      </c>
      <c r="N1660" t="s">
        <v>1743</v>
      </c>
      <c r="O1660" s="1">
        <v>45321.354710648149</v>
      </c>
      <c r="P1660">
        <v>3.5</v>
      </c>
      <c r="Q1660">
        <v>-0.82427399999999995</v>
      </c>
      <c r="R1660">
        <v>1.2E-5</v>
      </c>
      <c r="S1660">
        <v>-0.86058699999999999</v>
      </c>
      <c r="T1660">
        <v>9.0000000000000002E-6</v>
      </c>
      <c r="U1660">
        <v>-0.8</v>
      </c>
      <c r="V1660">
        <v>-2E-3</v>
      </c>
    </row>
    <row r="1661" spans="1:22" x14ac:dyDescent="0.25">
      <c r="A1661" t="s">
        <v>201</v>
      </c>
      <c r="B1661" s="1">
        <v>45321.065972222219</v>
      </c>
      <c r="C1661">
        <v>6.73</v>
      </c>
      <c r="D1661">
        <v>3.61</v>
      </c>
      <c r="E1661">
        <v>-3.61</v>
      </c>
      <c r="F1661">
        <v>14.4</v>
      </c>
      <c r="G1661">
        <v>65</v>
      </c>
      <c r="H1661">
        <v>-0.95464899999999997</v>
      </c>
      <c r="I1661">
        <v>7.9999999999999996E-6</v>
      </c>
      <c r="J1661">
        <v>-0.57459000000000005</v>
      </c>
      <c r="K1661">
        <v>2.1999999999999999E-5</v>
      </c>
      <c r="L1661">
        <v>13.87</v>
      </c>
      <c r="M1661">
        <v>-0.39500000000000002</v>
      </c>
      <c r="N1661" t="s">
        <v>1744</v>
      </c>
      <c r="O1661" s="1">
        <v>45321.358182870368</v>
      </c>
      <c r="P1661">
        <v>3.5</v>
      </c>
      <c r="Q1661">
        <v>-0.82427899999999998</v>
      </c>
      <c r="R1661">
        <v>1.5E-5</v>
      </c>
      <c r="S1661">
        <v>-0.86057899999999998</v>
      </c>
      <c r="T1661">
        <v>1.7E-5</v>
      </c>
      <c r="U1661">
        <v>0.52</v>
      </c>
      <c r="V1661">
        <v>8.0000000000000002E-3</v>
      </c>
    </row>
    <row r="1662" spans="1:22" x14ac:dyDescent="0.25">
      <c r="A1662" t="s">
        <v>203</v>
      </c>
      <c r="B1662" s="1">
        <v>45321.069444444445</v>
      </c>
      <c r="C1662">
        <v>6.72</v>
      </c>
      <c r="D1662">
        <v>3.61</v>
      </c>
      <c r="E1662">
        <v>-3.61</v>
      </c>
      <c r="F1662">
        <v>14.4</v>
      </c>
      <c r="G1662">
        <v>65</v>
      </c>
      <c r="H1662">
        <v>-0.95467299999999999</v>
      </c>
      <c r="I1662">
        <v>7.9999999999999996E-6</v>
      </c>
      <c r="J1662">
        <v>-0.57463500000000001</v>
      </c>
      <c r="K1662">
        <v>1.0000000000000001E-5</v>
      </c>
      <c r="L1662">
        <v>13.92</v>
      </c>
      <c r="M1662">
        <v>-0.35699999999999998</v>
      </c>
      <c r="N1662" t="s">
        <v>1745</v>
      </c>
      <c r="O1662" s="1">
        <v>45321.361655092594</v>
      </c>
      <c r="P1662">
        <v>3.5</v>
      </c>
      <c r="Q1662">
        <v>-0.824241</v>
      </c>
      <c r="R1662">
        <v>2.3E-5</v>
      </c>
      <c r="S1662">
        <v>-0.86055499999999996</v>
      </c>
      <c r="T1662">
        <v>1.2E-5</v>
      </c>
      <c r="U1662">
        <v>2.4700000000000002</v>
      </c>
      <c r="V1662">
        <v>-6.0000000000000001E-3</v>
      </c>
    </row>
    <row r="1663" spans="1:22" x14ac:dyDescent="0.25">
      <c r="A1663" t="s">
        <v>205</v>
      </c>
      <c r="B1663" s="1">
        <v>45321.072916666664</v>
      </c>
      <c r="C1663">
        <v>6.73</v>
      </c>
      <c r="D1663">
        <v>3.61</v>
      </c>
      <c r="E1663">
        <v>-3.61</v>
      </c>
      <c r="F1663">
        <v>14.53</v>
      </c>
      <c r="G1663">
        <v>65</v>
      </c>
      <c r="H1663">
        <v>-0.95476499999999997</v>
      </c>
      <c r="I1663">
        <v>9.0000000000000002E-6</v>
      </c>
      <c r="J1663">
        <v>-0.57462899999999995</v>
      </c>
      <c r="K1663">
        <v>1.9000000000000001E-5</v>
      </c>
      <c r="L1663">
        <v>14.97</v>
      </c>
      <c r="M1663">
        <v>-0.35499999999999998</v>
      </c>
      <c r="N1663" t="s">
        <v>1746</v>
      </c>
      <c r="O1663" s="1">
        <v>45321.365127314813</v>
      </c>
      <c r="P1663">
        <v>3.5</v>
      </c>
      <c r="Q1663">
        <v>-0.82441799999999998</v>
      </c>
      <c r="R1663">
        <v>2.0999999999999999E-5</v>
      </c>
      <c r="S1663">
        <v>-0.86066399999999998</v>
      </c>
      <c r="T1663">
        <v>1.2E-5</v>
      </c>
      <c r="U1663">
        <v>0.94</v>
      </c>
      <c r="V1663">
        <v>8.0000000000000002E-3</v>
      </c>
    </row>
    <row r="1664" spans="1:22" x14ac:dyDescent="0.25">
      <c r="A1664" t="s">
        <v>207</v>
      </c>
      <c r="B1664" s="1">
        <v>45321.076388888891</v>
      </c>
      <c r="C1664">
        <v>6.73</v>
      </c>
      <c r="D1664">
        <v>3.61</v>
      </c>
      <c r="E1664">
        <v>-3.61</v>
      </c>
      <c r="F1664">
        <v>14.14</v>
      </c>
      <c r="G1664">
        <v>65</v>
      </c>
      <c r="H1664">
        <v>-0.95484599999999997</v>
      </c>
      <c r="I1664">
        <v>1.2E-5</v>
      </c>
      <c r="J1664">
        <v>-0.57468900000000001</v>
      </c>
      <c r="K1664">
        <v>2.0000000000000002E-5</v>
      </c>
      <c r="L1664">
        <v>17.64</v>
      </c>
      <c r="M1664">
        <v>-0.38</v>
      </c>
      <c r="N1664" t="s">
        <v>1747</v>
      </c>
      <c r="O1664" s="1">
        <v>45321.36859953704</v>
      </c>
      <c r="P1664">
        <v>3.5</v>
      </c>
      <c r="Q1664">
        <v>-0.82447499999999996</v>
      </c>
      <c r="R1664">
        <v>1.5E-5</v>
      </c>
      <c r="S1664">
        <v>-0.86067400000000005</v>
      </c>
      <c r="T1664">
        <v>9.0000000000000002E-6</v>
      </c>
      <c r="U1664">
        <v>1.99</v>
      </c>
      <c r="V1664">
        <v>-2.1999999999999999E-2</v>
      </c>
    </row>
    <row r="1665" spans="1:22" x14ac:dyDescent="0.25">
      <c r="A1665" t="s">
        <v>209</v>
      </c>
      <c r="B1665" s="1">
        <v>45321.079861111109</v>
      </c>
      <c r="C1665">
        <v>6.73</v>
      </c>
      <c r="D1665">
        <v>3.61</v>
      </c>
      <c r="E1665">
        <v>-3.61</v>
      </c>
      <c r="F1665">
        <v>14.14</v>
      </c>
      <c r="G1665">
        <v>65</v>
      </c>
      <c r="H1665">
        <v>-0.95497100000000001</v>
      </c>
      <c r="I1665">
        <v>9.0000000000000002E-6</v>
      </c>
      <c r="J1665">
        <v>-0.57473300000000005</v>
      </c>
      <c r="K1665">
        <v>1.5999999999999999E-5</v>
      </c>
      <c r="L1665">
        <v>15.3</v>
      </c>
      <c r="M1665">
        <v>-0.38300000000000001</v>
      </c>
      <c r="N1665" t="s">
        <v>1748</v>
      </c>
      <c r="O1665" s="1">
        <v>45321.372071759259</v>
      </c>
      <c r="P1665">
        <v>3.5</v>
      </c>
      <c r="Q1665">
        <v>-0.82456300000000005</v>
      </c>
      <c r="R1665">
        <v>2.0000000000000002E-5</v>
      </c>
      <c r="S1665">
        <v>-0.86066399999999998</v>
      </c>
      <c r="T1665">
        <v>9.0000000000000002E-6</v>
      </c>
      <c r="U1665">
        <v>-1.46</v>
      </c>
      <c r="V1665">
        <v>-5.0000000000000001E-3</v>
      </c>
    </row>
    <row r="1666" spans="1:22" x14ac:dyDescent="0.25">
      <c r="A1666" t="s">
        <v>211</v>
      </c>
      <c r="B1666" s="1">
        <v>45321.083333333336</v>
      </c>
      <c r="C1666">
        <v>6.73</v>
      </c>
      <c r="D1666">
        <v>3.61</v>
      </c>
      <c r="E1666">
        <v>-3.61</v>
      </c>
      <c r="F1666">
        <v>14.4</v>
      </c>
      <c r="G1666">
        <v>65</v>
      </c>
      <c r="H1666">
        <v>-0.95502799999999999</v>
      </c>
      <c r="I1666">
        <v>9.0000000000000002E-6</v>
      </c>
      <c r="J1666">
        <v>-0.57475799999999999</v>
      </c>
      <c r="K1666">
        <v>1.2E-5</v>
      </c>
      <c r="L1666">
        <v>17.739999999999998</v>
      </c>
      <c r="M1666">
        <v>-0.38500000000000001</v>
      </c>
      <c r="N1666" t="s">
        <v>1749</v>
      </c>
      <c r="O1666" s="1">
        <v>45321.375543981485</v>
      </c>
      <c r="P1666">
        <v>3.5</v>
      </c>
      <c r="Q1666">
        <v>-0.82460900000000004</v>
      </c>
      <c r="R1666">
        <v>1.7E-5</v>
      </c>
      <c r="S1666">
        <v>-0.86061399999999999</v>
      </c>
      <c r="T1666">
        <v>6.0000000000000002E-6</v>
      </c>
      <c r="U1666">
        <v>-0.05</v>
      </c>
      <c r="V1666">
        <v>-4.0000000000000001E-3</v>
      </c>
    </row>
    <row r="1667" spans="1:22" x14ac:dyDescent="0.25">
      <c r="A1667" t="s">
        <v>213</v>
      </c>
      <c r="B1667" s="1">
        <v>45321.086805555555</v>
      </c>
      <c r="C1667">
        <v>6.74</v>
      </c>
      <c r="D1667">
        <v>3.61</v>
      </c>
      <c r="E1667">
        <v>-3.61</v>
      </c>
      <c r="F1667">
        <v>14.4</v>
      </c>
      <c r="G1667">
        <v>65</v>
      </c>
      <c r="H1667">
        <v>-0.95508099999999996</v>
      </c>
      <c r="I1667">
        <v>6.9999999999999999E-6</v>
      </c>
      <c r="J1667">
        <v>-0.574797</v>
      </c>
      <c r="K1667">
        <v>1.5E-5</v>
      </c>
      <c r="L1667">
        <v>11.39</v>
      </c>
      <c r="M1667">
        <v>-0.379</v>
      </c>
      <c r="N1667" t="s">
        <v>1750</v>
      </c>
      <c r="O1667" s="1">
        <v>45321.379016203704</v>
      </c>
      <c r="P1667">
        <v>3.5</v>
      </c>
      <c r="Q1667">
        <v>-0.82467800000000002</v>
      </c>
      <c r="R1667">
        <v>1.7E-5</v>
      </c>
      <c r="S1667">
        <v>-0.86060000000000003</v>
      </c>
      <c r="T1667">
        <v>1.5999999999999999E-5</v>
      </c>
      <c r="U1667">
        <v>1.82</v>
      </c>
      <c r="V1667">
        <v>-1.4E-2</v>
      </c>
    </row>
    <row r="1668" spans="1:22" x14ac:dyDescent="0.25">
      <c r="A1668" t="s">
        <v>215</v>
      </c>
      <c r="B1668" s="1">
        <v>45321.090277777781</v>
      </c>
      <c r="C1668">
        <v>6.73</v>
      </c>
      <c r="D1668">
        <v>3.61</v>
      </c>
      <c r="E1668">
        <v>-3.61</v>
      </c>
      <c r="F1668">
        <v>14.27</v>
      </c>
      <c r="G1668">
        <v>65</v>
      </c>
      <c r="H1668">
        <v>-0.95514299999999996</v>
      </c>
      <c r="I1668">
        <v>1.0000000000000001E-5</v>
      </c>
      <c r="J1668">
        <v>-0.57485399999999998</v>
      </c>
      <c r="K1668">
        <v>1.5E-5</v>
      </c>
      <c r="L1668">
        <v>13.1</v>
      </c>
      <c r="M1668">
        <v>-0.35199999999999998</v>
      </c>
      <c r="N1668" t="s">
        <v>1751</v>
      </c>
      <c r="O1668" s="1">
        <v>45321.382488425923</v>
      </c>
      <c r="P1668">
        <v>3.5</v>
      </c>
      <c r="Q1668">
        <v>-0.82473200000000002</v>
      </c>
      <c r="R1668">
        <v>1.2E-5</v>
      </c>
      <c r="S1668">
        <v>-0.86059200000000002</v>
      </c>
      <c r="T1668">
        <v>1.4E-5</v>
      </c>
      <c r="U1668">
        <v>1.1200000000000001</v>
      </c>
      <c r="V1668">
        <v>6.0000000000000001E-3</v>
      </c>
    </row>
    <row r="1669" spans="1:22" x14ac:dyDescent="0.25">
      <c r="A1669" t="s">
        <v>217</v>
      </c>
      <c r="B1669" s="1">
        <v>45321.09375</v>
      </c>
      <c r="C1669">
        <v>6.73</v>
      </c>
      <c r="D1669">
        <v>3.61</v>
      </c>
      <c r="E1669">
        <v>-3.61</v>
      </c>
      <c r="F1669">
        <v>14.79</v>
      </c>
      <c r="G1669">
        <v>65</v>
      </c>
      <c r="H1669">
        <v>-0.95515399999999995</v>
      </c>
      <c r="I1669">
        <v>1.0000000000000001E-5</v>
      </c>
      <c r="J1669">
        <v>-0.57484299999999999</v>
      </c>
      <c r="K1669">
        <v>2.5999999999999998E-5</v>
      </c>
      <c r="L1669">
        <v>17.27</v>
      </c>
      <c r="M1669">
        <v>-0.38300000000000001</v>
      </c>
      <c r="N1669" t="s">
        <v>1752</v>
      </c>
      <c r="O1669" s="1">
        <v>45321.385960648149</v>
      </c>
      <c r="P1669">
        <v>3.5</v>
      </c>
      <c r="Q1669">
        <v>-0.824824</v>
      </c>
      <c r="R1669">
        <v>1.5E-5</v>
      </c>
      <c r="S1669">
        <v>-0.86058599999999996</v>
      </c>
      <c r="T1669">
        <v>1.1E-5</v>
      </c>
      <c r="U1669">
        <v>-0.1</v>
      </c>
      <c r="V1669">
        <v>7.0000000000000001E-3</v>
      </c>
    </row>
    <row r="1670" spans="1:22" x14ac:dyDescent="0.25">
      <c r="A1670" t="s">
        <v>219</v>
      </c>
      <c r="B1670" s="1">
        <v>45321.097222222219</v>
      </c>
      <c r="C1670">
        <v>6.73</v>
      </c>
      <c r="D1670">
        <v>3.61</v>
      </c>
      <c r="E1670">
        <v>-3.61</v>
      </c>
      <c r="F1670">
        <v>14.14</v>
      </c>
      <c r="G1670">
        <v>65</v>
      </c>
      <c r="H1670">
        <v>-0.95517399999999997</v>
      </c>
      <c r="I1670">
        <v>6.9999999999999999E-6</v>
      </c>
      <c r="J1670">
        <v>-0.57489000000000001</v>
      </c>
      <c r="K1670">
        <v>2.4000000000000001E-5</v>
      </c>
      <c r="L1670">
        <v>15.33</v>
      </c>
      <c r="M1670">
        <v>-0.38100000000000001</v>
      </c>
      <c r="N1670" t="s">
        <v>1753</v>
      </c>
      <c r="O1670" s="1">
        <v>45321.389432870368</v>
      </c>
      <c r="P1670">
        <v>3.5</v>
      </c>
      <c r="Q1670">
        <v>-0.82481800000000005</v>
      </c>
      <c r="R1670">
        <v>1.9000000000000001E-5</v>
      </c>
      <c r="S1670">
        <v>-0.86053199999999996</v>
      </c>
      <c r="T1670">
        <v>1.5999999999999999E-5</v>
      </c>
      <c r="U1670">
        <v>0.59</v>
      </c>
      <c r="V1670">
        <v>-7.0000000000000001E-3</v>
      </c>
    </row>
    <row r="1671" spans="1:22" x14ac:dyDescent="0.25">
      <c r="A1671" t="s">
        <v>221</v>
      </c>
      <c r="B1671" s="1">
        <v>45321.100694444445</v>
      </c>
      <c r="C1671">
        <v>6.73</v>
      </c>
      <c r="D1671">
        <v>3.61</v>
      </c>
      <c r="E1671">
        <v>-3.61</v>
      </c>
      <c r="F1671">
        <v>14.27</v>
      </c>
      <c r="G1671">
        <v>65</v>
      </c>
      <c r="H1671">
        <v>-0.95522899999999999</v>
      </c>
      <c r="I1671">
        <v>6.9999999999999999E-6</v>
      </c>
      <c r="J1671">
        <v>-0.57491499999999995</v>
      </c>
      <c r="K1671">
        <v>2.8E-5</v>
      </c>
      <c r="L1671">
        <v>15.82</v>
      </c>
      <c r="M1671">
        <v>-0.39900000000000002</v>
      </c>
      <c r="N1671" t="s">
        <v>1754</v>
      </c>
      <c r="O1671" s="1">
        <v>45321.392905092594</v>
      </c>
      <c r="P1671">
        <v>3.5</v>
      </c>
      <c r="Q1671">
        <v>-0.82489199999999996</v>
      </c>
      <c r="R1671">
        <v>1.9000000000000001E-5</v>
      </c>
      <c r="S1671">
        <v>-0.86054600000000003</v>
      </c>
      <c r="T1671">
        <v>1.2E-5</v>
      </c>
      <c r="U1671">
        <v>1.84</v>
      </c>
      <c r="V1671">
        <v>7.0000000000000001E-3</v>
      </c>
    </row>
    <row r="1672" spans="1:22" x14ac:dyDescent="0.25">
      <c r="A1672" t="s">
        <v>222</v>
      </c>
      <c r="B1672" s="1">
        <v>45321.104166666664</v>
      </c>
      <c r="C1672">
        <v>6.73</v>
      </c>
      <c r="D1672">
        <v>3.61</v>
      </c>
      <c r="E1672">
        <v>-3.61</v>
      </c>
      <c r="F1672">
        <v>14.14</v>
      </c>
      <c r="G1672">
        <v>65</v>
      </c>
      <c r="H1672">
        <v>-0.955237</v>
      </c>
      <c r="I1672">
        <v>7.9999999999999996E-6</v>
      </c>
      <c r="J1672">
        <v>-0.57493399999999995</v>
      </c>
      <c r="K1672">
        <v>2.5000000000000001E-5</v>
      </c>
      <c r="L1672">
        <v>10.220000000000001</v>
      </c>
      <c r="M1672">
        <v>-0.39100000000000001</v>
      </c>
      <c r="N1672" t="s">
        <v>1755</v>
      </c>
      <c r="O1672" s="1">
        <v>45321.396377314813</v>
      </c>
      <c r="P1672">
        <v>3.5</v>
      </c>
      <c r="Q1672">
        <v>-0.82490200000000002</v>
      </c>
      <c r="R1672">
        <v>2.1999999999999999E-5</v>
      </c>
      <c r="S1672">
        <v>-0.86050499999999996</v>
      </c>
      <c r="T1672">
        <v>9.0000000000000002E-6</v>
      </c>
      <c r="U1672">
        <v>-0.94</v>
      </c>
      <c r="V1672">
        <v>-1.4E-2</v>
      </c>
    </row>
    <row r="1673" spans="1:22" x14ac:dyDescent="0.25">
      <c r="A1673" t="s">
        <v>223</v>
      </c>
      <c r="B1673" s="1">
        <v>45321.107638888891</v>
      </c>
      <c r="C1673">
        <v>6.73</v>
      </c>
      <c r="D1673">
        <v>3.61</v>
      </c>
      <c r="E1673">
        <v>-3.61</v>
      </c>
      <c r="F1673">
        <v>13.89</v>
      </c>
      <c r="G1673">
        <v>65</v>
      </c>
      <c r="H1673">
        <v>-0.95525599999999999</v>
      </c>
      <c r="I1673">
        <v>6.9999999999999999E-6</v>
      </c>
      <c r="J1673">
        <v>-0.574909</v>
      </c>
      <c r="K1673">
        <v>1.4E-5</v>
      </c>
      <c r="L1673">
        <v>14.83</v>
      </c>
      <c r="M1673">
        <v>-0.375</v>
      </c>
      <c r="N1673" t="s">
        <v>1756</v>
      </c>
      <c r="O1673" s="1">
        <v>45321.39984953704</v>
      </c>
      <c r="P1673">
        <v>3.5</v>
      </c>
      <c r="Q1673">
        <v>-0.82495300000000005</v>
      </c>
      <c r="R1673">
        <v>2.0999999999999999E-5</v>
      </c>
      <c r="S1673">
        <v>-0.86048800000000003</v>
      </c>
      <c r="T1673">
        <v>2.0000000000000002E-5</v>
      </c>
      <c r="U1673">
        <v>0.42</v>
      </c>
      <c r="V1673">
        <v>2E-3</v>
      </c>
    </row>
    <row r="1674" spans="1:22" x14ac:dyDescent="0.25">
      <c r="A1674" t="s">
        <v>224</v>
      </c>
      <c r="B1674" s="1">
        <v>45321.111111111109</v>
      </c>
      <c r="C1674">
        <v>6.75</v>
      </c>
      <c r="D1674">
        <v>3.61</v>
      </c>
      <c r="E1674">
        <v>-3.61</v>
      </c>
      <c r="F1674">
        <v>14.27</v>
      </c>
      <c r="G1674">
        <v>65</v>
      </c>
      <c r="H1674">
        <v>-0.95535099999999995</v>
      </c>
      <c r="I1674">
        <v>5.0000000000000004E-6</v>
      </c>
      <c r="J1674">
        <v>-0.57498899999999997</v>
      </c>
      <c r="K1674">
        <v>1.4E-5</v>
      </c>
      <c r="L1674">
        <v>14.32</v>
      </c>
      <c r="M1674">
        <v>-0.36799999999999999</v>
      </c>
      <c r="N1674" t="s">
        <v>1757</v>
      </c>
      <c r="O1674" s="1">
        <v>45321.403321759259</v>
      </c>
      <c r="P1674">
        <v>3.5</v>
      </c>
      <c r="Q1674">
        <v>-0.82496599999999998</v>
      </c>
      <c r="R1674">
        <v>2.0999999999999999E-5</v>
      </c>
      <c r="S1674">
        <v>-0.86054399999999998</v>
      </c>
      <c r="T1674">
        <v>1.2E-5</v>
      </c>
      <c r="U1674">
        <v>0.96</v>
      </c>
      <c r="V1674">
        <v>-0.01</v>
      </c>
    </row>
    <row r="1675" spans="1:22" x14ac:dyDescent="0.25">
      <c r="A1675" t="s">
        <v>225</v>
      </c>
      <c r="B1675" s="1">
        <v>45321.114583333336</v>
      </c>
      <c r="C1675">
        <v>6.73</v>
      </c>
      <c r="D1675">
        <v>3.61</v>
      </c>
      <c r="E1675">
        <v>-3.61</v>
      </c>
      <c r="F1675">
        <v>14.4</v>
      </c>
      <c r="G1675">
        <v>65</v>
      </c>
      <c r="H1675">
        <v>-0.95536100000000002</v>
      </c>
      <c r="I1675">
        <v>7.9999999999999996E-6</v>
      </c>
      <c r="J1675">
        <v>-0.57501599999999997</v>
      </c>
      <c r="K1675">
        <v>1.5999999999999999E-5</v>
      </c>
      <c r="L1675">
        <v>8.09</v>
      </c>
      <c r="M1675">
        <v>-0.38400000000000001</v>
      </c>
      <c r="N1675" t="s">
        <v>1758</v>
      </c>
      <c r="O1675" s="1">
        <v>45321.406793981485</v>
      </c>
      <c r="P1675">
        <v>3.5</v>
      </c>
      <c r="Q1675">
        <v>-0.82494699999999999</v>
      </c>
      <c r="R1675">
        <v>2.0000000000000002E-5</v>
      </c>
      <c r="S1675">
        <v>-0.86050099999999996</v>
      </c>
      <c r="T1675">
        <v>1.5999999999999999E-5</v>
      </c>
      <c r="U1675">
        <v>2.2000000000000002</v>
      </c>
      <c r="V1675">
        <v>0.01</v>
      </c>
    </row>
    <row r="1676" spans="1:22" x14ac:dyDescent="0.25">
      <c r="A1676" t="s">
        <v>226</v>
      </c>
      <c r="B1676" s="1">
        <v>45321.118055555555</v>
      </c>
      <c r="C1676">
        <v>6.73</v>
      </c>
      <c r="D1676">
        <v>3.61</v>
      </c>
      <c r="E1676">
        <v>-3.61</v>
      </c>
      <c r="F1676">
        <v>14.53</v>
      </c>
      <c r="G1676">
        <v>65</v>
      </c>
      <c r="H1676">
        <v>-0.95538900000000004</v>
      </c>
      <c r="I1676">
        <v>1.0000000000000001E-5</v>
      </c>
      <c r="J1676">
        <v>-0.57502799999999998</v>
      </c>
      <c r="K1676">
        <v>3.1999999999999999E-5</v>
      </c>
      <c r="L1676">
        <v>14.4</v>
      </c>
      <c r="M1676">
        <v>-0.36299999999999999</v>
      </c>
      <c r="N1676" t="s">
        <v>1759</v>
      </c>
      <c r="O1676" s="1">
        <v>45321.410266203704</v>
      </c>
      <c r="P1676">
        <v>3.5</v>
      </c>
      <c r="Q1676">
        <v>-0.82498300000000002</v>
      </c>
      <c r="R1676">
        <v>2.0999999999999999E-5</v>
      </c>
      <c r="S1676">
        <v>-0.86053299999999999</v>
      </c>
      <c r="T1676">
        <v>1.2999999999999999E-5</v>
      </c>
      <c r="U1676">
        <v>1.1599999999999999</v>
      </c>
      <c r="V1676">
        <v>-1.4E-2</v>
      </c>
    </row>
    <row r="1677" spans="1:22" x14ac:dyDescent="0.25">
      <c r="A1677" t="s">
        <v>227</v>
      </c>
      <c r="B1677" s="1">
        <v>45321.121527777781</v>
      </c>
      <c r="C1677">
        <v>6.72</v>
      </c>
      <c r="D1677">
        <v>3.61</v>
      </c>
      <c r="E1677">
        <v>-3.61</v>
      </c>
      <c r="F1677">
        <v>14.53</v>
      </c>
      <c r="G1677">
        <v>65</v>
      </c>
      <c r="H1677">
        <v>-0.95535099999999995</v>
      </c>
      <c r="I1677">
        <v>5.0000000000000004E-6</v>
      </c>
      <c r="J1677">
        <v>-0.57502799999999998</v>
      </c>
      <c r="K1677">
        <v>2.3E-5</v>
      </c>
      <c r="L1677">
        <v>12.06</v>
      </c>
      <c r="M1677">
        <v>-0.37</v>
      </c>
      <c r="N1677" t="s">
        <v>1760</v>
      </c>
      <c r="O1677" s="1">
        <v>45321.413738425923</v>
      </c>
      <c r="P1677">
        <v>3.5</v>
      </c>
      <c r="Q1677">
        <v>-0.82494699999999999</v>
      </c>
      <c r="R1677">
        <v>1.2999999999999999E-5</v>
      </c>
      <c r="S1677">
        <v>-0.86050099999999996</v>
      </c>
      <c r="T1677">
        <v>2.0000000000000002E-5</v>
      </c>
      <c r="U1677">
        <v>0.39</v>
      </c>
      <c r="V1677">
        <v>-1.4E-2</v>
      </c>
    </row>
    <row r="1678" spans="1:22" x14ac:dyDescent="0.25">
      <c r="A1678" t="s">
        <v>228</v>
      </c>
      <c r="B1678" s="1">
        <v>45321.125</v>
      </c>
      <c r="C1678">
        <v>6.73</v>
      </c>
      <c r="D1678">
        <v>3.61</v>
      </c>
      <c r="E1678">
        <v>-3.61</v>
      </c>
      <c r="F1678">
        <v>14.14</v>
      </c>
      <c r="G1678">
        <v>65</v>
      </c>
      <c r="H1678">
        <v>-0.95540599999999998</v>
      </c>
      <c r="I1678">
        <v>6.9999999999999999E-6</v>
      </c>
      <c r="J1678">
        <v>-0.57512799999999997</v>
      </c>
      <c r="K1678">
        <v>1.4E-5</v>
      </c>
      <c r="L1678">
        <v>14.57</v>
      </c>
      <c r="M1678">
        <v>-0.35399999999999998</v>
      </c>
      <c r="N1678" t="s">
        <v>1761</v>
      </c>
      <c r="O1678" s="1">
        <v>45321.417210648149</v>
      </c>
      <c r="P1678">
        <v>3.5</v>
      </c>
      <c r="Q1678">
        <v>-0.82494800000000001</v>
      </c>
      <c r="R1678">
        <v>1.9000000000000001E-5</v>
      </c>
      <c r="S1678">
        <v>-0.86051500000000003</v>
      </c>
      <c r="T1678">
        <v>3.9999999999999998E-6</v>
      </c>
      <c r="U1678">
        <v>0.6</v>
      </c>
      <c r="V1678">
        <v>-1.4999999999999999E-2</v>
      </c>
    </row>
    <row r="1679" spans="1:22" x14ac:dyDescent="0.25">
      <c r="A1679" t="s">
        <v>229</v>
      </c>
      <c r="B1679" s="1">
        <v>45321.128472222219</v>
      </c>
      <c r="C1679">
        <v>6.73</v>
      </c>
      <c r="D1679">
        <v>3.61</v>
      </c>
      <c r="E1679">
        <v>-3.61</v>
      </c>
      <c r="F1679">
        <v>14.14</v>
      </c>
      <c r="G1679">
        <v>65</v>
      </c>
      <c r="H1679">
        <v>-0.95537899999999998</v>
      </c>
      <c r="I1679">
        <v>6.0000000000000002E-6</v>
      </c>
      <c r="J1679">
        <v>-0.57511699999999999</v>
      </c>
      <c r="K1679">
        <v>2.0000000000000002E-5</v>
      </c>
      <c r="L1679">
        <v>12.37</v>
      </c>
      <c r="M1679">
        <v>-0.38900000000000001</v>
      </c>
      <c r="N1679" t="s">
        <v>1762</v>
      </c>
      <c r="O1679" s="1">
        <v>45321.420682870368</v>
      </c>
      <c r="P1679">
        <v>3.5</v>
      </c>
      <c r="Q1679">
        <v>-0.82501599999999997</v>
      </c>
      <c r="R1679">
        <v>1.9000000000000001E-5</v>
      </c>
      <c r="S1679">
        <v>-0.86052200000000001</v>
      </c>
      <c r="T1679">
        <v>1.4E-5</v>
      </c>
      <c r="U1679">
        <v>1.66</v>
      </c>
      <c r="V1679">
        <v>1.0999999999999999E-2</v>
      </c>
    </row>
    <row r="1680" spans="1:22" x14ac:dyDescent="0.25">
      <c r="A1680" t="s">
        <v>230</v>
      </c>
      <c r="B1680" s="1">
        <v>45321.131944444445</v>
      </c>
      <c r="C1680">
        <v>6.72</v>
      </c>
      <c r="D1680">
        <v>3.61</v>
      </c>
      <c r="E1680">
        <v>-3.61</v>
      </c>
      <c r="F1680">
        <v>14.14</v>
      </c>
      <c r="G1680">
        <v>65</v>
      </c>
      <c r="H1680">
        <v>-0.95535099999999995</v>
      </c>
      <c r="I1680">
        <v>5.0000000000000004E-6</v>
      </c>
      <c r="J1680">
        <v>-0.57508999999999999</v>
      </c>
      <c r="K1680">
        <v>1.7E-5</v>
      </c>
      <c r="L1680">
        <v>11.41</v>
      </c>
      <c r="M1680">
        <v>-0.36299999999999999</v>
      </c>
      <c r="N1680" t="s">
        <v>1763</v>
      </c>
      <c r="O1680" s="1">
        <v>45321.424155092594</v>
      </c>
      <c r="P1680">
        <v>3.5</v>
      </c>
      <c r="Q1680">
        <v>-0.82498099999999996</v>
      </c>
      <c r="R1680">
        <v>1.7E-5</v>
      </c>
      <c r="S1680">
        <v>-0.86049799999999999</v>
      </c>
      <c r="T1680">
        <v>1.9000000000000001E-5</v>
      </c>
      <c r="U1680">
        <v>-0.2</v>
      </c>
      <c r="V1680">
        <v>-2.7E-2</v>
      </c>
    </row>
    <row r="1681" spans="1:22" x14ac:dyDescent="0.25">
      <c r="A1681" t="s">
        <v>231</v>
      </c>
      <c r="B1681" s="1">
        <v>45321.135416666664</v>
      </c>
      <c r="C1681">
        <v>6.75</v>
      </c>
      <c r="D1681">
        <v>3.61</v>
      </c>
      <c r="E1681">
        <v>-3.61</v>
      </c>
      <c r="F1681">
        <v>14.14</v>
      </c>
      <c r="G1681">
        <v>65</v>
      </c>
      <c r="H1681">
        <v>-0.95537399999999995</v>
      </c>
      <c r="I1681">
        <v>9.0000000000000002E-6</v>
      </c>
      <c r="J1681">
        <v>-0.57512799999999997</v>
      </c>
      <c r="K1681">
        <v>2.4000000000000001E-5</v>
      </c>
      <c r="L1681">
        <v>10.61</v>
      </c>
      <c r="M1681">
        <v>-0.36499999999999999</v>
      </c>
      <c r="N1681" t="s">
        <v>1764</v>
      </c>
      <c r="O1681" s="1">
        <v>45321.427627314813</v>
      </c>
      <c r="P1681">
        <v>3.5</v>
      </c>
      <c r="Q1681">
        <v>-0.82503000000000004</v>
      </c>
      <c r="R1681">
        <v>2.5000000000000001E-5</v>
      </c>
      <c r="S1681">
        <v>-0.86050199999999999</v>
      </c>
      <c r="T1681">
        <v>2.5999999999999998E-5</v>
      </c>
      <c r="U1681">
        <v>0.9</v>
      </c>
      <c r="V1681">
        <v>5.0000000000000001E-3</v>
      </c>
    </row>
    <row r="1682" spans="1:22" x14ac:dyDescent="0.25">
      <c r="A1682" t="s">
        <v>232</v>
      </c>
      <c r="B1682" s="1">
        <v>45321.138888888891</v>
      </c>
      <c r="C1682">
        <v>6.72</v>
      </c>
      <c r="D1682">
        <v>3.61</v>
      </c>
      <c r="E1682">
        <v>-3.61</v>
      </c>
      <c r="F1682">
        <v>14.14</v>
      </c>
      <c r="G1682">
        <v>65</v>
      </c>
      <c r="H1682">
        <v>-0.95538500000000004</v>
      </c>
      <c r="I1682">
        <v>6.0000000000000002E-6</v>
      </c>
      <c r="J1682">
        <v>-0.57516400000000001</v>
      </c>
      <c r="K1682">
        <v>2.0999999999999999E-5</v>
      </c>
      <c r="L1682">
        <v>16.190000000000001</v>
      </c>
      <c r="M1682">
        <v>-0.36599999999999999</v>
      </c>
      <c r="N1682" t="s">
        <v>1765</v>
      </c>
      <c r="O1682" s="1">
        <v>45321.43109953704</v>
      </c>
      <c r="P1682">
        <v>3.5</v>
      </c>
      <c r="Q1682">
        <v>-0.82499800000000001</v>
      </c>
      <c r="R1682">
        <v>2.0999999999999999E-5</v>
      </c>
      <c r="S1682">
        <v>-0.860425</v>
      </c>
      <c r="T1682">
        <v>1.0000000000000001E-5</v>
      </c>
      <c r="U1682">
        <v>-0.08</v>
      </c>
      <c r="V1682">
        <v>2E-3</v>
      </c>
    </row>
    <row r="1683" spans="1:22" x14ac:dyDescent="0.25">
      <c r="A1683" t="s">
        <v>233</v>
      </c>
      <c r="B1683" s="1">
        <v>45321.142361111109</v>
      </c>
      <c r="C1683">
        <v>6.73</v>
      </c>
      <c r="D1683">
        <v>3.61</v>
      </c>
      <c r="E1683">
        <v>-3.61</v>
      </c>
      <c r="F1683">
        <v>14.14</v>
      </c>
      <c r="G1683">
        <v>65</v>
      </c>
      <c r="H1683">
        <v>-0.95544200000000001</v>
      </c>
      <c r="I1683">
        <v>1.0000000000000001E-5</v>
      </c>
      <c r="J1683">
        <v>-0.575179</v>
      </c>
      <c r="K1683">
        <v>2.5999999999999998E-5</v>
      </c>
      <c r="L1683">
        <v>15.51</v>
      </c>
      <c r="M1683">
        <v>-0.35899999999999999</v>
      </c>
      <c r="N1683" t="s">
        <v>1766</v>
      </c>
      <c r="O1683" s="1">
        <v>45321.434571759259</v>
      </c>
      <c r="P1683">
        <v>3.5</v>
      </c>
      <c r="Q1683">
        <v>-0.82507399999999997</v>
      </c>
      <c r="R1683">
        <v>3.0000000000000001E-5</v>
      </c>
      <c r="S1683">
        <v>-0.86046500000000004</v>
      </c>
      <c r="T1683">
        <v>1.4E-5</v>
      </c>
      <c r="U1683">
        <v>0.16</v>
      </c>
      <c r="V1683">
        <v>-1.2999999999999999E-2</v>
      </c>
    </row>
    <row r="1684" spans="1:22" x14ac:dyDescent="0.25">
      <c r="A1684" t="s">
        <v>234</v>
      </c>
      <c r="B1684" s="1">
        <v>45321.145833333336</v>
      </c>
      <c r="C1684">
        <v>6.73</v>
      </c>
      <c r="D1684">
        <v>3.61</v>
      </c>
      <c r="E1684">
        <v>-3.61</v>
      </c>
      <c r="F1684">
        <v>14.4</v>
      </c>
      <c r="G1684">
        <v>65</v>
      </c>
      <c r="H1684">
        <v>-0.95543100000000003</v>
      </c>
      <c r="I1684">
        <v>9.0000000000000002E-6</v>
      </c>
      <c r="J1684">
        <v>-0.57513499999999995</v>
      </c>
      <c r="K1684">
        <v>1.5E-5</v>
      </c>
      <c r="L1684">
        <v>15.23</v>
      </c>
      <c r="M1684">
        <v>-0.38200000000000001</v>
      </c>
      <c r="N1684" t="s">
        <v>1767</v>
      </c>
      <c r="O1684" s="1">
        <v>45321.438043981485</v>
      </c>
      <c r="P1684">
        <v>3.5</v>
      </c>
      <c r="Q1684">
        <v>-0.82507200000000003</v>
      </c>
      <c r="R1684">
        <v>1.5E-5</v>
      </c>
      <c r="S1684">
        <v>-0.86041999999999996</v>
      </c>
      <c r="T1684">
        <v>1.2E-5</v>
      </c>
      <c r="U1684">
        <v>1.46</v>
      </c>
      <c r="V1684">
        <v>4.0000000000000001E-3</v>
      </c>
    </row>
    <row r="1685" spans="1:22" x14ac:dyDescent="0.25">
      <c r="A1685" t="s">
        <v>235</v>
      </c>
      <c r="B1685" s="1">
        <v>45321.149305555555</v>
      </c>
      <c r="C1685">
        <v>6.72</v>
      </c>
      <c r="D1685">
        <v>3.61</v>
      </c>
      <c r="E1685">
        <v>-3.61</v>
      </c>
      <c r="F1685">
        <v>14.4</v>
      </c>
      <c r="G1685">
        <v>65</v>
      </c>
      <c r="H1685">
        <v>-0.95547800000000005</v>
      </c>
      <c r="I1685">
        <v>5.0000000000000004E-6</v>
      </c>
      <c r="J1685">
        <v>-0.57511900000000005</v>
      </c>
      <c r="K1685">
        <v>2.0999999999999999E-5</v>
      </c>
      <c r="L1685">
        <v>15.71</v>
      </c>
      <c r="M1685">
        <v>-0.379</v>
      </c>
      <c r="N1685" t="s">
        <v>1768</v>
      </c>
      <c r="O1685" s="1">
        <v>45321.441516203704</v>
      </c>
      <c r="P1685">
        <v>3.5</v>
      </c>
      <c r="Q1685">
        <v>-0.82508800000000004</v>
      </c>
      <c r="R1685">
        <v>2.3E-5</v>
      </c>
      <c r="S1685">
        <v>-0.86046199999999995</v>
      </c>
      <c r="T1685">
        <v>1.5999999999999999E-5</v>
      </c>
      <c r="U1685">
        <v>0.86</v>
      </c>
      <c r="V1685">
        <v>-1.0999999999999999E-2</v>
      </c>
    </row>
    <row r="1686" spans="1:22" x14ac:dyDescent="0.25">
      <c r="A1686" t="s">
        <v>236</v>
      </c>
      <c r="B1686" s="1">
        <v>45321.152777777781</v>
      </c>
      <c r="C1686">
        <v>6.74</v>
      </c>
      <c r="D1686">
        <v>3.61</v>
      </c>
      <c r="E1686">
        <v>-3.61</v>
      </c>
      <c r="F1686">
        <v>14.14</v>
      </c>
      <c r="G1686">
        <v>65</v>
      </c>
      <c r="H1686">
        <v>-0.95553399999999999</v>
      </c>
      <c r="I1686">
        <v>1.0000000000000001E-5</v>
      </c>
      <c r="J1686">
        <v>-0.57515700000000003</v>
      </c>
      <c r="K1686">
        <v>3.6000000000000001E-5</v>
      </c>
      <c r="L1686">
        <v>11.59</v>
      </c>
      <c r="M1686">
        <v>-0.40400000000000003</v>
      </c>
      <c r="N1686" t="s">
        <v>1769</v>
      </c>
      <c r="O1686" s="1">
        <v>45321.444988425923</v>
      </c>
      <c r="P1686">
        <v>3.5</v>
      </c>
      <c r="Q1686">
        <v>-0.82511900000000005</v>
      </c>
      <c r="R1686">
        <v>1.9000000000000001E-5</v>
      </c>
      <c r="S1686">
        <v>-0.86047799999999997</v>
      </c>
      <c r="T1686">
        <v>2.5000000000000001E-5</v>
      </c>
      <c r="U1686">
        <v>-0.02</v>
      </c>
      <c r="V1686">
        <v>0.01</v>
      </c>
    </row>
    <row r="1687" spans="1:22" x14ac:dyDescent="0.25">
      <c r="A1687" t="s">
        <v>237</v>
      </c>
      <c r="B1687" s="1">
        <v>45321.15625</v>
      </c>
      <c r="C1687">
        <v>6.73</v>
      </c>
      <c r="D1687">
        <v>3.61</v>
      </c>
      <c r="E1687">
        <v>-3.61</v>
      </c>
      <c r="F1687">
        <v>14.53</v>
      </c>
      <c r="G1687">
        <v>65</v>
      </c>
      <c r="H1687">
        <v>-0.95551900000000001</v>
      </c>
      <c r="I1687">
        <v>1.1E-5</v>
      </c>
      <c r="J1687">
        <v>-0.575156</v>
      </c>
      <c r="K1687">
        <v>2.4000000000000001E-5</v>
      </c>
      <c r="L1687">
        <v>11.28</v>
      </c>
      <c r="M1687">
        <v>-0.373</v>
      </c>
      <c r="N1687" t="s">
        <v>1770</v>
      </c>
      <c r="O1687" s="1">
        <v>45321.448460648149</v>
      </c>
      <c r="P1687">
        <v>3.5</v>
      </c>
      <c r="Q1687">
        <v>-0.82514200000000004</v>
      </c>
      <c r="R1687">
        <v>1.7E-5</v>
      </c>
      <c r="S1687">
        <v>-0.86047899999999999</v>
      </c>
      <c r="T1687">
        <v>9.0000000000000002E-6</v>
      </c>
      <c r="U1687">
        <v>1.32</v>
      </c>
      <c r="V1687">
        <v>-8.9999999999999993E-3</v>
      </c>
    </row>
    <row r="1688" spans="1:22" x14ac:dyDescent="0.25">
      <c r="A1688" t="s">
        <v>238</v>
      </c>
      <c r="B1688" s="1">
        <v>45321.159722222219</v>
      </c>
      <c r="C1688">
        <v>6.74</v>
      </c>
      <c r="D1688">
        <v>3.61</v>
      </c>
      <c r="E1688">
        <v>-3.61</v>
      </c>
      <c r="F1688">
        <v>14.14</v>
      </c>
      <c r="G1688">
        <v>65</v>
      </c>
      <c r="H1688">
        <v>-0.955488</v>
      </c>
      <c r="I1688">
        <v>9.0000000000000002E-6</v>
      </c>
      <c r="J1688">
        <v>-0.57513899999999996</v>
      </c>
      <c r="K1688">
        <v>3.1999999999999999E-5</v>
      </c>
      <c r="L1688">
        <v>13.96</v>
      </c>
      <c r="M1688">
        <v>-0.376</v>
      </c>
      <c r="N1688" t="s">
        <v>1771</v>
      </c>
      <c r="O1688" s="1">
        <v>45321.451932870368</v>
      </c>
      <c r="P1688">
        <v>3.5</v>
      </c>
      <c r="Q1688">
        <v>-0.825125</v>
      </c>
      <c r="R1688">
        <v>1.5999999999999999E-5</v>
      </c>
      <c r="S1688">
        <v>-0.86044699999999996</v>
      </c>
      <c r="T1688">
        <v>1.2E-5</v>
      </c>
      <c r="U1688">
        <v>-0.81</v>
      </c>
      <c r="V1688">
        <v>-2.5000000000000001E-2</v>
      </c>
    </row>
    <row r="1689" spans="1:22" x14ac:dyDescent="0.25">
      <c r="A1689" t="s">
        <v>239</v>
      </c>
      <c r="B1689" s="1">
        <v>45321.163194444445</v>
      </c>
      <c r="C1689">
        <v>6.72</v>
      </c>
      <c r="D1689">
        <v>3.61</v>
      </c>
      <c r="E1689">
        <v>-3.61</v>
      </c>
      <c r="F1689">
        <v>14.53</v>
      </c>
      <c r="G1689">
        <v>65</v>
      </c>
      <c r="H1689">
        <v>-0.95548200000000005</v>
      </c>
      <c r="I1689">
        <v>6.9999999999999999E-6</v>
      </c>
      <c r="J1689">
        <v>-0.57514699999999996</v>
      </c>
      <c r="K1689">
        <v>2.6999999999999999E-5</v>
      </c>
      <c r="L1689">
        <v>15.61</v>
      </c>
      <c r="M1689">
        <v>-0.371</v>
      </c>
      <c r="N1689" t="s">
        <v>1772</v>
      </c>
      <c r="O1689" s="1">
        <v>45321.455405092594</v>
      </c>
      <c r="P1689">
        <v>3.5</v>
      </c>
      <c r="Q1689">
        <v>-0.825125</v>
      </c>
      <c r="R1689">
        <v>1.7E-5</v>
      </c>
      <c r="S1689">
        <v>-0.86045199999999999</v>
      </c>
      <c r="T1689">
        <v>1.7E-5</v>
      </c>
      <c r="U1689">
        <v>1.1100000000000001</v>
      </c>
      <c r="V1689">
        <v>-2.1000000000000001E-2</v>
      </c>
    </row>
    <row r="1690" spans="1:22" x14ac:dyDescent="0.25">
      <c r="A1690" t="s">
        <v>240</v>
      </c>
      <c r="B1690" s="1">
        <v>45321.166666666664</v>
      </c>
      <c r="C1690">
        <v>6.73</v>
      </c>
      <c r="D1690">
        <v>3.61</v>
      </c>
      <c r="E1690">
        <v>-3.61</v>
      </c>
      <c r="F1690">
        <v>14.27</v>
      </c>
      <c r="G1690">
        <v>65</v>
      </c>
      <c r="H1690">
        <v>-0.95547400000000005</v>
      </c>
      <c r="I1690">
        <v>7.9999999999999996E-6</v>
      </c>
      <c r="J1690">
        <v>-0.57515799999999995</v>
      </c>
      <c r="K1690">
        <v>3.1000000000000001E-5</v>
      </c>
      <c r="L1690">
        <v>14.6</v>
      </c>
      <c r="M1690">
        <v>-0.38900000000000001</v>
      </c>
      <c r="N1690" t="s">
        <v>1773</v>
      </c>
      <c r="O1690" s="1">
        <v>45321.458877314813</v>
      </c>
      <c r="P1690">
        <v>3.5</v>
      </c>
      <c r="Q1690">
        <v>-0.82508400000000004</v>
      </c>
      <c r="R1690">
        <v>7.9999999999999996E-6</v>
      </c>
      <c r="S1690">
        <v>-0.86036400000000002</v>
      </c>
      <c r="T1690">
        <v>6.0000000000000002E-6</v>
      </c>
      <c r="U1690">
        <v>0.16</v>
      </c>
      <c r="V1690">
        <v>4.0000000000000001E-3</v>
      </c>
    </row>
    <row r="1691" spans="1:22" x14ac:dyDescent="0.25">
      <c r="A1691" t="s">
        <v>241</v>
      </c>
      <c r="B1691" s="1">
        <v>45321.170138888891</v>
      </c>
      <c r="C1691">
        <v>6.72</v>
      </c>
      <c r="D1691">
        <v>3.61</v>
      </c>
      <c r="E1691">
        <v>-3.61</v>
      </c>
      <c r="F1691">
        <v>13.89</v>
      </c>
      <c r="G1691">
        <v>65</v>
      </c>
      <c r="H1691">
        <v>-0.95548299999999997</v>
      </c>
      <c r="I1691">
        <v>5.0000000000000004E-6</v>
      </c>
      <c r="J1691">
        <v>-0.57515899999999998</v>
      </c>
      <c r="K1691">
        <v>2.0999999999999999E-5</v>
      </c>
      <c r="L1691">
        <v>16.8</v>
      </c>
      <c r="M1691">
        <v>-0.36699999999999999</v>
      </c>
      <c r="N1691" t="s">
        <v>1774</v>
      </c>
      <c r="O1691" s="1">
        <v>45321.46234953704</v>
      </c>
      <c r="P1691">
        <v>3.5</v>
      </c>
      <c r="Q1691">
        <v>-0.82511400000000001</v>
      </c>
      <c r="R1691">
        <v>1.8E-5</v>
      </c>
      <c r="S1691">
        <v>-0.86038400000000004</v>
      </c>
      <c r="T1691">
        <v>1.5E-5</v>
      </c>
      <c r="U1691">
        <v>1.1100000000000001</v>
      </c>
      <c r="V1691">
        <v>7.0000000000000001E-3</v>
      </c>
    </row>
    <row r="1692" spans="1:22" x14ac:dyDescent="0.25">
      <c r="A1692" t="s">
        <v>242</v>
      </c>
      <c r="B1692" s="1">
        <v>45321.173611111109</v>
      </c>
      <c r="C1692">
        <v>6.75</v>
      </c>
      <c r="D1692">
        <v>3.61</v>
      </c>
      <c r="E1692">
        <v>-3.61</v>
      </c>
      <c r="F1692">
        <v>14.14</v>
      </c>
      <c r="G1692">
        <v>65</v>
      </c>
      <c r="H1692">
        <v>-0.95545800000000003</v>
      </c>
      <c r="I1692">
        <v>6.9999999999999999E-6</v>
      </c>
      <c r="J1692">
        <v>-0.575179</v>
      </c>
      <c r="K1692">
        <v>2.0999999999999999E-5</v>
      </c>
      <c r="L1692">
        <v>15.12</v>
      </c>
      <c r="M1692">
        <v>-0.36899999999999999</v>
      </c>
      <c r="N1692" t="s">
        <v>1775</v>
      </c>
      <c r="O1692" s="1">
        <v>45321.465821759259</v>
      </c>
      <c r="P1692">
        <v>3.5</v>
      </c>
      <c r="Q1692">
        <v>-0.82508199999999998</v>
      </c>
      <c r="R1692">
        <v>2.3E-5</v>
      </c>
      <c r="S1692">
        <v>-0.86036400000000002</v>
      </c>
      <c r="T1692">
        <v>1.2E-5</v>
      </c>
      <c r="U1692">
        <v>1.38</v>
      </c>
      <c r="V1692">
        <v>-8.0000000000000002E-3</v>
      </c>
    </row>
    <row r="1693" spans="1:22" x14ac:dyDescent="0.25">
      <c r="A1693" t="s">
        <v>243</v>
      </c>
      <c r="B1693" s="1">
        <v>45321.177083333336</v>
      </c>
      <c r="C1693">
        <v>6.73</v>
      </c>
      <c r="D1693">
        <v>3.61</v>
      </c>
      <c r="E1693">
        <v>-3.6</v>
      </c>
      <c r="F1693">
        <v>14.14</v>
      </c>
      <c r="G1693">
        <v>65</v>
      </c>
      <c r="H1693">
        <v>-0.95544600000000002</v>
      </c>
      <c r="I1693">
        <v>6.9999999999999999E-6</v>
      </c>
      <c r="J1693">
        <v>-0.57518100000000005</v>
      </c>
      <c r="K1693">
        <v>3.6000000000000001E-5</v>
      </c>
      <c r="L1693">
        <v>16.18</v>
      </c>
      <c r="M1693">
        <v>-0.39400000000000002</v>
      </c>
      <c r="N1693" t="s">
        <v>1776</v>
      </c>
      <c r="O1693" s="1">
        <v>45321.469293981485</v>
      </c>
      <c r="P1693">
        <v>3.5</v>
      </c>
      <c r="Q1693">
        <v>-0.82506999999999997</v>
      </c>
      <c r="R1693">
        <v>1.8E-5</v>
      </c>
      <c r="S1693">
        <v>-0.86035200000000001</v>
      </c>
      <c r="T1693">
        <v>9.0000000000000002E-6</v>
      </c>
      <c r="U1693">
        <v>0.75</v>
      </c>
      <c r="V1693">
        <v>-3.0000000000000001E-3</v>
      </c>
    </row>
    <row r="1694" spans="1:22" x14ac:dyDescent="0.25">
      <c r="A1694" t="s">
        <v>244</v>
      </c>
      <c r="B1694" s="1">
        <v>45321.180555555555</v>
      </c>
      <c r="C1694">
        <v>6.72</v>
      </c>
      <c r="D1694">
        <v>3.61</v>
      </c>
      <c r="E1694">
        <v>-3.61</v>
      </c>
      <c r="F1694">
        <v>14.14</v>
      </c>
      <c r="G1694">
        <v>65</v>
      </c>
      <c r="H1694">
        <v>-0.95543500000000003</v>
      </c>
      <c r="I1694">
        <v>6.9999999999999999E-6</v>
      </c>
      <c r="J1694">
        <v>-0.57520300000000002</v>
      </c>
      <c r="K1694">
        <v>1.9000000000000001E-5</v>
      </c>
      <c r="L1694">
        <v>11.02</v>
      </c>
      <c r="M1694">
        <v>-0.35799999999999998</v>
      </c>
      <c r="N1694" t="s">
        <v>1777</v>
      </c>
      <c r="O1694" s="1">
        <v>45321.472766203704</v>
      </c>
      <c r="P1694">
        <v>3.5</v>
      </c>
      <c r="Q1694">
        <v>-0.82502900000000001</v>
      </c>
      <c r="R1694">
        <v>2.5000000000000001E-5</v>
      </c>
      <c r="S1694">
        <v>-0.86029999999999995</v>
      </c>
      <c r="T1694">
        <v>1.1E-5</v>
      </c>
      <c r="U1694">
        <v>0.62</v>
      </c>
      <c r="V1694">
        <v>-1.2999999999999999E-2</v>
      </c>
    </row>
    <row r="1695" spans="1:22" x14ac:dyDescent="0.25">
      <c r="A1695" t="s">
        <v>245</v>
      </c>
      <c r="B1695" s="1">
        <v>45321.184027777781</v>
      </c>
      <c r="C1695">
        <v>6.74</v>
      </c>
      <c r="D1695">
        <v>3.61</v>
      </c>
      <c r="E1695">
        <v>-3.61</v>
      </c>
      <c r="F1695">
        <v>14.02</v>
      </c>
      <c r="G1695">
        <v>65</v>
      </c>
      <c r="H1695">
        <v>-0.95540599999999998</v>
      </c>
      <c r="I1695">
        <v>7.9999999999999996E-6</v>
      </c>
      <c r="J1695">
        <v>-0.57514600000000005</v>
      </c>
      <c r="K1695">
        <v>3.1999999999999999E-5</v>
      </c>
      <c r="L1695">
        <v>12.57</v>
      </c>
      <c r="M1695">
        <v>-0.376</v>
      </c>
      <c r="N1695" t="s">
        <v>1778</v>
      </c>
      <c r="O1695" s="1">
        <v>45321.476238425923</v>
      </c>
      <c r="P1695">
        <v>3.5</v>
      </c>
      <c r="Q1695">
        <v>-0.825098</v>
      </c>
      <c r="R1695">
        <v>1.4E-5</v>
      </c>
      <c r="S1695">
        <v>-0.86034999999999995</v>
      </c>
      <c r="T1695">
        <v>6.0000000000000002E-6</v>
      </c>
      <c r="U1695">
        <v>-0.72</v>
      </c>
      <c r="V1695">
        <v>5.0000000000000001E-3</v>
      </c>
    </row>
    <row r="1696" spans="1:22" x14ac:dyDescent="0.25">
      <c r="A1696" t="s">
        <v>246</v>
      </c>
      <c r="B1696" s="1">
        <v>45321.1875</v>
      </c>
      <c r="C1696">
        <v>6.75</v>
      </c>
      <c r="D1696">
        <v>3.61</v>
      </c>
      <c r="E1696">
        <v>-3.61</v>
      </c>
      <c r="F1696">
        <v>14.14</v>
      </c>
      <c r="G1696">
        <v>65</v>
      </c>
      <c r="H1696">
        <v>-0.95550999999999997</v>
      </c>
      <c r="I1696">
        <v>6.9999999999999999E-6</v>
      </c>
      <c r="J1696">
        <v>-0.57518999999999998</v>
      </c>
      <c r="K1696">
        <v>3.1999999999999999E-5</v>
      </c>
      <c r="L1696">
        <v>12.37</v>
      </c>
      <c r="M1696">
        <v>-0.35899999999999999</v>
      </c>
      <c r="N1696" t="s">
        <v>1779</v>
      </c>
      <c r="O1696" s="1">
        <v>45321.479710648149</v>
      </c>
      <c r="P1696">
        <v>3.5</v>
      </c>
      <c r="Q1696">
        <v>-0.82509600000000005</v>
      </c>
      <c r="R1696">
        <v>1.7E-5</v>
      </c>
      <c r="S1696">
        <v>-0.86039500000000002</v>
      </c>
      <c r="T1696">
        <v>1.2999999999999999E-5</v>
      </c>
      <c r="U1696">
        <v>0.7</v>
      </c>
      <c r="V1696">
        <v>-5.0000000000000001E-3</v>
      </c>
    </row>
    <row r="1697" spans="1:22" x14ac:dyDescent="0.25">
      <c r="A1697" t="s">
        <v>247</v>
      </c>
      <c r="B1697" s="1">
        <v>45321.190972222219</v>
      </c>
      <c r="C1697">
        <v>6.73</v>
      </c>
      <c r="D1697">
        <v>3.61</v>
      </c>
      <c r="E1697">
        <v>-3.61</v>
      </c>
      <c r="F1697">
        <v>14.53</v>
      </c>
      <c r="G1697">
        <v>65</v>
      </c>
      <c r="H1697">
        <v>-0.95548599999999995</v>
      </c>
      <c r="I1697">
        <v>6.9999999999999999E-6</v>
      </c>
      <c r="J1697">
        <v>-0.57515000000000005</v>
      </c>
      <c r="K1697">
        <v>1.9000000000000001E-5</v>
      </c>
      <c r="L1697">
        <v>15.72</v>
      </c>
      <c r="M1697">
        <v>-0.38</v>
      </c>
      <c r="N1697" t="s">
        <v>1780</v>
      </c>
      <c r="O1697" s="1">
        <v>45321.483182870368</v>
      </c>
      <c r="P1697">
        <v>3.5</v>
      </c>
      <c r="Q1697">
        <v>-0.82513499999999995</v>
      </c>
      <c r="R1697">
        <v>2.0000000000000002E-5</v>
      </c>
      <c r="S1697">
        <v>-0.86043599999999998</v>
      </c>
      <c r="T1697">
        <v>1.2999999999999999E-5</v>
      </c>
      <c r="U1697">
        <v>1.99</v>
      </c>
      <c r="V1697">
        <v>-1.4E-2</v>
      </c>
    </row>
    <row r="1698" spans="1:22" x14ac:dyDescent="0.25">
      <c r="A1698" t="s">
        <v>248</v>
      </c>
      <c r="B1698" s="1">
        <v>45321.194444444445</v>
      </c>
      <c r="C1698">
        <v>6.72</v>
      </c>
      <c r="D1698">
        <v>3.61</v>
      </c>
      <c r="E1698">
        <v>-3.61</v>
      </c>
      <c r="F1698">
        <v>14.14</v>
      </c>
      <c r="G1698">
        <v>65</v>
      </c>
      <c r="H1698">
        <v>-0.95548</v>
      </c>
      <c r="I1698">
        <v>6.0000000000000002E-6</v>
      </c>
      <c r="J1698">
        <v>-0.57514299999999996</v>
      </c>
      <c r="K1698">
        <v>4.8999999999999998E-5</v>
      </c>
      <c r="L1698">
        <v>12.97</v>
      </c>
      <c r="M1698">
        <v>-0.372</v>
      </c>
      <c r="N1698" t="s">
        <v>1781</v>
      </c>
      <c r="O1698" s="1">
        <v>45321.486655092594</v>
      </c>
      <c r="P1698">
        <v>3.5</v>
      </c>
      <c r="Q1698">
        <v>-0.82508000000000004</v>
      </c>
      <c r="R1698">
        <v>1.9000000000000001E-5</v>
      </c>
      <c r="S1698">
        <v>-0.86039600000000005</v>
      </c>
      <c r="T1698">
        <v>1.1E-5</v>
      </c>
      <c r="U1698">
        <v>0.41</v>
      </c>
      <c r="V1698">
        <v>1.2E-2</v>
      </c>
    </row>
    <row r="1699" spans="1:22" x14ac:dyDescent="0.25">
      <c r="A1699" t="s">
        <v>249</v>
      </c>
      <c r="B1699" s="1">
        <v>45321.197916666664</v>
      </c>
      <c r="C1699">
        <v>6.72</v>
      </c>
      <c r="D1699">
        <v>3.61</v>
      </c>
      <c r="E1699">
        <v>-3.61</v>
      </c>
      <c r="F1699">
        <v>14.14</v>
      </c>
      <c r="G1699">
        <v>65</v>
      </c>
      <c r="H1699">
        <v>-0.95546399999999998</v>
      </c>
      <c r="I1699">
        <v>6.9999999999999999E-6</v>
      </c>
      <c r="J1699">
        <v>-0.57513999999999998</v>
      </c>
      <c r="K1699">
        <v>1.9000000000000001E-5</v>
      </c>
      <c r="L1699">
        <v>14.27</v>
      </c>
      <c r="M1699">
        <v>-0.37</v>
      </c>
      <c r="N1699" t="s">
        <v>1782</v>
      </c>
      <c r="O1699" s="1">
        <v>45321.490127314813</v>
      </c>
      <c r="P1699">
        <v>3.5</v>
      </c>
      <c r="Q1699">
        <v>-0.82510499999999998</v>
      </c>
      <c r="R1699">
        <v>1.4E-5</v>
      </c>
      <c r="S1699">
        <v>-0.86041599999999996</v>
      </c>
      <c r="T1699">
        <v>1.2999999999999999E-5</v>
      </c>
      <c r="U1699">
        <v>0.81</v>
      </c>
      <c r="V1699">
        <v>-1.4E-2</v>
      </c>
    </row>
    <row r="1700" spans="1:22" x14ac:dyDescent="0.25">
      <c r="A1700" t="s">
        <v>250</v>
      </c>
      <c r="B1700" s="1">
        <v>45321.201388888891</v>
      </c>
      <c r="C1700">
        <v>6.71</v>
      </c>
      <c r="D1700">
        <v>3.61</v>
      </c>
      <c r="E1700">
        <v>-3.61</v>
      </c>
      <c r="F1700">
        <v>14.4</v>
      </c>
      <c r="G1700">
        <v>65</v>
      </c>
      <c r="H1700">
        <v>-0.95546399999999998</v>
      </c>
      <c r="I1700">
        <v>6.9999999999999999E-6</v>
      </c>
      <c r="J1700">
        <v>-0.57515400000000005</v>
      </c>
      <c r="K1700">
        <v>2.8E-5</v>
      </c>
      <c r="L1700">
        <v>16.940000000000001</v>
      </c>
      <c r="M1700">
        <v>-0.36099999999999999</v>
      </c>
      <c r="N1700" t="s">
        <v>1783</v>
      </c>
      <c r="O1700" s="1">
        <v>45321.49359953704</v>
      </c>
      <c r="P1700">
        <v>3.5</v>
      </c>
      <c r="Q1700">
        <v>-0.82508400000000004</v>
      </c>
      <c r="R1700">
        <v>1.7E-5</v>
      </c>
      <c r="S1700">
        <v>-0.86038599999999998</v>
      </c>
      <c r="T1700">
        <v>1.2999999999999999E-5</v>
      </c>
      <c r="U1700">
        <v>-0.46</v>
      </c>
      <c r="V1700">
        <v>-7.0000000000000001E-3</v>
      </c>
    </row>
    <row r="1701" spans="1:22" x14ac:dyDescent="0.25">
      <c r="A1701" t="s">
        <v>251</v>
      </c>
      <c r="B1701" s="1">
        <v>45321.204861111109</v>
      </c>
      <c r="C1701">
        <v>6.74</v>
      </c>
      <c r="D1701">
        <v>3.61</v>
      </c>
      <c r="E1701">
        <v>-3.61</v>
      </c>
      <c r="F1701">
        <v>14.27</v>
      </c>
      <c r="G1701">
        <v>65</v>
      </c>
      <c r="H1701">
        <v>-0.95542099999999996</v>
      </c>
      <c r="I1701">
        <v>6.0000000000000002E-6</v>
      </c>
      <c r="J1701">
        <v>-0.57511699999999999</v>
      </c>
      <c r="K1701">
        <v>2.0999999999999999E-5</v>
      </c>
      <c r="L1701">
        <v>16.600000000000001</v>
      </c>
      <c r="M1701">
        <v>-0.35</v>
      </c>
      <c r="N1701" t="s">
        <v>1784</v>
      </c>
      <c r="O1701" s="1">
        <v>45321.497071759259</v>
      </c>
      <c r="P1701">
        <v>3.5</v>
      </c>
      <c r="Q1701">
        <v>-0.82508999999999999</v>
      </c>
      <c r="R1701">
        <v>1.8E-5</v>
      </c>
      <c r="S1701">
        <v>-0.86040899999999998</v>
      </c>
      <c r="T1701">
        <v>1.2E-5</v>
      </c>
      <c r="U1701">
        <v>1.61</v>
      </c>
      <c r="V1701">
        <v>-2E-3</v>
      </c>
    </row>
    <row r="1702" spans="1:22" x14ac:dyDescent="0.25">
      <c r="A1702" t="s">
        <v>252</v>
      </c>
      <c r="B1702" s="1">
        <v>45321.208333333336</v>
      </c>
      <c r="C1702">
        <v>6.73</v>
      </c>
      <c r="D1702">
        <v>3.61</v>
      </c>
      <c r="E1702">
        <v>-3.61</v>
      </c>
      <c r="F1702">
        <v>14.27</v>
      </c>
      <c r="G1702">
        <v>65</v>
      </c>
      <c r="H1702">
        <v>-0.955461</v>
      </c>
      <c r="I1702">
        <v>1.0000000000000001E-5</v>
      </c>
      <c r="J1702">
        <v>-0.57519399999999998</v>
      </c>
      <c r="K1702">
        <v>3.0000000000000001E-5</v>
      </c>
      <c r="L1702">
        <v>15.33</v>
      </c>
      <c r="M1702">
        <v>-0.372</v>
      </c>
      <c r="N1702" t="s">
        <v>1785</v>
      </c>
      <c r="O1702" s="1">
        <v>45321.500543981485</v>
      </c>
      <c r="P1702">
        <v>3.5</v>
      </c>
      <c r="Q1702">
        <v>-0.82504100000000002</v>
      </c>
      <c r="R1702">
        <v>1.7E-5</v>
      </c>
      <c r="S1702">
        <v>-0.86035300000000003</v>
      </c>
      <c r="T1702">
        <v>1.0000000000000001E-5</v>
      </c>
      <c r="U1702">
        <v>1.94</v>
      </c>
      <c r="V1702">
        <v>-1.0999999999999999E-2</v>
      </c>
    </row>
    <row r="1703" spans="1:22" x14ac:dyDescent="0.25">
      <c r="A1703" t="s">
        <v>253</v>
      </c>
      <c r="B1703" s="1">
        <v>45321.211805555555</v>
      </c>
      <c r="C1703">
        <v>6.72</v>
      </c>
      <c r="D1703">
        <v>3.61</v>
      </c>
      <c r="E1703">
        <v>-3.61</v>
      </c>
      <c r="F1703">
        <v>13.63</v>
      </c>
      <c r="G1703">
        <v>65</v>
      </c>
      <c r="H1703">
        <v>-0.955403</v>
      </c>
      <c r="I1703">
        <v>1.0000000000000001E-5</v>
      </c>
      <c r="J1703">
        <v>-0.57516699999999998</v>
      </c>
      <c r="K1703">
        <v>1.5E-5</v>
      </c>
      <c r="L1703">
        <v>14.16</v>
      </c>
      <c r="M1703">
        <v>-0.36099999999999999</v>
      </c>
      <c r="N1703" t="s">
        <v>1786</v>
      </c>
      <c r="O1703" s="1">
        <v>45321.504016203704</v>
      </c>
      <c r="P1703">
        <v>3.5</v>
      </c>
      <c r="Q1703">
        <v>-0.82506000000000002</v>
      </c>
      <c r="R1703">
        <v>2.5999999999999998E-5</v>
      </c>
      <c r="S1703">
        <v>-0.86036699999999999</v>
      </c>
      <c r="T1703">
        <v>1.2E-5</v>
      </c>
      <c r="U1703">
        <v>2.16</v>
      </c>
      <c r="V1703">
        <v>-1.4E-2</v>
      </c>
    </row>
    <row r="1704" spans="1:22" x14ac:dyDescent="0.25">
      <c r="A1704" t="s">
        <v>254</v>
      </c>
      <c r="B1704" s="1">
        <v>45321.215277777781</v>
      </c>
      <c r="C1704">
        <v>6.74</v>
      </c>
      <c r="D1704">
        <v>3.61</v>
      </c>
      <c r="E1704">
        <v>-3.61</v>
      </c>
      <c r="F1704">
        <v>14.02</v>
      </c>
      <c r="G1704">
        <v>65</v>
      </c>
      <c r="H1704">
        <v>-0.95535400000000004</v>
      </c>
      <c r="I1704">
        <v>9.0000000000000002E-6</v>
      </c>
      <c r="J1704">
        <v>-0.57511999999999996</v>
      </c>
      <c r="K1704">
        <v>1.5999999999999999E-5</v>
      </c>
      <c r="L1704">
        <v>13.92</v>
      </c>
      <c r="M1704">
        <v>-0.35799999999999998</v>
      </c>
      <c r="N1704" t="s">
        <v>1787</v>
      </c>
      <c r="O1704" s="1">
        <v>45321.507488425923</v>
      </c>
      <c r="P1704">
        <v>3.5</v>
      </c>
      <c r="Q1704">
        <v>-0.82499500000000003</v>
      </c>
      <c r="R1704">
        <v>2.0000000000000002E-5</v>
      </c>
      <c r="S1704">
        <v>-0.86031299999999999</v>
      </c>
      <c r="T1704">
        <v>1.2E-5</v>
      </c>
      <c r="U1704">
        <v>1.73</v>
      </c>
      <c r="V1704">
        <v>-5.0000000000000001E-3</v>
      </c>
    </row>
    <row r="1705" spans="1:22" x14ac:dyDescent="0.25">
      <c r="A1705" t="s">
        <v>255</v>
      </c>
      <c r="B1705" s="1">
        <v>45321.21875</v>
      </c>
      <c r="C1705">
        <v>6.72</v>
      </c>
      <c r="D1705">
        <v>3.61</v>
      </c>
      <c r="E1705">
        <v>-3.61</v>
      </c>
      <c r="F1705">
        <v>14.27</v>
      </c>
      <c r="G1705">
        <v>65</v>
      </c>
      <c r="H1705">
        <v>-0.95533199999999996</v>
      </c>
      <c r="I1705">
        <v>6.9999999999999999E-6</v>
      </c>
      <c r="J1705">
        <v>-0.57513300000000001</v>
      </c>
      <c r="K1705">
        <v>2.9E-5</v>
      </c>
      <c r="L1705">
        <v>15.06</v>
      </c>
      <c r="M1705">
        <v>-0.34300000000000003</v>
      </c>
      <c r="N1705" t="s">
        <v>1788</v>
      </c>
      <c r="O1705" s="1">
        <v>45321.510960648149</v>
      </c>
      <c r="P1705">
        <v>3.5</v>
      </c>
      <c r="Q1705">
        <v>-0.82497399999999999</v>
      </c>
      <c r="R1705">
        <v>2.0999999999999999E-5</v>
      </c>
      <c r="S1705">
        <v>-0.86029500000000003</v>
      </c>
      <c r="T1705">
        <v>7.9999999999999996E-6</v>
      </c>
      <c r="U1705">
        <v>1.22</v>
      </c>
      <c r="V1705">
        <v>5.0000000000000001E-3</v>
      </c>
    </row>
    <row r="1706" spans="1:22" x14ac:dyDescent="0.25">
      <c r="A1706" t="s">
        <v>256</v>
      </c>
      <c r="B1706" s="1">
        <v>45321.222222222219</v>
      </c>
      <c r="C1706">
        <v>6.73</v>
      </c>
      <c r="D1706">
        <v>3.61</v>
      </c>
      <c r="E1706">
        <v>-3.61</v>
      </c>
      <c r="F1706">
        <v>14.14</v>
      </c>
      <c r="G1706">
        <v>65</v>
      </c>
      <c r="H1706">
        <v>-0.95535599999999998</v>
      </c>
      <c r="I1706">
        <v>7.9999999999999996E-6</v>
      </c>
      <c r="J1706">
        <v>-0.57516400000000001</v>
      </c>
      <c r="K1706">
        <v>4.0000000000000003E-5</v>
      </c>
      <c r="L1706">
        <v>14.36</v>
      </c>
      <c r="M1706">
        <v>-0.38200000000000001</v>
      </c>
      <c r="N1706" t="s">
        <v>1789</v>
      </c>
      <c r="O1706" s="1">
        <v>45321.514432870368</v>
      </c>
      <c r="P1706">
        <v>3.5</v>
      </c>
      <c r="Q1706">
        <v>-0.82494100000000004</v>
      </c>
      <c r="R1706">
        <v>1.5E-5</v>
      </c>
      <c r="S1706">
        <v>-0.860263</v>
      </c>
      <c r="T1706">
        <v>1.4E-5</v>
      </c>
      <c r="U1706">
        <v>1.43</v>
      </c>
      <c r="V1706">
        <v>-4.0000000000000001E-3</v>
      </c>
    </row>
    <row r="1707" spans="1:22" x14ac:dyDescent="0.25">
      <c r="A1707" t="s">
        <v>257</v>
      </c>
      <c r="B1707" s="1">
        <v>45321.225694444445</v>
      </c>
      <c r="C1707">
        <v>6.72</v>
      </c>
      <c r="D1707">
        <v>3.61</v>
      </c>
      <c r="E1707">
        <v>-3.6</v>
      </c>
      <c r="F1707">
        <v>14.14</v>
      </c>
      <c r="G1707">
        <v>65</v>
      </c>
      <c r="H1707">
        <v>-0.95533900000000005</v>
      </c>
      <c r="I1707">
        <v>9.0000000000000002E-6</v>
      </c>
      <c r="J1707">
        <v>-0.57514299999999996</v>
      </c>
      <c r="K1707">
        <v>2.8E-5</v>
      </c>
      <c r="L1707">
        <v>15.45</v>
      </c>
      <c r="M1707">
        <v>-0.374</v>
      </c>
      <c r="N1707" t="s">
        <v>1790</v>
      </c>
      <c r="O1707" s="1">
        <v>45321.517905092594</v>
      </c>
      <c r="P1707">
        <v>3.5</v>
      </c>
      <c r="Q1707">
        <v>-0.82499400000000001</v>
      </c>
      <c r="R1707">
        <v>2.9E-5</v>
      </c>
      <c r="S1707">
        <v>-0.86042200000000002</v>
      </c>
      <c r="T1707">
        <v>1.2999999999999999E-5</v>
      </c>
      <c r="U1707">
        <v>1.87</v>
      </c>
      <c r="V1707">
        <v>2E-3</v>
      </c>
    </row>
    <row r="1708" spans="1:22" x14ac:dyDescent="0.25">
      <c r="A1708" t="s">
        <v>258</v>
      </c>
      <c r="B1708" s="1">
        <v>45321.229166666664</v>
      </c>
      <c r="C1708">
        <v>6.73</v>
      </c>
      <c r="D1708">
        <v>3.61</v>
      </c>
      <c r="E1708">
        <v>-3.61</v>
      </c>
      <c r="F1708">
        <v>14.14</v>
      </c>
      <c r="G1708">
        <v>65</v>
      </c>
      <c r="H1708">
        <v>-0.95531100000000002</v>
      </c>
      <c r="I1708">
        <v>6.9999999999999999E-6</v>
      </c>
      <c r="J1708">
        <v>-0.57511500000000004</v>
      </c>
      <c r="K1708">
        <v>1.5E-5</v>
      </c>
      <c r="L1708">
        <v>11.26</v>
      </c>
      <c r="M1708">
        <v>-0.36899999999999999</v>
      </c>
      <c r="N1708" t="s">
        <v>1791</v>
      </c>
      <c r="O1708" s="1">
        <v>45321.521377314813</v>
      </c>
      <c r="P1708">
        <v>3.5</v>
      </c>
      <c r="Q1708">
        <v>-0.82487200000000005</v>
      </c>
      <c r="R1708">
        <v>2.0000000000000002E-5</v>
      </c>
      <c r="S1708">
        <v>-0.86035200000000001</v>
      </c>
      <c r="T1708">
        <v>1.2999999999999999E-5</v>
      </c>
      <c r="U1708">
        <v>0.8</v>
      </c>
      <c r="V1708">
        <v>3.0000000000000001E-3</v>
      </c>
    </row>
    <row r="1709" spans="1:22" x14ac:dyDescent="0.25">
      <c r="A1709" t="s">
        <v>259</v>
      </c>
      <c r="B1709" s="1">
        <v>45321.232638888891</v>
      </c>
      <c r="C1709">
        <v>6.74</v>
      </c>
      <c r="D1709">
        <v>3.61</v>
      </c>
      <c r="E1709">
        <v>-3.61</v>
      </c>
      <c r="F1709">
        <v>14.14</v>
      </c>
      <c r="G1709">
        <v>65</v>
      </c>
      <c r="H1709">
        <v>-0.95532300000000003</v>
      </c>
      <c r="I1709">
        <v>6.0000000000000002E-6</v>
      </c>
      <c r="J1709">
        <v>-0.575156</v>
      </c>
      <c r="K1709">
        <v>2.3E-5</v>
      </c>
      <c r="L1709">
        <v>12.94</v>
      </c>
      <c r="M1709">
        <v>-0.34799999999999998</v>
      </c>
      <c r="N1709" t="s">
        <v>1792</v>
      </c>
      <c r="O1709" s="1">
        <v>45321.52484953704</v>
      </c>
      <c r="P1709">
        <v>3.5</v>
      </c>
      <c r="Q1709">
        <v>-0.82491700000000001</v>
      </c>
      <c r="R1709">
        <v>1.7E-5</v>
      </c>
      <c r="S1709">
        <v>-0.86042200000000002</v>
      </c>
      <c r="T1709">
        <v>1.9000000000000001E-5</v>
      </c>
      <c r="U1709">
        <v>0.34</v>
      </c>
      <c r="V1709">
        <v>-2E-3</v>
      </c>
    </row>
    <row r="1710" spans="1:22" x14ac:dyDescent="0.25">
      <c r="A1710" t="s">
        <v>260</v>
      </c>
      <c r="B1710" s="1">
        <v>45321.236111111109</v>
      </c>
      <c r="C1710">
        <v>6.72</v>
      </c>
      <c r="D1710">
        <v>3.61</v>
      </c>
      <c r="E1710">
        <v>-3.61</v>
      </c>
      <c r="F1710">
        <v>14.14</v>
      </c>
      <c r="G1710">
        <v>65</v>
      </c>
      <c r="H1710">
        <v>-0.95527600000000001</v>
      </c>
      <c r="I1710">
        <v>9.0000000000000002E-6</v>
      </c>
      <c r="J1710">
        <v>-0.57513000000000003</v>
      </c>
      <c r="K1710">
        <v>2.0000000000000002E-5</v>
      </c>
      <c r="L1710">
        <v>13.38</v>
      </c>
      <c r="M1710">
        <v>-0.372</v>
      </c>
      <c r="N1710" t="s">
        <v>1793</v>
      </c>
      <c r="O1710" s="1">
        <v>45321.528321759259</v>
      </c>
      <c r="P1710">
        <v>3.5</v>
      </c>
      <c r="Q1710">
        <v>-0.82487600000000005</v>
      </c>
      <c r="R1710">
        <v>1.7E-5</v>
      </c>
      <c r="S1710">
        <v>-0.86038199999999998</v>
      </c>
      <c r="T1710">
        <v>1.2E-5</v>
      </c>
      <c r="U1710">
        <v>-0.33</v>
      </c>
      <c r="V1710">
        <v>-6.0000000000000001E-3</v>
      </c>
    </row>
    <row r="1711" spans="1:22" x14ac:dyDescent="0.25">
      <c r="A1711" t="s">
        <v>261</v>
      </c>
      <c r="B1711" s="1">
        <v>45321.239583333336</v>
      </c>
      <c r="C1711">
        <v>6.75</v>
      </c>
      <c r="D1711">
        <v>3.61</v>
      </c>
      <c r="E1711">
        <v>-3.61</v>
      </c>
      <c r="F1711">
        <v>14.02</v>
      </c>
      <c r="G1711">
        <v>65</v>
      </c>
      <c r="H1711">
        <v>-0.95526</v>
      </c>
      <c r="I1711">
        <v>6.9999999999999999E-6</v>
      </c>
      <c r="J1711">
        <v>-0.57509200000000005</v>
      </c>
      <c r="K1711">
        <v>2.1999999999999999E-5</v>
      </c>
      <c r="L1711">
        <v>11.69</v>
      </c>
      <c r="M1711">
        <v>-0.36299999999999999</v>
      </c>
      <c r="N1711" t="s">
        <v>1794</v>
      </c>
      <c r="O1711" s="1">
        <v>45321.531793981485</v>
      </c>
      <c r="P1711">
        <v>3.5</v>
      </c>
      <c r="Q1711">
        <v>-0.824909</v>
      </c>
      <c r="R1711">
        <v>1.2999999999999999E-5</v>
      </c>
      <c r="S1711">
        <v>-0.86040099999999997</v>
      </c>
      <c r="T1711">
        <v>9.0000000000000002E-6</v>
      </c>
      <c r="U1711">
        <v>1.46</v>
      </c>
      <c r="V1711">
        <v>8.0000000000000002E-3</v>
      </c>
    </row>
    <row r="1712" spans="1:22" x14ac:dyDescent="0.25">
      <c r="A1712" t="s">
        <v>262</v>
      </c>
      <c r="B1712" s="1">
        <v>45321.243055555555</v>
      </c>
      <c r="C1712">
        <v>6.74</v>
      </c>
      <c r="D1712">
        <v>3.61</v>
      </c>
      <c r="E1712">
        <v>-3.61</v>
      </c>
      <c r="F1712">
        <v>14.14</v>
      </c>
      <c r="G1712">
        <v>65</v>
      </c>
      <c r="H1712">
        <v>-0.95531900000000003</v>
      </c>
      <c r="I1712">
        <v>1.1E-5</v>
      </c>
      <c r="J1712">
        <v>-0.575156</v>
      </c>
      <c r="K1712">
        <v>2.4000000000000001E-5</v>
      </c>
      <c r="L1712">
        <v>14.34</v>
      </c>
      <c r="M1712">
        <v>-0.34</v>
      </c>
      <c r="N1712" t="s">
        <v>1795</v>
      </c>
      <c r="O1712" s="1">
        <v>45321.535266203704</v>
      </c>
      <c r="P1712">
        <v>3.5</v>
      </c>
      <c r="Q1712">
        <v>-0.824936</v>
      </c>
      <c r="R1712">
        <v>1.5E-5</v>
      </c>
      <c r="S1712">
        <v>-0.86041400000000001</v>
      </c>
      <c r="T1712">
        <v>1.2999999999999999E-5</v>
      </c>
      <c r="U1712">
        <v>0.8</v>
      </c>
      <c r="V1712">
        <v>-3.0000000000000001E-3</v>
      </c>
    </row>
    <row r="1713" spans="1:22" x14ac:dyDescent="0.25">
      <c r="A1713" t="s">
        <v>263</v>
      </c>
      <c r="B1713" s="1">
        <v>45321.246527777781</v>
      </c>
      <c r="C1713">
        <v>6.72</v>
      </c>
      <c r="D1713">
        <v>3.61</v>
      </c>
      <c r="E1713">
        <v>-3.61</v>
      </c>
      <c r="F1713">
        <v>14.02</v>
      </c>
      <c r="G1713">
        <v>65</v>
      </c>
      <c r="H1713">
        <v>-0.95533100000000004</v>
      </c>
      <c r="I1713">
        <v>3.9999999999999998E-6</v>
      </c>
      <c r="J1713">
        <v>-0.57519100000000001</v>
      </c>
      <c r="K1713">
        <v>3.1999999999999999E-5</v>
      </c>
      <c r="L1713">
        <v>14.93</v>
      </c>
      <c r="M1713">
        <v>-0.378</v>
      </c>
      <c r="N1713" t="s">
        <v>1796</v>
      </c>
      <c r="O1713" s="1">
        <v>45321.538738425923</v>
      </c>
      <c r="P1713">
        <v>3.5</v>
      </c>
      <c r="Q1713">
        <v>-0.82491599999999998</v>
      </c>
      <c r="R1713">
        <v>1.2E-5</v>
      </c>
      <c r="S1713">
        <v>-0.86038599999999998</v>
      </c>
      <c r="T1713">
        <v>1.5E-5</v>
      </c>
      <c r="U1713">
        <v>-1.53</v>
      </c>
      <c r="V1713">
        <v>-3.0000000000000001E-3</v>
      </c>
    </row>
    <row r="1714" spans="1:22" x14ac:dyDescent="0.25">
      <c r="A1714" t="s">
        <v>264</v>
      </c>
      <c r="B1714" s="1">
        <v>45321.25</v>
      </c>
      <c r="C1714">
        <v>6.72</v>
      </c>
      <c r="D1714">
        <v>3.61</v>
      </c>
      <c r="E1714">
        <v>-3.61</v>
      </c>
      <c r="F1714">
        <v>14.53</v>
      </c>
      <c r="G1714">
        <v>65</v>
      </c>
      <c r="H1714">
        <v>-0.95527499999999999</v>
      </c>
      <c r="I1714">
        <v>6.0000000000000002E-6</v>
      </c>
      <c r="J1714">
        <v>-0.57522899999999999</v>
      </c>
      <c r="K1714">
        <v>7.9999999999999996E-6</v>
      </c>
      <c r="L1714">
        <v>14.01</v>
      </c>
      <c r="M1714">
        <v>-0.36299999999999999</v>
      </c>
      <c r="N1714" t="s">
        <v>1797</v>
      </c>
      <c r="O1714" s="1">
        <v>45321.542210648149</v>
      </c>
      <c r="P1714">
        <v>3.5</v>
      </c>
      <c r="Q1714">
        <v>-0.82489599999999996</v>
      </c>
      <c r="R1714">
        <v>1.5E-5</v>
      </c>
      <c r="S1714">
        <v>-0.86034500000000003</v>
      </c>
      <c r="T1714">
        <v>2.0999999999999999E-5</v>
      </c>
      <c r="U1714">
        <v>1.48</v>
      </c>
      <c r="V1714">
        <v>-1.2E-2</v>
      </c>
    </row>
    <row r="1715" spans="1:22" x14ac:dyDescent="0.25">
      <c r="A1715" t="s">
        <v>265</v>
      </c>
      <c r="B1715" s="1">
        <v>45321.253472222219</v>
      </c>
      <c r="C1715">
        <v>6.75</v>
      </c>
      <c r="D1715">
        <v>3.61</v>
      </c>
      <c r="E1715">
        <v>-3.61</v>
      </c>
      <c r="F1715">
        <v>14.14</v>
      </c>
      <c r="G1715">
        <v>65</v>
      </c>
      <c r="H1715">
        <v>-0.95524299999999995</v>
      </c>
      <c r="I1715">
        <v>6.0000000000000002E-6</v>
      </c>
      <c r="J1715">
        <v>-0.57519699999999996</v>
      </c>
      <c r="K1715">
        <v>2.1999999999999999E-5</v>
      </c>
      <c r="L1715">
        <v>15.82</v>
      </c>
      <c r="M1715">
        <v>-0.373</v>
      </c>
      <c r="N1715" t="s">
        <v>1798</v>
      </c>
      <c r="O1715" s="1">
        <v>45321.545682870368</v>
      </c>
      <c r="P1715">
        <v>3.5</v>
      </c>
      <c r="Q1715">
        <v>-0.82491400000000004</v>
      </c>
      <c r="R1715">
        <v>1.5E-5</v>
      </c>
      <c r="S1715">
        <v>-0.86036299999999999</v>
      </c>
      <c r="T1715">
        <v>1.4E-5</v>
      </c>
      <c r="U1715">
        <v>1.3</v>
      </c>
      <c r="V1715">
        <v>-7.0000000000000001E-3</v>
      </c>
    </row>
    <row r="1716" spans="1:22" x14ac:dyDescent="0.25">
      <c r="A1716" t="s">
        <v>266</v>
      </c>
      <c r="B1716" s="1">
        <v>45321.256944444445</v>
      </c>
      <c r="C1716">
        <v>6.74</v>
      </c>
      <c r="D1716">
        <v>3.61</v>
      </c>
      <c r="E1716">
        <v>-3.61</v>
      </c>
      <c r="F1716">
        <v>14.02</v>
      </c>
      <c r="G1716">
        <v>65</v>
      </c>
      <c r="H1716">
        <v>-0.95525899999999997</v>
      </c>
      <c r="I1716">
        <v>5.0000000000000004E-6</v>
      </c>
      <c r="J1716">
        <v>-0.57520199999999999</v>
      </c>
      <c r="K1716">
        <v>2.4000000000000001E-5</v>
      </c>
      <c r="L1716">
        <v>15.82</v>
      </c>
      <c r="M1716">
        <v>-0.38200000000000001</v>
      </c>
      <c r="N1716" t="s">
        <v>1799</v>
      </c>
      <c r="O1716" s="1">
        <v>45321.549155092594</v>
      </c>
      <c r="P1716">
        <v>3.5</v>
      </c>
      <c r="Q1716">
        <v>-0.82493899999999998</v>
      </c>
      <c r="R1716">
        <v>2.5000000000000001E-5</v>
      </c>
      <c r="S1716">
        <v>-0.86037799999999998</v>
      </c>
      <c r="T1716">
        <v>1.4E-5</v>
      </c>
      <c r="U1716">
        <v>1.97</v>
      </c>
      <c r="V1716">
        <v>8.9999999999999993E-3</v>
      </c>
    </row>
    <row r="1717" spans="1:22" x14ac:dyDescent="0.25">
      <c r="A1717" t="s">
        <v>267</v>
      </c>
      <c r="B1717" s="1">
        <v>45321.260416666664</v>
      </c>
      <c r="C1717">
        <v>6.73</v>
      </c>
      <c r="D1717">
        <v>3.61</v>
      </c>
      <c r="E1717">
        <v>-3.61</v>
      </c>
      <c r="F1717">
        <v>14.14</v>
      </c>
      <c r="G1717">
        <v>65</v>
      </c>
      <c r="H1717">
        <v>-0.95529600000000003</v>
      </c>
      <c r="I1717">
        <v>6.9999999999999999E-6</v>
      </c>
      <c r="J1717">
        <v>-0.57524900000000001</v>
      </c>
      <c r="K1717">
        <v>2.0000000000000002E-5</v>
      </c>
      <c r="L1717">
        <v>15.69</v>
      </c>
      <c r="M1717">
        <v>-0.36199999999999999</v>
      </c>
      <c r="N1717" t="s">
        <v>1800</v>
      </c>
      <c r="O1717" s="1">
        <v>45321.552627314813</v>
      </c>
      <c r="P1717">
        <v>3.5</v>
      </c>
      <c r="Q1717">
        <v>-0.824878</v>
      </c>
      <c r="R1717">
        <v>2.6999999999999999E-5</v>
      </c>
      <c r="S1717">
        <v>-0.86030899999999999</v>
      </c>
      <c r="T1717">
        <v>1.1E-5</v>
      </c>
      <c r="U1717">
        <v>-1.04</v>
      </c>
      <c r="V1717">
        <v>-1.2999999999999999E-2</v>
      </c>
    </row>
    <row r="1718" spans="1:22" x14ac:dyDescent="0.25">
      <c r="A1718" t="s">
        <v>268</v>
      </c>
      <c r="B1718" s="1">
        <v>45321.263888888891</v>
      </c>
      <c r="C1718">
        <v>6.73</v>
      </c>
      <c r="D1718">
        <v>3.61</v>
      </c>
      <c r="E1718">
        <v>-3.61</v>
      </c>
      <c r="F1718">
        <v>14.14</v>
      </c>
      <c r="G1718">
        <v>65</v>
      </c>
      <c r="H1718">
        <v>-0.95530700000000002</v>
      </c>
      <c r="I1718">
        <v>1.1E-5</v>
      </c>
      <c r="J1718">
        <v>-0.57525599999999999</v>
      </c>
      <c r="K1718">
        <v>2.6999999999999999E-5</v>
      </c>
      <c r="L1718">
        <v>13.64</v>
      </c>
      <c r="M1718">
        <v>-0.39300000000000002</v>
      </c>
      <c r="N1718" t="s">
        <v>1801</v>
      </c>
      <c r="O1718" s="1">
        <v>45321.55609953704</v>
      </c>
      <c r="P1718">
        <v>3.5</v>
      </c>
      <c r="Q1718">
        <v>-0.82491300000000001</v>
      </c>
      <c r="R1718">
        <v>1.7E-5</v>
      </c>
      <c r="S1718">
        <v>-0.86041500000000004</v>
      </c>
      <c r="T1718">
        <v>1.2E-5</v>
      </c>
      <c r="U1718">
        <v>0.63</v>
      </c>
      <c r="V1718">
        <v>2.9000000000000001E-2</v>
      </c>
    </row>
    <row r="1719" spans="1:22" x14ac:dyDescent="0.25">
      <c r="A1719" t="s">
        <v>269</v>
      </c>
      <c r="B1719" s="1">
        <v>45321.267361111109</v>
      </c>
      <c r="C1719">
        <v>6.72</v>
      </c>
      <c r="D1719">
        <v>3.61</v>
      </c>
      <c r="E1719">
        <v>-3.61</v>
      </c>
      <c r="F1719">
        <v>13.89</v>
      </c>
      <c r="G1719">
        <v>65</v>
      </c>
      <c r="H1719">
        <v>-0.95532700000000004</v>
      </c>
      <c r="I1719">
        <v>9.0000000000000002E-6</v>
      </c>
      <c r="J1719">
        <v>-0.57527799999999996</v>
      </c>
      <c r="K1719">
        <v>2.6999999999999999E-5</v>
      </c>
      <c r="L1719">
        <v>10.37</v>
      </c>
      <c r="M1719">
        <v>-0.38600000000000001</v>
      </c>
      <c r="N1719" t="s">
        <v>1802</v>
      </c>
      <c r="O1719" s="1">
        <v>45321.559571759259</v>
      </c>
      <c r="P1719">
        <v>3.5</v>
      </c>
      <c r="Q1719">
        <v>-0.82491599999999998</v>
      </c>
      <c r="R1719">
        <v>2.0000000000000002E-5</v>
      </c>
      <c r="S1719">
        <v>-0.86041900000000004</v>
      </c>
      <c r="T1719">
        <v>1.5E-5</v>
      </c>
      <c r="U1719">
        <v>0.96</v>
      </c>
      <c r="V1719">
        <v>7.0000000000000001E-3</v>
      </c>
    </row>
    <row r="1720" spans="1:22" x14ac:dyDescent="0.25">
      <c r="A1720" t="s">
        <v>270</v>
      </c>
      <c r="B1720" s="1">
        <v>45321.270833333336</v>
      </c>
      <c r="C1720">
        <v>6.72</v>
      </c>
      <c r="D1720">
        <v>3.61</v>
      </c>
      <c r="E1720">
        <v>-3.61</v>
      </c>
      <c r="F1720">
        <v>13.63</v>
      </c>
      <c r="G1720">
        <v>65</v>
      </c>
      <c r="H1720">
        <v>-0.95526500000000003</v>
      </c>
      <c r="I1720">
        <v>6.0000000000000002E-6</v>
      </c>
      <c r="J1720">
        <v>-0.57525599999999999</v>
      </c>
      <c r="K1720">
        <v>1.5999999999999999E-5</v>
      </c>
      <c r="L1720">
        <v>11.15</v>
      </c>
      <c r="M1720">
        <v>-0.377</v>
      </c>
      <c r="N1720" t="s">
        <v>1803</v>
      </c>
      <c r="O1720" s="1">
        <v>45321.563043981485</v>
      </c>
      <c r="P1720">
        <v>3.5</v>
      </c>
      <c r="Q1720">
        <v>-0.82488499999999998</v>
      </c>
      <c r="R1720">
        <v>2.3E-5</v>
      </c>
      <c r="S1720">
        <v>-0.86040099999999997</v>
      </c>
      <c r="T1720">
        <v>1.1E-5</v>
      </c>
      <c r="U1720">
        <v>0.54</v>
      </c>
      <c r="V1720">
        <v>-0.01</v>
      </c>
    </row>
    <row r="1721" spans="1:22" x14ac:dyDescent="0.25">
      <c r="A1721" t="s">
        <v>271</v>
      </c>
      <c r="B1721" s="1">
        <v>45321.274305555555</v>
      </c>
      <c r="C1721">
        <v>6.72</v>
      </c>
      <c r="D1721">
        <v>3.61</v>
      </c>
      <c r="E1721">
        <v>-3.61</v>
      </c>
      <c r="F1721">
        <v>14.14</v>
      </c>
      <c r="G1721">
        <v>65</v>
      </c>
      <c r="H1721">
        <v>-0.95528599999999997</v>
      </c>
      <c r="I1721">
        <v>6.0000000000000002E-6</v>
      </c>
      <c r="J1721">
        <v>-0.57532300000000003</v>
      </c>
      <c r="K1721">
        <v>2.1999999999999999E-5</v>
      </c>
      <c r="L1721">
        <v>11.33</v>
      </c>
      <c r="M1721">
        <v>-0.38300000000000001</v>
      </c>
      <c r="N1721" t="s">
        <v>1804</v>
      </c>
      <c r="O1721" s="1">
        <v>45321.566516203704</v>
      </c>
      <c r="P1721">
        <v>3.5</v>
      </c>
      <c r="Q1721">
        <v>-0.82488099999999998</v>
      </c>
      <c r="R1721">
        <v>1.4E-5</v>
      </c>
      <c r="S1721">
        <v>-0.86038800000000004</v>
      </c>
      <c r="T1721">
        <v>1.2E-5</v>
      </c>
      <c r="U1721">
        <v>1.66</v>
      </c>
      <c r="V1721">
        <v>-3.0000000000000001E-3</v>
      </c>
    </row>
    <row r="1722" spans="1:22" x14ac:dyDescent="0.25">
      <c r="A1722" t="s">
        <v>272</v>
      </c>
      <c r="B1722" s="1">
        <v>45321.277777777781</v>
      </c>
      <c r="C1722">
        <v>6.73</v>
      </c>
      <c r="D1722">
        <v>3.61</v>
      </c>
      <c r="E1722">
        <v>-3.61</v>
      </c>
      <c r="F1722">
        <v>14.14</v>
      </c>
      <c r="G1722">
        <v>65</v>
      </c>
      <c r="H1722">
        <v>-0.95521199999999995</v>
      </c>
      <c r="I1722">
        <v>3.0000000000000001E-6</v>
      </c>
      <c r="J1722">
        <v>-0.57530499999999996</v>
      </c>
      <c r="K1722">
        <v>3.1000000000000001E-5</v>
      </c>
      <c r="L1722">
        <v>12.27</v>
      </c>
      <c r="M1722">
        <v>-0.34599999999999997</v>
      </c>
      <c r="N1722" t="s">
        <v>1805</v>
      </c>
      <c r="O1722" s="1">
        <v>45321.569988425923</v>
      </c>
      <c r="P1722">
        <v>3.5</v>
      </c>
      <c r="Q1722">
        <v>-0.82488099999999998</v>
      </c>
      <c r="R1722">
        <v>1.8E-5</v>
      </c>
      <c r="S1722">
        <v>-0.86043899999999995</v>
      </c>
      <c r="T1722">
        <v>6.0000000000000002E-6</v>
      </c>
      <c r="U1722">
        <v>-0.73</v>
      </c>
      <c r="V1722">
        <v>4.0000000000000001E-3</v>
      </c>
    </row>
    <row r="1723" spans="1:22" x14ac:dyDescent="0.25">
      <c r="A1723" t="s">
        <v>273</v>
      </c>
      <c r="B1723" s="1">
        <v>45321.28125</v>
      </c>
      <c r="C1723">
        <v>6.72</v>
      </c>
      <c r="D1723">
        <v>3.61</v>
      </c>
      <c r="E1723">
        <v>-3.61</v>
      </c>
      <c r="F1723">
        <v>14.02</v>
      </c>
      <c r="G1723">
        <v>65</v>
      </c>
      <c r="H1723">
        <v>-0.95518999999999998</v>
      </c>
      <c r="I1723">
        <v>6.9999999999999999E-6</v>
      </c>
      <c r="J1723">
        <v>-0.57533000000000001</v>
      </c>
      <c r="K1723">
        <v>2.6999999999999999E-5</v>
      </c>
      <c r="L1723">
        <v>12.11</v>
      </c>
      <c r="M1723">
        <v>-0.34599999999999997</v>
      </c>
      <c r="N1723" t="s">
        <v>1806</v>
      </c>
      <c r="O1723" s="1">
        <v>45321.573460648149</v>
      </c>
      <c r="P1723">
        <v>3.5</v>
      </c>
      <c r="Q1723">
        <v>-0.82476799999999995</v>
      </c>
      <c r="R1723">
        <v>1.8E-5</v>
      </c>
      <c r="S1723">
        <v>-0.86033000000000004</v>
      </c>
      <c r="T1723">
        <v>1.0000000000000001E-5</v>
      </c>
      <c r="U1723">
        <v>0.02</v>
      </c>
      <c r="V1723">
        <v>0.01</v>
      </c>
    </row>
    <row r="1724" spans="1:22" x14ac:dyDescent="0.25">
      <c r="A1724" t="s">
        <v>274</v>
      </c>
      <c r="B1724" s="1">
        <v>45321.284722222219</v>
      </c>
      <c r="C1724">
        <v>6.72</v>
      </c>
      <c r="D1724">
        <v>3.61</v>
      </c>
      <c r="E1724">
        <v>-3.61</v>
      </c>
      <c r="F1724">
        <v>14.14</v>
      </c>
      <c r="G1724">
        <v>65</v>
      </c>
      <c r="H1724">
        <v>-0.95520400000000005</v>
      </c>
      <c r="I1724">
        <v>6.9999999999999999E-6</v>
      </c>
      <c r="J1724">
        <v>-0.57536200000000004</v>
      </c>
      <c r="K1724">
        <v>2.6999999999999999E-5</v>
      </c>
      <c r="L1724">
        <v>13.62</v>
      </c>
      <c r="M1724">
        <v>-0.34300000000000003</v>
      </c>
      <c r="N1724" t="s">
        <v>1807</v>
      </c>
      <c r="O1724" s="1">
        <v>45321.576932870368</v>
      </c>
      <c r="P1724">
        <v>3.5</v>
      </c>
      <c r="Q1724">
        <v>-0.82476000000000005</v>
      </c>
      <c r="R1724">
        <v>1.8E-5</v>
      </c>
      <c r="S1724">
        <v>-0.86034600000000006</v>
      </c>
      <c r="T1724">
        <v>1.4E-5</v>
      </c>
      <c r="U1724">
        <v>0.41</v>
      </c>
      <c r="V1724">
        <v>6.0000000000000001E-3</v>
      </c>
    </row>
    <row r="1725" spans="1:22" x14ac:dyDescent="0.25">
      <c r="A1725" t="s">
        <v>275</v>
      </c>
      <c r="B1725" s="1">
        <v>45321.288194444445</v>
      </c>
      <c r="C1725">
        <v>6.72</v>
      </c>
      <c r="D1725">
        <v>3.61</v>
      </c>
      <c r="E1725">
        <v>-3.61</v>
      </c>
      <c r="F1725">
        <v>14.4</v>
      </c>
      <c r="G1725">
        <v>65</v>
      </c>
      <c r="H1725">
        <v>-0.95506800000000003</v>
      </c>
      <c r="I1725">
        <v>5.0000000000000004E-6</v>
      </c>
      <c r="J1725">
        <v>-0.57535400000000003</v>
      </c>
      <c r="K1725">
        <v>1.8E-5</v>
      </c>
      <c r="L1725">
        <v>19.649999999999999</v>
      </c>
      <c r="M1725">
        <v>-0.39900000000000002</v>
      </c>
      <c r="N1725" t="s">
        <v>1808</v>
      </c>
      <c r="O1725" s="1">
        <v>45321.580405092594</v>
      </c>
      <c r="P1725">
        <v>3.5</v>
      </c>
      <c r="Q1725">
        <v>-0.82471799999999995</v>
      </c>
      <c r="R1725">
        <v>1.7E-5</v>
      </c>
      <c r="S1725">
        <v>-0.86030600000000002</v>
      </c>
      <c r="T1725">
        <v>1.1E-5</v>
      </c>
      <c r="U1725">
        <v>1.1599999999999999</v>
      </c>
      <c r="V1725">
        <v>-1.9E-2</v>
      </c>
    </row>
    <row r="1726" spans="1:22" x14ac:dyDescent="0.25">
      <c r="A1726" t="s">
        <v>276</v>
      </c>
      <c r="B1726" s="1">
        <v>45321.291666666664</v>
      </c>
      <c r="C1726">
        <v>6.73</v>
      </c>
      <c r="D1726">
        <v>3.61</v>
      </c>
      <c r="E1726">
        <v>-3.61</v>
      </c>
      <c r="F1726">
        <v>13.89</v>
      </c>
      <c r="G1726">
        <v>65</v>
      </c>
      <c r="H1726">
        <v>-0.95508199999999999</v>
      </c>
      <c r="I1726">
        <v>1.0000000000000001E-5</v>
      </c>
      <c r="J1726">
        <v>-0.57538</v>
      </c>
      <c r="K1726">
        <v>2.5000000000000001E-5</v>
      </c>
      <c r="L1726">
        <v>15.95</v>
      </c>
      <c r="M1726">
        <v>-0.39</v>
      </c>
      <c r="N1726" t="s">
        <v>1809</v>
      </c>
      <c r="O1726" s="1">
        <v>45321.583877314813</v>
      </c>
      <c r="P1726">
        <v>3.5</v>
      </c>
      <c r="Q1726">
        <v>-0.824708</v>
      </c>
      <c r="R1726">
        <v>1.2999999999999999E-5</v>
      </c>
      <c r="S1726">
        <v>-0.86036800000000002</v>
      </c>
      <c r="T1726">
        <v>1.5999999999999999E-5</v>
      </c>
      <c r="U1726">
        <v>1.94</v>
      </c>
      <c r="V1726">
        <v>1.4999999999999999E-2</v>
      </c>
    </row>
    <row r="1727" spans="1:22" x14ac:dyDescent="0.25">
      <c r="A1727" t="s">
        <v>277</v>
      </c>
      <c r="B1727" s="1">
        <v>45321.295138888891</v>
      </c>
      <c r="C1727">
        <v>6.74</v>
      </c>
      <c r="D1727">
        <v>3.61</v>
      </c>
      <c r="E1727">
        <v>-3.61</v>
      </c>
      <c r="F1727">
        <v>14.14</v>
      </c>
      <c r="G1727">
        <v>65</v>
      </c>
      <c r="H1727">
        <v>-0.95508499999999996</v>
      </c>
      <c r="I1727">
        <v>9.0000000000000002E-6</v>
      </c>
      <c r="J1727">
        <v>-0.57544600000000001</v>
      </c>
      <c r="K1727">
        <v>6.9999999999999999E-6</v>
      </c>
      <c r="L1727">
        <v>15.15</v>
      </c>
      <c r="M1727">
        <v>-0.39</v>
      </c>
      <c r="N1727" t="s">
        <v>1810</v>
      </c>
      <c r="O1727" s="1">
        <v>45321.58734953704</v>
      </c>
      <c r="P1727">
        <v>3.5</v>
      </c>
      <c r="Q1727">
        <v>-0.82468600000000003</v>
      </c>
      <c r="R1727">
        <v>2.0999999999999999E-5</v>
      </c>
      <c r="S1727">
        <v>-0.86038199999999998</v>
      </c>
      <c r="T1727">
        <v>1.7E-5</v>
      </c>
      <c r="U1727">
        <v>0.78</v>
      </c>
      <c r="V1727">
        <v>-2E-3</v>
      </c>
    </row>
    <row r="1728" spans="1:22" x14ac:dyDescent="0.25">
      <c r="A1728" t="s">
        <v>278</v>
      </c>
      <c r="B1728" s="1">
        <v>45321.298611111109</v>
      </c>
      <c r="C1728">
        <v>6.73</v>
      </c>
      <c r="D1728">
        <v>3.61</v>
      </c>
      <c r="E1728">
        <v>-3.61</v>
      </c>
      <c r="F1728">
        <v>14.4</v>
      </c>
      <c r="G1728">
        <v>65</v>
      </c>
      <c r="H1728">
        <v>-0.95499999999999996</v>
      </c>
      <c r="I1728">
        <v>5.0000000000000004E-6</v>
      </c>
      <c r="J1728">
        <v>-0.57552999999999999</v>
      </c>
      <c r="K1728">
        <v>2.3E-5</v>
      </c>
      <c r="L1728">
        <v>15.98</v>
      </c>
      <c r="M1728">
        <v>-0.36799999999999999</v>
      </c>
      <c r="N1728" t="s">
        <v>1811</v>
      </c>
      <c r="O1728" s="1">
        <v>45321.590821759259</v>
      </c>
      <c r="P1728">
        <v>3.5</v>
      </c>
      <c r="Q1728">
        <v>-0.82472999999999996</v>
      </c>
      <c r="R1728">
        <v>1.9000000000000001E-5</v>
      </c>
      <c r="S1728">
        <v>-0.86041400000000001</v>
      </c>
      <c r="T1728">
        <v>1.4E-5</v>
      </c>
      <c r="U1728">
        <v>0.68</v>
      </c>
      <c r="V1728">
        <v>2E-3</v>
      </c>
    </row>
    <row r="1729" spans="1:22" x14ac:dyDescent="0.25">
      <c r="A1729" t="s">
        <v>279</v>
      </c>
      <c r="B1729" s="1">
        <v>45321.302083333336</v>
      </c>
      <c r="C1729">
        <v>6.72</v>
      </c>
      <c r="D1729">
        <v>3.61</v>
      </c>
      <c r="E1729">
        <v>-3.61</v>
      </c>
      <c r="F1729">
        <v>14.14</v>
      </c>
      <c r="G1729">
        <v>65</v>
      </c>
      <c r="H1729">
        <v>-0.95507500000000001</v>
      </c>
      <c r="I1729">
        <v>1.0000000000000001E-5</v>
      </c>
      <c r="J1729">
        <v>-0.57568299999999994</v>
      </c>
      <c r="K1729">
        <v>1.4E-5</v>
      </c>
      <c r="L1729">
        <v>13.93</v>
      </c>
      <c r="M1729">
        <v>-0.34300000000000003</v>
      </c>
      <c r="N1729" t="s">
        <v>1812</v>
      </c>
      <c r="O1729" s="1">
        <v>45321.594293981485</v>
      </c>
      <c r="P1729">
        <v>3.5</v>
      </c>
      <c r="Q1729">
        <v>-0.82471899999999998</v>
      </c>
      <c r="R1729">
        <v>1.2999999999999999E-5</v>
      </c>
      <c r="S1729">
        <v>-0.86045199999999999</v>
      </c>
      <c r="T1729">
        <v>1.1E-5</v>
      </c>
      <c r="U1729">
        <v>1.48</v>
      </c>
      <c r="V1729">
        <v>-0.01</v>
      </c>
    </row>
    <row r="1730" spans="1:22" x14ac:dyDescent="0.25">
      <c r="A1730" t="s">
        <v>280</v>
      </c>
      <c r="B1730" s="1">
        <v>45321.305555555555</v>
      </c>
      <c r="C1730">
        <v>6.72</v>
      </c>
      <c r="D1730">
        <v>3.61</v>
      </c>
      <c r="E1730">
        <v>-3.61</v>
      </c>
      <c r="F1730">
        <v>14.14</v>
      </c>
      <c r="G1730">
        <v>65</v>
      </c>
      <c r="H1730">
        <v>-0.95507699999999995</v>
      </c>
      <c r="I1730">
        <v>7.9999999999999996E-6</v>
      </c>
      <c r="J1730">
        <v>-0.57572900000000005</v>
      </c>
      <c r="K1730">
        <v>1.5999999999999999E-5</v>
      </c>
      <c r="L1730">
        <v>17.77</v>
      </c>
      <c r="M1730">
        <v>-0.38500000000000001</v>
      </c>
      <c r="N1730" t="s">
        <v>1813</v>
      </c>
      <c r="O1730" s="1">
        <v>45321.597766203704</v>
      </c>
      <c r="P1730">
        <v>3.5</v>
      </c>
      <c r="Q1730">
        <v>-0.82473799999999997</v>
      </c>
      <c r="R1730">
        <v>1.7E-5</v>
      </c>
      <c r="S1730">
        <v>-0.86043599999999998</v>
      </c>
      <c r="T1730">
        <v>1.2E-5</v>
      </c>
      <c r="U1730">
        <v>1.1399999999999999</v>
      </c>
      <c r="V1730">
        <v>-8.9999999999999993E-3</v>
      </c>
    </row>
    <row r="1731" spans="1:22" x14ac:dyDescent="0.25">
      <c r="A1731" t="s">
        <v>281</v>
      </c>
      <c r="B1731" s="1">
        <v>45321.309027777781</v>
      </c>
      <c r="C1731">
        <v>6.73</v>
      </c>
      <c r="D1731">
        <v>3.61</v>
      </c>
      <c r="E1731">
        <v>-3.61</v>
      </c>
      <c r="F1731">
        <v>13.89</v>
      </c>
      <c r="G1731">
        <v>65</v>
      </c>
      <c r="H1731">
        <v>-0.95510399999999995</v>
      </c>
      <c r="I1731">
        <v>9.0000000000000002E-6</v>
      </c>
      <c r="J1731">
        <v>-0.57577599999999995</v>
      </c>
      <c r="K1731">
        <v>1.4E-5</v>
      </c>
      <c r="L1731">
        <v>15.3</v>
      </c>
      <c r="M1731">
        <v>-0.35499999999999998</v>
      </c>
      <c r="N1731" t="s">
        <v>1814</v>
      </c>
      <c r="O1731" s="1">
        <v>45321.601238425923</v>
      </c>
      <c r="P1731">
        <v>3.5</v>
      </c>
      <c r="Q1731">
        <v>-0.82472199999999996</v>
      </c>
      <c r="R1731">
        <v>2.4000000000000001E-5</v>
      </c>
      <c r="S1731">
        <v>-0.860429</v>
      </c>
      <c r="T1731">
        <v>9.0000000000000002E-6</v>
      </c>
      <c r="U1731">
        <v>-1.9</v>
      </c>
      <c r="V1731">
        <v>1.4999999999999999E-2</v>
      </c>
    </row>
    <row r="1732" spans="1:22" x14ac:dyDescent="0.25">
      <c r="A1732" t="s">
        <v>282</v>
      </c>
      <c r="B1732" s="1">
        <v>45321.3125</v>
      </c>
      <c r="C1732">
        <v>6.73</v>
      </c>
      <c r="D1732">
        <v>3.61</v>
      </c>
      <c r="E1732">
        <v>-3.61</v>
      </c>
      <c r="F1732">
        <v>14.53</v>
      </c>
      <c r="G1732">
        <v>65</v>
      </c>
      <c r="H1732">
        <v>-0.95508800000000005</v>
      </c>
      <c r="I1732">
        <v>1.0000000000000001E-5</v>
      </c>
      <c r="J1732">
        <v>-0.57574899999999996</v>
      </c>
      <c r="K1732">
        <v>1.5999999999999999E-5</v>
      </c>
      <c r="L1732">
        <v>14.49</v>
      </c>
      <c r="M1732">
        <v>-0.34</v>
      </c>
      <c r="N1732" t="s">
        <v>1815</v>
      </c>
      <c r="O1732" s="1">
        <v>45321.604710648149</v>
      </c>
      <c r="P1732">
        <v>3.5</v>
      </c>
      <c r="Q1732">
        <v>-0.82471499999999998</v>
      </c>
      <c r="R1732">
        <v>2.0000000000000002E-5</v>
      </c>
      <c r="S1732">
        <v>-0.860398</v>
      </c>
      <c r="T1732">
        <v>2.3E-5</v>
      </c>
      <c r="U1732">
        <v>-0.03</v>
      </c>
      <c r="V1732">
        <v>-1.2E-2</v>
      </c>
    </row>
    <row r="1733" spans="1:22" x14ac:dyDescent="0.25">
      <c r="A1733" t="s">
        <v>283</v>
      </c>
      <c r="B1733" s="1">
        <v>45321.315972222219</v>
      </c>
      <c r="C1733">
        <v>6.72</v>
      </c>
      <c r="D1733">
        <v>3.61</v>
      </c>
      <c r="E1733">
        <v>-3.61</v>
      </c>
      <c r="F1733">
        <v>13.89</v>
      </c>
      <c r="G1733">
        <v>65</v>
      </c>
      <c r="H1733">
        <v>-0.95511999999999997</v>
      </c>
      <c r="I1733">
        <v>5.0000000000000004E-6</v>
      </c>
      <c r="J1733">
        <v>-0.57573399999999997</v>
      </c>
      <c r="K1733">
        <v>2.5000000000000001E-5</v>
      </c>
      <c r="L1733">
        <v>16.7</v>
      </c>
      <c r="M1733">
        <v>-0.374</v>
      </c>
      <c r="N1733" t="s">
        <v>1816</v>
      </c>
      <c r="O1733" s="1">
        <v>45321.608182870368</v>
      </c>
      <c r="P1733">
        <v>3.5</v>
      </c>
      <c r="Q1733">
        <v>-0.82475699999999996</v>
      </c>
      <c r="R1733">
        <v>1.8E-5</v>
      </c>
      <c r="S1733">
        <v>-0.86044500000000002</v>
      </c>
      <c r="T1733">
        <v>1.2E-5</v>
      </c>
      <c r="U1733">
        <v>1.43</v>
      </c>
      <c r="V1733">
        <v>1.0999999999999999E-2</v>
      </c>
    </row>
    <row r="1734" spans="1:22" x14ac:dyDescent="0.25">
      <c r="A1734" t="s">
        <v>284</v>
      </c>
      <c r="B1734" s="1">
        <v>45321.319444444445</v>
      </c>
      <c r="C1734">
        <v>6.75</v>
      </c>
      <c r="D1734">
        <v>3.61</v>
      </c>
      <c r="E1734">
        <v>-3.61</v>
      </c>
      <c r="F1734">
        <v>14.14</v>
      </c>
      <c r="G1734">
        <v>65</v>
      </c>
      <c r="H1734">
        <v>-0.95511000000000001</v>
      </c>
      <c r="I1734">
        <v>5.0000000000000004E-6</v>
      </c>
      <c r="J1734">
        <v>-0.57569300000000001</v>
      </c>
      <c r="K1734">
        <v>2.4000000000000001E-5</v>
      </c>
      <c r="L1734">
        <v>11.52</v>
      </c>
      <c r="M1734">
        <v>-0.35599999999999998</v>
      </c>
      <c r="N1734" t="s">
        <v>1817</v>
      </c>
      <c r="O1734" s="1">
        <v>45321.611655092594</v>
      </c>
      <c r="P1734">
        <v>3.5</v>
      </c>
      <c r="Q1734">
        <v>-0.82473200000000002</v>
      </c>
      <c r="R1734">
        <v>2.6999999999999999E-5</v>
      </c>
      <c r="S1734">
        <v>-0.86042099999999999</v>
      </c>
      <c r="T1734">
        <v>5.0000000000000004E-6</v>
      </c>
      <c r="U1734">
        <v>-0.72</v>
      </c>
      <c r="V1734">
        <v>7.0000000000000001E-3</v>
      </c>
    </row>
    <row r="1735" spans="1:22" x14ac:dyDescent="0.25">
      <c r="A1735" t="s">
        <v>285</v>
      </c>
      <c r="B1735" s="1">
        <v>45321.322916666664</v>
      </c>
      <c r="C1735">
        <v>6.72</v>
      </c>
      <c r="D1735">
        <v>3.61</v>
      </c>
      <c r="E1735">
        <v>-3.61</v>
      </c>
      <c r="F1735">
        <v>14.4</v>
      </c>
      <c r="G1735">
        <v>65</v>
      </c>
      <c r="H1735">
        <v>-0.95511299999999999</v>
      </c>
      <c r="I1735">
        <v>3.0000000000000001E-6</v>
      </c>
      <c r="J1735">
        <v>-0.57569800000000004</v>
      </c>
      <c r="K1735">
        <v>3.8000000000000002E-5</v>
      </c>
      <c r="L1735">
        <v>13.18</v>
      </c>
      <c r="M1735">
        <v>-0.35599999999999998</v>
      </c>
      <c r="N1735" t="s">
        <v>1818</v>
      </c>
      <c r="O1735" s="1">
        <v>45321.615127314813</v>
      </c>
      <c r="P1735">
        <v>3.5</v>
      </c>
      <c r="Q1735">
        <v>-0.82471399999999995</v>
      </c>
      <c r="R1735">
        <v>2.3E-5</v>
      </c>
      <c r="S1735">
        <v>-0.86041199999999995</v>
      </c>
      <c r="T1735">
        <v>9.0000000000000002E-6</v>
      </c>
      <c r="U1735">
        <v>1.35</v>
      </c>
      <c r="V1735">
        <v>-3.2000000000000001E-2</v>
      </c>
    </row>
    <row r="1736" spans="1:22" x14ac:dyDescent="0.25">
      <c r="A1736" t="s">
        <v>286</v>
      </c>
      <c r="B1736" s="1">
        <v>45321.326388888891</v>
      </c>
      <c r="C1736">
        <v>6.73</v>
      </c>
      <c r="D1736">
        <v>3.61</v>
      </c>
      <c r="E1736">
        <v>-3.61</v>
      </c>
      <c r="F1736">
        <v>14.4</v>
      </c>
      <c r="G1736">
        <v>65</v>
      </c>
      <c r="H1736">
        <v>-0.95500300000000005</v>
      </c>
      <c r="I1736">
        <v>9.0000000000000002E-6</v>
      </c>
      <c r="J1736">
        <v>-0.57561300000000004</v>
      </c>
      <c r="K1736">
        <v>1.5E-5</v>
      </c>
      <c r="L1736">
        <v>18.7</v>
      </c>
      <c r="M1736">
        <v>-0.36899999999999999</v>
      </c>
      <c r="N1736" t="s">
        <v>1819</v>
      </c>
      <c r="O1736" s="1">
        <v>45321.61859953704</v>
      </c>
      <c r="P1736">
        <v>3.5</v>
      </c>
      <c r="Q1736">
        <v>-0.82466700000000004</v>
      </c>
      <c r="R1736">
        <v>2.5000000000000001E-5</v>
      </c>
      <c r="S1736">
        <v>-0.86038499999999996</v>
      </c>
      <c r="T1736">
        <v>1.4E-5</v>
      </c>
      <c r="U1736">
        <v>-1.07</v>
      </c>
      <c r="V1736">
        <v>-2E-3</v>
      </c>
    </row>
    <row r="1737" spans="1:22" x14ac:dyDescent="0.25">
      <c r="A1737" t="s">
        <v>287</v>
      </c>
      <c r="B1737" s="1">
        <v>45321.329861111109</v>
      </c>
      <c r="C1737">
        <v>6.72</v>
      </c>
      <c r="D1737">
        <v>3.61</v>
      </c>
      <c r="E1737">
        <v>-3.61</v>
      </c>
      <c r="F1737">
        <v>14.02</v>
      </c>
      <c r="G1737">
        <v>65</v>
      </c>
      <c r="H1737">
        <v>-0.95500600000000002</v>
      </c>
      <c r="I1737">
        <v>6.0000000000000002E-6</v>
      </c>
      <c r="J1737">
        <v>-0.57558799999999999</v>
      </c>
      <c r="K1737">
        <v>2.9E-5</v>
      </c>
      <c r="L1737">
        <v>12.96</v>
      </c>
      <c r="M1737">
        <v>-0.36399999999999999</v>
      </c>
      <c r="N1737" t="s">
        <v>1820</v>
      </c>
      <c r="O1737" s="1">
        <v>45321.622071759259</v>
      </c>
      <c r="P1737">
        <v>3.5</v>
      </c>
      <c r="Q1737">
        <v>-0.82460699999999998</v>
      </c>
      <c r="R1737">
        <v>1.2E-5</v>
      </c>
      <c r="S1737">
        <v>-0.86031100000000005</v>
      </c>
      <c r="T1737">
        <v>1.8E-5</v>
      </c>
      <c r="U1737">
        <v>-0.1</v>
      </c>
      <c r="V1737">
        <v>1.0999999999999999E-2</v>
      </c>
    </row>
    <row r="1738" spans="1:22" x14ac:dyDescent="0.25">
      <c r="A1738" t="s">
        <v>288</v>
      </c>
      <c r="B1738" s="1">
        <v>45321.333333333336</v>
      </c>
      <c r="C1738">
        <v>6.73</v>
      </c>
      <c r="D1738">
        <v>3.61</v>
      </c>
      <c r="E1738">
        <v>-3.61</v>
      </c>
      <c r="F1738">
        <v>14.53</v>
      </c>
      <c r="G1738">
        <v>65</v>
      </c>
      <c r="H1738">
        <v>-0.95495799999999997</v>
      </c>
      <c r="I1738">
        <v>5.0000000000000004E-6</v>
      </c>
      <c r="J1738">
        <v>-0.57553799999999999</v>
      </c>
      <c r="K1738">
        <v>3.0000000000000001E-5</v>
      </c>
      <c r="L1738">
        <v>12.79</v>
      </c>
      <c r="M1738">
        <v>-0.34399999999999997</v>
      </c>
      <c r="N1738" t="s">
        <v>1821</v>
      </c>
      <c r="O1738" s="1">
        <v>45321.625543981485</v>
      </c>
      <c r="P1738">
        <v>3.5</v>
      </c>
      <c r="Q1738">
        <v>-0.82460900000000004</v>
      </c>
      <c r="R1738">
        <v>2.0999999999999999E-5</v>
      </c>
      <c r="S1738">
        <v>-0.86031599999999997</v>
      </c>
      <c r="T1738">
        <v>2.0000000000000002E-5</v>
      </c>
      <c r="U1738">
        <v>1.19</v>
      </c>
      <c r="V1738">
        <v>3.0000000000000001E-3</v>
      </c>
    </row>
    <row r="1739" spans="1:22" x14ac:dyDescent="0.25">
      <c r="A1739" t="s">
        <v>289</v>
      </c>
      <c r="B1739" s="1">
        <v>45321.336805555555</v>
      </c>
      <c r="C1739">
        <v>6.72</v>
      </c>
      <c r="D1739">
        <v>3.61</v>
      </c>
      <c r="E1739">
        <v>-3.61</v>
      </c>
      <c r="F1739">
        <v>14.53</v>
      </c>
      <c r="G1739">
        <v>65</v>
      </c>
      <c r="H1739">
        <v>-0.95488700000000004</v>
      </c>
      <c r="I1739">
        <v>6.9999999999999999E-6</v>
      </c>
      <c r="J1739">
        <v>-0.57547800000000005</v>
      </c>
      <c r="K1739">
        <v>2.3E-5</v>
      </c>
      <c r="L1739">
        <v>15.48</v>
      </c>
      <c r="M1739">
        <v>-0.37</v>
      </c>
      <c r="N1739" t="s">
        <v>1822</v>
      </c>
      <c r="O1739" s="1">
        <v>45321.629016203704</v>
      </c>
      <c r="P1739">
        <v>3.5</v>
      </c>
      <c r="Q1739">
        <v>-0.82458699999999996</v>
      </c>
      <c r="R1739">
        <v>2.3E-5</v>
      </c>
      <c r="S1739">
        <v>-0.86031299999999999</v>
      </c>
      <c r="T1739">
        <v>5.0000000000000004E-6</v>
      </c>
      <c r="U1739">
        <v>1.45</v>
      </c>
      <c r="V1739">
        <v>-1E-3</v>
      </c>
    </row>
    <row r="1740" spans="1:22" x14ac:dyDescent="0.25">
      <c r="A1740" t="s">
        <v>290</v>
      </c>
      <c r="B1740" s="1">
        <v>45321.340277777781</v>
      </c>
      <c r="C1740">
        <v>6.72</v>
      </c>
      <c r="D1740">
        <v>3.61</v>
      </c>
      <c r="E1740">
        <v>-3.61</v>
      </c>
      <c r="F1740">
        <v>14.14</v>
      </c>
      <c r="G1740">
        <v>65</v>
      </c>
      <c r="H1740">
        <v>-0.95492100000000002</v>
      </c>
      <c r="I1740">
        <v>6.9999999999999999E-6</v>
      </c>
      <c r="J1740">
        <v>-0.57542000000000004</v>
      </c>
      <c r="K1740">
        <v>2.1999999999999999E-5</v>
      </c>
      <c r="L1740">
        <v>15.14</v>
      </c>
      <c r="M1740">
        <v>-0.373</v>
      </c>
      <c r="N1740" t="s">
        <v>1823</v>
      </c>
      <c r="O1740" s="1">
        <v>45321.632488425923</v>
      </c>
      <c r="P1740">
        <v>3.5</v>
      </c>
      <c r="Q1740">
        <v>-0.82460199999999995</v>
      </c>
      <c r="R1740">
        <v>1.7E-5</v>
      </c>
      <c r="S1740">
        <v>-0.86039100000000002</v>
      </c>
      <c r="T1740">
        <v>1.8E-5</v>
      </c>
      <c r="U1740">
        <v>-0.02</v>
      </c>
      <c r="V1740">
        <v>0.01</v>
      </c>
    </row>
    <row r="1741" spans="1:22" x14ac:dyDescent="0.25">
      <c r="A1741" t="s">
        <v>291</v>
      </c>
      <c r="B1741" s="1">
        <v>45321.34375</v>
      </c>
      <c r="C1741">
        <v>6.72</v>
      </c>
      <c r="D1741">
        <v>3.61</v>
      </c>
      <c r="E1741">
        <v>-3.61</v>
      </c>
      <c r="F1741">
        <v>14.27</v>
      </c>
      <c r="G1741">
        <v>65</v>
      </c>
      <c r="H1741">
        <v>-0.95493899999999998</v>
      </c>
      <c r="I1741">
        <v>9.0000000000000002E-6</v>
      </c>
      <c r="J1741">
        <v>-0.575407</v>
      </c>
      <c r="K1741">
        <v>2.9E-5</v>
      </c>
      <c r="L1741">
        <v>16.78</v>
      </c>
      <c r="M1741">
        <v>-0.36199999999999999</v>
      </c>
      <c r="N1741" t="s">
        <v>1824</v>
      </c>
      <c r="O1741" s="1">
        <v>45321.635960648149</v>
      </c>
      <c r="P1741">
        <v>3.5</v>
      </c>
      <c r="Q1741">
        <v>-0.82454099999999997</v>
      </c>
      <c r="R1741">
        <v>1.7E-5</v>
      </c>
      <c r="S1741">
        <v>-0.86032200000000003</v>
      </c>
      <c r="T1741">
        <v>6.0000000000000002E-6</v>
      </c>
      <c r="U1741">
        <v>-0.31</v>
      </c>
      <c r="V1741">
        <v>-3.0000000000000001E-3</v>
      </c>
    </row>
    <row r="1742" spans="1:22" x14ac:dyDescent="0.25">
      <c r="A1742" t="s">
        <v>292</v>
      </c>
      <c r="B1742" s="1">
        <v>45321.347222222219</v>
      </c>
      <c r="C1742">
        <v>6.72</v>
      </c>
      <c r="D1742">
        <v>3.61</v>
      </c>
      <c r="E1742">
        <v>-3.61</v>
      </c>
      <c r="F1742">
        <v>14.14</v>
      </c>
      <c r="G1742">
        <v>65</v>
      </c>
      <c r="H1742">
        <v>-0.954905</v>
      </c>
      <c r="I1742">
        <v>6.9999999999999999E-6</v>
      </c>
      <c r="J1742">
        <v>-0.57535499999999995</v>
      </c>
      <c r="K1742">
        <v>1.5E-5</v>
      </c>
      <c r="L1742">
        <v>13.77</v>
      </c>
      <c r="M1742">
        <v>-0.38800000000000001</v>
      </c>
      <c r="N1742" t="s">
        <v>1825</v>
      </c>
      <c r="O1742" s="1">
        <v>45321.639432870368</v>
      </c>
      <c r="P1742">
        <v>3.5</v>
      </c>
      <c r="Q1742">
        <v>-0.82451799999999997</v>
      </c>
      <c r="R1742">
        <v>1.5E-5</v>
      </c>
      <c r="S1742">
        <v>-0.86033800000000005</v>
      </c>
      <c r="T1742">
        <v>3.9999999999999998E-6</v>
      </c>
      <c r="U1742">
        <v>-0.18</v>
      </c>
      <c r="V1742">
        <v>-1.7999999999999999E-2</v>
      </c>
    </row>
    <row r="1743" spans="1:22" x14ac:dyDescent="0.25">
      <c r="A1743" t="s">
        <v>293</v>
      </c>
      <c r="B1743" s="1">
        <v>45321.350694444445</v>
      </c>
      <c r="C1743">
        <v>6.72</v>
      </c>
      <c r="D1743">
        <v>3.61</v>
      </c>
      <c r="E1743">
        <v>-3.61</v>
      </c>
      <c r="F1743">
        <v>14.14</v>
      </c>
      <c r="G1743">
        <v>65</v>
      </c>
      <c r="H1743">
        <v>-0.95490200000000003</v>
      </c>
      <c r="I1743">
        <v>6.0000000000000002E-6</v>
      </c>
      <c r="J1743">
        <v>-0.57534399999999997</v>
      </c>
      <c r="K1743">
        <v>9.0000000000000002E-6</v>
      </c>
      <c r="L1743">
        <v>14.57</v>
      </c>
      <c r="M1743">
        <v>-0.378</v>
      </c>
      <c r="N1743" t="s">
        <v>1826</v>
      </c>
      <c r="O1743" s="1">
        <v>45321.642905092594</v>
      </c>
      <c r="P1743">
        <v>3.5</v>
      </c>
      <c r="Q1743">
        <v>-0.82453100000000001</v>
      </c>
      <c r="R1743">
        <v>1.8E-5</v>
      </c>
      <c r="S1743">
        <v>-0.86034600000000006</v>
      </c>
      <c r="T1743">
        <v>6.9999999999999999E-6</v>
      </c>
      <c r="U1743">
        <v>0.21</v>
      </c>
      <c r="V1743">
        <v>-1.2E-2</v>
      </c>
    </row>
    <row r="1744" spans="1:22" x14ac:dyDescent="0.25">
      <c r="A1744" t="s">
        <v>294</v>
      </c>
      <c r="B1744" s="1">
        <v>45321.354166666664</v>
      </c>
      <c r="C1744">
        <v>6.72</v>
      </c>
      <c r="D1744">
        <v>3.61</v>
      </c>
      <c r="E1744">
        <v>-3.61</v>
      </c>
      <c r="F1744">
        <v>14.4</v>
      </c>
      <c r="G1744">
        <v>65</v>
      </c>
      <c r="H1744">
        <v>-0.95482800000000001</v>
      </c>
      <c r="I1744">
        <v>1.1E-5</v>
      </c>
      <c r="J1744">
        <v>-0.57523000000000002</v>
      </c>
      <c r="K1744">
        <v>1.9000000000000001E-5</v>
      </c>
      <c r="L1744">
        <v>18.96</v>
      </c>
      <c r="M1744">
        <v>-0.374</v>
      </c>
      <c r="N1744" t="s">
        <v>1827</v>
      </c>
      <c r="O1744" s="1">
        <v>45321.646377314813</v>
      </c>
      <c r="P1744">
        <v>3.5</v>
      </c>
      <c r="Q1744">
        <v>-0.82450500000000004</v>
      </c>
      <c r="R1744">
        <v>1.5E-5</v>
      </c>
      <c r="S1744">
        <v>-0.86033199999999999</v>
      </c>
      <c r="T1744">
        <v>1.2E-5</v>
      </c>
      <c r="U1744">
        <v>-0.33</v>
      </c>
      <c r="V1744">
        <v>-1.2E-2</v>
      </c>
    </row>
    <row r="1745" spans="1:22" x14ac:dyDescent="0.25">
      <c r="A1745" t="s">
        <v>295</v>
      </c>
      <c r="B1745" s="1">
        <v>45321.357638888891</v>
      </c>
      <c r="C1745">
        <v>6.72</v>
      </c>
      <c r="D1745">
        <v>3.61</v>
      </c>
      <c r="E1745">
        <v>-3.61</v>
      </c>
      <c r="F1745">
        <v>13.89</v>
      </c>
      <c r="G1745">
        <v>65</v>
      </c>
      <c r="H1745">
        <v>-0.95480900000000002</v>
      </c>
      <c r="I1745">
        <v>6.0000000000000002E-6</v>
      </c>
      <c r="J1745">
        <v>-0.57519900000000002</v>
      </c>
      <c r="K1745">
        <v>2.5000000000000001E-5</v>
      </c>
      <c r="L1745">
        <v>13.95</v>
      </c>
      <c r="M1745">
        <v>-0.375</v>
      </c>
      <c r="N1745" t="s">
        <v>1828</v>
      </c>
      <c r="O1745" s="1">
        <v>45321.64984953704</v>
      </c>
      <c r="P1745">
        <v>3.5</v>
      </c>
      <c r="Q1745">
        <v>-0.82446799999999998</v>
      </c>
      <c r="R1745">
        <v>1.4E-5</v>
      </c>
      <c r="S1745">
        <v>-0.86030799999999996</v>
      </c>
      <c r="T1745">
        <v>1.4E-5</v>
      </c>
      <c r="U1745">
        <v>0</v>
      </c>
      <c r="V1745">
        <v>-3.0000000000000001E-3</v>
      </c>
    </row>
    <row r="1746" spans="1:22" x14ac:dyDescent="0.25">
      <c r="A1746" t="s">
        <v>296</v>
      </c>
      <c r="B1746" s="1">
        <v>45321.361111111109</v>
      </c>
      <c r="C1746">
        <v>6.71</v>
      </c>
      <c r="D1746">
        <v>3.61</v>
      </c>
      <c r="E1746">
        <v>-3.61</v>
      </c>
      <c r="F1746">
        <v>14.4</v>
      </c>
      <c r="G1746">
        <v>65</v>
      </c>
      <c r="H1746">
        <v>-0.95482299999999998</v>
      </c>
      <c r="I1746">
        <v>9.0000000000000002E-6</v>
      </c>
      <c r="J1746">
        <v>-0.57520300000000002</v>
      </c>
      <c r="K1746">
        <v>3.4999999999999997E-5</v>
      </c>
      <c r="L1746">
        <v>13.33</v>
      </c>
      <c r="M1746">
        <v>-0.36899999999999999</v>
      </c>
      <c r="N1746" t="s">
        <v>1829</v>
      </c>
      <c r="O1746" s="1">
        <v>45321.653321759259</v>
      </c>
      <c r="P1746">
        <v>3.5</v>
      </c>
      <c r="Q1746">
        <v>-0.82446900000000001</v>
      </c>
      <c r="R1746">
        <v>2.0000000000000002E-5</v>
      </c>
      <c r="S1746">
        <v>-0.86031000000000002</v>
      </c>
      <c r="T1746">
        <v>9.0000000000000002E-6</v>
      </c>
      <c r="U1746">
        <v>-0.39</v>
      </c>
      <c r="V1746">
        <v>-4.0000000000000001E-3</v>
      </c>
    </row>
    <row r="1747" spans="1:22" x14ac:dyDescent="0.25">
      <c r="A1747" t="s">
        <v>297</v>
      </c>
      <c r="B1747" s="1">
        <v>45321.364583333336</v>
      </c>
      <c r="C1747">
        <v>6.73</v>
      </c>
      <c r="D1747">
        <v>3.61</v>
      </c>
      <c r="E1747">
        <v>-3.61</v>
      </c>
      <c r="F1747">
        <v>14.14</v>
      </c>
      <c r="G1747">
        <v>65</v>
      </c>
      <c r="H1747">
        <v>-0.95483700000000005</v>
      </c>
      <c r="I1747">
        <v>9.0000000000000002E-6</v>
      </c>
      <c r="J1747">
        <v>-0.57522200000000001</v>
      </c>
      <c r="K1747">
        <v>1.5999999999999999E-5</v>
      </c>
      <c r="L1747">
        <v>14.5</v>
      </c>
      <c r="M1747">
        <v>-0.38200000000000001</v>
      </c>
      <c r="N1747" t="s">
        <v>1830</v>
      </c>
      <c r="O1747" s="1">
        <v>45321.656793981485</v>
      </c>
      <c r="P1747">
        <v>3.5</v>
      </c>
      <c r="Q1747">
        <v>-0.82450900000000005</v>
      </c>
      <c r="R1747">
        <v>2.3E-5</v>
      </c>
      <c r="S1747">
        <v>-0.86034600000000006</v>
      </c>
      <c r="T1747">
        <v>1.1E-5</v>
      </c>
      <c r="U1747">
        <v>0.08</v>
      </c>
      <c r="V1747">
        <v>-5.0000000000000001E-3</v>
      </c>
    </row>
    <row r="1748" spans="1:22" x14ac:dyDescent="0.25">
      <c r="A1748" t="s">
        <v>298</v>
      </c>
      <c r="B1748" s="1">
        <v>45321.368055555555</v>
      </c>
      <c r="C1748">
        <v>6.72</v>
      </c>
      <c r="D1748">
        <v>3.61</v>
      </c>
      <c r="E1748">
        <v>-3.61</v>
      </c>
      <c r="F1748">
        <v>14.14</v>
      </c>
      <c r="G1748">
        <v>65</v>
      </c>
      <c r="H1748">
        <v>-0.95482900000000004</v>
      </c>
      <c r="I1748">
        <v>5.0000000000000004E-6</v>
      </c>
      <c r="J1748">
        <v>-0.57518599999999998</v>
      </c>
      <c r="K1748">
        <v>1.5999999999999999E-5</v>
      </c>
      <c r="L1748">
        <v>15.45</v>
      </c>
      <c r="M1748">
        <v>-0.39700000000000002</v>
      </c>
      <c r="N1748" t="s">
        <v>1831</v>
      </c>
      <c r="O1748" s="1">
        <v>45321.660266203704</v>
      </c>
      <c r="P1748">
        <v>3.5</v>
      </c>
      <c r="Q1748">
        <v>-0.82446900000000001</v>
      </c>
      <c r="R1748">
        <v>2.0000000000000002E-5</v>
      </c>
      <c r="S1748">
        <v>-0.860321</v>
      </c>
      <c r="T1748">
        <v>1.0000000000000001E-5</v>
      </c>
      <c r="U1748">
        <v>1.0900000000000001</v>
      </c>
      <c r="V1748">
        <v>-2E-3</v>
      </c>
    </row>
    <row r="1749" spans="1:22" x14ac:dyDescent="0.25">
      <c r="A1749" t="s">
        <v>299</v>
      </c>
      <c r="B1749" s="1">
        <v>45321.371527777781</v>
      </c>
      <c r="C1749">
        <v>6.72</v>
      </c>
      <c r="D1749">
        <v>3.61</v>
      </c>
      <c r="E1749">
        <v>-3.61</v>
      </c>
      <c r="F1749">
        <v>14.02</v>
      </c>
      <c r="G1749">
        <v>65</v>
      </c>
      <c r="H1749">
        <v>-0.95481300000000002</v>
      </c>
      <c r="I1749">
        <v>6.0000000000000002E-6</v>
      </c>
      <c r="J1749">
        <v>-0.57513499999999995</v>
      </c>
      <c r="K1749">
        <v>1.5999999999999999E-5</v>
      </c>
      <c r="L1749">
        <v>15.51</v>
      </c>
      <c r="M1749">
        <v>-0.371</v>
      </c>
      <c r="N1749" t="s">
        <v>1832</v>
      </c>
      <c r="O1749" s="1">
        <v>45321.663738425923</v>
      </c>
      <c r="P1749">
        <v>3.5</v>
      </c>
      <c r="Q1749">
        <v>-0.82445599999999997</v>
      </c>
      <c r="R1749">
        <v>3.1000000000000001E-5</v>
      </c>
      <c r="S1749">
        <v>-0.86029599999999995</v>
      </c>
      <c r="T1749">
        <v>3.9999999999999998E-6</v>
      </c>
      <c r="U1749">
        <v>0.28999999999999998</v>
      </c>
      <c r="V1749">
        <v>0.01</v>
      </c>
    </row>
    <row r="1750" spans="1:22" x14ac:dyDescent="0.25">
      <c r="A1750" t="s">
        <v>300</v>
      </c>
      <c r="B1750" s="1">
        <v>45321.375</v>
      </c>
      <c r="C1750">
        <v>6.72</v>
      </c>
      <c r="D1750">
        <v>3.61</v>
      </c>
      <c r="E1750">
        <v>-3.61</v>
      </c>
      <c r="F1750">
        <v>14.14</v>
      </c>
      <c r="G1750">
        <v>65</v>
      </c>
      <c r="H1750">
        <v>-0.95477999999999996</v>
      </c>
      <c r="I1750">
        <v>6.9999999999999999E-6</v>
      </c>
      <c r="J1750">
        <v>-0.57512200000000002</v>
      </c>
      <c r="K1750">
        <v>2.5999999999999998E-5</v>
      </c>
      <c r="L1750">
        <v>12.24</v>
      </c>
      <c r="M1750">
        <v>-0.375</v>
      </c>
      <c r="N1750" t="s">
        <v>1833</v>
      </c>
      <c r="O1750" s="1">
        <v>45321.667210648149</v>
      </c>
      <c r="P1750">
        <v>3.5</v>
      </c>
      <c r="Q1750">
        <v>-0.82450800000000002</v>
      </c>
      <c r="R1750">
        <v>2.0000000000000002E-5</v>
      </c>
      <c r="S1750">
        <v>-0.86030499999999999</v>
      </c>
      <c r="T1750">
        <v>6.0000000000000002E-6</v>
      </c>
      <c r="U1750">
        <v>0.28999999999999998</v>
      </c>
      <c r="V1750">
        <v>1.2E-2</v>
      </c>
    </row>
    <row r="1751" spans="1:22" x14ac:dyDescent="0.25">
      <c r="A1751" t="s">
        <v>301</v>
      </c>
      <c r="B1751" s="1">
        <v>45321.378472222219</v>
      </c>
      <c r="C1751">
        <v>6.74</v>
      </c>
      <c r="D1751">
        <v>3.61</v>
      </c>
      <c r="E1751">
        <v>-3.61</v>
      </c>
      <c r="F1751">
        <v>14.14</v>
      </c>
      <c r="G1751">
        <v>65</v>
      </c>
      <c r="H1751">
        <v>-0.95479800000000004</v>
      </c>
      <c r="I1751">
        <v>7.9999999999999996E-6</v>
      </c>
      <c r="J1751">
        <v>-0.57507600000000003</v>
      </c>
      <c r="K1751">
        <v>1.9000000000000001E-5</v>
      </c>
      <c r="L1751">
        <v>16.55</v>
      </c>
      <c r="M1751">
        <v>-0.36699999999999999</v>
      </c>
      <c r="N1751" t="s">
        <v>1834</v>
      </c>
      <c r="O1751" s="1">
        <v>45321.670682870368</v>
      </c>
      <c r="P1751">
        <v>3.5</v>
      </c>
      <c r="Q1751">
        <v>-0.824465</v>
      </c>
      <c r="R1751">
        <v>1.5999999999999999E-5</v>
      </c>
      <c r="S1751">
        <v>-0.86027100000000001</v>
      </c>
      <c r="T1751">
        <v>1.8E-5</v>
      </c>
      <c r="U1751">
        <v>-0.28999999999999998</v>
      </c>
      <c r="V1751">
        <v>-1.2999999999999999E-2</v>
      </c>
    </row>
    <row r="1752" spans="1:22" x14ac:dyDescent="0.25">
      <c r="A1752" t="s">
        <v>302</v>
      </c>
      <c r="B1752" s="1">
        <v>45321.381944444445</v>
      </c>
      <c r="C1752">
        <v>6.72</v>
      </c>
      <c r="D1752">
        <v>3.61</v>
      </c>
      <c r="E1752">
        <v>-3.61</v>
      </c>
      <c r="F1752">
        <v>14.02</v>
      </c>
      <c r="G1752">
        <v>65</v>
      </c>
      <c r="H1752">
        <v>-0.95486199999999999</v>
      </c>
      <c r="I1752">
        <v>6.0000000000000002E-6</v>
      </c>
      <c r="J1752">
        <v>-0.57506299999999999</v>
      </c>
      <c r="K1752">
        <v>2.5999999999999998E-5</v>
      </c>
      <c r="L1752">
        <v>11.65</v>
      </c>
      <c r="M1752">
        <v>-0.38800000000000001</v>
      </c>
      <c r="N1752" t="s">
        <v>1835</v>
      </c>
      <c r="O1752" s="1">
        <v>45321.674155092594</v>
      </c>
      <c r="P1752">
        <v>3.5</v>
      </c>
      <c r="Q1752">
        <v>-0.82448200000000005</v>
      </c>
      <c r="R1752">
        <v>1.8E-5</v>
      </c>
      <c r="S1752">
        <v>-0.86030200000000001</v>
      </c>
      <c r="T1752">
        <v>1.9000000000000001E-5</v>
      </c>
      <c r="U1752">
        <v>1.53</v>
      </c>
      <c r="V1752">
        <v>-8.9999999999999993E-3</v>
      </c>
    </row>
    <row r="1753" spans="1:22" x14ac:dyDescent="0.25">
      <c r="A1753" t="s">
        <v>303</v>
      </c>
      <c r="B1753" s="1">
        <v>45321.385416666664</v>
      </c>
      <c r="C1753">
        <v>6.73</v>
      </c>
      <c r="D1753">
        <v>3.61</v>
      </c>
      <c r="E1753">
        <v>-3.61</v>
      </c>
      <c r="F1753">
        <v>14.14</v>
      </c>
      <c r="G1753">
        <v>65</v>
      </c>
      <c r="H1753">
        <v>-0.95485399999999998</v>
      </c>
      <c r="I1753">
        <v>1.2999999999999999E-5</v>
      </c>
      <c r="J1753">
        <v>-0.57506199999999996</v>
      </c>
      <c r="K1753">
        <v>2.8E-5</v>
      </c>
      <c r="L1753">
        <v>11.93</v>
      </c>
      <c r="M1753">
        <v>-0.39800000000000002</v>
      </c>
      <c r="N1753" t="s">
        <v>1836</v>
      </c>
      <c r="O1753" s="1">
        <v>45321.677627314813</v>
      </c>
      <c r="P1753">
        <v>3.5</v>
      </c>
      <c r="Q1753">
        <v>-0.82445500000000005</v>
      </c>
      <c r="R1753">
        <v>1.4E-5</v>
      </c>
      <c r="S1753">
        <v>-0.86027799999999999</v>
      </c>
      <c r="T1753">
        <v>1.2E-5</v>
      </c>
      <c r="U1753">
        <v>0.24</v>
      </c>
      <c r="V1753">
        <v>-8.9999999999999993E-3</v>
      </c>
    </row>
    <row r="1754" spans="1:22" x14ac:dyDescent="0.25">
      <c r="A1754" t="s">
        <v>304</v>
      </c>
      <c r="B1754" s="1">
        <v>45321.388888888891</v>
      </c>
      <c r="C1754">
        <v>6.72</v>
      </c>
      <c r="D1754">
        <v>3.61</v>
      </c>
      <c r="E1754">
        <v>-3.61</v>
      </c>
      <c r="F1754">
        <v>14.02</v>
      </c>
      <c r="G1754">
        <v>65</v>
      </c>
      <c r="H1754">
        <v>-0.95482900000000004</v>
      </c>
      <c r="I1754">
        <v>5.0000000000000004E-6</v>
      </c>
      <c r="J1754">
        <v>-0.57498000000000005</v>
      </c>
      <c r="K1754">
        <v>2.6999999999999999E-5</v>
      </c>
      <c r="L1754">
        <v>10.5</v>
      </c>
      <c r="M1754">
        <v>-0.375</v>
      </c>
      <c r="N1754" t="s">
        <v>1837</v>
      </c>
      <c r="O1754" s="1">
        <v>45321.68109953704</v>
      </c>
      <c r="P1754">
        <v>3.5</v>
      </c>
      <c r="Q1754">
        <v>-0.82447800000000004</v>
      </c>
      <c r="R1754">
        <v>1.5999999999999999E-5</v>
      </c>
      <c r="S1754">
        <v>-0.86031899999999994</v>
      </c>
      <c r="T1754">
        <v>2.0000000000000002E-5</v>
      </c>
      <c r="U1754">
        <v>0.46</v>
      </c>
      <c r="V1754">
        <v>-5.0000000000000001E-3</v>
      </c>
    </row>
    <row r="1755" spans="1:22" x14ac:dyDescent="0.25">
      <c r="A1755" t="s">
        <v>305</v>
      </c>
      <c r="B1755" s="1">
        <v>45321.392361111109</v>
      </c>
      <c r="C1755">
        <v>6.72</v>
      </c>
      <c r="D1755">
        <v>3.61</v>
      </c>
      <c r="E1755">
        <v>-3.61</v>
      </c>
      <c r="F1755">
        <v>14.14</v>
      </c>
      <c r="G1755">
        <v>65</v>
      </c>
      <c r="H1755">
        <v>-0.954816</v>
      </c>
      <c r="I1755">
        <v>6.9999999999999999E-6</v>
      </c>
      <c r="J1755">
        <v>-0.57497699999999996</v>
      </c>
      <c r="K1755">
        <v>1.2E-5</v>
      </c>
      <c r="L1755">
        <v>12.55</v>
      </c>
      <c r="M1755">
        <v>-0.36899999999999999</v>
      </c>
      <c r="N1755" t="s">
        <v>1838</v>
      </c>
      <c r="O1755" s="1">
        <v>45321.684571759259</v>
      </c>
      <c r="P1755">
        <v>3.5</v>
      </c>
      <c r="Q1755">
        <v>-0.82441200000000003</v>
      </c>
      <c r="R1755">
        <v>1.2999999999999999E-5</v>
      </c>
      <c r="S1755">
        <v>-0.86026000000000002</v>
      </c>
      <c r="T1755">
        <v>7.9999999999999996E-6</v>
      </c>
      <c r="U1755">
        <v>1.1399999999999999</v>
      </c>
      <c r="V1755">
        <v>2E-3</v>
      </c>
    </row>
    <row r="1756" spans="1:22" x14ac:dyDescent="0.25">
      <c r="A1756" t="s">
        <v>306</v>
      </c>
      <c r="B1756" s="1">
        <v>45321.395833333336</v>
      </c>
      <c r="C1756">
        <v>6.72</v>
      </c>
      <c r="D1756">
        <v>3.61</v>
      </c>
      <c r="E1756">
        <v>-3.6</v>
      </c>
      <c r="F1756">
        <v>14.27</v>
      </c>
      <c r="G1756">
        <v>65</v>
      </c>
      <c r="H1756">
        <v>-0.954735</v>
      </c>
      <c r="I1756">
        <v>3.9999999999999998E-6</v>
      </c>
      <c r="J1756">
        <v>-0.57489400000000002</v>
      </c>
      <c r="K1756">
        <v>3.8000000000000002E-5</v>
      </c>
      <c r="L1756">
        <v>20.05</v>
      </c>
      <c r="M1756">
        <v>-0.374</v>
      </c>
      <c r="N1756" t="s">
        <v>1839</v>
      </c>
      <c r="O1756" s="1">
        <v>45321.688043981485</v>
      </c>
      <c r="P1756">
        <v>3.5</v>
      </c>
      <c r="Q1756">
        <v>-0.82438299999999998</v>
      </c>
      <c r="R1756">
        <v>2.0999999999999999E-5</v>
      </c>
      <c r="S1756">
        <v>-0.86028300000000002</v>
      </c>
      <c r="T1756">
        <v>1.8E-5</v>
      </c>
      <c r="U1756">
        <v>0.93</v>
      </c>
      <c r="V1756">
        <v>-8.9999999999999993E-3</v>
      </c>
    </row>
    <row r="1757" spans="1:22" x14ac:dyDescent="0.25">
      <c r="A1757" t="s">
        <v>307</v>
      </c>
      <c r="B1757" s="1">
        <v>45321.399305555555</v>
      </c>
      <c r="C1757">
        <v>6.74</v>
      </c>
      <c r="D1757">
        <v>3.61</v>
      </c>
      <c r="E1757">
        <v>-3.61</v>
      </c>
      <c r="F1757">
        <v>14.14</v>
      </c>
      <c r="G1757">
        <v>65</v>
      </c>
      <c r="H1757">
        <v>-0.95469300000000001</v>
      </c>
      <c r="I1757">
        <v>7.9999999999999996E-6</v>
      </c>
      <c r="J1757">
        <v>-0.57489699999999999</v>
      </c>
      <c r="K1757">
        <v>2.5000000000000001E-5</v>
      </c>
      <c r="L1757">
        <v>12.19</v>
      </c>
      <c r="M1757">
        <v>-0.39</v>
      </c>
      <c r="N1757" t="s">
        <v>1840</v>
      </c>
      <c r="O1757" s="1">
        <v>45321.691516203704</v>
      </c>
      <c r="P1757">
        <v>3.5</v>
      </c>
      <c r="Q1757">
        <v>-0.82432799999999995</v>
      </c>
      <c r="R1757">
        <v>1.5E-5</v>
      </c>
      <c r="S1757">
        <v>-0.86026400000000003</v>
      </c>
      <c r="T1757">
        <v>9.0000000000000002E-6</v>
      </c>
      <c r="U1757">
        <v>0.31</v>
      </c>
      <c r="V1757">
        <v>8.9999999999999993E-3</v>
      </c>
    </row>
    <row r="1758" spans="1:22" x14ac:dyDescent="0.25">
      <c r="A1758" t="s">
        <v>308</v>
      </c>
      <c r="B1758" s="1">
        <v>45321.402777777781</v>
      </c>
      <c r="C1758">
        <v>6.72</v>
      </c>
      <c r="D1758">
        <v>3.61</v>
      </c>
      <c r="E1758">
        <v>-3.61</v>
      </c>
      <c r="F1758">
        <v>14.14</v>
      </c>
      <c r="G1758">
        <v>65</v>
      </c>
      <c r="H1758">
        <v>-0.95465900000000004</v>
      </c>
      <c r="I1758">
        <v>9.0000000000000002E-6</v>
      </c>
      <c r="J1758">
        <v>-0.57489500000000004</v>
      </c>
      <c r="K1758">
        <v>3.3000000000000003E-5</v>
      </c>
      <c r="L1758">
        <v>11.36</v>
      </c>
      <c r="M1758">
        <v>-0.36499999999999999</v>
      </c>
      <c r="N1758" t="s">
        <v>1841</v>
      </c>
      <c r="O1758" s="1">
        <v>45321.694988425923</v>
      </c>
      <c r="P1758">
        <v>3.5</v>
      </c>
      <c r="Q1758">
        <v>-0.82428299999999999</v>
      </c>
      <c r="R1758">
        <v>1.4E-5</v>
      </c>
      <c r="S1758">
        <v>-0.860263</v>
      </c>
      <c r="T1758">
        <v>1.8E-5</v>
      </c>
      <c r="U1758">
        <v>-0.03</v>
      </c>
      <c r="V1758">
        <v>1.2E-2</v>
      </c>
    </row>
    <row r="1759" spans="1:22" x14ac:dyDescent="0.25">
      <c r="A1759" t="s">
        <v>309</v>
      </c>
      <c r="B1759" s="1">
        <v>45321.40625</v>
      </c>
      <c r="C1759">
        <v>6.72</v>
      </c>
      <c r="D1759">
        <v>3.61</v>
      </c>
      <c r="E1759">
        <v>-3.61</v>
      </c>
      <c r="F1759">
        <v>13.89</v>
      </c>
      <c r="G1759">
        <v>65</v>
      </c>
      <c r="H1759">
        <v>-0.95456600000000003</v>
      </c>
      <c r="I1759">
        <v>1.0000000000000001E-5</v>
      </c>
      <c r="J1759">
        <v>-0.57483700000000004</v>
      </c>
      <c r="K1759">
        <v>1.5999999999999999E-5</v>
      </c>
      <c r="L1759">
        <v>13.46</v>
      </c>
      <c r="M1759">
        <v>-0.378</v>
      </c>
      <c r="N1759" t="s">
        <v>1842</v>
      </c>
      <c r="O1759" s="1">
        <v>45321.698460648149</v>
      </c>
      <c r="P1759">
        <v>3.5</v>
      </c>
      <c r="Q1759">
        <v>-0.82425199999999998</v>
      </c>
      <c r="R1759">
        <v>2.1999999999999999E-5</v>
      </c>
      <c r="S1759">
        <v>-0.860267</v>
      </c>
      <c r="T1759">
        <v>1.2999999999999999E-5</v>
      </c>
      <c r="U1759">
        <v>2.02</v>
      </c>
      <c r="V1759">
        <v>-1.4E-2</v>
      </c>
    </row>
    <row r="1760" spans="1:22" x14ac:dyDescent="0.25">
      <c r="A1760" t="s">
        <v>310</v>
      </c>
      <c r="B1760" s="1">
        <v>45321.409722222219</v>
      </c>
      <c r="C1760">
        <v>6.73</v>
      </c>
      <c r="D1760">
        <v>3.61</v>
      </c>
      <c r="E1760">
        <v>-3.61</v>
      </c>
      <c r="F1760">
        <v>14.53</v>
      </c>
      <c r="G1760">
        <v>65</v>
      </c>
      <c r="H1760">
        <v>-0.95453399999999999</v>
      </c>
      <c r="I1760">
        <v>5.0000000000000004E-6</v>
      </c>
      <c r="J1760">
        <v>-0.57484800000000003</v>
      </c>
      <c r="K1760">
        <v>1.5E-5</v>
      </c>
      <c r="L1760">
        <v>14.55</v>
      </c>
      <c r="M1760">
        <v>-0.38600000000000001</v>
      </c>
      <c r="N1760" t="s">
        <v>1843</v>
      </c>
      <c r="O1760" s="1">
        <v>45321.701932870368</v>
      </c>
      <c r="P1760">
        <v>3.5</v>
      </c>
      <c r="Q1760">
        <v>-0.82420400000000005</v>
      </c>
      <c r="R1760">
        <v>1.7E-5</v>
      </c>
      <c r="S1760">
        <v>-0.86023899999999998</v>
      </c>
      <c r="T1760">
        <v>9.0000000000000002E-6</v>
      </c>
      <c r="U1760">
        <v>-1.01</v>
      </c>
      <c r="V1760">
        <v>-1E-3</v>
      </c>
    </row>
    <row r="1761" spans="1:22" x14ac:dyDescent="0.25">
      <c r="A1761" t="s">
        <v>311</v>
      </c>
      <c r="B1761" s="1">
        <v>45321.413194444445</v>
      </c>
      <c r="C1761">
        <v>6.73</v>
      </c>
      <c r="D1761">
        <v>3.61</v>
      </c>
      <c r="E1761">
        <v>-3.61</v>
      </c>
      <c r="F1761">
        <v>14.02</v>
      </c>
      <c r="G1761">
        <v>65</v>
      </c>
      <c r="H1761">
        <v>-0.95455500000000004</v>
      </c>
      <c r="I1761">
        <v>9.0000000000000002E-6</v>
      </c>
      <c r="J1761">
        <v>-0.57484199999999996</v>
      </c>
      <c r="K1761">
        <v>1.5999999999999999E-5</v>
      </c>
      <c r="L1761">
        <v>18.72</v>
      </c>
      <c r="M1761">
        <v>-0.36699999999999999</v>
      </c>
      <c r="N1761" t="s">
        <v>1844</v>
      </c>
      <c r="O1761" s="1">
        <v>45321.705405092594</v>
      </c>
      <c r="P1761">
        <v>3.5</v>
      </c>
      <c r="Q1761">
        <v>-0.82421100000000003</v>
      </c>
      <c r="R1761">
        <v>1.5999999999999999E-5</v>
      </c>
      <c r="S1761">
        <v>-0.86024900000000004</v>
      </c>
      <c r="T1761">
        <v>6.9999999999999999E-6</v>
      </c>
      <c r="U1761">
        <v>1.29</v>
      </c>
      <c r="V1761">
        <v>-1.4E-2</v>
      </c>
    </row>
    <row r="1762" spans="1:22" x14ac:dyDescent="0.25">
      <c r="A1762" t="s">
        <v>312</v>
      </c>
      <c r="B1762" s="1">
        <v>45321.416666666664</v>
      </c>
      <c r="C1762">
        <v>6.74</v>
      </c>
      <c r="D1762">
        <v>3.61</v>
      </c>
      <c r="E1762">
        <v>-3.61</v>
      </c>
      <c r="F1762">
        <v>14.14</v>
      </c>
      <c r="G1762">
        <v>65</v>
      </c>
      <c r="H1762">
        <v>-0.95451900000000001</v>
      </c>
      <c r="I1762">
        <v>5.0000000000000004E-6</v>
      </c>
      <c r="J1762">
        <v>-0.57479199999999997</v>
      </c>
      <c r="K1762">
        <v>1.1E-5</v>
      </c>
      <c r="L1762">
        <v>14.76</v>
      </c>
      <c r="M1762">
        <v>-0.36399999999999999</v>
      </c>
      <c r="N1762" t="s">
        <v>1845</v>
      </c>
      <c r="O1762" s="1">
        <v>45321.708877314813</v>
      </c>
      <c r="P1762">
        <v>3.5</v>
      </c>
      <c r="Q1762">
        <v>-0.82419600000000004</v>
      </c>
      <c r="R1762">
        <v>2.0999999999999999E-5</v>
      </c>
      <c r="S1762">
        <v>-0.860236</v>
      </c>
      <c r="T1762">
        <v>6.9999999999999999E-6</v>
      </c>
      <c r="U1762">
        <v>-1.45</v>
      </c>
      <c r="V1762">
        <v>-1.4999999999999999E-2</v>
      </c>
    </row>
    <row r="1763" spans="1:22" x14ac:dyDescent="0.25">
      <c r="A1763" t="s">
        <v>313</v>
      </c>
      <c r="B1763" s="1">
        <v>45321.420138888891</v>
      </c>
      <c r="C1763">
        <v>6.72</v>
      </c>
      <c r="D1763">
        <v>3.61</v>
      </c>
      <c r="E1763">
        <v>-3.61</v>
      </c>
      <c r="F1763">
        <v>14.14</v>
      </c>
      <c r="G1763">
        <v>65</v>
      </c>
      <c r="H1763">
        <v>-0.954596</v>
      </c>
      <c r="I1763">
        <v>1.1E-5</v>
      </c>
      <c r="J1763">
        <v>-0.57481099999999996</v>
      </c>
      <c r="K1763">
        <v>2.3E-5</v>
      </c>
      <c r="L1763">
        <v>11.54</v>
      </c>
      <c r="M1763">
        <v>-0.38700000000000001</v>
      </c>
      <c r="N1763" t="s">
        <v>1846</v>
      </c>
      <c r="O1763" s="1">
        <v>45321.71234953704</v>
      </c>
      <c r="P1763">
        <v>3.5</v>
      </c>
      <c r="Q1763">
        <v>-0.82416199999999995</v>
      </c>
      <c r="R1763">
        <v>1.2999999999999999E-5</v>
      </c>
      <c r="S1763">
        <v>-0.86030499999999999</v>
      </c>
      <c r="T1763">
        <v>1.5E-5</v>
      </c>
      <c r="U1763">
        <v>0.94</v>
      </c>
      <c r="V1763">
        <v>8.0000000000000002E-3</v>
      </c>
    </row>
    <row r="1764" spans="1:22" x14ac:dyDescent="0.25">
      <c r="A1764" t="s">
        <v>314</v>
      </c>
      <c r="B1764" s="1">
        <v>45321.423611111109</v>
      </c>
      <c r="C1764">
        <v>6.71</v>
      </c>
      <c r="D1764">
        <v>3.61</v>
      </c>
      <c r="E1764">
        <v>-3.61</v>
      </c>
      <c r="F1764">
        <v>14.27</v>
      </c>
      <c r="G1764">
        <v>65</v>
      </c>
      <c r="H1764">
        <v>-0.954511</v>
      </c>
      <c r="I1764">
        <v>6.0000000000000002E-6</v>
      </c>
      <c r="J1764">
        <v>-0.57475299999999996</v>
      </c>
      <c r="K1764">
        <v>1.1E-5</v>
      </c>
      <c r="L1764">
        <v>13.85</v>
      </c>
      <c r="M1764">
        <v>-0.36099999999999999</v>
      </c>
      <c r="N1764" t="s">
        <v>1847</v>
      </c>
      <c r="O1764" s="1">
        <v>45321.715821759259</v>
      </c>
      <c r="P1764">
        <v>3.5</v>
      </c>
      <c r="Q1764">
        <v>-0.82419699999999996</v>
      </c>
      <c r="R1764">
        <v>1.5999999999999999E-5</v>
      </c>
      <c r="S1764">
        <v>-0.86038199999999998</v>
      </c>
      <c r="T1764">
        <v>7.9999999999999996E-6</v>
      </c>
      <c r="U1764">
        <v>0</v>
      </c>
      <c r="V1764">
        <v>-1.2999999999999999E-2</v>
      </c>
    </row>
    <row r="1765" spans="1:22" x14ac:dyDescent="0.25">
      <c r="A1765" t="s">
        <v>315</v>
      </c>
      <c r="B1765" s="1">
        <v>45321.427083333336</v>
      </c>
      <c r="C1765">
        <v>6.72</v>
      </c>
      <c r="D1765">
        <v>3.61</v>
      </c>
      <c r="E1765">
        <v>-3.61</v>
      </c>
      <c r="F1765">
        <v>13.89</v>
      </c>
      <c r="G1765">
        <v>65</v>
      </c>
      <c r="H1765">
        <v>-0.95459700000000003</v>
      </c>
      <c r="I1765">
        <v>1.1E-5</v>
      </c>
      <c r="J1765">
        <v>-0.57486499999999996</v>
      </c>
      <c r="K1765">
        <v>1.7E-5</v>
      </c>
      <c r="L1765">
        <v>17.059999999999999</v>
      </c>
      <c r="M1765">
        <v>-0.40200000000000002</v>
      </c>
      <c r="N1765" t="s">
        <v>1848</v>
      </c>
      <c r="O1765" s="1">
        <v>45321.719293981485</v>
      </c>
      <c r="P1765">
        <v>3.5</v>
      </c>
      <c r="Q1765">
        <v>-0.82425999999999999</v>
      </c>
      <c r="R1765">
        <v>2.4000000000000001E-5</v>
      </c>
      <c r="S1765">
        <v>-0.86043800000000004</v>
      </c>
      <c r="T1765">
        <v>1.2E-5</v>
      </c>
      <c r="U1765">
        <v>0.54</v>
      </c>
      <c r="V1765">
        <v>-1E-3</v>
      </c>
    </row>
    <row r="1766" spans="1:22" x14ac:dyDescent="0.25">
      <c r="A1766" t="s">
        <v>316</v>
      </c>
      <c r="B1766" s="1">
        <v>45321.430555555555</v>
      </c>
      <c r="C1766">
        <v>6.72</v>
      </c>
      <c r="D1766">
        <v>3.61</v>
      </c>
      <c r="E1766">
        <v>-3.61</v>
      </c>
      <c r="F1766">
        <v>14.14</v>
      </c>
      <c r="G1766">
        <v>65</v>
      </c>
      <c r="H1766">
        <v>-0.95460800000000001</v>
      </c>
      <c r="I1766">
        <v>7.9999999999999996E-6</v>
      </c>
      <c r="J1766">
        <v>-0.57487999999999995</v>
      </c>
      <c r="K1766">
        <v>1.2999999999999999E-5</v>
      </c>
      <c r="L1766">
        <v>15.41</v>
      </c>
      <c r="M1766">
        <v>-0.39600000000000002</v>
      </c>
      <c r="N1766" t="s">
        <v>1849</v>
      </c>
      <c r="O1766" s="1">
        <v>45321.722766203704</v>
      </c>
      <c r="P1766">
        <v>3.5</v>
      </c>
      <c r="Q1766">
        <v>-0.82421500000000003</v>
      </c>
      <c r="R1766">
        <v>1.4E-5</v>
      </c>
      <c r="S1766">
        <v>-0.86041100000000004</v>
      </c>
      <c r="T1766">
        <v>1.5999999999999999E-5</v>
      </c>
      <c r="U1766">
        <v>-0.26</v>
      </c>
      <c r="V1766">
        <v>-1.0999999999999999E-2</v>
      </c>
    </row>
    <row r="1767" spans="1:22" x14ac:dyDescent="0.25">
      <c r="A1767" t="s">
        <v>317</v>
      </c>
      <c r="B1767" s="1">
        <v>45321.434027777781</v>
      </c>
      <c r="C1767">
        <v>6.73</v>
      </c>
      <c r="D1767">
        <v>3.61</v>
      </c>
      <c r="E1767">
        <v>-3.61</v>
      </c>
      <c r="F1767">
        <v>14.14</v>
      </c>
      <c r="G1767">
        <v>65</v>
      </c>
      <c r="H1767">
        <v>-0.95463399999999998</v>
      </c>
      <c r="I1767">
        <v>5.0000000000000004E-6</v>
      </c>
      <c r="J1767">
        <v>-0.574932</v>
      </c>
      <c r="K1767">
        <v>2.0999999999999999E-5</v>
      </c>
      <c r="L1767">
        <v>13.56</v>
      </c>
      <c r="M1767">
        <v>-0.38300000000000001</v>
      </c>
      <c r="N1767" t="s">
        <v>1850</v>
      </c>
      <c r="O1767" s="1">
        <v>45321.726238425923</v>
      </c>
      <c r="P1767">
        <v>3.5</v>
      </c>
      <c r="Q1767">
        <v>-0.82421</v>
      </c>
      <c r="R1767">
        <v>2.4000000000000001E-5</v>
      </c>
      <c r="S1767">
        <v>-0.86041400000000001</v>
      </c>
      <c r="T1767">
        <v>6.9999999999999999E-6</v>
      </c>
      <c r="U1767">
        <v>-1.46</v>
      </c>
      <c r="V1767">
        <v>-1.7999999999999999E-2</v>
      </c>
    </row>
    <row r="1768" spans="1:22" x14ac:dyDescent="0.25">
      <c r="A1768" t="s">
        <v>318</v>
      </c>
      <c r="B1768" s="1">
        <v>45321.4375</v>
      </c>
      <c r="C1768">
        <v>6.71</v>
      </c>
      <c r="D1768">
        <v>3.61</v>
      </c>
      <c r="E1768">
        <v>-3.61</v>
      </c>
      <c r="F1768">
        <v>14.4</v>
      </c>
      <c r="G1768">
        <v>65</v>
      </c>
      <c r="H1768">
        <v>-0.95459799999999995</v>
      </c>
      <c r="I1768">
        <v>7.9999999999999996E-6</v>
      </c>
      <c r="J1768">
        <v>-0.57490300000000005</v>
      </c>
      <c r="K1768">
        <v>2.1999999999999999E-5</v>
      </c>
      <c r="L1768">
        <v>12.13</v>
      </c>
      <c r="M1768">
        <v>-0.376</v>
      </c>
      <c r="N1768" t="s">
        <v>1851</v>
      </c>
      <c r="O1768" s="1">
        <v>45321.729710648149</v>
      </c>
      <c r="P1768">
        <v>3.5</v>
      </c>
      <c r="Q1768">
        <v>-0.824187</v>
      </c>
      <c r="R1768">
        <v>2.6999999999999999E-5</v>
      </c>
      <c r="S1768">
        <v>-0.860402</v>
      </c>
      <c r="T1768">
        <v>6.0000000000000002E-6</v>
      </c>
      <c r="U1768">
        <v>-0.31</v>
      </c>
      <c r="V1768">
        <v>-5.0000000000000001E-3</v>
      </c>
    </row>
    <row r="1769" spans="1:22" x14ac:dyDescent="0.25">
      <c r="A1769" t="s">
        <v>319</v>
      </c>
      <c r="B1769" s="1">
        <v>45321.440972222219</v>
      </c>
      <c r="C1769">
        <v>6.74</v>
      </c>
      <c r="D1769">
        <v>3.61</v>
      </c>
      <c r="E1769">
        <v>-3.61</v>
      </c>
      <c r="F1769">
        <v>14.14</v>
      </c>
      <c r="G1769">
        <v>65</v>
      </c>
      <c r="H1769">
        <v>-0.95459300000000002</v>
      </c>
      <c r="I1769">
        <v>1.0000000000000001E-5</v>
      </c>
      <c r="J1769">
        <v>-0.57494000000000001</v>
      </c>
      <c r="K1769">
        <v>2.6999999999999999E-5</v>
      </c>
      <c r="L1769">
        <v>12.78</v>
      </c>
      <c r="M1769">
        <v>-0.373</v>
      </c>
      <c r="N1769" t="s">
        <v>1852</v>
      </c>
      <c r="O1769" s="1">
        <v>45321.733182870368</v>
      </c>
      <c r="P1769">
        <v>3.5</v>
      </c>
      <c r="Q1769">
        <v>-0.82422899999999999</v>
      </c>
      <c r="R1769">
        <v>2.0999999999999999E-5</v>
      </c>
      <c r="S1769">
        <v>-0.86044299999999996</v>
      </c>
      <c r="T1769">
        <v>1.1E-5</v>
      </c>
      <c r="U1769">
        <v>-0.03</v>
      </c>
      <c r="V1769">
        <v>-1E-3</v>
      </c>
    </row>
    <row r="1770" spans="1:22" x14ac:dyDescent="0.25">
      <c r="A1770" t="s">
        <v>320</v>
      </c>
      <c r="B1770" s="1">
        <v>45321.444444444445</v>
      </c>
      <c r="C1770">
        <v>6.72</v>
      </c>
      <c r="D1770">
        <v>3.61</v>
      </c>
      <c r="E1770">
        <v>-3.61</v>
      </c>
      <c r="F1770">
        <v>14.14</v>
      </c>
      <c r="G1770">
        <v>65</v>
      </c>
      <c r="H1770">
        <v>-0.95448699999999997</v>
      </c>
      <c r="I1770">
        <v>1.0000000000000001E-5</v>
      </c>
      <c r="J1770">
        <v>-0.57494000000000001</v>
      </c>
      <c r="K1770">
        <v>7.9999999999999996E-6</v>
      </c>
      <c r="L1770">
        <v>15.76</v>
      </c>
      <c r="M1770">
        <v>-0.38500000000000001</v>
      </c>
      <c r="N1770" t="s">
        <v>1853</v>
      </c>
      <c r="O1770" s="1">
        <v>45321.736655092594</v>
      </c>
      <c r="P1770">
        <v>3.5</v>
      </c>
      <c r="Q1770">
        <v>-0.82421299999999997</v>
      </c>
      <c r="R1770">
        <v>1.7E-5</v>
      </c>
      <c r="S1770">
        <v>-0.86045300000000002</v>
      </c>
      <c r="T1770">
        <v>9.0000000000000002E-6</v>
      </c>
      <c r="U1770">
        <v>1.82</v>
      </c>
      <c r="V1770">
        <v>-4.0000000000000001E-3</v>
      </c>
    </row>
    <row r="1771" spans="1:22" x14ac:dyDescent="0.25">
      <c r="A1771" t="s">
        <v>321</v>
      </c>
      <c r="B1771" s="1">
        <v>45321.447916666664</v>
      </c>
      <c r="C1771">
        <v>6.73</v>
      </c>
      <c r="D1771">
        <v>3.61</v>
      </c>
      <c r="E1771">
        <v>-3.61</v>
      </c>
      <c r="F1771">
        <v>14.27</v>
      </c>
      <c r="G1771">
        <v>65</v>
      </c>
      <c r="H1771">
        <v>-0.95458299999999996</v>
      </c>
      <c r="I1771">
        <v>7.9999999999999996E-6</v>
      </c>
      <c r="J1771">
        <v>-0.57502699999999995</v>
      </c>
      <c r="K1771">
        <v>2.0999999999999999E-5</v>
      </c>
      <c r="L1771">
        <v>12.86</v>
      </c>
      <c r="M1771">
        <v>-0.379</v>
      </c>
      <c r="N1771" t="s">
        <v>1854</v>
      </c>
      <c r="O1771" s="1">
        <v>45321.740127314813</v>
      </c>
      <c r="P1771">
        <v>3.5</v>
      </c>
      <c r="Q1771">
        <v>-0.82418800000000003</v>
      </c>
      <c r="R1771">
        <v>2.0999999999999999E-5</v>
      </c>
      <c r="S1771">
        <v>-0.860456</v>
      </c>
      <c r="T1771">
        <v>1.4E-5</v>
      </c>
      <c r="U1771">
        <v>1.82</v>
      </c>
      <c r="V1771">
        <v>-1.4999999999999999E-2</v>
      </c>
    </row>
    <row r="1772" spans="1:22" x14ac:dyDescent="0.25">
      <c r="A1772" t="s">
        <v>322</v>
      </c>
      <c r="B1772" s="1">
        <v>45321.451388888891</v>
      </c>
      <c r="C1772">
        <v>6.75</v>
      </c>
      <c r="D1772">
        <v>3.61</v>
      </c>
      <c r="E1772">
        <v>-3.61</v>
      </c>
      <c r="F1772">
        <v>14.27</v>
      </c>
      <c r="G1772">
        <v>65</v>
      </c>
      <c r="H1772">
        <v>-0.95453600000000005</v>
      </c>
      <c r="I1772">
        <v>1.1E-5</v>
      </c>
      <c r="J1772">
        <v>-0.575048</v>
      </c>
      <c r="K1772">
        <v>1.9000000000000001E-5</v>
      </c>
      <c r="L1772">
        <v>15.35</v>
      </c>
      <c r="M1772">
        <v>-0.35799999999999998</v>
      </c>
      <c r="N1772" t="s">
        <v>1855</v>
      </c>
      <c r="O1772" s="1">
        <v>45321.74359953704</v>
      </c>
      <c r="P1772">
        <v>3.5</v>
      </c>
      <c r="Q1772">
        <v>-0.824152</v>
      </c>
      <c r="R1772">
        <v>1.7E-5</v>
      </c>
      <c r="S1772">
        <v>-0.86046</v>
      </c>
      <c r="T1772">
        <v>2.0999999999999999E-5</v>
      </c>
      <c r="U1772">
        <v>-1.89</v>
      </c>
      <c r="V1772">
        <v>-0.01</v>
      </c>
    </row>
    <row r="1773" spans="1:22" x14ac:dyDescent="0.25">
      <c r="A1773" t="s">
        <v>323</v>
      </c>
      <c r="B1773" s="1">
        <v>45321.454861111109</v>
      </c>
      <c r="C1773">
        <v>6.73</v>
      </c>
      <c r="D1773">
        <v>3.61</v>
      </c>
      <c r="E1773">
        <v>-3.61</v>
      </c>
      <c r="F1773">
        <v>14.14</v>
      </c>
      <c r="G1773">
        <v>65</v>
      </c>
      <c r="H1773">
        <v>-0.95448699999999997</v>
      </c>
      <c r="I1773">
        <v>6.0000000000000002E-6</v>
      </c>
      <c r="J1773">
        <v>-0.57506000000000002</v>
      </c>
      <c r="K1773">
        <v>2.0999999999999999E-5</v>
      </c>
      <c r="L1773">
        <v>18.82</v>
      </c>
      <c r="M1773">
        <v>-0.40300000000000002</v>
      </c>
      <c r="N1773" t="s">
        <v>1856</v>
      </c>
      <c r="O1773" s="1">
        <v>45321.747071759259</v>
      </c>
      <c r="P1773">
        <v>3.5</v>
      </c>
      <c r="Q1773">
        <v>-0.82414699999999996</v>
      </c>
      <c r="R1773">
        <v>1.2E-5</v>
      </c>
      <c r="S1773">
        <v>-0.86046699999999998</v>
      </c>
      <c r="T1773">
        <v>5.0000000000000004E-6</v>
      </c>
      <c r="U1773">
        <v>0.98</v>
      </c>
      <c r="V1773">
        <v>1E-3</v>
      </c>
    </row>
    <row r="1774" spans="1:22" x14ac:dyDescent="0.25">
      <c r="A1774" t="s">
        <v>324</v>
      </c>
      <c r="B1774" s="1">
        <v>45321.458333333336</v>
      </c>
      <c r="C1774">
        <v>6.73</v>
      </c>
      <c r="D1774">
        <v>3.61</v>
      </c>
      <c r="E1774">
        <v>-3.61</v>
      </c>
      <c r="F1774">
        <v>14.27</v>
      </c>
      <c r="G1774">
        <v>65</v>
      </c>
      <c r="H1774">
        <v>-0.95454700000000003</v>
      </c>
      <c r="I1774">
        <v>6.9999999999999999E-6</v>
      </c>
      <c r="J1774">
        <v>-0.57512600000000003</v>
      </c>
      <c r="K1774">
        <v>1.8E-5</v>
      </c>
      <c r="L1774">
        <v>13.46</v>
      </c>
      <c r="M1774">
        <v>-0.35</v>
      </c>
      <c r="N1774" t="s">
        <v>1857</v>
      </c>
      <c r="O1774" s="1">
        <v>45321.750543981485</v>
      </c>
      <c r="P1774">
        <v>3.5</v>
      </c>
      <c r="Q1774">
        <v>-0.82417600000000002</v>
      </c>
      <c r="R1774">
        <v>1.2999999999999999E-5</v>
      </c>
      <c r="S1774">
        <v>-0.860622</v>
      </c>
      <c r="T1774">
        <v>1.0000000000000001E-5</v>
      </c>
      <c r="U1774">
        <v>0.73</v>
      </c>
      <c r="V1774">
        <v>-6.0000000000000001E-3</v>
      </c>
    </row>
    <row r="1775" spans="1:22" x14ac:dyDescent="0.25">
      <c r="A1775" t="s">
        <v>325</v>
      </c>
      <c r="B1775" s="1">
        <v>45321.461805555555</v>
      </c>
      <c r="C1775">
        <v>6.72</v>
      </c>
      <c r="D1775">
        <v>3.61</v>
      </c>
      <c r="E1775">
        <v>-3.61</v>
      </c>
      <c r="F1775">
        <v>14.27</v>
      </c>
      <c r="G1775">
        <v>65</v>
      </c>
      <c r="H1775">
        <v>-0.954484</v>
      </c>
      <c r="I1775">
        <v>6.9999999999999999E-6</v>
      </c>
      <c r="J1775">
        <v>-0.57511999999999996</v>
      </c>
      <c r="K1775">
        <v>6.0000000000000002E-6</v>
      </c>
      <c r="L1775">
        <v>15.48</v>
      </c>
      <c r="M1775">
        <v>-0.36799999999999999</v>
      </c>
      <c r="N1775" t="s">
        <v>1858</v>
      </c>
      <c r="O1775" s="1">
        <v>45321.754016203704</v>
      </c>
      <c r="P1775">
        <v>3.5</v>
      </c>
      <c r="Q1775">
        <v>-0.82411699999999999</v>
      </c>
      <c r="R1775">
        <v>1.2E-5</v>
      </c>
      <c r="S1775">
        <v>-0.86059399999999997</v>
      </c>
      <c r="T1775">
        <v>6.9999999999999999E-6</v>
      </c>
      <c r="U1775">
        <v>0.73</v>
      </c>
      <c r="V1775">
        <v>-2.4E-2</v>
      </c>
    </row>
    <row r="1776" spans="1:22" x14ac:dyDescent="0.25">
      <c r="A1776" t="s">
        <v>326</v>
      </c>
      <c r="B1776" s="1">
        <v>45321.465277777781</v>
      </c>
      <c r="C1776">
        <v>6.73</v>
      </c>
      <c r="D1776">
        <v>3.61</v>
      </c>
      <c r="E1776">
        <v>-3.61</v>
      </c>
      <c r="F1776">
        <v>14.27</v>
      </c>
      <c r="G1776">
        <v>65</v>
      </c>
      <c r="H1776">
        <v>-0.95446699999999995</v>
      </c>
      <c r="I1776">
        <v>9.0000000000000002E-6</v>
      </c>
      <c r="J1776">
        <v>-0.57518400000000003</v>
      </c>
      <c r="K1776">
        <v>2.8E-5</v>
      </c>
      <c r="L1776">
        <v>14.34</v>
      </c>
      <c r="M1776">
        <v>-0.38800000000000001</v>
      </c>
      <c r="N1776" t="s">
        <v>1859</v>
      </c>
      <c r="O1776" s="1">
        <v>45321.757488425923</v>
      </c>
      <c r="P1776">
        <v>3.5</v>
      </c>
      <c r="Q1776">
        <v>-0.82406500000000005</v>
      </c>
      <c r="R1776">
        <v>1.7E-5</v>
      </c>
      <c r="S1776">
        <v>-0.86059399999999997</v>
      </c>
      <c r="T1776">
        <v>3.9999999999999998E-6</v>
      </c>
      <c r="U1776">
        <v>0.81</v>
      </c>
      <c r="V1776">
        <v>-8.9999999999999993E-3</v>
      </c>
    </row>
    <row r="1777" spans="1:22" x14ac:dyDescent="0.25">
      <c r="A1777" t="s">
        <v>327</v>
      </c>
      <c r="B1777" s="1">
        <v>45321.46875</v>
      </c>
      <c r="C1777">
        <v>6.71</v>
      </c>
      <c r="D1777">
        <v>3.61</v>
      </c>
      <c r="E1777">
        <v>-3.61</v>
      </c>
      <c r="F1777">
        <v>14.4</v>
      </c>
      <c r="G1777">
        <v>65</v>
      </c>
      <c r="H1777">
        <v>-0.95447499999999996</v>
      </c>
      <c r="I1777">
        <v>6.0000000000000002E-6</v>
      </c>
      <c r="J1777">
        <v>-0.57526500000000003</v>
      </c>
      <c r="K1777">
        <v>6.9999999999999999E-6</v>
      </c>
      <c r="L1777">
        <v>14.84</v>
      </c>
      <c r="M1777">
        <v>-0.38800000000000001</v>
      </c>
      <c r="N1777" t="s">
        <v>1860</v>
      </c>
      <c r="O1777" s="1">
        <v>45321.760960648149</v>
      </c>
      <c r="P1777">
        <v>3.5</v>
      </c>
      <c r="Q1777">
        <v>-0.824098</v>
      </c>
      <c r="R1777">
        <v>2.1999999999999999E-5</v>
      </c>
      <c r="S1777">
        <v>-0.86064399999999996</v>
      </c>
      <c r="T1777">
        <v>3.0000000000000001E-6</v>
      </c>
      <c r="U1777">
        <v>0.67</v>
      </c>
      <c r="V1777">
        <v>-1.9E-2</v>
      </c>
    </row>
    <row r="1778" spans="1:22" x14ac:dyDescent="0.25">
      <c r="A1778" t="s">
        <v>328</v>
      </c>
      <c r="B1778" s="1">
        <v>45321.472222222219</v>
      </c>
      <c r="C1778">
        <v>6.72</v>
      </c>
      <c r="D1778">
        <v>3.61</v>
      </c>
      <c r="E1778">
        <v>-3.61</v>
      </c>
      <c r="F1778">
        <v>14.4</v>
      </c>
      <c r="G1778">
        <v>65</v>
      </c>
      <c r="H1778">
        <v>-0.95446600000000004</v>
      </c>
      <c r="I1778">
        <v>7.9999999999999996E-6</v>
      </c>
      <c r="J1778">
        <v>-0.57533100000000004</v>
      </c>
      <c r="K1778">
        <v>2.0999999999999999E-5</v>
      </c>
      <c r="L1778">
        <v>12.74</v>
      </c>
      <c r="M1778">
        <v>-0.40200000000000002</v>
      </c>
      <c r="N1778" t="s">
        <v>1861</v>
      </c>
      <c r="O1778" s="1">
        <v>45321.764432870368</v>
      </c>
      <c r="P1778">
        <v>3.5</v>
      </c>
      <c r="Q1778">
        <v>-0.82406900000000005</v>
      </c>
      <c r="R1778">
        <v>1.5999999999999999E-5</v>
      </c>
      <c r="S1778">
        <v>-0.86062899999999998</v>
      </c>
      <c r="T1778">
        <v>9.0000000000000002E-6</v>
      </c>
      <c r="U1778">
        <v>-0.93</v>
      </c>
      <c r="V1778">
        <v>-7.0000000000000001E-3</v>
      </c>
    </row>
    <row r="1779" spans="1:22" x14ac:dyDescent="0.25">
      <c r="A1779" t="s">
        <v>329</v>
      </c>
      <c r="B1779" s="1">
        <v>45321.475694444445</v>
      </c>
      <c r="C1779">
        <v>6.73</v>
      </c>
      <c r="D1779">
        <v>3.61</v>
      </c>
      <c r="E1779">
        <v>-3.61</v>
      </c>
      <c r="F1779">
        <v>14.4</v>
      </c>
      <c r="G1779">
        <v>65</v>
      </c>
      <c r="H1779">
        <v>-0.95447099999999996</v>
      </c>
      <c r="I1779">
        <v>6.0000000000000002E-6</v>
      </c>
      <c r="J1779">
        <v>-0.57538199999999995</v>
      </c>
      <c r="K1779">
        <v>2.4000000000000001E-5</v>
      </c>
      <c r="L1779">
        <v>15.22</v>
      </c>
      <c r="M1779">
        <v>-0.371</v>
      </c>
      <c r="N1779" t="s">
        <v>1862</v>
      </c>
      <c r="O1779" s="1">
        <v>45321.767905092594</v>
      </c>
      <c r="P1779">
        <v>3.5</v>
      </c>
      <c r="Q1779">
        <v>-0.82404900000000003</v>
      </c>
      <c r="R1779">
        <v>2.0000000000000002E-5</v>
      </c>
      <c r="S1779">
        <v>-0.86062700000000003</v>
      </c>
      <c r="T1779">
        <v>1.1E-5</v>
      </c>
      <c r="U1779">
        <v>0.54</v>
      </c>
      <c r="V1779">
        <v>-8.9999999999999993E-3</v>
      </c>
    </row>
    <row r="1780" spans="1:22" x14ac:dyDescent="0.25">
      <c r="A1780" t="s">
        <v>330</v>
      </c>
      <c r="B1780" s="1">
        <v>45321.479166666664</v>
      </c>
      <c r="C1780">
        <v>6.74</v>
      </c>
      <c r="D1780">
        <v>3.61</v>
      </c>
      <c r="E1780">
        <v>-3.61</v>
      </c>
      <c r="F1780">
        <v>14.4</v>
      </c>
      <c r="G1780">
        <v>65</v>
      </c>
      <c r="H1780">
        <v>-0.95443199999999995</v>
      </c>
      <c r="I1780">
        <v>6.9999999999999999E-6</v>
      </c>
      <c r="J1780">
        <v>-0.57540500000000006</v>
      </c>
      <c r="K1780">
        <v>2.4000000000000001E-5</v>
      </c>
      <c r="L1780">
        <v>12.4</v>
      </c>
      <c r="M1780">
        <v>-0.39400000000000002</v>
      </c>
      <c r="N1780" t="s">
        <v>1863</v>
      </c>
      <c r="O1780" s="1">
        <v>45321.771377314813</v>
      </c>
      <c r="P1780">
        <v>3.5</v>
      </c>
      <c r="Q1780">
        <v>-0.82399299999999998</v>
      </c>
      <c r="R1780">
        <v>1.2999999999999999E-5</v>
      </c>
      <c r="S1780">
        <v>-0.86060999999999999</v>
      </c>
      <c r="T1780">
        <v>2.4000000000000001E-5</v>
      </c>
      <c r="U1780">
        <v>-1.1399999999999999</v>
      </c>
      <c r="V1780">
        <v>-0.01</v>
      </c>
    </row>
    <row r="1781" spans="1:22" x14ac:dyDescent="0.25">
      <c r="A1781" t="s">
        <v>331</v>
      </c>
      <c r="B1781" s="1">
        <v>45321.482638888891</v>
      </c>
      <c r="C1781">
        <v>6.75</v>
      </c>
      <c r="D1781">
        <v>3.61</v>
      </c>
      <c r="E1781">
        <v>-3.61</v>
      </c>
      <c r="F1781">
        <v>14.4</v>
      </c>
      <c r="G1781">
        <v>65</v>
      </c>
      <c r="H1781">
        <v>-0.95444300000000004</v>
      </c>
      <c r="I1781">
        <v>1.0000000000000001E-5</v>
      </c>
      <c r="J1781">
        <v>-0.57552099999999995</v>
      </c>
      <c r="K1781">
        <v>2.5000000000000001E-5</v>
      </c>
      <c r="L1781">
        <v>13.79</v>
      </c>
      <c r="M1781">
        <v>-0.377</v>
      </c>
      <c r="N1781" t="s">
        <v>1864</v>
      </c>
      <c r="O1781" s="1">
        <v>45321.77484953704</v>
      </c>
      <c r="P1781">
        <v>3.5</v>
      </c>
      <c r="Q1781">
        <v>-0.824021</v>
      </c>
      <c r="R1781">
        <v>1.2999999999999999E-5</v>
      </c>
      <c r="S1781">
        <v>-0.86065400000000003</v>
      </c>
      <c r="T1781">
        <v>1.9000000000000001E-5</v>
      </c>
      <c r="U1781">
        <v>1.27</v>
      </c>
      <c r="V1781">
        <v>4.0000000000000001E-3</v>
      </c>
    </row>
    <row r="1782" spans="1:22" x14ac:dyDescent="0.25">
      <c r="A1782" t="s">
        <v>332</v>
      </c>
      <c r="B1782" s="1">
        <v>45321.486111111109</v>
      </c>
      <c r="C1782">
        <v>6.73</v>
      </c>
      <c r="D1782">
        <v>3.61</v>
      </c>
      <c r="E1782">
        <v>-3.61</v>
      </c>
      <c r="F1782">
        <v>14.4</v>
      </c>
      <c r="G1782">
        <v>65</v>
      </c>
      <c r="H1782">
        <v>-0.95443100000000003</v>
      </c>
      <c r="I1782">
        <v>6.9999999999999999E-6</v>
      </c>
      <c r="J1782">
        <v>-0.57553699999999997</v>
      </c>
      <c r="K1782">
        <v>1.1E-5</v>
      </c>
      <c r="L1782">
        <v>15.79</v>
      </c>
      <c r="M1782">
        <v>-0.379</v>
      </c>
      <c r="N1782" t="s">
        <v>1865</v>
      </c>
      <c r="O1782" s="1">
        <v>45321.778321759259</v>
      </c>
      <c r="P1782">
        <v>3.5</v>
      </c>
      <c r="Q1782">
        <v>-0.82403899999999997</v>
      </c>
      <c r="R1782">
        <v>1.2E-5</v>
      </c>
      <c r="S1782">
        <v>-0.86065700000000001</v>
      </c>
      <c r="T1782">
        <v>1.5999999999999999E-5</v>
      </c>
      <c r="U1782">
        <v>1.84</v>
      </c>
      <c r="V1782">
        <v>-3.0000000000000001E-3</v>
      </c>
    </row>
    <row r="1783" spans="1:22" x14ac:dyDescent="0.25">
      <c r="A1783" t="s">
        <v>333</v>
      </c>
      <c r="B1783" s="1">
        <v>45321.489583333336</v>
      </c>
      <c r="C1783">
        <v>6.73</v>
      </c>
      <c r="D1783">
        <v>3.61</v>
      </c>
      <c r="E1783">
        <v>-3.61</v>
      </c>
      <c r="F1783">
        <v>14.4</v>
      </c>
      <c r="G1783">
        <v>65</v>
      </c>
      <c r="H1783">
        <v>-0.95443199999999995</v>
      </c>
      <c r="I1783">
        <v>1.1E-5</v>
      </c>
      <c r="J1783">
        <v>-0.57561899999999999</v>
      </c>
      <c r="K1783">
        <v>1.5999999999999999E-5</v>
      </c>
      <c r="L1783">
        <v>16.260000000000002</v>
      </c>
      <c r="M1783">
        <v>-0.40799999999999997</v>
      </c>
      <c r="N1783" t="s">
        <v>1866</v>
      </c>
      <c r="O1783" s="1">
        <v>45321.781793981485</v>
      </c>
      <c r="P1783">
        <v>3.5</v>
      </c>
      <c r="Q1783">
        <v>-0.82404500000000003</v>
      </c>
      <c r="R1783">
        <v>2.0000000000000002E-5</v>
      </c>
      <c r="S1783">
        <v>-0.86069099999999998</v>
      </c>
      <c r="T1783">
        <v>1.0000000000000001E-5</v>
      </c>
      <c r="U1783">
        <v>0.54</v>
      </c>
      <c r="V1783">
        <v>1E-3</v>
      </c>
    </row>
    <row r="1784" spans="1:22" x14ac:dyDescent="0.25">
      <c r="A1784" t="s">
        <v>334</v>
      </c>
      <c r="B1784" s="1">
        <v>45321.493055555555</v>
      </c>
      <c r="C1784">
        <v>6.74</v>
      </c>
      <c r="D1784">
        <v>3.61</v>
      </c>
      <c r="E1784">
        <v>-3.61</v>
      </c>
      <c r="F1784">
        <v>14.4</v>
      </c>
      <c r="G1784">
        <v>65</v>
      </c>
      <c r="H1784">
        <v>-0.95443599999999995</v>
      </c>
      <c r="I1784">
        <v>1.2E-5</v>
      </c>
      <c r="J1784">
        <v>-0.57561600000000002</v>
      </c>
      <c r="K1784">
        <v>2.0000000000000002E-5</v>
      </c>
      <c r="L1784">
        <v>17.09</v>
      </c>
      <c r="M1784">
        <v>-0.38</v>
      </c>
      <c r="N1784" t="s">
        <v>1867</v>
      </c>
      <c r="O1784" s="1">
        <v>45321.785266203704</v>
      </c>
      <c r="P1784">
        <v>3.5</v>
      </c>
      <c r="Q1784">
        <v>-0.82400799999999996</v>
      </c>
      <c r="R1784">
        <v>1.5E-5</v>
      </c>
      <c r="S1784">
        <v>-0.86066799999999999</v>
      </c>
      <c r="T1784">
        <v>9.0000000000000002E-6</v>
      </c>
      <c r="U1784">
        <v>0.68</v>
      </c>
      <c r="V1784">
        <v>-2.3E-2</v>
      </c>
    </row>
    <row r="1785" spans="1:22" x14ac:dyDescent="0.25">
      <c r="A1785" t="s">
        <v>335</v>
      </c>
      <c r="B1785" s="1">
        <v>45321.496527777781</v>
      </c>
      <c r="C1785">
        <v>6.72</v>
      </c>
      <c r="D1785">
        <v>3.61</v>
      </c>
      <c r="E1785">
        <v>-3.61</v>
      </c>
      <c r="F1785">
        <v>14.79</v>
      </c>
      <c r="G1785">
        <v>65</v>
      </c>
      <c r="H1785">
        <v>-0.95446299999999995</v>
      </c>
      <c r="I1785">
        <v>6.9999999999999999E-6</v>
      </c>
      <c r="J1785">
        <v>-0.57560199999999995</v>
      </c>
      <c r="K1785">
        <v>1.9000000000000001E-5</v>
      </c>
      <c r="L1785">
        <v>13.46</v>
      </c>
      <c r="M1785">
        <v>-0.39</v>
      </c>
      <c r="N1785" t="s">
        <v>1868</v>
      </c>
      <c r="O1785" s="1">
        <v>45321.788738425923</v>
      </c>
      <c r="P1785">
        <v>3.5</v>
      </c>
      <c r="Q1785">
        <v>-0.82402699999999995</v>
      </c>
      <c r="R1785">
        <v>1.2999999999999999E-5</v>
      </c>
      <c r="S1785">
        <v>-0.86080299999999998</v>
      </c>
      <c r="T1785">
        <v>1.8E-5</v>
      </c>
      <c r="U1785">
        <v>0.31</v>
      </c>
      <c r="V1785">
        <v>7.0000000000000001E-3</v>
      </c>
    </row>
    <row r="1786" spans="1:22" x14ac:dyDescent="0.25">
      <c r="A1786" t="s">
        <v>336</v>
      </c>
      <c r="B1786" s="1">
        <v>45321.5</v>
      </c>
      <c r="C1786">
        <v>6.73</v>
      </c>
      <c r="D1786">
        <v>3.61</v>
      </c>
      <c r="E1786">
        <v>-3.61</v>
      </c>
      <c r="F1786">
        <v>14.53</v>
      </c>
      <c r="G1786">
        <v>65</v>
      </c>
      <c r="H1786">
        <v>-0.95448100000000002</v>
      </c>
      <c r="I1786">
        <v>6.0000000000000002E-6</v>
      </c>
      <c r="J1786">
        <v>-0.57563200000000003</v>
      </c>
      <c r="K1786">
        <v>1.5999999999999999E-5</v>
      </c>
      <c r="L1786">
        <v>16.420000000000002</v>
      </c>
      <c r="M1786">
        <v>-0.36699999999999999</v>
      </c>
      <c r="N1786" t="s">
        <v>1869</v>
      </c>
      <c r="O1786" s="1">
        <v>45321.792210648149</v>
      </c>
      <c r="P1786">
        <v>3.5</v>
      </c>
      <c r="Q1786">
        <v>-0.82403700000000002</v>
      </c>
      <c r="R1786">
        <v>1.4E-5</v>
      </c>
      <c r="S1786">
        <v>-0.86082099999999995</v>
      </c>
      <c r="T1786">
        <v>1.4E-5</v>
      </c>
      <c r="U1786">
        <v>1.45</v>
      </c>
      <c r="V1786">
        <v>-1.9E-2</v>
      </c>
    </row>
    <row r="1787" spans="1:22" x14ac:dyDescent="0.25">
      <c r="A1787" t="s">
        <v>337</v>
      </c>
      <c r="B1787" s="1">
        <v>45321.503472222219</v>
      </c>
      <c r="C1787">
        <v>6.73</v>
      </c>
      <c r="D1787">
        <v>3.61</v>
      </c>
      <c r="E1787">
        <v>-3.61</v>
      </c>
      <c r="F1787">
        <v>14.4</v>
      </c>
      <c r="G1787">
        <v>65</v>
      </c>
      <c r="H1787">
        <v>-0.954434</v>
      </c>
      <c r="I1787">
        <v>7.9999999999999996E-6</v>
      </c>
      <c r="J1787">
        <v>-0.57561099999999998</v>
      </c>
      <c r="K1787">
        <v>3.6000000000000001E-5</v>
      </c>
      <c r="L1787">
        <v>14.34</v>
      </c>
      <c r="M1787">
        <v>-0.376</v>
      </c>
      <c r="N1787" t="s">
        <v>1870</v>
      </c>
      <c r="O1787" s="1">
        <v>45321.795682870368</v>
      </c>
      <c r="P1787">
        <v>3.5</v>
      </c>
      <c r="Q1787">
        <v>-0.82402699999999995</v>
      </c>
      <c r="R1787">
        <v>1.5999999999999999E-5</v>
      </c>
      <c r="S1787">
        <v>-0.86082199999999998</v>
      </c>
      <c r="T1787">
        <v>2.0000000000000002E-5</v>
      </c>
      <c r="U1787">
        <v>2.1800000000000002</v>
      </c>
      <c r="V1787">
        <v>-4.0000000000000001E-3</v>
      </c>
    </row>
    <row r="1788" spans="1:22" x14ac:dyDescent="0.25">
      <c r="A1788" t="s">
        <v>338</v>
      </c>
      <c r="B1788" s="1">
        <v>45321.506944444445</v>
      </c>
      <c r="C1788">
        <v>6.72</v>
      </c>
      <c r="D1788">
        <v>3.61</v>
      </c>
      <c r="E1788">
        <v>-3.61</v>
      </c>
      <c r="F1788">
        <v>14.66</v>
      </c>
      <c r="G1788">
        <v>65</v>
      </c>
      <c r="H1788">
        <v>-0.95447000000000004</v>
      </c>
      <c r="I1788">
        <v>7.9999999999999996E-6</v>
      </c>
      <c r="J1788">
        <v>-0.57560100000000003</v>
      </c>
      <c r="K1788">
        <v>1.8E-5</v>
      </c>
      <c r="L1788">
        <v>15.71</v>
      </c>
      <c r="M1788">
        <v>-0.39300000000000002</v>
      </c>
      <c r="N1788" t="s">
        <v>1871</v>
      </c>
      <c r="O1788" s="1">
        <v>45321.799155092594</v>
      </c>
      <c r="P1788">
        <v>3.5</v>
      </c>
      <c r="Q1788">
        <v>-0.82406100000000004</v>
      </c>
      <c r="R1788">
        <v>2.0999999999999999E-5</v>
      </c>
      <c r="S1788">
        <v>-0.86087199999999997</v>
      </c>
      <c r="T1788">
        <v>3.9999999999999998E-6</v>
      </c>
      <c r="U1788">
        <v>0.16</v>
      </c>
      <c r="V1788">
        <v>-1.2999999999999999E-2</v>
      </c>
    </row>
    <row r="1789" spans="1:22" x14ac:dyDescent="0.25">
      <c r="A1789" t="s">
        <v>339</v>
      </c>
      <c r="B1789" s="1">
        <v>45321.510416666664</v>
      </c>
      <c r="C1789">
        <v>6.74</v>
      </c>
      <c r="D1789">
        <v>3.61</v>
      </c>
      <c r="E1789">
        <v>-3.61</v>
      </c>
      <c r="F1789">
        <v>14.53</v>
      </c>
      <c r="G1789">
        <v>65</v>
      </c>
      <c r="H1789">
        <v>-0.95447499999999996</v>
      </c>
      <c r="I1789">
        <v>1.0000000000000001E-5</v>
      </c>
      <c r="J1789">
        <v>-0.57558900000000002</v>
      </c>
      <c r="K1789">
        <v>2.3E-5</v>
      </c>
      <c r="L1789">
        <v>12.24</v>
      </c>
      <c r="M1789">
        <v>-0.38500000000000001</v>
      </c>
      <c r="N1789" t="s">
        <v>1872</v>
      </c>
      <c r="O1789" s="1">
        <v>45321.802627314813</v>
      </c>
      <c r="P1789">
        <v>3.5</v>
      </c>
      <c r="Q1789">
        <v>-0.82401899999999995</v>
      </c>
      <c r="R1789">
        <v>1.0000000000000001E-5</v>
      </c>
      <c r="S1789">
        <v>-0.860842</v>
      </c>
      <c r="T1789">
        <v>7.9999999999999996E-6</v>
      </c>
      <c r="U1789">
        <v>1.17</v>
      </c>
      <c r="V1789">
        <v>8.0000000000000002E-3</v>
      </c>
    </row>
    <row r="1790" spans="1:22" x14ac:dyDescent="0.25">
      <c r="A1790" t="s">
        <v>340</v>
      </c>
      <c r="B1790" s="1">
        <v>45321.513888888891</v>
      </c>
      <c r="C1790">
        <v>6.72</v>
      </c>
      <c r="D1790">
        <v>3.61</v>
      </c>
      <c r="E1790">
        <v>-3.61</v>
      </c>
      <c r="F1790">
        <v>14.4</v>
      </c>
      <c r="G1790">
        <v>65</v>
      </c>
      <c r="H1790">
        <v>-0.954515</v>
      </c>
      <c r="I1790">
        <v>7.9999999999999996E-6</v>
      </c>
      <c r="J1790">
        <v>-0.57554400000000006</v>
      </c>
      <c r="K1790">
        <v>1.2999999999999999E-5</v>
      </c>
      <c r="L1790">
        <v>17.25</v>
      </c>
      <c r="M1790">
        <v>-0.41099999999999998</v>
      </c>
      <c r="N1790" t="s">
        <v>1873</v>
      </c>
      <c r="O1790" s="1">
        <v>45321.80609953704</v>
      </c>
      <c r="P1790">
        <v>3.5</v>
      </c>
      <c r="Q1790">
        <v>-0.82406599999999997</v>
      </c>
      <c r="R1790">
        <v>1.2999999999999999E-5</v>
      </c>
      <c r="S1790">
        <v>-0.86088200000000004</v>
      </c>
      <c r="T1790">
        <v>1.8E-5</v>
      </c>
      <c r="U1790">
        <v>0.76</v>
      </c>
      <c r="V1790">
        <v>-2E-3</v>
      </c>
    </row>
    <row r="1791" spans="1:22" x14ac:dyDescent="0.25">
      <c r="A1791" t="s">
        <v>341</v>
      </c>
      <c r="B1791" s="1">
        <v>45321.517361111109</v>
      </c>
      <c r="C1791">
        <v>6.74</v>
      </c>
      <c r="D1791">
        <v>3.61</v>
      </c>
      <c r="E1791">
        <v>-3.61</v>
      </c>
      <c r="F1791">
        <v>14.4</v>
      </c>
      <c r="G1791">
        <v>65</v>
      </c>
      <c r="H1791">
        <v>-0.95451200000000003</v>
      </c>
      <c r="I1791">
        <v>6.0000000000000002E-6</v>
      </c>
      <c r="J1791">
        <v>-0.57550900000000005</v>
      </c>
      <c r="K1791">
        <v>2.1999999999999999E-5</v>
      </c>
      <c r="L1791">
        <v>13.43</v>
      </c>
      <c r="M1791">
        <v>-0.40400000000000003</v>
      </c>
      <c r="N1791" t="s">
        <v>1874</v>
      </c>
      <c r="O1791" s="1">
        <v>45321.809571759259</v>
      </c>
      <c r="P1791">
        <v>3.5</v>
      </c>
      <c r="Q1791">
        <v>-0.82408199999999998</v>
      </c>
      <c r="R1791">
        <v>2.0000000000000002E-5</v>
      </c>
      <c r="S1791">
        <v>-0.86089499999999997</v>
      </c>
      <c r="T1791">
        <v>1.1E-5</v>
      </c>
      <c r="U1791">
        <v>1.4</v>
      </c>
      <c r="V1791">
        <v>-1.0999999999999999E-2</v>
      </c>
    </row>
    <row r="1792" spans="1:22" x14ac:dyDescent="0.25">
      <c r="A1792" t="s">
        <v>342</v>
      </c>
      <c r="B1792" s="1">
        <v>45321.520833333336</v>
      </c>
      <c r="C1792">
        <v>6.72</v>
      </c>
      <c r="D1792">
        <v>3.61</v>
      </c>
      <c r="E1792">
        <v>-3.61</v>
      </c>
      <c r="F1792">
        <v>14.79</v>
      </c>
      <c r="G1792">
        <v>65</v>
      </c>
      <c r="H1792">
        <v>-0.95447400000000004</v>
      </c>
      <c r="I1792">
        <v>6.9999999999999999E-6</v>
      </c>
      <c r="J1792">
        <v>-0.57543800000000001</v>
      </c>
      <c r="K1792">
        <v>1.8E-5</v>
      </c>
      <c r="L1792">
        <v>11.54</v>
      </c>
      <c r="M1792">
        <v>-0.378</v>
      </c>
      <c r="N1792" t="s">
        <v>1875</v>
      </c>
      <c r="O1792" s="1">
        <v>45321.813043981485</v>
      </c>
      <c r="P1792">
        <v>3.5</v>
      </c>
      <c r="Q1792">
        <v>-0.82407399999999997</v>
      </c>
      <c r="R1792">
        <v>2.1999999999999999E-5</v>
      </c>
      <c r="S1792">
        <v>-0.86084799999999995</v>
      </c>
      <c r="T1792">
        <v>1.7E-5</v>
      </c>
      <c r="U1792">
        <v>0.5</v>
      </c>
      <c r="V1792">
        <v>-2E-3</v>
      </c>
    </row>
    <row r="1793" spans="1:22" x14ac:dyDescent="0.25">
      <c r="A1793" t="s">
        <v>343</v>
      </c>
      <c r="B1793" s="1">
        <v>45321.524305555555</v>
      </c>
      <c r="C1793">
        <v>6.74</v>
      </c>
      <c r="D1793">
        <v>3.61</v>
      </c>
      <c r="E1793">
        <v>-3.61</v>
      </c>
      <c r="F1793">
        <v>14.53</v>
      </c>
      <c r="G1793">
        <v>65</v>
      </c>
      <c r="H1793">
        <v>-0.95445400000000002</v>
      </c>
      <c r="I1793">
        <v>6.0000000000000002E-6</v>
      </c>
      <c r="J1793">
        <v>-0.57538599999999995</v>
      </c>
      <c r="K1793">
        <v>1.7E-5</v>
      </c>
      <c r="L1793">
        <v>11.38</v>
      </c>
      <c r="M1793">
        <v>-0.40899999999999997</v>
      </c>
      <c r="N1793" t="s">
        <v>1876</v>
      </c>
      <c r="O1793" s="1">
        <v>45321.816516203704</v>
      </c>
      <c r="P1793">
        <v>3.5</v>
      </c>
      <c r="Q1793">
        <v>-0.82410399999999995</v>
      </c>
      <c r="R1793">
        <v>2.0000000000000002E-5</v>
      </c>
      <c r="S1793">
        <v>-0.86087199999999997</v>
      </c>
      <c r="T1793">
        <v>2.3E-5</v>
      </c>
      <c r="U1793">
        <v>0.86</v>
      </c>
      <c r="V1793">
        <v>3.0000000000000001E-3</v>
      </c>
    </row>
    <row r="1794" spans="1:22" x14ac:dyDescent="0.25">
      <c r="A1794" t="s">
        <v>344</v>
      </c>
      <c r="B1794" s="1">
        <v>45321.527777777781</v>
      </c>
      <c r="C1794">
        <v>6.72</v>
      </c>
      <c r="D1794">
        <v>3.61</v>
      </c>
      <c r="E1794">
        <v>-3.61</v>
      </c>
      <c r="F1794">
        <v>13.89</v>
      </c>
      <c r="G1794">
        <v>65</v>
      </c>
      <c r="H1794">
        <v>-0.95447599999999999</v>
      </c>
      <c r="I1794">
        <v>7.9999999999999996E-6</v>
      </c>
      <c r="J1794">
        <v>-0.57532899999999998</v>
      </c>
      <c r="K1794">
        <v>1.5999999999999999E-5</v>
      </c>
      <c r="L1794">
        <v>15.14</v>
      </c>
      <c r="M1794">
        <v>-0.374</v>
      </c>
      <c r="N1794" t="s">
        <v>1877</v>
      </c>
      <c r="O1794" s="1">
        <v>45321.819988425923</v>
      </c>
      <c r="P1794">
        <v>3.5</v>
      </c>
      <c r="Q1794">
        <v>-0.82409699999999997</v>
      </c>
      <c r="R1794">
        <v>2.4000000000000001E-5</v>
      </c>
      <c r="S1794">
        <v>-0.86085299999999998</v>
      </c>
      <c r="T1794">
        <v>1.5999999999999999E-5</v>
      </c>
      <c r="U1794">
        <v>-0.34</v>
      </c>
      <c r="V1794">
        <v>0</v>
      </c>
    </row>
    <row r="1795" spans="1:22" x14ac:dyDescent="0.25">
      <c r="A1795" t="s">
        <v>345</v>
      </c>
      <c r="B1795" s="1">
        <v>45321.53125</v>
      </c>
      <c r="C1795">
        <v>6.74</v>
      </c>
      <c r="D1795">
        <v>3.61</v>
      </c>
      <c r="E1795">
        <v>-3.61</v>
      </c>
      <c r="F1795">
        <v>14.66</v>
      </c>
      <c r="G1795">
        <v>65</v>
      </c>
      <c r="H1795">
        <v>-0.95446600000000004</v>
      </c>
      <c r="I1795">
        <v>1.4E-5</v>
      </c>
      <c r="J1795">
        <v>-0.57524600000000004</v>
      </c>
      <c r="K1795">
        <v>1.5999999999999999E-5</v>
      </c>
      <c r="L1795">
        <v>13.92</v>
      </c>
      <c r="M1795">
        <v>-0.38</v>
      </c>
      <c r="N1795" t="s">
        <v>1878</v>
      </c>
      <c r="O1795" s="1">
        <v>45321.823460648149</v>
      </c>
      <c r="P1795">
        <v>3.5</v>
      </c>
      <c r="Q1795">
        <v>-0.82409900000000003</v>
      </c>
      <c r="R1795">
        <v>1.2E-5</v>
      </c>
      <c r="S1795">
        <v>-0.86079399999999995</v>
      </c>
      <c r="T1795">
        <v>1.0000000000000001E-5</v>
      </c>
      <c r="U1795">
        <v>1.68</v>
      </c>
      <c r="V1795">
        <v>-7.0000000000000001E-3</v>
      </c>
    </row>
    <row r="1796" spans="1:22" x14ac:dyDescent="0.25">
      <c r="A1796" t="s">
        <v>346</v>
      </c>
      <c r="B1796" s="1">
        <v>45321.534722222219</v>
      </c>
      <c r="C1796">
        <v>6.73</v>
      </c>
      <c r="D1796">
        <v>3.61</v>
      </c>
      <c r="E1796">
        <v>-3.61</v>
      </c>
      <c r="F1796">
        <v>14.53</v>
      </c>
      <c r="G1796">
        <v>65</v>
      </c>
      <c r="H1796">
        <v>-0.95455000000000001</v>
      </c>
      <c r="I1796">
        <v>6.9999999999999999E-6</v>
      </c>
      <c r="J1796">
        <v>-0.57523199999999997</v>
      </c>
      <c r="K1796">
        <v>3.4E-5</v>
      </c>
      <c r="L1796">
        <v>15.02</v>
      </c>
      <c r="M1796">
        <v>-0.41099999999999998</v>
      </c>
      <c r="N1796" t="s">
        <v>1879</v>
      </c>
      <c r="O1796" s="1">
        <v>45321.826932870368</v>
      </c>
      <c r="P1796">
        <v>3.5</v>
      </c>
      <c r="Q1796">
        <v>-0.82408899999999996</v>
      </c>
      <c r="R1796">
        <v>1.8E-5</v>
      </c>
      <c r="S1796">
        <v>-0.86089199999999999</v>
      </c>
      <c r="T1796">
        <v>1.2E-5</v>
      </c>
      <c r="U1796">
        <v>-0.44</v>
      </c>
      <c r="V1796">
        <v>1E-3</v>
      </c>
    </row>
    <row r="1797" spans="1:22" x14ac:dyDescent="0.25">
      <c r="A1797" t="s">
        <v>347</v>
      </c>
      <c r="B1797" s="1">
        <v>45321.538194444445</v>
      </c>
      <c r="C1797">
        <v>6.73</v>
      </c>
      <c r="D1797">
        <v>3.61</v>
      </c>
      <c r="E1797">
        <v>-3.61</v>
      </c>
      <c r="F1797">
        <v>14.79</v>
      </c>
      <c r="G1797">
        <v>65</v>
      </c>
      <c r="H1797">
        <v>-0.95455199999999996</v>
      </c>
      <c r="I1797">
        <v>5.0000000000000004E-6</v>
      </c>
      <c r="J1797">
        <v>-0.57515099999999997</v>
      </c>
      <c r="K1797">
        <v>3.4E-5</v>
      </c>
      <c r="L1797">
        <v>10.87</v>
      </c>
      <c r="M1797">
        <v>-0.39</v>
      </c>
      <c r="N1797" t="s">
        <v>1880</v>
      </c>
      <c r="O1797" s="1">
        <v>45321.830405092594</v>
      </c>
      <c r="P1797">
        <v>3.5</v>
      </c>
      <c r="Q1797">
        <v>-0.82411000000000001</v>
      </c>
      <c r="R1797">
        <v>2.1999999999999999E-5</v>
      </c>
      <c r="S1797">
        <v>-0.86092400000000002</v>
      </c>
      <c r="T1797">
        <v>1.2999999999999999E-5</v>
      </c>
      <c r="U1797">
        <v>-0.05</v>
      </c>
      <c r="V1797">
        <v>-6.0000000000000001E-3</v>
      </c>
    </row>
    <row r="1798" spans="1:22" x14ac:dyDescent="0.25">
      <c r="A1798" t="s">
        <v>348</v>
      </c>
      <c r="B1798" s="1">
        <v>45321.541666666664</v>
      </c>
      <c r="C1798">
        <v>6.73</v>
      </c>
      <c r="D1798">
        <v>3.61</v>
      </c>
      <c r="E1798">
        <v>-3.61</v>
      </c>
      <c r="F1798">
        <v>14.66</v>
      </c>
      <c r="G1798">
        <v>65</v>
      </c>
      <c r="H1798">
        <v>-0.95457700000000001</v>
      </c>
      <c r="I1798">
        <v>3.9999999999999998E-6</v>
      </c>
      <c r="J1798">
        <v>-0.57508999999999999</v>
      </c>
      <c r="K1798">
        <v>2.9E-5</v>
      </c>
      <c r="L1798">
        <v>17.45</v>
      </c>
      <c r="M1798">
        <v>-0.40899999999999997</v>
      </c>
      <c r="N1798" t="s">
        <v>1881</v>
      </c>
      <c r="O1798" s="1">
        <v>45321.833877314813</v>
      </c>
      <c r="P1798">
        <v>3.5</v>
      </c>
      <c r="Q1798">
        <v>-0.824152</v>
      </c>
      <c r="R1798">
        <v>2.3E-5</v>
      </c>
      <c r="S1798">
        <v>-0.86117600000000005</v>
      </c>
      <c r="T1798">
        <v>1.5999999999999999E-5</v>
      </c>
      <c r="U1798">
        <v>0.02</v>
      </c>
      <c r="V1798">
        <v>-1.4999999999999999E-2</v>
      </c>
    </row>
    <row r="1799" spans="1:22" x14ac:dyDescent="0.25">
      <c r="A1799" t="s">
        <v>349</v>
      </c>
      <c r="B1799" s="1">
        <v>45321.545138888891</v>
      </c>
      <c r="C1799">
        <v>6.72</v>
      </c>
      <c r="D1799">
        <v>3.61</v>
      </c>
      <c r="E1799">
        <v>-3.61</v>
      </c>
      <c r="F1799">
        <v>14.4</v>
      </c>
      <c r="G1799">
        <v>65</v>
      </c>
      <c r="H1799">
        <v>-0.95457899999999996</v>
      </c>
      <c r="I1799">
        <v>1.1E-5</v>
      </c>
      <c r="J1799">
        <v>-0.57504699999999997</v>
      </c>
      <c r="K1799">
        <v>1.2E-5</v>
      </c>
      <c r="L1799">
        <v>10.74</v>
      </c>
      <c r="M1799">
        <v>-0.40899999999999997</v>
      </c>
      <c r="N1799" t="s">
        <v>1882</v>
      </c>
      <c r="O1799" s="1">
        <v>45321.83734953704</v>
      </c>
      <c r="P1799">
        <v>3.5</v>
      </c>
      <c r="Q1799">
        <v>-0.82414100000000001</v>
      </c>
      <c r="R1799">
        <v>9.0000000000000002E-6</v>
      </c>
      <c r="S1799">
        <v>-0.86125099999999999</v>
      </c>
      <c r="T1799">
        <v>1.7E-5</v>
      </c>
      <c r="U1799">
        <v>3.16</v>
      </c>
      <c r="V1799">
        <v>-0.01</v>
      </c>
    </row>
    <row r="1800" spans="1:22" x14ac:dyDescent="0.25">
      <c r="A1800" t="s">
        <v>350</v>
      </c>
      <c r="B1800" s="1">
        <v>45321.548611111109</v>
      </c>
      <c r="C1800">
        <v>6.75</v>
      </c>
      <c r="D1800">
        <v>3.61</v>
      </c>
      <c r="E1800">
        <v>-3.61</v>
      </c>
      <c r="F1800">
        <v>14.53</v>
      </c>
      <c r="G1800">
        <v>65</v>
      </c>
      <c r="H1800">
        <v>-0.95458900000000002</v>
      </c>
      <c r="I1800">
        <v>5.0000000000000004E-6</v>
      </c>
      <c r="J1800">
        <v>-0.57498199999999999</v>
      </c>
      <c r="K1800">
        <v>2.5999999999999998E-5</v>
      </c>
      <c r="L1800">
        <v>11.28</v>
      </c>
      <c r="M1800">
        <v>-0.39900000000000002</v>
      </c>
      <c r="N1800" t="s">
        <v>1883</v>
      </c>
      <c r="O1800" s="1">
        <v>45321.840821759259</v>
      </c>
      <c r="P1800">
        <v>3.5</v>
      </c>
      <c r="Q1800">
        <v>-0.82412700000000005</v>
      </c>
      <c r="R1800">
        <v>1.2999999999999999E-5</v>
      </c>
      <c r="S1800">
        <v>-0.86124100000000003</v>
      </c>
      <c r="T1800">
        <v>5.0000000000000004E-6</v>
      </c>
      <c r="U1800">
        <v>0.1</v>
      </c>
      <c r="V1800">
        <v>1E-3</v>
      </c>
    </row>
    <row r="1801" spans="1:22" x14ac:dyDescent="0.25">
      <c r="A1801" t="s">
        <v>351</v>
      </c>
      <c r="B1801" s="1">
        <v>45321.552083333336</v>
      </c>
      <c r="C1801">
        <v>6.73</v>
      </c>
      <c r="D1801">
        <v>3.61</v>
      </c>
      <c r="E1801">
        <v>-3.61</v>
      </c>
      <c r="F1801">
        <v>14.14</v>
      </c>
      <c r="G1801">
        <v>65</v>
      </c>
      <c r="H1801">
        <v>-0.95457599999999998</v>
      </c>
      <c r="I1801">
        <v>6.9999999999999999E-6</v>
      </c>
      <c r="J1801">
        <v>-0.57490300000000005</v>
      </c>
      <c r="K1801">
        <v>9.0000000000000002E-6</v>
      </c>
      <c r="L1801">
        <v>10.35</v>
      </c>
      <c r="M1801">
        <v>-0.41499999999999998</v>
      </c>
      <c r="N1801" t="s">
        <v>1884</v>
      </c>
      <c r="O1801" s="1">
        <v>45321.844293981485</v>
      </c>
      <c r="P1801">
        <v>3.5</v>
      </c>
      <c r="Q1801">
        <v>-0.82415899999999997</v>
      </c>
      <c r="R1801">
        <v>2.3E-5</v>
      </c>
      <c r="S1801">
        <v>-0.86127699999999996</v>
      </c>
      <c r="T1801">
        <v>1.0000000000000001E-5</v>
      </c>
      <c r="U1801">
        <v>1.64</v>
      </c>
      <c r="V1801">
        <v>2E-3</v>
      </c>
    </row>
    <row r="1802" spans="1:22" x14ac:dyDescent="0.25">
      <c r="A1802" t="s">
        <v>352</v>
      </c>
      <c r="B1802" s="1">
        <v>45321.555555555555</v>
      </c>
      <c r="C1802">
        <v>6.73</v>
      </c>
      <c r="D1802">
        <v>3.61</v>
      </c>
      <c r="E1802">
        <v>-3.61</v>
      </c>
      <c r="F1802">
        <v>14.92</v>
      </c>
      <c r="G1802">
        <v>65</v>
      </c>
      <c r="H1802">
        <v>-0.95459400000000005</v>
      </c>
      <c r="I1802">
        <v>7.9999999999999996E-6</v>
      </c>
      <c r="J1802">
        <v>-0.57483600000000001</v>
      </c>
      <c r="K1802">
        <v>2.4000000000000001E-5</v>
      </c>
      <c r="L1802">
        <v>14.29</v>
      </c>
      <c r="M1802">
        <v>-0.39400000000000002</v>
      </c>
      <c r="N1802" t="s">
        <v>1885</v>
      </c>
      <c r="O1802" s="1">
        <v>45321.847766203704</v>
      </c>
      <c r="P1802">
        <v>3.5</v>
      </c>
      <c r="Q1802">
        <v>-0.82416199999999995</v>
      </c>
      <c r="R1802">
        <v>2.0000000000000002E-5</v>
      </c>
      <c r="S1802">
        <v>-0.86131000000000002</v>
      </c>
      <c r="T1802">
        <v>3.9999999999999998E-6</v>
      </c>
      <c r="U1802">
        <v>1.73</v>
      </c>
      <c r="V1802">
        <v>1.2999999999999999E-2</v>
      </c>
    </row>
    <row r="1803" spans="1:22" x14ac:dyDescent="0.25">
      <c r="A1803" t="s">
        <v>353</v>
      </c>
      <c r="B1803" s="1">
        <v>45321.559027777781</v>
      </c>
      <c r="C1803">
        <v>6.72</v>
      </c>
      <c r="D1803">
        <v>3.61</v>
      </c>
      <c r="E1803">
        <v>-3.61</v>
      </c>
      <c r="F1803">
        <v>14.02</v>
      </c>
      <c r="G1803">
        <v>65</v>
      </c>
      <c r="H1803">
        <v>-0.954515</v>
      </c>
      <c r="I1803">
        <v>9.0000000000000002E-6</v>
      </c>
      <c r="J1803">
        <v>-0.57471700000000003</v>
      </c>
      <c r="K1803">
        <v>3.4999999999999997E-5</v>
      </c>
      <c r="L1803">
        <v>16.96</v>
      </c>
      <c r="M1803">
        <v>-0.39200000000000002</v>
      </c>
      <c r="N1803" t="s">
        <v>1886</v>
      </c>
      <c r="O1803" s="1">
        <v>45321.851238425923</v>
      </c>
      <c r="P1803">
        <v>3.5</v>
      </c>
      <c r="Q1803">
        <v>-0.82414299999999996</v>
      </c>
      <c r="R1803">
        <v>1.5E-5</v>
      </c>
      <c r="S1803">
        <v>-0.861263</v>
      </c>
      <c r="T1803">
        <v>1.2E-5</v>
      </c>
      <c r="U1803">
        <v>0.73</v>
      </c>
      <c r="V1803">
        <v>2E-3</v>
      </c>
    </row>
    <row r="1804" spans="1:22" x14ac:dyDescent="0.25">
      <c r="A1804" t="s">
        <v>354</v>
      </c>
      <c r="B1804" s="1">
        <v>45321.5625</v>
      </c>
      <c r="C1804">
        <v>6.71</v>
      </c>
      <c r="D1804">
        <v>3.61</v>
      </c>
      <c r="E1804">
        <v>-3.61</v>
      </c>
      <c r="F1804">
        <v>14.79</v>
      </c>
      <c r="G1804">
        <v>65</v>
      </c>
      <c r="H1804">
        <v>-0.95453699999999997</v>
      </c>
      <c r="I1804">
        <v>7.9999999999999996E-6</v>
      </c>
      <c r="J1804">
        <v>-0.57465999999999995</v>
      </c>
      <c r="K1804">
        <v>1.9000000000000001E-5</v>
      </c>
      <c r="L1804">
        <v>13.87</v>
      </c>
      <c r="M1804">
        <v>-0.38800000000000001</v>
      </c>
      <c r="N1804" t="s">
        <v>1887</v>
      </c>
      <c r="O1804" s="1">
        <v>45321.854710648149</v>
      </c>
      <c r="P1804">
        <v>3.5</v>
      </c>
      <c r="Q1804">
        <v>-0.82415700000000003</v>
      </c>
      <c r="R1804">
        <v>1.7E-5</v>
      </c>
      <c r="S1804">
        <v>-0.86128700000000002</v>
      </c>
      <c r="T1804">
        <v>1.4E-5</v>
      </c>
      <c r="U1804">
        <v>0.72</v>
      </c>
      <c r="V1804">
        <v>1.2E-2</v>
      </c>
    </row>
    <row r="1805" spans="1:22" x14ac:dyDescent="0.25">
      <c r="A1805" t="s">
        <v>355</v>
      </c>
      <c r="B1805" s="1">
        <v>45321.565972222219</v>
      </c>
      <c r="C1805">
        <v>6.73</v>
      </c>
      <c r="D1805">
        <v>3.61</v>
      </c>
      <c r="E1805">
        <v>-3.61</v>
      </c>
      <c r="F1805">
        <v>14.92</v>
      </c>
      <c r="G1805">
        <v>65</v>
      </c>
      <c r="H1805">
        <v>-0.95454399999999995</v>
      </c>
      <c r="I1805">
        <v>5.0000000000000004E-6</v>
      </c>
      <c r="J1805">
        <v>-0.57459000000000005</v>
      </c>
      <c r="K1805">
        <v>2.1999999999999999E-5</v>
      </c>
      <c r="L1805">
        <v>12.3</v>
      </c>
      <c r="M1805">
        <v>-0.379</v>
      </c>
      <c r="N1805" t="s">
        <v>1888</v>
      </c>
      <c r="O1805" s="1">
        <v>45321.858182870368</v>
      </c>
      <c r="P1805">
        <v>3.5</v>
      </c>
      <c r="Q1805">
        <v>-0.82417399999999996</v>
      </c>
      <c r="R1805">
        <v>1.5999999999999999E-5</v>
      </c>
      <c r="S1805">
        <v>-0.861294</v>
      </c>
      <c r="T1805">
        <v>9.0000000000000002E-6</v>
      </c>
      <c r="U1805">
        <v>-0.68</v>
      </c>
      <c r="V1805">
        <v>-1.2E-2</v>
      </c>
    </row>
    <row r="1806" spans="1:22" x14ac:dyDescent="0.25">
      <c r="A1806" t="s">
        <v>356</v>
      </c>
      <c r="B1806" s="1">
        <v>45321.569444444445</v>
      </c>
      <c r="C1806">
        <v>6.73</v>
      </c>
      <c r="D1806">
        <v>3.61</v>
      </c>
      <c r="E1806">
        <v>-3.61</v>
      </c>
      <c r="F1806">
        <v>15.05</v>
      </c>
      <c r="G1806">
        <v>65</v>
      </c>
      <c r="H1806">
        <v>-0.954596</v>
      </c>
      <c r="I1806">
        <v>7.9999999999999996E-6</v>
      </c>
      <c r="J1806">
        <v>-0.57450900000000005</v>
      </c>
      <c r="K1806">
        <v>1.9000000000000001E-5</v>
      </c>
      <c r="L1806">
        <v>12.87</v>
      </c>
      <c r="M1806">
        <v>-0.36599999999999999</v>
      </c>
      <c r="N1806" t="s">
        <v>1889</v>
      </c>
      <c r="O1806" s="1">
        <v>45321.861655092594</v>
      </c>
      <c r="P1806">
        <v>3.5</v>
      </c>
      <c r="Q1806">
        <v>-0.82419299999999995</v>
      </c>
      <c r="R1806">
        <v>1.4E-5</v>
      </c>
      <c r="S1806">
        <v>-0.86127100000000001</v>
      </c>
      <c r="T1806">
        <v>3.0000000000000001E-5</v>
      </c>
      <c r="U1806">
        <v>0.55000000000000004</v>
      </c>
      <c r="V1806">
        <v>-3.0000000000000001E-3</v>
      </c>
    </row>
    <row r="1807" spans="1:22" x14ac:dyDescent="0.25">
      <c r="A1807" t="s">
        <v>357</v>
      </c>
      <c r="B1807" s="1">
        <v>45321.572916666664</v>
      </c>
      <c r="C1807">
        <v>6.73</v>
      </c>
      <c r="D1807">
        <v>3.61</v>
      </c>
      <c r="E1807">
        <v>-3.61</v>
      </c>
      <c r="F1807">
        <v>14.66</v>
      </c>
      <c r="G1807">
        <v>65</v>
      </c>
      <c r="H1807">
        <v>-0.95463200000000004</v>
      </c>
      <c r="I1807">
        <v>7.9999999999999996E-6</v>
      </c>
      <c r="J1807">
        <v>-0.57439099999999998</v>
      </c>
      <c r="K1807">
        <v>1.4E-5</v>
      </c>
      <c r="L1807">
        <v>17.55</v>
      </c>
      <c r="M1807">
        <v>-0.41</v>
      </c>
      <c r="N1807" t="s">
        <v>1890</v>
      </c>
      <c r="O1807" s="1">
        <v>45321.865127314813</v>
      </c>
      <c r="P1807">
        <v>3.5</v>
      </c>
      <c r="Q1807">
        <v>-0.82421999999999995</v>
      </c>
      <c r="R1807">
        <v>1.5E-5</v>
      </c>
      <c r="S1807">
        <v>-0.86130700000000004</v>
      </c>
      <c r="T1807">
        <v>1.7E-5</v>
      </c>
      <c r="U1807">
        <v>1.53</v>
      </c>
      <c r="V1807">
        <v>-1.2E-2</v>
      </c>
    </row>
    <row r="1808" spans="1:22" x14ac:dyDescent="0.25">
      <c r="A1808" t="s">
        <v>358</v>
      </c>
      <c r="B1808" s="1">
        <v>45321.576388888891</v>
      </c>
      <c r="C1808">
        <v>6.73</v>
      </c>
      <c r="D1808">
        <v>3.61</v>
      </c>
      <c r="E1808">
        <v>-3.61</v>
      </c>
      <c r="F1808">
        <v>14.79</v>
      </c>
      <c r="G1808">
        <v>65</v>
      </c>
      <c r="H1808">
        <v>-0.95467800000000003</v>
      </c>
      <c r="I1808">
        <v>6.9999999999999999E-6</v>
      </c>
      <c r="J1808">
        <v>-0.57428999999999997</v>
      </c>
      <c r="K1808">
        <v>2.0000000000000002E-5</v>
      </c>
      <c r="L1808">
        <v>16.100000000000001</v>
      </c>
      <c r="M1808">
        <v>-0.38200000000000001</v>
      </c>
      <c r="N1808" t="s">
        <v>1891</v>
      </c>
      <c r="O1808" s="1">
        <v>45321.86859953704</v>
      </c>
      <c r="P1808">
        <v>3.5</v>
      </c>
      <c r="Q1808">
        <v>-0.82428900000000005</v>
      </c>
      <c r="R1808">
        <v>1.9000000000000001E-5</v>
      </c>
      <c r="S1808">
        <v>-0.86136400000000002</v>
      </c>
      <c r="T1808">
        <v>1.9000000000000001E-5</v>
      </c>
      <c r="U1808">
        <v>0.46</v>
      </c>
      <c r="V1808">
        <v>-1.4E-2</v>
      </c>
    </row>
    <row r="1809" spans="1:22" x14ac:dyDescent="0.25">
      <c r="A1809" t="s">
        <v>359</v>
      </c>
      <c r="B1809" s="1">
        <v>45321.579861111109</v>
      </c>
      <c r="C1809">
        <v>6.71</v>
      </c>
      <c r="D1809">
        <v>3.61</v>
      </c>
      <c r="E1809">
        <v>-3.61</v>
      </c>
      <c r="F1809">
        <v>14.79</v>
      </c>
      <c r="G1809">
        <v>65</v>
      </c>
      <c r="H1809">
        <v>-0.95471399999999995</v>
      </c>
      <c r="I1809">
        <v>6.9999999999999999E-6</v>
      </c>
      <c r="J1809">
        <v>-0.57422099999999998</v>
      </c>
      <c r="K1809">
        <v>1.5999999999999999E-5</v>
      </c>
      <c r="L1809">
        <v>15.41</v>
      </c>
      <c r="M1809">
        <v>-0.40799999999999997</v>
      </c>
      <c r="N1809" t="s">
        <v>1892</v>
      </c>
      <c r="O1809" s="1">
        <v>45321.872071759259</v>
      </c>
      <c r="P1809">
        <v>3.5</v>
      </c>
      <c r="Q1809">
        <v>-0.82422899999999999</v>
      </c>
      <c r="R1809">
        <v>2.6999999999999999E-5</v>
      </c>
      <c r="S1809">
        <v>-0.861294</v>
      </c>
      <c r="T1809">
        <v>1.4E-5</v>
      </c>
      <c r="U1809">
        <v>1.29</v>
      </c>
      <c r="V1809">
        <v>-1.7000000000000001E-2</v>
      </c>
    </row>
    <row r="1810" spans="1:22" x14ac:dyDescent="0.25">
      <c r="A1810" t="s">
        <v>360</v>
      </c>
      <c r="B1810" s="1">
        <v>45321.583333333336</v>
      </c>
      <c r="C1810">
        <v>6.72</v>
      </c>
      <c r="D1810">
        <v>3.61</v>
      </c>
      <c r="E1810">
        <v>-3.61</v>
      </c>
      <c r="F1810">
        <v>14.53</v>
      </c>
      <c r="G1810">
        <v>65</v>
      </c>
      <c r="H1810">
        <v>-0.95469999999999999</v>
      </c>
      <c r="I1810">
        <v>6.0000000000000002E-6</v>
      </c>
      <c r="J1810">
        <v>-0.57408300000000001</v>
      </c>
      <c r="K1810">
        <v>2.9E-5</v>
      </c>
      <c r="L1810">
        <v>20.48</v>
      </c>
      <c r="M1810">
        <v>-0.38400000000000001</v>
      </c>
      <c r="N1810" t="s">
        <v>1893</v>
      </c>
      <c r="O1810" s="1">
        <v>45321.875543981485</v>
      </c>
      <c r="P1810">
        <v>3.5</v>
      </c>
      <c r="Q1810">
        <v>-0.82427799999999996</v>
      </c>
      <c r="R1810">
        <v>1.4E-5</v>
      </c>
      <c r="S1810">
        <v>-0.86132799999999998</v>
      </c>
      <c r="T1810">
        <v>2.0000000000000002E-5</v>
      </c>
      <c r="U1810">
        <v>1.45</v>
      </c>
      <c r="V1810">
        <v>-1.2999999999999999E-2</v>
      </c>
    </row>
    <row r="1811" spans="1:22" x14ac:dyDescent="0.25">
      <c r="A1811" t="s">
        <v>361</v>
      </c>
      <c r="B1811" s="1">
        <v>45321.586805555555</v>
      </c>
      <c r="C1811">
        <v>6.72</v>
      </c>
      <c r="D1811">
        <v>3.61</v>
      </c>
      <c r="E1811">
        <v>-3.61</v>
      </c>
      <c r="F1811">
        <v>14.66</v>
      </c>
      <c r="G1811">
        <v>65</v>
      </c>
      <c r="H1811">
        <v>-0.95477500000000004</v>
      </c>
      <c r="I1811">
        <v>1.0000000000000001E-5</v>
      </c>
      <c r="J1811">
        <v>-0.57408300000000001</v>
      </c>
      <c r="K1811">
        <v>3.6000000000000001E-5</v>
      </c>
      <c r="L1811">
        <v>15.35</v>
      </c>
      <c r="M1811">
        <v>-0.39500000000000002</v>
      </c>
      <c r="N1811" t="s">
        <v>1894</v>
      </c>
      <c r="O1811" s="1">
        <v>45321.879016203704</v>
      </c>
      <c r="P1811">
        <v>3.5</v>
      </c>
      <c r="Q1811">
        <v>-0.82433500000000004</v>
      </c>
      <c r="R1811">
        <v>2.3E-5</v>
      </c>
      <c r="S1811">
        <v>-0.86135600000000001</v>
      </c>
      <c r="T1811">
        <v>6.9999999999999999E-6</v>
      </c>
      <c r="U1811">
        <v>-0.5</v>
      </c>
      <c r="V1811">
        <v>1.2E-2</v>
      </c>
    </row>
    <row r="1812" spans="1:22" x14ac:dyDescent="0.25">
      <c r="A1812" t="s">
        <v>362</v>
      </c>
      <c r="B1812" s="1">
        <v>45321.590277777781</v>
      </c>
      <c r="C1812">
        <v>6.72</v>
      </c>
      <c r="D1812">
        <v>3.61</v>
      </c>
      <c r="E1812">
        <v>-3.61</v>
      </c>
      <c r="F1812">
        <v>14.53</v>
      </c>
      <c r="G1812">
        <v>65</v>
      </c>
      <c r="H1812">
        <v>-0.95477400000000001</v>
      </c>
      <c r="I1812">
        <v>6.0000000000000002E-6</v>
      </c>
      <c r="J1812">
        <v>-0.57397900000000002</v>
      </c>
      <c r="K1812">
        <v>1.7E-5</v>
      </c>
      <c r="L1812">
        <v>13.62</v>
      </c>
      <c r="M1812">
        <v>-0.42499999999999999</v>
      </c>
      <c r="N1812" t="s">
        <v>1895</v>
      </c>
      <c r="O1812" s="1">
        <v>45321.882488425923</v>
      </c>
      <c r="P1812">
        <v>3.5</v>
      </c>
      <c r="Q1812">
        <v>-0.82433699999999999</v>
      </c>
      <c r="R1812">
        <v>1.8E-5</v>
      </c>
      <c r="S1812">
        <v>-0.86129900000000004</v>
      </c>
      <c r="T1812">
        <v>1.2E-5</v>
      </c>
      <c r="U1812">
        <v>-0.31</v>
      </c>
      <c r="V1812">
        <v>1E-3</v>
      </c>
    </row>
    <row r="1813" spans="1:22" x14ac:dyDescent="0.25">
      <c r="A1813" t="s">
        <v>363</v>
      </c>
      <c r="B1813" s="1">
        <v>45321.59375</v>
      </c>
      <c r="C1813">
        <v>6.74</v>
      </c>
      <c r="D1813">
        <v>3.61</v>
      </c>
      <c r="E1813">
        <v>-3.61</v>
      </c>
      <c r="F1813">
        <v>14.66</v>
      </c>
      <c r="G1813">
        <v>65</v>
      </c>
      <c r="H1813">
        <v>-0.95481400000000005</v>
      </c>
      <c r="I1813">
        <v>7.9999999999999996E-6</v>
      </c>
      <c r="J1813">
        <v>-0.573882</v>
      </c>
      <c r="K1813">
        <v>1.0000000000000001E-5</v>
      </c>
      <c r="L1813">
        <v>13.05</v>
      </c>
      <c r="M1813">
        <v>-0.40100000000000002</v>
      </c>
      <c r="N1813" t="s">
        <v>1896</v>
      </c>
      <c r="O1813" s="1">
        <v>45321.885960648149</v>
      </c>
      <c r="P1813">
        <v>3.5</v>
      </c>
      <c r="Q1813">
        <v>-0.82442700000000002</v>
      </c>
      <c r="R1813">
        <v>1.2999999999999999E-5</v>
      </c>
      <c r="S1813">
        <v>-0.861348</v>
      </c>
      <c r="T1813">
        <v>1.8E-5</v>
      </c>
      <c r="U1813">
        <v>1.24</v>
      </c>
      <c r="V1813">
        <v>2E-3</v>
      </c>
    </row>
    <row r="1814" spans="1:22" x14ac:dyDescent="0.25">
      <c r="A1814" t="s">
        <v>364</v>
      </c>
      <c r="B1814" s="1">
        <v>45321.597222222219</v>
      </c>
      <c r="C1814">
        <v>6.73</v>
      </c>
      <c r="D1814">
        <v>3.61</v>
      </c>
      <c r="E1814">
        <v>-3.61</v>
      </c>
      <c r="F1814">
        <v>14.4</v>
      </c>
      <c r="G1814">
        <v>65</v>
      </c>
      <c r="H1814">
        <v>-0.95479499999999995</v>
      </c>
      <c r="I1814">
        <v>7.9999999999999996E-6</v>
      </c>
      <c r="J1814">
        <v>-0.57378600000000002</v>
      </c>
      <c r="K1814">
        <v>1.2E-5</v>
      </c>
      <c r="L1814">
        <v>13.79</v>
      </c>
      <c r="M1814">
        <v>-0.38500000000000001</v>
      </c>
      <c r="N1814" t="s">
        <v>1897</v>
      </c>
      <c r="O1814" s="1">
        <v>45321.889432870368</v>
      </c>
      <c r="P1814">
        <v>3.5</v>
      </c>
      <c r="Q1814">
        <v>-0.82440100000000005</v>
      </c>
      <c r="R1814">
        <v>1.8E-5</v>
      </c>
      <c r="S1814">
        <v>-0.86129599999999995</v>
      </c>
      <c r="T1814">
        <v>9.0000000000000002E-6</v>
      </c>
      <c r="U1814">
        <v>0.72</v>
      </c>
      <c r="V1814">
        <v>-1.2E-2</v>
      </c>
    </row>
    <row r="1815" spans="1:22" x14ac:dyDescent="0.25">
      <c r="A1815" t="s">
        <v>365</v>
      </c>
      <c r="B1815" s="1">
        <v>45321.600694444445</v>
      </c>
      <c r="C1815">
        <v>6.74</v>
      </c>
      <c r="D1815">
        <v>3.61</v>
      </c>
      <c r="E1815">
        <v>-3.61</v>
      </c>
      <c r="F1815">
        <v>14.53</v>
      </c>
      <c r="G1815">
        <v>65</v>
      </c>
      <c r="H1815">
        <v>-0.95484599999999997</v>
      </c>
      <c r="I1815">
        <v>7.9999999999999996E-6</v>
      </c>
      <c r="J1815">
        <v>-0.57372999999999996</v>
      </c>
      <c r="K1815">
        <v>2.0999999999999999E-5</v>
      </c>
      <c r="L1815">
        <v>12.43</v>
      </c>
      <c r="M1815">
        <v>-0.36699999999999999</v>
      </c>
      <c r="N1815" t="s">
        <v>1898</v>
      </c>
      <c r="O1815" s="1">
        <v>45321.892905092594</v>
      </c>
      <c r="P1815">
        <v>3.5</v>
      </c>
      <c r="Q1815">
        <v>-0.82446799999999998</v>
      </c>
      <c r="R1815">
        <v>9.0000000000000002E-6</v>
      </c>
      <c r="S1815">
        <v>-0.86132799999999998</v>
      </c>
      <c r="T1815">
        <v>1.2999999999999999E-5</v>
      </c>
      <c r="U1815">
        <v>0.83</v>
      </c>
      <c r="V1815">
        <v>-4.0000000000000001E-3</v>
      </c>
    </row>
    <row r="1816" spans="1:22" x14ac:dyDescent="0.25">
      <c r="A1816" t="s">
        <v>366</v>
      </c>
      <c r="B1816" s="1">
        <v>45321.604166666664</v>
      </c>
      <c r="C1816">
        <v>6.72</v>
      </c>
      <c r="D1816">
        <v>3.61</v>
      </c>
      <c r="E1816">
        <v>-3.61</v>
      </c>
      <c r="F1816">
        <v>14.66</v>
      </c>
      <c r="G1816">
        <v>65</v>
      </c>
      <c r="H1816">
        <v>-0.95479899999999995</v>
      </c>
      <c r="I1816">
        <v>1.0000000000000001E-5</v>
      </c>
      <c r="J1816">
        <v>-0.57364400000000004</v>
      </c>
      <c r="K1816">
        <v>1.9000000000000001E-5</v>
      </c>
      <c r="L1816">
        <v>14.88</v>
      </c>
      <c r="M1816">
        <v>-0.379</v>
      </c>
      <c r="N1816" t="s">
        <v>1899</v>
      </c>
      <c r="O1816" s="1">
        <v>45321.896377314813</v>
      </c>
      <c r="P1816">
        <v>3.5</v>
      </c>
      <c r="Q1816">
        <v>-0.82443200000000005</v>
      </c>
      <c r="R1816">
        <v>2.3E-5</v>
      </c>
      <c r="S1816">
        <v>-0.86131100000000005</v>
      </c>
      <c r="T1816">
        <v>2.0000000000000002E-5</v>
      </c>
      <c r="U1816">
        <v>0.7</v>
      </c>
      <c r="V1816">
        <v>-1.6E-2</v>
      </c>
    </row>
    <row r="1817" spans="1:22" x14ac:dyDescent="0.25">
      <c r="A1817" t="s">
        <v>367</v>
      </c>
      <c r="B1817" s="1">
        <v>45321.607638888891</v>
      </c>
      <c r="C1817">
        <v>6.73</v>
      </c>
      <c r="D1817">
        <v>3.61</v>
      </c>
      <c r="E1817">
        <v>-3.61</v>
      </c>
      <c r="F1817">
        <v>14.92</v>
      </c>
      <c r="G1817">
        <v>65</v>
      </c>
      <c r="H1817">
        <v>-0.954789</v>
      </c>
      <c r="I1817">
        <v>6.0000000000000002E-6</v>
      </c>
      <c r="J1817">
        <v>-0.57358299999999995</v>
      </c>
      <c r="K1817">
        <v>3.1999999999999999E-5</v>
      </c>
      <c r="L1817">
        <v>13.75</v>
      </c>
      <c r="M1817">
        <v>-0.40799999999999997</v>
      </c>
      <c r="N1817" t="s">
        <v>1900</v>
      </c>
      <c r="O1817" s="1">
        <v>45321.89984953704</v>
      </c>
      <c r="P1817">
        <v>3.5</v>
      </c>
      <c r="Q1817">
        <v>-0.824407</v>
      </c>
      <c r="R1817">
        <v>1.8E-5</v>
      </c>
      <c r="S1817">
        <v>-0.86127799999999999</v>
      </c>
      <c r="T1817">
        <v>1.0000000000000001E-5</v>
      </c>
      <c r="U1817">
        <v>0.5</v>
      </c>
      <c r="V1817">
        <v>-1.0999999999999999E-2</v>
      </c>
    </row>
    <row r="1818" spans="1:22" x14ac:dyDescent="0.25">
      <c r="A1818" t="s">
        <v>368</v>
      </c>
      <c r="B1818" s="1">
        <v>45321.611111111109</v>
      </c>
      <c r="C1818">
        <v>6.72</v>
      </c>
      <c r="D1818">
        <v>3.61</v>
      </c>
      <c r="E1818">
        <v>-3.61</v>
      </c>
      <c r="F1818">
        <v>14.4</v>
      </c>
      <c r="G1818">
        <v>65</v>
      </c>
      <c r="H1818">
        <v>-0.95481000000000005</v>
      </c>
      <c r="I1818">
        <v>7.9999999999999996E-6</v>
      </c>
      <c r="J1818">
        <v>-0.57355599999999995</v>
      </c>
      <c r="K1818">
        <v>1.7E-5</v>
      </c>
      <c r="L1818">
        <v>15.87</v>
      </c>
      <c r="M1818">
        <v>-0.38600000000000001</v>
      </c>
      <c r="N1818" t="s">
        <v>1901</v>
      </c>
      <c r="O1818" s="1">
        <v>45321.903321759259</v>
      </c>
      <c r="P1818">
        <v>3.5</v>
      </c>
      <c r="Q1818">
        <v>-0.82439499999999999</v>
      </c>
      <c r="R1818">
        <v>2.6999999999999999E-5</v>
      </c>
      <c r="S1818">
        <v>-0.86126800000000003</v>
      </c>
      <c r="T1818">
        <v>2.3E-5</v>
      </c>
      <c r="U1818">
        <v>-0.1</v>
      </c>
      <c r="V1818">
        <v>1.4E-2</v>
      </c>
    </row>
    <row r="1819" spans="1:22" x14ac:dyDescent="0.25">
      <c r="A1819" t="s">
        <v>369</v>
      </c>
      <c r="B1819" s="1">
        <v>45321.614583333336</v>
      </c>
      <c r="C1819">
        <v>6.73</v>
      </c>
      <c r="D1819">
        <v>3.61</v>
      </c>
      <c r="E1819">
        <v>-3.61</v>
      </c>
      <c r="F1819">
        <v>14.66</v>
      </c>
      <c r="G1819">
        <v>65</v>
      </c>
      <c r="H1819">
        <v>-0.95484999999999998</v>
      </c>
      <c r="I1819">
        <v>7.9999999999999996E-6</v>
      </c>
      <c r="J1819">
        <v>-0.57345699999999999</v>
      </c>
      <c r="K1819">
        <v>1.5999999999999999E-5</v>
      </c>
      <c r="L1819">
        <v>14.23</v>
      </c>
      <c r="M1819">
        <v>-0.378</v>
      </c>
      <c r="N1819" t="s">
        <v>1902</v>
      </c>
      <c r="O1819" s="1">
        <v>45321.906793981485</v>
      </c>
      <c r="P1819">
        <v>3.5</v>
      </c>
      <c r="Q1819">
        <v>-0.82441399999999998</v>
      </c>
      <c r="R1819">
        <v>1.5E-5</v>
      </c>
      <c r="S1819">
        <v>-0.861344</v>
      </c>
      <c r="T1819">
        <v>1.1E-5</v>
      </c>
      <c r="U1819">
        <v>-1.4</v>
      </c>
      <c r="V1819">
        <v>-1E-3</v>
      </c>
    </row>
    <row r="1820" spans="1:22" x14ac:dyDescent="0.25">
      <c r="A1820" t="s">
        <v>370</v>
      </c>
      <c r="B1820" s="1">
        <v>45321.618055555555</v>
      </c>
      <c r="C1820">
        <v>6.72</v>
      </c>
      <c r="D1820">
        <v>3.61</v>
      </c>
      <c r="E1820">
        <v>-3.61</v>
      </c>
      <c r="F1820">
        <v>14.53</v>
      </c>
      <c r="G1820">
        <v>65</v>
      </c>
      <c r="H1820">
        <v>-0.95488099999999998</v>
      </c>
      <c r="I1820">
        <v>6.9999999999999999E-6</v>
      </c>
      <c r="J1820">
        <v>-0.57345500000000005</v>
      </c>
      <c r="K1820">
        <v>1.7E-5</v>
      </c>
      <c r="L1820">
        <v>14.91</v>
      </c>
      <c r="M1820">
        <v>-0.39700000000000002</v>
      </c>
      <c r="N1820" t="s">
        <v>1903</v>
      </c>
      <c r="O1820" s="1">
        <v>45321.910266203704</v>
      </c>
      <c r="P1820">
        <v>3.5</v>
      </c>
      <c r="Q1820">
        <v>-0.82444200000000001</v>
      </c>
      <c r="R1820">
        <v>1.5999999999999999E-5</v>
      </c>
      <c r="S1820">
        <v>-0.86139699999999997</v>
      </c>
      <c r="T1820">
        <v>1.4E-5</v>
      </c>
      <c r="U1820">
        <v>-0.5</v>
      </c>
      <c r="V1820">
        <v>2E-3</v>
      </c>
    </row>
    <row r="1821" spans="1:22" x14ac:dyDescent="0.25">
      <c r="A1821" t="s">
        <v>371</v>
      </c>
      <c r="B1821" s="1">
        <v>45321.621527777781</v>
      </c>
      <c r="C1821">
        <v>6.74</v>
      </c>
      <c r="D1821">
        <v>3.61</v>
      </c>
      <c r="E1821">
        <v>-3.61</v>
      </c>
      <c r="F1821">
        <v>14.53</v>
      </c>
      <c r="G1821">
        <v>65</v>
      </c>
      <c r="H1821">
        <v>-0.95486300000000002</v>
      </c>
      <c r="I1821">
        <v>1.0000000000000001E-5</v>
      </c>
      <c r="J1821">
        <v>-0.57337199999999999</v>
      </c>
      <c r="K1821">
        <v>2.0999999999999999E-5</v>
      </c>
      <c r="L1821">
        <v>15.14</v>
      </c>
      <c r="M1821">
        <v>-0.41099999999999998</v>
      </c>
      <c r="N1821" t="s">
        <v>1904</v>
      </c>
      <c r="O1821" s="1">
        <v>45321.913738425923</v>
      </c>
      <c r="P1821">
        <v>3.5</v>
      </c>
      <c r="Q1821">
        <v>-0.82442800000000005</v>
      </c>
      <c r="R1821">
        <v>1.4E-5</v>
      </c>
      <c r="S1821">
        <v>-0.86140600000000001</v>
      </c>
      <c r="T1821">
        <v>1.4E-5</v>
      </c>
      <c r="U1821">
        <v>-0.21</v>
      </c>
      <c r="V1821">
        <v>-7.0000000000000001E-3</v>
      </c>
    </row>
    <row r="1822" spans="1:22" x14ac:dyDescent="0.25">
      <c r="A1822" t="s">
        <v>372</v>
      </c>
      <c r="B1822" s="1">
        <v>45321.625</v>
      </c>
      <c r="C1822">
        <v>6.73</v>
      </c>
      <c r="D1822">
        <v>3.61</v>
      </c>
      <c r="E1822">
        <v>-3.61</v>
      </c>
      <c r="F1822">
        <v>14.53</v>
      </c>
      <c r="G1822">
        <v>65</v>
      </c>
      <c r="H1822">
        <v>-0.95490699999999995</v>
      </c>
      <c r="I1822">
        <v>6.0000000000000002E-6</v>
      </c>
      <c r="J1822">
        <v>-0.57331200000000004</v>
      </c>
      <c r="K1822">
        <v>1.2E-5</v>
      </c>
      <c r="L1822">
        <v>17.77</v>
      </c>
      <c r="M1822">
        <v>-0.38100000000000001</v>
      </c>
      <c r="N1822" t="s">
        <v>1905</v>
      </c>
      <c r="O1822" s="1">
        <v>45321.917210648149</v>
      </c>
      <c r="P1822">
        <v>3.5</v>
      </c>
      <c r="Q1822">
        <v>-0.82444399999999995</v>
      </c>
      <c r="R1822">
        <v>1.5E-5</v>
      </c>
      <c r="S1822">
        <v>-0.86138199999999998</v>
      </c>
      <c r="T1822">
        <v>7.9999999999999996E-6</v>
      </c>
      <c r="U1822">
        <v>0.9</v>
      </c>
      <c r="V1822">
        <v>-7.0000000000000001E-3</v>
      </c>
    </row>
    <row r="1823" spans="1:22" x14ac:dyDescent="0.25">
      <c r="A1823" t="s">
        <v>373</v>
      </c>
      <c r="B1823" s="1">
        <v>45321.628472222219</v>
      </c>
      <c r="C1823">
        <v>6.73</v>
      </c>
      <c r="D1823">
        <v>3.61</v>
      </c>
      <c r="E1823">
        <v>-3.61</v>
      </c>
      <c r="F1823">
        <v>15.05</v>
      </c>
      <c r="G1823">
        <v>65</v>
      </c>
      <c r="H1823">
        <v>-0.95501199999999997</v>
      </c>
      <c r="I1823">
        <v>6.9999999999999999E-6</v>
      </c>
      <c r="J1823">
        <v>-0.57330700000000001</v>
      </c>
      <c r="K1823">
        <v>1.2E-5</v>
      </c>
      <c r="L1823">
        <v>15.19</v>
      </c>
      <c r="M1823">
        <v>-0.371</v>
      </c>
      <c r="N1823" t="s">
        <v>1906</v>
      </c>
      <c r="O1823" s="1">
        <v>45321.920682870368</v>
      </c>
      <c r="P1823">
        <v>3.5</v>
      </c>
      <c r="Q1823">
        <v>-0.82455299999999998</v>
      </c>
      <c r="R1823">
        <v>1.9000000000000001E-5</v>
      </c>
      <c r="S1823">
        <v>-0.86141900000000005</v>
      </c>
      <c r="T1823">
        <v>1.4E-5</v>
      </c>
      <c r="U1823">
        <v>1.6</v>
      </c>
      <c r="V1823">
        <v>-1E-3</v>
      </c>
    </row>
    <row r="1824" spans="1:22" x14ac:dyDescent="0.25">
      <c r="A1824" t="s">
        <v>374</v>
      </c>
      <c r="B1824" s="1">
        <v>45321.631944444445</v>
      </c>
      <c r="C1824">
        <v>6.75</v>
      </c>
      <c r="D1824">
        <v>3.61</v>
      </c>
      <c r="E1824">
        <v>-3.61</v>
      </c>
      <c r="F1824">
        <v>14.66</v>
      </c>
      <c r="G1824">
        <v>65</v>
      </c>
      <c r="H1824">
        <v>-0.95499800000000001</v>
      </c>
      <c r="I1824">
        <v>7.9999999999999996E-6</v>
      </c>
      <c r="J1824">
        <v>-0.57319500000000001</v>
      </c>
      <c r="K1824">
        <v>2.0000000000000002E-5</v>
      </c>
      <c r="L1824">
        <v>12.08</v>
      </c>
      <c r="M1824">
        <v>-0.371</v>
      </c>
      <c r="N1824" t="s">
        <v>1907</v>
      </c>
      <c r="O1824" s="1">
        <v>45321.924155092594</v>
      </c>
      <c r="P1824">
        <v>3.5</v>
      </c>
      <c r="Q1824">
        <v>-0.82452800000000004</v>
      </c>
      <c r="R1824">
        <v>1.7E-5</v>
      </c>
      <c r="S1824">
        <v>-0.86138300000000001</v>
      </c>
      <c r="T1824">
        <v>2.3E-5</v>
      </c>
      <c r="U1824">
        <v>1.37</v>
      </c>
      <c r="V1824">
        <v>-2.1000000000000001E-2</v>
      </c>
    </row>
    <row r="1825" spans="1:22" x14ac:dyDescent="0.25">
      <c r="A1825" t="s">
        <v>375</v>
      </c>
      <c r="B1825" s="1">
        <v>45321.635416666664</v>
      </c>
      <c r="C1825">
        <v>6.73</v>
      </c>
      <c r="D1825">
        <v>3.61</v>
      </c>
      <c r="E1825">
        <v>-3.61</v>
      </c>
      <c r="F1825">
        <v>14.14</v>
      </c>
      <c r="G1825">
        <v>65</v>
      </c>
      <c r="H1825">
        <v>-0.95500499999999999</v>
      </c>
      <c r="I1825">
        <v>1.0000000000000001E-5</v>
      </c>
      <c r="J1825">
        <v>-0.57310899999999998</v>
      </c>
      <c r="K1825">
        <v>1.7E-5</v>
      </c>
      <c r="L1825">
        <v>16.37</v>
      </c>
      <c r="M1825">
        <v>-0.371</v>
      </c>
      <c r="N1825" t="s">
        <v>1908</v>
      </c>
      <c r="O1825" s="1">
        <v>45321.927627314813</v>
      </c>
      <c r="P1825">
        <v>3.5</v>
      </c>
      <c r="Q1825">
        <v>-0.82457899999999995</v>
      </c>
      <c r="R1825">
        <v>1.9000000000000001E-5</v>
      </c>
      <c r="S1825">
        <v>-0.86134299999999997</v>
      </c>
      <c r="T1825">
        <v>1.7E-5</v>
      </c>
      <c r="U1825">
        <v>0.36</v>
      </c>
      <c r="V1825">
        <v>-1.0999999999999999E-2</v>
      </c>
    </row>
    <row r="1826" spans="1:22" x14ac:dyDescent="0.25">
      <c r="A1826" t="s">
        <v>376</v>
      </c>
      <c r="B1826" s="1">
        <v>45321.638888888891</v>
      </c>
      <c r="C1826">
        <v>6.73</v>
      </c>
      <c r="D1826">
        <v>3.61</v>
      </c>
      <c r="E1826">
        <v>-3.61</v>
      </c>
      <c r="F1826">
        <v>14.92</v>
      </c>
      <c r="G1826">
        <v>65</v>
      </c>
      <c r="H1826">
        <v>-0.95495799999999997</v>
      </c>
      <c r="I1826">
        <v>1.0000000000000001E-5</v>
      </c>
      <c r="J1826">
        <v>-0.57298099999999996</v>
      </c>
      <c r="K1826">
        <v>2.5999999999999998E-5</v>
      </c>
      <c r="L1826">
        <v>13.83</v>
      </c>
      <c r="M1826">
        <v>-0.39300000000000002</v>
      </c>
      <c r="N1826" t="s">
        <v>1909</v>
      </c>
      <c r="O1826" s="1">
        <v>45321.93109953704</v>
      </c>
      <c r="P1826">
        <v>3.5</v>
      </c>
      <c r="Q1826">
        <v>-0.82455500000000004</v>
      </c>
      <c r="R1826">
        <v>1.9000000000000001E-5</v>
      </c>
      <c r="S1826">
        <v>-0.86131400000000002</v>
      </c>
      <c r="T1826">
        <v>6.0000000000000002E-6</v>
      </c>
      <c r="U1826">
        <v>0.94</v>
      </c>
      <c r="V1826">
        <v>-6.0000000000000001E-3</v>
      </c>
    </row>
    <row r="1827" spans="1:22" x14ac:dyDescent="0.25">
      <c r="A1827" t="s">
        <v>377</v>
      </c>
      <c r="B1827" s="1">
        <v>45321.642361111109</v>
      </c>
      <c r="C1827">
        <v>6.72</v>
      </c>
      <c r="D1827">
        <v>3.61</v>
      </c>
      <c r="E1827">
        <v>-3.61</v>
      </c>
      <c r="F1827">
        <v>14.66</v>
      </c>
      <c r="G1827">
        <v>65</v>
      </c>
      <c r="H1827">
        <v>-0.95501499999999995</v>
      </c>
      <c r="I1827">
        <v>7.9999999999999996E-6</v>
      </c>
      <c r="J1827">
        <v>-0.57293099999999997</v>
      </c>
      <c r="K1827">
        <v>2.0000000000000002E-5</v>
      </c>
      <c r="L1827">
        <v>12.22</v>
      </c>
      <c r="M1827">
        <v>-0.41399999999999998</v>
      </c>
      <c r="N1827" t="s">
        <v>1910</v>
      </c>
      <c r="O1827" s="1">
        <v>45321.934571759259</v>
      </c>
      <c r="P1827">
        <v>3.5</v>
      </c>
      <c r="Q1827">
        <v>-0.82457800000000003</v>
      </c>
      <c r="R1827">
        <v>2.0000000000000002E-5</v>
      </c>
      <c r="S1827">
        <v>-0.861294</v>
      </c>
      <c r="T1827">
        <v>1.4E-5</v>
      </c>
      <c r="U1827">
        <v>1.79</v>
      </c>
      <c r="V1827">
        <v>-5.0000000000000001E-3</v>
      </c>
    </row>
    <row r="1828" spans="1:22" x14ac:dyDescent="0.25">
      <c r="A1828" t="s">
        <v>378</v>
      </c>
      <c r="B1828" s="1">
        <v>45321.645833333336</v>
      </c>
      <c r="C1828">
        <v>6.72</v>
      </c>
      <c r="D1828">
        <v>3.61</v>
      </c>
      <c r="E1828">
        <v>-3.61</v>
      </c>
      <c r="F1828">
        <v>14.79</v>
      </c>
      <c r="G1828">
        <v>65</v>
      </c>
      <c r="H1828">
        <v>-0.955009</v>
      </c>
      <c r="I1828">
        <v>6.0000000000000002E-6</v>
      </c>
      <c r="J1828">
        <v>-0.57283200000000001</v>
      </c>
      <c r="K1828">
        <v>1.1E-5</v>
      </c>
      <c r="L1828">
        <v>11.56</v>
      </c>
      <c r="M1828">
        <v>-0.39500000000000002</v>
      </c>
      <c r="N1828" t="s">
        <v>1911</v>
      </c>
      <c r="O1828" s="1">
        <v>45321.938043981485</v>
      </c>
      <c r="P1828">
        <v>3.5</v>
      </c>
      <c r="Q1828">
        <v>-0.82463500000000001</v>
      </c>
      <c r="R1828">
        <v>1.4E-5</v>
      </c>
      <c r="S1828">
        <v>-0.86132200000000003</v>
      </c>
      <c r="T1828">
        <v>6.9999999999999999E-6</v>
      </c>
      <c r="U1828">
        <v>1.04</v>
      </c>
      <c r="V1828">
        <v>-7.0000000000000001E-3</v>
      </c>
    </row>
    <row r="1829" spans="1:22" x14ac:dyDescent="0.25">
      <c r="A1829" t="s">
        <v>379</v>
      </c>
      <c r="B1829" s="1">
        <v>45321.649305555555</v>
      </c>
      <c r="C1829">
        <v>6.73</v>
      </c>
      <c r="D1829">
        <v>3.61</v>
      </c>
      <c r="E1829">
        <v>-3.61</v>
      </c>
      <c r="F1829">
        <v>14.53</v>
      </c>
      <c r="G1829">
        <v>65</v>
      </c>
      <c r="H1829">
        <v>-0.955013</v>
      </c>
      <c r="I1829">
        <v>7.9999999999999996E-6</v>
      </c>
      <c r="J1829">
        <v>-0.57274400000000003</v>
      </c>
      <c r="K1829">
        <v>3.4999999999999997E-5</v>
      </c>
      <c r="L1829">
        <v>15.72</v>
      </c>
      <c r="M1829">
        <v>-0.38</v>
      </c>
      <c r="N1829" t="s">
        <v>1912</v>
      </c>
      <c r="O1829" s="1">
        <v>45321.941516203704</v>
      </c>
      <c r="P1829">
        <v>3.5</v>
      </c>
      <c r="Q1829">
        <v>-0.82462800000000003</v>
      </c>
      <c r="R1829">
        <v>1.9000000000000001E-5</v>
      </c>
      <c r="S1829">
        <v>-0.86130600000000002</v>
      </c>
      <c r="T1829">
        <v>6.9999999999999999E-6</v>
      </c>
      <c r="U1829">
        <v>0.46</v>
      </c>
      <c r="V1829">
        <v>-1.0999999999999999E-2</v>
      </c>
    </row>
    <row r="1830" spans="1:22" x14ac:dyDescent="0.25">
      <c r="A1830" t="s">
        <v>380</v>
      </c>
      <c r="B1830" s="1">
        <v>45321.652777777781</v>
      </c>
      <c r="C1830">
        <v>6.74</v>
      </c>
      <c r="D1830">
        <v>3.61</v>
      </c>
      <c r="E1830">
        <v>-3.61</v>
      </c>
      <c r="F1830">
        <v>14.4</v>
      </c>
      <c r="G1830">
        <v>65</v>
      </c>
      <c r="H1830">
        <v>-0.95510899999999999</v>
      </c>
      <c r="I1830">
        <v>9.0000000000000002E-6</v>
      </c>
      <c r="J1830">
        <v>-0.57264899999999996</v>
      </c>
      <c r="K1830">
        <v>2.1999999999999999E-5</v>
      </c>
      <c r="L1830">
        <v>11.3</v>
      </c>
      <c r="M1830">
        <v>-0.379</v>
      </c>
      <c r="N1830" t="s">
        <v>1913</v>
      </c>
      <c r="O1830" s="1">
        <v>45321.944988425923</v>
      </c>
      <c r="P1830">
        <v>3.5</v>
      </c>
      <c r="Q1830">
        <v>-0.82462299999999999</v>
      </c>
      <c r="R1830">
        <v>1.7E-5</v>
      </c>
      <c r="S1830">
        <v>-0.86130799999999996</v>
      </c>
      <c r="T1830">
        <v>1.5E-5</v>
      </c>
      <c r="U1830">
        <v>0.28000000000000003</v>
      </c>
      <c r="V1830">
        <v>5.0000000000000001E-3</v>
      </c>
    </row>
    <row r="1831" spans="1:22" x14ac:dyDescent="0.25">
      <c r="A1831" t="s">
        <v>381</v>
      </c>
      <c r="B1831" s="1">
        <v>45321.65625</v>
      </c>
      <c r="C1831">
        <v>6.73</v>
      </c>
      <c r="D1831">
        <v>3.61</v>
      </c>
      <c r="E1831">
        <v>-3.61</v>
      </c>
      <c r="F1831">
        <v>14.53</v>
      </c>
      <c r="G1831">
        <v>65</v>
      </c>
      <c r="H1831">
        <v>-0.95510899999999999</v>
      </c>
      <c r="I1831">
        <v>1.0000000000000001E-5</v>
      </c>
      <c r="J1831">
        <v>-0.572573</v>
      </c>
      <c r="K1831">
        <v>1.4E-5</v>
      </c>
      <c r="L1831">
        <v>12.96</v>
      </c>
      <c r="M1831">
        <v>-0.40600000000000003</v>
      </c>
      <c r="N1831" t="s">
        <v>1914</v>
      </c>
      <c r="O1831" s="1">
        <v>45321.948460648149</v>
      </c>
      <c r="P1831">
        <v>3.5</v>
      </c>
      <c r="Q1831">
        <v>-0.82469599999999998</v>
      </c>
      <c r="R1831">
        <v>1.4E-5</v>
      </c>
      <c r="S1831">
        <v>-0.86136999999999997</v>
      </c>
      <c r="T1831">
        <v>2.0000000000000002E-5</v>
      </c>
      <c r="U1831">
        <v>1.95</v>
      </c>
      <c r="V1831">
        <v>-6.0000000000000001E-3</v>
      </c>
    </row>
    <row r="1832" spans="1:22" x14ac:dyDescent="0.25">
      <c r="A1832" t="s">
        <v>382</v>
      </c>
      <c r="B1832" s="1">
        <v>45321.659722222219</v>
      </c>
      <c r="C1832">
        <v>6.73</v>
      </c>
      <c r="D1832">
        <v>3.61</v>
      </c>
      <c r="E1832">
        <v>-3.61</v>
      </c>
      <c r="F1832">
        <v>14.53</v>
      </c>
      <c r="G1832">
        <v>65</v>
      </c>
      <c r="H1832">
        <v>-0.95512300000000006</v>
      </c>
      <c r="I1832">
        <v>3.0000000000000001E-6</v>
      </c>
      <c r="J1832">
        <v>-0.57255199999999995</v>
      </c>
      <c r="K1832">
        <v>3.0000000000000001E-5</v>
      </c>
      <c r="L1832">
        <v>14.19</v>
      </c>
      <c r="M1832">
        <v>-0.39400000000000002</v>
      </c>
      <c r="N1832" t="s">
        <v>1915</v>
      </c>
      <c r="O1832" s="1">
        <v>45321.951932870368</v>
      </c>
      <c r="P1832">
        <v>3.5</v>
      </c>
      <c r="Q1832">
        <v>-0.82466499999999998</v>
      </c>
      <c r="R1832">
        <v>1.2999999999999999E-5</v>
      </c>
      <c r="S1832">
        <v>-0.86134200000000005</v>
      </c>
      <c r="T1832">
        <v>1.2999999999999999E-5</v>
      </c>
      <c r="U1832">
        <v>1.33</v>
      </c>
      <c r="V1832">
        <v>-8.0000000000000002E-3</v>
      </c>
    </row>
    <row r="1833" spans="1:22" x14ac:dyDescent="0.25">
      <c r="A1833" t="s">
        <v>383</v>
      </c>
      <c r="B1833" s="1">
        <v>45321.663194444445</v>
      </c>
      <c r="C1833">
        <v>6.72</v>
      </c>
      <c r="D1833">
        <v>3.61</v>
      </c>
      <c r="E1833">
        <v>-3.61</v>
      </c>
      <c r="F1833">
        <v>14.4</v>
      </c>
      <c r="G1833">
        <v>65</v>
      </c>
      <c r="H1833">
        <v>-0.95512900000000001</v>
      </c>
      <c r="I1833">
        <v>5.0000000000000004E-6</v>
      </c>
      <c r="J1833">
        <v>-0.572523</v>
      </c>
      <c r="K1833">
        <v>1.5999999999999999E-5</v>
      </c>
      <c r="L1833">
        <v>13.12</v>
      </c>
      <c r="M1833">
        <v>-0.38600000000000001</v>
      </c>
      <c r="N1833" t="s">
        <v>1916</v>
      </c>
      <c r="O1833" s="1">
        <v>45321.955405092594</v>
      </c>
      <c r="P1833">
        <v>3.5</v>
      </c>
      <c r="Q1833">
        <v>-0.82464400000000004</v>
      </c>
      <c r="R1833">
        <v>1.4E-5</v>
      </c>
      <c r="S1833">
        <v>-0.86134100000000002</v>
      </c>
      <c r="T1833">
        <v>2.0000000000000002E-5</v>
      </c>
      <c r="U1833">
        <v>0.26</v>
      </c>
      <c r="V1833">
        <v>-3.0000000000000001E-3</v>
      </c>
    </row>
    <row r="1834" spans="1:22" x14ac:dyDescent="0.25">
      <c r="A1834" t="s">
        <v>384</v>
      </c>
      <c r="B1834" s="1">
        <v>45321.666666666664</v>
      </c>
      <c r="C1834">
        <v>6.73</v>
      </c>
      <c r="D1834">
        <v>3.61</v>
      </c>
      <c r="E1834">
        <v>-3.61</v>
      </c>
      <c r="F1834">
        <v>14.4</v>
      </c>
      <c r="G1834">
        <v>65</v>
      </c>
      <c r="H1834">
        <v>-0.95511199999999996</v>
      </c>
      <c r="I1834">
        <v>9.0000000000000002E-6</v>
      </c>
      <c r="J1834">
        <v>-0.57243699999999997</v>
      </c>
      <c r="K1834">
        <v>3.3000000000000003E-5</v>
      </c>
      <c r="L1834">
        <v>15.09</v>
      </c>
      <c r="M1834">
        <v>-0.38300000000000001</v>
      </c>
      <c r="N1834" t="s">
        <v>1917</v>
      </c>
      <c r="O1834" s="1">
        <v>45321.958877314813</v>
      </c>
      <c r="P1834">
        <v>3.5</v>
      </c>
      <c r="Q1834">
        <v>-0.82465299999999997</v>
      </c>
      <c r="R1834">
        <v>1.5999999999999999E-5</v>
      </c>
      <c r="S1834">
        <v>-0.86134999999999995</v>
      </c>
      <c r="T1834">
        <v>9.0000000000000002E-6</v>
      </c>
      <c r="U1834">
        <v>1.66</v>
      </c>
      <c r="V1834">
        <v>-2E-3</v>
      </c>
    </row>
    <row r="1835" spans="1:22" x14ac:dyDescent="0.25">
      <c r="A1835" t="s">
        <v>385</v>
      </c>
      <c r="B1835" s="1">
        <v>45321.670138888891</v>
      </c>
      <c r="C1835">
        <v>6.73</v>
      </c>
      <c r="D1835">
        <v>3.61</v>
      </c>
      <c r="E1835">
        <v>-3.61</v>
      </c>
      <c r="F1835">
        <v>14.4</v>
      </c>
      <c r="G1835">
        <v>65</v>
      </c>
      <c r="H1835">
        <v>-0.95507399999999998</v>
      </c>
      <c r="I1835">
        <v>6.0000000000000002E-6</v>
      </c>
      <c r="J1835">
        <v>-0.57225499999999996</v>
      </c>
      <c r="K1835">
        <v>2.5999999999999998E-5</v>
      </c>
      <c r="L1835">
        <v>16.5</v>
      </c>
      <c r="M1835">
        <v>-0.39600000000000002</v>
      </c>
      <c r="N1835" t="s">
        <v>1918</v>
      </c>
      <c r="O1835" s="1">
        <v>45321.96234953704</v>
      </c>
      <c r="P1835">
        <v>3.5</v>
      </c>
      <c r="Q1835">
        <v>-0.82467699999999999</v>
      </c>
      <c r="R1835">
        <v>2.0000000000000002E-5</v>
      </c>
      <c r="S1835">
        <v>-0.861371</v>
      </c>
      <c r="T1835">
        <v>6.0000000000000002E-6</v>
      </c>
      <c r="U1835">
        <v>-7.0000000000000007E-2</v>
      </c>
      <c r="V1835">
        <v>-0.01</v>
      </c>
    </row>
    <row r="1836" spans="1:22" x14ac:dyDescent="0.25">
      <c r="A1836" t="s">
        <v>386</v>
      </c>
      <c r="B1836" s="1">
        <v>45321.673611111109</v>
      </c>
      <c r="C1836">
        <v>6.72</v>
      </c>
      <c r="D1836">
        <v>3.61</v>
      </c>
      <c r="E1836">
        <v>-3.61</v>
      </c>
      <c r="F1836">
        <v>14.53</v>
      </c>
      <c r="G1836">
        <v>65</v>
      </c>
      <c r="H1836">
        <v>-0.95508099999999996</v>
      </c>
      <c r="I1836">
        <v>1.0000000000000001E-5</v>
      </c>
      <c r="J1836">
        <v>-0.57216900000000004</v>
      </c>
      <c r="K1836">
        <v>2.9E-5</v>
      </c>
      <c r="L1836">
        <v>14.44</v>
      </c>
      <c r="M1836">
        <v>-0.38200000000000001</v>
      </c>
      <c r="N1836" t="s">
        <v>1919</v>
      </c>
      <c r="O1836" s="1">
        <v>45321.965821759259</v>
      </c>
      <c r="P1836">
        <v>3.5</v>
      </c>
      <c r="Q1836">
        <v>-0.82468200000000003</v>
      </c>
      <c r="R1836">
        <v>2.0000000000000002E-5</v>
      </c>
      <c r="S1836">
        <v>-0.86140300000000003</v>
      </c>
      <c r="T1836">
        <v>1.0000000000000001E-5</v>
      </c>
      <c r="U1836">
        <v>-0.6</v>
      </c>
      <c r="V1836">
        <v>0.01</v>
      </c>
    </row>
    <row r="1837" spans="1:22" x14ac:dyDescent="0.25">
      <c r="A1837" t="s">
        <v>387</v>
      </c>
      <c r="B1837" s="1">
        <v>45321.677083333336</v>
      </c>
      <c r="C1837">
        <v>6.74</v>
      </c>
      <c r="D1837">
        <v>3.61</v>
      </c>
      <c r="E1837">
        <v>-3.61</v>
      </c>
      <c r="F1837">
        <v>14.53</v>
      </c>
      <c r="G1837">
        <v>65</v>
      </c>
      <c r="H1837">
        <v>-0.95501800000000003</v>
      </c>
      <c r="I1837">
        <v>6.9999999999999999E-6</v>
      </c>
      <c r="J1837">
        <v>-0.57206599999999996</v>
      </c>
      <c r="K1837">
        <v>1.1E-5</v>
      </c>
      <c r="L1837">
        <v>9.1</v>
      </c>
      <c r="M1837">
        <v>-0.373</v>
      </c>
      <c r="N1837" t="s">
        <v>1920</v>
      </c>
      <c r="O1837" s="1">
        <v>45321.969293981485</v>
      </c>
      <c r="P1837">
        <v>3.5</v>
      </c>
      <c r="Q1837">
        <v>-0.82467900000000005</v>
      </c>
      <c r="R1837">
        <v>1.7E-5</v>
      </c>
      <c r="S1837">
        <v>-0.86139900000000003</v>
      </c>
      <c r="T1837">
        <v>1.1E-5</v>
      </c>
      <c r="U1837">
        <v>-0.63</v>
      </c>
      <c r="V1837">
        <v>1.0999999999999999E-2</v>
      </c>
    </row>
    <row r="1838" spans="1:22" x14ac:dyDescent="0.25">
      <c r="A1838" t="s">
        <v>388</v>
      </c>
      <c r="B1838" s="1">
        <v>45321.680555555555</v>
      </c>
      <c r="C1838">
        <v>6.73</v>
      </c>
      <c r="D1838">
        <v>3.61</v>
      </c>
      <c r="E1838">
        <v>-3.61</v>
      </c>
      <c r="F1838">
        <v>14.4</v>
      </c>
      <c r="G1838">
        <v>65</v>
      </c>
      <c r="H1838">
        <v>-0.95503899999999997</v>
      </c>
      <c r="I1838">
        <v>7.9999999999999996E-6</v>
      </c>
      <c r="J1838">
        <v>-0.57203000000000004</v>
      </c>
      <c r="K1838">
        <v>2.5999999999999998E-5</v>
      </c>
      <c r="L1838">
        <v>13.9</v>
      </c>
      <c r="M1838">
        <v>-0.378</v>
      </c>
      <c r="N1838" t="s">
        <v>1921</v>
      </c>
      <c r="O1838" s="1">
        <v>45321.972766203704</v>
      </c>
      <c r="P1838">
        <v>3.5</v>
      </c>
      <c r="Q1838">
        <v>-0.82465999999999995</v>
      </c>
      <c r="R1838">
        <v>1.4E-5</v>
      </c>
      <c r="S1838">
        <v>-0.86137399999999997</v>
      </c>
      <c r="T1838">
        <v>1.2E-5</v>
      </c>
      <c r="U1838">
        <v>0.1</v>
      </c>
      <c r="V1838">
        <v>-0.01</v>
      </c>
    </row>
    <row r="1839" spans="1:22" x14ac:dyDescent="0.25">
      <c r="A1839" t="s">
        <v>389</v>
      </c>
      <c r="B1839" s="1">
        <v>45321.684027777781</v>
      </c>
      <c r="C1839">
        <v>6.72</v>
      </c>
      <c r="D1839">
        <v>3.61</v>
      </c>
      <c r="E1839">
        <v>-3.61</v>
      </c>
      <c r="F1839">
        <v>14.27</v>
      </c>
      <c r="G1839">
        <v>65</v>
      </c>
      <c r="H1839">
        <v>-0.95502200000000004</v>
      </c>
      <c r="I1839">
        <v>7.9999999999999996E-6</v>
      </c>
      <c r="J1839">
        <v>-0.57189000000000001</v>
      </c>
      <c r="K1839">
        <v>1.5999999999999999E-5</v>
      </c>
      <c r="L1839">
        <v>8.01</v>
      </c>
      <c r="M1839">
        <v>-0.379</v>
      </c>
      <c r="N1839" t="s">
        <v>1922</v>
      </c>
      <c r="O1839" s="1">
        <v>45321.976238425923</v>
      </c>
      <c r="P1839">
        <v>3.5</v>
      </c>
      <c r="Q1839">
        <v>-0.82462400000000002</v>
      </c>
      <c r="R1839">
        <v>1.5999999999999999E-5</v>
      </c>
      <c r="S1839">
        <v>-0.86133800000000005</v>
      </c>
      <c r="T1839">
        <v>1.2E-5</v>
      </c>
      <c r="U1839">
        <v>1.01</v>
      </c>
      <c r="V1839">
        <v>1E-3</v>
      </c>
    </row>
    <row r="1840" spans="1:22" x14ac:dyDescent="0.25">
      <c r="A1840" t="s">
        <v>390</v>
      </c>
      <c r="B1840" s="1">
        <v>45321.6875</v>
      </c>
      <c r="C1840">
        <v>6.74</v>
      </c>
      <c r="D1840">
        <v>3.61</v>
      </c>
      <c r="E1840">
        <v>-3.61</v>
      </c>
      <c r="F1840">
        <v>14.53</v>
      </c>
      <c r="G1840">
        <v>65</v>
      </c>
      <c r="H1840">
        <v>-0.95510200000000001</v>
      </c>
      <c r="I1840">
        <v>6.0000000000000002E-6</v>
      </c>
      <c r="J1840">
        <v>-0.57186000000000003</v>
      </c>
      <c r="K1840">
        <v>1.1E-5</v>
      </c>
      <c r="L1840">
        <v>13.62</v>
      </c>
      <c r="M1840">
        <v>-0.38800000000000001</v>
      </c>
      <c r="N1840" t="s">
        <v>1923</v>
      </c>
      <c r="O1840" s="1">
        <v>45321.979710648149</v>
      </c>
      <c r="P1840">
        <v>3.5</v>
      </c>
      <c r="Q1840">
        <v>-0.82468399999999997</v>
      </c>
      <c r="R1840">
        <v>1.2999999999999999E-5</v>
      </c>
      <c r="S1840">
        <v>-0.86134200000000005</v>
      </c>
      <c r="T1840">
        <v>1.1E-5</v>
      </c>
      <c r="U1840">
        <v>1.27</v>
      </c>
      <c r="V1840">
        <v>-1.2E-2</v>
      </c>
    </row>
    <row r="1841" spans="1:22" x14ac:dyDescent="0.25">
      <c r="A1841" t="s">
        <v>391</v>
      </c>
      <c r="B1841" s="1">
        <v>45321.690972222219</v>
      </c>
      <c r="C1841">
        <v>6.73</v>
      </c>
      <c r="D1841">
        <v>3.61</v>
      </c>
      <c r="E1841">
        <v>-3.61</v>
      </c>
      <c r="F1841">
        <v>14.66</v>
      </c>
      <c r="G1841">
        <v>65</v>
      </c>
      <c r="H1841">
        <v>-0.95518400000000003</v>
      </c>
      <c r="I1841">
        <v>9.0000000000000002E-6</v>
      </c>
      <c r="J1841">
        <v>-0.57179500000000005</v>
      </c>
      <c r="K1841">
        <v>1.0000000000000001E-5</v>
      </c>
      <c r="L1841">
        <v>16.809999999999999</v>
      </c>
      <c r="M1841">
        <v>-0.372</v>
      </c>
      <c r="N1841" t="s">
        <v>1924</v>
      </c>
      <c r="O1841" s="1">
        <v>45321.983182870368</v>
      </c>
      <c r="P1841">
        <v>3.5</v>
      </c>
      <c r="Q1841">
        <v>-0.824681</v>
      </c>
      <c r="R1841">
        <v>2.0000000000000002E-5</v>
      </c>
      <c r="S1841">
        <v>-0.86140300000000003</v>
      </c>
      <c r="T1841">
        <v>2.0999999999999999E-5</v>
      </c>
      <c r="U1841">
        <v>1.1100000000000001</v>
      </c>
      <c r="V1841">
        <v>-1.2E-2</v>
      </c>
    </row>
    <row r="1842" spans="1:22" x14ac:dyDescent="0.25">
      <c r="A1842" t="s">
        <v>392</v>
      </c>
      <c r="B1842" s="1">
        <v>45321.694444444445</v>
      </c>
      <c r="C1842">
        <v>6.72</v>
      </c>
      <c r="D1842">
        <v>3.61</v>
      </c>
      <c r="E1842">
        <v>-3.61</v>
      </c>
      <c r="F1842">
        <v>14.53</v>
      </c>
      <c r="G1842">
        <v>65</v>
      </c>
      <c r="H1842">
        <v>-0.95519699999999996</v>
      </c>
      <c r="I1842">
        <v>6.9999999999999999E-6</v>
      </c>
      <c r="J1842">
        <v>-0.57170799999999999</v>
      </c>
      <c r="K1842">
        <v>1.2E-5</v>
      </c>
      <c r="L1842">
        <v>13.23</v>
      </c>
      <c r="M1842">
        <v>-0.38400000000000001</v>
      </c>
      <c r="N1842" t="s">
        <v>1925</v>
      </c>
      <c r="O1842" s="1">
        <v>45321.986655092594</v>
      </c>
      <c r="P1842">
        <v>3.5</v>
      </c>
      <c r="Q1842">
        <v>-0.82473600000000002</v>
      </c>
      <c r="R1842">
        <v>1.7E-5</v>
      </c>
      <c r="S1842">
        <v>-0.86137900000000001</v>
      </c>
      <c r="T1842">
        <v>1.2E-5</v>
      </c>
      <c r="U1842">
        <v>1.1200000000000001</v>
      </c>
      <c r="V1842">
        <v>-0.02</v>
      </c>
    </row>
    <row r="1843" spans="1:22" x14ac:dyDescent="0.25">
      <c r="A1843" t="s">
        <v>393</v>
      </c>
      <c r="B1843" s="1">
        <v>45321.697916666664</v>
      </c>
      <c r="C1843">
        <v>6.73</v>
      </c>
      <c r="D1843">
        <v>3.61</v>
      </c>
      <c r="E1843">
        <v>-3.61</v>
      </c>
      <c r="F1843">
        <v>14.92</v>
      </c>
      <c r="G1843">
        <v>65</v>
      </c>
      <c r="H1843">
        <v>-0.95517099999999999</v>
      </c>
      <c r="I1843">
        <v>9.0000000000000002E-6</v>
      </c>
      <c r="J1843">
        <v>-0.57158399999999998</v>
      </c>
      <c r="K1843">
        <v>1.4E-5</v>
      </c>
      <c r="L1843">
        <v>10.69</v>
      </c>
      <c r="M1843">
        <v>-0.374</v>
      </c>
      <c r="N1843" t="s">
        <v>1926</v>
      </c>
      <c r="O1843" s="1">
        <v>45321.990127314813</v>
      </c>
      <c r="P1843">
        <v>3.5</v>
      </c>
      <c r="Q1843">
        <v>-0.82471000000000005</v>
      </c>
      <c r="R1843">
        <v>1.2E-5</v>
      </c>
      <c r="S1843">
        <v>-0.861371</v>
      </c>
      <c r="T1843">
        <v>9.0000000000000002E-6</v>
      </c>
      <c r="U1843">
        <v>0.56999999999999995</v>
      </c>
      <c r="V1843">
        <v>-1.4999999999999999E-2</v>
      </c>
    </row>
    <row r="1844" spans="1:22" x14ac:dyDescent="0.25">
      <c r="A1844" t="s">
        <v>394</v>
      </c>
      <c r="B1844" s="1">
        <v>45321.701388888891</v>
      </c>
      <c r="C1844">
        <v>6.73</v>
      </c>
      <c r="D1844">
        <v>3.61</v>
      </c>
      <c r="E1844">
        <v>-3.61</v>
      </c>
      <c r="F1844">
        <v>14.4</v>
      </c>
      <c r="G1844">
        <v>65</v>
      </c>
      <c r="H1844">
        <v>-0.95521599999999995</v>
      </c>
      <c r="I1844">
        <v>9.0000000000000002E-6</v>
      </c>
      <c r="J1844">
        <v>-0.57154300000000002</v>
      </c>
      <c r="K1844">
        <v>2.3E-5</v>
      </c>
      <c r="L1844">
        <v>11.93</v>
      </c>
      <c r="M1844">
        <v>-0.39</v>
      </c>
      <c r="N1844" t="s">
        <v>1927</v>
      </c>
      <c r="O1844" s="1">
        <v>45321.99359953704</v>
      </c>
      <c r="P1844">
        <v>3.5</v>
      </c>
      <c r="Q1844">
        <v>-0.82474000000000003</v>
      </c>
      <c r="R1844">
        <v>1.8E-5</v>
      </c>
      <c r="S1844">
        <v>-0.86136000000000001</v>
      </c>
      <c r="T1844">
        <v>1.2999999999999999E-5</v>
      </c>
      <c r="U1844">
        <v>1.04</v>
      </c>
      <c r="V1844">
        <v>-1.0999999999999999E-2</v>
      </c>
    </row>
    <row r="1845" spans="1:22" x14ac:dyDescent="0.25">
      <c r="A1845" t="s">
        <v>395</v>
      </c>
      <c r="B1845" s="1">
        <v>45321.704861111109</v>
      </c>
      <c r="C1845">
        <v>6.74</v>
      </c>
      <c r="D1845">
        <v>3.61</v>
      </c>
      <c r="E1845">
        <v>-3.61</v>
      </c>
      <c r="F1845">
        <v>14.53</v>
      </c>
      <c r="G1845">
        <v>65</v>
      </c>
      <c r="H1845">
        <v>-0.95522300000000004</v>
      </c>
      <c r="I1845">
        <v>7.9999999999999996E-6</v>
      </c>
      <c r="J1845">
        <v>-0.57144200000000001</v>
      </c>
      <c r="K1845">
        <v>1.8E-5</v>
      </c>
      <c r="L1845">
        <v>13.69</v>
      </c>
      <c r="M1845">
        <v>-0.38200000000000001</v>
      </c>
      <c r="N1845" t="s">
        <v>1928</v>
      </c>
      <c r="O1845" s="1">
        <v>45321.997071759259</v>
      </c>
      <c r="P1845">
        <v>3.5</v>
      </c>
      <c r="Q1845">
        <v>-0.82479499999999994</v>
      </c>
      <c r="R1845">
        <v>1.2E-5</v>
      </c>
      <c r="S1845">
        <v>-0.86137699999999995</v>
      </c>
      <c r="T1845">
        <v>1.9000000000000001E-5</v>
      </c>
      <c r="U1845">
        <v>2.5099999999999998</v>
      </c>
      <c r="V1845">
        <v>-1.7999999999999999E-2</v>
      </c>
    </row>
    <row r="1846" spans="1:22" x14ac:dyDescent="0.25">
      <c r="A1846" t="s">
        <v>396</v>
      </c>
      <c r="B1846" s="1">
        <v>45321.708333333336</v>
      </c>
      <c r="C1846">
        <v>6.72</v>
      </c>
      <c r="D1846">
        <v>3.61</v>
      </c>
      <c r="E1846">
        <v>-3.61</v>
      </c>
      <c r="F1846">
        <v>14.92</v>
      </c>
      <c r="G1846">
        <v>65</v>
      </c>
      <c r="H1846">
        <v>-0.95521199999999995</v>
      </c>
      <c r="I1846">
        <v>6.0000000000000002E-6</v>
      </c>
      <c r="J1846">
        <v>-0.57139099999999998</v>
      </c>
      <c r="K1846">
        <v>2.5000000000000001E-5</v>
      </c>
      <c r="L1846">
        <v>17.37</v>
      </c>
      <c r="M1846">
        <v>-0.39400000000000002</v>
      </c>
      <c r="N1846" t="s">
        <v>1929</v>
      </c>
      <c r="O1846" s="1">
        <v>45322.000543981485</v>
      </c>
      <c r="P1846">
        <v>3.5</v>
      </c>
      <c r="Q1846">
        <v>-0.82480799999999999</v>
      </c>
      <c r="R1846">
        <v>1.7E-5</v>
      </c>
      <c r="S1846">
        <v>-0.86139399999999999</v>
      </c>
      <c r="T1846">
        <v>6.0000000000000002E-6</v>
      </c>
      <c r="U1846">
        <v>0.62</v>
      </c>
      <c r="V1846">
        <v>-8.9999999999999993E-3</v>
      </c>
    </row>
    <row r="1847" spans="1:22" x14ac:dyDescent="0.25">
      <c r="A1847" t="s">
        <v>397</v>
      </c>
      <c r="B1847" s="1">
        <v>45321.711805555555</v>
      </c>
      <c r="C1847">
        <v>6.73</v>
      </c>
      <c r="D1847">
        <v>3.61</v>
      </c>
      <c r="E1847">
        <v>-3.61</v>
      </c>
      <c r="F1847">
        <v>14.66</v>
      </c>
      <c r="G1847">
        <v>65</v>
      </c>
      <c r="H1847">
        <v>-0.95524500000000001</v>
      </c>
      <c r="I1847">
        <v>6.9999999999999999E-6</v>
      </c>
      <c r="J1847">
        <v>-0.57137199999999999</v>
      </c>
      <c r="K1847">
        <v>1.0000000000000001E-5</v>
      </c>
      <c r="L1847">
        <v>15.15</v>
      </c>
      <c r="M1847">
        <v>-0.377</v>
      </c>
      <c r="N1847" t="s">
        <v>1930</v>
      </c>
      <c r="O1847" s="1">
        <v>45322.004016203704</v>
      </c>
      <c r="P1847">
        <v>3.5</v>
      </c>
      <c r="Q1847">
        <v>-0.824766</v>
      </c>
      <c r="R1847">
        <v>1.2999999999999999E-5</v>
      </c>
      <c r="S1847">
        <v>-0.86134299999999997</v>
      </c>
      <c r="T1847">
        <v>6.9999999999999999E-6</v>
      </c>
      <c r="U1847">
        <v>2.77</v>
      </c>
      <c r="V1847">
        <v>0.01</v>
      </c>
    </row>
    <row r="1848" spans="1:22" x14ac:dyDescent="0.25">
      <c r="A1848" t="s">
        <v>398</v>
      </c>
      <c r="B1848" s="1">
        <v>45321.715277777781</v>
      </c>
      <c r="C1848">
        <v>6.72</v>
      </c>
      <c r="D1848">
        <v>3.61</v>
      </c>
      <c r="E1848">
        <v>-3.61</v>
      </c>
      <c r="F1848">
        <v>14.4</v>
      </c>
      <c r="G1848">
        <v>65</v>
      </c>
      <c r="H1848">
        <v>-0.95514500000000002</v>
      </c>
      <c r="I1848">
        <v>6.0000000000000002E-6</v>
      </c>
      <c r="J1848">
        <v>-0.571268</v>
      </c>
      <c r="K1848">
        <v>4.0000000000000003E-5</v>
      </c>
      <c r="L1848">
        <v>9.93</v>
      </c>
      <c r="M1848">
        <v>-0.38300000000000001</v>
      </c>
      <c r="N1848" t="s">
        <v>1931</v>
      </c>
      <c r="O1848" s="1">
        <v>45322.007488425923</v>
      </c>
      <c r="P1848">
        <v>3.5</v>
      </c>
      <c r="Q1848">
        <v>-0.82473600000000002</v>
      </c>
      <c r="R1848">
        <v>2.0999999999999999E-5</v>
      </c>
      <c r="S1848">
        <v>-0.861286</v>
      </c>
      <c r="T1848">
        <v>9.0000000000000002E-6</v>
      </c>
      <c r="U1848">
        <v>-1.0900000000000001</v>
      </c>
      <c r="V1848">
        <v>-2E-3</v>
      </c>
    </row>
    <row r="1849" spans="1:22" x14ac:dyDescent="0.25">
      <c r="A1849" t="s">
        <v>399</v>
      </c>
      <c r="B1849" s="1">
        <v>45321.71875</v>
      </c>
      <c r="C1849">
        <v>6.72</v>
      </c>
      <c r="D1849">
        <v>3.61</v>
      </c>
      <c r="E1849">
        <v>-3.61</v>
      </c>
      <c r="F1849">
        <v>14.53</v>
      </c>
      <c r="G1849">
        <v>65</v>
      </c>
      <c r="H1849">
        <v>-0.95516599999999996</v>
      </c>
      <c r="I1849">
        <v>6.9999999999999999E-6</v>
      </c>
      <c r="J1849">
        <v>-0.57120400000000005</v>
      </c>
      <c r="K1849">
        <v>2.0000000000000002E-5</v>
      </c>
      <c r="L1849">
        <v>10.039999999999999</v>
      </c>
      <c r="M1849">
        <v>-0.38</v>
      </c>
      <c r="N1849" t="s">
        <v>1932</v>
      </c>
      <c r="O1849" s="1">
        <v>45322.010960648149</v>
      </c>
      <c r="P1849">
        <v>3.5</v>
      </c>
      <c r="Q1849">
        <v>-0.82476899999999997</v>
      </c>
      <c r="R1849">
        <v>1.2999999999999999E-5</v>
      </c>
      <c r="S1849">
        <v>-0.86130399999999996</v>
      </c>
      <c r="T1849">
        <v>1.2E-5</v>
      </c>
      <c r="U1849">
        <v>1.46</v>
      </c>
      <c r="V1849">
        <v>2E-3</v>
      </c>
    </row>
    <row r="1850" spans="1:22" x14ac:dyDescent="0.25">
      <c r="A1850" t="s">
        <v>400</v>
      </c>
      <c r="B1850" s="1">
        <v>45321.722222222219</v>
      </c>
      <c r="C1850">
        <v>6.72</v>
      </c>
      <c r="D1850">
        <v>3.61</v>
      </c>
      <c r="E1850">
        <v>-3.61</v>
      </c>
      <c r="F1850">
        <v>14.14</v>
      </c>
      <c r="G1850">
        <v>65</v>
      </c>
      <c r="H1850">
        <v>-0.95516299999999998</v>
      </c>
      <c r="I1850">
        <v>6.9999999999999999E-6</v>
      </c>
      <c r="J1850">
        <v>-0.57118599999999997</v>
      </c>
      <c r="K1850">
        <v>1.5E-5</v>
      </c>
      <c r="L1850">
        <v>14.97</v>
      </c>
      <c r="M1850">
        <v>-0.38600000000000001</v>
      </c>
      <c r="N1850" t="s">
        <v>1933</v>
      </c>
      <c r="O1850" s="1">
        <v>45322.014432870368</v>
      </c>
      <c r="P1850">
        <v>3.5</v>
      </c>
      <c r="Q1850">
        <v>-0.82475699999999996</v>
      </c>
      <c r="R1850">
        <v>2.3E-5</v>
      </c>
      <c r="S1850">
        <v>-0.861317</v>
      </c>
      <c r="T1850">
        <v>1.0000000000000001E-5</v>
      </c>
      <c r="U1850">
        <v>1.48</v>
      </c>
      <c r="V1850">
        <v>-6.0000000000000001E-3</v>
      </c>
    </row>
    <row r="1851" spans="1:22" x14ac:dyDescent="0.25">
      <c r="A1851" t="s">
        <v>401</v>
      </c>
      <c r="B1851" s="1">
        <v>45321.725694444445</v>
      </c>
      <c r="C1851">
        <v>6.74</v>
      </c>
      <c r="D1851">
        <v>3.61</v>
      </c>
      <c r="E1851">
        <v>-3.61</v>
      </c>
      <c r="F1851">
        <v>14.53</v>
      </c>
      <c r="G1851">
        <v>65</v>
      </c>
      <c r="H1851">
        <v>-0.95517700000000005</v>
      </c>
      <c r="I1851">
        <v>1.0000000000000001E-5</v>
      </c>
      <c r="J1851">
        <v>-0.57112799999999997</v>
      </c>
      <c r="K1851">
        <v>1.8E-5</v>
      </c>
      <c r="L1851">
        <v>15.41</v>
      </c>
      <c r="M1851">
        <v>-0.376</v>
      </c>
      <c r="N1851" t="s">
        <v>1934</v>
      </c>
      <c r="O1851" s="1">
        <v>45322.017905092594</v>
      </c>
      <c r="P1851">
        <v>3.5</v>
      </c>
      <c r="Q1851">
        <v>-0.82474999999999998</v>
      </c>
      <c r="R1851">
        <v>2.0000000000000002E-5</v>
      </c>
      <c r="S1851">
        <v>-0.86129100000000003</v>
      </c>
      <c r="T1851">
        <v>6.0000000000000002E-6</v>
      </c>
      <c r="U1851">
        <v>-0.68</v>
      </c>
      <c r="V1851">
        <v>-1.2999999999999999E-2</v>
      </c>
    </row>
    <row r="1852" spans="1:22" x14ac:dyDescent="0.25">
      <c r="A1852" t="s">
        <v>402</v>
      </c>
      <c r="B1852" s="1">
        <v>45321.729166666664</v>
      </c>
      <c r="C1852">
        <v>6.73</v>
      </c>
      <c r="D1852">
        <v>3.61</v>
      </c>
      <c r="E1852">
        <v>-3.61</v>
      </c>
      <c r="F1852">
        <v>14.53</v>
      </c>
      <c r="G1852">
        <v>65</v>
      </c>
      <c r="H1852">
        <v>-0.955206</v>
      </c>
      <c r="I1852">
        <v>7.9999999999999996E-6</v>
      </c>
      <c r="J1852">
        <v>-0.57108099999999995</v>
      </c>
      <c r="K1852">
        <v>1.8E-5</v>
      </c>
      <c r="L1852">
        <v>10.45</v>
      </c>
      <c r="M1852">
        <v>-0.38900000000000001</v>
      </c>
      <c r="N1852" t="s">
        <v>1935</v>
      </c>
      <c r="O1852" s="1">
        <v>45322.021377314813</v>
      </c>
      <c r="P1852">
        <v>3.5</v>
      </c>
      <c r="Q1852">
        <v>-0.82472000000000001</v>
      </c>
      <c r="R1852">
        <v>1.7E-5</v>
      </c>
      <c r="S1852">
        <v>-0.86134500000000003</v>
      </c>
      <c r="T1852">
        <v>1.9000000000000001E-5</v>
      </c>
      <c r="U1852">
        <v>-0.15</v>
      </c>
      <c r="V1852">
        <v>-6.0000000000000001E-3</v>
      </c>
    </row>
    <row r="1853" spans="1:22" x14ac:dyDescent="0.25">
      <c r="A1853" t="s">
        <v>403</v>
      </c>
      <c r="B1853" s="1">
        <v>45321.732638888891</v>
      </c>
      <c r="C1853">
        <v>6.72</v>
      </c>
      <c r="D1853">
        <v>3.61</v>
      </c>
      <c r="E1853">
        <v>-3.61</v>
      </c>
      <c r="F1853">
        <v>14.4</v>
      </c>
      <c r="G1853">
        <v>65</v>
      </c>
      <c r="H1853">
        <v>-0.95518499999999995</v>
      </c>
      <c r="I1853">
        <v>7.9999999999999996E-6</v>
      </c>
      <c r="J1853">
        <v>-0.57098700000000002</v>
      </c>
      <c r="K1853">
        <v>1.9000000000000001E-5</v>
      </c>
      <c r="L1853">
        <v>16.86</v>
      </c>
      <c r="M1853">
        <v>-0.36699999999999999</v>
      </c>
      <c r="N1853" t="s">
        <v>1936</v>
      </c>
      <c r="O1853" s="1">
        <v>45322.02484953704</v>
      </c>
      <c r="P1853">
        <v>3.5</v>
      </c>
      <c r="Q1853">
        <v>-0.82476799999999995</v>
      </c>
      <c r="R1853">
        <v>1.5999999999999999E-5</v>
      </c>
      <c r="S1853">
        <v>-0.86138099999999995</v>
      </c>
      <c r="T1853">
        <v>7.9999999999999996E-6</v>
      </c>
      <c r="U1853">
        <v>0.31</v>
      </c>
      <c r="V1853">
        <v>-1.2E-2</v>
      </c>
    </row>
    <row r="1854" spans="1:22" x14ac:dyDescent="0.25">
      <c r="A1854" t="s">
        <v>404</v>
      </c>
      <c r="B1854" s="1">
        <v>45321.736111111109</v>
      </c>
      <c r="C1854">
        <v>6.72</v>
      </c>
      <c r="D1854">
        <v>3.61</v>
      </c>
      <c r="E1854">
        <v>-3.61</v>
      </c>
      <c r="F1854">
        <v>14.14</v>
      </c>
      <c r="G1854">
        <v>65</v>
      </c>
      <c r="H1854">
        <v>-0.955202</v>
      </c>
      <c r="I1854">
        <v>6.9999999999999999E-6</v>
      </c>
      <c r="J1854">
        <v>-0.57099800000000001</v>
      </c>
      <c r="K1854">
        <v>2.5000000000000001E-5</v>
      </c>
      <c r="L1854">
        <v>15.27</v>
      </c>
      <c r="M1854">
        <v>-0.38</v>
      </c>
      <c r="N1854" t="s">
        <v>1937</v>
      </c>
      <c r="O1854" s="1">
        <v>45322.028321759259</v>
      </c>
      <c r="P1854">
        <v>3.5</v>
      </c>
      <c r="Q1854">
        <v>-0.82472999999999996</v>
      </c>
      <c r="R1854">
        <v>1.9000000000000001E-5</v>
      </c>
      <c r="S1854">
        <v>-0.86138099999999995</v>
      </c>
      <c r="T1854">
        <v>3.9999999999999998E-6</v>
      </c>
      <c r="U1854">
        <v>0.42</v>
      </c>
      <c r="V1854">
        <v>3.0000000000000001E-3</v>
      </c>
    </row>
    <row r="1855" spans="1:22" x14ac:dyDescent="0.25">
      <c r="A1855" t="s">
        <v>405</v>
      </c>
      <c r="B1855" s="1">
        <v>45321.739583333336</v>
      </c>
      <c r="C1855">
        <v>6.73</v>
      </c>
      <c r="D1855">
        <v>3.61</v>
      </c>
      <c r="E1855">
        <v>-3.61</v>
      </c>
      <c r="F1855">
        <v>14.53</v>
      </c>
      <c r="G1855">
        <v>65</v>
      </c>
      <c r="H1855">
        <v>-0.95521</v>
      </c>
      <c r="I1855">
        <v>5.0000000000000004E-6</v>
      </c>
      <c r="J1855">
        <v>-0.570932</v>
      </c>
      <c r="K1855">
        <v>1.1E-5</v>
      </c>
      <c r="L1855">
        <v>13.95</v>
      </c>
      <c r="M1855">
        <v>-0.375</v>
      </c>
      <c r="N1855" t="s">
        <v>1938</v>
      </c>
      <c r="O1855" s="1">
        <v>45322.031793981485</v>
      </c>
      <c r="P1855">
        <v>3.5</v>
      </c>
      <c r="Q1855">
        <v>-0.82474099999999995</v>
      </c>
      <c r="R1855">
        <v>1.5E-5</v>
      </c>
      <c r="S1855">
        <v>-0.86138700000000001</v>
      </c>
      <c r="T1855">
        <v>6.9999999999999999E-6</v>
      </c>
      <c r="U1855">
        <v>1.07</v>
      </c>
      <c r="V1855">
        <v>7.0000000000000001E-3</v>
      </c>
    </row>
    <row r="1856" spans="1:22" x14ac:dyDescent="0.25">
      <c r="A1856" t="s">
        <v>406</v>
      </c>
      <c r="B1856" s="1">
        <v>45321.743055555555</v>
      </c>
      <c r="C1856">
        <v>6.72</v>
      </c>
      <c r="D1856">
        <v>3.61</v>
      </c>
      <c r="E1856">
        <v>-3.61</v>
      </c>
      <c r="F1856">
        <v>14.4</v>
      </c>
      <c r="G1856">
        <v>65</v>
      </c>
      <c r="H1856">
        <v>-0.95521299999999998</v>
      </c>
      <c r="I1856">
        <v>3.9999999999999998E-6</v>
      </c>
      <c r="J1856">
        <v>-0.57088399999999995</v>
      </c>
      <c r="K1856">
        <v>2.5000000000000001E-5</v>
      </c>
      <c r="L1856">
        <v>12.03</v>
      </c>
      <c r="M1856">
        <v>-0.41099999999999998</v>
      </c>
      <c r="N1856" t="s">
        <v>1939</v>
      </c>
      <c r="O1856" s="1">
        <v>45322.035266203704</v>
      </c>
      <c r="P1856">
        <v>3.5</v>
      </c>
      <c r="Q1856">
        <v>-0.82475500000000002</v>
      </c>
      <c r="R1856">
        <v>1.1E-5</v>
      </c>
      <c r="S1856">
        <v>-0.86138599999999999</v>
      </c>
      <c r="T1856">
        <v>1.4E-5</v>
      </c>
      <c r="U1856">
        <v>-1.4</v>
      </c>
      <c r="V1856">
        <v>-8.0000000000000002E-3</v>
      </c>
    </row>
    <row r="1857" spans="1:22" x14ac:dyDescent="0.25">
      <c r="A1857" t="s">
        <v>407</v>
      </c>
      <c r="B1857" s="1">
        <v>45321.746527777781</v>
      </c>
      <c r="C1857">
        <v>6.73</v>
      </c>
      <c r="D1857">
        <v>3.61</v>
      </c>
      <c r="E1857">
        <v>-3.6</v>
      </c>
      <c r="F1857">
        <v>14.4</v>
      </c>
      <c r="G1857">
        <v>65</v>
      </c>
      <c r="H1857">
        <v>-0.955202</v>
      </c>
      <c r="I1857">
        <v>7.9999999999999996E-6</v>
      </c>
      <c r="J1857">
        <v>-0.57082200000000005</v>
      </c>
      <c r="K1857">
        <v>2.5999999999999998E-5</v>
      </c>
      <c r="L1857">
        <v>10.68</v>
      </c>
      <c r="M1857">
        <v>-0.36599999999999999</v>
      </c>
      <c r="N1857" t="s">
        <v>1940</v>
      </c>
      <c r="O1857" s="1">
        <v>45322.038738425923</v>
      </c>
      <c r="P1857">
        <v>3.5</v>
      </c>
      <c r="Q1857">
        <v>-0.82477699999999998</v>
      </c>
      <c r="R1857">
        <v>1.5E-5</v>
      </c>
      <c r="S1857">
        <v>-0.86140700000000003</v>
      </c>
      <c r="T1857">
        <v>2.0000000000000002E-5</v>
      </c>
      <c r="U1857">
        <v>1.76</v>
      </c>
      <c r="V1857">
        <v>-1.2999999999999999E-2</v>
      </c>
    </row>
    <row r="1858" spans="1:22" x14ac:dyDescent="0.25">
      <c r="A1858" t="s">
        <v>408</v>
      </c>
      <c r="B1858" s="1">
        <v>45321.75</v>
      </c>
      <c r="C1858">
        <v>6.73</v>
      </c>
      <c r="D1858">
        <v>3.61</v>
      </c>
      <c r="E1858">
        <v>-3.61</v>
      </c>
      <c r="F1858">
        <v>14.53</v>
      </c>
      <c r="G1858">
        <v>65</v>
      </c>
      <c r="H1858">
        <v>-0.95517300000000005</v>
      </c>
      <c r="I1858">
        <v>7.9999999999999996E-6</v>
      </c>
      <c r="J1858">
        <v>-0.57076300000000002</v>
      </c>
      <c r="K1858">
        <v>1.4E-5</v>
      </c>
      <c r="L1858">
        <v>10.220000000000001</v>
      </c>
      <c r="M1858">
        <v>-0.37</v>
      </c>
      <c r="N1858" t="s">
        <v>1941</v>
      </c>
      <c r="O1858" s="1">
        <v>45322.042210648149</v>
      </c>
      <c r="P1858">
        <v>3.5</v>
      </c>
      <c r="Q1858">
        <v>-0.82478799999999997</v>
      </c>
      <c r="R1858">
        <v>1.4E-5</v>
      </c>
      <c r="S1858">
        <v>-0.86142099999999999</v>
      </c>
      <c r="T1858">
        <v>9.0000000000000002E-6</v>
      </c>
      <c r="U1858">
        <v>0.65</v>
      </c>
      <c r="V1858">
        <v>-8.9999999999999993E-3</v>
      </c>
    </row>
    <row r="1859" spans="1:22" x14ac:dyDescent="0.25">
      <c r="A1859" t="s">
        <v>409</v>
      </c>
      <c r="B1859" s="1">
        <v>45321.753472222219</v>
      </c>
      <c r="C1859">
        <v>6.73</v>
      </c>
      <c r="D1859">
        <v>3.61</v>
      </c>
      <c r="E1859">
        <v>-3.61</v>
      </c>
      <c r="F1859">
        <v>14.4</v>
      </c>
      <c r="G1859">
        <v>65</v>
      </c>
      <c r="H1859">
        <v>-0.95510700000000004</v>
      </c>
      <c r="I1859">
        <v>1.1E-5</v>
      </c>
      <c r="J1859">
        <v>-0.570689</v>
      </c>
      <c r="K1859">
        <v>2.6999999999999999E-5</v>
      </c>
      <c r="L1859">
        <v>15.28</v>
      </c>
      <c r="M1859">
        <v>-0.38800000000000001</v>
      </c>
      <c r="N1859" t="s">
        <v>1942</v>
      </c>
      <c r="O1859" s="1">
        <v>45322.045682870368</v>
      </c>
      <c r="P1859">
        <v>3.5</v>
      </c>
      <c r="Q1859">
        <v>-0.82468600000000003</v>
      </c>
      <c r="R1859">
        <v>1.7E-5</v>
      </c>
      <c r="S1859">
        <v>-0.861317</v>
      </c>
      <c r="T1859">
        <v>1.1E-5</v>
      </c>
      <c r="U1859">
        <v>0.41</v>
      </c>
      <c r="V1859">
        <v>-1.4E-2</v>
      </c>
    </row>
    <row r="1860" spans="1:22" x14ac:dyDescent="0.25">
      <c r="A1860" t="s">
        <v>410</v>
      </c>
      <c r="B1860" s="1">
        <v>45321.756944444445</v>
      </c>
      <c r="C1860">
        <v>6.74</v>
      </c>
      <c r="D1860">
        <v>3.61</v>
      </c>
      <c r="E1860">
        <v>-3.61</v>
      </c>
      <c r="F1860">
        <v>14.4</v>
      </c>
      <c r="G1860">
        <v>65</v>
      </c>
      <c r="H1860">
        <v>-0.95505799999999996</v>
      </c>
      <c r="I1860">
        <v>9.0000000000000002E-6</v>
      </c>
      <c r="J1860">
        <v>-0.57063299999999995</v>
      </c>
      <c r="K1860">
        <v>2.6999999999999999E-5</v>
      </c>
      <c r="L1860">
        <v>13.77</v>
      </c>
      <c r="M1860">
        <v>-0.39300000000000002</v>
      </c>
      <c r="N1860" t="s">
        <v>1943</v>
      </c>
      <c r="O1860" s="1">
        <v>45322.049155092594</v>
      </c>
      <c r="P1860">
        <v>3.5</v>
      </c>
      <c r="Q1860">
        <v>-0.82466200000000001</v>
      </c>
      <c r="R1860">
        <v>2.0000000000000002E-5</v>
      </c>
      <c r="S1860">
        <v>-0.86131599999999997</v>
      </c>
      <c r="T1860">
        <v>5.0000000000000004E-6</v>
      </c>
      <c r="U1860">
        <v>0.68</v>
      </c>
      <c r="V1860">
        <v>-1.4E-2</v>
      </c>
    </row>
    <row r="1861" spans="1:22" x14ac:dyDescent="0.25">
      <c r="A1861" t="s">
        <v>411</v>
      </c>
      <c r="B1861" s="1">
        <v>45321.760416666664</v>
      </c>
      <c r="C1861">
        <v>6.74</v>
      </c>
      <c r="D1861">
        <v>3.61</v>
      </c>
      <c r="E1861">
        <v>-3.61</v>
      </c>
      <c r="F1861">
        <v>14.53</v>
      </c>
      <c r="G1861">
        <v>65</v>
      </c>
      <c r="H1861">
        <v>-0.95503199999999999</v>
      </c>
      <c r="I1861">
        <v>9.0000000000000002E-6</v>
      </c>
      <c r="J1861">
        <v>-0.57056200000000001</v>
      </c>
      <c r="K1861">
        <v>1.0000000000000001E-5</v>
      </c>
      <c r="L1861">
        <v>17.59</v>
      </c>
      <c r="M1861">
        <v>-0.38100000000000001</v>
      </c>
      <c r="N1861" t="s">
        <v>1944</v>
      </c>
      <c r="O1861" s="1">
        <v>45322.052627314813</v>
      </c>
      <c r="P1861">
        <v>3.5</v>
      </c>
      <c r="Q1861">
        <v>-0.82462199999999997</v>
      </c>
      <c r="R1861">
        <v>1.8E-5</v>
      </c>
      <c r="S1861">
        <v>-0.86131199999999997</v>
      </c>
      <c r="T1861">
        <v>1.0000000000000001E-5</v>
      </c>
      <c r="U1861">
        <v>0.7</v>
      </c>
      <c r="V1861">
        <v>5.0000000000000001E-3</v>
      </c>
    </row>
    <row r="1862" spans="1:22" x14ac:dyDescent="0.25">
      <c r="A1862" t="s">
        <v>412</v>
      </c>
      <c r="B1862" s="1">
        <v>45321.763888888891</v>
      </c>
      <c r="C1862">
        <v>6.72</v>
      </c>
      <c r="D1862">
        <v>3.61</v>
      </c>
      <c r="E1862">
        <v>-3.61</v>
      </c>
      <c r="F1862">
        <v>14.66</v>
      </c>
      <c r="G1862">
        <v>65</v>
      </c>
      <c r="H1862">
        <v>-0.95497600000000005</v>
      </c>
      <c r="I1862">
        <v>7.9999999999999996E-6</v>
      </c>
      <c r="J1862">
        <v>-0.57051099999999999</v>
      </c>
      <c r="K1862">
        <v>2.4000000000000001E-5</v>
      </c>
      <c r="L1862">
        <v>12.17</v>
      </c>
      <c r="M1862">
        <v>-0.379</v>
      </c>
      <c r="N1862" t="s">
        <v>1945</v>
      </c>
      <c r="O1862" s="1">
        <v>45322.05609953704</v>
      </c>
      <c r="P1862">
        <v>3.5</v>
      </c>
      <c r="Q1862">
        <v>-0.82457000000000003</v>
      </c>
      <c r="R1862">
        <v>2.3E-5</v>
      </c>
      <c r="S1862">
        <v>-0.861286</v>
      </c>
      <c r="T1862">
        <v>1.2999999999999999E-5</v>
      </c>
      <c r="U1862">
        <v>-0.11</v>
      </c>
      <c r="V1862">
        <v>-1.6E-2</v>
      </c>
    </row>
    <row r="1863" spans="1:22" x14ac:dyDescent="0.25">
      <c r="A1863" t="s">
        <v>413</v>
      </c>
      <c r="B1863" s="1">
        <v>45321.767361111109</v>
      </c>
      <c r="C1863">
        <v>6.72</v>
      </c>
      <c r="D1863">
        <v>3.61</v>
      </c>
      <c r="E1863">
        <v>-3.61</v>
      </c>
      <c r="F1863">
        <v>14.53</v>
      </c>
      <c r="G1863">
        <v>65</v>
      </c>
      <c r="H1863">
        <v>-0.95494000000000001</v>
      </c>
      <c r="I1863">
        <v>9.0000000000000002E-6</v>
      </c>
      <c r="J1863">
        <v>-0.57041900000000001</v>
      </c>
      <c r="K1863">
        <v>2.3E-5</v>
      </c>
      <c r="L1863">
        <v>12.16</v>
      </c>
      <c r="M1863">
        <v>-0.39300000000000002</v>
      </c>
      <c r="N1863" t="s">
        <v>1946</v>
      </c>
      <c r="O1863" s="1">
        <v>45322.059571759259</v>
      </c>
      <c r="P1863">
        <v>3.5</v>
      </c>
      <c r="Q1863">
        <v>-0.82450900000000005</v>
      </c>
      <c r="R1863">
        <v>2.4000000000000001E-5</v>
      </c>
      <c r="S1863">
        <v>-0.86133700000000002</v>
      </c>
      <c r="T1863">
        <v>1.7E-5</v>
      </c>
      <c r="U1863">
        <v>0.28999999999999998</v>
      </c>
      <c r="V1863">
        <v>-1E-3</v>
      </c>
    </row>
    <row r="1864" spans="1:22" x14ac:dyDescent="0.25">
      <c r="A1864" t="s">
        <v>414</v>
      </c>
      <c r="B1864" s="1">
        <v>45321.770833333336</v>
      </c>
      <c r="C1864">
        <v>6.72</v>
      </c>
      <c r="D1864">
        <v>3.61</v>
      </c>
      <c r="E1864">
        <v>-3.61</v>
      </c>
      <c r="F1864">
        <v>14.14</v>
      </c>
      <c r="G1864">
        <v>65</v>
      </c>
      <c r="H1864">
        <v>-0.95490900000000001</v>
      </c>
      <c r="I1864">
        <v>9.0000000000000002E-6</v>
      </c>
      <c r="J1864">
        <v>-0.57039600000000001</v>
      </c>
      <c r="K1864">
        <v>2.0000000000000002E-5</v>
      </c>
      <c r="L1864">
        <v>15.67</v>
      </c>
      <c r="M1864">
        <v>-0.4</v>
      </c>
      <c r="N1864" t="s">
        <v>1947</v>
      </c>
      <c r="O1864" s="1">
        <v>45322.063043981485</v>
      </c>
      <c r="P1864">
        <v>3.5</v>
      </c>
      <c r="Q1864">
        <v>-0.82445400000000002</v>
      </c>
      <c r="R1864">
        <v>2.0000000000000002E-5</v>
      </c>
      <c r="S1864">
        <v>-0.86132699999999995</v>
      </c>
      <c r="T1864">
        <v>7.9999999999999996E-6</v>
      </c>
      <c r="U1864">
        <v>0.36</v>
      </c>
      <c r="V1864">
        <v>-8.9999999999999993E-3</v>
      </c>
    </row>
    <row r="1865" spans="1:22" x14ac:dyDescent="0.25">
      <c r="A1865" t="s">
        <v>415</v>
      </c>
      <c r="B1865" s="1">
        <v>45321.774305555555</v>
      </c>
      <c r="C1865">
        <v>6.74</v>
      </c>
      <c r="D1865">
        <v>3.61</v>
      </c>
      <c r="E1865">
        <v>-3.61</v>
      </c>
      <c r="F1865">
        <v>14.4</v>
      </c>
      <c r="G1865">
        <v>65</v>
      </c>
      <c r="H1865">
        <v>-0.95485699999999996</v>
      </c>
      <c r="I1865">
        <v>6.0000000000000002E-6</v>
      </c>
      <c r="J1865">
        <v>-0.57037300000000002</v>
      </c>
      <c r="K1865">
        <v>1.0000000000000001E-5</v>
      </c>
      <c r="L1865">
        <v>13.82</v>
      </c>
      <c r="M1865">
        <v>-0.378</v>
      </c>
      <c r="N1865" t="s">
        <v>1948</v>
      </c>
      <c r="O1865" s="1">
        <v>45322.066516203704</v>
      </c>
      <c r="P1865">
        <v>3.5</v>
      </c>
      <c r="Q1865">
        <v>-0.82441200000000003</v>
      </c>
      <c r="R1865">
        <v>2.3E-5</v>
      </c>
      <c r="S1865">
        <v>-0.86132799999999998</v>
      </c>
      <c r="T1865">
        <v>1.1E-5</v>
      </c>
      <c r="U1865">
        <v>-0.81</v>
      </c>
      <c r="V1865">
        <v>-1.0999999999999999E-2</v>
      </c>
    </row>
    <row r="1866" spans="1:22" x14ac:dyDescent="0.25">
      <c r="A1866" t="s">
        <v>416</v>
      </c>
      <c r="B1866" s="1">
        <v>45321.777777777781</v>
      </c>
      <c r="C1866">
        <v>6.74</v>
      </c>
      <c r="D1866">
        <v>3.61</v>
      </c>
      <c r="E1866">
        <v>-3.61</v>
      </c>
      <c r="F1866">
        <v>14.4</v>
      </c>
      <c r="G1866">
        <v>65</v>
      </c>
      <c r="H1866">
        <v>-0.95485900000000001</v>
      </c>
      <c r="I1866">
        <v>6.9999999999999999E-6</v>
      </c>
      <c r="J1866">
        <v>-0.57032700000000003</v>
      </c>
      <c r="K1866">
        <v>2.5999999999999998E-5</v>
      </c>
      <c r="L1866">
        <v>13.72</v>
      </c>
      <c r="M1866">
        <v>-0.38900000000000001</v>
      </c>
      <c r="N1866" t="s">
        <v>1949</v>
      </c>
      <c r="O1866" s="1">
        <v>45322.069988425923</v>
      </c>
      <c r="P1866">
        <v>3.5</v>
      </c>
      <c r="Q1866">
        <v>-0.824403</v>
      </c>
      <c r="R1866">
        <v>2.0000000000000002E-5</v>
      </c>
      <c r="S1866">
        <v>-0.86133800000000005</v>
      </c>
      <c r="T1866">
        <v>1.2999999999999999E-5</v>
      </c>
      <c r="U1866">
        <v>0.62</v>
      </c>
      <c r="V1866">
        <v>0.01</v>
      </c>
    </row>
    <row r="1867" spans="1:22" x14ac:dyDescent="0.25">
      <c r="A1867" t="s">
        <v>417</v>
      </c>
      <c r="B1867" s="1">
        <v>45321.78125</v>
      </c>
      <c r="C1867">
        <v>6.7</v>
      </c>
      <c r="D1867">
        <v>3.61</v>
      </c>
      <c r="E1867">
        <v>-3.61</v>
      </c>
      <c r="F1867">
        <v>14.53</v>
      </c>
      <c r="G1867">
        <v>65</v>
      </c>
      <c r="H1867">
        <v>-0.95486599999999999</v>
      </c>
      <c r="I1867">
        <v>1.2E-5</v>
      </c>
      <c r="J1867">
        <v>-0.57026900000000003</v>
      </c>
      <c r="K1867">
        <v>2.3E-5</v>
      </c>
      <c r="L1867">
        <v>14.49</v>
      </c>
      <c r="M1867">
        <v>-0.38900000000000001</v>
      </c>
      <c r="N1867" t="s">
        <v>1950</v>
      </c>
      <c r="O1867" s="1">
        <v>45322.073460648149</v>
      </c>
      <c r="P1867">
        <v>3.5</v>
      </c>
      <c r="Q1867">
        <v>-0.82439099999999998</v>
      </c>
      <c r="R1867">
        <v>1.5E-5</v>
      </c>
      <c r="S1867">
        <v>-0.86130899999999999</v>
      </c>
      <c r="T1867">
        <v>1.9000000000000001E-5</v>
      </c>
      <c r="U1867">
        <v>-0.24</v>
      </c>
      <c r="V1867">
        <v>-1.4E-2</v>
      </c>
    </row>
    <row r="1868" spans="1:22" x14ac:dyDescent="0.25">
      <c r="A1868" t="s">
        <v>418</v>
      </c>
      <c r="B1868" s="1">
        <v>45321.784722222219</v>
      </c>
      <c r="C1868">
        <v>6.73</v>
      </c>
      <c r="D1868">
        <v>3.61</v>
      </c>
      <c r="E1868">
        <v>-3.61</v>
      </c>
      <c r="F1868">
        <v>14.4</v>
      </c>
      <c r="G1868">
        <v>65</v>
      </c>
      <c r="H1868">
        <v>-0.95483499999999999</v>
      </c>
      <c r="I1868">
        <v>6.0000000000000002E-6</v>
      </c>
      <c r="J1868">
        <v>-0.57022399999999995</v>
      </c>
      <c r="K1868">
        <v>2.5000000000000001E-5</v>
      </c>
      <c r="L1868">
        <v>11.98</v>
      </c>
      <c r="M1868">
        <v>-0.39100000000000001</v>
      </c>
      <c r="N1868" t="s">
        <v>1951</v>
      </c>
      <c r="O1868" s="1">
        <v>45322.076932870368</v>
      </c>
      <c r="P1868">
        <v>3.5</v>
      </c>
      <c r="Q1868">
        <v>-0.82441699999999996</v>
      </c>
      <c r="R1868">
        <v>1.2E-5</v>
      </c>
      <c r="S1868">
        <v>-0.86132799999999998</v>
      </c>
      <c r="T1868">
        <v>1.5E-5</v>
      </c>
      <c r="U1868">
        <v>-0.41</v>
      </c>
      <c r="V1868">
        <v>7.0000000000000001E-3</v>
      </c>
    </row>
    <row r="1869" spans="1:22" x14ac:dyDescent="0.25">
      <c r="A1869" t="s">
        <v>419</v>
      </c>
      <c r="B1869" s="1">
        <v>45321.788194444445</v>
      </c>
      <c r="C1869">
        <v>6.72</v>
      </c>
      <c r="D1869">
        <v>3.61</v>
      </c>
      <c r="E1869">
        <v>-3.61</v>
      </c>
      <c r="F1869">
        <v>14.53</v>
      </c>
      <c r="G1869">
        <v>65</v>
      </c>
      <c r="H1869">
        <v>-0.95482800000000001</v>
      </c>
      <c r="I1869">
        <v>6.0000000000000002E-6</v>
      </c>
      <c r="J1869">
        <v>-0.57016699999999998</v>
      </c>
      <c r="K1869">
        <v>1.9000000000000001E-5</v>
      </c>
      <c r="L1869">
        <v>13.82</v>
      </c>
      <c r="M1869">
        <v>-0.38700000000000001</v>
      </c>
      <c r="N1869" t="s">
        <v>1952</v>
      </c>
      <c r="O1869" s="1">
        <v>45322.080405092594</v>
      </c>
      <c r="P1869">
        <v>3.5</v>
      </c>
      <c r="Q1869">
        <v>-0.82441500000000001</v>
      </c>
      <c r="R1869">
        <v>1.4E-5</v>
      </c>
      <c r="S1869">
        <v>-0.86133700000000002</v>
      </c>
      <c r="T1869">
        <v>1.5E-5</v>
      </c>
      <c r="U1869">
        <v>0.02</v>
      </c>
      <c r="V1869">
        <v>5.0000000000000001E-3</v>
      </c>
    </row>
    <row r="1870" spans="1:22" x14ac:dyDescent="0.25">
      <c r="A1870" t="s">
        <v>420</v>
      </c>
      <c r="B1870" s="1">
        <v>45321.791666666664</v>
      </c>
      <c r="C1870">
        <v>6.72</v>
      </c>
      <c r="D1870">
        <v>3.61</v>
      </c>
      <c r="E1870">
        <v>-3.61</v>
      </c>
      <c r="F1870">
        <v>14.92</v>
      </c>
      <c r="G1870">
        <v>65</v>
      </c>
      <c r="H1870">
        <v>-0.95477900000000004</v>
      </c>
      <c r="I1870">
        <v>7.9999999999999996E-6</v>
      </c>
      <c r="J1870">
        <v>-0.570133</v>
      </c>
      <c r="K1870">
        <v>2.3E-5</v>
      </c>
      <c r="L1870">
        <v>17.2</v>
      </c>
      <c r="M1870">
        <v>-0.40100000000000002</v>
      </c>
      <c r="N1870" t="s">
        <v>1953</v>
      </c>
      <c r="O1870" s="1">
        <v>45322.083877314813</v>
      </c>
      <c r="P1870">
        <v>3.5</v>
      </c>
      <c r="Q1870">
        <v>-0.82440100000000005</v>
      </c>
      <c r="R1870">
        <v>1.4E-5</v>
      </c>
      <c r="S1870">
        <v>-0.861344</v>
      </c>
      <c r="T1870">
        <v>2.0000000000000002E-5</v>
      </c>
      <c r="U1870">
        <v>-0.39</v>
      </c>
      <c r="V1870">
        <v>-5.0000000000000001E-3</v>
      </c>
    </row>
    <row r="1871" spans="1:22" x14ac:dyDescent="0.25">
      <c r="A1871" t="s">
        <v>421</v>
      </c>
      <c r="B1871" s="1">
        <v>45321.795138888891</v>
      </c>
      <c r="C1871">
        <v>6.72</v>
      </c>
      <c r="D1871">
        <v>3.61</v>
      </c>
      <c r="E1871">
        <v>-3.61</v>
      </c>
      <c r="F1871">
        <v>14.79</v>
      </c>
      <c r="G1871">
        <v>65</v>
      </c>
      <c r="H1871">
        <v>-0.95481899999999997</v>
      </c>
      <c r="I1871">
        <v>7.9999999999999996E-6</v>
      </c>
      <c r="J1871">
        <v>-0.57013100000000005</v>
      </c>
      <c r="K1871">
        <v>1.4E-5</v>
      </c>
      <c r="L1871">
        <v>14.34</v>
      </c>
      <c r="M1871">
        <v>-0.38700000000000001</v>
      </c>
      <c r="N1871" t="s">
        <v>1954</v>
      </c>
      <c r="O1871" s="1">
        <v>45322.08734953704</v>
      </c>
      <c r="P1871">
        <v>3.5</v>
      </c>
      <c r="Q1871">
        <v>-0.82439600000000002</v>
      </c>
      <c r="R1871">
        <v>1.8E-5</v>
      </c>
      <c r="S1871">
        <v>-0.86135399999999995</v>
      </c>
      <c r="T1871">
        <v>7.9999999999999996E-6</v>
      </c>
      <c r="U1871">
        <v>3.11</v>
      </c>
      <c r="V1871">
        <v>0.01</v>
      </c>
    </row>
    <row r="1872" spans="1:22" x14ac:dyDescent="0.25">
      <c r="A1872" t="s">
        <v>422</v>
      </c>
      <c r="B1872" s="1">
        <v>45321.798611111109</v>
      </c>
      <c r="C1872">
        <v>6.73</v>
      </c>
      <c r="D1872">
        <v>3.61</v>
      </c>
      <c r="E1872">
        <v>-3.61</v>
      </c>
      <c r="F1872">
        <v>14.4</v>
      </c>
      <c r="G1872">
        <v>65</v>
      </c>
      <c r="H1872">
        <v>-0.95477800000000002</v>
      </c>
      <c r="I1872">
        <v>7.9999999999999996E-6</v>
      </c>
      <c r="J1872">
        <v>-0.57010799999999995</v>
      </c>
      <c r="K1872">
        <v>2.0000000000000002E-5</v>
      </c>
      <c r="L1872">
        <v>11.2</v>
      </c>
      <c r="M1872">
        <v>-0.379</v>
      </c>
      <c r="N1872" t="s">
        <v>1955</v>
      </c>
      <c r="O1872" s="1">
        <v>45322.090821759259</v>
      </c>
      <c r="P1872">
        <v>3.5</v>
      </c>
      <c r="Q1872">
        <v>-0.82436399999999999</v>
      </c>
      <c r="R1872">
        <v>2.0000000000000002E-5</v>
      </c>
      <c r="S1872">
        <v>-0.86131000000000002</v>
      </c>
      <c r="T1872">
        <v>1.1E-5</v>
      </c>
      <c r="U1872">
        <v>0.1</v>
      </c>
      <c r="V1872">
        <v>-1.2E-2</v>
      </c>
    </row>
    <row r="1873" spans="1:22" x14ac:dyDescent="0.25">
      <c r="A1873" t="s">
        <v>423</v>
      </c>
      <c r="B1873" s="1">
        <v>45321.802083333336</v>
      </c>
      <c r="C1873">
        <v>6.71</v>
      </c>
      <c r="D1873">
        <v>3.61</v>
      </c>
      <c r="E1873">
        <v>-3.61</v>
      </c>
      <c r="F1873">
        <v>14.53</v>
      </c>
      <c r="G1873">
        <v>65</v>
      </c>
      <c r="H1873">
        <v>-0.95473300000000005</v>
      </c>
      <c r="I1873">
        <v>3.9999999999999998E-6</v>
      </c>
      <c r="J1873">
        <v>-0.57002299999999995</v>
      </c>
      <c r="K1873">
        <v>2.0999999999999999E-5</v>
      </c>
      <c r="L1873">
        <v>12.32</v>
      </c>
      <c r="M1873">
        <v>-0.39700000000000002</v>
      </c>
      <c r="N1873" t="s">
        <v>1956</v>
      </c>
      <c r="O1873" s="1">
        <v>45322.094293981485</v>
      </c>
      <c r="P1873">
        <v>3.5</v>
      </c>
      <c r="Q1873">
        <v>-0.82438500000000003</v>
      </c>
      <c r="R1873">
        <v>2.0999999999999999E-5</v>
      </c>
      <c r="S1873">
        <v>-0.86133300000000002</v>
      </c>
      <c r="T1873">
        <v>1.8E-5</v>
      </c>
      <c r="U1873">
        <v>1.79</v>
      </c>
      <c r="V1873">
        <v>-1.2999999999999999E-2</v>
      </c>
    </row>
    <row r="1874" spans="1:22" x14ac:dyDescent="0.25">
      <c r="A1874" t="s">
        <v>424</v>
      </c>
      <c r="B1874" s="1">
        <v>45321.805555555555</v>
      </c>
      <c r="C1874">
        <v>6.74</v>
      </c>
      <c r="D1874">
        <v>3.61</v>
      </c>
      <c r="E1874">
        <v>-3.61</v>
      </c>
      <c r="F1874">
        <v>14.53</v>
      </c>
      <c r="G1874">
        <v>65</v>
      </c>
      <c r="H1874">
        <v>-0.95473399999999997</v>
      </c>
      <c r="I1874">
        <v>6.9999999999999999E-6</v>
      </c>
      <c r="J1874">
        <v>-0.56999</v>
      </c>
      <c r="K1874">
        <v>2.0999999999999999E-5</v>
      </c>
      <c r="L1874">
        <v>12.14</v>
      </c>
      <c r="M1874">
        <v>-0.379</v>
      </c>
      <c r="N1874" t="s">
        <v>1957</v>
      </c>
      <c r="O1874" s="1">
        <v>45322.097766203704</v>
      </c>
      <c r="P1874">
        <v>3.5</v>
      </c>
      <c r="Q1874">
        <v>-0.82433699999999999</v>
      </c>
      <c r="R1874">
        <v>1.2E-5</v>
      </c>
      <c r="S1874">
        <v>-0.86131500000000005</v>
      </c>
      <c r="T1874">
        <v>1.2E-5</v>
      </c>
      <c r="U1874">
        <v>1.51</v>
      </c>
      <c r="V1874">
        <v>-1.9E-2</v>
      </c>
    </row>
    <row r="1875" spans="1:22" x14ac:dyDescent="0.25">
      <c r="A1875" t="s">
        <v>425</v>
      </c>
      <c r="B1875" s="1">
        <v>45321.809027777781</v>
      </c>
      <c r="C1875">
        <v>6.74</v>
      </c>
      <c r="D1875">
        <v>3.61</v>
      </c>
      <c r="E1875">
        <v>-3.61</v>
      </c>
      <c r="F1875">
        <v>14.53</v>
      </c>
      <c r="G1875">
        <v>65</v>
      </c>
      <c r="H1875">
        <v>-0.95470200000000005</v>
      </c>
      <c r="I1875">
        <v>1.1E-5</v>
      </c>
      <c r="J1875">
        <v>-0.56994599999999995</v>
      </c>
      <c r="K1875">
        <v>3.1000000000000001E-5</v>
      </c>
      <c r="L1875">
        <v>15.56</v>
      </c>
      <c r="M1875">
        <v>-0.36299999999999999</v>
      </c>
      <c r="N1875" t="s">
        <v>1958</v>
      </c>
      <c r="O1875" s="1">
        <v>45322.101238425923</v>
      </c>
      <c r="P1875">
        <v>3.5</v>
      </c>
      <c r="Q1875">
        <v>-0.82423400000000002</v>
      </c>
      <c r="R1875">
        <v>1.2999999999999999E-5</v>
      </c>
      <c r="S1875">
        <v>-0.86126100000000005</v>
      </c>
      <c r="T1875">
        <v>1.9000000000000001E-5</v>
      </c>
      <c r="U1875">
        <v>1.5</v>
      </c>
      <c r="V1875">
        <v>-5.0000000000000001E-3</v>
      </c>
    </row>
    <row r="1876" spans="1:22" x14ac:dyDescent="0.25">
      <c r="A1876" t="s">
        <v>426</v>
      </c>
      <c r="B1876" s="1">
        <v>45321.8125</v>
      </c>
      <c r="C1876">
        <v>6.72</v>
      </c>
      <c r="D1876">
        <v>3.61</v>
      </c>
      <c r="E1876">
        <v>-3.61</v>
      </c>
      <c r="F1876">
        <v>14.14</v>
      </c>
      <c r="G1876">
        <v>65</v>
      </c>
      <c r="H1876">
        <v>-0.954623</v>
      </c>
      <c r="I1876">
        <v>6.0000000000000002E-6</v>
      </c>
      <c r="J1876">
        <v>-0.56986800000000004</v>
      </c>
      <c r="K1876">
        <v>2.1999999999999999E-5</v>
      </c>
      <c r="L1876">
        <v>14.94</v>
      </c>
      <c r="M1876">
        <v>-0.39200000000000002</v>
      </c>
      <c r="N1876" t="s">
        <v>1959</v>
      </c>
      <c r="O1876" s="1">
        <v>45322.104710648149</v>
      </c>
      <c r="P1876">
        <v>3.5</v>
      </c>
      <c r="Q1876">
        <v>-0.82414299999999996</v>
      </c>
      <c r="R1876">
        <v>1.2E-5</v>
      </c>
      <c r="S1876">
        <v>-0.86121599999999998</v>
      </c>
      <c r="T1876">
        <v>6.0000000000000002E-6</v>
      </c>
      <c r="U1876">
        <v>0.1</v>
      </c>
      <c r="V1876">
        <v>2E-3</v>
      </c>
    </row>
    <row r="1877" spans="1:22" x14ac:dyDescent="0.25">
      <c r="A1877" t="s">
        <v>427</v>
      </c>
      <c r="B1877" s="1">
        <v>45321.815972222219</v>
      </c>
      <c r="C1877">
        <v>6.73</v>
      </c>
      <c r="D1877">
        <v>3.61</v>
      </c>
      <c r="E1877">
        <v>-3.61</v>
      </c>
      <c r="F1877">
        <v>14.53</v>
      </c>
      <c r="G1877">
        <v>65</v>
      </c>
      <c r="H1877">
        <v>-0.95452999999999999</v>
      </c>
      <c r="I1877">
        <v>7.9999999999999996E-6</v>
      </c>
      <c r="J1877">
        <v>-0.56980200000000003</v>
      </c>
      <c r="K1877">
        <v>1.9000000000000001E-5</v>
      </c>
      <c r="L1877">
        <v>14.44</v>
      </c>
      <c r="M1877">
        <v>-0.39900000000000002</v>
      </c>
      <c r="N1877" t="s">
        <v>1960</v>
      </c>
      <c r="O1877" s="1">
        <v>45322.108182870368</v>
      </c>
      <c r="P1877">
        <v>3.5</v>
      </c>
      <c r="Q1877">
        <v>-0.82414699999999996</v>
      </c>
      <c r="R1877">
        <v>1.5999999999999999E-5</v>
      </c>
      <c r="S1877">
        <v>-0.86124999999999996</v>
      </c>
      <c r="T1877">
        <v>1.4E-5</v>
      </c>
      <c r="U1877">
        <v>-0.68</v>
      </c>
      <c r="V1877">
        <v>-5.0000000000000001E-3</v>
      </c>
    </row>
    <row r="1878" spans="1:22" x14ac:dyDescent="0.25">
      <c r="A1878" t="s">
        <v>428</v>
      </c>
      <c r="B1878" s="1">
        <v>45321.819444444445</v>
      </c>
      <c r="C1878">
        <v>6.74</v>
      </c>
      <c r="D1878">
        <v>3.61</v>
      </c>
      <c r="E1878">
        <v>-3.61</v>
      </c>
      <c r="F1878">
        <v>14.4</v>
      </c>
      <c r="G1878">
        <v>65</v>
      </c>
      <c r="H1878">
        <v>-0.95448699999999997</v>
      </c>
      <c r="I1878">
        <v>6.9999999999999999E-6</v>
      </c>
      <c r="J1878">
        <v>-0.56976800000000005</v>
      </c>
      <c r="K1878">
        <v>1.4E-5</v>
      </c>
      <c r="L1878">
        <v>13.28</v>
      </c>
      <c r="M1878">
        <v>-0.39300000000000002</v>
      </c>
      <c r="N1878" t="s">
        <v>1961</v>
      </c>
      <c r="O1878" s="1">
        <v>45322.111655092594</v>
      </c>
      <c r="P1878">
        <v>3.5</v>
      </c>
      <c r="Q1878">
        <v>-0.82403999999999999</v>
      </c>
      <c r="R1878">
        <v>1.8E-5</v>
      </c>
      <c r="S1878">
        <v>-0.86122399999999999</v>
      </c>
      <c r="T1878">
        <v>1.2999999999999999E-5</v>
      </c>
      <c r="U1878">
        <v>0.81</v>
      </c>
      <c r="V1878">
        <v>0.02</v>
      </c>
    </row>
    <row r="1879" spans="1:22" x14ac:dyDescent="0.25">
      <c r="A1879" t="s">
        <v>429</v>
      </c>
      <c r="B1879" s="1">
        <v>45321.822916666664</v>
      </c>
      <c r="C1879">
        <v>6.72</v>
      </c>
      <c r="D1879">
        <v>3.61</v>
      </c>
      <c r="E1879">
        <v>-3.61</v>
      </c>
      <c r="F1879">
        <v>14.53</v>
      </c>
      <c r="G1879">
        <v>65</v>
      </c>
      <c r="H1879">
        <v>-0.95443800000000001</v>
      </c>
      <c r="I1879">
        <v>6.9999999999999999E-6</v>
      </c>
      <c r="J1879">
        <v>-0.56971899999999998</v>
      </c>
      <c r="K1879">
        <v>2.4000000000000001E-5</v>
      </c>
      <c r="L1879">
        <v>15.15</v>
      </c>
      <c r="M1879">
        <v>-0.39700000000000002</v>
      </c>
      <c r="N1879" t="s">
        <v>1962</v>
      </c>
      <c r="O1879" s="1">
        <v>45322.115127314813</v>
      </c>
      <c r="P1879">
        <v>3.5</v>
      </c>
      <c r="Q1879">
        <v>-0.82403199999999999</v>
      </c>
      <c r="R1879">
        <v>9.0000000000000002E-6</v>
      </c>
      <c r="S1879">
        <v>-0.86123799999999995</v>
      </c>
      <c r="T1879">
        <v>1.8E-5</v>
      </c>
      <c r="U1879">
        <v>0.73</v>
      </c>
      <c r="V1879">
        <v>-2.4E-2</v>
      </c>
    </row>
    <row r="1880" spans="1:22" x14ac:dyDescent="0.25">
      <c r="A1880" t="s">
        <v>430</v>
      </c>
      <c r="B1880" s="1">
        <v>45321.826388888891</v>
      </c>
      <c r="C1880">
        <v>6.72</v>
      </c>
      <c r="D1880">
        <v>3.61</v>
      </c>
      <c r="E1880">
        <v>-3.61</v>
      </c>
      <c r="F1880">
        <v>14.4</v>
      </c>
      <c r="G1880">
        <v>65</v>
      </c>
      <c r="H1880">
        <v>-0.95436600000000005</v>
      </c>
      <c r="I1880">
        <v>6.0000000000000002E-6</v>
      </c>
      <c r="J1880">
        <v>-0.56967599999999996</v>
      </c>
      <c r="K1880">
        <v>2.6999999999999999E-5</v>
      </c>
      <c r="L1880">
        <v>13</v>
      </c>
      <c r="M1880">
        <v>-0.39</v>
      </c>
      <c r="N1880" t="s">
        <v>1963</v>
      </c>
      <c r="O1880" s="1">
        <v>45322.11859953704</v>
      </c>
      <c r="P1880">
        <v>3.5</v>
      </c>
      <c r="Q1880">
        <v>-0.82395799999999997</v>
      </c>
      <c r="R1880">
        <v>1.7E-5</v>
      </c>
      <c r="S1880">
        <v>-0.86124400000000001</v>
      </c>
      <c r="T1880">
        <v>1.5E-5</v>
      </c>
      <c r="U1880">
        <v>0.65</v>
      </c>
      <c r="V1880">
        <v>2E-3</v>
      </c>
    </row>
    <row r="1881" spans="1:22" x14ac:dyDescent="0.25">
      <c r="A1881" t="s">
        <v>431</v>
      </c>
      <c r="B1881" s="1">
        <v>45321.829861111109</v>
      </c>
      <c r="C1881">
        <v>6.74</v>
      </c>
      <c r="D1881">
        <v>3.61</v>
      </c>
      <c r="E1881">
        <v>-3.61</v>
      </c>
      <c r="F1881">
        <v>14.4</v>
      </c>
      <c r="G1881">
        <v>65</v>
      </c>
      <c r="H1881">
        <v>-0.95429799999999998</v>
      </c>
      <c r="I1881">
        <v>7.9999999999999996E-6</v>
      </c>
      <c r="J1881">
        <v>-0.56966000000000006</v>
      </c>
      <c r="K1881">
        <v>2.5000000000000001E-5</v>
      </c>
      <c r="L1881">
        <v>11.93</v>
      </c>
      <c r="M1881">
        <v>-0.35</v>
      </c>
      <c r="N1881" t="s">
        <v>1964</v>
      </c>
      <c r="O1881" s="1">
        <v>45322.122071759259</v>
      </c>
      <c r="P1881">
        <v>3.5</v>
      </c>
      <c r="Q1881">
        <v>-0.82389599999999996</v>
      </c>
      <c r="R1881">
        <v>1.7E-5</v>
      </c>
      <c r="S1881">
        <v>-0.86119199999999996</v>
      </c>
      <c r="T1881">
        <v>1.1E-5</v>
      </c>
      <c r="U1881">
        <v>0.31</v>
      </c>
      <c r="V1881">
        <v>-2.5000000000000001E-2</v>
      </c>
    </row>
    <row r="1882" spans="1:22" x14ac:dyDescent="0.25">
      <c r="A1882" t="s">
        <v>432</v>
      </c>
      <c r="B1882" s="1">
        <v>45321.833333333336</v>
      </c>
      <c r="C1882">
        <v>6.72</v>
      </c>
      <c r="D1882">
        <v>3.61</v>
      </c>
      <c r="E1882">
        <v>-3.61</v>
      </c>
      <c r="F1882">
        <v>14.53</v>
      </c>
      <c r="G1882">
        <v>65</v>
      </c>
      <c r="H1882">
        <v>-0.95420099999999997</v>
      </c>
      <c r="I1882">
        <v>6.0000000000000002E-6</v>
      </c>
      <c r="J1882">
        <v>-0.56956799999999996</v>
      </c>
      <c r="K1882">
        <v>3.0000000000000001E-5</v>
      </c>
      <c r="L1882">
        <v>14.94</v>
      </c>
      <c r="M1882">
        <v>-0.375</v>
      </c>
      <c r="N1882" t="s">
        <v>1965</v>
      </c>
      <c r="O1882" s="1">
        <v>45322.125543981485</v>
      </c>
      <c r="P1882">
        <v>3.5</v>
      </c>
      <c r="Q1882">
        <v>-0.823882</v>
      </c>
      <c r="R1882">
        <v>1.2999999999999999E-5</v>
      </c>
      <c r="S1882">
        <v>-0.861236</v>
      </c>
      <c r="T1882">
        <v>1.2999999999999999E-5</v>
      </c>
      <c r="U1882">
        <v>0.98</v>
      </c>
      <c r="V1882">
        <v>4.0000000000000001E-3</v>
      </c>
    </row>
    <row r="1883" spans="1:22" x14ac:dyDescent="0.25">
      <c r="A1883" t="s">
        <v>433</v>
      </c>
      <c r="B1883" s="1">
        <v>45321.836805555555</v>
      </c>
      <c r="C1883">
        <v>6.72</v>
      </c>
      <c r="D1883">
        <v>3.61</v>
      </c>
      <c r="E1883">
        <v>-3.61</v>
      </c>
      <c r="F1883">
        <v>13.89</v>
      </c>
      <c r="G1883">
        <v>65</v>
      </c>
      <c r="H1883">
        <v>-0.95420300000000002</v>
      </c>
      <c r="I1883">
        <v>6.0000000000000002E-6</v>
      </c>
      <c r="J1883">
        <v>-0.56951600000000002</v>
      </c>
      <c r="K1883">
        <v>3.1000000000000001E-5</v>
      </c>
      <c r="L1883">
        <v>15.74</v>
      </c>
      <c r="M1883">
        <v>-0.4</v>
      </c>
      <c r="N1883" t="s">
        <v>1966</v>
      </c>
      <c r="O1883" s="1">
        <v>45322.129016203704</v>
      </c>
      <c r="P1883">
        <v>3.5</v>
      </c>
      <c r="Q1883">
        <v>-0.82380299999999995</v>
      </c>
      <c r="R1883">
        <v>1.8E-5</v>
      </c>
      <c r="S1883">
        <v>-0.86113700000000004</v>
      </c>
      <c r="T1883">
        <v>2.3E-5</v>
      </c>
      <c r="U1883">
        <v>0.67</v>
      </c>
      <c r="V1883">
        <v>0.01</v>
      </c>
    </row>
    <row r="1884" spans="1:22" x14ac:dyDescent="0.25">
      <c r="A1884" t="s">
        <v>434</v>
      </c>
      <c r="B1884" s="1">
        <v>45321.840277777781</v>
      </c>
      <c r="C1884">
        <v>6.72</v>
      </c>
      <c r="D1884">
        <v>3.61</v>
      </c>
      <c r="E1884">
        <v>-3.61</v>
      </c>
      <c r="F1884">
        <v>14.4</v>
      </c>
      <c r="G1884">
        <v>65</v>
      </c>
      <c r="H1884">
        <v>-0.95421400000000001</v>
      </c>
      <c r="I1884">
        <v>9.0000000000000002E-6</v>
      </c>
      <c r="J1884">
        <v>-0.56948799999999999</v>
      </c>
      <c r="K1884">
        <v>2.6999999999999999E-5</v>
      </c>
      <c r="L1884">
        <v>14.13</v>
      </c>
      <c r="M1884">
        <v>-0.39700000000000002</v>
      </c>
      <c r="N1884" t="s">
        <v>1967</v>
      </c>
      <c r="O1884" s="1">
        <v>45322.132488425923</v>
      </c>
      <c r="P1884">
        <v>3.5</v>
      </c>
      <c r="Q1884">
        <v>-0.82382900000000003</v>
      </c>
      <c r="R1884">
        <v>2.4000000000000001E-5</v>
      </c>
      <c r="S1884">
        <v>-0.86116400000000004</v>
      </c>
      <c r="T1884">
        <v>9.0000000000000002E-6</v>
      </c>
      <c r="U1884">
        <v>0.37</v>
      </c>
      <c r="V1884">
        <v>0</v>
      </c>
    </row>
    <row r="1885" spans="1:22" x14ac:dyDescent="0.25">
      <c r="A1885" t="s">
        <v>435</v>
      </c>
      <c r="B1885" s="1">
        <v>45321.84375</v>
      </c>
      <c r="C1885">
        <v>6.72</v>
      </c>
      <c r="D1885">
        <v>3.61</v>
      </c>
      <c r="E1885">
        <v>-3.61</v>
      </c>
      <c r="F1885">
        <v>14.79</v>
      </c>
      <c r="G1885">
        <v>65</v>
      </c>
      <c r="H1885">
        <v>-0.95425800000000005</v>
      </c>
      <c r="I1885">
        <v>6.9999999999999999E-6</v>
      </c>
      <c r="J1885">
        <v>-0.56946399999999997</v>
      </c>
      <c r="K1885">
        <v>1.5E-5</v>
      </c>
      <c r="L1885">
        <v>10.89</v>
      </c>
      <c r="M1885">
        <v>-0.38200000000000001</v>
      </c>
      <c r="N1885" t="s">
        <v>1968</v>
      </c>
      <c r="O1885" s="1">
        <v>45322.135960648149</v>
      </c>
      <c r="P1885">
        <v>3.5</v>
      </c>
      <c r="Q1885">
        <v>-0.82383399999999996</v>
      </c>
      <c r="R1885">
        <v>2.4000000000000001E-5</v>
      </c>
      <c r="S1885">
        <v>-0.86118499999999998</v>
      </c>
      <c r="T1885">
        <v>1.4E-5</v>
      </c>
      <c r="U1885">
        <v>1.1599999999999999</v>
      </c>
      <c r="V1885">
        <v>-1.4E-2</v>
      </c>
    </row>
    <row r="1886" spans="1:22" x14ac:dyDescent="0.25">
      <c r="A1886" t="s">
        <v>436</v>
      </c>
      <c r="B1886" s="1">
        <v>45321.847222222219</v>
      </c>
      <c r="C1886">
        <v>6.74</v>
      </c>
      <c r="D1886">
        <v>3.61</v>
      </c>
      <c r="E1886">
        <v>-3.61</v>
      </c>
      <c r="F1886">
        <v>14.4</v>
      </c>
      <c r="G1886">
        <v>65</v>
      </c>
      <c r="H1886">
        <v>-0.95429699999999995</v>
      </c>
      <c r="I1886">
        <v>3.9999999999999998E-6</v>
      </c>
      <c r="J1886">
        <v>-0.56944300000000003</v>
      </c>
      <c r="K1886">
        <v>1.5999999999999999E-5</v>
      </c>
      <c r="L1886">
        <v>13.59</v>
      </c>
      <c r="M1886">
        <v>-0.36199999999999999</v>
      </c>
      <c r="N1886" t="s">
        <v>1969</v>
      </c>
      <c r="O1886" s="1">
        <v>45322.139432870368</v>
      </c>
      <c r="P1886">
        <v>3.5</v>
      </c>
      <c r="Q1886">
        <v>-0.82390799999999997</v>
      </c>
      <c r="R1886">
        <v>2.3E-5</v>
      </c>
      <c r="S1886">
        <v>-0.861259</v>
      </c>
      <c r="T1886">
        <v>1.5999999999999999E-5</v>
      </c>
      <c r="U1886">
        <v>0.56999999999999995</v>
      </c>
      <c r="V1886">
        <v>7.0000000000000001E-3</v>
      </c>
    </row>
    <row r="1887" spans="1:22" x14ac:dyDescent="0.25">
      <c r="A1887" t="s">
        <v>437</v>
      </c>
      <c r="B1887" s="1">
        <v>45321.850694444445</v>
      </c>
      <c r="C1887">
        <v>6.73</v>
      </c>
      <c r="D1887">
        <v>3.61</v>
      </c>
      <c r="E1887">
        <v>-3.61</v>
      </c>
      <c r="F1887">
        <v>14.66</v>
      </c>
      <c r="G1887">
        <v>65</v>
      </c>
      <c r="H1887">
        <v>-0.95427600000000001</v>
      </c>
      <c r="I1887">
        <v>5.0000000000000004E-6</v>
      </c>
      <c r="J1887">
        <v>-0.56938699999999998</v>
      </c>
      <c r="K1887">
        <v>1.0000000000000001E-5</v>
      </c>
      <c r="L1887">
        <v>13.46</v>
      </c>
      <c r="M1887">
        <v>-0.39400000000000002</v>
      </c>
      <c r="N1887" t="s">
        <v>1970</v>
      </c>
      <c r="O1887" s="1">
        <v>45322.142905092594</v>
      </c>
      <c r="P1887">
        <v>3.5</v>
      </c>
      <c r="Q1887">
        <v>-0.82389199999999996</v>
      </c>
      <c r="R1887">
        <v>2.0999999999999999E-5</v>
      </c>
      <c r="S1887">
        <v>-0.86126400000000003</v>
      </c>
      <c r="T1887">
        <v>1.5E-5</v>
      </c>
      <c r="U1887">
        <v>1.38</v>
      </c>
      <c r="V1887">
        <v>1.6E-2</v>
      </c>
    </row>
    <row r="1888" spans="1:22" x14ac:dyDescent="0.25">
      <c r="A1888" t="s">
        <v>438</v>
      </c>
      <c r="B1888" s="1">
        <v>45321.854166666664</v>
      </c>
      <c r="C1888">
        <v>6.74</v>
      </c>
      <c r="D1888">
        <v>3.61</v>
      </c>
      <c r="E1888">
        <v>-3.61</v>
      </c>
      <c r="F1888">
        <v>14.27</v>
      </c>
      <c r="G1888">
        <v>65</v>
      </c>
      <c r="H1888">
        <v>-0.95427600000000001</v>
      </c>
      <c r="I1888">
        <v>7.9999999999999996E-6</v>
      </c>
      <c r="J1888">
        <v>-0.56935400000000003</v>
      </c>
      <c r="K1888">
        <v>9.0000000000000002E-6</v>
      </c>
      <c r="L1888">
        <v>14.06</v>
      </c>
      <c r="M1888">
        <v>-0.40200000000000002</v>
      </c>
      <c r="N1888" t="s">
        <v>1971</v>
      </c>
      <c r="O1888" s="1">
        <v>45322.146377314813</v>
      </c>
      <c r="P1888">
        <v>3.5</v>
      </c>
      <c r="Q1888">
        <v>-0.82386599999999999</v>
      </c>
      <c r="R1888">
        <v>2.0000000000000002E-5</v>
      </c>
      <c r="S1888">
        <v>-0.86123899999999998</v>
      </c>
      <c r="T1888">
        <v>1.5999999999999999E-5</v>
      </c>
      <c r="U1888">
        <v>1.92</v>
      </c>
      <c r="V1888">
        <v>0</v>
      </c>
    </row>
    <row r="1889" spans="1:22" x14ac:dyDescent="0.25">
      <c r="A1889" t="s">
        <v>439</v>
      </c>
      <c r="B1889" s="1">
        <v>45321.857638888891</v>
      </c>
      <c r="C1889">
        <v>6.73</v>
      </c>
      <c r="D1889">
        <v>3.61</v>
      </c>
      <c r="E1889">
        <v>-3.61</v>
      </c>
      <c r="F1889">
        <v>14.4</v>
      </c>
      <c r="G1889">
        <v>65</v>
      </c>
      <c r="H1889">
        <v>-0.95430599999999999</v>
      </c>
      <c r="I1889">
        <v>3.9999999999999998E-6</v>
      </c>
      <c r="J1889">
        <v>-0.56936799999999999</v>
      </c>
      <c r="K1889">
        <v>2.0999999999999999E-5</v>
      </c>
      <c r="L1889">
        <v>12.24</v>
      </c>
      <c r="M1889">
        <v>-0.40300000000000002</v>
      </c>
      <c r="N1889" t="s">
        <v>1972</v>
      </c>
      <c r="O1889" s="1">
        <v>45322.14984953704</v>
      </c>
      <c r="P1889">
        <v>3.5</v>
      </c>
      <c r="Q1889">
        <v>-0.82389000000000001</v>
      </c>
      <c r="R1889">
        <v>1.8E-5</v>
      </c>
      <c r="S1889">
        <v>-0.861263</v>
      </c>
      <c r="T1889">
        <v>6.9999999999999999E-6</v>
      </c>
      <c r="U1889">
        <v>-1.56</v>
      </c>
      <c r="V1889">
        <v>-2.9000000000000001E-2</v>
      </c>
    </row>
    <row r="1890" spans="1:22" x14ac:dyDescent="0.25">
      <c r="A1890" t="s">
        <v>440</v>
      </c>
      <c r="B1890" s="1">
        <v>45321.861111111109</v>
      </c>
      <c r="C1890">
        <v>6.73</v>
      </c>
      <c r="D1890">
        <v>3.61</v>
      </c>
      <c r="E1890">
        <v>-3.6</v>
      </c>
      <c r="F1890">
        <v>14.66</v>
      </c>
      <c r="G1890">
        <v>65</v>
      </c>
      <c r="H1890">
        <v>-0.95424200000000003</v>
      </c>
      <c r="I1890">
        <v>7.9999999999999996E-6</v>
      </c>
      <c r="J1890">
        <v>-0.56929799999999997</v>
      </c>
      <c r="K1890">
        <v>9.0000000000000002E-6</v>
      </c>
      <c r="L1890">
        <v>10.37</v>
      </c>
      <c r="M1890">
        <v>-0.376</v>
      </c>
      <c r="N1890" t="s">
        <v>1973</v>
      </c>
      <c r="O1890" s="1">
        <v>45322.153321759259</v>
      </c>
      <c r="P1890">
        <v>3.5</v>
      </c>
      <c r="Q1890">
        <v>-0.82383700000000004</v>
      </c>
      <c r="R1890">
        <v>1.2999999999999999E-5</v>
      </c>
      <c r="S1890">
        <v>-0.86121700000000001</v>
      </c>
      <c r="T1890">
        <v>1.5E-5</v>
      </c>
      <c r="U1890">
        <v>2.2599999999999998</v>
      </c>
      <c r="V1890">
        <v>1.2E-2</v>
      </c>
    </row>
    <row r="1891" spans="1:22" x14ac:dyDescent="0.25">
      <c r="A1891" t="s">
        <v>441</v>
      </c>
      <c r="B1891" s="1">
        <v>45321.864583333336</v>
      </c>
      <c r="C1891">
        <v>6.72</v>
      </c>
      <c r="D1891">
        <v>3.61</v>
      </c>
      <c r="E1891">
        <v>-3.61</v>
      </c>
      <c r="F1891">
        <v>14.4</v>
      </c>
      <c r="G1891">
        <v>65</v>
      </c>
      <c r="H1891">
        <v>-0.95423899999999995</v>
      </c>
      <c r="I1891">
        <v>9.0000000000000002E-6</v>
      </c>
      <c r="J1891">
        <v>-0.56930800000000004</v>
      </c>
      <c r="K1891">
        <v>1.8E-5</v>
      </c>
      <c r="L1891">
        <v>12.78</v>
      </c>
      <c r="M1891">
        <v>-0.39500000000000002</v>
      </c>
      <c r="N1891" t="s">
        <v>1974</v>
      </c>
      <c r="O1891" s="1">
        <v>45322.156793981485</v>
      </c>
      <c r="P1891">
        <v>3.5</v>
      </c>
      <c r="Q1891">
        <v>-0.82381300000000002</v>
      </c>
      <c r="R1891">
        <v>1.5999999999999999E-5</v>
      </c>
      <c r="S1891">
        <v>-0.86121700000000001</v>
      </c>
      <c r="T1891">
        <v>1.5E-5</v>
      </c>
      <c r="U1891">
        <v>1.58</v>
      </c>
      <c r="V1891">
        <v>-1.2E-2</v>
      </c>
    </row>
    <row r="1892" spans="1:22" x14ac:dyDescent="0.25">
      <c r="A1892" t="s">
        <v>442</v>
      </c>
      <c r="B1892" s="1">
        <v>45321.868055555555</v>
      </c>
      <c r="C1892">
        <v>6.75</v>
      </c>
      <c r="D1892">
        <v>3.61</v>
      </c>
      <c r="E1892">
        <v>-3.61</v>
      </c>
      <c r="F1892">
        <v>14.4</v>
      </c>
      <c r="G1892">
        <v>65</v>
      </c>
      <c r="H1892">
        <v>-0.95414299999999996</v>
      </c>
      <c r="I1892">
        <v>6.9999999999999999E-6</v>
      </c>
      <c r="J1892">
        <v>-0.56922300000000003</v>
      </c>
      <c r="K1892">
        <v>7.9999999999999996E-6</v>
      </c>
      <c r="L1892">
        <v>13.98</v>
      </c>
      <c r="M1892">
        <v>-0.39700000000000002</v>
      </c>
      <c r="N1892" t="s">
        <v>1975</v>
      </c>
      <c r="O1892" s="1">
        <v>45322.160266203704</v>
      </c>
      <c r="P1892">
        <v>3.5</v>
      </c>
      <c r="Q1892">
        <v>-0.823716</v>
      </c>
      <c r="R1892">
        <v>2.3E-5</v>
      </c>
      <c r="S1892">
        <v>-0.86116000000000004</v>
      </c>
      <c r="T1892">
        <v>1.2E-5</v>
      </c>
      <c r="U1892">
        <v>0.55000000000000004</v>
      </c>
      <c r="V1892">
        <v>0</v>
      </c>
    </row>
    <row r="1893" spans="1:22" x14ac:dyDescent="0.25">
      <c r="A1893" t="s">
        <v>443</v>
      </c>
      <c r="B1893" s="1">
        <v>45321.871527777781</v>
      </c>
      <c r="C1893">
        <v>6.72</v>
      </c>
      <c r="D1893">
        <v>3.61</v>
      </c>
      <c r="E1893">
        <v>-3.61</v>
      </c>
      <c r="F1893">
        <v>14.66</v>
      </c>
      <c r="G1893">
        <v>65</v>
      </c>
      <c r="H1893">
        <v>-0.95406400000000002</v>
      </c>
      <c r="I1893">
        <v>6.9999999999999999E-6</v>
      </c>
      <c r="J1893">
        <v>-0.56916500000000003</v>
      </c>
      <c r="K1893">
        <v>1.8E-5</v>
      </c>
      <c r="L1893">
        <v>14.52</v>
      </c>
      <c r="M1893">
        <v>-0.372</v>
      </c>
      <c r="N1893" t="s">
        <v>1976</v>
      </c>
      <c r="O1893" s="1">
        <v>45322.163738425923</v>
      </c>
      <c r="P1893">
        <v>3.5</v>
      </c>
      <c r="Q1893">
        <v>-0.82369700000000001</v>
      </c>
      <c r="R1893">
        <v>1.5E-5</v>
      </c>
      <c r="S1893">
        <v>-0.86116300000000001</v>
      </c>
      <c r="T1893">
        <v>1.2E-5</v>
      </c>
      <c r="U1893">
        <v>0.05</v>
      </c>
      <c r="V1893">
        <v>-0.01</v>
      </c>
    </row>
    <row r="1894" spans="1:22" x14ac:dyDescent="0.25">
      <c r="A1894" t="s">
        <v>444</v>
      </c>
      <c r="B1894" s="1">
        <v>45321.875</v>
      </c>
      <c r="C1894">
        <v>6.72</v>
      </c>
      <c r="D1894">
        <v>3.61</v>
      </c>
      <c r="E1894">
        <v>-3.61</v>
      </c>
      <c r="F1894">
        <v>14.79</v>
      </c>
      <c r="G1894">
        <v>65</v>
      </c>
      <c r="H1894">
        <v>-0.95405799999999996</v>
      </c>
      <c r="I1894">
        <v>6.9999999999999999E-6</v>
      </c>
      <c r="J1894">
        <v>-0.569187</v>
      </c>
      <c r="K1894">
        <v>2.5000000000000001E-5</v>
      </c>
      <c r="L1894">
        <v>14.47</v>
      </c>
      <c r="M1894">
        <v>-0.39500000000000002</v>
      </c>
      <c r="N1894" t="s">
        <v>1977</v>
      </c>
      <c r="O1894" s="1">
        <v>45322.167210648149</v>
      </c>
      <c r="P1894">
        <v>3.5</v>
      </c>
      <c r="Q1894">
        <v>-0.82361600000000001</v>
      </c>
      <c r="R1894">
        <v>1.4E-5</v>
      </c>
      <c r="S1894">
        <v>-0.86112200000000005</v>
      </c>
      <c r="T1894">
        <v>1.0000000000000001E-5</v>
      </c>
      <c r="U1894">
        <v>0.28999999999999998</v>
      </c>
      <c r="V1894">
        <v>-2E-3</v>
      </c>
    </row>
    <row r="1895" spans="1:22" x14ac:dyDescent="0.25">
      <c r="A1895" t="s">
        <v>445</v>
      </c>
      <c r="B1895" s="1">
        <v>45321.878472222219</v>
      </c>
      <c r="C1895">
        <v>6.73</v>
      </c>
      <c r="D1895">
        <v>3.61</v>
      </c>
      <c r="E1895">
        <v>-3.61</v>
      </c>
      <c r="F1895">
        <v>14.4</v>
      </c>
      <c r="G1895">
        <v>65</v>
      </c>
      <c r="H1895">
        <v>-0.95400200000000002</v>
      </c>
      <c r="I1895">
        <v>6.9999999999999999E-6</v>
      </c>
      <c r="J1895">
        <v>-0.56911800000000001</v>
      </c>
      <c r="K1895">
        <v>2.3E-5</v>
      </c>
      <c r="L1895">
        <v>16.05</v>
      </c>
      <c r="M1895">
        <v>-0.35899999999999999</v>
      </c>
      <c r="N1895" t="s">
        <v>1978</v>
      </c>
      <c r="O1895" s="1">
        <v>45322.170682870368</v>
      </c>
      <c r="P1895">
        <v>3.5</v>
      </c>
      <c r="Q1895">
        <v>-0.82357899999999995</v>
      </c>
      <c r="R1895">
        <v>2.0999999999999999E-5</v>
      </c>
      <c r="S1895">
        <v>-0.86111499999999996</v>
      </c>
      <c r="T1895">
        <v>1.4E-5</v>
      </c>
      <c r="U1895">
        <v>0.88</v>
      </c>
      <c r="V1895">
        <v>-5.0000000000000001E-3</v>
      </c>
    </row>
    <row r="1896" spans="1:22" x14ac:dyDescent="0.25">
      <c r="A1896" t="s">
        <v>446</v>
      </c>
      <c r="B1896" s="1">
        <v>45321.881944444445</v>
      </c>
      <c r="C1896">
        <v>6.72</v>
      </c>
      <c r="D1896">
        <v>3.61</v>
      </c>
      <c r="E1896">
        <v>-3.61</v>
      </c>
      <c r="F1896">
        <v>14.14</v>
      </c>
      <c r="G1896">
        <v>65</v>
      </c>
      <c r="H1896">
        <v>-0.95392999999999994</v>
      </c>
      <c r="I1896">
        <v>6.9999999999999999E-6</v>
      </c>
      <c r="J1896">
        <v>-0.56904900000000003</v>
      </c>
      <c r="K1896">
        <v>2.4000000000000001E-5</v>
      </c>
      <c r="L1896">
        <v>13.02</v>
      </c>
      <c r="M1896">
        <v>-0.39500000000000002</v>
      </c>
      <c r="N1896" t="s">
        <v>1979</v>
      </c>
      <c r="O1896" s="1">
        <v>45322.174155092594</v>
      </c>
      <c r="P1896">
        <v>3.5</v>
      </c>
      <c r="Q1896">
        <v>-0.82355500000000004</v>
      </c>
      <c r="R1896">
        <v>1.9000000000000001E-5</v>
      </c>
      <c r="S1896">
        <v>-0.86113399999999996</v>
      </c>
      <c r="T1896">
        <v>1.2E-5</v>
      </c>
      <c r="U1896">
        <v>-0.63</v>
      </c>
      <c r="V1896">
        <v>2E-3</v>
      </c>
    </row>
    <row r="1897" spans="1:22" x14ac:dyDescent="0.25">
      <c r="A1897" t="s">
        <v>447</v>
      </c>
      <c r="B1897" s="1">
        <v>45321.885416666664</v>
      </c>
      <c r="C1897">
        <v>6.74</v>
      </c>
      <c r="D1897">
        <v>3.61</v>
      </c>
      <c r="E1897">
        <v>-3.61</v>
      </c>
      <c r="F1897">
        <v>14.4</v>
      </c>
      <c r="G1897">
        <v>65</v>
      </c>
      <c r="H1897">
        <v>-0.953959</v>
      </c>
      <c r="I1897">
        <v>7.9999999999999996E-6</v>
      </c>
      <c r="J1897">
        <v>-0.56905799999999995</v>
      </c>
      <c r="K1897">
        <v>1.9000000000000001E-5</v>
      </c>
      <c r="L1897">
        <v>14.89</v>
      </c>
      <c r="M1897">
        <v>-0.40300000000000002</v>
      </c>
      <c r="N1897" t="s">
        <v>1980</v>
      </c>
      <c r="O1897" s="1">
        <v>45322.177627314813</v>
      </c>
      <c r="P1897">
        <v>3.5</v>
      </c>
      <c r="Q1897">
        <v>-0.82348600000000005</v>
      </c>
      <c r="R1897">
        <v>1.4E-5</v>
      </c>
      <c r="S1897">
        <v>-0.86117900000000003</v>
      </c>
      <c r="T1897">
        <v>7.9999999999999996E-6</v>
      </c>
      <c r="U1897">
        <v>0.11</v>
      </c>
      <c r="V1897">
        <v>1E-3</v>
      </c>
    </row>
    <row r="1898" spans="1:22" x14ac:dyDescent="0.25">
      <c r="A1898" t="s">
        <v>448</v>
      </c>
      <c r="B1898" s="1">
        <v>45321.888888888891</v>
      </c>
      <c r="C1898">
        <v>6.72</v>
      </c>
      <c r="D1898">
        <v>3.61</v>
      </c>
      <c r="E1898">
        <v>-3.6</v>
      </c>
      <c r="F1898">
        <v>14.4</v>
      </c>
      <c r="G1898">
        <v>65</v>
      </c>
      <c r="H1898">
        <v>-0.95389699999999999</v>
      </c>
      <c r="I1898">
        <v>6.9999999999999999E-6</v>
      </c>
      <c r="J1898">
        <v>-0.56898599999999999</v>
      </c>
      <c r="K1898">
        <v>2.9E-5</v>
      </c>
      <c r="L1898">
        <v>15.07</v>
      </c>
      <c r="M1898">
        <v>-0.36599999999999999</v>
      </c>
      <c r="N1898" t="s">
        <v>1981</v>
      </c>
      <c r="O1898" s="1">
        <v>45322.18109953704</v>
      </c>
      <c r="P1898">
        <v>3.5</v>
      </c>
      <c r="Q1898">
        <v>-0.82349700000000003</v>
      </c>
      <c r="R1898">
        <v>1.9000000000000001E-5</v>
      </c>
      <c r="S1898">
        <v>-0.86118799999999995</v>
      </c>
      <c r="T1898">
        <v>1.2999999999999999E-5</v>
      </c>
      <c r="U1898">
        <v>0.28999999999999998</v>
      </c>
      <c r="V1898">
        <v>-6.0000000000000001E-3</v>
      </c>
    </row>
    <row r="1899" spans="1:22" x14ac:dyDescent="0.25">
      <c r="A1899" t="s">
        <v>449</v>
      </c>
      <c r="B1899" s="1">
        <v>45321.892361111109</v>
      </c>
      <c r="C1899">
        <v>6.72</v>
      </c>
      <c r="D1899">
        <v>3.61</v>
      </c>
      <c r="E1899">
        <v>-3.61</v>
      </c>
      <c r="F1899">
        <v>13.89</v>
      </c>
      <c r="G1899">
        <v>65</v>
      </c>
      <c r="H1899">
        <v>-0.95393099999999997</v>
      </c>
      <c r="I1899">
        <v>3.9999999999999998E-6</v>
      </c>
      <c r="J1899">
        <v>-0.568994</v>
      </c>
      <c r="K1899">
        <v>3.0000000000000001E-5</v>
      </c>
      <c r="L1899">
        <v>11.3</v>
      </c>
      <c r="M1899">
        <v>-0.38700000000000001</v>
      </c>
      <c r="N1899" t="s">
        <v>1982</v>
      </c>
      <c r="O1899" s="1">
        <v>45322.184571759259</v>
      </c>
      <c r="P1899">
        <v>3.5</v>
      </c>
      <c r="Q1899">
        <v>-0.823515</v>
      </c>
      <c r="R1899">
        <v>1.9000000000000001E-5</v>
      </c>
      <c r="S1899">
        <v>-0.86122799999999999</v>
      </c>
      <c r="T1899">
        <v>1.1E-5</v>
      </c>
      <c r="U1899">
        <v>-0.16</v>
      </c>
      <c r="V1899">
        <v>7.0000000000000001E-3</v>
      </c>
    </row>
    <row r="1900" spans="1:22" x14ac:dyDescent="0.25">
      <c r="A1900" t="s">
        <v>450</v>
      </c>
      <c r="B1900" s="1">
        <v>45321.895833333336</v>
      </c>
      <c r="C1900">
        <v>6.72</v>
      </c>
      <c r="D1900">
        <v>3.61</v>
      </c>
      <c r="E1900">
        <v>-3.61</v>
      </c>
      <c r="F1900">
        <v>14.79</v>
      </c>
      <c r="G1900">
        <v>65</v>
      </c>
      <c r="H1900">
        <v>-0.95392500000000002</v>
      </c>
      <c r="I1900">
        <v>6.9999999999999999E-6</v>
      </c>
      <c r="J1900">
        <v>-0.56897799999999998</v>
      </c>
      <c r="K1900">
        <v>2.3E-5</v>
      </c>
      <c r="L1900">
        <v>13.88</v>
      </c>
      <c r="M1900">
        <v>-0.39</v>
      </c>
      <c r="N1900" t="s">
        <v>1983</v>
      </c>
      <c r="O1900" s="1">
        <v>45322.188043981485</v>
      </c>
      <c r="P1900">
        <v>3.5</v>
      </c>
      <c r="Q1900">
        <v>-0.82347400000000004</v>
      </c>
      <c r="R1900">
        <v>1.5999999999999999E-5</v>
      </c>
      <c r="S1900">
        <v>-0.861205</v>
      </c>
      <c r="T1900">
        <v>1.2E-5</v>
      </c>
      <c r="U1900">
        <v>0.91</v>
      </c>
      <c r="V1900">
        <v>-1.4999999999999999E-2</v>
      </c>
    </row>
    <row r="1901" spans="1:22" x14ac:dyDescent="0.25">
      <c r="A1901" t="s">
        <v>451</v>
      </c>
      <c r="B1901" s="1">
        <v>45321.899305555555</v>
      </c>
      <c r="C1901">
        <v>6.72</v>
      </c>
      <c r="D1901">
        <v>3.61</v>
      </c>
      <c r="E1901">
        <v>-3.61</v>
      </c>
      <c r="F1901">
        <v>14.66</v>
      </c>
      <c r="G1901">
        <v>65</v>
      </c>
      <c r="H1901">
        <v>-0.95387500000000003</v>
      </c>
      <c r="I1901">
        <v>6.9999999999999999E-6</v>
      </c>
      <c r="J1901">
        <v>-0.56884900000000005</v>
      </c>
      <c r="K1901">
        <v>1.2E-5</v>
      </c>
      <c r="L1901">
        <v>11.43</v>
      </c>
      <c r="M1901">
        <v>-0.39300000000000002</v>
      </c>
      <c r="N1901" t="s">
        <v>1984</v>
      </c>
      <c r="O1901" s="1">
        <v>45322.191516203704</v>
      </c>
      <c r="P1901">
        <v>3.5</v>
      </c>
      <c r="Q1901">
        <v>-0.82347999999999999</v>
      </c>
      <c r="R1901">
        <v>1.9000000000000001E-5</v>
      </c>
      <c r="S1901">
        <v>-0.86121000000000003</v>
      </c>
      <c r="T1901">
        <v>1.1E-5</v>
      </c>
      <c r="U1901">
        <v>1.46</v>
      </c>
      <c r="V1901">
        <v>-0.01</v>
      </c>
    </row>
    <row r="1902" spans="1:22" x14ac:dyDescent="0.25">
      <c r="A1902" t="s">
        <v>452</v>
      </c>
      <c r="B1902" s="1">
        <v>45321.902777777781</v>
      </c>
      <c r="C1902">
        <v>6.72</v>
      </c>
      <c r="D1902">
        <v>3.61</v>
      </c>
      <c r="E1902">
        <v>-3.61</v>
      </c>
      <c r="F1902">
        <v>13.89</v>
      </c>
      <c r="G1902">
        <v>65</v>
      </c>
      <c r="H1902">
        <v>-0.95394599999999996</v>
      </c>
      <c r="I1902">
        <v>5.0000000000000004E-6</v>
      </c>
      <c r="J1902">
        <v>-0.56888499999999997</v>
      </c>
      <c r="K1902">
        <v>2.1999999999999999E-5</v>
      </c>
      <c r="L1902">
        <v>18.34</v>
      </c>
      <c r="M1902">
        <v>-0.39100000000000001</v>
      </c>
      <c r="N1902" t="s">
        <v>1985</v>
      </c>
      <c r="O1902" s="1">
        <v>45322.194988425923</v>
      </c>
      <c r="P1902">
        <v>3.5</v>
      </c>
      <c r="Q1902">
        <v>-0.82348299999999997</v>
      </c>
      <c r="R1902">
        <v>1.5999999999999999E-5</v>
      </c>
      <c r="S1902">
        <v>-0.86119100000000004</v>
      </c>
      <c r="T1902">
        <v>1.9000000000000001E-5</v>
      </c>
      <c r="U1902">
        <v>0.96</v>
      </c>
      <c r="V1902">
        <v>-1.9E-2</v>
      </c>
    </row>
    <row r="1903" spans="1:22" x14ac:dyDescent="0.25">
      <c r="A1903" t="s">
        <v>453</v>
      </c>
      <c r="B1903" s="1">
        <v>45321.90625</v>
      </c>
      <c r="C1903">
        <v>6.71</v>
      </c>
      <c r="D1903">
        <v>3.61</v>
      </c>
      <c r="E1903">
        <v>-3.61</v>
      </c>
      <c r="F1903">
        <v>14.66</v>
      </c>
      <c r="G1903">
        <v>65</v>
      </c>
      <c r="H1903">
        <v>-0.95392399999999999</v>
      </c>
      <c r="I1903">
        <v>9.0000000000000002E-6</v>
      </c>
      <c r="J1903">
        <v>-0.56886099999999995</v>
      </c>
      <c r="K1903">
        <v>1.0000000000000001E-5</v>
      </c>
      <c r="L1903">
        <v>12.48</v>
      </c>
      <c r="M1903">
        <v>-0.41099999999999998</v>
      </c>
      <c r="N1903" t="s">
        <v>1986</v>
      </c>
      <c r="O1903" s="1">
        <v>45322.198460648149</v>
      </c>
      <c r="P1903">
        <v>3.5</v>
      </c>
      <c r="Q1903">
        <v>-0.82349799999999995</v>
      </c>
      <c r="R1903">
        <v>2.0999999999999999E-5</v>
      </c>
      <c r="S1903">
        <v>-0.86122799999999999</v>
      </c>
      <c r="T1903">
        <v>9.0000000000000002E-6</v>
      </c>
      <c r="U1903">
        <v>-0.24</v>
      </c>
      <c r="V1903">
        <v>-2E-3</v>
      </c>
    </row>
    <row r="1904" spans="1:22" x14ac:dyDescent="0.25">
      <c r="A1904" t="s">
        <v>454</v>
      </c>
      <c r="B1904" s="1">
        <v>45321.909722222219</v>
      </c>
      <c r="C1904">
        <v>6.72</v>
      </c>
      <c r="D1904">
        <v>3.61</v>
      </c>
      <c r="E1904">
        <v>-3.61</v>
      </c>
      <c r="F1904">
        <v>14.79</v>
      </c>
      <c r="G1904">
        <v>65</v>
      </c>
      <c r="H1904">
        <v>-0.95385200000000003</v>
      </c>
      <c r="I1904">
        <v>6.9999999999999999E-6</v>
      </c>
      <c r="J1904">
        <v>-0.56879299999999999</v>
      </c>
      <c r="K1904">
        <v>1.5E-5</v>
      </c>
      <c r="L1904">
        <v>14.93</v>
      </c>
      <c r="M1904">
        <v>-0.37</v>
      </c>
      <c r="N1904" t="s">
        <v>1987</v>
      </c>
      <c r="O1904" s="1">
        <v>45322.201932870368</v>
      </c>
      <c r="P1904">
        <v>3.5</v>
      </c>
      <c r="Q1904">
        <v>-0.82347599999999999</v>
      </c>
      <c r="R1904">
        <v>1.2999999999999999E-5</v>
      </c>
      <c r="S1904">
        <v>-0.86119000000000001</v>
      </c>
      <c r="T1904">
        <v>1.4E-5</v>
      </c>
      <c r="U1904">
        <v>0.73</v>
      </c>
      <c r="V1904">
        <v>-8.9999999999999993E-3</v>
      </c>
    </row>
    <row r="1905" spans="1:22" x14ac:dyDescent="0.25">
      <c r="A1905" t="s">
        <v>455</v>
      </c>
      <c r="B1905" s="1">
        <v>45321.913194444445</v>
      </c>
      <c r="C1905">
        <v>6.72</v>
      </c>
      <c r="D1905">
        <v>3.61</v>
      </c>
      <c r="E1905">
        <v>-3.61</v>
      </c>
      <c r="F1905">
        <v>14.4</v>
      </c>
      <c r="G1905">
        <v>65</v>
      </c>
      <c r="H1905">
        <v>-0.95383600000000002</v>
      </c>
      <c r="I1905">
        <v>6.9999999999999999E-6</v>
      </c>
      <c r="J1905">
        <v>-0.56879199999999996</v>
      </c>
      <c r="K1905">
        <v>2.9E-5</v>
      </c>
      <c r="L1905">
        <v>11.62</v>
      </c>
      <c r="M1905">
        <v>-0.38400000000000001</v>
      </c>
      <c r="N1905" t="s">
        <v>1988</v>
      </c>
      <c r="O1905" s="1">
        <v>45322.205405092594</v>
      </c>
      <c r="P1905">
        <v>3.5</v>
      </c>
      <c r="Q1905">
        <v>-0.82343100000000002</v>
      </c>
      <c r="R1905">
        <v>1.5E-5</v>
      </c>
      <c r="S1905">
        <v>-0.86114199999999996</v>
      </c>
      <c r="T1905">
        <v>1.1E-5</v>
      </c>
      <c r="U1905">
        <v>1.42</v>
      </c>
      <c r="V1905">
        <v>-1.4E-2</v>
      </c>
    </row>
    <row r="1906" spans="1:22" x14ac:dyDescent="0.25">
      <c r="A1906" t="s">
        <v>456</v>
      </c>
      <c r="B1906" s="1">
        <v>45321.916666666664</v>
      </c>
      <c r="C1906">
        <v>6.72</v>
      </c>
      <c r="D1906">
        <v>3.61</v>
      </c>
      <c r="E1906">
        <v>-3.61</v>
      </c>
      <c r="F1906">
        <v>14.53</v>
      </c>
      <c r="G1906">
        <v>65</v>
      </c>
      <c r="H1906">
        <v>-0.95384100000000005</v>
      </c>
      <c r="I1906">
        <v>9.0000000000000002E-6</v>
      </c>
      <c r="J1906">
        <v>-0.56873099999999999</v>
      </c>
      <c r="K1906">
        <v>1.2999999999999999E-5</v>
      </c>
      <c r="L1906">
        <v>15.87</v>
      </c>
      <c r="M1906">
        <v>-0.38600000000000001</v>
      </c>
      <c r="N1906" t="s">
        <v>1989</v>
      </c>
      <c r="O1906" s="1">
        <v>45322.208877314813</v>
      </c>
      <c r="P1906">
        <v>3.5</v>
      </c>
      <c r="Q1906">
        <v>-0.82346900000000001</v>
      </c>
      <c r="R1906">
        <v>1.9000000000000001E-5</v>
      </c>
      <c r="S1906">
        <v>-0.86119500000000004</v>
      </c>
      <c r="T1906">
        <v>6.9999999999999999E-6</v>
      </c>
      <c r="U1906">
        <v>0.7</v>
      </c>
      <c r="V1906">
        <v>0</v>
      </c>
    </row>
    <row r="1907" spans="1:22" x14ac:dyDescent="0.25">
      <c r="A1907" t="s">
        <v>457</v>
      </c>
      <c r="B1907" s="1">
        <v>45321.920138888891</v>
      </c>
      <c r="C1907">
        <v>6.72</v>
      </c>
      <c r="D1907">
        <v>3.61</v>
      </c>
      <c r="E1907">
        <v>-3.61</v>
      </c>
      <c r="F1907">
        <v>14.66</v>
      </c>
      <c r="G1907">
        <v>65</v>
      </c>
      <c r="H1907">
        <v>-0.95382500000000003</v>
      </c>
      <c r="I1907">
        <v>6.9999999999999999E-6</v>
      </c>
      <c r="J1907">
        <v>-0.56869099999999995</v>
      </c>
      <c r="K1907">
        <v>1.9000000000000001E-5</v>
      </c>
      <c r="L1907">
        <v>12.53</v>
      </c>
      <c r="M1907">
        <v>-0.35299999999999998</v>
      </c>
      <c r="N1907" t="s">
        <v>1990</v>
      </c>
      <c r="O1907" s="1">
        <v>45322.21234953704</v>
      </c>
      <c r="P1907">
        <v>3.5</v>
      </c>
      <c r="Q1907">
        <v>-0.82344300000000004</v>
      </c>
      <c r="R1907">
        <v>1.4E-5</v>
      </c>
      <c r="S1907">
        <v>-0.86114500000000005</v>
      </c>
      <c r="T1907">
        <v>2.0000000000000002E-5</v>
      </c>
      <c r="U1907">
        <v>1.84</v>
      </c>
      <c r="V1907">
        <v>-3.0000000000000001E-3</v>
      </c>
    </row>
    <row r="1908" spans="1:22" x14ac:dyDescent="0.25">
      <c r="A1908" t="s">
        <v>458</v>
      </c>
      <c r="B1908" s="1">
        <v>45321.923611111109</v>
      </c>
      <c r="C1908">
        <v>6.72</v>
      </c>
      <c r="D1908">
        <v>3.61</v>
      </c>
      <c r="E1908">
        <v>-3.61</v>
      </c>
      <c r="F1908">
        <v>14.4</v>
      </c>
      <c r="G1908">
        <v>65</v>
      </c>
      <c r="H1908">
        <v>-0.95389800000000002</v>
      </c>
      <c r="I1908">
        <v>7.9999999999999996E-6</v>
      </c>
      <c r="J1908">
        <v>-0.56868700000000005</v>
      </c>
      <c r="K1908">
        <v>1.7E-5</v>
      </c>
      <c r="L1908">
        <v>13.22</v>
      </c>
      <c r="M1908">
        <v>-0.39100000000000001</v>
      </c>
      <c r="N1908" t="s">
        <v>1991</v>
      </c>
      <c r="O1908" s="1">
        <v>45322.215821759259</v>
      </c>
      <c r="P1908">
        <v>3.5</v>
      </c>
      <c r="Q1908">
        <v>-0.823461</v>
      </c>
      <c r="R1908">
        <v>2.8E-5</v>
      </c>
      <c r="S1908">
        <v>-0.86121800000000004</v>
      </c>
      <c r="T1908">
        <v>9.0000000000000002E-6</v>
      </c>
      <c r="U1908">
        <v>0.67</v>
      </c>
      <c r="V1908">
        <v>-7.0000000000000001E-3</v>
      </c>
    </row>
    <row r="1909" spans="1:22" x14ac:dyDescent="0.25">
      <c r="A1909" t="s">
        <v>459</v>
      </c>
      <c r="B1909" s="1">
        <v>45321.927083333336</v>
      </c>
      <c r="C1909">
        <v>6.72</v>
      </c>
      <c r="D1909">
        <v>3.61</v>
      </c>
      <c r="E1909">
        <v>-3.61</v>
      </c>
      <c r="F1909">
        <v>14.4</v>
      </c>
      <c r="G1909">
        <v>65</v>
      </c>
      <c r="H1909">
        <v>-0.95384100000000005</v>
      </c>
      <c r="I1909">
        <v>6.9999999999999999E-6</v>
      </c>
      <c r="J1909">
        <v>-0.568608</v>
      </c>
      <c r="K1909">
        <v>1.0000000000000001E-5</v>
      </c>
      <c r="L1909">
        <v>14.27</v>
      </c>
      <c r="M1909">
        <v>-0.40300000000000002</v>
      </c>
      <c r="N1909" t="s">
        <v>1992</v>
      </c>
      <c r="O1909" s="1">
        <v>45322.219293981485</v>
      </c>
      <c r="P1909">
        <v>3.5</v>
      </c>
      <c r="Q1909">
        <v>-0.82347000000000004</v>
      </c>
      <c r="R1909">
        <v>1.9000000000000001E-5</v>
      </c>
      <c r="S1909">
        <v>-0.861267</v>
      </c>
      <c r="T1909">
        <v>1.4E-5</v>
      </c>
      <c r="U1909">
        <v>-1.79</v>
      </c>
      <c r="V1909">
        <v>-7.0000000000000001E-3</v>
      </c>
    </row>
    <row r="1910" spans="1:22" x14ac:dyDescent="0.25">
      <c r="A1910" t="s">
        <v>460</v>
      </c>
      <c r="B1910" s="1">
        <v>45321.930555555555</v>
      </c>
      <c r="C1910">
        <v>6.73</v>
      </c>
      <c r="D1910">
        <v>3.61</v>
      </c>
      <c r="E1910">
        <v>-3.61</v>
      </c>
      <c r="F1910">
        <v>14.4</v>
      </c>
      <c r="G1910">
        <v>65</v>
      </c>
      <c r="H1910">
        <v>-0.95382100000000003</v>
      </c>
      <c r="I1910">
        <v>1.1E-5</v>
      </c>
      <c r="J1910">
        <v>-0.56859199999999999</v>
      </c>
      <c r="K1910">
        <v>1.9000000000000001E-5</v>
      </c>
      <c r="L1910">
        <v>15.36</v>
      </c>
      <c r="M1910">
        <v>-0.38900000000000001</v>
      </c>
      <c r="N1910" t="s">
        <v>1993</v>
      </c>
      <c r="O1910" s="1">
        <v>45322.222766203704</v>
      </c>
      <c r="P1910">
        <v>3.5</v>
      </c>
      <c r="Q1910">
        <v>-0.823376</v>
      </c>
      <c r="R1910">
        <v>1.4E-5</v>
      </c>
      <c r="S1910">
        <v>-0.86120300000000005</v>
      </c>
      <c r="T1910">
        <v>6.9999999999999999E-6</v>
      </c>
      <c r="U1910">
        <v>3.09</v>
      </c>
      <c r="V1910">
        <v>-1E-3</v>
      </c>
    </row>
    <row r="1911" spans="1:22" x14ac:dyDescent="0.25">
      <c r="A1911" t="s">
        <v>461</v>
      </c>
      <c r="B1911" s="1">
        <v>45321.934027777781</v>
      </c>
      <c r="C1911">
        <v>6.72</v>
      </c>
      <c r="D1911">
        <v>3.61</v>
      </c>
      <c r="E1911">
        <v>-3.61</v>
      </c>
      <c r="F1911">
        <v>14.14</v>
      </c>
      <c r="G1911">
        <v>65</v>
      </c>
      <c r="H1911">
        <v>-0.95372500000000004</v>
      </c>
      <c r="I1911">
        <v>7.9999999999999996E-6</v>
      </c>
      <c r="J1911">
        <v>-0.56852800000000003</v>
      </c>
      <c r="K1911">
        <v>2.5000000000000001E-5</v>
      </c>
      <c r="L1911">
        <v>15.84</v>
      </c>
      <c r="M1911">
        <v>-0.36799999999999999</v>
      </c>
      <c r="N1911" t="s">
        <v>1994</v>
      </c>
      <c r="O1911" s="1">
        <v>45322.226238425923</v>
      </c>
      <c r="P1911">
        <v>3.5</v>
      </c>
      <c r="Q1911">
        <v>-0.82328900000000005</v>
      </c>
      <c r="R1911">
        <v>1.7E-5</v>
      </c>
      <c r="S1911">
        <v>-0.86118300000000003</v>
      </c>
      <c r="T1911">
        <v>1.2E-5</v>
      </c>
      <c r="U1911">
        <v>0.72</v>
      </c>
      <c r="V1911">
        <v>8.9999999999999993E-3</v>
      </c>
    </row>
    <row r="1912" spans="1:22" x14ac:dyDescent="0.25">
      <c r="A1912" t="s">
        <v>462</v>
      </c>
      <c r="B1912" s="1">
        <v>45321.9375</v>
      </c>
      <c r="C1912">
        <v>6.72</v>
      </c>
      <c r="D1912">
        <v>3.61</v>
      </c>
      <c r="E1912">
        <v>-3.61</v>
      </c>
      <c r="F1912">
        <v>14.53</v>
      </c>
      <c r="G1912">
        <v>65</v>
      </c>
      <c r="H1912">
        <v>-0.95372900000000005</v>
      </c>
      <c r="I1912">
        <v>3.0000000000000001E-6</v>
      </c>
      <c r="J1912">
        <v>-0.56852000000000003</v>
      </c>
      <c r="K1912">
        <v>1.9000000000000001E-5</v>
      </c>
      <c r="L1912">
        <v>16.36</v>
      </c>
      <c r="M1912">
        <v>-0.38800000000000001</v>
      </c>
      <c r="N1912" t="s">
        <v>1995</v>
      </c>
      <c r="O1912" s="1">
        <v>45322.229710648149</v>
      </c>
      <c r="P1912">
        <v>3.5</v>
      </c>
      <c r="Q1912">
        <v>-0.82332899999999998</v>
      </c>
      <c r="R1912">
        <v>2.0999999999999999E-5</v>
      </c>
      <c r="S1912">
        <v>-0.86120699999999994</v>
      </c>
      <c r="T1912">
        <v>2.1999999999999999E-5</v>
      </c>
      <c r="U1912">
        <v>0.49</v>
      </c>
      <c r="V1912">
        <v>-1.7999999999999999E-2</v>
      </c>
    </row>
    <row r="1913" spans="1:22" x14ac:dyDescent="0.25">
      <c r="A1913" t="s">
        <v>463</v>
      </c>
      <c r="B1913" s="1">
        <v>45321.940972222219</v>
      </c>
      <c r="C1913">
        <v>6.72</v>
      </c>
      <c r="D1913">
        <v>3.61</v>
      </c>
      <c r="E1913">
        <v>-3.6</v>
      </c>
      <c r="F1913">
        <v>14.92</v>
      </c>
      <c r="G1913">
        <v>65</v>
      </c>
      <c r="H1913">
        <v>-0.95370999999999995</v>
      </c>
      <c r="I1913">
        <v>6.0000000000000002E-6</v>
      </c>
      <c r="J1913">
        <v>-0.56851799999999997</v>
      </c>
      <c r="K1913">
        <v>1.1E-5</v>
      </c>
      <c r="L1913">
        <v>13.69</v>
      </c>
      <c r="M1913">
        <v>-0.36699999999999999</v>
      </c>
      <c r="N1913" t="s">
        <v>1996</v>
      </c>
      <c r="O1913" s="1">
        <v>45322.233182870368</v>
      </c>
      <c r="P1913">
        <v>3.5</v>
      </c>
      <c r="Q1913">
        <v>-0.82325400000000004</v>
      </c>
      <c r="R1913">
        <v>2.5999999999999998E-5</v>
      </c>
      <c r="S1913">
        <v>-0.86118899999999998</v>
      </c>
      <c r="T1913">
        <v>1.0000000000000001E-5</v>
      </c>
      <c r="U1913">
        <v>0.11</v>
      </c>
      <c r="V1913">
        <v>-5.0000000000000001E-3</v>
      </c>
    </row>
    <row r="1914" spans="1:22" x14ac:dyDescent="0.25">
      <c r="A1914" t="s">
        <v>464</v>
      </c>
      <c r="B1914" s="1">
        <v>45321.944444444445</v>
      </c>
      <c r="C1914">
        <v>6.72</v>
      </c>
      <c r="D1914">
        <v>3.61</v>
      </c>
      <c r="E1914">
        <v>-3.61</v>
      </c>
      <c r="F1914">
        <v>14.79</v>
      </c>
      <c r="G1914">
        <v>65</v>
      </c>
      <c r="H1914">
        <v>-0.95367999999999997</v>
      </c>
      <c r="I1914">
        <v>1.0000000000000001E-5</v>
      </c>
      <c r="J1914">
        <v>-0.56850800000000001</v>
      </c>
      <c r="K1914">
        <v>3.4999999999999997E-5</v>
      </c>
      <c r="L1914">
        <v>10.45</v>
      </c>
      <c r="M1914">
        <v>-0.39200000000000002</v>
      </c>
      <c r="N1914" t="s">
        <v>1997</v>
      </c>
      <c r="O1914" s="1">
        <v>45322.236655092594</v>
      </c>
      <c r="P1914">
        <v>3.5</v>
      </c>
      <c r="Q1914">
        <v>-0.82322499999999998</v>
      </c>
      <c r="R1914">
        <v>2.0999999999999999E-5</v>
      </c>
      <c r="S1914">
        <v>-0.86119400000000002</v>
      </c>
      <c r="T1914">
        <v>1.8E-5</v>
      </c>
      <c r="U1914">
        <v>0.36</v>
      </c>
      <c r="V1914">
        <v>-0.01</v>
      </c>
    </row>
    <row r="1915" spans="1:22" x14ac:dyDescent="0.25">
      <c r="A1915" t="s">
        <v>465</v>
      </c>
      <c r="B1915" s="1">
        <v>45321.947916666664</v>
      </c>
      <c r="C1915">
        <v>6.73</v>
      </c>
      <c r="D1915">
        <v>3.61</v>
      </c>
      <c r="E1915">
        <v>-3.61</v>
      </c>
      <c r="F1915">
        <v>14.4</v>
      </c>
      <c r="G1915">
        <v>65</v>
      </c>
      <c r="H1915">
        <v>-0.95358799999999999</v>
      </c>
      <c r="I1915">
        <v>1.1E-5</v>
      </c>
      <c r="J1915">
        <v>-0.56844899999999998</v>
      </c>
      <c r="K1915">
        <v>3.1000000000000001E-5</v>
      </c>
      <c r="L1915">
        <v>12.08</v>
      </c>
      <c r="M1915">
        <v>-0.38800000000000001</v>
      </c>
      <c r="N1915" t="s">
        <v>1998</v>
      </c>
      <c r="O1915" s="1">
        <v>45322.240127314813</v>
      </c>
      <c r="P1915">
        <v>3.5</v>
      </c>
      <c r="Q1915">
        <v>-0.82315899999999997</v>
      </c>
      <c r="R1915">
        <v>1.8E-5</v>
      </c>
      <c r="S1915">
        <v>-0.86115299999999995</v>
      </c>
      <c r="T1915">
        <v>1.2999999999999999E-5</v>
      </c>
      <c r="U1915">
        <v>0.13</v>
      </c>
      <c r="V1915">
        <v>-4.0000000000000001E-3</v>
      </c>
    </row>
    <row r="1916" spans="1:22" x14ac:dyDescent="0.25">
      <c r="A1916" t="s">
        <v>466</v>
      </c>
      <c r="B1916" s="1">
        <v>45321.951388888891</v>
      </c>
      <c r="C1916">
        <v>6.72</v>
      </c>
      <c r="D1916">
        <v>3.61</v>
      </c>
      <c r="E1916">
        <v>-3.61</v>
      </c>
      <c r="F1916">
        <v>14.79</v>
      </c>
      <c r="G1916">
        <v>65</v>
      </c>
      <c r="H1916">
        <v>-0.95355999999999996</v>
      </c>
      <c r="I1916">
        <v>6.9999999999999999E-6</v>
      </c>
      <c r="J1916">
        <v>-0.56844300000000003</v>
      </c>
      <c r="K1916">
        <v>1.9000000000000001E-5</v>
      </c>
      <c r="L1916">
        <v>15.19</v>
      </c>
      <c r="M1916">
        <v>-0.39300000000000002</v>
      </c>
      <c r="N1916" t="s">
        <v>1999</v>
      </c>
      <c r="O1916" s="1">
        <v>45322.24359953704</v>
      </c>
      <c r="P1916">
        <v>3.5</v>
      </c>
      <c r="Q1916">
        <v>-0.82312700000000005</v>
      </c>
      <c r="R1916">
        <v>1.4E-5</v>
      </c>
      <c r="S1916">
        <v>-0.86112599999999995</v>
      </c>
      <c r="T1916">
        <v>6.9999999999999999E-6</v>
      </c>
      <c r="U1916">
        <v>-1.32</v>
      </c>
      <c r="V1916">
        <v>3.0000000000000001E-3</v>
      </c>
    </row>
    <row r="1917" spans="1:22" x14ac:dyDescent="0.25">
      <c r="A1917" t="s">
        <v>467</v>
      </c>
      <c r="B1917" s="1">
        <v>45321.954861111109</v>
      </c>
      <c r="C1917">
        <v>6.72</v>
      </c>
      <c r="D1917">
        <v>3.61</v>
      </c>
      <c r="E1917">
        <v>-3.61</v>
      </c>
      <c r="F1917">
        <v>14.14</v>
      </c>
      <c r="G1917">
        <v>65</v>
      </c>
      <c r="H1917">
        <v>-0.95353699999999997</v>
      </c>
      <c r="I1917">
        <v>9.0000000000000002E-6</v>
      </c>
      <c r="J1917">
        <v>-0.56839399999999995</v>
      </c>
      <c r="K1917">
        <v>1.5E-5</v>
      </c>
      <c r="L1917">
        <v>11.6</v>
      </c>
      <c r="M1917">
        <v>-0.377</v>
      </c>
      <c r="N1917" t="s">
        <v>2000</v>
      </c>
      <c r="O1917" s="1">
        <v>45322.247071759259</v>
      </c>
      <c r="P1917">
        <v>3.5</v>
      </c>
      <c r="Q1917">
        <v>-0.82313800000000004</v>
      </c>
      <c r="R1917">
        <v>1.5999999999999999E-5</v>
      </c>
      <c r="S1917">
        <v>-0.86112699999999998</v>
      </c>
      <c r="T1917">
        <v>1.9999999999999999E-6</v>
      </c>
      <c r="U1917">
        <v>-0.96</v>
      </c>
      <c r="V1917">
        <v>-1.4E-2</v>
      </c>
    </row>
    <row r="1918" spans="1:22" x14ac:dyDescent="0.25">
      <c r="A1918" t="s">
        <v>468</v>
      </c>
      <c r="B1918" s="1">
        <v>45321.958333333336</v>
      </c>
      <c r="C1918">
        <v>6.74</v>
      </c>
      <c r="D1918">
        <v>3.61</v>
      </c>
      <c r="E1918">
        <v>-3.61</v>
      </c>
      <c r="F1918">
        <v>14.4</v>
      </c>
      <c r="G1918">
        <v>65</v>
      </c>
      <c r="H1918">
        <v>-0.95354899999999998</v>
      </c>
      <c r="I1918">
        <v>9.0000000000000002E-6</v>
      </c>
      <c r="J1918">
        <v>-0.56835100000000005</v>
      </c>
      <c r="K1918">
        <v>9.0000000000000002E-6</v>
      </c>
      <c r="L1918">
        <v>14.75</v>
      </c>
      <c r="M1918">
        <v>-0.38400000000000001</v>
      </c>
      <c r="N1918" t="s">
        <v>2001</v>
      </c>
      <c r="O1918" s="1">
        <v>45322.250543981485</v>
      </c>
      <c r="P1918">
        <v>3.5</v>
      </c>
      <c r="Q1918">
        <v>-0.82319100000000001</v>
      </c>
      <c r="R1918">
        <v>1.9000000000000001E-5</v>
      </c>
      <c r="S1918">
        <v>-0.86115699999999995</v>
      </c>
      <c r="T1918">
        <v>1.9000000000000001E-5</v>
      </c>
      <c r="U1918">
        <v>2.85</v>
      </c>
      <c r="V1918">
        <v>-1.2E-2</v>
      </c>
    </row>
    <row r="1919" spans="1:22" x14ac:dyDescent="0.25">
      <c r="A1919" t="s">
        <v>469</v>
      </c>
      <c r="B1919" s="1">
        <v>45321.961805555555</v>
      </c>
      <c r="C1919">
        <v>6.72</v>
      </c>
      <c r="D1919">
        <v>3.61</v>
      </c>
      <c r="E1919">
        <v>-3.6</v>
      </c>
      <c r="F1919">
        <v>14.14</v>
      </c>
      <c r="G1919">
        <v>65</v>
      </c>
      <c r="H1919">
        <v>-0.95362199999999997</v>
      </c>
      <c r="I1919">
        <v>6.0000000000000002E-6</v>
      </c>
      <c r="J1919">
        <v>-0.56835599999999997</v>
      </c>
      <c r="K1919">
        <v>1.7E-5</v>
      </c>
      <c r="L1919">
        <v>15.63</v>
      </c>
      <c r="M1919">
        <v>-0.40400000000000003</v>
      </c>
      <c r="N1919" t="s">
        <v>2002</v>
      </c>
      <c r="O1919" s="1">
        <v>45322.254016203704</v>
      </c>
      <c r="P1919">
        <v>3.5</v>
      </c>
      <c r="Q1919">
        <v>-0.82316599999999995</v>
      </c>
      <c r="R1919">
        <v>2.0999999999999999E-5</v>
      </c>
      <c r="S1919">
        <v>-0.86120200000000002</v>
      </c>
      <c r="T1919">
        <v>1.5999999999999999E-5</v>
      </c>
      <c r="U1919">
        <v>0.63</v>
      </c>
      <c r="V1919">
        <v>-1.2E-2</v>
      </c>
    </row>
    <row r="1920" spans="1:22" x14ac:dyDescent="0.25">
      <c r="A1920" t="s">
        <v>470</v>
      </c>
      <c r="B1920" s="1">
        <v>45321.965277777781</v>
      </c>
      <c r="C1920">
        <v>6.72</v>
      </c>
      <c r="D1920">
        <v>3.61</v>
      </c>
      <c r="E1920">
        <v>-3.61</v>
      </c>
      <c r="F1920">
        <v>14.66</v>
      </c>
      <c r="G1920">
        <v>65</v>
      </c>
      <c r="H1920">
        <v>-0.95358299999999996</v>
      </c>
      <c r="I1920">
        <v>1.0000000000000001E-5</v>
      </c>
      <c r="J1920">
        <v>-0.568268</v>
      </c>
      <c r="K1920">
        <v>1.7E-5</v>
      </c>
      <c r="L1920">
        <v>18.899999999999999</v>
      </c>
      <c r="M1920">
        <v>-0.38900000000000001</v>
      </c>
      <c r="N1920" t="s">
        <v>2003</v>
      </c>
      <c r="O1920" s="1">
        <v>45322.257488425923</v>
      </c>
      <c r="P1920">
        <v>3.5</v>
      </c>
      <c r="Q1920">
        <v>-0.82321699999999998</v>
      </c>
      <c r="R1920">
        <v>1.8E-5</v>
      </c>
      <c r="S1920">
        <v>-0.86122500000000002</v>
      </c>
      <c r="T1920">
        <v>1.0000000000000001E-5</v>
      </c>
      <c r="U1920">
        <v>3.03</v>
      </c>
      <c r="V1920">
        <v>-1.2E-2</v>
      </c>
    </row>
    <row r="1921" spans="1:22" x14ac:dyDescent="0.25">
      <c r="A1921" t="s">
        <v>471</v>
      </c>
      <c r="B1921" s="1">
        <v>45321.96875</v>
      </c>
      <c r="C1921">
        <v>6.72</v>
      </c>
      <c r="D1921">
        <v>3.61</v>
      </c>
      <c r="E1921">
        <v>-3.61</v>
      </c>
      <c r="F1921">
        <v>14.4</v>
      </c>
      <c r="G1921">
        <v>65</v>
      </c>
      <c r="H1921">
        <v>-0.95362199999999997</v>
      </c>
      <c r="I1921">
        <v>1.0000000000000001E-5</v>
      </c>
      <c r="J1921">
        <v>-0.56829399999999997</v>
      </c>
      <c r="K1921">
        <v>3.0000000000000001E-5</v>
      </c>
      <c r="L1921">
        <v>18.47</v>
      </c>
      <c r="M1921">
        <v>-0.371</v>
      </c>
      <c r="N1921" t="s">
        <v>2004</v>
      </c>
      <c r="O1921" s="1">
        <v>45322.260960648149</v>
      </c>
      <c r="P1921">
        <v>3.5</v>
      </c>
      <c r="Q1921">
        <v>-0.82316999999999996</v>
      </c>
      <c r="R1921">
        <v>1.4E-5</v>
      </c>
      <c r="S1921">
        <v>-0.86120799999999997</v>
      </c>
      <c r="T1921">
        <v>6.9999999999999999E-6</v>
      </c>
      <c r="U1921">
        <v>1.53</v>
      </c>
      <c r="V1921">
        <v>-4.0000000000000001E-3</v>
      </c>
    </row>
    <row r="1922" spans="1:22" x14ac:dyDescent="0.25">
      <c r="A1922" t="s">
        <v>472</v>
      </c>
      <c r="B1922" s="1">
        <v>45321.972222222219</v>
      </c>
      <c r="C1922">
        <v>6.72</v>
      </c>
      <c r="D1922">
        <v>3.61</v>
      </c>
      <c r="E1922">
        <v>-3.61</v>
      </c>
      <c r="F1922">
        <v>14.79</v>
      </c>
      <c r="G1922">
        <v>65</v>
      </c>
      <c r="H1922">
        <v>-0.95360100000000003</v>
      </c>
      <c r="I1922">
        <v>1.2E-5</v>
      </c>
      <c r="J1922">
        <v>-0.56826699999999997</v>
      </c>
      <c r="K1922">
        <v>1.2E-5</v>
      </c>
      <c r="L1922">
        <v>15.72</v>
      </c>
      <c r="M1922">
        <v>-0.36499999999999999</v>
      </c>
      <c r="N1922" t="s">
        <v>2005</v>
      </c>
      <c r="O1922" s="1">
        <v>45322.264432870368</v>
      </c>
      <c r="P1922">
        <v>3.5</v>
      </c>
      <c r="Q1922">
        <v>-0.82318800000000003</v>
      </c>
      <c r="R1922">
        <v>1.8E-5</v>
      </c>
      <c r="S1922">
        <v>-0.86121899999999996</v>
      </c>
      <c r="T1922">
        <v>1.4E-5</v>
      </c>
      <c r="U1922">
        <v>2.0299999999999998</v>
      </c>
      <c r="V1922">
        <v>0</v>
      </c>
    </row>
    <row r="1923" spans="1:22" x14ac:dyDescent="0.25">
      <c r="A1923" t="s">
        <v>473</v>
      </c>
      <c r="B1923" s="1">
        <v>45321.975694444445</v>
      </c>
      <c r="C1923">
        <v>6.72</v>
      </c>
      <c r="D1923">
        <v>3.61</v>
      </c>
      <c r="E1923">
        <v>-3.61</v>
      </c>
      <c r="F1923">
        <v>14.92</v>
      </c>
      <c r="G1923">
        <v>65</v>
      </c>
      <c r="H1923">
        <v>-0.95363699999999996</v>
      </c>
      <c r="I1923">
        <v>9.0000000000000002E-6</v>
      </c>
      <c r="J1923">
        <v>-0.56827799999999995</v>
      </c>
      <c r="K1923">
        <v>2.5000000000000001E-5</v>
      </c>
      <c r="L1923">
        <v>9.9</v>
      </c>
      <c r="M1923">
        <v>-0.39400000000000002</v>
      </c>
      <c r="N1923" t="s">
        <v>2006</v>
      </c>
      <c r="O1923" s="1">
        <v>45322.267905092594</v>
      </c>
      <c r="P1923">
        <v>3.5</v>
      </c>
      <c r="Q1923">
        <v>-0.82320499999999996</v>
      </c>
      <c r="R1923">
        <v>1.9000000000000001E-5</v>
      </c>
      <c r="S1923">
        <v>-0.86125799999999997</v>
      </c>
      <c r="T1923">
        <v>1.4E-5</v>
      </c>
      <c r="U1923">
        <v>-0.23</v>
      </c>
      <c r="V1923">
        <v>0</v>
      </c>
    </row>
    <row r="1924" spans="1:22" x14ac:dyDescent="0.25">
      <c r="A1924" t="s">
        <v>474</v>
      </c>
      <c r="B1924" s="1">
        <v>45321.979166666664</v>
      </c>
      <c r="C1924">
        <v>6.72</v>
      </c>
      <c r="D1924">
        <v>3.61</v>
      </c>
      <c r="E1924">
        <v>-3.61</v>
      </c>
      <c r="F1924">
        <v>14.66</v>
      </c>
      <c r="G1924">
        <v>65</v>
      </c>
      <c r="H1924">
        <v>-0.95363299999999995</v>
      </c>
      <c r="I1924">
        <v>6.9999999999999999E-6</v>
      </c>
      <c r="J1924">
        <v>-0.56825499999999995</v>
      </c>
      <c r="K1924">
        <v>1.5E-5</v>
      </c>
      <c r="L1924">
        <v>12.63</v>
      </c>
      <c r="M1924">
        <v>-0.39400000000000002</v>
      </c>
      <c r="N1924" t="s">
        <v>2007</v>
      </c>
      <c r="O1924" s="1">
        <v>45322.271377314813</v>
      </c>
      <c r="P1924">
        <v>3.5</v>
      </c>
      <c r="Q1924">
        <v>-0.82319799999999999</v>
      </c>
      <c r="R1924">
        <v>1.4E-5</v>
      </c>
      <c r="S1924">
        <v>-0.86123499999999997</v>
      </c>
      <c r="T1924">
        <v>1.2E-5</v>
      </c>
      <c r="U1924">
        <v>-0.33</v>
      </c>
      <c r="V1924">
        <v>6.0000000000000001E-3</v>
      </c>
    </row>
    <row r="1925" spans="1:22" x14ac:dyDescent="0.25">
      <c r="A1925" t="s">
        <v>475</v>
      </c>
      <c r="B1925" s="1">
        <v>45321.982638888891</v>
      </c>
      <c r="C1925">
        <v>6.72</v>
      </c>
      <c r="D1925">
        <v>3.61</v>
      </c>
      <c r="E1925">
        <v>-3.61</v>
      </c>
      <c r="F1925">
        <v>14.14</v>
      </c>
      <c r="G1925">
        <v>65</v>
      </c>
      <c r="H1925">
        <v>-0.95358500000000002</v>
      </c>
      <c r="I1925">
        <v>6.9999999999999999E-6</v>
      </c>
      <c r="J1925">
        <v>-0.56823699999999999</v>
      </c>
      <c r="K1925">
        <v>2.4000000000000001E-5</v>
      </c>
      <c r="L1925">
        <v>16.32</v>
      </c>
      <c r="M1925">
        <v>-0.36499999999999999</v>
      </c>
      <c r="N1925" t="s">
        <v>2008</v>
      </c>
      <c r="O1925" s="1">
        <v>45322.27484953704</v>
      </c>
      <c r="P1925">
        <v>3.5</v>
      </c>
      <c r="Q1925">
        <v>-0.82315099999999997</v>
      </c>
      <c r="R1925">
        <v>7.9999999999999996E-6</v>
      </c>
      <c r="S1925">
        <v>-0.86120200000000002</v>
      </c>
      <c r="T1925">
        <v>2.3E-5</v>
      </c>
      <c r="U1925">
        <v>-1.33</v>
      </c>
      <c r="V1925">
        <v>-3.0000000000000001E-3</v>
      </c>
    </row>
    <row r="1926" spans="1:22" x14ac:dyDescent="0.25">
      <c r="A1926" t="s">
        <v>476</v>
      </c>
      <c r="B1926" s="1">
        <v>45321.986111111109</v>
      </c>
      <c r="C1926">
        <v>6.72</v>
      </c>
      <c r="D1926">
        <v>3.61</v>
      </c>
      <c r="E1926">
        <v>-3.61</v>
      </c>
      <c r="F1926">
        <v>14.4</v>
      </c>
      <c r="G1926">
        <v>65</v>
      </c>
      <c r="H1926">
        <v>-0.95355199999999996</v>
      </c>
      <c r="I1926">
        <v>7.9999999999999996E-6</v>
      </c>
      <c r="J1926">
        <v>-0.56820000000000004</v>
      </c>
      <c r="K1926">
        <v>1.5E-5</v>
      </c>
      <c r="L1926">
        <v>16.850000000000001</v>
      </c>
      <c r="M1926">
        <v>-0.38200000000000001</v>
      </c>
      <c r="N1926" t="s">
        <v>2009</v>
      </c>
      <c r="O1926" s="1">
        <v>45322.278321759259</v>
      </c>
      <c r="P1926">
        <v>3.5</v>
      </c>
      <c r="Q1926">
        <v>-0.82314500000000002</v>
      </c>
      <c r="R1926">
        <v>1.5E-5</v>
      </c>
      <c r="S1926">
        <v>-0.861232</v>
      </c>
      <c r="T1926">
        <v>1.2999999999999999E-5</v>
      </c>
      <c r="U1926">
        <v>0.56999999999999995</v>
      </c>
      <c r="V1926">
        <v>1E-3</v>
      </c>
    </row>
    <row r="1927" spans="1:22" x14ac:dyDescent="0.25">
      <c r="A1927" t="s">
        <v>477</v>
      </c>
      <c r="B1927" s="1">
        <v>45321.989583333336</v>
      </c>
      <c r="C1927">
        <v>6.72</v>
      </c>
      <c r="D1927">
        <v>3.61</v>
      </c>
      <c r="E1927">
        <v>-3.61</v>
      </c>
      <c r="F1927">
        <v>14.4</v>
      </c>
      <c r="G1927">
        <v>65</v>
      </c>
      <c r="H1927">
        <v>-0.95350599999999996</v>
      </c>
      <c r="I1927">
        <v>1.0000000000000001E-5</v>
      </c>
      <c r="J1927">
        <v>-0.56817099999999998</v>
      </c>
      <c r="K1927">
        <v>3.3000000000000003E-5</v>
      </c>
      <c r="L1927">
        <v>14.49</v>
      </c>
      <c r="M1927">
        <v>-0.38700000000000001</v>
      </c>
      <c r="N1927" t="s">
        <v>2010</v>
      </c>
      <c r="O1927" s="1">
        <v>45322.281793981485</v>
      </c>
      <c r="P1927">
        <v>3.5</v>
      </c>
      <c r="Q1927">
        <v>-0.82312099999999999</v>
      </c>
      <c r="R1927">
        <v>2.3E-5</v>
      </c>
      <c r="S1927">
        <v>-0.86119100000000004</v>
      </c>
      <c r="T1927">
        <v>7.9999999999999996E-6</v>
      </c>
      <c r="U1927">
        <v>1.92</v>
      </c>
      <c r="V1927">
        <v>-1.0999999999999999E-2</v>
      </c>
    </row>
    <row r="1928" spans="1:22" x14ac:dyDescent="0.25">
      <c r="A1928" t="s">
        <v>478</v>
      </c>
      <c r="B1928" s="1">
        <v>45321.993055555555</v>
      </c>
      <c r="C1928">
        <v>6.72</v>
      </c>
      <c r="D1928">
        <v>3.61</v>
      </c>
      <c r="E1928">
        <v>-3.61</v>
      </c>
      <c r="F1928">
        <v>14.66</v>
      </c>
      <c r="G1928">
        <v>65</v>
      </c>
      <c r="H1928">
        <v>-0.95355599999999996</v>
      </c>
      <c r="I1928">
        <v>5.0000000000000004E-6</v>
      </c>
      <c r="J1928">
        <v>-0.56817099999999998</v>
      </c>
      <c r="K1928">
        <v>1.8E-5</v>
      </c>
      <c r="L1928">
        <v>9.23</v>
      </c>
      <c r="M1928">
        <v>-0.39600000000000002</v>
      </c>
      <c r="N1928" t="s">
        <v>2011</v>
      </c>
      <c r="O1928" s="1">
        <v>45322.285266203704</v>
      </c>
      <c r="P1928">
        <v>3.5</v>
      </c>
      <c r="Q1928">
        <v>-0.82319699999999996</v>
      </c>
      <c r="R1928">
        <v>1.4E-5</v>
      </c>
      <c r="S1928">
        <v>-0.86125200000000002</v>
      </c>
      <c r="T1928">
        <v>1.0000000000000001E-5</v>
      </c>
      <c r="U1928">
        <v>1.07</v>
      </c>
      <c r="V1928">
        <v>1.2E-2</v>
      </c>
    </row>
    <row r="1929" spans="1:22" x14ac:dyDescent="0.25">
      <c r="A1929" t="s">
        <v>479</v>
      </c>
      <c r="B1929" s="1">
        <v>45321.996527777781</v>
      </c>
      <c r="C1929">
        <v>6.72</v>
      </c>
      <c r="D1929">
        <v>3.61</v>
      </c>
      <c r="E1929">
        <v>-3.61</v>
      </c>
      <c r="F1929">
        <v>14.79</v>
      </c>
      <c r="G1929">
        <v>65</v>
      </c>
      <c r="H1929">
        <v>-0.95357199999999998</v>
      </c>
      <c r="I1929">
        <v>6.9999999999999999E-6</v>
      </c>
      <c r="J1929">
        <v>-0.56809100000000001</v>
      </c>
      <c r="K1929">
        <v>1.2999999999999999E-5</v>
      </c>
      <c r="L1929">
        <v>10.34</v>
      </c>
      <c r="M1929">
        <v>-0.374</v>
      </c>
      <c r="N1929" t="s">
        <v>2012</v>
      </c>
      <c r="O1929" s="1">
        <v>45322.288738425923</v>
      </c>
      <c r="P1929">
        <v>3.5</v>
      </c>
      <c r="Q1929">
        <v>-0.82318800000000003</v>
      </c>
      <c r="R1929">
        <v>2.0000000000000002E-5</v>
      </c>
      <c r="S1929">
        <v>-0.86119900000000005</v>
      </c>
      <c r="T1929">
        <v>6.9999999999999999E-6</v>
      </c>
      <c r="U1929">
        <v>-7.0000000000000007E-2</v>
      </c>
      <c r="V1929">
        <v>1.0999999999999999E-2</v>
      </c>
    </row>
    <row r="1930" spans="1:22" x14ac:dyDescent="0.25">
      <c r="A1930" t="s">
        <v>480</v>
      </c>
      <c r="B1930" s="1">
        <v>45322</v>
      </c>
      <c r="C1930">
        <v>6.74</v>
      </c>
      <c r="D1930">
        <v>3.61</v>
      </c>
      <c r="E1930">
        <v>-3.61</v>
      </c>
      <c r="F1930">
        <v>14.4</v>
      </c>
      <c r="G1930">
        <v>65</v>
      </c>
      <c r="H1930">
        <v>-0.953654</v>
      </c>
      <c r="I1930">
        <v>9.0000000000000002E-6</v>
      </c>
      <c r="J1930">
        <v>-0.56812499999999999</v>
      </c>
      <c r="K1930">
        <v>3.4E-5</v>
      </c>
      <c r="L1930">
        <v>11.64</v>
      </c>
      <c r="M1930">
        <v>-0.39200000000000002</v>
      </c>
      <c r="N1930" t="s">
        <v>2013</v>
      </c>
      <c r="O1930" s="1">
        <v>45322.292210648149</v>
      </c>
      <c r="P1930">
        <v>3.5</v>
      </c>
      <c r="Q1930">
        <v>-0.82323100000000005</v>
      </c>
      <c r="R1930">
        <v>2.0000000000000002E-5</v>
      </c>
      <c r="S1930">
        <v>-0.86115799999999998</v>
      </c>
      <c r="T1930">
        <v>1.1E-5</v>
      </c>
      <c r="U1930">
        <v>1.19</v>
      </c>
      <c r="V1930">
        <v>1.6E-2</v>
      </c>
    </row>
    <row r="1931" spans="1:22" x14ac:dyDescent="0.25">
      <c r="A1931" t="s">
        <v>481</v>
      </c>
      <c r="B1931" s="1">
        <v>45322.003472222219</v>
      </c>
      <c r="C1931">
        <v>6.72</v>
      </c>
      <c r="D1931">
        <v>3.61</v>
      </c>
      <c r="E1931">
        <v>-3.61</v>
      </c>
      <c r="F1931">
        <v>14.53</v>
      </c>
      <c r="G1931">
        <v>65</v>
      </c>
      <c r="H1931">
        <v>-0.95374599999999998</v>
      </c>
      <c r="I1931">
        <v>6.9999999999999999E-6</v>
      </c>
      <c r="J1931">
        <v>-0.56812300000000004</v>
      </c>
      <c r="K1931">
        <v>2.4000000000000001E-5</v>
      </c>
      <c r="L1931">
        <v>17.43</v>
      </c>
      <c r="M1931">
        <v>-0.39700000000000002</v>
      </c>
      <c r="N1931" t="s">
        <v>2014</v>
      </c>
      <c r="O1931" s="1">
        <v>45322.295682870368</v>
      </c>
      <c r="P1931">
        <v>3.5</v>
      </c>
      <c r="Q1931">
        <v>-0.82328599999999996</v>
      </c>
      <c r="R1931">
        <v>2.1999999999999999E-5</v>
      </c>
      <c r="S1931">
        <v>-0.86125200000000002</v>
      </c>
      <c r="T1931">
        <v>7.9999999999999996E-6</v>
      </c>
      <c r="U1931">
        <v>1.1100000000000001</v>
      </c>
      <c r="V1931">
        <v>-5.0000000000000001E-3</v>
      </c>
    </row>
    <row r="1932" spans="1:22" x14ac:dyDescent="0.25">
      <c r="A1932" t="s">
        <v>482</v>
      </c>
      <c r="B1932" s="1">
        <v>45322.006944444445</v>
      </c>
      <c r="C1932">
        <v>6.74</v>
      </c>
      <c r="D1932">
        <v>3.61</v>
      </c>
      <c r="E1932">
        <v>-3.61</v>
      </c>
      <c r="F1932">
        <v>14.4</v>
      </c>
      <c r="G1932">
        <v>65</v>
      </c>
      <c r="H1932">
        <v>-0.95374899999999996</v>
      </c>
      <c r="I1932">
        <v>7.9999999999999996E-6</v>
      </c>
      <c r="J1932">
        <v>-0.56805000000000005</v>
      </c>
      <c r="K1932">
        <v>1.1E-5</v>
      </c>
      <c r="L1932">
        <v>13.12</v>
      </c>
      <c r="M1932">
        <v>-0.36599999999999999</v>
      </c>
      <c r="N1932" t="s">
        <v>2015</v>
      </c>
      <c r="O1932" s="1">
        <v>45322.299155092594</v>
      </c>
      <c r="P1932">
        <v>3.5</v>
      </c>
      <c r="Q1932">
        <v>-0.82340500000000005</v>
      </c>
      <c r="R1932">
        <v>2.3E-5</v>
      </c>
      <c r="S1932">
        <v>-0.861348</v>
      </c>
      <c r="T1932">
        <v>9.0000000000000002E-6</v>
      </c>
      <c r="U1932">
        <v>1.01</v>
      </c>
      <c r="V1932">
        <v>-1.9E-2</v>
      </c>
    </row>
    <row r="1933" spans="1:22" x14ac:dyDescent="0.25">
      <c r="A1933" t="s">
        <v>483</v>
      </c>
      <c r="B1933" s="1">
        <v>45322.010416666664</v>
      </c>
      <c r="C1933">
        <v>6.73</v>
      </c>
      <c r="D1933">
        <v>3.61</v>
      </c>
      <c r="E1933">
        <v>-3.61</v>
      </c>
      <c r="F1933">
        <v>14.4</v>
      </c>
      <c r="G1933">
        <v>65</v>
      </c>
      <c r="H1933">
        <v>-0.95377900000000004</v>
      </c>
      <c r="I1933">
        <v>7.9999999999999996E-6</v>
      </c>
      <c r="J1933">
        <v>-0.56805000000000005</v>
      </c>
      <c r="K1933">
        <v>3.1000000000000001E-5</v>
      </c>
      <c r="L1933">
        <v>14.68</v>
      </c>
      <c r="M1933">
        <v>-0.38300000000000001</v>
      </c>
      <c r="N1933" t="s">
        <v>2016</v>
      </c>
      <c r="O1933" s="1">
        <v>45322.302627314813</v>
      </c>
      <c r="P1933">
        <v>3.5</v>
      </c>
      <c r="Q1933">
        <v>-0.82338599999999995</v>
      </c>
      <c r="R1933">
        <v>2.3E-5</v>
      </c>
      <c r="S1933">
        <v>-0.86130099999999998</v>
      </c>
      <c r="T1933">
        <v>7.9999999999999996E-6</v>
      </c>
      <c r="U1933">
        <v>0.67</v>
      </c>
      <c r="V1933">
        <v>-6.0000000000000001E-3</v>
      </c>
    </row>
    <row r="1934" spans="1:22" x14ac:dyDescent="0.25">
      <c r="A1934" t="s">
        <v>484</v>
      </c>
      <c r="B1934" s="1">
        <v>45322.013888888891</v>
      </c>
      <c r="C1934">
        <v>6.72</v>
      </c>
      <c r="D1934">
        <v>3.61</v>
      </c>
      <c r="E1934">
        <v>-3.61</v>
      </c>
      <c r="F1934">
        <v>14.79</v>
      </c>
      <c r="G1934">
        <v>65</v>
      </c>
      <c r="H1934">
        <v>-0.95383300000000004</v>
      </c>
      <c r="I1934">
        <v>7.9999999999999996E-6</v>
      </c>
      <c r="J1934">
        <v>-0.56809100000000001</v>
      </c>
      <c r="K1934">
        <v>1.8E-5</v>
      </c>
      <c r="L1934">
        <v>10.37</v>
      </c>
      <c r="M1934">
        <v>-0.38500000000000001</v>
      </c>
      <c r="N1934" t="s">
        <v>2017</v>
      </c>
      <c r="O1934" s="1">
        <v>45322.30609953704</v>
      </c>
      <c r="P1934">
        <v>3.5</v>
      </c>
      <c r="Q1934">
        <v>-0.823349</v>
      </c>
      <c r="R1934">
        <v>2.0999999999999999E-5</v>
      </c>
      <c r="S1934">
        <v>-0.86124299999999998</v>
      </c>
      <c r="T1934">
        <v>1.5999999999999999E-5</v>
      </c>
      <c r="U1934">
        <v>0.59</v>
      </c>
      <c r="V1934">
        <v>-1.2E-2</v>
      </c>
    </row>
    <row r="1935" spans="1:22" x14ac:dyDescent="0.25">
      <c r="A1935" t="s">
        <v>485</v>
      </c>
      <c r="B1935" s="1">
        <v>45322.017361111109</v>
      </c>
      <c r="C1935">
        <v>6.72</v>
      </c>
      <c r="D1935">
        <v>3.61</v>
      </c>
      <c r="E1935">
        <v>-3.61</v>
      </c>
      <c r="F1935">
        <v>14.27</v>
      </c>
      <c r="G1935">
        <v>65</v>
      </c>
      <c r="H1935">
        <v>-0.95381300000000002</v>
      </c>
      <c r="I1935">
        <v>3.9999999999999998E-6</v>
      </c>
      <c r="J1935">
        <v>-0.56805300000000003</v>
      </c>
      <c r="K1935">
        <v>3.4999999999999997E-5</v>
      </c>
      <c r="L1935">
        <v>12.76</v>
      </c>
      <c r="M1935">
        <v>-0.39200000000000002</v>
      </c>
      <c r="N1935" t="s">
        <v>2018</v>
      </c>
      <c r="O1935" s="1">
        <v>45322.309571759259</v>
      </c>
      <c r="P1935">
        <v>3.5</v>
      </c>
      <c r="Q1935">
        <v>-0.82334799999999997</v>
      </c>
      <c r="R1935">
        <v>1.2999999999999999E-5</v>
      </c>
      <c r="S1935">
        <v>-0.861236</v>
      </c>
      <c r="T1935">
        <v>6.9999999999999999E-6</v>
      </c>
      <c r="U1935">
        <v>1.56</v>
      </c>
      <c r="V1935">
        <v>0.01</v>
      </c>
    </row>
    <row r="1936" spans="1:22" x14ac:dyDescent="0.25">
      <c r="A1936" t="s">
        <v>486</v>
      </c>
      <c r="B1936" s="1">
        <v>45322.020833333336</v>
      </c>
      <c r="C1936">
        <v>6.72</v>
      </c>
      <c r="D1936">
        <v>3.61</v>
      </c>
      <c r="E1936">
        <v>-3.61</v>
      </c>
      <c r="F1936">
        <v>14.4</v>
      </c>
      <c r="G1936">
        <v>65</v>
      </c>
      <c r="H1936">
        <v>-0.953816</v>
      </c>
      <c r="I1936">
        <v>3.9999999999999998E-6</v>
      </c>
      <c r="J1936">
        <v>-0.568048</v>
      </c>
      <c r="K1936">
        <v>1.8E-5</v>
      </c>
      <c r="L1936">
        <v>13.67</v>
      </c>
      <c r="M1936">
        <v>-0.373</v>
      </c>
      <c r="N1936" t="s">
        <v>2019</v>
      </c>
      <c r="O1936" s="1">
        <v>45322.313043981485</v>
      </c>
      <c r="P1936">
        <v>3.5</v>
      </c>
      <c r="Q1936">
        <v>-0.82340599999999997</v>
      </c>
      <c r="R1936">
        <v>1.2E-5</v>
      </c>
      <c r="S1936">
        <v>-0.86128800000000005</v>
      </c>
      <c r="T1936">
        <v>1.2E-5</v>
      </c>
      <c r="U1936">
        <v>0.94</v>
      </c>
      <c r="V1936">
        <v>-6.0000000000000001E-3</v>
      </c>
    </row>
    <row r="1937" spans="1:22" x14ac:dyDescent="0.25">
      <c r="A1937" t="s">
        <v>487</v>
      </c>
      <c r="B1937" s="1">
        <v>45322.024305555555</v>
      </c>
      <c r="C1937">
        <v>6.72</v>
      </c>
      <c r="D1937">
        <v>3.61</v>
      </c>
      <c r="E1937">
        <v>-3.61</v>
      </c>
      <c r="F1937">
        <v>14.4</v>
      </c>
      <c r="G1937">
        <v>65</v>
      </c>
      <c r="H1937">
        <v>-0.95382</v>
      </c>
      <c r="I1937">
        <v>1.0000000000000001E-5</v>
      </c>
      <c r="J1937">
        <v>-0.56803999999999999</v>
      </c>
      <c r="K1937">
        <v>2.1999999999999999E-5</v>
      </c>
      <c r="L1937">
        <v>11.62</v>
      </c>
      <c r="M1937">
        <v>-0.378</v>
      </c>
      <c r="N1937" t="s">
        <v>2020</v>
      </c>
      <c r="O1937" s="1">
        <v>45322.316516203704</v>
      </c>
      <c r="P1937">
        <v>3.5</v>
      </c>
      <c r="Q1937">
        <v>-0.82338999999999996</v>
      </c>
      <c r="R1937">
        <v>1.7E-5</v>
      </c>
      <c r="S1937">
        <v>-0.86125499999999999</v>
      </c>
      <c r="T1937">
        <v>1.7E-5</v>
      </c>
      <c r="U1937">
        <v>2.02</v>
      </c>
      <c r="V1937">
        <v>-1.4E-2</v>
      </c>
    </row>
    <row r="1938" spans="1:22" x14ac:dyDescent="0.25">
      <c r="A1938" t="s">
        <v>488</v>
      </c>
      <c r="B1938" s="1">
        <v>45322.027777777781</v>
      </c>
      <c r="C1938">
        <v>6.72</v>
      </c>
      <c r="D1938">
        <v>3.61</v>
      </c>
      <c r="E1938">
        <v>-3.61</v>
      </c>
      <c r="F1938">
        <v>14.4</v>
      </c>
      <c r="G1938">
        <v>65</v>
      </c>
      <c r="H1938">
        <v>-0.95378200000000002</v>
      </c>
      <c r="I1938">
        <v>9.0000000000000002E-6</v>
      </c>
      <c r="J1938">
        <v>-0.568052</v>
      </c>
      <c r="K1938">
        <v>1.2999999999999999E-5</v>
      </c>
      <c r="L1938">
        <v>11.91</v>
      </c>
      <c r="M1938">
        <v>-0.374</v>
      </c>
      <c r="N1938" t="s">
        <v>2021</v>
      </c>
      <c r="O1938" s="1">
        <v>45322.319988425923</v>
      </c>
      <c r="P1938">
        <v>3.5</v>
      </c>
      <c r="Q1938">
        <v>-0.82333599999999996</v>
      </c>
      <c r="R1938">
        <v>2.5000000000000001E-5</v>
      </c>
      <c r="S1938">
        <v>-0.86120300000000005</v>
      </c>
      <c r="T1938">
        <v>1.8E-5</v>
      </c>
      <c r="U1938">
        <v>1.1399999999999999</v>
      </c>
      <c r="V1938">
        <v>1E-3</v>
      </c>
    </row>
    <row r="1939" spans="1:22" x14ac:dyDescent="0.25">
      <c r="A1939" t="s">
        <v>489</v>
      </c>
      <c r="B1939" s="1">
        <v>45322.03125</v>
      </c>
      <c r="C1939">
        <v>6.73</v>
      </c>
      <c r="D1939">
        <v>3.61</v>
      </c>
      <c r="E1939">
        <v>-3.61</v>
      </c>
      <c r="F1939">
        <v>14.4</v>
      </c>
      <c r="G1939">
        <v>65</v>
      </c>
      <c r="H1939">
        <v>-0.95379100000000006</v>
      </c>
      <c r="I1939">
        <v>5.0000000000000004E-6</v>
      </c>
      <c r="J1939">
        <v>-0.56801599999999997</v>
      </c>
      <c r="K1939">
        <v>2.1999999999999999E-5</v>
      </c>
      <c r="L1939">
        <v>15.32</v>
      </c>
      <c r="M1939">
        <v>-0.41</v>
      </c>
      <c r="N1939" t="s">
        <v>2022</v>
      </c>
      <c r="O1939" s="1">
        <v>45322.323460648149</v>
      </c>
      <c r="P1939">
        <v>3.5</v>
      </c>
      <c r="Q1939">
        <v>-0.82336399999999998</v>
      </c>
      <c r="R1939">
        <v>1.8E-5</v>
      </c>
      <c r="S1939">
        <v>-0.86124100000000003</v>
      </c>
      <c r="T1939">
        <v>1.2999999999999999E-5</v>
      </c>
      <c r="U1939">
        <v>-0.08</v>
      </c>
      <c r="V1939">
        <v>-1.6E-2</v>
      </c>
    </row>
    <row r="1940" spans="1:22" x14ac:dyDescent="0.25">
      <c r="A1940" t="s">
        <v>490</v>
      </c>
      <c r="B1940" s="1">
        <v>45322.034722222219</v>
      </c>
      <c r="C1940">
        <v>6.72</v>
      </c>
      <c r="D1940">
        <v>3.61</v>
      </c>
      <c r="E1940">
        <v>-3.61</v>
      </c>
      <c r="F1940">
        <v>14.79</v>
      </c>
      <c r="G1940">
        <v>65</v>
      </c>
      <c r="H1940">
        <v>-0.95377699999999999</v>
      </c>
      <c r="I1940">
        <v>6.0000000000000002E-6</v>
      </c>
      <c r="J1940">
        <v>-0.56796000000000002</v>
      </c>
      <c r="K1940">
        <v>9.0000000000000002E-6</v>
      </c>
      <c r="L1940">
        <v>11.59</v>
      </c>
      <c r="M1940">
        <v>-0.39500000000000002</v>
      </c>
      <c r="N1940" t="s">
        <v>2023</v>
      </c>
      <c r="O1940" s="1">
        <v>45322.326932870368</v>
      </c>
      <c r="P1940">
        <v>3.5</v>
      </c>
      <c r="Q1940">
        <v>-0.82338199999999995</v>
      </c>
      <c r="R1940">
        <v>1.5999999999999999E-5</v>
      </c>
      <c r="S1940">
        <v>-0.86124599999999996</v>
      </c>
      <c r="T1940">
        <v>1.2E-5</v>
      </c>
      <c r="U1940">
        <v>1.1599999999999999</v>
      </c>
      <c r="V1940">
        <v>-0.01</v>
      </c>
    </row>
    <row r="1941" spans="1:22" x14ac:dyDescent="0.25">
      <c r="A1941" t="s">
        <v>491</v>
      </c>
      <c r="B1941" s="1">
        <v>45322.038194444445</v>
      </c>
      <c r="C1941">
        <v>6.74</v>
      </c>
      <c r="D1941">
        <v>3.61</v>
      </c>
      <c r="E1941">
        <v>-3.61</v>
      </c>
      <c r="F1941">
        <v>14.4</v>
      </c>
      <c r="G1941">
        <v>65</v>
      </c>
      <c r="H1941">
        <v>-0.95379499999999995</v>
      </c>
      <c r="I1941">
        <v>6.9999999999999999E-6</v>
      </c>
      <c r="J1941">
        <v>-0.56792500000000001</v>
      </c>
      <c r="K1941">
        <v>3.1000000000000001E-5</v>
      </c>
      <c r="L1941">
        <v>9.3800000000000008</v>
      </c>
      <c r="M1941">
        <v>-0.38700000000000001</v>
      </c>
      <c r="N1941" t="s">
        <v>2024</v>
      </c>
      <c r="O1941" s="1">
        <v>45322.330405092594</v>
      </c>
      <c r="P1941">
        <v>3.5</v>
      </c>
      <c r="Q1941">
        <v>-0.82339700000000005</v>
      </c>
      <c r="R1941">
        <v>1.8E-5</v>
      </c>
      <c r="S1941">
        <v>-0.86123300000000003</v>
      </c>
      <c r="T1941">
        <v>1.2E-5</v>
      </c>
      <c r="U1941">
        <v>2.4900000000000002</v>
      </c>
      <c r="V1941">
        <v>-1.2999999999999999E-2</v>
      </c>
    </row>
    <row r="1942" spans="1:22" x14ac:dyDescent="0.25">
      <c r="A1942" t="s">
        <v>492</v>
      </c>
      <c r="B1942" s="1">
        <v>45322.041666666664</v>
      </c>
      <c r="C1942">
        <v>6.72</v>
      </c>
      <c r="D1942">
        <v>3.61</v>
      </c>
      <c r="E1942">
        <v>-3.61</v>
      </c>
      <c r="F1942">
        <v>13.89</v>
      </c>
      <c r="G1942">
        <v>65</v>
      </c>
      <c r="H1942">
        <v>-0.95396300000000001</v>
      </c>
      <c r="I1942">
        <v>7.9999999999999996E-6</v>
      </c>
      <c r="J1942">
        <v>-0.56791999999999998</v>
      </c>
      <c r="K1942">
        <v>1.9000000000000001E-5</v>
      </c>
      <c r="L1942">
        <v>15.4</v>
      </c>
      <c r="M1942">
        <v>-0.41599999999999998</v>
      </c>
      <c r="N1942" t="s">
        <v>2025</v>
      </c>
      <c r="O1942" s="1">
        <v>45322.333877314813</v>
      </c>
      <c r="P1942">
        <v>3.5</v>
      </c>
      <c r="Q1942">
        <v>-0.82352899999999996</v>
      </c>
      <c r="R1942">
        <v>2.0999999999999999E-5</v>
      </c>
      <c r="S1942">
        <v>-0.86152499999999999</v>
      </c>
      <c r="T1942">
        <v>6.9999999999999999E-6</v>
      </c>
      <c r="U1942">
        <v>2.29</v>
      </c>
      <c r="V1942">
        <v>-6.0000000000000001E-3</v>
      </c>
    </row>
    <row r="1943" spans="1:22" x14ac:dyDescent="0.25">
      <c r="A1943" t="s">
        <v>493</v>
      </c>
      <c r="B1943" s="1">
        <v>45322.045138888891</v>
      </c>
      <c r="C1943">
        <v>6.72</v>
      </c>
      <c r="D1943">
        <v>3.61</v>
      </c>
      <c r="E1943">
        <v>-3.61</v>
      </c>
      <c r="F1943">
        <v>14.4</v>
      </c>
      <c r="G1943">
        <v>65</v>
      </c>
      <c r="H1943">
        <v>-0.95399999999999996</v>
      </c>
      <c r="I1943">
        <v>6.0000000000000002E-6</v>
      </c>
      <c r="J1943">
        <v>-0.56790200000000002</v>
      </c>
      <c r="K1943">
        <v>1.1E-5</v>
      </c>
      <c r="L1943">
        <v>11.6</v>
      </c>
      <c r="M1943">
        <v>-0.39900000000000002</v>
      </c>
      <c r="N1943" t="s">
        <v>2026</v>
      </c>
      <c r="O1943" s="1">
        <v>45322.33734953704</v>
      </c>
      <c r="P1943">
        <v>3.5</v>
      </c>
      <c r="Q1943">
        <v>-0.82355199999999995</v>
      </c>
      <c r="R1943">
        <v>3.1000000000000001E-5</v>
      </c>
      <c r="S1943">
        <v>-0.86156699999999997</v>
      </c>
      <c r="T1943">
        <v>6.9999999999999999E-6</v>
      </c>
      <c r="U1943">
        <v>0.49</v>
      </c>
      <c r="V1943">
        <v>-0.01</v>
      </c>
    </row>
    <row r="1944" spans="1:22" x14ac:dyDescent="0.25">
      <c r="A1944" t="s">
        <v>494</v>
      </c>
      <c r="B1944" s="1">
        <v>45322.048611111109</v>
      </c>
      <c r="C1944">
        <v>6.72</v>
      </c>
      <c r="D1944">
        <v>3.61</v>
      </c>
      <c r="E1944">
        <v>-3.61</v>
      </c>
      <c r="F1944">
        <v>14.4</v>
      </c>
      <c r="G1944">
        <v>65</v>
      </c>
      <c r="H1944">
        <v>-0.95408199999999999</v>
      </c>
      <c r="I1944">
        <v>6.9999999999999999E-6</v>
      </c>
      <c r="J1944">
        <v>-0.56785200000000002</v>
      </c>
      <c r="K1944">
        <v>3.0000000000000001E-5</v>
      </c>
      <c r="L1944">
        <v>13.53</v>
      </c>
      <c r="M1944">
        <v>-0.39600000000000002</v>
      </c>
      <c r="N1944" t="s">
        <v>2027</v>
      </c>
      <c r="O1944" s="1">
        <v>45322.340821759259</v>
      </c>
      <c r="P1944">
        <v>3.5</v>
      </c>
      <c r="Q1944">
        <v>-0.82365500000000003</v>
      </c>
      <c r="R1944">
        <v>1.5999999999999999E-5</v>
      </c>
      <c r="S1944">
        <v>-0.86161399999999999</v>
      </c>
      <c r="T1944">
        <v>1.2999999999999999E-5</v>
      </c>
      <c r="U1944">
        <v>1.5</v>
      </c>
      <c r="V1944">
        <v>-1.4E-2</v>
      </c>
    </row>
    <row r="1945" spans="1:22" x14ac:dyDescent="0.25">
      <c r="A1945" t="s">
        <v>495</v>
      </c>
      <c r="B1945" s="1">
        <v>45322.052083333336</v>
      </c>
      <c r="C1945">
        <v>6.72</v>
      </c>
      <c r="D1945">
        <v>3.61</v>
      </c>
      <c r="E1945">
        <v>-3.61</v>
      </c>
      <c r="F1945">
        <v>14.14</v>
      </c>
      <c r="G1945">
        <v>65</v>
      </c>
      <c r="H1945">
        <v>-0.95411400000000002</v>
      </c>
      <c r="I1945">
        <v>1.0000000000000001E-5</v>
      </c>
      <c r="J1945">
        <v>-0.567832</v>
      </c>
      <c r="K1945">
        <v>2.6999999999999999E-5</v>
      </c>
      <c r="L1945">
        <v>15.36</v>
      </c>
      <c r="M1945">
        <v>-0.36499999999999999</v>
      </c>
      <c r="N1945" t="s">
        <v>2028</v>
      </c>
      <c r="O1945" s="1">
        <v>45322.344293981485</v>
      </c>
      <c r="P1945">
        <v>3.5</v>
      </c>
      <c r="Q1945">
        <v>-0.82368600000000003</v>
      </c>
      <c r="R1945">
        <v>2.0999999999999999E-5</v>
      </c>
      <c r="S1945">
        <v>-0.86159600000000003</v>
      </c>
      <c r="T1945">
        <v>1.4E-5</v>
      </c>
      <c r="U1945">
        <v>1.45</v>
      </c>
      <c r="V1945">
        <v>-5.0000000000000001E-3</v>
      </c>
    </row>
    <row r="1946" spans="1:22" x14ac:dyDescent="0.25">
      <c r="A1946" t="s">
        <v>496</v>
      </c>
      <c r="B1946" s="1">
        <v>45322.055555555555</v>
      </c>
      <c r="C1946">
        <v>6.73</v>
      </c>
      <c r="D1946">
        <v>3.61</v>
      </c>
      <c r="E1946">
        <v>-3.6</v>
      </c>
      <c r="F1946">
        <v>14.27</v>
      </c>
      <c r="G1946">
        <v>65</v>
      </c>
      <c r="H1946">
        <v>-0.95416699999999999</v>
      </c>
      <c r="I1946">
        <v>6.0000000000000002E-6</v>
      </c>
      <c r="J1946">
        <v>-0.56779400000000002</v>
      </c>
      <c r="K1946">
        <v>1.8E-5</v>
      </c>
      <c r="L1946">
        <v>11.87</v>
      </c>
      <c r="M1946">
        <v>-0.38200000000000001</v>
      </c>
      <c r="N1946" t="s">
        <v>2029</v>
      </c>
      <c r="O1946" s="1">
        <v>45322.347766203704</v>
      </c>
      <c r="P1946">
        <v>3.5</v>
      </c>
      <c r="Q1946">
        <v>-0.82374099999999995</v>
      </c>
      <c r="R1946">
        <v>1.2E-5</v>
      </c>
      <c r="S1946">
        <v>-0.86157799999999995</v>
      </c>
      <c r="T1946">
        <v>1.0000000000000001E-5</v>
      </c>
      <c r="U1946">
        <v>1.29</v>
      </c>
      <c r="V1946">
        <v>-4.0000000000000001E-3</v>
      </c>
    </row>
    <row r="1947" spans="1:22" x14ac:dyDescent="0.25">
      <c r="A1947" t="s">
        <v>497</v>
      </c>
      <c r="B1947" s="1">
        <v>45322.059027777781</v>
      </c>
      <c r="C1947">
        <v>6.72</v>
      </c>
      <c r="D1947">
        <v>3.61</v>
      </c>
      <c r="E1947">
        <v>-3.61</v>
      </c>
      <c r="F1947">
        <v>14.53</v>
      </c>
      <c r="G1947">
        <v>65</v>
      </c>
      <c r="H1947">
        <v>-0.95422200000000001</v>
      </c>
      <c r="I1947">
        <v>6.9999999999999999E-6</v>
      </c>
      <c r="J1947">
        <v>-0.56778899999999999</v>
      </c>
      <c r="K1947">
        <v>6.0000000000000002E-6</v>
      </c>
      <c r="L1947">
        <v>12.61</v>
      </c>
      <c r="M1947">
        <v>-0.36399999999999999</v>
      </c>
      <c r="N1947" t="s">
        <v>2030</v>
      </c>
      <c r="O1947" s="1">
        <v>45322.351238425923</v>
      </c>
      <c r="P1947">
        <v>3.5</v>
      </c>
      <c r="Q1947">
        <v>-0.82377900000000004</v>
      </c>
      <c r="R1947">
        <v>1.7E-5</v>
      </c>
      <c r="S1947">
        <v>-0.86153800000000003</v>
      </c>
      <c r="T1947">
        <v>6.0000000000000002E-6</v>
      </c>
      <c r="U1947">
        <v>0.28999999999999998</v>
      </c>
      <c r="V1947">
        <v>0</v>
      </c>
    </row>
    <row r="1948" spans="1:22" x14ac:dyDescent="0.25">
      <c r="A1948" t="s">
        <v>498</v>
      </c>
      <c r="B1948" s="1">
        <v>45322.0625</v>
      </c>
      <c r="C1948">
        <v>6.72</v>
      </c>
      <c r="D1948">
        <v>3.61</v>
      </c>
      <c r="E1948">
        <v>-3.61</v>
      </c>
      <c r="F1948">
        <v>14.27</v>
      </c>
      <c r="G1948">
        <v>65</v>
      </c>
      <c r="H1948">
        <v>-0.95423000000000002</v>
      </c>
      <c r="I1948">
        <v>3.0000000000000001E-6</v>
      </c>
      <c r="J1948">
        <v>-0.56768399999999997</v>
      </c>
      <c r="K1948">
        <v>2.3E-5</v>
      </c>
      <c r="L1948">
        <v>15.28</v>
      </c>
      <c r="M1948">
        <v>-0.374</v>
      </c>
      <c r="N1948" t="s">
        <v>2031</v>
      </c>
      <c r="O1948" s="1">
        <v>45322.354710648149</v>
      </c>
      <c r="P1948">
        <v>3.5</v>
      </c>
      <c r="Q1948">
        <v>-0.82381499999999996</v>
      </c>
      <c r="R1948">
        <v>1.5999999999999999E-5</v>
      </c>
      <c r="S1948">
        <v>-0.86151200000000006</v>
      </c>
      <c r="T1948">
        <v>6.9999999999999999E-6</v>
      </c>
      <c r="U1948">
        <v>0.2</v>
      </c>
      <c r="V1948">
        <v>-5.0000000000000001E-3</v>
      </c>
    </row>
    <row r="1949" spans="1:22" x14ac:dyDescent="0.25">
      <c r="A1949" t="s">
        <v>499</v>
      </c>
      <c r="B1949" s="1">
        <v>45322.065972222219</v>
      </c>
      <c r="C1949">
        <v>6.72</v>
      </c>
      <c r="D1949">
        <v>3.61</v>
      </c>
      <c r="E1949">
        <v>-3.61</v>
      </c>
      <c r="F1949">
        <v>14.27</v>
      </c>
      <c r="G1949">
        <v>65</v>
      </c>
      <c r="H1949">
        <v>-0.95429399999999998</v>
      </c>
      <c r="I1949">
        <v>9.0000000000000002E-6</v>
      </c>
      <c r="J1949">
        <v>-0.56772199999999995</v>
      </c>
      <c r="K1949">
        <v>1.4E-5</v>
      </c>
      <c r="L1949">
        <v>13.51</v>
      </c>
      <c r="M1949">
        <v>-0.378</v>
      </c>
      <c r="N1949" t="s">
        <v>2032</v>
      </c>
      <c r="O1949" s="1">
        <v>45322.358182870368</v>
      </c>
      <c r="P1949">
        <v>3.5</v>
      </c>
      <c r="Q1949">
        <v>-0.82387600000000005</v>
      </c>
      <c r="R1949">
        <v>1.0000000000000001E-5</v>
      </c>
      <c r="S1949">
        <v>-0.86150599999999999</v>
      </c>
      <c r="T1949">
        <v>9.0000000000000002E-6</v>
      </c>
      <c r="U1949">
        <v>-0.28999999999999998</v>
      </c>
      <c r="V1949">
        <v>-0.01</v>
      </c>
    </row>
    <row r="1950" spans="1:22" x14ac:dyDescent="0.25">
      <c r="A1950" t="s">
        <v>500</v>
      </c>
      <c r="B1950" s="1">
        <v>45322.069444444445</v>
      </c>
      <c r="C1950">
        <v>6.72</v>
      </c>
      <c r="D1950">
        <v>3.61</v>
      </c>
      <c r="E1950">
        <v>-3.61</v>
      </c>
      <c r="F1950">
        <v>14.27</v>
      </c>
      <c r="G1950">
        <v>65</v>
      </c>
      <c r="H1950">
        <v>-0.95424799999999999</v>
      </c>
      <c r="I1950">
        <v>6.0000000000000002E-6</v>
      </c>
      <c r="J1950">
        <v>-0.56766499999999998</v>
      </c>
      <c r="K1950">
        <v>1.5999999999999999E-5</v>
      </c>
      <c r="L1950">
        <v>17.48</v>
      </c>
      <c r="M1950">
        <v>-0.379</v>
      </c>
      <c r="N1950" t="s">
        <v>2033</v>
      </c>
      <c r="O1950" s="1">
        <v>45322.361655092594</v>
      </c>
      <c r="P1950">
        <v>3.5</v>
      </c>
      <c r="Q1950">
        <v>-0.82388600000000001</v>
      </c>
      <c r="R1950">
        <v>2.0000000000000002E-5</v>
      </c>
      <c r="S1950">
        <v>-0.86150700000000002</v>
      </c>
      <c r="T1950">
        <v>1.5E-5</v>
      </c>
      <c r="U1950">
        <v>1.51</v>
      </c>
      <c r="V1950">
        <v>1.4E-2</v>
      </c>
    </row>
    <row r="1951" spans="1:22" x14ac:dyDescent="0.25">
      <c r="A1951" t="s">
        <v>501</v>
      </c>
      <c r="B1951" s="1">
        <v>45322.072916666664</v>
      </c>
      <c r="C1951">
        <v>6.72</v>
      </c>
      <c r="D1951">
        <v>3.61</v>
      </c>
      <c r="E1951">
        <v>-3.61</v>
      </c>
      <c r="F1951">
        <v>14.27</v>
      </c>
      <c r="G1951">
        <v>65</v>
      </c>
      <c r="H1951">
        <v>-0.95426999999999995</v>
      </c>
      <c r="I1951">
        <v>6.9999999999999999E-6</v>
      </c>
      <c r="J1951">
        <v>-0.56767000000000001</v>
      </c>
      <c r="K1951">
        <v>2.4000000000000001E-5</v>
      </c>
      <c r="L1951">
        <v>17.760000000000002</v>
      </c>
      <c r="M1951">
        <v>-0.377</v>
      </c>
      <c r="N1951" t="s">
        <v>2034</v>
      </c>
      <c r="O1951" s="1">
        <v>45322.365127314813</v>
      </c>
      <c r="P1951">
        <v>3.5</v>
      </c>
      <c r="Q1951">
        <v>-0.82388799999999995</v>
      </c>
      <c r="R1951">
        <v>1.5E-5</v>
      </c>
      <c r="S1951">
        <v>-0.86151800000000001</v>
      </c>
      <c r="T1951">
        <v>1.8E-5</v>
      </c>
      <c r="U1951">
        <v>0.46</v>
      </c>
      <c r="V1951">
        <v>-4.0000000000000001E-3</v>
      </c>
    </row>
    <row r="1952" spans="1:22" x14ac:dyDescent="0.25">
      <c r="A1952" t="s">
        <v>502</v>
      </c>
      <c r="B1952" s="1">
        <v>45322.076388888891</v>
      </c>
      <c r="C1952">
        <v>6.73</v>
      </c>
      <c r="D1952">
        <v>3.61</v>
      </c>
      <c r="E1952">
        <v>-3.61</v>
      </c>
      <c r="F1952">
        <v>14.14</v>
      </c>
      <c r="G1952">
        <v>65</v>
      </c>
      <c r="H1952">
        <v>-0.95426800000000001</v>
      </c>
      <c r="I1952">
        <v>1.0000000000000001E-5</v>
      </c>
      <c r="J1952">
        <v>-0.56760999999999995</v>
      </c>
      <c r="K1952">
        <v>1.5E-5</v>
      </c>
      <c r="L1952">
        <v>10.4</v>
      </c>
      <c r="M1952">
        <v>-0.38900000000000001</v>
      </c>
      <c r="N1952" t="s">
        <v>2035</v>
      </c>
      <c r="O1952" s="1">
        <v>45322.36859953704</v>
      </c>
      <c r="P1952">
        <v>3.5</v>
      </c>
      <c r="Q1952">
        <v>-0.82390099999999999</v>
      </c>
      <c r="R1952">
        <v>2.0000000000000002E-5</v>
      </c>
      <c r="S1952">
        <v>-0.86151699999999998</v>
      </c>
      <c r="T1952">
        <v>1.2E-5</v>
      </c>
      <c r="U1952">
        <v>0.08</v>
      </c>
      <c r="V1952">
        <v>-1.0999999999999999E-2</v>
      </c>
    </row>
    <row r="1953" spans="1:22" x14ac:dyDescent="0.25">
      <c r="A1953" t="s">
        <v>503</v>
      </c>
      <c r="B1953" s="1">
        <v>45322.079861111109</v>
      </c>
      <c r="C1953">
        <v>6.72</v>
      </c>
      <c r="D1953">
        <v>3.61</v>
      </c>
      <c r="E1953">
        <v>-3.61</v>
      </c>
      <c r="F1953">
        <v>14.4</v>
      </c>
      <c r="G1953">
        <v>65</v>
      </c>
      <c r="H1953">
        <v>-0.95433900000000005</v>
      </c>
      <c r="I1953">
        <v>5.0000000000000004E-6</v>
      </c>
      <c r="J1953">
        <v>-0.56764400000000004</v>
      </c>
      <c r="K1953">
        <v>1.7E-5</v>
      </c>
      <c r="L1953">
        <v>12.83</v>
      </c>
      <c r="M1953">
        <v>-0.379</v>
      </c>
      <c r="N1953" t="s">
        <v>2036</v>
      </c>
      <c r="O1953" s="1">
        <v>45322.372071759259</v>
      </c>
      <c r="P1953">
        <v>3.5</v>
      </c>
      <c r="Q1953">
        <v>-0.82386800000000004</v>
      </c>
      <c r="R1953">
        <v>2.3E-5</v>
      </c>
      <c r="S1953">
        <v>-0.86148899999999995</v>
      </c>
      <c r="T1953">
        <v>2.4000000000000001E-5</v>
      </c>
      <c r="U1953">
        <v>0.5</v>
      </c>
      <c r="V1953">
        <v>4.0000000000000001E-3</v>
      </c>
    </row>
    <row r="1954" spans="1:22" x14ac:dyDescent="0.25">
      <c r="A1954" t="s">
        <v>504</v>
      </c>
      <c r="B1954" s="1">
        <v>45322.083333333336</v>
      </c>
      <c r="C1954">
        <v>6.72</v>
      </c>
      <c r="D1954">
        <v>3.61</v>
      </c>
      <c r="E1954">
        <v>-3.61</v>
      </c>
      <c r="F1954">
        <v>14.53</v>
      </c>
      <c r="G1954">
        <v>65</v>
      </c>
      <c r="H1954">
        <v>-0.95430899999999996</v>
      </c>
      <c r="I1954">
        <v>7.9999999999999996E-6</v>
      </c>
      <c r="J1954">
        <v>-0.56755800000000001</v>
      </c>
      <c r="K1954">
        <v>2.9E-5</v>
      </c>
      <c r="L1954">
        <v>10.07</v>
      </c>
      <c r="M1954">
        <v>-0.36599999999999999</v>
      </c>
      <c r="N1954" t="s">
        <v>2037</v>
      </c>
      <c r="O1954" s="1">
        <v>45322.375543981485</v>
      </c>
      <c r="P1954">
        <v>3.5</v>
      </c>
      <c r="Q1954">
        <v>-0.82391000000000003</v>
      </c>
      <c r="R1954">
        <v>2.0000000000000002E-5</v>
      </c>
      <c r="S1954">
        <v>-0.86153500000000005</v>
      </c>
      <c r="T1954">
        <v>1.5999999999999999E-5</v>
      </c>
      <c r="U1954">
        <v>-0.83</v>
      </c>
      <c r="V1954">
        <v>0.01</v>
      </c>
    </row>
    <row r="1955" spans="1:22" x14ac:dyDescent="0.25">
      <c r="A1955" t="s">
        <v>505</v>
      </c>
      <c r="B1955" s="1">
        <v>45322.086805555555</v>
      </c>
      <c r="C1955">
        <v>6.74</v>
      </c>
      <c r="D1955">
        <v>3.61</v>
      </c>
      <c r="E1955">
        <v>-3.61</v>
      </c>
      <c r="F1955">
        <v>14.4</v>
      </c>
      <c r="G1955">
        <v>65</v>
      </c>
      <c r="H1955">
        <v>-0.95431200000000005</v>
      </c>
      <c r="I1955">
        <v>1.1E-5</v>
      </c>
      <c r="J1955">
        <v>-0.56755900000000004</v>
      </c>
      <c r="K1955">
        <v>2.0999999999999999E-5</v>
      </c>
      <c r="L1955">
        <v>10.3</v>
      </c>
      <c r="M1955">
        <v>-0.39400000000000002</v>
      </c>
      <c r="N1955" t="s">
        <v>2038</v>
      </c>
      <c r="O1955" s="1">
        <v>45322.379016203704</v>
      </c>
      <c r="P1955">
        <v>3.5</v>
      </c>
      <c r="Q1955">
        <v>-0.82390099999999999</v>
      </c>
      <c r="R1955">
        <v>2.4000000000000001E-5</v>
      </c>
      <c r="S1955">
        <v>-0.86151</v>
      </c>
      <c r="T1955">
        <v>1.2E-5</v>
      </c>
      <c r="U1955">
        <v>-0.96</v>
      </c>
      <c r="V1955">
        <v>1.4E-2</v>
      </c>
    </row>
    <row r="1956" spans="1:22" x14ac:dyDescent="0.25">
      <c r="A1956" t="s">
        <v>506</v>
      </c>
      <c r="B1956" s="1">
        <v>45322.090277777781</v>
      </c>
      <c r="C1956">
        <v>6.73</v>
      </c>
      <c r="D1956">
        <v>3.61</v>
      </c>
      <c r="E1956">
        <v>-3.61</v>
      </c>
      <c r="F1956">
        <v>14.27</v>
      </c>
      <c r="G1956">
        <v>65</v>
      </c>
      <c r="H1956">
        <v>-0.95427899999999999</v>
      </c>
      <c r="I1956">
        <v>6.0000000000000002E-6</v>
      </c>
      <c r="J1956">
        <v>-0.56747800000000004</v>
      </c>
      <c r="K1956">
        <v>2.1999999999999999E-5</v>
      </c>
      <c r="L1956">
        <v>16.7</v>
      </c>
      <c r="M1956">
        <v>-0.35599999999999998</v>
      </c>
      <c r="N1956" t="s">
        <v>2039</v>
      </c>
      <c r="O1956" s="1">
        <v>45322.382488425923</v>
      </c>
      <c r="P1956">
        <v>3.5</v>
      </c>
      <c r="Q1956">
        <v>-0.82388600000000001</v>
      </c>
      <c r="R1956">
        <v>2.0000000000000002E-5</v>
      </c>
      <c r="S1956">
        <v>-0.86150800000000005</v>
      </c>
      <c r="T1956">
        <v>5.0000000000000004E-6</v>
      </c>
      <c r="U1956">
        <v>0.16</v>
      </c>
      <c r="V1956">
        <v>6.0000000000000001E-3</v>
      </c>
    </row>
    <row r="1957" spans="1:22" x14ac:dyDescent="0.25">
      <c r="A1957" t="s">
        <v>507</v>
      </c>
      <c r="B1957" s="1">
        <v>45322.09375</v>
      </c>
      <c r="C1957">
        <v>6.72</v>
      </c>
      <c r="D1957">
        <v>3.61</v>
      </c>
      <c r="E1957">
        <v>-3.61</v>
      </c>
      <c r="F1957">
        <v>14.27</v>
      </c>
      <c r="G1957">
        <v>65</v>
      </c>
      <c r="H1957">
        <v>-0.95435400000000004</v>
      </c>
      <c r="I1957">
        <v>6.9999999999999999E-6</v>
      </c>
      <c r="J1957">
        <v>-0.5675</v>
      </c>
      <c r="K1957">
        <v>9.0000000000000002E-6</v>
      </c>
      <c r="L1957">
        <v>8.1999999999999993</v>
      </c>
      <c r="M1957">
        <v>-0.40100000000000002</v>
      </c>
      <c r="N1957" t="s">
        <v>2040</v>
      </c>
      <c r="O1957" s="1">
        <v>45322.385960648149</v>
      </c>
      <c r="P1957">
        <v>3.5</v>
      </c>
      <c r="Q1957">
        <v>-0.82392900000000002</v>
      </c>
      <c r="R1957">
        <v>2.4000000000000001E-5</v>
      </c>
      <c r="S1957">
        <v>-0.86151500000000003</v>
      </c>
      <c r="T1957">
        <v>1.4E-5</v>
      </c>
      <c r="U1957">
        <v>0.21</v>
      </c>
      <c r="V1957">
        <v>2E-3</v>
      </c>
    </row>
    <row r="1958" spans="1:22" x14ac:dyDescent="0.25">
      <c r="A1958" t="s">
        <v>508</v>
      </c>
      <c r="B1958" s="1">
        <v>45322.097222222219</v>
      </c>
      <c r="C1958">
        <v>6.71</v>
      </c>
      <c r="D1958">
        <v>3.61</v>
      </c>
      <c r="E1958">
        <v>-3.61</v>
      </c>
      <c r="F1958">
        <v>14.4</v>
      </c>
      <c r="G1958">
        <v>65</v>
      </c>
      <c r="H1958">
        <v>-0.95439099999999999</v>
      </c>
      <c r="I1958">
        <v>6.0000000000000002E-6</v>
      </c>
      <c r="J1958">
        <v>-0.56746200000000002</v>
      </c>
      <c r="K1958">
        <v>2.0999999999999999E-5</v>
      </c>
      <c r="L1958">
        <v>14.26</v>
      </c>
      <c r="M1958">
        <v>-0.39</v>
      </c>
      <c r="N1958" t="s">
        <v>2041</v>
      </c>
      <c r="O1958" s="1">
        <v>45322.389432870368</v>
      </c>
      <c r="P1958">
        <v>3.5</v>
      </c>
      <c r="Q1958">
        <v>-0.82397900000000002</v>
      </c>
      <c r="R1958">
        <v>1.8E-5</v>
      </c>
      <c r="S1958">
        <v>-0.86151599999999995</v>
      </c>
      <c r="T1958">
        <v>7.9999999999999996E-6</v>
      </c>
      <c r="U1958">
        <v>1.07</v>
      </c>
      <c r="V1958">
        <v>1.2999999999999999E-2</v>
      </c>
    </row>
    <row r="1959" spans="1:22" x14ac:dyDescent="0.25">
      <c r="A1959" t="s">
        <v>509</v>
      </c>
      <c r="B1959" s="1">
        <v>45322.100694444445</v>
      </c>
      <c r="C1959">
        <v>6.72</v>
      </c>
      <c r="D1959">
        <v>3.61</v>
      </c>
      <c r="E1959">
        <v>-3.61</v>
      </c>
      <c r="F1959">
        <v>14.53</v>
      </c>
      <c r="G1959">
        <v>65</v>
      </c>
      <c r="H1959">
        <v>-0.95445199999999997</v>
      </c>
      <c r="I1959">
        <v>1.1E-5</v>
      </c>
      <c r="J1959">
        <v>-0.56741200000000003</v>
      </c>
      <c r="K1959">
        <v>1.5999999999999999E-5</v>
      </c>
      <c r="L1959">
        <v>12.57</v>
      </c>
      <c r="M1959">
        <v>-0.36499999999999999</v>
      </c>
      <c r="N1959" t="s">
        <v>2042</v>
      </c>
      <c r="O1959" s="1">
        <v>45322.392905092594</v>
      </c>
      <c r="P1959">
        <v>3.5</v>
      </c>
      <c r="Q1959">
        <v>-0.82401999999999997</v>
      </c>
      <c r="R1959">
        <v>1.1E-5</v>
      </c>
      <c r="S1959">
        <v>-0.86149699999999996</v>
      </c>
      <c r="T1959">
        <v>1.4E-5</v>
      </c>
      <c r="U1959">
        <v>1.63</v>
      </c>
      <c r="V1959">
        <v>-1E-3</v>
      </c>
    </row>
    <row r="1960" spans="1:22" x14ac:dyDescent="0.25">
      <c r="A1960" t="s">
        <v>510</v>
      </c>
      <c r="B1960" s="1">
        <v>45322.104166666664</v>
      </c>
      <c r="C1960">
        <v>6.72</v>
      </c>
      <c r="D1960">
        <v>3.61</v>
      </c>
      <c r="E1960">
        <v>-3.61</v>
      </c>
      <c r="F1960">
        <v>14.14</v>
      </c>
      <c r="G1960">
        <v>65</v>
      </c>
      <c r="H1960">
        <v>-0.95442400000000005</v>
      </c>
      <c r="I1960">
        <v>1.1E-5</v>
      </c>
      <c r="J1960">
        <v>-0.56739099999999998</v>
      </c>
      <c r="K1960">
        <v>1.5E-5</v>
      </c>
      <c r="L1960">
        <v>12.11</v>
      </c>
      <c r="M1960">
        <v>-0.39500000000000002</v>
      </c>
      <c r="N1960" t="s">
        <v>2043</v>
      </c>
      <c r="O1960" s="1">
        <v>45322.396377314813</v>
      </c>
      <c r="P1960">
        <v>3.5</v>
      </c>
      <c r="Q1960">
        <v>-0.82404200000000005</v>
      </c>
      <c r="R1960">
        <v>1.7E-5</v>
      </c>
      <c r="S1960">
        <v>-0.86148199999999997</v>
      </c>
      <c r="T1960">
        <v>1.4E-5</v>
      </c>
      <c r="U1960">
        <v>0.93</v>
      </c>
      <c r="V1960">
        <v>-0.01</v>
      </c>
    </row>
    <row r="1961" spans="1:22" x14ac:dyDescent="0.25">
      <c r="A1961" t="s">
        <v>511</v>
      </c>
      <c r="B1961" s="1">
        <v>45322.107638888891</v>
      </c>
      <c r="C1961">
        <v>6.72</v>
      </c>
      <c r="D1961">
        <v>3.61</v>
      </c>
      <c r="E1961">
        <v>-3.61</v>
      </c>
      <c r="F1961">
        <v>14.4</v>
      </c>
      <c r="G1961">
        <v>65</v>
      </c>
      <c r="H1961">
        <v>-0.95446299999999995</v>
      </c>
      <c r="I1961">
        <v>6.9999999999999999E-6</v>
      </c>
      <c r="J1961">
        <v>-0.567384</v>
      </c>
      <c r="K1961">
        <v>1.4E-5</v>
      </c>
      <c r="L1961">
        <v>11.46</v>
      </c>
      <c r="M1961">
        <v>-0.40799999999999997</v>
      </c>
      <c r="N1961" t="s">
        <v>2044</v>
      </c>
      <c r="O1961" s="1">
        <v>45322.39984953704</v>
      </c>
      <c r="P1961">
        <v>3.5</v>
      </c>
      <c r="Q1961">
        <v>-0.82409500000000002</v>
      </c>
      <c r="R1961">
        <v>1.7E-5</v>
      </c>
      <c r="S1961">
        <v>-0.86150000000000004</v>
      </c>
      <c r="T1961">
        <v>1.2999999999999999E-5</v>
      </c>
      <c r="U1961">
        <v>2.78</v>
      </c>
      <c r="V1961">
        <v>-4.0000000000000001E-3</v>
      </c>
    </row>
    <row r="1962" spans="1:22" x14ac:dyDescent="0.25">
      <c r="A1962" t="s">
        <v>512</v>
      </c>
      <c r="B1962" s="1">
        <v>45322.111111111109</v>
      </c>
      <c r="C1962">
        <v>6.74</v>
      </c>
      <c r="D1962">
        <v>3.61</v>
      </c>
      <c r="E1962">
        <v>-3.61</v>
      </c>
      <c r="F1962">
        <v>14.4</v>
      </c>
      <c r="G1962">
        <v>65</v>
      </c>
      <c r="H1962">
        <v>-0.95448599999999995</v>
      </c>
      <c r="I1962">
        <v>7.9999999999999996E-6</v>
      </c>
      <c r="J1962">
        <v>-0.56734099999999998</v>
      </c>
      <c r="K1962">
        <v>3.4999999999999997E-5</v>
      </c>
      <c r="L1962">
        <v>15.22</v>
      </c>
      <c r="M1962">
        <v>-0.35</v>
      </c>
      <c r="N1962" t="s">
        <v>2045</v>
      </c>
      <c r="O1962" s="1">
        <v>45322.403321759259</v>
      </c>
      <c r="P1962">
        <v>3.5</v>
      </c>
      <c r="Q1962">
        <v>-0.82411999999999996</v>
      </c>
      <c r="R1962">
        <v>2.3E-5</v>
      </c>
      <c r="S1962">
        <v>-0.86144299999999996</v>
      </c>
      <c r="T1962">
        <v>2.0000000000000002E-5</v>
      </c>
      <c r="U1962">
        <v>0.96</v>
      </c>
      <c r="V1962">
        <v>-1.2999999999999999E-2</v>
      </c>
    </row>
    <row r="1963" spans="1:22" x14ac:dyDescent="0.25">
      <c r="A1963" t="s">
        <v>513</v>
      </c>
      <c r="B1963" s="1">
        <v>45322.114583333336</v>
      </c>
      <c r="C1963">
        <v>6.72</v>
      </c>
      <c r="D1963">
        <v>3.61</v>
      </c>
      <c r="E1963">
        <v>-3.61</v>
      </c>
      <c r="F1963">
        <v>14.27</v>
      </c>
      <c r="G1963">
        <v>65</v>
      </c>
      <c r="H1963">
        <v>-0.95451299999999994</v>
      </c>
      <c r="I1963">
        <v>6.0000000000000002E-6</v>
      </c>
      <c r="J1963">
        <v>-0.56728800000000001</v>
      </c>
      <c r="K1963">
        <v>2.1999999999999999E-5</v>
      </c>
      <c r="L1963">
        <v>13.57</v>
      </c>
      <c r="M1963">
        <v>-0.371</v>
      </c>
      <c r="N1963" t="s">
        <v>2046</v>
      </c>
      <c r="O1963" s="1">
        <v>45322.406793981485</v>
      </c>
      <c r="P1963">
        <v>3.5</v>
      </c>
      <c r="Q1963">
        <v>-0.82411299999999998</v>
      </c>
      <c r="R1963">
        <v>9.0000000000000002E-6</v>
      </c>
      <c r="S1963">
        <v>-0.86141299999999998</v>
      </c>
      <c r="T1963">
        <v>7.9999999999999996E-6</v>
      </c>
      <c r="U1963">
        <v>0.47</v>
      </c>
      <c r="V1963">
        <v>-6.0000000000000001E-3</v>
      </c>
    </row>
    <row r="1964" spans="1:22" x14ac:dyDescent="0.25">
      <c r="A1964" t="s">
        <v>514</v>
      </c>
      <c r="B1964" s="1">
        <v>45322.118055555555</v>
      </c>
      <c r="C1964">
        <v>6.74</v>
      </c>
      <c r="D1964">
        <v>3.61</v>
      </c>
      <c r="E1964">
        <v>-3.61</v>
      </c>
      <c r="F1964">
        <v>14.14</v>
      </c>
      <c r="G1964">
        <v>65</v>
      </c>
      <c r="H1964">
        <v>-0.954538</v>
      </c>
      <c r="I1964">
        <v>9.0000000000000002E-6</v>
      </c>
      <c r="J1964">
        <v>-0.56725199999999998</v>
      </c>
      <c r="K1964">
        <v>1.9000000000000001E-5</v>
      </c>
      <c r="L1964">
        <v>13.69</v>
      </c>
      <c r="M1964">
        <v>-0.375</v>
      </c>
      <c r="N1964" t="s">
        <v>2047</v>
      </c>
      <c r="O1964" s="1">
        <v>45322.410266203704</v>
      </c>
      <c r="P1964">
        <v>3.5</v>
      </c>
      <c r="Q1964">
        <v>-0.82415400000000005</v>
      </c>
      <c r="R1964">
        <v>2.4000000000000001E-5</v>
      </c>
      <c r="S1964">
        <v>-0.86144600000000005</v>
      </c>
      <c r="T1964">
        <v>6.0000000000000002E-6</v>
      </c>
      <c r="U1964">
        <v>2.23</v>
      </c>
      <c r="V1964">
        <v>-0.01</v>
      </c>
    </row>
    <row r="1965" spans="1:22" x14ac:dyDescent="0.25">
      <c r="A1965" t="s">
        <v>515</v>
      </c>
      <c r="B1965" s="1">
        <v>45322.121527777781</v>
      </c>
      <c r="C1965">
        <v>6.72</v>
      </c>
      <c r="D1965">
        <v>3.61</v>
      </c>
      <c r="E1965">
        <v>-3.61</v>
      </c>
      <c r="F1965">
        <v>14.14</v>
      </c>
      <c r="G1965">
        <v>65</v>
      </c>
      <c r="H1965">
        <v>-0.95455900000000005</v>
      </c>
      <c r="I1965">
        <v>6.0000000000000002E-6</v>
      </c>
      <c r="J1965">
        <v>-0.56719600000000003</v>
      </c>
      <c r="K1965">
        <v>1.9000000000000001E-5</v>
      </c>
      <c r="L1965">
        <v>15.61</v>
      </c>
      <c r="M1965">
        <v>-0.38100000000000001</v>
      </c>
      <c r="N1965" t="s">
        <v>2048</v>
      </c>
      <c r="O1965" s="1">
        <v>45322.413738425923</v>
      </c>
      <c r="P1965">
        <v>3.5</v>
      </c>
      <c r="Q1965">
        <v>-0.82418199999999997</v>
      </c>
      <c r="R1965">
        <v>2.0999999999999999E-5</v>
      </c>
      <c r="S1965">
        <v>-0.861452</v>
      </c>
      <c r="T1965">
        <v>2.4000000000000001E-5</v>
      </c>
      <c r="U1965">
        <v>1.68</v>
      </c>
      <c r="V1965">
        <v>8.0000000000000002E-3</v>
      </c>
    </row>
    <row r="1966" spans="1:22" x14ac:dyDescent="0.25">
      <c r="A1966" t="s">
        <v>516</v>
      </c>
      <c r="B1966" s="1">
        <v>45322.125</v>
      </c>
      <c r="C1966">
        <v>6.72</v>
      </c>
      <c r="D1966">
        <v>3.61</v>
      </c>
      <c r="E1966">
        <v>-3.61</v>
      </c>
      <c r="F1966">
        <v>14.27</v>
      </c>
      <c r="G1966">
        <v>65</v>
      </c>
      <c r="H1966">
        <v>-0.95461300000000004</v>
      </c>
      <c r="I1966">
        <v>1.1E-5</v>
      </c>
      <c r="J1966">
        <v>-0.56721600000000005</v>
      </c>
      <c r="K1966">
        <v>1.2E-5</v>
      </c>
      <c r="L1966">
        <v>13.09</v>
      </c>
      <c r="M1966">
        <v>-0.38800000000000001</v>
      </c>
      <c r="N1966" t="s">
        <v>2049</v>
      </c>
      <c r="O1966" s="1">
        <v>45322.417210648149</v>
      </c>
      <c r="P1966">
        <v>3.5</v>
      </c>
      <c r="Q1966">
        <v>-0.82416599999999995</v>
      </c>
      <c r="R1966">
        <v>1.7E-5</v>
      </c>
      <c r="S1966">
        <v>-0.86143000000000003</v>
      </c>
      <c r="T1966">
        <v>7.9999999999999996E-6</v>
      </c>
      <c r="U1966">
        <v>1.87</v>
      </c>
      <c r="V1966">
        <v>-5.0000000000000001E-3</v>
      </c>
    </row>
    <row r="1967" spans="1:22" x14ac:dyDescent="0.25">
      <c r="A1967" t="s">
        <v>517</v>
      </c>
      <c r="B1967" s="1">
        <v>45322.128472222219</v>
      </c>
      <c r="C1967">
        <v>6.72</v>
      </c>
      <c r="D1967">
        <v>3.61</v>
      </c>
      <c r="E1967">
        <v>-3.61</v>
      </c>
      <c r="F1967">
        <v>14.14</v>
      </c>
      <c r="G1967">
        <v>65</v>
      </c>
      <c r="H1967">
        <v>-0.95457400000000003</v>
      </c>
      <c r="I1967">
        <v>6.9999999999999999E-6</v>
      </c>
      <c r="J1967">
        <v>-0.56714799999999999</v>
      </c>
      <c r="K1967">
        <v>1.7E-5</v>
      </c>
      <c r="L1967">
        <v>15.51</v>
      </c>
      <c r="M1967">
        <v>-0.34799999999999998</v>
      </c>
      <c r="N1967" t="s">
        <v>2050</v>
      </c>
      <c r="O1967" s="1">
        <v>45322.420682870368</v>
      </c>
      <c r="P1967">
        <v>3.5</v>
      </c>
      <c r="Q1967">
        <v>-0.82418999999999998</v>
      </c>
      <c r="R1967">
        <v>1.2E-5</v>
      </c>
      <c r="S1967">
        <v>-0.86146699999999998</v>
      </c>
      <c r="T1967">
        <v>1.1E-5</v>
      </c>
      <c r="U1967">
        <v>0.56999999999999995</v>
      </c>
      <c r="V1967">
        <v>2E-3</v>
      </c>
    </row>
    <row r="1968" spans="1:22" x14ac:dyDescent="0.25">
      <c r="A1968" t="s">
        <v>518</v>
      </c>
      <c r="B1968" s="1">
        <v>45322.131944444445</v>
      </c>
      <c r="C1968">
        <v>6.72</v>
      </c>
      <c r="D1968">
        <v>3.61</v>
      </c>
      <c r="E1968">
        <v>-3.61</v>
      </c>
      <c r="F1968">
        <v>13.63</v>
      </c>
      <c r="G1968">
        <v>65</v>
      </c>
      <c r="H1968">
        <v>-0.95457999999999998</v>
      </c>
      <c r="I1968">
        <v>6.0000000000000002E-6</v>
      </c>
      <c r="J1968">
        <v>-0.56717200000000001</v>
      </c>
      <c r="K1968">
        <v>1.5E-5</v>
      </c>
      <c r="L1968">
        <v>12.3</v>
      </c>
      <c r="M1968">
        <v>-0.375</v>
      </c>
      <c r="N1968" t="s">
        <v>2051</v>
      </c>
      <c r="O1968" s="1">
        <v>45322.424155092594</v>
      </c>
      <c r="P1968">
        <v>3.5</v>
      </c>
      <c r="Q1968">
        <v>-0.82416500000000004</v>
      </c>
      <c r="R1968">
        <v>2.4000000000000001E-5</v>
      </c>
      <c r="S1968">
        <v>-0.86142099999999999</v>
      </c>
      <c r="T1968">
        <v>1.2E-5</v>
      </c>
      <c r="U1968">
        <v>0.76</v>
      </c>
      <c r="V1968">
        <v>-1.2E-2</v>
      </c>
    </row>
    <row r="1969" spans="1:22" x14ac:dyDescent="0.25">
      <c r="A1969" t="s">
        <v>519</v>
      </c>
      <c r="B1969" s="1">
        <v>45322.135416666664</v>
      </c>
      <c r="C1969">
        <v>6.74</v>
      </c>
      <c r="D1969">
        <v>3.61</v>
      </c>
      <c r="E1969">
        <v>-3.61</v>
      </c>
      <c r="F1969">
        <v>14.14</v>
      </c>
      <c r="G1969">
        <v>65</v>
      </c>
      <c r="H1969">
        <v>-0.95460999999999996</v>
      </c>
      <c r="I1969">
        <v>5.0000000000000004E-6</v>
      </c>
      <c r="J1969">
        <v>-0.56720599999999999</v>
      </c>
      <c r="K1969">
        <v>2.8E-5</v>
      </c>
      <c r="L1969">
        <v>12.99</v>
      </c>
      <c r="M1969">
        <v>-0.39400000000000002</v>
      </c>
      <c r="N1969" t="s">
        <v>2052</v>
      </c>
      <c r="O1969" s="1">
        <v>45322.427627314813</v>
      </c>
      <c r="P1969">
        <v>3.5</v>
      </c>
      <c r="Q1969">
        <v>-0.82418499999999995</v>
      </c>
      <c r="R1969">
        <v>1.8E-5</v>
      </c>
      <c r="S1969">
        <v>-0.86144699999999996</v>
      </c>
      <c r="T1969">
        <v>6.9999999999999999E-6</v>
      </c>
      <c r="U1969">
        <v>1.38</v>
      </c>
      <c r="V1969">
        <v>-1E-3</v>
      </c>
    </row>
    <row r="1970" spans="1:22" x14ac:dyDescent="0.25">
      <c r="A1970" t="s">
        <v>520</v>
      </c>
      <c r="B1970" s="1">
        <v>45322.138888888891</v>
      </c>
      <c r="C1970">
        <v>6.72</v>
      </c>
      <c r="D1970">
        <v>3.61</v>
      </c>
      <c r="E1970">
        <v>-3.61</v>
      </c>
      <c r="F1970">
        <v>14.4</v>
      </c>
      <c r="G1970">
        <v>65</v>
      </c>
      <c r="H1970">
        <v>-0.95458699999999996</v>
      </c>
      <c r="I1970">
        <v>7.9999999999999996E-6</v>
      </c>
      <c r="J1970">
        <v>-0.56718900000000005</v>
      </c>
      <c r="K1970">
        <v>1.4E-5</v>
      </c>
      <c r="L1970">
        <v>10.27</v>
      </c>
      <c r="M1970">
        <v>-0.38400000000000001</v>
      </c>
      <c r="N1970" t="s">
        <v>2053</v>
      </c>
      <c r="O1970" s="1">
        <v>45322.43109953704</v>
      </c>
      <c r="P1970">
        <v>3.5</v>
      </c>
      <c r="Q1970">
        <v>-0.82417899999999999</v>
      </c>
      <c r="R1970">
        <v>1.4E-5</v>
      </c>
      <c r="S1970">
        <v>-0.86141699999999999</v>
      </c>
      <c r="T1970">
        <v>1.1E-5</v>
      </c>
      <c r="U1970">
        <v>1.25</v>
      </c>
      <c r="V1970">
        <v>0</v>
      </c>
    </row>
    <row r="1971" spans="1:22" x14ac:dyDescent="0.25">
      <c r="A1971" t="s">
        <v>521</v>
      </c>
      <c r="B1971" s="1">
        <v>45322.142361111109</v>
      </c>
      <c r="C1971">
        <v>6.74</v>
      </c>
      <c r="D1971">
        <v>3.61</v>
      </c>
      <c r="E1971">
        <v>-3.61</v>
      </c>
      <c r="F1971">
        <v>14.27</v>
      </c>
      <c r="G1971">
        <v>65</v>
      </c>
      <c r="H1971">
        <v>-0.95459799999999995</v>
      </c>
      <c r="I1971">
        <v>6.9999999999999999E-6</v>
      </c>
      <c r="J1971">
        <v>-0.56718900000000005</v>
      </c>
      <c r="K1971">
        <v>1.4E-5</v>
      </c>
      <c r="L1971">
        <v>14.5</v>
      </c>
      <c r="M1971">
        <v>-0.36699999999999999</v>
      </c>
      <c r="N1971" t="s">
        <v>2054</v>
      </c>
      <c r="O1971" s="1">
        <v>45322.434571759259</v>
      </c>
      <c r="P1971">
        <v>3.5</v>
      </c>
      <c r="Q1971">
        <v>-0.82417399999999996</v>
      </c>
      <c r="R1971">
        <v>1.5E-5</v>
      </c>
      <c r="S1971">
        <v>-0.86140099999999997</v>
      </c>
      <c r="T1971">
        <v>1.5999999999999999E-5</v>
      </c>
      <c r="U1971">
        <v>0.46</v>
      </c>
      <c r="V1971">
        <v>-2E-3</v>
      </c>
    </row>
    <row r="1972" spans="1:22" x14ac:dyDescent="0.25">
      <c r="A1972" t="s">
        <v>522</v>
      </c>
      <c r="B1972" s="1">
        <v>45322.145833333336</v>
      </c>
      <c r="C1972">
        <v>6.72</v>
      </c>
      <c r="D1972">
        <v>3.61</v>
      </c>
      <c r="E1972">
        <v>-3.61</v>
      </c>
      <c r="F1972">
        <v>14.27</v>
      </c>
      <c r="G1972">
        <v>65</v>
      </c>
      <c r="H1972">
        <v>-0.95455400000000001</v>
      </c>
      <c r="I1972">
        <v>1.0000000000000001E-5</v>
      </c>
      <c r="J1972">
        <v>-0.56716</v>
      </c>
      <c r="K1972">
        <v>2.5000000000000001E-5</v>
      </c>
      <c r="L1972">
        <v>13.48</v>
      </c>
      <c r="M1972">
        <v>-0.371</v>
      </c>
      <c r="N1972" t="s">
        <v>2055</v>
      </c>
      <c r="O1972" s="1">
        <v>45322.438043981485</v>
      </c>
      <c r="P1972">
        <v>3.5</v>
      </c>
      <c r="Q1972">
        <v>-0.82415700000000003</v>
      </c>
      <c r="R1972">
        <v>2.0000000000000002E-5</v>
      </c>
      <c r="S1972">
        <v>-0.86139100000000002</v>
      </c>
      <c r="T1972">
        <v>1.0000000000000001E-5</v>
      </c>
      <c r="U1972">
        <v>0.73</v>
      </c>
      <c r="V1972">
        <v>-1.7999999999999999E-2</v>
      </c>
    </row>
    <row r="1973" spans="1:22" x14ac:dyDescent="0.25">
      <c r="A1973" t="s">
        <v>523</v>
      </c>
      <c r="B1973" s="1">
        <v>45322.149305555555</v>
      </c>
      <c r="C1973">
        <v>6.71</v>
      </c>
      <c r="D1973">
        <v>3.61</v>
      </c>
      <c r="E1973">
        <v>-3.61</v>
      </c>
      <c r="F1973">
        <v>14.4</v>
      </c>
      <c r="G1973">
        <v>65</v>
      </c>
      <c r="H1973">
        <v>-0.95452499999999996</v>
      </c>
      <c r="I1973">
        <v>7.9999999999999996E-6</v>
      </c>
      <c r="J1973">
        <v>-0.56712300000000004</v>
      </c>
      <c r="K1973">
        <v>2.0999999999999999E-5</v>
      </c>
      <c r="L1973">
        <v>13.9</v>
      </c>
      <c r="M1973">
        <v>-0.38500000000000001</v>
      </c>
      <c r="N1973" t="s">
        <v>2056</v>
      </c>
      <c r="O1973" s="1">
        <v>45322.441516203704</v>
      </c>
      <c r="P1973">
        <v>3.5</v>
      </c>
      <c r="Q1973">
        <v>-0.824183</v>
      </c>
      <c r="R1973">
        <v>2.5000000000000001E-5</v>
      </c>
      <c r="S1973">
        <v>-0.86138300000000001</v>
      </c>
      <c r="T1973">
        <v>1.4E-5</v>
      </c>
      <c r="U1973">
        <v>0.65</v>
      </c>
      <c r="V1973">
        <v>1E-3</v>
      </c>
    </row>
    <row r="1974" spans="1:22" x14ac:dyDescent="0.25">
      <c r="A1974" t="s">
        <v>524</v>
      </c>
      <c r="B1974" s="1">
        <v>45322.152777777781</v>
      </c>
      <c r="C1974">
        <v>6.74</v>
      </c>
      <c r="D1974">
        <v>3.61</v>
      </c>
      <c r="E1974">
        <v>-3.61</v>
      </c>
      <c r="F1974">
        <v>14.14</v>
      </c>
      <c r="G1974">
        <v>65</v>
      </c>
      <c r="H1974">
        <v>-0.95451900000000001</v>
      </c>
      <c r="I1974">
        <v>1.0000000000000001E-5</v>
      </c>
      <c r="J1974">
        <v>-0.56711400000000001</v>
      </c>
      <c r="K1974">
        <v>1.4E-5</v>
      </c>
      <c r="L1974">
        <v>12.27</v>
      </c>
      <c r="M1974">
        <v>-0.36199999999999999</v>
      </c>
      <c r="N1974" t="s">
        <v>2057</v>
      </c>
      <c r="O1974" s="1">
        <v>45322.444988425923</v>
      </c>
      <c r="P1974">
        <v>3.5</v>
      </c>
      <c r="Q1974">
        <v>-0.82417499999999999</v>
      </c>
      <c r="R1974">
        <v>2.5000000000000001E-5</v>
      </c>
      <c r="S1974">
        <v>-0.86139299999999996</v>
      </c>
      <c r="T1974">
        <v>1.0000000000000001E-5</v>
      </c>
      <c r="U1974">
        <v>0.52</v>
      </c>
      <c r="V1974">
        <v>-4.0000000000000001E-3</v>
      </c>
    </row>
    <row r="1975" spans="1:22" x14ac:dyDescent="0.25">
      <c r="A1975" t="s">
        <v>525</v>
      </c>
      <c r="B1975" s="1">
        <v>45322.15625</v>
      </c>
      <c r="C1975">
        <v>6.72</v>
      </c>
      <c r="D1975">
        <v>3.61</v>
      </c>
      <c r="E1975">
        <v>-3.61</v>
      </c>
      <c r="F1975">
        <v>14.14</v>
      </c>
      <c r="G1975">
        <v>65</v>
      </c>
      <c r="H1975">
        <v>-0.95454899999999998</v>
      </c>
      <c r="I1975">
        <v>1.1E-5</v>
      </c>
      <c r="J1975">
        <v>-0.56710899999999997</v>
      </c>
      <c r="K1975">
        <v>4.6E-5</v>
      </c>
      <c r="L1975">
        <v>17.399999999999999</v>
      </c>
      <c r="M1975">
        <v>-0.38200000000000001</v>
      </c>
      <c r="N1975" t="s">
        <v>2058</v>
      </c>
      <c r="O1975" s="1">
        <v>45322.448460648149</v>
      </c>
      <c r="P1975">
        <v>3.5</v>
      </c>
      <c r="Q1975">
        <v>-0.82421599999999995</v>
      </c>
      <c r="R1975">
        <v>2.4000000000000001E-5</v>
      </c>
      <c r="S1975">
        <v>-0.86142700000000005</v>
      </c>
      <c r="T1975">
        <v>3.9999999999999998E-6</v>
      </c>
      <c r="U1975">
        <v>0.31</v>
      </c>
      <c r="V1975">
        <v>8.0000000000000002E-3</v>
      </c>
    </row>
    <row r="1976" spans="1:22" x14ac:dyDescent="0.25">
      <c r="A1976" t="s">
        <v>526</v>
      </c>
      <c r="B1976" s="1">
        <v>45322.159722222219</v>
      </c>
      <c r="C1976">
        <v>6.72</v>
      </c>
      <c r="D1976">
        <v>3.61</v>
      </c>
      <c r="E1976">
        <v>-3.61</v>
      </c>
      <c r="F1976">
        <v>14.14</v>
      </c>
      <c r="G1976">
        <v>65</v>
      </c>
      <c r="H1976">
        <v>-0.95456799999999997</v>
      </c>
      <c r="I1976">
        <v>6.0000000000000002E-6</v>
      </c>
      <c r="J1976">
        <v>-0.56706900000000005</v>
      </c>
      <c r="K1976">
        <v>2.0000000000000002E-5</v>
      </c>
      <c r="L1976">
        <v>13.15</v>
      </c>
      <c r="M1976">
        <v>-0.375</v>
      </c>
      <c r="N1976" t="s">
        <v>2059</v>
      </c>
      <c r="O1976" s="1">
        <v>45322.451932870368</v>
      </c>
      <c r="P1976">
        <v>3.5</v>
      </c>
      <c r="Q1976">
        <v>-0.82421699999999998</v>
      </c>
      <c r="R1976">
        <v>2.0999999999999999E-5</v>
      </c>
      <c r="S1976">
        <v>-0.86144399999999999</v>
      </c>
      <c r="T1976">
        <v>6.0000000000000002E-6</v>
      </c>
      <c r="U1976">
        <v>1.76</v>
      </c>
      <c r="V1976">
        <v>-8.0000000000000002E-3</v>
      </c>
    </row>
    <row r="1977" spans="1:22" x14ac:dyDescent="0.25">
      <c r="A1977" t="s">
        <v>527</v>
      </c>
      <c r="B1977" s="1">
        <v>45322.163194444445</v>
      </c>
      <c r="C1977">
        <v>6.73</v>
      </c>
      <c r="D1977">
        <v>3.61</v>
      </c>
      <c r="E1977">
        <v>-3.61</v>
      </c>
      <c r="F1977">
        <v>14.14</v>
      </c>
      <c r="G1977">
        <v>65</v>
      </c>
      <c r="H1977">
        <v>-0.95458900000000002</v>
      </c>
      <c r="I1977">
        <v>6.0000000000000002E-6</v>
      </c>
      <c r="J1977">
        <v>-0.56703999999999999</v>
      </c>
      <c r="K1977">
        <v>2.1999999999999999E-5</v>
      </c>
      <c r="L1977">
        <v>12.48</v>
      </c>
      <c r="M1977">
        <v>-0.39300000000000002</v>
      </c>
      <c r="N1977" t="s">
        <v>2060</v>
      </c>
      <c r="O1977" s="1">
        <v>45322.455405092594</v>
      </c>
      <c r="P1977">
        <v>3.5</v>
      </c>
      <c r="Q1977">
        <v>-0.82420499999999997</v>
      </c>
      <c r="R1977">
        <v>1.7E-5</v>
      </c>
      <c r="S1977">
        <v>-0.86143400000000003</v>
      </c>
      <c r="T1977">
        <v>3.9999999999999998E-6</v>
      </c>
      <c r="U1977">
        <v>0.65</v>
      </c>
      <c r="V1977">
        <v>6.0000000000000001E-3</v>
      </c>
    </row>
    <row r="1978" spans="1:22" x14ac:dyDescent="0.25">
      <c r="A1978" t="s">
        <v>528</v>
      </c>
      <c r="B1978" s="1">
        <v>45322.166666666664</v>
      </c>
      <c r="C1978">
        <v>6.72</v>
      </c>
      <c r="D1978">
        <v>3.61</v>
      </c>
      <c r="E1978">
        <v>-3.61</v>
      </c>
      <c r="F1978">
        <v>14.53</v>
      </c>
      <c r="G1978">
        <v>65</v>
      </c>
      <c r="H1978">
        <v>-0.95461300000000004</v>
      </c>
      <c r="I1978">
        <v>6.9999999999999999E-6</v>
      </c>
      <c r="J1978">
        <v>-0.56704500000000002</v>
      </c>
      <c r="K1978">
        <v>2.5000000000000001E-5</v>
      </c>
      <c r="L1978">
        <v>16.309999999999999</v>
      </c>
      <c r="M1978">
        <v>-0.39</v>
      </c>
      <c r="N1978" t="s">
        <v>2061</v>
      </c>
      <c r="O1978" s="1">
        <v>45322.458877314813</v>
      </c>
      <c r="P1978">
        <v>3.5</v>
      </c>
      <c r="Q1978">
        <v>-0.82421999999999995</v>
      </c>
      <c r="R1978">
        <v>1.5999999999999999E-5</v>
      </c>
      <c r="S1978">
        <v>-0.86141100000000004</v>
      </c>
      <c r="T1978">
        <v>7.9999999999999996E-6</v>
      </c>
      <c r="U1978">
        <v>-0.28000000000000003</v>
      </c>
      <c r="V1978">
        <v>-8.0000000000000002E-3</v>
      </c>
    </row>
    <row r="1979" spans="1:22" x14ac:dyDescent="0.25">
      <c r="A1979" t="s">
        <v>529</v>
      </c>
      <c r="B1979" s="1">
        <v>45322.170138888891</v>
      </c>
      <c r="C1979">
        <v>6.74</v>
      </c>
      <c r="D1979">
        <v>3.61</v>
      </c>
      <c r="E1979">
        <v>-3.61</v>
      </c>
      <c r="F1979">
        <v>14.4</v>
      </c>
      <c r="G1979">
        <v>65</v>
      </c>
      <c r="H1979">
        <v>-0.95461300000000004</v>
      </c>
      <c r="I1979">
        <v>5.0000000000000004E-6</v>
      </c>
      <c r="J1979">
        <v>-0.56702600000000003</v>
      </c>
      <c r="K1979">
        <v>2.0999999999999999E-5</v>
      </c>
      <c r="L1979">
        <v>14.99</v>
      </c>
      <c r="M1979">
        <v>-0.373</v>
      </c>
      <c r="N1979" t="s">
        <v>2062</v>
      </c>
      <c r="O1979" s="1">
        <v>45322.46234953704</v>
      </c>
      <c r="P1979">
        <v>3.5</v>
      </c>
      <c r="Q1979">
        <v>-0.82423800000000003</v>
      </c>
      <c r="R1979">
        <v>2.1999999999999999E-5</v>
      </c>
      <c r="S1979">
        <v>-0.86140899999999998</v>
      </c>
      <c r="T1979">
        <v>6.9999999999999999E-6</v>
      </c>
      <c r="U1979">
        <v>0.78</v>
      </c>
      <c r="V1979">
        <v>-1.4999999999999999E-2</v>
      </c>
    </row>
    <row r="1980" spans="1:22" x14ac:dyDescent="0.25">
      <c r="A1980" t="s">
        <v>530</v>
      </c>
      <c r="B1980" s="1">
        <v>45322.173611111109</v>
      </c>
      <c r="C1980">
        <v>6.72</v>
      </c>
      <c r="D1980">
        <v>3.61</v>
      </c>
      <c r="E1980">
        <v>-3.61</v>
      </c>
      <c r="F1980">
        <v>14.27</v>
      </c>
      <c r="G1980">
        <v>65</v>
      </c>
      <c r="H1980">
        <v>-0.95464800000000005</v>
      </c>
      <c r="I1980">
        <v>7.9999999999999996E-6</v>
      </c>
      <c r="J1980">
        <v>-0.567025</v>
      </c>
      <c r="K1980">
        <v>3.0000000000000001E-5</v>
      </c>
      <c r="L1980">
        <v>15.28</v>
      </c>
      <c r="M1980">
        <v>-0.36899999999999999</v>
      </c>
      <c r="N1980" t="s">
        <v>2063</v>
      </c>
      <c r="O1980" s="1">
        <v>45322.465821759259</v>
      </c>
      <c r="P1980">
        <v>3.5</v>
      </c>
      <c r="Q1980">
        <v>-0.82423199999999996</v>
      </c>
      <c r="R1980">
        <v>1.5999999999999999E-5</v>
      </c>
      <c r="S1980">
        <v>-0.86137900000000001</v>
      </c>
      <c r="T1980">
        <v>1.0000000000000001E-5</v>
      </c>
      <c r="U1980">
        <v>1.86</v>
      </c>
      <c r="V1980">
        <v>4.0000000000000001E-3</v>
      </c>
    </row>
    <row r="1981" spans="1:22" x14ac:dyDescent="0.25">
      <c r="A1981" t="s">
        <v>531</v>
      </c>
      <c r="B1981" s="1">
        <v>45322.177083333336</v>
      </c>
      <c r="C1981">
        <v>6.74</v>
      </c>
      <c r="D1981">
        <v>3.61</v>
      </c>
      <c r="E1981">
        <v>-3.61</v>
      </c>
      <c r="F1981">
        <v>14.27</v>
      </c>
      <c r="G1981">
        <v>65</v>
      </c>
      <c r="H1981">
        <v>-0.95464800000000005</v>
      </c>
      <c r="I1981">
        <v>6.0000000000000002E-6</v>
      </c>
      <c r="J1981">
        <v>-0.56703700000000001</v>
      </c>
      <c r="K1981">
        <v>3.8999999999999999E-5</v>
      </c>
      <c r="L1981">
        <v>14.11</v>
      </c>
      <c r="M1981">
        <v>-0.36199999999999999</v>
      </c>
      <c r="N1981" t="s">
        <v>2064</v>
      </c>
      <c r="O1981" s="1">
        <v>45322.469293981485</v>
      </c>
      <c r="P1981">
        <v>3.5</v>
      </c>
      <c r="Q1981">
        <v>-0.82424500000000001</v>
      </c>
      <c r="R1981">
        <v>1.2E-5</v>
      </c>
      <c r="S1981">
        <v>-0.86138099999999995</v>
      </c>
      <c r="T1981">
        <v>1.1E-5</v>
      </c>
      <c r="U1981">
        <v>1.29</v>
      </c>
      <c r="V1981">
        <v>3.0000000000000001E-3</v>
      </c>
    </row>
    <row r="1982" spans="1:22" x14ac:dyDescent="0.25">
      <c r="A1982" t="s">
        <v>532</v>
      </c>
      <c r="B1982" s="1">
        <v>45322.180555555555</v>
      </c>
      <c r="C1982">
        <v>6.73</v>
      </c>
      <c r="D1982">
        <v>3.61</v>
      </c>
      <c r="E1982">
        <v>-3.61</v>
      </c>
      <c r="F1982">
        <v>14.14</v>
      </c>
      <c r="G1982">
        <v>65</v>
      </c>
      <c r="H1982">
        <v>-0.95464700000000002</v>
      </c>
      <c r="I1982">
        <v>6.0000000000000002E-6</v>
      </c>
      <c r="J1982">
        <v>-0.56701699999999999</v>
      </c>
      <c r="K1982">
        <v>1.9000000000000001E-5</v>
      </c>
      <c r="L1982">
        <v>13.75</v>
      </c>
      <c r="M1982">
        <v>-0.36699999999999999</v>
      </c>
      <c r="N1982" t="s">
        <v>2065</v>
      </c>
      <c r="O1982" s="1">
        <v>45322.472766203704</v>
      </c>
      <c r="P1982">
        <v>3.5</v>
      </c>
      <c r="Q1982">
        <v>-0.82424699999999995</v>
      </c>
      <c r="R1982">
        <v>1.7E-5</v>
      </c>
      <c r="S1982">
        <v>-0.86137600000000003</v>
      </c>
      <c r="T1982">
        <v>3.9999999999999998E-6</v>
      </c>
      <c r="U1982">
        <v>1.24</v>
      </c>
      <c r="V1982">
        <v>-6.0000000000000001E-3</v>
      </c>
    </row>
    <row r="1983" spans="1:22" x14ac:dyDescent="0.25">
      <c r="A1983" t="s">
        <v>533</v>
      </c>
      <c r="B1983" s="1">
        <v>45322.184027777781</v>
      </c>
      <c r="C1983">
        <v>6.72</v>
      </c>
      <c r="D1983">
        <v>3.61</v>
      </c>
      <c r="E1983">
        <v>-3.61</v>
      </c>
      <c r="F1983">
        <v>14.53</v>
      </c>
      <c r="G1983">
        <v>65</v>
      </c>
      <c r="H1983">
        <v>-0.95458900000000002</v>
      </c>
      <c r="I1983">
        <v>1.0000000000000001E-5</v>
      </c>
      <c r="J1983">
        <v>-0.56700799999999996</v>
      </c>
      <c r="K1983">
        <v>1.9000000000000001E-5</v>
      </c>
      <c r="L1983">
        <v>10.51</v>
      </c>
      <c r="M1983">
        <v>-0.35</v>
      </c>
      <c r="N1983" t="s">
        <v>2066</v>
      </c>
      <c r="O1983" s="1">
        <v>45322.476238425923</v>
      </c>
      <c r="P1983">
        <v>3.5</v>
      </c>
      <c r="Q1983">
        <v>-0.82420700000000002</v>
      </c>
      <c r="R1983">
        <v>1.8E-5</v>
      </c>
      <c r="S1983">
        <v>-0.86134100000000002</v>
      </c>
      <c r="T1983">
        <v>1.4E-5</v>
      </c>
      <c r="U1983">
        <v>1.68</v>
      </c>
      <c r="V1983">
        <v>-1.4E-2</v>
      </c>
    </row>
    <row r="1984" spans="1:22" x14ac:dyDescent="0.25">
      <c r="A1984" t="s">
        <v>534</v>
      </c>
      <c r="B1984" s="1">
        <v>45322.1875</v>
      </c>
      <c r="C1984">
        <v>6.71</v>
      </c>
      <c r="D1984">
        <v>3.61</v>
      </c>
      <c r="E1984">
        <v>-3.61</v>
      </c>
      <c r="F1984">
        <v>14.4</v>
      </c>
      <c r="G1984">
        <v>65</v>
      </c>
      <c r="H1984">
        <v>-0.95460599999999995</v>
      </c>
      <c r="I1984">
        <v>9.0000000000000002E-6</v>
      </c>
      <c r="J1984">
        <v>-0.56704200000000005</v>
      </c>
      <c r="K1984">
        <v>3.8000000000000002E-5</v>
      </c>
      <c r="L1984">
        <v>13.4</v>
      </c>
      <c r="M1984">
        <v>-0.35899999999999999</v>
      </c>
      <c r="N1984" t="s">
        <v>2067</v>
      </c>
      <c r="O1984" s="1">
        <v>45322.479710648149</v>
      </c>
      <c r="P1984">
        <v>3.5</v>
      </c>
      <c r="Q1984">
        <v>-0.82417399999999996</v>
      </c>
      <c r="R1984">
        <v>1.9000000000000001E-5</v>
      </c>
      <c r="S1984">
        <v>-0.86130099999999998</v>
      </c>
      <c r="T1984">
        <v>6.9999999999999999E-6</v>
      </c>
      <c r="U1984">
        <v>2.2000000000000002</v>
      </c>
      <c r="V1984">
        <v>-0.01</v>
      </c>
    </row>
    <row r="1985" spans="1:22" x14ac:dyDescent="0.25">
      <c r="A1985" t="s">
        <v>535</v>
      </c>
      <c r="B1985" s="1">
        <v>45322.190972222219</v>
      </c>
      <c r="C1985">
        <v>6.72</v>
      </c>
      <c r="D1985">
        <v>3.61</v>
      </c>
      <c r="E1985">
        <v>-3.61</v>
      </c>
      <c r="F1985">
        <v>14.14</v>
      </c>
      <c r="G1985">
        <v>65</v>
      </c>
      <c r="H1985">
        <v>-0.95462199999999997</v>
      </c>
      <c r="I1985">
        <v>6.9999999999999999E-6</v>
      </c>
      <c r="J1985">
        <v>-0.56703999999999999</v>
      </c>
      <c r="K1985">
        <v>2.5000000000000001E-5</v>
      </c>
      <c r="L1985">
        <v>11.15</v>
      </c>
      <c r="M1985">
        <v>-0.376</v>
      </c>
      <c r="N1985" t="s">
        <v>2068</v>
      </c>
      <c r="O1985" s="1">
        <v>45322.483182870368</v>
      </c>
      <c r="P1985">
        <v>3.5</v>
      </c>
      <c r="Q1985">
        <v>-0.82422600000000001</v>
      </c>
      <c r="R1985">
        <v>1.2999999999999999E-5</v>
      </c>
      <c r="S1985">
        <v>-0.86133499999999996</v>
      </c>
      <c r="T1985">
        <v>1.5E-5</v>
      </c>
      <c r="U1985">
        <v>1.1200000000000001</v>
      </c>
      <c r="V1985">
        <v>0</v>
      </c>
    </row>
    <row r="1986" spans="1:22" x14ac:dyDescent="0.25">
      <c r="A1986" t="s">
        <v>536</v>
      </c>
      <c r="B1986" s="1">
        <v>45322.194444444445</v>
      </c>
      <c r="C1986">
        <v>6.72</v>
      </c>
      <c r="D1986">
        <v>3.61</v>
      </c>
      <c r="E1986">
        <v>-3.61</v>
      </c>
      <c r="F1986">
        <v>14.14</v>
      </c>
      <c r="G1986">
        <v>65</v>
      </c>
      <c r="H1986">
        <v>-0.95461300000000004</v>
      </c>
      <c r="I1986">
        <v>6.0000000000000002E-6</v>
      </c>
      <c r="J1986">
        <v>-0.56700799999999996</v>
      </c>
      <c r="K1986">
        <v>3.1000000000000001E-5</v>
      </c>
      <c r="L1986">
        <v>12.99</v>
      </c>
      <c r="M1986">
        <v>-0.372</v>
      </c>
      <c r="N1986" t="s">
        <v>2069</v>
      </c>
      <c r="O1986" s="1">
        <v>45322.486655092594</v>
      </c>
      <c r="P1986">
        <v>3.5</v>
      </c>
      <c r="Q1986">
        <v>-0.82421599999999995</v>
      </c>
      <c r="R1986">
        <v>1.2E-5</v>
      </c>
      <c r="S1986">
        <v>-0.861317</v>
      </c>
      <c r="T1986">
        <v>1.0000000000000001E-5</v>
      </c>
      <c r="U1986">
        <v>0.2</v>
      </c>
      <c r="V1986">
        <v>-0.01</v>
      </c>
    </row>
    <row r="1987" spans="1:22" x14ac:dyDescent="0.25">
      <c r="A1987" t="s">
        <v>537</v>
      </c>
      <c r="B1987" s="1">
        <v>45322.197916666664</v>
      </c>
      <c r="C1987">
        <v>6.72</v>
      </c>
      <c r="D1987">
        <v>3.61</v>
      </c>
      <c r="E1987">
        <v>-3.61</v>
      </c>
      <c r="F1987">
        <v>14.14</v>
      </c>
      <c r="G1987">
        <v>65</v>
      </c>
      <c r="H1987">
        <v>-0.95463399999999998</v>
      </c>
      <c r="I1987">
        <v>1.0000000000000001E-5</v>
      </c>
      <c r="J1987">
        <v>-0.56701999999999997</v>
      </c>
      <c r="K1987">
        <v>1.2999999999999999E-5</v>
      </c>
      <c r="L1987">
        <v>11.67</v>
      </c>
      <c r="M1987">
        <v>-0.40200000000000002</v>
      </c>
      <c r="N1987" t="s">
        <v>2070</v>
      </c>
      <c r="O1987" s="1">
        <v>45322.490127314813</v>
      </c>
      <c r="P1987">
        <v>3.5</v>
      </c>
      <c r="Q1987">
        <v>-0.82424600000000003</v>
      </c>
      <c r="R1987">
        <v>3.0000000000000001E-5</v>
      </c>
      <c r="S1987">
        <v>-0.86143899999999995</v>
      </c>
      <c r="T1987">
        <v>1.7E-5</v>
      </c>
      <c r="U1987">
        <v>-0.28999999999999998</v>
      </c>
      <c r="V1987">
        <v>3.0000000000000001E-3</v>
      </c>
    </row>
    <row r="1988" spans="1:22" x14ac:dyDescent="0.25">
      <c r="A1988" t="s">
        <v>538</v>
      </c>
      <c r="B1988" s="1">
        <v>45322.201388888891</v>
      </c>
      <c r="C1988">
        <v>6.73</v>
      </c>
      <c r="D1988">
        <v>3.61</v>
      </c>
      <c r="E1988">
        <v>-3.61</v>
      </c>
      <c r="F1988">
        <v>14.27</v>
      </c>
      <c r="G1988">
        <v>65</v>
      </c>
      <c r="H1988">
        <v>-0.95463600000000004</v>
      </c>
      <c r="I1988">
        <v>1.1E-5</v>
      </c>
      <c r="J1988">
        <v>-0.56702300000000005</v>
      </c>
      <c r="K1988">
        <v>3.1999999999999999E-5</v>
      </c>
      <c r="L1988">
        <v>14.34</v>
      </c>
      <c r="M1988">
        <v>-0.376</v>
      </c>
      <c r="N1988" t="s">
        <v>2071</v>
      </c>
      <c r="O1988" s="1">
        <v>45322.49359953704</v>
      </c>
      <c r="P1988">
        <v>3.5</v>
      </c>
      <c r="Q1988">
        <v>-0.82423400000000002</v>
      </c>
      <c r="R1988">
        <v>1.5999999999999999E-5</v>
      </c>
      <c r="S1988">
        <v>-0.86141000000000001</v>
      </c>
      <c r="T1988">
        <v>1.2999999999999999E-5</v>
      </c>
      <c r="U1988">
        <v>0.76</v>
      </c>
      <c r="V1988">
        <v>-1.4E-2</v>
      </c>
    </row>
    <row r="1989" spans="1:22" x14ac:dyDescent="0.25">
      <c r="A1989" t="s">
        <v>539</v>
      </c>
      <c r="B1989" s="1">
        <v>45322.204861111109</v>
      </c>
      <c r="C1989">
        <v>6.74</v>
      </c>
      <c r="D1989">
        <v>3.61</v>
      </c>
      <c r="E1989">
        <v>-3.61</v>
      </c>
      <c r="F1989">
        <v>14.27</v>
      </c>
      <c r="G1989">
        <v>65</v>
      </c>
      <c r="H1989">
        <v>-0.95463799999999999</v>
      </c>
      <c r="I1989">
        <v>6.0000000000000002E-6</v>
      </c>
      <c r="J1989">
        <v>-0.56700200000000001</v>
      </c>
      <c r="K1989">
        <v>1.7E-5</v>
      </c>
      <c r="L1989">
        <v>12.42</v>
      </c>
      <c r="M1989">
        <v>-0.35899999999999999</v>
      </c>
      <c r="N1989" t="s">
        <v>2072</v>
      </c>
      <c r="O1989" s="1">
        <v>45322.497071759259</v>
      </c>
      <c r="P1989">
        <v>3.5</v>
      </c>
      <c r="Q1989">
        <v>-0.82425899999999996</v>
      </c>
      <c r="R1989">
        <v>1.4E-5</v>
      </c>
      <c r="S1989">
        <v>-0.861425</v>
      </c>
      <c r="T1989">
        <v>9.9999999999999995E-7</v>
      </c>
      <c r="U1989">
        <v>0.9</v>
      </c>
      <c r="V1989">
        <v>2E-3</v>
      </c>
    </row>
    <row r="1990" spans="1:22" x14ac:dyDescent="0.25">
      <c r="A1990" t="s">
        <v>540</v>
      </c>
      <c r="B1990" s="1">
        <v>45322.208333333336</v>
      </c>
      <c r="C1990">
        <v>6.72</v>
      </c>
      <c r="D1990">
        <v>3.61</v>
      </c>
      <c r="E1990">
        <v>-3.61</v>
      </c>
      <c r="F1990">
        <v>14.4</v>
      </c>
      <c r="G1990">
        <v>65</v>
      </c>
      <c r="H1990">
        <v>-0.95461499999999999</v>
      </c>
      <c r="I1990">
        <v>7.9999999999999996E-6</v>
      </c>
      <c r="J1990">
        <v>-0.56697600000000004</v>
      </c>
      <c r="K1990">
        <v>3.1999999999999999E-5</v>
      </c>
      <c r="L1990">
        <v>12.92</v>
      </c>
      <c r="M1990">
        <v>-0.374</v>
      </c>
      <c r="N1990" t="s">
        <v>2073</v>
      </c>
      <c r="O1990" s="1">
        <v>45322.500543981485</v>
      </c>
      <c r="P1990">
        <v>3.5</v>
      </c>
      <c r="Q1990">
        <v>-0.82423000000000002</v>
      </c>
      <c r="R1990">
        <v>2.1999999999999999E-5</v>
      </c>
      <c r="S1990">
        <v>-0.86140099999999997</v>
      </c>
      <c r="T1990">
        <v>3.9999999999999998E-6</v>
      </c>
      <c r="U1990">
        <v>0.42</v>
      </c>
      <c r="V1990">
        <v>8.9999999999999993E-3</v>
      </c>
    </row>
    <row r="1991" spans="1:22" x14ac:dyDescent="0.25">
      <c r="A1991" t="s">
        <v>541</v>
      </c>
      <c r="B1991" s="1">
        <v>45322.211805555555</v>
      </c>
      <c r="C1991">
        <v>6.72</v>
      </c>
      <c r="D1991">
        <v>3.61</v>
      </c>
      <c r="E1991">
        <v>-3.61</v>
      </c>
      <c r="F1991">
        <v>13.89</v>
      </c>
      <c r="G1991">
        <v>65</v>
      </c>
      <c r="H1991">
        <v>-0.95462499999999995</v>
      </c>
      <c r="I1991">
        <v>1.0000000000000001E-5</v>
      </c>
      <c r="J1991">
        <v>-0.56700700000000004</v>
      </c>
      <c r="K1991">
        <v>2.5000000000000001E-5</v>
      </c>
      <c r="L1991">
        <v>14.53</v>
      </c>
      <c r="M1991">
        <v>-0.38200000000000001</v>
      </c>
      <c r="N1991" t="s">
        <v>2074</v>
      </c>
      <c r="O1991" s="1">
        <v>45322.504016203704</v>
      </c>
      <c r="P1991">
        <v>3.5</v>
      </c>
      <c r="Q1991">
        <v>-0.82423800000000003</v>
      </c>
      <c r="R1991">
        <v>1.8E-5</v>
      </c>
      <c r="S1991">
        <v>-0.86138099999999995</v>
      </c>
      <c r="T1991">
        <v>1.9000000000000001E-5</v>
      </c>
      <c r="U1991">
        <v>3.09</v>
      </c>
      <c r="V1991">
        <v>0</v>
      </c>
    </row>
    <row r="1992" spans="1:22" x14ac:dyDescent="0.25">
      <c r="A1992" t="s">
        <v>542</v>
      </c>
      <c r="B1992" s="1">
        <v>45322.215277777781</v>
      </c>
      <c r="C1992">
        <v>6.71</v>
      </c>
      <c r="D1992">
        <v>3.61</v>
      </c>
      <c r="E1992">
        <v>-3.61</v>
      </c>
      <c r="F1992">
        <v>14.4</v>
      </c>
      <c r="G1992">
        <v>65</v>
      </c>
      <c r="H1992">
        <v>-0.95466099999999998</v>
      </c>
      <c r="I1992">
        <v>6.9999999999999999E-6</v>
      </c>
      <c r="J1992">
        <v>-0.56703599999999998</v>
      </c>
      <c r="K1992">
        <v>4.1999999999999998E-5</v>
      </c>
      <c r="L1992">
        <v>14.94</v>
      </c>
      <c r="M1992">
        <v>-0.38200000000000001</v>
      </c>
      <c r="N1992" t="s">
        <v>2075</v>
      </c>
      <c r="O1992" s="1">
        <v>45322.507488425923</v>
      </c>
      <c r="P1992">
        <v>3.5</v>
      </c>
      <c r="Q1992">
        <v>-0.82420800000000005</v>
      </c>
      <c r="R1992">
        <v>1.7E-5</v>
      </c>
      <c r="S1992">
        <v>-0.86135499999999998</v>
      </c>
      <c r="T1992">
        <v>1.2E-5</v>
      </c>
      <c r="U1992">
        <v>1.56</v>
      </c>
      <c r="V1992">
        <v>-1.7999999999999999E-2</v>
      </c>
    </row>
    <row r="1993" spans="1:22" x14ac:dyDescent="0.25">
      <c r="A1993" t="s">
        <v>543</v>
      </c>
      <c r="B1993" s="1">
        <v>45322.21875</v>
      </c>
      <c r="C1993">
        <v>6.72</v>
      </c>
      <c r="D1993">
        <v>3.61</v>
      </c>
      <c r="E1993">
        <v>-3.61</v>
      </c>
      <c r="F1993">
        <v>14.14</v>
      </c>
      <c r="G1993">
        <v>65</v>
      </c>
      <c r="H1993">
        <v>-0.95467800000000003</v>
      </c>
      <c r="I1993">
        <v>6.0000000000000002E-6</v>
      </c>
      <c r="J1993">
        <v>-0.56705499999999998</v>
      </c>
      <c r="K1993">
        <v>3.4E-5</v>
      </c>
      <c r="L1993">
        <v>14.73</v>
      </c>
      <c r="M1993">
        <v>-0.36699999999999999</v>
      </c>
      <c r="N1993" t="s">
        <v>2076</v>
      </c>
      <c r="O1993" s="1">
        <v>45322.510960648149</v>
      </c>
      <c r="P1993">
        <v>3.5</v>
      </c>
      <c r="Q1993">
        <v>-0.82427499999999998</v>
      </c>
      <c r="R1993">
        <v>2.0000000000000002E-5</v>
      </c>
      <c r="S1993">
        <v>-0.86141599999999996</v>
      </c>
      <c r="T1993">
        <v>1.7E-5</v>
      </c>
      <c r="U1993">
        <v>-0.28000000000000003</v>
      </c>
      <c r="V1993">
        <v>1E-3</v>
      </c>
    </row>
    <row r="1994" spans="1:22" x14ac:dyDescent="0.25">
      <c r="A1994" t="s">
        <v>544</v>
      </c>
      <c r="B1994" s="1">
        <v>45322.222222222219</v>
      </c>
      <c r="C1994">
        <v>6.72</v>
      </c>
      <c r="D1994">
        <v>3.61</v>
      </c>
      <c r="E1994">
        <v>-3.61</v>
      </c>
      <c r="F1994">
        <v>14.14</v>
      </c>
      <c r="G1994">
        <v>65</v>
      </c>
      <c r="H1994">
        <v>-0.95455400000000001</v>
      </c>
      <c r="I1994">
        <v>6.9999999999999999E-6</v>
      </c>
      <c r="J1994">
        <v>-0.56701800000000002</v>
      </c>
      <c r="K1994">
        <v>2.1999999999999999E-5</v>
      </c>
      <c r="L1994">
        <v>15.41</v>
      </c>
      <c r="M1994">
        <v>-0.377</v>
      </c>
      <c r="N1994" t="s">
        <v>2077</v>
      </c>
      <c r="O1994" s="1">
        <v>45322.514432870368</v>
      </c>
      <c r="P1994">
        <v>3.5</v>
      </c>
      <c r="Q1994">
        <v>-0.82420099999999996</v>
      </c>
      <c r="R1994">
        <v>1.5E-5</v>
      </c>
      <c r="S1994">
        <v>-0.86135200000000001</v>
      </c>
      <c r="T1994">
        <v>1.5999999999999999E-5</v>
      </c>
      <c r="U1994">
        <v>-0.83</v>
      </c>
      <c r="V1994">
        <v>-0.01</v>
      </c>
    </row>
    <row r="1995" spans="1:22" x14ac:dyDescent="0.25">
      <c r="A1995" t="s">
        <v>545</v>
      </c>
      <c r="B1995" s="1">
        <v>45322.225694444445</v>
      </c>
      <c r="C1995">
        <v>6.72</v>
      </c>
      <c r="D1995">
        <v>3.61</v>
      </c>
      <c r="E1995">
        <v>-3.61</v>
      </c>
      <c r="F1995">
        <v>14.14</v>
      </c>
      <c r="G1995">
        <v>65</v>
      </c>
      <c r="H1995">
        <v>-0.95452999999999999</v>
      </c>
      <c r="I1995">
        <v>9.0000000000000002E-6</v>
      </c>
      <c r="J1995">
        <v>-0.567048</v>
      </c>
      <c r="K1995">
        <v>2.3E-5</v>
      </c>
      <c r="L1995">
        <v>11.13</v>
      </c>
      <c r="M1995">
        <v>-0.38500000000000001</v>
      </c>
      <c r="N1995" t="s">
        <v>2078</v>
      </c>
      <c r="O1995" s="1">
        <v>45322.517905092594</v>
      </c>
      <c r="P1995">
        <v>3.5</v>
      </c>
      <c r="Q1995">
        <v>-0.82415099999999997</v>
      </c>
      <c r="R1995">
        <v>1.5E-5</v>
      </c>
      <c r="S1995">
        <v>-0.86134299999999997</v>
      </c>
      <c r="T1995">
        <v>7.9999999999999996E-6</v>
      </c>
      <c r="U1995">
        <v>1.33</v>
      </c>
      <c r="V1995">
        <v>-1.6E-2</v>
      </c>
    </row>
    <row r="1996" spans="1:22" x14ac:dyDescent="0.25">
      <c r="A1996" t="s">
        <v>546</v>
      </c>
      <c r="B1996" s="1">
        <v>45322.229166666664</v>
      </c>
      <c r="C1996">
        <v>6.72</v>
      </c>
      <c r="D1996">
        <v>3.61</v>
      </c>
      <c r="E1996">
        <v>-3.61</v>
      </c>
      <c r="F1996">
        <v>14.14</v>
      </c>
      <c r="G1996">
        <v>65</v>
      </c>
      <c r="H1996">
        <v>-0.95447400000000004</v>
      </c>
      <c r="I1996">
        <v>6.0000000000000002E-6</v>
      </c>
      <c r="J1996">
        <v>-0.56698400000000004</v>
      </c>
      <c r="K1996">
        <v>1.4E-5</v>
      </c>
      <c r="L1996">
        <v>17.32</v>
      </c>
      <c r="M1996">
        <v>-0.35599999999999998</v>
      </c>
      <c r="N1996" t="s">
        <v>2079</v>
      </c>
      <c r="O1996" s="1">
        <v>45322.521377314813</v>
      </c>
      <c r="P1996">
        <v>3.5</v>
      </c>
      <c r="Q1996">
        <v>-0.824098</v>
      </c>
      <c r="R1996">
        <v>2.0000000000000002E-5</v>
      </c>
      <c r="S1996">
        <v>-0.86130799999999996</v>
      </c>
      <c r="T1996">
        <v>1.4E-5</v>
      </c>
      <c r="U1996">
        <v>-0.28999999999999998</v>
      </c>
      <c r="V1996">
        <v>-1.4E-2</v>
      </c>
    </row>
    <row r="1997" spans="1:22" x14ac:dyDescent="0.25">
      <c r="A1997" t="s">
        <v>547</v>
      </c>
      <c r="B1997" s="1">
        <v>45322.232638888891</v>
      </c>
      <c r="C1997">
        <v>6.72</v>
      </c>
      <c r="D1997">
        <v>3.61</v>
      </c>
      <c r="E1997">
        <v>-3.61</v>
      </c>
      <c r="F1997">
        <v>14.4</v>
      </c>
      <c r="G1997">
        <v>65</v>
      </c>
      <c r="H1997">
        <v>-0.95442700000000003</v>
      </c>
      <c r="I1997">
        <v>7.9999999999999996E-6</v>
      </c>
      <c r="J1997">
        <v>-0.56701500000000005</v>
      </c>
      <c r="K1997">
        <v>3.4999999999999997E-5</v>
      </c>
      <c r="L1997">
        <v>15.74</v>
      </c>
      <c r="M1997">
        <v>-0.35899999999999999</v>
      </c>
      <c r="N1997" t="s">
        <v>2080</v>
      </c>
      <c r="O1997" s="1">
        <v>45322.52484953704</v>
      </c>
      <c r="P1997">
        <v>3.5</v>
      </c>
      <c r="Q1997">
        <v>-0.82408199999999998</v>
      </c>
      <c r="R1997">
        <v>1.9000000000000001E-5</v>
      </c>
      <c r="S1997">
        <v>-0.86132900000000001</v>
      </c>
      <c r="T1997">
        <v>1.9000000000000001E-5</v>
      </c>
      <c r="U1997">
        <v>0.15</v>
      </c>
      <c r="V1997">
        <v>-8.0000000000000002E-3</v>
      </c>
    </row>
    <row r="1998" spans="1:22" x14ac:dyDescent="0.25">
      <c r="A1998" t="s">
        <v>548</v>
      </c>
      <c r="B1998" s="1">
        <v>45322.236111111109</v>
      </c>
      <c r="C1998">
        <v>6.73</v>
      </c>
      <c r="D1998">
        <v>3.61</v>
      </c>
      <c r="E1998">
        <v>-3.61</v>
      </c>
      <c r="F1998">
        <v>14.14</v>
      </c>
      <c r="G1998">
        <v>65</v>
      </c>
      <c r="H1998">
        <v>-0.95444200000000001</v>
      </c>
      <c r="I1998">
        <v>7.9999999999999996E-6</v>
      </c>
      <c r="J1998">
        <v>-0.56699900000000003</v>
      </c>
      <c r="K1998">
        <v>2.8E-5</v>
      </c>
      <c r="L1998">
        <v>13.31</v>
      </c>
      <c r="M1998">
        <v>-0.35199999999999998</v>
      </c>
      <c r="N1998" t="s">
        <v>2081</v>
      </c>
      <c r="O1998" s="1">
        <v>45322.528321759259</v>
      </c>
      <c r="P1998">
        <v>3.5</v>
      </c>
      <c r="Q1998">
        <v>-0.82406100000000004</v>
      </c>
      <c r="R1998">
        <v>1.2999999999999999E-5</v>
      </c>
      <c r="S1998">
        <v>-0.86131599999999997</v>
      </c>
      <c r="T1998">
        <v>1.5E-5</v>
      </c>
      <c r="U1998">
        <v>2.12</v>
      </c>
      <c r="V1998">
        <v>7.0000000000000001E-3</v>
      </c>
    </row>
    <row r="1999" spans="1:22" x14ac:dyDescent="0.25">
      <c r="A1999" t="s">
        <v>549</v>
      </c>
      <c r="B1999" s="1">
        <v>45322.239583333336</v>
      </c>
      <c r="C1999">
        <v>6.72</v>
      </c>
      <c r="D1999">
        <v>3.61</v>
      </c>
      <c r="E1999">
        <v>-3.61</v>
      </c>
      <c r="F1999">
        <v>14.27</v>
      </c>
      <c r="G1999">
        <v>65</v>
      </c>
      <c r="H1999">
        <v>-0.954426</v>
      </c>
      <c r="I1999">
        <v>9.0000000000000002E-6</v>
      </c>
      <c r="J1999">
        <v>-0.56698800000000005</v>
      </c>
      <c r="K1999">
        <v>1.5999999999999999E-5</v>
      </c>
      <c r="L1999">
        <v>14.78</v>
      </c>
      <c r="M1999">
        <v>-0.35499999999999998</v>
      </c>
      <c r="N1999" t="s">
        <v>2082</v>
      </c>
      <c r="O1999" s="1">
        <v>45322.531793981485</v>
      </c>
      <c r="P1999">
        <v>3.5</v>
      </c>
      <c r="Q1999">
        <v>-0.82400700000000004</v>
      </c>
      <c r="R1999">
        <v>2.0999999999999999E-5</v>
      </c>
      <c r="S1999">
        <v>-0.86138099999999995</v>
      </c>
      <c r="T1999">
        <v>1.0000000000000001E-5</v>
      </c>
      <c r="U1999">
        <v>0.96</v>
      </c>
      <c r="V1999">
        <v>-1.4E-2</v>
      </c>
    </row>
    <row r="2000" spans="1:22" x14ac:dyDescent="0.25">
      <c r="A2000" t="s">
        <v>550</v>
      </c>
      <c r="B2000" s="1">
        <v>45322.243055555555</v>
      </c>
      <c r="C2000">
        <v>6.72</v>
      </c>
      <c r="D2000">
        <v>3.61</v>
      </c>
      <c r="E2000">
        <v>-3.61</v>
      </c>
      <c r="F2000">
        <v>14.4</v>
      </c>
      <c r="G2000">
        <v>65</v>
      </c>
      <c r="H2000">
        <v>-0.95438400000000001</v>
      </c>
      <c r="I2000">
        <v>6.0000000000000002E-6</v>
      </c>
      <c r="J2000">
        <v>-0.56701199999999996</v>
      </c>
      <c r="K2000">
        <v>2.0999999999999999E-5</v>
      </c>
      <c r="L2000">
        <v>11.12</v>
      </c>
      <c r="M2000">
        <v>-0.34799999999999998</v>
      </c>
      <c r="N2000" t="s">
        <v>2083</v>
      </c>
      <c r="O2000" s="1">
        <v>45322.535266203704</v>
      </c>
      <c r="P2000">
        <v>3.5</v>
      </c>
      <c r="Q2000">
        <v>-0.82395200000000002</v>
      </c>
      <c r="R2000">
        <v>1.5999999999999999E-5</v>
      </c>
      <c r="S2000">
        <v>-0.86138400000000004</v>
      </c>
      <c r="T2000">
        <v>7.9999999999999996E-6</v>
      </c>
      <c r="U2000">
        <v>0.93</v>
      </c>
      <c r="V2000">
        <v>7.0000000000000001E-3</v>
      </c>
    </row>
    <row r="2001" spans="1:22" x14ac:dyDescent="0.25">
      <c r="A2001" t="s">
        <v>551</v>
      </c>
      <c r="B2001" s="1">
        <v>45322.246527777781</v>
      </c>
      <c r="C2001">
        <v>6.72</v>
      </c>
      <c r="D2001">
        <v>3.61</v>
      </c>
      <c r="E2001">
        <v>-3.61</v>
      </c>
      <c r="F2001">
        <v>14.14</v>
      </c>
      <c r="G2001">
        <v>65</v>
      </c>
      <c r="H2001">
        <v>-0.95438299999999998</v>
      </c>
      <c r="I2001">
        <v>7.9999999999999996E-6</v>
      </c>
      <c r="J2001">
        <v>-0.56704900000000003</v>
      </c>
      <c r="K2001">
        <v>6.9999999999999999E-6</v>
      </c>
      <c r="L2001">
        <v>14.27</v>
      </c>
      <c r="M2001">
        <v>-0.379</v>
      </c>
      <c r="N2001" t="s">
        <v>2084</v>
      </c>
      <c r="O2001" s="1">
        <v>45322.538738425923</v>
      </c>
      <c r="P2001">
        <v>3.5</v>
      </c>
      <c r="Q2001">
        <v>-0.82395300000000005</v>
      </c>
      <c r="R2001">
        <v>2.5999999999999998E-5</v>
      </c>
      <c r="S2001">
        <v>-0.86140399999999995</v>
      </c>
      <c r="T2001">
        <v>1.5E-5</v>
      </c>
      <c r="U2001">
        <v>2.1</v>
      </c>
      <c r="V2001">
        <v>5.0000000000000001E-3</v>
      </c>
    </row>
    <row r="2002" spans="1:22" x14ac:dyDescent="0.25">
      <c r="A2002" t="s">
        <v>552</v>
      </c>
      <c r="B2002" s="1">
        <v>45322.25</v>
      </c>
      <c r="C2002">
        <v>6.72</v>
      </c>
      <c r="D2002">
        <v>3.61</v>
      </c>
      <c r="E2002">
        <v>-3.61</v>
      </c>
      <c r="F2002">
        <v>14.14</v>
      </c>
      <c r="G2002">
        <v>65</v>
      </c>
      <c r="H2002">
        <v>-0.95436100000000001</v>
      </c>
      <c r="I2002">
        <v>1.0000000000000001E-5</v>
      </c>
      <c r="J2002">
        <v>-0.56704500000000002</v>
      </c>
      <c r="K2002">
        <v>1.9000000000000001E-5</v>
      </c>
      <c r="L2002">
        <v>13.95</v>
      </c>
      <c r="M2002">
        <v>-0.39</v>
      </c>
      <c r="N2002" t="s">
        <v>2085</v>
      </c>
      <c r="O2002" s="1">
        <v>45322.542210648149</v>
      </c>
      <c r="P2002">
        <v>3.5</v>
      </c>
      <c r="Q2002">
        <v>-0.82395799999999997</v>
      </c>
      <c r="R2002">
        <v>9.0000000000000002E-6</v>
      </c>
      <c r="S2002">
        <v>-0.86141000000000001</v>
      </c>
      <c r="T2002">
        <v>1.5E-5</v>
      </c>
      <c r="U2002">
        <v>0.2</v>
      </c>
      <c r="V2002">
        <v>3.0000000000000001E-3</v>
      </c>
    </row>
    <row r="2003" spans="1:22" x14ac:dyDescent="0.25">
      <c r="A2003" t="s">
        <v>553</v>
      </c>
      <c r="B2003" s="1">
        <v>45322.253472222219</v>
      </c>
      <c r="C2003">
        <v>6.73</v>
      </c>
      <c r="D2003">
        <v>3.61</v>
      </c>
      <c r="E2003">
        <v>-3.61</v>
      </c>
      <c r="F2003">
        <v>14.14</v>
      </c>
      <c r="G2003">
        <v>65</v>
      </c>
      <c r="H2003">
        <v>-0.954322</v>
      </c>
      <c r="I2003">
        <v>5.0000000000000004E-6</v>
      </c>
      <c r="J2003">
        <v>-0.56700300000000003</v>
      </c>
      <c r="K2003">
        <v>1.2E-5</v>
      </c>
      <c r="L2003">
        <v>13.46</v>
      </c>
      <c r="M2003">
        <v>-0.376</v>
      </c>
      <c r="N2003" t="s">
        <v>2086</v>
      </c>
      <c r="O2003" s="1">
        <v>45322.545682870368</v>
      </c>
      <c r="P2003">
        <v>3.5</v>
      </c>
      <c r="Q2003">
        <v>-0.82395099999999999</v>
      </c>
      <c r="R2003">
        <v>9.0000000000000002E-6</v>
      </c>
      <c r="S2003">
        <v>-0.86140300000000003</v>
      </c>
      <c r="T2003">
        <v>2.5999999999999998E-5</v>
      </c>
      <c r="U2003">
        <v>2.0699999999999998</v>
      </c>
      <c r="V2003">
        <v>-5.0000000000000001E-3</v>
      </c>
    </row>
    <row r="2004" spans="1:22" x14ac:dyDescent="0.25">
      <c r="A2004" t="s">
        <v>554</v>
      </c>
      <c r="B2004" s="1">
        <v>45322.256944444445</v>
      </c>
      <c r="C2004">
        <v>6.73</v>
      </c>
      <c r="D2004">
        <v>3.61</v>
      </c>
      <c r="E2004">
        <v>-3.6</v>
      </c>
      <c r="F2004">
        <v>14.14</v>
      </c>
      <c r="G2004">
        <v>65</v>
      </c>
      <c r="H2004">
        <v>-0.95434099999999999</v>
      </c>
      <c r="I2004">
        <v>6.9999999999999999E-6</v>
      </c>
      <c r="J2004">
        <v>-0.56704100000000002</v>
      </c>
      <c r="K2004">
        <v>1.5999999999999999E-5</v>
      </c>
      <c r="L2004">
        <v>10.92</v>
      </c>
      <c r="M2004">
        <v>-0.36399999999999999</v>
      </c>
      <c r="N2004" t="s">
        <v>2087</v>
      </c>
      <c r="O2004" s="1">
        <v>45322.549155092594</v>
      </c>
      <c r="P2004">
        <v>3.5</v>
      </c>
      <c r="Q2004">
        <v>-0.82390799999999997</v>
      </c>
      <c r="R2004">
        <v>2.5999999999999998E-5</v>
      </c>
      <c r="S2004">
        <v>-0.86137399999999997</v>
      </c>
      <c r="T2004">
        <v>6.0000000000000002E-6</v>
      </c>
      <c r="U2004">
        <v>0.08</v>
      </c>
      <c r="V2004">
        <v>-1.4999999999999999E-2</v>
      </c>
    </row>
    <row r="2005" spans="1:22" x14ac:dyDescent="0.25">
      <c r="A2005" t="s">
        <v>555</v>
      </c>
      <c r="B2005" s="1">
        <v>45322.260416666664</v>
      </c>
      <c r="C2005">
        <v>6.71</v>
      </c>
      <c r="D2005">
        <v>3.61</v>
      </c>
      <c r="E2005">
        <v>-3.61</v>
      </c>
      <c r="F2005">
        <v>14.53</v>
      </c>
      <c r="G2005">
        <v>65</v>
      </c>
      <c r="H2005">
        <v>-0.95435400000000004</v>
      </c>
      <c r="I2005">
        <v>7.9999999999999996E-6</v>
      </c>
      <c r="J2005">
        <v>-0.56706400000000001</v>
      </c>
      <c r="K2005">
        <v>1.7E-5</v>
      </c>
      <c r="L2005">
        <v>16.46</v>
      </c>
      <c r="M2005">
        <v>-0.375</v>
      </c>
      <c r="N2005" t="s">
        <v>2088</v>
      </c>
      <c r="O2005" s="1">
        <v>45322.552627314813</v>
      </c>
      <c r="P2005">
        <v>3.5</v>
      </c>
      <c r="Q2005">
        <v>-0.823959</v>
      </c>
      <c r="R2005">
        <v>1.8E-5</v>
      </c>
      <c r="S2005">
        <v>-0.86140799999999995</v>
      </c>
      <c r="T2005">
        <v>6.9999999999999999E-6</v>
      </c>
      <c r="U2005">
        <v>0.72</v>
      </c>
      <c r="V2005">
        <v>0</v>
      </c>
    </row>
    <row r="2006" spans="1:22" x14ac:dyDescent="0.25">
      <c r="A2006" t="s">
        <v>556</v>
      </c>
      <c r="B2006" s="1">
        <v>45322.263888888891</v>
      </c>
      <c r="C2006">
        <v>6.72</v>
      </c>
      <c r="D2006">
        <v>3.61</v>
      </c>
      <c r="E2006">
        <v>-3.61</v>
      </c>
      <c r="F2006">
        <v>14.14</v>
      </c>
      <c r="G2006">
        <v>65</v>
      </c>
      <c r="H2006">
        <v>-0.95432600000000001</v>
      </c>
      <c r="I2006">
        <v>6.9999999999999999E-6</v>
      </c>
      <c r="J2006">
        <v>-0.56711500000000004</v>
      </c>
      <c r="K2006">
        <v>3.0000000000000001E-5</v>
      </c>
      <c r="L2006">
        <v>14.65</v>
      </c>
      <c r="M2006">
        <v>-0.371</v>
      </c>
      <c r="N2006" t="s">
        <v>2089</v>
      </c>
      <c r="O2006" s="1">
        <v>45322.55609953704</v>
      </c>
      <c r="P2006">
        <v>3.5</v>
      </c>
      <c r="Q2006">
        <v>-0.82393000000000005</v>
      </c>
      <c r="R2006">
        <v>2.4000000000000001E-5</v>
      </c>
      <c r="S2006">
        <v>-0.86138499999999996</v>
      </c>
      <c r="T2006">
        <v>2.0000000000000002E-5</v>
      </c>
      <c r="U2006">
        <v>0.55000000000000004</v>
      </c>
      <c r="V2006">
        <v>4.0000000000000001E-3</v>
      </c>
    </row>
    <row r="2007" spans="1:22" x14ac:dyDescent="0.25">
      <c r="A2007" t="s">
        <v>557</v>
      </c>
      <c r="B2007" s="1">
        <v>45322.267361111109</v>
      </c>
      <c r="C2007">
        <v>6.72</v>
      </c>
      <c r="D2007">
        <v>3.61</v>
      </c>
      <c r="E2007">
        <v>-3.61</v>
      </c>
      <c r="F2007">
        <v>14.14</v>
      </c>
      <c r="G2007">
        <v>65</v>
      </c>
      <c r="H2007">
        <v>-0.954295</v>
      </c>
      <c r="I2007">
        <v>9.0000000000000002E-6</v>
      </c>
      <c r="J2007">
        <v>-0.56708999999999998</v>
      </c>
      <c r="K2007">
        <v>1.8E-5</v>
      </c>
      <c r="L2007">
        <v>15.06</v>
      </c>
      <c r="M2007">
        <v>-0.36199999999999999</v>
      </c>
      <c r="N2007" t="s">
        <v>2090</v>
      </c>
      <c r="O2007" s="1">
        <v>45322.559571759259</v>
      </c>
      <c r="P2007">
        <v>3.5</v>
      </c>
      <c r="Q2007">
        <v>-0.82395099999999999</v>
      </c>
      <c r="R2007">
        <v>1.1E-5</v>
      </c>
      <c r="S2007">
        <v>-0.86139900000000003</v>
      </c>
      <c r="T2007">
        <v>9.0000000000000002E-6</v>
      </c>
      <c r="U2007">
        <v>1.4</v>
      </c>
      <c r="V2007">
        <v>-1.7000000000000001E-2</v>
      </c>
    </row>
    <row r="2008" spans="1:22" x14ac:dyDescent="0.25">
      <c r="A2008" t="s">
        <v>558</v>
      </c>
      <c r="B2008" s="1">
        <v>45322.270833333336</v>
      </c>
      <c r="C2008">
        <v>6.71</v>
      </c>
      <c r="D2008">
        <v>3.61</v>
      </c>
      <c r="E2008">
        <v>-3.61</v>
      </c>
      <c r="F2008">
        <v>14.14</v>
      </c>
      <c r="G2008">
        <v>65</v>
      </c>
      <c r="H2008">
        <v>-0.95430800000000005</v>
      </c>
      <c r="I2008">
        <v>3.9999999999999998E-6</v>
      </c>
      <c r="J2008">
        <v>-0.56714299999999995</v>
      </c>
      <c r="K2008">
        <v>2.0999999999999999E-5</v>
      </c>
      <c r="L2008">
        <v>17.79</v>
      </c>
      <c r="M2008">
        <v>-0.39300000000000002</v>
      </c>
      <c r="N2008" t="s">
        <v>2091</v>
      </c>
      <c r="O2008" s="1">
        <v>45322.563043981485</v>
      </c>
      <c r="P2008">
        <v>3.5</v>
      </c>
      <c r="Q2008">
        <v>-0.82396599999999998</v>
      </c>
      <c r="R2008">
        <v>2.1999999999999999E-5</v>
      </c>
      <c r="S2008">
        <v>-0.86139200000000005</v>
      </c>
      <c r="T2008">
        <v>1.5E-5</v>
      </c>
      <c r="U2008">
        <v>-0.02</v>
      </c>
      <c r="V2008">
        <v>1.4999999999999999E-2</v>
      </c>
    </row>
    <row r="2009" spans="1:22" x14ac:dyDescent="0.25">
      <c r="A2009" t="s">
        <v>559</v>
      </c>
      <c r="B2009" s="1">
        <v>45322.274305555555</v>
      </c>
      <c r="C2009">
        <v>6.73</v>
      </c>
      <c r="D2009">
        <v>3.61</v>
      </c>
      <c r="E2009">
        <v>-3.61</v>
      </c>
      <c r="F2009">
        <v>14.14</v>
      </c>
      <c r="G2009">
        <v>65</v>
      </c>
      <c r="H2009">
        <v>-0.95428500000000005</v>
      </c>
      <c r="I2009">
        <v>6.0000000000000002E-6</v>
      </c>
      <c r="J2009">
        <v>-0.56711199999999995</v>
      </c>
      <c r="K2009">
        <v>3.3000000000000003E-5</v>
      </c>
      <c r="L2009">
        <v>14.55</v>
      </c>
      <c r="M2009">
        <v>-0.39900000000000002</v>
      </c>
      <c r="N2009" t="s">
        <v>2092</v>
      </c>
      <c r="O2009" s="1">
        <v>45322.566516203704</v>
      </c>
      <c r="P2009">
        <v>3.5</v>
      </c>
      <c r="Q2009">
        <v>-0.82391999999999999</v>
      </c>
      <c r="R2009">
        <v>2.5999999999999998E-5</v>
      </c>
      <c r="S2009">
        <v>-0.86135499999999998</v>
      </c>
      <c r="T2009">
        <v>1.4E-5</v>
      </c>
      <c r="U2009">
        <v>2.33</v>
      </c>
      <c r="V2009">
        <v>1E-3</v>
      </c>
    </row>
    <row r="2010" spans="1:22" x14ac:dyDescent="0.25">
      <c r="A2010" t="s">
        <v>560</v>
      </c>
      <c r="B2010" s="1">
        <v>45322.277777777781</v>
      </c>
      <c r="C2010">
        <v>6.72</v>
      </c>
      <c r="D2010">
        <v>3.61</v>
      </c>
      <c r="E2010">
        <v>-3.61</v>
      </c>
      <c r="F2010">
        <v>14.53</v>
      </c>
      <c r="G2010">
        <v>65</v>
      </c>
      <c r="H2010">
        <v>-0.954322</v>
      </c>
      <c r="I2010">
        <v>6.0000000000000002E-6</v>
      </c>
      <c r="J2010">
        <v>-0.567106</v>
      </c>
      <c r="K2010">
        <v>1.7E-5</v>
      </c>
      <c r="L2010">
        <v>14.65</v>
      </c>
      <c r="M2010">
        <v>-0.38500000000000001</v>
      </c>
      <c r="N2010" t="s">
        <v>2093</v>
      </c>
      <c r="O2010" s="1">
        <v>45322.569988425923</v>
      </c>
      <c r="P2010">
        <v>3.5</v>
      </c>
      <c r="Q2010">
        <v>-0.82394299999999998</v>
      </c>
      <c r="R2010">
        <v>1.7E-5</v>
      </c>
      <c r="S2010">
        <v>-0.86145000000000005</v>
      </c>
      <c r="T2010">
        <v>1.2E-5</v>
      </c>
      <c r="U2010">
        <v>1.84</v>
      </c>
      <c r="V2010">
        <v>0</v>
      </c>
    </row>
    <row r="2011" spans="1:22" x14ac:dyDescent="0.25">
      <c r="A2011" t="s">
        <v>561</v>
      </c>
      <c r="B2011" s="1">
        <v>45322.28125</v>
      </c>
      <c r="C2011">
        <v>6.73</v>
      </c>
      <c r="D2011">
        <v>3.61</v>
      </c>
      <c r="E2011">
        <v>-3.61</v>
      </c>
      <c r="F2011">
        <v>14.27</v>
      </c>
      <c r="G2011">
        <v>65</v>
      </c>
      <c r="H2011">
        <v>-0.95434799999999997</v>
      </c>
      <c r="I2011">
        <v>9.0000000000000002E-6</v>
      </c>
      <c r="J2011">
        <v>-0.56715199999999999</v>
      </c>
      <c r="K2011">
        <v>3.1000000000000001E-5</v>
      </c>
      <c r="L2011">
        <v>13.3</v>
      </c>
      <c r="M2011">
        <v>-0.38700000000000001</v>
      </c>
      <c r="N2011" t="s">
        <v>2094</v>
      </c>
      <c r="O2011" s="1">
        <v>45322.573460648149</v>
      </c>
      <c r="P2011">
        <v>3.5</v>
      </c>
      <c r="Q2011">
        <v>-0.82394400000000001</v>
      </c>
      <c r="R2011">
        <v>2.1999999999999999E-5</v>
      </c>
      <c r="S2011">
        <v>-0.86147799999999997</v>
      </c>
      <c r="T2011">
        <v>9.0000000000000002E-6</v>
      </c>
      <c r="U2011">
        <v>2.12</v>
      </c>
      <c r="V2011">
        <v>7.0000000000000001E-3</v>
      </c>
    </row>
    <row r="2012" spans="1:22" x14ac:dyDescent="0.25">
      <c r="A2012" t="s">
        <v>562</v>
      </c>
      <c r="B2012" s="1">
        <v>45322.284722222219</v>
      </c>
      <c r="C2012">
        <v>6.72</v>
      </c>
      <c r="D2012">
        <v>3.61</v>
      </c>
      <c r="E2012">
        <v>-3.61</v>
      </c>
      <c r="F2012">
        <v>14.4</v>
      </c>
      <c r="G2012">
        <v>65</v>
      </c>
      <c r="H2012">
        <v>-0.95433199999999996</v>
      </c>
      <c r="I2012">
        <v>7.9999999999999996E-6</v>
      </c>
      <c r="J2012">
        <v>-0.56720899999999996</v>
      </c>
      <c r="K2012">
        <v>1.5999999999999999E-5</v>
      </c>
      <c r="L2012">
        <v>15.87</v>
      </c>
      <c r="M2012">
        <v>-0.372</v>
      </c>
      <c r="N2012" t="s">
        <v>2095</v>
      </c>
      <c r="O2012" s="1">
        <v>45322.576932870368</v>
      </c>
      <c r="P2012">
        <v>3.5</v>
      </c>
      <c r="Q2012">
        <v>-0.82386300000000001</v>
      </c>
      <c r="R2012">
        <v>1.4E-5</v>
      </c>
      <c r="S2012">
        <v>-0.86142099999999999</v>
      </c>
      <c r="T2012">
        <v>1.0000000000000001E-5</v>
      </c>
      <c r="U2012">
        <v>0.15</v>
      </c>
      <c r="V2012">
        <v>-6.0000000000000001E-3</v>
      </c>
    </row>
    <row r="2013" spans="1:22" x14ac:dyDescent="0.25">
      <c r="A2013" t="s">
        <v>563</v>
      </c>
      <c r="B2013" s="1">
        <v>45322.288194444445</v>
      </c>
      <c r="C2013">
        <v>6.71</v>
      </c>
      <c r="D2013">
        <v>3.61</v>
      </c>
      <c r="E2013">
        <v>-3.61</v>
      </c>
      <c r="F2013">
        <v>14.4</v>
      </c>
      <c r="G2013">
        <v>65</v>
      </c>
      <c r="H2013">
        <v>-0.95427700000000004</v>
      </c>
      <c r="I2013">
        <v>5.0000000000000004E-6</v>
      </c>
      <c r="J2013">
        <v>-0.56722600000000001</v>
      </c>
      <c r="K2013">
        <v>2.5000000000000001E-5</v>
      </c>
      <c r="L2013">
        <v>10.64</v>
      </c>
      <c r="M2013">
        <v>-0.39400000000000002</v>
      </c>
      <c r="N2013" t="s">
        <v>2096</v>
      </c>
      <c r="O2013" s="1">
        <v>45322.580405092594</v>
      </c>
      <c r="P2013">
        <v>3.5</v>
      </c>
      <c r="Q2013">
        <v>-0.82381700000000002</v>
      </c>
      <c r="R2013">
        <v>2.0999999999999999E-5</v>
      </c>
      <c r="S2013">
        <v>-0.86141500000000004</v>
      </c>
      <c r="T2013">
        <v>1.2999999999999999E-5</v>
      </c>
      <c r="U2013">
        <v>0.47</v>
      </c>
      <c r="V2013">
        <v>-6.0000000000000001E-3</v>
      </c>
    </row>
    <row r="2014" spans="1:22" x14ac:dyDescent="0.25">
      <c r="A2014" t="s">
        <v>564</v>
      </c>
      <c r="B2014" s="1">
        <v>45322.291666666664</v>
      </c>
      <c r="C2014">
        <v>6.72</v>
      </c>
      <c r="D2014">
        <v>3.61</v>
      </c>
      <c r="E2014">
        <v>-3.61</v>
      </c>
      <c r="F2014">
        <v>14.14</v>
      </c>
      <c r="G2014">
        <v>65</v>
      </c>
      <c r="H2014">
        <v>-0.95418999999999998</v>
      </c>
      <c r="I2014">
        <v>7.9999999999999996E-6</v>
      </c>
      <c r="J2014">
        <v>-0.567214</v>
      </c>
      <c r="K2014">
        <v>1.8E-5</v>
      </c>
      <c r="L2014">
        <v>13.54</v>
      </c>
      <c r="M2014">
        <v>-0.372</v>
      </c>
      <c r="N2014" t="s">
        <v>2097</v>
      </c>
      <c r="O2014" s="1">
        <v>45322.583877314813</v>
      </c>
      <c r="P2014">
        <v>3.5</v>
      </c>
      <c r="Q2014">
        <v>-0.82379500000000005</v>
      </c>
      <c r="R2014">
        <v>1.5999999999999999E-5</v>
      </c>
      <c r="S2014">
        <v>-0.86144600000000005</v>
      </c>
      <c r="T2014">
        <v>2.4000000000000001E-5</v>
      </c>
      <c r="U2014">
        <v>-0.39</v>
      </c>
      <c r="V2014">
        <v>-4.0000000000000001E-3</v>
      </c>
    </row>
    <row r="2015" spans="1:22" x14ac:dyDescent="0.25">
      <c r="A2015" t="s">
        <v>565</v>
      </c>
      <c r="B2015" s="1">
        <v>45322.295138888891</v>
      </c>
      <c r="C2015">
        <v>6.72</v>
      </c>
      <c r="D2015">
        <v>3.61</v>
      </c>
      <c r="E2015">
        <v>-3.61</v>
      </c>
      <c r="F2015">
        <v>14.53</v>
      </c>
      <c r="G2015">
        <v>65</v>
      </c>
      <c r="H2015">
        <v>-0.95418999999999998</v>
      </c>
      <c r="I2015">
        <v>9.0000000000000002E-6</v>
      </c>
      <c r="J2015">
        <v>-0.56726100000000002</v>
      </c>
      <c r="K2015">
        <v>1.1E-5</v>
      </c>
      <c r="L2015">
        <v>14.78</v>
      </c>
      <c r="M2015">
        <v>-0.39300000000000002</v>
      </c>
      <c r="N2015" t="s">
        <v>2098</v>
      </c>
      <c r="O2015" s="1">
        <v>45322.58734953704</v>
      </c>
      <c r="P2015">
        <v>3.5</v>
      </c>
      <c r="Q2015">
        <v>-0.82375699999999996</v>
      </c>
      <c r="R2015">
        <v>1.5E-5</v>
      </c>
      <c r="S2015">
        <v>-0.86156100000000002</v>
      </c>
      <c r="T2015">
        <v>1.0000000000000001E-5</v>
      </c>
      <c r="U2015">
        <v>0.28000000000000003</v>
      </c>
      <c r="V2015">
        <v>-8.9999999999999993E-3</v>
      </c>
    </row>
    <row r="2016" spans="1:22" x14ac:dyDescent="0.25">
      <c r="A2016" t="s">
        <v>566</v>
      </c>
      <c r="B2016" s="1">
        <v>45322.298611111109</v>
      </c>
      <c r="C2016">
        <v>6.72</v>
      </c>
      <c r="D2016">
        <v>3.61</v>
      </c>
      <c r="E2016">
        <v>-3.61</v>
      </c>
      <c r="F2016">
        <v>13.89</v>
      </c>
      <c r="G2016">
        <v>65</v>
      </c>
      <c r="H2016">
        <v>-0.95411199999999996</v>
      </c>
      <c r="I2016">
        <v>6.9999999999999999E-6</v>
      </c>
      <c r="J2016">
        <v>-0.567361</v>
      </c>
      <c r="K2016">
        <v>2.3E-5</v>
      </c>
      <c r="L2016">
        <v>10.45</v>
      </c>
      <c r="M2016">
        <v>-0.38500000000000001</v>
      </c>
      <c r="N2016" t="s">
        <v>2099</v>
      </c>
      <c r="O2016" s="1">
        <v>45322.590821759259</v>
      </c>
      <c r="P2016">
        <v>3.5</v>
      </c>
      <c r="Q2016">
        <v>-0.82368399999999997</v>
      </c>
      <c r="R2016">
        <v>1.9000000000000001E-5</v>
      </c>
      <c r="S2016">
        <v>-0.86151100000000003</v>
      </c>
      <c r="T2016">
        <v>1.2999999999999999E-5</v>
      </c>
      <c r="U2016">
        <v>2.46</v>
      </c>
      <c r="V2016">
        <v>0.01</v>
      </c>
    </row>
    <row r="2017" spans="1:22" x14ac:dyDescent="0.25">
      <c r="A2017" t="s">
        <v>567</v>
      </c>
      <c r="B2017" s="1">
        <v>45322.302083333336</v>
      </c>
      <c r="C2017">
        <v>6.72</v>
      </c>
      <c r="D2017">
        <v>3.61</v>
      </c>
      <c r="E2017">
        <v>-3.61</v>
      </c>
      <c r="F2017">
        <v>14.53</v>
      </c>
      <c r="G2017">
        <v>65</v>
      </c>
      <c r="H2017">
        <v>-0.95399100000000003</v>
      </c>
      <c r="I2017">
        <v>1.0000000000000001E-5</v>
      </c>
      <c r="J2017">
        <v>-0.56749400000000005</v>
      </c>
      <c r="K2017">
        <v>3.6000000000000001E-5</v>
      </c>
      <c r="L2017">
        <v>13.56</v>
      </c>
      <c r="M2017">
        <v>-0.38400000000000001</v>
      </c>
      <c r="N2017" t="s">
        <v>2100</v>
      </c>
      <c r="O2017" s="1">
        <v>45322.594293981485</v>
      </c>
      <c r="P2017">
        <v>3.5</v>
      </c>
      <c r="Q2017">
        <v>-0.82362800000000003</v>
      </c>
      <c r="R2017">
        <v>2.3E-5</v>
      </c>
      <c r="S2017">
        <v>-0.86149399999999998</v>
      </c>
      <c r="T2017">
        <v>1.8E-5</v>
      </c>
      <c r="U2017">
        <v>0.59</v>
      </c>
      <c r="V2017">
        <v>-1.2E-2</v>
      </c>
    </row>
    <row r="2018" spans="1:22" x14ac:dyDescent="0.25">
      <c r="A2018" t="s">
        <v>568</v>
      </c>
      <c r="B2018" s="1">
        <v>45322.305555555555</v>
      </c>
      <c r="C2018">
        <v>6.72</v>
      </c>
      <c r="D2018">
        <v>3.61</v>
      </c>
      <c r="E2018">
        <v>-3.61</v>
      </c>
      <c r="F2018">
        <v>14.4</v>
      </c>
      <c r="G2018">
        <v>65</v>
      </c>
      <c r="H2018">
        <v>-0.95395600000000003</v>
      </c>
      <c r="I2018">
        <v>7.9999999999999996E-6</v>
      </c>
      <c r="J2018">
        <v>-0.56760900000000003</v>
      </c>
      <c r="K2018">
        <v>1.9000000000000001E-5</v>
      </c>
      <c r="L2018">
        <v>14</v>
      </c>
      <c r="M2018">
        <v>-0.35599999999999998</v>
      </c>
      <c r="N2018" t="s">
        <v>2101</v>
      </c>
      <c r="O2018" s="1">
        <v>45322.597766203704</v>
      </c>
      <c r="P2018">
        <v>3.5</v>
      </c>
      <c r="Q2018">
        <v>-0.82358299999999995</v>
      </c>
      <c r="R2018">
        <v>2.0000000000000002E-5</v>
      </c>
      <c r="S2018">
        <v>-0.86148999999999998</v>
      </c>
      <c r="T2018">
        <v>1.1E-5</v>
      </c>
      <c r="U2018">
        <v>1.3</v>
      </c>
      <c r="V2018">
        <v>2E-3</v>
      </c>
    </row>
    <row r="2019" spans="1:22" x14ac:dyDescent="0.25">
      <c r="A2019" t="s">
        <v>569</v>
      </c>
      <c r="B2019" s="1">
        <v>45322.309027777781</v>
      </c>
      <c r="C2019">
        <v>6.73</v>
      </c>
      <c r="D2019">
        <v>3.61</v>
      </c>
      <c r="E2019">
        <v>-3.61</v>
      </c>
      <c r="F2019">
        <v>14.14</v>
      </c>
      <c r="G2019">
        <v>65</v>
      </c>
      <c r="H2019">
        <v>-0.95395099999999999</v>
      </c>
      <c r="I2019">
        <v>6.0000000000000002E-6</v>
      </c>
      <c r="J2019">
        <v>-0.567689</v>
      </c>
      <c r="K2019">
        <v>2.0999999999999999E-5</v>
      </c>
      <c r="L2019">
        <v>12.14</v>
      </c>
      <c r="M2019">
        <v>-0.378</v>
      </c>
      <c r="N2019" t="s">
        <v>2102</v>
      </c>
      <c r="O2019" s="1">
        <v>45322.601238425923</v>
      </c>
      <c r="P2019">
        <v>3.5</v>
      </c>
      <c r="Q2019">
        <v>-0.82361700000000004</v>
      </c>
      <c r="R2019">
        <v>2.0000000000000002E-5</v>
      </c>
      <c r="S2019">
        <v>-0.86152899999999999</v>
      </c>
      <c r="T2019">
        <v>1.5E-5</v>
      </c>
      <c r="U2019">
        <v>1.74</v>
      </c>
      <c r="V2019">
        <v>7.0000000000000001E-3</v>
      </c>
    </row>
    <row r="2020" spans="1:22" x14ac:dyDescent="0.25">
      <c r="A2020" t="s">
        <v>570</v>
      </c>
      <c r="B2020" s="1">
        <v>45322.3125</v>
      </c>
      <c r="C2020">
        <v>6.74</v>
      </c>
      <c r="D2020">
        <v>3.61</v>
      </c>
      <c r="E2020">
        <v>-3.61</v>
      </c>
      <c r="F2020">
        <v>14.14</v>
      </c>
      <c r="G2020">
        <v>65</v>
      </c>
      <c r="H2020">
        <v>-0.95396099999999995</v>
      </c>
      <c r="I2020">
        <v>6.9999999999999999E-6</v>
      </c>
      <c r="J2020">
        <v>-0.56778799999999996</v>
      </c>
      <c r="K2020">
        <v>2.5999999999999998E-5</v>
      </c>
      <c r="L2020">
        <v>16.29</v>
      </c>
      <c r="M2020">
        <v>-0.36899999999999999</v>
      </c>
      <c r="N2020" t="s">
        <v>2103</v>
      </c>
      <c r="O2020" s="1">
        <v>45322.604710648149</v>
      </c>
      <c r="P2020">
        <v>3.5</v>
      </c>
      <c r="Q2020">
        <v>-0.82360500000000003</v>
      </c>
      <c r="R2020">
        <v>2.0000000000000002E-5</v>
      </c>
      <c r="S2020">
        <v>-0.86149200000000004</v>
      </c>
      <c r="T2020">
        <v>2.3E-5</v>
      </c>
      <c r="U2020">
        <v>-0.24</v>
      </c>
      <c r="V2020">
        <v>-8.9999999999999993E-3</v>
      </c>
    </row>
    <row r="2021" spans="1:22" x14ac:dyDescent="0.25">
      <c r="A2021" t="s">
        <v>571</v>
      </c>
      <c r="B2021" s="1">
        <v>45322.315972222219</v>
      </c>
      <c r="C2021">
        <v>6.72</v>
      </c>
      <c r="D2021">
        <v>3.61</v>
      </c>
      <c r="E2021">
        <v>-3.61</v>
      </c>
      <c r="F2021">
        <v>14.14</v>
      </c>
      <c r="G2021">
        <v>65</v>
      </c>
      <c r="H2021">
        <v>-0.95394900000000005</v>
      </c>
      <c r="I2021">
        <v>6.9999999999999999E-6</v>
      </c>
      <c r="J2021">
        <v>-0.56777500000000003</v>
      </c>
      <c r="K2021">
        <v>1.7E-5</v>
      </c>
      <c r="L2021">
        <v>15.87</v>
      </c>
      <c r="M2021">
        <v>-0.371</v>
      </c>
      <c r="N2021" t="s">
        <v>2104</v>
      </c>
      <c r="O2021" s="1">
        <v>45322.608182870368</v>
      </c>
      <c r="P2021">
        <v>3.5</v>
      </c>
      <c r="Q2021">
        <v>-0.82358299999999995</v>
      </c>
      <c r="R2021">
        <v>1.2999999999999999E-5</v>
      </c>
      <c r="S2021">
        <v>-0.86151900000000003</v>
      </c>
      <c r="T2021">
        <v>1.1E-5</v>
      </c>
      <c r="U2021">
        <v>0.23</v>
      </c>
      <c r="V2021">
        <v>3.0000000000000001E-3</v>
      </c>
    </row>
    <row r="2022" spans="1:22" x14ac:dyDescent="0.25">
      <c r="A2022" t="s">
        <v>572</v>
      </c>
      <c r="B2022" s="1">
        <v>45322.319444444445</v>
      </c>
      <c r="C2022">
        <v>6.74</v>
      </c>
      <c r="D2022">
        <v>3.61</v>
      </c>
      <c r="E2022">
        <v>-3.61</v>
      </c>
      <c r="F2022">
        <v>14.27</v>
      </c>
      <c r="G2022">
        <v>65</v>
      </c>
      <c r="H2022">
        <v>-0.954013</v>
      </c>
      <c r="I2022">
        <v>6.0000000000000002E-6</v>
      </c>
      <c r="J2022">
        <v>-0.56790200000000002</v>
      </c>
      <c r="K2022">
        <v>2.0999999999999999E-5</v>
      </c>
      <c r="L2022">
        <v>14.36</v>
      </c>
      <c r="M2022">
        <v>-0.38100000000000001</v>
      </c>
      <c r="N2022" t="s">
        <v>2105</v>
      </c>
      <c r="O2022" s="1">
        <v>45322.611655092594</v>
      </c>
      <c r="P2022">
        <v>3.5</v>
      </c>
      <c r="Q2022">
        <v>-0.82358500000000001</v>
      </c>
      <c r="R2022">
        <v>2.1999999999999999E-5</v>
      </c>
      <c r="S2022">
        <v>-0.86152499999999999</v>
      </c>
      <c r="T2022">
        <v>1.2E-5</v>
      </c>
      <c r="U2022">
        <v>1.97</v>
      </c>
      <c r="V2022">
        <v>-4.0000000000000001E-3</v>
      </c>
    </row>
    <row r="2023" spans="1:22" x14ac:dyDescent="0.25">
      <c r="A2023" t="s">
        <v>573</v>
      </c>
      <c r="B2023" s="1">
        <v>45322.322916666664</v>
      </c>
      <c r="C2023">
        <v>6.72</v>
      </c>
      <c r="D2023">
        <v>3.61</v>
      </c>
      <c r="E2023">
        <v>-3.61</v>
      </c>
      <c r="F2023">
        <v>14.14</v>
      </c>
      <c r="G2023">
        <v>65</v>
      </c>
      <c r="H2023">
        <v>-0.95399500000000004</v>
      </c>
      <c r="I2023">
        <v>7.9999999999999996E-6</v>
      </c>
      <c r="J2023">
        <v>-0.56794599999999995</v>
      </c>
      <c r="K2023">
        <v>1.8E-5</v>
      </c>
      <c r="L2023">
        <v>17.87</v>
      </c>
      <c r="M2023">
        <v>-0.379</v>
      </c>
      <c r="N2023" t="s">
        <v>2106</v>
      </c>
      <c r="O2023" s="1">
        <v>45322.615127314813</v>
      </c>
      <c r="P2023">
        <v>3.5</v>
      </c>
      <c r="Q2023">
        <v>-0.82360100000000003</v>
      </c>
      <c r="R2023">
        <v>2.4000000000000001E-5</v>
      </c>
      <c r="S2023">
        <v>-0.86150700000000002</v>
      </c>
      <c r="T2023">
        <v>1.2E-5</v>
      </c>
      <c r="U2023">
        <v>1.43</v>
      </c>
      <c r="V2023">
        <v>5.0000000000000001E-3</v>
      </c>
    </row>
    <row r="2024" spans="1:22" x14ac:dyDescent="0.25">
      <c r="A2024" t="s">
        <v>574</v>
      </c>
      <c r="B2024" s="1">
        <v>45322.326388888891</v>
      </c>
      <c r="C2024">
        <v>6.72</v>
      </c>
      <c r="D2024">
        <v>3.61</v>
      </c>
      <c r="E2024">
        <v>-3.61</v>
      </c>
      <c r="F2024">
        <v>14.53</v>
      </c>
      <c r="G2024">
        <v>65</v>
      </c>
      <c r="H2024">
        <v>-0.95399</v>
      </c>
      <c r="I2024">
        <v>6.9999999999999999E-6</v>
      </c>
      <c r="J2024">
        <v>-0.56801299999999999</v>
      </c>
      <c r="K2024">
        <v>1.5999999999999999E-5</v>
      </c>
      <c r="L2024">
        <v>12.06</v>
      </c>
      <c r="M2024">
        <v>-0.36599999999999999</v>
      </c>
      <c r="N2024" t="s">
        <v>2107</v>
      </c>
      <c r="O2024" s="1">
        <v>45322.61859953704</v>
      </c>
      <c r="P2024">
        <v>3.5</v>
      </c>
      <c r="Q2024">
        <v>-0.82360100000000003</v>
      </c>
      <c r="R2024">
        <v>1.4E-5</v>
      </c>
      <c r="S2024">
        <v>-0.86151599999999995</v>
      </c>
      <c r="T2024">
        <v>1.4E-5</v>
      </c>
      <c r="U2024">
        <v>1.71</v>
      </c>
      <c r="V2024">
        <v>-1.2999999999999999E-2</v>
      </c>
    </row>
    <row r="2025" spans="1:22" x14ac:dyDescent="0.25">
      <c r="A2025" t="s">
        <v>575</v>
      </c>
      <c r="B2025" s="1">
        <v>45322.329861111109</v>
      </c>
      <c r="C2025">
        <v>6.71</v>
      </c>
      <c r="D2025">
        <v>3.61</v>
      </c>
      <c r="E2025">
        <v>-3.61</v>
      </c>
      <c r="F2025">
        <v>14.4</v>
      </c>
      <c r="G2025">
        <v>65</v>
      </c>
      <c r="H2025">
        <v>-0.95402200000000004</v>
      </c>
      <c r="I2025">
        <v>6.0000000000000002E-6</v>
      </c>
      <c r="J2025">
        <v>-0.56812099999999999</v>
      </c>
      <c r="K2025">
        <v>2.6999999999999999E-5</v>
      </c>
      <c r="L2025">
        <v>12.21</v>
      </c>
      <c r="M2025">
        <v>-0.38500000000000001</v>
      </c>
      <c r="N2025" t="s">
        <v>2108</v>
      </c>
      <c r="O2025" s="1">
        <v>45322.622071759259</v>
      </c>
      <c r="P2025">
        <v>3.5</v>
      </c>
      <c r="Q2025">
        <v>-0.82361700000000004</v>
      </c>
      <c r="R2025">
        <v>1.2E-5</v>
      </c>
      <c r="S2025">
        <v>-0.86153299999999999</v>
      </c>
      <c r="T2025">
        <v>5.0000000000000004E-6</v>
      </c>
      <c r="U2025">
        <v>1.58</v>
      </c>
      <c r="V2025">
        <v>1E-3</v>
      </c>
    </row>
    <row r="2026" spans="1:22" x14ac:dyDescent="0.25">
      <c r="A2026" t="s">
        <v>576</v>
      </c>
      <c r="B2026" s="1">
        <v>45322.333333333336</v>
      </c>
      <c r="C2026">
        <v>6.72</v>
      </c>
      <c r="D2026">
        <v>3.61</v>
      </c>
      <c r="E2026">
        <v>-3.61</v>
      </c>
      <c r="F2026">
        <v>14.14</v>
      </c>
      <c r="G2026">
        <v>65</v>
      </c>
      <c r="H2026">
        <v>-0.95405099999999998</v>
      </c>
      <c r="I2026">
        <v>7.9999999999999996E-6</v>
      </c>
      <c r="J2026">
        <v>-0.568222</v>
      </c>
      <c r="K2026">
        <v>1.5E-5</v>
      </c>
      <c r="L2026">
        <v>16.7</v>
      </c>
      <c r="M2026">
        <v>-0.36599999999999999</v>
      </c>
      <c r="N2026" t="s">
        <v>2109</v>
      </c>
      <c r="O2026" s="1">
        <v>45322.625543981485</v>
      </c>
      <c r="P2026">
        <v>3.5</v>
      </c>
      <c r="Q2026">
        <v>-0.82359700000000002</v>
      </c>
      <c r="R2026">
        <v>2.0000000000000002E-5</v>
      </c>
      <c r="S2026">
        <v>-0.86149100000000001</v>
      </c>
      <c r="T2026">
        <v>1.7E-5</v>
      </c>
      <c r="U2026">
        <v>-0.15</v>
      </c>
      <c r="V2026">
        <v>0</v>
      </c>
    </row>
    <row r="2027" spans="1:22" x14ac:dyDescent="0.25">
      <c r="A2027" t="s">
        <v>577</v>
      </c>
      <c r="B2027" s="1">
        <v>45322.336805555555</v>
      </c>
      <c r="C2027">
        <v>6.72</v>
      </c>
      <c r="D2027">
        <v>3.61</v>
      </c>
      <c r="E2027">
        <v>-3.61</v>
      </c>
      <c r="F2027">
        <v>13.63</v>
      </c>
      <c r="G2027">
        <v>65</v>
      </c>
      <c r="H2027">
        <v>-0.95398499999999997</v>
      </c>
      <c r="I2027">
        <v>7.9999999999999996E-6</v>
      </c>
      <c r="J2027">
        <v>-0.56822099999999998</v>
      </c>
      <c r="K2027">
        <v>1.7E-5</v>
      </c>
      <c r="L2027">
        <v>13.59</v>
      </c>
      <c r="M2027">
        <v>-0.36199999999999999</v>
      </c>
      <c r="N2027" t="s">
        <v>2110</v>
      </c>
      <c r="O2027" s="1">
        <v>45322.629016203704</v>
      </c>
      <c r="P2027">
        <v>3.5</v>
      </c>
      <c r="Q2027">
        <v>-0.82358399999999998</v>
      </c>
      <c r="R2027">
        <v>2.1999999999999999E-5</v>
      </c>
      <c r="S2027">
        <v>-0.86149100000000001</v>
      </c>
      <c r="T2027">
        <v>7.9999999999999996E-6</v>
      </c>
      <c r="U2027">
        <v>-0.8</v>
      </c>
      <c r="V2027">
        <v>-0.01</v>
      </c>
    </row>
    <row r="2028" spans="1:22" x14ac:dyDescent="0.25">
      <c r="A2028" t="s">
        <v>578</v>
      </c>
      <c r="B2028" s="1">
        <v>45322.340277777781</v>
      </c>
      <c r="C2028">
        <v>6.73</v>
      </c>
      <c r="D2028">
        <v>3.61</v>
      </c>
      <c r="E2028">
        <v>-3.61</v>
      </c>
      <c r="F2028">
        <v>14.14</v>
      </c>
      <c r="G2028">
        <v>65</v>
      </c>
      <c r="H2028">
        <v>-0.95399</v>
      </c>
      <c r="I2028">
        <v>9.0000000000000002E-6</v>
      </c>
      <c r="J2028">
        <v>-0.56835800000000003</v>
      </c>
      <c r="K2028">
        <v>1.0000000000000001E-5</v>
      </c>
      <c r="L2028">
        <v>11.78</v>
      </c>
      <c r="M2028">
        <v>-0.39300000000000002</v>
      </c>
      <c r="N2028" t="s">
        <v>2111</v>
      </c>
      <c r="O2028" s="1">
        <v>45322.632488425923</v>
      </c>
      <c r="P2028">
        <v>3.5</v>
      </c>
      <c r="Q2028">
        <v>-0.82358200000000004</v>
      </c>
      <c r="R2028">
        <v>2.1999999999999999E-5</v>
      </c>
      <c r="S2028">
        <v>-0.86148199999999997</v>
      </c>
      <c r="T2028">
        <v>1.2E-5</v>
      </c>
      <c r="U2028">
        <v>-1.42</v>
      </c>
      <c r="V2028">
        <v>-1E-3</v>
      </c>
    </row>
    <row r="2029" spans="1:22" x14ac:dyDescent="0.25">
      <c r="A2029" t="s">
        <v>579</v>
      </c>
      <c r="B2029" s="1">
        <v>45322.34375</v>
      </c>
      <c r="C2029">
        <v>6.69</v>
      </c>
      <c r="D2029">
        <v>3.61</v>
      </c>
      <c r="E2029">
        <v>-3.61</v>
      </c>
      <c r="F2029">
        <v>14.4</v>
      </c>
      <c r="G2029">
        <v>65</v>
      </c>
      <c r="H2029">
        <v>-0.95391199999999998</v>
      </c>
      <c r="I2029">
        <v>7.9999999999999996E-6</v>
      </c>
      <c r="J2029">
        <v>-0.56839300000000004</v>
      </c>
      <c r="K2029">
        <v>2.3E-5</v>
      </c>
      <c r="L2029">
        <v>13.98</v>
      </c>
      <c r="M2029">
        <v>-0.38500000000000001</v>
      </c>
      <c r="N2029" t="s">
        <v>2112</v>
      </c>
      <c r="O2029" s="1">
        <v>45322.635960648149</v>
      </c>
      <c r="P2029">
        <v>3.5</v>
      </c>
      <c r="Q2029">
        <v>-0.82352300000000001</v>
      </c>
      <c r="R2029">
        <v>2.0000000000000002E-5</v>
      </c>
      <c r="S2029">
        <v>-0.86142700000000005</v>
      </c>
      <c r="T2029">
        <v>7.9999999999999996E-6</v>
      </c>
      <c r="U2029">
        <v>1.74</v>
      </c>
      <c r="V2029">
        <v>0</v>
      </c>
    </row>
    <row r="2030" spans="1:22" x14ac:dyDescent="0.25">
      <c r="A2030" t="s">
        <v>580</v>
      </c>
      <c r="B2030" s="1">
        <v>45322.347222222219</v>
      </c>
      <c r="C2030">
        <v>6.72</v>
      </c>
      <c r="D2030">
        <v>3.61</v>
      </c>
      <c r="E2030">
        <v>-3.61</v>
      </c>
      <c r="F2030">
        <v>14.53</v>
      </c>
      <c r="G2030">
        <v>65</v>
      </c>
      <c r="H2030">
        <v>-0.95386599999999999</v>
      </c>
      <c r="I2030">
        <v>5.0000000000000004E-6</v>
      </c>
      <c r="J2030">
        <v>-0.56846799999999997</v>
      </c>
      <c r="K2030">
        <v>3.3000000000000003E-5</v>
      </c>
      <c r="L2030">
        <v>15.36</v>
      </c>
      <c r="M2030">
        <v>-0.372</v>
      </c>
      <c r="N2030" t="s">
        <v>2113</v>
      </c>
      <c r="O2030" s="1">
        <v>45322.639432870368</v>
      </c>
      <c r="P2030">
        <v>3.5</v>
      </c>
      <c r="Q2030">
        <v>-0.82351799999999997</v>
      </c>
      <c r="R2030">
        <v>2.0000000000000002E-5</v>
      </c>
      <c r="S2030">
        <v>-0.86145799999999995</v>
      </c>
      <c r="T2030">
        <v>3.9999999999999998E-6</v>
      </c>
      <c r="U2030">
        <v>2.0699999999999998</v>
      </c>
      <c r="V2030">
        <v>-2E-3</v>
      </c>
    </row>
    <row r="2031" spans="1:22" x14ac:dyDescent="0.25">
      <c r="A2031" t="s">
        <v>581</v>
      </c>
      <c r="B2031" s="1">
        <v>45322.350694444445</v>
      </c>
      <c r="C2031">
        <v>6.72</v>
      </c>
      <c r="D2031">
        <v>3.61</v>
      </c>
      <c r="E2031">
        <v>-3.61</v>
      </c>
      <c r="F2031">
        <v>14.14</v>
      </c>
      <c r="G2031">
        <v>65</v>
      </c>
      <c r="H2031">
        <v>-0.95382999999999996</v>
      </c>
      <c r="I2031">
        <v>5.0000000000000004E-6</v>
      </c>
      <c r="J2031">
        <v>-0.568519</v>
      </c>
      <c r="K2031">
        <v>2.5999999999999998E-5</v>
      </c>
      <c r="L2031">
        <v>12.78</v>
      </c>
      <c r="M2031">
        <v>-0.42</v>
      </c>
      <c r="N2031" t="s">
        <v>2114</v>
      </c>
      <c r="O2031" s="1">
        <v>45322.642905092594</v>
      </c>
      <c r="P2031">
        <v>3.5</v>
      </c>
      <c r="Q2031">
        <v>-0.82351600000000003</v>
      </c>
      <c r="R2031">
        <v>1.9000000000000001E-5</v>
      </c>
      <c r="S2031">
        <v>-0.86144600000000005</v>
      </c>
      <c r="T2031">
        <v>1.9000000000000001E-5</v>
      </c>
      <c r="U2031">
        <v>1.64</v>
      </c>
      <c r="V2031">
        <v>0.01</v>
      </c>
    </row>
    <row r="2032" spans="1:22" x14ac:dyDescent="0.25">
      <c r="A2032" t="s">
        <v>582</v>
      </c>
      <c r="B2032" s="1">
        <v>45322.354166666664</v>
      </c>
      <c r="C2032">
        <v>6.73</v>
      </c>
      <c r="D2032">
        <v>3.61</v>
      </c>
      <c r="E2032">
        <v>-3.61</v>
      </c>
      <c r="F2032">
        <v>14.14</v>
      </c>
      <c r="G2032">
        <v>65</v>
      </c>
      <c r="H2032">
        <v>-0.95379499999999995</v>
      </c>
      <c r="I2032">
        <v>6.0000000000000002E-6</v>
      </c>
      <c r="J2032">
        <v>-0.56857100000000005</v>
      </c>
      <c r="K2032">
        <v>1.7E-5</v>
      </c>
      <c r="L2032">
        <v>15.35</v>
      </c>
      <c r="M2032">
        <v>-0.36299999999999999</v>
      </c>
      <c r="N2032" t="s">
        <v>2115</v>
      </c>
      <c r="O2032" s="1">
        <v>45322.646377314813</v>
      </c>
      <c r="P2032">
        <v>3.5</v>
      </c>
      <c r="Q2032">
        <v>-0.82345699999999999</v>
      </c>
      <c r="R2032">
        <v>1.5999999999999999E-5</v>
      </c>
      <c r="S2032">
        <v>-0.86141999999999996</v>
      </c>
      <c r="T2032">
        <v>9.0000000000000002E-6</v>
      </c>
      <c r="U2032">
        <v>0.42</v>
      </c>
      <c r="V2032">
        <v>8.9999999999999993E-3</v>
      </c>
    </row>
    <row r="2033" spans="1:22" x14ac:dyDescent="0.25">
      <c r="A2033" t="s">
        <v>583</v>
      </c>
      <c r="B2033" s="1">
        <v>45322.357638888891</v>
      </c>
      <c r="C2033">
        <v>6.72</v>
      </c>
      <c r="D2033">
        <v>3.61</v>
      </c>
      <c r="E2033">
        <v>-3.61</v>
      </c>
      <c r="F2033">
        <v>14.14</v>
      </c>
      <c r="G2033">
        <v>65</v>
      </c>
      <c r="H2033">
        <v>-0.95380299999999996</v>
      </c>
      <c r="I2033">
        <v>6.9999999999999999E-6</v>
      </c>
      <c r="J2033">
        <v>-0.56864999999999999</v>
      </c>
      <c r="K2033">
        <v>3.6000000000000001E-5</v>
      </c>
      <c r="L2033">
        <v>15.77</v>
      </c>
      <c r="M2033">
        <v>-0.377</v>
      </c>
      <c r="N2033" t="s">
        <v>2116</v>
      </c>
      <c r="O2033" s="1">
        <v>45322.64984953704</v>
      </c>
      <c r="P2033">
        <v>3.5</v>
      </c>
      <c r="Q2033">
        <v>-0.82342199999999999</v>
      </c>
      <c r="R2033">
        <v>1.8E-5</v>
      </c>
      <c r="S2033">
        <v>-0.861452</v>
      </c>
      <c r="T2033">
        <v>1.4E-5</v>
      </c>
      <c r="U2033">
        <v>1.48</v>
      </c>
      <c r="V2033">
        <v>-6.0000000000000001E-3</v>
      </c>
    </row>
    <row r="2034" spans="1:22" x14ac:dyDescent="0.25">
      <c r="A2034" t="s">
        <v>584</v>
      </c>
      <c r="B2034" s="1">
        <v>45322.361111111109</v>
      </c>
      <c r="C2034">
        <v>6.74</v>
      </c>
      <c r="D2034">
        <v>3.61</v>
      </c>
      <c r="E2034">
        <v>-3.61</v>
      </c>
      <c r="F2034">
        <v>14.27</v>
      </c>
      <c r="G2034">
        <v>65</v>
      </c>
      <c r="H2034">
        <v>-0.95382800000000001</v>
      </c>
      <c r="I2034">
        <v>6.0000000000000002E-6</v>
      </c>
      <c r="J2034">
        <v>-0.56878700000000004</v>
      </c>
      <c r="K2034">
        <v>1.8E-5</v>
      </c>
      <c r="L2034">
        <v>12.86</v>
      </c>
      <c r="M2034">
        <v>-0.372</v>
      </c>
      <c r="N2034" t="s">
        <v>2117</v>
      </c>
      <c r="O2034" s="1">
        <v>45322.653321759259</v>
      </c>
      <c r="P2034">
        <v>3.5</v>
      </c>
      <c r="Q2034">
        <v>-0.82345299999999999</v>
      </c>
      <c r="R2034">
        <v>2.8E-5</v>
      </c>
      <c r="S2034">
        <v>-0.86147200000000002</v>
      </c>
      <c r="T2034">
        <v>1.4E-5</v>
      </c>
      <c r="U2034">
        <v>0.62</v>
      </c>
      <c r="V2034">
        <v>-6.0000000000000001E-3</v>
      </c>
    </row>
    <row r="2035" spans="1:22" x14ac:dyDescent="0.25">
      <c r="A2035" t="s">
        <v>585</v>
      </c>
      <c r="B2035" s="1">
        <v>45322.364583333336</v>
      </c>
      <c r="C2035">
        <v>6.72</v>
      </c>
      <c r="D2035">
        <v>3.61</v>
      </c>
      <c r="E2035">
        <v>-3.61</v>
      </c>
      <c r="F2035">
        <v>14.02</v>
      </c>
      <c r="G2035">
        <v>65</v>
      </c>
      <c r="H2035">
        <v>-0.953851</v>
      </c>
      <c r="I2035">
        <v>6.0000000000000002E-6</v>
      </c>
      <c r="J2035">
        <v>-0.56892699999999996</v>
      </c>
      <c r="K2035">
        <v>4.1999999999999998E-5</v>
      </c>
      <c r="L2035">
        <v>15.49</v>
      </c>
      <c r="M2035">
        <v>-0.36299999999999999</v>
      </c>
      <c r="N2035" t="s">
        <v>2118</v>
      </c>
      <c r="O2035" s="1">
        <v>45322.656793981485</v>
      </c>
      <c r="P2035">
        <v>3.5</v>
      </c>
      <c r="Q2035">
        <v>-0.823411</v>
      </c>
      <c r="R2035">
        <v>2.4000000000000001E-5</v>
      </c>
      <c r="S2035">
        <v>-0.86145300000000002</v>
      </c>
      <c r="T2035">
        <v>6.9999999999999999E-6</v>
      </c>
      <c r="U2035">
        <v>-0.88</v>
      </c>
      <c r="V2035">
        <v>-1.0999999999999999E-2</v>
      </c>
    </row>
    <row r="2036" spans="1:22" x14ac:dyDescent="0.25">
      <c r="A2036" t="s">
        <v>586</v>
      </c>
      <c r="B2036" s="1">
        <v>45322.368055555555</v>
      </c>
      <c r="C2036">
        <v>6.71</v>
      </c>
      <c r="D2036">
        <v>3.61</v>
      </c>
      <c r="E2036">
        <v>-3.61</v>
      </c>
      <c r="F2036">
        <v>14.4</v>
      </c>
      <c r="G2036">
        <v>65</v>
      </c>
      <c r="H2036">
        <v>-0.95376700000000003</v>
      </c>
      <c r="I2036">
        <v>7.9999999999999996E-6</v>
      </c>
      <c r="J2036">
        <v>-0.56893199999999999</v>
      </c>
      <c r="K2036">
        <v>1.4E-5</v>
      </c>
      <c r="L2036">
        <v>13.15</v>
      </c>
      <c r="M2036">
        <v>-0.40799999999999997</v>
      </c>
      <c r="N2036" t="s">
        <v>2119</v>
      </c>
      <c r="O2036" s="1">
        <v>45322.660266203704</v>
      </c>
      <c r="P2036">
        <v>3.5</v>
      </c>
      <c r="Q2036">
        <v>-0.82336399999999998</v>
      </c>
      <c r="R2036">
        <v>2.4000000000000001E-5</v>
      </c>
      <c r="S2036">
        <v>-0.861425</v>
      </c>
      <c r="T2036">
        <v>7.9999999999999996E-6</v>
      </c>
      <c r="U2036">
        <v>0.65</v>
      </c>
      <c r="V2036">
        <v>3.0000000000000001E-3</v>
      </c>
    </row>
    <row r="2037" spans="1:22" x14ac:dyDescent="0.25">
      <c r="A2037" t="s">
        <v>587</v>
      </c>
      <c r="B2037" s="1">
        <v>45322.371527777781</v>
      </c>
      <c r="C2037">
        <v>6.73</v>
      </c>
      <c r="D2037">
        <v>3.61</v>
      </c>
      <c r="E2037">
        <v>-3.61</v>
      </c>
      <c r="F2037">
        <v>14.27</v>
      </c>
      <c r="G2037">
        <v>65</v>
      </c>
      <c r="H2037">
        <v>-0.95377599999999996</v>
      </c>
      <c r="I2037">
        <v>6.9999999999999999E-6</v>
      </c>
      <c r="J2037">
        <v>-0.56910499999999997</v>
      </c>
      <c r="K2037">
        <v>1.9000000000000001E-5</v>
      </c>
      <c r="L2037">
        <v>13.17</v>
      </c>
      <c r="M2037">
        <v>-0.40500000000000003</v>
      </c>
      <c r="N2037" t="s">
        <v>2120</v>
      </c>
      <c r="O2037" s="1">
        <v>45322.663738425923</v>
      </c>
      <c r="P2037">
        <v>3.5</v>
      </c>
      <c r="Q2037">
        <v>-0.82338699999999998</v>
      </c>
      <c r="R2037">
        <v>6.0000000000000002E-6</v>
      </c>
      <c r="S2037">
        <v>-0.86145300000000002</v>
      </c>
      <c r="T2037">
        <v>1.4E-5</v>
      </c>
      <c r="U2037">
        <v>0.73</v>
      </c>
      <c r="V2037">
        <v>-8.0000000000000002E-3</v>
      </c>
    </row>
    <row r="2038" spans="1:22" x14ac:dyDescent="0.25">
      <c r="A2038" t="s">
        <v>588</v>
      </c>
      <c r="B2038" s="1">
        <v>45322.375</v>
      </c>
      <c r="C2038">
        <v>6.74</v>
      </c>
      <c r="D2038">
        <v>3.61</v>
      </c>
      <c r="E2038">
        <v>-3.61</v>
      </c>
      <c r="F2038">
        <v>14.27</v>
      </c>
      <c r="G2038">
        <v>65</v>
      </c>
      <c r="H2038">
        <v>-0.95380100000000001</v>
      </c>
      <c r="I2038">
        <v>6.0000000000000002E-6</v>
      </c>
      <c r="J2038">
        <v>-0.56925499999999996</v>
      </c>
      <c r="K2038">
        <v>1.5E-5</v>
      </c>
      <c r="L2038">
        <v>12.61</v>
      </c>
      <c r="M2038">
        <v>-0.38</v>
      </c>
      <c r="N2038" t="s">
        <v>2121</v>
      </c>
      <c r="O2038" s="1">
        <v>45322.667210648149</v>
      </c>
      <c r="P2038">
        <v>3.5</v>
      </c>
      <c r="Q2038">
        <v>-0.82334799999999997</v>
      </c>
      <c r="R2038">
        <v>1.5999999999999999E-5</v>
      </c>
      <c r="S2038">
        <v>-0.86141500000000004</v>
      </c>
      <c r="T2038">
        <v>1.8E-5</v>
      </c>
      <c r="U2038">
        <v>0.33</v>
      </c>
      <c r="V2038">
        <v>-1.2E-2</v>
      </c>
    </row>
    <row r="2039" spans="1:22" x14ac:dyDescent="0.25">
      <c r="A2039" t="s">
        <v>589</v>
      </c>
      <c r="B2039" s="1">
        <v>45322.378472222219</v>
      </c>
      <c r="C2039">
        <v>6.72</v>
      </c>
      <c r="D2039">
        <v>3.61</v>
      </c>
      <c r="E2039">
        <v>-3.61</v>
      </c>
      <c r="F2039">
        <v>14.14</v>
      </c>
      <c r="G2039">
        <v>65</v>
      </c>
      <c r="H2039">
        <v>-0.95375500000000002</v>
      </c>
      <c r="I2039">
        <v>9.0000000000000002E-6</v>
      </c>
      <c r="J2039">
        <v>-0.569353</v>
      </c>
      <c r="K2039">
        <v>1.8E-5</v>
      </c>
      <c r="L2039">
        <v>12.11</v>
      </c>
      <c r="M2039">
        <v>-0.34599999999999997</v>
      </c>
      <c r="N2039" t="s">
        <v>2122</v>
      </c>
      <c r="O2039" s="1">
        <v>45322.670682870368</v>
      </c>
      <c r="P2039">
        <v>3.5</v>
      </c>
      <c r="Q2039">
        <v>-0.82335400000000003</v>
      </c>
      <c r="R2039">
        <v>2.1999999999999999E-5</v>
      </c>
      <c r="S2039">
        <v>-0.86143000000000003</v>
      </c>
      <c r="T2039">
        <v>9.0000000000000002E-6</v>
      </c>
      <c r="U2039">
        <v>1.38</v>
      </c>
      <c r="V2039">
        <v>0.01</v>
      </c>
    </row>
    <row r="2040" spans="1:22" x14ac:dyDescent="0.25">
      <c r="A2040" t="s">
        <v>590</v>
      </c>
      <c r="B2040" s="1">
        <v>45322.381944444445</v>
      </c>
      <c r="C2040">
        <v>6.74</v>
      </c>
      <c r="D2040">
        <v>3.61</v>
      </c>
      <c r="E2040">
        <v>-3.61</v>
      </c>
      <c r="F2040">
        <v>14.27</v>
      </c>
      <c r="G2040">
        <v>65</v>
      </c>
      <c r="H2040">
        <v>-0.95377100000000004</v>
      </c>
      <c r="I2040">
        <v>6.0000000000000002E-6</v>
      </c>
      <c r="J2040">
        <v>-0.56950699999999999</v>
      </c>
      <c r="K2040">
        <v>2.0999999999999999E-5</v>
      </c>
      <c r="L2040">
        <v>14.11</v>
      </c>
      <c r="M2040">
        <v>-0.372</v>
      </c>
      <c r="N2040" t="s">
        <v>2123</v>
      </c>
      <c r="O2040" s="1">
        <v>45322.674155092594</v>
      </c>
      <c r="P2040">
        <v>3.5</v>
      </c>
      <c r="Q2040">
        <v>-0.82340199999999997</v>
      </c>
      <c r="R2040">
        <v>2.5999999999999998E-5</v>
      </c>
      <c r="S2040">
        <v>-0.86146</v>
      </c>
      <c r="T2040">
        <v>7.9999999999999996E-6</v>
      </c>
      <c r="U2040">
        <v>-0.88</v>
      </c>
      <c r="V2040">
        <v>1.0999999999999999E-2</v>
      </c>
    </row>
    <row r="2041" spans="1:22" x14ac:dyDescent="0.25">
      <c r="A2041" t="s">
        <v>591</v>
      </c>
      <c r="B2041" s="1">
        <v>45322.385416666664</v>
      </c>
      <c r="C2041">
        <v>6.72</v>
      </c>
      <c r="D2041">
        <v>3.61</v>
      </c>
      <c r="E2041">
        <v>-3.61</v>
      </c>
      <c r="F2041">
        <v>14.14</v>
      </c>
      <c r="G2041">
        <v>65</v>
      </c>
      <c r="H2041">
        <v>-0.95372100000000004</v>
      </c>
      <c r="I2041">
        <v>1.0000000000000001E-5</v>
      </c>
      <c r="J2041">
        <v>-0.56958200000000003</v>
      </c>
      <c r="K2041">
        <v>2.1999999999999999E-5</v>
      </c>
      <c r="L2041">
        <v>13.31</v>
      </c>
      <c r="M2041">
        <v>-0.38400000000000001</v>
      </c>
      <c r="N2041" t="s">
        <v>2124</v>
      </c>
      <c r="O2041" s="1">
        <v>45322.677627314813</v>
      </c>
      <c r="P2041">
        <v>3.5</v>
      </c>
      <c r="Q2041">
        <v>-0.82335999999999998</v>
      </c>
      <c r="R2041">
        <v>1.2E-5</v>
      </c>
      <c r="S2041">
        <v>-0.86141199999999996</v>
      </c>
      <c r="T2041">
        <v>1.2E-5</v>
      </c>
      <c r="U2041">
        <v>-0.83</v>
      </c>
      <c r="V2041">
        <v>3.0000000000000001E-3</v>
      </c>
    </row>
    <row r="2042" spans="1:22" x14ac:dyDescent="0.25">
      <c r="A2042" t="s">
        <v>592</v>
      </c>
      <c r="B2042" s="1">
        <v>45322.388888888891</v>
      </c>
      <c r="C2042">
        <v>6.71</v>
      </c>
      <c r="D2042">
        <v>3.61</v>
      </c>
      <c r="E2042">
        <v>-3.61</v>
      </c>
      <c r="F2042">
        <v>14.14</v>
      </c>
      <c r="G2042">
        <v>65</v>
      </c>
      <c r="H2042">
        <v>-0.95373300000000005</v>
      </c>
      <c r="I2042">
        <v>6.0000000000000002E-6</v>
      </c>
      <c r="J2042">
        <v>-0.56971700000000003</v>
      </c>
      <c r="K2042">
        <v>2.0000000000000002E-5</v>
      </c>
      <c r="L2042">
        <v>17.11</v>
      </c>
      <c r="M2042">
        <v>-0.37</v>
      </c>
      <c r="N2042" t="s">
        <v>2125</v>
      </c>
      <c r="O2042" s="1">
        <v>45322.68109953704</v>
      </c>
      <c r="P2042">
        <v>3.5</v>
      </c>
      <c r="Q2042">
        <v>-0.82336399999999998</v>
      </c>
      <c r="R2042">
        <v>1.5999999999999999E-5</v>
      </c>
      <c r="S2042">
        <v>-0.86140899999999998</v>
      </c>
      <c r="T2042">
        <v>1.7E-5</v>
      </c>
      <c r="U2042">
        <v>7.0000000000000007E-2</v>
      </c>
      <c r="V2042">
        <v>-1.0999999999999999E-2</v>
      </c>
    </row>
    <row r="2043" spans="1:22" x14ac:dyDescent="0.25">
      <c r="A2043" t="s">
        <v>593</v>
      </c>
      <c r="B2043" s="1">
        <v>45322.392361111109</v>
      </c>
      <c r="C2043">
        <v>6.72</v>
      </c>
      <c r="D2043">
        <v>3.61</v>
      </c>
      <c r="E2043">
        <v>-3.61</v>
      </c>
      <c r="F2043">
        <v>14.27</v>
      </c>
      <c r="G2043">
        <v>65</v>
      </c>
      <c r="H2043">
        <v>-0.953731</v>
      </c>
      <c r="I2043">
        <v>6.9999999999999999E-6</v>
      </c>
      <c r="J2043">
        <v>-0.56985300000000005</v>
      </c>
      <c r="K2043">
        <v>2.5000000000000001E-5</v>
      </c>
      <c r="L2043">
        <v>13.57</v>
      </c>
      <c r="M2043">
        <v>-0.38100000000000001</v>
      </c>
      <c r="N2043" t="s">
        <v>2126</v>
      </c>
      <c r="O2043" s="1">
        <v>45322.684571759259</v>
      </c>
      <c r="P2043">
        <v>3.5</v>
      </c>
      <c r="Q2043">
        <v>-0.82335899999999995</v>
      </c>
      <c r="R2043">
        <v>2.0000000000000002E-5</v>
      </c>
      <c r="S2043">
        <v>-0.861371</v>
      </c>
      <c r="T2043">
        <v>1.4E-5</v>
      </c>
      <c r="U2043">
        <v>-0.37</v>
      </c>
      <c r="V2043">
        <v>-6.0000000000000001E-3</v>
      </c>
    </row>
    <row r="2044" spans="1:22" x14ac:dyDescent="0.25">
      <c r="A2044" t="s">
        <v>594</v>
      </c>
      <c r="B2044" s="1">
        <v>45322.395833333336</v>
      </c>
      <c r="C2044">
        <v>6.72</v>
      </c>
      <c r="D2044">
        <v>3.61</v>
      </c>
      <c r="E2044">
        <v>-3.61</v>
      </c>
      <c r="F2044">
        <v>14.4</v>
      </c>
      <c r="G2044">
        <v>65</v>
      </c>
      <c r="H2044">
        <v>-0.95378399999999997</v>
      </c>
      <c r="I2044">
        <v>1.2E-5</v>
      </c>
      <c r="J2044">
        <v>-0.570025</v>
      </c>
      <c r="K2044">
        <v>1.5999999999999999E-5</v>
      </c>
      <c r="L2044">
        <v>9.7200000000000006</v>
      </c>
      <c r="M2044">
        <v>-0.38500000000000001</v>
      </c>
      <c r="N2044" t="s">
        <v>2127</v>
      </c>
      <c r="O2044" s="1">
        <v>45322.688043981485</v>
      </c>
      <c r="P2044">
        <v>3.5</v>
      </c>
      <c r="Q2044">
        <v>-0.82337000000000005</v>
      </c>
      <c r="R2044">
        <v>1.9000000000000001E-5</v>
      </c>
      <c r="S2044">
        <v>-0.86144200000000004</v>
      </c>
      <c r="T2044">
        <v>2.0999999999999999E-5</v>
      </c>
      <c r="U2044">
        <v>0.8</v>
      </c>
      <c r="V2044">
        <v>-1.7999999999999999E-2</v>
      </c>
    </row>
    <row r="2045" spans="1:22" x14ac:dyDescent="0.25">
      <c r="A2045" t="s">
        <v>595</v>
      </c>
      <c r="B2045" s="1">
        <v>45322.399305555555</v>
      </c>
      <c r="C2045">
        <v>6.73</v>
      </c>
      <c r="D2045">
        <v>3.61</v>
      </c>
      <c r="E2045">
        <v>-3.61</v>
      </c>
      <c r="F2045">
        <v>14.14</v>
      </c>
      <c r="G2045">
        <v>65</v>
      </c>
      <c r="H2045">
        <v>-0.95380600000000004</v>
      </c>
      <c r="I2045">
        <v>5.0000000000000004E-6</v>
      </c>
      <c r="J2045">
        <v>-0.57016299999999998</v>
      </c>
      <c r="K2045">
        <v>6.0000000000000002E-6</v>
      </c>
      <c r="L2045">
        <v>13.72</v>
      </c>
      <c r="M2045">
        <v>-0.377</v>
      </c>
      <c r="N2045" t="s">
        <v>2128</v>
      </c>
      <c r="O2045" s="1">
        <v>45322.691516203704</v>
      </c>
      <c r="P2045">
        <v>3.5</v>
      </c>
      <c r="Q2045">
        <v>-0.82341200000000003</v>
      </c>
      <c r="R2045">
        <v>1.2999999999999999E-5</v>
      </c>
      <c r="S2045">
        <v>-0.86147600000000002</v>
      </c>
      <c r="T2045">
        <v>7.9999999999999996E-6</v>
      </c>
      <c r="U2045">
        <v>-0.2</v>
      </c>
      <c r="V2045">
        <v>-1E-3</v>
      </c>
    </row>
    <row r="2046" spans="1:22" x14ac:dyDescent="0.25">
      <c r="A2046" t="s">
        <v>596</v>
      </c>
      <c r="B2046" s="1">
        <v>45322.402777777781</v>
      </c>
      <c r="C2046">
        <v>6.72</v>
      </c>
      <c r="D2046">
        <v>3.61</v>
      </c>
      <c r="E2046">
        <v>-3.61</v>
      </c>
      <c r="F2046">
        <v>14.53</v>
      </c>
      <c r="G2046">
        <v>65</v>
      </c>
      <c r="H2046">
        <v>-0.953712</v>
      </c>
      <c r="I2046">
        <v>7.9999999999999996E-6</v>
      </c>
      <c r="J2046">
        <v>-0.57023999999999997</v>
      </c>
      <c r="K2046">
        <v>2.5000000000000001E-5</v>
      </c>
      <c r="L2046">
        <v>12.97</v>
      </c>
      <c r="M2046">
        <v>-0.35099999999999998</v>
      </c>
      <c r="N2046" t="s">
        <v>2129</v>
      </c>
      <c r="O2046" s="1">
        <v>45322.694988425923</v>
      </c>
      <c r="P2046">
        <v>3.5</v>
      </c>
      <c r="Q2046">
        <v>-0.82332799999999995</v>
      </c>
      <c r="R2046">
        <v>1.4E-5</v>
      </c>
      <c r="S2046">
        <v>-0.86142799999999997</v>
      </c>
      <c r="T2046">
        <v>1.4E-5</v>
      </c>
      <c r="U2046">
        <v>0.02</v>
      </c>
      <c r="V2046">
        <v>2E-3</v>
      </c>
    </row>
    <row r="2047" spans="1:22" x14ac:dyDescent="0.25">
      <c r="A2047" t="s">
        <v>597</v>
      </c>
      <c r="B2047" s="1">
        <v>45322.40625</v>
      </c>
      <c r="C2047">
        <v>6.72</v>
      </c>
      <c r="D2047">
        <v>3.61</v>
      </c>
      <c r="E2047">
        <v>-3.61</v>
      </c>
      <c r="F2047">
        <v>13.89</v>
      </c>
      <c r="G2047">
        <v>65</v>
      </c>
      <c r="H2047">
        <v>-0.95372500000000004</v>
      </c>
      <c r="I2047">
        <v>9.0000000000000002E-6</v>
      </c>
      <c r="J2047">
        <v>-0.57043999999999995</v>
      </c>
      <c r="K2047">
        <v>2.3E-5</v>
      </c>
      <c r="L2047">
        <v>14.36</v>
      </c>
      <c r="M2047">
        <v>-0.35699999999999998</v>
      </c>
      <c r="N2047" t="s">
        <v>2130</v>
      </c>
      <c r="O2047" s="1">
        <v>45322.698460648149</v>
      </c>
      <c r="P2047">
        <v>3.5</v>
      </c>
      <c r="Q2047">
        <v>-0.82333999999999996</v>
      </c>
      <c r="R2047">
        <v>2.0000000000000002E-5</v>
      </c>
      <c r="S2047">
        <v>-0.86146</v>
      </c>
      <c r="T2047">
        <v>1.8E-5</v>
      </c>
      <c r="U2047">
        <v>1.17</v>
      </c>
      <c r="V2047">
        <v>-3.5000000000000003E-2</v>
      </c>
    </row>
    <row r="2048" spans="1:22" x14ac:dyDescent="0.25">
      <c r="A2048" t="s">
        <v>598</v>
      </c>
      <c r="B2048" s="1">
        <v>45322.409722222219</v>
      </c>
      <c r="C2048">
        <v>6.72</v>
      </c>
      <c r="D2048">
        <v>3.61</v>
      </c>
      <c r="E2048">
        <v>-3.61</v>
      </c>
      <c r="F2048">
        <v>14.53</v>
      </c>
      <c r="G2048">
        <v>65</v>
      </c>
      <c r="H2048">
        <v>-0.95370299999999997</v>
      </c>
      <c r="I2048">
        <v>6.0000000000000002E-6</v>
      </c>
      <c r="J2048">
        <v>-0.57055699999999998</v>
      </c>
      <c r="K2048">
        <v>1.5E-5</v>
      </c>
      <c r="L2048">
        <v>13.51</v>
      </c>
      <c r="M2048">
        <v>-0.376</v>
      </c>
      <c r="N2048" t="s">
        <v>2131</v>
      </c>
      <c r="O2048" s="1">
        <v>45322.701932870368</v>
      </c>
      <c r="P2048">
        <v>3.5</v>
      </c>
      <c r="Q2048">
        <v>-0.82330000000000003</v>
      </c>
      <c r="R2048">
        <v>1.8E-5</v>
      </c>
      <c r="S2048">
        <v>-0.86145000000000005</v>
      </c>
      <c r="T2048">
        <v>9.0000000000000002E-6</v>
      </c>
      <c r="U2048">
        <v>0.47</v>
      </c>
      <c r="V2048">
        <v>-8.0000000000000002E-3</v>
      </c>
    </row>
    <row r="2049" spans="1:22" x14ac:dyDescent="0.25">
      <c r="A2049" t="s">
        <v>599</v>
      </c>
      <c r="B2049" s="1">
        <v>45322.413194444445</v>
      </c>
      <c r="C2049">
        <v>6.72</v>
      </c>
      <c r="D2049">
        <v>3.61</v>
      </c>
      <c r="E2049">
        <v>-3.61</v>
      </c>
      <c r="F2049">
        <v>14.14</v>
      </c>
      <c r="G2049">
        <v>65</v>
      </c>
      <c r="H2049">
        <v>-0.95365699999999998</v>
      </c>
      <c r="I2049">
        <v>7.9999999999999996E-6</v>
      </c>
      <c r="J2049">
        <v>-0.57069999999999999</v>
      </c>
      <c r="K2049">
        <v>2.4000000000000001E-5</v>
      </c>
      <c r="L2049">
        <v>16.72</v>
      </c>
      <c r="M2049">
        <v>-0.372</v>
      </c>
      <c r="N2049" t="s">
        <v>2132</v>
      </c>
      <c r="O2049" s="1">
        <v>45322.705405092594</v>
      </c>
      <c r="P2049">
        <v>3.5</v>
      </c>
      <c r="Q2049">
        <v>-0.82329600000000003</v>
      </c>
      <c r="R2049">
        <v>2.6999999999999999E-5</v>
      </c>
      <c r="S2049">
        <v>-0.86146400000000001</v>
      </c>
      <c r="T2049">
        <v>1.4E-5</v>
      </c>
      <c r="U2049">
        <v>0.67</v>
      </c>
      <c r="V2049">
        <v>1.4999999999999999E-2</v>
      </c>
    </row>
    <row r="2050" spans="1:22" x14ac:dyDescent="0.25">
      <c r="A2050" t="s">
        <v>600</v>
      </c>
      <c r="B2050" s="1">
        <v>45322.416666666664</v>
      </c>
      <c r="C2050">
        <v>6.73</v>
      </c>
      <c r="D2050">
        <v>3.61</v>
      </c>
      <c r="E2050">
        <v>-3.61</v>
      </c>
      <c r="F2050">
        <v>14.14</v>
      </c>
      <c r="G2050">
        <v>65</v>
      </c>
      <c r="H2050">
        <v>-0.95363799999999999</v>
      </c>
      <c r="I2050">
        <v>6.0000000000000002E-6</v>
      </c>
      <c r="J2050">
        <v>-0.57082999999999995</v>
      </c>
      <c r="K2050">
        <v>2.8E-5</v>
      </c>
      <c r="L2050">
        <v>12.81</v>
      </c>
      <c r="M2050">
        <v>-0.36199999999999999</v>
      </c>
      <c r="N2050" t="s">
        <v>2133</v>
      </c>
      <c r="O2050" s="1">
        <v>45322.708877314813</v>
      </c>
      <c r="P2050">
        <v>3.5</v>
      </c>
      <c r="Q2050">
        <v>-0.82329600000000003</v>
      </c>
      <c r="R2050">
        <v>2.0999999999999999E-5</v>
      </c>
      <c r="S2050">
        <v>-0.86146400000000001</v>
      </c>
      <c r="T2050">
        <v>1.1E-5</v>
      </c>
      <c r="U2050">
        <v>0.78</v>
      </c>
      <c r="V2050">
        <v>-7.0000000000000001E-3</v>
      </c>
    </row>
    <row r="2051" spans="1:22" x14ac:dyDescent="0.25">
      <c r="A2051" t="s">
        <v>601</v>
      </c>
      <c r="B2051" s="1">
        <v>45322.420138888891</v>
      </c>
      <c r="C2051">
        <v>6.72</v>
      </c>
      <c r="D2051">
        <v>3.61</v>
      </c>
      <c r="E2051">
        <v>-3.61</v>
      </c>
      <c r="F2051">
        <v>14.14</v>
      </c>
      <c r="G2051">
        <v>65</v>
      </c>
      <c r="H2051">
        <v>-0.95358900000000002</v>
      </c>
      <c r="I2051">
        <v>9.0000000000000002E-6</v>
      </c>
      <c r="J2051">
        <v>-0.57092600000000004</v>
      </c>
      <c r="K2051">
        <v>1.4E-5</v>
      </c>
      <c r="L2051">
        <v>17.11</v>
      </c>
      <c r="M2051">
        <v>-0.38400000000000001</v>
      </c>
      <c r="N2051" t="s">
        <v>2134</v>
      </c>
      <c r="O2051" s="1">
        <v>45322.71234953704</v>
      </c>
      <c r="P2051">
        <v>3.5</v>
      </c>
      <c r="Q2051">
        <v>-0.82322399999999996</v>
      </c>
      <c r="R2051">
        <v>1.2999999999999999E-5</v>
      </c>
      <c r="S2051">
        <v>-0.86141100000000004</v>
      </c>
      <c r="T2051">
        <v>5.0000000000000004E-6</v>
      </c>
      <c r="U2051">
        <v>0.41</v>
      </c>
      <c r="V2051">
        <v>2E-3</v>
      </c>
    </row>
    <row r="2052" spans="1:22" x14ac:dyDescent="0.25">
      <c r="A2052" t="s">
        <v>602</v>
      </c>
      <c r="B2052" s="1">
        <v>45322.423611111109</v>
      </c>
      <c r="C2052">
        <v>6.72</v>
      </c>
      <c r="D2052">
        <v>3.61</v>
      </c>
      <c r="E2052">
        <v>-3.61</v>
      </c>
      <c r="F2052">
        <v>14.14</v>
      </c>
      <c r="G2052">
        <v>65</v>
      </c>
      <c r="H2052">
        <v>-0.95352899999999996</v>
      </c>
      <c r="I2052">
        <v>1.1E-5</v>
      </c>
      <c r="J2052">
        <v>-0.57101500000000005</v>
      </c>
      <c r="K2052">
        <v>1.9000000000000001E-5</v>
      </c>
      <c r="L2052">
        <v>15.43</v>
      </c>
      <c r="M2052">
        <v>-0.38500000000000001</v>
      </c>
      <c r="N2052" t="s">
        <v>2135</v>
      </c>
      <c r="O2052" s="1">
        <v>45322.715821759259</v>
      </c>
      <c r="P2052">
        <v>3.5</v>
      </c>
      <c r="Q2052">
        <v>-0.823183</v>
      </c>
      <c r="R2052">
        <v>1.5999999999999999E-5</v>
      </c>
      <c r="S2052">
        <v>-0.86138700000000001</v>
      </c>
      <c r="T2052">
        <v>7.9999999999999996E-6</v>
      </c>
      <c r="U2052">
        <v>1.3</v>
      </c>
      <c r="V2052">
        <v>5.0000000000000001E-3</v>
      </c>
    </row>
    <row r="2053" spans="1:22" x14ac:dyDescent="0.25">
      <c r="A2053" t="s">
        <v>603</v>
      </c>
      <c r="B2053" s="1">
        <v>45322.427083333336</v>
      </c>
      <c r="C2053">
        <v>6.72</v>
      </c>
      <c r="D2053">
        <v>3.61</v>
      </c>
      <c r="E2053">
        <v>-3.61</v>
      </c>
      <c r="F2053">
        <v>14.14</v>
      </c>
      <c r="G2053">
        <v>65</v>
      </c>
      <c r="H2053">
        <v>-0.953565</v>
      </c>
      <c r="I2053">
        <v>9.0000000000000002E-6</v>
      </c>
      <c r="J2053">
        <v>-0.57116900000000004</v>
      </c>
      <c r="K2053">
        <v>1.0000000000000001E-5</v>
      </c>
      <c r="L2053">
        <v>16.41</v>
      </c>
      <c r="M2053">
        <v>-0.38</v>
      </c>
      <c r="N2053" t="s">
        <v>2136</v>
      </c>
      <c r="O2053" s="1">
        <v>45322.719293981485</v>
      </c>
      <c r="P2053">
        <v>3.5</v>
      </c>
      <c r="Q2053">
        <v>-0.82316199999999995</v>
      </c>
      <c r="R2053">
        <v>1.4E-5</v>
      </c>
      <c r="S2053">
        <v>-0.86140000000000005</v>
      </c>
      <c r="T2053">
        <v>1.1E-5</v>
      </c>
      <c r="U2053">
        <v>0.67</v>
      </c>
      <c r="V2053">
        <v>-8.0000000000000002E-3</v>
      </c>
    </row>
    <row r="2054" spans="1:22" x14ac:dyDescent="0.25">
      <c r="A2054" t="s">
        <v>604</v>
      </c>
      <c r="B2054" s="1">
        <v>45322.430555555555</v>
      </c>
      <c r="C2054">
        <v>6.69</v>
      </c>
      <c r="D2054">
        <v>3.61</v>
      </c>
      <c r="E2054">
        <v>-3.61</v>
      </c>
      <c r="F2054">
        <v>14.4</v>
      </c>
      <c r="G2054">
        <v>65</v>
      </c>
      <c r="H2054">
        <v>-0.95352199999999998</v>
      </c>
      <c r="I2054">
        <v>5.0000000000000004E-6</v>
      </c>
      <c r="J2054">
        <v>-0.57120199999999999</v>
      </c>
      <c r="K2054">
        <v>2.8E-5</v>
      </c>
      <c r="L2054">
        <v>16.88</v>
      </c>
      <c r="M2054">
        <v>-0.379</v>
      </c>
      <c r="N2054" t="s">
        <v>2137</v>
      </c>
      <c r="O2054" s="1">
        <v>45322.722766203704</v>
      </c>
      <c r="P2054">
        <v>3.5</v>
      </c>
      <c r="Q2054">
        <v>-0.82316900000000004</v>
      </c>
      <c r="R2054">
        <v>2.0000000000000002E-5</v>
      </c>
      <c r="S2054">
        <v>-0.86139399999999999</v>
      </c>
      <c r="T2054">
        <v>1.2E-5</v>
      </c>
      <c r="U2054">
        <v>1.87</v>
      </c>
      <c r="V2054">
        <v>-8.9999999999999993E-3</v>
      </c>
    </row>
    <row r="2055" spans="1:22" x14ac:dyDescent="0.25">
      <c r="A2055" t="s">
        <v>605</v>
      </c>
      <c r="B2055" s="1">
        <v>45322.434027777781</v>
      </c>
      <c r="C2055">
        <v>6.71</v>
      </c>
      <c r="D2055">
        <v>3.61</v>
      </c>
      <c r="E2055">
        <v>-3.61</v>
      </c>
      <c r="F2055">
        <v>14.27</v>
      </c>
      <c r="G2055">
        <v>65</v>
      </c>
      <c r="H2055">
        <v>-0.95352899999999996</v>
      </c>
      <c r="I2055">
        <v>6.0000000000000002E-6</v>
      </c>
      <c r="J2055">
        <v>-0.57129700000000005</v>
      </c>
      <c r="K2055">
        <v>5.0000000000000004E-6</v>
      </c>
      <c r="L2055">
        <v>15.56</v>
      </c>
      <c r="M2055">
        <v>-0.371</v>
      </c>
      <c r="N2055" t="s">
        <v>2138</v>
      </c>
      <c r="O2055" s="1">
        <v>45322.726238425923</v>
      </c>
      <c r="P2055">
        <v>3.5</v>
      </c>
      <c r="Q2055">
        <v>-0.82316900000000004</v>
      </c>
      <c r="R2055">
        <v>1.1E-5</v>
      </c>
      <c r="S2055">
        <v>-0.86135899999999999</v>
      </c>
      <c r="T2055">
        <v>1.7E-5</v>
      </c>
      <c r="U2055">
        <v>-0.55000000000000004</v>
      </c>
      <c r="V2055">
        <v>4.0000000000000001E-3</v>
      </c>
    </row>
    <row r="2056" spans="1:22" x14ac:dyDescent="0.25">
      <c r="A2056" t="s">
        <v>606</v>
      </c>
      <c r="B2056" s="1">
        <v>45322.4375</v>
      </c>
      <c r="C2056">
        <v>6.74</v>
      </c>
      <c r="D2056">
        <v>3.61</v>
      </c>
      <c r="E2056">
        <v>-3.61</v>
      </c>
      <c r="F2056">
        <v>14.14</v>
      </c>
      <c r="G2056">
        <v>65</v>
      </c>
      <c r="H2056">
        <v>-0.95357000000000003</v>
      </c>
      <c r="I2056">
        <v>7.9999999999999996E-6</v>
      </c>
      <c r="J2056">
        <v>-0.57134200000000002</v>
      </c>
      <c r="K2056">
        <v>1.1E-5</v>
      </c>
      <c r="L2056">
        <v>16.489999999999998</v>
      </c>
      <c r="M2056">
        <v>-0.35799999999999998</v>
      </c>
      <c r="N2056" t="s">
        <v>2139</v>
      </c>
      <c r="O2056" s="1">
        <v>45322.729710648149</v>
      </c>
      <c r="P2056">
        <v>3.5</v>
      </c>
      <c r="Q2056">
        <v>-0.82321200000000005</v>
      </c>
      <c r="R2056">
        <v>2.0000000000000002E-5</v>
      </c>
      <c r="S2056">
        <v>-0.86146199999999995</v>
      </c>
      <c r="T2056">
        <v>1.2E-5</v>
      </c>
      <c r="U2056">
        <v>0.7</v>
      </c>
      <c r="V2056">
        <v>1E-3</v>
      </c>
    </row>
    <row r="2057" spans="1:22" x14ac:dyDescent="0.25">
      <c r="A2057" t="s">
        <v>607</v>
      </c>
      <c r="B2057" s="1">
        <v>45322.440972222219</v>
      </c>
      <c r="C2057">
        <v>6.73</v>
      </c>
      <c r="D2057">
        <v>3.61</v>
      </c>
      <c r="E2057">
        <v>-3.61</v>
      </c>
      <c r="F2057">
        <v>14.27</v>
      </c>
      <c r="G2057">
        <v>65</v>
      </c>
      <c r="H2057">
        <v>-0.95356300000000005</v>
      </c>
      <c r="I2057">
        <v>9.0000000000000002E-6</v>
      </c>
      <c r="J2057">
        <v>-0.57139899999999999</v>
      </c>
      <c r="K2057">
        <v>1.7E-5</v>
      </c>
      <c r="L2057">
        <v>13.43</v>
      </c>
      <c r="M2057">
        <v>-0.35699999999999998</v>
      </c>
      <c r="N2057" t="s">
        <v>2140</v>
      </c>
      <c r="O2057" s="1">
        <v>45322.733182870368</v>
      </c>
      <c r="P2057">
        <v>3.5</v>
      </c>
      <c r="Q2057">
        <v>-0.82318500000000006</v>
      </c>
      <c r="R2057">
        <v>1.2999999999999999E-5</v>
      </c>
      <c r="S2057">
        <v>-0.86144600000000005</v>
      </c>
      <c r="T2057">
        <v>2.0000000000000002E-5</v>
      </c>
      <c r="U2057">
        <v>0.99</v>
      </c>
      <c r="V2057">
        <v>-5.0000000000000001E-3</v>
      </c>
    </row>
    <row r="2058" spans="1:22" x14ac:dyDescent="0.25">
      <c r="A2058" t="s">
        <v>608</v>
      </c>
      <c r="B2058" s="1">
        <v>45322.444444444445</v>
      </c>
      <c r="C2058">
        <v>6.72</v>
      </c>
      <c r="D2058">
        <v>3.61</v>
      </c>
      <c r="E2058">
        <v>-3.61</v>
      </c>
      <c r="F2058">
        <v>14.14</v>
      </c>
      <c r="G2058">
        <v>65</v>
      </c>
      <c r="H2058">
        <v>-0.95361600000000002</v>
      </c>
      <c r="I2058">
        <v>6.9999999999999999E-6</v>
      </c>
      <c r="J2058">
        <v>-0.571496</v>
      </c>
      <c r="K2058">
        <v>1.8E-5</v>
      </c>
      <c r="L2058">
        <v>11.93</v>
      </c>
      <c r="M2058">
        <v>-0.376</v>
      </c>
      <c r="N2058" t="s">
        <v>2141</v>
      </c>
      <c r="O2058" s="1">
        <v>45322.736655092594</v>
      </c>
      <c r="P2058">
        <v>3.5</v>
      </c>
      <c r="Q2058">
        <v>-0.82320300000000002</v>
      </c>
      <c r="R2058">
        <v>2.1999999999999999E-5</v>
      </c>
      <c r="S2058">
        <v>-0.86146199999999995</v>
      </c>
      <c r="T2058">
        <v>1.2E-5</v>
      </c>
      <c r="U2058">
        <v>0.8</v>
      </c>
      <c r="V2058">
        <v>1.7000000000000001E-2</v>
      </c>
    </row>
    <row r="2059" spans="1:22" x14ac:dyDescent="0.25">
      <c r="A2059" t="s">
        <v>609</v>
      </c>
      <c r="B2059" s="1">
        <v>45322.447916666664</v>
      </c>
      <c r="C2059">
        <v>6.72</v>
      </c>
      <c r="D2059">
        <v>3.61</v>
      </c>
      <c r="E2059">
        <v>-3.61</v>
      </c>
      <c r="F2059">
        <v>14.02</v>
      </c>
      <c r="G2059">
        <v>65</v>
      </c>
      <c r="H2059">
        <v>-0.95358200000000004</v>
      </c>
      <c r="I2059">
        <v>3.9999999999999998E-6</v>
      </c>
      <c r="J2059">
        <v>-0.571573</v>
      </c>
      <c r="K2059">
        <v>1.4E-5</v>
      </c>
      <c r="L2059">
        <v>15.46</v>
      </c>
      <c r="M2059">
        <v>-0.375</v>
      </c>
      <c r="N2059" t="s">
        <v>2142</v>
      </c>
      <c r="O2059" s="1">
        <v>45322.740127314813</v>
      </c>
      <c r="P2059">
        <v>3.5</v>
      </c>
      <c r="Q2059">
        <v>-0.82319699999999996</v>
      </c>
      <c r="R2059">
        <v>2.0000000000000002E-5</v>
      </c>
      <c r="S2059">
        <v>-0.86145499999999997</v>
      </c>
      <c r="T2059">
        <v>7.9999999999999996E-6</v>
      </c>
      <c r="U2059">
        <v>0.05</v>
      </c>
      <c r="V2059">
        <v>-1.9E-2</v>
      </c>
    </row>
    <row r="2060" spans="1:22" x14ac:dyDescent="0.25">
      <c r="A2060" t="s">
        <v>610</v>
      </c>
      <c r="B2060" s="1">
        <v>45322.451388888891</v>
      </c>
      <c r="C2060">
        <v>6.72</v>
      </c>
      <c r="D2060">
        <v>3.61</v>
      </c>
      <c r="E2060">
        <v>-3.61</v>
      </c>
      <c r="F2060">
        <v>14.02</v>
      </c>
      <c r="G2060">
        <v>65</v>
      </c>
      <c r="H2060">
        <v>-0.95359400000000005</v>
      </c>
      <c r="I2060">
        <v>6.9999999999999999E-6</v>
      </c>
      <c r="J2060">
        <v>-0.57164499999999996</v>
      </c>
      <c r="K2060">
        <v>3.3000000000000003E-5</v>
      </c>
      <c r="L2060">
        <v>14.31</v>
      </c>
      <c r="M2060">
        <v>-0.39100000000000001</v>
      </c>
      <c r="N2060" t="s">
        <v>2143</v>
      </c>
      <c r="O2060" s="1">
        <v>45322.74359953704</v>
      </c>
      <c r="P2060">
        <v>3.5</v>
      </c>
      <c r="Q2060">
        <v>-0.82322399999999996</v>
      </c>
      <c r="R2060">
        <v>1.7E-5</v>
      </c>
      <c r="S2060">
        <v>-0.86146100000000003</v>
      </c>
      <c r="T2060">
        <v>1.5999999999999999E-5</v>
      </c>
      <c r="U2060">
        <v>-0.76</v>
      </c>
      <c r="V2060">
        <v>-2E-3</v>
      </c>
    </row>
    <row r="2061" spans="1:22" x14ac:dyDescent="0.25">
      <c r="A2061" t="s">
        <v>611</v>
      </c>
      <c r="B2061" s="1">
        <v>45322.454861111109</v>
      </c>
      <c r="C2061">
        <v>6.72</v>
      </c>
      <c r="D2061">
        <v>3.61</v>
      </c>
      <c r="E2061">
        <v>-3.6</v>
      </c>
      <c r="F2061">
        <v>14.4</v>
      </c>
      <c r="G2061">
        <v>65</v>
      </c>
      <c r="H2061">
        <v>-0.95356200000000002</v>
      </c>
      <c r="I2061">
        <v>7.9999999999999996E-6</v>
      </c>
      <c r="J2061">
        <v>-0.57166099999999997</v>
      </c>
      <c r="K2061">
        <v>2.0999999999999999E-5</v>
      </c>
      <c r="L2061">
        <v>14.47</v>
      </c>
      <c r="M2061">
        <v>-0.371</v>
      </c>
      <c r="N2061" t="s">
        <v>2144</v>
      </c>
      <c r="O2061" s="1">
        <v>45322.747071759259</v>
      </c>
      <c r="P2061">
        <v>3.5</v>
      </c>
      <c r="Q2061">
        <v>-0.82318500000000006</v>
      </c>
      <c r="R2061">
        <v>1.2E-5</v>
      </c>
      <c r="S2061">
        <v>-0.86145400000000005</v>
      </c>
      <c r="T2061">
        <v>2.3E-5</v>
      </c>
      <c r="U2061">
        <v>2.54</v>
      </c>
      <c r="V2061">
        <v>6.0000000000000001E-3</v>
      </c>
    </row>
    <row r="2062" spans="1:22" x14ac:dyDescent="0.25">
      <c r="A2062" t="s">
        <v>612</v>
      </c>
      <c r="B2062" s="1">
        <v>45322.458333333336</v>
      </c>
      <c r="C2062">
        <v>6.73</v>
      </c>
      <c r="D2062">
        <v>3.61</v>
      </c>
      <c r="E2062">
        <v>-3.61</v>
      </c>
      <c r="F2062">
        <v>14.27</v>
      </c>
      <c r="G2062">
        <v>65</v>
      </c>
      <c r="H2062">
        <v>-0.953565</v>
      </c>
      <c r="I2062">
        <v>6.0000000000000002E-6</v>
      </c>
      <c r="J2062">
        <v>-0.57170200000000004</v>
      </c>
      <c r="K2062">
        <v>1.9000000000000001E-5</v>
      </c>
      <c r="L2062">
        <v>16.73</v>
      </c>
      <c r="M2062">
        <v>-0.36199999999999999</v>
      </c>
      <c r="N2062" t="s">
        <v>2145</v>
      </c>
      <c r="O2062" s="1">
        <v>45322.750543981485</v>
      </c>
      <c r="P2062">
        <v>3.5</v>
      </c>
      <c r="Q2062">
        <v>-0.82315700000000003</v>
      </c>
      <c r="R2062">
        <v>1.5E-5</v>
      </c>
      <c r="S2062">
        <v>-0.861433</v>
      </c>
      <c r="T2062">
        <v>7.9999999999999996E-6</v>
      </c>
      <c r="U2062">
        <v>-0.08</v>
      </c>
      <c r="V2062">
        <v>-1E-3</v>
      </c>
    </row>
    <row r="2063" spans="1:22" x14ac:dyDescent="0.25">
      <c r="A2063" t="s">
        <v>613</v>
      </c>
      <c r="B2063" s="1">
        <v>45322.461805555555</v>
      </c>
      <c r="C2063">
        <v>6.72</v>
      </c>
      <c r="D2063">
        <v>3.61</v>
      </c>
      <c r="E2063">
        <v>-3.61</v>
      </c>
      <c r="F2063">
        <v>14.14</v>
      </c>
      <c r="G2063">
        <v>65</v>
      </c>
      <c r="H2063">
        <v>-0.95345100000000005</v>
      </c>
      <c r="I2063">
        <v>6.9999999999999999E-6</v>
      </c>
      <c r="J2063">
        <v>-0.57176199999999999</v>
      </c>
      <c r="K2063">
        <v>1.2999999999999999E-5</v>
      </c>
      <c r="L2063">
        <v>17.350000000000001</v>
      </c>
      <c r="M2063">
        <v>-0.36799999999999999</v>
      </c>
      <c r="N2063" t="s">
        <v>2146</v>
      </c>
      <c r="O2063" s="1">
        <v>45322.754016203704</v>
      </c>
      <c r="P2063">
        <v>3.5</v>
      </c>
      <c r="Q2063">
        <v>-0.82314200000000004</v>
      </c>
      <c r="R2063">
        <v>1.2E-5</v>
      </c>
      <c r="S2063">
        <v>-0.86141900000000005</v>
      </c>
      <c r="T2063">
        <v>2.1999999999999999E-5</v>
      </c>
      <c r="U2063">
        <v>-0.54</v>
      </c>
      <c r="V2063">
        <v>8.9999999999999993E-3</v>
      </c>
    </row>
    <row r="2064" spans="1:22" x14ac:dyDescent="0.25">
      <c r="A2064" t="s">
        <v>614</v>
      </c>
      <c r="B2064" s="1">
        <v>45322.465277777781</v>
      </c>
      <c r="C2064">
        <v>6.72</v>
      </c>
      <c r="D2064">
        <v>3.61</v>
      </c>
      <c r="E2064">
        <v>-3.61</v>
      </c>
      <c r="F2064">
        <v>14.02</v>
      </c>
      <c r="G2064">
        <v>65</v>
      </c>
      <c r="H2064">
        <v>-0.95347099999999996</v>
      </c>
      <c r="I2064">
        <v>5.0000000000000004E-6</v>
      </c>
      <c r="J2064">
        <v>-0.57176199999999999</v>
      </c>
      <c r="K2064">
        <v>1.8E-5</v>
      </c>
      <c r="L2064">
        <v>15.67</v>
      </c>
      <c r="M2064">
        <v>-0.375</v>
      </c>
      <c r="N2064" t="s">
        <v>2147</v>
      </c>
      <c r="O2064" s="1">
        <v>45322.757488425923</v>
      </c>
      <c r="P2064">
        <v>3.5</v>
      </c>
      <c r="Q2064">
        <v>-0.82313199999999997</v>
      </c>
      <c r="R2064">
        <v>2.3E-5</v>
      </c>
      <c r="S2064">
        <v>-0.86143700000000001</v>
      </c>
      <c r="T2064">
        <v>1.2E-5</v>
      </c>
      <c r="U2064">
        <v>1.79</v>
      </c>
      <c r="V2064">
        <v>6.0000000000000001E-3</v>
      </c>
    </row>
    <row r="2065" spans="1:22" x14ac:dyDescent="0.25">
      <c r="A2065" t="s">
        <v>615</v>
      </c>
      <c r="B2065" s="1">
        <v>45322.46875</v>
      </c>
      <c r="C2065">
        <v>6.74</v>
      </c>
      <c r="D2065">
        <v>3.61</v>
      </c>
      <c r="E2065">
        <v>-3.61</v>
      </c>
      <c r="F2065">
        <v>14.27</v>
      </c>
      <c r="G2065">
        <v>65</v>
      </c>
      <c r="H2065">
        <v>-0.95347499999999996</v>
      </c>
      <c r="I2065">
        <v>5.0000000000000004E-6</v>
      </c>
      <c r="J2065">
        <v>-0.57184400000000002</v>
      </c>
      <c r="K2065">
        <v>1.4E-5</v>
      </c>
      <c r="L2065">
        <v>12.01</v>
      </c>
      <c r="M2065">
        <v>-0.375</v>
      </c>
      <c r="N2065" t="s">
        <v>2148</v>
      </c>
      <c r="O2065" s="1">
        <v>45322.760960648149</v>
      </c>
      <c r="P2065">
        <v>3.5</v>
      </c>
      <c r="Q2065">
        <v>-0.82306800000000002</v>
      </c>
      <c r="R2065">
        <v>1.9000000000000001E-5</v>
      </c>
      <c r="S2065">
        <v>-0.86140000000000005</v>
      </c>
      <c r="T2065">
        <v>9.0000000000000002E-6</v>
      </c>
      <c r="U2065">
        <v>0.86</v>
      </c>
      <c r="V2065">
        <v>1E-3</v>
      </c>
    </row>
    <row r="2066" spans="1:22" x14ac:dyDescent="0.25">
      <c r="A2066" t="s">
        <v>616</v>
      </c>
      <c r="B2066" s="1">
        <v>45322.472222222219</v>
      </c>
      <c r="C2066">
        <v>6.7</v>
      </c>
      <c r="D2066">
        <v>3.61</v>
      </c>
      <c r="E2066">
        <v>-3.6</v>
      </c>
      <c r="F2066">
        <v>14.53</v>
      </c>
      <c r="G2066">
        <v>65</v>
      </c>
      <c r="H2066">
        <v>-0.95340899999999995</v>
      </c>
      <c r="I2066">
        <v>6.9999999999999999E-6</v>
      </c>
      <c r="J2066">
        <v>-0.57181300000000002</v>
      </c>
      <c r="K2066">
        <v>1.8E-5</v>
      </c>
      <c r="L2066">
        <v>16.55</v>
      </c>
      <c r="M2066">
        <v>-0.39700000000000002</v>
      </c>
      <c r="N2066" t="s">
        <v>2149</v>
      </c>
      <c r="O2066" s="1">
        <v>45322.764432870368</v>
      </c>
      <c r="P2066">
        <v>3.5</v>
      </c>
      <c r="Q2066">
        <v>-0.82308800000000004</v>
      </c>
      <c r="R2066">
        <v>1.7E-5</v>
      </c>
      <c r="S2066">
        <v>-0.86141999999999996</v>
      </c>
      <c r="T2066">
        <v>9.0000000000000002E-6</v>
      </c>
      <c r="U2066">
        <v>1.6</v>
      </c>
      <c r="V2066">
        <v>-7.0000000000000001E-3</v>
      </c>
    </row>
    <row r="2067" spans="1:22" x14ac:dyDescent="0.25">
      <c r="A2067" t="s">
        <v>617</v>
      </c>
      <c r="B2067" s="1">
        <v>45322.475694444445</v>
      </c>
      <c r="C2067">
        <v>6.72</v>
      </c>
      <c r="D2067">
        <v>3.61</v>
      </c>
      <c r="E2067">
        <v>-3.6</v>
      </c>
      <c r="F2067">
        <v>14.14</v>
      </c>
      <c r="G2067">
        <v>65</v>
      </c>
      <c r="H2067">
        <v>-0.953434</v>
      </c>
      <c r="I2067">
        <v>7.9999999999999996E-6</v>
      </c>
      <c r="J2067">
        <v>-0.57185200000000003</v>
      </c>
      <c r="K2067">
        <v>3.4999999999999997E-5</v>
      </c>
      <c r="L2067">
        <v>14.79</v>
      </c>
      <c r="M2067">
        <v>-0.377</v>
      </c>
      <c r="N2067" t="s">
        <v>2150</v>
      </c>
      <c r="O2067" s="1">
        <v>45322.767905092594</v>
      </c>
      <c r="P2067">
        <v>3.5</v>
      </c>
      <c r="Q2067">
        <v>-0.82305499999999998</v>
      </c>
      <c r="R2067">
        <v>1.8E-5</v>
      </c>
      <c r="S2067">
        <v>-0.86146900000000004</v>
      </c>
      <c r="T2067">
        <v>1.4E-5</v>
      </c>
      <c r="U2067">
        <v>1.24</v>
      </c>
      <c r="V2067">
        <v>3.0000000000000001E-3</v>
      </c>
    </row>
    <row r="2068" spans="1:22" x14ac:dyDescent="0.25">
      <c r="A2068" t="s">
        <v>618</v>
      </c>
      <c r="B2068" s="1">
        <v>45322.479166666664</v>
      </c>
      <c r="C2068">
        <v>6.72</v>
      </c>
      <c r="D2068">
        <v>3.61</v>
      </c>
      <c r="E2068">
        <v>-3.61</v>
      </c>
      <c r="F2068">
        <v>14.14</v>
      </c>
      <c r="G2068">
        <v>65</v>
      </c>
      <c r="H2068">
        <v>-0.95344799999999996</v>
      </c>
      <c r="I2068">
        <v>3.9999999999999998E-6</v>
      </c>
      <c r="J2068">
        <v>-0.57190799999999997</v>
      </c>
      <c r="K2068">
        <v>2.8E-5</v>
      </c>
      <c r="L2068">
        <v>9.15</v>
      </c>
      <c r="M2068">
        <v>-0.35799999999999998</v>
      </c>
      <c r="N2068" t="s">
        <v>2151</v>
      </c>
      <c r="O2068" s="1">
        <v>45322.771377314813</v>
      </c>
      <c r="P2068">
        <v>3.5</v>
      </c>
      <c r="Q2068">
        <v>-0.82301299999999999</v>
      </c>
      <c r="R2068">
        <v>1.9000000000000001E-5</v>
      </c>
      <c r="S2068">
        <v>-0.86144500000000002</v>
      </c>
      <c r="T2068">
        <v>3.9999999999999998E-6</v>
      </c>
      <c r="U2068">
        <v>-0.28000000000000003</v>
      </c>
      <c r="V2068">
        <v>-4.0000000000000001E-3</v>
      </c>
    </row>
    <row r="2069" spans="1:22" x14ac:dyDescent="0.25">
      <c r="A2069" t="s">
        <v>619</v>
      </c>
      <c r="B2069" s="1">
        <v>45322.482638888891</v>
      </c>
      <c r="C2069">
        <v>6.74</v>
      </c>
      <c r="D2069">
        <v>3.61</v>
      </c>
      <c r="E2069">
        <v>-3.61</v>
      </c>
      <c r="F2069">
        <v>14.27</v>
      </c>
      <c r="G2069">
        <v>65</v>
      </c>
      <c r="H2069">
        <v>-0.95338800000000001</v>
      </c>
      <c r="I2069">
        <v>1.1E-5</v>
      </c>
      <c r="J2069">
        <v>-0.57190799999999997</v>
      </c>
      <c r="K2069">
        <v>2.5000000000000001E-5</v>
      </c>
      <c r="L2069">
        <v>17.07</v>
      </c>
      <c r="M2069">
        <v>-0.375</v>
      </c>
      <c r="N2069" t="s">
        <v>2152</v>
      </c>
      <c r="O2069" s="1">
        <v>45322.77484953704</v>
      </c>
      <c r="P2069">
        <v>3.5</v>
      </c>
      <c r="Q2069">
        <v>-0.82303599999999999</v>
      </c>
      <c r="R2069">
        <v>2.0999999999999999E-5</v>
      </c>
      <c r="S2069">
        <v>-0.86146800000000001</v>
      </c>
      <c r="T2069">
        <v>5.0000000000000004E-6</v>
      </c>
      <c r="U2069">
        <v>0.63</v>
      </c>
      <c r="V2069">
        <v>4.0000000000000001E-3</v>
      </c>
    </row>
    <row r="2070" spans="1:22" x14ac:dyDescent="0.25">
      <c r="A2070" t="s">
        <v>620</v>
      </c>
      <c r="B2070" s="1">
        <v>45322.486111111109</v>
      </c>
      <c r="C2070">
        <v>6.72</v>
      </c>
      <c r="D2070">
        <v>3.61</v>
      </c>
      <c r="E2070">
        <v>-3.61</v>
      </c>
      <c r="F2070">
        <v>14.27</v>
      </c>
      <c r="G2070">
        <v>65</v>
      </c>
      <c r="H2070">
        <v>-0.95339399999999996</v>
      </c>
      <c r="I2070">
        <v>6.0000000000000002E-6</v>
      </c>
      <c r="J2070">
        <v>-0.57194900000000004</v>
      </c>
      <c r="K2070">
        <v>1.7E-5</v>
      </c>
      <c r="L2070">
        <v>13.22</v>
      </c>
      <c r="M2070">
        <v>-0.41499999999999998</v>
      </c>
      <c r="N2070" t="s">
        <v>2153</v>
      </c>
      <c r="O2070" s="1">
        <v>45322.778321759259</v>
      </c>
      <c r="P2070">
        <v>3.5</v>
      </c>
      <c r="Q2070">
        <v>-0.82300300000000004</v>
      </c>
      <c r="R2070">
        <v>2.0999999999999999E-5</v>
      </c>
      <c r="S2070">
        <v>-0.861456</v>
      </c>
      <c r="T2070">
        <v>1.4E-5</v>
      </c>
      <c r="U2070">
        <v>0.2</v>
      </c>
      <c r="V2070">
        <v>1.7999999999999999E-2</v>
      </c>
    </row>
    <row r="2071" spans="1:22" x14ac:dyDescent="0.25">
      <c r="A2071" t="s">
        <v>621</v>
      </c>
      <c r="B2071" s="1">
        <v>45322.489583333336</v>
      </c>
      <c r="C2071">
        <v>6.71</v>
      </c>
      <c r="D2071">
        <v>3.61</v>
      </c>
      <c r="E2071">
        <v>-3.61</v>
      </c>
      <c r="F2071">
        <v>14.14</v>
      </c>
      <c r="G2071">
        <v>65</v>
      </c>
      <c r="H2071">
        <v>-0.95343100000000003</v>
      </c>
      <c r="I2071">
        <v>5.0000000000000004E-6</v>
      </c>
      <c r="J2071">
        <v>-0.57199999999999995</v>
      </c>
      <c r="K2071">
        <v>2.0000000000000002E-5</v>
      </c>
      <c r="L2071">
        <v>15.19</v>
      </c>
      <c r="M2071">
        <v>-0.39100000000000001</v>
      </c>
      <c r="N2071" t="s">
        <v>2154</v>
      </c>
      <c r="O2071" s="1">
        <v>45322.781793981485</v>
      </c>
      <c r="P2071">
        <v>3.5</v>
      </c>
      <c r="Q2071">
        <v>-0.82296100000000005</v>
      </c>
      <c r="R2071">
        <v>1.8E-5</v>
      </c>
      <c r="S2071">
        <v>-0.86142300000000005</v>
      </c>
      <c r="T2071">
        <v>1.5E-5</v>
      </c>
      <c r="U2071">
        <v>-0.33</v>
      </c>
      <c r="V2071">
        <v>-7.0000000000000001E-3</v>
      </c>
    </row>
    <row r="2072" spans="1:22" x14ac:dyDescent="0.25">
      <c r="A2072" t="s">
        <v>622</v>
      </c>
      <c r="B2072" s="1">
        <v>45322.493055555555</v>
      </c>
      <c r="C2072">
        <v>6.72</v>
      </c>
      <c r="D2072">
        <v>3.61</v>
      </c>
      <c r="E2072">
        <v>-3.61</v>
      </c>
      <c r="F2072">
        <v>14.4</v>
      </c>
      <c r="G2072">
        <v>65</v>
      </c>
      <c r="H2072">
        <v>-0.953399</v>
      </c>
      <c r="I2072">
        <v>6.9999999999999999E-6</v>
      </c>
      <c r="J2072">
        <v>-0.57196000000000002</v>
      </c>
      <c r="K2072">
        <v>1.0000000000000001E-5</v>
      </c>
      <c r="L2072">
        <v>16.440000000000001</v>
      </c>
      <c r="M2072">
        <v>-0.36599999999999999</v>
      </c>
      <c r="N2072" t="s">
        <v>2155</v>
      </c>
      <c r="O2072" s="1">
        <v>45322.785266203704</v>
      </c>
      <c r="P2072">
        <v>3.5</v>
      </c>
      <c r="Q2072">
        <v>-0.82298199999999999</v>
      </c>
      <c r="R2072">
        <v>2.4000000000000001E-5</v>
      </c>
      <c r="S2072">
        <v>-0.86143899999999995</v>
      </c>
      <c r="T2072">
        <v>1.2E-5</v>
      </c>
      <c r="U2072">
        <v>2.52</v>
      </c>
      <c r="V2072">
        <v>-1.6E-2</v>
      </c>
    </row>
    <row r="2073" spans="1:22" x14ac:dyDescent="0.25">
      <c r="A2073" t="s">
        <v>623</v>
      </c>
      <c r="B2073" s="1">
        <v>45322.496527777781</v>
      </c>
      <c r="C2073">
        <v>6.73</v>
      </c>
      <c r="D2073">
        <v>3.61</v>
      </c>
      <c r="E2073">
        <v>-3.6</v>
      </c>
      <c r="F2073">
        <v>14.4</v>
      </c>
      <c r="G2073">
        <v>65</v>
      </c>
      <c r="H2073">
        <v>-0.95338599999999996</v>
      </c>
      <c r="I2073">
        <v>1.1E-5</v>
      </c>
      <c r="J2073">
        <v>-0.57198199999999999</v>
      </c>
      <c r="K2073">
        <v>1.2E-5</v>
      </c>
      <c r="L2073">
        <v>14.55</v>
      </c>
      <c r="M2073">
        <v>-0.376</v>
      </c>
      <c r="N2073" t="s">
        <v>2156</v>
      </c>
      <c r="O2073" s="1">
        <v>45322.788738425923</v>
      </c>
      <c r="P2073">
        <v>3.5</v>
      </c>
      <c r="Q2073">
        <v>-0.82298099999999996</v>
      </c>
      <c r="R2073">
        <v>1.5999999999999999E-5</v>
      </c>
      <c r="S2073">
        <v>-0.86144699999999996</v>
      </c>
      <c r="T2073">
        <v>1.0000000000000001E-5</v>
      </c>
      <c r="U2073">
        <v>-0.24</v>
      </c>
      <c r="V2073">
        <v>-0.01</v>
      </c>
    </row>
    <row r="2074" spans="1:22" x14ac:dyDescent="0.25">
      <c r="A2074" t="s">
        <v>624</v>
      </c>
      <c r="B2074" s="1">
        <v>45322.5</v>
      </c>
      <c r="C2074">
        <v>6.72</v>
      </c>
      <c r="D2074">
        <v>3.61</v>
      </c>
      <c r="E2074">
        <v>-3.61</v>
      </c>
      <c r="F2074">
        <v>14.4</v>
      </c>
      <c r="G2074">
        <v>65</v>
      </c>
      <c r="H2074">
        <v>-0.95338699999999998</v>
      </c>
      <c r="I2074">
        <v>6.0000000000000002E-6</v>
      </c>
      <c r="J2074">
        <v>-0.57198300000000002</v>
      </c>
      <c r="K2074">
        <v>1.1E-5</v>
      </c>
      <c r="L2074">
        <v>13.8</v>
      </c>
      <c r="M2074">
        <v>-0.38400000000000001</v>
      </c>
      <c r="N2074" t="s">
        <v>2157</v>
      </c>
      <c r="O2074" s="1">
        <v>45322.792210648149</v>
      </c>
      <c r="P2074">
        <v>3.5</v>
      </c>
      <c r="Q2074">
        <v>-0.82297100000000001</v>
      </c>
      <c r="R2074">
        <v>2.4000000000000001E-5</v>
      </c>
      <c r="S2074">
        <v>-0.861402</v>
      </c>
      <c r="T2074">
        <v>5.0000000000000004E-6</v>
      </c>
      <c r="U2074">
        <v>0.98</v>
      </c>
      <c r="V2074">
        <v>-1.6E-2</v>
      </c>
    </row>
    <row r="2075" spans="1:22" x14ac:dyDescent="0.25">
      <c r="A2075" t="s">
        <v>625</v>
      </c>
      <c r="B2075" s="1">
        <v>45322.503472222219</v>
      </c>
      <c r="C2075">
        <v>6.72</v>
      </c>
      <c r="D2075">
        <v>3.61</v>
      </c>
      <c r="E2075">
        <v>-3.61</v>
      </c>
      <c r="F2075">
        <v>14.14</v>
      </c>
      <c r="G2075">
        <v>65</v>
      </c>
      <c r="H2075">
        <v>-0.95338000000000001</v>
      </c>
      <c r="I2075">
        <v>6.0000000000000002E-6</v>
      </c>
      <c r="J2075">
        <v>-0.572017</v>
      </c>
      <c r="K2075">
        <v>2.8E-5</v>
      </c>
      <c r="L2075">
        <v>14.68</v>
      </c>
      <c r="M2075">
        <v>-0.374</v>
      </c>
      <c r="N2075" t="s">
        <v>2158</v>
      </c>
      <c r="O2075" s="1">
        <v>45322.795682870368</v>
      </c>
      <c r="P2075">
        <v>3.5</v>
      </c>
      <c r="Q2075">
        <v>-0.82301400000000002</v>
      </c>
      <c r="R2075">
        <v>1.8E-5</v>
      </c>
      <c r="S2075">
        <v>-0.86148199999999997</v>
      </c>
      <c r="T2075">
        <v>2.0000000000000002E-5</v>
      </c>
      <c r="U2075">
        <v>0.72</v>
      </c>
      <c r="V2075">
        <v>2E-3</v>
      </c>
    </row>
    <row r="2076" spans="1:22" x14ac:dyDescent="0.25">
      <c r="A2076" t="s">
        <v>626</v>
      </c>
      <c r="B2076" s="1">
        <v>45322.506944444445</v>
      </c>
      <c r="C2076">
        <v>6.72</v>
      </c>
      <c r="D2076">
        <v>3.61</v>
      </c>
      <c r="E2076">
        <v>-3.61</v>
      </c>
      <c r="F2076">
        <v>14.4</v>
      </c>
      <c r="G2076">
        <v>65</v>
      </c>
      <c r="H2076">
        <v>-0.95337499999999997</v>
      </c>
      <c r="I2076">
        <v>6.9999999999999999E-6</v>
      </c>
      <c r="J2076">
        <v>-0.57198599999999999</v>
      </c>
      <c r="K2076">
        <v>1.5E-5</v>
      </c>
      <c r="L2076">
        <v>16.89</v>
      </c>
      <c r="M2076">
        <v>-0.38800000000000001</v>
      </c>
      <c r="N2076" t="s">
        <v>2159</v>
      </c>
      <c r="O2076" s="1">
        <v>45322.799155092594</v>
      </c>
      <c r="P2076">
        <v>3.5</v>
      </c>
      <c r="Q2076">
        <v>-0.82299199999999995</v>
      </c>
      <c r="R2076">
        <v>1.7E-5</v>
      </c>
      <c r="S2076">
        <v>-0.86143700000000001</v>
      </c>
      <c r="T2076">
        <v>2.5999999999999998E-5</v>
      </c>
      <c r="U2076">
        <v>1.29</v>
      </c>
      <c r="V2076">
        <v>-6.0000000000000001E-3</v>
      </c>
    </row>
    <row r="2077" spans="1:22" x14ac:dyDescent="0.25">
      <c r="A2077" t="s">
        <v>627</v>
      </c>
      <c r="B2077" s="1">
        <v>45322.510416666664</v>
      </c>
      <c r="C2077">
        <v>6.73</v>
      </c>
      <c r="D2077">
        <v>3.61</v>
      </c>
      <c r="E2077">
        <v>-3.61</v>
      </c>
      <c r="F2077">
        <v>14.4</v>
      </c>
      <c r="G2077">
        <v>65</v>
      </c>
      <c r="H2077">
        <v>-0.953376</v>
      </c>
      <c r="I2077">
        <v>6.0000000000000002E-6</v>
      </c>
      <c r="J2077">
        <v>-0.57196899999999995</v>
      </c>
      <c r="K2077">
        <v>1.2999999999999999E-5</v>
      </c>
      <c r="L2077">
        <v>13.1</v>
      </c>
      <c r="M2077">
        <v>-0.36499999999999999</v>
      </c>
      <c r="N2077" t="s">
        <v>2160</v>
      </c>
      <c r="O2077" s="1">
        <v>45322.802627314813</v>
      </c>
      <c r="P2077">
        <v>3.5</v>
      </c>
      <c r="Q2077">
        <v>-0.82300600000000002</v>
      </c>
      <c r="R2077">
        <v>1.5E-5</v>
      </c>
      <c r="S2077">
        <v>-0.86144299999999996</v>
      </c>
      <c r="T2077">
        <v>6.9999999999999999E-6</v>
      </c>
      <c r="U2077">
        <v>0.42</v>
      </c>
      <c r="V2077">
        <v>0.01</v>
      </c>
    </row>
    <row r="2078" spans="1:22" x14ac:dyDescent="0.25">
      <c r="A2078" t="s">
        <v>628</v>
      </c>
      <c r="B2078" s="1">
        <v>45322.513888888891</v>
      </c>
      <c r="C2078">
        <v>6.72</v>
      </c>
      <c r="D2078">
        <v>3.61</v>
      </c>
      <c r="E2078">
        <v>-3.61</v>
      </c>
      <c r="F2078">
        <v>14.53</v>
      </c>
      <c r="G2078">
        <v>65</v>
      </c>
      <c r="H2078">
        <v>-0.95333999999999997</v>
      </c>
      <c r="I2078">
        <v>6.0000000000000002E-6</v>
      </c>
      <c r="J2078">
        <v>-0.571959</v>
      </c>
      <c r="K2078">
        <v>3.4E-5</v>
      </c>
      <c r="L2078">
        <v>15.71</v>
      </c>
      <c r="M2078">
        <v>-0.38500000000000001</v>
      </c>
      <c r="N2078" t="s">
        <v>2161</v>
      </c>
      <c r="O2078" s="1">
        <v>45322.80609953704</v>
      </c>
      <c r="P2078">
        <v>3.5</v>
      </c>
      <c r="Q2078">
        <v>-0.82298899999999997</v>
      </c>
      <c r="R2078">
        <v>1.2E-5</v>
      </c>
      <c r="S2078">
        <v>-0.86145799999999995</v>
      </c>
      <c r="T2078">
        <v>1.0000000000000001E-5</v>
      </c>
      <c r="U2078">
        <v>-0.5</v>
      </c>
      <c r="V2078">
        <v>-1.7000000000000001E-2</v>
      </c>
    </row>
    <row r="2079" spans="1:22" x14ac:dyDescent="0.25">
      <c r="A2079" t="s">
        <v>629</v>
      </c>
      <c r="B2079" s="1">
        <v>45322.517361111109</v>
      </c>
      <c r="C2079">
        <v>6.72</v>
      </c>
      <c r="D2079">
        <v>3.61</v>
      </c>
      <c r="E2079">
        <v>-3.61</v>
      </c>
      <c r="F2079">
        <v>14.27</v>
      </c>
      <c r="G2079">
        <v>65</v>
      </c>
      <c r="H2079">
        <v>-0.95339600000000002</v>
      </c>
      <c r="I2079">
        <v>7.9999999999999996E-6</v>
      </c>
      <c r="J2079">
        <v>-0.57195499999999999</v>
      </c>
      <c r="K2079">
        <v>1.4E-5</v>
      </c>
      <c r="L2079">
        <v>13.61</v>
      </c>
      <c r="M2079">
        <v>-0.376</v>
      </c>
      <c r="N2079" t="s">
        <v>2162</v>
      </c>
      <c r="O2079" s="1">
        <v>45322.809571759259</v>
      </c>
      <c r="P2079">
        <v>3.5</v>
      </c>
      <c r="Q2079">
        <v>-0.82297500000000001</v>
      </c>
      <c r="R2079">
        <v>2.5000000000000001E-5</v>
      </c>
      <c r="S2079">
        <v>-0.86146199999999995</v>
      </c>
      <c r="T2079">
        <v>1.0000000000000001E-5</v>
      </c>
      <c r="U2079">
        <v>-0.99</v>
      </c>
      <c r="V2079">
        <v>1E-3</v>
      </c>
    </row>
    <row r="2080" spans="1:22" x14ac:dyDescent="0.25">
      <c r="A2080" t="s">
        <v>630</v>
      </c>
      <c r="B2080" s="1">
        <v>45322.520833333336</v>
      </c>
      <c r="C2080">
        <v>6.72</v>
      </c>
      <c r="D2080">
        <v>3.61</v>
      </c>
      <c r="E2080">
        <v>-3.61</v>
      </c>
      <c r="F2080">
        <v>13.89</v>
      </c>
      <c r="G2080">
        <v>65</v>
      </c>
      <c r="H2080">
        <v>-0.95340800000000003</v>
      </c>
      <c r="I2080">
        <v>6.0000000000000002E-6</v>
      </c>
      <c r="J2080">
        <v>-0.57193899999999998</v>
      </c>
      <c r="K2080">
        <v>3.6000000000000001E-5</v>
      </c>
      <c r="L2080">
        <v>16.55</v>
      </c>
      <c r="M2080">
        <v>-0.35399999999999998</v>
      </c>
      <c r="N2080" t="s">
        <v>2163</v>
      </c>
      <c r="O2080" s="1">
        <v>45322.813043981485</v>
      </c>
      <c r="P2080">
        <v>3.5</v>
      </c>
      <c r="Q2080">
        <v>-0.82299699999999998</v>
      </c>
      <c r="R2080">
        <v>1.5999999999999999E-5</v>
      </c>
      <c r="S2080">
        <v>-0.86149100000000001</v>
      </c>
      <c r="T2080">
        <v>6.9999999999999999E-6</v>
      </c>
      <c r="U2080">
        <v>1.97</v>
      </c>
      <c r="V2080">
        <v>1.4E-2</v>
      </c>
    </row>
    <row r="2081" spans="1:22" x14ac:dyDescent="0.25">
      <c r="A2081" t="s">
        <v>631</v>
      </c>
      <c r="B2081" s="1">
        <v>45322.524305555555</v>
      </c>
      <c r="C2081">
        <v>6.72</v>
      </c>
      <c r="D2081">
        <v>3.61</v>
      </c>
      <c r="E2081">
        <v>-3.61</v>
      </c>
      <c r="F2081">
        <v>14.53</v>
      </c>
      <c r="G2081">
        <v>65</v>
      </c>
      <c r="H2081">
        <v>-0.95338400000000001</v>
      </c>
      <c r="I2081">
        <v>7.9999999999999996E-6</v>
      </c>
      <c r="J2081">
        <v>-0.57187699999999997</v>
      </c>
      <c r="K2081">
        <v>1.8E-5</v>
      </c>
      <c r="L2081">
        <v>14.99</v>
      </c>
      <c r="M2081">
        <v>-0.377</v>
      </c>
      <c r="N2081" t="s">
        <v>2164</v>
      </c>
      <c r="O2081" s="1">
        <v>45322.816516203704</v>
      </c>
      <c r="P2081">
        <v>3.5</v>
      </c>
      <c r="Q2081">
        <v>-0.82300300000000004</v>
      </c>
      <c r="R2081">
        <v>1.4E-5</v>
      </c>
      <c r="S2081">
        <v>-0.86149299999999995</v>
      </c>
      <c r="T2081">
        <v>1.2E-5</v>
      </c>
      <c r="U2081">
        <v>0.86</v>
      </c>
      <c r="V2081">
        <v>-2E-3</v>
      </c>
    </row>
    <row r="2082" spans="1:22" x14ac:dyDescent="0.25">
      <c r="A2082" t="s">
        <v>632</v>
      </c>
      <c r="B2082" s="1">
        <v>45322.527777777781</v>
      </c>
      <c r="C2082">
        <v>6.74</v>
      </c>
      <c r="D2082">
        <v>3.61</v>
      </c>
      <c r="E2082">
        <v>-3.61</v>
      </c>
      <c r="F2082">
        <v>14.4</v>
      </c>
      <c r="G2082">
        <v>65</v>
      </c>
      <c r="H2082">
        <v>-0.95335899999999996</v>
      </c>
      <c r="I2082">
        <v>9.0000000000000002E-6</v>
      </c>
      <c r="J2082">
        <v>-0.57184500000000005</v>
      </c>
      <c r="K2082">
        <v>2.0000000000000002E-5</v>
      </c>
      <c r="L2082">
        <v>14.63</v>
      </c>
      <c r="M2082">
        <v>-0.38</v>
      </c>
      <c r="N2082" t="s">
        <v>2165</v>
      </c>
      <c r="O2082" s="1">
        <v>45322.819988425923</v>
      </c>
      <c r="P2082">
        <v>3.5</v>
      </c>
      <c r="Q2082">
        <v>-0.822936</v>
      </c>
      <c r="R2082">
        <v>1.9000000000000001E-5</v>
      </c>
      <c r="S2082">
        <v>-0.86147499999999999</v>
      </c>
      <c r="T2082">
        <v>1.0000000000000001E-5</v>
      </c>
      <c r="U2082">
        <v>0.76</v>
      </c>
      <c r="V2082">
        <v>-8.9999999999999993E-3</v>
      </c>
    </row>
    <row r="2083" spans="1:22" x14ac:dyDescent="0.25">
      <c r="A2083" t="s">
        <v>633</v>
      </c>
      <c r="B2083" s="1">
        <v>45322.53125</v>
      </c>
      <c r="C2083">
        <v>6.72</v>
      </c>
      <c r="D2083">
        <v>3.61</v>
      </c>
      <c r="E2083">
        <v>-3.61</v>
      </c>
      <c r="F2083">
        <v>14.66</v>
      </c>
      <c r="G2083">
        <v>65</v>
      </c>
      <c r="H2083">
        <v>-0.95333199999999996</v>
      </c>
      <c r="I2083">
        <v>1.1E-5</v>
      </c>
      <c r="J2083">
        <v>-0.57183200000000001</v>
      </c>
      <c r="K2083">
        <v>2.0000000000000002E-5</v>
      </c>
      <c r="L2083">
        <v>15.15</v>
      </c>
      <c r="M2083">
        <v>-0.39800000000000002</v>
      </c>
      <c r="N2083" t="s">
        <v>2166</v>
      </c>
      <c r="O2083" s="1">
        <v>45322.823460648149</v>
      </c>
      <c r="P2083">
        <v>3.5</v>
      </c>
      <c r="Q2083">
        <v>-0.82294999999999996</v>
      </c>
      <c r="R2083">
        <v>2.5000000000000001E-5</v>
      </c>
      <c r="S2083">
        <v>-0.86147700000000005</v>
      </c>
      <c r="T2083">
        <v>1.8E-5</v>
      </c>
      <c r="U2083">
        <v>0.91</v>
      </c>
      <c r="V2083">
        <v>3.0000000000000001E-3</v>
      </c>
    </row>
    <row r="2084" spans="1:22" x14ac:dyDescent="0.25">
      <c r="A2084" t="s">
        <v>634</v>
      </c>
      <c r="B2084" s="1">
        <v>45322.534722222219</v>
      </c>
      <c r="C2084">
        <v>6.74</v>
      </c>
      <c r="D2084">
        <v>3.61</v>
      </c>
      <c r="E2084">
        <v>-3.61</v>
      </c>
      <c r="F2084">
        <v>14.4</v>
      </c>
      <c r="G2084">
        <v>65</v>
      </c>
      <c r="H2084">
        <v>-0.95336299999999996</v>
      </c>
      <c r="I2084">
        <v>6.0000000000000002E-6</v>
      </c>
      <c r="J2084">
        <v>-0.57184699999999999</v>
      </c>
      <c r="K2084">
        <v>2.6999999999999999E-5</v>
      </c>
      <c r="L2084">
        <v>13.2</v>
      </c>
      <c r="M2084">
        <v>-0.38400000000000001</v>
      </c>
      <c r="N2084" t="s">
        <v>2167</v>
      </c>
      <c r="O2084" s="1">
        <v>45322.826932870368</v>
      </c>
      <c r="P2084">
        <v>3.5</v>
      </c>
      <c r="Q2084">
        <v>-0.82297799999999999</v>
      </c>
      <c r="R2084">
        <v>1.5E-5</v>
      </c>
      <c r="S2084">
        <v>-0.86150400000000005</v>
      </c>
      <c r="T2084">
        <v>1.1E-5</v>
      </c>
      <c r="U2084">
        <v>0.49</v>
      </c>
      <c r="V2084">
        <v>-5.0000000000000001E-3</v>
      </c>
    </row>
    <row r="2085" spans="1:22" x14ac:dyDescent="0.25">
      <c r="A2085" t="s">
        <v>635</v>
      </c>
      <c r="B2085" s="1">
        <v>45322.538194444445</v>
      </c>
      <c r="C2085">
        <v>6.72</v>
      </c>
      <c r="D2085">
        <v>3.61</v>
      </c>
      <c r="E2085">
        <v>-3.61</v>
      </c>
      <c r="F2085">
        <v>14.79</v>
      </c>
      <c r="G2085">
        <v>65</v>
      </c>
      <c r="H2085">
        <v>-0.95338500000000004</v>
      </c>
      <c r="I2085">
        <v>6.9999999999999999E-6</v>
      </c>
      <c r="J2085">
        <v>-0.57180799999999998</v>
      </c>
      <c r="K2085">
        <v>2.0000000000000002E-5</v>
      </c>
      <c r="L2085">
        <v>14.52</v>
      </c>
      <c r="M2085">
        <v>-0.4</v>
      </c>
      <c r="N2085" t="s">
        <v>2168</v>
      </c>
      <c r="O2085" s="1">
        <v>45322.830405092594</v>
      </c>
      <c r="P2085">
        <v>3.5</v>
      </c>
      <c r="Q2085">
        <v>-0.82300099999999998</v>
      </c>
      <c r="R2085">
        <v>1.8E-5</v>
      </c>
      <c r="S2085">
        <v>-0.86149500000000001</v>
      </c>
      <c r="T2085">
        <v>6.0000000000000002E-6</v>
      </c>
      <c r="U2085">
        <v>-0.76</v>
      </c>
      <c r="V2085">
        <v>-1.7999999999999999E-2</v>
      </c>
    </row>
    <row r="2086" spans="1:22" x14ac:dyDescent="0.25">
      <c r="A2086" t="s">
        <v>636</v>
      </c>
      <c r="B2086" s="1">
        <v>45322.541666666664</v>
      </c>
      <c r="C2086">
        <v>6.73</v>
      </c>
      <c r="D2086">
        <v>3.61</v>
      </c>
      <c r="E2086">
        <v>-3.61</v>
      </c>
      <c r="F2086">
        <v>14.4</v>
      </c>
      <c r="G2086">
        <v>65</v>
      </c>
      <c r="H2086">
        <v>-0.95338199999999995</v>
      </c>
      <c r="I2086">
        <v>6.9999999999999999E-6</v>
      </c>
      <c r="J2086">
        <v>-0.57181700000000002</v>
      </c>
      <c r="K2086">
        <v>2.0999999999999999E-5</v>
      </c>
      <c r="L2086">
        <v>16.39</v>
      </c>
      <c r="M2086">
        <v>-0.39900000000000002</v>
      </c>
      <c r="N2086" t="s">
        <v>2169</v>
      </c>
      <c r="O2086" s="1">
        <v>45322.833877314813</v>
      </c>
      <c r="P2086">
        <v>3.5</v>
      </c>
      <c r="Q2086">
        <v>-0.82301599999999997</v>
      </c>
      <c r="R2086">
        <v>1.2999999999999999E-5</v>
      </c>
      <c r="S2086">
        <v>-0.86152600000000001</v>
      </c>
      <c r="T2086">
        <v>1.5999999999999999E-5</v>
      </c>
      <c r="U2086">
        <v>0.2</v>
      </c>
      <c r="V2086">
        <v>-1.0999999999999999E-2</v>
      </c>
    </row>
    <row r="2087" spans="1:22" x14ac:dyDescent="0.25">
      <c r="A2087" t="s">
        <v>637</v>
      </c>
      <c r="B2087" s="1">
        <v>45322.545138888891</v>
      </c>
      <c r="C2087">
        <v>6.72</v>
      </c>
      <c r="D2087">
        <v>3.61</v>
      </c>
      <c r="E2087">
        <v>-3.61</v>
      </c>
      <c r="F2087">
        <v>14.27</v>
      </c>
      <c r="G2087">
        <v>65</v>
      </c>
      <c r="H2087">
        <v>-0.95340100000000005</v>
      </c>
      <c r="I2087">
        <v>6.0000000000000002E-6</v>
      </c>
      <c r="J2087">
        <v>-0.57185200000000003</v>
      </c>
      <c r="K2087">
        <v>2.1999999999999999E-5</v>
      </c>
      <c r="L2087">
        <v>11.41</v>
      </c>
      <c r="M2087">
        <v>-0.4</v>
      </c>
      <c r="N2087" t="s">
        <v>2170</v>
      </c>
      <c r="O2087" s="1">
        <v>45322.83734953704</v>
      </c>
      <c r="P2087">
        <v>3.5</v>
      </c>
      <c r="Q2087">
        <v>-0.82298499999999997</v>
      </c>
      <c r="R2087">
        <v>1.7E-5</v>
      </c>
      <c r="S2087">
        <v>-0.86151999999999995</v>
      </c>
      <c r="T2087">
        <v>1.7E-5</v>
      </c>
      <c r="U2087">
        <v>1.69</v>
      </c>
      <c r="V2087">
        <v>2E-3</v>
      </c>
    </row>
    <row r="2088" spans="1:22" x14ac:dyDescent="0.25">
      <c r="A2088" t="s">
        <v>638</v>
      </c>
      <c r="B2088" s="1">
        <v>45322.548611111109</v>
      </c>
      <c r="C2088">
        <v>6.73</v>
      </c>
      <c r="D2088">
        <v>3.61</v>
      </c>
      <c r="E2088">
        <v>-3.61</v>
      </c>
      <c r="F2088">
        <v>14.4</v>
      </c>
      <c r="G2088">
        <v>65</v>
      </c>
      <c r="H2088">
        <v>-0.95336500000000002</v>
      </c>
      <c r="I2088">
        <v>5.0000000000000004E-6</v>
      </c>
      <c r="J2088">
        <v>-0.57179400000000002</v>
      </c>
      <c r="K2088">
        <v>1.9000000000000001E-5</v>
      </c>
      <c r="L2088">
        <v>14.73</v>
      </c>
      <c r="M2088">
        <v>-0.38300000000000001</v>
      </c>
      <c r="N2088" t="s">
        <v>2171</v>
      </c>
      <c r="O2088" s="1">
        <v>45322.840821759259</v>
      </c>
      <c r="P2088">
        <v>3.5</v>
      </c>
      <c r="Q2088">
        <v>-0.82299999999999995</v>
      </c>
      <c r="R2088">
        <v>2.3E-5</v>
      </c>
      <c r="S2088">
        <v>-0.86151900000000003</v>
      </c>
      <c r="T2088">
        <v>7.9999999999999996E-6</v>
      </c>
      <c r="U2088">
        <v>-7.0000000000000007E-2</v>
      </c>
      <c r="V2088">
        <v>-2.1999999999999999E-2</v>
      </c>
    </row>
    <row r="2089" spans="1:22" x14ac:dyDescent="0.25">
      <c r="A2089" t="s">
        <v>639</v>
      </c>
      <c r="B2089" s="1">
        <v>45322.552083333336</v>
      </c>
      <c r="C2089">
        <v>6.72</v>
      </c>
      <c r="D2089">
        <v>3.61</v>
      </c>
      <c r="E2089">
        <v>-3.61</v>
      </c>
      <c r="F2089">
        <v>14.4</v>
      </c>
      <c r="G2089">
        <v>65</v>
      </c>
      <c r="H2089">
        <v>-0.95334600000000003</v>
      </c>
      <c r="I2089">
        <v>6.0000000000000002E-6</v>
      </c>
      <c r="J2089">
        <v>-0.57174100000000005</v>
      </c>
      <c r="K2089">
        <v>1.8E-5</v>
      </c>
      <c r="L2089">
        <v>16.54</v>
      </c>
      <c r="M2089">
        <v>-0.379</v>
      </c>
      <c r="N2089" t="s">
        <v>2172</v>
      </c>
      <c r="O2089" s="1">
        <v>45322.844293981485</v>
      </c>
      <c r="P2089">
        <v>3.5</v>
      </c>
      <c r="Q2089">
        <v>-0.82299599999999995</v>
      </c>
      <c r="R2089">
        <v>2.0000000000000002E-5</v>
      </c>
      <c r="S2089">
        <v>-0.86152399999999996</v>
      </c>
      <c r="T2089">
        <v>1.4E-5</v>
      </c>
      <c r="U2089">
        <v>0.16</v>
      </c>
      <c r="V2089">
        <v>-8.9999999999999993E-3</v>
      </c>
    </row>
    <row r="2090" spans="1:22" x14ac:dyDescent="0.25">
      <c r="A2090" t="s">
        <v>640</v>
      </c>
      <c r="B2090" s="1">
        <v>45322.555555555555</v>
      </c>
      <c r="C2090">
        <v>6.72</v>
      </c>
      <c r="D2090">
        <v>3.61</v>
      </c>
      <c r="E2090">
        <v>-3.61</v>
      </c>
      <c r="F2090">
        <v>14.4</v>
      </c>
      <c r="G2090">
        <v>65</v>
      </c>
      <c r="H2090">
        <v>-0.95344799999999996</v>
      </c>
      <c r="I2090">
        <v>6.0000000000000002E-6</v>
      </c>
      <c r="J2090">
        <v>-0.57178399999999996</v>
      </c>
      <c r="K2090">
        <v>2.3E-5</v>
      </c>
      <c r="L2090">
        <v>11.78</v>
      </c>
      <c r="M2090">
        <v>-0.374</v>
      </c>
      <c r="N2090" t="s">
        <v>2173</v>
      </c>
      <c r="O2090" s="1">
        <v>45322.847766203704</v>
      </c>
      <c r="P2090">
        <v>3.5</v>
      </c>
      <c r="Q2090">
        <v>-0.82302200000000003</v>
      </c>
      <c r="R2090">
        <v>1.4E-5</v>
      </c>
      <c r="S2090">
        <v>-0.86171500000000001</v>
      </c>
      <c r="T2090">
        <v>9.0000000000000002E-6</v>
      </c>
      <c r="U2090">
        <v>-0.28000000000000003</v>
      </c>
      <c r="V2090">
        <v>-1.0999999999999999E-2</v>
      </c>
    </row>
    <row r="2091" spans="1:22" x14ac:dyDescent="0.25">
      <c r="A2091" t="s">
        <v>641</v>
      </c>
      <c r="B2091" s="1">
        <v>45322.559027777781</v>
      </c>
      <c r="C2091">
        <v>6.72</v>
      </c>
      <c r="D2091">
        <v>3.61</v>
      </c>
      <c r="E2091">
        <v>-3.61</v>
      </c>
      <c r="F2091">
        <v>14.66</v>
      </c>
      <c r="G2091">
        <v>65</v>
      </c>
      <c r="H2091">
        <v>-0.95342800000000005</v>
      </c>
      <c r="I2091">
        <v>1.0000000000000001E-5</v>
      </c>
      <c r="J2091">
        <v>-0.57175900000000002</v>
      </c>
      <c r="K2091">
        <v>2.5000000000000001E-5</v>
      </c>
      <c r="L2091">
        <v>16.46</v>
      </c>
      <c r="M2091">
        <v>-0.38</v>
      </c>
      <c r="N2091" t="s">
        <v>2174</v>
      </c>
      <c r="O2091" s="1">
        <v>45322.851238425923</v>
      </c>
      <c r="P2091">
        <v>3.5</v>
      </c>
      <c r="Q2091">
        <v>-0.82299800000000001</v>
      </c>
      <c r="R2091">
        <v>1.4E-5</v>
      </c>
      <c r="S2091">
        <v>-0.86172099999999996</v>
      </c>
      <c r="T2091">
        <v>1.0000000000000001E-5</v>
      </c>
      <c r="U2091">
        <v>2.21</v>
      </c>
      <c r="V2091">
        <v>-1.2999999999999999E-2</v>
      </c>
    </row>
    <row r="2092" spans="1:22" x14ac:dyDescent="0.25">
      <c r="A2092" t="s">
        <v>642</v>
      </c>
      <c r="B2092" s="1">
        <v>45322.5625</v>
      </c>
      <c r="C2092">
        <v>6.72</v>
      </c>
      <c r="D2092">
        <v>3.61</v>
      </c>
      <c r="E2092">
        <v>-3.61</v>
      </c>
      <c r="F2092">
        <v>14.14</v>
      </c>
      <c r="G2092">
        <v>65</v>
      </c>
      <c r="H2092">
        <v>-0.95340400000000003</v>
      </c>
      <c r="I2092">
        <v>6.9999999999999999E-6</v>
      </c>
      <c r="J2092">
        <v>-0.57174100000000005</v>
      </c>
      <c r="K2092">
        <v>2.5000000000000001E-5</v>
      </c>
      <c r="L2092">
        <v>15.43</v>
      </c>
      <c r="M2092">
        <v>-0.373</v>
      </c>
      <c r="N2092" t="s">
        <v>2175</v>
      </c>
      <c r="O2092" s="1">
        <v>45322.854710648149</v>
      </c>
      <c r="P2092">
        <v>3.5</v>
      </c>
      <c r="Q2092">
        <v>-0.82301000000000002</v>
      </c>
      <c r="R2092">
        <v>2.0999999999999999E-5</v>
      </c>
      <c r="S2092">
        <v>-0.86173500000000003</v>
      </c>
      <c r="T2092">
        <v>1.2999999999999999E-5</v>
      </c>
      <c r="U2092">
        <v>0.7</v>
      </c>
      <c r="V2092">
        <v>-0.01</v>
      </c>
    </row>
    <row r="2093" spans="1:22" x14ac:dyDescent="0.25">
      <c r="A2093" t="s">
        <v>643</v>
      </c>
      <c r="B2093" s="1">
        <v>45322.565972222219</v>
      </c>
      <c r="C2093">
        <v>6.73</v>
      </c>
      <c r="D2093">
        <v>3.61</v>
      </c>
      <c r="E2093">
        <v>-3.61</v>
      </c>
      <c r="F2093">
        <v>14.4</v>
      </c>
      <c r="G2093">
        <v>65</v>
      </c>
      <c r="H2093">
        <v>-0.95345199999999997</v>
      </c>
      <c r="I2093">
        <v>6.0000000000000002E-6</v>
      </c>
      <c r="J2093">
        <v>-0.57176199999999999</v>
      </c>
      <c r="K2093">
        <v>6.9999999999999999E-6</v>
      </c>
      <c r="L2093">
        <v>15.64</v>
      </c>
      <c r="M2093">
        <v>-0.40100000000000002</v>
      </c>
      <c r="N2093" t="s">
        <v>2176</v>
      </c>
      <c r="O2093" s="1">
        <v>45322.858182870368</v>
      </c>
      <c r="P2093">
        <v>3.5</v>
      </c>
      <c r="Q2093">
        <v>-0.823017</v>
      </c>
      <c r="R2093">
        <v>2.0000000000000002E-5</v>
      </c>
      <c r="S2093">
        <v>-0.86175199999999996</v>
      </c>
      <c r="T2093">
        <v>9.0000000000000002E-6</v>
      </c>
      <c r="U2093">
        <v>0.1</v>
      </c>
      <c r="V2093">
        <v>-0.01</v>
      </c>
    </row>
    <row r="2094" spans="1:22" x14ac:dyDescent="0.25">
      <c r="A2094" t="s">
        <v>644</v>
      </c>
      <c r="B2094" s="1">
        <v>45322.569444444445</v>
      </c>
      <c r="C2094">
        <v>6.73</v>
      </c>
      <c r="D2094">
        <v>3.61</v>
      </c>
      <c r="E2094">
        <v>-3.61</v>
      </c>
      <c r="F2094">
        <v>14.4</v>
      </c>
      <c r="G2094">
        <v>65</v>
      </c>
      <c r="H2094">
        <v>-0.95345400000000002</v>
      </c>
      <c r="I2094">
        <v>9.0000000000000002E-6</v>
      </c>
      <c r="J2094">
        <v>-0.57172699999999999</v>
      </c>
      <c r="K2094">
        <v>2.0999999999999999E-5</v>
      </c>
      <c r="L2094">
        <v>12.83</v>
      </c>
      <c r="M2094">
        <v>-0.38900000000000001</v>
      </c>
      <c r="N2094" t="s">
        <v>2177</v>
      </c>
      <c r="O2094" s="1">
        <v>45322.861655092594</v>
      </c>
      <c r="P2094">
        <v>3.5</v>
      </c>
      <c r="Q2094">
        <v>-0.82304699999999997</v>
      </c>
      <c r="R2094">
        <v>1.4E-5</v>
      </c>
      <c r="S2094">
        <v>-0.86175400000000002</v>
      </c>
      <c r="T2094">
        <v>7.9999999999999996E-6</v>
      </c>
      <c r="U2094">
        <v>-0.24</v>
      </c>
      <c r="V2094">
        <v>-5.0000000000000001E-3</v>
      </c>
    </row>
    <row r="2095" spans="1:22" x14ac:dyDescent="0.25">
      <c r="A2095" t="s">
        <v>645</v>
      </c>
      <c r="B2095" s="1">
        <v>45322.572916666664</v>
      </c>
      <c r="C2095">
        <v>6.72</v>
      </c>
      <c r="D2095">
        <v>3.61</v>
      </c>
      <c r="E2095">
        <v>-3.61</v>
      </c>
      <c r="F2095">
        <v>14.53</v>
      </c>
      <c r="G2095">
        <v>65</v>
      </c>
      <c r="H2095">
        <v>-0.95346900000000001</v>
      </c>
      <c r="I2095">
        <v>9.0000000000000002E-6</v>
      </c>
      <c r="J2095">
        <v>-0.57170200000000004</v>
      </c>
      <c r="K2095">
        <v>1.5999999999999999E-5</v>
      </c>
      <c r="L2095">
        <v>16.75</v>
      </c>
      <c r="M2095">
        <v>-0.36399999999999999</v>
      </c>
      <c r="N2095" t="s">
        <v>2178</v>
      </c>
      <c r="O2095" s="1">
        <v>45322.865127314813</v>
      </c>
      <c r="P2095">
        <v>3.5</v>
      </c>
      <c r="Q2095">
        <v>-0.82306599999999996</v>
      </c>
      <c r="R2095">
        <v>1.8E-5</v>
      </c>
      <c r="S2095">
        <v>-0.86177800000000004</v>
      </c>
      <c r="T2095">
        <v>1.5999999999999999E-5</v>
      </c>
      <c r="U2095">
        <v>-0.23</v>
      </c>
      <c r="V2095">
        <v>0.01</v>
      </c>
    </row>
    <row r="2096" spans="1:22" x14ac:dyDescent="0.25">
      <c r="A2096" t="s">
        <v>646</v>
      </c>
      <c r="B2096" s="1">
        <v>45322.576388888891</v>
      </c>
      <c r="C2096">
        <v>6.7</v>
      </c>
      <c r="D2096">
        <v>3.61</v>
      </c>
      <c r="E2096">
        <v>-3.61</v>
      </c>
      <c r="F2096">
        <v>14.66</v>
      </c>
      <c r="G2096">
        <v>65</v>
      </c>
      <c r="H2096">
        <v>-0.95348599999999994</v>
      </c>
      <c r="I2096">
        <v>6.9999999999999999E-6</v>
      </c>
      <c r="J2096">
        <v>-0.57166700000000004</v>
      </c>
      <c r="K2096">
        <v>3.1000000000000001E-5</v>
      </c>
      <c r="L2096">
        <v>12.97</v>
      </c>
      <c r="M2096">
        <v>-0.35799999999999998</v>
      </c>
      <c r="N2096" t="s">
        <v>2179</v>
      </c>
      <c r="O2096" s="1">
        <v>45322.86859953704</v>
      </c>
      <c r="P2096">
        <v>3.5</v>
      </c>
      <c r="Q2096">
        <v>-0.82306100000000004</v>
      </c>
      <c r="R2096">
        <v>2.0000000000000002E-5</v>
      </c>
      <c r="S2096">
        <v>-0.86175000000000002</v>
      </c>
      <c r="T2096">
        <v>2.4000000000000001E-5</v>
      </c>
      <c r="U2096">
        <v>0.08</v>
      </c>
      <c r="V2096">
        <v>-4.0000000000000001E-3</v>
      </c>
    </row>
    <row r="2097" spans="1:22" x14ac:dyDescent="0.25">
      <c r="A2097" t="s">
        <v>647</v>
      </c>
      <c r="B2097" s="1">
        <v>45322.579861111109</v>
      </c>
      <c r="C2097">
        <v>6.74</v>
      </c>
      <c r="D2097">
        <v>3.61</v>
      </c>
      <c r="E2097">
        <v>-3.61</v>
      </c>
      <c r="F2097">
        <v>14.4</v>
      </c>
      <c r="G2097">
        <v>65</v>
      </c>
      <c r="H2097">
        <v>-0.95347300000000001</v>
      </c>
      <c r="I2097">
        <v>6.0000000000000002E-6</v>
      </c>
      <c r="J2097">
        <v>-0.57164800000000004</v>
      </c>
      <c r="K2097">
        <v>2.0000000000000002E-5</v>
      </c>
      <c r="L2097">
        <v>15.77</v>
      </c>
      <c r="M2097">
        <v>-0.39</v>
      </c>
      <c r="N2097" t="s">
        <v>2180</v>
      </c>
      <c r="O2097" s="1">
        <v>45322.872071759259</v>
      </c>
      <c r="P2097">
        <v>3.5</v>
      </c>
      <c r="Q2097">
        <v>-0.82308499999999996</v>
      </c>
      <c r="R2097">
        <v>1.4E-5</v>
      </c>
      <c r="S2097">
        <v>-0.86172599999999999</v>
      </c>
      <c r="T2097">
        <v>1.0000000000000001E-5</v>
      </c>
      <c r="U2097">
        <v>0.21</v>
      </c>
      <c r="V2097">
        <v>-0.02</v>
      </c>
    </row>
    <row r="2098" spans="1:22" x14ac:dyDescent="0.25">
      <c r="A2098" t="s">
        <v>648</v>
      </c>
      <c r="B2098" s="1">
        <v>45322.583333333336</v>
      </c>
      <c r="C2098">
        <v>6.72</v>
      </c>
      <c r="D2098">
        <v>3.61</v>
      </c>
      <c r="E2098">
        <v>-3.6</v>
      </c>
      <c r="F2098">
        <v>13.89</v>
      </c>
      <c r="G2098">
        <v>65</v>
      </c>
      <c r="H2098">
        <v>-0.953515</v>
      </c>
      <c r="I2098">
        <v>9.0000000000000002E-6</v>
      </c>
      <c r="J2098">
        <v>-0.57161399999999996</v>
      </c>
      <c r="K2098">
        <v>2.8E-5</v>
      </c>
      <c r="L2098">
        <v>14.42</v>
      </c>
      <c r="M2098">
        <v>-0.38800000000000001</v>
      </c>
      <c r="N2098" t="s">
        <v>2181</v>
      </c>
      <c r="O2098" s="1">
        <v>45322.875543981485</v>
      </c>
      <c r="P2098">
        <v>3.5</v>
      </c>
      <c r="Q2098">
        <v>-0.82312799999999997</v>
      </c>
      <c r="R2098">
        <v>1.7E-5</v>
      </c>
      <c r="S2098">
        <v>-0.86173900000000003</v>
      </c>
      <c r="T2098">
        <v>6.9999999999999999E-6</v>
      </c>
      <c r="U2098">
        <v>1.82</v>
      </c>
      <c r="V2098">
        <v>8.0000000000000002E-3</v>
      </c>
    </row>
    <row r="2099" spans="1:22" x14ac:dyDescent="0.25">
      <c r="A2099" t="s">
        <v>649</v>
      </c>
      <c r="B2099" s="1">
        <v>45322.586805555555</v>
      </c>
      <c r="C2099">
        <v>6.72</v>
      </c>
      <c r="D2099">
        <v>3.61</v>
      </c>
      <c r="E2099">
        <v>-3.61</v>
      </c>
      <c r="F2099">
        <v>14.92</v>
      </c>
      <c r="G2099">
        <v>65</v>
      </c>
      <c r="H2099">
        <v>-0.953542</v>
      </c>
      <c r="I2099">
        <v>6.0000000000000002E-6</v>
      </c>
      <c r="J2099">
        <v>-0.57160699999999998</v>
      </c>
      <c r="K2099">
        <v>1.7E-5</v>
      </c>
      <c r="L2099">
        <v>15.32</v>
      </c>
      <c r="M2099">
        <v>-0.39400000000000002</v>
      </c>
      <c r="N2099" t="s">
        <v>2182</v>
      </c>
      <c r="O2099" s="1">
        <v>45322.879016203704</v>
      </c>
      <c r="P2099">
        <v>3.5</v>
      </c>
      <c r="Q2099">
        <v>-0.82309500000000002</v>
      </c>
      <c r="R2099">
        <v>2.3E-5</v>
      </c>
      <c r="S2099">
        <v>-0.86170800000000003</v>
      </c>
      <c r="T2099">
        <v>6.9999999999999999E-6</v>
      </c>
      <c r="U2099">
        <v>0.65</v>
      </c>
      <c r="V2099">
        <v>-6.0000000000000001E-3</v>
      </c>
    </row>
    <row r="2100" spans="1:22" x14ac:dyDescent="0.25">
      <c r="A2100" t="s">
        <v>650</v>
      </c>
      <c r="B2100" s="1">
        <v>45322.590277777781</v>
      </c>
      <c r="C2100">
        <v>6.74</v>
      </c>
      <c r="D2100">
        <v>3.61</v>
      </c>
      <c r="E2100">
        <v>-3.61</v>
      </c>
      <c r="F2100">
        <v>14.4</v>
      </c>
      <c r="G2100">
        <v>65</v>
      </c>
      <c r="H2100">
        <v>-0.95352300000000001</v>
      </c>
      <c r="I2100">
        <v>7.9999999999999996E-6</v>
      </c>
      <c r="J2100">
        <v>-0.57155699999999998</v>
      </c>
      <c r="K2100">
        <v>1.8E-5</v>
      </c>
      <c r="L2100">
        <v>11.74</v>
      </c>
      <c r="M2100">
        <v>-0.38300000000000001</v>
      </c>
      <c r="N2100" t="s">
        <v>2183</v>
      </c>
      <c r="O2100" s="1">
        <v>45322.882488425923</v>
      </c>
      <c r="P2100">
        <v>3.5</v>
      </c>
      <c r="Q2100">
        <v>-0.82313700000000001</v>
      </c>
      <c r="R2100">
        <v>2.1999999999999999E-5</v>
      </c>
      <c r="S2100">
        <v>-0.86169200000000001</v>
      </c>
      <c r="T2100">
        <v>7.9999999999999996E-6</v>
      </c>
      <c r="U2100">
        <v>1.43</v>
      </c>
      <c r="V2100">
        <v>-1E-3</v>
      </c>
    </row>
    <row r="2101" spans="1:22" x14ac:dyDescent="0.25">
      <c r="A2101" t="s">
        <v>651</v>
      </c>
      <c r="B2101" s="1">
        <v>45322.59375</v>
      </c>
      <c r="C2101">
        <v>6.69</v>
      </c>
      <c r="D2101">
        <v>3.61</v>
      </c>
      <c r="E2101">
        <v>-3.61</v>
      </c>
      <c r="F2101">
        <v>14.53</v>
      </c>
      <c r="G2101">
        <v>65</v>
      </c>
      <c r="H2101">
        <v>-0.95354300000000003</v>
      </c>
      <c r="I2101">
        <v>1.0000000000000001E-5</v>
      </c>
      <c r="J2101">
        <v>-0.57154300000000002</v>
      </c>
      <c r="K2101">
        <v>1.4E-5</v>
      </c>
      <c r="L2101">
        <v>14.94</v>
      </c>
      <c r="M2101">
        <v>-0.40300000000000002</v>
      </c>
      <c r="N2101" t="s">
        <v>2184</v>
      </c>
      <c r="O2101" s="1">
        <v>45322.885960648149</v>
      </c>
      <c r="P2101">
        <v>3.5</v>
      </c>
      <c r="Q2101">
        <v>-0.82319100000000001</v>
      </c>
      <c r="R2101">
        <v>1.9000000000000001E-5</v>
      </c>
      <c r="S2101">
        <v>-0.86171200000000003</v>
      </c>
      <c r="T2101">
        <v>1.7E-5</v>
      </c>
      <c r="U2101">
        <v>2.0499999999999998</v>
      </c>
      <c r="V2101">
        <v>-8.0000000000000002E-3</v>
      </c>
    </row>
    <row r="2102" spans="1:22" x14ac:dyDescent="0.25">
      <c r="A2102" t="s">
        <v>652</v>
      </c>
      <c r="B2102" s="1">
        <v>45322.597222222219</v>
      </c>
      <c r="C2102">
        <v>6.72</v>
      </c>
      <c r="D2102">
        <v>3.61</v>
      </c>
      <c r="E2102">
        <v>-3.61</v>
      </c>
      <c r="F2102">
        <v>14.4</v>
      </c>
      <c r="G2102">
        <v>65</v>
      </c>
      <c r="H2102">
        <v>-0.95363399999999998</v>
      </c>
      <c r="I2102">
        <v>7.9999999999999996E-6</v>
      </c>
      <c r="J2102">
        <v>-0.57148900000000002</v>
      </c>
      <c r="K2102">
        <v>1.9000000000000001E-5</v>
      </c>
      <c r="L2102">
        <v>12.76</v>
      </c>
      <c r="M2102">
        <v>-0.35299999999999998</v>
      </c>
      <c r="N2102" t="s">
        <v>2185</v>
      </c>
      <c r="O2102" s="1">
        <v>45322.889432870368</v>
      </c>
      <c r="P2102">
        <v>3.5</v>
      </c>
      <c r="Q2102">
        <v>-0.82322099999999998</v>
      </c>
      <c r="R2102">
        <v>1.9000000000000001E-5</v>
      </c>
      <c r="S2102">
        <v>-0.86177400000000004</v>
      </c>
      <c r="T2102">
        <v>1.8E-5</v>
      </c>
      <c r="U2102">
        <v>1.48</v>
      </c>
      <c r="V2102">
        <v>-5.0000000000000001E-3</v>
      </c>
    </row>
    <row r="2103" spans="1:22" x14ac:dyDescent="0.25">
      <c r="A2103" t="s">
        <v>653</v>
      </c>
      <c r="B2103" s="1">
        <v>45322.600694444445</v>
      </c>
      <c r="C2103">
        <v>6.72</v>
      </c>
      <c r="D2103">
        <v>3.61</v>
      </c>
      <c r="E2103">
        <v>-3.61</v>
      </c>
      <c r="F2103">
        <v>14.27</v>
      </c>
      <c r="G2103">
        <v>65</v>
      </c>
      <c r="H2103">
        <v>-0.95365999999999995</v>
      </c>
      <c r="I2103">
        <v>9.0000000000000002E-6</v>
      </c>
      <c r="J2103">
        <v>-0.57151600000000002</v>
      </c>
      <c r="K2103">
        <v>2.0999999999999999E-5</v>
      </c>
      <c r="L2103">
        <v>13.07</v>
      </c>
      <c r="M2103">
        <v>-0.40100000000000002</v>
      </c>
      <c r="N2103" t="s">
        <v>2186</v>
      </c>
      <c r="O2103" s="1">
        <v>45322.892905092594</v>
      </c>
      <c r="P2103">
        <v>3.5</v>
      </c>
      <c r="Q2103">
        <v>-0.82325300000000001</v>
      </c>
      <c r="R2103">
        <v>2.4000000000000001E-5</v>
      </c>
      <c r="S2103">
        <v>-0.86179099999999997</v>
      </c>
      <c r="T2103">
        <v>9.0000000000000002E-6</v>
      </c>
      <c r="U2103">
        <v>0.34</v>
      </c>
      <c r="V2103">
        <v>2E-3</v>
      </c>
    </row>
    <row r="2104" spans="1:22" x14ac:dyDescent="0.25">
      <c r="A2104" t="s">
        <v>654</v>
      </c>
      <c r="B2104" s="1">
        <v>45322.604166666664</v>
      </c>
      <c r="C2104">
        <v>6.71</v>
      </c>
      <c r="D2104">
        <v>3.61</v>
      </c>
      <c r="E2104">
        <v>-3.61</v>
      </c>
      <c r="F2104">
        <v>13.76</v>
      </c>
      <c r="G2104">
        <v>65</v>
      </c>
      <c r="H2104">
        <v>-0.95363299999999995</v>
      </c>
      <c r="I2104">
        <v>9.0000000000000002E-6</v>
      </c>
      <c r="J2104">
        <v>-0.57145199999999996</v>
      </c>
      <c r="K2104">
        <v>2.3E-5</v>
      </c>
      <c r="L2104">
        <v>15.12</v>
      </c>
      <c r="M2104">
        <v>-0.36599999999999999</v>
      </c>
      <c r="N2104" t="s">
        <v>2187</v>
      </c>
      <c r="O2104" s="1">
        <v>45322.896377314813</v>
      </c>
      <c r="P2104">
        <v>3.5</v>
      </c>
      <c r="Q2104">
        <v>-0.82323999999999997</v>
      </c>
      <c r="R2104">
        <v>1.5E-5</v>
      </c>
      <c r="S2104">
        <v>-0.86177400000000004</v>
      </c>
      <c r="T2104">
        <v>5.0000000000000004E-6</v>
      </c>
      <c r="U2104">
        <v>0.99</v>
      </c>
      <c r="V2104">
        <v>-1.0999999999999999E-2</v>
      </c>
    </row>
    <row r="2105" spans="1:22" x14ac:dyDescent="0.25">
      <c r="A2105" t="s">
        <v>655</v>
      </c>
      <c r="B2105" s="1">
        <v>45322.607638888891</v>
      </c>
      <c r="C2105">
        <v>6.72</v>
      </c>
      <c r="D2105">
        <v>3.61</v>
      </c>
      <c r="E2105">
        <v>-3.6</v>
      </c>
      <c r="F2105">
        <v>14.27</v>
      </c>
      <c r="G2105">
        <v>65</v>
      </c>
      <c r="H2105">
        <v>-0.953623</v>
      </c>
      <c r="I2105">
        <v>6.9999999999999999E-6</v>
      </c>
      <c r="J2105">
        <v>-0.57143699999999997</v>
      </c>
      <c r="K2105">
        <v>7.9999999999999996E-6</v>
      </c>
      <c r="L2105">
        <v>13.64</v>
      </c>
      <c r="M2105">
        <v>-0.40100000000000002</v>
      </c>
      <c r="N2105" t="s">
        <v>2188</v>
      </c>
      <c r="O2105" s="1">
        <v>45322.89984953704</v>
      </c>
      <c r="P2105">
        <v>3.5</v>
      </c>
      <c r="Q2105">
        <v>-0.82321999999999995</v>
      </c>
      <c r="R2105">
        <v>1.9000000000000001E-5</v>
      </c>
      <c r="S2105">
        <v>-0.86177400000000004</v>
      </c>
      <c r="T2105">
        <v>1.4E-5</v>
      </c>
      <c r="U2105">
        <v>1.1200000000000001</v>
      </c>
      <c r="V2105">
        <v>-0.01</v>
      </c>
    </row>
    <row r="2106" spans="1:22" x14ac:dyDescent="0.25">
      <c r="A2106" t="s">
        <v>656</v>
      </c>
      <c r="B2106" s="1">
        <v>45322.611111111109</v>
      </c>
      <c r="C2106">
        <v>6.72</v>
      </c>
      <c r="D2106">
        <v>3.61</v>
      </c>
      <c r="E2106">
        <v>-3.61</v>
      </c>
      <c r="F2106">
        <v>14.4</v>
      </c>
      <c r="G2106">
        <v>65</v>
      </c>
      <c r="H2106">
        <v>-0.95367599999999997</v>
      </c>
      <c r="I2106">
        <v>6.9999999999999999E-6</v>
      </c>
      <c r="J2106">
        <v>-0.571465</v>
      </c>
      <c r="K2106">
        <v>1.4E-5</v>
      </c>
      <c r="L2106">
        <v>13.02</v>
      </c>
      <c r="M2106">
        <v>-0.35399999999999998</v>
      </c>
      <c r="N2106" t="s">
        <v>2189</v>
      </c>
      <c r="O2106" s="1">
        <v>45322.903321759259</v>
      </c>
      <c r="P2106">
        <v>3.5</v>
      </c>
      <c r="Q2106">
        <v>-0.82328199999999996</v>
      </c>
      <c r="R2106">
        <v>2.1999999999999999E-5</v>
      </c>
      <c r="S2106">
        <v>-0.86182099999999995</v>
      </c>
      <c r="T2106">
        <v>1.1E-5</v>
      </c>
      <c r="U2106">
        <v>-0.75</v>
      </c>
      <c r="V2106">
        <v>0.01</v>
      </c>
    </row>
    <row r="2107" spans="1:22" x14ac:dyDescent="0.25">
      <c r="A2107" t="s">
        <v>657</v>
      </c>
      <c r="B2107" s="1">
        <v>45322.614583333336</v>
      </c>
      <c r="C2107">
        <v>6.72</v>
      </c>
      <c r="D2107">
        <v>3.61</v>
      </c>
      <c r="E2107">
        <v>-3.61</v>
      </c>
      <c r="F2107">
        <v>14.27</v>
      </c>
      <c r="G2107">
        <v>65</v>
      </c>
      <c r="H2107">
        <v>-0.95371300000000003</v>
      </c>
      <c r="I2107">
        <v>6.0000000000000002E-6</v>
      </c>
      <c r="J2107">
        <v>-0.57150199999999995</v>
      </c>
      <c r="K2107">
        <v>1.2E-5</v>
      </c>
      <c r="L2107">
        <v>12.99</v>
      </c>
      <c r="M2107">
        <v>-0.38700000000000001</v>
      </c>
      <c r="N2107" t="s">
        <v>2190</v>
      </c>
      <c r="O2107" s="1">
        <v>45322.906793981485</v>
      </c>
      <c r="P2107">
        <v>3.5</v>
      </c>
      <c r="Q2107">
        <v>-0.823241</v>
      </c>
      <c r="R2107">
        <v>2.1999999999999999E-5</v>
      </c>
      <c r="S2107">
        <v>-0.86179799999999995</v>
      </c>
      <c r="T2107">
        <v>7.9999999999999996E-6</v>
      </c>
      <c r="U2107">
        <v>0.33</v>
      </c>
      <c r="V2107">
        <v>-3.0000000000000001E-3</v>
      </c>
    </row>
    <row r="2108" spans="1:22" x14ac:dyDescent="0.25">
      <c r="A2108" t="s">
        <v>658</v>
      </c>
      <c r="B2108" s="1">
        <v>45322.618055555555</v>
      </c>
      <c r="C2108">
        <v>6.72</v>
      </c>
      <c r="D2108">
        <v>3.61</v>
      </c>
      <c r="E2108">
        <v>-3.61</v>
      </c>
      <c r="F2108">
        <v>14.14</v>
      </c>
      <c r="G2108">
        <v>65</v>
      </c>
      <c r="H2108">
        <v>-0.95363100000000001</v>
      </c>
      <c r="I2108">
        <v>9.0000000000000002E-6</v>
      </c>
      <c r="J2108">
        <v>-0.57139300000000004</v>
      </c>
      <c r="K2108">
        <v>2.1999999999999999E-5</v>
      </c>
      <c r="L2108">
        <v>13.18</v>
      </c>
      <c r="M2108">
        <v>-0.38</v>
      </c>
      <c r="N2108" t="s">
        <v>2191</v>
      </c>
      <c r="O2108" s="1">
        <v>45322.910266203704</v>
      </c>
      <c r="P2108">
        <v>3.5</v>
      </c>
      <c r="Q2108">
        <v>-0.82323900000000005</v>
      </c>
      <c r="R2108">
        <v>1.9000000000000001E-5</v>
      </c>
      <c r="S2108">
        <v>-0.861788</v>
      </c>
      <c r="T2108">
        <v>1.2999999999999999E-5</v>
      </c>
      <c r="U2108">
        <v>-0.08</v>
      </c>
      <c r="V2108">
        <v>8.0000000000000002E-3</v>
      </c>
    </row>
    <row r="2109" spans="1:22" x14ac:dyDescent="0.25">
      <c r="A2109" t="s">
        <v>659</v>
      </c>
      <c r="B2109" s="1">
        <v>45322.621527777781</v>
      </c>
      <c r="C2109">
        <v>6.73</v>
      </c>
      <c r="D2109">
        <v>3.61</v>
      </c>
      <c r="E2109">
        <v>-3.61</v>
      </c>
      <c r="F2109">
        <v>14.27</v>
      </c>
      <c r="G2109">
        <v>65</v>
      </c>
      <c r="H2109">
        <v>-0.95363100000000001</v>
      </c>
      <c r="I2109">
        <v>1.0000000000000001E-5</v>
      </c>
      <c r="J2109">
        <v>-0.57145100000000004</v>
      </c>
      <c r="K2109">
        <v>2.9E-5</v>
      </c>
      <c r="L2109">
        <v>13.22</v>
      </c>
      <c r="M2109">
        <v>-0.38600000000000001</v>
      </c>
      <c r="N2109" t="s">
        <v>2192</v>
      </c>
      <c r="O2109" s="1">
        <v>45322.913738425923</v>
      </c>
      <c r="P2109">
        <v>3.5</v>
      </c>
      <c r="Q2109">
        <v>-0.82320199999999999</v>
      </c>
      <c r="R2109">
        <v>2.0999999999999999E-5</v>
      </c>
      <c r="S2109">
        <v>-0.861761</v>
      </c>
      <c r="T2109">
        <v>1.2999999999999999E-5</v>
      </c>
      <c r="U2109">
        <v>1.73</v>
      </c>
      <c r="V2109">
        <v>-5.0000000000000001E-3</v>
      </c>
    </row>
    <row r="2110" spans="1:22" x14ac:dyDescent="0.25">
      <c r="A2110" t="s">
        <v>660</v>
      </c>
      <c r="B2110" s="1">
        <v>45322.625</v>
      </c>
      <c r="C2110">
        <v>6.72</v>
      </c>
      <c r="D2110">
        <v>3.61</v>
      </c>
      <c r="E2110">
        <v>-3.61</v>
      </c>
      <c r="F2110">
        <v>14.4</v>
      </c>
      <c r="G2110">
        <v>65</v>
      </c>
      <c r="H2110">
        <v>-0.95362899999999995</v>
      </c>
      <c r="I2110">
        <v>6.9999999999999999E-6</v>
      </c>
      <c r="J2110">
        <v>-0.57142999999999999</v>
      </c>
      <c r="K2110">
        <v>1.0000000000000001E-5</v>
      </c>
      <c r="L2110">
        <v>13.69</v>
      </c>
      <c r="M2110">
        <v>-0.38500000000000001</v>
      </c>
      <c r="N2110" t="s">
        <v>2193</v>
      </c>
      <c r="O2110" s="1">
        <v>45322.917210648149</v>
      </c>
      <c r="P2110">
        <v>3.5</v>
      </c>
      <c r="Q2110">
        <v>-0.82319600000000004</v>
      </c>
      <c r="R2110">
        <v>2.0000000000000002E-5</v>
      </c>
      <c r="S2110">
        <v>-0.86175000000000002</v>
      </c>
      <c r="T2110">
        <v>2.1999999999999999E-5</v>
      </c>
      <c r="U2110">
        <v>1.32</v>
      </c>
      <c r="V2110">
        <v>-0.02</v>
      </c>
    </row>
    <row r="2111" spans="1:22" x14ac:dyDescent="0.25">
      <c r="A2111" t="s">
        <v>661</v>
      </c>
      <c r="B2111" s="1">
        <v>45322.628472222219</v>
      </c>
      <c r="C2111">
        <v>6.72</v>
      </c>
      <c r="D2111">
        <v>3.61</v>
      </c>
      <c r="E2111">
        <v>-3.61</v>
      </c>
      <c r="F2111">
        <v>14.27</v>
      </c>
      <c r="G2111">
        <v>65</v>
      </c>
      <c r="H2111">
        <v>-0.95360100000000003</v>
      </c>
      <c r="I2111">
        <v>3.9999999999999998E-6</v>
      </c>
      <c r="J2111">
        <v>-0.57141699999999995</v>
      </c>
      <c r="K2111">
        <v>1.5E-5</v>
      </c>
      <c r="L2111">
        <v>15.58</v>
      </c>
      <c r="M2111">
        <v>-0.38800000000000001</v>
      </c>
      <c r="N2111" t="s">
        <v>2194</v>
      </c>
      <c r="O2111" s="1">
        <v>45322.920682870368</v>
      </c>
      <c r="P2111">
        <v>3.5</v>
      </c>
      <c r="Q2111">
        <v>-0.82322099999999998</v>
      </c>
      <c r="R2111">
        <v>2.3E-5</v>
      </c>
      <c r="S2111">
        <v>-0.86175500000000005</v>
      </c>
      <c r="T2111">
        <v>7.9999999999999996E-6</v>
      </c>
      <c r="U2111">
        <v>1.6</v>
      </c>
      <c r="V2111">
        <v>1E-3</v>
      </c>
    </row>
    <row r="2112" spans="1:22" x14ac:dyDescent="0.25">
      <c r="A2112" t="s">
        <v>662</v>
      </c>
      <c r="B2112" s="1">
        <v>45322.631944444445</v>
      </c>
      <c r="C2112">
        <v>6.71</v>
      </c>
      <c r="D2112">
        <v>3.61</v>
      </c>
      <c r="E2112">
        <v>-3.61</v>
      </c>
      <c r="F2112">
        <v>14.53</v>
      </c>
      <c r="G2112">
        <v>65</v>
      </c>
      <c r="H2112">
        <v>-0.95362800000000003</v>
      </c>
      <c r="I2112">
        <v>6.9999999999999999E-6</v>
      </c>
      <c r="J2112">
        <v>-0.57138100000000003</v>
      </c>
      <c r="K2112">
        <v>2.0999999999999999E-5</v>
      </c>
      <c r="L2112">
        <v>14.6</v>
      </c>
      <c r="M2112">
        <v>-0.40100000000000002</v>
      </c>
      <c r="N2112" t="s">
        <v>2195</v>
      </c>
      <c r="O2112" s="1">
        <v>45322.924155092594</v>
      </c>
      <c r="P2112">
        <v>3.5</v>
      </c>
      <c r="Q2112">
        <v>-0.82327600000000001</v>
      </c>
      <c r="R2112">
        <v>1.8E-5</v>
      </c>
      <c r="S2112">
        <v>-0.86177899999999996</v>
      </c>
      <c r="T2112">
        <v>6.0000000000000002E-6</v>
      </c>
      <c r="U2112">
        <v>0.68</v>
      </c>
      <c r="V2112">
        <v>-1.2E-2</v>
      </c>
    </row>
    <row r="2113" spans="1:22" x14ac:dyDescent="0.25">
      <c r="A2113" t="s">
        <v>663</v>
      </c>
      <c r="B2113" s="1">
        <v>45322.635416666664</v>
      </c>
      <c r="C2113">
        <v>6.72</v>
      </c>
      <c r="D2113">
        <v>3.61</v>
      </c>
      <c r="E2113">
        <v>-3.61</v>
      </c>
      <c r="F2113">
        <v>14.4</v>
      </c>
      <c r="G2113">
        <v>65</v>
      </c>
      <c r="H2113">
        <v>-0.95373300000000005</v>
      </c>
      <c r="I2113">
        <v>6.0000000000000002E-6</v>
      </c>
      <c r="J2113">
        <v>-0.57137499999999997</v>
      </c>
      <c r="K2113">
        <v>1.1E-5</v>
      </c>
      <c r="L2113">
        <v>12.14</v>
      </c>
      <c r="M2113">
        <v>-0.375</v>
      </c>
      <c r="N2113" t="s">
        <v>2196</v>
      </c>
      <c r="O2113" s="1">
        <v>45322.927627314813</v>
      </c>
      <c r="P2113">
        <v>3.5</v>
      </c>
      <c r="Q2113">
        <v>-0.82330199999999998</v>
      </c>
      <c r="R2113">
        <v>1.4E-5</v>
      </c>
      <c r="S2113">
        <v>-0.86181200000000002</v>
      </c>
      <c r="T2113">
        <v>1.9999999999999999E-6</v>
      </c>
      <c r="U2113">
        <v>0.54</v>
      </c>
      <c r="V2113">
        <v>-4.0000000000000001E-3</v>
      </c>
    </row>
    <row r="2114" spans="1:22" x14ac:dyDescent="0.25">
      <c r="A2114" t="s">
        <v>664</v>
      </c>
      <c r="B2114" s="1">
        <v>45322.638888888891</v>
      </c>
      <c r="C2114">
        <v>6.69</v>
      </c>
      <c r="D2114">
        <v>3.61</v>
      </c>
      <c r="E2114">
        <v>-3.6</v>
      </c>
      <c r="F2114">
        <v>14.53</v>
      </c>
      <c r="G2114">
        <v>65</v>
      </c>
      <c r="H2114">
        <v>-0.95377100000000004</v>
      </c>
      <c r="I2114">
        <v>6.9999999999999999E-6</v>
      </c>
      <c r="J2114">
        <v>-0.57138199999999995</v>
      </c>
      <c r="K2114">
        <v>9.0000000000000002E-6</v>
      </c>
      <c r="L2114">
        <v>15.41</v>
      </c>
      <c r="M2114">
        <v>-0.371</v>
      </c>
      <c r="N2114" t="s">
        <v>2197</v>
      </c>
      <c r="O2114" s="1">
        <v>45322.93109953704</v>
      </c>
      <c r="P2114">
        <v>3.5</v>
      </c>
      <c r="Q2114">
        <v>-0.823349</v>
      </c>
      <c r="R2114">
        <v>1.9000000000000001E-5</v>
      </c>
      <c r="S2114">
        <v>-0.86182400000000003</v>
      </c>
      <c r="T2114">
        <v>1.2E-5</v>
      </c>
      <c r="U2114">
        <v>0.41</v>
      </c>
      <c r="V2114">
        <v>0</v>
      </c>
    </row>
    <row r="2115" spans="1:22" x14ac:dyDescent="0.25">
      <c r="A2115" t="s">
        <v>665</v>
      </c>
      <c r="B2115" s="1">
        <v>45322.642361111109</v>
      </c>
      <c r="C2115">
        <v>6.72</v>
      </c>
      <c r="D2115">
        <v>3.61</v>
      </c>
      <c r="E2115">
        <v>-3.61</v>
      </c>
      <c r="F2115">
        <v>14.53</v>
      </c>
      <c r="G2115">
        <v>65</v>
      </c>
      <c r="H2115">
        <v>-0.95382699999999998</v>
      </c>
      <c r="I2115">
        <v>6.9999999999999999E-6</v>
      </c>
      <c r="J2115">
        <v>-0.57137800000000005</v>
      </c>
      <c r="K2115">
        <v>1.1E-5</v>
      </c>
      <c r="L2115">
        <v>15.85</v>
      </c>
      <c r="M2115">
        <v>-0.374</v>
      </c>
      <c r="N2115" t="s">
        <v>2198</v>
      </c>
      <c r="O2115" s="1">
        <v>45322.934571759259</v>
      </c>
      <c r="P2115">
        <v>3.5</v>
      </c>
      <c r="Q2115">
        <v>-0.82341600000000004</v>
      </c>
      <c r="R2115">
        <v>1.9000000000000001E-5</v>
      </c>
      <c r="S2115">
        <v>-0.86186499999999999</v>
      </c>
      <c r="T2115">
        <v>6.9999999999999999E-6</v>
      </c>
      <c r="U2115">
        <v>-0.36</v>
      </c>
      <c r="V2115">
        <v>-1.6E-2</v>
      </c>
    </row>
    <row r="2116" spans="1:22" x14ac:dyDescent="0.25">
      <c r="A2116" t="s">
        <v>666</v>
      </c>
      <c r="B2116" s="1">
        <v>45322.645833333336</v>
      </c>
      <c r="C2116">
        <v>6.71</v>
      </c>
      <c r="D2116">
        <v>3.61</v>
      </c>
      <c r="E2116">
        <v>-3.61</v>
      </c>
      <c r="F2116">
        <v>14.53</v>
      </c>
      <c r="G2116">
        <v>65</v>
      </c>
      <c r="H2116">
        <v>-0.95383799999999996</v>
      </c>
      <c r="I2116">
        <v>6.0000000000000002E-6</v>
      </c>
      <c r="J2116">
        <v>-0.571357</v>
      </c>
      <c r="K2116">
        <v>1.2999999999999999E-5</v>
      </c>
      <c r="L2116">
        <v>18.260000000000002</v>
      </c>
      <c r="M2116">
        <v>-0.36099999999999999</v>
      </c>
      <c r="N2116" t="s">
        <v>2199</v>
      </c>
      <c r="O2116" s="1">
        <v>45322.938043981485</v>
      </c>
      <c r="P2116">
        <v>3.5</v>
      </c>
      <c r="Q2116">
        <v>-0.82345100000000004</v>
      </c>
      <c r="R2116">
        <v>1.8E-5</v>
      </c>
      <c r="S2116">
        <v>-0.86187199999999997</v>
      </c>
      <c r="T2116">
        <v>1.2999999999999999E-5</v>
      </c>
      <c r="U2116">
        <v>1.1599999999999999</v>
      </c>
      <c r="V2116">
        <v>-8.9999999999999993E-3</v>
      </c>
    </row>
    <row r="2117" spans="1:22" x14ac:dyDescent="0.25">
      <c r="A2117" t="s">
        <v>667</v>
      </c>
      <c r="B2117" s="1">
        <v>45322.649305555555</v>
      </c>
      <c r="C2117">
        <v>6.72</v>
      </c>
      <c r="D2117">
        <v>3.61</v>
      </c>
      <c r="E2117">
        <v>-3.61</v>
      </c>
      <c r="F2117">
        <v>14.27</v>
      </c>
      <c r="G2117">
        <v>65</v>
      </c>
      <c r="H2117">
        <v>-0.95391499999999996</v>
      </c>
      <c r="I2117">
        <v>9.0000000000000002E-6</v>
      </c>
      <c r="J2117">
        <v>-0.57140100000000005</v>
      </c>
      <c r="K2117">
        <v>1.9000000000000001E-5</v>
      </c>
      <c r="L2117">
        <v>13.07</v>
      </c>
      <c r="M2117">
        <v>-0.38200000000000001</v>
      </c>
      <c r="N2117" t="s">
        <v>2200</v>
      </c>
      <c r="O2117" s="1">
        <v>45322.941516203704</v>
      </c>
      <c r="P2117">
        <v>3.5</v>
      </c>
      <c r="Q2117">
        <v>-0.82347999999999999</v>
      </c>
      <c r="R2117">
        <v>2.1999999999999999E-5</v>
      </c>
      <c r="S2117">
        <v>-0.86183699999999996</v>
      </c>
      <c r="T2117">
        <v>1.9000000000000001E-5</v>
      </c>
      <c r="U2117">
        <v>1.92</v>
      </c>
      <c r="V2117">
        <v>-2.1000000000000001E-2</v>
      </c>
    </row>
    <row r="2118" spans="1:22" x14ac:dyDescent="0.25">
      <c r="A2118" t="s">
        <v>668</v>
      </c>
      <c r="B2118" s="1">
        <v>45322.652777777781</v>
      </c>
      <c r="C2118">
        <v>6.72</v>
      </c>
      <c r="D2118">
        <v>3.61</v>
      </c>
      <c r="E2118">
        <v>-3.61</v>
      </c>
      <c r="F2118">
        <v>14.27</v>
      </c>
      <c r="G2118">
        <v>65</v>
      </c>
      <c r="H2118">
        <v>-0.95391499999999996</v>
      </c>
      <c r="I2118">
        <v>6.9999999999999999E-6</v>
      </c>
      <c r="J2118">
        <v>-0.57135800000000003</v>
      </c>
      <c r="K2118">
        <v>2.0999999999999999E-5</v>
      </c>
      <c r="L2118">
        <v>17.48</v>
      </c>
      <c r="M2118">
        <v>-0.378</v>
      </c>
      <c r="N2118" t="s">
        <v>2201</v>
      </c>
      <c r="O2118" s="1">
        <v>45322.944988425923</v>
      </c>
      <c r="P2118">
        <v>3.5</v>
      </c>
      <c r="Q2118">
        <v>-0.82352599999999998</v>
      </c>
      <c r="R2118">
        <v>2.0999999999999999E-5</v>
      </c>
      <c r="S2118">
        <v>-0.86183200000000004</v>
      </c>
      <c r="T2118">
        <v>9.0000000000000002E-6</v>
      </c>
      <c r="U2118">
        <v>1.35</v>
      </c>
      <c r="V2118">
        <v>-1.9E-2</v>
      </c>
    </row>
    <row r="2119" spans="1:22" x14ac:dyDescent="0.25">
      <c r="A2119" t="s">
        <v>669</v>
      </c>
      <c r="B2119" s="1">
        <v>45322.65625</v>
      </c>
      <c r="C2119">
        <v>6.72</v>
      </c>
      <c r="D2119">
        <v>3.61</v>
      </c>
      <c r="E2119">
        <v>-3.61</v>
      </c>
      <c r="F2119">
        <v>14.4</v>
      </c>
      <c r="G2119">
        <v>65</v>
      </c>
      <c r="H2119">
        <v>-0.95396700000000001</v>
      </c>
      <c r="I2119">
        <v>5.0000000000000004E-6</v>
      </c>
      <c r="J2119">
        <v>-0.57138800000000001</v>
      </c>
      <c r="K2119">
        <v>1.8E-5</v>
      </c>
      <c r="L2119">
        <v>15.63</v>
      </c>
      <c r="M2119">
        <v>-0.38100000000000001</v>
      </c>
      <c r="N2119" t="s">
        <v>2202</v>
      </c>
      <c r="O2119" s="1">
        <v>45322.948460648149</v>
      </c>
      <c r="P2119">
        <v>3.5</v>
      </c>
      <c r="Q2119">
        <v>-0.82355199999999995</v>
      </c>
      <c r="R2119">
        <v>1.2999999999999999E-5</v>
      </c>
      <c r="S2119">
        <v>-0.86183500000000002</v>
      </c>
      <c r="T2119">
        <v>1.5E-5</v>
      </c>
      <c r="U2119">
        <v>1.55</v>
      </c>
      <c r="V2119">
        <v>-8.0000000000000002E-3</v>
      </c>
    </row>
    <row r="2120" spans="1:22" x14ac:dyDescent="0.25">
      <c r="A2120" t="s">
        <v>670</v>
      </c>
      <c r="B2120" s="1">
        <v>45322.659722222219</v>
      </c>
      <c r="C2120">
        <v>6.72</v>
      </c>
      <c r="D2120">
        <v>3.61</v>
      </c>
      <c r="E2120">
        <v>-3.61</v>
      </c>
      <c r="F2120">
        <v>14.14</v>
      </c>
      <c r="G2120">
        <v>65</v>
      </c>
      <c r="H2120">
        <v>-0.95391999999999999</v>
      </c>
      <c r="I2120">
        <v>6.0000000000000002E-6</v>
      </c>
      <c r="J2120">
        <v>-0.57135800000000003</v>
      </c>
      <c r="K2120">
        <v>1.5E-5</v>
      </c>
      <c r="L2120">
        <v>13.2</v>
      </c>
      <c r="M2120">
        <v>-0.38900000000000001</v>
      </c>
      <c r="N2120" t="s">
        <v>2203</v>
      </c>
      <c r="O2120" s="1">
        <v>45322.951932870368</v>
      </c>
      <c r="P2120">
        <v>3.5</v>
      </c>
      <c r="Q2120">
        <v>-0.82355</v>
      </c>
      <c r="R2120">
        <v>1.2E-5</v>
      </c>
      <c r="S2120">
        <v>-0.86178900000000003</v>
      </c>
      <c r="T2120">
        <v>9.0000000000000002E-6</v>
      </c>
      <c r="U2120">
        <v>0.59</v>
      </c>
      <c r="V2120">
        <v>3.0000000000000001E-3</v>
      </c>
    </row>
    <row r="2121" spans="1:22" x14ac:dyDescent="0.25">
      <c r="A2121" t="s">
        <v>671</v>
      </c>
      <c r="B2121" s="1">
        <v>45322.663194444445</v>
      </c>
      <c r="C2121">
        <v>6.69</v>
      </c>
      <c r="D2121">
        <v>3.61</v>
      </c>
      <c r="E2121">
        <v>-3.61</v>
      </c>
      <c r="F2121">
        <v>14.53</v>
      </c>
      <c r="G2121">
        <v>65</v>
      </c>
      <c r="H2121">
        <v>-0.95393099999999997</v>
      </c>
      <c r="I2121">
        <v>6.9999999999999999E-6</v>
      </c>
      <c r="J2121">
        <v>-0.57134700000000005</v>
      </c>
      <c r="K2121">
        <v>3.0000000000000001E-5</v>
      </c>
      <c r="L2121">
        <v>15.89</v>
      </c>
      <c r="M2121">
        <v>-0.38400000000000001</v>
      </c>
      <c r="N2121" t="s">
        <v>2204</v>
      </c>
      <c r="O2121" s="1">
        <v>45322.955405092594</v>
      </c>
      <c r="P2121">
        <v>3.5</v>
      </c>
      <c r="Q2121">
        <v>-0.82361499999999999</v>
      </c>
      <c r="R2121">
        <v>1.5999999999999999E-5</v>
      </c>
      <c r="S2121">
        <v>-0.86185199999999995</v>
      </c>
      <c r="T2121">
        <v>1.1E-5</v>
      </c>
      <c r="U2121">
        <v>-0.78</v>
      </c>
      <c r="V2121">
        <v>-1E-3</v>
      </c>
    </row>
    <row r="2122" spans="1:22" x14ac:dyDescent="0.25">
      <c r="A2122" t="s">
        <v>672</v>
      </c>
      <c r="B2122" s="1">
        <v>45322.666666666664</v>
      </c>
      <c r="C2122">
        <v>6.72</v>
      </c>
      <c r="D2122">
        <v>3.61</v>
      </c>
      <c r="E2122">
        <v>-3.61</v>
      </c>
      <c r="F2122">
        <v>14.14</v>
      </c>
      <c r="G2122">
        <v>65</v>
      </c>
      <c r="H2122">
        <v>-0.95393899999999998</v>
      </c>
      <c r="I2122">
        <v>1.0000000000000001E-5</v>
      </c>
      <c r="J2122">
        <v>-0.57138599999999995</v>
      </c>
      <c r="K2122">
        <v>2.3E-5</v>
      </c>
      <c r="L2122">
        <v>12.76</v>
      </c>
      <c r="M2122">
        <v>-0.4</v>
      </c>
      <c r="N2122" t="s">
        <v>2205</v>
      </c>
      <c r="O2122" s="1">
        <v>45322.958877314813</v>
      </c>
      <c r="P2122">
        <v>3.5</v>
      </c>
      <c r="Q2122">
        <v>-0.82357000000000002</v>
      </c>
      <c r="R2122">
        <v>2.1999999999999999E-5</v>
      </c>
      <c r="S2122">
        <v>-0.86179799999999995</v>
      </c>
      <c r="T2122">
        <v>1.2999999999999999E-5</v>
      </c>
      <c r="U2122">
        <v>0.54</v>
      </c>
      <c r="V2122">
        <v>-8.0000000000000002E-3</v>
      </c>
    </row>
    <row r="2123" spans="1:22" x14ac:dyDescent="0.25">
      <c r="A2123" t="s">
        <v>673</v>
      </c>
      <c r="B2123" s="1">
        <v>45322.670138888891</v>
      </c>
      <c r="C2123">
        <v>6.74</v>
      </c>
      <c r="D2123">
        <v>3.61</v>
      </c>
      <c r="E2123">
        <v>-3.61</v>
      </c>
      <c r="F2123">
        <v>14.27</v>
      </c>
      <c r="G2123">
        <v>65</v>
      </c>
      <c r="H2123">
        <v>-0.95390200000000003</v>
      </c>
      <c r="I2123">
        <v>6.0000000000000002E-6</v>
      </c>
      <c r="J2123">
        <v>-0.57134399999999996</v>
      </c>
      <c r="K2123">
        <v>1.5999999999999999E-5</v>
      </c>
      <c r="L2123">
        <v>12.57</v>
      </c>
      <c r="M2123">
        <v>-0.38200000000000001</v>
      </c>
      <c r="N2123" t="s">
        <v>2206</v>
      </c>
      <c r="O2123" s="1">
        <v>45322.96234953704</v>
      </c>
      <c r="P2123">
        <v>3.5</v>
      </c>
      <c r="Q2123">
        <v>-0.82354700000000003</v>
      </c>
      <c r="R2123">
        <v>2.5000000000000001E-5</v>
      </c>
      <c r="S2123">
        <v>-0.86176200000000003</v>
      </c>
      <c r="T2123">
        <v>1.5E-5</v>
      </c>
      <c r="U2123">
        <v>0.31</v>
      </c>
      <c r="V2123">
        <v>-1.2999999999999999E-2</v>
      </c>
    </row>
    <row r="2124" spans="1:22" x14ac:dyDescent="0.25">
      <c r="A2124" t="s">
        <v>674</v>
      </c>
      <c r="B2124" s="1">
        <v>45322.673611111109</v>
      </c>
      <c r="C2124">
        <v>6.72</v>
      </c>
      <c r="D2124">
        <v>3.61</v>
      </c>
      <c r="E2124">
        <v>-3.61</v>
      </c>
      <c r="F2124">
        <v>14.53</v>
      </c>
      <c r="G2124">
        <v>65</v>
      </c>
      <c r="H2124">
        <v>-0.95389299999999999</v>
      </c>
      <c r="I2124">
        <v>6.9999999999999999E-6</v>
      </c>
      <c r="J2124">
        <v>-0.57132300000000003</v>
      </c>
      <c r="K2124">
        <v>2.4000000000000001E-5</v>
      </c>
      <c r="L2124">
        <v>16.93</v>
      </c>
      <c r="M2124">
        <v>-0.38900000000000001</v>
      </c>
      <c r="N2124" t="s">
        <v>2207</v>
      </c>
      <c r="O2124" s="1">
        <v>45322.965821759259</v>
      </c>
      <c r="P2124">
        <v>3.5</v>
      </c>
      <c r="Q2124">
        <v>-0.82353900000000002</v>
      </c>
      <c r="R2124">
        <v>1.7E-5</v>
      </c>
      <c r="S2124">
        <v>-0.86174499999999998</v>
      </c>
      <c r="T2124">
        <v>1.5999999999999999E-5</v>
      </c>
      <c r="U2124">
        <v>-0.28999999999999998</v>
      </c>
      <c r="V2124">
        <v>-0.01</v>
      </c>
    </row>
    <row r="2125" spans="1:22" x14ac:dyDescent="0.25">
      <c r="A2125" t="s">
        <v>675</v>
      </c>
      <c r="B2125" s="1">
        <v>45322.677083333336</v>
      </c>
      <c r="C2125">
        <v>6.73</v>
      </c>
      <c r="D2125">
        <v>3.61</v>
      </c>
      <c r="E2125">
        <v>-3.61</v>
      </c>
      <c r="F2125">
        <v>14.27</v>
      </c>
      <c r="G2125">
        <v>65</v>
      </c>
      <c r="H2125">
        <v>-0.95392999999999994</v>
      </c>
      <c r="I2125">
        <v>6.9999999999999999E-6</v>
      </c>
      <c r="J2125">
        <v>-0.57124600000000003</v>
      </c>
      <c r="K2125">
        <v>2.0999999999999999E-5</v>
      </c>
      <c r="L2125">
        <v>14.18</v>
      </c>
      <c r="M2125">
        <v>-0.36499999999999999</v>
      </c>
      <c r="N2125" t="s">
        <v>2208</v>
      </c>
      <c r="O2125" s="1">
        <v>45322.969293981485</v>
      </c>
      <c r="P2125">
        <v>3.5</v>
      </c>
      <c r="Q2125">
        <v>-0.82353299999999996</v>
      </c>
      <c r="R2125">
        <v>1.4E-5</v>
      </c>
      <c r="S2125">
        <v>-0.86182400000000003</v>
      </c>
      <c r="T2125">
        <v>1.5999999999999999E-5</v>
      </c>
      <c r="U2125">
        <v>1.1200000000000001</v>
      </c>
      <c r="V2125">
        <v>-2E-3</v>
      </c>
    </row>
    <row r="2126" spans="1:22" x14ac:dyDescent="0.25">
      <c r="A2126" t="s">
        <v>676</v>
      </c>
      <c r="B2126" s="1">
        <v>45322.680555555555</v>
      </c>
      <c r="C2126">
        <v>6.72</v>
      </c>
      <c r="D2126">
        <v>3.61</v>
      </c>
      <c r="E2126">
        <v>-3.61</v>
      </c>
      <c r="F2126">
        <v>14.27</v>
      </c>
      <c r="G2126">
        <v>65</v>
      </c>
      <c r="H2126">
        <v>-0.95400099999999999</v>
      </c>
      <c r="I2126">
        <v>5.0000000000000004E-6</v>
      </c>
      <c r="J2126">
        <v>-0.571299</v>
      </c>
      <c r="K2126">
        <v>3.8000000000000002E-5</v>
      </c>
      <c r="L2126">
        <v>13.56</v>
      </c>
      <c r="M2126">
        <v>-0.40600000000000003</v>
      </c>
      <c r="N2126" t="s">
        <v>2209</v>
      </c>
      <c r="O2126" s="1">
        <v>45322.972766203704</v>
      </c>
      <c r="P2126">
        <v>3.5</v>
      </c>
      <c r="Q2126">
        <v>-0.82356799999999997</v>
      </c>
      <c r="R2126">
        <v>2.4000000000000001E-5</v>
      </c>
      <c r="S2126">
        <v>-0.86187400000000003</v>
      </c>
      <c r="T2126">
        <v>1.4E-5</v>
      </c>
      <c r="U2126">
        <v>2.0699999999999998</v>
      </c>
      <c r="V2126">
        <v>0.01</v>
      </c>
    </row>
    <row r="2127" spans="1:22" x14ac:dyDescent="0.25">
      <c r="A2127" t="s">
        <v>677</v>
      </c>
      <c r="B2127" s="1">
        <v>45322.684027777781</v>
      </c>
      <c r="C2127">
        <v>6.72</v>
      </c>
      <c r="D2127">
        <v>3.61</v>
      </c>
      <c r="E2127">
        <v>-3.61</v>
      </c>
      <c r="F2127">
        <v>14.14</v>
      </c>
      <c r="G2127">
        <v>65</v>
      </c>
      <c r="H2127">
        <v>-0.95397799999999999</v>
      </c>
      <c r="I2127">
        <v>7.9999999999999996E-6</v>
      </c>
      <c r="J2127">
        <v>-0.57128400000000001</v>
      </c>
      <c r="K2127">
        <v>1.9000000000000001E-5</v>
      </c>
      <c r="L2127">
        <v>12.86</v>
      </c>
      <c r="M2127">
        <v>-0.376</v>
      </c>
      <c r="N2127" t="s">
        <v>2210</v>
      </c>
      <c r="O2127" s="1">
        <v>45322.976238425923</v>
      </c>
      <c r="P2127">
        <v>3.5</v>
      </c>
      <c r="Q2127">
        <v>-0.82356099999999999</v>
      </c>
      <c r="R2127">
        <v>2.4000000000000001E-5</v>
      </c>
      <c r="S2127">
        <v>-0.86185999999999996</v>
      </c>
      <c r="T2127">
        <v>7.9999999999999996E-6</v>
      </c>
      <c r="U2127">
        <v>0.83</v>
      </c>
      <c r="V2127">
        <v>-1.4E-2</v>
      </c>
    </row>
    <row r="2128" spans="1:22" x14ac:dyDescent="0.25">
      <c r="A2128" t="s">
        <v>678</v>
      </c>
      <c r="B2128" s="1">
        <v>45322.6875</v>
      </c>
      <c r="C2128">
        <v>6.71</v>
      </c>
      <c r="D2128">
        <v>3.61</v>
      </c>
      <c r="E2128">
        <v>-3.6</v>
      </c>
      <c r="F2128">
        <v>14.53</v>
      </c>
      <c r="G2128">
        <v>65</v>
      </c>
      <c r="H2128">
        <v>-0.95394299999999999</v>
      </c>
      <c r="I2128">
        <v>6.9999999999999999E-6</v>
      </c>
      <c r="J2128">
        <v>-0.57120300000000002</v>
      </c>
      <c r="K2128">
        <v>2.0000000000000002E-5</v>
      </c>
      <c r="L2128">
        <v>13.18</v>
      </c>
      <c r="M2128">
        <v>-0.35599999999999998</v>
      </c>
      <c r="N2128" t="s">
        <v>2211</v>
      </c>
      <c r="O2128" s="1">
        <v>45322.979710648149</v>
      </c>
      <c r="P2128">
        <v>3.5</v>
      </c>
      <c r="Q2128">
        <v>-0.82354300000000003</v>
      </c>
      <c r="R2128">
        <v>1.7E-5</v>
      </c>
      <c r="S2128">
        <v>-0.86183799999999999</v>
      </c>
      <c r="T2128">
        <v>6.0000000000000002E-6</v>
      </c>
      <c r="U2128">
        <v>-0.31</v>
      </c>
      <c r="V2128">
        <v>-8.9999999999999993E-3</v>
      </c>
    </row>
    <row r="2129" spans="1:22" x14ac:dyDescent="0.25">
      <c r="A2129" t="s">
        <v>679</v>
      </c>
      <c r="B2129" s="1">
        <v>45322.690972222219</v>
      </c>
      <c r="C2129">
        <v>6.73</v>
      </c>
      <c r="D2129">
        <v>3.61</v>
      </c>
      <c r="E2129">
        <v>-3.61</v>
      </c>
      <c r="F2129">
        <v>14.27</v>
      </c>
      <c r="G2129">
        <v>65</v>
      </c>
      <c r="H2129">
        <v>-0.95396599999999998</v>
      </c>
      <c r="I2129">
        <v>6.9999999999999999E-6</v>
      </c>
      <c r="J2129">
        <v>-0.57119200000000003</v>
      </c>
      <c r="K2129">
        <v>1.7E-5</v>
      </c>
      <c r="L2129">
        <v>18.95</v>
      </c>
      <c r="M2129">
        <v>-0.38</v>
      </c>
      <c r="N2129" t="s">
        <v>2212</v>
      </c>
      <c r="O2129" s="1">
        <v>45322.983182870368</v>
      </c>
      <c r="P2129">
        <v>3.5</v>
      </c>
      <c r="Q2129">
        <v>-0.82357199999999997</v>
      </c>
      <c r="R2129">
        <v>2.0000000000000002E-5</v>
      </c>
      <c r="S2129">
        <v>-0.861869</v>
      </c>
      <c r="T2129">
        <v>2.1999999999999999E-5</v>
      </c>
      <c r="U2129">
        <v>0.94</v>
      </c>
      <c r="V2129">
        <v>-8.9999999999999993E-3</v>
      </c>
    </row>
    <row r="2130" spans="1:22" x14ac:dyDescent="0.25">
      <c r="A2130" t="s">
        <v>680</v>
      </c>
      <c r="B2130" s="1">
        <v>45322.694444444445</v>
      </c>
      <c r="C2130">
        <v>6.72</v>
      </c>
      <c r="D2130">
        <v>3.61</v>
      </c>
      <c r="E2130">
        <v>-3.61</v>
      </c>
      <c r="F2130">
        <v>14.14</v>
      </c>
      <c r="G2130">
        <v>65</v>
      </c>
      <c r="H2130">
        <v>-0.95394699999999999</v>
      </c>
      <c r="I2130">
        <v>1.1E-5</v>
      </c>
      <c r="J2130">
        <v>-0.57117499999999999</v>
      </c>
      <c r="K2130">
        <v>2.3E-5</v>
      </c>
      <c r="L2130">
        <v>12.29</v>
      </c>
      <c r="M2130">
        <v>-0.373</v>
      </c>
      <c r="N2130" t="s">
        <v>2213</v>
      </c>
      <c r="O2130" s="1">
        <v>45322.986655092594</v>
      </c>
      <c r="P2130">
        <v>3.5</v>
      </c>
      <c r="Q2130">
        <v>-0.82354899999999998</v>
      </c>
      <c r="R2130">
        <v>1.4E-5</v>
      </c>
      <c r="S2130">
        <v>-0.86182499999999995</v>
      </c>
      <c r="T2130">
        <v>1.4E-5</v>
      </c>
      <c r="U2130">
        <v>0.62</v>
      </c>
      <c r="V2130">
        <v>-7.0000000000000001E-3</v>
      </c>
    </row>
    <row r="2131" spans="1:22" x14ac:dyDescent="0.25">
      <c r="A2131" t="s">
        <v>681</v>
      </c>
      <c r="B2131" s="1">
        <v>45322.697916666664</v>
      </c>
      <c r="C2131">
        <v>6.72</v>
      </c>
      <c r="D2131">
        <v>3.61</v>
      </c>
      <c r="E2131">
        <v>-3.61</v>
      </c>
      <c r="F2131">
        <v>14.4</v>
      </c>
      <c r="G2131">
        <v>65</v>
      </c>
      <c r="H2131">
        <v>-0.95396099999999995</v>
      </c>
      <c r="I2131">
        <v>1.0000000000000001E-5</v>
      </c>
      <c r="J2131">
        <v>-0.57116500000000003</v>
      </c>
      <c r="K2131">
        <v>1.5E-5</v>
      </c>
      <c r="L2131">
        <v>13.77</v>
      </c>
      <c r="M2131">
        <v>-0.39</v>
      </c>
      <c r="N2131" t="s">
        <v>2214</v>
      </c>
      <c r="O2131" s="1">
        <v>45322.990127314813</v>
      </c>
      <c r="P2131">
        <v>3.5</v>
      </c>
      <c r="Q2131">
        <v>-0.82355800000000001</v>
      </c>
      <c r="R2131">
        <v>1.8E-5</v>
      </c>
      <c r="S2131">
        <v>-0.86183799999999999</v>
      </c>
      <c r="T2131">
        <v>7.9999999999999996E-6</v>
      </c>
      <c r="U2131">
        <v>-1.76</v>
      </c>
      <c r="V2131">
        <v>-2.1999999999999999E-2</v>
      </c>
    </row>
    <row r="2132" spans="1:22" x14ac:dyDescent="0.25">
      <c r="A2132" t="s">
        <v>682</v>
      </c>
      <c r="B2132" s="1">
        <v>45322.701388888891</v>
      </c>
      <c r="C2132">
        <v>6.72</v>
      </c>
      <c r="D2132">
        <v>3.61</v>
      </c>
      <c r="E2132">
        <v>-3.61</v>
      </c>
      <c r="F2132">
        <v>14.66</v>
      </c>
      <c r="G2132">
        <v>65</v>
      </c>
      <c r="H2132">
        <v>-0.95382999999999996</v>
      </c>
      <c r="I2132">
        <v>5.0000000000000004E-6</v>
      </c>
      <c r="J2132">
        <v>-0.57104200000000005</v>
      </c>
      <c r="K2132">
        <v>1.8E-5</v>
      </c>
      <c r="L2132">
        <v>12.97</v>
      </c>
      <c r="M2132">
        <v>-0.373</v>
      </c>
      <c r="N2132" t="s">
        <v>2215</v>
      </c>
      <c r="O2132" s="1">
        <v>45322.99359953704</v>
      </c>
      <c r="P2132">
        <v>3.5</v>
      </c>
      <c r="Q2132">
        <v>-0.82347599999999999</v>
      </c>
      <c r="R2132">
        <v>2.1999999999999999E-5</v>
      </c>
      <c r="S2132">
        <v>-0.86176200000000003</v>
      </c>
      <c r="T2132">
        <v>1.7E-5</v>
      </c>
      <c r="U2132">
        <v>-0.44</v>
      </c>
      <c r="V2132">
        <v>-5.0000000000000001E-3</v>
      </c>
    </row>
    <row r="2133" spans="1:22" x14ac:dyDescent="0.25">
      <c r="A2133" t="s">
        <v>683</v>
      </c>
      <c r="B2133" s="1">
        <v>45322.704861111109</v>
      </c>
      <c r="C2133">
        <v>6.73</v>
      </c>
      <c r="D2133">
        <v>3.61</v>
      </c>
      <c r="E2133">
        <v>-3.61</v>
      </c>
      <c r="F2133">
        <v>14.4</v>
      </c>
      <c r="G2133">
        <v>65</v>
      </c>
      <c r="H2133">
        <v>-0.95377500000000004</v>
      </c>
      <c r="I2133">
        <v>6.0000000000000002E-6</v>
      </c>
      <c r="J2133">
        <v>-0.57097699999999996</v>
      </c>
      <c r="K2133">
        <v>1.2999999999999999E-5</v>
      </c>
      <c r="L2133">
        <v>12.81</v>
      </c>
      <c r="M2133">
        <v>-0.38</v>
      </c>
      <c r="N2133" t="s">
        <v>2216</v>
      </c>
      <c r="O2133" s="1">
        <v>45322.997071759259</v>
      </c>
      <c r="P2133">
        <v>3.5</v>
      </c>
      <c r="Q2133">
        <v>-0.82346299999999995</v>
      </c>
      <c r="R2133">
        <v>1.8E-5</v>
      </c>
      <c r="S2133">
        <v>-0.86175199999999996</v>
      </c>
      <c r="T2133">
        <v>6.9999999999999999E-6</v>
      </c>
      <c r="U2133">
        <v>1.06</v>
      </c>
      <c r="V2133">
        <v>-3.0000000000000001E-3</v>
      </c>
    </row>
    <row r="2134" spans="1:22" x14ac:dyDescent="0.25">
      <c r="A2134" t="s">
        <v>684</v>
      </c>
      <c r="B2134" s="1">
        <v>45322.708333333336</v>
      </c>
      <c r="C2134">
        <v>6.71</v>
      </c>
      <c r="D2134">
        <v>3.61</v>
      </c>
      <c r="E2134">
        <v>-3.6</v>
      </c>
      <c r="F2134">
        <v>14.14</v>
      </c>
      <c r="G2134">
        <v>65</v>
      </c>
      <c r="H2134">
        <v>-0.95379499999999995</v>
      </c>
      <c r="I2134">
        <v>7.9999999999999996E-6</v>
      </c>
      <c r="J2134">
        <v>-0.57093899999999997</v>
      </c>
      <c r="K2134">
        <v>3.3000000000000003E-5</v>
      </c>
      <c r="L2134">
        <v>11.83</v>
      </c>
      <c r="M2134">
        <v>-0.36899999999999999</v>
      </c>
      <c r="N2134" t="s">
        <v>2217</v>
      </c>
      <c r="O2134" s="1">
        <v>45323.000543981485</v>
      </c>
      <c r="P2134">
        <v>3.5</v>
      </c>
      <c r="Q2134">
        <v>-0.82341299999999995</v>
      </c>
      <c r="R2134">
        <v>2.1999999999999999E-5</v>
      </c>
      <c r="S2134">
        <v>-0.86169700000000005</v>
      </c>
      <c r="T2134">
        <v>1.5E-5</v>
      </c>
      <c r="U2134">
        <v>-0.16</v>
      </c>
      <c r="V2134">
        <v>-1.2999999999999999E-2</v>
      </c>
    </row>
    <row r="2135" spans="1:22" x14ac:dyDescent="0.25">
      <c r="A2135" t="s">
        <v>685</v>
      </c>
      <c r="B2135" s="1">
        <v>45322.711805555555</v>
      </c>
      <c r="C2135">
        <v>6.72</v>
      </c>
      <c r="D2135">
        <v>3.61</v>
      </c>
      <c r="E2135">
        <v>-3.61</v>
      </c>
      <c r="F2135">
        <v>14.27</v>
      </c>
      <c r="G2135">
        <v>65</v>
      </c>
      <c r="H2135">
        <v>-0.95378499999999999</v>
      </c>
      <c r="I2135">
        <v>5.0000000000000004E-6</v>
      </c>
      <c r="J2135">
        <v>-0.57092200000000004</v>
      </c>
      <c r="K2135">
        <v>1.8E-5</v>
      </c>
      <c r="L2135">
        <v>14.76</v>
      </c>
      <c r="M2135">
        <v>-0.39600000000000002</v>
      </c>
      <c r="N2135" t="s">
        <v>2218</v>
      </c>
      <c r="O2135" s="1">
        <v>45323.004016203704</v>
      </c>
      <c r="P2135">
        <v>3.5</v>
      </c>
      <c r="Q2135">
        <v>-0.82334499999999999</v>
      </c>
      <c r="R2135">
        <v>2.0000000000000002E-5</v>
      </c>
      <c r="S2135">
        <v>-0.86164799999999997</v>
      </c>
      <c r="T2135">
        <v>1.7E-5</v>
      </c>
      <c r="U2135">
        <v>0.94</v>
      </c>
      <c r="V2135">
        <v>-2E-3</v>
      </c>
    </row>
    <row r="2136" spans="1:22" x14ac:dyDescent="0.25">
      <c r="A2136" t="s">
        <v>686</v>
      </c>
      <c r="B2136" s="1">
        <v>45322.715277777781</v>
      </c>
      <c r="C2136">
        <v>6.72</v>
      </c>
      <c r="D2136">
        <v>3.61</v>
      </c>
      <c r="E2136">
        <v>-3.61</v>
      </c>
      <c r="F2136">
        <v>14.27</v>
      </c>
      <c r="G2136">
        <v>65</v>
      </c>
      <c r="H2136">
        <v>-0.95380699999999996</v>
      </c>
      <c r="I2136">
        <v>7.9999999999999996E-6</v>
      </c>
      <c r="J2136">
        <v>-0.57089400000000001</v>
      </c>
      <c r="K2136">
        <v>3.4999999999999997E-5</v>
      </c>
      <c r="L2136">
        <v>14.01</v>
      </c>
      <c r="M2136">
        <v>-0.36199999999999999</v>
      </c>
      <c r="N2136" t="s">
        <v>2219</v>
      </c>
      <c r="O2136" s="1">
        <v>45323.007488425923</v>
      </c>
      <c r="P2136">
        <v>3.5</v>
      </c>
      <c r="Q2136">
        <v>-0.82341799999999998</v>
      </c>
      <c r="R2136">
        <v>9.0000000000000002E-6</v>
      </c>
      <c r="S2136">
        <v>-0.86180100000000004</v>
      </c>
      <c r="T2136">
        <v>1.2E-5</v>
      </c>
      <c r="U2136">
        <v>1.89</v>
      </c>
      <c r="V2136">
        <v>1.4999999999999999E-2</v>
      </c>
    </row>
    <row r="2137" spans="1:22" x14ac:dyDescent="0.25">
      <c r="A2137" t="s">
        <v>687</v>
      </c>
      <c r="B2137" s="1">
        <v>45322.71875</v>
      </c>
      <c r="C2137">
        <v>6.73</v>
      </c>
      <c r="D2137">
        <v>3.61</v>
      </c>
      <c r="E2137">
        <v>-3.61</v>
      </c>
      <c r="F2137">
        <v>14.14</v>
      </c>
      <c r="G2137">
        <v>65</v>
      </c>
      <c r="H2137">
        <v>-0.95376300000000003</v>
      </c>
      <c r="I2137">
        <v>5.0000000000000004E-6</v>
      </c>
      <c r="J2137">
        <v>-0.57081800000000005</v>
      </c>
      <c r="K2137">
        <v>2.0000000000000002E-5</v>
      </c>
      <c r="L2137">
        <v>14.66</v>
      </c>
      <c r="M2137">
        <v>-0.4</v>
      </c>
      <c r="N2137" t="s">
        <v>2220</v>
      </c>
      <c r="O2137" s="1">
        <v>45323.010960648149</v>
      </c>
      <c r="P2137">
        <v>3.5</v>
      </c>
      <c r="Q2137">
        <v>-0.82336699999999996</v>
      </c>
      <c r="R2137">
        <v>2.5000000000000001E-5</v>
      </c>
      <c r="S2137">
        <v>-0.86178299999999997</v>
      </c>
      <c r="T2137">
        <v>1.0000000000000001E-5</v>
      </c>
      <c r="U2137">
        <v>1.22</v>
      </c>
      <c r="V2137">
        <v>-5.0000000000000001E-3</v>
      </c>
    </row>
    <row r="2138" spans="1:22" x14ac:dyDescent="0.25">
      <c r="A2138" t="s">
        <v>688</v>
      </c>
      <c r="B2138" s="1">
        <v>45322.722222222219</v>
      </c>
      <c r="C2138">
        <v>6.72</v>
      </c>
      <c r="D2138">
        <v>3.61</v>
      </c>
      <c r="E2138">
        <v>-3.61</v>
      </c>
      <c r="F2138">
        <v>14.27</v>
      </c>
      <c r="G2138">
        <v>65</v>
      </c>
      <c r="H2138">
        <v>-0.95379599999999998</v>
      </c>
      <c r="I2138">
        <v>3.9999999999999998E-6</v>
      </c>
      <c r="J2138">
        <v>-0.57081400000000004</v>
      </c>
      <c r="K2138">
        <v>3.8000000000000002E-5</v>
      </c>
      <c r="L2138">
        <v>16.149999999999999</v>
      </c>
      <c r="M2138">
        <v>-0.374</v>
      </c>
      <c r="N2138" t="s">
        <v>2221</v>
      </c>
      <c r="O2138" s="1">
        <v>45323.014432870368</v>
      </c>
      <c r="P2138">
        <v>3.5</v>
      </c>
      <c r="Q2138">
        <v>-0.82334799999999997</v>
      </c>
      <c r="R2138">
        <v>1.4E-5</v>
      </c>
      <c r="S2138">
        <v>-0.86178699999999997</v>
      </c>
      <c r="T2138">
        <v>6.0000000000000002E-6</v>
      </c>
      <c r="U2138">
        <v>0.33</v>
      </c>
      <c r="V2138">
        <v>-3.7999999999999999E-2</v>
      </c>
    </row>
    <row r="2139" spans="1:22" x14ac:dyDescent="0.25">
      <c r="A2139" t="s">
        <v>689</v>
      </c>
      <c r="B2139" s="1">
        <v>45322.725694444445</v>
      </c>
      <c r="C2139">
        <v>6.72</v>
      </c>
      <c r="D2139">
        <v>3.61</v>
      </c>
      <c r="E2139">
        <v>-3.61</v>
      </c>
      <c r="F2139">
        <v>14.14</v>
      </c>
      <c r="G2139">
        <v>65</v>
      </c>
      <c r="H2139">
        <v>-0.95379999999999998</v>
      </c>
      <c r="I2139">
        <v>6.0000000000000002E-6</v>
      </c>
      <c r="J2139">
        <v>-0.57075100000000001</v>
      </c>
      <c r="K2139">
        <v>1.9000000000000001E-5</v>
      </c>
      <c r="L2139">
        <v>16.98</v>
      </c>
      <c r="M2139">
        <v>-0.38600000000000001</v>
      </c>
      <c r="N2139" t="s">
        <v>2222</v>
      </c>
      <c r="O2139" s="1">
        <v>45323.017905092594</v>
      </c>
      <c r="P2139">
        <v>3.5</v>
      </c>
      <c r="Q2139">
        <v>-0.82341299999999995</v>
      </c>
      <c r="R2139">
        <v>2.0999999999999999E-5</v>
      </c>
      <c r="S2139">
        <v>-0.86184400000000005</v>
      </c>
      <c r="T2139">
        <v>1.1E-5</v>
      </c>
      <c r="U2139">
        <v>2.64</v>
      </c>
      <c r="V2139">
        <v>-6.0000000000000001E-3</v>
      </c>
    </row>
    <row r="2140" spans="1:22" x14ac:dyDescent="0.25">
      <c r="A2140" t="s">
        <v>690</v>
      </c>
      <c r="B2140" s="1">
        <v>45322.729166666664</v>
      </c>
      <c r="C2140">
        <v>6.72</v>
      </c>
      <c r="D2140">
        <v>3.61</v>
      </c>
      <c r="E2140">
        <v>-3.61</v>
      </c>
      <c r="F2140">
        <v>14.53</v>
      </c>
      <c r="G2140">
        <v>65</v>
      </c>
      <c r="H2140">
        <v>-0.95378200000000002</v>
      </c>
      <c r="I2140">
        <v>5.0000000000000004E-6</v>
      </c>
      <c r="J2140">
        <v>-0.57069199999999998</v>
      </c>
      <c r="K2140">
        <v>2.0999999999999999E-5</v>
      </c>
      <c r="L2140">
        <v>12.04</v>
      </c>
      <c r="M2140">
        <v>-0.36299999999999999</v>
      </c>
      <c r="N2140" t="s">
        <v>2223</v>
      </c>
      <c r="O2140" s="1">
        <v>45323.021377314813</v>
      </c>
      <c r="P2140">
        <v>3.5</v>
      </c>
      <c r="Q2140">
        <v>-0.82333299999999998</v>
      </c>
      <c r="R2140">
        <v>1.9000000000000001E-5</v>
      </c>
      <c r="S2140">
        <v>-0.86178200000000005</v>
      </c>
      <c r="T2140">
        <v>1.5E-5</v>
      </c>
      <c r="U2140">
        <v>-1.37</v>
      </c>
      <c r="V2140">
        <v>-2.1000000000000001E-2</v>
      </c>
    </row>
    <row r="2141" spans="1:22" x14ac:dyDescent="0.25">
      <c r="A2141" t="s">
        <v>691</v>
      </c>
      <c r="B2141" s="1">
        <v>45322.732638888891</v>
      </c>
      <c r="C2141">
        <v>6.71</v>
      </c>
      <c r="D2141">
        <v>3.61</v>
      </c>
      <c r="E2141">
        <v>-3.61</v>
      </c>
      <c r="F2141">
        <v>14.27</v>
      </c>
      <c r="G2141">
        <v>65</v>
      </c>
      <c r="H2141">
        <v>-0.95373799999999997</v>
      </c>
      <c r="I2141">
        <v>1.1E-5</v>
      </c>
      <c r="J2141">
        <v>-0.57058500000000001</v>
      </c>
      <c r="K2141">
        <v>2.3E-5</v>
      </c>
      <c r="L2141">
        <v>14.66</v>
      </c>
      <c r="M2141">
        <v>-0.38100000000000001</v>
      </c>
      <c r="N2141" t="s">
        <v>2224</v>
      </c>
      <c r="O2141" s="1">
        <v>45323.02484953704</v>
      </c>
      <c r="P2141">
        <v>3.5</v>
      </c>
      <c r="Q2141">
        <v>-0.82338100000000003</v>
      </c>
      <c r="R2141">
        <v>2.4000000000000001E-5</v>
      </c>
      <c r="S2141">
        <v>-0.86180599999999996</v>
      </c>
      <c r="T2141">
        <v>1.5E-5</v>
      </c>
      <c r="U2141">
        <v>1.95</v>
      </c>
      <c r="V2141">
        <v>-7.0000000000000001E-3</v>
      </c>
    </row>
    <row r="2142" spans="1:22" x14ac:dyDescent="0.25">
      <c r="A2142" t="s">
        <v>692</v>
      </c>
      <c r="B2142" s="1">
        <v>45322.736111111109</v>
      </c>
      <c r="C2142">
        <v>6.72</v>
      </c>
      <c r="D2142">
        <v>3.61</v>
      </c>
      <c r="E2142">
        <v>-3.61</v>
      </c>
      <c r="F2142">
        <v>14.14</v>
      </c>
      <c r="G2142">
        <v>65</v>
      </c>
      <c r="H2142">
        <v>-0.95375799999999999</v>
      </c>
      <c r="I2142">
        <v>7.9999999999999996E-6</v>
      </c>
      <c r="J2142">
        <v>-0.57052400000000003</v>
      </c>
      <c r="K2142">
        <v>2.4000000000000001E-5</v>
      </c>
      <c r="L2142">
        <v>16.46</v>
      </c>
      <c r="M2142">
        <v>-0.36099999999999999</v>
      </c>
      <c r="N2142" t="s">
        <v>2225</v>
      </c>
      <c r="O2142" s="1">
        <v>45323.028333333335</v>
      </c>
      <c r="P2142">
        <v>3.5</v>
      </c>
      <c r="Q2142">
        <v>-0.82336799999999999</v>
      </c>
      <c r="R2142">
        <v>3.6999999999999998E-5</v>
      </c>
      <c r="S2142">
        <v>-0.86180800000000002</v>
      </c>
      <c r="T2142">
        <v>1.2E-5</v>
      </c>
      <c r="U2142">
        <v>1.87</v>
      </c>
      <c r="V2142">
        <v>-1.0999999999999999E-2</v>
      </c>
    </row>
    <row r="2143" spans="1:22" x14ac:dyDescent="0.25">
      <c r="A2143" t="s">
        <v>693</v>
      </c>
      <c r="B2143" s="1">
        <v>45322.739583333336</v>
      </c>
      <c r="C2143">
        <v>6.72</v>
      </c>
      <c r="D2143">
        <v>3.61</v>
      </c>
      <c r="E2143">
        <v>-3.61</v>
      </c>
      <c r="F2143">
        <v>14.27</v>
      </c>
      <c r="G2143">
        <v>65</v>
      </c>
      <c r="H2143">
        <v>-0.95370900000000003</v>
      </c>
      <c r="I2143">
        <v>6.0000000000000002E-6</v>
      </c>
      <c r="J2143">
        <v>-0.57046300000000005</v>
      </c>
      <c r="K2143">
        <v>1.7E-5</v>
      </c>
      <c r="L2143">
        <v>13.9</v>
      </c>
      <c r="M2143">
        <v>-0.35899999999999999</v>
      </c>
      <c r="N2143" t="s">
        <v>2226</v>
      </c>
      <c r="O2143" s="1">
        <v>45323.031805555554</v>
      </c>
      <c r="P2143">
        <v>3.5</v>
      </c>
      <c r="Q2143">
        <v>-0.82333500000000004</v>
      </c>
      <c r="R2143">
        <v>2.5999999999999998E-5</v>
      </c>
      <c r="S2143">
        <v>-0.86175900000000005</v>
      </c>
      <c r="T2143">
        <v>1.2999999999999999E-5</v>
      </c>
      <c r="U2143">
        <v>2.0699999999999998</v>
      </c>
      <c r="V2143">
        <v>0</v>
      </c>
    </row>
    <row r="2144" spans="1:22" x14ac:dyDescent="0.25">
      <c r="A2144" t="s">
        <v>694</v>
      </c>
      <c r="B2144" s="1">
        <v>45322.743055555555</v>
      </c>
      <c r="C2144">
        <v>6.73</v>
      </c>
      <c r="D2144">
        <v>3.61</v>
      </c>
      <c r="E2144">
        <v>-3.61</v>
      </c>
      <c r="F2144">
        <v>14.4</v>
      </c>
      <c r="G2144">
        <v>65</v>
      </c>
      <c r="H2144">
        <v>-0.953712</v>
      </c>
      <c r="I2144">
        <v>7.9999999999999996E-6</v>
      </c>
      <c r="J2144">
        <v>-0.57037099999999996</v>
      </c>
      <c r="K2144">
        <v>1.5999999999999999E-5</v>
      </c>
      <c r="L2144">
        <v>13.67</v>
      </c>
      <c r="M2144">
        <v>-0.35499999999999998</v>
      </c>
      <c r="N2144" t="s">
        <v>2227</v>
      </c>
      <c r="O2144" s="1">
        <v>45323.035277777781</v>
      </c>
      <c r="P2144">
        <v>3.5</v>
      </c>
      <c r="Q2144">
        <v>-0.82331799999999999</v>
      </c>
      <c r="R2144">
        <v>1.7E-5</v>
      </c>
      <c r="S2144">
        <v>-0.86174499999999998</v>
      </c>
      <c r="T2144">
        <v>1.2E-5</v>
      </c>
      <c r="U2144">
        <v>1.01</v>
      </c>
      <c r="V2144">
        <v>5.0000000000000001E-3</v>
      </c>
    </row>
    <row r="2145" spans="1:22" x14ac:dyDescent="0.25">
      <c r="A2145" t="s">
        <v>695</v>
      </c>
      <c r="B2145" s="1">
        <v>45322.746527777781</v>
      </c>
      <c r="C2145">
        <v>6.72</v>
      </c>
      <c r="D2145">
        <v>3.61</v>
      </c>
      <c r="E2145">
        <v>-3.61</v>
      </c>
      <c r="F2145">
        <v>14.14</v>
      </c>
      <c r="G2145">
        <v>65</v>
      </c>
      <c r="H2145">
        <v>-0.95369099999999996</v>
      </c>
      <c r="I2145">
        <v>9.0000000000000002E-6</v>
      </c>
      <c r="J2145">
        <v>-0.570303</v>
      </c>
      <c r="K2145">
        <v>2.3E-5</v>
      </c>
      <c r="L2145">
        <v>15.87</v>
      </c>
      <c r="M2145">
        <v>-0.36699999999999999</v>
      </c>
      <c r="N2145" t="s">
        <v>2228</v>
      </c>
      <c r="O2145" s="1">
        <v>45323.03875</v>
      </c>
      <c r="P2145">
        <v>3.5</v>
      </c>
      <c r="Q2145">
        <v>-0.82335700000000001</v>
      </c>
      <c r="R2145">
        <v>1.5E-5</v>
      </c>
      <c r="S2145">
        <v>-0.861761</v>
      </c>
      <c r="T2145">
        <v>1.1E-5</v>
      </c>
      <c r="U2145">
        <v>2.1800000000000002</v>
      </c>
      <c r="V2145">
        <v>7.0000000000000001E-3</v>
      </c>
    </row>
    <row r="2146" spans="1:22" x14ac:dyDescent="0.25">
      <c r="A2146" t="s">
        <v>696</v>
      </c>
      <c r="B2146" s="1">
        <v>45322.75</v>
      </c>
      <c r="C2146">
        <v>6.72</v>
      </c>
      <c r="D2146">
        <v>3.61</v>
      </c>
      <c r="E2146">
        <v>-3.61</v>
      </c>
      <c r="F2146">
        <v>14.14</v>
      </c>
      <c r="G2146">
        <v>65</v>
      </c>
      <c r="H2146">
        <v>-0.95369599999999999</v>
      </c>
      <c r="I2146">
        <v>1.1E-5</v>
      </c>
      <c r="J2146">
        <v>-0.57024300000000006</v>
      </c>
      <c r="K2146">
        <v>1.9000000000000001E-5</v>
      </c>
      <c r="L2146">
        <v>11.9</v>
      </c>
      <c r="M2146">
        <v>-0.4</v>
      </c>
      <c r="N2146" t="s">
        <v>2229</v>
      </c>
      <c r="O2146" s="1">
        <v>45323.042222222219</v>
      </c>
      <c r="P2146">
        <v>3.5</v>
      </c>
      <c r="Q2146">
        <v>-0.82333299999999998</v>
      </c>
      <c r="R2146">
        <v>1.4E-5</v>
      </c>
      <c r="S2146">
        <v>-0.86173900000000003</v>
      </c>
      <c r="T2146">
        <v>2.1999999999999999E-5</v>
      </c>
      <c r="U2146">
        <v>-0.31</v>
      </c>
      <c r="V2146">
        <v>-6.0000000000000001E-3</v>
      </c>
    </row>
    <row r="2147" spans="1:22" x14ac:dyDescent="0.25">
      <c r="A2147" t="s">
        <v>697</v>
      </c>
      <c r="B2147" s="1">
        <v>45322.753472222219</v>
      </c>
      <c r="C2147">
        <v>6.72</v>
      </c>
      <c r="D2147">
        <v>3.61</v>
      </c>
      <c r="E2147">
        <v>-3.61</v>
      </c>
      <c r="F2147">
        <v>14.27</v>
      </c>
      <c r="G2147">
        <v>65</v>
      </c>
      <c r="H2147">
        <v>-0.95366600000000001</v>
      </c>
      <c r="I2147">
        <v>6.0000000000000002E-6</v>
      </c>
      <c r="J2147">
        <v>-0.57016100000000003</v>
      </c>
      <c r="K2147">
        <v>1.7E-5</v>
      </c>
      <c r="L2147">
        <v>16.03</v>
      </c>
      <c r="M2147">
        <v>-0.377</v>
      </c>
      <c r="N2147" t="s">
        <v>2230</v>
      </c>
      <c r="O2147" s="1">
        <v>45323.045694444445</v>
      </c>
      <c r="P2147">
        <v>3.5</v>
      </c>
      <c r="Q2147">
        <v>-0.82326299999999997</v>
      </c>
      <c r="R2147">
        <v>2.8E-5</v>
      </c>
      <c r="S2147">
        <v>-0.861792</v>
      </c>
      <c r="T2147">
        <v>6.9999999999999999E-6</v>
      </c>
      <c r="U2147">
        <v>0.5</v>
      </c>
      <c r="V2147">
        <v>0</v>
      </c>
    </row>
    <row r="2148" spans="1:22" x14ac:dyDescent="0.25">
      <c r="A2148" t="s">
        <v>698</v>
      </c>
      <c r="B2148" s="1">
        <v>45322.756944444445</v>
      </c>
      <c r="C2148">
        <v>6.69</v>
      </c>
      <c r="D2148">
        <v>3.61</v>
      </c>
      <c r="E2148">
        <v>-3.61</v>
      </c>
      <c r="F2148">
        <v>14.53</v>
      </c>
      <c r="G2148">
        <v>65</v>
      </c>
      <c r="H2148">
        <v>-0.95364899999999997</v>
      </c>
      <c r="I2148">
        <v>9.0000000000000002E-6</v>
      </c>
      <c r="J2148">
        <v>-0.570079</v>
      </c>
      <c r="K2148">
        <v>3.1000000000000001E-5</v>
      </c>
      <c r="L2148">
        <v>12.16</v>
      </c>
      <c r="M2148">
        <v>-0.38300000000000001</v>
      </c>
      <c r="N2148" t="s">
        <v>2231</v>
      </c>
      <c r="O2148" s="1">
        <v>45323.049166666664</v>
      </c>
      <c r="P2148">
        <v>3.5</v>
      </c>
      <c r="Q2148">
        <v>-0.82324399999999998</v>
      </c>
      <c r="R2148">
        <v>2.0999999999999999E-5</v>
      </c>
      <c r="S2148">
        <v>-0.86175900000000005</v>
      </c>
      <c r="T2148">
        <v>1.8E-5</v>
      </c>
      <c r="U2148">
        <v>0.15</v>
      </c>
      <c r="V2148">
        <v>-2E-3</v>
      </c>
    </row>
    <row r="2149" spans="1:22" x14ac:dyDescent="0.25">
      <c r="A2149" t="s">
        <v>699</v>
      </c>
      <c r="B2149" s="1">
        <v>45322.760416666664</v>
      </c>
      <c r="C2149">
        <v>6.72</v>
      </c>
      <c r="D2149">
        <v>3.61</v>
      </c>
      <c r="E2149">
        <v>-3.61</v>
      </c>
      <c r="F2149">
        <v>14.14</v>
      </c>
      <c r="G2149">
        <v>65</v>
      </c>
      <c r="H2149">
        <v>-0.95366600000000001</v>
      </c>
      <c r="I2149">
        <v>5.0000000000000004E-6</v>
      </c>
      <c r="J2149">
        <v>-0.57002699999999995</v>
      </c>
      <c r="K2149">
        <v>1.2E-5</v>
      </c>
      <c r="L2149">
        <v>14.42</v>
      </c>
      <c r="M2149">
        <v>-0.36199999999999999</v>
      </c>
      <c r="N2149" t="s">
        <v>2232</v>
      </c>
      <c r="O2149" s="1">
        <v>45323.05263888889</v>
      </c>
      <c r="P2149">
        <v>3.5</v>
      </c>
      <c r="Q2149">
        <v>-0.82320800000000005</v>
      </c>
      <c r="R2149">
        <v>1.5E-5</v>
      </c>
      <c r="S2149">
        <v>-0.86177599999999999</v>
      </c>
      <c r="T2149">
        <v>1.4E-5</v>
      </c>
      <c r="U2149">
        <v>0.52</v>
      </c>
      <c r="V2149">
        <v>7.0000000000000001E-3</v>
      </c>
    </row>
    <row r="2150" spans="1:22" x14ac:dyDescent="0.25">
      <c r="A2150" t="s">
        <v>700</v>
      </c>
      <c r="B2150" s="1">
        <v>45322.763888888891</v>
      </c>
      <c r="C2150">
        <v>6.71</v>
      </c>
      <c r="D2150">
        <v>3.61</v>
      </c>
      <c r="E2150">
        <v>-3.61</v>
      </c>
      <c r="F2150">
        <v>14.53</v>
      </c>
      <c r="G2150">
        <v>65</v>
      </c>
      <c r="H2150">
        <v>-0.95350699999999999</v>
      </c>
      <c r="I2150">
        <v>7.9999999999999996E-6</v>
      </c>
      <c r="J2150">
        <v>-0.56986000000000003</v>
      </c>
      <c r="K2150">
        <v>2.8E-5</v>
      </c>
      <c r="L2150">
        <v>13.46</v>
      </c>
      <c r="M2150">
        <v>-0.377</v>
      </c>
      <c r="N2150" t="s">
        <v>2233</v>
      </c>
      <c r="O2150" s="1">
        <v>45323.056111111109</v>
      </c>
      <c r="P2150">
        <v>3.5</v>
      </c>
      <c r="Q2150">
        <v>-0.82319900000000001</v>
      </c>
      <c r="R2150">
        <v>1.4E-5</v>
      </c>
      <c r="S2150">
        <v>-0.86179499999999998</v>
      </c>
      <c r="T2150">
        <v>1.1E-5</v>
      </c>
      <c r="U2150">
        <v>-0.6</v>
      </c>
      <c r="V2150">
        <v>-7.0000000000000001E-3</v>
      </c>
    </row>
    <row r="2151" spans="1:22" x14ac:dyDescent="0.25">
      <c r="A2151" t="s">
        <v>701</v>
      </c>
      <c r="B2151" s="1">
        <v>45322.767361111109</v>
      </c>
      <c r="C2151">
        <v>6.72</v>
      </c>
      <c r="D2151">
        <v>3.61</v>
      </c>
      <c r="E2151">
        <v>-3.61</v>
      </c>
      <c r="F2151">
        <v>14.4</v>
      </c>
      <c r="G2151">
        <v>65</v>
      </c>
      <c r="H2151">
        <v>-0.953538</v>
      </c>
      <c r="I2151">
        <v>5.0000000000000004E-6</v>
      </c>
      <c r="J2151">
        <v>-0.56982900000000003</v>
      </c>
      <c r="K2151">
        <v>2.6999999999999999E-5</v>
      </c>
      <c r="L2151">
        <v>15.85</v>
      </c>
      <c r="M2151">
        <v>-0.35699999999999998</v>
      </c>
      <c r="N2151" t="s">
        <v>2234</v>
      </c>
      <c r="O2151" s="1">
        <v>45323.059583333335</v>
      </c>
      <c r="P2151">
        <v>3.5</v>
      </c>
      <c r="Q2151">
        <v>-0.82308700000000001</v>
      </c>
      <c r="R2151">
        <v>1.8E-5</v>
      </c>
      <c r="S2151">
        <v>-0.86172000000000004</v>
      </c>
      <c r="T2151">
        <v>1.9000000000000001E-5</v>
      </c>
      <c r="U2151">
        <v>1.63</v>
      </c>
      <c r="V2151">
        <v>2E-3</v>
      </c>
    </row>
    <row r="2152" spans="1:22" x14ac:dyDescent="0.25">
      <c r="A2152" t="s">
        <v>702</v>
      </c>
      <c r="B2152" s="1">
        <v>45322.770833333336</v>
      </c>
      <c r="C2152">
        <v>6.72</v>
      </c>
      <c r="D2152">
        <v>3.61</v>
      </c>
      <c r="E2152">
        <v>-3.61</v>
      </c>
      <c r="F2152">
        <v>14.14</v>
      </c>
      <c r="G2152">
        <v>65</v>
      </c>
      <c r="H2152">
        <v>-0.95351399999999997</v>
      </c>
      <c r="I2152">
        <v>6.0000000000000002E-6</v>
      </c>
      <c r="J2152">
        <v>-0.56975399999999998</v>
      </c>
      <c r="K2152">
        <v>1.1E-5</v>
      </c>
      <c r="L2152">
        <v>15.46</v>
      </c>
      <c r="M2152">
        <v>-0.38500000000000001</v>
      </c>
      <c r="N2152" t="s">
        <v>2235</v>
      </c>
      <c r="O2152" s="1">
        <v>45323.063055555554</v>
      </c>
      <c r="P2152">
        <v>3.5</v>
      </c>
      <c r="Q2152">
        <v>-0.82308300000000001</v>
      </c>
      <c r="R2152">
        <v>2.4000000000000001E-5</v>
      </c>
      <c r="S2152">
        <v>-0.86173500000000003</v>
      </c>
      <c r="T2152">
        <v>1.5999999999999999E-5</v>
      </c>
      <c r="U2152">
        <v>0.39</v>
      </c>
      <c r="V2152">
        <v>-1.4999999999999999E-2</v>
      </c>
    </row>
    <row r="2153" spans="1:22" x14ac:dyDescent="0.25">
      <c r="A2153" t="s">
        <v>703</v>
      </c>
      <c r="B2153" s="1">
        <v>45322.774305555555</v>
      </c>
      <c r="C2153">
        <v>6.72</v>
      </c>
      <c r="D2153">
        <v>3.61</v>
      </c>
      <c r="E2153">
        <v>-3.61</v>
      </c>
      <c r="F2153">
        <v>14.14</v>
      </c>
      <c r="G2153">
        <v>65</v>
      </c>
      <c r="H2153">
        <v>-0.95343199999999995</v>
      </c>
      <c r="I2153">
        <v>7.9999999999999996E-6</v>
      </c>
      <c r="J2153">
        <v>-0.56969800000000004</v>
      </c>
      <c r="K2153">
        <v>2.4000000000000001E-5</v>
      </c>
      <c r="L2153">
        <v>11.12</v>
      </c>
      <c r="M2153">
        <v>-0.38300000000000001</v>
      </c>
      <c r="N2153" t="s">
        <v>2236</v>
      </c>
      <c r="O2153" s="1">
        <v>45323.066527777781</v>
      </c>
      <c r="P2153">
        <v>3.5</v>
      </c>
      <c r="Q2153">
        <v>-0.82299999999999995</v>
      </c>
      <c r="R2153">
        <v>3.1000000000000001E-5</v>
      </c>
      <c r="S2153">
        <v>-0.86170100000000005</v>
      </c>
      <c r="T2153">
        <v>1.1E-5</v>
      </c>
      <c r="U2153">
        <v>-7.0000000000000007E-2</v>
      </c>
      <c r="V2153">
        <v>-1.2E-2</v>
      </c>
    </row>
    <row r="2154" spans="1:22" x14ac:dyDescent="0.25">
      <c r="A2154" t="s">
        <v>704</v>
      </c>
      <c r="B2154" s="1">
        <v>45322.777777777781</v>
      </c>
      <c r="C2154">
        <v>6.72</v>
      </c>
      <c r="D2154">
        <v>3.61</v>
      </c>
      <c r="E2154">
        <v>-3.61</v>
      </c>
      <c r="F2154">
        <v>14.14</v>
      </c>
      <c r="G2154">
        <v>65</v>
      </c>
      <c r="H2154">
        <v>-0.953322</v>
      </c>
      <c r="I2154">
        <v>9.0000000000000002E-6</v>
      </c>
      <c r="J2154">
        <v>-0.56956499999999999</v>
      </c>
      <c r="K2154">
        <v>2.0999999999999999E-5</v>
      </c>
      <c r="L2154">
        <v>10.4</v>
      </c>
      <c r="M2154">
        <v>-0.36799999999999999</v>
      </c>
      <c r="N2154" t="s">
        <v>2237</v>
      </c>
      <c r="O2154" s="1">
        <v>45323.07</v>
      </c>
      <c r="P2154">
        <v>3.5</v>
      </c>
      <c r="Q2154">
        <v>-0.82300300000000004</v>
      </c>
      <c r="R2154">
        <v>1.0000000000000001E-5</v>
      </c>
      <c r="S2154">
        <v>-0.86173900000000003</v>
      </c>
      <c r="T2154">
        <v>1.4E-5</v>
      </c>
      <c r="U2154">
        <v>0.7</v>
      </c>
      <c r="V2154">
        <v>-6.0000000000000001E-3</v>
      </c>
    </row>
    <row r="2155" spans="1:22" x14ac:dyDescent="0.25">
      <c r="A2155" t="s">
        <v>705</v>
      </c>
      <c r="B2155" s="1">
        <v>45322.78125</v>
      </c>
      <c r="C2155">
        <v>6.73</v>
      </c>
      <c r="D2155">
        <v>3.61</v>
      </c>
      <c r="E2155">
        <v>-3.61</v>
      </c>
      <c r="F2155">
        <v>14.4</v>
      </c>
      <c r="G2155">
        <v>65</v>
      </c>
      <c r="H2155">
        <v>-0.95333000000000001</v>
      </c>
      <c r="I2155">
        <v>7.9999999999999996E-6</v>
      </c>
      <c r="J2155">
        <v>-0.56952400000000003</v>
      </c>
      <c r="K2155">
        <v>1.5E-5</v>
      </c>
      <c r="L2155">
        <v>13.69</v>
      </c>
      <c r="M2155">
        <v>-0.375</v>
      </c>
      <c r="N2155" t="s">
        <v>2238</v>
      </c>
      <c r="O2155" s="1">
        <v>45323.073472222219</v>
      </c>
      <c r="P2155">
        <v>3.5</v>
      </c>
      <c r="Q2155">
        <v>-0.82294599999999996</v>
      </c>
      <c r="R2155">
        <v>2.9E-5</v>
      </c>
      <c r="S2155">
        <v>-0.86169600000000002</v>
      </c>
      <c r="T2155">
        <v>1.7E-5</v>
      </c>
      <c r="U2155">
        <v>0.05</v>
      </c>
      <c r="V2155">
        <v>-2.5999999999999999E-2</v>
      </c>
    </row>
    <row r="2156" spans="1:22" x14ac:dyDescent="0.25">
      <c r="A2156" t="s">
        <v>706</v>
      </c>
      <c r="B2156" s="1">
        <v>45322.784722222219</v>
      </c>
      <c r="C2156">
        <v>6.72</v>
      </c>
      <c r="D2156">
        <v>3.61</v>
      </c>
      <c r="E2156">
        <v>-3.61</v>
      </c>
      <c r="F2156">
        <v>14.14</v>
      </c>
      <c r="G2156">
        <v>65</v>
      </c>
      <c r="H2156">
        <v>-0.95331999999999995</v>
      </c>
      <c r="I2156">
        <v>6.9999999999999999E-6</v>
      </c>
      <c r="J2156">
        <v>-0.56942000000000004</v>
      </c>
      <c r="K2156">
        <v>9.0000000000000002E-6</v>
      </c>
      <c r="L2156">
        <v>11.46</v>
      </c>
      <c r="M2156">
        <v>-0.36199999999999999</v>
      </c>
      <c r="N2156" t="s">
        <v>2239</v>
      </c>
      <c r="O2156" s="1">
        <v>45323.076944444445</v>
      </c>
      <c r="P2156">
        <v>3.5</v>
      </c>
      <c r="Q2156">
        <v>-0.82298000000000004</v>
      </c>
      <c r="R2156">
        <v>1.5E-5</v>
      </c>
      <c r="S2156">
        <v>-0.86170999999999998</v>
      </c>
      <c r="T2156">
        <v>1.1E-5</v>
      </c>
      <c r="U2156">
        <v>0.49</v>
      </c>
      <c r="V2156">
        <v>-2.1999999999999999E-2</v>
      </c>
    </row>
    <row r="2157" spans="1:22" x14ac:dyDescent="0.25">
      <c r="A2157" t="s">
        <v>707</v>
      </c>
      <c r="B2157" s="1">
        <v>45322.788194444445</v>
      </c>
      <c r="C2157">
        <v>6.72</v>
      </c>
      <c r="D2157">
        <v>3.61</v>
      </c>
      <c r="E2157">
        <v>-3.61</v>
      </c>
      <c r="F2157">
        <v>14.14</v>
      </c>
      <c r="G2157">
        <v>65</v>
      </c>
      <c r="H2157">
        <v>-0.95333100000000004</v>
      </c>
      <c r="I2157">
        <v>5.0000000000000004E-6</v>
      </c>
      <c r="J2157">
        <v>-0.56935000000000002</v>
      </c>
      <c r="K2157">
        <v>1.5E-5</v>
      </c>
      <c r="L2157">
        <v>15.51</v>
      </c>
      <c r="M2157">
        <v>-0.35899999999999999</v>
      </c>
      <c r="N2157" t="s">
        <v>2240</v>
      </c>
      <c r="O2157" s="1">
        <v>45323.080416666664</v>
      </c>
      <c r="P2157">
        <v>3.5</v>
      </c>
      <c r="Q2157">
        <v>-0.82294699999999998</v>
      </c>
      <c r="R2157">
        <v>1.9000000000000001E-5</v>
      </c>
      <c r="S2157">
        <v>-0.86168100000000003</v>
      </c>
      <c r="T2157">
        <v>7.9999999999999996E-6</v>
      </c>
      <c r="U2157">
        <v>1.92</v>
      </c>
      <c r="V2157">
        <v>-8.9999999999999993E-3</v>
      </c>
    </row>
    <row r="2158" spans="1:22" x14ac:dyDescent="0.25">
      <c r="A2158" t="s">
        <v>708</v>
      </c>
      <c r="B2158" s="1">
        <v>45322.791666666664</v>
      </c>
      <c r="C2158">
        <v>6.72</v>
      </c>
      <c r="D2158">
        <v>3.61</v>
      </c>
      <c r="E2158">
        <v>-3.61</v>
      </c>
      <c r="F2158">
        <v>14.14</v>
      </c>
      <c r="G2158">
        <v>65</v>
      </c>
      <c r="H2158">
        <v>-0.95330800000000004</v>
      </c>
      <c r="I2158">
        <v>6.9999999999999999E-6</v>
      </c>
      <c r="J2158">
        <v>-0.56925499999999996</v>
      </c>
      <c r="K2158">
        <v>2.8E-5</v>
      </c>
      <c r="L2158">
        <v>17.2</v>
      </c>
      <c r="M2158">
        <v>-0.36399999999999999</v>
      </c>
      <c r="N2158" t="s">
        <v>2241</v>
      </c>
      <c r="O2158" s="1">
        <v>45323.08388888889</v>
      </c>
      <c r="P2158">
        <v>3.5</v>
      </c>
      <c r="Q2158">
        <v>-0.82296400000000003</v>
      </c>
      <c r="R2158">
        <v>1.5E-5</v>
      </c>
      <c r="S2158">
        <v>-0.86168400000000001</v>
      </c>
      <c r="T2158">
        <v>3.0000000000000001E-6</v>
      </c>
      <c r="U2158">
        <v>0.98</v>
      </c>
      <c r="V2158">
        <v>-0.02</v>
      </c>
    </row>
    <row r="2159" spans="1:22" x14ac:dyDescent="0.25">
      <c r="A2159" t="s">
        <v>709</v>
      </c>
      <c r="B2159" s="1">
        <v>45322.795138888891</v>
      </c>
      <c r="C2159">
        <v>6.72</v>
      </c>
      <c r="D2159">
        <v>3.61</v>
      </c>
      <c r="E2159">
        <v>-3.61</v>
      </c>
      <c r="F2159">
        <v>14.53</v>
      </c>
      <c r="G2159">
        <v>65</v>
      </c>
      <c r="H2159">
        <v>-0.953376</v>
      </c>
      <c r="I2159">
        <v>9.0000000000000002E-6</v>
      </c>
      <c r="J2159">
        <v>-0.56919699999999995</v>
      </c>
      <c r="K2159">
        <v>1.5E-5</v>
      </c>
      <c r="L2159">
        <v>14.47</v>
      </c>
      <c r="M2159">
        <v>-0.36899999999999999</v>
      </c>
      <c r="N2159" t="s">
        <v>2242</v>
      </c>
      <c r="O2159" s="1">
        <v>45323.087361111109</v>
      </c>
      <c r="P2159">
        <v>3.5</v>
      </c>
      <c r="Q2159">
        <v>-0.82296100000000005</v>
      </c>
      <c r="R2159">
        <v>1.9000000000000001E-5</v>
      </c>
      <c r="S2159">
        <v>-0.86188600000000004</v>
      </c>
      <c r="T2159">
        <v>1.2999999999999999E-5</v>
      </c>
      <c r="U2159">
        <v>2.21</v>
      </c>
      <c r="V2159">
        <v>1E-3</v>
      </c>
    </row>
    <row r="2160" spans="1:22" x14ac:dyDescent="0.25">
      <c r="A2160" t="s">
        <v>710</v>
      </c>
      <c r="B2160" s="1">
        <v>45322.798611111109</v>
      </c>
      <c r="C2160">
        <v>6.72</v>
      </c>
      <c r="D2160">
        <v>3.61</v>
      </c>
      <c r="E2160">
        <v>-3.61</v>
      </c>
      <c r="F2160">
        <v>14.27</v>
      </c>
      <c r="G2160">
        <v>65</v>
      </c>
      <c r="H2160">
        <v>-0.95336900000000002</v>
      </c>
      <c r="I2160">
        <v>5.0000000000000004E-6</v>
      </c>
      <c r="J2160">
        <v>-0.569129</v>
      </c>
      <c r="K2160">
        <v>2.3E-5</v>
      </c>
      <c r="L2160">
        <v>12.99</v>
      </c>
      <c r="M2160">
        <v>-0.35599999999999998</v>
      </c>
      <c r="N2160" t="s">
        <v>2243</v>
      </c>
      <c r="O2160" s="1">
        <v>45323.090833333335</v>
      </c>
      <c r="P2160">
        <v>3.5</v>
      </c>
      <c r="Q2160">
        <v>-0.82296599999999998</v>
      </c>
      <c r="R2160">
        <v>2.0000000000000002E-5</v>
      </c>
      <c r="S2160">
        <v>-0.861873</v>
      </c>
      <c r="T2160">
        <v>2.0000000000000002E-5</v>
      </c>
      <c r="U2160">
        <v>2.15</v>
      </c>
      <c r="V2160">
        <v>8.0000000000000002E-3</v>
      </c>
    </row>
    <row r="2161" spans="1:22" x14ac:dyDescent="0.25">
      <c r="A2161" t="s">
        <v>711</v>
      </c>
      <c r="B2161" s="1">
        <v>45322.802083333336</v>
      </c>
      <c r="C2161">
        <v>6.71</v>
      </c>
      <c r="D2161">
        <v>3.61</v>
      </c>
      <c r="E2161">
        <v>-3.61</v>
      </c>
      <c r="F2161">
        <v>14.27</v>
      </c>
      <c r="G2161">
        <v>65</v>
      </c>
      <c r="H2161">
        <v>-0.95334099999999999</v>
      </c>
      <c r="I2161">
        <v>7.9999999999999996E-6</v>
      </c>
      <c r="J2161">
        <v>-0.56898899999999997</v>
      </c>
      <c r="K2161">
        <v>1.2999999999999999E-5</v>
      </c>
      <c r="L2161">
        <v>9.65</v>
      </c>
      <c r="M2161">
        <v>-0.38200000000000001</v>
      </c>
      <c r="N2161" t="s">
        <v>2244</v>
      </c>
      <c r="O2161" s="1">
        <v>45323.094305555554</v>
      </c>
      <c r="P2161">
        <v>3.5</v>
      </c>
      <c r="Q2161">
        <v>-0.82298000000000004</v>
      </c>
      <c r="R2161">
        <v>1.5999999999999999E-5</v>
      </c>
      <c r="S2161">
        <v>-0.86188900000000002</v>
      </c>
      <c r="T2161">
        <v>2.1999999999999999E-5</v>
      </c>
      <c r="U2161">
        <v>-0.33</v>
      </c>
      <c r="V2161">
        <v>5.0000000000000001E-3</v>
      </c>
    </row>
    <row r="2162" spans="1:22" x14ac:dyDescent="0.25">
      <c r="A2162" t="s">
        <v>712</v>
      </c>
      <c r="B2162" s="1">
        <v>45322.805555555555</v>
      </c>
      <c r="C2162">
        <v>6.72</v>
      </c>
      <c r="D2162">
        <v>3.61</v>
      </c>
      <c r="E2162">
        <v>-3.61</v>
      </c>
      <c r="F2162">
        <v>13.76</v>
      </c>
      <c r="G2162">
        <v>65</v>
      </c>
      <c r="H2162">
        <v>-0.95330899999999996</v>
      </c>
      <c r="I2162">
        <v>6.9999999999999999E-6</v>
      </c>
      <c r="J2162">
        <v>-0.56889999999999996</v>
      </c>
      <c r="K2162">
        <v>2.0000000000000002E-5</v>
      </c>
      <c r="L2162">
        <v>15.56</v>
      </c>
      <c r="M2162">
        <v>-0.38800000000000001</v>
      </c>
      <c r="N2162" t="s">
        <v>2245</v>
      </c>
      <c r="O2162" s="1">
        <v>45323.097777777781</v>
      </c>
      <c r="P2162">
        <v>3.5</v>
      </c>
      <c r="Q2162">
        <v>-0.82293700000000003</v>
      </c>
      <c r="R2162">
        <v>2.1999999999999999E-5</v>
      </c>
      <c r="S2162">
        <v>-0.86186799999999997</v>
      </c>
      <c r="T2162">
        <v>1.5999999999999999E-5</v>
      </c>
      <c r="U2162">
        <v>-0.62</v>
      </c>
      <c r="V2162">
        <v>1.4999999999999999E-2</v>
      </c>
    </row>
    <row r="2163" spans="1:22" x14ac:dyDescent="0.25">
      <c r="A2163" t="s">
        <v>713</v>
      </c>
      <c r="B2163" s="1">
        <v>45322.809027777781</v>
      </c>
      <c r="C2163">
        <v>6.72</v>
      </c>
      <c r="D2163">
        <v>3.61</v>
      </c>
      <c r="E2163">
        <v>-3.61</v>
      </c>
      <c r="F2163">
        <v>14.14</v>
      </c>
      <c r="G2163">
        <v>65</v>
      </c>
      <c r="H2163">
        <v>-0.953291</v>
      </c>
      <c r="I2163">
        <v>6.0000000000000002E-6</v>
      </c>
      <c r="J2163">
        <v>-0.56880699999999995</v>
      </c>
      <c r="K2163">
        <v>3.8999999999999999E-5</v>
      </c>
      <c r="L2163">
        <v>12.6</v>
      </c>
      <c r="M2163">
        <v>-0.38400000000000001</v>
      </c>
      <c r="N2163" t="s">
        <v>2246</v>
      </c>
      <c r="O2163" s="1">
        <v>45323.10125</v>
      </c>
      <c r="P2163">
        <v>3.5</v>
      </c>
      <c r="Q2163">
        <v>-0.82291000000000003</v>
      </c>
      <c r="R2163">
        <v>2.0000000000000002E-5</v>
      </c>
      <c r="S2163">
        <v>-0.86182099999999995</v>
      </c>
      <c r="T2163">
        <v>1.2999999999999999E-5</v>
      </c>
      <c r="U2163">
        <v>1.24</v>
      </c>
      <c r="V2163">
        <v>-1.0999999999999999E-2</v>
      </c>
    </row>
    <row r="2164" spans="1:22" x14ac:dyDescent="0.25">
      <c r="A2164" t="s">
        <v>714</v>
      </c>
      <c r="B2164" s="1">
        <v>45322.8125</v>
      </c>
      <c r="C2164">
        <v>6.71</v>
      </c>
      <c r="D2164">
        <v>3.61</v>
      </c>
      <c r="E2164">
        <v>-3.6</v>
      </c>
      <c r="F2164">
        <v>14.53</v>
      </c>
      <c r="G2164">
        <v>65</v>
      </c>
      <c r="H2164">
        <v>-0.95326599999999995</v>
      </c>
      <c r="I2164">
        <v>7.9999999999999996E-6</v>
      </c>
      <c r="J2164">
        <v>-0.56872500000000004</v>
      </c>
      <c r="K2164">
        <v>2.3E-5</v>
      </c>
      <c r="L2164">
        <v>12.09</v>
      </c>
      <c r="M2164">
        <v>-0.39500000000000002</v>
      </c>
      <c r="N2164" t="s">
        <v>2247</v>
      </c>
      <c r="O2164" s="1">
        <v>45323.104722222219</v>
      </c>
      <c r="P2164">
        <v>3.5</v>
      </c>
      <c r="Q2164">
        <v>-0.82286700000000002</v>
      </c>
      <c r="R2164">
        <v>2.0000000000000002E-5</v>
      </c>
      <c r="S2164">
        <v>-0.86179899999999998</v>
      </c>
      <c r="T2164">
        <v>1.1E-5</v>
      </c>
      <c r="U2164">
        <v>0.55000000000000004</v>
      </c>
      <c r="V2164">
        <v>-4.0000000000000001E-3</v>
      </c>
    </row>
    <row r="2165" spans="1:22" x14ac:dyDescent="0.25">
      <c r="A2165" t="s">
        <v>715</v>
      </c>
      <c r="B2165" s="1">
        <v>45322.815972222219</v>
      </c>
      <c r="C2165">
        <v>6.72</v>
      </c>
      <c r="D2165">
        <v>3.61</v>
      </c>
      <c r="E2165">
        <v>-3.61</v>
      </c>
      <c r="F2165">
        <v>14.53</v>
      </c>
      <c r="G2165">
        <v>65</v>
      </c>
      <c r="H2165">
        <v>-0.95326599999999995</v>
      </c>
      <c r="I2165">
        <v>6.0000000000000002E-6</v>
      </c>
      <c r="J2165">
        <v>-0.568693</v>
      </c>
      <c r="K2165">
        <v>2.1999999999999999E-5</v>
      </c>
      <c r="L2165">
        <v>13.33</v>
      </c>
      <c r="M2165">
        <v>-0.375</v>
      </c>
      <c r="N2165" t="s">
        <v>2248</v>
      </c>
      <c r="O2165" s="1">
        <v>45323.108194444445</v>
      </c>
      <c r="P2165">
        <v>3.5</v>
      </c>
      <c r="Q2165">
        <v>-0.82285600000000003</v>
      </c>
      <c r="R2165">
        <v>1.7E-5</v>
      </c>
      <c r="S2165">
        <v>-0.86182300000000001</v>
      </c>
      <c r="T2165">
        <v>1.5999999999999999E-5</v>
      </c>
      <c r="U2165">
        <v>1.46</v>
      </c>
      <c r="V2165">
        <v>-3.0000000000000001E-3</v>
      </c>
    </row>
    <row r="2166" spans="1:22" x14ac:dyDescent="0.25">
      <c r="A2166" t="s">
        <v>716</v>
      </c>
      <c r="B2166" s="1">
        <v>45322.819444444445</v>
      </c>
      <c r="C2166">
        <v>6.72</v>
      </c>
      <c r="D2166">
        <v>3.61</v>
      </c>
      <c r="E2166">
        <v>-3.61</v>
      </c>
      <c r="F2166">
        <v>14.53</v>
      </c>
      <c r="G2166">
        <v>65</v>
      </c>
      <c r="H2166">
        <v>-0.95312200000000002</v>
      </c>
      <c r="I2166">
        <v>7.9999999999999996E-6</v>
      </c>
      <c r="J2166">
        <v>-0.568519</v>
      </c>
      <c r="K2166">
        <v>1.9000000000000001E-5</v>
      </c>
      <c r="L2166">
        <v>11.59</v>
      </c>
      <c r="M2166">
        <v>-0.34899999999999998</v>
      </c>
      <c r="N2166" t="s">
        <v>2249</v>
      </c>
      <c r="O2166" s="1">
        <v>45323.111666666664</v>
      </c>
      <c r="P2166">
        <v>3.5</v>
      </c>
      <c r="Q2166">
        <v>-0.82278499999999999</v>
      </c>
      <c r="R2166">
        <v>2.4000000000000001E-5</v>
      </c>
      <c r="S2166">
        <v>-0.86177499999999996</v>
      </c>
      <c r="T2166">
        <v>1.9000000000000001E-5</v>
      </c>
      <c r="U2166">
        <v>0.28000000000000003</v>
      </c>
      <c r="V2166">
        <v>-1.7000000000000001E-2</v>
      </c>
    </row>
    <row r="2167" spans="1:22" x14ac:dyDescent="0.25">
      <c r="A2167" t="s">
        <v>717</v>
      </c>
      <c r="B2167" s="1">
        <v>45322.822916666664</v>
      </c>
      <c r="C2167">
        <v>6.72</v>
      </c>
      <c r="D2167">
        <v>3.61</v>
      </c>
      <c r="E2167">
        <v>-3.61</v>
      </c>
      <c r="F2167">
        <v>14.27</v>
      </c>
      <c r="G2167">
        <v>65</v>
      </c>
      <c r="H2167">
        <v>-0.953121</v>
      </c>
      <c r="I2167">
        <v>7.9999999999999996E-6</v>
      </c>
      <c r="J2167">
        <v>-0.56847199999999998</v>
      </c>
      <c r="K2167">
        <v>1.2999999999999999E-5</v>
      </c>
      <c r="L2167">
        <v>16.54</v>
      </c>
      <c r="M2167">
        <v>-0.35499999999999998</v>
      </c>
      <c r="N2167" t="s">
        <v>2250</v>
      </c>
      <c r="O2167" s="1">
        <v>45323.11513888889</v>
      </c>
      <c r="P2167">
        <v>3.5</v>
      </c>
      <c r="Q2167">
        <v>-0.82276899999999997</v>
      </c>
      <c r="R2167">
        <v>3.3000000000000003E-5</v>
      </c>
      <c r="S2167">
        <v>-0.86176600000000003</v>
      </c>
      <c r="T2167">
        <v>9.0000000000000002E-6</v>
      </c>
      <c r="U2167">
        <v>-0.62</v>
      </c>
      <c r="V2167">
        <v>3.0000000000000001E-3</v>
      </c>
    </row>
    <row r="2168" spans="1:22" x14ac:dyDescent="0.25">
      <c r="A2168" t="s">
        <v>718</v>
      </c>
      <c r="B2168" s="1">
        <v>45322.826388888891</v>
      </c>
      <c r="C2168">
        <v>6.72</v>
      </c>
      <c r="D2168">
        <v>3.61</v>
      </c>
      <c r="E2168">
        <v>-3.61</v>
      </c>
      <c r="F2168">
        <v>14.14</v>
      </c>
      <c r="G2168">
        <v>65</v>
      </c>
      <c r="H2168">
        <v>-0.95308400000000004</v>
      </c>
      <c r="I2168">
        <v>7.9999999999999996E-6</v>
      </c>
      <c r="J2168">
        <v>-0.56831100000000001</v>
      </c>
      <c r="K2168">
        <v>2.1999999999999999E-5</v>
      </c>
      <c r="L2168">
        <v>16.829999999999998</v>
      </c>
      <c r="M2168">
        <v>-0.379</v>
      </c>
      <c r="N2168" t="s">
        <v>2251</v>
      </c>
      <c r="O2168" s="1">
        <v>45323.118611111109</v>
      </c>
      <c r="P2168">
        <v>3.5</v>
      </c>
      <c r="Q2168">
        <v>-0.82272500000000004</v>
      </c>
      <c r="R2168">
        <v>2.3E-5</v>
      </c>
      <c r="S2168">
        <v>-0.86172599999999999</v>
      </c>
      <c r="T2168">
        <v>1.2999999999999999E-5</v>
      </c>
      <c r="U2168">
        <v>1.38</v>
      </c>
      <c r="V2168">
        <v>0</v>
      </c>
    </row>
    <row r="2169" spans="1:22" x14ac:dyDescent="0.25">
      <c r="A2169" t="s">
        <v>719</v>
      </c>
      <c r="B2169" s="1">
        <v>45322.829861111109</v>
      </c>
      <c r="C2169">
        <v>6.72</v>
      </c>
      <c r="D2169">
        <v>3.61</v>
      </c>
      <c r="E2169">
        <v>-3.61</v>
      </c>
      <c r="F2169">
        <v>14.14</v>
      </c>
      <c r="G2169">
        <v>65</v>
      </c>
      <c r="H2169">
        <v>-0.95307799999999998</v>
      </c>
      <c r="I2169">
        <v>9.0000000000000002E-6</v>
      </c>
      <c r="J2169">
        <v>-0.56826699999999997</v>
      </c>
      <c r="K2169">
        <v>1.5999999999999999E-5</v>
      </c>
      <c r="L2169">
        <v>11.69</v>
      </c>
      <c r="M2169">
        <v>-0.378</v>
      </c>
      <c r="N2169" t="s">
        <v>2252</v>
      </c>
      <c r="O2169" s="1">
        <v>45323.122083333335</v>
      </c>
      <c r="P2169">
        <v>3.5</v>
      </c>
      <c r="Q2169">
        <v>-0.82269999999999999</v>
      </c>
      <c r="R2169">
        <v>2.1999999999999999E-5</v>
      </c>
      <c r="S2169">
        <v>-0.86168800000000001</v>
      </c>
      <c r="T2169">
        <v>7.9999999999999996E-6</v>
      </c>
      <c r="U2169">
        <v>1.87</v>
      </c>
      <c r="V2169">
        <v>-8.0000000000000002E-3</v>
      </c>
    </row>
    <row r="2170" spans="1:22" x14ac:dyDescent="0.25">
      <c r="A2170" t="s">
        <v>720</v>
      </c>
      <c r="B2170" s="1">
        <v>45322.833333333336</v>
      </c>
      <c r="C2170">
        <v>6.72</v>
      </c>
      <c r="D2170">
        <v>3.61</v>
      </c>
      <c r="E2170">
        <v>-3.61</v>
      </c>
      <c r="F2170">
        <v>14.14</v>
      </c>
      <c r="G2170">
        <v>65</v>
      </c>
      <c r="H2170">
        <v>-0.95307799999999998</v>
      </c>
      <c r="I2170">
        <v>6.0000000000000002E-6</v>
      </c>
      <c r="J2170">
        <v>-0.56815300000000002</v>
      </c>
      <c r="K2170">
        <v>2.6999999999999999E-5</v>
      </c>
      <c r="L2170">
        <v>11.77</v>
      </c>
      <c r="M2170">
        <v>-0.379</v>
      </c>
      <c r="N2170" t="s">
        <v>2253</v>
      </c>
      <c r="O2170" s="1">
        <v>45323.125555555554</v>
      </c>
      <c r="P2170">
        <v>3.5</v>
      </c>
      <c r="Q2170">
        <v>-0.822712</v>
      </c>
      <c r="R2170">
        <v>1.5E-5</v>
      </c>
      <c r="S2170">
        <v>-0.86176200000000003</v>
      </c>
      <c r="T2170">
        <v>1.8E-5</v>
      </c>
      <c r="U2170">
        <v>-0.28000000000000003</v>
      </c>
      <c r="V2170">
        <v>-6.0000000000000001E-3</v>
      </c>
    </row>
    <row r="2171" spans="1:22" x14ac:dyDescent="0.25">
      <c r="A2171" t="s">
        <v>721</v>
      </c>
      <c r="B2171" s="1">
        <v>45322.836805555555</v>
      </c>
      <c r="C2171">
        <v>6.72</v>
      </c>
      <c r="D2171">
        <v>3.61</v>
      </c>
      <c r="E2171">
        <v>-3.61</v>
      </c>
      <c r="F2171">
        <v>14.53</v>
      </c>
      <c r="G2171">
        <v>65</v>
      </c>
      <c r="H2171">
        <v>-0.95304599999999995</v>
      </c>
      <c r="I2171">
        <v>5.0000000000000004E-6</v>
      </c>
      <c r="J2171">
        <v>-0.56803999999999999</v>
      </c>
      <c r="K2171">
        <v>2.4000000000000001E-5</v>
      </c>
      <c r="L2171">
        <v>15.14</v>
      </c>
      <c r="M2171">
        <v>-0.377</v>
      </c>
      <c r="N2171" t="s">
        <v>2254</v>
      </c>
      <c r="O2171" s="1">
        <v>45323.129027777781</v>
      </c>
      <c r="P2171">
        <v>3.5</v>
      </c>
      <c r="Q2171">
        <v>-0.82265699999999997</v>
      </c>
      <c r="R2171">
        <v>1.8E-5</v>
      </c>
      <c r="S2171">
        <v>-0.86173299999999997</v>
      </c>
      <c r="T2171">
        <v>1.0000000000000001E-5</v>
      </c>
      <c r="U2171">
        <v>1.22</v>
      </c>
      <c r="V2171">
        <v>0</v>
      </c>
    </row>
    <row r="2172" spans="1:22" x14ac:dyDescent="0.25">
      <c r="A2172" t="s">
        <v>722</v>
      </c>
      <c r="B2172" s="1">
        <v>45322.840277777781</v>
      </c>
      <c r="C2172">
        <v>6.74</v>
      </c>
      <c r="D2172">
        <v>3.61</v>
      </c>
      <c r="E2172">
        <v>-3.61</v>
      </c>
      <c r="F2172">
        <v>14.14</v>
      </c>
      <c r="G2172">
        <v>65</v>
      </c>
      <c r="H2172">
        <v>-0.953067</v>
      </c>
      <c r="I2172">
        <v>7.9999999999999996E-6</v>
      </c>
      <c r="J2172">
        <v>-0.56801699999999999</v>
      </c>
      <c r="K2172">
        <v>1.9000000000000001E-5</v>
      </c>
      <c r="L2172">
        <v>14.75</v>
      </c>
      <c r="M2172">
        <v>-0.375</v>
      </c>
      <c r="N2172" t="s">
        <v>2255</v>
      </c>
      <c r="O2172" s="1">
        <v>45323.1325</v>
      </c>
      <c r="P2172">
        <v>3.5</v>
      </c>
      <c r="Q2172">
        <v>-0.82264400000000004</v>
      </c>
      <c r="R2172">
        <v>1.8E-5</v>
      </c>
      <c r="S2172">
        <v>-0.86171900000000001</v>
      </c>
      <c r="T2172">
        <v>1.0000000000000001E-5</v>
      </c>
      <c r="U2172">
        <v>1.07</v>
      </c>
      <c r="V2172">
        <v>-2.5000000000000001E-2</v>
      </c>
    </row>
    <row r="2173" spans="1:22" x14ac:dyDescent="0.25">
      <c r="A2173" t="s">
        <v>723</v>
      </c>
      <c r="B2173" s="1">
        <v>45322.84375</v>
      </c>
      <c r="C2173">
        <v>6.72</v>
      </c>
      <c r="D2173">
        <v>3.61</v>
      </c>
      <c r="E2173">
        <v>-3.61</v>
      </c>
      <c r="F2173">
        <v>14.4</v>
      </c>
      <c r="G2173">
        <v>65</v>
      </c>
      <c r="H2173">
        <v>-0.95304800000000001</v>
      </c>
      <c r="I2173">
        <v>7.9999999999999996E-6</v>
      </c>
      <c r="J2173">
        <v>-0.56788700000000003</v>
      </c>
      <c r="K2173">
        <v>3.3000000000000003E-5</v>
      </c>
      <c r="L2173">
        <v>15.15</v>
      </c>
      <c r="M2173">
        <v>-0.35799999999999998</v>
      </c>
      <c r="N2173" t="s">
        <v>2256</v>
      </c>
      <c r="O2173" s="1">
        <v>45323.135972222219</v>
      </c>
      <c r="P2173">
        <v>3.5</v>
      </c>
      <c r="Q2173">
        <v>-0.82263399999999998</v>
      </c>
      <c r="R2173">
        <v>3.0000000000000001E-5</v>
      </c>
      <c r="S2173">
        <v>-0.86171299999999995</v>
      </c>
      <c r="T2173">
        <v>1.4E-5</v>
      </c>
      <c r="U2173">
        <v>0.11</v>
      </c>
      <c r="V2173">
        <v>-2.5000000000000001E-2</v>
      </c>
    </row>
    <row r="2174" spans="1:22" x14ac:dyDescent="0.25">
      <c r="A2174" t="s">
        <v>724</v>
      </c>
      <c r="B2174" s="1">
        <v>45322.847222222219</v>
      </c>
      <c r="C2174">
        <v>6.73</v>
      </c>
      <c r="D2174">
        <v>3.61</v>
      </c>
      <c r="E2174">
        <v>-3.61</v>
      </c>
      <c r="F2174">
        <v>14.4</v>
      </c>
      <c r="G2174">
        <v>65</v>
      </c>
      <c r="H2174">
        <v>-0.95306800000000003</v>
      </c>
      <c r="I2174">
        <v>6.9999999999999999E-6</v>
      </c>
      <c r="J2174">
        <v>-0.56784100000000004</v>
      </c>
      <c r="K2174">
        <v>2.4000000000000001E-5</v>
      </c>
      <c r="L2174">
        <v>17.579999999999998</v>
      </c>
      <c r="M2174">
        <v>-0.374</v>
      </c>
      <c r="N2174" t="s">
        <v>2257</v>
      </c>
      <c r="O2174" s="1">
        <v>45323.139444444445</v>
      </c>
      <c r="P2174">
        <v>3.5</v>
      </c>
      <c r="Q2174">
        <v>-0.82262000000000002</v>
      </c>
      <c r="R2174">
        <v>1.2E-5</v>
      </c>
      <c r="S2174">
        <v>-0.86171600000000004</v>
      </c>
      <c r="T2174">
        <v>6.0000000000000002E-6</v>
      </c>
      <c r="U2174">
        <v>0.94</v>
      </c>
      <c r="V2174">
        <v>0.01</v>
      </c>
    </row>
    <row r="2175" spans="1:22" x14ac:dyDescent="0.25">
      <c r="A2175" t="s">
        <v>725</v>
      </c>
      <c r="B2175" s="1">
        <v>45322.850694444445</v>
      </c>
      <c r="C2175">
        <v>6.72</v>
      </c>
      <c r="D2175">
        <v>3.61</v>
      </c>
      <c r="E2175">
        <v>-3.61</v>
      </c>
      <c r="F2175">
        <v>14.14</v>
      </c>
      <c r="G2175">
        <v>65</v>
      </c>
      <c r="H2175">
        <v>-0.95302799999999999</v>
      </c>
      <c r="I2175">
        <v>3.9999999999999998E-6</v>
      </c>
      <c r="J2175">
        <v>-0.56773300000000004</v>
      </c>
      <c r="K2175">
        <v>2.0999999999999999E-5</v>
      </c>
      <c r="L2175">
        <v>11.9</v>
      </c>
      <c r="M2175">
        <v>-0.371</v>
      </c>
      <c r="N2175" t="s">
        <v>2258</v>
      </c>
      <c r="O2175" s="1">
        <v>45323.142916666664</v>
      </c>
      <c r="P2175">
        <v>3.5</v>
      </c>
      <c r="Q2175">
        <v>-0.82266399999999995</v>
      </c>
      <c r="R2175">
        <v>3.4E-5</v>
      </c>
      <c r="S2175">
        <v>-0.86175999999999997</v>
      </c>
      <c r="T2175">
        <v>1.1E-5</v>
      </c>
      <c r="U2175">
        <v>0.68</v>
      </c>
      <c r="V2175">
        <v>2E-3</v>
      </c>
    </row>
    <row r="2176" spans="1:22" x14ac:dyDescent="0.25">
      <c r="A2176" t="s">
        <v>726</v>
      </c>
      <c r="B2176" s="1">
        <v>45322.854166666664</v>
      </c>
      <c r="C2176">
        <v>6.73</v>
      </c>
      <c r="D2176">
        <v>3.61</v>
      </c>
      <c r="E2176">
        <v>-3.61</v>
      </c>
      <c r="F2176">
        <v>14.14</v>
      </c>
      <c r="G2176">
        <v>65</v>
      </c>
      <c r="H2176">
        <v>-0.95308999999999999</v>
      </c>
      <c r="I2176">
        <v>6.0000000000000002E-6</v>
      </c>
      <c r="J2176">
        <v>-0.56773399999999996</v>
      </c>
      <c r="K2176">
        <v>1.5999999999999999E-5</v>
      </c>
      <c r="L2176">
        <v>14.71</v>
      </c>
      <c r="M2176">
        <v>-0.372</v>
      </c>
      <c r="N2176" t="s">
        <v>2259</v>
      </c>
      <c r="O2176" s="1">
        <v>45323.14638888889</v>
      </c>
      <c r="P2176">
        <v>3.5</v>
      </c>
      <c r="Q2176">
        <v>-0.82265900000000003</v>
      </c>
      <c r="R2176">
        <v>1.5999999999999999E-5</v>
      </c>
      <c r="S2176">
        <v>-0.86174399999999995</v>
      </c>
      <c r="T2176">
        <v>1.2999999999999999E-5</v>
      </c>
      <c r="U2176">
        <v>2.99</v>
      </c>
      <c r="V2176">
        <v>7.0000000000000001E-3</v>
      </c>
    </row>
    <row r="2177" spans="1:22" x14ac:dyDescent="0.25">
      <c r="A2177" t="s">
        <v>727</v>
      </c>
      <c r="B2177" s="1">
        <v>45322.857638888891</v>
      </c>
      <c r="C2177">
        <v>6.72</v>
      </c>
      <c r="D2177">
        <v>3.61</v>
      </c>
      <c r="E2177">
        <v>-3.61</v>
      </c>
      <c r="F2177">
        <v>14.27</v>
      </c>
      <c r="G2177">
        <v>65</v>
      </c>
      <c r="H2177">
        <v>-0.95301899999999995</v>
      </c>
      <c r="I2177">
        <v>6.9999999999999999E-6</v>
      </c>
      <c r="J2177">
        <v>-0.56762599999999996</v>
      </c>
      <c r="K2177">
        <v>1.2999999999999999E-5</v>
      </c>
      <c r="L2177">
        <v>15.95</v>
      </c>
      <c r="M2177">
        <v>-0.379</v>
      </c>
      <c r="N2177" t="s">
        <v>2260</v>
      </c>
      <c r="O2177" s="1">
        <v>45323.149861111109</v>
      </c>
      <c r="P2177">
        <v>3.5</v>
      </c>
      <c r="Q2177">
        <v>-0.82262199999999996</v>
      </c>
      <c r="R2177">
        <v>1.9000000000000001E-5</v>
      </c>
      <c r="S2177">
        <v>-0.86171600000000004</v>
      </c>
      <c r="T2177">
        <v>1.2999999999999999E-5</v>
      </c>
      <c r="U2177">
        <v>0.52</v>
      </c>
      <c r="V2177">
        <v>-1.2E-2</v>
      </c>
    </row>
    <row r="2178" spans="1:22" x14ac:dyDescent="0.25">
      <c r="A2178" t="s">
        <v>728</v>
      </c>
      <c r="B2178" s="1">
        <v>45322.861111111109</v>
      </c>
      <c r="C2178">
        <v>6.72</v>
      </c>
      <c r="D2178">
        <v>3.61</v>
      </c>
      <c r="E2178">
        <v>-3.61</v>
      </c>
      <c r="F2178">
        <v>14.14</v>
      </c>
      <c r="G2178">
        <v>65</v>
      </c>
      <c r="H2178">
        <v>-0.95300499999999999</v>
      </c>
      <c r="I2178">
        <v>5.0000000000000004E-6</v>
      </c>
      <c r="J2178">
        <v>-0.56755699999999998</v>
      </c>
      <c r="K2178">
        <v>3.1000000000000001E-5</v>
      </c>
      <c r="L2178">
        <v>11.25</v>
      </c>
      <c r="M2178">
        <v>-0.36699999999999999</v>
      </c>
      <c r="N2178" t="s">
        <v>2261</v>
      </c>
      <c r="O2178" s="1">
        <v>45323.153333333335</v>
      </c>
      <c r="P2178">
        <v>3.5</v>
      </c>
      <c r="Q2178">
        <v>-0.82264800000000005</v>
      </c>
      <c r="R2178">
        <v>1.8E-5</v>
      </c>
      <c r="S2178">
        <v>-0.86174300000000004</v>
      </c>
      <c r="T2178">
        <v>1.4E-5</v>
      </c>
      <c r="U2178">
        <v>-7.0000000000000007E-2</v>
      </c>
      <c r="V2178">
        <v>-2.1999999999999999E-2</v>
      </c>
    </row>
    <row r="2179" spans="1:22" x14ac:dyDescent="0.25">
      <c r="A2179" t="s">
        <v>729</v>
      </c>
      <c r="B2179" s="1">
        <v>45322.864583333336</v>
      </c>
      <c r="C2179">
        <v>6.71</v>
      </c>
      <c r="D2179">
        <v>3.61</v>
      </c>
      <c r="E2179">
        <v>-3.61</v>
      </c>
      <c r="F2179">
        <v>14.4</v>
      </c>
      <c r="G2179">
        <v>65</v>
      </c>
      <c r="H2179">
        <v>-0.95298899999999998</v>
      </c>
      <c r="I2179">
        <v>7.9999999999999996E-6</v>
      </c>
      <c r="J2179">
        <v>-0.56743600000000005</v>
      </c>
      <c r="K2179">
        <v>2.9E-5</v>
      </c>
      <c r="L2179">
        <v>17.25</v>
      </c>
      <c r="M2179">
        <v>-0.36099999999999999</v>
      </c>
      <c r="N2179" t="s">
        <v>2262</v>
      </c>
      <c r="O2179" s="1">
        <v>45323.156805555554</v>
      </c>
      <c r="P2179">
        <v>3.5</v>
      </c>
      <c r="Q2179">
        <v>-0.82266099999999998</v>
      </c>
      <c r="R2179">
        <v>2.1999999999999999E-5</v>
      </c>
      <c r="S2179">
        <v>-0.86172300000000002</v>
      </c>
      <c r="T2179">
        <v>1.2E-5</v>
      </c>
      <c r="U2179">
        <v>0.2</v>
      </c>
      <c r="V2179">
        <v>2E-3</v>
      </c>
    </row>
    <row r="2180" spans="1:22" x14ac:dyDescent="0.25">
      <c r="A2180" t="s">
        <v>730</v>
      </c>
      <c r="B2180" s="1">
        <v>45322.868055555555</v>
      </c>
      <c r="C2180">
        <v>6.72</v>
      </c>
      <c r="D2180">
        <v>3.61</v>
      </c>
      <c r="E2180">
        <v>-3.61</v>
      </c>
      <c r="F2180">
        <v>14.14</v>
      </c>
      <c r="G2180">
        <v>65</v>
      </c>
      <c r="H2180">
        <v>-0.95297699999999996</v>
      </c>
      <c r="I2180">
        <v>6.0000000000000002E-6</v>
      </c>
      <c r="J2180">
        <v>-0.56733699999999998</v>
      </c>
      <c r="K2180">
        <v>1.7E-5</v>
      </c>
      <c r="L2180">
        <v>14.71</v>
      </c>
      <c r="M2180">
        <v>-0.38500000000000001</v>
      </c>
      <c r="N2180" t="s">
        <v>2263</v>
      </c>
      <c r="O2180" s="1">
        <v>45323.160277777781</v>
      </c>
      <c r="P2180">
        <v>3.5</v>
      </c>
      <c r="Q2180">
        <v>-0.82258100000000001</v>
      </c>
      <c r="R2180">
        <v>2.3E-5</v>
      </c>
      <c r="S2180">
        <v>-0.86166500000000001</v>
      </c>
      <c r="T2180">
        <v>1.9000000000000001E-5</v>
      </c>
      <c r="U2180">
        <v>1.6</v>
      </c>
      <c r="V2180">
        <v>-5.0000000000000001E-3</v>
      </c>
    </row>
    <row r="2181" spans="1:22" x14ac:dyDescent="0.25">
      <c r="A2181" t="s">
        <v>731</v>
      </c>
      <c r="B2181" s="1">
        <v>45322.871527777781</v>
      </c>
      <c r="C2181">
        <v>6.72</v>
      </c>
      <c r="D2181">
        <v>3.61</v>
      </c>
      <c r="E2181">
        <v>-3.6</v>
      </c>
      <c r="F2181">
        <v>13.89</v>
      </c>
      <c r="G2181">
        <v>65</v>
      </c>
      <c r="H2181">
        <v>-0.952982</v>
      </c>
      <c r="I2181">
        <v>5.0000000000000004E-6</v>
      </c>
      <c r="J2181">
        <v>-0.56727799999999995</v>
      </c>
      <c r="K2181">
        <v>2.0000000000000002E-5</v>
      </c>
      <c r="L2181">
        <v>12.83</v>
      </c>
      <c r="M2181">
        <v>-0.35199999999999998</v>
      </c>
      <c r="N2181" t="s">
        <v>2264</v>
      </c>
      <c r="O2181" s="1">
        <v>45323.16375</v>
      </c>
      <c r="P2181">
        <v>3.5</v>
      </c>
      <c r="Q2181">
        <v>-0.82262900000000005</v>
      </c>
      <c r="R2181">
        <v>2.0000000000000002E-5</v>
      </c>
      <c r="S2181">
        <v>-0.86166699999999996</v>
      </c>
      <c r="T2181">
        <v>6.9999999999999999E-6</v>
      </c>
      <c r="U2181">
        <v>0.63</v>
      </c>
      <c r="V2181">
        <v>1.7000000000000001E-2</v>
      </c>
    </row>
    <row r="2182" spans="1:22" x14ac:dyDescent="0.25">
      <c r="A2182" t="s">
        <v>732</v>
      </c>
      <c r="B2182" s="1">
        <v>45322.875</v>
      </c>
      <c r="C2182">
        <v>6.74</v>
      </c>
      <c r="D2182">
        <v>3.61</v>
      </c>
      <c r="E2182">
        <v>-3.61</v>
      </c>
      <c r="F2182">
        <v>14.14</v>
      </c>
      <c r="G2182">
        <v>65</v>
      </c>
      <c r="H2182">
        <v>-0.95298000000000005</v>
      </c>
      <c r="I2182">
        <v>6.9999999999999999E-6</v>
      </c>
      <c r="J2182">
        <v>-0.56720800000000005</v>
      </c>
      <c r="K2182">
        <v>6.9999999999999999E-6</v>
      </c>
      <c r="L2182">
        <v>14.49</v>
      </c>
      <c r="M2182">
        <v>-0.38900000000000001</v>
      </c>
      <c r="N2182" t="s">
        <v>2265</v>
      </c>
      <c r="O2182" s="1">
        <v>45323.167222222219</v>
      </c>
      <c r="P2182">
        <v>3.5</v>
      </c>
      <c r="Q2182">
        <v>-0.82263299999999995</v>
      </c>
      <c r="R2182">
        <v>1.7E-5</v>
      </c>
      <c r="S2182">
        <v>-0.86174799999999996</v>
      </c>
      <c r="T2182">
        <v>1.5E-5</v>
      </c>
      <c r="U2182">
        <v>-1.07</v>
      </c>
      <c r="V2182">
        <v>7.0000000000000001E-3</v>
      </c>
    </row>
    <row r="2183" spans="1:22" x14ac:dyDescent="0.25">
      <c r="A2183" t="s">
        <v>733</v>
      </c>
      <c r="B2183" s="1">
        <v>45322.878472222219</v>
      </c>
      <c r="C2183">
        <v>6.72</v>
      </c>
      <c r="D2183">
        <v>3.61</v>
      </c>
      <c r="E2183">
        <v>-3.61</v>
      </c>
      <c r="F2183">
        <v>14.14</v>
      </c>
      <c r="G2183">
        <v>65</v>
      </c>
      <c r="H2183">
        <v>-0.95294999999999996</v>
      </c>
      <c r="I2183">
        <v>7.9999999999999996E-6</v>
      </c>
      <c r="J2183">
        <v>-0.56709600000000004</v>
      </c>
      <c r="K2183">
        <v>2.8E-5</v>
      </c>
      <c r="L2183">
        <v>14.47</v>
      </c>
      <c r="M2183">
        <v>-0.38500000000000001</v>
      </c>
      <c r="N2183" t="s">
        <v>2266</v>
      </c>
      <c r="O2183" s="1">
        <v>45323.170694444445</v>
      </c>
      <c r="P2183">
        <v>3.5</v>
      </c>
      <c r="Q2183">
        <v>-0.82254300000000002</v>
      </c>
      <c r="R2183">
        <v>1.5E-5</v>
      </c>
      <c r="S2183">
        <v>-0.86169600000000002</v>
      </c>
      <c r="T2183">
        <v>1.5E-5</v>
      </c>
      <c r="U2183">
        <v>1.22</v>
      </c>
      <c r="V2183">
        <v>6.0000000000000001E-3</v>
      </c>
    </row>
    <row r="2184" spans="1:22" x14ac:dyDescent="0.25">
      <c r="A2184" t="s">
        <v>734</v>
      </c>
      <c r="B2184" s="1">
        <v>45322.881944444445</v>
      </c>
      <c r="C2184">
        <v>6.72</v>
      </c>
      <c r="D2184">
        <v>3.61</v>
      </c>
      <c r="E2184">
        <v>-3.61</v>
      </c>
      <c r="F2184">
        <v>14.14</v>
      </c>
      <c r="G2184">
        <v>65</v>
      </c>
      <c r="H2184">
        <v>-0.95287900000000003</v>
      </c>
      <c r="I2184">
        <v>3.0000000000000001E-6</v>
      </c>
      <c r="J2184">
        <v>-0.56700099999999998</v>
      </c>
      <c r="K2184">
        <v>1.7E-5</v>
      </c>
      <c r="L2184">
        <v>11.64</v>
      </c>
      <c r="M2184">
        <v>-0.35799999999999998</v>
      </c>
      <c r="N2184" t="s">
        <v>2267</v>
      </c>
      <c r="O2184" s="1">
        <v>45323.174166666664</v>
      </c>
      <c r="P2184">
        <v>3.5</v>
      </c>
      <c r="Q2184">
        <v>-0.82254400000000005</v>
      </c>
      <c r="R2184">
        <v>2.0000000000000002E-5</v>
      </c>
      <c r="S2184">
        <v>-0.86172899999999997</v>
      </c>
      <c r="T2184">
        <v>2.3E-5</v>
      </c>
      <c r="U2184">
        <v>0.7</v>
      </c>
      <c r="V2184">
        <v>-3.0000000000000001E-3</v>
      </c>
    </row>
    <row r="2185" spans="1:22" x14ac:dyDescent="0.25">
      <c r="A2185" t="s">
        <v>735</v>
      </c>
      <c r="B2185" s="1">
        <v>45322.885416666664</v>
      </c>
      <c r="C2185">
        <v>6.72</v>
      </c>
      <c r="D2185">
        <v>3.61</v>
      </c>
      <c r="E2185">
        <v>-3.61</v>
      </c>
      <c r="F2185">
        <v>14.53</v>
      </c>
      <c r="G2185">
        <v>65</v>
      </c>
      <c r="H2185">
        <v>-0.95285900000000001</v>
      </c>
      <c r="I2185">
        <v>7.9999999999999996E-6</v>
      </c>
      <c r="J2185">
        <v>-0.56693099999999996</v>
      </c>
      <c r="K2185">
        <v>2.3E-5</v>
      </c>
      <c r="L2185">
        <v>13.46</v>
      </c>
      <c r="M2185">
        <v>-0.375</v>
      </c>
      <c r="N2185" t="s">
        <v>2268</v>
      </c>
      <c r="O2185" s="1">
        <v>45323.17763888889</v>
      </c>
      <c r="P2185">
        <v>3.5</v>
      </c>
      <c r="Q2185">
        <v>-0.82243299999999997</v>
      </c>
      <c r="R2185">
        <v>2.0000000000000002E-5</v>
      </c>
      <c r="S2185">
        <v>-0.86167199999999999</v>
      </c>
      <c r="T2185">
        <v>7.9999999999999996E-6</v>
      </c>
      <c r="U2185">
        <v>7.0000000000000007E-2</v>
      </c>
      <c r="V2185">
        <v>-1.2E-2</v>
      </c>
    </row>
    <row r="2186" spans="1:22" x14ac:dyDescent="0.25">
      <c r="A2186" t="s">
        <v>736</v>
      </c>
      <c r="B2186" s="1">
        <v>45322.888888888891</v>
      </c>
      <c r="C2186">
        <v>6.72</v>
      </c>
      <c r="D2186">
        <v>3.61</v>
      </c>
      <c r="E2186">
        <v>-3.61</v>
      </c>
      <c r="F2186">
        <v>14.53</v>
      </c>
      <c r="G2186">
        <v>65</v>
      </c>
      <c r="H2186">
        <v>-0.95287900000000003</v>
      </c>
      <c r="I2186">
        <v>6.9999999999999999E-6</v>
      </c>
      <c r="J2186">
        <v>-0.56692900000000002</v>
      </c>
      <c r="K2186">
        <v>2.5999999999999998E-5</v>
      </c>
      <c r="L2186">
        <v>13.57</v>
      </c>
      <c r="M2186">
        <v>-0.37</v>
      </c>
      <c r="N2186" t="s">
        <v>2269</v>
      </c>
      <c r="O2186" s="1">
        <v>45323.181111111109</v>
      </c>
      <c r="P2186">
        <v>3.5</v>
      </c>
      <c r="Q2186">
        <v>-0.82245000000000001</v>
      </c>
      <c r="R2186">
        <v>1.2999999999999999E-5</v>
      </c>
      <c r="S2186">
        <v>-0.861703</v>
      </c>
      <c r="T2186">
        <v>1.1E-5</v>
      </c>
      <c r="U2186">
        <v>2.54</v>
      </c>
      <c r="V2186">
        <v>-1.4999999999999999E-2</v>
      </c>
    </row>
    <row r="2187" spans="1:22" x14ac:dyDescent="0.25">
      <c r="A2187" t="s">
        <v>737</v>
      </c>
      <c r="B2187" s="1">
        <v>45322.892361111109</v>
      </c>
      <c r="C2187">
        <v>6.72</v>
      </c>
      <c r="D2187">
        <v>3.61</v>
      </c>
      <c r="E2187">
        <v>-3.6</v>
      </c>
      <c r="F2187">
        <v>14.14</v>
      </c>
      <c r="G2187">
        <v>65</v>
      </c>
      <c r="H2187">
        <v>-0.95272999999999997</v>
      </c>
      <c r="I2187">
        <v>6.0000000000000002E-6</v>
      </c>
      <c r="J2187">
        <v>-0.56675900000000001</v>
      </c>
      <c r="K2187">
        <v>1.8E-5</v>
      </c>
      <c r="L2187">
        <v>13.75</v>
      </c>
      <c r="M2187">
        <v>-0.377</v>
      </c>
      <c r="N2187" t="s">
        <v>2270</v>
      </c>
      <c r="O2187" s="1">
        <v>45323.184583333335</v>
      </c>
      <c r="P2187">
        <v>3.5</v>
      </c>
      <c r="Q2187">
        <v>-0.82235499999999995</v>
      </c>
      <c r="R2187">
        <v>1.2999999999999999E-5</v>
      </c>
      <c r="S2187">
        <v>-0.861676</v>
      </c>
      <c r="T2187">
        <v>1.2E-5</v>
      </c>
      <c r="U2187">
        <v>-0.24</v>
      </c>
      <c r="V2187">
        <v>1E-3</v>
      </c>
    </row>
    <row r="2188" spans="1:22" x14ac:dyDescent="0.25">
      <c r="A2188" t="s">
        <v>738</v>
      </c>
      <c r="B2188" s="1">
        <v>45322.895833333336</v>
      </c>
      <c r="C2188">
        <v>6.72</v>
      </c>
      <c r="D2188">
        <v>3.61</v>
      </c>
      <c r="E2188">
        <v>-3.61</v>
      </c>
      <c r="F2188">
        <v>14.53</v>
      </c>
      <c r="G2188">
        <v>65</v>
      </c>
      <c r="H2188">
        <v>-0.95268900000000001</v>
      </c>
      <c r="I2188">
        <v>5.0000000000000004E-6</v>
      </c>
      <c r="J2188">
        <v>-0.566693</v>
      </c>
      <c r="K2188">
        <v>1.2999999999999999E-5</v>
      </c>
      <c r="L2188">
        <v>11.75</v>
      </c>
      <c r="M2188">
        <v>-0.38300000000000001</v>
      </c>
      <c r="N2188" t="s">
        <v>2271</v>
      </c>
      <c r="O2188" s="1">
        <v>45323.188055555554</v>
      </c>
      <c r="P2188">
        <v>3.5</v>
      </c>
      <c r="Q2188">
        <v>-0.82235499999999995</v>
      </c>
      <c r="R2188">
        <v>1.8E-5</v>
      </c>
      <c r="S2188">
        <v>-0.86169499999999999</v>
      </c>
      <c r="T2188">
        <v>6.9999999999999999E-6</v>
      </c>
      <c r="U2188">
        <v>0.1</v>
      </c>
      <c r="V2188">
        <v>-8.9999999999999993E-3</v>
      </c>
    </row>
    <row r="2189" spans="1:22" x14ac:dyDescent="0.25">
      <c r="A2189" t="s">
        <v>739</v>
      </c>
      <c r="B2189" s="1">
        <v>45322.899305555555</v>
      </c>
      <c r="C2189">
        <v>6.71</v>
      </c>
      <c r="D2189">
        <v>3.61</v>
      </c>
      <c r="E2189">
        <v>-3.61</v>
      </c>
      <c r="F2189">
        <v>13.89</v>
      </c>
      <c r="G2189">
        <v>65</v>
      </c>
      <c r="H2189">
        <v>-0.95264000000000004</v>
      </c>
      <c r="I2189">
        <v>6.9999999999999999E-6</v>
      </c>
      <c r="J2189">
        <v>-0.56666799999999995</v>
      </c>
      <c r="K2189">
        <v>2.9E-5</v>
      </c>
      <c r="L2189">
        <v>12.76</v>
      </c>
      <c r="M2189">
        <v>-0.375</v>
      </c>
      <c r="N2189" t="s">
        <v>2272</v>
      </c>
      <c r="O2189" s="1">
        <v>45323.191527777781</v>
      </c>
      <c r="P2189">
        <v>3.5</v>
      </c>
      <c r="Q2189">
        <v>-0.82229099999999999</v>
      </c>
      <c r="R2189">
        <v>2.0999999999999999E-5</v>
      </c>
      <c r="S2189">
        <v>-0.86166299999999996</v>
      </c>
      <c r="T2189">
        <v>1.5999999999999999E-5</v>
      </c>
      <c r="U2189">
        <v>1.38</v>
      </c>
      <c r="V2189">
        <v>0</v>
      </c>
    </row>
    <row r="2190" spans="1:22" x14ac:dyDescent="0.25">
      <c r="A2190" t="s">
        <v>740</v>
      </c>
      <c r="B2190" s="1">
        <v>45322.902777777781</v>
      </c>
      <c r="C2190">
        <v>6.71</v>
      </c>
      <c r="D2190">
        <v>3.61</v>
      </c>
      <c r="E2190">
        <v>-3.61</v>
      </c>
      <c r="F2190">
        <v>14.27</v>
      </c>
      <c r="G2190">
        <v>65</v>
      </c>
      <c r="H2190">
        <v>-0.95265599999999995</v>
      </c>
      <c r="I2190">
        <v>5.0000000000000004E-6</v>
      </c>
      <c r="J2190">
        <v>-0.56661600000000001</v>
      </c>
      <c r="K2190">
        <v>2.6999999999999999E-5</v>
      </c>
      <c r="L2190">
        <v>14.23</v>
      </c>
      <c r="M2190">
        <v>-0.38200000000000001</v>
      </c>
      <c r="N2190" t="s">
        <v>2273</v>
      </c>
      <c r="O2190" s="1">
        <v>45323.195</v>
      </c>
      <c r="P2190">
        <v>3.5</v>
      </c>
      <c r="Q2190">
        <v>-0.82231200000000004</v>
      </c>
      <c r="R2190">
        <v>2.0999999999999999E-5</v>
      </c>
      <c r="S2190">
        <v>-0.86168199999999995</v>
      </c>
      <c r="T2190">
        <v>1.2E-5</v>
      </c>
      <c r="U2190">
        <v>-0.24</v>
      </c>
      <c r="V2190">
        <v>-1.6E-2</v>
      </c>
    </row>
    <row r="2191" spans="1:22" x14ac:dyDescent="0.25">
      <c r="A2191" t="s">
        <v>741</v>
      </c>
      <c r="B2191" s="1">
        <v>45322.90625</v>
      </c>
      <c r="C2191">
        <v>6.72</v>
      </c>
      <c r="D2191">
        <v>3.61</v>
      </c>
      <c r="E2191">
        <v>-3.6</v>
      </c>
      <c r="F2191">
        <v>14.14</v>
      </c>
      <c r="G2191">
        <v>65</v>
      </c>
      <c r="H2191">
        <v>-0.95264599999999999</v>
      </c>
      <c r="I2191">
        <v>9.0000000000000002E-6</v>
      </c>
      <c r="J2191">
        <v>-0.56653399999999998</v>
      </c>
      <c r="K2191">
        <v>1.7E-5</v>
      </c>
      <c r="L2191">
        <v>13.15</v>
      </c>
      <c r="M2191">
        <v>-0.36399999999999999</v>
      </c>
      <c r="N2191" t="s">
        <v>2274</v>
      </c>
      <c r="O2191" s="1">
        <v>45323.198472222219</v>
      </c>
      <c r="P2191">
        <v>3.5</v>
      </c>
      <c r="Q2191">
        <v>-0.822299</v>
      </c>
      <c r="R2191">
        <v>2.0999999999999999E-5</v>
      </c>
      <c r="S2191">
        <v>-0.86165999999999998</v>
      </c>
      <c r="T2191">
        <v>6.0000000000000002E-6</v>
      </c>
      <c r="U2191">
        <v>1.45</v>
      </c>
      <c r="V2191">
        <v>-4.0000000000000001E-3</v>
      </c>
    </row>
    <row r="2192" spans="1:22" x14ac:dyDescent="0.25">
      <c r="A2192" t="s">
        <v>742</v>
      </c>
      <c r="B2192" s="1">
        <v>45322.909722222219</v>
      </c>
      <c r="C2192">
        <v>6.71</v>
      </c>
      <c r="D2192">
        <v>3.61</v>
      </c>
      <c r="E2192">
        <v>-3.61</v>
      </c>
      <c r="F2192">
        <v>14.27</v>
      </c>
      <c r="G2192">
        <v>65</v>
      </c>
      <c r="H2192">
        <v>-0.95260100000000003</v>
      </c>
      <c r="I2192">
        <v>6.9999999999999999E-6</v>
      </c>
      <c r="J2192">
        <v>-0.56639899999999999</v>
      </c>
      <c r="K2192">
        <v>2.4000000000000001E-5</v>
      </c>
      <c r="L2192">
        <v>13.3</v>
      </c>
      <c r="M2192">
        <v>-0.36899999999999999</v>
      </c>
      <c r="N2192" t="s">
        <v>2275</v>
      </c>
      <c r="O2192" s="1">
        <v>45323.201944444445</v>
      </c>
      <c r="P2192">
        <v>3.5</v>
      </c>
      <c r="Q2192">
        <v>-0.82230000000000003</v>
      </c>
      <c r="R2192">
        <v>2.0000000000000002E-5</v>
      </c>
      <c r="S2192">
        <v>-0.86166699999999996</v>
      </c>
      <c r="T2192">
        <v>1.0000000000000001E-5</v>
      </c>
      <c r="U2192">
        <v>0.33</v>
      </c>
      <c r="V2192">
        <v>-4.0000000000000001E-3</v>
      </c>
    </row>
    <row r="2193" spans="1:22" x14ac:dyDescent="0.25">
      <c r="A2193" t="s">
        <v>743</v>
      </c>
      <c r="B2193" s="1">
        <v>45322.913194444445</v>
      </c>
      <c r="C2193">
        <v>6.72</v>
      </c>
      <c r="D2193">
        <v>3.61</v>
      </c>
      <c r="E2193">
        <v>-3.61</v>
      </c>
      <c r="F2193">
        <v>14.27</v>
      </c>
      <c r="G2193">
        <v>65</v>
      </c>
      <c r="H2193">
        <v>-0.95266200000000001</v>
      </c>
      <c r="I2193">
        <v>1.2E-5</v>
      </c>
      <c r="J2193">
        <v>-0.566388</v>
      </c>
      <c r="K2193">
        <v>1.9000000000000001E-5</v>
      </c>
      <c r="L2193">
        <v>10.56</v>
      </c>
      <c r="M2193">
        <v>-0.38400000000000001</v>
      </c>
      <c r="N2193" t="s">
        <v>2276</v>
      </c>
      <c r="O2193" s="1">
        <v>45323.205416666664</v>
      </c>
      <c r="P2193">
        <v>3.5</v>
      </c>
      <c r="Q2193">
        <v>-0.82229699999999994</v>
      </c>
      <c r="R2193">
        <v>1.5999999999999999E-5</v>
      </c>
      <c r="S2193">
        <v>-0.861653</v>
      </c>
      <c r="T2193">
        <v>1.1E-5</v>
      </c>
      <c r="U2193">
        <v>1.97</v>
      </c>
      <c r="V2193">
        <v>4.0000000000000001E-3</v>
      </c>
    </row>
    <row r="2194" spans="1:22" x14ac:dyDescent="0.25">
      <c r="A2194" t="s">
        <v>744</v>
      </c>
      <c r="B2194" s="1">
        <v>45322.916666666664</v>
      </c>
      <c r="C2194">
        <v>6.71</v>
      </c>
      <c r="D2194">
        <v>3.61</v>
      </c>
      <c r="E2194">
        <v>-3.61</v>
      </c>
      <c r="F2194">
        <v>14.14</v>
      </c>
      <c r="G2194">
        <v>65</v>
      </c>
      <c r="H2194">
        <v>-0.95270299999999997</v>
      </c>
      <c r="I2194">
        <v>9.0000000000000002E-6</v>
      </c>
      <c r="J2194">
        <v>-0.56631900000000002</v>
      </c>
      <c r="K2194">
        <v>3.1999999999999999E-5</v>
      </c>
      <c r="L2194">
        <v>10.63</v>
      </c>
      <c r="M2194">
        <v>-0.378</v>
      </c>
      <c r="N2194" t="s">
        <v>2277</v>
      </c>
      <c r="O2194" s="1">
        <v>45323.20888888889</v>
      </c>
      <c r="P2194">
        <v>3.5</v>
      </c>
      <c r="Q2194">
        <v>-0.82230499999999995</v>
      </c>
      <c r="R2194">
        <v>1.2E-5</v>
      </c>
      <c r="S2194">
        <v>-0.86171799999999998</v>
      </c>
      <c r="T2194">
        <v>1.2E-5</v>
      </c>
      <c r="U2194">
        <v>1.1200000000000001</v>
      </c>
      <c r="V2194">
        <v>1.0999999999999999E-2</v>
      </c>
    </row>
    <row r="2195" spans="1:22" x14ac:dyDescent="0.25">
      <c r="A2195" t="s">
        <v>745</v>
      </c>
      <c r="B2195" s="1">
        <v>45322.920138888891</v>
      </c>
      <c r="C2195">
        <v>6.72</v>
      </c>
      <c r="D2195">
        <v>3.61</v>
      </c>
      <c r="E2195">
        <v>-3.61</v>
      </c>
      <c r="F2195">
        <v>14.14</v>
      </c>
      <c r="G2195">
        <v>65</v>
      </c>
      <c r="H2195">
        <v>-0.95267999999999997</v>
      </c>
      <c r="I2195">
        <v>6.0000000000000002E-6</v>
      </c>
      <c r="J2195">
        <v>-0.56622899999999998</v>
      </c>
      <c r="K2195">
        <v>2.3E-5</v>
      </c>
      <c r="L2195">
        <v>20.04</v>
      </c>
      <c r="M2195">
        <v>-0.376</v>
      </c>
      <c r="N2195" t="s">
        <v>2278</v>
      </c>
      <c r="O2195" s="1">
        <v>45323.212361111109</v>
      </c>
      <c r="P2195">
        <v>3.5</v>
      </c>
      <c r="Q2195">
        <v>-0.82231900000000002</v>
      </c>
      <c r="R2195">
        <v>1.8E-5</v>
      </c>
      <c r="S2195">
        <v>-0.86172000000000004</v>
      </c>
      <c r="T2195">
        <v>6.9999999999999999E-6</v>
      </c>
      <c r="U2195">
        <v>2.34</v>
      </c>
      <c r="V2195">
        <v>-1.6E-2</v>
      </c>
    </row>
    <row r="2196" spans="1:22" x14ac:dyDescent="0.25">
      <c r="A2196" t="s">
        <v>746</v>
      </c>
      <c r="B2196" s="1">
        <v>45322.923611111109</v>
      </c>
      <c r="C2196">
        <v>6.72</v>
      </c>
      <c r="D2196">
        <v>3.61</v>
      </c>
      <c r="E2196">
        <v>-3.61</v>
      </c>
      <c r="F2196">
        <v>14.4</v>
      </c>
      <c r="G2196">
        <v>65</v>
      </c>
      <c r="H2196">
        <v>-0.95270100000000002</v>
      </c>
      <c r="I2196">
        <v>9.0000000000000002E-6</v>
      </c>
      <c r="J2196">
        <v>-0.56616999999999995</v>
      </c>
      <c r="K2196">
        <v>1.8E-5</v>
      </c>
      <c r="L2196">
        <v>13.98</v>
      </c>
      <c r="M2196">
        <v>-0.38700000000000001</v>
      </c>
      <c r="N2196" t="s">
        <v>2279</v>
      </c>
      <c r="O2196" s="1">
        <v>45323.215833333335</v>
      </c>
      <c r="P2196">
        <v>3.5</v>
      </c>
      <c r="Q2196">
        <v>-0.82225499999999996</v>
      </c>
      <c r="R2196">
        <v>1.2999999999999999E-5</v>
      </c>
      <c r="S2196">
        <v>-0.86166699999999996</v>
      </c>
      <c r="T2196">
        <v>1.4E-5</v>
      </c>
      <c r="U2196">
        <v>0.65</v>
      </c>
      <c r="V2196">
        <v>-1.2E-2</v>
      </c>
    </row>
    <row r="2197" spans="1:22" x14ac:dyDescent="0.25">
      <c r="A2197" t="s">
        <v>747</v>
      </c>
      <c r="B2197" s="1">
        <v>45322.927083333336</v>
      </c>
      <c r="C2197">
        <v>6.72</v>
      </c>
      <c r="D2197">
        <v>3.61</v>
      </c>
      <c r="E2197">
        <v>-3.61</v>
      </c>
      <c r="F2197">
        <v>14.14</v>
      </c>
      <c r="G2197">
        <v>65</v>
      </c>
      <c r="H2197">
        <v>-0.95266099999999998</v>
      </c>
      <c r="I2197">
        <v>6.0000000000000002E-6</v>
      </c>
      <c r="J2197">
        <v>-0.56607700000000005</v>
      </c>
      <c r="K2197">
        <v>3.1999999999999999E-5</v>
      </c>
      <c r="L2197">
        <v>12.58</v>
      </c>
      <c r="M2197">
        <v>-0.35799999999999998</v>
      </c>
      <c r="N2197" t="s">
        <v>2280</v>
      </c>
      <c r="O2197" s="1">
        <v>45323.219305555554</v>
      </c>
      <c r="P2197">
        <v>3.5</v>
      </c>
      <c r="Q2197">
        <v>-0.82232000000000005</v>
      </c>
      <c r="R2197">
        <v>1.9000000000000001E-5</v>
      </c>
      <c r="S2197">
        <v>-0.86172099999999996</v>
      </c>
      <c r="T2197">
        <v>1.2E-5</v>
      </c>
      <c r="U2197">
        <v>0.46</v>
      </c>
      <c r="V2197">
        <v>-5.0000000000000001E-3</v>
      </c>
    </row>
    <row r="2198" spans="1:22" x14ac:dyDescent="0.25">
      <c r="A2198" t="s">
        <v>748</v>
      </c>
      <c r="B2198" s="1">
        <v>45322.930555555555</v>
      </c>
      <c r="C2198">
        <v>6.72</v>
      </c>
      <c r="D2198">
        <v>3.61</v>
      </c>
      <c r="E2198">
        <v>-3.61</v>
      </c>
      <c r="F2198">
        <v>14.14</v>
      </c>
      <c r="G2198">
        <v>65</v>
      </c>
      <c r="H2198">
        <v>-0.95265999999999995</v>
      </c>
      <c r="I2198">
        <v>6.9999999999999999E-6</v>
      </c>
      <c r="J2198">
        <v>-0.56598800000000005</v>
      </c>
      <c r="K2198">
        <v>1.5E-5</v>
      </c>
      <c r="L2198">
        <v>11.57</v>
      </c>
      <c r="M2198">
        <v>-0.378</v>
      </c>
      <c r="N2198" t="s">
        <v>2281</v>
      </c>
      <c r="O2198" s="1">
        <v>45323.222777777781</v>
      </c>
      <c r="P2198">
        <v>3.5</v>
      </c>
      <c r="Q2198">
        <v>-0.82221</v>
      </c>
      <c r="R2198">
        <v>2.0000000000000002E-5</v>
      </c>
      <c r="S2198">
        <v>-0.86163599999999996</v>
      </c>
      <c r="T2198">
        <v>1.9000000000000001E-5</v>
      </c>
      <c r="U2198">
        <v>1.76</v>
      </c>
      <c r="V2198">
        <v>7.0000000000000001E-3</v>
      </c>
    </row>
    <row r="2199" spans="1:22" x14ac:dyDescent="0.25">
      <c r="A2199" t="s">
        <v>749</v>
      </c>
      <c r="B2199" s="1">
        <v>45322.934027777781</v>
      </c>
      <c r="C2199">
        <v>6.72</v>
      </c>
      <c r="D2199">
        <v>3.61</v>
      </c>
      <c r="E2199">
        <v>-3.61</v>
      </c>
      <c r="F2199">
        <v>14.14</v>
      </c>
      <c r="G2199">
        <v>65</v>
      </c>
      <c r="H2199">
        <v>-0.9526</v>
      </c>
      <c r="I2199">
        <v>6.9999999999999999E-6</v>
      </c>
      <c r="J2199">
        <v>-0.56587500000000002</v>
      </c>
      <c r="K2199">
        <v>2.6999999999999999E-5</v>
      </c>
      <c r="L2199">
        <v>12.84</v>
      </c>
      <c r="M2199">
        <v>-0.371</v>
      </c>
      <c r="N2199" t="s">
        <v>2282</v>
      </c>
      <c r="O2199" s="1">
        <v>45323.22625</v>
      </c>
      <c r="P2199">
        <v>3.5</v>
      </c>
      <c r="Q2199">
        <v>-0.82223500000000005</v>
      </c>
      <c r="R2199">
        <v>1.7E-5</v>
      </c>
      <c r="S2199">
        <v>-0.86168299999999998</v>
      </c>
      <c r="T2199">
        <v>1.5E-5</v>
      </c>
      <c r="U2199">
        <v>0.99</v>
      </c>
      <c r="V2199">
        <v>-1.4E-2</v>
      </c>
    </row>
    <row r="2200" spans="1:22" x14ac:dyDescent="0.25">
      <c r="A2200" t="s">
        <v>750</v>
      </c>
      <c r="B2200" s="1">
        <v>45322.9375</v>
      </c>
      <c r="C2200">
        <v>6.74</v>
      </c>
      <c r="D2200">
        <v>3.61</v>
      </c>
      <c r="E2200">
        <v>-3.61</v>
      </c>
      <c r="F2200">
        <v>14.27</v>
      </c>
      <c r="G2200">
        <v>65</v>
      </c>
      <c r="H2200">
        <v>-0.95257899999999995</v>
      </c>
      <c r="I2200">
        <v>6.9999999999999999E-6</v>
      </c>
      <c r="J2200">
        <v>-0.565832</v>
      </c>
      <c r="K2200">
        <v>1.2E-5</v>
      </c>
      <c r="L2200">
        <v>13.56</v>
      </c>
      <c r="M2200">
        <v>-0.36799999999999999</v>
      </c>
      <c r="N2200" t="s">
        <v>2283</v>
      </c>
      <c r="O2200" s="1">
        <v>45323.229722222219</v>
      </c>
      <c r="P2200">
        <v>3.5</v>
      </c>
      <c r="Q2200">
        <v>-0.82220499999999996</v>
      </c>
      <c r="R2200">
        <v>1.0000000000000001E-5</v>
      </c>
      <c r="S2200">
        <v>-0.86168500000000003</v>
      </c>
      <c r="T2200">
        <v>2.4000000000000001E-5</v>
      </c>
      <c r="U2200">
        <v>1.03</v>
      </c>
      <c r="V2200">
        <v>1.7999999999999999E-2</v>
      </c>
    </row>
    <row r="2201" spans="1:22" x14ac:dyDescent="0.25">
      <c r="A2201" t="s">
        <v>751</v>
      </c>
      <c r="B2201" s="1">
        <v>45322.940972222219</v>
      </c>
      <c r="C2201">
        <v>6.71</v>
      </c>
      <c r="D2201">
        <v>3.61</v>
      </c>
      <c r="E2201">
        <v>-3.61</v>
      </c>
      <c r="F2201">
        <v>13.89</v>
      </c>
      <c r="G2201">
        <v>65</v>
      </c>
      <c r="H2201">
        <v>-0.95254000000000005</v>
      </c>
      <c r="I2201">
        <v>6.0000000000000002E-6</v>
      </c>
      <c r="J2201">
        <v>-0.56579400000000002</v>
      </c>
      <c r="K2201">
        <v>1.2999999999999999E-5</v>
      </c>
      <c r="L2201">
        <v>10.47</v>
      </c>
      <c r="M2201">
        <v>-0.36299999999999999</v>
      </c>
      <c r="N2201" t="s">
        <v>2284</v>
      </c>
      <c r="O2201" s="1">
        <v>45323.233194444445</v>
      </c>
      <c r="P2201">
        <v>3.5</v>
      </c>
      <c r="Q2201">
        <v>-0.82213499999999995</v>
      </c>
      <c r="R2201">
        <v>1.5999999999999999E-5</v>
      </c>
      <c r="S2201">
        <v>-0.86162300000000003</v>
      </c>
      <c r="T2201">
        <v>1.9999999999999999E-6</v>
      </c>
      <c r="U2201">
        <v>0.62</v>
      </c>
      <c r="V2201">
        <v>8.0000000000000002E-3</v>
      </c>
    </row>
    <row r="2202" spans="1:22" x14ac:dyDescent="0.25">
      <c r="A2202" t="s">
        <v>752</v>
      </c>
      <c r="B2202" s="1">
        <v>45322.944444444445</v>
      </c>
      <c r="C2202">
        <v>6.71</v>
      </c>
      <c r="D2202">
        <v>3.61</v>
      </c>
      <c r="E2202">
        <v>-3.61</v>
      </c>
      <c r="F2202">
        <v>14.4</v>
      </c>
      <c r="G2202">
        <v>65</v>
      </c>
      <c r="H2202">
        <v>-0.95245599999999997</v>
      </c>
      <c r="I2202">
        <v>5.0000000000000004E-6</v>
      </c>
      <c r="J2202">
        <v>-0.56567900000000004</v>
      </c>
      <c r="K2202">
        <v>1.5E-5</v>
      </c>
      <c r="L2202">
        <v>13.05</v>
      </c>
      <c r="M2202">
        <v>-0.36199999999999999</v>
      </c>
      <c r="N2202" t="s">
        <v>2285</v>
      </c>
      <c r="O2202" s="1">
        <v>45323.236666666664</v>
      </c>
      <c r="P2202">
        <v>3.5</v>
      </c>
      <c r="Q2202">
        <v>-0.822102</v>
      </c>
      <c r="R2202">
        <v>1.0000000000000001E-5</v>
      </c>
      <c r="S2202">
        <v>-0.86161799999999999</v>
      </c>
      <c r="T2202">
        <v>1.2E-5</v>
      </c>
      <c r="U2202">
        <v>0.26</v>
      </c>
      <c r="V2202">
        <v>-3.0000000000000001E-3</v>
      </c>
    </row>
    <row r="2203" spans="1:22" x14ac:dyDescent="0.25">
      <c r="A2203" t="s">
        <v>753</v>
      </c>
      <c r="B2203" s="1">
        <v>45322.947916666664</v>
      </c>
      <c r="C2203">
        <v>6.72</v>
      </c>
      <c r="D2203">
        <v>3.61</v>
      </c>
      <c r="E2203">
        <v>-3.61</v>
      </c>
      <c r="F2203">
        <v>14.14</v>
      </c>
      <c r="G2203">
        <v>65</v>
      </c>
      <c r="H2203">
        <v>-0.95246799999999998</v>
      </c>
      <c r="I2203">
        <v>1.0000000000000001E-5</v>
      </c>
      <c r="J2203">
        <v>-0.56568499999999999</v>
      </c>
      <c r="K2203">
        <v>2.3E-5</v>
      </c>
      <c r="L2203">
        <v>13.62</v>
      </c>
      <c r="M2203">
        <v>-0.38200000000000001</v>
      </c>
      <c r="N2203" t="s">
        <v>2286</v>
      </c>
      <c r="O2203" s="1">
        <v>45323.24013888889</v>
      </c>
      <c r="P2203">
        <v>3.5</v>
      </c>
      <c r="Q2203">
        <v>-0.82211699999999999</v>
      </c>
      <c r="R2203">
        <v>2.6999999999999999E-5</v>
      </c>
      <c r="S2203">
        <v>-0.86165499999999995</v>
      </c>
      <c r="T2203">
        <v>1.4E-5</v>
      </c>
      <c r="U2203">
        <v>1.22</v>
      </c>
      <c r="V2203">
        <v>-5.0000000000000001E-3</v>
      </c>
    </row>
    <row r="2204" spans="1:22" x14ac:dyDescent="0.25">
      <c r="A2204" t="s">
        <v>754</v>
      </c>
      <c r="B2204" s="1">
        <v>45322.951388888891</v>
      </c>
      <c r="C2204">
        <v>6.71</v>
      </c>
      <c r="D2204">
        <v>3.61</v>
      </c>
      <c r="E2204">
        <v>-3.61</v>
      </c>
      <c r="F2204">
        <v>14.14</v>
      </c>
      <c r="G2204">
        <v>65</v>
      </c>
      <c r="H2204">
        <v>-0.95245500000000005</v>
      </c>
      <c r="I2204">
        <v>6.9999999999999999E-6</v>
      </c>
      <c r="J2204">
        <v>-0.56560600000000005</v>
      </c>
      <c r="K2204">
        <v>2.8E-5</v>
      </c>
      <c r="L2204">
        <v>10.3</v>
      </c>
      <c r="M2204">
        <v>-0.34</v>
      </c>
      <c r="N2204" t="s">
        <v>2287</v>
      </c>
      <c r="O2204" s="1">
        <v>45323.243611111109</v>
      </c>
      <c r="P2204">
        <v>3.5</v>
      </c>
      <c r="Q2204">
        <v>-0.82208000000000003</v>
      </c>
      <c r="R2204">
        <v>2.4000000000000001E-5</v>
      </c>
      <c r="S2204">
        <v>-0.86163199999999995</v>
      </c>
      <c r="T2204">
        <v>1.4E-5</v>
      </c>
      <c r="U2204">
        <v>1.95</v>
      </c>
      <c r="V2204">
        <v>-6.0000000000000001E-3</v>
      </c>
    </row>
    <row r="2205" spans="1:22" x14ac:dyDescent="0.25">
      <c r="A2205" t="s">
        <v>755</v>
      </c>
      <c r="B2205" s="1">
        <v>45322.954861111109</v>
      </c>
      <c r="C2205">
        <v>6.71</v>
      </c>
      <c r="D2205">
        <v>3.61</v>
      </c>
      <c r="E2205">
        <v>-3.61</v>
      </c>
      <c r="F2205">
        <v>14.14</v>
      </c>
      <c r="G2205">
        <v>65</v>
      </c>
      <c r="H2205">
        <v>-0.95240599999999997</v>
      </c>
      <c r="I2205">
        <v>1.0000000000000001E-5</v>
      </c>
      <c r="J2205">
        <v>-0.56548900000000002</v>
      </c>
      <c r="K2205">
        <v>2.9E-5</v>
      </c>
      <c r="L2205">
        <v>12.76</v>
      </c>
      <c r="M2205">
        <v>-0.35299999999999998</v>
      </c>
      <c r="N2205" t="s">
        <v>2288</v>
      </c>
      <c r="O2205" s="1">
        <v>45323.247083333335</v>
      </c>
      <c r="P2205">
        <v>3.5</v>
      </c>
      <c r="Q2205">
        <v>-0.82200499999999999</v>
      </c>
      <c r="R2205">
        <v>1.7E-5</v>
      </c>
      <c r="S2205">
        <v>-0.86161699999999997</v>
      </c>
      <c r="T2205">
        <v>1.7E-5</v>
      </c>
      <c r="U2205">
        <v>1.04</v>
      </c>
      <c r="V2205">
        <v>2E-3</v>
      </c>
    </row>
    <row r="2206" spans="1:22" x14ac:dyDescent="0.25">
      <c r="A2206" t="s">
        <v>756</v>
      </c>
      <c r="B2206" s="1">
        <v>45322.958333333336</v>
      </c>
      <c r="C2206">
        <v>6.74</v>
      </c>
      <c r="D2206">
        <v>3.61</v>
      </c>
      <c r="E2206">
        <v>-3.61</v>
      </c>
      <c r="F2206">
        <v>14.27</v>
      </c>
      <c r="G2206">
        <v>65</v>
      </c>
      <c r="H2206">
        <v>-0.95241399999999998</v>
      </c>
      <c r="I2206">
        <v>7.9999999999999996E-6</v>
      </c>
      <c r="J2206">
        <v>-0.565442</v>
      </c>
      <c r="K2206">
        <v>1.4E-5</v>
      </c>
      <c r="L2206">
        <v>10.039999999999999</v>
      </c>
      <c r="M2206">
        <v>-0.36199999999999999</v>
      </c>
      <c r="N2206" t="s">
        <v>2289</v>
      </c>
      <c r="O2206" s="1">
        <v>45323.250555555554</v>
      </c>
      <c r="P2206">
        <v>3.5</v>
      </c>
      <c r="Q2206">
        <v>-0.82199</v>
      </c>
      <c r="R2206">
        <v>9.0000000000000002E-6</v>
      </c>
      <c r="S2206">
        <v>-0.86164499999999999</v>
      </c>
      <c r="T2206">
        <v>1.2999999999999999E-5</v>
      </c>
      <c r="U2206">
        <v>1.1599999999999999</v>
      </c>
      <c r="V2206">
        <v>3.0000000000000001E-3</v>
      </c>
    </row>
    <row r="2207" spans="1:22" x14ac:dyDescent="0.25">
      <c r="A2207" t="s">
        <v>757</v>
      </c>
      <c r="B2207" s="1">
        <v>45322.961805555555</v>
      </c>
      <c r="C2207">
        <v>6.72</v>
      </c>
      <c r="D2207">
        <v>3.61</v>
      </c>
      <c r="E2207">
        <v>-3.61</v>
      </c>
      <c r="F2207">
        <v>14.14</v>
      </c>
      <c r="G2207">
        <v>65</v>
      </c>
      <c r="H2207">
        <v>-0.95238100000000003</v>
      </c>
      <c r="I2207">
        <v>6.0000000000000002E-6</v>
      </c>
      <c r="J2207">
        <v>-0.56534899999999999</v>
      </c>
      <c r="K2207">
        <v>2.8E-5</v>
      </c>
      <c r="L2207">
        <v>15.8</v>
      </c>
      <c r="M2207">
        <v>-0.35</v>
      </c>
      <c r="N2207" t="s">
        <v>2290</v>
      </c>
      <c r="O2207" s="1">
        <v>45323.254027777781</v>
      </c>
      <c r="P2207">
        <v>3.5</v>
      </c>
      <c r="Q2207">
        <v>-0.82199199999999994</v>
      </c>
      <c r="R2207">
        <v>1.7E-5</v>
      </c>
      <c r="S2207">
        <v>-0.86162799999999995</v>
      </c>
      <c r="T2207">
        <v>7.9999999999999996E-6</v>
      </c>
      <c r="U2207">
        <v>1.46</v>
      </c>
      <c r="V2207">
        <v>1.4999999999999999E-2</v>
      </c>
    </row>
    <row r="2208" spans="1:22" x14ac:dyDescent="0.25">
      <c r="A2208" t="s">
        <v>758</v>
      </c>
      <c r="B2208" s="1">
        <v>45322.965277777781</v>
      </c>
      <c r="C2208">
        <v>6.72</v>
      </c>
      <c r="D2208">
        <v>3.61</v>
      </c>
      <c r="E2208">
        <v>-3.61</v>
      </c>
      <c r="F2208">
        <v>14.14</v>
      </c>
      <c r="G2208">
        <v>65</v>
      </c>
      <c r="H2208">
        <v>-0.95240199999999997</v>
      </c>
      <c r="I2208">
        <v>6.0000000000000002E-6</v>
      </c>
      <c r="J2208">
        <v>-0.56531399999999998</v>
      </c>
      <c r="K2208">
        <v>5.0000000000000004E-6</v>
      </c>
      <c r="L2208">
        <v>15.93</v>
      </c>
      <c r="M2208">
        <v>-0.35899999999999999</v>
      </c>
      <c r="N2208" t="s">
        <v>2291</v>
      </c>
      <c r="O2208" s="1">
        <v>45323.2575</v>
      </c>
      <c r="P2208">
        <v>3.5</v>
      </c>
      <c r="Q2208">
        <v>-0.82202200000000003</v>
      </c>
      <c r="R2208">
        <v>2.1999999999999999E-5</v>
      </c>
      <c r="S2208">
        <v>-0.86166500000000001</v>
      </c>
      <c r="T2208">
        <v>1.5E-5</v>
      </c>
      <c r="U2208">
        <v>1.56</v>
      </c>
      <c r="V2208">
        <v>-1.4999999999999999E-2</v>
      </c>
    </row>
    <row r="2209" spans="1:22" x14ac:dyDescent="0.25">
      <c r="A2209" t="s">
        <v>759</v>
      </c>
      <c r="B2209" s="1">
        <v>45322.96875</v>
      </c>
      <c r="C2209">
        <v>6.72</v>
      </c>
      <c r="D2209">
        <v>3.61</v>
      </c>
      <c r="E2209">
        <v>-3.61</v>
      </c>
      <c r="F2209">
        <v>14.14</v>
      </c>
      <c r="G2209">
        <v>65</v>
      </c>
      <c r="H2209">
        <v>-0.95238</v>
      </c>
      <c r="I2209">
        <v>9.0000000000000002E-6</v>
      </c>
      <c r="J2209">
        <v>-0.56522300000000003</v>
      </c>
      <c r="K2209">
        <v>1.4E-5</v>
      </c>
      <c r="L2209">
        <v>10.039999999999999</v>
      </c>
      <c r="M2209">
        <v>-0.35599999999999998</v>
      </c>
      <c r="N2209" t="s">
        <v>2292</v>
      </c>
      <c r="O2209" s="1">
        <v>45323.260972222219</v>
      </c>
      <c r="P2209">
        <v>3.5</v>
      </c>
      <c r="Q2209">
        <v>-0.82196199999999997</v>
      </c>
      <c r="R2209">
        <v>1.2999999999999999E-5</v>
      </c>
      <c r="S2209">
        <v>-0.86161399999999999</v>
      </c>
      <c r="T2209">
        <v>1.0000000000000001E-5</v>
      </c>
      <c r="U2209">
        <v>2.25</v>
      </c>
      <c r="V2209">
        <v>-8.9999999999999993E-3</v>
      </c>
    </row>
    <row r="2210" spans="1:22" x14ac:dyDescent="0.25">
      <c r="A2210" t="s">
        <v>760</v>
      </c>
      <c r="B2210" s="1">
        <v>45322.972222222219</v>
      </c>
      <c r="C2210">
        <v>6.72</v>
      </c>
      <c r="D2210">
        <v>3.61</v>
      </c>
      <c r="E2210">
        <v>-3.61</v>
      </c>
      <c r="F2210">
        <v>14.14</v>
      </c>
      <c r="G2210">
        <v>65</v>
      </c>
      <c r="H2210">
        <v>-0.95241100000000001</v>
      </c>
      <c r="I2210">
        <v>9.0000000000000002E-6</v>
      </c>
      <c r="J2210">
        <v>-0.56518599999999997</v>
      </c>
      <c r="K2210">
        <v>1.2999999999999999E-5</v>
      </c>
      <c r="L2210">
        <v>10.47</v>
      </c>
      <c r="M2210">
        <v>-0.39100000000000001</v>
      </c>
      <c r="N2210" t="s">
        <v>2293</v>
      </c>
      <c r="O2210" s="1">
        <v>45323.264444444445</v>
      </c>
      <c r="P2210">
        <v>3.5</v>
      </c>
      <c r="Q2210">
        <v>-0.82199699999999998</v>
      </c>
      <c r="R2210">
        <v>1.5E-5</v>
      </c>
      <c r="S2210">
        <v>-0.86165400000000003</v>
      </c>
      <c r="T2210">
        <v>2.1999999999999999E-5</v>
      </c>
      <c r="U2210">
        <v>0.02</v>
      </c>
      <c r="V2210">
        <v>-1.0999999999999999E-2</v>
      </c>
    </row>
    <row r="2211" spans="1:22" x14ac:dyDescent="0.25">
      <c r="A2211" t="s">
        <v>761</v>
      </c>
      <c r="B2211" s="1">
        <v>45322.975694444445</v>
      </c>
      <c r="C2211">
        <v>6.71</v>
      </c>
      <c r="D2211">
        <v>3.61</v>
      </c>
      <c r="E2211">
        <v>-3.61</v>
      </c>
      <c r="F2211">
        <v>14.14</v>
      </c>
      <c r="G2211">
        <v>65</v>
      </c>
      <c r="H2211">
        <v>-0.952376</v>
      </c>
      <c r="I2211">
        <v>5.0000000000000004E-6</v>
      </c>
      <c r="J2211">
        <v>-0.56509200000000004</v>
      </c>
      <c r="K2211">
        <v>2.8E-5</v>
      </c>
      <c r="L2211">
        <v>14.91</v>
      </c>
      <c r="M2211">
        <v>-0.38300000000000001</v>
      </c>
      <c r="N2211" t="s">
        <v>2294</v>
      </c>
      <c r="O2211" s="1">
        <v>45323.267916666664</v>
      </c>
      <c r="P2211">
        <v>3.5</v>
      </c>
      <c r="Q2211">
        <v>-0.82200600000000001</v>
      </c>
      <c r="R2211">
        <v>1.5999999999999999E-5</v>
      </c>
      <c r="S2211">
        <v>-0.86166600000000004</v>
      </c>
      <c r="T2211">
        <v>1.2999999999999999E-5</v>
      </c>
      <c r="U2211">
        <v>0.78</v>
      </c>
      <c r="V2211">
        <v>-1.6E-2</v>
      </c>
    </row>
    <row r="2212" spans="1:22" x14ac:dyDescent="0.25">
      <c r="A2212" t="s">
        <v>762</v>
      </c>
      <c r="B2212" s="1">
        <v>45322.979166666664</v>
      </c>
      <c r="C2212">
        <v>6.71</v>
      </c>
      <c r="D2212">
        <v>3.61</v>
      </c>
      <c r="E2212">
        <v>-3.61</v>
      </c>
      <c r="F2212">
        <v>13.63</v>
      </c>
      <c r="G2212">
        <v>65</v>
      </c>
      <c r="H2212">
        <v>-0.95233900000000005</v>
      </c>
      <c r="I2212">
        <v>6.0000000000000002E-6</v>
      </c>
      <c r="J2212">
        <v>-0.56503800000000004</v>
      </c>
      <c r="K2212">
        <v>2.5000000000000001E-5</v>
      </c>
      <c r="L2212">
        <v>9.94</v>
      </c>
      <c r="M2212">
        <v>-0.375</v>
      </c>
      <c r="N2212" t="s">
        <v>2295</v>
      </c>
      <c r="O2212" s="1">
        <v>45323.27138888889</v>
      </c>
      <c r="P2212">
        <v>3.5</v>
      </c>
      <c r="Q2212">
        <v>-0.82201900000000006</v>
      </c>
      <c r="R2212">
        <v>1.7E-5</v>
      </c>
      <c r="S2212">
        <v>-0.86166200000000004</v>
      </c>
      <c r="T2212">
        <v>1.2E-5</v>
      </c>
      <c r="U2212">
        <v>1.1200000000000001</v>
      </c>
      <c r="V2212">
        <v>-2.3E-2</v>
      </c>
    </row>
    <row r="2213" spans="1:22" x14ac:dyDescent="0.25">
      <c r="A2213" t="s">
        <v>763</v>
      </c>
      <c r="B2213" s="1">
        <v>45322.982638888891</v>
      </c>
      <c r="C2213">
        <v>6.71</v>
      </c>
      <c r="D2213">
        <v>3.61</v>
      </c>
      <c r="E2213">
        <v>-3.61</v>
      </c>
      <c r="F2213">
        <v>14.4</v>
      </c>
      <c r="G2213">
        <v>65</v>
      </c>
      <c r="H2213">
        <v>-0.95231100000000002</v>
      </c>
      <c r="I2213">
        <v>7.9999999999999996E-6</v>
      </c>
      <c r="J2213">
        <v>-0.56494900000000003</v>
      </c>
      <c r="K2213">
        <v>9.0000000000000002E-6</v>
      </c>
      <c r="L2213">
        <v>12.79</v>
      </c>
      <c r="M2213">
        <v>-0.36399999999999999</v>
      </c>
      <c r="N2213" t="s">
        <v>2296</v>
      </c>
      <c r="O2213" s="1">
        <v>45323.274861111109</v>
      </c>
      <c r="P2213">
        <v>3.5</v>
      </c>
      <c r="Q2213">
        <v>-0.82202500000000001</v>
      </c>
      <c r="R2213">
        <v>2.1999999999999999E-5</v>
      </c>
      <c r="S2213">
        <v>-0.86164600000000002</v>
      </c>
      <c r="T2213">
        <v>3.9999999999999998E-6</v>
      </c>
      <c r="U2213">
        <v>2.41</v>
      </c>
      <c r="V2213">
        <v>4.0000000000000001E-3</v>
      </c>
    </row>
    <row r="2214" spans="1:22" x14ac:dyDescent="0.25">
      <c r="A2214" t="s">
        <v>764</v>
      </c>
      <c r="B2214" s="1">
        <v>45322.986111111109</v>
      </c>
      <c r="C2214">
        <v>6.72</v>
      </c>
      <c r="D2214">
        <v>3.61</v>
      </c>
      <c r="E2214">
        <v>-3.61</v>
      </c>
      <c r="F2214">
        <v>13.63</v>
      </c>
      <c r="G2214">
        <v>65</v>
      </c>
      <c r="H2214">
        <v>-0.95230599999999999</v>
      </c>
      <c r="I2214">
        <v>6.0000000000000002E-6</v>
      </c>
      <c r="J2214">
        <v>-0.56486899999999995</v>
      </c>
      <c r="K2214">
        <v>2.8E-5</v>
      </c>
      <c r="L2214">
        <v>14</v>
      </c>
      <c r="M2214">
        <v>-0.36799999999999999</v>
      </c>
      <c r="N2214" t="s">
        <v>2297</v>
      </c>
      <c r="O2214" s="1">
        <v>45323.278333333335</v>
      </c>
      <c r="P2214">
        <v>3.5</v>
      </c>
      <c r="Q2214">
        <v>-0.82193899999999998</v>
      </c>
      <c r="R2214">
        <v>1.7E-5</v>
      </c>
      <c r="S2214">
        <v>-0.86156100000000002</v>
      </c>
      <c r="T2214">
        <v>2.0000000000000002E-5</v>
      </c>
      <c r="U2214">
        <v>1.29</v>
      </c>
      <c r="V2214">
        <v>5.0000000000000001E-3</v>
      </c>
    </row>
    <row r="2215" spans="1:22" x14ac:dyDescent="0.25">
      <c r="A2215" t="s">
        <v>765</v>
      </c>
      <c r="B2215" s="1">
        <v>45322.989583333336</v>
      </c>
      <c r="C2215">
        <v>6.72</v>
      </c>
      <c r="D2215">
        <v>3.61</v>
      </c>
      <c r="E2215">
        <v>-3.61</v>
      </c>
      <c r="F2215">
        <v>14.53</v>
      </c>
      <c r="G2215">
        <v>65</v>
      </c>
      <c r="H2215">
        <v>-0.95235199999999998</v>
      </c>
      <c r="I2215">
        <v>7.9999999999999996E-6</v>
      </c>
      <c r="J2215">
        <v>-0.56484900000000005</v>
      </c>
      <c r="K2215">
        <v>2.3E-5</v>
      </c>
      <c r="L2215">
        <v>15.93</v>
      </c>
      <c r="M2215">
        <v>-0.377</v>
      </c>
      <c r="N2215" t="s">
        <v>2298</v>
      </c>
      <c r="O2215" s="1">
        <v>45323.281805555554</v>
      </c>
      <c r="P2215">
        <v>3.5</v>
      </c>
      <c r="Q2215">
        <v>-0.82201800000000003</v>
      </c>
      <c r="R2215">
        <v>2.1999999999999999E-5</v>
      </c>
      <c r="S2215">
        <v>-0.86161799999999999</v>
      </c>
      <c r="T2215">
        <v>1.5999999999999999E-5</v>
      </c>
      <c r="U2215">
        <v>0.68</v>
      </c>
      <c r="V2215">
        <v>-1.4999999999999999E-2</v>
      </c>
    </row>
    <row r="2216" spans="1:22" x14ac:dyDescent="0.25">
      <c r="A2216" t="s">
        <v>766</v>
      </c>
      <c r="B2216" s="1">
        <v>45322.993055555555</v>
      </c>
      <c r="C2216">
        <v>6.71</v>
      </c>
      <c r="D2216">
        <v>3.61</v>
      </c>
      <c r="E2216">
        <v>-3.61</v>
      </c>
      <c r="F2216">
        <v>14.53</v>
      </c>
      <c r="G2216">
        <v>65</v>
      </c>
      <c r="H2216">
        <v>-0.95231200000000005</v>
      </c>
      <c r="I2216">
        <v>9.0000000000000002E-6</v>
      </c>
      <c r="J2216">
        <v>-0.564751</v>
      </c>
      <c r="K2216">
        <v>1.9000000000000001E-5</v>
      </c>
      <c r="L2216">
        <v>14.19</v>
      </c>
      <c r="M2216">
        <v>-0.39100000000000001</v>
      </c>
      <c r="N2216" t="s">
        <v>2299</v>
      </c>
      <c r="O2216" s="1">
        <v>45323.285277777781</v>
      </c>
      <c r="P2216">
        <v>3.5</v>
      </c>
      <c r="Q2216">
        <v>-0.82198899999999997</v>
      </c>
      <c r="R2216">
        <v>2.5000000000000001E-5</v>
      </c>
      <c r="S2216">
        <v>-0.86160000000000003</v>
      </c>
      <c r="T2216">
        <v>2.3E-5</v>
      </c>
      <c r="U2216">
        <v>2.7</v>
      </c>
      <c r="V2216">
        <v>-0.01</v>
      </c>
    </row>
    <row r="2217" spans="1:22" x14ac:dyDescent="0.25">
      <c r="A2217" t="s">
        <v>767</v>
      </c>
      <c r="B2217" s="1">
        <v>45322.996527777781</v>
      </c>
      <c r="C2217">
        <v>6.71</v>
      </c>
      <c r="D2217">
        <v>3.61</v>
      </c>
      <c r="E2217">
        <v>-3.61</v>
      </c>
      <c r="F2217">
        <v>14.27</v>
      </c>
      <c r="G2217">
        <v>65</v>
      </c>
      <c r="H2217">
        <v>-0.95238</v>
      </c>
      <c r="I2217">
        <v>6.9999999999999999E-6</v>
      </c>
      <c r="J2217">
        <v>-0.56472</v>
      </c>
      <c r="K2217">
        <v>3.0000000000000001E-5</v>
      </c>
      <c r="L2217">
        <v>12.92</v>
      </c>
      <c r="M2217">
        <v>-0.36599999999999999</v>
      </c>
      <c r="N2217" t="s">
        <v>2300</v>
      </c>
      <c r="O2217" s="1">
        <v>45323.28875</v>
      </c>
      <c r="P2217">
        <v>3.5</v>
      </c>
      <c r="Q2217">
        <v>-0.82199500000000003</v>
      </c>
      <c r="R2217">
        <v>1.5999999999999999E-5</v>
      </c>
      <c r="S2217">
        <v>-0.86165899999999995</v>
      </c>
      <c r="T2217">
        <v>2.5999999999999998E-5</v>
      </c>
      <c r="U2217">
        <v>1.1599999999999999</v>
      </c>
      <c r="V2217">
        <v>8.0000000000000002E-3</v>
      </c>
    </row>
    <row r="2218" spans="1:22" x14ac:dyDescent="0.25">
      <c r="A2218" t="s">
        <v>768</v>
      </c>
      <c r="B2218" s="1">
        <v>45323</v>
      </c>
      <c r="C2218">
        <v>6.72</v>
      </c>
      <c r="D2218">
        <v>3.61</v>
      </c>
      <c r="E2218">
        <v>-3.61</v>
      </c>
      <c r="F2218">
        <v>14.14</v>
      </c>
      <c r="G2218">
        <v>65</v>
      </c>
      <c r="H2218">
        <v>-0.95228299999999999</v>
      </c>
      <c r="I2218">
        <v>1.2E-5</v>
      </c>
      <c r="J2218">
        <v>-0.56462100000000004</v>
      </c>
      <c r="K2218">
        <v>1.5E-5</v>
      </c>
      <c r="L2218">
        <v>10.25</v>
      </c>
      <c r="M2218">
        <v>-0.372</v>
      </c>
      <c r="N2218" t="s">
        <v>2301</v>
      </c>
      <c r="O2218" s="1">
        <v>45323.292222222219</v>
      </c>
      <c r="P2218">
        <v>3.5</v>
      </c>
      <c r="Q2218">
        <v>-0.82198300000000002</v>
      </c>
      <c r="R2218">
        <v>1.7E-5</v>
      </c>
      <c r="S2218">
        <v>-0.86167300000000002</v>
      </c>
      <c r="T2218">
        <v>7.9999999999999996E-6</v>
      </c>
      <c r="U2218">
        <v>-0.56999999999999995</v>
      </c>
      <c r="V2218">
        <v>-1.2999999999999999E-2</v>
      </c>
    </row>
    <row r="2219" spans="1:22" x14ac:dyDescent="0.25">
      <c r="A2219" t="s">
        <v>769</v>
      </c>
      <c r="B2219" s="1">
        <v>45323.003472222219</v>
      </c>
      <c r="C2219">
        <v>6.72</v>
      </c>
      <c r="D2219">
        <v>3.61</v>
      </c>
      <c r="E2219">
        <v>-3.61</v>
      </c>
      <c r="F2219">
        <v>14.14</v>
      </c>
      <c r="G2219">
        <v>65</v>
      </c>
      <c r="H2219">
        <v>-0.95233400000000001</v>
      </c>
      <c r="I2219">
        <v>7.9999999999999996E-6</v>
      </c>
      <c r="J2219">
        <v>-0.56459700000000002</v>
      </c>
      <c r="K2219">
        <v>3.6999999999999998E-5</v>
      </c>
      <c r="L2219">
        <v>12.63</v>
      </c>
      <c r="M2219">
        <v>-0.36399999999999999</v>
      </c>
      <c r="N2219" t="s">
        <v>2302</v>
      </c>
      <c r="O2219" s="1">
        <v>45323.295694444445</v>
      </c>
      <c r="P2219">
        <v>3.5</v>
      </c>
      <c r="Q2219">
        <v>-0.82193300000000002</v>
      </c>
      <c r="R2219">
        <v>1.7E-5</v>
      </c>
      <c r="S2219">
        <v>-0.86168500000000003</v>
      </c>
      <c r="T2219">
        <v>9.0000000000000002E-6</v>
      </c>
      <c r="U2219">
        <v>1.17</v>
      </c>
      <c r="V2219">
        <v>3.0000000000000001E-3</v>
      </c>
    </row>
    <row r="2220" spans="1:22" x14ac:dyDescent="0.25">
      <c r="A2220" t="s">
        <v>770</v>
      </c>
      <c r="B2220" s="1">
        <v>45323.006944444445</v>
      </c>
      <c r="C2220">
        <v>6.72</v>
      </c>
      <c r="D2220">
        <v>3.61</v>
      </c>
      <c r="E2220">
        <v>-3.61</v>
      </c>
      <c r="F2220">
        <v>14.14</v>
      </c>
      <c r="G2220">
        <v>65</v>
      </c>
      <c r="H2220">
        <v>-0.95232399999999995</v>
      </c>
      <c r="I2220">
        <v>5.0000000000000004E-6</v>
      </c>
      <c r="J2220">
        <v>-0.56456600000000001</v>
      </c>
      <c r="K2220">
        <v>2.3E-5</v>
      </c>
      <c r="L2220">
        <v>12.26</v>
      </c>
      <c r="M2220">
        <v>-0.38100000000000001</v>
      </c>
      <c r="N2220" t="s">
        <v>2303</v>
      </c>
      <c r="O2220" s="1">
        <v>45323.299166666664</v>
      </c>
      <c r="P2220">
        <v>3.5</v>
      </c>
      <c r="Q2220">
        <v>-0.82193000000000005</v>
      </c>
      <c r="R2220">
        <v>1.8E-5</v>
      </c>
      <c r="S2220">
        <v>-0.86165999999999998</v>
      </c>
      <c r="T2220">
        <v>1.2E-5</v>
      </c>
      <c r="U2220">
        <v>0.91</v>
      </c>
      <c r="V2220">
        <v>-7.0000000000000001E-3</v>
      </c>
    </row>
    <row r="2221" spans="1:22" x14ac:dyDescent="0.25">
      <c r="A2221" t="s">
        <v>771</v>
      </c>
      <c r="B2221" s="1">
        <v>45323.010416666664</v>
      </c>
      <c r="C2221">
        <v>6.72</v>
      </c>
      <c r="D2221">
        <v>3.61</v>
      </c>
      <c r="E2221">
        <v>-3.61</v>
      </c>
      <c r="F2221">
        <v>14.14</v>
      </c>
      <c r="G2221">
        <v>65</v>
      </c>
      <c r="H2221">
        <v>-0.952322</v>
      </c>
      <c r="I2221">
        <v>1.0000000000000001E-5</v>
      </c>
      <c r="J2221">
        <v>-0.56451300000000004</v>
      </c>
      <c r="K2221">
        <v>1.5999999999999999E-5</v>
      </c>
      <c r="L2221">
        <v>14.44</v>
      </c>
      <c r="M2221">
        <v>-0.34300000000000003</v>
      </c>
      <c r="N2221" t="s">
        <v>2304</v>
      </c>
      <c r="O2221" s="1">
        <v>45323.30263888889</v>
      </c>
      <c r="P2221">
        <v>3.5</v>
      </c>
      <c r="Q2221">
        <v>-0.82191800000000004</v>
      </c>
      <c r="R2221">
        <v>2.3E-5</v>
      </c>
      <c r="S2221">
        <v>-0.86167499999999997</v>
      </c>
      <c r="T2221">
        <v>1.8E-5</v>
      </c>
      <c r="U2221">
        <v>0.24</v>
      </c>
      <c r="V2221">
        <v>5.0000000000000001E-3</v>
      </c>
    </row>
    <row r="2222" spans="1:22" x14ac:dyDescent="0.25">
      <c r="A2222" t="s">
        <v>772</v>
      </c>
      <c r="B2222" s="1">
        <v>45323.013888888891</v>
      </c>
      <c r="C2222">
        <v>6.73</v>
      </c>
      <c r="D2222">
        <v>3.61</v>
      </c>
      <c r="E2222">
        <v>-3.61</v>
      </c>
      <c r="F2222">
        <v>14.27</v>
      </c>
      <c r="G2222">
        <v>65</v>
      </c>
      <c r="H2222">
        <v>-0.95227799999999996</v>
      </c>
      <c r="I2222">
        <v>6.9999999999999999E-6</v>
      </c>
      <c r="J2222">
        <v>-0.56445199999999995</v>
      </c>
      <c r="K2222">
        <v>2.1999999999999999E-5</v>
      </c>
      <c r="L2222">
        <v>10.71</v>
      </c>
      <c r="M2222">
        <v>-0.373</v>
      </c>
      <c r="N2222" t="s">
        <v>2305</v>
      </c>
      <c r="O2222" s="1">
        <v>45323.306111111109</v>
      </c>
      <c r="P2222">
        <v>3.5</v>
      </c>
      <c r="Q2222">
        <v>-0.82187900000000003</v>
      </c>
      <c r="R2222">
        <v>2.1999999999999999E-5</v>
      </c>
      <c r="S2222">
        <v>-0.861676</v>
      </c>
      <c r="T2222">
        <v>1.1E-5</v>
      </c>
      <c r="U2222">
        <v>0.59</v>
      </c>
      <c r="V2222">
        <v>-8.9999999999999993E-3</v>
      </c>
    </row>
    <row r="2223" spans="1:22" x14ac:dyDescent="0.25">
      <c r="A2223" t="s">
        <v>773</v>
      </c>
      <c r="B2223" s="1">
        <v>45323.017361111109</v>
      </c>
      <c r="C2223">
        <v>6.71</v>
      </c>
      <c r="D2223">
        <v>3.61</v>
      </c>
      <c r="E2223">
        <v>-3.61</v>
      </c>
      <c r="F2223">
        <v>14.14</v>
      </c>
      <c r="G2223">
        <v>65</v>
      </c>
      <c r="H2223">
        <v>-0.95224799999999998</v>
      </c>
      <c r="I2223">
        <v>1.0000000000000001E-5</v>
      </c>
      <c r="J2223">
        <v>-0.56440100000000004</v>
      </c>
      <c r="K2223">
        <v>2.8E-5</v>
      </c>
      <c r="L2223">
        <v>13.92</v>
      </c>
      <c r="M2223">
        <v>-0.36499999999999999</v>
      </c>
      <c r="N2223" t="s">
        <v>2306</v>
      </c>
      <c r="O2223" s="1">
        <v>45323.309583333335</v>
      </c>
      <c r="P2223">
        <v>3.5</v>
      </c>
      <c r="Q2223">
        <v>-0.82186400000000004</v>
      </c>
      <c r="R2223">
        <v>2.5999999999999998E-5</v>
      </c>
      <c r="S2223">
        <v>-0.86166299999999996</v>
      </c>
      <c r="T2223">
        <v>2.3E-5</v>
      </c>
      <c r="U2223">
        <v>1.73</v>
      </c>
      <c r="V2223">
        <v>0.01</v>
      </c>
    </row>
    <row r="2224" spans="1:22" x14ac:dyDescent="0.25">
      <c r="A2224" t="s">
        <v>774</v>
      </c>
      <c r="B2224" s="1">
        <v>45323.020833333336</v>
      </c>
      <c r="C2224">
        <v>6.73</v>
      </c>
      <c r="D2224">
        <v>3.61</v>
      </c>
      <c r="E2224">
        <v>-3.61</v>
      </c>
      <c r="F2224">
        <v>14.14</v>
      </c>
      <c r="G2224">
        <v>65</v>
      </c>
      <c r="H2224">
        <v>-0.95214699999999997</v>
      </c>
      <c r="I2224">
        <v>6.9999999999999999E-6</v>
      </c>
      <c r="J2224">
        <v>-0.56432099999999996</v>
      </c>
      <c r="K2224">
        <v>1.9000000000000001E-5</v>
      </c>
      <c r="L2224">
        <v>13.09</v>
      </c>
      <c r="M2224">
        <v>-0.39700000000000002</v>
      </c>
      <c r="N2224" t="s">
        <v>2307</v>
      </c>
      <c r="O2224" s="1">
        <v>45323.313055555554</v>
      </c>
      <c r="P2224">
        <v>3.5</v>
      </c>
      <c r="Q2224">
        <v>-0.82181099999999996</v>
      </c>
      <c r="R2224">
        <v>1.2999999999999999E-5</v>
      </c>
      <c r="S2224">
        <v>-0.86162000000000005</v>
      </c>
      <c r="T2224">
        <v>1.4E-5</v>
      </c>
      <c r="U2224">
        <v>1.87</v>
      </c>
      <c r="V2224">
        <v>0</v>
      </c>
    </row>
    <row r="2225" spans="1:22" x14ac:dyDescent="0.25">
      <c r="A2225" t="s">
        <v>775</v>
      </c>
      <c r="B2225" s="1">
        <v>45323.024305555555</v>
      </c>
      <c r="C2225">
        <v>6.72</v>
      </c>
      <c r="D2225">
        <v>3.61</v>
      </c>
      <c r="E2225">
        <v>-3.61</v>
      </c>
      <c r="F2225">
        <v>14.27</v>
      </c>
      <c r="G2225">
        <v>65</v>
      </c>
      <c r="H2225">
        <v>-0.95218000000000003</v>
      </c>
      <c r="I2225">
        <v>6.9999999999999999E-6</v>
      </c>
      <c r="J2225">
        <v>-0.564307</v>
      </c>
      <c r="K2225">
        <v>9.0000000000000002E-6</v>
      </c>
      <c r="L2225">
        <v>17.09</v>
      </c>
      <c r="M2225">
        <v>-0.39100000000000001</v>
      </c>
      <c r="N2225" t="s">
        <v>2308</v>
      </c>
      <c r="O2225" s="1">
        <v>45323.316527777781</v>
      </c>
      <c r="P2225">
        <v>3.5</v>
      </c>
      <c r="Q2225">
        <v>-0.82182500000000003</v>
      </c>
      <c r="R2225">
        <v>2.0999999999999999E-5</v>
      </c>
      <c r="S2225">
        <v>-0.86163699999999999</v>
      </c>
      <c r="T2225">
        <v>1.4E-5</v>
      </c>
      <c r="U2225">
        <v>-0.03</v>
      </c>
      <c r="V2225">
        <v>-1.7999999999999999E-2</v>
      </c>
    </row>
    <row r="2226" spans="1:22" x14ac:dyDescent="0.25">
      <c r="A2226" t="s">
        <v>776</v>
      </c>
      <c r="B2226" s="1">
        <v>45323.027777777781</v>
      </c>
      <c r="C2226">
        <v>6.72</v>
      </c>
      <c r="D2226">
        <v>3.61</v>
      </c>
      <c r="E2226">
        <v>-3.61</v>
      </c>
      <c r="F2226">
        <v>14.27</v>
      </c>
      <c r="G2226">
        <v>65</v>
      </c>
      <c r="H2226">
        <v>-0.95214600000000005</v>
      </c>
      <c r="I2226">
        <v>9.0000000000000002E-6</v>
      </c>
      <c r="J2226">
        <v>-0.56423299999999998</v>
      </c>
      <c r="K2226">
        <v>2.8E-5</v>
      </c>
      <c r="L2226">
        <v>13.95</v>
      </c>
      <c r="M2226">
        <v>-0.36399999999999999</v>
      </c>
      <c r="N2226" t="s">
        <v>2309</v>
      </c>
      <c r="O2226" s="1">
        <v>45323.32</v>
      </c>
      <c r="P2226">
        <v>3.5</v>
      </c>
      <c r="Q2226">
        <v>-0.82182200000000005</v>
      </c>
      <c r="R2226">
        <v>1.8E-5</v>
      </c>
      <c r="S2226">
        <v>-0.86161299999999996</v>
      </c>
      <c r="T2226">
        <v>1.5E-5</v>
      </c>
      <c r="U2226">
        <v>1.64</v>
      </c>
      <c r="V2226">
        <v>-7.0000000000000001E-3</v>
      </c>
    </row>
    <row r="2227" spans="1:22" x14ac:dyDescent="0.25">
      <c r="A2227" t="s">
        <v>777</v>
      </c>
      <c r="B2227" s="1">
        <v>45323.03125</v>
      </c>
      <c r="C2227">
        <v>6.73</v>
      </c>
      <c r="D2227">
        <v>3.61</v>
      </c>
      <c r="E2227">
        <v>-3.61</v>
      </c>
      <c r="F2227">
        <v>14.4</v>
      </c>
      <c r="G2227">
        <v>65</v>
      </c>
      <c r="H2227">
        <v>-0.95218700000000001</v>
      </c>
      <c r="I2227">
        <v>5.0000000000000004E-6</v>
      </c>
      <c r="J2227">
        <v>-0.56425400000000003</v>
      </c>
      <c r="K2227">
        <v>2.5999999999999998E-5</v>
      </c>
      <c r="L2227">
        <v>13.8</v>
      </c>
      <c r="M2227">
        <v>-0.38300000000000001</v>
      </c>
      <c r="N2227" t="s">
        <v>2310</v>
      </c>
      <c r="O2227" s="1">
        <v>45323.323472222219</v>
      </c>
      <c r="P2227">
        <v>3.5</v>
      </c>
      <c r="Q2227">
        <v>-0.82184999999999997</v>
      </c>
      <c r="R2227">
        <v>2.0999999999999999E-5</v>
      </c>
      <c r="S2227">
        <v>-0.86163000000000001</v>
      </c>
      <c r="T2227">
        <v>1.8E-5</v>
      </c>
      <c r="U2227">
        <v>-0.23</v>
      </c>
      <c r="V2227">
        <v>-1.2E-2</v>
      </c>
    </row>
    <row r="2228" spans="1:22" x14ac:dyDescent="0.25">
      <c r="A2228" t="s">
        <v>778</v>
      </c>
      <c r="B2228" s="1">
        <v>45323.034722222219</v>
      </c>
      <c r="C2228">
        <v>6.71</v>
      </c>
      <c r="D2228">
        <v>3.61</v>
      </c>
      <c r="E2228">
        <v>-3.61</v>
      </c>
      <c r="F2228">
        <v>13.89</v>
      </c>
      <c r="G2228">
        <v>65</v>
      </c>
      <c r="H2228">
        <v>-0.95221199999999995</v>
      </c>
      <c r="I2228">
        <v>1.0000000000000001E-5</v>
      </c>
      <c r="J2228">
        <v>-0.56420300000000001</v>
      </c>
      <c r="K2228">
        <v>3.3000000000000003E-5</v>
      </c>
      <c r="L2228">
        <v>10.9</v>
      </c>
      <c r="M2228">
        <v>-0.375</v>
      </c>
      <c r="N2228" t="s">
        <v>2311</v>
      </c>
      <c r="O2228" s="1">
        <v>45323.326944444445</v>
      </c>
      <c r="P2228">
        <v>3.5</v>
      </c>
      <c r="Q2228">
        <v>-0.82181999999999999</v>
      </c>
      <c r="R2228">
        <v>2.0000000000000002E-5</v>
      </c>
      <c r="S2228">
        <v>-0.86159399999999997</v>
      </c>
      <c r="T2228">
        <v>1.4E-5</v>
      </c>
      <c r="U2228">
        <v>1.07</v>
      </c>
      <c r="V2228">
        <v>4.0000000000000001E-3</v>
      </c>
    </row>
    <row r="2229" spans="1:22" x14ac:dyDescent="0.25">
      <c r="A2229" t="s">
        <v>779</v>
      </c>
      <c r="B2229" s="1">
        <v>45323.038194444445</v>
      </c>
      <c r="C2229">
        <v>6.73</v>
      </c>
      <c r="D2229">
        <v>3.61</v>
      </c>
      <c r="E2229">
        <v>-3.61</v>
      </c>
      <c r="F2229">
        <v>14.14</v>
      </c>
      <c r="G2229">
        <v>65</v>
      </c>
      <c r="H2229">
        <v>-0.95220499999999997</v>
      </c>
      <c r="I2229">
        <v>1.1E-5</v>
      </c>
      <c r="J2229">
        <v>-0.56411500000000003</v>
      </c>
      <c r="K2229">
        <v>1.8E-5</v>
      </c>
      <c r="L2229">
        <v>11.82</v>
      </c>
      <c r="M2229">
        <v>-0.375</v>
      </c>
      <c r="N2229" t="s">
        <v>2312</v>
      </c>
      <c r="O2229" s="1">
        <v>45323.330416666664</v>
      </c>
      <c r="P2229">
        <v>3.5</v>
      </c>
      <c r="Q2229">
        <v>-0.82181499999999996</v>
      </c>
      <c r="R2229">
        <v>2.6999999999999999E-5</v>
      </c>
      <c r="S2229">
        <v>-0.86162099999999997</v>
      </c>
      <c r="T2229">
        <v>1.9000000000000001E-5</v>
      </c>
      <c r="U2229">
        <v>-0.03</v>
      </c>
      <c r="V2229">
        <v>1.4999999999999999E-2</v>
      </c>
    </row>
    <row r="2230" spans="1:22" x14ac:dyDescent="0.25">
      <c r="A2230" t="s">
        <v>780</v>
      </c>
      <c r="B2230" s="1">
        <v>45323.041666666664</v>
      </c>
      <c r="C2230">
        <v>6.71</v>
      </c>
      <c r="D2230">
        <v>3.61</v>
      </c>
      <c r="E2230">
        <v>-3.61</v>
      </c>
      <c r="F2230">
        <v>14.4</v>
      </c>
      <c r="G2230">
        <v>65</v>
      </c>
      <c r="H2230">
        <v>-0.95218999999999998</v>
      </c>
      <c r="I2230">
        <v>5.0000000000000004E-6</v>
      </c>
      <c r="J2230">
        <v>-0.56404299999999996</v>
      </c>
      <c r="K2230">
        <v>2.6999999999999999E-5</v>
      </c>
      <c r="L2230">
        <v>14.29</v>
      </c>
      <c r="M2230">
        <v>-0.40200000000000002</v>
      </c>
      <c r="N2230" t="s">
        <v>2313</v>
      </c>
      <c r="O2230" s="1">
        <v>45323.33388888889</v>
      </c>
      <c r="P2230">
        <v>3.5</v>
      </c>
      <c r="Q2230">
        <v>-0.82188700000000003</v>
      </c>
      <c r="R2230">
        <v>7.9999999999999996E-6</v>
      </c>
      <c r="S2230">
        <v>-0.86173900000000003</v>
      </c>
      <c r="T2230">
        <v>1.7E-5</v>
      </c>
      <c r="U2230">
        <v>0.13</v>
      </c>
      <c r="V2230">
        <v>-1E-3</v>
      </c>
    </row>
    <row r="2231" spans="1:22" x14ac:dyDescent="0.25">
      <c r="A2231" t="s">
        <v>781</v>
      </c>
      <c r="B2231" s="1">
        <v>45323.045138888891</v>
      </c>
      <c r="C2231">
        <v>6.69</v>
      </c>
      <c r="D2231">
        <v>3.61</v>
      </c>
      <c r="E2231">
        <v>-3.61</v>
      </c>
      <c r="F2231">
        <v>14.4</v>
      </c>
      <c r="G2231">
        <v>65</v>
      </c>
      <c r="H2231">
        <v>-0.95222899999999999</v>
      </c>
      <c r="I2231">
        <v>6.0000000000000002E-6</v>
      </c>
      <c r="J2231">
        <v>-0.56406800000000001</v>
      </c>
      <c r="K2231">
        <v>2.0000000000000002E-5</v>
      </c>
      <c r="L2231">
        <v>12.81</v>
      </c>
      <c r="M2231">
        <v>-0.36799999999999999</v>
      </c>
      <c r="N2231" t="s">
        <v>2314</v>
      </c>
      <c r="O2231" s="1">
        <v>45323.337361111109</v>
      </c>
      <c r="P2231">
        <v>3.5</v>
      </c>
      <c r="Q2231">
        <v>-0.82189400000000001</v>
      </c>
      <c r="R2231">
        <v>1.7E-5</v>
      </c>
      <c r="S2231">
        <v>-0.86176200000000003</v>
      </c>
      <c r="T2231">
        <v>1.5E-5</v>
      </c>
      <c r="U2231">
        <v>2.44</v>
      </c>
      <c r="V2231">
        <v>7.0000000000000001E-3</v>
      </c>
    </row>
    <row r="2232" spans="1:22" x14ac:dyDescent="0.25">
      <c r="A2232" t="s">
        <v>782</v>
      </c>
      <c r="B2232" s="1">
        <v>45323.048611111109</v>
      </c>
      <c r="C2232">
        <v>6.72</v>
      </c>
      <c r="D2232">
        <v>3.61</v>
      </c>
      <c r="E2232">
        <v>-3.61</v>
      </c>
      <c r="F2232">
        <v>14.14</v>
      </c>
      <c r="G2232">
        <v>65</v>
      </c>
      <c r="H2232">
        <v>-0.95219399999999998</v>
      </c>
      <c r="I2232">
        <v>1.0000000000000001E-5</v>
      </c>
      <c r="J2232">
        <v>-0.56400499999999998</v>
      </c>
      <c r="K2232">
        <v>2.0000000000000002E-5</v>
      </c>
      <c r="L2232">
        <v>14.76</v>
      </c>
      <c r="M2232">
        <v>-0.36</v>
      </c>
      <c r="N2232" t="s">
        <v>2315</v>
      </c>
      <c r="O2232" s="1">
        <v>45323.340833333335</v>
      </c>
      <c r="P2232">
        <v>3.5</v>
      </c>
      <c r="Q2232">
        <v>-0.82189000000000001</v>
      </c>
      <c r="R2232">
        <v>1.4E-5</v>
      </c>
      <c r="S2232">
        <v>-0.86174499999999998</v>
      </c>
      <c r="T2232">
        <v>1.2999999999999999E-5</v>
      </c>
      <c r="U2232">
        <v>-1.1599999999999999</v>
      </c>
      <c r="V2232">
        <v>-0.01</v>
      </c>
    </row>
    <row r="2233" spans="1:22" x14ac:dyDescent="0.25">
      <c r="A2233" t="s">
        <v>783</v>
      </c>
      <c r="B2233" s="1">
        <v>45323.052083333336</v>
      </c>
      <c r="C2233">
        <v>6.72</v>
      </c>
      <c r="D2233">
        <v>3.61</v>
      </c>
      <c r="E2233">
        <v>-3.6</v>
      </c>
      <c r="F2233">
        <v>14.14</v>
      </c>
      <c r="G2233">
        <v>65</v>
      </c>
      <c r="H2233">
        <v>-0.95224799999999998</v>
      </c>
      <c r="I2233">
        <v>7.9999999999999996E-6</v>
      </c>
      <c r="J2233">
        <v>-0.563975</v>
      </c>
      <c r="K2233">
        <v>2.3E-5</v>
      </c>
      <c r="L2233">
        <v>12.22</v>
      </c>
      <c r="M2233">
        <v>-0.374</v>
      </c>
      <c r="N2233" t="s">
        <v>2316</v>
      </c>
      <c r="O2233" s="1">
        <v>45323.344305555554</v>
      </c>
      <c r="P2233">
        <v>3.5</v>
      </c>
      <c r="Q2233">
        <v>-0.821851</v>
      </c>
      <c r="R2233">
        <v>1.5E-5</v>
      </c>
      <c r="S2233">
        <v>-0.86172199999999999</v>
      </c>
      <c r="T2233">
        <v>1.5999999999999999E-5</v>
      </c>
      <c r="U2233">
        <v>1.99</v>
      </c>
      <c r="V2233">
        <v>-0.01</v>
      </c>
    </row>
    <row r="2234" spans="1:22" x14ac:dyDescent="0.25">
      <c r="A2234" t="s">
        <v>784</v>
      </c>
      <c r="B2234" s="1">
        <v>45323.055555555555</v>
      </c>
      <c r="C2234">
        <v>6.71</v>
      </c>
      <c r="D2234">
        <v>3.61</v>
      </c>
      <c r="E2234">
        <v>-3.61</v>
      </c>
      <c r="F2234">
        <v>13.89</v>
      </c>
      <c r="G2234">
        <v>65</v>
      </c>
      <c r="H2234">
        <v>-0.95223199999999997</v>
      </c>
      <c r="I2234">
        <v>5.0000000000000004E-6</v>
      </c>
      <c r="J2234">
        <v>-0.56395399999999996</v>
      </c>
      <c r="K2234">
        <v>1.5E-5</v>
      </c>
      <c r="L2234">
        <v>13.41</v>
      </c>
      <c r="M2234">
        <v>-0.35199999999999998</v>
      </c>
      <c r="N2234" t="s">
        <v>2317</v>
      </c>
      <c r="O2234" s="1">
        <v>45323.347777777781</v>
      </c>
      <c r="P2234">
        <v>3.5</v>
      </c>
      <c r="Q2234">
        <v>-0.82181199999999999</v>
      </c>
      <c r="R2234">
        <v>1.7E-5</v>
      </c>
      <c r="S2234">
        <v>-0.86168699999999998</v>
      </c>
      <c r="T2234">
        <v>1.2E-5</v>
      </c>
      <c r="U2234">
        <v>1.68</v>
      </c>
      <c r="V2234">
        <v>0</v>
      </c>
    </row>
    <row r="2235" spans="1:22" x14ac:dyDescent="0.25">
      <c r="A2235" t="s">
        <v>785</v>
      </c>
      <c r="B2235" s="1">
        <v>45323.059027777781</v>
      </c>
      <c r="C2235">
        <v>6.71</v>
      </c>
      <c r="D2235">
        <v>3.61</v>
      </c>
      <c r="E2235">
        <v>-3.61</v>
      </c>
      <c r="F2235">
        <v>14.27</v>
      </c>
      <c r="G2235">
        <v>65</v>
      </c>
      <c r="H2235">
        <v>-0.95216599999999996</v>
      </c>
      <c r="I2235">
        <v>9.0000000000000002E-6</v>
      </c>
      <c r="J2235">
        <v>-0.56389199999999995</v>
      </c>
      <c r="K2235">
        <v>1.9000000000000001E-5</v>
      </c>
      <c r="L2235">
        <v>14.24</v>
      </c>
      <c r="M2235">
        <v>-0.375</v>
      </c>
      <c r="N2235" t="s">
        <v>2318</v>
      </c>
      <c r="O2235" s="1">
        <v>45323.35125</v>
      </c>
      <c r="P2235">
        <v>3.5</v>
      </c>
      <c r="Q2235">
        <v>-0.82177500000000003</v>
      </c>
      <c r="R2235">
        <v>1.5999999999999999E-5</v>
      </c>
      <c r="S2235">
        <v>-0.861676</v>
      </c>
      <c r="T2235">
        <v>1.2999999999999999E-5</v>
      </c>
      <c r="U2235">
        <v>-0.75</v>
      </c>
      <c r="V2235">
        <v>-8.9999999999999993E-3</v>
      </c>
    </row>
    <row r="2236" spans="1:22" x14ac:dyDescent="0.25">
      <c r="A2236" t="s">
        <v>786</v>
      </c>
      <c r="B2236" s="1">
        <v>45323.0625</v>
      </c>
      <c r="C2236">
        <v>6.71</v>
      </c>
      <c r="D2236">
        <v>3.61</v>
      </c>
      <c r="E2236">
        <v>-3.61</v>
      </c>
      <c r="F2236">
        <v>14.53</v>
      </c>
      <c r="G2236">
        <v>65</v>
      </c>
      <c r="H2236">
        <v>-0.95211500000000004</v>
      </c>
      <c r="I2236">
        <v>6.9999999999999999E-6</v>
      </c>
      <c r="J2236">
        <v>-0.56385700000000005</v>
      </c>
      <c r="K2236">
        <v>1.1E-5</v>
      </c>
      <c r="L2236">
        <v>10.66</v>
      </c>
      <c r="M2236">
        <v>-0.36799999999999999</v>
      </c>
      <c r="N2236" t="s">
        <v>2319</v>
      </c>
      <c r="O2236" s="1">
        <v>45323.354722222219</v>
      </c>
      <c r="P2236">
        <v>3.5</v>
      </c>
      <c r="Q2236">
        <v>-0.82175699999999996</v>
      </c>
      <c r="R2236">
        <v>1.8E-5</v>
      </c>
      <c r="S2236">
        <v>-0.86167499999999997</v>
      </c>
      <c r="T2236">
        <v>1.5E-5</v>
      </c>
      <c r="U2236">
        <v>0.91</v>
      </c>
      <c r="V2236">
        <v>0</v>
      </c>
    </row>
    <row r="2237" spans="1:22" x14ac:dyDescent="0.25">
      <c r="A2237" t="s">
        <v>787</v>
      </c>
      <c r="B2237" s="1">
        <v>45323.065972222219</v>
      </c>
      <c r="C2237">
        <v>6.73</v>
      </c>
      <c r="D2237">
        <v>3.61</v>
      </c>
      <c r="E2237">
        <v>-3.61</v>
      </c>
      <c r="F2237">
        <v>14.27</v>
      </c>
      <c r="G2237">
        <v>65</v>
      </c>
      <c r="H2237">
        <v>-0.95211199999999996</v>
      </c>
      <c r="I2237">
        <v>9.0000000000000002E-6</v>
      </c>
      <c r="J2237">
        <v>-0.56381700000000001</v>
      </c>
      <c r="K2237">
        <v>7.9999999999999996E-6</v>
      </c>
      <c r="L2237">
        <v>11.72</v>
      </c>
      <c r="M2237">
        <v>-0.36499999999999999</v>
      </c>
      <c r="N2237" t="s">
        <v>2320</v>
      </c>
      <c r="O2237" s="1">
        <v>45323.358194444445</v>
      </c>
      <c r="P2237">
        <v>3.5</v>
      </c>
      <c r="Q2237">
        <v>-0.82171899999999998</v>
      </c>
      <c r="R2237">
        <v>2.1999999999999999E-5</v>
      </c>
      <c r="S2237">
        <v>-0.86165400000000003</v>
      </c>
      <c r="T2237">
        <v>2.0000000000000002E-5</v>
      </c>
      <c r="U2237">
        <v>0.23</v>
      </c>
      <c r="V2237">
        <v>-1.7999999999999999E-2</v>
      </c>
    </row>
    <row r="2238" spans="1:22" x14ac:dyDescent="0.25">
      <c r="A2238" t="s">
        <v>788</v>
      </c>
      <c r="B2238" s="1">
        <v>45323.069444444445</v>
      </c>
      <c r="C2238">
        <v>6.72</v>
      </c>
      <c r="D2238">
        <v>3.61</v>
      </c>
      <c r="E2238">
        <v>-3.61</v>
      </c>
      <c r="F2238">
        <v>14.14</v>
      </c>
      <c r="G2238">
        <v>65</v>
      </c>
      <c r="H2238">
        <v>-0.952044</v>
      </c>
      <c r="I2238">
        <v>6.9999999999999999E-6</v>
      </c>
      <c r="J2238">
        <v>-0.56375900000000001</v>
      </c>
      <c r="K2238">
        <v>2.4000000000000001E-5</v>
      </c>
      <c r="L2238">
        <v>14.27</v>
      </c>
      <c r="M2238">
        <v>-0.36899999999999999</v>
      </c>
      <c r="N2238" t="s">
        <v>2321</v>
      </c>
      <c r="O2238" s="1">
        <v>45323.361666666664</v>
      </c>
      <c r="P2238">
        <v>3.5</v>
      </c>
      <c r="Q2238">
        <v>-0.82172999999999996</v>
      </c>
      <c r="R2238">
        <v>2.6999999999999999E-5</v>
      </c>
      <c r="S2238">
        <v>-0.86166699999999996</v>
      </c>
      <c r="T2238">
        <v>1.9000000000000001E-5</v>
      </c>
      <c r="U2238">
        <v>0.59</v>
      </c>
      <c r="V2238">
        <v>-2.1999999999999999E-2</v>
      </c>
    </row>
    <row r="2239" spans="1:22" x14ac:dyDescent="0.25">
      <c r="A2239" t="s">
        <v>789</v>
      </c>
      <c r="B2239" s="1">
        <v>45323.072916666664</v>
      </c>
      <c r="C2239">
        <v>6.71</v>
      </c>
      <c r="D2239">
        <v>3.61</v>
      </c>
      <c r="E2239">
        <v>-3.61</v>
      </c>
      <c r="F2239">
        <v>14.27</v>
      </c>
      <c r="G2239">
        <v>65</v>
      </c>
      <c r="H2239">
        <v>-0.95205600000000001</v>
      </c>
      <c r="I2239">
        <v>6.9999999999999999E-6</v>
      </c>
      <c r="J2239">
        <v>-0.563751</v>
      </c>
      <c r="K2239">
        <v>2.1999999999999999E-5</v>
      </c>
      <c r="L2239">
        <v>13.8</v>
      </c>
      <c r="M2239">
        <v>-0.38900000000000001</v>
      </c>
      <c r="N2239" t="s">
        <v>2322</v>
      </c>
      <c r="O2239" s="1">
        <v>45323.36513888889</v>
      </c>
      <c r="P2239">
        <v>3.5</v>
      </c>
      <c r="Q2239">
        <v>-0.82170500000000002</v>
      </c>
      <c r="R2239">
        <v>1.0000000000000001E-5</v>
      </c>
      <c r="S2239">
        <v>-0.86165000000000003</v>
      </c>
      <c r="T2239">
        <v>1.2999999999999999E-5</v>
      </c>
      <c r="U2239">
        <v>1.86</v>
      </c>
      <c r="V2239">
        <v>-2E-3</v>
      </c>
    </row>
    <row r="2240" spans="1:22" x14ac:dyDescent="0.25">
      <c r="A2240" t="s">
        <v>790</v>
      </c>
      <c r="B2240" s="1">
        <v>45323.076388888891</v>
      </c>
      <c r="C2240">
        <v>6.71</v>
      </c>
      <c r="D2240">
        <v>3.61</v>
      </c>
      <c r="E2240">
        <v>-3.6</v>
      </c>
      <c r="F2240">
        <v>14.14</v>
      </c>
      <c r="G2240">
        <v>65</v>
      </c>
      <c r="H2240">
        <v>-0.95210799999999995</v>
      </c>
      <c r="I2240">
        <v>6.9999999999999999E-6</v>
      </c>
      <c r="J2240">
        <v>-0.56374599999999997</v>
      </c>
      <c r="K2240">
        <v>1.2999999999999999E-5</v>
      </c>
      <c r="L2240">
        <v>15.63</v>
      </c>
      <c r="M2240">
        <v>-0.38200000000000001</v>
      </c>
      <c r="N2240" t="s">
        <v>2323</v>
      </c>
      <c r="O2240" s="1">
        <v>45323.368611111109</v>
      </c>
      <c r="P2240">
        <v>3.5</v>
      </c>
      <c r="Q2240">
        <v>-0.82167400000000002</v>
      </c>
      <c r="R2240">
        <v>1.8E-5</v>
      </c>
      <c r="S2240">
        <v>-0.86170100000000005</v>
      </c>
      <c r="T2240">
        <v>1.1E-5</v>
      </c>
      <c r="U2240">
        <v>-1.17</v>
      </c>
      <c r="V2240">
        <v>-1.9E-2</v>
      </c>
    </row>
    <row r="2241" spans="1:22" x14ac:dyDescent="0.25">
      <c r="A2241" t="s">
        <v>791</v>
      </c>
      <c r="B2241" s="1">
        <v>45323.079861111109</v>
      </c>
      <c r="C2241">
        <v>6.72</v>
      </c>
      <c r="D2241">
        <v>3.61</v>
      </c>
      <c r="E2241">
        <v>-3.61</v>
      </c>
      <c r="F2241">
        <v>13.89</v>
      </c>
      <c r="G2241">
        <v>65</v>
      </c>
      <c r="H2241">
        <v>-0.95206800000000003</v>
      </c>
      <c r="I2241">
        <v>7.9999999999999996E-6</v>
      </c>
      <c r="J2241">
        <v>-0.56370500000000001</v>
      </c>
      <c r="K2241">
        <v>3.6999999999999998E-5</v>
      </c>
      <c r="L2241">
        <v>14.53</v>
      </c>
      <c r="M2241">
        <v>-0.38800000000000001</v>
      </c>
      <c r="N2241" t="s">
        <v>2324</v>
      </c>
      <c r="O2241" s="1">
        <v>45323.372083333335</v>
      </c>
      <c r="P2241">
        <v>3.5</v>
      </c>
      <c r="Q2241">
        <v>-0.82166899999999998</v>
      </c>
      <c r="R2241">
        <v>2.5000000000000001E-5</v>
      </c>
      <c r="S2241">
        <v>-0.86173500000000003</v>
      </c>
      <c r="T2241">
        <v>6.0000000000000002E-6</v>
      </c>
      <c r="U2241">
        <v>0.49</v>
      </c>
      <c r="V2241">
        <v>-5.0000000000000001E-3</v>
      </c>
    </row>
    <row r="2242" spans="1:22" x14ac:dyDescent="0.25">
      <c r="A2242" t="s">
        <v>792</v>
      </c>
      <c r="B2242" s="1">
        <v>45323.083333333336</v>
      </c>
      <c r="C2242">
        <v>6.72</v>
      </c>
      <c r="D2242">
        <v>3.61</v>
      </c>
      <c r="E2242">
        <v>-3.61</v>
      </c>
      <c r="F2242">
        <v>14.4</v>
      </c>
      <c r="G2242">
        <v>65</v>
      </c>
      <c r="H2242">
        <v>-0.95209600000000005</v>
      </c>
      <c r="I2242">
        <v>6.9999999999999999E-6</v>
      </c>
      <c r="J2242">
        <v>-0.56371300000000002</v>
      </c>
      <c r="K2242">
        <v>1.5E-5</v>
      </c>
      <c r="L2242">
        <v>14.08</v>
      </c>
      <c r="M2242">
        <v>-0.36499999999999999</v>
      </c>
      <c r="N2242" t="s">
        <v>2325</v>
      </c>
      <c r="O2242" s="1">
        <v>45323.375555555554</v>
      </c>
      <c r="P2242">
        <v>3.5</v>
      </c>
      <c r="Q2242">
        <v>-0.82163799999999998</v>
      </c>
      <c r="R2242">
        <v>1.2999999999999999E-5</v>
      </c>
      <c r="S2242">
        <v>-0.86170400000000003</v>
      </c>
      <c r="T2242">
        <v>1.0000000000000001E-5</v>
      </c>
      <c r="U2242">
        <v>2.98</v>
      </c>
      <c r="V2242">
        <v>-5.0000000000000001E-3</v>
      </c>
    </row>
    <row r="2243" spans="1:22" x14ac:dyDescent="0.25">
      <c r="A2243" t="s">
        <v>793</v>
      </c>
      <c r="B2243" s="1">
        <v>45323.086805555555</v>
      </c>
      <c r="C2243">
        <v>6.72</v>
      </c>
      <c r="D2243">
        <v>3.61</v>
      </c>
      <c r="E2243">
        <v>-3.61</v>
      </c>
      <c r="F2243">
        <v>14.27</v>
      </c>
      <c r="G2243">
        <v>65</v>
      </c>
      <c r="H2243">
        <v>-0.95206299999999999</v>
      </c>
      <c r="I2243">
        <v>3.9999999999999998E-6</v>
      </c>
      <c r="J2243">
        <v>-0.56364300000000001</v>
      </c>
      <c r="K2243">
        <v>2.5999999999999998E-5</v>
      </c>
      <c r="L2243">
        <v>17.239999999999998</v>
      </c>
      <c r="M2243">
        <v>-0.378</v>
      </c>
      <c r="N2243" t="s">
        <v>2326</v>
      </c>
      <c r="O2243" s="1">
        <v>45323.379027777781</v>
      </c>
      <c r="P2243">
        <v>3.5</v>
      </c>
      <c r="Q2243">
        <v>-0.82163900000000001</v>
      </c>
      <c r="R2243">
        <v>1.5999999999999999E-5</v>
      </c>
      <c r="S2243">
        <v>-0.86172000000000004</v>
      </c>
      <c r="T2243">
        <v>1.0000000000000001E-5</v>
      </c>
      <c r="U2243">
        <v>1.95</v>
      </c>
      <c r="V2243">
        <v>-8.0000000000000002E-3</v>
      </c>
    </row>
    <row r="2244" spans="1:22" x14ac:dyDescent="0.25">
      <c r="A2244" t="s">
        <v>794</v>
      </c>
      <c r="B2244" s="1">
        <v>45323.090277777781</v>
      </c>
      <c r="C2244">
        <v>6.72</v>
      </c>
      <c r="D2244">
        <v>3.61</v>
      </c>
      <c r="E2244">
        <v>-3.61</v>
      </c>
      <c r="F2244">
        <v>14.14</v>
      </c>
      <c r="G2244">
        <v>65</v>
      </c>
      <c r="H2244">
        <v>-0.95206500000000005</v>
      </c>
      <c r="I2244">
        <v>5.0000000000000004E-6</v>
      </c>
      <c r="J2244">
        <v>-0.56364099999999995</v>
      </c>
      <c r="K2244">
        <v>9.0000000000000002E-6</v>
      </c>
      <c r="L2244">
        <v>16.100000000000001</v>
      </c>
      <c r="M2244">
        <v>-0.374</v>
      </c>
      <c r="N2244" t="s">
        <v>2327</v>
      </c>
      <c r="O2244" s="1">
        <v>45323.3825</v>
      </c>
      <c r="P2244">
        <v>3.5</v>
      </c>
      <c r="Q2244">
        <v>-0.82162400000000002</v>
      </c>
      <c r="R2244">
        <v>1.5E-5</v>
      </c>
      <c r="S2244">
        <v>-0.86169399999999996</v>
      </c>
      <c r="T2244">
        <v>1.5E-5</v>
      </c>
      <c r="U2244">
        <v>1.86</v>
      </c>
      <c r="V2244">
        <v>3.0000000000000001E-3</v>
      </c>
    </row>
    <row r="2245" spans="1:22" x14ac:dyDescent="0.25">
      <c r="A2245" t="s">
        <v>795</v>
      </c>
      <c r="B2245" s="1">
        <v>45323.09375</v>
      </c>
      <c r="C2245">
        <v>6.73</v>
      </c>
      <c r="D2245">
        <v>3.61</v>
      </c>
      <c r="E2245">
        <v>-3.61</v>
      </c>
      <c r="F2245">
        <v>14.14</v>
      </c>
      <c r="G2245">
        <v>65</v>
      </c>
      <c r="H2245">
        <v>-0.95204800000000001</v>
      </c>
      <c r="I2245">
        <v>5.0000000000000004E-6</v>
      </c>
      <c r="J2245">
        <v>-0.56356700000000004</v>
      </c>
      <c r="K2245">
        <v>1.2999999999999999E-5</v>
      </c>
      <c r="L2245">
        <v>15.02</v>
      </c>
      <c r="M2245">
        <v>-0.377</v>
      </c>
      <c r="N2245" t="s">
        <v>2328</v>
      </c>
      <c r="O2245" s="1">
        <v>45323.385972222219</v>
      </c>
      <c r="P2245">
        <v>3.5</v>
      </c>
      <c r="Q2245">
        <v>-0.821654</v>
      </c>
      <c r="R2245">
        <v>1.5E-5</v>
      </c>
      <c r="S2245">
        <v>-0.86173599999999995</v>
      </c>
      <c r="T2245">
        <v>1.4E-5</v>
      </c>
      <c r="U2245">
        <v>0.49</v>
      </c>
      <c r="V2245">
        <v>-8.9999999999999993E-3</v>
      </c>
    </row>
    <row r="2246" spans="1:22" x14ac:dyDescent="0.25">
      <c r="A2246" t="s">
        <v>796</v>
      </c>
      <c r="B2246" s="1">
        <v>45323.097222222219</v>
      </c>
      <c r="C2246">
        <v>6.73</v>
      </c>
      <c r="D2246">
        <v>3.61</v>
      </c>
      <c r="E2246">
        <v>-3.61</v>
      </c>
      <c r="F2246">
        <v>14.14</v>
      </c>
      <c r="G2246">
        <v>65</v>
      </c>
      <c r="H2246">
        <v>-0.95205399999999996</v>
      </c>
      <c r="I2246">
        <v>5.0000000000000004E-6</v>
      </c>
      <c r="J2246">
        <v>-0.563554</v>
      </c>
      <c r="K2246">
        <v>2.4000000000000001E-5</v>
      </c>
      <c r="L2246">
        <v>10.17</v>
      </c>
      <c r="M2246">
        <v>-0.38</v>
      </c>
      <c r="N2246" t="s">
        <v>2329</v>
      </c>
      <c r="O2246" s="1">
        <v>45323.389444444445</v>
      </c>
      <c r="P2246">
        <v>3.5</v>
      </c>
      <c r="Q2246">
        <v>-0.82165200000000005</v>
      </c>
      <c r="R2246">
        <v>1.4E-5</v>
      </c>
      <c r="S2246">
        <v>-0.86170599999999997</v>
      </c>
      <c r="T2246">
        <v>1.7E-5</v>
      </c>
      <c r="U2246">
        <v>2.5099999999999998</v>
      </c>
      <c r="V2246">
        <v>3.0000000000000001E-3</v>
      </c>
    </row>
    <row r="2247" spans="1:22" x14ac:dyDescent="0.25">
      <c r="A2247" t="s">
        <v>797</v>
      </c>
      <c r="B2247" s="1">
        <v>45323.100694444445</v>
      </c>
      <c r="C2247">
        <v>6.72</v>
      </c>
      <c r="D2247">
        <v>3.61</v>
      </c>
      <c r="E2247">
        <v>-3.61</v>
      </c>
      <c r="F2247">
        <v>14.14</v>
      </c>
      <c r="G2247">
        <v>65</v>
      </c>
      <c r="H2247">
        <v>-0.95197799999999999</v>
      </c>
      <c r="I2247">
        <v>5.0000000000000004E-6</v>
      </c>
      <c r="J2247">
        <v>-0.56349499999999997</v>
      </c>
      <c r="K2247">
        <v>2.5000000000000001E-5</v>
      </c>
      <c r="L2247">
        <v>16.03</v>
      </c>
      <c r="M2247">
        <v>-0.38900000000000001</v>
      </c>
      <c r="N2247" t="s">
        <v>2330</v>
      </c>
      <c r="O2247" s="1">
        <v>45323.392916666664</v>
      </c>
      <c r="P2247">
        <v>3.5</v>
      </c>
      <c r="Q2247">
        <v>-0.82160900000000003</v>
      </c>
      <c r="R2247">
        <v>2.0000000000000002E-5</v>
      </c>
      <c r="S2247">
        <v>-0.86166600000000004</v>
      </c>
      <c r="T2247">
        <v>1.5999999999999999E-5</v>
      </c>
      <c r="U2247">
        <v>1.73</v>
      </c>
      <c r="V2247">
        <v>-4.0000000000000001E-3</v>
      </c>
    </row>
    <row r="2248" spans="1:22" x14ac:dyDescent="0.25">
      <c r="A2248" t="s">
        <v>798</v>
      </c>
      <c r="B2248" s="1">
        <v>45323.104166666664</v>
      </c>
      <c r="C2248">
        <v>6.72</v>
      </c>
      <c r="D2248">
        <v>3.61</v>
      </c>
      <c r="E2248">
        <v>-3.61</v>
      </c>
      <c r="F2248">
        <v>14.53</v>
      </c>
      <c r="G2248">
        <v>65</v>
      </c>
      <c r="H2248">
        <v>-0.95200899999999999</v>
      </c>
      <c r="I2248">
        <v>7.9999999999999996E-6</v>
      </c>
      <c r="J2248">
        <v>-0.56350900000000004</v>
      </c>
      <c r="K2248">
        <v>2.0999999999999999E-5</v>
      </c>
      <c r="L2248">
        <v>15.25</v>
      </c>
      <c r="M2248">
        <v>-0.38400000000000001</v>
      </c>
      <c r="N2248" t="s">
        <v>2331</v>
      </c>
      <c r="O2248" s="1">
        <v>45323.39638888889</v>
      </c>
      <c r="P2248">
        <v>3.5</v>
      </c>
      <c r="Q2248">
        <v>-0.82160200000000005</v>
      </c>
      <c r="R2248">
        <v>2.6999999999999999E-5</v>
      </c>
      <c r="S2248">
        <v>-0.86164600000000002</v>
      </c>
      <c r="T2248">
        <v>1.0000000000000001E-5</v>
      </c>
      <c r="U2248">
        <v>0.62</v>
      </c>
      <c r="V2248">
        <v>1.2E-2</v>
      </c>
    </row>
    <row r="2249" spans="1:22" x14ac:dyDescent="0.25">
      <c r="A2249" t="s">
        <v>799</v>
      </c>
      <c r="B2249" s="1">
        <v>45323.107638888891</v>
      </c>
      <c r="C2249">
        <v>6.71</v>
      </c>
      <c r="D2249">
        <v>3.61</v>
      </c>
      <c r="E2249">
        <v>-3.61</v>
      </c>
      <c r="F2249">
        <v>14.14</v>
      </c>
      <c r="G2249">
        <v>65</v>
      </c>
      <c r="H2249">
        <v>-0.95196599999999998</v>
      </c>
      <c r="I2249">
        <v>6.9999999999999999E-6</v>
      </c>
      <c r="J2249">
        <v>-0.56340500000000004</v>
      </c>
      <c r="K2249">
        <v>3.6000000000000001E-5</v>
      </c>
      <c r="L2249">
        <v>15.87</v>
      </c>
      <c r="M2249">
        <v>-0.375</v>
      </c>
      <c r="N2249" t="s">
        <v>2332</v>
      </c>
      <c r="O2249" s="1">
        <v>45323.399861111109</v>
      </c>
      <c r="P2249">
        <v>3.5</v>
      </c>
      <c r="Q2249">
        <v>-0.82162100000000005</v>
      </c>
      <c r="R2249">
        <v>1.5999999999999999E-5</v>
      </c>
      <c r="S2249">
        <v>-0.86165400000000003</v>
      </c>
      <c r="T2249">
        <v>1.5E-5</v>
      </c>
      <c r="U2249">
        <v>0.81</v>
      </c>
      <c r="V2249">
        <v>-0.01</v>
      </c>
    </row>
    <row r="2250" spans="1:22" x14ac:dyDescent="0.25">
      <c r="A2250" t="s">
        <v>800</v>
      </c>
      <c r="B2250" s="1">
        <v>45323.111111111109</v>
      </c>
      <c r="C2250">
        <v>6.73</v>
      </c>
      <c r="D2250">
        <v>3.61</v>
      </c>
      <c r="E2250">
        <v>-3.61</v>
      </c>
      <c r="F2250">
        <v>14.14</v>
      </c>
      <c r="G2250">
        <v>65</v>
      </c>
      <c r="H2250">
        <v>-0.95195200000000002</v>
      </c>
      <c r="I2250">
        <v>6.9999999999999999E-6</v>
      </c>
      <c r="J2250">
        <v>-0.56337700000000002</v>
      </c>
      <c r="K2250">
        <v>1.5E-5</v>
      </c>
      <c r="L2250">
        <v>11.96</v>
      </c>
      <c r="M2250">
        <v>-0.36799999999999999</v>
      </c>
      <c r="N2250" t="s">
        <v>2333</v>
      </c>
      <c r="O2250" s="1">
        <v>45323.403333333335</v>
      </c>
      <c r="P2250">
        <v>3.5</v>
      </c>
      <c r="Q2250">
        <v>-0.82162199999999996</v>
      </c>
      <c r="R2250">
        <v>1.8E-5</v>
      </c>
      <c r="S2250">
        <v>-0.86163699999999999</v>
      </c>
      <c r="T2250">
        <v>1.2E-5</v>
      </c>
      <c r="U2250">
        <v>2.12</v>
      </c>
      <c r="V2250">
        <v>-1.0999999999999999E-2</v>
      </c>
    </row>
    <row r="2251" spans="1:22" x14ac:dyDescent="0.25">
      <c r="A2251" t="s">
        <v>801</v>
      </c>
      <c r="B2251" s="1">
        <v>45323.114583333336</v>
      </c>
      <c r="C2251">
        <v>6.73</v>
      </c>
      <c r="D2251">
        <v>3.61</v>
      </c>
      <c r="E2251">
        <v>-3.61</v>
      </c>
      <c r="F2251">
        <v>14.27</v>
      </c>
      <c r="G2251">
        <v>65</v>
      </c>
      <c r="H2251">
        <v>-0.95203899999999997</v>
      </c>
      <c r="I2251">
        <v>5.0000000000000004E-6</v>
      </c>
      <c r="J2251">
        <v>-0.56337700000000002</v>
      </c>
      <c r="K2251">
        <v>2.0000000000000002E-5</v>
      </c>
      <c r="L2251">
        <v>12.27</v>
      </c>
      <c r="M2251">
        <v>-0.36499999999999999</v>
      </c>
      <c r="N2251" t="s">
        <v>2334</v>
      </c>
      <c r="O2251" s="1">
        <v>45323.406805555554</v>
      </c>
      <c r="P2251">
        <v>3.5</v>
      </c>
      <c r="Q2251">
        <v>-0.82165900000000003</v>
      </c>
      <c r="R2251">
        <v>2.5000000000000001E-5</v>
      </c>
      <c r="S2251">
        <v>-0.86174600000000001</v>
      </c>
      <c r="T2251">
        <v>1.0000000000000001E-5</v>
      </c>
      <c r="U2251">
        <v>1.95</v>
      </c>
      <c r="V2251">
        <v>0.01</v>
      </c>
    </row>
    <row r="2252" spans="1:22" x14ac:dyDescent="0.25">
      <c r="A2252" t="s">
        <v>802</v>
      </c>
      <c r="B2252" s="1">
        <v>45323.118055555555</v>
      </c>
      <c r="C2252">
        <v>6.72</v>
      </c>
      <c r="D2252">
        <v>3.61</v>
      </c>
      <c r="E2252">
        <v>-3.61</v>
      </c>
      <c r="F2252">
        <v>14.14</v>
      </c>
      <c r="G2252">
        <v>65</v>
      </c>
      <c r="H2252">
        <v>-0.95206000000000002</v>
      </c>
      <c r="I2252">
        <v>6.9999999999999999E-6</v>
      </c>
      <c r="J2252">
        <v>-0.56333200000000005</v>
      </c>
      <c r="K2252">
        <v>2.0999999999999999E-5</v>
      </c>
      <c r="L2252">
        <v>11.08</v>
      </c>
      <c r="M2252">
        <v>-0.36099999999999999</v>
      </c>
      <c r="N2252" t="s">
        <v>2335</v>
      </c>
      <c r="O2252" s="1">
        <v>45323.410277777781</v>
      </c>
      <c r="P2252">
        <v>3.5</v>
      </c>
      <c r="Q2252">
        <v>-0.82162599999999997</v>
      </c>
      <c r="R2252">
        <v>1.2999999999999999E-5</v>
      </c>
      <c r="S2252">
        <v>-0.86169700000000005</v>
      </c>
      <c r="T2252">
        <v>1.5E-5</v>
      </c>
      <c r="U2252">
        <v>1.03</v>
      </c>
      <c r="V2252">
        <v>-5.0000000000000001E-3</v>
      </c>
    </row>
    <row r="2253" spans="1:22" x14ac:dyDescent="0.25">
      <c r="A2253" t="s">
        <v>803</v>
      </c>
      <c r="B2253" s="1">
        <v>45323.121527777781</v>
      </c>
      <c r="C2253">
        <v>6.73</v>
      </c>
      <c r="D2253">
        <v>3.61</v>
      </c>
      <c r="E2253">
        <v>-3.61</v>
      </c>
      <c r="F2253">
        <v>14.14</v>
      </c>
      <c r="G2253">
        <v>65</v>
      </c>
      <c r="H2253">
        <v>-0.95203199999999999</v>
      </c>
      <c r="I2253">
        <v>6.9999999999999999E-6</v>
      </c>
      <c r="J2253">
        <v>-0.56331799999999999</v>
      </c>
      <c r="K2253">
        <v>7.9999999999999996E-6</v>
      </c>
      <c r="L2253">
        <v>10.47</v>
      </c>
      <c r="M2253">
        <v>-0.40500000000000003</v>
      </c>
      <c r="N2253" t="s">
        <v>2336</v>
      </c>
      <c r="O2253" s="1">
        <v>45323.41375</v>
      </c>
      <c r="P2253">
        <v>3.5</v>
      </c>
      <c r="Q2253">
        <v>-0.82164199999999998</v>
      </c>
      <c r="R2253">
        <v>2.8E-5</v>
      </c>
      <c r="S2253">
        <v>-0.86172499999999996</v>
      </c>
      <c r="T2253">
        <v>9.0000000000000002E-6</v>
      </c>
      <c r="U2253">
        <v>-1.82</v>
      </c>
      <c r="V2253">
        <v>-1.4E-2</v>
      </c>
    </row>
    <row r="2254" spans="1:22" x14ac:dyDescent="0.25">
      <c r="A2254" t="s">
        <v>804</v>
      </c>
      <c r="B2254" s="1">
        <v>45323.125</v>
      </c>
      <c r="C2254">
        <v>6.72</v>
      </c>
      <c r="D2254">
        <v>3.61</v>
      </c>
      <c r="E2254">
        <v>-3.61</v>
      </c>
      <c r="F2254">
        <v>14.14</v>
      </c>
      <c r="G2254">
        <v>65</v>
      </c>
      <c r="H2254">
        <v>-0.95200300000000004</v>
      </c>
      <c r="I2254">
        <v>5.0000000000000004E-6</v>
      </c>
      <c r="J2254">
        <v>-0.56326900000000002</v>
      </c>
      <c r="K2254">
        <v>1.7E-5</v>
      </c>
      <c r="L2254">
        <v>16.93</v>
      </c>
      <c r="M2254">
        <v>-0.38800000000000001</v>
      </c>
      <c r="N2254" t="s">
        <v>2337</v>
      </c>
      <c r="O2254" s="1">
        <v>45323.417222222219</v>
      </c>
      <c r="P2254">
        <v>3.5</v>
      </c>
      <c r="Q2254">
        <v>-0.8216</v>
      </c>
      <c r="R2254">
        <v>1.5999999999999999E-5</v>
      </c>
      <c r="S2254">
        <v>-0.86168800000000001</v>
      </c>
      <c r="T2254">
        <v>1.2999999999999999E-5</v>
      </c>
      <c r="U2254">
        <v>0.42</v>
      </c>
      <c r="V2254">
        <v>-1.0999999999999999E-2</v>
      </c>
    </row>
    <row r="2255" spans="1:22" x14ac:dyDescent="0.25">
      <c r="A2255" t="s">
        <v>805</v>
      </c>
      <c r="B2255" s="1">
        <v>45323.128472222219</v>
      </c>
      <c r="C2255">
        <v>6.72</v>
      </c>
      <c r="D2255">
        <v>3.61</v>
      </c>
      <c r="E2255">
        <v>-3.6</v>
      </c>
      <c r="F2255">
        <v>14.27</v>
      </c>
      <c r="G2255">
        <v>65</v>
      </c>
      <c r="H2255">
        <v>-0.95199199999999995</v>
      </c>
      <c r="I2255">
        <v>6.9999999999999999E-6</v>
      </c>
      <c r="J2255">
        <v>-0.56325800000000004</v>
      </c>
      <c r="K2255">
        <v>2.1999999999999999E-5</v>
      </c>
      <c r="L2255">
        <v>13.82</v>
      </c>
      <c r="M2255">
        <v>-0.371</v>
      </c>
      <c r="N2255" t="s">
        <v>2338</v>
      </c>
      <c r="O2255" s="1">
        <v>45323.420694444445</v>
      </c>
      <c r="P2255">
        <v>3.5</v>
      </c>
      <c r="Q2255">
        <v>-0.82154000000000005</v>
      </c>
      <c r="R2255">
        <v>1.8E-5</v>
      </c>
      <c r="S2255">
        <v>-0.86164399999999997</v>
      </c>
      <c r="T2255">
        <v>1.7E-5</v>
      </c>
      <c r="U2255">
        <v>-0.03</v>
      </c>
      <c r="V2255">
        <v>-4.0000000000000001E-3</v>
      </c>
    </row>
    <row r="2256" spans="1:22" x14ac:dyDescent="0.25">
      <c r="A2256" t="s">
        <v>806</v>
      </c>
      <c r="B2256" s="1">
        <v>45323.131944444445</v>
      </c>
      <c r="C2256">
        <v>6.72</v>
      </c>
      <c r="D2256">
        <v>3.61</v>
      </c>
      <c r="E2256">
        <v>-3.61</v>
      </c>
      <c r="F2256">
        <v>14.14</v>
      </c>
      <c r="G2256">
        <v>65</v>
      </c>
      <c r="H2256">
        <v>-0.95200799999999997</v>
      </c>
      <c r="I2256">
        <v>6.9999999999999999E-6</v>
      </c>
      <c r="J2256">
        <v>-0.56328999999999996</v>
      </c>
      <c r="K2256">
        <v>2.5999999999999998E-5</v>
      </c>
      <c r="L2256">
        <v>9.93</v>
      </c>
      <c r="M2256">
        <v>-0.4</v>
      </c>
      <c r="N2256" t="s">
        <v>2339</v>
      </c>
      <c r="O2256" s="1">
        <v>45323.424166666664</v>
      </c>
      <c r="P2256">
        <v>3.5</v>
      </c>
      <c r="Q2256">
        <v>-0.82154700000000003</v>
      </c>
      <c r="R2256">
        <v>2.5999999999999998E-5</v>
      </c>
      <c r="S2256">
        <v>-0.86164799999999997</v>
      </c>
      <c r="T2256">
        <v>1.5E-5</v>
      </c>
      <c r="U2256">
        <v>1.99</v>
      </c>
      <c r="V2256">
        <v>-2.8000000000000001E-2</v>
      </c>
    </row>
    <row r="2257" spans="1:22" x14ac:dyDescent="0.25">
      <c r="A2257" t="s">
        <v>807</v>
      </c>
      <c r="B2257" s="1">
        <v>45323.135416666664</v>
      </c>
      <c r="C2257">
        <v>6.71</v>
      </c>
      <c r="D2257">
        <v>3.61</v>
      </c>
      <c r="E2257">
        <v>-3.61</v>
      </c>
      <c r="F2257">
        <v>14.14</v>
      </c>
      <c r="G2257">
        <v>65</v>
      </c>
      <c r="H2257">
        <v>-0.95196499999999995</v>
      </c>
      <c r="I2257">
        <v>3.9999999999999998E-6</v>
      </c>
      <c r="J2257">
        <v>-0.56319799999999998</v>
      </c>
      <c r="K2257">
        <v>1.4E-5</v>
      </c>
      <c r="L2257">
        <v>16.149999999999999</v>
      </c>
      <c r="M2257">
        <v>-0.379</v>
      </c>
      <c r="N2257" t="s">
        <v>2340</v>
      </c>
      <c r="O2257" s="1">
        <v>45323.42763888889</v>
      </c>
      <c r="P2257">
        <v>3.5</v>
      </c>
      <c r="Q2257">
        <v>-0.82153900000000002</v>
      </c>
      <c r="R2257">
        <v>1.8E-5</v>
      </c>
      <c r="S2257">
        <v>-0.86166699999999996</v>
      </c>
      <c r="T2257">
        <v>7.9999999999999996E-6</v>
      </c>
      <c r="U2257">
        <v>1.22</v>
      </c>
      <c r="V2257">
        <v>3.0000000000000001E-3</v>
      </c>
    </row>
    <row r="2258" spans="1:22" x14ac:dyDescent="0.25">
      <c r="A2258" t="s">
        <v>808</v>
      </c>
      <c r="B2258" s="1">
        <v>45323.138888888891</v>
      </c>
      <c r="C2258">
        <v>6.72</v>
      </c>
      <c r="D2258">
        <v>3.61</v>
      </c>
      <c r="E2258">
        <v>-3.61</v>
      </c>
      <c r="F2258">
        <v>14.53</v>
      </c>
      <c r="G2258">
        <v>65</v>
      </c>
      <c r="H2258">
        <v>-0.95189999999999997</v>
      </c>
      <c r="I2258">
        <v>5.0000000000000004E-6</v>
      </c>
      <c r="J2258">
        <v>-0.56319600000000003</v>
      </c>
      <c r="K2258">
        <v>2.5999999999999998E-5</v>
      </c>
      <c r="L2258">
        <v>14.75</v>
      </c>
      <c r="M2258">
        <v>-0.373</v>
      </c>
      <c r="N2258" t="s">
        <v>2341</v>
      </c>
      <c r="O2258" s="1">
        <v>45323.431111111109</v>
      </c>
      <c r="P2258">
        <v>3.5</v>
      </c>
      <c r="Q2258">
        <v>-0.821523</v>
      </c>
      <c r="R2258">
        <v>2.0999999999999999E-5</v>
      </c>
      <c r="S2258">
        <v>-0.86165599999999998</v>
      </c>
      <c r="T2258">
        <v>9.0000000000000002E-6</v>
      </c>
      <c r="U2258">
        <v>2.33</v>
      </c>
      <c r="V2258">
        <v>1.4E-2</v>
      </c>
    </row>
    <row r="2259" spans="1:22" x14ac:dyDescent="0.25">
      <c r="A2259" t="s">
        <v>809</v>
      </c>
      <c r="B2259" s="1">
        <v>45323.142361111109</v>
      </c>
      <c r="C2259">
        <v>6.72</v>
      </c>
      <c r="D2259">
        <v>3.61</v>
      </c>
      <c r="E2259">
        <v>-3.61</v>
      </c>
      <c r="F2259">
        <v>13.89</v>
      </c>
      <c r="G2259">
        <v>65</v>
      </c>
      <c r="H2259">
        <v>-0.95183099999999998</v>
      </c>
      <c r="I2259">
        <v>6.9999999999999999E-6</v>
      </c>
      <c r="J2259">
        <v>-0.56313500000000005</v>
      </c>
      <c r="K2259">
        <v>1.8E-5</v>
      </c>
      <c r="L2259">
        <v>15.1</v>
      </c>
      <c r="M2259">
        <v>-0.36799999999999999</v>
      </c>
      <c r="N2259" t="s">
        <v>2342</v>
      </c>
      <c r="O2259" s="1">
        <v>45323.434583333335</v>
      </c>
      <c r="P2259">
        <v>3.5</v>
      </c>
      <c r="Q2259">
        <v>-0.82147599999999998</v>
      </c>
      <c r="R2259">
        <v>1.5999999999999999E-5</v>
      </c>
      <c r="S2259">
        <v>-0.86163599999999996</v>
      </c>
      <c r="T2259">
        <v>1.0000000000000001E-5</v>
      </c>
      <c r="U2259">
        <v>0.88</v>
      </c>
      <c r="V2259">
        <v>-7.0000000000000001E-3</v>
      </c>
    </row>
    <row r="2260" spans="1:22" x14ac:dyDescent="0.25">
      <c r="A2260" t="s">
        <v>810</v>
      </c>
      <c r="B2260" s="1">
        <v>45323.145833333336</v>
      </c>
      <c r="C2260">
        <v>6.72</v>
      </c>
      <c r="D2260">
        <v>3.61</v>
      </c>
      <c r="E2260">
        <v>-3.61</v>
      </c>
      <c r="F2260">
        <v>14.14</v>
      </c>
      <c r="G2260">
        <v>65</v>
      </c>
      <c r="H2260">
        <v>-0.95183399999999996</v>
      </c>
      <c r="I2260">
        <v>6.9999999999999999E-6</v>
      </c>
      <c r="J2260">
        <v>-0.56313500000000005</v>
      </c>
      <c r="K2260">
        <v>1.4E-5</v>
      </c>
      <c r="L2260">
        <v>13.77</v>
      </c>
      <c r="M2260">
        <v>-0.373</v>
      </c>
      <c r="N2260" t="s">
        <v>2343</v>
      </c>
      <c r="O2260" s="1">
        <v>45323.438055555554</v>
      </c>
      <c r="P2260">
        <v>3.5</v>
      </c>
      <c r="Q2260">
        <v>-0.82145400000000002</v>
      </c>
      <c r="R2260">
        <v>1.7E-5</v>
      </c>
      <c r="S2260">
        <v>-0.86161399999999999</v>
      </c>
      <c r="T2260">
        <v>9.0000000000000002E-6</v>
      </c>
      <c r="U2260">
        <v>0.39</v>
      </c>
      <c r="V2260">
        <v>-8.9999999999999993E-3</v>
      </c>
    </row>
    <row r="2261" spans="1:22" x14ac:dyDescent="0.25">
      <c r="A2261" t="s">
        <v>811</v>
      </c>
      <c r="B2261" s="1">
        <v>45323.149305555555</v>
      </c>
      <c r="C2261">
        <v>6.71</v>
      </c>
      <c r="D2261">
        <v>3.61</v>
      </c>
      <c r="E2261">
        <v>-3.61</v>
      </c>
      <c r="F2261">
        <v>14.4</v>
      </c>
      <c r="G2261">
        <v>65</v>
      </c>
      <c r="H2261">
        <v>-0.95183099999999998</v>
      </c>
      <c r="I2261">
        <v>6.9999999999999999E-6</v>
      </c>
      <c r="J2261">
        <v>-0.56310099999999996</v>
      </c>
      <c r="K2261">
        <v>1.5999999999999999E-5</v>
      </c>
      <c r="L2261">
        <v>15.84</v>
      </c>
      <c r="M2261">
        <v>-0.35599999999999998</v>
      </c>
      <c r="N2261" t="s">
        <v>2344</v>
      </c>
      <c r="O2261" s="1">
        <v>45323.441527777781</v>
      </c>
      <c r="P2261">
        <v>3.5</v>
      </c>
      <c r="Q2261">
        <v>-0.82147800000000004</v>
      </c>
      <c r="R2261">
        <v>2.0999999999999999E-5</v>
      </c>
      <c r="S2261">
        <v>-0.86163900000000004</v>
      </c>
      <c r="T2261">
        <v>1.9000000000000001E-5</v>
      </c>
      <c r="U2261">
        <v>1.58</v>
      </c>
      <c r="V2261">
        <v>-7.0000000000000001E-3</v>
      </c>
    </row>
    <row r="2262" spans="1:22" x14ac:dyDescent="0.25">
      <c r="A2262" t="s">
        <v>812</v>
      </c>
      <c r="B2262" s="1">
        <v>45323.152777777781</v>
      </c>
      <c r="C2262">
        <v>6.71</v>
      </c>
      <c r="D2262">
        <v>3.61</v>
      </c>
      <c r="E2262">
        <v>-3.61</v>
      </c>
      <c r="F2262">
        <v>14.4</v>
      </c>
      <c r="G2262">
        <v>65</v>
      </c>
      <c r="H2262">
        <v>-0.95186199999999999</v>
      </c>
      <c r="I2262">
        <v>6.9999999999999999E-6</v>
      </c>
      <c r="J2262">
        <v>-0.56309299999999995</v>
      </c>
      <c r="K2262">
        <v>1.0000000000000001E-5</v>
      </c>
      <c r="L2262">
        <v>17.329999999999998</v>
      </c>
      <c r="M2262">
        <v>-0.37</v>
      </c>
      <c r="N2262" t="s">
        <v>2345</v>
      </c>
      <c r="O2262" s="1">
        <v>45323.445</v>
      </c>
      <c r="P2262">
        <v>3.5</v>
      </c>
      <c r="Q2262">
        <v>-0.82148399999999999</v>
      </c>
      <c r="R2262">
        <v>1.7E-5</v>
      </c>
      <c r="S2262">
        <v>-0.861622</v>
      </c>
      <c r="T2262">
        <v>2.0000000000000002E-5</v>
      </c>
      <c r="U2262">
        <v>1.04</v>
      </c>
      <c r="V2262">
        <v>-1.2E-2</v>
      </c>
    </row>
    <row r="2263" spans="1:22" x14ac:dyDescent="0.25">
      <c r="A2263" t="s">
        <v>813</v>
      </c>
      <c r="B2263" s="1">
        <v>45323.15625</v>
      </c>
      <c r="C2263">
        <v>6.71</v>
      </c>
      <c r="D2263">
        <v>3.61</v>
      </c>
      <c r="E2263">
        <v>-3.61</v>
      </c>
      <c r="F2263">
        <v>13.63</v>
      </c>
      <c r="G2263">
        <v>65</v>
      </c>
      <c r="H2263">
        <v>-0.95189199999999996</v>
      </c>
      <c r="I2263">
        <v>7.9999999999999996E-6</v>
      </c>
      <c r="J2263">
        <v>-0.56306599999999996</v>
      </c>
      <c r="K2263">
        <v>1.2E-5</v>
      </c>
      <c r="L2263">
        <v>13.17</v>
      </c>
      <c r="M2263">
        <v>-0.35</v>
      </c>
      <c r="N2263" t="s">
        <v>2346</v>
      </c>
      <c r="O2263" s="1">
        <v>45323.448472222219</v>
      </c>
      <c r="P2263">
        <v>3.5</v>
      </c>
      <c r="Q2263">
        <v>-0.821492</v>
      </c>
      <c r="R2263">
        <v>2.1999999999999999E-5</v>
      </c>
      <c r="S2263">
        <v>-0.86173599999999995</v>
      </c>
      <c r="T2263">
        <v>1.2E-5</v>
      </c>
      <c r="U2263">
        <v>0.7</v>
      </c>
      <c r="V2263">
        <v>-4.0000000000000001E-3</v>
      </c>
    </row>
    <row r="2264" spans="1:22" x14ac:dyDescent="0.25">
      <c r="A2264" t="s">
        <v>814</v>
      </c>
      <c r="B2264" s="1">
        <v>45323.159722222219</v>
      </c>
      <c r="C2264">
        <v>6.72</v>
      </c>
      <c r="D2264">
        <v>3.61</v>
      </c>
      <c r="E2264">
        <v>-3.61</v>
      </c>
      <c r="F2264">
        <v>14.53</v>
      </c>
      <c r="G2264">
        <v>65</v>
      </c>
      <c r="H2264">
        <v>-0.95192900000000003</v>
      </c>
      <c r="I2264">
        <v>9.0000000000000002E-6</v>
      </c>
      <c r="J2264">
        <v>-0.56308100000000005</v>
      </c>
      <c r="K2264">
        <v>1.5999999999999999E-5</v>
      </c>
      <c r="L2264">
        <v>13.13</v>
      </c>
      <c r="M2264">
        <v>-0.35599999999999998</v>
      </c>
      <c r="N2264" t="s">
        <v>2347</v>
      </c>
      <c r="O2264" s="1">
        <v>45323.451944444445</v>
      </c>
      <c r="P2264">
        <v>3.5</v>
      </c>
      <c r="Q2264">
        <v>-0.82150999999999996</v>
      </c>
      <c r="R2264">
        <v>2.5000000000000001E-5</v>
      </c>
      <c r="S2264">
        <v>-0.86174099999999998</v>
      </c>
      <c r="T2264">
        <v>1.5999999999999999E-5</v>
      </c>
      <c r="U2264">
        <v>1.77</v>
      </c>
      <c r="V2264">
        <v>-1.4E-2</v>
      </c>
    </row>
    <row r="2265" spans="1:22" x14ac:dyDescent="0.25">
      <c r="A2265" t="s">
        <v>815</v>
      </c>
      <c r="B2265" s="1">
        <v>45323.163194444445</v>
      </c>
      <c r="C2265">
        <v>6.71</v>
      </c>
      <c r="D2265">
        <v>3.61</v>
      </c>
      <c r="E2265">
        <v>-3.6</v>
      </c>
      <c r="F2265">
        <v>14.4</v>
      </c>
      <c r="G2265">
        <v>65</v>
      </c>
      <c r="H2265">
        <v>-0.95188399999999995</v>
      </c>
      <c r="I2265">
        <v>6.0000000000000002E-6</v>
      </c>
      <c r="J2265">
        <v>-0.56299200000000005</v>
      </c>
      <c r="K2265">
        <v>2.4000000000000001E-5</v>
      </c>
      <c r="L2265">
        <v>9.98</v>
      </c>
      <c r="M2265">
        <v>-0.35299999999999998</v>
      </c>
      <c r="N2265" t="s">
        <v>2348</v>
      </c>
      <c r="O2265" s="1">
        <v>45323.455416666664</v>
      </c>
      <c r="P2265">
        <v>3.5</v>
      </c>
      <c r="Q2265">
        <v>-0.82152899999999995</v>
      </c>
      <c r="R2265">
        <v>2.1999999999999999E-5</v>
      </c>
      <c r="S2265">
        <v>-0.86175199999999996</v>
      </c>
      <c r="T2265">
        <v>1.2999999999999999E-5</v>
      </c>
      <c r="U2265">
        <v>0.93</v>
      </c>
      <c r="V2265">
        <v>-0.02</v>
      </c>
    </row>
    <row r="2266" spans="1:22" x14ac:dyDescent="0.25">
      <c r="A2266" t="s">
        <v>816</v>
      </c>
      <c r="B2266" s="1">
        <v>45323.166666666664</v>
      </c>
      <c r="C2266">
        <v>6.73</v>
      </c>
      <c r="D2266">
        <v>3.61</v>
      </c>
      <c r="E2266">
        <v>-3.61</v>
      </c>
      <c r="F2266">
        <v>14.14</v>
      </c>
      <c r="G2266">
        <v>65</v>
      </c>
      <c r="H2266">
        <v>-0.951932</v>
      </c>
      <c r="I2266">
        <v>1.2999999999999999E-5</v>
      </c>
      <c r="J2266">
        <v>-0.56299999999999994</v>
      </c>
      <c r="K2266">
        <v>3.1999999999999999E-5</v>
      </c>
      <c r="L2266">
        <v>13.49</v>
      </c>
      <c r="M2266">
        <v>-0.38</v>
      </c>
      <c r="N2266" t="s">
        <v>2349</v>
      </c>
      <c r="O2266" s="1">
        <v>45323.45888888889</v>
      </c>
      <c r="P2266">
        <v>3.5</v>
      </c>
      <c r="Q2266">
        <v>-0.821515</v>
      </c>
      <c r="R2266">
        <v>1.5E-5</v>
      </c>
      <c r="S2266">
        <v>-0.86173</v>
      </c>
      <c r="T2266">
        <v>1.1E-5</v>
      </c>
      <c r="U2266">
        <v>0.42</v>
      </c>
      <c r="V2266">
        <v>-8.0000000000000002E-3</v>
      </c>
    </row>
    <row r="2267" spans="1:22" x14ac:dyDescent="0.25">
      <c r="A2267" t="s">
        <v>817</v>
      </c>
      <c r="B2267" s="1">
        <v>45323.170138888891</v>
      </c>
      <c r="C2267">
        <v>6.69</v>
      </c>
      <c r="D2267">
        <v>3.61</v>
      </c>
      <c r="E2267">
        <v>-3.61</v>
      </c>
      <c r="F2267">
        <v>14.4</v>
      </c>
      <c r="G2267">
        <v>65</v>
      </c>
      <c r="H2267">
        <v>-0.95196499999999995</v>
      </c>
      <c r="I2267">
        <v>1.0000000000000001E-5</v>
      </c>
      <c r="J2267">
        <v>-0.56301400000000001</v>
      </c>
      <c r="K2267">
        <v>2.5999999999999998E-5</v>
      </c>
      <c r="L2267">
        <v>14.66</v>
      </c>
      <c r="M2267">
        <v>-0.375</v>
      </c>
      <c r="N2267" t="s">
        <v>2350</v>
      </c>
      <c r="O2267" s="1">
        <v>45323.462361111109</v>
      </c>
      <c r="P2267">
        <v>3.5</v>
      </c>
      <c r="Q2267">
        <v>-0.82154300000000002</v>
      </c>
      <c r="R2267">
        <v>2.0999999999999999E-5</v>
      </c>
      <c r="S2267">
        <v>-0.861757</v>
      </c>
      <c r="T2267">
        <v>6.0000000000000002E-6</v>
      </c>
      <c r="U2267">
        <v>2.59</v>
      </c>
      <c r="V2267">
        <v>-1.4999999999999999E-2</v>
      </c>
    </row>
    <row r="2268" spans="1:22" x14ac:dyDescent="0.25">
      <c r="A2268" t="s">
        <v>818</v>
      </c>
      <c r="B2268" s="1">
        <v>45323.173611111109</v>
      </c>
      <c r="C2268">
        <v>6.71</v>
      </c>
      <c r="D2268">
        <v>3.61</v>
      </c>
      <c r="E2268">
        <v>-3.61</v>
      </c>
      <c r="F2268">
        <v>14.14</v>
      </c>
      <c r="G2268">
        <v>65</v>
      </c>
      <c r="H2268">
        <v>-0.95192100000000002</v>
      </c>
      <c r="I2268">
        <v>7.9999999999999996E-6</v>
      </c>
      <c r="J2268">
        <v>-0.56292900000000001</v>
      </c>
      <c r="K2268">
        <v>2.5999999999999998E-5</v>
      </c>
      <c r="L2268">
        <v>12.39</v>
      </c>
      <c r="M2268">
        <v>-0.36799999999999999</v>
      </c>
      <c r="N2268" t="s">
        <v>2351</v>
      </c>
      <c r="O2268" s="1">
        <v>45323.465833333335</v>
      </c>
      <c r="P2268">
        <v>3.5</v>
      </c>
      <c r="Q2268">
        <v>-0.82151600000000002</v>
      </c>
      <c r="R2268">
        <v>1.5E-5</v>
      </c>
      <c r="S2268">
        <v>-0.86170199999999997</v>
      </c>
      <c r="T2268">
        <v>7.9999999999999996E-6</v>
      </c>
      <c r="U2268">
        <v>0.72</v>
      </c>
      <c r="V2268">
        <v>-0.02</v>
      </c>
    </row>
    <row r="2269" spans="1:22" x14ac:dyDescent="0.25">
      <c r="A2269" t="s">
        <v>819</v>
      </c>
      <c r="B2269" s="1">
        <v>45323.177083333336</v>
      </c>
      <c r="C2269">
        <v>6.72</v>
      </c>
      <c r="D2269">
        <v>3.61</v>
      </c>
      <c r="E2269">
        <v>-3.61</v>
      </c>
      <c r="F2269">
        <v>14.53</v>
      </c>
      <c r="G2269">
        <v>65</v>
      </c>
      <c r="H2269">
        <v>-0.95191000000000003</v>
      </c>
      <c r="I2269">
        <v>6.9999999999999999E-6</v>
      </c>
      <c r="J2269">
        <v>-0.56290600000000002</v>
      </c>
      <c r="K2269">
        <v>2.4000000000000001E-5</v>
      </c>
      <c r="L2269">
        <v>13.31</v>
      </c>
      <c r="M2269">
        <v>-0.376</v>
      </c>
      <c r="N2269" t="s">
        <v>2352</v>
      </c>
      <c r="O2269" s="1">
        <v>45323.469305555554</v>
      </c>
      <c r="P2269">
        <v>3.5</v>
      </c>
      <c r="Q2269">
        <v>-0.82151399999999997</v>
      </c>
      <c r="R2269">
        <v>1.7E-5</v>
      </c>
      <c r="S2269">
        <v>-0.86171699999999996</v>
      </c>
      <c r="T2269">
        <v>1.9000000000000001E-5</v>
      </c>
      <c r="U2269">
        <v>1.35</v>
      </c>
      <c r="V2269">
        <v>-7.0000000000000001E-3</v>
      </c>
    </row>
    <row r="2270" spans="1:22" x14ac:dyDescent="0.25">
      <c r="A2270" t="s">
        <v>820</v>
      </c>
      <c r="B2270" s="1">
        <v>45323.180555555555</v>
      </c>
      <c r="C2270">
        <v>6.72</v>
      </c>
      <c r="D2270">
        <v>3.61</v>
      </c>
      <c r="E2270">
        <v>-3.61</v>
      </c>
      <c r="F2270">
        <v>14.53</v>
      </c>
      <c r="G2270">
        <v>65</v>
      </c>
      <c r="H2270">
        <v>-0.95186000000000004</v>
      </c>
      <c r="I2270">
        <v>3.9999999999999998E-6</v>
      </c>
      <c r="J2270">
        <v>-0.56285300000000005</v>
      </c>
      <c r="K2270">
        <v>1.9000000000000001E-5</v>
      </c>
      <c r="L2270">
        <v>12.47</v>
      </c>
      <c r="M2270">
        <v>-0.36499999999999999</v>
      </c>
      <c r="N2270" t="s">
        <v>2353</v>
      </c>
      <c r="O2270" s="1">
        <v>45323.472777777781</v>
      </c>
      <c r="P2270">
        <v>3.5</v>
      </c>
      <c r="Q2270">
        <v>-0.82144099999999998</v>
      </c>
      <c r="R2270">
        <v>2.3E-5</v>
      </c>
      <c r="S2270">
        <v>-0.86163999999999996</v>
      </c>
      <c r="T2270">
        <v>1.2E-5</v>
      </c>
      <c r="U2270">
        <v>2.1800000000000002</v>
      </c>
      <c r="V2270">
        <v>-7.0000000000000001E-3</v>
      </c>
    </row>
    <row r="2271" spans="1:22" x14ac:dyDescent="0.25">
      <c r="A2271" t="s">
        <v>821</v>
      </c>
      <c r="B2271" s="1">
        <v>45323.184027777781</v>
      </c>
      <c r="C2271">
        <v>6.74</v>
      </c>
      <c r="D2271">
        <v>3.61</v>
      </c>
      <c r="E2271">
        <v>-3.61</v>
      </c>
      <c r="F2271">
        <v>14.27</v>
      </c>
      <c r="G2271">
        <v>65</v>
      </c>
      <c r="H2271">
        <v>-0.95185200000000003</v>
      </c>
      <c r="I2271">
        <v>7.9999999999999996E-6</v>
      </c>
      <c r="J2271">
        <v>-0.56284000000000001</v>
      </c>
      <c r="K2271">
        <v>2.6999999999999999E-5</v>
      </c>
      <c r="L2271">
        <v>10.66</v>
      </c>
      <c r="M2271">
        <v>-0.39</v>
      </c>
      <c r="N2271" t="s">
        <v>2354</v>
      </c>
      <c r="O2271" s="1">
        <v>45323.47625</v>
      </c>
      <c r="P2271">
        <v>3.5</v>
      </c>
      <c r="Q2271">
        <v>-0.82148200000000005</v>
      </c>
      <c r="R2271">
        <v>1.5999999999999999E-5</v>
      </c>
      <c r="S2271">
        <v>-0.86167300000000002</v>
      </c>
      <c r="T2271">
        <v>1.1E-5</v>
      </c>
      <c r="U2271">
        <v>-0.15</v>
      </c>
      <c r="V2271">
        <v>-1.6E-2</v>
      </c>
    </row>
    <row r="2272" spans="1:22" x14ac:dyDescent="0.25">
      <c r="A2272" t="s">
        <v>822</v>
      </c>
      <c r="B2272" s="1">
        <v>45323.1875</v>
      </c>
      <c r="C2272">
        <v>6.73</v>
      </c>
      <c r="D2272">
        <v>3.61</v>
      </c>
      <c r="E2272">
        <v>-3.61</v>
      </c>
      <c r="F2272">
        <v>14.14</v>
      </c>
      <c r="G2272">
        <v>65</v>
      </c>
      <c r="H2272">
        <v>-0.95179499999999995</v>
      </c>
      <c r="I2272">
        <v>6.9999999999999999E-6</v>
      </c>
      <c r="J2272">
        <v>-0.56279299999999999</v>
      </c>
      <c r="K2272">
        <v>2.9E-5</v>
      </c>
      <c r="L2272">
        <v>17.07</v>
      </c>
      <c r="M2272">
        <v>-0.371</v>
      </c>
      <c r="N2272" t="s">
        <v>2355</v>
      </c>
      <c r="O2272" s="1">
        <v>45323.479722222219</v>
      </c>
      <c r="P2272">
        <v>3.5</v>
      </c>
      <c r="Q2272">
        <v>-0.82144300000000003</v>
      </c>
      <c r="R2272">
        <v>2.1999999999999999E-5</v>
      </c>
      <c r="S2272">
        <v>-0.86164799999999997</v>
      </c>
      <c r="T2272">
        <v>1.2E-5</v>
      </c>
      <c r="U2272">
        <v>1.1399999999999999</v>
      </c>
      <c r="V2272">
        <v>-3.0000000000000001E-3</v>
      </c>
    </row>
    <row r="2273" spans="1:22" x14ac:dyDescent="0.25">
      <c r="A2273" t="s">
        <v>823</v>
      </c>
      <c r="B2273" s="1">
        <v>45323.190972222219</v>
      </c>
      <c r="C2273">
        <v>6.72</v>
      </c>
      <c r="D2273">
        <v>3.61</v>
      </c>
      <c r="E2273">
        <v>-3.61</v>
      </c>
      <c r="F2273">
        <v>14.27</v>
      </c>
      <c r="G2273">
        <v>65</v>
      </c>
      <c r="H2273">
        <v>-0.95177400000000001</v>
      </c>
      <c r="I2273">
        <v>9.0000000000000002E-6</v>
      </c>
      <c r="J2273">
        <v>-0.56274299999999999</v>
      </c>
      <c r="K2273">
        <v>2.5000000000000001E-5</v>
      </c>
      <c r="L2273">
        <v>14.32</v>
      </c>
      <c r="M2273">
        <v>-0.375</v>
      </c>
      <c r="N2273" t="s">
        <v>2356</v>
      </c>
      <c r="O2273" s="1">
        <v>45323.483194444445</v>
      </c>
      <c r="P2273">
        <v>3.5</v>
      </c>
      <c r="Q2273">
        <v>-0.82142099999999996</v>
      </c>
      <c r="R2273">
        <v>1.8E-5</v>
      </c>
      <c r="S2273">
        <v>-0.86164200000000002</v>
      </c>
      <c r="T2273">
        <v>9.0000000000000002E-6</v>
      </c>
      <c r="U2273">
        <v>0.94</v>
      </c>
      <c r="V2273">
        <v>-1.2999999999999999E-2</v>
      </c>
    </row>
    <row r="2274" spans="1:22" x14ac:dyDescent="0.25">
      <c r="A2274" t="s">
        <v>824</v>
      </c>
      <c r="B2274" s="1">
        <v>45323.194444444445</v>
      </c>
      <c r="C2274">
        <v>6.72</v>
      </c>
      <c r="D2274">
        <v>3.61</v>
      </c>
      <c r="E2274">
        <v>-3.61</v>
      </c>
      <c r="F2274">
        <v>14.14</v>
      </c>
      <c r="G2274">
        <v>65</v>
      </c>
      <c r="H2274">
        <v>-0.95184100000000005</v>
      </c>
      <c r="I2274">
        <v>7.9999999999999996E-6</v>
      </c>
      <c r="J2274">
        <v>-0.562774</v>
      </c>
      <c r="K2274">
        <v>2.0000000000000002E-5</v>
      </c>
      <c r="L2274">
        <v>16.760000000000002</v>
      </c>
      <c r="M2274">
        <v>-0.36899999999999999</v>
      </c>
      <c r="N2274" t="s">
        <v>2357</v>
      </c>
      <c r="O2274" s="1">
        <v>45323.486666666664</v>
      </c>
      <c r="P2274">
        <v>3.5</v>
      </c>
      <c r="Q2274">
        <v>-0.82138500000000003</v>
      </c>
      <c r="R2274">
        <v>1.5E-5</v>
      </c>
      <c r="S2274">
        <v>-0.86168100000000003</v>
      </c>
      <c r="T2274">
        <v>1.5999999999999999E-5</v>
      </c>
      <c r="U2274">
        <v>1.81</v>
      </c>
      <c r="V2274">
        <v>7.0000000000000001E-3</v>
      </c>
    </row>
    <row r="2275" spans="1:22" x14ac:dyDescent="0.25">
      <c r="A2275" t="s">
        <v>825</v>
      </c>
      <c r="B2275" s="1">
        <v>45323.197916666664</v>
      </c>
      <c r="C2275">
        <v>6.71</v>
      </c>
      <c r="D2275">
        <v>3.61</v>
      </c>
      <c r="E2275">
        <v>-3.61</v>
      </c>
      <c r="F2275">
        <v>14.4</v>
      </c>
      <c r="G2275">
        <v>65</v>
      </c>
      <c r="H2275">
        <v>-0.95178600000000002</v>
      </c>
      <c r="I2275">
        <v>7.9999999999999996E-6</v>
      </c>
      <c r="J2275">
        <v>-0.56268600000000002</v>
      </c>
      <c r="K2275">
        <v>1.1E-5</v>
      </c>
      <c r="L2275">
        <v>12.86</v>
      </c>
      <c r="M2275">
        <v>-0.35</v>
      </c>
      <c r="N2275" t="s">
        <v>2358</v>
      </c>
      <c r="O2275" s="1">
        <v>45323.49013888889</v>
      </c>
      <c r="P2275">
        <v>3.5</v>
      </c>
      <c r="Q2275">
        <v>-0.821384</v>
      </c>
      <c r="R2275">
        <v>2.0000000000000002E-5</v>
      </c>
      <c r="S2275">
        <v>-0.86169700000000005</v>
      </c>
      <c r="T2275">
        <v>1.2999999999999999E-5</v>
      </c>
      <c r="U2275">
        <v>0.49</v>
      </c>
      <c r="V2275">
        <v>-2.5000000000000001E-2</v>
      </c>
    </row>
    <row r="2276" spans="1:22" x14ac:dyDescent="0.25">
      <c r="A2276" t="s">
        <v>826</v>
      </c>
      <c r="B2276" s="1">
        <v>45323.201388888891</v>
      </c>
      <c r="C2276">
        <v>6.72</v>
      </c>
      <c r="D2276">
        <v>3.61</v>
      </c>
      <c r="E2276">
        <v>-3.61</v>
      </c>
      <c r="F2276">
        <v>14.02</v>
      </c>
      <c r="G2276">
        <v>65</v>
      </c>
      <c r="H2276">
        <v>-0.95177800000000001</v>
      </c>
      <c r="I2276">
        <v>6.0000000000000002E-6</v>
      </c>
      <c r="J2276">
        <v>-0.56266899999999997</v>
      </c>
      <c r="K2276">
        <v>1.4E-5</v>
      </c>
      <c r="L2276">
        <v>11.17</v>
      </c>
      <c r="M2276">
        <v>-0.378</v>
      </c>
      <c r="N2276" t="s">
        <v>2359</v>
      </c>
      <c r="O2276" s="1">
        <v>45323.493611111109</v>
      </c>
      <c r="P2276">
        <v>3.5</v>
      </c>
      <c r="Q2276">
        <v>-0.82137300000000002</v>
      </c>
      <c r="R2276">
        <v>1.1E-5</v>
      </c>
      <c r="S2276">
        <v>-0.86168100000000003</v>
      </c>
      <c r="T2276">
        <v>1.0000000000000001E-5</v>
      </c>
      <c r="U2276">
        <v>0.41</v>
      </c>
      <c r="V2276">
        <v>5.0000000000000001E-3</v>
      </c>
    </row>
    <row r="2277" spans="1:22" x14ac:dyDescent="0.25">
      <c r="A2277" t="s">
        <v>827</v>
      </c>
      <c r="B2277" s="1">
        <v>45323.204861111109</v>
      </c>
      <c r="C2277">
        <v>6.71</v>
      </c>
      <c r="D2277">
        <v>3.61</v>
      </c>
      <c r="E2277">
        <v>-3.61</v>
      </c>
      <c r="F2277">
        <v>14.02</v>
      </c>
      <c r="G2277">
        <v>65</v>
      </c>
      <c r="H2277">
        <v>-0.95176300000000003</v>
      </c>
      <c r="I2277">
        <v>6.0000000000000002E-6</v>
      </c>
      <c r="J2277">
        <v>-0.562608</v>
      </c>
      <c r="K2277">
        <v>2.4000000000000001E-5</v>
      </c>
      <c r="L2277">
        <v>11.75</v>
      </c>
      <c r="M2277">
        <v>-0.36299999999999999</v>
      </c>
      <c r="N2277" t="s">
        <v>2360</v>
      </c>
      <c r="O2277" s="1">
        <v>45323.497083333335</v>
      </c>
      <c r="P2277">
        <v>3.5</v>
      </c>
      <c r="Q2277">
        <v>-0.82132499999999997</v>
      </c>
      <c r="R2277">
        <v>2.0000000000000002E-5</v>
      </c>
      <c r="S2277">
        <v>-0.86167000000000005</v>
      </c>
      <c r="T2277">
        <v>1.7E-5</v>
      </c>
      <c r="U2277">
        <v>0.62</v>
      </c>
      <c r="V2277">
        <v>7.0000000000000001E-3</v>
      </c>
    </row>
    <row r="2278" spans="1:22" x14ac:dyDescent="0.25">
      <c r="A2278" t="s">
        <v>828</v>
      </c>
      <c r="B2278" s="1">
        <v>45323.208333333336</v>
      </c>
      <c r="C2278">
        <v>6.72</v>
      </c>
      <c r="D2278">
        <v>3.61</v>
      </c>
      <c r="E2278">
        <v>-3.61</v>
      </c>
      <c r="F2278">
        <v>14.27</v>
      </c>
      <c r="G2278">
        <v>65</v>
      </c>
      <c r="H2278">
        <v>-0.95174000000000003</v>
      </c>
      <c r="I2278">
        <v>7.9999999999999996E-6</v>
      </c>
      <c r="J2278">
        <v>-0.56257400000000002</v>
      </c>
      <c r="K2278">
        <v>2.4000000000000001E-5</v>
      </c>
      <c r="L2278">
        <v>13.46</v>
      </c>
      <c r="M2278">
        <v>-0.39600000000000002</v>
      </c>
      <c r="N2278" t="s">
        <v>2361</v>
      </c>
      <c r="O2278" s="1">
        <v>45323.500555555554</v>
      </c>
      <c r="P2278">
        <v>3.5</v>
      </c>
      <c r="Q2278">
        <v>-0.82134399999999996</v>
      </c>
      <c r="R2278">
        <v>2.1999999999999999E-5</v>
      </c>
      <c r="S2278">
        <v>-0.86168100000000003</v>
      </c>
      <c r="T2278">
        <v>1.1E-5</v>
      </c>
      <c r="U2278">
        <v>2</v>
      </c>
      <c r="V2278">
        <v>7.0000000000000001E-3</v>
      </c>
    </row>
    <row r="2279" spans="1:22" x14ac:dyDescent="0.25">
      <c r="A2279" t="s">
        <v>829</v>
      </c>
      <c r="B2279" s="1">
        <v>45323.211805555555</v>
      </c>
      <c r="C2279">
        <v>6.72</v>
      </c>
      <c r="D2279">
        <v>3.61</v>
      </c>
      <c r="E2279">
        <v>-3.61</v>
      </c>
      <c r="F2279">
        <v>14.53</v>
      </c>
      <c r="G2279">
        <v>65</v>
      </c>
      <c r="H2279">
        <v>-0.95178200000000002</v>
      </c>
      <c r="I2279">
        <v>7.9999999999999996E-6</v>
      </c>
      <c r="J2279">
        <v>-0.56259000000000003</v>
      </c>
      <c r="K2279">
        <v>2.4000000000000001E-5</v>
      </c>
      <c r="L2279">
        <v>14.1</v>
      </c>
      <c r="M2279">
        <v>-0.38200000000000001</v>
      </c>
      <c r="N2279" t="s">
        <v>2362</v>
      </c>
      <c r="O2279" s="1">
        <v>45323.504027777781</v>
      </c>
      <c r="P2279">
        <v>3.5</v>
      </c>
      <c r="Q2279">
        <v>-0.821357</v>
      </c>
      <c r="R2279">
        <v>1.5999999999999999E-5</v>
      </c>
      <c r="S2279">
        <v>-0.86166500000000001</v>
      </c>
      <c r="T2279">
        <v>1.4E-5</v>
      </c>
      <c r="U2279">
        <v>2.99</v>
      </c>
      <c r="V2279">
        <v>-5.0000000000000001E-3</v>
      </c>
    </row>
    <row r="2280" spans="1:22" x14ac:dyDescent="0.25">
      <c r="A2280" t="s">
        <v>830</v>
      </c>
      <c r="B2280" s="1">
        <v>45323.215277777781</v>
      </c>
      <c r="C2280">
        <v>6.72</v>
      </c>
      <c r="D2280">
        <v>3.61</v>
      </c>
      <c r="E2280">
        <v>-3.61</v>
      </c>
      <c r="F2280">
        <v>14.14</v>
      </c>
      <c r="G2280">
        <v>65</v>
      </c>
      <c r="H2280">
        <v>-0.95179599999999998</v>
      </c>
      <c r="I2280">
        <v>7.9999999999999996E-6</v>
      </c>
      <c r="J2280">
        <v>-0.56257000000000001</v>
      </c>
      <c r="K2280">
        <v>2.9E-5</v>
      </c>
      <c r="L2280">
        <v>15.36</v>
      </c>
      <c r="M2280">
        <v>-0.38200000000000001</v>
      </c>
      <c r="N2280" t="s">
        <v>2363</v>
      </c>
      <c r="O2280" s="1">
        <v>45323.5075</v>
      </c>
      <c r="P2280">
        <v>3.5</v>
      </c>
      <c r="Q2280">
        <v>-0.821376</v>
      </c>
      <c r="R2280">
        <v>1.7E-5</v>
      </c>
      <c r="S2280">
        <v>-0.86166900000000002</v>
      </c>
      <c r="T2280">
        <v>1.0000000000000001E-5</v>
      </c>
      <c r="U2280">
        <v>0.55000000000000004</v>
      </c>
      <c r="V2280">
        <v>1E-3</v>
      </c>
    </row>
    <row r="2281" spans="1:22" x14ac:dyDescent="0.25">
      <c r="A2281" t="s">
        <v>831</v>
      </c>
      <c r="B2281" s="1">
        <v>45323.21875</v>
      </c>
      <c r="C2281">
        <v>6.71</v>
      </c>
      <c r="D2281">
        <v>3.61</v>
      </c>
      <c r="E2281">
        <v>-3.61</v>
      </c>
      <c r="F2281">
        <v>14.14</v>
      </c>
      <c r="G2281">
        <v>65</v>
      </c>
      <c r="H2281">
        <v>-0.95177599999999996</v>
      </c>
      <c r="I2281">
        <v>1.0000000000000001E-5</v>
      </c>
      <c r="J2281">
        <v>-0.56256399999999995</v>
      </c>
      <c r="K2281">
        <v>1.9000000000000001E-5</v>
      </c>
      <c r="L2281">
        <v>11.17</v>
      </c>
      <c r="M2281">
        <v>-0.35799999999999998</v>
      </c>
      <c r="N2281" t="s">
        <v>2364</v>
      </c>
      <c r="O2281" s="1">
        <v>45323.510972222219</v>
      </c>
      <c r="P2281">
        <v>3.5</v>
      </c>
      <c r="Q2281">
        <v>-0.82135499999999995</v>
      </c>
      <c r="R2281">
        <v>1.5E-5</v>
      </c>
      <c r="S2281">
        <v>-0.86165499999999995</v>
      </c>
      <c r="T2281">
        <v>1.4E-5</v>
      </c>
      <c r="U2281">
        <v>-0.36</v>
      </c>
      <c r="V2281">
        <v>-1.4999999999999999E-2</v>
      </c>
    </row>
    <row r="2282" spans="1:22" x14ac:dyDescent="0.25">
      <c r="A2282" t="s">
        <v>832</v>
      </c>
      <c r="B2282" s="1">
        <v>45323.222222222219</v>
      </c>
      <c r="C2282">
        <v>6.72</v>
      </c>
      <c r="D2282">
        <v>3.61</v>
      </c>
      <c r="E2282">
        <v>-3.61</v>
      </c>
      <c r="F2282">
        <v>14.14</v>
      </c>
      <c r="G2282">
        <v>65</v>
      </c>
      <c r="H2282">
        <v>-0.951708</v>
      </c>
      <c r="I2282">
        <v>7.9999999999999996E-6</v>
      </c>
      <c r="J2282">
        <v>-0.56246799999999997</v>
      </c>
      <c r="K2282">
        <v>2.0000000000000002E-5</v>
      </c>
      <c r="L2282">
        <v>14.81</v>
      </c>
      <c r="M2282">
        <v>-0.37</v>
      </c>
      <c r="N2282" t="s">
        <v>2365</v>
      </c>
      <c r="O2282" s="1">
        <v>45323.514444444445</v>
      </c>
      <c r="P2282">
        <v>3.5</v>
      </c>
      <c r="Q2282">
        <v>-0.82136200000000004</v>
      </c>
      <c r="R2282">
        <v>1.5E-5</v>
      </c>
      <c r="S2282">
        <v>-0.86166600000000004</v>
      </c>
      <c r="T2282">
        <v>1.2E-5</v>
      </c>
      <c r="U2282">
        <v>0.28999999999999998</v>
      </c>
      <c r="V2282">
        <v>-8.0000000000000002E-3</v>
      </c>
    </row>
    <row r="2283" spans="1:22" x14ac:dyDescent="0.25">
      <c r="A2283" t="s">
        <v>833</v>
      </c>
      <c r="B2283" s="1">
        <v>45323.225694444445</v>
      </c>
      <c r="C2283">
        <v>6.73</v>
      </c>
      <c r="D2283">
        <v>3.61</v>
      </c>
      <c r="E2283">
        <v>-3.61</v>
      </c>
      <c r="F2283">
        <v>14.14</v>
      </c>
      <c r="G2283">
        <v>65</v>
      </c>
      <c r="H2283">
        <v>-0.95171499999999998</v>
      </c>
      <c r="I2283">
        <v>7.9999999999999996E-6</v>
      </c>
      <c r="J2283">
        <v>-0.56245500000000004</v>
      </c>
      <c r="K2283">
        <v>3.4E-5</v>
      </c>
      <c r="L2283">
        <v>11.74</v>
      </c>
      <c r="M2283">
        <v>-0.39600000000000002</v>
      </c>
      <c r="N2283" t="s">
        <v>2366</v>
      </c>
      <c r="O2283" s="1">
        <v>45323.517916666664</v>
      </c>
      <c r="P2283">
        <v>3.5</v>
      </c>
      <c r="Q2283">
        <v>-0.82135899999999995</v>
      </c>
      <c r="R2283">
        <v>1.5E-5</v>
      </c>
      <c r="S2283">
        <v>-0.86165199999999997</v>
      </c>
      <c r="T2283">
        <v>1.5E-5</v>
      </c>
      <c r="U2283">
        <v>-0.44</v>
      </c>
      <c r="V2283">
        <v>6.0000000000000001E-3</v>
      </c>
    </row>
    <row r="2284" spans="1:22" x14ac:dyDescent="0.25">
      <c r="A2284" t="s">
        <v>834</v>
      </c>
      <c r="B2284" s="1">
        <v>45323.229166666664</v>
      </c>
      <c r="C2284">
        <v>6.72</v>
      </c>
      <c r="D2284">
        <v>3.61</v>
      </c>
      <c r="E2284">
        <v>-3.61</v>
      </c>
      <c r="F2284">
        <v>14.14</v>
      </c>
      <c r="G2284">
        <v>65</v>
      </c>
      <c r="H2284">
        <v>-0.95172500000000004</v>
      </c>
      <c r="I2284">
        <v>9.0000000000000002E-6</v>
      </c>
      <c r="J2284">
        <v>-0.56243600000000005</v>
      </c>
      <c r="K2284">
        <v>1.8E-5</v>
      </c>
      <c r="L2284">
        <v>16.079999999999998</v>
      </c>
      <c r="M2284">
        <v>-0.378</v>
      </c>
      <c r="N2284" t="s">
        <v>2367</v>
      </c>
      <c r="O2284" s="1">
        <v>45323.52138888889</v>
      </c>
      <c r="P2284">
        <v>3.5</v>
      </c>
      <c r="Q2284">
        <v>-0.82135499999999995</v>
      </c>
      <c r="R2284">
        <v>7.9999999999999996E-6</v>
      </c>
      <c r="S2284">
        <v>-0.861626</v>
      </c>
      <c r="T2284">
        <v>1.2999999999999999E-5</v>
      </c>
      <c r="U2284">
        <v>0.88</v>
      </c>
      <c r="V2284">
        <v>-8.0000000000000002E-3</v>
      </c>
    </row>
    <row r="2285" spans="1:22" x14ac:dyDescent="0.25">
      <c r="A2285" t="s">
        <v>835</v>
      </c>
      <c r="B2285" s="1">
        <v>45323.232638888891</v>
      </c>
      <c r="C2285">
        <v>6.72</v>
      </c>
      <c r="D2285">
        <v>3.61</v>
      </c>
      <c r="E2285">
        <v>-3.61</v>
      </c>
      <c r="F2285">
        <v>14.4</v>
      </c>
      <c r="G2285">
        <v>65</v>
      </c>
      <c r="H2285">
        <v>-0.95172699999999999</v>
      </c>
      <c r="I2285">
        <v>6.9999999999999999E-6</v>
      </c>
      <c r="J2285">
        <v>-0.562392</v>
      </c>
      <c r="K2285">
        <v>1.2999999999999999E-5</v>
      </c>
      <c r="L2285">
        <v>15.46</v>
      </c>
      <c r="M2285">
        <v>-0.376</v>
      </c>
      <c r="N2285" t="s">
        <v>2368</v>
      </c>
      <c r="O2285" s="1">
        <v>45323.524861111109</v>
      </c>
      <c r="P2285">
        <v>3.5</v>
      </c>
      <c r="Q2285">
        <v>-0.82138599999999995</v>
      </c>
      <c r="R2285">
        <v>1.5999999999999999E-5</v>
      </c>
      <c r="S2285">
        <v>-0.86165700000000001</v>
      </c>
      <c r="T2285">
        <v>9.0000000000000002E-6</v>
      </c>
      <c r="U2285">
        <v>0.93</v>
      </c>
      <c r="V2285">
        <v>-0.01</v>
      </c>
    </row>
    <row r="2286" spans="1:22" x14ac:dyDescent="0.25">
      <c r="A2286" t="s">
        <v>836</v>
      </c>
      <c r="B2286" s="1">
        <v>45323.236111111109</v>
      </c>
      <c r="C2286">
        <v>6.71</v>
      </c>
      <c r="D2286">
        <v>3.61</v>
      </c>
      <c r="E2286">
        <v>-3.61</v>
      </c>
      <c r="F2286">
        <v>14.53</v>
      </c>
      <c r="G2286">
        <v>65</v>
      </c>
      <c r="H2286">
        <v>-0.95179499999999995</v>
      </c>
      <c r="I2286">
        <v>7.9999999999999996E-6</v>
      </c>
      <c r="J2286">
        <v>-0.56239499999999998</v>
      </c>
      <c r="K2286">
        <v>2.1999999999999999E-5</v>
      </c>
      <c r="L2286">
        <v>9.91</v>
      </c>
      <c r="M2286">
        <v>-0.36899999999999999</v>
      </c>
      <c r="N2286" t="s">
        <v>2369</v>
      </c>
      <c r="O2286" s="1">
        <v>45323.528333333335</v>
      </c>
      <c r="P2286">
        <v>3.5</v>
      </c>
      <c r="Q2286">
        <v>-0.82135999999999998</v>
      </c>
      <c r="R2286">
        <v>1.9000000000000001E-5</v>
      </c>
      <c r="S2286">
        <v>-0.86168699999999998</v>
      </c>
      <c r="T2286">
        <v>7.9999999999999996E-6</v>
      </c>
      <c r="U2286">
        <v>1.2</v>
      </c>
      <c r="V2286">
        <v>-8.9999999999999993E-3</v>
      </c>
    </row>
    <row r="2287" spans="1:22" x14ac:dyDescent="0.25">
      <c r="A2287" t="s">
        <v>837</v>
      </c>
      <c r="B2287" s="1">
        <v>45323.239583333336</v>
      </c>
      <c r="C2287">
        <v>6.72</v>
      </c>
      <c r="D2287">
        <v>3.61</v>
      </c>
      <c r="E2287">
        <v>-3.61</v>
      </c>
      <c r="F2287">
        <v>14.14</v>
      </c>
      <c r="G2287">
        <v>65</v>
      </c>
      <c r="H2287">
        <v>-0.95178799999999997</v>
      </c>
      <c r="I2287">
        <v>5.0000000000000004E-6</v>
      </c>
      <c r="J2287">
        <v>-0.56235900000000005</v>
      </c>
      <c r="K2287">
        <v>3.4999999999999997E-5</v>
      </c>
      <c r="L2287">
        <v>14.42</v>
      </c>
      <c r="M2287">
        <v>-0.371</v>
      </c>
      <c r="N2287" t="s">
        <v>2370</v>
      </c>
      <c r="O2287" s="1">
        <v>45323.531805555554</v>
      </c>
      <c r="P2287">
        <v>3.5</v>
      </c>
      <c r="Q2287">
        <v>-0.82135999999999998</v>
      </c>
      <c r="R2287">
        <v>2.1999999999999999E-5</v>
      </c>
      <c r="S2287">
        <v>-0.86166600000000004</v>
      </c>
      <c r="T2287">
        <v>1.1E-5</v>
      </c>
      <c r="U2287">
        <v>1.38</v>
      </c>
      <c r="V2287">
        <v>-1.4999999999999999E-2</v>
      </c>
    </row>
    <row r="2288" spans="1:22" x14ac:dyDescent="0.25">
      <c r="A2288" t="s">
        <v>838</v>
      </c>
      <c r="B2288" s="1">
        <v>45323.243055555555</v>
      </c>
      <c r="C2288">
        <v>6.73</v>
      </c>
      <c r="D2288">
        <v>3.61</v>
      </c>
      <c r="E2288">
        <v>-3.61</v>
      </c>
      <c r="F2288">
        <v>14.14</v>
      </c>
      <c r="G2288">
        <v>65</v>
      </c>
      <c r="H2288">
        <v>-0.95177599999999996</v>
      </c>
      <c r="I2288">
        <v>7.9999999999999996E-6</v>
      </c>
      <c r="J2288">
        <v>-0.56233200000000005</v>
      </c>
      <c r="K2288">
        <v>2.4000000000000001E-5</v>
      </c>
      <c r="L2288">
        <v>13.69</v>
      </c>
      <c r="M2288">
        <v>-0.38</v>
      </c>
      <c r="N2288" t="s">
        <v>2371</v>
      </c>
      <c r="O2288" s="1">
        <v>45323.535277777781</v>
      </c>
      <c r="P2288">
        <v>3.5</v>
      </c>
      <c r="Q2288">
        <v>-0.82137199999999999</v>
      </c>
      <c r="R2288">
        <v>1.5E-5</v>
      </c>
      <c r="S2288">
        <v>-0.86169799999999996</v>
      </c>
      <c r="T2288">
        <v>2.5000000000000001E-5</v>
      </c>
      <c r="U2288">
        <v>1.0900000000000001</v>
      </c>
      <c r="V2288">
        <v>-3.0000000000000001E-3</v>
      </c>
    </row>
    <row r="2289" spans="1:22" x14ac:dyDescent="0.25">
      <c r="A2289" t="s">
        <v>839</v>
      </c>
      <c r="B2289" s="1">
        <v>45323.246527777781</v>
      </c>
      <c r="C2289">
        <v>6.72</v>
      </c>
      <c r="D2289">
        <v>3.61</v>
      </c>
      <c r="E2289">
        <v>-3.61</v>
      </c>
      <c r="F2289">
        <v>14.14</v>
      </c>
      <c r="G2289">
        <v>65</v>
      </c>
      <c r="H2289">
        <v>-0.95176700000000003</v>
      </c>
      <c r="I2289">
        <v>6.9999999999999999E-6</v>
      </c>
      <c r="J2289">
        <v>-0.56229300000000004</v>
      </c>
      <c r="K2289">
        <v>3.9999999999999998E-6</v>
      </c>
      <c r="L2289">
        <v>11.38</v>
      </c>
      <c r="M2289">
        <v>-0.39700000000000002</v>
      </c>
      <c r="N2289" t="s">
        <v>2372</v>
      </c>
      <c r="O2289" s="1">
        <v>45323.53875</v>
      </c>
      <c r="P2289">
        <v>3.5</v>
      </c>
      <c r="Q2289">
        <v>-0.82135100000000005</v>
      </c>
      <c r="R2289">
        <v>1.8E-5</v>
      </c>
      <c r="S2289">
        <v>-0.86169799999999996</v>
      </c>
      <c r="T2289">
        <v>1.0000000000000001E-5</v>
      </c>
      <c r="U2289">
        <v>2.0499999999999998</v>
      </c>
      <c r="V2289">
        <v>6.0000000000000001E-3</v>
      </c>
    </row>
    <row r="2290" spans="1:22" x14ac:dyDescent="0.25">
      <c r="A2290" t="s">
        <v>840</v>
      </c>
      <c r="B2290" s="1">
        <v>45323.25</v>
      </c>
      <c r="C2290">
        <v>6.72</v>
      </c>
      <c r="D2290">
        <v>3.61</v>
      </c>
      <c r="E2290">
        <v>-3.61</v>
      </c>
      <c r="F2290">
        <v>14.14</v>
      </c>
      <c r="G2290">
        <v>65</v>
      </c>
      <c r="H2290">
        <v>-0.95174099999999995</v>
      </c>
      <c r="I2290">
        <v>1.0000000000000001E-5</v>
      </c>
      <c r="J2290">
        <v>-0.56225000000000003</v>
      </c>
      <c r="K2290">
        <v>1.1E-5</v>
      </c>
      <c r="L2290">
        <v>16.05</v>
      </c>
      <c r="M2290">
        <v>-0.376</v>
      </c>
      <c r="N2290" t="s">
        <v>2373</v>
      </c>
      <c r="O2290" s="1">
        <v>45323.542222222219</v>
      </c>
      <c r="P2290">
        <v>3.5</v>
      </c>
      <c r="Q2290">
        <v>-0.82133</v>
      </c>
      <c r="R2290">
        <v>2.0999999999999999E-5</v>
      </c>
      <c r="S2290">
        <v>-0.86165599999999998</v>
      </c>
      <c r="T2290">
        <v>1.2999999999999999E-5</v>
      </c>
      <c r="U2290">
        <v>0.47</v>
      </c>
      <c r="V2290">
        <v>-1.4999999999999999E-2</v>
      </c>
    </row>
    <row r="2291" spans="1:22" x14ac:dyDescent="0.25">
      <c r="A2291" t="s">
        <v>841</v>
      </c>
      <c r="B2291" s="1">
        <v>45323.253472222219</v>
      </c>
      <c r="C2291">
        <v>6.71</v>
      </c>
      <c r="D2291">
        <v>3.61</v>
      </c>
      <c r="E2291">
        <v>-3.61</v>
      </c>
      <c r="F2291">
        <v>14.14</v>
      </c>
      <c r="G2291">
        <v>65</v>
      </c>
      <c r="H2291">
        <v>-0.95172199999999996</v>
      </c>
      <c r="I2291">
        <v>7.9999999999999996E-6</v>
      </c>
      <c r="J2291">
        <v>-0.56222899999999998</v>
      </c>
      <c r="K2291">
        <v>2.3E-5</v>
      </c>
      <c r="L2291">
        <v>13.3</v>
      </c>
      <c r="M2291">
        <v>-0.38800000000000001</v>
      </c>
      <c r="N2291" t="s">
        <v>2374</v>
      </c>
      <c r="O2291" s="1">
        <v>45323.545694444445</v>
      </c>
      <c r="P2291">
        <v>3.5</v>
      </c>
      <c r="Q2291">
        <v>-0.82128999999999996</v>
      </c>
      <c r="R2291">
        <v>1.5999999999999999E-5</v>
      </c>
      <c r="S2291">
        <v>-0.86161500000000002</v>
      </c>
      <c r="T2291">
        <v>1.1E-5</v>
      </c>
      <c r="U2291">
        <v>1.48</v>
      </c>
      <c r="V2291">
        <v>4.0000000000000001E-3</v>
      </c>
    </row>
    <row r="2292" spans="1:22" x14ac:dyDescent="0.25">
      <c r="A2292" t="s">
        <v>842</v>
      </c>
      <c r="B2292" s="1">
        <v>45323.256944444445</v>
      </c>
      <c r="C2292">
        <v>6.72</v>
      </c>
      <c r="D2292">
        <v>3.61</v>
      </c>
      <c r="E2292">
        <v>-3.61</v>
      </c>
      <c r="F2292">
        <v>14.14</v>
      </c>
      <c r="G2292">
        <v>65</v>
      </c>
      <c r="H2292">
        <v>-0.95175299999999996</v>
      </c>
      <c r="I2292">
        <v>3.9999999999999998E-6</v>
      </c>
      <c r="J2292">
        <v>-0.56224799999999997</v>
      </c>
      <c r="K2292">
        <v>2.3E-5</v>
      </c>
      <c r="L2292">
        <v>13.92</v>
      </c>
      <c r="M2292">
        <v>-0.374</v>
      </c>
      <c r="N2292" t="s">
        <v>2375</v>
      </c>
      <c r="O2292" s="1">
        <v>45323.549166666664</v>
      </c>
      <c r="P2292">
        <v>3.5</v>
      </c>
      <c r="Q2292">
        <v>-0.82131299999999996</v>
      </c>
      <c r="R2292">
        <v>2.0999999999999999E-5</v>
      </c>
      <c r="S2292">
        <v>-0.86166100000000001</v>
      </c>
      <c r="T2292">
        <v>1.1E-5</v>
      </c>
      <c r="U2292">
        <v>-0.08</v>
      </c>
      <c r="V2292">
        <v>-4.0000000000000001E-3</v>
      </c>
    </row>
    <row r="2293" spans="1:22" x14ac:dyDescent="0.25">
      <c r="A2293" t="s">
        <v>843</v>
      </c>
      <c r="B2293" s="1">
        <v>45323.260416666664</v>
      </c>
      <c r="C2293">
        <v>6.72</v>
      </c>
      <c r="D2293">
        <v>3.61</v>
      </c>
      <c r="E2293">
        <v>-3.61</v>
      </c>
      <c r="F2293">
        <v>14.4</v>
      </c>
      <c r="G2293">
        <v>65</v>
      </c>
      <c r="H2293">
        <v>-0.95164199999999999</v>
      </c>
      <c r="I2293">
        <v>6.0000000000000002E-6</v>
      </c>
      <c r="J2293">
        <v>-0.56216500000000003</v>
      </c>
      <c r="K2293">
        <v>1.9000000000000001E-5</v>
      </c>
      <c r="L2293">
        <v>14.01</v>
      </c>
      <c r="M2293">
        <v>-0.39400000000000002</v>
      </c>
      <c r="N2293" t="s">
        <v>2376</v>
      </c>
      <c r="O2293" s="1">
        <v>45323.55263888889</v>
      </c>
      <c r="P2293">
        <v>3.5</v>
      </c>
      <c r="Q2293">
        <v>-0.82126299999999997</v>
      </c>
      <c r="R2293">
        <v>2.0000000000000002E-5</v>
      </c>
      <c r="S2293">
        <v>-0.86160599999999998</v>
      </c>
      <c r="T2293">
        <v>1.2E-5</v>
      </c>
      <c r="U2293">
        <v>2.21</v>
      </c>
      <c r="V2293">
        <v>-7.0000000000000001E-3</v>
      </c>
    </row>
    <row r="2294" spans="1:22" x14ac:dyDescent="0.25">
      <c r="A2294" t="s">
        <v>844</v>
      </c>
      <c r="B2294" s="1">
        <v>45323.263888888891</v>
      </c>
      <c r="C2294">
        <v>6.72</v>
      </c>
      <c r="D2294">
        <v>3.61</v>
      </c>
      <c r="E2294">
        <v>-3.61</v>
      </c>
      <c r="F2294">
        <v>14.14</v>
      </c>
      <c r="G2294">
        <v>65</v>
      </c>
      <c r="H2294">
        <v>-0.95164599999999999</v>
      </c>
      <c r="I2294">
        <v>6.0000000000000002E-6</v>
      </c>
      <c r="J2294">
        <v>-0.56216200000000005</v>
      </c>
      <c r="K2294">
        <v>3.8999999999999999E-5</v>
      </c>
      <c r="L2294">
        <v>9.9600000000000009</v>
      </c>
      <c r="M2294">
        <v>-0.35399999999999998</v>
      </c>
      <c r="N2294" t="s">
        <v>2377</v>
      </c>
      <c r="O2294" s="1">
        <v>45323.556111111109</v>
      </c>
      <c r="P2294">
        <v>3.5</v>
      </c>
      <c r="Q2294">
        <v>-0.82123900000000005</v>
      </c>
      <c r="R2294">
        <v>1.2999999999999999E-5</v>
      </c>
      <c r="S2294">
        <v>-0.86158199999999996</v>
      </c>
      <c r="T2294">
        <v>1.5999999999999999E-5</v>
      </c>
      <c r="U2294">
        <v>1.2</v>
      </c>
      <c r="V2294">
        <v>-2.5000000000000001E-2</v>
      </c>
    </row>
    <row r="2295" spans="1:22" x14ac:dyDescent="0.25">
      <c r="A2295" t="s">
        <v>845</v>
      </c>
      <c r="B2295" s="1">
        <v>45323.267361111109</v>
      </c>
      <c r="C2295">
        <v>6.71</v>
      </c>
      <c r="D2295">
        <v>3.61</v>
      </c>
      <c r="E2295">
        <v>-3.61</v>
      </c>
      <c r="F2295">
        <v>14.27</v>
      </c>
      <c r="G2295">
        <v>65</v>
      </c>
      <c r="H2295">
        <v>-0.95163200000000003</v>
      </c>
      <c r="I2295">
        <v>7.9999999999999996E-6</v>
      </c>
      <c r="J2295">
        <v>-0.56212600000000001</v>
      </c>
      <c r="K2295">
        <v>2.3E-5</v>
      </c>
      <c r="L2295">
        <v>12.3</v>
      </c>
      <c r="M2295">
        <v>-0.376</v>
      </c>
      <c r="N2295" t="s">
        <v>2378</v>
      </c>
      <c r="O2295" s="1">
        <v>45323.559583333335</v>
      </c>
      <c r="P2295">
        <v>3.5</v>
      </c>
      <c r="Q2295">
        <v>-0.82128400000000001</v>
      </c>
      <c r="R2295">
        <v>1.9000000000000001E-5</v>
      </c>
      <c r="S2295">
        <v>-0.86160800000000004</v>
      </c>
      <c r="T2295">
        <v>1.4E-5</v>
      </c>
      <c r="U2295">
        <v>2.16</v>
      </c>
      <c r="V2295">
        <v>-2E-3</v>
      </c>
    </row>
    <row r="2296" spans="1:22" x14ac:dyDescent="0.25">
      <c r="A2296" t="s">
        <v>846</v>
      </c>
      <c r="B2296" s="1">
        <v>45323.270833333336</v>
      </c>
      <c r="C2296">
        <v>6.72</v>
      </c>
      <c r="D2296">
        <v>3.61</v>
      </c>
      <c r="E2296">
        <v>-3.61</v>
      </c>
      <c r="F2296">
        <v>14.4</v>
      </c>
      <c r="G2296">
        <v>65</v>
      </c>
      <c r="H2296">
        <v>-0.951627</v>
      </c>
      <c r="I2296">
        <v>6.0000000000000002E-6</v>
      </c>
      <c r="J2296">
        <v>-0.56206</v>
      </c>
      <c r="K2296">
        <v>3.1000000000000001E-5</v>
      </c>
      <c r="L2296">
        <v>15.2</v>
      </c>
      <c r="M2296">
        <v>-0.34599999999999997</v>
      </c>
      <c r="N2296" t="s">
        <v>2379</v>
      </c>
      <c r="O2296" s="1">
        <v>45323.563055555554</v>
      </c>
      <c r="P2296">
        <v>3.5</v>
      </c>
      <c r="Q2296">
        <v>-0.82127600000000001</v>
      </c>
      <c r="R2296">
        <v>1.5999999999999999E-5</v>
      </c>
      <c r="S2296">
        <v>-0.86160700000000001</v>
      </c>
      <c r="T2296">
        <v>1.4E-5</v>
      </c>
      <c r="U2296">
        <v>2.13</v>
      </c>
      <c r="V2296">
        <v>0.01</v>
      </c>
    </row>
    <row r="2297" spans="1:22" x14ac:dyDescent="0.25">
      <c r="A2297" t="s">
        <v>847</v>
      </c>
      <c r="B2297" s="1">
        <v>45323.274305555555</v>
      </c>
      <c r="C2297">
        <v>6.72</v>
      </c>
      <c r="D2297">
        <v>3.61</v>
      </c>
      <c r="E2297">
        <v>-3.61</v>
      </c>
      <c r="F2297">
        <v>14.53</v>
      </c>
      <c r="G2297">
        <v>65</v>
      </c>
      <c r="H2297">
        <v>-0.951685</v>
      </c>
      <c r="I2297">
        <v>3.0000000000000001E-6</v>
      </c>
      <c r="J2297">
        <v>-0.56209500000000001</v>
      </c>
      <c r="K2297">
        <v>2.0000000000000002E-5</v>
      </c>
      <c r="L2297">
        <v>12.53</v>
      </c>
      <c r="M2297">
        <v>-0.373</v>
      </c>
      <c r="N2297" t="s">
        <v>2380</v>
      </c>
      <c r="O2297" s="1">
        <v>45323.566527777781</v>
      </c>
      <c r="P2297">
        <v>3.5</v>
      </c>
      <c r="Q2297">
        <v>-0.82124699999999995</v>
      </c>
      <c r="R2297">
        <v>2.0000000000000002E-5</v>
      </c>
      <c r="S2297">
        <v>-0.86161100000000002</v>
      </c>
      <c r="T2297">
        <v>2.0000000000000002E-5</v>
      </c>
      <c r="U2297">
        <v>2.1</v>
      </c>
      <c r="V2297">
        <v>-8.0000000000000002E-3</v>
      </c>
    </row>
    <row r="2298" spans="1:22" x14ac:dyDescent="0.25">
      <c r="A2298" t="s">
        <v>848</v>
      </c>
      <c r="B2298" s="1">
        <v>45323.277777777781</v>
      </c>
      <c r="C2298">
        <v>6.71</v>
      </c>
      <c r="D2298">
        <v>3.61</v>
      </c>
      <c r="E2298">
        <v>-3.61</v>
      </c>
      <c r="F2298">
        <v>14.14</v>
      </c>
      <c r="G2298">
        <v>65</v>
      </c>
      <c r="H2298">
        <v>-0.95171700000000004</v>
      </c>
      <c r="I2298">
        <v>9.0000000000000002E-6</v>
      </c>
      <c r="J2298">
        <v>-0.56206699999999998</v>
      </c>
      <c r="K2298">
        <v>1.5E-5</v>
      </c>
      <c r="L2298">
        <v>16.760000000000002</v>
      </c>
      <c r="M2298">
        <v>-0.37</v>
      </c>
      <c r="N2298" t="s">
        <v>2381</v>
      </c>
      <c r="O2298" s="1">
        <v>45323.57</v>
      </c>
      <c r="P2298">
        <v>3.5</v>
      </c>
      <c r="Q2298">
        <v>-0.82131200000000004</v>
      </c>
      <c r="R2298">
        <v>2.0999999999999999E-5</v>
      </c>
      <c r="S2298">
        <v>-0.86167400000000005</v>
      </c>
      <c r="T2298">
        <v>1.0000000000000001E-5</v>
      </c>
      <c r="U2298">
        <v>-0.18</v>
      </c>
      <c r="V2298">
        <v>-1E-3</v>
      </c>
    </row>
    <row r="2299" spans="1:22" x14ac:dyDescent="0.25">
      <c r="A2299" t="s">
        <v>849</v>
      </c>
      <c r="B2299" s="1">
        <v>45323.28125</v>
      </c>
      <c r="C2299">
        <v>6.72</v>
      </c>
      <c r="D2299">
        <v>3.61</v>
      </c>
      <c r="E2299">
        <v>-3.61</v>
      </c>
      <c r="F2299">
        <v>14.53</v>
      </c>
      <c r="G2299">
        <v>65</v>
      </c>
      <c r="H2299">
        <v>-0.95169199999999998</v>
      </c>
      <c r="I2299">
        <v>6.9999999999999999E-6</v>
      </c>
      <c r="J2299">
        <v>-0.56201599999999996</v>
      </c>
      <c r="K2299">
        <v>2.5000000000000001E-5</v>
      </c>
      <c r="L2299">
        <v>10.66</v>
      </c>
      <c r="M2299">
        <v>-0.36399999999999999</v>
      </c>
      <c r="N2299" t="s">
        <v>2382</v>
      </c>
      <c r="O2299" s="1">
        <v>45323.573472222219</v>
      </c>
      <c r="P2299">
        <v>3.5</v>
      </c>
      <c r="Q2299">
        <v>-0.82130999999999998</v>
      </c>
      <c r="R2299">
        <v>1.7E-5</v>
      </c>
      <c r="S2299">
        <v>-0.86165700000000001</v>
      </c>
      <c r="T2299">
        <v>5.0000000000000004E-6</v>
      </c>
      <c r="U2299">
        <v>1.58</v>
      </c>
      <c r="V2299">
        <v>-1.4E-2</v>
      </c>
    </row>
    <row r="2300" spans="1:22" x14ac:dyDescent="0.25">
      <c r="A2300" t="s">
        <v>850</v>
      </c>
      <c r="B2300" s="1">
        <v>45323.284722222219</v>
      </c>
      <c r="C2300">
        <v>6.71</v>
      </c>
      <c r="D2300">
        <v>3.61</v>
      </c>
      <c r="E2300">
        <v>-3.61</v>
      </c>
      <c r="F2300">
        <v>14.4</v>
      </c>
      <c r="G2300">
        <v>65</v>
      </c>
      <c r="H2300">
        <v>-0.95170299999999997</v>
      </c>
      <c r="I2300">
        <v>7.9999999999999996E-6</v>
      </c>
      <c r="J2300">
        <v>-0.56196900000000005</v>
      </c>
      <c r="K2300">
        <v>1.2999999999999999E-5</v>
      </c>
      <c r="L2300">
        <v>12.39</v>
      </c>
      <c r="M2300">
        <v>-0.36599999999999999</v>
      </c>
      <c r="N2300" t="s">
        <v>2383</v>
      </c>
      <c r="O2300" s="1">
        <v>45323.576944444445</v>
      </c>
      <c r="P2300">
        <v>3.5</v>
      </c>
      <c r="Q2300">
        <v>-0.82127499999999998</v>
      </c>
      <c r="R2300">
        <v>2.0000000000000002E-5</v>
      </c>
      <c r="S2300">
        <v>-0.86160999999999999</v>
      </c>
      <c r="T2300">
        <v>7.9999999999999996E-6</v>
      </c>
      <c r="U2300">
        <v>0.16</v>
      </c>
      <c r="V2300">
        <v>4.0000000000000001E-3</v>
      </c>
    </row>
    <row r="2301" spans="1:22" x14ac:dyDescent="0.25">
      <c r="A2301" t="s">
        <v>851</v>
      </c>
      <c r="B2301" s="1">
        <v>45323.288194444445</v>
      </c>
      <c r="C2301">
        <v>6.72</v>
      </c>
      <c r="D2301">
        <v>3.61</v>
      </c>
      <c r="E2301">
        <v>-3.61</v>
      </c>
      <c r="F2301">
        <v>14.53</v>
      </c>
      <c r="G2301">
        <v>65</v>
      </c>
      <c r="H2301">
        <v>-0.95174999999999998</v>
      </c>
      <c r="I2301">
        <v>9.0000000000000002E-6</v>
      </c>
      <c r="J2301">
        <v>-0.56201000000000001</v>
      </c>
      <c r="K2301">
        <v>2.0999999999999999E-5</v>
      </c>
      <c r="L2301">
        <v>10.58</v>
      </c>
      <c r="M2301">
        <v>-0.36699999999999999</v>
      </c>
      <c r="N2301" t="s">
        <v>2384</v>
      </c>
      <c r="O2301" s="1">
        <v>45323.580416666664</v>
      </c>
      <c r="P2301">
        <v>3.5</v>
      </c>
      <c r="Q2301">
        <v>-0.82128199999999996</v>
      </c>
      <c r="R2301">
        <v>2.4000000000000001E-5</v>
      </c>
      <c r="S2301">
        <v>-0.86162000000000005</v>
      </c>
      <c r="T2301">
        <v>1.8E-5</v>
      </c>
      <c r="U2301">
        <v>0.34</v>
      </c>
      <c r="V2301">
        <v>-1.0999999999999999E-2</v>
      </c>
    </row>
    <row r="2302" spans="1:22" x14ac:dyDescent="0.25">
      <c r="A2302" t="s">
        <v>852</v>
      </c>
      <c r="B2302" s="1">
        <v>45323.291666666664</v>
      </c>
      <c r="C2302">
        <v>6.71</v>
      </c>
      <c r="D2302">
        <v>3.61</v>
      </c>
      <c r="E2302">
        <v>-3.61</v>
      </c>
      <c r="F2302">
        <v>13.63</v>
      </c>
      <c r="G2302">
        <v>65</v>
      </c>
      <c r="H2302">
        <v>-0.95173700000000006</v>
      </c>
      <c r="I2302">
        <v>6.0000000000000002E-6</v>
      </c>
      <c r="J2302">
        <v>-0.56198599999999999</v>
      </c>
      <c r="K2302">
        <v>4.1E-5</v>
      </c>
      <c r="L2302">
        <v>14.05</v>
      </c>
      <c r="M2302">
        <v>-0.373</v>
      </c>
      <c r="N2302" t="s">
        <v>2385</v>
      </c>
      <c r="O2302" s="1">
        <v>45323.58388888889</v>
      </c>
      <c r="P2302">
        <v>3.5</v>
      </c>
      <c r="Q2302">
        <v>-0.82127799999999995</v>
      </c>
      <c r="R2302">
        <v>2.3E-5</v>
      </c>
      <c r="S2302">
        <v>-0.86161500000000002</v>
      </c>
      <c r="T2302">
        <v>1.5E-5</v>
      </c>
      <c r="U2302">
        <v>1.5</v>
      </c>
      <c r="V2302">
        <v>-0.01</v>
      </c>
    </row>
    <row r="2303" spans="1:22" x14ac:dyDescent="0.25">
      <c r="A2303" t="s">
        <v>853</v>
      </c>
      <c r="B2303" s="1">
        <v>45323.295138888891</v>
      </c>
      <c r="C2303">
        <v>6.71</v>
      </c>
      <c r="D2303">
        <v>3.61</v>
      </c>
      <c r="E2303">
        <v>-3.61</v>
      </c>
      <c r="F2303">
        <v>14.14</v>
      </c>
      <c r="G2303">
        <v>65</v>
      </c>
      <c r="H2303">
        <v>-0.95174499999999995</v>
      </c>
      <c r="I2303">
        <v>3.9999999999999998E-6</v>
      </c>
      <c r="J2303">
        <v>-0.56195700000000004</v>
      </c>
      <c r="K2303">
        <v>1.5999999999999999E-5</v>
      </c>
      <c r="L2303">
        <v>14.18</v>
      </c>
      <c r="M2303">
        <v>-0.372</v>
      </c>
      <c r="N2303" t="s">
        <v>2386</v>
      </c>
      <c r="O2303" s="1">
        <v>45323.587361111109</v>
      </c>
      <c r="P2303">
        <v>3.5</v>
      </c>
      <c r="Q2303">
        <v>-0.82129700000000005</v>
      </c>
      <c r="R2303">
        <v>2.1999999999999999E-5</v>
      </c>
      <c r="S2303">
        <v>-0.86169600000000002</v>
      </c>
      <c r="T2303">
        <v>9.0000000000000002E-6</v>
      </c>
      <c r="U2303">
        <v>1.19</v>
      </c>
      <c r="V2303">
        <v>-2E-3</v>
      </c>
    </row>
    <row r="2304" spans="1:22" x14ac:dyDescent="0.25">
      <c r="A2304" t="s">
        <v>854</v>
      </c>
      <c r="B2304" s="1">
        <v>45323.298611111109</v>
      </c>
      <c r="C2304">
        <v>6.72</v>
      </c>
      <c r="D2304">
        <v>3.61</v>
      </c>
      <c r="E2304">
        <v>-3.61</v>
      </c>
      <c r="F2304">
        <v>14.14</v>
      </c>
      <c r="G2304">
        <v>65</v>
      </c>
      <c r="H2304">
        <v>-0.95168600000000003</v>
      </c>
      <c r="I2304">
        <v>9.0000000000000002E-6</v>
      </c>
      <c r="J2304">
        <v>-0.56204699999999996</v>
      </c>
      <c r="K2304">
        <v>9.0000000000000002E-6</v>
      </c>
      <c r="L2304">
        <v>16.02</v>
      </c>
      <c r="M2304">
        <v>-0.36599999999999999</v>
      </c>
      <c r="N2304" t="s">
        <v>2387</v>
      </c>
      <c r="O2304" s="1">
        <v>45323.590833333335</v>
      </c>
      <c r="P2304">
        <v>3.5</v>
      </c>
      <c r="Q2304">
        <v>-0.82127600000000001</v>
      </c>
      <c r="R2304">
        <v>2.0999999999999999E-5</v>
      </c>
      <c r="S2304">
        <v>-0.86165899999999995</v>
      </c>
      <c r="T2304">
        <v>1.9000000000000001E-5</v>
      </c>
      <c r="U2304">
        <v>0.46</v>
      </c>
      <c r="V2304">
        <v>8.0000000000000002E-3</v>
      </c>
    </row>
    <row r="2305" spans="1:22" x14ac:dyDescent="0.25">
      <c r="A2305" t="s">
        <v>855</v>
      </c>
      <c r="B2305" s="1">
        <v>45323.302083333336</v>
      </c>
      <c r="C2305">
        <v>6.71</v>
      </c>
      <c r="D2305">
        <v>3.61</v>
      </c>
      <c r="E2305">
        <v>-3.6</v>
      </c>
      <c r="F2305">
        <v>13.89</v>
      </c>
      <c r="G2305">
        <v>65</v>
      </c>
      <c r="H2305">
        <v>-0.95163600000000004</v>
      </c>
      <c r="I2305">
        <v>5.0000000000000004E-6</v>
      </c>
      <c r="J2305">
        <v>-0.56213299999999999</v>
      </c>
      <c r="K2305">
        <v>2.4000000000000001E-5</v>
      </c>
      <c r="L2305">
        <v>14.91</v>
      </c>
      <c r="M2305">
        <v>-0.378</v>
      </c>
      <c r="N2305" t="s">
        <v>2388</v>
      </c>
      <c r="O2305" s="1">
        <v>45323.594305555554</v>
      </c>
      <c r="P2305">
        <v>3.5</v>
      </c>
      <c r="Q2305">
        <v>-0.82128599999999996</v>
      </c>
      <c r="R2305">
        <v>2.5000000000000001E-5</v>
      </c>
      <c r="S2305">
        <v>-0.86165700000000001</v>
      </c>
      <c r="T2305">
        <v>1.5E-5</v>
      </c>
      <c r="U2305">
        <v>-0.28000000000000003</v>
      </c>
      <c r="V2305">
        <v>-1.9E-2</v>
      </c>
    </row>
    <row r="2306" spans="1:22" x14ac:dyDescent="0.25">
      <c r="A2306" t="s">
        <v>856</v>
      </c>
      <c r="B2306" s="1">
        <v>45323.305555555555</v>
      </c>
      <c r="C2306">
        <v>6.69</v>
      </c>
      <c r="D2306">
        <v>3.61</v>
      </c>
      <c r="E2306">
        <v>-3.61</v>
      </c>
      <c r="F2306">
        <v>14.4</v>
      </c>
      <c r="G2306">
        <v>65</v>
      </c>
      <c r="H2306">
        <v>-0.95167900000000005</v>
      </c>
      <c r="I2306">
        <v>6.9999999999999999E-6</v>
      </c>
      <c r="J2306">
        <v>-0.56227199999999999</v>
      </c>
      <c r="K2306">
        <v>2.1999999999999999E-5</v>
      </c>
      <c r="L2306">
        <v>13.72</v>
      </c>
      <c r="M2306">
        <v>-0.36799999999999999</v>
      </c>
      <c r="N2306" t="s">
        <v>2389</v>
      </c>
      <c r="O2306" s="1">
        <v>45323.597777777781</v>
      </c>
      <c r="P2306">
        <v>3.5</v>
      </c>
      <c r="Q2306">
        <v>-0.821295</v>
      </c>
      <c r="R2306">
        <v>1.5E-5</v>
      </c>
      <c r="S2306">
        <v>-0.86168199999999995</v>
      </c>
      <c r="T2306">
        <v>2.4000000000000001E-5</v>
      </c>
      <c r="U2306">
        <v>1.35</v>
      </c>
      <c r="V2306">
        <v>1E-3</v>
      </c>
    </row>
    <row r="2307" spans="1:22" x14ac:dyDescent="0.25">
      <c r="A2307" t="s">
        <v>857</v>
      </c>
      <c r="B2307" s="1">
        <v>45323.309027777781</v>
      </c>
      <c r="C2307">
        <v>6.71</v>
      </c>
      <c r="D2307">
        <v>3.61</v>
      </c>
      <c r="E2307">
        <v>-3.61</v>
      </c>
      <c r="F2307">
        <v>13.63</v>
      </c>
      <c r="G2307">
        <v>65</v>
      </c>
      <c r="H2307">
        <v>-0.95166600000000001</v>
      </c>
      <c r="I2307">
        <v>1.0000000000000001E-5</v>
      </c>
      <c r="J2307">
        <v>-0.56231600000000004</v>
      </c>
      <c r="K2307">
        <v>2.9E-5</v>
      </c>
      <c r="L2307">
        <v>15.22</v>
      </c>
      <c r="M2307">
        <v>-0.371</v>
      </c>
      <c r="N2307" t="s">
        <v>2390</v>
      </c>
      <c r="O2307" s="1">
        <v>45323.60125</v>
      </c>
      <c r="P2307">
        <v>3.5</v>
      </c>
      <c r="Q2307">
        <v>-0.821245</v>
      </c>
      <c r="R2307">
        <v>2.1999999999999999E-5</v>
      </c>
      <c r="S2307">
        <v>-0.86162499999999997</v>
      </c>
      <c r="T2307">
        <v>9.0000000000000002E-6</v>
      </c>
      <c r="U2307">
        <v>1.43</v>
      </c>
      <c r="V2307">
        <v>-1E-3</v>
      </c>
    </row>
    <row r="2308" spans="1:22" x14ac:dyDescent="0.25">
      <c r="A2308" t="s">
        <v>858</v>
      </c>
      <c r="B2308" s="1">
        <v>45323.3125</v>
      </c>
      <c r="C2308">
        <v>6.72</v>
      </c>
      <c r="D2308">
        <v>3.61</v>
      </c>
      <c r="E2308">
        <v>-3.61</v>
      </c>
      <c r="F2308">
        <v>14.4</v>
      </c>
      <c r="G2308">
        <v>65</v>
      </c>
      <c r="H2308">
        <v>-0.95159000000000005</v>
      </c>
      <c r="I2308">
        <v>6.9999999999999999E-6</v>
      </c>
      <c r="J2308">
        <v>-0.56224700000000005</v>
      </c>
      <c r="K2308">
        <v>1.9000000000000001E-5</v>
      </c>
      <c r="L2308">
        <v>12.14</v>
      </c>
      <c r="M2308">
        <v>-0.36699999999999999</v>
      </c>
      <c r="N2308" t="s">
        <v>2391</v>
      </c>
      <c r="O2308" s="1">
        <v>45323.604722222219</v>
      </c>
      <c r="P2308">
        <v>3.5</v>
      </c>
      <c r="Q2308">
        <v>-0.82125300000000001</v>
      </c>
      <c r="R2308">
        <v>2.0999999999999999E-5</v>
      </c>
      <c r="S2308">
        <v>-0.86163900000000004</v>
      </c>
      <c r="T2308">
        <v>9.0000000000000002E-6</v>
      </c>
      <c r="U2308">
        <v>1.5</v>
      </c>
      <c r="V2308">
        <v>-0.01</v>
      </c>
    </row>
    <row r="2309" spans="1:22" x14ac:dyDescent="0.25">
      <c r="A2309" t="s">
        <v>859</v>
      </c>
      <c r="B2309" s="1">
        <v>45323.315972222219</v>
      </c>
      <c r="C2309">
        <v>6.71</v>
      </c>
      <c r="D2309">
        <v>3.61</v>
      </c>
      <c r="E2309">
        <v>-3.61</v>
      </c>
      <c r="F2309">
        <v>14.14</v>
      </c>
      <c r="G2309">
        <v>65</v>
      </c>
      <c r="H2309">
        <v>-0.95161499999999999</v>
      </c>
      <c r="I2309">
        <v>6.9999999999999999E-6</v>
      </c>
      <c r="J2309">
        <v>-0.562191</v>
      </c>
      <c r="K2309">
        <v>2.5999999999999998E-5</v>
      </c>
      <c r="L2309">
        <v>15.54</v>
      </c>
      <c r="M2309">
        <v>-0.38300000000000001</v>
      </c>
      <c r="N2309" t="s">
        <v>2392</v>
      </c>
      <c r="O2309" s="1">
        <v>45323.608194444445</v>
      </c>
      <c r="P2309">
        <v>3.5</v>
      </c>
      <c r="Q2309">
        <v>-0.82125099999999995</v>
      </c>
      <c r="R2309">
        <v>2.0999999999999999E-5</v>
      </c>
      <c r="S2309">
        <v>-0.86168299999999998</v>
      </c>
      <c r="T2309">
        <v>1.7E-5</v>
      </c>
      <c r="U2309">
        <v>0.11</v>
      </c>
      <c r="V2309">
        <v>-5.0000000000000001E-3</v>
      </c>
    </row>
    <row r="2310" spans="1:22" x14ac:dyDescent="0.25">
      <c r="A2310" t="s">
        <v>860</v>
      </c>
      <c r="B2310" s="1">
        <v>45323.319444444445</v>
      </c>
      <c r="C2310">
        <v>6.72</v>
      </c>
      <c r="D2310">
        <v>3.61</v>
      </c>
      <c r="E2310">
        <v>-3.61</v>
      </c>
      <c r="F2310">
        <v>14.27</v>
      </c>
      <c r="G2310">
        <v>65</v>
      </c>
      <c r="H2310">
        <v>-0.95163600000000004</v>
      </c>
      <c r="I2310">
        <v>6.9999999999999999E-6</v>
      </c>
      <c r="J2310">
        <v>-0.56218599999999996</v>
      </c>
      <c r="K2310">
        <v>1.1E-5</v>
      </c>
      <c r="L2310">
        <v>11.39</v>
      </c>
      <c r="M2310">
        <v>-0.35099999999999998</v>
      </c>
      <c r="N2310" t="s">
        <v>2393</v>
      </c>
      <c r="O2310" s="1">
        <v>45323.611666666664</v>
      </c>
      <c r="P2310">
        <v>3.5</v>
      </c>
      <c r="Q2310">
        <v>-0.82124799999999998</v>
      </c>
      <c r="R2310">
        <v>2.5000000000000001E-5</v>
      </c>
      <c r="S2310">
        <v>-0.86169600000000002</v>
      </c>
      <c r="T2310">
        <v>1.5E-5</v>
      </c>
      <c r="U2310">
        <v>1.63</v>
      </c>
      <c r="V2310">
        <v>1.2999999999999999E-2</v>
      </c>
    </row>
    <row r="2311" spans="1:22" x14ac:dyDescent="0.25">
      <c r="A2311" t="s">
        <v>861</v>
      </c>
      <c r="B2311" s="1">
        <v>45323.322916666664</v>
      </c>
      <c r="C2311">
        <v>6.72</v>
      </c>
      <c r="D2311">
        <v>3.61</v>
      </c>
      <c r="E2311">
        <v>-3.61</v>
      </c>
      <c r="F2311">
        <v>14.14</v>
      </c>
      <c r="G2311">
        <v>65</v>
      </c>
      <c r="H2311">
        <v>-0.95162599999999997</v>
      </c>
      <c r="I2311">
        <v>6.0000000000000002E-6</v>
      </c>
      <c r="J2311">
        <v>-0.56218100000000004</v>
      </c>
      <c r="K2311">
        <v>2.0000000000000002E-5</v>
      </c>
      <c r="L2311">
        <v>12.34</v>
      </c>
      <c r="M2311">
        <v>-0.374</v>
      </c>
      <c r="N2311" t="s">
        <v>2394</v>
      </c>
      <c r="O2311" s="1">
        <v>45323.61513888889</v>
      </c>
      <c r="P2311">
        <v>3.5</v>
      </c>
      <c r="Q2311">
        <v>-0.82125300000000001</v>
      </c>
      <c r="R2311">
        <v>1.4E-5</v>
      </c>
      <c r="S2311">
        <v>-0.86169799999999996</v>
      </c>
      <c r="T2311">
        <v>2.1999999999999999E-5</v>
      </c>
      <c r="U2311">
        <v>0.76</v>
      </c>
      <c r="V2311">
        <v>-1.9E-2</v>
      </c>
    </row>
    <row r="2312" spans="1:22" x14ac:dyDescent="0.25">
      <c r="A2312" t="s">
        <v>862</v>
      </c>
      <c r="B2312" s="1">
        <v>45323.326388888891</v>
      </c>
      <c r="C2312">
        <v>6.71</v>
      </c>
      <c r="D2312">
        <v>3.61</v>
      </c>
      <c r="E2312">
        <v>-3.61</v>
      </c>
      <c r="F2312">
        <v>14.14</v>
      </c>
      <c r="G2312">
        <v>65</v>
      </c>
      <c r="H2312">
        <v>-0.95162500000000005</v>
      </c>
      <c r="I2312">
        <v>9.0000000000000002E-6</v>
      </c>
      <c r="J2312">
        <v>-0.56211999999999995</v>
      </c>
      <c r="K2312">
        <v>3.3000000000000003E-5</v>
      </c>
      <c r="L2312">
        <v>13.67</v>
      </c>
      <c r="M2312">
        <v>-0.38800000000000001</v>
      </c>
      <c r="N2312" t="s">
        <v>2395</v>
      </c>
      <c r="O2312" s="1">
        <v>45323.618611111109</v>
      </c>
      <c r="P2312">
        <v>3.5</v>
      </c>
      <c r="Q2312">
        <v>-0.82121699999999997</v>
      </c>
      <c r="R2312">
        <v>2.0000000000000002E-5</v>
      </c>
      <c r="S2312">
        <v>-0.86165499999999995</v>
      </c>
      <c r="T2312">
        <v>7.9999999999999996E-6</v>
      </c>
      <c r="U2312">
        <v>1.79</v>
      </c>
      <c r="V2312">
        <v>-1E-3</v>
      </c>
    </row>
    <row r="2313" spans="1:22" x14ac:dyDescent="0.25">
      <c r="A2313" t="s">
        <v>863</v>
      </c>
      <c r="B2313" s="1">
        <v>45323.329861111109</v>
      </c>
      <c r="C2313">
        <v>6.71</v>
      </c>
      <c r="D2313">
        <v>3.61</v>
      </c>
      <c r="E2313">
        <v>-3.61</v>
      </c>
      <c r="F2313">
        <v>14.14</v>
      </c>
      <c r="G2313">
        <v>65</v>
      </c>
      <c r="H2313">
        <v>-0.95158799999999999</v>
      </c>
      <c r="I2313">
        <v>9.0000000000000002E-6</v>
      </c>
      <c r="J2313">
        <v>-0.56206500000000004</v>
      </c>
      <c r="K2313">
        <v>3.1000000000000001E-5</v>
      </c>
      <c r="L2313">
        <v>16.57</v>
      </c>
      <c r="M2313">
        <v>-0.36799999999999999</v>
      </c>
      <c r="N2313" t="s">
        <v>2396</v>
      </c>
      <c r="O2313" s="1">
        <v>45323.622083333335</v>
      </c>
      <c r="P2313">
        <v>3.5</v>
      </c>
      <c r="Q2313">
        <v>-0.82125700000000001</v>
      </c>
      <c r="R2313">
        <v>1.0000000000000001E-5</v>
      </c>
      <c r="S2313">
        <v>-0.86169399999999996</v>
      </c>
      <c r="T2313">
        <v>1.1E-5</v>
      </c>
      <c r="U2313">
        <v>-0.62</v>
      </c>
      <c r="V2313">
        <v>-2.8000000000000001E-2</v>
      </c>
    </row>
    <row r="2314" spans="1:22" x14ac:dyDescent="0.25">
      <c r="A2314" t="s">
        <v>864</v>
      </c>
      <c r="B2314" s="1">
        <v>45323.333333333336</v>
      </c>
      <c r="C2314">
        <v>6.73</v>
      </c>
      <c r="D2314">
        <v>3.61</v>
      </c>
      <c r="E2314">
        <v>-3.6</v>
      </c>
      <c r="F2314">
        <v>14.27</v>
      </c>
      <c r="G2314">
        <v>65</v>
      </c>
      <c r="H2314">
        <v>-0.95156200000000002</v>
      </c>
      <c r="I2314">
        <v>6.0000000000000002E-6</v>
      </c>
      <c r="J2314">
        <v>-0.56195799999999996</v>
      </c>
      <c r="K2314">
        <v>2.0999999999999999E-5</v>
      </c>
      <c r="L2314">
        <v>14.83</v>
      </c>
      <c r="M2314">
        <v>-0.377</v>
      </c>
      <c r="N2314" t="s">
        <v>2397</v>
      </c>
      <c r="O2314" s="1">
        <v>45323.625555555554</v>
      </c>
      <c r="P2314">
        <v>3.5</v>
      </c>
      <c r="Q2314">
        <v>-0.821214</v>
      </c>
      <c r="R2314">
        <v>1.2999999999999999E-5</v>
      </c>
      <c r="S2314">
        <v>-0.86162399999999995</v>
      </c>
      <c r="T2314">
        <v>9.0000000000000002E-6</v>
      </c>
      <c r="U2314">
        <v>0</v>
      </c>
      <c r="V2314">
        <v>0</v>
      </c>
    </row>
    <row r="2315" spans="1:22" x14ac:dyDescent="0.25">
      <c r="A2315" t="s">
        <v>865</v>
      </c>
      <c r="B2315" s="1">
        <v>45323.336805555555</v>
      </c>
      <c r="C2315">
        <v>6.71</v>
      </c>
      <c r="D2315">
        <v>3.61</v>
      </c>
      <c r="E2315">
        <v>-3.61</v>
      </c>
      <c r="F2315">
        <v>14.4</v>
      </c>
      <c r="G2315">
        <v>65</v>
      </c>
      <c r="H2315">
        <v>-0.95159400000000005</v>
      </c>
      <c r="I2315">
        <v>1.2999999999999999E-5</v>
      </c>
      <c r="J2315">
        <v>-0.56196999999999997</v>
      </c>
      <c r="K2315">
        <v>1.5E-5</v>
      </c>
      <c r="L2315">
        <v>15.07</v>
      </c>
      <c r="M2315">
        <v>-0.35599999999999998</v>
      </c>
      <c r="N2315" t="s">
        <v>2398</v>
      </c>
      <c r="O2315" s="1">
        <v>45323.629027777781</v>
      </c>
      <c r="P2315">
        <v>3.5</v>
      </c>
      <c r="Q2315">
        <v>-0.821218</v>
      </c>
      <c r="R2315">
        <v>2.0000000000000002E-5</v>
      </c>
      <c r="S2315">
        <v>-0.86161799999999999</v>
      </c>
      <c r="T2315">
        <v>2.0000000000000002E-5</v>
      </c>
      <c r="U2315">
        <v>0.5</v>
      </c>
      <c r="V2315">
        <v>-7.0000000000000001E-3</v>
      </c>
    </row>
    <row r="2316" spans="1:22" x14ac:dyDescent="0.25">
      <c r="A2316" t="s">
        <v>866</v>
      </c>
      <c r="B2316" s="1">
        <v>45323.340277777781</v>
      </c>
      <c r="C2316">
        <v>6.72</v>
      </c>
      <c r="D2316">
        <v>3.61</v>
      </c>
      <c r="E2316">
        <v>-3.61</v>
      </c>
      <c r="F2316">
        <v>13.89</v>
      </c>
      <c r="G2316">
        <v>65</v>
      </c>
      <c r="H2316">
        <v>-0.95155699999999999</v>
      </c>
      <c r="I2316">
        <v>7.9999999999999996E-6</v>
      </c>
      <c r="J2316">
        <v>-0.56192399999999998</v>
      </c>
      <c r="K2316">
        <v>1.4E-5</v>
      </c>
      <c r="L2316">
        <v>13.23</v>
      </c>
      <c r="M2316">
        <v>-0.35799999999999998</v>
      </c>
      <c r="N2316" t="s">
        <v>2399</v>
      </c>
      <c r="O2316" s="1">
        <v>45323.6325</v>
      </c>
      <c r="P2316">
        <v>3.5</v>
      </c>
      <c r="Q2316">
        <v>-0.82121200000000005</v>
      </c>
      <c r="R2316">
        <v>1.7E-5</v>
      </c>
      <c r="S2316">
        <v>-0.86162000000000005</v>
      </c>
      <c r="T2316">
        <v>9.0000000000000002E-6</v>
      </c>
      <c r="U2316">
        <v>0.49</v>
      </c>
      <c r="V2316">
        <v>-1E-3</v>
      </c>
    </row>
    <row r="2317" spans="1:22" x14ac:dyDescent="0.25">
      <c r="A2317" t="s">
        <v>867</v>
      </c>
      <c r="B2317" s="1">
        <v>45323.34375</v>
      </c>
      <c r="C2317">
        <v>6.71</v>
      </c>
      <c r="D2317">
        <v>3.61</v>
      </c>
      <c r="E2317">
        <v>-3.61</v>
      </c>
      <c r="F2317">
        <v>13.89</v>
      </c>
      <c r="G2317">
        <v>65</v>
      </c>
      <c r="H2317">
        <v>-0.95153799999999999</v>
      </c>
      <c r="I2317">
        <v>3.9999999999999998E-6</v>
      </c>
      <c r="J2317">
        <v>-0.56187200000000004</v>
      </c>
      <c r="K2317">
        <v>2.1999999999999999E-5</v>
      </c>
      <c r="L2317">
        <v>15.09</v>
      </c>
      <c r="M2317">
        <v>-0.38900000000000001</v>
      </c>
      <c r="N2317" t="s">
        <v>2400</v>
      </c>
      <c r="O2317" s="1">
        <v>45323.635972222219</v>
      </c>
      <c r="P2317">
        <v>3.5</v>
      </c>
      <c r="Q2317">
        <v>-0.82119399999999998</v>
      </c>
      <c r="R2317">
        <v>1.1E-5</v>
      </c>
      <c r="S2317">
        <v>-0.86159300000000005</v>
      </c>
      <c r="T2317">
        <v>1.0000000000000001E-5</v>
      </c>
      <c r="U2317">
        <v>0.86</v>
      </c>
      <c r="V2317">
        <v>-1.2999999999999999E-2</v>
      </c>
    </row>
    <row r="2318" spans="1:22" x14ac:dyDescent="0.25">
      <c r="A2318" t="s">
        <v>868</v>
      </c>
      <c r="B2318" s="1">
        <v>45323.347222222219</v>
      </c>
      <c r="C2318">
        <v>6.73</v>
      </c>
      <c r="D2318">
        <v>3.61</v>
      </c>
      <c r="E2318">
        <v>-3.61</v>
      </c>
      <c r="F2318">
        <v>14.14</v>
      </c>
      <c r="G2318">
        <v>65</v>
      </c>
      <c r="H2318">
        <v>-0.95152000000000003</v>
      </c>
      <c r="I2318">
        <v>6.9999999999999999E-6</v>
      </c>
      <c r="J2318">
        <v>-0.56179699999999999</v>
      </c>
      <c r="K2318">
        <v>1.7E-5</v>
      </c>
      <c r="L2318">
        <v>14.1</v>
      </c>
      <c r="M2318">
        <v>-0.39</v>
      </c>
      <c r="N2318" t="s">
        <v>2401</v>
      </c>
      <c r="O2318" s="1">
        <v>45323.639444444445</v>
      </c>
      <c r="P2318">
        <v>3.5</v>
      </c>
      <c r="Q2318">
        <v>-0.82121299999999997</v>
      </c>
      <c r="R2318">
        <v>2.5000000000000001E-5</v>
      </c>
      <c r="S2318">
        <v>-0.861595</v>
      </c>
      <c r="T2318">
        <v>1.9999999999999999E-6</v>
      </c>
      <c r="U2318">
        <v>0.21</v>
      </c>
      <c r="V2318">
        <v>-1.2999999999999999E-2</v>
      </c>
    </row>
    <row r="2319" spans="1:22" x14ac:dyDescent="0.25">
      <c r="A2319" t="s">
        <v>869</v>
      </c>
      <c r="B2319" s="1">
        <v>45323.350694444445</v>
      </c>
      <c r="C2319">
        <v>6.73</v>
      </c>
      <c r="D2319">
        <v>3.61</v>
      </c>
      <c r="E2319">
        <v>-3.61</v>
      </c>
      <c r="F2319">
        <v>14.27</v>
      </c>
      <c r="G2319">
        <v>65</v>
      </c>
      <c r="H2319">
        <v>-0.95157599999999998</v>
      </c>
      <c r="I2319">
        <v>6.9999999999999999E-6</v>
      </c>
      <c r="J2319">
        <v>-0.56182200000000004</v>
      </c>
      <c r="K2319">
        <v>3.0000000000000001E-5</v>
      </c>
      <c r="L2319">
        <v>11.7</v>
      </c>
      <c r="M2319">
        <v>-0.36499999999999999</v>
      </c>
      <c r="N2319" t="s">
        <v>2402</v>
      </c>
      <c r="O2319" s="1">
        <v>45323.642916666664</v>
      </c>
      <c r="P2319">
        <v>3.5</v>
      </c>
      <c r="Q2319">
        <v>-0.82122799999999996</v>
      </c>
      <c r="R2319">
        <v>1.5E-5</v>
      </c>
      <c r="S2319">
        <v>-0.86160400000000004</v>
      </c>
      <c r="T2319">
        <v>1.0000000000000001E-5</v>
      </c>
      <c r="U2319">
        <v>0.83</v>
      </c>
      <c r="V2319">
        <v>1.2E-2</v>
      </c>
    </row>
    <row r="2320" spans="1:22" x14ac:dyDescent="0.25">
      <c r="A2320" t="s">
        <v>870</v>
      </c>
      <c r="B2320" s="1">
        <v>45323.354166666664</v>
      </c>
      <c r="C2320">
        <v>6.71</v>
      </c>
      <c r="D2320">
        <v>3.61</v>
      </c>
      <c r="E2320">
        <v>-3.61</v>
      </c>
      <c r="F2320">
        <v>14.4</v>
      </c>
      <c r="G2320">
        <v>65</v>
      </c>
      <c r="H2320">
        <v>-0.95154300000000003</v>
      </c>
      <c r="I2320">
        <v>5.0000000000000004E-6</v>
      </c>
      <c r="J2320">
        <v>-0.56172800000000001</v>
      </c>
      <c r="K2320">
        <v>1.7E-5</v>
      </c>
      <c r="L2320">
        <v>13.02</v>
      </c>
      <c r="M2320">
        <v>-0.36499999999999999</v>
      </c>
      <c r="N2320" t="s">
        <v>2403</v>
      </c>
      <c r="O2320" s="1">
        <v>45323.64638888889</v>
      </c>
      <c r="P2320">
        <v>3.5</v>
      </c>
      <c r="Q2320">
        <v>-0.82120400000000005</v>
      </c>
      <c r="R2320">
        <v>1.8E-5</v>
      </c>
      <c r="S2320">
        <v>-0.861564</v>
      </c>
      <c r="T2320">
        <v>1.1E-5</v>
      </c>
      <c r="U2320">
        <v>2</v>
      </c>
      <c r="V2320">
        <v>3.0000000000000001E-3</v>
      </c>
    </row>
    <row r="2321" spans="1:22" x14ac:dyDescent="0.25">
      <c r="A2321" t="s">
        <v>871</v>
      </c>
      <c r="B2321" s="1">
        <v>45323.357638888891</v>
      </c>
      <c r="C2321">
        <v>6.71</v>
      </c>
      <c r="D2321">
        <v>3.61</v>
      </c>
      <c r="E2321">
        <v>-3.61</v>
      </c>
      <c r="F2321">
        <v>14.14</v>
      </c>
      <c r="G2321">
        <v>65</v>
      </c>
      <c r="H2321">
        <v>-0.95159199999999999</v>
      </c>
      <c r="I2321">
        <v>6.9999999999999999E-6</v>
      </c>
      <c r="J2321">
        <v>-0.56167599999999995</v>
      </c>
      <c r="K2321">
        <v>2.0999999999999999E-5</v>
      </c>
      <c r="L2321">
        <v>13.25</v>
      </c>
      <c r="M2321">
        <v>-0.38900000000000001</v>
      </c>
      <c r="N2321" t="s">
        <v>2404</v>
      </c>
      <c r="O2321" s="1">
        <v>45323.649861111109</v>
      </c>
      <c r="P2321">
        <v>3.5</v>
      </c>
      <c r="Q2321">
        <v>-0.82119799999999998</v>
      </c>
      <c r="R2321">
        <v>1.9000000000000001E-5</v>
      </c>
      <c r="S2321">
        <v>-0.86159600000000003</v>
      </c>
      <c r="T2321">
        <v>9.0000000000000002E-6</v>
      </c>
      <c r="U2321">
        <v>1.5</v>
      </c>
      <c r="V2321">
        <v>-1.2999999999999999E-2</v>
      </c>
    </row>
    <row r="2322" spans="1:22" x14ac:dyDescent="0.25">
      <c r="A2322" t="s">
        <v>872</v>
      </c>
      <c r="B2322" s="1">
        <v>45323.361111111109</v>
      </c>
      <c r="C2322">
        <v>6.73</v>
      </c>
      <c r="D2322">
        <v>3.61</v>
      </c>
      <c r="E2322">
        <v>-3.61</v>
      </c>
      <c r="F2322">
        <v>14.27</v>
      </c>
      <c r="G2322">
        <v>65</v>
      </c>
      <c r="H2322">
        <v>-0.95160599999999995</v>
      </c>
      <c r="I2322">
        <v>6.0000000000000002E-6</v>
      </c>
      <c r="J2322">
        <v>-0.56167</v>
      </c>
      <c r="K2322">
        <v>1.9000000000000001E-5</v>
      </c>
      <c r="L2322">
        <v>16.23</v>
      </c>
      <c r="M2322">
        <v>-0.39300000000000002</v>
      </c>
      <c r="N2322" t="s">
        <v>2405</v>
      </c>
      <c r="O2322" s="1">
        <v>45323.653333333335</v>
      </c>
      <c r="P2322">
        <v>3.5</v>
      </c>
      <c r="Q2322">
        <v>-0.82116900000000004</v>
      </c>
      <c r="R2322">
        <v>1.5E-5</v>
      </c>
      <c r="S2322">
        <v>-0.86157099999999998</v>
      </c>
      <c r="T2322">
        <v>1.5E-5</v>
      </c>
      <c r="U2322">
        <v>-0.36</v>
      </c>
      <c r="V2322">
        <v>-5.0000000000000001E-3</v>
      </c>
    </row>
    <row r="2323" spans="1:22" x14ac:dyDescent="0.25">
      <c r="A2323" t="s">
        <v>873</v>
      </c>
      <c r="B2323" s="1">
        <v>45323.364583333336</v>
      </c>
      <c r="C2323">
        <v>6.72</v>
      </c>
      <c r="D2323">
        <v>3.61</v>
      </c>
      <c r="E2323">
        <v>-3.61</v>
      </c>
      <c r="F2323">
        <v>14.53</v>
      </c>
      <c r="G2323">
        <v>65</v>
      </c>
      <c r="H2323">
        <v>-0.95159099999999996</v>
      </c>
      <c r="I2323">
        <v>7.9999999999999996E-6</v>
      </c>
      <c r="J2323">
        <v>-0.56158200000000003</v>
      </c>
      <c r="K2323">
        <v>2.6999999999999999E-5</v>
      </c>
      <c r="L2323">
        <v>12.74</v>
      </c>
      <c r="M2323">
        <v>-0.36299999999999999</v>
      </c>
      <c r="N2323" t="s">
        <v>2406</v>
      </c>
      <c r="O2323" s="1">
        <v>45323.656805555554</v>
      </c>
      <c r="P2323">
        <v>3.5</v>
      </c>
      <c r="Q2323">
        <v>-0.82121100000000002</v>
      </c>
      <c r="R2323">
        <v>2.9E-5</v>
      </c>
      <c r="S2323">
        <v>-0.86159200000000002</v>
      </c>
      <c r="T2323">
        <v>5.0000000000000004E-6</v>
      </c>
      <c r="U2323">
        <v>0.08</v>
      </c>
      <c r="V2323">
        <v>-1.4E-2</v>
      </c>
    </row>
    <row r="2324" spans="1:22" x14ac:dyDescent="0.25">
      <c r="A2324" t="s">
        <v>874</v>
      </c>
      <c r="B2324" s="1">
        <v>45323.368055555555</v>
      </c>
      <c r="C2324">
        <v>6.72</v>
      </c>
      <c r="D2324">
        <v>3.61</v>
      </c>
      <c r="E2324">
        <v>-3.61</v>
      </c>
      <c r="F2324">
        <v>14.27</v>
      </c>
      <c r="G2324">
        <v>65</v>
      </c>
      <c r="H2324">
        <v>-0.95156600000000002</v>
      </c>
      <c r="I2324">
        <v>6.0000000000000002E-6</v>
      </c>
      <c r="J2324">
        <v>-0.56158399999999997</v>
      </c>
      <c r="K2324">
        <v>4.3999999999999999E-5</v>
      </c>
      <c r="L2324">
        <v>12.84</v>
      </c>
      <c r="M2324">
        <v>-0.38400000000000001</v>
      </c>
      <c r="N2324" t="s">
        <v>2407</v>
      </c>
      <c r="O2324" s="1">
        <v>45323.660277777781</v>
      </c>
      <c r="P2324">
        <v>3.5</v>
      </c>
      <c r="Q2324">
        <v>-0.82120599999999999</v>
      </c>
      <c r="R2324">
        <v>2.1999999999999999E-5</v>
      </c>
      <c r="S2324">
        <v>-0.861599</v>
      </c>
      <c r="T2324">
        <v>1.2E-5</v>
      </c>
      <c r="U2324">
        <v>1.27</v>
      </c>
      <c r="V2324">
        <v>-8.0000000000000002E-3</v>
      </c>
    </row>
    <row r="2325" spans="1:22" x14ac:dyDescent="0.25">
      <c r="A2325" t="s">
        <v>875</v>
      </c>
      <c r="B2325" s="1">
        <v>45323.371527777781</v>
      </c>
      <c r="C2325">
        <v>6.72</v>
      </c>
      <c r="D2325">
        <v>3.61</v>
      </c>
      <c r="E2325">
        <v>-3.61</v>
      </c>
      <c r="F2325">
        <v>14.14</v>
      </c>
      <c r="G2325">
        <v>65</v>
      </c>
      <c r="H2325">
        <v>-0.95157000000000003</v>
      </c>
      <c r="I2325">
        <v>1.1E-5</v>
      </c>
      <c r="J2325">
        <v>-0.56154999999999999</v>
      </c>
      <c r="K2325">
        <v>2.3E-5</v>
      </c>
      <c r="L2325">
        <v>14.57</v>
      </c>
      <c r="M2325">
        <v>-0.35899999999999999</v>
      </c>
      <c r="N2325" t="s">
        <v>2408</v>
      </c>
      <c r="O2325" s="1">
        <v>45323.66375</v>
      </c>
      <c r="P2325">
        <v>3.5</v>
      </c>
      <c r="Q2325">
        <v>-0.82117899999999999</v>
      </c>
      <c r="R2325">
        <v>1.8E-5</v>
      </c>
      <c r="S2325">
        <v>-0.86158100000000004</v>
      </c>
      <c r="T2325">
        <v>1.5E-5</v>
      </c>
      <c r="U2325">
        <v>0.21</v>
      </c>
      <c r="V2325">
        <v>-4.0000000000000001E-3</v>
      </c>
    </row>
    <row r="2326" spans="1:22" x14ac:dyDescent="0.25">
      <c r="A2326" t="s">
        <v>876</v>
      </c>
      <c r="B2326" s="1">
        <v>45323.375</v>
      </c>
      <c r="C2326">
        <v>6.72</v>
      </c>
      <c r="D2326">
        <v>3.61</v>
      </c>
      <c r="E2326">
        <v>-3.61</v>
      </c>
      <c r="F2326">
        <v>14.14</v>
      </c>
      <c r="G2326">
        <v>65</v>
      </c>
      <c r="H2326">
        <v>-0.95153600000000005</v>
      </c>
      <c r="I2326">
        <v>7.9999999999999996E-6</v>
      </c>
      <c r="J2326">
        <v>-0.56152800000000003</v>
      </c>
      <c r="K2326">
        <v>1.8E-5</v>
      </c>
      <c r="L2326">
        <v>13.56</v>
      </c>
      <c r="M2326">
        <v>-0.36699999999999999</v>
      </c>
      <c r="N2326" t="s">
        <v>2409</v>
      </c>
      <c r="O2326" s="1">
        <v>45323.667222222219</v>
      </c>
      <c r="P2326">
        <v>3.5</v>
      </c>
      <c r="Q2326">
        <v>-0.82112399999999997</v>
      </c>
      <c r="R2326">
        <v>1.8E-5</v>
      </c>
      <c r="S2326">
        <v>-0.86153299999999999</v>
      </c>
      <c r="T2326">
        <v>1.5E-5</v>
      </c>
      <c r="U2326">
        <v>-0.02</v>
      </c>
      <c r="V2326">
        <v>6.0000000000000001E-3</v>
      </c>
    </row>
    <row r="2327" spans="1:22" x14ac:dyDescent="0.25">
      <c r="A2327" t="s">
        <v>877</v>
      </c>
      <c r="B2327" s="1">
        <v>45323.378472222219</v>
      </c>
      <c r="C2327">
        <v>6.72</v>
      </c>
      <c r="D2327">
        <v>3.61</v>
      </c>
      <c r="E2327">
        <v>-3.61</v>
      </c>
      <c r="F2327">
        <v>14.14</v>
      </c>
      <c r="G2327">
        <v>65</v>
      </c>
      <c r="H2327">
        <v>-0.95152300000000001</v>
      </c>
      <c r="I2327">
        <v>7.9999999999999996E-6</v>
      </c>
      <c r="J2327">
        <v>-0.56147800000000003</v>
      </c>
      <c r="K2327">
        <v>1.9000000000000001E-5</v>
      </c>
      <c r="L2327">
        <v>14.1</v>
      </c>
      <c r="M2327">
        <v>-0.38500000000000001</v>
      </c>
      <c r="N2327" t="s">
        <v>2410</v>
      </c>
      <c r="O2327" s="1">
        <v>45323.670694444445</v>
      </c>
      <c r="P2327">
        <v>3.5</v>
      </c>
      <c r="Q2327">
        <v>-0.82106999999999997</v>
      </c>
      <c r="R2327">
        <v>1.9000000000000001E-5</v>
      </c>
      <c r="S2327">
        <v>-0.86151800000000001</v>
      </c>
      <c r="T2327">
        <v>1.2999999999999999E-5</v>
      </c>
      <c r="U2327">
        <v>1.4</v>
      </c>
      <c r="V2327">
        <v>-3.0000000000000001E-3</v>
      </c>
    </row>
    <row r="2328" spans="1:22" x14ac:dyDescent="0.25">
      <c r="A2328" t="s">
        <v>878</v>
      </c>
      <c r="B2328" s="1">
        <v>45323.381944444445</v>
      </c>
      <c r="C2328">
        <v>6.72</v>
      </c>
      <c r="D2328">
        <v>3.61</v>
      </c>
      <c r="E2328">
        <v>-3.61</v>
      </c>
      <c r="F2328">
        <v>14.14</v>
      </c>
      <c r="G2328">
        <v>65</v>
      </c>
      <c r="H2328">
        <v>-0.95146500000000001</v>
      </c>
      <c r="I2328">
        <v>9.0000000000000002E-6</v>
      </c>
      <c r="J2328">
        <v>-0.56144000000000005</v>
      </c>
      <c r="K2328">
        <v>1.8E-5</v>
      </c>
      <c r="L2328">
        <v>14.06</v>
      </c>
      <c r="M2328">
        <v>-0.39800000000000002</v>
      </c>
      <c r="N2328" t="s">
        <v>2411</v>
      </c>
      <c r="O2328" s="1">
        <v>45323.674166666664</v>
      </c>
      <c r="P2328">
        <v>3.5</v>
      </c>
      <c r="Q2328">
        <v>-0.82106900000000005</v>
      </c>
      <c r="R2328">
        <v>1.9000000000000001E-5</v>
      </c>
      <c r="S2328">
        <v>-0.86148199999999997</v>
      </c>
      <c r="T2328">
        <v>1.0000000000000001E-5</v>
      </c>
      <c r="U2328">
        <v>0.44</v>
      </c>
      <c r="V2328">
        <v>-4.0000000000000001E-3</v>
      </c>
    </row>
    <row r="2329" spans="1:22" x14ac:dyDescent="0.25">
      <c r="A2329" t="s">
        <v>879</v>
      </c>
      <c r="B2329" s="1">
        <v>45323.385416666664</v>
      </c>
      <c r="C2329">
        <v>6.72</v>
      </c>
      <c r="D2329">
        <v>3.61</v>
      </c>
      <c r="E2329">
        <v>-3.61</v>
      </c>
      <c r="F2329">
        <v>13.89</v>
      </c>
      <c r="G2329">
        <v>65</v>
      </c>
      <c r="H2329">
        <v>-0.95141600000000004</v>
      </c>
      <c r="I2329">
        <v>1.2999999999999999E-5</v>
      </c>
      <c r="J2329">
        <v>-0.56135999999999997</v>
      </c>
      <c r="K2329">
        <v>1.5E-5</v>
      </c>
      <c r="L2329">
        <v>11.36</v>
      </c>
      <c r="M2329">
        <v>-0.38200000000000001</v>
      </c>
      <c r="N2329" t="s">
        <v>2412</v>
      </c>
      <c r="O2329" s="1">
        <v>45323.67763888889</v>
      </c>
      <c r="P2329">
        <v>3.5</v>
      </c>
      <c r="Q2329">
        <v>-0.82105899999999998</v>
      </c>
      <c r="R2329">
        <v>1.9000000000000001E-5</v>
      </c>
      <c r="S2329">
        <v>-0.86149699999999996</v>
      </c>
      <c r="T2329">
        <v>2.6999999999999999E-5</v>
      </c>
      <c r="U2329">
        <v>-0.49</v>
      </c>
      <c r="V2329">
        <v>5.0000000000000001E-3</v>
      </c>
    </row>
    <row r="2330" spans="1:22" x14ac:dyDescent="0.25">
      <c r="A2330" t="s">
        <v>880</v>
      </c>
      <c r="B2330" s="1">
        <v>45323.388888888891</v>
      </c>
      <c r="C2330">
        <v>6.73</v>
      </c>
      <c r="D2330">
        <v>3.61</v>
      </c>
      <c r="E2330">
        <v>-3.61</v>
      </c>
      <c r="F2330">
        <v>14.14</v>
      </c>
      <c r="G2330">
        <v>65</v>
      </c>
      <c r="H2330">
        <v>-0.95138400000000001</v>
      </c>
      <c r="I2330">
        <v>7.9999999999999996E-6</v>
      </c>
      <c r="J2330">
        <v>-0.56132400000000005</v>
      </c>
      <c r="K2330">
        <v>1.4E-5</v>
      </c>
      <c r="L2330">
        <v>12.63</v>
      </c>
      <c r="M2330">
        <v>-0.39300000000000002</v>
      </c>
      <c r="N2330" t="s">
        <v>2413</v>
      </c>
      <c r="O2330" s="1">
        <v>45323.681111111109</v>
      </c>
      <c r="P2330">
        <v>3.5</v>
      </c>
      <c r="Q2330">
        <v>-0.82101900000000005</v>
      </c>
      <c r="R2330">
        <v>1.5E-5</v>
      </c>
      <c r="S2330">
        <v>-0.86147899999999999</v>
      </c>
      <c r="T2330">
        <v>2.4000000000000001E-5</v>
      </c>
      <c r="U2330">
        <v>1.38</v>
      </c>
      <c r="V2330">
        <v>2E-3</v>
      </c>
    </row>
    <row r="2331" spans="1:22" x14ac:dyDescent="0.25">
      <c r="A2331" t="s">
        <v>881</v>
      </c>
      <c r="B2331" s="1">
        <v>45323.392361111109</v>
      </c>
      <c r="C2331">
        <v>6.73</v>
      </c>
      <c r="D2331">
        <v>3.61</v>
      </c>
      <c r="E2331">
        <v>-3.61</v>
      </c>
      <c r="F2331">
        <v>14.14</v>
      </c>
      <c r="G2331">
        <v>65</v>
      </c>
      <c r="H2331">
        <v>-0.95140599999999997</v>
      </c>
      <c r="I2331">
        <v>1.1E-5</v>
      </c>
      <c r="J2331">
        <v>-0.56131600000000004</v>
      </c>
      <c r="K2331">
        <v>1.5E-5</v>
      </c>
      <c r="L2331">
        <v>10.35</v>
      </c>
      <c r="M2331">
        <v>-0.38300000000000001</v>
      </c>
      <c r="N2331" t="s">
        <v>2414</v>
      </c>
      <c r="O2331" s="1">
        <v>45323.684583333335</v>
      </c>
      <c r="P2331">
        <v>3.5</v>
      </c>
      <c r="Q2331">
        <v>-0.82103999999999999</v>
      </c>
      <c r="R2331">
        <v>1.5E-5</v>
      </c>
      <c r="S2331">
        <v>-0.86150000000000004</v>
      </c>
      <c r="T2331">
        <v>9.0000000000000002E-6</v>
      </c>
      <c r="U2331">
        <v>0.88</v>
      </c>
      <c r="V2331">
        <v>1.4999999999999999E-2</v>
      </c>
    </row>
    <row r="2332" spans="1:22" x14ac:dyDescent="0.25">
      <c r="A2332" t="s">
        <v>882</v>
      </c>
      <c r="B2332" s="1">
        <v>45323.395833333336</v>
      </c>
      <c r="C2332">
        <v>6.71</v>
      </c>
      <c r="D2332">
        <v>3.61</v>
      </c>
      <c r="E2332">
        <v>-3.6</v>
      </c>
      <c r="F2332">
        <v>13.76</v>
      </c>
      <c r="G2332">
        <v>65</v>
      </c>
      <c r="H2332">
        <v>-0.95138599999999995</v>
      </c>
      <c r="I2332">
        <v>6.0000000000000002E-6</v>
      </c>
      <c r="J2332">
        <v>-0.56121799999999999</v>
      </c>
      <c r="K2332">
        <v>3.0000000000000001E-6</v>
      </c>
      <c r="L2332">
        <v>12.34</v>
      </c>
      <c r="M2332">
        <v>-0.38400000000000001</v>
      </c>
      <c r="N2332" t="s">
        <v>2415</v>
      </c>
      <c r="O2332" s="1">
        <v>45323.688055555554</v>
      </c>
      <c r="P2332">
        <v>3.5</v>
      </c>
      <c r="Q2332">
        <v>-0.82108999999999999</v>
      </c>
      <c r="R2332">
        <v>1.2E-5</v>
      </c>
      <c r="S2332">
        <v>-0.86158900000000005</v>
      </c>
      <c r="T2332">
        <v>6.9999999999999999E-6</v>
      </c>
      <c r="U2332">
        <v>2.88</v>
      </c>
      <c r="V2332">
        <v>-4.0000000000000001E-3</v>
      </c>
    </row>
    <row r="2333" spans="1:22" x14ac:dyDescent="0.25">
      <c r="A2333" t="s">
        <v>883</v>
      </c>
      <c r="B2333" s="1">
        <v>45323.399305555555</v>
      </c>
      <c r="C2333">
        <v>6.73</v>
      </c>
      <c r="D2333">
        <v>3.61</v>
      </c>
      <c r="E2333">
        <v>-3.61</v>
      </c>
      <c r="F2333">
        <v>14.14</v>
      </c>
      <c r="G2333">
        <v>65</v>
      </c>
      <c r="H2333">
        <v>-0.95141500000000001</v>
      </c>
      <c r="I2333">
        <v>6.0000000000000002E-6</v>
      </c>
      <c r="J2333">
        <v>-0.56119200000000002</v>
      </c>
      <c r="K2333">
        <v>2.0999999999999999E-5</v>
      </c>
      <c r="L2333">
        <v>15.33</v>
      </c>
      <c r="M2333">
        <v>-0.36099999999999999</v>
      </c>
      <c r="N2333" t="s">
        <v>2416</v>
      </c>
      <c r="O2333" s="1">
        <v>45323.691527777781</v>
      </c>
      <c r="P2333">
        <v>3.5</v>
      </c>
      <c r="Q2333">
        <v>-0.82104200000000005</v>
      </c>
      <c r="R2333">
        <v>1.5999999999999999E-5</v>
      </c>
      <c r="S2333">
        <v>-0.861541</v>
      </c>
      <c r="T2333">
        <v>1.2999999999999999E-5</v>
      </c>
      <c r="U2333">
        <v>0.46</v>
      </c>
      <c r="V2333">
        <v>3.0000000000000001E-3</v>
      </c>
    </row>
    <row r="2334" spans="1:22" x14ac:dyDescent="0.25">
      <c r="A2334" t="s">
        <v>884</v>
      </c>
      <c r="B2334" s="1">
        <v>45323.402777777781</v>
      </c>
      <c r="C2334">
        <v>6.71</v>
      </c>
      <c r="D2334">
        <v>3.61</v>
      </c>
      <c r="E2334">
        <v>-3.61</v>
      </c>
      <c r="F2334">
        <v>14.53</v>
      </c>
      <c r="G2334">
        <v>65</v>
      </c>
      <c r="H2334">
        <v>-0.95146699999999995</v>
      </c>
      <c r="I2334">
        <v>6.0000000000000002E-6</v>
      </c>
      <c r="J2334">
        <v>-0.561191</v>
      </c>
      <c r="K2334">
        <v>2.8E-5</v>
      </c>
      <c r="L2334">
        <v>14.89</v>
      </c>
      <c r="M2334">
        <v>-0.36699999999999999</v>
      </c>
      <c r="N2334" t="s">
        <v>2417</v>
      </c>
      <c r="O2334" s="1">
        <v>45323.695</v>
      </c>
      <c r="P2334">
        <v>3.5</v>
      </c>
      <c r="Q2334">
        <v>-0.82107799999999997</v>
      </c>
      <c r="R2334">
        <v>1.7E-5</v>
      </c>
      <c r="S2334">
        <v>-0.86159799999999997</v>
      </c>
      <c r="T2334">
        <v>1.0000000000000001E-5</v>
      </c>
      <c r="U2334">
        <v>0.16</v>
      </c>
      <c r="V2334">
        <v>-2.1000000000000001E-2</v>
      </c>
    </row>
    <row r="2335" spans="1:22" x14ac:dyDescent="0.25">
      <c r="A2335" t="s">
        <v>885</v>
      </c>
      <c r="B2335" s="1">
        <v>45323.40625</v>
      </c>
      <c r="C2335">
        <v>6.72</v>
      </c>
      <c r="D2335">
        <v>3.61</v>
      </c>
      <c r="E2335">
        <v>-3.61</v>
      </c>
      <c r="F2335">
        <v>14.14</v>
      </c>
      <c r="G2335">
        <v>65</v>
      </c>
      <c r="H2335">
        <v>-0.95143</v>
      </c>
      <c r="I2335">
        <v>6.9999999999999999E-6</v>
      </c>
      <c r="J2335">
        <v>-0.56108899999999995</v>
      </c>
      <c r="K2335">
        <v>1.7E-5</v>
      </c>
      <c r="L2335">
        <v>15.28</v>
      </c>
      <c r="M2335">
        <v>-0.375</v>
      </c>
      <c r="N2335" t="s">
        <v>2418</v>
      </c>
      <c r="O2335" s="1">
        <v>45323.698472222219</v>
      </c>
      <c r="P2335">
        <v>3.5</v>
      </c>
      <c r="Q2335">
        <v>-0.82108199999999998</v>
      </c>
      <c r="R2335">
        <v>2.3E-5</v>
      </c>
      <c r="S2335">
        <v>-0.86158900000000005</v>
      </c>
      <c r="T2335">
        <v>1.2999999999999999E-5</v>
      </c>
      <c r="U2335">
        <v>-0.49</v>
      </c>
      <c r="V2335">
        <v>3.0000000000000001E-3</v>
      </c>
    </row>
    <row r="2336" spans="1:22" x14ac:dyDescent="0.25">
      <c r="A2336" t="s">
        <v>886</v>
      </c>
      <c r="B2336" s="1">
        <v>45323.409722222219</v>
      </c>
      <c r="C2336">
        <v>6.71</v>
      </c>
      <c r="D2336">
        <v>3.61</v>
      </c>
      <c r="E2336">
        <v>-3.61</v>
      </c>
      <c r="F2336">
        <v>14.14</v>
      </c>
      <c r="G2336">
        <v>65</v>
      </c>
      <c r="H2336">
        <v>-0.95145400000000002</v>
      </c>
      <c r="I2336">
        <v>6.9999999999999999E-6</v>
      </c>
      <c r="J2336">
        <v>-0.56109500000000001</v>
      </c>
      <c r="K2336">
        <v>2.5000000000000001E-5</v>
      </c>
      <c r="L2336">
        <v>14.21</v>
      </c>
      <c r="M2336">
        <v>-0.37</v>
      </c>
      <c r="N2336" t="s">
        <v>2419</v>
      </c>
      <c r="O2336" s="1">
        <v>45323.701944444445</v>
      </c>
      <c r="P2336">
        <v>3.5</v>
      </c>
      <c r="Q2336">
        <v>-0.82107799999999997</v>
      </c>
      <c r="R2336">
        <v>2.3E-5</v>
      </c>
      <c r="S2336">
        <v>-0.86156699999999997</v>
      </c>
      <c r="T2336">
        <v>1.4E-5</v>
      </c>
      <c r="U2336">
        <v>2.34</v>
      </c>
      <c r="V2336">
        <v>-4.0000000000000001E-3</v>
      </c>
    </row>
    <row r="2337" spans="1:22" x14ac:dyDescent="0.25">
      <c r="A2337" t="s">
        <v>887</v>
      </c>
      <c r="B2337" s="1">
        <v>45323.413194444445</v>
      </c>
      <c r="C2337">
        <v>6.74</v>
      </c>
      <c r="D2337">
        <v>3.61</v>
      </c>
      <c r="E2337">
        <v>-3.61</v>
      </c>
      <c r="F2337">
        <v>14.27</v>
      </c>
      <c r="G2337">
        <v>65</v>
      </c>
      <c r="H2337">
        <v>-0.95145900000000005</v>
      </c>
      <c r="I2337">
        <v>3.9999999999999998E-6</v>
      </c>
      <c r="J2337">
        <v>-0.56104799999999999</v>
      </c>
      <c r="K2337">
        <v>1.5999999999999999E-5</v>
      </c>
      <c r="L2337">
        <v>15.06</v>
      </c>
      <c r="M2337">
        <v>-0.371</v>
      </c>
      <c r="N2337" t="s">
        <v>2420</v>
      </c>
      <c r="O2337" s="1">
        <v>45323.705416666664</v>
      </c>
      <c r="P2337">
        <v>3.5</v>
      </c>
      <c r="Q2337">
        <v>-0.82109500000000002</v>
      </c>
      <c r="R2337">
        <v>1.8E-5</v>
      </c>
      <c r="S2337">
        <v>-0.86158599999999996</v>
      </c>
      <c r="T2337">
        <v>1.5999999999999999E-5</v>
      </c>
      <c r="U2337">
        <v>0.65</v>
      </c>
      <c r="V2337">
        <v>-6.0000000000000001E-3</v>
      </c>
    </row>
    <row r="2338" spans="1:22" x14ac:dyDescent="0.25">
      <c r="A2338" t="s">
        <v>888</v>
      </c>
      <c r="B2338" s="1">
        <v>45323.416666666664</v>
      </c>
      <c r="C2338">
        <v>6.71</v>
      </c>
      <c r="D2338">
        <v>3.61</v>
      </c>
      <c r="E2338">
        <v>-3.61</v>
      </c>
      <c r="F2338">
        <v>14.14</v>
      </c>
      <c r="G2338">
        <v>65</v>
      </c>
      <c r="H2338">
        <v>-0.95146399999999998</v>
      </c>
      <c r="I2338">
        <v>5.0000000000000004E-6</v>
      </c>
      <c r="J2338">
        <v>-0.56100899999999998</v>
      </c>
      <c r="K2338">
        <v>1.7E-5</v>
      </c>
      <c r="L2338">
        <v>10.99</v>
      </c>
      <c r="M2338">
        <v>-0.38300000000000001</v>
      </c>
      <c r="N2338" t="s">
        <v>2421</v>
      </c>
      <c r="O2338" s="1">
        <v>45323.70888888889</v>
      </c>
      <c r="P2338">
        <v>3.5</v>
      </c>
      <c r="Q2338">
        <v>-0.82107399999999997</v>
      </c>
      <c r="R2338">
        <v>2.3E-5</v>
      </c>
      <c r="S2338">
        <v>-0.86155199999999998</v>
      </c>
      <c r="T2338">
        <v>6.9999999999999999E-6</v>
      </c>
      <c r="U2338">
        <v>1.81</v>
      </c>
      <c r="V2338">
        <v>-2E-3</v>
      </c>
    </row>
    <row r="2339" spans="1:22" x14ac:dyDescent="0.25">
      <c r="A2339" t="s">
        <v>889</v>
      </c>
      <c r="B2339" s="1">
        <v>45323.420138888891</v>
      </c>
      <c r="C2339">
        <v>6.71</v>
      </c>
      <c r="D2339">
        <v>3.61</v>
      </c>
      <c r="E2339">
        <v>-3.61</v>
      </c>
      <c r="F2339">
        <v>14.53</v>
      </c>
      <c r="G2339">
        <v>65</v>
      </c>
      <c r="H2339">
        <v>-0.95142899999999997</v>
      </c>
      <c r="I2339">
        <v>5.0000000000000004E-6</v>
      </c>
      <c r="J2339">
        <v>-0.56099299999999996</v>
      </c>
      <c r="K2339">
        <v>2.3E-5</v>
      </c>
      <c r="L2339">
        <v>11.15</v>
      </c>
      <c r="M2339">
        <v>-0.378</v>
      </c>
      <c r="N2339" t="s">
        <v>2422</v>
      </c>
      <c r="O2339" s="1">
        <v>45323.712361111109</v>
      </c>
      <c r="P2339">
        <v>3.5</v>
      </c>
      <c r="Q2339">
        <v>-0.82103899999999996</v>
      </c>
      <c r="R2339">
        <v>2.8E-5</v>
      </c>
      <c r="S2339">
        <v>-0.86153000000000002</v>
      </c>
      <c r="T2339">
        <v>1.4E-5</v>
      </c>
      <c r="U2339">
        <v>0.24</v>
      </c>
      <c r="V2339">
        <v>-4.0000000000000001E-3</v>
      </c>
    </row>
    <row r="2340" spans="1:22" x14ac:dyDescent="0.25">
      <c r="A2340" t="s">
        <v>890</v>
      </c>
      <c r="B2340" s="1">
        <v>45323.423611111109</v>
      </c>
      <c r="C2340">
        <v>6.71</v>
      </c>
      <c r="D2340">
        <v>3.61</v>
      </c>
      <c r="E2340">
        <v>-3.61</v>
      </c>
      <c r="F2340">
        <v>14.14</v>
      </c>
      <c r="G2340">
        <v>65</v>
      </c>
      <c r="H2340">
        <v>-0.95137700000000003</v>
      </c>
      <c r="I2340">
        <v>6.0000000000000002E-6</v>
      </c>
      <c r="J2340">
        <v>-0.56093499999999996</v>
      </c>
      <c r="K2340">
        <v>2.9E-5</v>
      </c>
      <c r="L2340">
        <v>12.97</v>
      </c>
      <c r="M2340">
        <v>-0.371</v>
      </c>
      <c r="N2340" t="s">
        <v>2423</v>
      </c>
      <c r="O2340" s="1">
        <v>45323.715833333335</v>
      </c>
      <c r="P2340">
        <v>3.5</v>
      </c>
      <c r="Q2340">
        <v>-0.82097500000000001</v>
      </c>
      <c r="R2340">
        <v>2.5000000000000001E-5</v>
      </c>
      <c r="S2340">
        <v>-0.86147499999999999</v>
      </c>
      <c r="T2340">
        <v>1.7E-5</v>
      </c>
      <c r="U2340">
        <v>0.94</v>
      </c>
      <c r="V2340">
        <v>-0.01</v>
      </c>
    </row>
    <row r="2341" spans="1:22" x14ac:dyDescent="0.25">
      <c r="A2341" t="s">
        <v>891</v>
      </c>
      <c r="B2341" s="1">
        <v>45323.427083333336</v>
      </c>
      <c r="C2341">
        <v>6.74</v>
      </c>
      <c r="D2341">
        <v>3.61</v>
      </c>
      <c r="E2341">
        <v>-3.61</v>
      </c>
      <c r="F2341">
        <v>14.27</v>
      </c>
      <c r="G2341">
        <v>65</v>
      </c>
      <c r="H2341">
        <v>-0.95137300000000002</v>
      </c>
      <c r="I2341">
        <v>6.0000000000000002E-6</v>
      </c>
      <c r="J2341">
        <v>-0.56093300000000001</v>
      </c>
      <c r="K2341">
        <v>2.1999999999999999E-5</v>
      </c>
      <c r="L2341">
        <v>14.4</v>
      </c>
      <c r="M2341">
        <v>-0.39900000000000002</v>
      </c>
      <c r="N2341" t="s">
        <v>2424</v>
      </c>
      <c r="O2341" s="1">
        <v>45323.719305555554</v>
      </c>
      <c r="P2341">
        <v>3.5</v>
      </c>
      <c r="Q2341">
        <v>-0.82096999999999998</v>
      </c>
      <c r="R2341">
        <v>1.7E-5</v>
      </c>
      <c r="S2341">
        <v>-0.86148999999999998</v>
      </c>
      <c r="T2341">
        <v>1.1E-5</v>
      </c>
      <c r="U2341">
        <v>0.78</v>
      </c>
      <c r="V2341">
        <v>4.0000000000000001E-3</v>
      </c>
    </row>
    <row r="2342" spans="1:22" x14ac:dyDescent="0.25">
      <c r="A2342" t="s">
        <v>892</v>
      </c>
      <c r="B2342" s="1">
        <v>45323.430555555555</v>
      </c>
      <c r="C2342">
        <v>6.71</v>
      </c>
      <c r="D2342">
        <v>3.61</v>
      </c>
      <c r="E2342">
        <v>-3.61</v>
      </c>
      <c r="F2342">
        <v>14.14</v>
      </c>
      <c r="G2342">
        <v>65</v>
      </c>
      <c r="H2342">
        <v>-0.95133199999999996</v>
      </c>
      <c r="I2342">
        <v>6.0000000000000002E-6</v>
      </c>
      <c r="J2342">
        <v>-0.56088199999999999</v>
      </c>
      <c r="K2342">
        <v>4.1E-5</v>
      </c>
      <c r="L2342">
        <v>14.19</v>
      </c>
      <c r="M2342">
        <v>-0.36199999999999999</v>
      </c>
      <c r="N2342" t="s">
        <v>2425</v>
      </c>
      <c r="O2342" s="1">
        <v>45323.722777777781</v>
      </c>
      <c r="P2342">
        <v>3.5</v>
      </c>
      <c r="Q2342">
        <v>-0.82094800000000001</v>
      </c>
      <c r="R2342">
        <v>1.1E-5</v>
      </c>
      <c r="S2342">
        <v>-0.86150899999999997</v>
      </c>
      <c r="T2342">
        <v>1.9000000000000001E-5</v>
      </c>
      <c r="U2342">
        <v>0.36</v>
      </c>
      <c r="V2342">
        <v>-1.6E-2</v>
      </c>
    </row>
    <row r="2343" spans="1:22" x14ac:dyDescent="0.25">
      <c r="A2343" t="s">
        <v>893</v>
      </c>
      <c r="B2343" s="1">
        <v>45323.434027777781</v>
      </c>
      <c r="C2343">
        <v>6.71</v>
      </c>
      <c r="D2343">
        <v>3.61</v>
      </c>
      <c r="E2343">
        <v>-3.61</v>
      </c>
      <c r="F2343">
        <v>14.27</v>
      </c>
      <c r="G2343">
        <v>65</v>
      </c>
      <c r="H2343">
        <v>-0.95129300000000006</v>
      </c>
      <c r="I2343">
        <v>6.0000000000000002E-6</v>
      </c>
      <c r="J2343">
        <v>-0.560863</v>
      </c>
      <c r="K2343">
        <v>1.1E-5</v>
      </c>
      <c r="L2343">
        <v>12.76</v>
      </c>
      <c r="M2343">
        <v>-0.373</v>
      </c>
      <c r="N2343" t="s">
        <v>2426</v>
      </c>
      <c r="O2343" s="1">
        <v>45323.72625</v>
      </c>
      <c r="P2343">
        <v>3.5</v>
      </c>
      <c r="Q2343">
        <v>-0.82092900000000002</v>
      </c>
      <c r="R2343">
        <v>1.7E-5</v>
      </c>
      <c r="S2343">
        <v>-0.86151900000000003</v>
      </c>
      <c r="T2343">
        <v>1.2999999999999999E-5</v>
      </c>
      <c r="U2343">
        <v>-0.8</v>
      </c>
      <c r="V2343">
        <v>-0.01</v>
      </c>
    </row>
    <row r="2344" spans="1:22" x14ac:dyDescent="0.25">
      <c r="A2344" t="s">
        <v>894</v>
      </c>
      <c r="B2344" s="1">
        <v>45323.4375</v>
      </c>
      <c r="C2344">
        <v>6.71</v>
      </c>
      <c r="D2344">
        <v>3.61</v>
      </c>
      <c r="E2344">
        <v>-3.61</v>
      </c>
      <c r="F2344">
        <v>14.14</v>
      </c>
      <c r="G2344">
        <v>65</v>
      </c>
      <c r="H2344">
        <v>-0.95129900000000001</v>
      </c>
      <c r="I2344">
        <v>9.0000000000000002E-6</v>
      </c>
      <c r="J2344">
        <v>-0.56081999999999999</v>
      </c>
      <c r="K2344">
        <v>2.5999999999999998E-5</v>
      </c>
      <c r="L2344">
        <v>15.15</v>
      </c>
      <c r="M2344">
        <v>-0.38</v>
      </c>
      <c r="N2344" t="s">
        <v>2427</v>
      </c>
      <c r="O2344" s="1">
        <v>45323.729722222219</v>
      </c>
      <c r="P2344">
        <v>3.5</v>
      </c>
      <c r="Q2344">
        <v>-0.82090399999999997</v>
      </c>
      <c r="R2344">
        <v>2.5000000000000001E-5</v>
      </c>
      <c r="S2344">
        <v>-0.86160999999999999</v>
      </c>
      <c r="T2344">
        <v>5.0000000000000004E-6</v>
      </c>
      <c r="U2344">
        <v>0.33</v>
      </c>
      <c r="V2344">
        <v>4.0000000000000001E-3</v>
      </c>
    </row>
    <row r="2345" spans="1:22" x14ac:dyDescent="0.25">
      <c r="A2345" t="s">
        <v>895</v>
      </c>
      <c r="B2345" s="1">
        <v>45323.440972222219</v>
      </c>
      <c r="C2345">
        <v>6.72</v>
      </c>
      <c r="D2345">
        <v>3.61</v>
      </c>
      <c r="E2345">
        <v>-3.61</v>
      </c>
      <c r="F2345">
        <v>14.14</v>
      </c>
      <c r="G2345">
        <v>65</v>
      </c>
      <c r="H2345">
        <v>-0.95127700000000004</v>
      </c>
      <c r="I2345">
        <v>6.0000000000000002E-6</v>
      </c>
      <c r="J2345">
        <v>-0.560809</v>
      </c>
      <c r="K2345">
        <v>2.5000000000000001E-5</v>
      </c>
      <c r="L2345">
        <v>16.5</v>
      </c>
      <c r="M2345">
        <v>-0.38700000000000001</v>
      </c>
      <c r="N2345" t="s">
        <v>2428</v>
      </c>
      <c r="O2345" s="1">
        <v>45323.733194444445</v>
      </c>
      <c r="P2345">
        <v>3.5</v>
      </c>
      <c r="Q2345">
        <v>-0.82090700000000005</v>
      </c>
      <c r="R2345">
        <v>2.4000000000000001E-5</v>
      </c>
      <c r="S2345">
        <v>-0.86163400000000001</v>
      </c>
      <c r="T2345">
        <v>1.8E-5</v>
      </c>
      <c r="U2345">
        <v>-1.2</v>
      </c>
      <c r="V2345">
        <v>0</v>
      </c>
    </row>
    <row r="2346" spans="1:22" x14ac:dyDescent="0.25">
      <c r="A2346" t="s">
        <v>896</v>
      </c>
      <c r="B2346" s="1">
        <v>45323.444444444445</v>
      </c>
      <c r="C2346">
        <v>6.72</v>
      </c>
      <c r="D2346">
        <v>3.61</v>
      </c>
      <c r="E2346">
        <v>-3.61</v>
      </c>
      <c r="F2346">
        <v>14.14</v>
      </c>
      <c r="G2346">
        <v>65</v>
      </c>
      <c r="H2346">
        <v>-0.951268</v>
      </c>
      <c r="I2346">
        <v>5.0000000000000004E-6</v>
      </c>
      <c r="J2346">
        <v>-0.56073300000000004</v>
      </c>
      <c r="K2346">
        <v>1.1E-5</v>
      </c>
      <c r="L2346">
        <v>15.19</v>
      </c>
      <c r="M2346">
        <v>-0.373</v>
      </c>
      <c r="N2346" t="s">
        <v>2429</v>
      </c>
      <c r="O2346" s="1">
        <v>45323.736666666664</v>
      </c>
      <c r="P2346">
        <v>3.5</v>
      </c>
      <c r="Q2346">
        <v>-0.82088499999999998</v>
      </c>
      <c r="R2346">
        <v>2.0000000000000002E-5</v>
      </c>
      <c r="S2346">
        <v>-0.86163800000000001</v>
      </c>
      <c r="T2346">
        <v>1.1E-5</v>
      </c>
      <c r="U2346">
        <v>0.26</v>
      </c>
      <c r="V2346">
        <v>6.0000000000000001E-3</v>
      </c>
    </row>
    <row r="2347" spans="1:22" x14ac:dyDescent="0.25">
      <c r="A2347" t="s">
        <v>897</v>
      </c>
      <c r="B2347" s="1">
        <v>45323.447916666664</v>
      </c>
      <c r="C2347">
        <v>6.71</v>
      </c>
      <c r="D2347">
        <v>3.61</v>
      </c>
      <c r="E2347">
        <v>-3.61</v>
      </c>
      <c r="F2347">
        <v>14.27</v>
      </c>
      <c r="G2347">
        <v>65</v>
      </c>
      <c r="H2347">
        <v>-0.951264</v>
      </c>
      <c r="I2347">
        <v>6.9999999999999999E-6</v>
      </c>
      <c r="J2347">
        <v>-0.56070299999999995</v>
      </c>
      <c r="K2347">
        <v>1.0000000000000001E-5</v>
      </c>
      <c r="L2347">
        <v>12.16</v>
      </c>
      <c r="M2347">
        <v>-0.36799999999999999</v>
      </c>
      <c r="N2347" t="s">
        <v>2430</v>
      </c>
      <c r="O2347" s="1">
        <v>45323.74013888889</v>
      </c>
      <c r="P2347">
        <v>3.5</v>
      </c>
      <c r="Q2347">
        <v>-0.82081700000000002</v>
      </c>
      <c r="R2347">
        <v>1.5999999999999999E-5</v>
      </c>
      <c r="S2347">
        <v>-0.86158299999999999</v>
      </c>
      <c r="T2347">
        <v>1.2999999999999999E-5</v>
      </c>
      <c r="U2347">
        <v>1.56</v>
      </c>
      <c r="V2347">
        <v>-5.0000000000000001E-3</v>
      </c>
    </row>
    <row r="2348" spans="1:22" x14ac:dyDescent="0.25">
      <c r="A2348" t="s">
        <v>898</v>
      </c>
      <c r="B2348" s="1">
        <v>45323.451388888891</v>
      </c>
      <c r="C2348">
        <v>6.71</v>
      </c>
      <c r="D2348">
        <v>3.61</v>
      </c>
      <c r="E2348">
        <v>-3.61</v>
      </c>
      <c r="F2348">
        <v>14.4</v>
      </c>
      <c r="G2348">
        <v>65</v>
      </c>
      <c r="H2348">
        <v>-0.95123899999999995</v>
      </c>
      <c r="I2348">
        <v>1.2E-5</v>
      </c>
      <c r="J2348">
        <v>-0.56064599999999998</v>
      </c>
      <c r="K2348">
        <v>2.5000000000000001E-5</v>
      </c>
      <c r="L2348">
        <v>13.51</v>
      </c>
      <c r="M2348">
        <v>-0.40899999999999997</v>
      </c>
      <c r="N2348" t="s">
        <v>2431</v>
      </c>
      <c r="O2348" s="1">
        <v>45323.743611111109</v>
      </c>
      <c r="P2348">
        <v>3.5</v>
      </c>
      <c r="Q2348">
        <v>-0.82082500000000003</v>
      </c>
      <c r="R2348">
        <v>1.7E-5</v>
      </c>
      <c r="S2348">
        <v>-0.86159399999999997</v>
      </c>
      <c r="T2348">
        <v>7.9999999999999996E-6</v>
      </c>
      <c r="U2348">
        <v>-1.4</v>
      </c>
      <c r="V2348">
        <v>-6.0000000000000001E-3</v>
      </c>
    </row>
    <row r="2349" spans="1:22" x14ac:dyDescent="0.25">
      <c r="A2349" t="s">
        <v>899</v>
      </c>
      <c r="B2349" s="1">
        <v>45323.454861111109</v>
      </c>
      <c r="C2349">
        <v>6.71</v>
      </c>
      <c r="D2349">
        <v>3.61</v>
      </c>
      <c r="E2349">
        <v>-3.6</v>
      </c>
      <c r="F2349">
        <v>14.14</v>
      </c>
      <c r="G2349">
        <v>65</v>
      </c>
      <c r="H2349">
        <v>-0.95128000000000001</v>
      </c>
      <c r="I2349">
        <v>7.9999999999999996E-6</v>
      </c>
      <c r="J2349">
        <v>-0.56062500000000004</v>
      </c>
      <c r="K2349">
        <v>1.8E-5</v>
      </c>
      <c r="L2349">
        <v>18.98</v>
      </c>
      <c r="M2349">
        <v>-0.378</v>
      </c>
      <c r="N2349" t="s">
        <v>2432</v>
      </c>
      <c r="O2349" s="1">
        <v>45323.747083333335</v>
      </c>
      <c r="P2349">
        <v>3.5</v>
      </c>
      <c r="Q2349">
        <v>-0.82085699999999995</v>
      </c>
      <c r="R2349">
        <v>1.2E-5</v>
      </c>
      <c r="S2349">
        <v>-0.86163100000000004</v>
      </c>
      <c r="T2349">
        <v>6.0000000000000002E-6</v>
      </c>
      <c r="U2349">
        <v>-0.63</v>
      </c>
      <c r="V2349">
        <v>1E-3</v>
      </c>
    </row>
    <row r="2350" spans="1:22" x14ac:dyDescent="0.25">
      <c r="A2350" t="s">
        <v>900</v>
      </c>
      <c r="B2350" s="1">
        <v>45323.458333333336</v>
      </c>
      <c r="C2350">
        <v>6.72</v>
      </c>
      <c r="D2350">
        <v>3.61</v>
      </c>
      <c r="E2350">
        <v>-3.61</v>
      </c>
      <c r="F2350">
        <v>14.14</v>
      </c>
      <c r="G2350">
        <v>65</v>
      </c>
      <c r="H2350">
        <v>-0.951291</v>
      </c>
      <c r="I2350">
        <v>3.9999999999999998E-6</v>
      </c>
      <c r="J2350">
        <v>-0.56058600000000003</v>
      </c>
      <c r="K2350">
        <v>2.0999999999999999E-5</v>
      </c>
      <c r="L2350">
        <v>13.15</v>
      </c>
      <c r="M2350">
        <v>-0.38100000000000001</v>
      </c>
      <c r="N2350" t="s">
        <v>2433</v>
      </c>
      <c r="O2350" s="1">
        <v>45323.750555555554</v>
      </c>
      <c r="P2350">
        <v>3.5</v>
      </c>
      <c r="Q2350">
        <v>-0.82082299999999997</v>
      </c>
      <c r="R2350">
        <v>1.2999999999999999E-5</v>
      </c>
      <c r="S2350">
        <v>-0.86158199999999996</v>
      </c>
      <c r="T2350">
        <v>1.2E-5</v>
      </c>
      <c r="U2350">
        <v>0.34</v>
      </c>
      <c r="V2350">
        <v>-7.0000000000000001E-3</v>
      </c>
    </row>
    <row r="2351" spans="1:22" x14ac:dyDescent="0.25">
      <c r="A2351" t="s">
        <v>901</v>
      </c>
      <c r="B2351" s="1">
        <v>45323.461805555555</v>
      </c>
      <c r="C2351">
        <v>6.73</v>
      </c>
      <c r="D2351">
        <v>3.61</v>
      </c>
      <c r="E2351">
        <v>-3.61</v>
      </c>
      <c r="F2351">
        <v>14.27</v>
      </c>
      <c r="G2351">
        <v>65</v>
      </c>
      <c r="H2351">
        <v>-0.95123000000000002</v>
      </c>
      <c r="I2351">
        <v>6.9999999999999999E-6</v>
      </c>
      <c r="J2351">
        <v>-0.56055100000000002</v>
      </c>
      <c r="K2351">
        <v>3.1000000000000001E-5</v>
      </c>
      <c r="L2351">
        <v>13.54</v>
      </c>
      <c r="M2351">
        <v>-0.38900000000000001</v>
      </c>
      <c r="N2351" t="s">
        <v>2434</v>
      </c>
      <c r="O2351" s="1">
        <v>45323.754027777781</v>
      </c>
      <c r="P2351">
        <v>3.5</v>
      </c>
      <c r="Q2351">
        <v>-0.82081300000000001</v>
      </c>
      <c r="R2351">
        <v>1.5999999999999999E-5</v>
      </c>
      <c r="S2351">
        <v>-0.86157700000000004</v>
      </c>
      <c r="T2351">
        <v>1.5E-5</v>
      </c>
      <c r="U2351">
        <v>1.38</v>
      </c>
      <c r="V2351">
        <v>-1.6E-2</v>
      </c>
    </row>
    <row r="2352" spans="1:22" x14ac:dyDescent="0.25">
      <c r="A2352" t="s">
        <v>902</v>
      </c>
      <c r="B2352" s="1">
        <v>45323.465277777781</v>
      </c>
      <c r="C2352">
        <v>6.72</v>
      </c>
      <c r="D2352">
        <v>3.61</v>
      </c>
      <c r="E2352">
        <v>-3.61</v>
      </c>
      <c r="F2352">
        <v>14.4</v>
      </c>
      <c r="G2352">
        <v>65</v>
      </c>
      <c r="H2352">
        <v>-0.95124500000000001</v>
      </c>
      <c r="I2352">
        <v>5.0000000000000004E-6</v>
      </c>
      <c r="J2352">
        <v>-0.56050900000000003</v>
      </c>
      <c r="K2352">
        <v>2.5999999999999998E-5</v>
      </c>
      <c r="L2352">
        <v>13.9</v>
      </c>
      <c r="M2352">
        <v>-0.36699999999999999</v>
      </c>
      <c r="N2352" t="s">
        <v>2435</v>
      </c>
      <c r="O2352" s="1">
        <v>45323.7575</v>
      </c>
      <c r="P2352">
        <v>3.5</v>
      </c>
      <c r="Q2352">
        <v>-0.82082900000000003</v>
      </c>
      <c r="R2352">
        <v>2.8E-5</v>
      </c>
      <c r="S2352">
        <v>-0.86160400000000004</v>
      </c>
      <c r="T2352">
        <v>1.2E-5</v>
      </c>
      <c r="U2352">
        <v>1.9</v>
      </c>
      <c r="V2352">
        <v>0</v>
      </c>
    </row>
    <row r="2353" spans="1:22" x14ac:dyDescent="0.25">
      <c r="A2353" t="s">
        <v>903</v>
      </c>
      <c r="B2353" s="1">
        <v>45323.46875</v>
      </c>
      <c r="C2353">
        <v>6.74</v>
      </c>
      <c r="D2353">
        <v>3.61</v>
      </c>
      <c r="E2353">
        <v>-3.61</v>
      </c>
      <c r="F2353">
        <v>14.27</v>
      </c>
      <c r="G2353">
        <v>65</v>
      </c>
      <c r="H2353">
        <v>-0.95120099999999996</v>
      </c>
      <c r="I2353">
        <v>6.9999999999999999E-6</v>
      </c>
      <c r="J2353">
        <v>-0.56048100000000001</v>
      </c>
      <c r="K2353">
        <v>2.0999999999999999E-5</v>
      </c>
      <c r="L2353">
        <v>11.98</v>
      </c>
      <c r="M2353">
        <v>-0.41699999999999998</v>
      </c>
      <c r="N2353" t="s">
        <v>2436</v>
      </c>
      <c r="O2353" s="1">
        <v>45323.760972222219</v>
      </c>
      <c r="P2353">
        <v>3.5</v>
      </c>
      <c r="Q2353">
        <v>-0.82076700000000002</v>
      </c>
      <c r="R2353">
        <v>1.5E-5</v>
      </c>
      <c r="S2353">
        <v>-0.86155899999999996</v>
      </c>
      <c r="T2353">
        <v>1.4E-5</v>
      </c>
      <c r="U2353">
        <v>-0.81</v>
      </c>
      <c r="V2353">
        <v>3.0000000000000001E-3</v>
      </c>
    </row>
    <row r="2354" spans="1:22" x14ac:dyDescent="0.25">
      <c r="A2354" t="s">
        <v>904</v>
      </c>
      <c r="B2354" s="1">
        <v>45323.472222222219</v>
      </c>
      <c r="C2354">
        <v>6.72</v>
      </c>
      <c r="D2354">
        <v>3.61</v>
      </c>
      <c r="E2354">
        <v>-3.61</v>
      </c>
      <c r="F2354">
        <v>14.53</v>
      </c>
      <c r="G2354">
        <v>65</v>
      </c>
      <c r="H2354">
        <v>-0.95120899999999997</v>
      </c>
      <c r="I2354">
        <v>6.9999999999999999E-6</v>
      </c>
      <c r="J2354">
        <v>-0.56042599999999998</v>
      </c>
      <c r="K2354">
        <v>1.5999999999999999E-5</v>
      </c>
      <c r="L2354">
        <v>13.88</v>
      </c>
      <c r="M2354">
        <v>-0.38400000000000001</v>
      </c>
      <c r="N2354" t="s">
        <v>2437</v>
      </c>
      <c r="O2354" s="1">
        <v>45323.764444444445</v>
      </c>
      <c r="P2354">
        <v>3.5</v>
      </c>
      <c r="Q2354">
        <v>-0.82084900000000005</v>
      </c>
      <c r="R2354">
        <v>1.8E-5</v>
      </c>
      <c r="S2354">
        <v>-0.86163000000000001</v>
      </c>
      <c r="T2354">
        <v>6.0000000000000002E-6</v>
      </c>
      <c r="U2354">
        <v>0.39</v>
      </c>
      <c r="V2354">
        <v>1.2E-2</v>
      </c>
    </row>
    <row r="2355" spans="1:22" x14ac:dyDescent="0.25">
      <c r="A2355" t="s">
        <v>905</v>
      </c>
      <c r="B2355" s="1">
        <v>45323.475694444445</v>
      </c>
      <c r="C2355">
        <v>6.72</v>
      </c>
      <c r="D2355">
        <v>3.61</v>
      </c>
      <c r="E2355">
        <v>-3.61</v>
      </c>
      <c r="F2355">
        <v>14.27</v>
      </c>
      <c r="G2355">
        <v>65</v>
      </c>
      <c r="H2355">
        <v>-0.95117099999999999</v>
      </c>
      <c r="I2355">
        <v>6.9999999999999999E-6</v>
      </c>
      <c r="J2355">
        <v>-0.56034499999999998</v>
      </c>
      <c r="K2355">
        <v>3.1999999999999999E-5</v>
      </c>
      <c r="L2355">
        <v>13.43</v>
      </c>
      <c r="M2355">
        <v>-0.36499999999999999</v>
      </c>
      <c r="N2355" t="s">
        <v>2438</v>
      </c>
      <c r="O2355" s="1">
        <v>45323.767916666664</v>
      </c>
      <c r="P2355">
        <v>3.5</v>
      </c>
      <c r="Q2355">
        <v>-0.82078499999999999</v>
      </c>
      <c r="R2355">
        <v>1.4E-5</v>
      </c>
      <c r="S2355">
        <v>-0.86155099999999996</v>
      </c>
      <c r="T2355">
        <v>1.7E-5</v>
      </c>
      <c r="U2355">
        <v>2.1</v>
      </c>
      <c r="V2355">
        <v>4.0000000000000001E-3</v>
      </c>
    </row>
    <row r="2356" spans="1:22" x14ac:dyDescent="0.25">
      <c r="A2356" t="s">
        <v>906</v>
      </c>
      <c r="B2356" s="1">
        <v>45323.479166666664</v>
      </c>
      <c r="C2356">
        <v>6.71</v>
      </c>
      <c r="D2356">
        <v>3.61</v>
      </c>
      <c r="E2356">
        <v>-3.61</v>
      </c>
      <c r="F2356">
        <v>14.27</v>
      </c>
      <c r="G2356">
        <v>65</v>
      </c>
      <c r="H2356">
        <v>-0.95122600000000002</v>
      </c>
      <c r="I2356">
        <v>6.9999999999999999E-6</v>
      </c>
      <c r="J2356">
        <v>-0.56036300000000006</v>
      </c>
      <c r="K2356">
        <v>1.8E-5</v>
      </c>
      <c r="L2356">
        <v>11.1</v>
      </c>
      <c r="M2356">
        <v>-0.378</v>
      </c>
      <c r="N2356" t="s">
        <v>2439</v>
      </c>
      <c r="O2356" s="1">
        <v>45323.77138888889</v>
      </c>
      <c r="P2356">
        <v>3.5</v>
      </c>
      <c r="Q2356">
        <v>-0.82081499999999996</v>
      </c>
      <c r="R2356">
        <v>1.2999999999999999E-5</v>
      </c>
      <c r="S2356">
        <v>-0.86159699999999995</v>
      </c>
      <c r="T2356">
        <v>1.5E-5</v>
      </c>
      <c r="U2356">
        <v>-0.28999999999999998</v>
      </c>
      <c r="V2356">
        <v>-4.0000000000000001E-3</v>
      </c>
    </row>
    <row r="2357" spans="1:22" x14ac:dyDescent="0.25">
      <c r="A2357" t="s">
        <v>907</v>
      </c>
      <c r="B2357" s="1">
        <v>45323.482638888891</v>
      </c>
      <c r="C2357">
        <v>6.71</v>
      </c>
      <c r="D2357">
        <v>3.61</v>
      </c>
      <c r="E2357">
        <v>-3.61</v>
      </c>
      <c r="F2357">
        <v>14.53</v>
      </c>
      <c r="G2357">
        <v>65</v>
      </c>
      <c r="H2357">
        <v>-0.95121299999999998</v>
      </c>
      <c r="I2357">
        <v>1.1E-5</v>
      </c>
      <c r="J2357">
        <v>-0.56024399999999996</v>
      </c>
      <c r="K2357">
        <v>2.0000000000000002E-5</v>
      </c>
      <c r="L2357">
        <v>14.94</v>
      </c>
      <c r="M2357">
        <v>-0.38300000000000001</v>
      </c>
      <c r="N2357" t="s">
        <v>2440</v>
      </c>
      <c r="O2357" s="1">
        <v>45323.774861111109</v>
      </c>
      <c r="P2357">
        <v>3.5</v>
      </c>
      <c r="Q2357">
        <v>-0.82079899999999995</v>
      </c>
      <c r="R2357">
        <v>2.0000000000000002E-5</v>
      </c>
      <c r="S2357">
        <v>-0.86163999999999996</v>
      </c>
      <c r="T2357">
        <v>1.1E-5</v>
      </c>
      <c r="U2357">
        <v>0.93</v>
      </c>
      <c r="V2357">
        <v>-0.02</v>
      </c>
    </row>
    <row r="2358" spans="1:22" x14ac:dyDescent="0.25">
      <c r="A2358" t="s">
        <v>908</v>
      </c>
      <c r="B2358" s="1">
        <v>45323.486111111109</v>
      </c>
      <c r="C2358">
        <v>6.72</v>
      </c>
      <c r="D2358">
        <v>3.61</v>
      </c>
      <c r="E2358">
        <v>-3.61</v>
      </c>
      <c r="F2358">
        <v>14.4</v>
      </c>
      <c r="G2358">
        <v>65</v>
      </c>
      <c r="H2358">
        <v>-0.95122200000000001</v>
      </c>
      <c r="I2358">
        <v>6.9999999999999999E-6</v>
      </c>
      <c r="J2358">
        <v>-0.56022300000000003</v>
      </c>
      <c r="K2358">
        <v>7.9999999999999996E-6</v>
      </c>
      <c r="L2358">
        <v>14.1</v>
      </c>
      <c r="M2358">
        <v>-0.38100000000000001</v>
      </c>
      <c r="N2358" t="s">
        <v>2441</v>
      </c>
      <c r="O2358" s="1">
        <v>45323.778333333335</v>
      </c>
      <c r="P2358">
        <v>3.5</v>
      </c>
      <c r="Q2358">
        <v>-0.82082299999999997</v>
      </c>
      <c r="R2358">
        <v>1.2999999999999999E-5</v>
      </c>
      <c r="S2358">
        <v>-0.86168599999999995</v>
      </c>
      <c r="T2358">
        <v>6.9999999999999999E-6</v>
      </c>
      <c r="U2358">
        <v>0.78</v>
      </c>
      <c r="V2358">
        <v>3.0000000000000001E-3</v>
      </c>
    </row>
    <row r="2359" spans="1:22" x14ac:dyDescent="0.25">
      <c r="A2359" t="s">
        <v>909</v>
      </c>
      <c r="B2359" s="1">
        <v>45323.489583333336</v>
      </c>
      <c r="C2359">
        <v>6.71</v>
      </c>
      <c r="D2359">
        <v>3.61</v>
      </c>
      <c r="E2359">
        <v>-3.61</v>
      </c>
      <c r="F2359">
        <v>14.27</v>
      </c>
      <c r="G2359">
        <v>65</v>
      </c>
      <c r="H2359">
        <v>-0.95116800000000001</v>
      </c>
      <c r="I2359">
        <v>9.0000000000000002E-6</v>
      </c>
      <c r="J2359">
        <v>-0.56017499999999998</v>
      </c>
      <c r="K2359">
        <v>2.6999999999999999E-5</v>
      </c>
      <c r="L2359">
        <v>9.52</v>
      </c>
      <c r="M2359">
        <v>-0.38600000000000001</v>
      </c>
      <c r="N2359" t="s">
        <v>2442</v>
      </c>
      <c r="O2359" s="1">
        <v>45323.781805555554</v>
      </c>
      <c r="P2359">
        <v>3.5</v>
      </c>
      <c r="Q2359">
        <v>-0.82074499999999995</v>
      </c>
      <c r="R2359">
        <v>1.5E-5</v>
      </c>
      <c r="S2359">
        <v>-0.86163999999999996</v>
      </c>
      <c r="T2359">
        <v>1.2999999999999999E-5</v>
      </c>
      <c r="U2359">
        <v>0.55000000000000004</v>
      </c>
      <c r="V2359">
        <v>-4.0000000000000001E-3</v>
      </c>
    </row>
    <row r="2360" spans="1:22" x14ac:dyDescent="0.25">
      <c r="A2360" t="s">
        <v>910</v>
      </c>
      <c r="B2360" s="1">
        <v>45323.493055555555</v>
      </c>
      <c r="C2360">
        <v>6.69</v>
      </c>
      <c r="D2360">
        <v>3.61</v>
      </c>
      <c r="E2360">
        <v>-3.61</v>
      </c>
      <c r="F2360">
        <v>14.53</v>
      </c>
      <c r="G2360">
        <v>65</v>
      </c>
      <c r="H2360">
        <v>-0.95118899999999995</v>
      </c>
      <c r="I2360">
        <v>1.2E-5</v>
      </c>
      <c r="J2360">
        <v>-0.56016200000000005</v>
      </c>
      <c r="K2360">
        <v>1.1E-5</v>
      </c>
      <c r="L2360">
        <v>13.51</v>
      </c>
      <c r="M2360">
        <v>-0.378</v>
      </c>
      <c r="N2360" t="s">
        <v>2443</v>
      </c>
      <c r="O2360" s="1">
        <v>45323.785277777781</v>
      </c>
      <c r="P2360">
        <v>3.5</v>
      </c>
      <c r="Q2360">
        <v>-0.82077599999999995</v>
      </c>
      <c r="R2360">
        <v>2.1999999999999999E-5</v>
      </c>
      <c r="S2360">
        <v>-0.86169499999999999</v>
      </c>
      <c r="T2360">
        <v>9.0000000000000002E-6</v>
      </c>
      <c r="U2360">
        <v>1.32</v>
      </c>
      <c r="V2360">
        <v>-3.0000000000000001E-3</v>
      </c>
    </row>
    <row r="2361" spans="1:22" x14ac:dyDescent="0.25">
      <c r="A2361" t="s">
        <v>911</v>
      </c>
      <c r="B2361" s="1">
        <v>45323.496527777781</v>
      </c>
      <c r="C2361">
        <v>6.74</v>
      </c>
      <c r="D2361">
        <v>3.61</v>
      </c>
      <c r="E2361">
        <v>-3.61</v>
      </c>
      <c r="F2361">
        <v>14.4</v>
      </c>
      <c r="G2361">
        <v>65</v>
      </c>
      <c r="H2361">
        <v>-0.95114799999999999</v>
      </c>
      <c r="I2361">
        <v>6.9999999999999999E-6</v>
      </c>
      <c r="J2361">
        <v>-0.56011500000000003</v>
      </c>
      <c r="K2361">
        <v>2.5000000000000001E-5</v>
      </c>
      <c r="L2361">
        <v>10.4</v>
      </c>
      <c r="M2361">
        <v>-0.378</v>
      </c>
      <c r="N2361" t="s">
        <v>2444</v>
      </c>
      <c r="O2361" s="1">
        <v>45323.78875</v>
      </c>
      <c r="P2361">
        <v>3.5</v>
      </c>
      <c r="Q2361">
        <v>-0.82077699999999998</v>
      </c>
      <c r="R2361">
        <v>2.3E-5</v>
      </c>
      <c r="S2361">
        <v>-0.86172700000000002</v>
      </c>
      <c r="T2361">
        <v>1.4E-5</v>
      </c>
      <c r="U2361">
        <v>1.9</v>
      </c>
      <c r="V2361">
        <v>1.0999999999999999E-2</v>
      </c>
    </row>
    <row r="2362" spans="1:22" x14ac:dyDescent="0.25">
      <c r="A2362" t="s">
        <v>912</v>
      </c>
      <c r="B2362" s="1">
        <v>45323.5</v>
      </c>
      <c r="C2362">
        <v>6.71</v>
      </c>
      <c r="D2362">
        <v>3.61</v>
      </c>
      <c r="E2362">
        <v>-3.6</v>
      </c>
      <c r="F2362">
        <v>14.14</v>
      </c>
      <c r="G2362">
        <v>65</v>
      </c>
      <c r="H2362">
        <v>-0.95113199999999998</v>
      </c>
      <c r="I2362">
        <v>6.9999999999999999E-6</v>
      </c>
      <c r="J2362">
        <v>-0.56007799999999996</v>
      </c>
      <c r="K2362">
        <v>1.5E-5</v>
      </c>
      <c r="L2362">
        <v>12.99</v>
      </c>
      <c r="M2362">
        <v>-0.379</v>
      </c>
      <c r="N2362" t="s">
        <v>2445</v>
      </c>
      <c r="O2362" s="1">
        <v>45323.792222222219</v>
      </c>
      <c r="P2362">
        <v>3.5</v>
      </c>
      <c r="Q2362">
        <v>-0.82069899999999996</v>
      </c>
      <c r="R2362">
        <v>1.8E-5</v>
      </c>
      <c r="S2362">
        <v>-0.86168599999999995</v>
      </c>
      <c r="T2362">
        <v>5.0000000000000004E-6</v>
      </c>
      <c r="U2362">
        <v>0.33</v>
      </c>
      <c r="V2362">
        <v>-1.4E-2</v>
      </c>
    </row>
    <row r="2363" spans="1:22" x14ac:dyDescent="0.25">
      <c r="A2363" t="s">
        <v>913</v>
      </c>
      <c r="B2363" s="1">
        <v>45323.503472222219</v>
      </c>
      <c r="C2363">
        <v>6.72</v>
      </c>
      <c r="D2363">
        <v>3.61</v>
      </c>
      <c r="E2363">
        <v>-3.61</v>
      </c>
      <c r="F2363">
        <v>14.4</v>
      </c>
      <c r="G2363">
        <v>65</v>
      </c>
      <c r="H2363">
        <v>-0.95107399999999997</v>
      </c>
      <c r="I2363">
        <v>9.0000000000000002E-6</v>
      </c>
      <c r="J2363">
        <v>-0.56008599999999997</v>
      </c>
      <c r="K2363">
        <v>1.7E-5</v>
      </c>
      <c r="L2363">
        <v>13.74</v>
      </c>
      <c r="M2363">
        <v>-0.40899999999999997</v>
      </c>
      <c r="N2363" t="s">
        <v>2446</v>
      </c>
      <c r="O2363" s="1">
        <v>45323.795694444445</v>
      </c>
      <c r="P2363">
        <v>3.5</v>
      </c>
      <c r="Q2363">
        <v>-0.82068300000000005</v>
      </c>
      <c r="R2363">
        <v>1.9000000000000001E-5</v>
      </c>
      <c r="S2363">
        <v>-0.86169600000000002</v>
      </c>
      <c r="T2363">
        <v>2.0999999999999999E-5</v>
      </c>
      <c r="U2363">
        <v>1.37</v>
      </c>
      <c r="V2363">
        <v>-6.0000000000000001E-3</v>
      </c>
    </row>
    <row r="2364" spans="1:22" x14ac:dyDescent="0.25">
      <c r="A2364" t="s">
        <v>914</v>
      </c>
      <c r="B2364" s="1">
        <v>45323.506944444445</v>
      </c>
      <c r="C2364">
        <v>6.73</v>
      </c>
      <c r="D2364">
        <v>3.61</v>
      </c>
      <c r="E2364">
        <v>-3.61</v>
      </c>
      <c r="F2364">
        <v>14.4</v>
      </c>
      <c r="G2364">
        <v>65</v>
      </c>
      <c r="H2364">
        <v>-0.95101999999999998</v>
      </c>
      <c r="I2364">
        <v>6.9999999999999999E-6</v>
      </c>
      <c r="J2364">
        <v>-0.56004200000000004</v>
      </c>
      <c r="K2364">
        <v>1.9000000000000001E-5</v>
      </c>
      <c r="L2364">
        <v>14.23</v>
      </c>
      <c r="M2364">
        <v>-0.38800000000000001</v>
      </c>
      <c r="N2364" t="s">
        <v>2447</v>
      </c>
      <c r="O2364" s="1">
        <v>45323.799166666664</v>
      </c>
      <c r="P2364">
        <v>3.5</v>
      </c>
      <c r="Q2364">
        <v>-0.82060299999999997</v>
      </c>
      <c r="R2364">
        <v>1.7E-5</v>
      </c>
      <c r="S2364">
        <v>-0.86166200000000004</v>
      </c>
      <c r="T2364">
        <v>1.9000000000000001E-5</v>
      </c>
      <c r="U2364">
        <v>-0.18</v>
      </c>
      <c r="V2364">
        <v>-2E-3</v>
      </c>
    </row>
    <row r="2365" spans="1:22" x14ac:dyDescent="0.25">
      <c r="A2365" t="s">
        <v>915</v>
      </c>
      <c r="B2365" s="1">
        <v>45323.510416666664</v>
      </c>
      <c r="C2365">
        <v>6.72</v>
      </c>
      <c r="D2365">
        <v>3.61</v>
      </c>
      <c r="E2365">
        <v>-3.6</v>
      </c>
      <c r="F2365">
        <v>14.4</v>
      </c>
      <c r="G2365">
        <v>65</v>
      </c>
      <c r="H2365">
        <v>-0.95099500000000003</v>
      </c>
      <c r="I2365">
        <v>1.0000000000000001E-5</v>
      </c>
      <c r="J2365">
        <v>-0.55999100000000002</v>
      </c>
      <c r="K2365">
        <v>2.0999999999999999E-5</v>
      </c>
      <c r="L2365">
        <v>15.27</v>
      </c>
      <c r="M2365">
        <v>-0.36899999999999999</v>
      </c>
      <c r="N2365" t="s">
        <v>2448</v>
      </c>
      <c r="O2365" s="1">
        <v>45323.80263888889</v>
      </c>
      <c r="P2365">
        <v>3.5</v>
      </c>
      <c r="Q2365">
        <v>-0.820635</v>
      </c>
      <c r="R2365">
        <v>2.0000000000000002E-5</v>
      </c>
      <c r="S2365">
        <v>-0.86170500000000005</v>
      </c>
      <c r="T2365">
        <v>1.2E-5</v>
      </c>
      <c r="U2365">
        <v>0.37</v>
      </c>
      <c r="V2365">
        <v>-8.0000000000000002E-3</v>
      </c>
    </row>
    <row r="2366" spans="1:22" x14ac:dyDescent="0.25">
      <c r="A2366" t="s">
        <v>916</v>
      </c>
      <c r="B2366" s="1">
        <v>45323.513888888891</v>
      </c>
      <c r="C2366">
        <v>6.71</v>
      </c>
      <c r="D2366">
        <v>3.61</v>
      </c>
      <c r="E2366">
        <v>-3.61</v>
      </c>
      <c r="F2366">
        <v>14.53</v>
      </c>
      <c r="G2366">
        <v>65</v>
      </c>
      <c r="H2366">
        <v>-0.95103000000000004</v>
      </c>
      <c r="I2366">
        <v>7.9999999999999996E-6</v>
      </c>
      <c r="J2366">
        <v>-0.55996000000000001</v>
      </c>
      <c r="K2366">
        <v>1.2E-5</v>
      </c>
      <c r="L2366">
        <v>12.7</v>
      </c>
      <c r="M2366">
        <v>-0.378</v>
      </c>
      <c r="N2366" t="s">
        <v>2449</v>
      </c>
      <c r="O2366" s="1">
        <v>45323.806111111109</v>
      </c>
      <c r="P2366">
        <v>3.5</v>
      </c>
      <c r="Q2366">
        <v>-0.82062000000000002</v>
      </c>
      <c r="R2366">
        <v>1.8E-5</v>
      </c>
      <c r="S2366">
        <v>-0.86168800000000001</v>
      </c>
      <c r="T2366">
        <v>1.9000000000000001E-5</v>
      </c>
      <c r="U2366">
        <v>1.81</v>
      </c>
      <c r="V2366">
        <v>6.0000000000000001E-3</v>
      </c>
    </row>
    <row r="2367" spans="1:22" x14ac:dyDescent="0.25">
      <c r="A2367" t="s">
        <v>917</v>
      </c>
      <c r="B2367" s="1">
        <v>45323.517361111109</v>
      </c>
      <c r="C2367">
        <v>6.73</v>
      </c>
      <c r="D2367">
        <v>3.61</v>
      </c>
      <c r="E2367">
        <v>-3.6</v>
      </c>
      <c r="F2367">
        <v>14.4</v>
      </c>
      <c r="G2367">
        <v>65</v>
      </c>
      <c r="H2367">
        <v>-0.95104200000000005</v>
      </c>
      <c r="I2367">
        <v>1.0000000000000001E-5</v>
      </c>
      <c r="J2367">
        <v>-0.55996000000000001</v>
      </c>
      <c r="K2367">
        <v>2.9E-5</v>
      </c>
      <c r="L2367">
        <v>11.62</v>
      </c>
      <c r="M2367">
        <v>-0.375</v>
      </c>
      <c r="N2367" t="s">
        <v>2450</v>
      </c>
      <c r="O2367" s="1">
        <v>45323.809583333335</v>
      </c>
      <c r="P2367">
        <v>3.5</v>
      </c>
      <c r="Q2367">
        <v>-0.82064300000000001</v>
      </c>
      <c r="R2367">
        <v>1.2E-5</v>
      </c>
      <c r="S2367">
        <v>-0.86182700000000001</v>
      </c>
      <c r="T2367">
        <v>1.0000000000000001E-5</v>
      </c>
      <c r="U2367">
        <v>1.03</v>
      </c>
      <c r="V2367">
        <v>1E-3</v>
      </c>
    </row>
    <row r="2368" spans="1:22" x14ac:dyDescent="0.25">
      <c r="A2368" t="s">
        <v>918</v>
      </c>
      <c r="B2368" s="1">
        <v>45323.520833333336</v>
      </c>
      <c r="C2368">
        <v>6.73</v>
      </c>
      <c r="D2368">
        <v>3.61</v>
      </c>
      <c r="E2368">
        <v>-3.61</v>
      </c>
      <c r="F2368">
        <v>14.4</v>
      </c>
      <c r="G2368">
        <v>65</v>
      </c>
      <c r="H2368">
        <v>-0.95108000000000004</v>
      </c>
      <c r="I2368">
        <v>7.9999999999999996E-6</v>
      </c>
      <c r="J2368">
        <v>-0.55994100000000002</v>
      </c>
      <c r="K2368">
        <v>1.2999999999999999E-5</v>
      </c>
      <c r="L2368">
        <v>14.26</v>
      </c>
      <c r="M2368">
        <v>-0.377</v>
      </c>
      <c r="N2368" t="s">
        <v>2451</v>
      </c>
      <c r="O2368" s="1">
        <v>45323.813055555554</v>
      </c>
      <c r="P2368">
        <v>3.51</v>
      </c>
      <c r="Q2368">
        <v>-0.82071499999999997</v>
      </c>
      <c r="R2368">
        <v>1.7E-5</v>
      </c>
      <c r="S2368">
        <v>-0.86190900000000004</v>
      </c>
      <c r="T2368">
        <v>9.0000000000000002E-6</v>
      </c>
      <c r="U2368">
        <v>1.25</v>
      </c>
      <c r="V2368">
        <v>-8.9999999999999993E-3</v>
      </c>
    </row>
    <row r="2369" spans="1:22" x14ac:dyDescent="0.25">
      <c r="A2369" t="s">
        <v>919</v>
      </c>
      <c r="B2369" s="1">
        <v>45323.524305555555</v>
      </c>
      <c r="C2369">
        <v>6.72</v>
      </c>
      <c r="D2369">
        <v>3.61</v>
      </c>
      <c r="E2369">
        <v>-3.61</v>
      </c>
      <c r="F2369">
        <v>14.53</v>
      </c>
      <c r="G2369">
        <v>65</v>
      </c>
      <c r="H2369">
        <v>-0.95109100000000002</v>
      </c>
      <c r="I2369">
        <v>7.9999999999999996E-6</v>
      </c>
      <c r="J2369">
        <v>-0.55993800000000005</v>
      </c>
      <c r="K2369">
        <v>1.4E-5</v>
      </c>
      <c r="L2369">
        <v>18.38</v>
      </c>
      <c r="M2369">
        <v>-0.40200000000000002</v>
      </c>
      <c r="N2369" t="s">
        <v>2452</v>
      </c>
      <c r="O2369" s="1">
        <v>45323.816527777781</v>
      </c>
      <c r="P2369">
        <v>3.51</v>
      </c>
      <c r="Q2369">
        <v>-0.82067699999999999</v>
      </c>
      <c r="R2369">
        <v>1.8E-5</v>
      </c>
      <c r="S2369">
        <v>-0.86189400000000005</v>
      </c>
      <c r="T2369">
        <v>1.9999999999999999E-6</v>
      </c>
      <c r="U2369">
        <v>0.86</v>
      </c>
      <c r="V2369">
        <v>-1.4E-2</v>
      </c>
    </row>
    <row r="2370" spans="1:22" x14ac:dyDescent="0.25">
      <c r="A2370" t="s">
        <v>920</v>
      </c>
      <c r="B2370" s="1">
        <v>45323.527777777781</v>
      </c>
      <c r="C2370">
        <v>6.73</v>
      </c>
      <c r="D2370">
        <v>3.61</v>
      </c>
      <c r="E2370">
        <v>-3.61</v>
      </c>
      <c r="F2370">
        <v>14.53</v>
      </c>
      <c r="G2370">
        <v>65</v>
      </c>
      <c r="H2370">
        <v>-0.95106900000000005</v>
      </c>
      <c r="I2370">
        <v>7.9999999999999996E-6</v>
      </c>
      <c r="J2370">
        <v>-0.55988599999999999</v>
      </c>
      <c r="K2370">
        <v>3.1999999999999999E-5</v>
      </c>
      <c r="L2370">
        <v>13.93</v>
      </c>
      <c r="M2370">
        <v>-0.38</v>
      </c>
      <c r="N2370" t="s">
        <v>2453</v>
      </c>
      <c r="O2370" s="1">
        <v>45323.82</v>
      </c>
      <c r="P2370">
        <v>3.51</v>
      </c>
      <c r="Q2370">
        <v>-0.82068600000000003</v>
      </c>
      <c r="R2370">
        <v>1.0000000000000001E-5</v>
      </c>
      <c r="S2370">
        <v>-0.86190599999999995</v>
      </c>
      <c r="T2370">
        <v>1.8E-5</v>
      </c>
      <c r="U2370">
        <v>0.73</v>
      </c>
      <c r="V2370">
        <v>-5.0000000000000001E-3</v>
      </c>
    </row>
    <row r="2371" spans="1:22" x14ac:dyDescent="0.25">
      <c r="A2371" t="s">
        <v>921</v>
      </c>
      <c r="B2371" s="1">
        <v>45323.53125</v>
      </c>
      <c r="C2371">
        <v>6.72</v>
      </c>
      <c r="D2371">
        <v>3.61</v>
      </c>
      <c r="E2371">
        <v>-3.61</v>
      </c>
      <c r="F2371">
        <v>14.4</v>
      </c>
      <c r="G2371">
        <v>65</v>
      </c>
      <c r="H2371">
        <v>-0.95110600000000001</v>
      </c>
      <c r="I2371">
        <v>5.0000000000000004E-6</v>
      </c>
      <c r="J2371">
        <v>-0.55993000000000004</v>
      </c>
      <c r="K2371">
        <v>3.6000000000000001E-5</v>
      </c>
      <c r="L2371">
        <v>12.65</v>
      </c>
      <c r="M2371">
        <v>-0.40400000000000003</v>
      </c>
      <c r="N2371" t="s">
        <v>2454</v>
      </c>
      <c r="O2371" s="1">
        <v>45323.823472222219</v>
      </c>
      <c r="P2371">
        <v>3.51</v>
      </c>
      <c r="Q2371">
        <v>-0.82069800000000004</v>
      </c>
      <c r="R2371">
        <v>2.0000000000000002E-5</v>
      </c>
      <c r="S2371">
        <v>-0.86195600000000006</v>
      </c>
      <c r="T2371">
        <v>1.4E-5</v>
      </c>
      <c r="U2371">
        <v>0.56999999999999995</v>
      </c>
      <c r="V2371">
        <v>-1.2999999999999999E-2</v>
      </c>
    </row>
    <row r="2372" spans="1:22" x14ac:dyDescent="0.25">
      <c r="A2372" t="s">
        <v>922</v>
      </c>
      <c r="B2372" s="1">
        <v>45323.534722222219</v>
      </c>
      <c r="C2372">
        <v>6.72</v>
      </c>
      <c r="D2372">
        <v>3.61</v>
      </c>
      <c r="E2372">
        <v>-3.61</v>
      </c>
      <c r="F2372">
        <v>14.4</v>
      </c>
      <c r="G2372">
        <v>65</v>
      </c>
      <c r="H2372">
        <v>-0.95111000000000001</v>
      </c>
      <c r="I2372">
        <v>6.0000000000000002E-6</v>
      </c>
      <c r="J2372">
        <v>-0.55990200000000001</v>
      </c>
      <c r="K2372">
        <v>2.4000000000000001E-5</v>
      </c>
      <c r="L2372">
        <v>12.4</v>
      </c>
      <c r="M2372">
        <v>-0.39200000000000002</v>
      </c>
      <c r="N2372" t="s">
        <v>2455</v>
      </c>
      <c r="O2372" s="1">
        <v>45323.826944444445</v>
      </c>
      <c r="P2372">
        <v>3.51</v>
      </c>
      <c r="Q2372">
        <v>-0.82065999999999995</v>
      </c>
      <c r="R2372">
        <v>9.0000000000000002E-6</v>
      </c>
      <c r="S2372">
        <v>-0.86192999999999997</v>
      </c>
      <c r="T2372">
        <v>1.8E-5</v>
      </c>
      <c r="U2372">
        <v>0.2</v>
      </c>
      <c r="V2372">
        <v>-8.0000000000000002E-3</v>
      </c>
    </row>
    <row r="2373" spans="1:22" x14ac:dyDescent="0.25">
      <c r="A2373" t="s">
        <v>923</v>
      </c>
      <c r="B2373" s="1">
        <v>45323.538194444445</v>
      </c>
      <c r="C2373">
        <v>6.74</v>
      </c>
      <c r="D2373">
        <v>3.61</v>
      </c>
      <c r="E2373">
        <v>-3.61</v>
      </c>
      <c r="F2373">
        <v>14.66</v>
      </c>
      <c r="G2373">
        <v>65</v>
      </c>
      <c r="H2373">
        <v>-0.95111100000000004</v>
      </c>
      <c r="I2373">
        <v>1.0000000000000001E-5</v>
      </c>
      <c r="J2373">
        <v>-0.55989</v>
      </c>
      <c r="K2373">
        <v>2.5000000000000001E-5</v>
      </c>
      <c r="L2373">
        <v>14.24</v>
      </c>
      <c r="M2373">
        <v>-0.38700000000000001</v>
      </c>
      <c r="N2373" t="s">
        <v>2456</v>
      </c>
      <c r="O2373" s="1">
        <v>45323.830416666664</v>
      </c>
      <c r="P2373">
        <v>3.51</v>
      </c>
      <c r="Q2373">
        <v>-0.82065299999999997</v>
      </c>
      <c r="R2373">
        <v>2.0999999999999999E-5</v>
      </c>
      <c r="S2373">
        <v>-0.86194899999999997</v>
      </c>
      <c r="T2373">
        <v>1.9000000000000001E-5</v>
      </c>
      <c r="U2373">
        <v>0.83</v>
      </c>
      <c r="V2373">
        <v>-8.0000000000000002E-3</v>
      </c>
    </row>
    <row r="2374" spans="1:22" x14ac:dyDescent="0.25">
      <c r="A2374" t="s">
        <v>924</v>
      </c>
      <c r="B2374" s="1">
        <v>45323.541666666664</v>
      </c>
      <c r="C2374">
        <v>6.72</v>
      </c>
      <c r="D2374">
        <v>3.61</v>
      </c>
      <c r="E2374">
        <v>-3.61</v>
      </c>
      <c r="F2374">
        <v>14.66</v>
      </c>
      <c r="G2374">
        <v>65</v>
      </c>
      <c r="H2374">
        <v>-0.95110600000000001</v>
      </c>
      <c r="I2374">
        <v>5.0000000000000004E-6</v>
      </c>
      <c r="J2374">
        <v>-0.55986499999999995</v>
      </c>
      <c r="K2374">
        <v>2.5999999999999998E-5</v>
      </c>
      <c r="L2374">
        <v>13.88</v>
      </c>
      <c r="M2374">
        <v>-0.40200000000000002</v>
      </c>
      <c r="N2374" t="s">
        <v>2457</v>
      </c>
      <c r="O2374" s="1">
        <v>45323.83388888889</v>
      </c>
      <c r="P2374">
        <v>3.51</v>
      </c>
      <c r="Q2374">
        <v>-0.82065600000000005</v>
      </c>
      <c r="R2374">
        <v>2.5000000000000001E-5</v>
      </c>
      <c r="S2374">
        <v>-0.86198900000000001</v>
      </c>
      <c r="T2374">
        <v>9.0000000000000002E-6</v>
      </c>
      <c r="U2374">
        <v>1.07</v>
      </c>
      <c r="V2374">
        <v>-5.0000000000000001E-3</v>
      </c>
    </row>
    <row r="2375" spans="1:22" x14ac:dyDescent="0.25">
      <c r="A2375" t="s">
        <v>925</v>
      </c>
      <c r="B2375" s="1">
        <v>45323.545138888891</v>
      </c>
      <c r="C2375">
        <v>6.72</v>
      </c>
      <c r="D2375">
        <v>3.61</v>
      </c>
      <c r="E2375">
        <v>-3.61</v>
      </c>
      <c r="F2375">
        <v>14.66</v>
      </c>
      <c r="G2375">
        <v>65</v>
      </c>
      <c r="H2375">
        <v>-0.95103800000000005</v>
      </c>
      <c r="I2375">
        <v>6.0000000000000002E-6</v>
      </c>
      <c r="J2375">
        <v>-0.55985799999999997</v>
      </c>
      <c r="K2375">
        <v>3.4999999999999997E-5</v>
      </c>
      <c r="L2375">
        <v>11.62</v>
      </c>
      <c r="M2375">
        <v>-0.36699999999999999</v>
      </c>
      <c r="N2375" t="s">
        <v>2458</v>
      </c>
      <c r="O2375" s="1">
        <v>45323.837361111109</v>
      </c>
      <c r="P2375">
        <v>3.51</v>
      </c>
      <c r="Q2375">
        <v>-0.82058699999999996</v>
      </c>
      <c r="R2375">
        <v>1.2E-5</v>
      </c>
      <c r="S2375">
        <v>-0.86194700000000002</v>
      </c>
      <c r="T2375">
        <v>1.5E-5</v>
      </c>
      <c r="U2375">
        <v>2.15</v>
      </c>
      <c r="V2375">
        <v>5.0000000000000001E-3</v>
      </c>
    </row>
    <row r="2376" spans="1:22" x14ac:dyDescent="0.25">
      <c r="A2376" t="s">
        <v>926</v>
      </c>
      <c r="B2376" s="1">
        <v>45323.548611111109</v>
      </c>
      <c r="C2376">
        <v>6.72</v>
      </c>
      <c r="D2376">
        <v>3.61</v>
      </c>
      <c r="E2376">
        <v>-3.61</v>
      </c>
      <c r="F2376">
        <v>14.66</v>
      </c>
      <c r="G2376">
        <v>65</v>
      </c>
      <c r="H2376">
        <v>-0.95094699999999999</v>
      </c>
      <c r="I2376">
        <v>1.2E-5</v>
      </c>
      <c r="J2376">
        <v>-0.559728</v>
      </c>
      <c r="K2376">
        <v>1.5999999999999999E-5</v>
      </c>
      <c r="L2376">
        <v>15.92</v>
      </c>
      <c r="M2376">
        <v>-0.40699999999999997</v>
      </c>
      <c r="N2376" t="s">
        <v>2459</v>
      </c>
      <c r="O2376" s="1">
        <v>45323.840833333335</v>
      </c>
      <c r="P2376">
        <v>3.51</v>
      </c>
      <c r="Q2376">
        <v>-0.82054899999999997</v>
      </c>
      <c r="R2376">
        <v>2.4000000000000001E-5</v>
      </c>
      <c r="S2376">
        <v>-0.86192599999999997</v>
      </c>
      <c r="T2376">
        <v>9.0000000000000002E-6</v>
      </c>
      <c r="U2376">
        <v>0.44</v>
      </c>
      <c r="V2376">
        <v>-8.0000000000000002E-3</v>
      </c>
    </row>
    <row r="2377" spans="1:22" x14ac:dyDescent="0.25">
      <c r="A2377" t="s">
        <v>927</v>
      </c>
      <c r="B2377" s="1">
        <v>45323.552083333336</v>
      </c>
      <c r="C2377">
        <v>6.72</v>
      </c>
      <c r="D2377">
        <v>3.61</v>
      </c>
      <c r="E2377">
        <v>-3.61</v>
      </c>
      <c r="F2377">
        <v>14.66</v>
      </c>
      <c r="G2377">
        <v>65</v>
      </c>
      <c r="H2377">
        <v>-0.950936</v>
      </c>
      <c r="I2377">
        <v>7.9999999999999996E-6</v>
      </c>
      <c r="J2377">
        <v>-0.55967699999999998</v>
      </c>
      <c r="K2377">
        <v>2.0999999999999999E-5</v>
      </c>
      <c r="L2377">
        <v>12.74</v>
      </c>
      <c r="M2377">
        <v>-0.41299999999999998</v>
      </c>
      <c r="N2377" t="s">
        <v>2460</v>
      </c>
      <c r="O2377" s="1">
        <v>45323.844305555554</v>
      </c>
      <c r="P2377">
        <v>3.51</v>
      </c>
      <c r="Q2377">
        <v>-0.82056899999999999</v>
      </c>
      <c r="R2377">
        <v>1.9000000000000001E-5</v>
      </c>
      <c r="S2377">
        <v>-0.86194099999999996</v>
      </c>
      <c r="T2377">
        <v>7.9999999999999996E-6</v>
      </c>
      <c r="U2377">
        <v>2.39</v>
      </c>
      <c r="V2377">
        <v>0</v>
      </c>
    </row>
    <row r="2378" spans="1:22" x14ac:dyDescent="0.25">
      <c r="A2378" t="s">
        <v>928</v>
      </c>
      <c r="B2378" s="1">
        <v>45323.555555555555</v>
      </c>
      <c r="C2378">
        <v>6.71</v>
      </c>
      <c r="D2378">
        <v>3.61</v>
      </c>
      <c r="E2378">
        <v>-3.61</v>
      </c>
      <c r="F2378">
        <v>14.66</v>
      </c>
      <c r="G2378">
        <v>65</v>
      </c>
      <c r="H2378">
        <v>-0.95095399999999997</v>
      </c>
      <c r="I2378">
        <v>9.0000000000000002E-6</v>
      </c>
      <c r="J2378">
        <v>-0.55968200000000001</v>
      </c>
      <c r="K2378">
        <v>2.0000000000000002E-5</v>
      </c>
      <c r="L2378">
        <v>14.19</v>
      </c>
      <c r="M2378">
        <v>-0.40600000000000003</v>
      </c>
      <c r="N2378" t="s">
        <v>2461</v>
      </c>
      <c r="O2378" s="1">
        <v>45323.847777777781</v>
      </c>
      <c r="P2378">
        <v>3.51</v>
      </c>
      <c r="Q2378">
        <v>-0.82050900000000004</v>
      </c>
      <c r="R2378">
        <v>1.5999999999999999E-5</v>
      </c>
      <c r="S2378">
        <v>-0.86188799999999999</v>
      </c>
      <c r="T2378">
        <v>3.0000000000000001E-6</v>
      </c>
      <c r="U2378">
        <v>2.59</v>
      </c>
      <c r="V2378">
        <v>0</v>
      </c>
    </row>
    <row r="2379" spans="1:22" x14ac:dyDescent="0.25">
      <c r="A2379" t="s">
        <v>929</v>
      </c>
      <c r="B2379" s="1">
        <v>45323.559027777781</v>
      </c>
      <c r="C2379">
        <v>6.71</v>
      </c>
      <c r="D2379">
        <v>3.61</v>
      </c>
      <c r="E2379">
        <v>-3.61</v>
      </c>
      <c r="F2379">
        <v>14.92</v>
      </c>
      <c r="G2379">
        <v>65</v>
      </c>
      <c r="H2379">
        <v>-0.95096999999999998</v>
      </c>
      <c r="I2379">
        <v>7.9999999999999996E-6</v>
      </c>
      <c r="J2379">
        <v>-0.55965399999999998</v>
      </c>
      <c r="K2379">
        <v>2.9E-5</v>
      </c>
      <c r="L2379">
        <v>13.49</v>
      </c>
      <c r="M2379">
        <v>-0.40100000000000002</v>
      </c>
      <c r="N2379" t="s">
        <v>2462</v>
      </c>
      <c r="O2379" s="1">
        <v>45323.85125</v>
      </c>
      <c r="P2379">
        <v>3.51</v>
      </c>
      <c r="Q2379">
        <v>-0.82050999999999996</v>
      </c>
      <c r="R2379">
        <v>1.8E-5</v>
      </c>
      <c r="S2379">
        <v>-0.86198600000000003</v>
      </c>
      <c r="T2379">
        <v>9.0000000000000002E-6</v>
      </c>
      <c r="U2379">
        <v>2.2599999999999998</v>
      </c>
      <c r="V2379">
        <v>-1.6E-2</v>
      </c>
    </row>
    <row r="2380" spans="1:22" x14ac:dyDescent="0.25">
      <c r="A2380" t="s">
        <v>930</v>
      </c>
      <c r="B2380" s="1">
        <v>45323.5625</v>
      </c>
      <c r="C2380">
        <v>6.71</v>
      </c>
      <c r="D2380">
        <v>3.61</v>
      </c>
      <c r="E2380">
        <v>-3.61</v>
      </c>
      <c r="F2380">
        <v>14.79</v>
      </c>
      <c r="G2380">
        <v>65</v>
      </c>
      <c r="H2380">
        <v>-0.95095600000000002</v>
      </c>
      <c r="I2380">
        <v>6.0000000000000002E-6</v>
      </c>
      <c r="J2380">
        <v>-0.55968200000000001</v>
      </c>
      <c r="K2380">
        <v>2.6999999999999999E-5</v>
      </c>
      <c r="L2380">
        <v>15.02</v>
      </c>
      <c r="M2380">
        <v>-0.39800000000000002</v>
      </c>
      <c r="N2380" t="s">
        <v>2463</v>
      </c>
      <c r="O2380" s="1">
        <v>45323.854722222219</v>
      </c>
      <c r="P2380">
        <v>3.51</v>
      </c>
      <c r="Q2380">
        <v>-0.82048200000000004</v>
      </c>
      <c r="R2380">
        <v>1.9000000000000001E-5</v>
      </c>
      <c r="S2380">
        <v>-0.86198600000000003</v>
      </c>
      <c r="T2380">
        <v>9.0000000000000002E-6</v>
      </c>
      <c r="U2380">
        <v>1.64</v>
      </c>
      <c r="V2380">
        <v>5.0000000000000001E-3</v>
      </c>
    </row>
    <row r="2381" spans="1:22" x14ac:dyDescent="0.25">
      <c r="A2381" t="s">
        <v>931</v>
      </c>
      <c r="B2381" s="1">
        <v>45323.565972222219</v>
      </c>
      <c r="C2381">
        <v>6.69</v>
      </c>
      <c r="D2381">
        <v>3.61</v>
      </c>
      <c r="E2381">
        <v>-3.61</v>
      </c>
      <c r="F2381">
        <v>14.92</v>
      </c>
      <c r="G2381">
        <v>65</v>
      </c>
      <c r="H2381">
        <v>-0.950928</v>
      </c>
      <c r="I2381">
        <v>1.2E-5</v>
      </c>
      <c r="J2381">
        <v>-0.55968399999999996</v>
      </c>
      <c r="K2381">
        <v>2.6999999999999999E-5</v>
      </c>
      <c r="L2381">
        <v>12.26</v>
      </c>
      <c r="M2381">
        <v>-0.39100000000000001</v>
      </c>
      <c r="N2381" t="s">
        <v>2464</v>
      </c>
      <c r="O2381" s="1">
        <v>45323.858194444445</v>
      </c>
      <c r="P2381">
        <v>3.51</v>
      </c>
      <c r="Q2381">
        <v>-0.82043500000000003</v>
      </c>
      <c r="R2381">
        <v>2.0999999999999999E-5</v>
      </c>
      <c r="S2381">
        <v>-0.86198399999999997</v>
      </c>
      <c r="T2381">
        <v>9.0000000000000002E-6</v>
      </c>
      <c r="U2381">
        <v>-1.5</v>
      </c>
      <c r="V2381">
        <v>-8.9999999999999993E-3</v>
      </c>
    </row>
    <row r="2382" spans="1:22" x14ac:dyDescent="0.25">
      <c r="A2382" t="s">
        <v>932</v>
      </c>
      <c r="B2382" s="1">
        <v>45323.569444444445</v>
      </c>
      <c r="C2382">
        <v>6.72</v>
      </c>
      <c r="D2382">
        <v>3.61</v>
      </c>
      <c r="E2382">
        <v>-3.61</v>
      </c>
      <c r="F2382">
        <v>14.53</v>
      </c>
      <c r="G2382">
        <v>65</v>
      </c>
      <c r="H2382">
        <v>-0.95091599999999998</v>
      </c>
      <c r="I2382">
        <v>6.9999999999999999E-6</v>
      </c>
      <c r="J2382">
        <v>-0.55963499999999999</v>
      </c>
      <c r="K2382">
        <v>1.9000000000000001E-5</v>
      </c>
      <c r="L2382">
        <v>11.54</v>
      </c>
      <c r="M2382">
        <v>-0.40899999999999997</v>
      </c>
      <c r="N2382" t="s">
        <v>2465</v>
      </c>
      <c r="O2382" s="1">
        <v>45323.861666666664</v>
      </c>
      <c r="P2382">
        <v>3.51</v>
      </c>
      <c r="Q2382">
        <v>-0.82045599999999996</v>
      </c>
      <c r="R2382">
        <v>2.8E-5</v>
      </c>
      <c r="S2382">
        <v>-0.862008</v>
      </c>
      <c r="T2382">
        <v>1.2999999999999999E-5</v>
      </c>
      <c r="U2382">
        <v>0.62</v>
      </c>
      <c r="V2382">
        <v>-3.0000000000000001E-3</v>
      </c>
    </row>
    <row r="2383" spans="1:22" x14ac:dyDescent="0.25">
      <c r="A2383" t="s">
        <v>933</v>
      </c>
      <c r="B2383" s="1">
        <v>45323.572916666664</v>
      </c>
      <c r="C2383">
        <v>6.72</v>
      </c>
      <c r="D2383">
        <v>3.61</v>
      </c>
      <c r="E2383">
        <v>-3.61</v>
      </c>
      <c r="F2383">
        <v>14.4</v>
      </c>
      <c r="G2383">
        <v>65</v>
      </c>
      <c r="H2383">
        <v>-0.95093399999999995</v>
      </c>
      <c r="I2383">
        <v>7.9999999999999996E-6</v>
      </c>
      <c r="J2383">
        <v>-0.55967299999999998</v>
      </c>
      <c r="K2383">
        <v>2.5000000000000001E-5</v>
      </c>
      <c r="L2383">
        <v>15.93</v>
      </c>
      <c r="M2383">
        <v>-0.40500000000000003</v>
      </c>
      <c r="N2383" t="s">
        <v>2466</v>
      </c>
      <c r="O2383" s="1">
        <v>45323.86513888889</v>
      </c>
      <c r="P2383">
        <v>3.51</v>
      </c>
      <c r="Q2383">
        <v>-0.82048399999999999</v>
      </c>
      <c r="R2383">
        <v>2.5000000000000001E-5</v>
      </c>
      <c r="S2383">
        <v>-0.86203300000000005</v>
      </c>
      <c r="T2383">
        <v>7.9999999999999996E-6</v>
      </c>
      <c r="U2383">
        <v>0.34</v>
      </c>
      <c r="V2383">
        <v>-0.01</v>
      </c>
    </row>
    <row r="2384" spans="1:22" x14ac:dyDescent="0.25">
      <c r="A2384" t="s">
        <v>934</v>
      </c>
      <c r="B2384" s="1">
        <v>45323.576388888891</v>
      </c>
      <c r="C2384">
        <v>6.72</v>
      </c>
      <c r="D2384">
        <v>3.61</v>
      </c>
      <c r="E2384">
        <v>-3.61</v>
      </c>
      <c r="F2384">
        <v>14.66</v>
      </c>
      <c r="G2384">
        <v>65</v>
      </c>
      <c r="H2384">
        <v>-0.95092500000000002</v>
      </c>
      <c r="I2384">
        <v>7.9999999999999996E-6</v>
      </c>
      <c r="J2384">
        <v>-0.55968499999999999</v>
      </c>
      <c r="K2384">
        <v>2.5000000000000001E-5</v>
      </c>
      <c r="L2384">
        <v>14.62</v>
      </c>
      <c r="M2384">
        <v>-0.38900000000000001</v>
      </c>
      <c r="N2384" t="s">
        <v>2467</v>
      </c>
      <c r="O2384" s="1">
        <v>45323.868611111109</v>
      </c>
      <c r="P2384">
        <v>3.51</v>
      </c>
      <c r="Q2384">
        <v>-0.82045100000000004</v>
      </c>
      <c r="R2384">
        <v>1.9000000000000001E-5</v>
      </c>
      <c r="S2384">
        <v>-0.86203099999999999</v>
      </c>
      <c r="T2384">
        <v>5.0000000000000004E-6</v>
      </c>
      <c r="U2384">
        <v>0.65</v>
      </c>
      <c r="V2384">
        <v>-0.01</v>
      </c>
    </row>
    <row r="2385" spans="1:22" x14ac:dyDescent="0.25">
      <c r="A2385" t="s">
        <v>935</v>
      </c>
      <c r="B2385" s="1">
        <v>45323.579861111109</v>
      </c>
      <c r="C2385">
        <v>6.72</v>
      </c>
      <c r="D2385">
        <v>3.61</v>
      </c>
      <c r="E2385">
        <v>-3.61</v>
      </c>
      <c r="F2385">
        <v>14.66</v>
      </c>
      <c r="G2385">
        <v>65</v>
      </c>
      <c r="H2385">
        <v>-0.95093499999999997</v>
      </c>
      <c r="I2385">
        <v>9.0000000000000002E-6</v>
      </c>
      <c r="J2385">
        <v>-0.55969999999999998</v>
      </c>
      <c r="K2385">
        <v>1.2E-5</v>
      </c>
      <c r="L2385">
        <v>14.14</v>
      </c>
      <c r="M2385">
        <v>-0.40400000000000003</v>
      </c>
      <c r="N2385" t="s">
        <v>2468</v>
      </c>
      <c r="O2385" s="1">
        <v>45323.872083333335</v>
      </c>
      <c r="P2385">
        <v>3.51</v>
      </c>
      <c r="Q2385">
        <v>-0.82049399999999995</v>
      </c>
      <c r="R2385">
        <v>2.0000000000000002E-5</v>
      </c>
      <c r="S2385">
        <v>-0.86206799999999995</v>
      </c>
      <c r="T2385">
        <v>1.2E-5</v>
      </c>
      <c r="U2385">
        <v>0.99</v>
      </c>
      <c r="V2385">
        <v>6.0000000000000001E-3</v>
      </c>
    </row>
    <row r="2386" spans="1:22" x14ac:dyDescent="0.25">
      <c r="A2386" t="s">
        <v>936</v>
      </c>
      <c r="B2386" s="1">
        <v>45323.583333333336</v>
      </c>
      <c r="C2386">
        <v>6.72</v>
      </c>
      <c r="D2386">
        <v>3.61</v>
      </c>
      <c r="E2386">
        <v>-3.61</v>
      </c>
      <c r="F2386">
        <v>14.4</v>
      </c>
      <c r="G2386">
        <v>65</v>
      </c>
      <c r="H2386">
        <v>-0.950874</v>
      </c>
      <c r="I2386">
        <v>3.9999999999999998E-6</v>
      </c>
      <c r="J2386">
        <v>-0.55968499999999999</v>
      </c>
      <c r="K2386">
        <v>1.7E-5</v>
      </c>
      <c r="L2386">
        <v>12.68</v>
      </c>
      <c r="M2386">
        <v>-0.39300000000000002</v>
      </c>
      <c r="N2386" t="s">
        <v>2469</v>
      </c>
      <c r="O2386" s="1">
        <v>45323.875555555554</v>
      </c>
      <c r="P2386">
        <v>3.51</v>
      </c>
      <c r="Q2386">
        <v>-0.820469</v>
      </c>
      <c r="R2386">
        <v>1.4E-5</v>
      </c>
      <c r="S2386">
        <v>-0.86203399999999997</v>
      </c>
      <c r="T2386">
        <v>1.4E-5</v>
      </c>
      <c r="U2386">
        <v>0.56999999999999995</v>
      </c>
      <c r="V2386">
        <v>-4.0000000000000001E-3</v>
      </c>
    </row>
    <row r="2387" spans="1:22" x14ac:dyDescent="0.25">
      <c r="A2387" t="s">
        <v>937</v>
      </c>
      <c r="B2387" s="1">
        <v>45323.586805555555</v>
      </c>
      <c r="C2387">
        <v>6.72</v>
      </c>
      <c r="D2387">
        <v>3.61</v>
      </c>
      <c r="E2387">
        <v>-3.61</v>
      </c>
      <c r="F2387">
        <v>14.66</v>
      </c>
      <c r="G2387">
        <v>65</v>
      </c>
      <c r="H2387">
        <v>-0.95082599999999995</v>
      </c>
      <c r="I2387">
        <v>9.0000000000000002E-6</v>
      </c>
      <c r="J2387">
        <v>-0.55960799999999999</v>
      </c>
      <c r="K2387">
        <v>1.2E-5</v>
      </c>
      <c r="L2387">
        <v>14.16</v>
      </c>
      <c r="M2387">
        <v>-0.39800000000000002</v>
      </c>
      <c r="N2387" t="s">
        <v>2470</v>
      </c>
      <c r="O2387" s="1">
        <v>45323.879027777781</v>
      </c>
      <c r="P2387">
        <v>3.51</v>
      </c>
      <c r="Q2387">
        <v>-0.82045400000000002</v>
      </c>
      <c r="R2387">
        <v>1.8E-5</v>
      </c>
      <c r="S2387">
        <v>-0.86202400000000001</v>
      </c>
      <c r="T2387">
        <v>1.2E-5</v>
      </c>
      <c r="U2387">
        <v>-1.68</v>
      </c>
      <c r="V2387">
        <v>-1.2E-2</v>
      </c>
    </row>
    <row r="2388" spans="1:22" x14ac:dyDescent="0.25">
      <c r="A2388" t="s">
        <v>938</v>
      </c>
      <c r="B2388" s="1">
        <v>45323.590277777781</v>
      </c>
      <c r="C2388">
        <v>6.72</v>
      </c>
      <c r="D2388">
        <v>3.61</v>
      </c>
      <c r="E2388">
        <v>-3.61</v>
      </c>
      <c r="F2388">
        <v>14.14</v>
      </c>
      <c r="G2388">
        <v>65</v>
      </c>
      <c r="H2388">
        <v>-0.95089900000000005</v>
      </c>
      <c r="I2388">
        <v>6.0000000000000002E-6</v>
      </c>
      <c r="J2388">
        <v>-0.55969000000000002</v>
      </c>
      <c r="K2388">
        <v>2.3E-5</v>
      </c>
      <c r="L2388">
        <v>13.7</v>
      </c>
      <c r="M2388">
        <v>-0.4</v>
      </c>
      <c r="N2388" t="s">
        <v>2471</v>
      </c>
      <c r="O2388" s="1">
        <v>45323.8825</v>
      </c>
      <c r="P2388">
        <v>3.51</v>
      </c>
      <c r="Q2388">
        <v>-0.82050100000000004</v>
      </c>
      <c r="R2388">
        <v>1.5E-5</v>
      </c>
      <c r="S2388">
        <v>-0.86204599999999998</v>
      </c>
      <c r="T2388">
        <v>1.5E-5</v>
      </c>
      <c r="U2388">
        <v>-0.05</v>
      </c>
      <c r="V2388">
        <v>2E-3</v>
      </c>
    </row>
    <row r="2389" spans="1:22" x14ac:dyDescent="0.25">
      <c r="A2389" t="s">
        <v>939</v>
      </c>
      <c r="B2389" s="1">
        <v>45323.59375</v>
      </c>
      <c r="C2389">
        <v>6.72</v>
      </c>
      <c r="D2389">
        <v>3.61</v>
      </c>
      <c r="E2389">
        <v>-3.61</v>
      </c>
      <c r="F2389">
        <v>14.92</v>
      </c>
      <c r="G2389">
        <v>65</v>
      </c>
      <c r="H2389">
        <v>-0.95090699999999995</v>
      </c>
      <c r="I2389">
        <v>6.0000000000000002E-6</v>
      </c>
      <c r="J2389">
        <v>-0.55973399999999995</v>
      </c>
      <c r="K2389">
        <v>2.8E-5</v>
      </c>
      <c r="L2389">
        <v>10.86</v>
      </c>
      <c r="M2389">
        <v>-0.39300000000000002</v>
      </c>
      <c r="N2389" t="s">
        <v>2472</v>
      </c>
      <c r="O2389" s="1">
        <v>45323.885972222219</v>
      </c>
      <c r="P2389">
        <v>3.51</v>
      </c>
      <c r="Q2389">
        <v>-0.82047700000000001</v>
      </c>
      <c r="R2389">
        <v>2.1999999999999999E-5</v>
      </c>
      <c r="S2389">
        <v>-0.86203399999999997</v>
      </c>
      <c r="T2389">
        <v>1.2E-5</v>
      </c>
      <c r="U2389">
        <v>0.65</v>
      </c>
      <c r="V2389">
        <v>1.4999999999999999E-2</v>
      </c>
    </row>
    <row r="2390" spans="1:22" x14ac:dyDescent="0.25">
      <c r="A2390" t="s">
        <v>940</v>
      </c>
      <c r="B2390" s="1">
        <v>45323.597222222219</v>
      </c>
      <c r="C2390">
        <v>6.71</v>
      </c>
      <c r="D2390">
        <v>3.61</v>
      </c>
      <c r="E2390">
        <v>-3.61</v>
      </c>
      <c r="F2390">
        <v>14.79</v>
      </c>
      <c r="G2390">
        <v>65</v>
      </c>
      <c r="H2390">
        <v>-0.95087500000000003</v>
      </c>
      <c r="I2390">
        <v>7.9999999999999996E-6</v>
      </c>
      <c r="J2390">
        <v>-0.55969800000000003</v>
      </c>
      <c r="K2390">
        <v>2.4000000000000001E-5</v>
      </c>
      <c r="L2390">
        <v>15.69</v>
      </c>
      <c r="M2390">
        <v>-0.41699999999999998</v>
      </c>
      <c r="N2390" t="s">
        <v>2473</v>
      </c>
      <c r="O2390" s="1">
        <v>45323.889444444445</v>
      </c>
      <c r="P2390">
        <v>3.51</v>
      </c>
      <c r="Q2390">
        <v>-0.820461</v>
      </c>
      <c r="R2390">
        <v>1.4E-5</v>
      </c>
      <c r="S2390">
        <v>-0.86204599999999998</v>
      </c>
      <c r="T2390">
        <v>3.9999999999999998E-6</v>
      </c>
      <c r="U2390">
        <v>1.37</v>
      </c>
      <c r="V2390">
        <v>-5.0000000000000001E-3</v>
      </c>
    </row>
    <row r="2391" spans="1:22" x14ac:dyDescent="0.25">
      <c r="A2391" t="s">
        <v>941</v>
      </c>
      <c r="B2391" s="1">
        <v>45323.600694444445</v>
      </c>
      <c r="C2391">
        <v>6.73</v>
      </c>
      <c r="D2391">
        <v>3.61</v>
      </c>
      <c r="E2391">
        <v>-3.61</v>
      </c>
      <c r="F2391">
        <v>14.66</v>
      </c>
      <c r="G2391">
        <v>65</v>
      </c>
      <c r="H2391">
        <v>-0.95092200000000005</v>
      </c>
      <c r="I2391">
        <v>1.4E-5</v>
      </c>
      <c r="J2391">
        <v>-0.55970500000000001</v>
      </c>
      <c r="K2391">
        <v>2.0000000000000002E-5</v>
      </c>
      <c r="L2391">
        <v>9.6999999999999993</v>
      </c>
      <c r="M2391">
        <v>-0.40100000000000002</v>
      </c>
      <c r="N2391" t="s">
        <v>2474</v>
      </c>
      <c r="O2391" s="1">
        <v>45323.892916666664</v>
      </c>
      <c r="P2391">
        <v>3.51</v>
      </c>
      <c r="Q2391">
        <v>-0.82048900000000002</v>
      </c>
      <c r="R2391">
        <v>1.8E-5</v>
      </c>
      <c r="S2391">
        <v>-0.86218899999999998</v>
      </c>
      <c r="T2391">
        <v>1.5E-5</v>
      </c>
      <c r="U2391">
        <v>3.3</v>
      </c>
      <c r="V2391">
        <v>-4.0000000000000001E-3</v>
      </c>
    </row>
    <row r="2392" spans="1:22" x14ac:dyDescent="0.25">
      <c r="A2392" t="s">
        <v>942</v>
      </c>
      <c r="B2392" s="1">
        <v>45323.604166666664</v>
      </c>
      <c r="C2392">
        <v>6.72</v>
      </c>
      <c r="D2392">
        <v>3.61</v>
      </c>
      <c r="E2392">
        <v>-3.61</v>
      </c>
      <c r="F2392">
        <v>14.92</v>
      </c>
      <c r="G2392">
        <v>65</v>
      </c>
      <c r="H2392">
        <v>-0.95091499999999995</v>
      </c>
      <c r="I2392">
        <v>5.0000000000000004E-6</v>
      </c>
      <c r="J2392">
        <v>-0.55965299999999996</v>
      </c>
      <c r="K2392">
        <v>2.0000000000000002E-5</v>
      </c>
      <c r="L2392">
        <v>16.5</v>
      </c>
      <c r="M2392">
        <v>-0.40899999999999997</v>
      </c>
      <c r="N2392" t="s">
        <v>2475</v>
      </c>
      <c r="O2392" s="1">
        <v>45323.89638888889</v>
      </c>
      <c r="P2392">
        <v>3.51</v>
      </c>
      <c r="Q2392">
        <v>-0.82048100000000002</v>
      </c>
      <c r="R2392">
        <v>2.0000000000000002E-5</v>
      </c>
      <c r="S2392">
        <v>-0.86216599999999999</v>
      </c>
      <c r="T2392">
        <v>1.5E-5</v>
      </c>
      <c r="U2392">
        <v>1.24</v>
      </c>
      <c r="V2392">
        <v>5.0000000000000001E-3</v>
      </c>
    </row>
    <row r="2393" spans="1:22" x14ac:dyDescent="0.25">
      <c r="A2393" t="s">
        <v>943</v>
      </c>
      <c r="B2393" s="1">
        <v>45323.607638888891</v>
      </c>
      <c r="C2393">
        <v>6.72</v>
      </c>
      <c r="D2393">
        <v>3.61</v>
      </c>
      <c r="E2393">
        <v>-3.61</v>
      </c>
      <c r="F2393">
        <v>14.66</v>
      </c>
      <c r="G2393">
        <v>65</v>
      </c>
      <c r="H2393">
        <v>-0.950963</v>
      </c>
      <c r="I2393">
        <v>5.0000000000000004E-6</v>
      </c>
      <c r="J2393">
        <v>-0.55973799999999996</v>
      </c>
      <c r="K2393">
        <v>1.9000000000000001E-5</v>
      </c>
      <c r="L2393">
        <v>13.96</v>
      </c>
      <c r="M2393">
        <v>-0.38</v>
      </c>
      <c r="N2393" t="s">
        <v>2476</v>
      </c>
      <c r="O2393" s="1">
        <v>45323.899861111109</v>
      </c>
      <c r="P2393">
        <v>3.51</v>
      </c>
      <c r="Q2393">
        <v>-0.82049000000000005</v>
      </c>
      <c r="R2393">
        <v>1.5E-5</v>
      </c>
      <c r="S2393">
        <v>-0.86218600000000001</v>
      </c>
      <c r="T2393">
        <v>7.9999999999999996E-6</v>
      </c>
      <c r="U2393">
        <v>-0.68</v>
      </c>
      <c r="V2393">
        <v>-1.2E-2</v>
      </c>
    </row>
    <row r="2394" spans="1:22" x14ac:dyDescent="0.25">
      <c r="A2394" t="s">
        <v>944</v>
      </c>
      <c r="B2394" s="1">
        <v>45323.611111111109</v>
      </c>
      <c r="C2394">
        <v>6.72</v>
      </c>
      <c r="D2394">
        <v>3.61</v>
      </c>
      <c r="E2394">
        <v>-3.61</v>
      </c>
      <c r="F2394">
        <v>14.4</v>
      </c>
      <c r="G2394">
        <v>65</v>
      </c>
      <c r="H2394">
        <v>-0.95094400000000001</v>
      </c>
      <c r="I2394">
        <v>6.9999999999999999E-6</v>
      </c>
      <c r="J2394">
        <v>-0.55972100000000002</v>
      </c>
      <c r="K2394">
        <v>1.4E-5</v>
      </c>
      <c r="L2394">
        <v>8.89</v>
      </c>
      <c r="M2394">
        <v>-0.42199999999999999</v>
      </c>
      <c r="N2394" t="s">
        <v>2477</v>
      </c>
      <c r="O2394" s="1">
        <v>45323.903333333335</v>
      </c>
      <c r="P2394">
        <v>3.51</v>
      </c>
      <c r="Q2394">
        <v>-0.82050800000000002</v>
      </c>
      <c r="R2394">
        <v>1.8E-5</v>
      </c>
      <c r="S2394">
        <v>-0.862201</v>
      </c>
      <c r="T2394">
        <v>1.2999999999999999E-5</v>
      </c>
      <c r="U2394">
        <v>-0.81</v>
      </c>
      <c r="V2394">
        <v>1.2999999999999999E-2</v>
      </c>
    </row>
    <row r="2395" spans="1:22" x14ac:dyDescent="0.25">
      <c r="A2395" t="s">
        <v>945</v>
      </c>
      <c r="B2395" s="1">
        <v>45323.614583333336</v>
      </c>
      <c r="C2395">
        <v>6.72</v>
      </c>
      <c r="D2395">
        <v>3.61</v>
      </c>
      <c r="E2395">
        <v>-3.61</v>
      </c>
      <c r="F2395">
        <v>15.05</v>
      </c>
      <c r="G2395">
        <v>65</v>
      </c>
      <c r="H2395">
        <v>-0.95091800000000004</v>
      </c>
      <c r="I2395">
        <v>9.0000000000000002E-6</v>
      </c>
      <c r="J2395">
        <v>-0.55968600000000002</v>
      </c>
      <c r="K2395">
        <v>2.0000000000000002E-5</v>
      </c>
      <c r="L2395">
        <v>13.33</v>
      </c>
      <c r="M2395">
        <v>-0.39200000000000002</v>
      </c>
      <c r="N2395" t="s">
        <v>2478</v>
      </c>
      <c r="O2395" s="1">
        <v>45323.906805555554</v>
      </c>
      <c r="P2395">
        <v>3.51</v>
      </c>
      <c r="Q2395">
        <v>-0.82048100000000002</v>
      </c>
      <c r="R2395">
        <v>1.2999999999999999E-5</v>
      </c>
      <c r="S2395">
        <v>-0.86218700000000004</v>
      </c>
      <c r="T2395">
        <v>1.5999999999999999E-5</v>
      </c>
      <c r="U2395">
        <v>1.53</v>
      </c>
      <c r="V2395">
        <v>-2.1999999999999999E-2</v>
      </c>
    </row>
    <row r="2396" spans="1:22" x14ac:dyDescent="0.25">
      <c r="A2396" t="s">
        <v>946</v>
      </c>
      <c r="B2396" s="1">
        <v>45323.618055555555</v>
      </c>
      <c r="C2396">
        <v>6.72</v>
      </c>
      <c r="D2396">
        <v>3.61</v>
      </c>
      <c r="E2396">
        <v>-3.61</v>
      </c>
      <c r="F2396">
        <v>14.66</v>
      </c>
      <c r="G2396">
        <v>65</v>
      </c>
      <c r="H2396">
        <v>-0.95089599999999996</v>
      </c>
      <c r="I2396">
        <v>6.0000000000000002E-6</v>
      </c>
      <c r="J2396">
        <v>-0.55964599999999998</v>
      </c>
      <c r="K2396">
        <v>2.8E-5</v>
      </c>
      <c r="L2396">
        <v>15.9</v>
      </c>
      <c r="M2396">
        <v>-0.36899999999999999</v>
      </c>
      <c r="N2396" t="s">
        <v>2479</v>
      </c>
      <c r="O2396" s="1">
        <v>45323.910277777781</v>
      </c>
      <c r="P2396">
        <v>3.51</v>
      </c>
      <c r="Q2396">
        <v>-0.82046699999999995</v>
      </c>
      <c r="R2396">
        <v>1.5E-5</v>
      </c>
      <c r="S2396">
        <v>-0.86219100000000004</v>
      </c>
      <c r="T2396">
        <v>2.5999999999999998E-5</v>
      </c>
      <c r="U2396">
        <v>0.65</v>
      </c>
      <c r="V2396">
        <v>0</v>
      </c>
    </row>
    <row r="2397" spans="1:22" x14ac:dyDescent="0.25">
      <c r="A2397" t="s">
        <v>947</v>
      </c>
      <c r="B2397" s="1">
        <v>45323.621527777781</v>
      </c>
      <c r="C2397">
        <v>6.72</v>
      </c>
      <c r="D2397">
        <v>3.61</v>
      </c>
      <c r="E2397">
        <v>-3.61</v>
      </c>
      <c r="F2397">
        <v>14.79</v>
      </c>
      <c r="G2397">
        <v>65</v>
      </c>
      <c r="H2397">
        <v>-0.95089900000000005</v>
      </c>
      <c r="I2397">
        <v>1.0000000000000001E-5</v>
      </c>
      <c r="J2397">
        <v>-0.55964000000000003</v>
      </c>
      <c r="K2397">
        <v>9.0000000000000002E-6</v>
      </c>
      <c r="L2397">
        <v>12.08</v>
      </c>
      <c r="M2397">
        <v>-0.40300000000000002</v>
      </c>
      <c r="N2397" t="s">
        <v>2480</v>
      </c>
      <c r="O2397" s="1">
        <v>45323.91375</v>
      </c>
      <c r="P2397">
        <v>3.51</v>
      </c>
      <c r="Q2397">
        <v>-0.82049700000000003</v>
      </c>
      <c r="R2397">
        <v>1.2E-5</v>
      </c>
      <c r="S2397">
        <v>-0.86218499999999998</v>
      </c>
      <c r="T2397">
        <v>1.5999999999999999E-5</v>
      </c>
      <c r="U2397">
        <v>0.52</v>
      </c>
      <c r="V2397">
        <v>-2E-3</v>
      </c>
    </row>
    <row r="2398" spans="1:22" x14ac:dyDescent="0.25">
      <c r="A2398" t="s">
        <v>948</v>
      </c>
      <c r="B2398" s="1">
        <v>45323.625</v>
      </c>
      <c r="C2398">
        <v>6.72</v>
      </c>
      <c r="D2398">
        <v>3.61</v>
      </c>
      <c r="E2398">
        <v>-3.61</v>
      </c>
      <c r="F2398">
        <v>14.92</v>
      </c>
      <c r="G2398">
        <v>65</v>
      </c>
      <c r="H2398">
        <v>-0.95086999999999999</v>
      </c>
      <c r="I2398">
        <v>5.0000000000000004E-6</v>
      </c>
      <c r="J2398">
        <v>-0.55966400000000005</v>
      </c>
      <c r="K2398">
        <v>1.1E-5</v>
      </c>
      <c r="L2398">
        <v>11.2</v>
      </c>
      <c r="M2398">
        <v>-0.34899999999999998</v>
      </c>
      <c r="N2398" t="s">
        <v>2481</v>
      </c>
      <c r="O2398" s="1">
        <v>45323.917222222219</v>
      </c>
      <c r="P2398">
        <v>3.51</v>
      </c>
      <c r="Q2398">
        <v>-0.82044300000000003</v>
      </c>
      <c r="R2398">
        <v>1.5E-5</v>
      </c>
      <c r="S2398">
        <v>-0.862174</v>
      </c>
      <c r="T2398">
        <v>6.9999999999999999E-6</v>
      </c>
      <c r="U2398">
        <v>2.13</v>
      </c>
      <c r="V2398">
        <v>-8.0000000000000002E-3</v>
      </c>
    </row>
    <row r="2399" spans="1:22" x14ac:dyDescent="0.25">
      <c r="A2399" t="s">
        <v>949</v>
      </c>
      <c r="B2399" s="1">
        <v>45323.628472222219</v>
      </c>
      <c r="C2399">
        <v>6.74</v>
      </c>
      <c r="D2399">
        <v>3.61</v>
      </c>
      <c r="E2399">
        <v>-3.61</v>
      </c>
      <c r="F2399">
        <v>14.79</v>
      </c>
      <c r="G2399">
        <v>65</v>
      </c>
      <c r="H2399">
        <v>-0.95085600000000003</v>
      </c>
      <c r="I2399">
        <v>3.9999999999999998E-6</v>
      </c>
      <c r="J2399">
        <v>-0.55965299999999996</v>
      </c>
      <c r="K2399">
        <v>1.5E-5</v>
      </c>
      <c r="L2399">
        <v>11.08</v>
      </c>
      <c r="M2399">
        <v>-0.40899999999999997</v>
      </c>
      <c r="N2399" t="s">
        <v>2482</v>
      </c>
      <c r="O2399" s="1">
        <v>45323.920694444445</v>
      </c>
      <c r="P2399">
        <v>3.51</v>
      </c>
      <c r="Q2399">
        <v>-0.82045400000000002</v>
      </c>
      <c r="R2399">
        <v>1.8E-5</v>
      </c>
      <c r="S2399">
        <v>-0.86218700000000004</v>
      </c>
      <c r="T2399">
        <v>5.0000000000000004E-6</v>
      </c>
      <c r="U2399">
        <v>1.03</v>
      </c>
      <c r="V2399">
        <v>3.0000000000000001E-3</v>
      </c>
    </row>
    <row r="2400" spans="1:22" x14ac:dyDescent="0.25">
      <c r="A2400" t="s">
        <v>950</v>
      </c>
      <c r="B2400" s="1">
        <v>45323.631944444445</v>
      </c>
      <c r="C2400">
        <v>6.69</v>
      </c>
      <c r="D2400">
        <v>3.61</v>
      </c>
      <c r="E2400">
        <v>-3.61</v>
      </c>
      <c r="F2400">
        <v>14.92</v>
      </c>
      <c r="G2400">
        <v>65</v>
      </c>
      <c r="H2400">
        <v>-0.95088600000000001</v>
      </c>
      <c r="I2400">
        <v>7.9999999999999996E-6</v>
      </c>
      <c r="J2400">
        <v>-0.55966199999999999</v>
      </c>
      <c r="K2400">
        <v>1.5999999999999999E-5</v>
      </c>
      <c r="L2400">
        <v>12.94</v>
      </c>
      <c r="M2400">
        <v>-0.38600000000000001</v>
      </c>
      <c r="N2400" t="s">
        <v>2483</v>
      </c>
      <c r="O2400" s="1">
        <v>45323.924166666664</v>
      </c>
      <c r="P2400">
        <v>3.51</v>
      </c>
      <c r="Q2400">
        <v>-0.82046799999999998</v>
      </c>
      <c r="R2400">
        <v>2.0000000000000002E-5</v>
      </c>
      <c r="S2400">
        <v>-0.86219599999999996</v>
      </c>
      <c r="T2400">
        <v>1.1E-5</v>
      </c>
      <c r="U2400">
        <v>1.29</v>
      </c>
      <c r="V2400">
        <v>3.0000000000000001E-3</v>
      </c>
    </row>
    <row r="2401" spans="1:22" x14ac:dyDescent="0.25">
      <c r="A2401" t="s">
        <v>951</v>
      </c>
      <c r="B2401" s="1">
        <v>45323.635416666664</v>
      </c>
      <c r="C2401">
        <v>6.72</v>
      </c>
      <c r="D2401">
        <v>3.61</v>
      </c>
      <c r="E2401">
        <v>-3.61</v>
      </c>
      <c r="F2401">
        <v>14.66</v>
      </c>
      <c r="G2401">
        <v>65</v>
      </c>
      <c r="H2401">
        <v>-0.95085399999999998</v>
      </c>
      <c r="I2401">
        <v>9.0000000000000002E-6</v>
      </c>
      <c r="J2401">
        <v>-0.55963200000000002</v>
      </c>
      <c r="K2401">
        <v>9.0000000000000002E-6</v>
      </c>
      <c r="L2401">
        <v>13.12</v>
      </c>
      <c r="M2401">
        <v>-0.38800000000000001</v>
      </c>
      <c r="N2401" t="s">
        <v>2484</v>
      </c>
      <c r="O2401" s="1">
        <v>45323.92763888889</v>
      </c>
      <c r="P2401">
        <v>3.51</v>
      </c>
      <c r="Q2401">
        <v>-0.82047300000000001</v>
      </c>
      <c r="R2401">
        <v>2.0000000000000002E-5</v>
      </c>
      <c r="S2401">
        <v>-0.86221000000000003</v>
      </c>
      <c r="T2401">
        <v>6.0000000000000002E-6</v>
      </c>
      <c r="U2401">
        <v>1.53</v>
      </c>
      <c r="V2401">
        <v>-1E-3</v>
      </c>
    </row>
    <row r="2402" spans="1:22" x14ac:dyDescent="0.25">
      <c r="A2402" t="s">
        <v>952</v>
      </c>
      <c r="B2402" s="1">
        <v>45323.638888888891</v>
      </c>
      <c r="C2402">
        <v>6.72</v>
      </c>
      <c r="D2402">
        <v>3.61</v>
      </c>
      <c r="E2402">
        <v>-3.61</v>
      </c>
      <c r="F2402">
        <v>14.66</v>
      </c>
      <c r="G2402">
        <v>65</v>
      </c>
      <c r="H2402">
        <v>-0.95092399999999999</v>
      </c>
      <c r="I2402">
        <v>9.0000000000000002E-6</v>
      </c>
      <c r="J2402">
        <v>-0.55967</v>
      </c>
      <c r="K2402">
        <v>2.0000000000000002E-5</v>
      </c>
      <c r="L2402">
        <v>10.4</v>
      </c>
      <c r="M2402">
        <v>-0.39</v>
      </c>
      <c r="N2402" t="s">
        <v>2485</v>
      </c>
      <c r="O2402" s="1">
        <v>45323.931111111109</v>
      </c>
      <c r="P2402">
        <v>3.51</v>
      </c>
      <c r="Q2402">
        <v>-0.820488</v>
      </c>
      <c r="R2402">
        <v>2.1999999999999999E-5</v>
      </c>
      <c r="S2402">
        <v>-0.86231800000000003</v>
      </c>
      <c r="T2402">
        <v>1.2E-5</v>
      </c>
      <c r="U2402">
        <v>2.41</v>
      </c>
      <c r="V2402">
        <v>-1.6E-2</v>
      </c>
    </row>
    <row r="2403" spans="1:22" x14ac:dyDescent="0.25">
      <c r="A2403" t="s">
        <v>953</v>
      </c>
      <c r="B2403" s="1">
        <v>45323.642361111109</v>
      </c>
      <c r="C2403">
        <v>6.72</v>
      </c>
      <c r="D2403">
        <v>3.61</v>
      </c>
      <c r="E2403">
        <v>-3.61</v>
      </c>
      <c r="F2403">
        <v>15.05</v>
      </c>
      <c r="G2403">
        <v>65</v>
      </c>
      <c r="H2403">
        <v>-0.95088899999999998</v>
      </c>
      <c r="I2403">
        <v>3.9999999999999998E-6</v>
      </c>
      <c r="J2403">
        <v>-0.559585</v>
      </c>
      <c r="K2403">
        <v>1.5999999999999999E-5</v>
      </c>
      <c r="L2403">
        <v>12</v>
      </c>
      <c r="M2403">
        <v>-0.40400000000000003</v>
      </c>
      <c r="N2403" t="s">
        <v>2486</v>
      </c>
      <c r="O2403" s="1">
        <v>45323.934583333335</v>
      </c>
      <c r="P2403">
        <v>3.51</v>
      </c>
      <c r="Q2403">
        <v>-0.82047000000000003</v>
      </c>
      <c r="R2403">
        <v>1.4E-5</v>
      </c>
      <c r="S2403">
        <v>-0.86230700000000005</v>
      </c>
      <c r="T2403">
        <v>1.7E-5</v>
      </c>
      <c r="U2403">
        <v>-0.65</v>
      </c>
      <c r="V2403">
        <v>-1E-3</v>
      </c>
    </row>
    <row r="2404" spans="1:22" x14ac:dyDescent="0.25">
      <c r="A2404" t="s">
        <v>954</v>
      </c>
      <c r="B2404" s="1">
        <v>45323.645833333336</v>
      </c>
      <c r="C2404">
        <v>6.72</v>
      </c>
      <c r="D2404">
        <v>3.61</v>
      </c>
      <c r="E2404">
        <v>-3.61</v>
      </c>
      <c r="F2404">
        <v>14.66</v>
      </c>
      <c r="G2404">
        <v>65</v>
      </c>
      <c r="H2404">
        <v>-0.95093300000000003</v>
      </c>
      <c r="I2404">
        <v>3.9999999999999998E-6</v>
      </c>
      <c r="J2404">
        <v>-0.55963300000000005</v>
      </c>
      <c r="K2404">
        <v>2.0999999999999999E-5</v>
      </c>
      <c r="L2404">
        <v>11.82</v>
      </c>
      <c r="M2404">
        <v>-0.42</v>
      </c>
      <c r="N2404" t="s">
        <v>2487</v>
      </c>
      <c r="O2404" s="1">
        <v>45323.938055555554</v>
      </c>
      <c r="P2404">
        <v>3.51</v>
      </c>
      <c r="Q2404">
        <v>-0.82042899999999996</v>
      </c>
      <c r="R2404">
        <v>1.5999999999999999E-5</v>
      </c>
      <c r="S2404">
        <v>-0.86226700000000001</v>
      </c>
      <c r="T2404">
        <v>1.0000000000000001E-5</v>
      </c>
      <c r="U2404">
        <v>0.73</v>
      </c>
      <c r="V2404">
        <v>5.0000000000000001E-3</v>
      </c>
    </row>
    <row r="2405" spans="1:22" x14ac:dyDescent="0.25">
      <c r="A2405" t="s">
        <v>955</v>
      </c>
      <c r="B2405" s="1">
        <v>45323.649305555555</v>
      </c>
      <c r="C2405">
        <v>6.73</v>
      </c>
      <c r="D2405">
        <v>3.61</v>
      </c>
      <c r="E2405">
        <v>-3.61</v>
      </c>
      <c r="F2405">
        <v>14.66</v>
      </c>
      <c r="G2405">
        <v>65</v>
      </c>
      <c r="H2405">
        <v>-0.95091300000000001</v>
      </c>
      <c r="I2405">
        <v>1.0000000000000001E-5</v>
      </c>
      <c r="J2405">
        <v>-0.55957400000000002</v>
      </c>
      <c r="K2405">
        <v>2.3E-5</v>
      </c>
      <c r="L2405">
        <v>17.690000000000001</v>
      </c>
      <c r="M2405">
        <v>-0.39900000000000002</v>
      </c>
      <c r="N2405" t="s">
        <v>2488</v>
      </c>
      <c r="O2405" s="1">
        <v>45323.941527777781</v>
      </c>
      <c r="P2405">
        <v>3.51</v>
      </c>
      <c r="Q2405">
        <v>-0.820488</v>
      </c>
      <c r="R2405">
        <v>1.5999999999999999E-5</v>
      </c>
      <c r="S2405">
        <v>-0.86233099999999996</v>
      </c>
      <c r="T2405">
        <v>1.2E-5</v>
      </c>
      <c r="U2405">
        <v>0.9</v>
      </c>
      <c r="V2405">
        <v>1.2E-2</v>
      </c>
    </row>
    <row r="2406" spans="1:22" x14ac:dyDescent="0.25">
      <c r="A2406" t="s">
        <v>956</v>
      </c>
      <c r="B2406" s="1">
        <v>45323.652777777781</v>
      </c>
      <c r="C2406">
        <v>6.72</v>
      </c>
      <c r="D2406">
        <v>3.61</v>
      </c>
      <c r="E2406">
        <v>-3.61</v>
      </c>
      <c r="F2406">
        <v>14.66</v>
      </c>
      <c r="G2406">
        <v>65</v>
      </c>
      <c r="H2406">
        <v>-0.95093799999999995</v>
      </c>
      <c r="I2406">
        <v>7.9999999999999996E-6</v>
      </c>
      <c r="J2406">
        <v>-0.55961700000000003</v>
      </c>
      <c r="K2406">
        <v>1.5999999999999999E-5</v>
      </c>
      <c r="L2406">
        <v>12.21</v>
      </c>
      <c r="M2406">
        <v>-0.41599999999999998</v>
      </c>
      <c r="N2406" t="s">
        <v>2489</v>
      </c>
      <c r="O2406" s="1">
        <v>45323.945</v>
      </c>
      <c r="P2406">
        <v>3.51</v>
      </c>
      <c r="Q2406">
        <v>-0.82047499999999995</v>
      </c>
      <c r="R2406">
        <v>1.2E-5</v>
      </c>
      <c r="S2406">
        <v>-0.862317</v>
      </c>
      <c r="T2406">
        <v>1.5999999999999999E-5</v>
      </c>
      <c r="U2406">
        <v>-0.72</v>
      </c>
      <c r="V2406">
        <v>-1.7999999999999999E-2</v>
      </c>
    </row>
    <row r="2407" spans="1:22" x14ac:dyDescent="0.25">
      <c r="A2407" t="s">
        <v>957</v>
      </c>
      <c r="B2407" s="1">
        <v>45323.65625</v>
      </c>
      <c r="C2407">
        <v>6.72</v>
      </c>
      <c r="D2407">
        <v>3.61</v>
      </c>
      <c r="E2407">
        <v>-3.61</v>
      </c>
      <c r="F2407">
        <v>14.66</v>
      </c>
      <c r="G2407">
        <v>65</v>
      </c>
      <c r="H2407">
        <v>-0.95089999999999997</v>
      </c>
      <c r="I2407">
        <v>6.9999999999999999E-6</v>
      </c>
      <c r="J2407">
        <v>-0.55950299999999997</v>
      </c>
      <c r="K2407">
        <v>2.9E-5</v>
      </c>
      <c r="L2407">
        <v>14.83</v>
      </c>
      <c r="M2407">
        <v>-0.38100000000000001</v>
      </c>
      <c r="N2407" t="s">
        <v>2490</v>
      </c>
      <c r="O2407" s="1">
        <v>45323.948472222219</v>
      </c>
      <c r="P2407">
        <v>3.51</v>
      </c>
      <c r="Q2407">
        <v>-0.82050299999999998</v>
      </c>
      <c r="R2407">
        <v>2.0000000000000002E-5</v>
      </c>
      <c r="S2407">
        <v>-0.86233400000000004</v>
      </c>
      <c r="T2407">
        <v>1.2999999999999999E-5</v>
      </c>
      <c r="U2407">
        <v>0.49</v>
      </c>
      <c r="V2407">
        <v>-2.3E-2</v>
      </c>
    </row>
    <row r="2408" spans="1:22" x14ac:dyDescent="0.25">
      <c r="A2408" t="s">
        <v>958</v>
      </c>
      <c r="B2408" s="1">
        <v>45323.659722222219</v>
      </c>
      <c r="C2408">
        <v>6.71</v>
      </c>
      <c r="D2408">
        <v>3.61</v>
      </c>
      <c r="E2408">
        <v>-3.61</v>
      </c>
      <c r="F2408">
        <v>14.92</v>
      </c>
      <c r="G2408">
        <v>65</v>
      </c>
      <c r="H2408">
        <v>-0.95091499999999995</v>
      </c>
      <c r="I2408">
        <v>9.0000000000000002E-6</v>
      </c>
      <c r="J2408">
        <v>-0.55951200000000001</v>
      </c>
      <c r="K2408">
        <v>1.5999999999999999E-5</v>
      </c>
      <c r="L2408">
        <v>16.91</v>
      </c>
      <c r="M2408">
        <v>-0.4</v>
      </c>
      <c r="N2408" t="s">
        <v>2491</v>
      </c>
      <c r="O2408" s="1">
        <v>45323.951944444445</v>
      </c>
      <c r="P2408">
        <v>3.51</v>
      </c>
      <c r="Q2408">
        <v>-0.82044700000000004</v>
      </c>
      <c r="R2408">
        <v>1.9000000000000001E-5</v>
      </c>
      <c r="S2408">
        <v>-0.86225499999999999</v>
      </c>
      <c r="T2408">
        <v>9.0000000000000002E-6</v>
      </c>
      <c r="U2408">
        <v>0.28999999999999998</v>
      </c>
      <c r="V2408">
        <v>3.0000000000000001E-3</v>
      </c>
    </row>
    <row r="2409" spans="1:22" x14ac:dyDescent="0.25">
      <c r="A2409" t="s">
        <v>959</v>
      </c>
      <c r="B2409" s="1">
        <v>45323.663194444445</v>
      </c>
      <c r="C2409">
        <v>6.72</v>
      </c>
      <c r="D2409">
        <v>3.61</v>
      </c>
      <c r="E2409">
        <v>-3.61</v>
      </c>
      <c r="F2409">
        <v>15.05</v>
      </c>
      <c r="G2409">
        <v>65</v>
      </c>
      <c r="H2409">
        <v>-0.95085799999999998</v>
      </c>
      <c r="I2409">
        <v>6.0000000000000002E-6</v>
      </c>
      <c r="J2409">
        <v>-0.55948799999999999</v>
      </c>
      <c r="K2409">
        <v>1.0000000000000001E-5</v>
      </c>
      <c r="L2409">
        <v>11.88</v>
      </c>
      <c r="M2409">
        <v>-0.38100000000000001</v>
      </c>
      <c r="N2409" t="s">
        <v>2492</v>
      </c>
      <c r="O2409" s="1">
        <v>45323.955416666664</v>
      </c>
      <c r="P2409">
        <v>3.51</v>
      </c>
      <c r="Q2409">
        <v>-0.82047599999999998</v>
      </c>
      <c r="R2409">
        <v>1.7E-5</v>
      </c>
      <c r="S2409">
        <v>-0.86230300000000004</v>
      </c>
      <c r="T2409">
        <v>1.2999999999999999E-5</v>
      </c>
      <c r="U2409">
        <v>0.46</v>
      </c>
      <c r="V2409">
        <v>0</v>
      </c>
    </row>
    <row r="2410" spans="1:22" x14ac:dyDescent="0.25">
      <c r="A2410" t="s">
        <v>960</v>
      </c>
      <c r="B2410" s="1">
        <v>45323.666666666664</v>
      </c>
      <c r="C2410">
        <v>6.72</v>
      </c>
      <c r="D2410">
        <v>3.61</v>
      </c>
      <c r="E2410">
        <v>-3.61</v>
      </c>
      <c r="F2410">
        <v>14.66</v>
      </c>
      <c r="G2410">
        <v>65</v>
      </c>
      <c r="H2410">
        <v>-0.95081300000000002</v>
      </c>
      <c r="I2410">
        <v>7.9999999999999996E-6</v>
      </c>
      <c r="J2410">
        <v>-0.55949700000000002</v>
      </c>
      <c r="K2410">
        <v>1.4E-5</v>
      </c>
      <c r="L2410">
        <v>11.67</v>
      </c>
      <c r="M2410">
        <v>-0.40600000000000003</v>
      </c>
      <c r="N2410" t="s">
        <v>2493</v>
      </c>
      <c r="O2410" s="1">
        <v>45323.95888888889</v>
      </c>
      <c r="P2410">
        <v>3.51</v>
      </c>
      <c r="Q2410">
        <v>-0.82035800000000003</v>
      </c>
      <c r="R2410">
        <v>6.0000000000000002E-6</v>
      </c>
      <c r="S2410">
        <v>-0.86219699999999999</v>
      </c>
      <c r="T2410">
        <v>6.0000000000000002E-6</v>
      </c>
      <c r="U2410">
        <v>1.25</v>
      </c>
      <c r="V2410">
        <v>2E-3</v>
      </c>
    </row>
    <row r="2411" spans="1:22" x14ac:dyDescent="0.25">
      <c r="A2411" t="s">
        <v>961</v>
      </c>
      <c r="B2411" s="1">
        <v>45323.670138888891</v>
      </c>
      <c r="C2411">
        <v>6.74</v>
      </c>
      <c r="D2411">
        <v>3.61</v>
      </c>
      <c r="E2411">
        <v>-3.61</v>
      </c>
      <c r="F2411">
        <v>14.66</v>
      </c>
      <c r="G2411">
        <v>65</v>
      </c>
      <c r="H2411">
        <v>-0.95073700000000005</v>
      </c>
      <c r="I2411">
        <v>5.0000000000000004E-6</v>
      </c>
      <c r="J2411">
        <v>-0.55941799999999997</v>
      </c>
      <c r="K2411">
        <v>3.4E-5</v>
      </c>
      <c r="L2411">
        <v>14.66</v>
      </c>
      <c r="M2411">
        <v>-0.40500000000000003</v>
      </c>
      <c r="N2411" t="s">
        <v>2494</v>
      </c>
      <c r="O2411" s="1">
        <v>45323.962361111109</v>
      </c>
      <c r="P2411">
        <v>3.51</v>
      </c>
      <c r="Q2411">
        <v>-0.82040500000000005</v>
      </c>
      <c r="R2411">
        <v>1.7E-5</v>
      </c>
      <c r="S2411">
        <v>-0.86224999999999996</v>
      </c>
      <c r="T2411">
        <v>6.9999999999999999E-6</v>
      </c>
      <c r="U2411">
        <v>0.05</v>
      </c>
      <c r="V2411">
        <v>0</v>
      </c>
    </row>
    <row r="2412" spans="1:22" x14ac:dyDescent="0.25">
      <c r="A2412" t="s">
        <v>962</v>
      </c>
      <c r="B2412" s="1">
        <v>45323.673611111109</v>
      </c>
      <c r="C2412">
        <v>6.72</v>
      </c>
      <c r="D2412">
        <v>3.61</v>
      </c>
      <c r="E2412">
        <v>-3.61</v>
      </c>
      <c r="F2412">
        <v>14.66</v>
      </c>
      <c r="G2412">
        <v>65</v>
      </c>
      <c r="H2412">
        <v>-0.95080399999999998</v>
      </c>
      <c r="I2412">
        <v>5.0000000000000004E-6</v>
      </c>
      <c r="J2412">
        <v>-0.55952000000000002</v>
      </c>
      <c r="K2412">
        <v>2.0999999999999999E-5</v>
      </c>
      <c r="L2412">
        <v>14.08</v>
      </c>
      <c r="M2412">
        <v>-0.38300000000000001</v>
      </c>
      <c r="N2412" t="s">
        <v>2495</v>
      </c>
      <c r="O2412" s="1">
        <v>45323.965833333335</v>
      </c>
      <c r="P2412">
        <v>3.51</v>
      </c>
      <c r="Q2412">
        <v>-0.82039099999999998</v>
      </c>
      <c r="R2412">
        <v>2.0999999999999999E-5</v>
      </c>
      <c r="S2412">
        <v>-0.86223799999999995</v>
      </c>
      <c r="T2412">
        <v>1.5E-5</v>
      </c>
      <c r="U2412">
        <v>0.83</v>
      </c>
      <c r="V2412">
        <v>-1.4999999999999999E-2</v>
      </c>
    </row>
    <row r="2413" spans="1:22" x14ac:dyDescent="0.25">
      <c r="A2413" t="s">
        <v>963</v>
      </c>
      <c r="B2413" s="1">
        <v>45323.677083333336</v>
      </c>
      <c r="C2413">
        <v>6.72</v>
      </c>
      <c r="D2413">
        <v>3.61</v>
      </c>
      <c r="E2413">
        <v>-3.61</v>
      </c>
      <c r="F2413">
        <v>14.66</v>
      </c>
      <c r="G2413">
        <v>65</v>
      </c>
      <c r="H2413">
        <v>-0.95076000000000005</v>
      </c>
      <c r="I2413">
        <v>7.9999999999999996E-6</v>
      </c>
      <c r="J2413">
        <v>-0.55946600000000002</v>
      </c>
      <c r="K2413">
        <v>1.1E-5</v>
      </c>
      <c r="L2413">
        <v>14.5</v>
      </c>
      <c r="M2413">
        <v>-0.372</v>
      </c>
      <c r="N2413" t="s">
        <v>2496</v>
      </c>
      <c r="O2413" s="1">
        <v>45323.969305555554</v>
      </c>
      <c r="P2413">
        <v>3.51</v>
      </c>
      <c r="Q2413">
        <v>-0.82031799999999999</v>
      </c>
      <c r="R2413">
        <v>1.4E-5</v>
      </c>
      <c r="S2413">
        <v>-0.86217699999999997</v>
      </c>
      <c r="T2413">
        <v>1.2E-5</v>
      </c>
      <c r="U2413">
        <v>0.34</v>
      </c>
      <c r="V2413">
        <v>-1.2E-2</v>
      </c>
    </row>
    <row r="2414" spans="1:22" x14ac:dyDescent="0.25">
      <c r="A2414" t="s">
        <v>964</v>
      </c>
      <c r="B2414" s="1">
        <v>45323.680555555555</v>
      </c>
      <c r="C2414">
        <v>6.72</v>
      </c>
      <c r="D2414">
        <v>3.61</v>
      </c>
      <c r="E2414">
        <v>-3.61</v>
      </c>
      <c r="F2414">
        <v>14.92</v>
      </c>
      <c r="G2414">
        <v>65</v>
      </c>
      <c r="H2414">
        <v>-0.95079599999999997</v>
      </c>
      <c r="I2414">
        <v>9.0000000000000002E-6</v>
      </c>
      <c r="J2414">
        <v>-0.55946499999999999</v>
      </c>
      <c r="K2414">
        <v>1.7E-5</v>
      </c>
      <c r="L2414">
        <v>17.010000000000002</v>
      </c>
      <c r="M2414">
        <v>-0.4</v>
      </c>
      <c r="N2414" t="s">
        <v>2497</v>
      </c>
      <c r="O2414" s="1">
        <v>45323.972777777781</v>
      </c>
      <c r="P2414">
        <v>3.51</v>
      </c>
      <c r="Q2414">
        <v>-0.820299</v>
      </c>
      <c r="R2414">
        <v>1.9000000000000001E-5</v>
      </c>
      <c r="S2414">
        <v>-0.86225600000000002</v>
      </c>
      <c r="T2414">
        <v>1.8E-5</v>
      </c>
      <c r="U2414">
        <v>0.16</v>
      </c>
      <c r="V2414">
        <v>0</v>
      </c>
    </row>
    <row r="2415" spans="1:22" x14ac:dyDescent="0.25">
      <c r="A2415" t="s">
        <v>965</v>
      </c>
      <c r="B2415" s="1">
        <v>45323.684027777781</v>
      </c>
      <c r="C2415">
        <v>6.72</v>
      </c>
      <c r="D2415">
        <v>3.61</v>
      </c>
      <c r="E2415">
        <v>-3.61</v>
      </c>
      <c r="F2415">
        <v>14.66</v>
      </c>
      <c r="G2415">
        <v>65</v>
      </c>
      <c r="H2415">
        <v>-0.95079499999999995</v>
      </c>
      <c r="I2415">
        <v>5.0000000000000004E-6</v>
      </c>
      <c r="J2415">
        <v>-0.55950200000000005</v>
      </c>
      <c r="K2415">
        <v>1.5E-5</v>
      </c>
      <c r="L2415">
        <v>15.33</v>
      </c>
      <c r="M2415">
        <v>-0.38300000000000001</v>
      </c>
      <c r="N2415" t="s">
        <v>2498</v>
      </c>
      <c r="O2415" s="1">
        <v>45323.97625</v>
      </c>
      <c r="P2415">
        <v>3.51</v>
      </c>
      <c r="Q2415">
        <v>-0.82032099999999997</v>
      </c>
      <c r="R2415">
        <v>2.5999999999999998E-5</v>
      </c>
      <c r="S2415">
        <v>-0.86228499999999997</v>
      </c>
      <c r="T2415">
        <v>1.1E-5</v>
      </c>
      <c r="U2415">
        <v>0.67</v>
      </c>
      <c r="V2415">
        <v>0.01</v>
      </c>
    </row>
    <row r="2416" spans="1:22" x14ac:dyDescent="0.25">
      <c r="A2416" t="s">
        <v>966</v>
      </c>
      <c r="B2416" s="1">
        <v>45323.6875</v>
      </c>
      <c r="C2416">
        <v>6.73</v>
      </c>
      <c r="D2416">
        <v>3.61</v>
      </c>
      <c r="E2416">
        <v>-3.6</v>
      </c>
      <c r="F2416">
        <v>14.66</v>
      </c>
      <c r="G2416">
        <v>65</v>
      </c>
      <c r="H2416">
        <v>-0.950797</v>
      </c>
      <c r="I2416">
        <v>7.9999999999999996E-6</v>
      </c>
      <c r="J2416">
        <v>-0.55950800000000001</v>
      </c>
      <c r="K2416">
        <v>3.0000000000000001E-5</v>
      </c>
      <c r="L2416">
        <v>10.24</v>
      </c>
      <c r="M2416">
        <v>-0.40400000000000003</v>
      </c>
      <c r="N2416" t="s">
        <v>2499</v>
      </c>
      <c r="O2416" s="1">
        <v>45323.979722222219</v>
      </c>
      <c r="P2416">
        <v>3.51</v>
      </c>
      <c r="Q2416">
        <v>-0.82030000000000003</v>
      </c>
      <c r="R2416">
        <v>1.8E-5</v>
      </c>
      <c r="S2416">
        <v>-0.86229100000000003</v>
      </c>
      <c r="T2416">
        <v>1.4E-5</v>
      </c>
      <c r="U2416">
        <v>0.28000000000000003</v>
      </c>
      <c r="V2416">
        <v>-4.0000000000000001E-3</v>
      </c>
    </row>
    <row r="2417" spans="1:22" x14ac:dyDescent="0.25">
      <c r="A2417" t="s">
        <v>967</v>
      </c>
      <c r="B2417" s="1">
        <v>45323.690972222219</v>
      </c>
      <c r="C2417">
        <v>6.72</v>
      </c>
      <c r="D2417">
        <v>3.61</v>
      </c>
      <c r="E2417">
        <v>-3.61</v>
      </c>
      <c r="F2417">
        <v>14.79</v>
      </c>
      <c r="G2417">
        <v>65</v>
      </c>
      <c r="H2417">
        <v>-0.950762</v>
      </c>
      <c r="I2417">
        <v>1.1E-5</v>
      </c>
      <c r="J2417">
        <v>-0.55949499999999996</v>
      </c>
      <c r="K2417">
        <v>2.6999999999999999E-5</v>
      </c>
      <c r="L2417">
        <v>13.35</v>
      </c>
      <c r="M2417">
        <v>-0.40600000000000003</v>
      </c>
      <c r="N2417" t="s">
        <v>2500</v>
      </c>
      <c r="O2417" s="1">
        <v>45323.983194444445</v>
      </c>
      <c r="P2417">
        <v>3.51</v>
      </c>
      <c r="Q2417">
        <v>-0.82033999999999996</v>
      </c>
      <c r="R2417">
        <v>1.4E-5</v>
      </c>
      <c r="S2417">
        <v>-0.86231899999999995</v>
      </c>
      <c r="T2417">
        <v>9.0000000000000002E-6</v>
      </c>
      <c r="U2417">
        <v>-0.59</v>
      </c>
      <c r="V2417">
        <v>-4.0000000000000001E-3</v>
      </c>
    </row>
    <row r="2418" spans="1:22" x14ac:dyDescent="0.25">
      <c r="A2418" t="s">
        <v>968</v>
      </c>
      <c r="B2418" s="1">
        <v>45323.694444444445</v>
      </c>
      <c r="C2418">
        <v>6.73</v>
      </c>
      <c r="D2418">
        <v>3.61</v>
      </c>
      <c r="E2418">
        <v>-3.61</v>
      </c>
      <c r="F2418">
        <v>14.66</v>
      </c>
      <c r="G2418">
        <v>65</v>
      </c>
      <c r="H2418">
        <v>-0.95077900000000004</v>
      </c>
      <c r="I2418">
        <v>6.0000000000000002E-6</v>
      </c>
      <c r="J2418">
        <v>-0.55949700000000002</v>
      </c>
      <c r="K2418">
        <v>2.0999999999999999E-5</v>
      </c>
      <c r="L2418">
        <v>16.649999999999999</v>
      </c>
      <c r="M2418">
        <v>-0.40699999999999997</v>
      </c>
      <c r="N2418" t="s">
        <v>2501</v>
      </c>
      <c r="O2418" s="1">
        <v>45323.986666666664</v>
      </c>
      <c r="P2418">
        <v>3.51</v>
      </c>
      <c r="Q2418">
        <v>-0.82032099999999997</v>
      </c>
      <c r="R2418">
        <v>2.1999999999999999E-5</v>
      </c>
      <c r="S2418">
        <v>-0.86232699999999995</v>
      </c>
      <c r="T2418">
        <v>7.9999999999999996E-6</v>
      </c>
      <c r="U2418">
        <v>0.98</v>
      </c>
      <c r="V2418">
        <v>-0.01</v>
      </c>
    </row>
    <row r="2419" spans="1:22" x14ac:dyDescent="0.25">
      <c r="A2419" t="s">
        <v>969</v>
      </c>
      <c r="B2419" s="1">
        <v>45323.697916666664</v>
      </c>
      <c r="C2419">
        <v>6.71</v>
      </c>
      <c r="D2419">
        <v>3.61</v>
      </c>
      <c r="E2419">
        <v>-3.61</v>
      </c>
      <c r="F2419">
        <v>14.66</v>
      </c>
      <c r="G2419">
        <v>65</v>
      </c>
      <c r="H2419">
        <v>-0.95078499999999999</v>
      </c>
      <c r="I2419">
        <v>6.9999999999999999E-6</v>
      </c>
      <c r="J2419">
        <v>-0.55951200000000001</v>
      </c>
      <c r="K2419">
        <v>3.3000000000000003E-5</v>
      </c>
      <c r="L2419">
        <v>13.22</v>
      </c>
      <c r="M2419">
        <v>-0.38700000000000001</v>
      </c>
      <c r="N2419" t="s">
        <v>2502</v>
      </c>
      <c r="O2419" s="1">
        <v>45323.99013888889</v>
      </c>
      <c r="P2419">
        <v>3.51</v>
      </c>
      <c r="Q2419">
        <v>-0.82028100000000004</v>
      </c>
      <c r="R2419">
        <v>2.6999999999999999E-5</v>
      </c>
      <c r="S2419">
        <v>-0.86226899999999995</v>
      </c>
      <c r="T2419">
        <v>1.4E-5</v>
      </c>
      <c r="U2419">
        <v>0.02</v>
      </c>
      <c r="V2419">
        <v>6.0000000000000001E-3</v>
      </c>
    </row>
    <row r="2420" spans="1:22" x14ac:dyDescent="0.25">
      <c r="A2420" t="s">
        <v>970</v>
      </c>
      <c r="B2420" s="1">
        <v>45323.701388888891</v>
      </c>
      <c r="C2420">
        <v>6.72</v>
      </c>
      <c r="D2420">
        <v>3.61</v>
      </c>
      <c r="E2420">
        <v>-3.61</v>
      </c>
      <c r="F2420">
        <v>14.66</v>
      </c>
      <c r="G2420">
        <v>65</v>
      </c>
      <c r="H2420">
        <v>-0.95077199999999995</v>
      </c>
      <c r="I2420">
        <v>3.9999999999999998E-6</v>
      </c>
      <c r="J2420">
        <v>-0.55945699999999998</v>
      </c>
      <c r="K2420">
        <v>1.5E-5</v>
      </c>
      <c r="L2420">
        <v>14.5</v>
      </c>
      <c r="M2420">
        <v>-0.371</v>
      </c>
      <c r="N2420" t="s">
        <v>2503</v>
      </c>
      <c r="O2420" s="1">
        <v>45323.993611111109</v>
      </c>
      <c r="P2420">
        <v>3.51</v>
      </c>
      <c r="Q2420">
        <v>-0.82036100000000001</v>
      </c>
      <c r="R2420">
        <v>1.5E-5</v>
      </c>
      <c r="S2420">
        <v>-0.86235499999999998</v>
      </c>
      <c r="T2420">
        <v>7.9999999999999996E-6</v>
      </c>
      <c r="U2420">
        <v>1.1200000000000001</v>
      </c>
      <c r="V2420">
        <v>1.2E-2</v>
      </c>
    </row>
    <row r="2421" spans="1:22" x14ac:dyDescent="0.25">
      <c r="A2421" t="s">
        <v>971</v>
      </c>
      <c r="B2421" s="1">
        <v>45323.704861111109</v>
      </c>
      <c r="C2421">
        <v>6.72</v>
      </c>
      <c r="D2421">
        <v>3.61</v>
      </c>
      <c r="E2421">
        <v>-3.61</v>
      </c>
      <c r="F2421">
        <v>14.66</v>
      </c>
      <c r="G2421">
        <v>65</v>
      </c>
      <c r="H2421">
        <v>-0.950743</v>
      </c>
      <c r="I2421">
        <v>5.0000000000000004E-6</v>
      </c>
      <c r="J2421">
        <v>-0.55947100000000005</v>
      </c>
      <c r="K2421">
        <v>2.0999999999999999E-5</v>
      </c>
      <c r="L2421">
        <v>12.65</v>
      </c>
      <c r="M2421">
        <v>-0.40500000000000003</v>
      </c>
      <c r="N2421" t="s">
        <v>2504</v>
      </c>
      <c r="O2421" s="1">
        <v>45323.997083333335</v>
      </c>
      <c r="P2421">
        <v>3.51</v>
      </c>
      <c r="Q2421">
        <v>-0.82031900000000002</v>
      </c>
      <c r="R2421">
        <v>1.5E-5</v>
      </c>
      <c r="S2421">
        <v>-0.86231800000000003</v>
      </c>
      <c r="T2421">
        <v>6.9999999999999999E-6</v>
      </c>
      <c r="U2421">
        <v>-1.33</v>
      </c>
      <c r="V2421">
        <v>-1.4999999999999999E-2</v>
      </c>
    </row>
    <row r="2422" spans="1:22" x14ac:dyDescent="0.25">
      <c r="A2422" t="s">
        <v>972</v>
      </c>
      <c r="B2422" s="1">
        <v>45323.708333333336</v>
      </c>
      <c r="C2422">
        <v>6.71</v>
      </c>
      <c r="D2422">
        <v>3.61</v>
      </c>
      <c r="E2422">
        <v>-3.61</v>
      </c>
      <c r="F2422">
        <v>14.92</v>
      </c>
      <c r="G2422">
        <v>65</v>
      </c>
      <c r="H2422">
        <v>-0.95072199999999996</v>
      </c>
      <c r="I2422">
        <v>6.9999999999999999E-6</v>
      </c>
      <c r="J2422">
        <v>-0.55942400000000003</v>
      </c>
      <c r="K2422">
        <v>1.4E-5</v>
      </c>
      <c r="L2422">
        <v>11.64</v>
      </c>
      <c r="M2422">
        <v>-0.38400000000000001</v>
      </c>
      <c r="N2422" t="s">
        <v>2505</v>
      </c>
      <c r="O2422" s="1">
        <v>45324.000555555554</v>
      </c>
      <c r="P2422">
        <v>3.51</v>
      </c>
      <c r="Q2422">
        <v>-0.82032400000000005</v>
      </c>
      <c r="R2422">
        <v>1.4E-5</v>
      </c>
      <c r="S2422">
        <v>-0.862317</v>
      </c>
      <c r="T2422">
        <v>1.5999999999999999E-5</v>
      </c>
      <c r="U2422">
        <v>1.9</v>
      </c>
      <c r="V2422">
        <v>-1.2999999999999999E-2</v>
      </c>
    </row>
    <row r="2423" spans="1:22" x14ac:dyDescent="0.25">
      <c r="A2423" t="s">
        <v>973</v>
      </c>
      <c r="B2423" s="1">
        <v>45323.711805555555</v>
      </c>
      <c r="C2423">
        <v>6.72</v>
      </c>
      <c r="D2423">
        <v>3.61</v>
      </c>
      <c r="E2423">
        <v>-3.61</v>
      </c>
      <c r="F2423">
        <v>14.66</v>
      </c>
      <c r="G2423">
        <v>65</v>
      </c>
      <c r="H2423">
        <v>-0.95075500000000002</v>
      </c>
      <c r="I2423">
        <v>6.9999999999999999E-6</v>
      </c>
      <c r="J2423">
        <v>-0.55943399999999999</v>
      </c>
      <c r="K2423">
        <v>1.8E-5</v>
      </c>
      <c r="L2423">
        <v>11.1</v>
      </c>
      <c r="M2423">
        <v>-0.375</v>
      </c>
      <c r="N2423" t="s">
        <v>2506</v>
      </c>
      <c r="O2423" s="1">
        <v>45324.004027777781</v>
      </c>
      <c r="P2423">
        <v>3.51</v>
      </c>
      <c r="Q2423">
        <v>-0.82034600000000002</v>
      </c>
      <c r="R2423">
        <v>2.5999999999999998E-5</v>
      </c>
      <c r="S2423">
        <v>-0.86234</v>
      </c>
      <c r="T2423">
        <v>6.9999999999999999E-6</v>
      </c>
      <c r="U2423">
        <v>0.02</v>
      </c>
      <c r="V2423">
        <v>-8.9999999999999993E-3</v>
      </c>
    </row>
    <row r="2424" spans="1:22" x14ac:dyDescent="0.25">
      <c r="A2424" t="s">
        <v>974</v>
      </c>
      <c r="B2424" s="1">
        <v>45323.715277777781</v>
      </c>
      <c r="C2424">
        <v>6.72</v>
      </c>
      <c r="D2424">
        <v>3.61</v>
      </c>
      <c r="E2424">
        <v>-3.61</v>
      </c>
      <c r="F2424">
        <v>14.92</v>
      </c>
      <c r="G2424">
        <v>65</v>
      </c>
      <c r="H2424">
        <v>-0.95074499999999995</v>
      </c>
      <c r="I2424">
        <v>6.9999999999999999E-6</v>
      </c>
      <c r="J2424">
        <v>-0.559396</v>
      </c>
      <c r="K2424">
        <v>1.2E-5</v>
      </c>
      <c r="L2424">
        <v>11.95</v>
      </c>
      <c r="M2424">
        <v>-0.378</v>
      </c>
      <c r="N2424" t="s">
        <v>2507</v>
      </c>
      <c r="O2424" s="1">
        <v>45324.0075</v>
      </c>
      <c r="P2424">
        <v>3.51</v>
      </c>
      <c r="Q2424">
        <v>-0.82028299999999998</v>
      </c>
      <c r="R2424">
        <v>1.5999999999999999E-5</v>
      </c>
      <c r="S2424">
        <v>-0.86227500000000001</v>
      </c>
      <c r="T2424">
        <v>6.9999999999999999E-6</v>
      </c>
      <c r="U2424">
        <v>0.52</v>
      </c>
      <c r="V2424">
        <v>-1.4E-2</v>
      </c>
    </row>
    <row r="2425" spans="1:22" x14ac:dyDescent="0.25">
      <c r="A2425" t="s">
        <v>975</v>
      </c>
      <c r="B2425" s="1">
        <v>45323.71875</v>
      </c>
      <c r="C2425">
        <v>6.72</v>
      </c>
      <c r="D2425">
        <v>3.61</v>
      </c>
      <c r="E2425">
        <v>-3.61</v>
      </c>
      <c r="F2425">
        <v>14.66</v>
      </c>
      <c r="G2425">
        <v>65</v>
      </c>
      <c r="H2425">
        <v>-0.95075600000000005</v>
      </c>
      <c r="I2425">
        <v>7.9999999999999996E-6</v>
      </c>
      <c r="J2425">
        <v>-0.55938900000000003</v>
      </c>
      <c r="K2425">
        <v>1.7E-5</v>
      </c>
      <c r="L2425">
        <v>14.89</v>
      </c>
      <c r="M2425">
        <v>-0.38600000000000001</v>
      </c>
      <c r="N2425" t="s">
        <v>2508</v>
      </c>
      <c r="O2425" s="1">
        <v>45324.010972222219</v>
      </c>
      <c r="P2425">
        <v>3.51</v>
      </c>
      <c r="Q2425">
        <v>-0.82029399999999997</v>
      </c>
      <c r="R2425">
        <v>1.4E-5</v>
      </c>
      <c r="S2425">
        <v>-0.86228300000000002</v>
      </c>
      <c r="T2425">
        <v>1.9000000000000001E-5</v>
      </c>
      <c r="U2425">
        <v>0.55000000000000004</v>
      </c>
      <c r="V2425">
        <v>-4.0000000000000001E-3</v>
      </c>
    </row>
    <row r="2426" spans="1:22" x14ac:dyDescent="0.25">
      <c r="A2426" t="s">
        <v>976</v>
      </c>
      <c r="B2426" s="1">
        <v>45323.722222222219</v>
      </c>
      <c r="C2426">
        <v>6.72</v>
      </c>
      <c r="D2426">
        <v>3.61</v>
      </c>
      <c r="E2426">
        <v>-3.61</v>
      </c>
      <c r="F2426">
        <v>14.66</v>
      </c>
      <c r="G2426">
        <v>65</v>
      </c>
      <c r="H2426">
        <v>-0.95074599999999998</v>
      </c>
      <c r="I2426">
        <v>9.0000000000000002E-6</v>
      </c>
      <c r="J2426">
        <v>-0.55930800000000003</v>
      </c>
      <c r="K2426">
        <v>2.5999999999999998E-5</v>
      </c>
      <c r="L2426">
        <v>10.9</v>
      </c>
      <c r="M2426">
        <v>-0.38900000000000001</v>
      </c>
      <c r="N2426" t="s">
        <v>2509</v>
      </c>
      <c r="O2426" s="1">
        <v>45324.014444444445</v>
      </c>
      <c r="P2426">
        <v>3.51</v>
      </c>
      <c r="Q2426">
        <v>-0.82029799999999997</v>
      </c>
      <c r="R2426">
        <v>1.9000000000000001E-5</v>
      </c>
      <c r="S2426">
        <v>-0.86235600000000001</v>
      </c>
      <c r="T2426">
        <v>6.0000000000000002E-6</v>
      </c>
      <c r="U2426">
        <v>1.76</v>
      </c>
      <c r="V2426">
        <v>-2E-3</v>
      </c>
    </row>
    <row r="2427" spans="1:22" x14ac:dyDescent="0.25">
      <c r="A2427" t="s">
        <v>977</v>
      </c>
      <c r="B2427" s="1">
        <v>45323.725694444445</v>
      </c>
      <c r="C2427">
        <v>6.71</v>
      </c>
      <c r="D2427">
        <v>3.61</v>
      </c>
      <c r="E2427">
        <v>-3.61</v>
      </c>
      <c r="F2427">
        <v>14.27</v>
      </c>
      <c r="G2427">
        <v>65</v>
      </c>
      <c r="H2427">
        <v>-0.95071700000000003</v>
      </c>
      <c r="I2427">
        <v>6.9999999999999999E-6</v>
      </c>
      <c r="J2427">
        <v>-0.55927800000000005</v>
      </c>
      <c r="K2427">
        <v>1.4E-5</v>
      </c>
      <c r="L2427">
        <v>14.76</v>
      </c>
      <c r="M2427">
        <v>-0.39800000000000002</v>
      </c>
      <c r="N2427" t="s">
        <v>2510</v>
      </c>
      <c r="O2427" s="1">
        <v>45324.017916666664</v>
      </c>
      <c r="P2427">
        <v>3.51</v>
      </c>
      <c r="Q2427">
        <v>-0.82027799999999995</v>
      </c>
      <c r="R2427">
        <v>2.0999999999999999E-5</v>
      </c>
      <c r="S2427">
        <v>-0.86235099999999998</v>
      </c>
      <c r="T2427">
        <v>1.0000000000000001E-5</v>
      </c>
      <c r="U2427">
        <v>-2.2599999999999998</v>
      </c>
      <c r="V2427">
        <v>-7.0000000000000001E-3</v>
      </c>
    </row>
    <row r="2428" spans="1:22" x14ac:dyDescent="0.25">
      <c r="A2428" t="s">
        <v>978</v>
      </c>
      <c r="B2428" s="1">
        <v>45323.729166666664</v>
      </c>
      <c r="C2428">
        <v>6.72</v>
      </c>
      <c r="D2428">
        <v>3.61</v>
      </c>
      <c r="E2428">
        <v>-3.61</v>
      </c>
      <c r="F2428">
        <v>15.18</v>
      </c>
      <c r="G2428">
        <v>65</v>
      </c>
      <c r="H2428">
        <v>-0.950708</v>
      </c>
      <c r="I2428">
        <v>1.2E-5</v>
      </c>
      <c r="J2428">
        <v>-0.55925000000000002</v>
      </c>
      <c r="K2428">
        <v>2.4000000000000001E-5</v>
      </c>
      <c r="L2428">
        <v>13.09</v>
      </c>
      <c r="M2428">
        <v>-0.40300000000000002</v>
      </c>
      <c r="N2428" t="s">
        <v>2511</v>
      </c>
      <c r="O2428" s="1">
        <v>45324.02138888889</v>
      </c>
      <c r="P2428">
        <v>3.51</v>
      </c>
      <c r="Q2428">
        <v>-0.82026200000000005</v>
      </c>
      <c r="R2428">
        <v>1.9000000000000001E-5</v>
      </c>
      <c r="S2428">
        <v>-0.86233199999999999</v>
      </c>
      <c r="T2428">
        <v>6.0000000000000002E-6</v>
      </c>
      <c r="U2428">
        <v>0.63</v>
      </c>
      <c r="V2428">
        <v>2E-3</v>
      </c>
    </row>
    <row r="2429" spans="1:22" x14ac:dyDescent="0.25">
      <c r="A2429" t="s">
        <v>979</v>
      </c>
      <c r="B2429" s="1">
        <v>45323.732638888891</v>
      </c>
      <c r="C2429">
        <v>6.72</v>
      </c>
      <c r="D2429">
        <v>3.61</v>
      </c>
      <c r="E2429">
        <v>-3.61</v>
      </c>
      <c r="F2429">
        <v>14.66</v>
      </c>
      <c r="G2429">
        <v>65</v>
      </c>
      <c r="H2429">
        <v>-0.95070900000000003</v>
      </c>
      <c r="I2429">
        <v>7.9999999999999996E-6</v>
      </c>
      <c r="J2429">
        <v>-0.55923699999999998</v>
      </c>
      <c r="K2429">
        <v>1.0000000000000001E-5</v>
      </c>
      <c r="L2429">
        <v>14.05</v>
      </c>
      <c r="M2429">
        <v>-0.39900000000000002</v>
      </c>
      <c r="N2429" t="s">
        <v>2512</v>
      </c>
      <c r="O2429" s="1">
        <v>45324.024861111109</v>
      </c>
      <c r="P2429">
        <v>3.51</v>
      </c>
      <c r="Q2429">
        <v>-0.82022200000000001</v>
      </c>
      <c r="R2429">
        <v>2.4000000000000001E-5</v>
      </c>
      <c r="S2429">
        <v>-0.86231899999999995</v>
      </c>
      <c r="T2429">
        <v>5.0000000000000004E-6</v>
      </c>
      <c r="U2429">
        <v>1.43</v>
      </c>
      <c r="V2429">
        <v>-1.2999999999999999E-2</v>
      </c>
    </row>
    <row r="2430" spans="1:22" x14ac:dyDescent="0.25">
      <c r="A2430" t="s">
        <v>980</v>
      </c>
      <c r="B2430" s="1">
        <v>45323.736111111109</v>
      </c>
      <c r="C2430">
        <v>6.72</v>
      </c>
      <c r="D2430">
        <v>3.61</v>
      </c>
      <c r="E2430">
        <v>-3.61</v>
      </c>
      <c r="F2430">
        <v>14.66</v>
      </c>
      <c r="G2430">
        <v>65</v>
      </c>
      <c r="H2430">
        <v>-0.95064199999999999</v>
      </c>
      <c r="I2430">
        <v>9.0000000000000002E-6</v>
      </c>
      <c r="J2430">
        <v>-0.55913400000000002</v>
      </c>
      <c r="K2430">
        <v>1.5E-5</v>
      </c>
      <c r="L2430">
        <v>17.420000000000002</v>
      </c>
      <c r="M2430">
        <v>-0.372</v>
      </c>
      <c r="N2430" t="s">
        <v>2513</v>
      </c>
      <c r="O2430" s="1">
        <v>45324.028333333335</v>
      </c>
      <c r="P2430">
        <v>3.51</v>
      </c>
      <c r="Q2430">
        <v>-0.82023599999999997</v>
      </c>
      <c r="R2430">
        <v>1.4E-5</v>
      </c>
      <c r="S2430">
        <v>-0.86234900000000003</v>
      </c>
      <c r="T2430">
        <v>1.1E-5</v>
      </c>
      <c r="U2430">
        <v>1.99</v>
      </c>
      <c r="V2430">
        <v>6.0000000000000001E-3</v>
      </c>
    </row>
    <row r="2431" spans="1:22" x14ac:dyDescent="0.25">
      <c r="A2431" t="s">
        <v>981</v>
      </c>
      <c r="B2431" s="1">
        <v>45323.739583333336</v>
      </c>
      <c r="C2431">
        <v>6.69</v>
      </c>
      <c r="D2431">
        <v>3.61</v>
      </c>
      <c r="E2431">
        <v>-3.61</v>
      </c>
      <c r="F2431">
        <v>14.92</v>
      </c>
      <c r="G2431">
        <v>65</v>
      </c>
      <c r="H2431">
        <v>-0.950654</v>
      </c>
      <c r="I2431">
        <v>7.9999999999999996E-6</v>
      </c>
      <c r="J2431">
        <v>-0.55916399999999999</v>
      </c>
      <c r="K2431">
        <v>3.1000000000000001E-5</v>
      </c>
      <c r="L2431">
        <v>17.79</v>
      </c>
      <c r="M2431">
        <v>-0.38500000000000001</v>
      </c>
      <c r="N2431" t="s">
        <v>2514</v>
      </c>
      <c r="O2431" s="1">
        <v>45324.031805555554</v>
      </c>
      <c r="P2431">
        <v>3.51</v>
      </c>
      <c r="Q2431">
        <v>-0.82020300000000002</v>
      </c>
      <c r="R2431">
        <v>2.0000000000000002E-5</v>
      </c>
      <c r="S2431">
        <v>-0.86230499999999999</v>
      </c>
      <c r="T2431">
        <v>6.0000000000000002E-6</v>
      </c>
      <c r="U2431">
        <v>0.93</v>
      </c>
      <c r="V2431">
        <v>0</v>
      </c>
    </row>
    <row r="2432" spans="1:22" x14ac:dyDescent="0.25">
      <c r="A2432" t="s">
        <v>982</v>
      </c>
      <c r="B2432" s="1">
        <v>45323.743055555555</v>
      </c>
      <c r="C2432">
        <v>6.71</v>
      </c>
      <c r="D2432">
        <v>3.61</v>
      </c>
      <c r="E2432">
        <v>-3.61</v>
      </c>
      <c r="F2432">
        <v>14.66</v>
      </c>
      <c r="G2432">
        <v>65</v>
      </c>
      <c r="H2432">
        <v>-0.95065200000000005</v>
      </c>
      <c r="I2432">
        <v>6.9999999999999999E-6</v>
      </c>
      <c r="J2432">
        <v>-0.55915700000000002</v>
      </c>
      <c r="K2432">
        <v>2.8E-5</v>
      </c>
      <c r="L2432">
        <v>14.66</v>
      </c>
      <c r="M2432">
        <v>-0.40500000000000003</v>
      </c>
      <c r="N2432" t="s">
        <v>2515</v>
      </c>
      <c r="O2432" s="1">
        <v>45324.035277777781</v>
      </c>
      <c r="P2432">
        <v>3.51</v>
      </c>
      <c r="Q2432">
        <v>-0.82022499999999998</v>
      </c>
      <c r="R2432">
        <v>1.2999999999999999E-5</v>
      </c>
      <c r="S2432">
        <v>-0.86232299999999995</v>
      </c>
      <c r="T2432">
        <v>1.5E-5</v>
      </c>
      <c r="U2432">
        <v>1.79</v>
      </c>
      <c r="V2432">
        <v>-4.0000000000000001E-3</v>
      </c>
    </row>
    <row r="2433" spans="1:22" x14ac:dyDescent="0.25">
      <c r="A2433" t="s">
        <v>983</v>
      </c>
      <c r="B2433" s="1">
        <v>45323.746527777781</v>
      </c>
      <c r="C2433">
        <v>6.72</v>
      </c>
      <c r="D2433">
        <v>3.61</v>
      </c>
      <c r="E2433">
        <v>-3.61</v>
      </c>
      <c r="F2433">
        <v>14.79</v>
      </c>
      <c r="G2433">
        <v>65</v>
      </c>
      <c r="H2433">
        <v>-0.95054899999999998</v>
      </c>
      <c r="I2433">
        <v>6.9999999999999999E-6</v>
      </c>
      <c r="J2433">
        <v>-0.55909900000000001</v>
      </c>
      <c r="K2433">
        <v>3.1999999999999999E-5</v>
      </c>
      <c r="L2433">
        <v>11.77</v>
      </c>
      <c r="M2433">
        <v>-0.376</v>
      </c>
      <c r="N2433" t="s">
        <v>2516</v>
      </c>
      <c r="O2433" s="1">
        <v>45324.03875</v>
      </c>
      <c r="P2433">
        <v>3.51</v>
      </c>
      <c r="Q2433">
        <v>-0.82018599999999997</v>
      </c>
      <c r="R2433">
        <v>1.5999999999999999E-5</v>
      </c>
      <c r="S2433">
        <v>-0.86228700000000003</v>
      </c>
      <c r="T2433">
        <v>2.0000000000000002E-5</v>
      </c>
      <c r="U2433">
        <v>1.27</v>
      </c>
      <c r="V2433">
        <v>-1E-3</v>
      </c>
    </row>
    <row r="2434" spans="1:22" x14ac:dyDescent="0.25">
      <c r="A2434" t="s">
        <v>984</v>
      </c>
      <c r="B2434" s="1">
        <v>45323.75</v>
      </c>
      <c r="C2434">
        <v>6.72</v>
      </c>
      <c r="D2434">
        <v>3.61</v>
      </c>
      <c r="E2434">
        <v>-3.61</v>
      </c>
      <c r="F2434">
        <v>14.66</v>
      </c>
      <c r="G2434">
        <v>65</v>
      </c>
      <c r="H2434">
        <v>-0.95055900000000004</v>
      </c>
      <c r="I2434">
        <v>6.9999999999999999E-6</v>
      </c>
      <c r="J2434">
        <v>-0.559091</v>
      </c>
      <c r="K2434">
        <v>2.4000000000000001E-5</v>
      </c>
      <c r="L2434">
        <v>15.27</v>
      </c>
      <c r="M2434">
        <v>-0.38100000000000001</v>
      </c>
      <c r="N2434" t="s">
        <v>2517</v>
      </c>
      <c r="O2434" s="1">
        <v>45324.042222222219</v>
      </c>
      <c r="P2434">
        <v>3.51</v>
      </c>
      <c r="Q2434">
        <v>-0.82019500000000001</v>
      </c>
      <c r="R2434">
        <v>1.5E-5</v>
      </c>
      <c r="S2434">
        <v>-0.86229599999999995</v>
      </c>
      <c r="T2434">
        <v>7.9999999999999996E-6</v>
      </c>
      <c r="U2434">
        <v>1.45</v>
      </c>
      <c r="V2434">
        <v>-4.0000000000000001E-3</v>
      </c>
    </row>
    <row r="2435" spans="1:22" x14ac:dyDescent="0.25">
      <c r="A2435" t="s">
        <v>985</v>
      </c>
      <c r="B2435" s="1">
        <v>45323.753472222219</v>
      </c>
      <c r="C2435">
        <v>6.72</v>
      </c>
      <c r="D2435">
        <v>3.61</v>
      </c>
      <c r="E2435">
        <v>-3.61</v>
      </c>
      <c r="F2435">
        <v>14.4</v>
      </c>
      <c r="G2435">
        <v>65</v>
      </c>
      <c r="H2435">
        <v>-0.95056799999999997</v>
      </c>
      <c r="I2435">
        <v>9.0000000000000002E-6</v>
      </c>
      <c r="J2435">
        <v>-0.55908999999999998</v>
      </c>
      <c r="K2435">
        <v>2.9E-5</v>
      </c>
      <c r="L2435">
        <v>13.64</v>
      </c>
      <c r="M2435">
        <v>-0.35599999999999998</v>
      </c>
      <c r="N2435" t="s">
        <v>2518</v>
      </c>
      <c r="O2435" s="1">
        <v>45324.045694444445</v>
      </c>
      <c r="P2435">
        <v>3.51</v>
      </c>
      <c r="Q2435">
        <v>-0.82017200000000001</v>
      </c>
      <c r="R2435">
        <v>1.5E-5</v>
      </c>
      <c r="S2435">
        <v>-0.86226000000000003</v>
      </c>
      <c r="T2435">
        <v>1.2E-5</v>
      </c>
      <c r="U2435">
        <v>1.51</v>
      </c>
      <c r="V2435">
        <v>-1.9E-2</v>
      </c>
    </row>
    <row r="2436" spans="1:22" x14ac:dyDescent="0.25">
      <c r="A2436" t="s">
        <v>986</v>
      </c>
      <c r="B2436" s="1">
        <v>45323.756944444445</v>
      </c>
      <c r="C2436">
        <v>6.72</v>
      </c>
      <c r="D2436">
        <v>3.61</v>
      </c>
      <c r="E2436">
        <v>-3.61</v>
      </c>
      <c r="F2436">
        <v>14.66</v>
      </c>
      <c r="G2436">
        <v>65</v>
      </c>
      <c r="H2436">
        <v>-0.950604</v>
      </c>
      <c r="I2436">
        <v>9.0000000000000002E-6</v>
      </c>
      <c r="J2436">
        <v>-0.55908199999999997</v>
      </c>
      <c r="K2436">
        <v>2.0999999999999999E-5</v>
      </c>
      <c r="L2436">
        <v>11.36</v>
      </c>
      <c r="M2436">
        <v>-0.34</v>
      </c>
      <c r="N2436" t="s">
        <v>2519</v>
      </c>
      <c r="O2436" s="1">
        <v>45324.049166666664</v>
      </c>
      <c r="P2436">
        <v>3.51</v>
      </c>
      <c r="Q2436">
        <v>-0.82017399999999996</v>
      </c>
      <c r="R2436">
        <v>6.0000000000000002E-6</v>
      </c>
      <c r="S2436">
        <v>-0.86226100000000006</v>
      </c>
      <c r="T2436">
        <v>1.2E-5</v>
      </c>
      <c r="U2436">
        <v>0.31</v>
      </c>
      <c r="V2436">
        <v>-7.0000000000000001E-3</v>
      </c>
    </row>
    <row r="2437" spans="1:22" x14ac:dyDescent="0.25">
      <c r="A2437" t="s">
        <v>987</v>
      </c>
      <c r="B2437" s="1">
        <v>45323.760416666664</v>
      </c>
      <c r="C2437">
        <v>6.71</v>
      </c>
      <c r="D2437">
        <v>3.61</v>
      </c>
      <c r="E2437">
        <v>-3.61</v>
      </c>
      <c r="F2437">
        <v>14.79</v>
      </c>
      <c r="G2437">
        <v>65</v>
      </c>
      <c r="H2437">
        <v>-0.95063299999999995</v>
      </c>
      <c r="I2437">
        <v>6.9999999999999999E-6</v>
      </c>
      <c r="J2437">
        <v>-0.55910800000000005</v>
      </c>
      <c r="K2437">
        <v>1.5E-5</v>
      </c>
      <c r="L2437">
        <v>10.58</v>
      </c>
      <c r="M2437">
        <v>-0.39900000000000002</v>
      </c>
      <c r="N2437" t="s">
        <v>2520</v>
      </c>
      <c r="O2437" s="1">
        <v>45324.05263888889</v>
      </c>
      <c r="P2437">
        <v>3.51</v>
      </c>
      <c r="Q2437">
        <v>-0.82019399999999998</v>
      </c>
      <c r="R2437">
        <v>1.1E-5</v>
      </c>
      <c r="S2437">
        <v>-0.86234999999999995</v>
      </c>
      <c r="T2437">
        <v>1.2999999999999999E-5</v>
      </c>
      <c r="U2437">
        <v>1.2</v>
      </c>
      <c r="V2437">
        <v>-8.9999999999999993E-3</v>
      </c>
    </row>
    <row r="2438" spans="1:22" x14ac:dyDescent="0.25">
      <c r="A2438" t="s">
        <v>988</v>
      </c>
      <c r="B2438" s="1">
        <v>45323.763888888891</v>
      </c>
      <c r="C2438">
        <v>6.71</v>
      </c>
      <c r="D2438">
        <v>3.61</v>
      </c>
      <c r="E2438">
        <v>-3.61</v>
      </c>
      <c r="F2438">
        <v>14.66</v>
      </c>
      <c r="G2438">
        <v>65</v>
      </c>
      <c r="H2438">
        <v>-0.95060999999999996</v>
      </c>
      <c r="I2438">
        <v>7.9999999999999996E-6</v>
      </c>
      <c r="J2438">
        <v>-0.55902099999999999</v>
      </c>
      <c r="K2438">
        <v>3.4E-5</v>
      </c>
      <c r="L2438">
        <v>12.78</v>
      </c>
      <c r="M2438">
        <v>-0.39900000000000002</v>
      </c>
      <c r="N2438" t="s">
        <v>2521</v>
      </c>
      <c r="O2438" s="1">
        <v>45324.056111111109</v>
      </c>
      <c r="P2438">
        <v>3.51</v>
      </c>
      <c r="Q2438">
        <v>-0.82016199999999995</v>
      </c>
      <c r="R2438">
        <v>1.8E-5</v>
      </c>
      <c r="S2438">
        <v>-0.86231400000000002</v>
      </c>
      <c r="T2438">
        <v>1.5E-5</v>
      </c>
      <c r="U2438">
        <v>0.75</v>
      </c>
      <c r="V2438">
        <v>-1.7000000000000001E-2</v>
      </c>
    </row>
    <row r="2439" spans="1:22" x14ac:dyDescent="0.25">
      <c r="A2439" t="s">
        <v>989</v>
      </c>
      <c r="B2439" s="1">
        <v>45323.767361111109</v>
      </c>
      <c r="C2439">
        <v>6.73</v>
      </c>
      <c r="D2439">
        <v>3.61</v>
      </c>
      <c r="E2439">
        <v>-3.61</v>
      </c>
      <c r="F2439">
        <v>14.79</v>
      </c>
      <c r="G2439">
        <v>65</v>
      </c>
      <c r="H2439">
        <v>-0.95060800000000001</v>
      </c>
      <c r="I2439">
        <v>7.9999999999999996E-6</v>
      </c>
      <c r="J2439">
        <v>-0.55905199999999999</v>
      </c>
      <c r="K2439">
        <v>1.5999999999999999E-5</v>
      </c>
      <c r="L2439">
        <v>15.12</v>
      </c>
      <c r="M2439">
        <v>-0.39400000000000002</v>
      </c>
      <c r="N2439" t="s">
        <v>2522</v>
      </c>
      <c r="O2439" s="1">
        <v>45324.059583333335</v>
      </c>
      <c r="P2439">
        <v>3.51</v>
      </c>
      <c r="Q2439">
        <v>-0.82020599999999999</v>
      </c>
      <c r="R2439">
        <v>2.3E-5</v>
      </c>
      <c r="S2439">
        <v>-0.86234699999999997</v>
      </c>
      <c r="T2439">
        <v>1.2999999999999999E-5</v>
      </c>
      <c r="U2439">
        <v>1.61</v>
      </c>
      <c r="V2439">
        <v>-1.0999999999999999E-2</v>
      </c>
    </row>
    <row r="2440" spans="1:22" x14ac:dyDescent="0.25">
      <c r="A2440" t="s">
        <v>990</v>
      </c>
      <c r="B2440" s="1">
        <v>45323.770833333336</v>
      </c>
      <c r="C2440">
        <v>6.74</v>
      </c>
      <c r="D2440">
        <v>3.61</v>
      </c>
      <c r="E2440">
        <v>-3.61</v>
      </c>
      <c r="F2440">
        <v>14.66</v>
      </c>
      <c r="G2440">
        <v>65</v>
      </c>
      <c r="H2440">
        <v>-0.95063600000000004</v>
      </c>
      <c r="I2440">
        <v>5.0000000000000004E-6</v>
      </c>
      <c r="J2440">
        <v>-0.55907499999999999</v>
      </c>
      <c r="K2440">
        <v>2.4000000000000001E-5</v>
      </c>
      <c r="L2440">
        <v>13.17</v>
      </c>
      <c r="M2440">
        <v>-0.376</v>
      </c>
      <c r="N2440" t="s">
        <v>2523</v>
      </c>
      <c r="O2440" s="1">
        <v>45324.063055555554</v>
      </c>
      <c r="P2440">
        <v>3.51</v>
      </c>
      <c r="Q2440">
        <v>-0.82016800000000001</v>
      </c>
      <c r="R2440">
        <v>1.5E-5</v>
      </c>
      <c r="S2440">
        <v>-0.86233199999999999</v>
      </c>
      <c r="T2440">
        <v>1.0000000000000001E-5</v>
      </c>
      <c r="U2440">
        <v>1.1599999999999999</v>
      </c>
      <c r="V2440">
        <v>1.6E-2</v>
      </c>
    </row>
    <row r="2441" spans="1:22" x14ac:dyDescent="0.25">
      <c r="A2441" t="s">
        <v>991</v>
      </c>
      <c r="B2441" s="1">
        <v>45323.774305555555</v>
      </c>
      <c r="C2441">
        <v>6.72</v>
      </c>
      <c r="D2441">
        <v>3.61</v>
      </c>
      <c r="E2441">
        <v>-3.61</v>
      </c>
      <c r="F2441">
        <v>14.14</v>
      </c>
      <c r="G2441">
        <v>65</v>
      </c>
      <c r="H2441">
        <v>-0.95065200000000005</v>
      </c>
      <c r="I2441">
        <v>7.9999999999999996E-6</v>
      </c>
      <c r="J2441">
        <v>-0.55907099999999998</v>
      </c>
      <c r="K2441">
        <v>1.2999999999999999E-5</v>
      </c>
      <c r="L2441">
        <v>13.95</v>
      </c>
      <c r="M2441">
        <v>-0.378</v>
      </c>
      <c r="N2441" t="s">
        <v>2524</v>
      </c>
      <c r="O2441" s="1">
        <v>45324.066527777781</v>
      </c>
      <c r="P2441">
        <v>3.51</v>
      </c>
      <c r="Q2441">
        <v>-0.82021200000000005</v>
      </c>
      <c r="R2441">
        <v>2.1999999999999999E-5</v>
      </c>
      <c r="S2441">
        <v>-0.86236699999999999</v>
      </c>
      <c r="T2441">
        <v>1.2E-5</v>
      </c>
      <c r="U2441">
        <v>-0.03</v>
      </c>
      <c r="V2441">
        <v>-4.0000000000000001E-3</v>
      </c>
    </row>
    <row r="2442" spans="1:22" x14ac:dyDescent="0.25">
      <c r="A2442" t="s">
        <v>992</v>
      </c>
      <c r="B2442" s="1">
        <v>45323.777777777781</v>
      </c>
      <c r="C2442">
        <v>6.71</v>
      </c>
      <c r="D2442">
        <v>3.61</v>
      </c>
      <c r="E2442">
        <v>-3.61</v>
      </c>
      <c r="F2442">
        <v>14.92</v>
      </c>
      <c r="G2442">
        <v>65</v>
      </c>
      <c r="H2442">
        <v>-0.95064499999999996</v>
      </c>
      <c r="I2442">
        <v>6.9999999999999999E-6</v>
      </c>
      <c r="J2442">
        <v>-0.559033</v>
      </c>
      <c r="K2442">
        <v>2.5999999999999998E-5</v>
      </c>
      <c r="L2442">
        <v>12.79</v>
      </c>
      <c r="M2442">
        <v>-0.42199999999999999</v>
      </c>
      <c r="N2442" t="s">
        <v>2525</v>
      </c>
      <c r="O2442" s="1">
        <v>45324.07</v>
      </c>
      <c r="P2442">
        <v>3.51</v>
      </c>
      <c r="Q2442">
        <v>-0.82020800000000005</v>
      </c>
      <c r="R2442">
        <v>1.1E-5</v>
      </c>
      <c r="S2442">
        <v>-0.86234599999999995</v>
      </c>
      <c r="T2442">
        <v>1.5999999999999999E-5</v>
      </c>
      <c r="U2442">
        <v>7.0000000000000007E-2</v>
      </c>
      <c r="V2442">
        <v>1E-3</v>
      </c>
    </row>
    <row r="2443" spans="1:22" x14ac:dyDescent="0.25">
      <c r="A2443" t="s">
        <v>993</v>
      </c>
      <c r="B2443" s="1">
        <v>45323.78125</v>
      </c>
      <c r="C2443">
        <v>6.72</v>
      </c>
      <c r="D2443">
        <v>3.61</v>
      </c>
      <c r="E2443">
        <v>-3.61</v>
      </c>
      <c r="F2443">
        <v>14.92</v>
      </c>
      <c r="G2443">
        <v>65</v>
      </c>
      <c r="H2443">
        <v>-0.95066700000000004</v>
      </c>
      <c r="I2443">
        <v>9.0000000000000002E-6</v>
      </c>
      <c r="J2443">
        <v>-0.55903000000000003</v>
      </c>
      <c r="K2443">
        <v>2.1999999999999999E-5</v>
      </c>
      <c r="L2443">
        <v>15.56</v>
      </c>
      <c r="M2443">
        <v>-0.38</v>
      </c>
      <c r="N2443" t="s">
        <v>2526</v>
      </c>
      <c r="O2443" s="1">
        <v>45324.073472222219</v>
      </c>
      <c r="P2443">
        <v>3.51</v>
      </c>
      <c r="Q2443">
        <v>-0.820164</v>
      </c>
      <c r="R2443">
        <v>1.7E-5</v>
      </c>
      <c r="S2443">
        <v>-0.862317</v>
      </c>
      <c r="T2443">
        <v>1.0000000000000001E-5</v>
      </c>
      <c r="U2443">
        <v>-0.05</v>
      </c>
      <c r="V2443">
        <v>-3.0000000000000001E-3</v>
      </c>
    </row>
    <row r="2444" spans="1:22" x14ac:dyDescent="0.25">
      <c r="A2444" t="s">
        <v>994</v>
      </c>
      <c r="B2444" s="1">
        <v>45323.784722222219</v>
      </c>
      <c r="C2444">
        <v>6.71</v>
      </c>
      <c r="D2444">
        <v>3.61</v>
      </c>
      <c r="E2444">
        <v>-3.61</v>
      </c>
      <c r="F2444">
        <v>14.79</v>
      </c>
      <c r="G2444">
        <v>65</v>
      </c>
      <c r="H2444">
        <v>-0.950596</v>
      </c>
      <c r="I2444">
        <v>6.0000000000000002E-6</v>
      </c>
      <c r="J2444">
        <v>-0.55903800000000003</v>
      </c>
      <c r="K2444">
        <v>9.0000000000000002E-6</v>
      </c>
      <c r="L2444">
        <v>17.11</v>
      </c>
      <c r="M2444">
        <v>-0.41299999999999998</v>
      </c>
      <c r="N2444" t="s">
        <v>2527</v>
      </c>
      <c r="O2444" s="1">
        <v>45324.076944444445</v>
      </c>
      <c r="P2444">
        <v>3.51</v>
      </c>
      <c r="Q2444">
        <v>-0.82015300000000002</v>
      </c>
      <c r="R2444">
        <v>3.1999999999999999E-5</v>
      </c>
      <c r="S2444">
        <v>-0.86229199999999995</v>
      </c>
      <c r="T2444">
        <v>1.4E-5</v>
      </c>
      <c r="U2444">
        <v>-1.19</v>
      </c>
      <c r="V2444">
        <v>-5.0000000000000001E-3</v>
      </c>
    </row>
    <row r="2445" spans="1:22" x14ac:dyDescent="0.25">
      <c r="A2445" t="s">
        <v>995</v>
      </c>
      <c r="B2445" s="1">
        <v>45323.788194444445</v>
      </c>
      <c r="C2445">
        <v>6.72</v>
      </c>
      <c r="D2445">
        <v>3.61</v>
      </c>
      <c r="E2445">
        <v>-3.61</v>
      </c>
      <c r="F2445">
        <v>14.66</v>
      </c>
      <c r="G2445">
        <v>65</v>
      </c>
      <c r="H2445">
        <v>-0.95057700000000001</v>
      </c>
      <c r="I2445">
        <v>6.9999999999999999E-6</v>
      </c>
      <c r="J2445">
        <v>-0.55896100000000004</v>
      </c>
      <c r="K2445">
        <v>2.1999999999999999E-5</v>
      </c>
      <c r="L2445">
        <v>15.04</v>
      </c>
      <c r="M2445">
        <v>-0.35799999999999998</v>
      </c>
      <c r="N2445" t="s">
        <v>2528</v>
      </c>
      <c r="O2445" s="1">
        <v>45324.080416666664</v>
      </c>
      <c r="P2445">
        <v>3.51</v>
      </c>
      <c r="Q2445">
        <v>-0.82016999999999995</v>
      </c>
      <c r="R2445">
        <v>2.0999999999999999E-5</v>
      </c>
      <c r="S2445">
        <v>-0.86226599999999998</v>
      </c>
      <c r="T2445">
        <v>1.2999999999999999E-5</v>
      </c>
      <c r="U2445">
        <v>0.65</v>
      </c>
      <c r="V2445">
        <v>-8.9999999999999993E-3</v>
      </c>
    </row>
    <row r="2446" spans="1:22" x14ac:dyDescent="0.25">
      <c r="A2446" t="s">
        <v>996</v>
      </c>
      <c r="B2446" s="1">
        <v>45323.791666666664</v>
      </c>
      <c r="C2446">
        <v>6.72</v>
      </c>
      <c r="D2446">
        <v>3.61</v>
      </c>
      <c r="E2446">
        <v>-3.61</v>
      </c>
      <c r="F2446">
        <v>14.66</v>
      </c>
      <c r="G2446">
        <v>65</v>
      </c>
      <c r="H2446">
        <v>-0.95051300000000005</v>
      </c>
      <c r="I2446">
        <v>1.0000000000000001E-5</v>
      </c>
      <c r="J2446">
        <v>-0.55890799999999996</v>
      </c>
      <c r="K2446">
        <v>2.8E-5</v>
      </c>
      <c r="L2446">
        <v>15.02</v>
      </c>
      <c r="M2446">
        <v>-0.39</v>
      </c>
      <c r="N2446" t="s">
        <v>2529</v>
      </c>
      <c r="O2446" s="1">
        <v>45324.08388888889</v>
      </c>
      <c r="P2446">
        <v>3.51</v>
      </c>
      <c r="Q2446">
        <v>-0.82012700000000005</v>
      </c>
      <c r="R2446">
        <v>2.6999999999999999E-5</v>
      </c>
      <c r="S2446">
        <v>-0.86227600000000004</v>
      </c>
      <c r="T2446">
        <v>1.0000000000000001E-5</v>
      </c>
      <c r="U2446">
        <v>1.0900000000000001</v>
      </c>
      <c r="V2446">
        <v>-1.4E-2</v>
      </c>
    </row>
    <row r="2447" spans="1:22" x14ac:dyDescent="0.25">
      <c r="A2447" t="s">
        <v>997</v>
      </c>
      <c r="B2447" s="1">
        <v>45323.795138888891</v>
      </c>
      <c r="C2447">
        <v>6.72</v>
      </c>
      <c r="D2447">
        <v>3.61</v>
      </c>
      <c r="E2447">
        <v>-3.61</v>
      </c>
      <c r="F2447">
        <v>14.14</v>
      </c>
      <c r="G2447">
        <v>65</v>
      </c>
      <c r="H2447">
        <v>-0.95055400000000001</v>
      </c>
      <c r="I2447">
        <v>1.2E-5</v>
      </c>
      <c r="J2447">
        <v>-0.55899900000000002</v>
      </c>
      <c r="K2447">
        <v>1.8E-5</v>
      </c>
      <c r="L2447">
        <v>10.17</v>
      </c>
      <c r="M2447">
        <v>-0.40200000000000002</v>
      </c>
      <c r="N2447" t="s">
        <v>2530</v>
      </c>
      <c r="O2447" s="1">
        <v>45324.087361111109</v>
      </c>
      <c r="P2447">
        <v>3.51</v>
      </c>
      <c r="Q2447">
        <v>-0.82009900000000002</v>
      </c>
      <c r="R2447">
        <v>2.8E-5</v>
      </c>
      <c r="S2447">
        <v>-0.86229900000000004</v>
      </c>
      <c r="T2447">
        <v>9.0000000000000002E-6</v>
      </c>
      <c r="U2447">
        <v>1.22</v>
      </c>
      <c r="V2447">
        <v>-0.02</v>
      </c>
    </row>
    <row r="2448" spans="1:22" x14ac:dyDescent="0.25">
      <c r="A2448" t="s">
        <v>998</v>
      </c>
      <c r="B2448" s="1">
        <v>45323.798611111109</v>
      </c>
      <c r="C2448">
        <v>6.72</v>
      </c>
      <c r="D2448">
        <v>3.61</v>
      </c>
      <c r="E2448">
        <v>-3.61</v>
      </c>
      <c r="F2448">
        <v>14.14</v>
      </c>
      <c r="G2448">
        <v>65</v>
      </c>
      <c r="H2448">
        <v>-0.95045599999999997</v>
      </c>
      <c r="I2448">
        <v>6.0000000000000002E-6</v>
      </c>
      <c r="J2448">
        <v>-0.55904399999999999</v>
      </c>
      <c r="K2448">
        <v>1.5999999999999999E-5</v>
      </c>
      <c r="L2448">
        <v>13</v>
      </c>
      <c r="M2448">
        <v>-0.39100000000000001</v>
      </c>
      <c r="N2448" t="s">
        <v>2531</v>
      </c>
      <c r="O2448" s="1">
        <v>45324.090833333335</v>
      </c>
      <c r="P2448">
        <v>3.51</v>
      </c>
      <c r="Q2448">
        <v>-0.82005799999999995</v>
      </c>
      <c r="R2448">
        <v>2.5000000000000001E-5</v>
      </c>
      <c r="S2448">
        <v>-0.86228499999999997</v>
      </c>
      <c r="T2448">
        <v>1.2E-5</v>
      </c>
      <c r="U2448">
        <v>-0.5</v>
      </c>
      <c r="V2448">
        <v>-1.4999999999999999E-2</v>
      </c>
    </row>
    <row r="2449" spans="1:22" x14ac:dyDescent="0.25">
      <c r="A2449" t="s">
        <v>999</v>
      </c>
      <c r="B2449" s="1">
        <v>45323.802083333336</v>
      </c>
      <c r="C2449">
        <v>6.72</v>
      </c>
      <c r="D2449">
        <v>3.61</v>
      </c>
      <c r="E2449">
        <v>-3.61</v>
      </c>
      <c r="F2449">
        <v>14.92</v>
      </c>
      <c r="G2449">
        <v>65</v>
      </c>
      <c r="H2449">
        <v>-0.95045800000000003</v>
      </c>
      <c r="I2449">
        <v>6.9999999999999999E-6</v>
      </c>
      <c r="J2449">
        <v>-0.55909200000000003</v>
      </c>
      <c r="K2449">
        <v>1.9000000000000001E-5</v>
      </c>
      <c r="L2449">
        <v>13.41</v>
      </c>
      <c r="M2449">
        <v>-0.39400000000000002</v>
      </c>
      <c r="N2449" t="s">
        <v>2532</v>
      </c>
      <c r="O2449" s="1">
        <v>45324.094305555554</v>
      </c>
      <c r="P2449">
        <v>3.51</v>
      </c>
      <c r="Q2449">
        <v>-0.82003400000000004</v>
      </c>
      <c r="R2449">
        <v>1.5999999999999999E-5</v>
      </c>
      <c r="S2449">
        <v>-0.86232200000000003</v>
      </c>
      <c r="T2449">
        <v>1.0000000000000001E-5</v>
      </c>
      <c r="U2449">
        <v>2.33</v>
      </c>
      <c r="V2449">
        <v>7.0000000000000001E-3</v>
      </c>
    </row>
    <row r="2450" spans="1:22" x14ac:dyDescent="0.25">
      <c r="A2450" t="s">
        <v>1000</v>
      </c>
      <c r="B2450" s="1">
        <v>45323.805555555555</v>
      </c>
      <c r="C2450">
        <v>6.72</v>
      </c>
      <c r="D2450">
        <v>3.61</v>
      </c>
      <c r="E2450">
        <v>-3.61</v>
      </c>
      <c r="F2450">
        <v>14.66</v>
      </c>
      <c r="G2450">
        <v>65</v>
      </c>
      <c r="H2450">
        <v>-0.95047000000000004</v>
      </c>
      <c r="I2450">
        <v>7.9999999999999996E-6</v>
      </c>
      <c r="J2450">
        <v>-0.55917600000000001</v>
      </c>
      <c r="K2450">
        <v>1.4E-5</v>
      </c>
      <c r="L2450">
        <v>12.48</v>
      </c>
      <c r="M2450">
        <v>-0.38400000000000001</v>
      </c>
      <c r="N2450" t="s">
        <v>2533</v>
      </c>
      <c r="O2450" s="1">
        <v>45324.097777777781</v>
      </c>
      <c r="P2450">
        <v>3.51</v>
      </c>
      <c r="Q2450">
        <v>-0.82006299999999999</v>
      </c>
      <c r="R2450">
        <v>1.8E-5</v>
      </c>
      <c r="S2450">
        <v>-0.86237699999999995</v>
      </c>
      <c r="T2450">
        <v>1.2999999999999999E-5</v>
      </c>
      <c r="U2450">
        <v>0.02</v>
      </c>
      <c r="V2450">
        <v>-1.4E-2</v>
      </c>
    </row>
    <row r="2451" spans="1:22" x14ac:dyDescent="0.25">
      <c r="A2451" t="s">
        <v>1001</v>
      </c>
      <c r="B2451" s="1">
        <v>45323.809027777781</v>
      </c>
      <c r="C2451">
        <v>6.73</v>
      </c>
      <c r="D2451">
        <v>3.61</v>
      </c>
      <c r="E2451">
        <v>-3.61</v>
      </c>
      <c r="F2451">
        <v>14.66</v>
      </c>
      <c r="G2451">
        <v>65</v>
      </c>
      <c r="H2451">
        <v>-0.95042899999999997</v>
      </c>
      <c r="I2451">
        <v>6.0000000000000002E-6</v>
      </c>
      <c r="J2451">
        <v>-0.55920099999999995</v>
      </c>
      <c r="K2451">
        <v>1.2999999999999999E-5</v>
      </c>
      <c r="L2451">
        <v>14.55</v>
      </c>
      <c r="M2451">
        <v>-0.40500000000000003</v>
      </c>
      <c r="N2451" t="s">
        <v>2534</v>
      </c>
      <c r="O2451" s="1">
        <v>45324.10125</v>
      </c>
      <c r="P2451">
        <v>3.51</v>
      </c>
      <c r="Q2451">
        <v>-0.82005799999999995</v>
      </c>
      <c r="R2451">
        <v>2.1999999999999999E-5</v>
      </c>
      <c r="S2451">
        <v>-0.86238800000000004</v>
      </c>
      <c r="T2451">
        <v>1.4E-5</v>
      </c>
      <c r="U2451">
        <v>1.22</v>
      </c>
      <c r="V2451">
        <v>-5.0000000000000001E-3</v>
      </c>
    </row>
    <row r="2452" spans="1:22" x14ac:dyDescent="0.25">
      <c r="A2452" t="s">
        <v>1002</v>
      </c>
      <c r="B2452" s="1">
        <v>45323.8125</v>
      </c>
      <c r="C2452">
        <v>6.72</v>
      </c>
      <c r="D2452">
        <v>3.61</v>
      </c>
      <c r="E2452">
        <v>-3.61</v>
      </c>
      <c r="F2452">
        <v>14.92</v>
      </c>
      <c r="G2452">
        <v>65</v>
      </c>
      <c r="H2452">
        <v>-0.95049600000000001</v>
      </c>
      <c r="I2452">
        <v>9.0000000000000002E-6</v>
      </c>
      <c r="J2452">
        <v>-0.559249</v>
      </c>
      <c r="K2452">
        <v>2.1999999999999999E-5</v>
      </c>
      <c r="L2452">
        <v>17.11</v>
      </c>
      <c r="M2452">
        <v>-0.36699999999999999</v>
      </c>
      <c r="N2452" t="s">
        <v>2535</v>
      </c>
      <c r="O2452" s="1">
        <v>45324.104722222219</v>
      </c>
      <c r="P2452">
        <v>3.51</v>
      </c>
      <c r="Q2452">
        <v>-0.82005700000000004</v>
      </c>
      <c r="R2452">
        <v>2.1999999999999999E-5</v>
      </c>
      <c r="S2452">
        <v>-0.86235700000000004</v>
      </c>
      <c r="T2452">
        <v>1.4E-5</v>
      </c>
      <c r="U2452">
        <v>1.4</v>
      </c>
      <c r="V2452">
        <v>6.0000000000000001E-3</v>
      </c>
    </row>
    <row r="2453" spans="1:22" x14ac:dyDescent="0.25">
      <c r="A2453" t="s">
        <v>1003</v>
      </c>
      <c r="B2453" s="1">
        <v>45323.815972222219</v>
      </c>
      <c r="C2453">
        <v>6.74</v>
      </c>
      <c r="D2453">
        <v>3.61</v>
      </c>
      <c r="E2453">
        <v>-3.61</v>
      </c>
      <c r="F2453">
        <v>14.53</v>
      </c>
      <c r="G2453">
        <v>65</v>
      </c>
      <c r="H2453">
        <v>-0.95048999999999995</v>
      </c>
      <c r="I2453">
        <v>6.9999999999999999E-6</v>
      </c>
      <c r="J2453">
        <v>-0.55919600000000003</v>
      </c>
      <c r="K2453">
        <v>1.4E-5</v>
      </c>
      <c r="L2453">
        <v>15.89</v>
      </c>
      <c r="M2453">
        <v>-0.36099999999999999</v>
      </c>
      <c r="N2453" t="s">
        <v>2536</v>
      </c>
      <c r="O2453" s="1">
        <v>45324.108194444445</v>
      </c>
      <c r="P2453">
        <v>3.51</v>
      </c>
      <c r="Q2453">
        <v>-0.82005600000000001</v>
      </c>
      <c r="R2453">
        <v>1.8E-5</v>
      </c>
      <c r="S2453">
        <v>-0.86236800000000002</v>
      </c>
      <c r="T2453">
        <v>1.4E-5</v>
      </c>
      <c r="U2453">
        <v>1.69</v>
      </c>
      <c r="V2453">
        <v>-6.0000000000000001E-3</v>
      </c>
    </row>
    <row r="2454" spans="1:22" x14ac:dyDescent="0.25">
      <c r="A2454" t="s">
        <v>1004</v>
      </c>
      <c r="B2454" s="1">
        <v>45323.819444444445</v>
      </c>
      <c r="C2454">
        <v>6.72</v>
      </c>
      <c r="D2454">
        <v>3.61</v>
      </c>
      <c r="E2454">
        <v>-3.61</v>
      </c>
      <c r="F2454">
        <v>14.66</v>
      </c>
      <c r="G2454">
        <v>65</v>
      </c>
      <c r="H2454">
        <v>-0.950515</v>
      </c>
      <c r="I2454">
        <v>7.9999999999999996E-6</v>
      </c>
      <c r="J2454">
        <v>-0.55920099999999995</v>
      </c>
      <c r="K2454">
        <v>2.9E-5</v>
      </c>
      <c r="L2454">
        <v>13.25</v>
      </c>
      <c r="M2454">
        <v>-0.40600000000000003</v>
      </c>
      <c r="N2454" t="s">
        <v>2537</v>
      </c>
      <c r="O2454" s="1">
        <v>45324.111666666664</v>
      </c>
      <c r="P2454">
        <v>3.51</v>
      </c>
      <c r="Q2454">
        <v>-0.82008499999999995</v>
      </c>
      <c r="R2454">
        <v>1.8E-5</v>
      </c>
      <c r="S2454">
        <v>-0.86239900000000003</v>
      </c>
      <c r="T2454">
        <v>3.0000000000000001E-6</v>
      </c>
      <c r="U2454">
        <v>0.28999999999999998</v>
      </c>
      <c r="V2454">
        <v>-5.0000000000000001E-3</v>
      </c>
    </row>
    <row r="2455" spans="1:22" x14ac:dyDescent="0.25">
      <c r="A2455" t="s">
        <v>1005</v>
      </c>
      <c r="B2455" s="1">
        <v>45323.822916666664</v>
      </c>
      <c r="C2455">
        <v>6.71</v>
      </c>
      <c r="D2455">
        <v>3.61</v>
      </c>
      <c r="E2455">
        <v>-3.61</v>
      </c>
      <c r="F2455">
        <v>14.53</v>
      </c>
      <c r="G2455">
        <v>65</v>
      </c>
      <c r="H2455">
        <v>-0.95051099999999999</v>
      </c>
      <c r="I2455">
        <v>6.9999999999999999E-6</v>
      </c>
      <c r="J2455">
        <v>-0.55917300000000003</v>
      </c>
      <c r="K2455">
        <v>1.8E-5</v>
      </c>
      <c r="L2455">
        <v>13.64</v>
      </c>
      <c r="M2455">
        <v>-0.38</v>
      </c>
      <c r="N2455" t="s">
        <v>2538</v>
      </c>
      <c r="O2455" s="1">
        <v>45324.11513888889</v>
      </c>
      <c r="P2455">
        <v>3.51</v>
      </c>
      <c r="Q2455">
        <v>-0.82008199999999998</v>
      </c>
      <c r="R2455">
        <v>1.2E-5</v>
      </c>
      <c r="S2455">
        <v>-0.86236400000000002</v>
      </c>
      <c r="T2455">
        <v>9.0000000000000002E-6</v>
      </c>
      <c r="U2455">
        <v>0.08</v>
      </c>
      <c r="V2455">
        <v>-6.0000000000000001E-3</v>
      </c>
    </row>
    <row r="2456" spans="1:22" x14ac:dyDescent="0.25">
      <c r="A2456" t="s">
        <v>1006</v>
      </c>
      <c r="B2456" s="1">
        <v>45323.826388888891</v>
      </c>
      <c r="C2456">
        <v>6.71</v>
      </c>
      <c r="D2456">
        <v>3.61</v>
      </c>
      <c r="E2456">
        <v>-3.61</v>
      </c>
      <c r="F2456">
        <v>14.66</v>
      </c>
      <c r="G2456">
        <v>65</v>
      </c>
      <c r="H2456">
        <v>-0.95045299999999999</v>
      </c>
      <c r="I2456">
        <v>6.0000000000000002E-6</v>
      </c>
      <c r="J2456">
        <v>-0.55911100000000002</v>
      </c>
      <c r="K2456">
        <v>1.2E-5</v>
      </c>
      <c r="L2456">
        <v>17.2</v>
      </c>
      <c r="M2456">
        <v>-0.37</v>
      </c>
      <c r="N2456" t="s">
        <v>2539</v>
      </c>
      <c r="O2456" s="1">
        <v>45324.118611111109</v>
      </c>
      <c r="P2456">
        <v>3.51</v>
      </c>
      <c r="Q2456">
        <v>-0.820048</v>
      </c>
      <c r="R2456">
        <v>2.0000000000000002E-5</v>
      </c>
      <c r="S2456">
        <v>-0.862313</v>
      </c>
      <c r="T2456">
        <v>2.4000000000000001E-5</v>
      </c>
      <c r="U2456">
        <v>0.73</v>
      </c>
      <c r="V2456">
        <v>-2E-3</v>
      </c>
    </row>
    <row r="2457" spans="1:22" x14ac:dyDescent="0.25">
      <c r="A2457" t="s">
        <v>1007</v>
      </c>
      <c r="B2457" s="1">
        <v>45323.829861111109</v>
      </c>
      <c r="C2457">
        <v>6.72</v>
      </c>
      <c r="D2457">
        <v>3.61</v>
      </c>
      <c r="E2457">
        <v>-3.61</v>
      </c>
      <c r="F2457">
        <v>14.53</v>
      </c>
      <c r="G2457">
        <v>65</v>
      </c>
      <c r="H2457">
        <v>-0.95044600000000001</v>
      </c>
      <c r="I2457">
        <v>9.0000000000000002E-6</v>
      </c>
      <c r="J2457">
        <v>-0.55908000000000002</v>
      </c>
      <c r="K2457">
        <v>9.0000000000000002E-6</v>
      </c>
      <c r="L2457">
        <v>14.31</v>
      </c>
      <c r="M2457">
        <v>-0.377</v>
      </c>
      <c r="N2457" t="s">
        <v>2540</v>
      </c>
      <c r="O2457" s="1">
        <v>45324.122083333335</v>
      </c>
      <c r="P2457">
        <v>3.51</v>
      </c>
      <c r="Q2457">
        <v>-0.82004999999999995</v>
      </c>
      <c r="R2457">
        <v>1.4E-5</v>
      </c>
      <c r="S2457">
        <v>-0.86230600000000002</v>
      </c>
      <c r="T2457">
        <v>7.9999999999999996E-6</v>
      </c>
      <c r="U2457">
        <v>-0.15</v>
      </c>
      <c r="V2457">
        <v>-1E-3</v>
      </c>
    </row>
    <row r="2458" spans="1:22" x14ac:dyDescent="0.25">
      <c r="A2458" t="s">
        <v>1008</v>
      </c>
      <c r="B2458" s="1">
        <v>45323.833333333336</v>
      </c>
      <c r="C2458">
        <v>6.71</v>
      </c>
      <c r="D2458">
        <v>3.61</v>
      </c>
      <c r="E2458">
        <v>-3.61</v>
      </c>
      <c r="F2458">
        <v>14.79</v>
      </c>
      <c r="G2458">
        <v>65</v>
      </c>
      <c r="H2458">
        <v>-0.95045800000000003</v>
      </c>
      <c r="I2458">
        <v>5.0000000000000004E-6</v>
      </c>
      <c r="J2458">
        <v>-0.55907399999999996</v>
      </c>
      <c r="K2458">
        <v>1.4E-5</v>
      </c>
      <c r="L2458">
        <v>14.78</v>
      </c>
      <c r="M2458">
        <v>-0.38600000000000001</v>
      </c>
      <c r="N2458" t="s">
        <v>2541</v>
      </c>
      <c r="O2458" s="1">
        <v>45324.125555555554</v>
      </c>
      <c r="P2458">
        <v>3.51</v>
      </c>
      <c r="Q2458">
        <v>-0.82009100000000001</v>
      </c>
      <c r="R2458">
        <v>1.0000000000000001E-5</v>
      </c>
      <c r="S2458">
        <v>-0.86234599999999995</v>
      </c>
      <c r="T2458">
        <v>1.2E-5</v>
      </c>
      <c r="U2458">
        <v>2.44</v>
      </c>
      <c r="V2458">
        <v>0</v>
      </c>
    </row>
    <row r="2459" spans="1:22" x14ac:dyDescent="0.25">
      <c r="A2459" t="s">
        <v>1009</v>
      </c>
      <c r="B2459" s="1">
        <v>45323.836805555555</v>
      </c>
      <c r="C2459">
        <v>6.72</v>
      </c>
      <c r="D2459">
        <v>3.61</v>
      </c>
      <c r="E2459">
        <v>-3.61</v>
      </c>
      <c r="F2459">
        <v>14.92</v>
      </c>
      <c r="G2459">
        <v>65</v>
      </c>
      <c r="H2459">
        <v>-0.95041900000000001</v>
      </c>
      <c r="I2459">
        <v>1.1E-5</v>
      </c>
      <c r="J2459">
        <v>-0.55896199999999996</v>
      </c>
      <c r="K2459">
        <v>1.7E-5</v>
      </c>
      <c r="L2459">
        <v>12.76</v>
      </c>
      <c r="M2459">
        <v>-0.379</v>
      </c>
      <c r="N2459" t="s">
        <v>2542</v>
      </c>
      <c r="O2459" s="1">
        <v>45324.129027777781</v>
      </c>
      <c r="P2459">
        <v>3.51</v>
      </c>
      <c r="Q2459">
        <v>-0.82006699999999999</v>
      </c>
      <c r="R2459">
        <v>1.5999999999999999E-5</v>
      </c>
      <c r="S2459">
        <v>-0.86229500000000003</v>
      </c>
      <c r="T2459">
        <v>1.9000000000000001E-5</v>
      </c>
      <c r="U2459">
        <v>-0.54</v>
      </c>
      <c r="V2459">
        <v>-5.0000000000000001E-3</v>
      </c>
    </row>
    <row r="2460" spans="1:22" x14ac:dyDescent="0.25">
      <c r="A2460" t="s">
        <v>1010</v>
      </c>
      <c r="B2460" s="1">
        <v>45323.840277777781</v>
      </c>
      <c r="C2460">
        <v>6.72</v>
      </c>
      <c r="D2460">
        <v>3.61</v>
      </c>
      <c r="E2460">
        <v>-3.61</v>
      </c>
      <c r="F2460">
        <v>14.66</v>
      </c>
      <c r="G2460">
        <v>65</v>
      </c>
      <c r="H2460">
        <v>-0.95042199999999999</v>
      </c>
      <c r="I2460">
        <v>7.9999999999999996E-6</v>
      </c>
      <c r="J2460">
        <v>-0.55887799999999999</v>
      </c>
      <c r="K2460">
        <v>6.9999999999999999E-6</v>
      </c>
      <c r="L2460">
        <v>13.44</v>
      </c>
      <c r="M2460">
        <v>-0.39600000000000002</v>
      </c>
      <c r="N2460" t="s">
        <v>2543</v>
      </c>
      <c r="O2460" s="1">
        <v>45324.1325</v>
      </c>
      <c r="P2460">
        <v>3.51</v>
      </c>
      <c r="Q2460">
        <v>-0.82006800000000002</v>
      </c>
      <c r="R2460">
        <v>2.4000000000000001E-5</v>
      </c>
      <c r="S2460">
        <v>-0.86229199999999995</v>
      </c>
      <c r="T2460">
        <v>1.5E-5</v>
      </c>
      <c r="U2460">
        <v>-0.6</v>
      </c>
      <c r="V2460">
        <v>2E-3</v>
      </c>
    </row>
    <row r="2461" spans="1:22" x14ac:dyDescent="0.25">
      <c r="A2461" t="s">
        <v>1011</v>
      </c>
      <c r="B2461" s="1">
        <v>45323.84375</v>
      </c>
      <c r="C2461">
        <v>6.72</v>
      </c>
      <c r="D2461">
        <v>3.61</v>
      </c>
      <c r="E2461">
        <v>-3.61</v>
      </c>
      <c r="F2461">
        <v>14.4</v>
      </c>
      <c r="G2461">
        <v>65</v>
      </c>
      <c r="H2461">
        <v>-0.95046799999999998</v>
      </c>
      <c r="I2461">
        <v>6.0000000000000002E-6</v>
      </c>
      <c r="J2461">
        <v>-0.55884699999999998</v>
      </c>
      <c r="K2461">
        <v>1.8E-5</v>
      </c>
      <c r="L2461">
        <v>13.26</v>
      </c>
      <c r="M2461">
        <v>-0.38300000000000001</v>
      </c>
      <c r="N2461" t="s">
        <v>2544</v>
      </c>
      <c r="O2461" s="1">
        <v>45324.135972222219</v>
      </c>
      <c r="P2461">
        <v>3.51</v>
      </c>
      <c r="Q2461">
        <v>-0.82005099999999997</v>
      </c>
      <c r="R2461">
        <v>2.1999999999999999E-5</v>
      </c>
      <c r="S2461">
        <v>-0.86231800000000003</v>
      </c>
      <c r="T2461">
        <v>1.0000000000000001E-5</v>
      </c>
      <c r="U2461">
        <v>2.12</v>
      </c>
      <c r="V2461">
        <v>-2.4E-2</v>
      </c>
    </row>
    <row r="2462" spans="1:22" x14ac:dyDescent="0.25">
      <c r="A2462" t="s">
        <v>1012</v>
      </c>
      <c r="B2462" s="1">
        <v>45323.847222222219</v>
      </c>
      <c r="C2462">
        <v>6.74</v>
      </c>
      <c r="D2462">
        <v>3.61</v>
      </c>
      <c r="E2462">
        <v>-3.61</v>
      </c>
      <c r="F2462">
        <v>14.66</v>
      </c>
      <c r="G2462">
        <v>65</v>
      </c>
      <c r="H2462">
        <v>-0.95049399999999995</v>
      </c>
      <c r="I2462">
        <v>5.0000000000000004E-6</v>
      </c>
      <c r="J2462">
        <v>-0.55887600000000004</v>
      </c>
      <c r="K2462">
        <v>1.7E-5</v>
      </c>
      <c r="L2462">
        <v>14.47</v>
      </c>
      <c r="M2462">
        <v>-0.38</v>
      </c>
      <c r="N2462" t="s">
        <v>2545</v>
      </c>
      <c r="O2462" s="1">
        <v>45324.139444444445</v>
      </c>
      <c r="P2462">
        <v>3.51</v>
      </c>
      <c r="Q2462">
        <v>-0.82001000000000002</v>
      </c>
      <c r="R2462">
        <v>9.0000000000000002E-6</v>
      </c>
      <c r="S2462">
        <v>-0.86227500000000001</v>
      </c>
      <c r="T2462">
        <v>6.0000000000000002E-6</v>
      </c>
      <c r="U2462">
        <v>1.71</v>
      </c>
      <c r="V2462">
        <v>-5.0000000000000001E-3</v>
      </c>
    </row>
    <row r="2463" spans="1:22" x14ac:dyDescent="0.25">
      <c r="A2463" t="s">
        <v>1013</v>
      </c>
      <c r="B2463" s="1">
        <v>45323.850694444445</v>
      </c>
      <c r="C2463">
        <v>6.72</v>
      </c>
      <c r="D2463">
        <v>3.61</v>
      </c>
      <c r="E2463">
        <v>-3.61</v>
      </c>
      <c r="F2463">
        <v>14.66</v>
      </c>
      <c r="G2463">
        <v>65</v>
      </c>
      <c r="H2463">
        <v>-0.95043900000000003</v>
      </c>
      <c r="I2463">
        <v>1.1E-5</v>
      </c>
      <c r="J2463">
        <v>-0.55878399999999995</v>
      </c>
      <c r="K2463">
        <v>2.0000000000000002E-5</v>
      </c>
      <c r="L2463">
        <v>11.88</v>
      </c>
      <c r="M2463">
        <v>-0.40300000000000002</v>
      </c>
      <c r="N2463" t="s">
        <v>2546</v>
      </c>
      <c r="O2463" s="1">
        <v>45324.142916666664</v>
      </c>
      <c r="P2463">
        <v>3.51</v>
      </c>
      <c r="Q2463">
        <v>-0.82002399999999998</v>
      </c>
      <c r="R2463">
        <v>1.8E-5</v>
      </c>
      <c r="S2463">
        <v>-0.862294</v>
      </c>
      <c r="T2463">
        <v>1.1E-5</v>
      </c>
      <c r="U2463">
        <v>1.01</v>
      </c>
      <c r="V2463">
        <v>1.0999999999999999E-2</v>
      </c>
    </row>
    <row r="2464" spans="1:22" x14ac:dyDescent="0.25">
      <c r="A2464" t="s">
        <v>1014</v>
      </c>
      <c r="B2464" s="1">
        <v>45323.854166666664</v>
      </c>
      <c r="C2464">
        <v>6.71</v>
      </c>
      <c r="D2464">
        <v>3.61</v>
      </c>
      <c r="E2464">
        <v>-3.61</v>
      </c>
      <c r="F2464">
        <v>14.14</v>
      </c>
      <c r="G2464">
        <v>65</v>
      </c>
      <c r="H2464">
        <v>-0.95044499999999998</v>
      </c>
      <c r="I2464">
        <v>6.9999999999999999E-6</v>
      </c>
      <c r="J2464">
        <v>-0.55876899999999996</v>
      </c>
      <c r="K2464">
        <v>2.5999999999999998E-5</v>
      </c>
      <c r="L2464">
        <v>10.29</v>
      </c>
      <c r="M2464">
        <v>-0.41099999999999998</v>
      </c>
      <c r="N2464" t="s">
        <v>2547</v>
      </c>
      <c r="O2464" s="1">
        <v>45324.14638888889</v>
      </c>
      <c r="P2464">
        <v>3.51</v>
      </c>
      <c r="Q2464">
        <v>-0.82003800000000004</v>
      </c>
      <c r="R2464">
        <v>2.4000000000000001E-5</v>
      </c>
      <c r="S2464">
        <v>-0.86231100000000005</v>
      </c>
      <c r="T2464">
        <v>1.8E-5</v>
      </c>
      <c r="U2464">
        <v>7.0000000000000007E-2</v>
      </c>
      <c r="V2464">
        <v>8.0000000000000002E-3</v>
      </c>
    </row>
    <row r="2465" spans="1:22" x14ac:dyDescent="0.25">
      <c r="A2465" t="s">
        <v>1015</v>
      </c>
      <c r="B2465" s="1">
        <v>45323.857638888891</v>
      </c>
      <c r="C2465">
        <v>6.72</v>
      </c>
      <c r="D2465">
        <v>3.61</v>
      </c>
      <c r="E2465">
        <v>-3.61</v>
      </c>
      <c r="F2465">
        <v>14.14</v>
      </c>
      <c r="G2465">
        <v>65</v>
      </c>
      <c r="H2465">
        <v>-0.95041299999999995</v>
      </c>
      <c r="I2465">
        <v>6.0000000000000002E-6</v>
      </c>
      <c r="J2465">
        <v>-0.55868600000000002</v>
      </c>
      <c r="K2465">
        <v>3.1000000000000001E-5</v>
      </c>
      <c r="L2465">
        <v>11.13</v>
      </c>
      <c r="M2465">
        <v>-0.38600000000000001</v>
      </c>
      <c r="N2465" t="s">
        <v>2548</v>
      </c>
      <c r="O2465" s="1">
        <v>45324.149861111109</v>
      </c>
      <c r="P2465">
        <v>3.51</v>
      </c>
      <c r="Q2465">
        <v>-0.82</v>
      </c>
      <c r="R2465">
        <v>2.4000000000000001E-5</v>
      </c>
      <c r="S2465">
        <v>-0.86228700000000003</v>
      </c>
      <c r="T2465">
        <v>1.1E-5</v>
      </c>
      <c r="U2465">
        <v>1.24</v>
      </c>
      <c r="V2465">
        <v>-0.01</v>
      </c>
    </row>
    <row r="2466" spans="1:22" x14ac:dyDescent="0.25">
      <c r="A2466" t="s">
        <v>1016</v>
      </c>
      <c r="B2466" s="1">
        <v>45323.861111111109</v>
      </c>
      <c r="C2466">
        <v>6.72</v>
      </c>
      <c r="D2466">
        <v>3.61</v>
      </c>
      <c r="E2466">
        <v>-3.61</v>
      </c>
      <c r="F2466">
        <v>14.53</v>
      </c>
      <c r="G2466">
        <v>65</v>
      </c>
      <c r="H2466">
        <v>-0.95038999999999996</v>
      </c>
      <c r="I2466">
        <v>6.9999999999999999E-6</v>
      </c>
      <c r="J2466">
        <v>-0.55862500000000004</v>
      </c>
      <c r="K2466">
        <v>2.1999999999999999E-5</v>
      </c>
      <c r="L2466">
        <v>12.53</v>
      </c>
      <c r="M2466">
        <v>-0.38300000000000001</v>
      </c>
      <c r="N2466" t="s">
        <v>2549</v>
      </c>
      <c r="O2466" s="1">
        <v>45324.153333333335</v>
      </c>
      <c r="P2466">
        <v>3.51</v>
      </c>
      <c r="Q2466">
        <v>-0.819994</v>
      </c>
      <c r="R2466">
        <v>1.4E-5</v>
      </c>
      <c r="S2466">
        <v>-0.86229100000000003</v>
      </c>
      <c r="T2466">
        <v>1.5999999999999999E-5</v>
      </c>
      <c r="U2466">
        <v>0.1</v>
      </c>
      <c r="V2466">
        <v>-3.0000000000000001E-3</v>
      </c>
    </row>
    <row r="2467" spans="1:22" x14ac:dyDescent="0.25">
      <c r="A2467" t="s">
        <v>1017</v>
      </c>
      <c r="B2467" s="1">
        <v>45323.864583333336</v>
      </c>
      <c r="C2467">
        <v>6.73</v>
      </c>
      <c r="D2467">
        <v>3.61</v>
      </c>
      <c r="E2467">
        <v>-3.61</v>
      </c>
      <c r="F2467">
        <v>14.53</v>
      </c>
      <c r="G2467">
        <v>65</v>
      </c>
      <c r="H2467">
        <v>-0.95039799999999997</v>
      </c>
      <c r="I2467">
        <v>6.9999999999999999E-6</v>
      </c>
      <c r="J2467">
        <v>-0.55859599999999998</v>
      </c>
      <c r="K2467">
        <v>2.0999999999999999E-5</v>
      </c>
      <c r="L2467">
        <v>14.66</v>
      </c>
      <c r="M2467">
        <v>-0.375</v>
      </c>
      <c r="N2467" t="s">
        <v>2550</v>
      </c>
      <c r="O2467" s="1">
        <v>45324.156805555554</v>
      </c>
      <c r="P2467">
        <v>3.51</v>
      </c>
      <c r="Q2467">
        <v>-0.81996100000000005</v>
      </c>
      <c r="R2467">
        <v>1.1E-5</v>
      </c>
      <c r="S2467">
        <v>-0.86225200000000002</v>
      </c>
      <c r="T2467">
        <v>1.1E-5</v>
      </c>
      <c r="U2467">
        <v>3.61</v>
      </c>
      <c r="V2467">
        <v>1E-3</v>
      </c>
    </row>
    <row r="2468" spans="1:22" x14ac:dyDescent="0.25">
      <c r="A2468" t="s">
        <v>1018</v>
      </c>
      <c r="B2468" s="1">
        <v>45323.868055555555</v>
      </c>
      <c r="C2468">
        <v>6.71</v>
      </c>
      <c r="D2468">
        <v>3.61</v>
      </c>
      <c r="E2468">
        <v>-3.61</v>
      </c>
      <c r="F2468">
        <v>14.4</v>
      </c>
      <c r="G2468">
        <v>65</v>
      </c>
      <c r="H2468">
        <v>-0.95035599999999998</v>
      </c>
      <c r="I2468">
        <v>6.9999999999999999E-6</v>
      </c>
      <c r="J2468">
        <v>-0.55858600000000003</v>
      </c>
      <c r="K2468">
        <v>2.8E-5</v>
      </c>
      <c r="L2468">
        <v>12.32</v>
      </c>
      <c r="M2468">
        <v>-0.39600000000000002</v>
      </c>
      <c r="N2468" t="s">
        <v>2551</v>
      </c>
      <c r="O2468" s="1">
        <v>45324.160277777781</v>
      </c>
      <c r="P2468">
        <v>3.51</v>
      </c>
      <c r="Q2468">
        <v>-0.81996000000000002</v>
      </c>
      <c r="R2468">
        <v>1.4E-5</v>
      </c>
      <c r="S2468">
        <v>-0.86224699999999999</v>
      </c>
      <c r="T2468">
        <v>9.0000000000000002E-6</v>
      </c>
      <c r="U2468">
        <v>0.33</v>
      </c>
      <c r="V2468">
        <v>-4.0000000000000001E-3</v>
      </c>
    </row>
    <row r="2469" spans="1:22" x14ac:dyDescent="0.25">
      <c r="A2469" t="s">
        <v>1019</v>
      </c>
      <c r="B2469" s="1">
        <v>45323.871527777781</v>
      </c>
      <c r="C2469">
        <v>6.72</v>
      </c>
      <c r="D2469">
        <v>3.61</v>
      </c>
      <c r="E2469">
        <v>-3.61</v>
      </c>
      <c r="F2469">
        <v>14.27</v>
      </c>
      <c r="G2469">
        <v>65</v>
      </c>
      <c r="H2469">
        <v>-0.95035499999999995</v>
      </c>
      <c r="I2469">
        <v>9.0000000000000002E-6</v>
      </c>
      <c r="J2469">
        <v>-0.55852400000000002</v>
      </c>
      <c r="K2469">
        <v>1.8E-5</v>
      </c>
      <c r="L2469">
        <v>14.08</v>
      </c>
      <c r="M2469">
        <v>-0.39900000000000002</v>
      </c>
      <c r="N2469" t="s">
        <v>2552</v>
      </c>
      <c r="O2469" s="1">
        <v>45324.16375</v>
      </c>
      <c r="P2469">
        <v>3.51</v>
      </c>
      <c r="Q2469">
        <v>-0.81997299999999995</v>
      </c>
      <c r="R2469">
        <v>1.5E-5</v>
      </c>
      <c r="S2469">
        <v>-0.86225099999999999</v>
      </c>
      <c r="T2469">
        <v>5.0000000000000004E-6</v>
      </c>
      <c r="U2469">
        <v>1.03</v>
      </c>
      <c r="V2469">
        <v>-1.2E-2</v>
      </c>
    </row>
    <row r="2470" spans="1:22" x14ac:dyDescent="0.25">
      <c r="A2470" t="s">
        <v>1020</v>
      </c>
      <c r="B2470" s="1">
        <v>45323.875</v>
      </c>
      <c r="C2470">
        <v>6.71</v>
      </c>
      <c r="D2470">
        <v>3.61</v>
      </c>
      <c r="E2470">
        <v>-3.61</v>
      </c>
      <c r="F2470">
        <v>14.79</v>
      </c>
      <c r="G2470">
        <v>65</v>
      </c>
      <c r="H2470">
        <v>-0.95034300000000005</v>
      </c>
      <c r="I2470">
        <v>6.0000000000000002E-6</v>
      </c>
      <c r="J2470">
        <v>-0.55846899999999999</v>
      </c>
      <c r="K2470">
        <v>2.0000000000000002E-5</v>
      </c>
      <c r="L2470">
        <v>16.37</v>
      </c>
      <c r="M2470">
        <v>-0.40400000000000003</v>
      </c>
      <c r="N2470" t="s">
        <v>2553</v>
      </c>
      <c r="O2470" s="1">
        <v>45324.167222222219</v>
      </c>
      <c r="P2470">
        <v>3.51</v>
      </c>
      <c r="Q2470">
        <v>-0.82002600000000003</v>
      </c>
      <c r="R2470">
        <v>1.8E-5</v>
      </c>
      <c r="S2470">
        <v>-0.86226599999999998</v>
      </c>
      <c r="T2470">
        <v>6.0000000000000002E-6</v>
      </c>
      <c r="U2470">
        <v>1.29</v>
      </c>
      <c r="V2470">
        <v>-0.01</v>
      </c>
    </row>
    <row r="2471" spans="1:22" x14ac:dyDescent="0.25">
      <c r="A2471" t="s">
        <v>1021</v>
      </c>
      <c r="B2471" s="1">
        <v>45323.878472222219</v>
      </c>
      <c r="C2471">
        <v>6.72</v>
      </c>
      <c r="D2471">
        <v>3.61</v>
      </c>
      <c r="E2471">
        <v>-3.61</v>
      </c>
      <c r="F2471">
        <v>14.53</v>
      </c>
      <c r="G2471">
        <v>65</v>
      </c>
      <c r="H2471">
        <v>-0.95033599999999996</v>
      </c>
      <c r="I2471">
        <v>1.1E-5</v>
      </c>
      <c r="J2471">
        <v>-0.55840999999999996</v>
      </c>
      <c r="K2471">
        <v>3.8000000000000002E-5</v>
      </c>
      <c r="L2471">
        <v>14.32</v>
      </c>
      <c r="M2471">
        <v>-0.38800000000000001</v>
      </c>
      <c r="N2471" t="s">
        <v>2554</v>
      </c>
      <c r="O2471" s="1">
        <v>45324.170694444445</v>
      </c>
      <c r="P2471">
        <v>3.51</v>
      </c>
      <c r="Q2471">
        <v>-0.819963</v>
      </c>
      <c r="R2471">
        <v>1.4E-5</v>
      </c>
      <c r="S2471">
        <v>-0.862205</v>
      </c>
      <c r="T2471">
        <v>9.0000000000000002E-6</v>
      </c>
      <c r="U2471">
        <v>0.86</v>
      </c>
      <c r="V2471">
        <v>7.0000000000000001E-3</v>
      </c>
    </row>
    <row r="2472" spans="1:22" x14ac:dyDescent="0.25">
      <c r="A2472" t="s">
        <v>1022</v>
      </c>
      <c r="B2472" s="1">
        <v>45323.881944444445</v>
      </c>
      <c r="C2472">
        <v>6.72</v>
      </c>
      <c r="D2472">
        <v>3.61</v>
      </c>
      <c r="E2472">
        <v>-3.61</v>
      </c>
      <c r="F2472">
        <v>14.27</v>
      </c>
      <c r="G2472">
        <v>65</v>
      </c>
      <c r="H2472">
        <v>-0.95039300000000004</v>
      </c>
      <c r="I2472">
        <v>7.9999999999999996E-6</v>
      </c>
      <c r="J2472">
        <v>-0.55843799999999999</v>
      </c>
      <c r="K2472">
        <v>1.9000000000000001E-5</v>
      </c>
      <c r="L2472">
        <v>14.26</v>
      </c>
      <c r="M2472">
        <v>-0.38600000000000001</v>
      </c>
      <c r="N2472" t="s">
        <v>2555</v>
      </c>
      <c r="O2472" s="1">
        <v>45324.174166666664</v>
      </c>
      <c r="P2472">
        <v>3.51</v>
      </c>
      <c r="Q2472">
        <v>-0.81997399999999998</v>
      </c>
      <c r="R2472">
        <v>2.0000000000000002E-5</v>
      </c>
      <c r="S2472">
        <v>-0.86228099999999996</v>
      </c>
      <c r="T2472">
        <v>1.7E-5</v>
      </c>
      <c r="U2472">
        <v>-1.74</v>
      </c>
      <c r="V2472">
        <v>-0.01</v>
      </c>
    </row>
    <row r="2473" spans="1:22" x14ac:dyDescent="0.25">
      <c r="A2473" t="s">
        <v>1023</v>
      </c>
      <c r="B2473" s="1">
        <v>45323.885416666664</v>
      </c>
      <c r="C2473">
        <v>6.73</v>
      </c>
      <c r="D2473">
        <v>3.61</v>
      </c>
      <c r="E2473">
        <v>-3.61</v>
      </c>
      <c r="F2473">
        <v>14.53</v>
      </c>
      <c r="G2473">
        <v>65</v>
      </c>
      <c r="H2473">
        <v>-0.95041500000000001</v>
      </c>
      <c r="I2473">
        <v>6.0000000000000002E-6</v>
      </c>
      <c r="J2473">
        <v>-0.55846200000000001</v>
      </c>
      <c r="K2473">
        <v>1.8E-5</v>
      </c>
      <c r="L2473">
        <v>13.15</v>
      </c>
      <c r="M2473">
        <v>-0.376</v>
      </c>
      <c r="N2473" t="s">
        <v>2556</v>
      </c>
      <c r="O2473" s="1">
        <v>45324.17763888889</v>
      </c>
      <c r="P2473">
        <v>3.51</v>
      </c>
      <c r="Q2473">
        <v>-0.81999</v>
      </c>
      <c r="R2473">
        <v>1.0000000000000001E-5</v>
      </c>
      <c r="S2473">
        <v>-0.86227500000000001</v>
      </c>
      <c r="T2473">
        <v>2.0000000000000002E-5</v>
      </c>
      <c r="U2473">
        <v>0.26</v>
      </c>
      <c r="V2473">
        <v>8.0000000000000002E-3</v>
      </c>
    </row>
    <row r="2474" spans="1:22" x14ac:dyDescent="0.25">
      <c r="A2474" t="s">
        <v>1024</v>
      </c>
      <c r="B2474" s="1">
        <v>45323.888888888891</v>
      </c>
      <c r="C2474">
        <v>6.73</v>
      </c>
      <c r="D2474">
        <v>3.61</v>
      </c>
      <c r="E2474">
        <v>-3.61</v>
      </c>
      <c r="F2474">
        <v>14.4</v>
      </c>
      <c r="G2474">
        <v>65</v>
      </c>
      <c r="H2474">
        <v>-0.95043</v>
      </c>
      <c r="I2474">
        <v>7.9999999999999996E-6</v>
      </c>
      <c r="J2474">
        <v>-0.55844499999999997</v>
      </c>
      <c r="K2474">
        <v>1.7E-5</v>
      </c>
      <c r="L2474">
        <v>13.69</v>
      </c>
      <c r="M2474">
        <v>-0.39300000000000002</v>
      </c>
      <c r="N2474" t="s">
        <v>2557</v>
      </c>
      <c r="O2474" s="1">
        <v>45324.181111111109</v>
      </c>
      <c r="P2474">
        <v>3.51</v>
      </c>
      <c r="Q2474">
        <v>-0.81997399999999998</v>
      </c>
      <c r="R2474">
        <v>2.0999999999999999E-5</v>
      </c>
      <c r="S2474">
        <v>-0.86225300000000005</v>
      </c>
      <c r="T2474">
        <v>6.0000000000000002E-6</v>
      </c>
      <c r="U2474">
        <v>-0.52</v>
      </c>
      <c r="V2474">
        <v>-1.4999999999999999E-2</v>
      </c>
    </row>
    <row r="2475" spans="1:22" x14ac:dyDescent="0.25">
      <c r="A2475" t="s">
        <v>1025</v>
      </c>
      <c r="B2475" s="1">
        <v>45323.892361111109</v>
      </c>
      <c r="C2475">
        <v>6.71</v>
      </c>
      <c r="D2475">
        <v>3.61</v>
      </c>
      <c r="E2475">
        <v>-3.61</v>
      </c>
      <c r="F2475">
        <v>14.53</v>
      </c>
      <c r="G2475">
        <v>65</v>
      </c>
      <c r="H2475">
        <v>-0.95041299999999995</v>
      </c>
      <c r="I2475">
        <v>7.9999999999999996E-6</v>
      </c>
      <c r="J2475">
        <v>-0.55841300000000005</v>
      </c>
      <c r="K2475">
        <v>1.5E-5</v>
      </c>
      <c r="L2475">
        <v>13</v>
      </c>
      <c r="M2475">
        <v>-0.39900000000000002</v>
      </c>
      <c r="N2475" t="s">
        <v>2558</v>
      </c>
      <c r="O2475" s="1">
        <v>45324.184583333335</v>
      </c>
      <c r="P2475">
        <v>3.51</v>
      </c>
      <c r="Q2475">
        <v>-0.820048</v>
      </c>
      <c r="R2475">
        <v>1.4E-5</v>
      </c>
      <c r="S2475">
        <v>-0.86232299999999995</v>
      </c>
      <c r="T2475">
        <v>1.2999999999999999E-5</v>
      </c>
      <c r="U2475">
        <v>0.44</v>
      </c>
      <c r="V2475">
        <v>-7.0000000000000001E-3</v>
      </c>
    </row>
    <row r="2476" spans="1:22" x14ac:dyDescent="0.25">
      <c r="A2476" t="s">
        <v>1026</v>
      </c>
      <c r="B2476" s="1">
        <v>45323.895833333336</v>
      </c>
      <c r="C2476">
        <v>6.71</v>
      </c>
      <c r="D2476">
        <v>3.61</v>
      </c>
      <c r="E2476">
        <v>-3.61</v>
      </c>
      <c r="F2476">
        <v>14.4</v>
      </c>
      <c r="G2476">
        <v>65</v>
      </c>
      <c r="H2476">
        <v>-0.95037899999999997</v>
      </c>
      <c r="I2476">
        <v>3.9999999999999998E-6</v>
      </c>
      <c r="J2476">
        <v>-0.55834700000000004</v>
      </c>
      <c r="K2476">
        <v>2.5999999999999998E-5</v>
      </c>
      <c r="L2476">
        <v>17.82</v>
      </c>
      <c r="M2476">
        <v>-0.39100000000000001</v>
      </c>
      <c r="N2476" t="s">
        <v>2559</v>
      </c>
      <c r="O2476" s="1">
        <v>45324.188055555554</v>
      </c>
      <c r="P2476">
        <v>3.51</v>
      </c>
      <c r="Q2476">
        <v>-0.81995099999999999</v>
      </c>
      <c r="R2476">
        <v>1.0000000000000001E-5</v>
      </c>
      <c r="S2476">
        <v>-0.86221700000000001</v>
      </c>
      <c r="T2476">
        <v>6.9999999999999999E-6</v>
      </c>
      <c r="U2476">
        <v>1.37</v>
      </c>
      <c r="V2476">
        <v>-4.0000000000000001E-3</v>
      </c>
    </row>
    <row r="2477" spans="1:22" x14ac:dyDescent="0.25">
      <c r="A2477" t="s">
        <v>1027</v>
      </c>
      <c r="B2477" s="1">
        <v>45323.899305555555</v>
      </c>
      <c r="C2477">
        <v>6.69</v>
      </c>
      <c r="D2477">
        <v>3.61</v>
      </c>
      <c r="E2477">
        <v>-3.61</v>
      </c>
      <c r="F2477">
        <v>14.66</v>
      </c>
      <c r="G2477">
        <v>65</v>
      </c>
      <c r="H2477">
        <v>-0.95043599999999995</v>
      </c>
      <c r="I2477">
        <v>6.9999999999999999E-6</v>
      </c>
      <c r="J2477">
        <v>-0.55834700000000004</v>
      </c>
      <c r="K2477">
        <v>1.4E-5</v>
      </c>
      <c r="L2477">
        <v>16.28</v>
      </c>
      <c r="M2477">
        <v>-0.38400000000000001</v>
      </c>
      <c r="N2477" t="s">
        <v>2560</v>
      </c>
      <c r="O2477" s="1">
        <v>45324.191527777781</v>
      </c>
      <c r="P2477">
        <v>3.51</v>
      </c>
      <c r="Q2477">
        <v>-0.82004100000000002</v>
      </c>
      <c r="R2477">
        <v>2.1999999999999999E-5</v>
      </c>
      <c r="S2477">
        <v>-0.86228800000000005</v>
      </c>
      <c r="T2477">
        <v>1.2E-5</v>
      </c>
      <c r="U2477">
        <v>0.46</v>
      </c>
      <c r="V2477">
        <v>0</v>
      </c>
    </row>
    <row r="2478" spans="1:22" x14ac:dyDescent="0.25">
      <c r="A2478" t="s">
        <v>1028</v>
      </c>
      <c r="B2478" s="1">
        <v>45323.902777777781</v>
      </c>
      <c r="C2478">
        <v>6.71</v>
      </c>
      <c r="D2478">
        <v>3.61</v>
      </c>
      <c r="E2478">
        <v>-3.61</v>
      </c>
      <c r="F2478">
        <v>14.4</v>
      </c>
      <c r="G2478">
        <v>65</v>
      </c>
      <c r="H2478">
        <v>-0.95042499999999996</v>
      </c>
      <c r="I2478">
        <v>6.9999999999999999E-6</v>
      </c>
      <c r="J2478">
        <v>-0.55829899999999999</v>
      </c>
      <c r="K2478">
        <v>4.6E-5</v>
      </c>
      <c r="L2478">
        <v>14.6</v>
      </c>
      <c r="M2478">
        <v>-0.38900000000000001</v>
      </c>
      <c r="N2478" t="s">
        <v>2561</v>
      </c>
      <c r="O2478" s="1">
        <v>45324.195</v>
      </c>
      <c r="P2478">
        <v>3.51</v>
      </c>
      <c r="Q2478">
        <v>-0.82001100000000005</v>
      </c>
      <c r="R2478">
        <v>2.0999999999999999E-5</v>
      </c>
      <c r="S2478">
        <v>-0.86222299999999996</v>
      </c>
      <c r="T2478">
        <v>1.0000000000000001E-5</v>
      </c>
      <c r="U2478">
        <v>1.5</v>
      </c>
      <c r="V2478">
        <v>0</v>
      </c>
    </row>
    <row r="2479" spans="1:22" x14ac:dyDescent="0.25">
      <c r="A2479" t="s">
        <v>1029</v>
      </c>
      <c r="B2479" s="1">
        <v>45323.90625</v>
      </c>
      <c r="C2479">
        <v>6.71</v>
      </c>
      <c r="D2479">
        <v>3.61</v>
      </c>
      <c r="E2479">
        <v>-3.61</v>
      </c>
      <c r="F2479">
        <v>14.4</v>
      </c>
      <c r="G2479">
        <v>65</v>
      </c>
      <c r="H2479">
        <v>-0.95038900000000004</v>
      </c>
      <c r="I2479">
        <v>9.0000000000000002E-6</v>
      </c>
      <c r="J2479">
        <v>-0.55826600000000004</v>
      </c>
      <c r="K2479">
        <v>2.3E-5</v>
      </c>
      <c r="L2479">
        <v>14.31</v>
      </c>
      <c r="M2479">
        <v>-0.39200000000000002</v>
      </c>
      <c r="N2479" t="s">
        <v>2562</v>
      </c>
      <c r="O2479" s="1">
        <v>45324.198472222219</v>
      </c>
      <c r="P2479">
        <v>3.51</v>
      </c>
      <c r="Q2479">
        <v>-0.82000600000000001</v>
      </c>
      <c r="R2479">
        <v>1.5999999999999999E-5</v>
      </c>
      <c r="S2479">
        <v>-0.86222699999999997</v>
      </c>
      <c r="T2479">
        <v>7.9999999999999996E-6</v>
      </c>
      <c r="U2479">
        <v>1.61</v>
      </c>
      <c r="V2479">
        <v>-7.0000000000000001E-3</v>
      </c>
    </row>
    <row r="2480" spans="1:22" x14ac:dyDescent="0.25">
      <c r="A2480" t="s">
        <v>1030</v>
      </c>
      <c r="B2480" s="1">
        <v>45323.909722222219</v>
      </c>
      <c r="C2480">
        <v>6.71</v>
      </c>
      <c r="D2480">
        <v>3.61</v>
      </c>
      <c r="E2480">
        <v>-3.61</v>
      </c>
      <c r="F2480">
        <v>14.79</v>
      </c>
      <c r="G2480">
        <v>65</v>
      </c>
      <c r="H2480">
        <v>-0.95031699999999997</v>
      </c>
      <c r="I2480">
        <v>3.9999999999999998E-6</v>
      </c>
      <c r="J2480">
        <v>-0.55816399999999999</v>
      </c>
      <c r="K2480">
        <v>2.4000000000000001E-5</v>
      </c>
      <c r="L2480">
        <v>13.31</v>
      </c>
      <c r="M2480">
        <v>-0.36399999999999999</v>
      </c>
      <c r="N2480" t="s">
        <v>2563</v>
      </c>
      <c r="O2480" s="1">
        <v>45324.201944444445</v>
      </c>
      <c r="P2480">
        <v>3.51</v>
      </c>
      <c r="Q2480">
        <v>-0.81994500000000003</v>
      </c>
      <c r="R2480">
        <v>1.4E-5</v>
      </c>
      <c r="S2480">
        <v>-0.86216199999999998</v>
      </c>
      <c r="T2480">
        <v>5.0000000000000004E-6</v>
      </c>
      <c r="U2480">
        <v>1.45</v>
      </c>
      <c r="V2480">
        <v>-4.0000000000000001E-3</v>
      </c>
    </row>
    <row r="2481" spans="1:22" x14ac:dyDescent="0.25">
      <c r="A2481" t="s">
        <v>1031</v>
      </c>
      <c r="B2481" s="1">
        <v>45323.913194444445</v>
      </c>
      <c r="C2481">
        <v>6.71</v>
      </c>
      <c r="D2481">
        <v>3.61</v>
      </c>
      <c r="E2481">
        <v>-3.61</v>
      </c>
      <c r="F2481">
        <v>14.4</v>
      </c>
      <c r="G2481">
        <v>65</v>
      </c>
      <c r="H2481">
        <v>-0.95029699999999995</v>
      </c>
      <c r="I2481">
        <v>6.0000000000000002E-6</v>
      </c>
      <c r="J2481">
        <v>-0.55813999999999997</v>
      </c>
      <c r="K2481">
        <v>2.9E-5</v>
      </c>
      <c r="L2481">
        <v>14.7</v>
      </c>
      <c r="M2481">
        <v>-0.4</v>
      </c>
      <c r="N2481" t="s">
        <v>2564</v>
      </c>
      <c r="O2481" s="1">
        <v>45324.205416666664</v>
      </c>
      <c r="P2481">
        <v>3.51</v>
      </c>
      <c r="Q2481">
        <v>-0.81994500000000003</v>
      </c>
      <c r="R2481">
        <v>1.5E-5</v>
      </c>
      <c r="S2481">
        <v>-0.86218799999999995</v>
      </c>
      <c r="T2481">
        <v>2.0999999999999999E-5</v>
      </c>
      <c r="U2481">
        <v>0.46</v>
      </c>
      <c r="V2481">
        <v>6.0000000000000001E-3</v>
      </c>
    </row>
    <row r="2482" spans="1:22" x14ac:dyDescent="0.25">
      <c r="A2482" t="s">
        <v>1032</v>
      </c>
      <c r="B2482" s="1">
        <v>45323.916666666664</v>
      </c>
      <c r="C2482">
        <v>6.71</v>
      </c>
      <c r="D2482">
        <v>3.61</v>
      </c>
      <c r="E2482">
        <v>-3.6</v>
      </c>
      <c r="F2482">
        <v>14.4</v>
      </c>
      <c r="G2482">
        <v>65</v>
      </c>
      <c r="H2482">
        <v>-0.95033400000000001</v>
      </c>
      <c r="I2482">
        <v>5.0000000000000004E-6</v>
      </c>
      <c r="J2482">
        <v>-0.55815099999999995</v>
      </c>
      <c r="K2482">
        <v>2.4000000000000001E-5</v>
      </c>
      <c r="L2482">
        <v>16.55</v>
      </c>
      <c r="M2482">
        <v>-0.39200000000000002</v>
      </c>
      <c r="N2482" t="s">
        <v>2565</v>
      </c>
      <c r="O2482" s="1">
        <v>45324.20888888889</v>
      </c>
      <c r="P2482">
        <v>3.51</v>
      </c>
      <c r="Q2482">
        <v>-0.81994</v>
      </c>
      <c r="R2482">
        <v>1.5999999999999999E-5</v>
      </c>
      <c r="S2482">
        <v>-0.86215900000000001</v>
      </c>
      <c r="T2482">
        <v>2.0999999999999999E-5</v>
      </c>
      <c r="U2482">
        <v>0.8</v>
      </c>
      <c r="V2482">
        <v>1.7999999999999999E-2</v>
      </c>
    </row>
    <row r="2483" spans="1:22" x14ac:dyDescent="0.25">
      <c r="A2483" t="s">
        <v>1033</v>
      </c>
      <c r="B2483" s="1">
        <v>45323.920138888891</v>
      </c>
      <c r="C2483">
        <v>6.72</v>
      </c>
      <c r="D2483">
        <v>3.61</v>
      </c>
      <c r="E2483">
        <v>-3.61</v>
      </c>
      <c r="F2483">
        <v>14.4</v>
      </c>
      <c r="G2483">
        <v>65</v>
      </c>
      <c r="H2483">
        <v>-0.95026299999999997</v>
      </c>
      <c r="I2483">
        <v>1.1E-5</v>
      </c>
      <c r="J2483">
        <v>-0.55808800000000003</v>
      </c>
      <c r="K2483">
        <v>1.5999999999999999E-5</v>
      </c>
      <c r="L2483">
        <v>13.05</v>
      </c>
      <c r="M2483">
        <v>-0.38700000000000001</v>
      </c>
      <c r="N2483" t="s">
        <v>2566</v>
      </c>
      <c r="O2483" s="1">
        <v>45324.212361111109</v>
      </c>
      <c r="P2483">
        <v>3.51</v>
      </c>
      <c r="Q2483">
        <v>-0.81990799999999997</v>
      </c>
      <c r="R2483">
        <v>1.2999999999999999E-5</v>
      </c>
      <c r="S2483">
        <v>-0.86216499999999996</v>
      </c>
      <c r="T2483">
        <v>7.9999999999999996E-6</v>
      </c>
      <c r="U2483">
        <v>0.34</v>
      </c>
      <c r="V2483">
        <v>-1E-3</v>
      </c>
    </row>
    <row r="2484" spans="1:22" x14ac:dyDescent="0.25">
      <c r="A2484" t="s">
        <v>1034</v>
      </c>
      <c r="B2484" s="1">
        <v>45323.923611111109</v>
      </c>
      <c r="C2484">
        <v>6.71</v>
      </c>
      <c r="D2484">
        <v>3.61</v>
      </c>
      <c r="E2484">
        <v>-3.61</v>
      </c>
      <c r="F2484">
        <v>14.14</v>
      </c>
      <c r="G2484">
        <v>65</v>
      </c>
      <c r="H2484">
        <v>-0.95033999999999996</v>
      </c>
      <c r="I2484">
        <v>9.0000000000000002E-6</v>
      </c>
      <c r="J2484">
        <v>-0.55808899999999995</v>
      </c>
      <c r="K2484">
        <v>2.9E-5</v>
      </c>
      <c r="L2484">
        <v>13.9</v>
      </c>
      <c r="M2484">
        <v>-0.37</v>
      </c>
      <c r="N2484" t="s">
        <v>2567</v>
      </c>
      <c r="O2484" s="1">
        <v>45324.215833333335</v>
      </c>
      <c r="P2484">
        <v>3.51</v>
      </c>
      <c r="Q2484">
        <v>-0.81989699999999999</v>
      </c>
      <c r="R2484">
        <v>1.8E-5</v>
      </c>
      <c r="S2484">
        <v>-0.862205</v>
      </c>
      <c r="T2484">
        <v>9.0000000000000002E-6</v>
      </c>
      <c r="U2484">
        <v>-1.95</v>
      </c>
      <c r="V2484">
        <v>-3.0000000000000001E-3</v>
      </c>
    </row>
    <row r="2485" spans="1:22" x14ac:dyDescent="0.25">
      <c r="A2485" t="s">
        <v>1035</v>
      </c>
      <c r="B2485" s="1">
        <v>45323.927083333336</v>
      </c>
      <c r="C2485">
        <v>6.71</v>
      </c>
      <c r="D2485">
        <v>3.61</v>
      </c>
      <c r="E2485">
        <v>-3.61</v>
      </c>
      <c r="F2485">
        <v>14.14</v>
      </c>
      <c r="G2485">
        <v>65</v>
      </c>
      <c r="H2485">
        <v>-0.95027700000000004</v>
      </c>
      <c r="I2485">
        <v>1.2E-5</v>
      </c>
      <c r="J2485">
        <v>-0.55801199999999995</v>
      </c>
      <c r="K2485">
        <v>1.8E-5</v>
      </c>
      <c r="L2485">
        <v>14.63</v>
      </c>
      <c r="M2485">
        <v>-0.38300000000000001</v>
      </c>
      <c r="N2485" t="s">
        <v>2568</v>
      </c>
      <c r="O2485" s="1">
        <v>45324.219305555554</v>
      </c>
      <c r="P2485">
        <v>3.51</v>
      </c>
      <c r="Q2485">
        <v>-0.81989900000000004</v>
      </c>
      <c r="R2485">
        <v>2.3E-5</v>
      </c>
      <c r="S2485">
        <v>-0.86221499999999995</v>
      </c>
      <c r="T2485">
        <v>1.2999999999999999E-5</v>
      </c>
      <c r="U2485">
        <v>1.94</v>
      </c>
      <c r="V2485">
        <v>-4.0000000000000001E-3</v>
      </c>
    </row>
    <row r="2486" spans="1:22" x14ac:dyDescent="0.25">
      <c r="A2486" t="s">
        <v>1036</v>
      </c>
      <c r="B2486" s="1">
        <v>45323.930555555555</v>
      </c>
      <c r="C2486">
        <v>6.72</v>
      </c>
      <c r="D2486">
        <v>3.61</v>
      </c>
      <c r="E2486">
        <v>-3.61</v>
      </c>
      <c r="F2486">
        <v>14.53</v>
      </c>
      <c r="G2486">
        <v>65</v>
      </c>
      <c r="H2486">
        <v>-0.95032300000000003</v>
      </c>
      <c r="I2486">
        <v>5.0000000000000004E-6</v>
      </c>
      <c r="J2486">
        <v>-0.55802499999999999</v>
      </c>
      <c r="K2486">
        <v>1.8E-5</v>
      </c>
      <c r="L2486">
        <v>15.04</v>
      </c>
      <c r="M2486">
        <v>-0.39800000000000002</v>
      </c>
      <c r="N2486" t="s">
        <v>2569</v>
      </c>
      <c r="O2486" s="1">
        <v>45324.222777777781</v>
      </c>
      <c r="P2486">
        <v>3.51</v>
      </c>
      <c r="Q2486">
        <v>-0.819936</v>
      </c>
      <c r="R2486">
        <v>2.0000000000000002E-5</v>
      </c>
      <c r="S2486">
        <v>-0.86223899999999998</v>
      </c>
      <c r="T2486">
        <v>2.0000000000000002E-5</v>
      </c>
      <c r="U2486">
        <v>1.42</v>
      </c>
      <c r="V2486">
        <v>-2E-3</v>
      </c>
    </row>
    <row r="2487" spans="1:22" x14ac:dyDescent="0.25">
      <c r="A2487" t="s">
        <v>1037</v>
      </c>
      <c r="B2487" s="1">
        <v>45323.934027777781</v>
      </c>
      <c r="C2487">
        <v>6.71</v>
      </c>
      <c r="D2487">
        <v>3.61</v>
      </c>
      <c r="E2487">
        <v>-3.61</v>
      </c>
      <c r="F2487">
        <v>14.14</v>
      </c>
      <c r="G2487">
        <v>65</v>
      </c>
      <c r="H2487">
        <v>-0.95032000000000005</v>
      </c>
      <c r="I2487">
        <v>9.0000000000000002E-6</v>
      </c>
      <c r="J2487">
        <v>-0.55798800000000004</v>
      </c>
      <c r="K2487">
        <v>2.6999999999999999E-5</v>
      </c>
      <c r="L2487">
        <v>13.15</v>
      </c>
      <c r="M2487">
        <v>-0.376</v>
      </c>
      <c r="N2487" t="s">
        <v>2570</v>
      </c>
      <c r="O2487" s="1">
        <v>45324.22625</v>
      </c>
      <c r="P2487">
        <v>3.51</v>
      </c>
      <c r="Q2487">
        <v>-0.819909</v>
      </c>
      <c r="R2487">
        <v>1.5999999999999999E-5</v>
      </c>
      <c r="S2487">
        <v>-0.86221999999999999</v>
      </c>
      <c r="T2487">
        <v>1.0000000000000001E-5</v>
      </c>
      <c r="U2487">
        <v>1.1599999999999999</v>
      </c>
      <c r="V2487">
        <v>-1.7000000000000001E-2</v>
      </c>
    </row>
    <row r="2488" spans="1:22" x14ac:dyDescent="0.25">
      <c r="A2488" t="s">
        <v>1038</v>
      </c>
      <c r="B2488" s="1">
        <v>45323.9375</v>
      </c>
      <c r="C2488">
        <v>6.71</v>
      </c>
      <c r="D2488">
        <v>3.61</v>
      </c>
      <c r="E2488">
        <v>-3.61</v>
      </c>
      <c r="F2488">
        <v>14.66</v>
      </c>
      <c r="G2488">
        <v>65</v>
      </c>
      <c r="H2488">
        <v>-0.95037099999999997</v>
      </c>
      <c r="I2488">
        <v>6.0000000000000002E-6</v>
      </c>
      <c r="J2488">
        <v>-0.55796800000000002</v>
      </c>
      <c r="K2488">
        <v>9.0000000000000002E-6</v>
      </c>
      <c r="L2488">
        <v>14.11</v>
      </c>
      <c r="M2488">
        <v>-0.39800000000000002</v>
      </c>
      <c r="N2488" t="s">
        <v>2571</v>
      </c>
      <c r="O2488" s="1">
        <v>45324.229722222219</v>
      </c>
      <c r="P2488">
        <v>3.51</v>
      </c>
      <c r="Q2488">
        <v>-0.81990099999999999</v>
      </c>
      <c r="R2488">
        <v>1.5E-5</v>
      </c>
      <c r="S2488">
        <v>-0.86220200000000002</v>
      </c>
      <c r="T2488">
        <v>1.1E-5</v>
      </c>
      <c r="U2488">
        <v>0.55000000000000004</v>
      </c>
      <c r="V2488">
        <v>-2E-3</v>
      </c>
    </row>
    <row r="2489" spans="1:22" x14ac:dyDescent="0.25">
      <c r="A2489" t="s">
        <v>1039</v>
      </c>
      <c r="B2489" s="1">
        <v>45323.940972222219</v>
      </c>
      <c r="C2489">
        <v>6.71</v>
      </c>
      <c r="D2489">
        <v>3.61</v>
      </c>
      <c r="E2489">
        <v>-3.61</v>
      </c>
      <c r="F2489">
        <v>14.79</v>
      </c>
      <c r="G2489">
        <v>65</v>
      </c>
      <c r="H2489">
        <v>-0.95034600000000002</v>
      </c>
      <c r="I2489">
        <v>6.0000000000000002E-6</v>
      </c>
      <c r="J2489">
        <v>-0.55796000000000001</v>
      </c>
      <c r="K2489">
        <v>1.2999999999999999E-5</v>
      </c>
      <c r="L2489">
        <v>14.94</v>
      </c>
      <c r="M2489">
        <v>-0.38700000000000001</v>
      </c>
      <c r="N2489" t="s">
        <v>2572</v>
      </c>
      <c r="O2489" s="1">
        <v>45324.233194444445</v>
      </c>
      <c r="P2489">
        <v>3.51</v>
      </c>
      <c r="Q2489">
        <v>-0.81996500000000005</v>
      </c>
      <c r="R2489">
        <v>2.0000000000000002E-5</v>
      </c>
      <c r="S2489">
        <v>-0.86223799999999995</v>
      </c>
      <c r="T2489">
        <v>9.0000000000000002E-6</v>
      </c>
      <c r="U2489">
        <v>0.85</v>
      </c>
      <c r="V2489">
        <v>-7.0000000000000001E-3</v>
      </c>
    </row>
    <row r="2490" spans="1:22" x14ac:dyDescent="0.25">
      <c r="A2490" t="s">
        <v>1040</v>
      </c>
      <c r="B2490" s="1">
        <v>45323.944444444445</v>
      </c>
      <c r="C2490">
        <v>6.71</v>
      </c>
      <c r="D2490">
        <v>3.61</v>
      </c>
      <c r="E2490">
        <v>-3.61</v>
      </c>
      <c r="F2490">
        <v>14.53</v>
      </c>
      <c r="G2490">
        <v>65</v>
      </c>
      <c r="H2490">
        <v>-0.95032700000000003</v>
      </c>
      <c r="I2490">
        <v>5.0000000000000004E-6</v>
      </c>
      <c r="J2490">
        <v>-0.55789500000000003</v>
      </c>
      <c r="K2490">
        <v>1.5999999999999999E-5</v>
      </c>
      <c r="L2490">
        <v>15.14</v>
      </c>
      <c r="M2490">
        <v>-0.39</v>
      </c>
      <c r="N2490" t="s">
        <v>2573</v>
      </c>
      <c r="O2490" s="1">
        <v>45324.236666666664</v>
      </c>
      <c r="P2490">
        <v>3.51</v>
      </c>
      <c r="Q2490">
        <v>-0.81994400000000001</v>
      </c>
      <c r="R2490">
        <v>3.4E-5</v>
      </c>
      <c r="S2490">
        <v>-0.86223399999999994</v>
      </c>
      <c r="T2490">
        <v>1.1E-5</v>
      </c>
      <c r="U2490">
        <v>0.08</v>
      </c>
      <c r="V2490">
        <v>-8.0000000000000002E-3</v>
      </c>
    </row>
    <row r="2491" spans="1:22" x14ac:dyDescent="0.25">
      <c r="A2491" t="s">
        <v>1041</v>
      </c>
      <c r="B2491" s="1">
        <v>45323.947916666664</v>
      </c>
      <c r="C2491">
        <v>6.71</v>
      </c>
      <c r="D2491">
        <v>3.61</v>
      </c>
      <c r="E2491">
        <v>-3.61</v>
      </c>
      <c r="F2491">
        <v>14.4</v>
      </c>
      <c r="G2491">
        <v>65</v>
      </c>
      <c r="H2491">
        <v>-0.95032300000000003</v>
      </c>
      <c r="I2491">
        <v>5.0000000000000004E-6</v>
      </c>
      <c r="J2491">
        <v>-0.55788499999999996</v>
      </c>
      <c r="K2491">
        <v>1.5E-5</v>
      </c>
      <c r="L2491">
        <v>12.57</v>
      </c>
      <c r="M2491">
        <v>-0.38300000000000001</v>
      </c>
      <c r="N2491" t="s">
        <v>2574</v>
      </c>
      <c r="O2491" s="1">
        <v>45324.24013888889</v>
      </c>
      <c r="P2491">
        <v>3.51</v>
      </c>
      <c r="Q2491">
        <v>-0.81992100000000001</v>
      </c>
      <c r="R2491">
        <v>2.1999999999999999E-5</v>
      </c>
      <c r="S2491">
        <v>-0.86218399999999995</v>
      </c>
      <c r="T2491">
        <v>1.7E-5</v>
      </c>
      <c r="U2491">
        <v>-0.85</v>
      </c>
      <c r="V2491">
        <v>-1E-3</v>
      </c>
    </row>
    <row r="2492" spans="1:22" x14ac:dyDescent="0.25">
      <c r="A2492" t="s">
        <v>1042</v>
      </c>
      <c r="B2492" s="1">
        <v>45323.951388888891</v>
      </c>
      <c r="C2492">
        <v>6.71</v>
      </c>
      <c r="D2492">
        <v>3.61</v>
      </c>
      <c r="E2492">
        <v>-3.6</v>
      </c>
      <c r="F2492">
        <v>14.53</v>
      </c>
      <c r="G2492">
        <v>65</v>
      </c>
      <c r="H2492">
        <v>-0.95031200000000005</v>
      </c>
      <c r="I2492">
        <v>9.0000000000000002E-6</v>
      </c>
      <c r="J2492">
        <v>-0.55784800000000001</v>
      </c>
      <c r="K2492">
        <v>3.3000000000000003E-5</v>
      </c>
      <c r="L2492">
        <v>15.28</v>
      </c>
      <c r="M2492">
        <v>-0.40600000000000003</v>
      </c>
      <c r="N2492" t="s">
        <v>2575</v>
      </c>
      <c r="O2492" s="1">
        <v>45324.243611111109</v>
      </c>
      <c r="P2492">
        <v>3.51</v>
      </c>
      <c r="Q2492">
        <v>-0.81992500000000001</v>
      </c>
      <c r="R2492">
        <v>2.0000000000000002E-5</v>
      </c>
      <c r="S2492">
        <v>-0.86215600000000003</v>
      </c>
      <c r="T2492">
        <v>1.5999999999999999E-5</v>
      </c>
      <c r="U2492">
        <v>0.37</v>
      </c>
      <c r="V2492">
        <v>-8.9999999999999993E-3</v>
      </c>
    </row>
    <row r="2493" spans="1:22" x14ac:dyDescent="0.25">
      <c r="A2493" t="s">
        <v>1043</v>
      </c>
      <c r="B2493" s="1">
        <v>45323.954861111109</v>
      </c>
      <c r="C2493">
        <v>6.72</v>
      </c>
      <c r="D2493">
        <v>3.61</v>
      </c>
      <c r="E2493">
        <v>-3.61</v>
      </c>
      <c r="F2493">
        <v>14.4</v>
      </c>
      <c r="G2493">
        <v>65</v>
      </c>
      <c r="H2493">
        <v>-0.95031100000000002</v>
      </c>
      <c r="I2493">
        <v>6.0000000000000002E-6</v>
      </c>
      <c r="J2493">
        <v>-0.55783499999999997</v>
      </c>
      <c r="K2493">
        <v>1.1E-5</v>
      </c>
      <c r="L2493">
        <v>12.73</v>
      </c>
      <c r="M2493">
        <v>-0.38</v>
      </c>
      <c r="N2493" t="s">
        <v>2576</v>
      </c>
      <c r="O2493" s="1">
        <v>45324.247083333335</v>
      </c>
      <c r="P2493">
        <v>3.51</v>
      </c>
      <c r="Q2493">
        <v>-0.81994999999999996</v>
      </c>
      <c r="R2493">
        <v>2.3E-5</v>
      </c>
      <c r="S2493">
        <v>-0.86220200000000002</v>
      </c>
      <c r="T2493">
        <v>1.7E-5</v>
      </c>
      <c r="U2493">
        <v>1.2</v>
      </c>
      <c r="V2493">
        <v>-0.02</v>
      </c>
    </row>
    <row r="2494" spans="1:22" x14ac:dyDescent="0.25">
      <c r="A2494" t="s">
        <v>1044</v>
      </c>
      <c r="B2494" s="1">
        <v>45323.958333333336</v>
      </c>
      <c r="C2494">
        <v>6.71</v>
      </c>
      <c r="D2494">
        <v>3.61</v>
      </c>
      <c r="E2494">
        <v>-3.61</v>
      </c>
      <c r="F2494">
        <v>14.14</v>
      </c>
      <c r="G2494">
        <v>65</v>
      </c>
      <c r="H2494">
        <v>-0.95033400000000001</v>
      </c>
      <c r="I2494">
        <v>9.0000000000000002E-6</v>
      </c>
      <c r="J2494">
        <v>-0.55783199999999999</v>
      </c>
      <c r="K2494">
        <v>1.9000000000000001E-5</v>
      </c>
      <c r="L2494">
        <v>12.03</v>
      </c>
      <c r="M2494">
        <v>-0.376</v>
      </c>
      <c r="N2494" t="s">
        <v>2577</v>
      </c>
      <c r="O2494" s="1">
        <v>45324.250555555554</v>
      </c>
      <c r="P2494">
        <v>3.51</v>
      </c>
      <c r="Q2494">
        <v>-0.81995700000000005</v>
      </c>
      <c r="R2494">
        <v>1.2999999999999999E-5</v>
      </c>
      <c r="S2494">
        <v>-0.86218300000000003</v>
      </c>
      <c r="T2494">
        <v>7.9999999999999996E-6</v>
      </c>
      <c r="U2494">
        <v>1.73</v>
      </c>
      <c r="V2494">
        <v>-6.0000000000000001E-3</v>
      </c>
    </row>
    <row r="2495" spans="1:22" x14ac:dyDescent="0.25">
      <c r="A2495" t="s">
        <v>1045</v>
      </c>
      <c r="B2495" s="1">
        <v>45323.961805555555</v>
      </c>
      <c r="C2495">
        <v>6.71</v>
      </c>
      <c r="D2495">
        <v>3.61</v>
      </c>
      <c r="E2495">
        <v>-3.61</v>
      </c>
      <c r="F2495">
        <v>14.4</v>
      </c>
      <c r="G2495">
        <v>65</v>
      </c>
      <c r="H2495">
        <v>-0.95029399999999997</v>
      </c>
      <c r="I2495">
        <v>6.0000000000000002E-6</v>
      </c>
      <c r="J2495">
        <v>-0.55775399999999997</v>
      </c>
      <c r="K2495">
        <v>2.3E-5</v>
      </c>
      <c r="L2495">
        <v>10.5</v>
      </c>
      <c r="M2495">
        <v>-0.38700000000000001</v>
      </c>
      <c r="N2495" t="s">
        <v>2578</v>
      </c>
      <c r="O2495" s="1">
        <v>45324.254027777781</v>
      </c>
      <c r="P2495">
        <v>3.51</v>
      </c>
      <c r="Q2495">
        <v>-0.81995899999999999</v>
      </c>
      <c r="R2495">
        <v>1.9000000000000001E-5</v>
      </c>
      <c r="S2495">
        <v>-0.86216800000000005</v>
      </c>
      <c r="T2495">
        <v>7.9999999999999996E-6</v>
      </c>
      <c r="U2495">
        <v>0</v>
      </c>
      <c r="V2495">
        <v>-4.0000000000000001E-3</v>
      </c>
    </row>
    <row r="2496" spans="1:22" x14ac:dyDescent="0.25">
      <c r="A2496" t="s">
        <v>1046</v>
      </c>
      <c r="B2496" s="1">
        <v>45323.965277777781</v>
      </c>
      <c r="C2496">
        <v>6.71</v>
      </c>
      <c r="D2496">
        <v>3.61</v>
      </c>
      <c r="E2496">
        <v>-3.61</v>
      </c>
      <c r="F2496">
        <v>14.66</v>
      </c>
      <c r="G2496">
        <v>65</v>
      </c>
      <c r="H2496">
        <v>-0.95035099999999995</v>
      </c>
      <c r="I2496">
        <v>6.0000000000000002E-6</v>
      </c>
      <c r="J2496">
        <v>-0.55771400000000004</v>
      </c>
      <c r="K2496">
        <v>2.6999999999999999E-5</v>
      </c>
      <c r="L2496">
        <v>14.62</v>
      </c>
      <c r="M2496">
        <v>-0.374</v>
      </c>
      <c r="N2496" t="s">
        <v>2579</v>
      </c>
      <c r="O2496" s="1">
        <v>45324.2575</v>
      </c>
      <c r="P2496">
        <v>3.51</v>
      </c>
      <c r="Q2496">
        <v>-0.81995700000000005</v>
      </c>
      <c r="R2496">
        <v>1.8E-5</v>
      </c>
      <c r="S2496">
        <v>-0.86223700000000003</v>
      </c>
      <c r="T2496">
        <v>6.9999999999999999E-6</v>
      </c>
      <c r="U2496">
        <v>0.94</v>
      </c>
      <c r="V2496">
        <v>1E-3</v>
      </c>
    </row>
    <row r="2497" spans="1:22" x14ac:dyDescent="0.25">
      <c r="A2497" t="s">
        <v>1047</v>
      </c>
      <c r="B2497" s="1">
        <v>45323.96875</v>
      </c>
      <c r="C2497">
        <v>6.72</v>
      </c>
      <c r="D2497">
        <v>3.61</v>
      </c>
      <c r="E2497">
        <v>-3.61</v>
      </c>
      <c r="F2497">
        <v>14.4</v>
      </c>
      <c r="G2497">
        <v>65</v>
      </c>
      <c r="H2497">
        <v>-0.95035700000000001</v>
      </c>
      <c r="I2497">
        <v>1.0000000000000001E-5</v>
      </c>
      <c r="J2497">
        <v>-0.55767599999999995</v>
      </c>
      <c r="K2497">
        <v>3.0000000000000001E-5</v>
      </c>
      <c r="L2497">
        <v>14.24</v>
      </c>
      <c r="M2497">
        <v>-0.35599999999999998</v>
      </c>
      <c r="N2497" t="s">
        <v>2580</v>
      </c>
      <c r="O2497" s="1">
        <v>45324.260972222219</v>
      </c>
      <c r="P2497">
        <v>3.51</v>
      </c>
      <c r="Q2497">
        <v>-0.81993799999999994</v>
      </c>
      <c r="R2497">
        <v>2.0000000000000002E-5</v>
      </c>
      <c r="S2497">
        <v>-0.86220699999999995</v>
      </c>
      <c r="T2497">
        <v>1.8E-5</v>
      </c>
      <c r="U2497">
        <v>1.73</v>
      </c>
      <c r="V2497">
        <v>-4.0000000000000001E-3</v>
      </c>
    </row>
    <row r="2498" spans="1:22" x14ac:dyDescent="0.25">
      <c r="A2498" t="s">
        <v>1048</v>
      </c>
      <c r="B2498" s="1">
        <v>45323.972222222219</v>
      </c>
      <c r="C2498">
        <v>6.71</v>
      </c>
      <c r="D2498">
        <v>3.61</v>
      </c>
      <c r="E2498">
        <v>-3.61</v>
      </c>
      <c r="F2498">
        <v>13.89</v>
      </c>
      <c r="G2498">
        <v>65</v>
      </c>
      <c r="H2498">
        <v>-0.950349</v>
      </c>
      <c r="I2498">
        <v>7.9999999999999996E-6</v>
      </c>
      <c r="J2498">
        <v>-0.55767100000000003</v>
      </c>
      <c r="K2498">
        <v>1.0000000000000001E-5</v>
      </c>
      <c r="L2498">
        <v>13.51</v>
      </c>
      <c r="M2498">
        <v>-0.36899999999999999</v>
      </c>
      <c r="N2498" t="s">
        <v>2581</v>
      </c>
      <c r="O2498" s="1">
        <v>45324.264444444445</v>
      </c>
      <c r="P2498">
        <v>3.51</v>
      </c>
      <c r="Q2498">
        <v>-0.819936</v>
      </c>
      <c r="R2498">
        <v>2.3E-5</v>
      </c>
      <c r="S2498">
        <v>-0.86223099999999997</v>
      </c>
      <c r="T2498">
        <v>2.5999999999999998E-5</v>
      </c>
      <c r="U2498">
        <v>0.08</v>
      </c>
      <c r="V2498">
        <v>1.2E-2</v>
      </c>
    </row>
    <row r="2499" spans="1:22" x14ac:dyDescent="0.25">
      <c r="A2499" t="s">
        <v>1049</v>
      </c>
      <c r="B2499" s="1">
        <v>45323.975694444445</v>
      </c>
      <c r="C2499">
        <v>6.72</v>
      </c>
      <c r="D2499">
        <v>3.61</v>
      </c>
      <c r="E2499">
        <v>-3.61</v>
      </c>
      <c r="F2499">
        <v>14.79</v>
      </c>
      <c r="G2499">
        <v>65</v>
      </c>
      <c r="H2499">
        <v>-0.95038199999999995</v>
      </c>
      <c r="I2499">
        <v>6.0000000000000002E-6</v>
      </c>
      <c r="J2499">
        <v>-0.55768600000000002</v>
      </c>
      <c r="K2499">
        <v>2.0000000000000002E-5</v>
      </c>
      <c r="L2499">
        <v>13.46</v>
      </c>
      <c r="M2499">
        <v>-0.38200000000000001</v>
      </c>
      <c r="N2499" t="s">
        <v>2582</v>
      </c>
      <c r="O2499" s="1">
        <v>45324.267916666664</v>
      </c>
      <c r="P2499">
        <v>3.51</v>
      </c>
      <c r="Q2499">
        <v>-0.81995300000000004</v>
      </c>
      <c r="R2499">
        <v>1.5E-5</v>
      </c>
      <c r="S2499">
        <v>-0.86222100000000002</v>
      </c>
      <c r="T2499">
        <v>1.7E-5</v>
      </c>
      <c r="U2499">
        <v>1.24</v>
      </c>
      <c r="V2499">
        <v>-1.2E-2</v>
      </c>
    </row>
    <row r="2500" spans="1:22" x14ac:dyDescent="0.25">
      <c r="A2500" t="s">
        <v>1050</v>
      </c>
      <c r="B2500" s="1">
        <v>45323.979166666664</v>
      </c>
      <c r="C2500">
        <v>6.72</v>
      </c>
      <c r="D2500">
        <v>3.61</v>
      </c>
      <c r="E2500">
        <v>-3.61</v>
      </c>
      <c r="F2500">
        <v>14.4</v>
      </c>
      <c r="G2500">
        <v>65</v>
      </c>
      <c r="H2500">
        <v>-0.95037199999999999</v>
      </c>
      <c r="I2500">
        <v>6.9999999999999999E-6</v>
      </c>
      <c r="J2500">
        <v>-0.55761400000000005</v>
      </c>
      <c r="K2500">
        <v>9.0000000000000002E-6</v>
      </c>
      <c r="L2500">
        <v>16</v>
      </c>
      <c r="M2500">
        <v>-0.38700000000000001</v>
      </c>
      <c r="N2500" t="s">
        <v>2583</v>
      </c>
      <c r="O2500" s="1">
        <v>45324.27138888889</v>
      </c>
      <c r="P2500">
        <v>3.51</v>
      </c>
      <c r="Q2500">
        <v>-0.81995600000000002</v>
      </c>
      <c r="R2500">
        <v>2.5999999999999998E-5</v>
      </c>
      <c r="S2500">
        <v>-0.86222600000000005</v>
      </c>
      <c r="T2500">
        <v>1.2E-5</v>
      </c>
      <c r="U2500">
        <v>0.52</v>
      </c>
      <c r="V2500">
        <v>-1.7000000000000001E-2</v>
      </c>
    </row>
    <row r="2501" spans="1:22" x14ac:dyDescent="0.25">
      <c r="A2501" t="s">
        <v>1051</v>
      </c>
      <c r="B2501" s="1">
        <v>45323.982638888891</v>
      </c>
      <c r="C2501">
        <v>6.72</v>
      </c>
      <c r="D2501">
        <v>3.61</v>
      </c>
      <c r="E2501">
        <v>-3.61</v>
      </c>
      <c r="F2501">
        <v>14.4</v>
      </c>
      <c r="G2501">
        <v>65</v>
      </c>
      <c r="H2501">
        <v>-0.950318</v>
      </c>
      <c r="I2501">
        <v>6.0000000000000002E-6</v>
      </c>
      <c r="J2501">
        <v>-0.55757599999999996</v>
      </c>
      <c r="K2501">
        <v>2.3E-5</v>
      </c>
      <c r="L2501">
        <v>13.44</v>
      </c>
      <c r="M2501">
        <v>-0.38400000000000001</v>
      </c>
      <c r="N2501" t="s">
        <v>2584</v>
      </c>
      <c r="O2501" s="1">
        <v>45324.274861111109</v>
      </c>
      <c r="P2501">
        <v>3.51</v>
      </c>
      <c r="Q2501">
        <v>-0.81995899999999999</v>
      </c>
      <c r="R2501">
        <v>2.3E-5</v>
      </c>
      <c r="S2501">
        <v>-0.86221400000000004</v>
      </c>
      <c r="T2501">
        <v>6.9999999999999999E-6</v>
      </c>
      <c r="U2501">
        <v>1.06</v>
      </c>
      <c r="V2501">
        <v>7.0000000000000001E-3</v>
      </c>
    </row>
    <row r="2502" spans="1:22" x14ac:dyDescent="0.25">
      <c r="A2502" t="s">
        <v>1052</v>
      </c>
      <c r="B2502" s="1">
        <v>45323.986111111109</v>
      </c>
      <c r="C2502">
        <v>6.73</v>
      </c>
      <c r="D2502">
        <v>3.61</v>
      </c>
      <c r="E2502">
        <v>-3.61</v>
      </c>
      <c r="F2502">
        <v>14.4</v>
      </c>
      <c r="G2502">
        <v>65</v>
      </c>
      <c r="H2502">
        <v>-0.950318</v>
      </c>
      <c r="I2502">
        <v>6.9999999999999999E-6</v>
      </c>
      <c r="J2502">
        <v>-0.55754300000000001</v>
      </c>
      <c r="K2502">
        <v>2.4000000000000001E-5</v>
      </c>
      <c r="L2502">
        <v>15.15</v>
      </c>
      <c r="M2502">
        <v>-0.41799999999999998</v>
      </c>
      <c r="N2502" t="s">
        <v>2585</v>
      </c>
      <c r="O2502" s="1">
        <v>45324.278333333335</v>
      </c>
      <c r="P2502">
        <v>3.51</v>
      </c>
      <c r="Q2502">
        <v>-0.81992900000000002</v>
      </c>
      <c r="R2502">
        <v>1.5E-5</v>
      </c>
      <c r="S2502">
        <v>-0.86220399999999997</v>
      </c>
      <c r="T2502">
        <v>1.7E-5</v>
      </c>
      <c r="U2502">
        <v>-0.55000000000000004</v>
      </c>
      <c r="V2502">
        <v>-1.9E-2</v>
      </c>
    </row>
    <row r="2503" spans="1:22" x14ac:dyDescent="0.25">
      <c r="A2503" t="s">
        <v>1053</v>
      </c>
      <c r="B2503" s="1">
        <v>45323.989583333336</v>
      </c>
      <c r="C2503">
        <v>6.74</v>
      </c>
      <c r="D2503">
        <v>3.61</v>
      </c>
      <c r="E2503">
        <v>-3.61</v>
      </c>
      <c r="F2503">
        <v>14.4</v>
      </c>
      <c r="G2503">
        <v>65</v>
      </c>
      <c r="H2503">
        <v>-0.95025999999999999</v>
      </c>
      <c r="I2503">
        <v>6.0000000000000002E-6</v>
      </c>
      <c r="J2503">
        <v>-0.55750699999999997</v>
      </c>
      <c r="K2503">
        <v>2.0000000000000002E-5</v>
      </c>
      <c r="L2503">
        <v>14.45</v>
      </c>
      <c r="M2503">
        <v>-0.38900000000000001</v>
      </c>
      <c r="N2503" t="s">
        <v>2586</v>
      </c>
      <c r="O2503" s="1">
        <v>45324.281805555554</v>
      </c>
      <c r="P2503">
        <v>3.51</v>
      </c>
      <c r="Q2503">
        <v>-0.81991499999999995</v>
      </c>
      <c r="R2503">
        <v>2.3E-5</v>
      </c>
      <c r="S2503">
        <v>-0.862182</v>
      </c>
      <c r="T2503">
        <v>1.2E-5</v>
      </c>
      <c r="U2503">
        <v>-0.72</v>
      </c>
      <c r="V2503">
        <v>-1E-3</v>
      </c>
    </row>
    <row r="2504" spans="1:22" x14ac:dyDescent="0.25">
      <c r="A2504" t="s">
        <v>1054</v>
      </c>
      <c r="B2504" s="1">
        <v>45323.993055555555</v>
      </c>
      <c r="C2504">
        <v>6.71</v>
      </c>
      <c r="D2504">
        <v>3.61</v>
      </c>
      <c r="E2504">
        <v>-3.61</v>
      </c>
      <c r="F2504">
        <v>14.53</v>
      </c>
      <c r="G2504">
        <v>65</v>
      </c>
      <c r="H2504">
        <v>-0.95028699999999999</v>
      </c>
      <c r="I2504">
        <v>1.0000000000000001E-5</v>
      </c>
      <c r="J2504">
        <v>-0.55749800000000005</v>
      </c>
      <c r="K2504">
        <v>1.9000000000000001E-5</v>
      </c>
      <c r="L2504">
        <v>12.63</v>
      </c>
      <c r="M2504">
        <v>-0.376</v>
      </c>
      <c r="N2504" t="s">
        <v>2587</v>
      </c>
      <c r="O2504" s="1">
        <v>45324.285277777781</v>
      </c>
      <c r="P2504">
        <v>3.51</v>
      </c>
      <c r="Q2504">
        <v>-0.81991499999999995</v>
      </c>
      <c r="R2504">
        <v>1.5999999999999999E-5</v>
      </c>
      <c r="S2504">
        <v>-0.86217200000000005</v>
      </c>
      <c r="T2504">
        <v>9.0000000000000002E-6</v>
      </c>
      <c r="U2504">
        <v>-0.23</v>
      </c>
      <c r="V2504">
        <v>-1.2999999999999999E-2</v>
      </c>
    </row>
    <row r="2505" spans="1:22" x14ac:dyDescent="0.25">
      <c r="A2505" t="s">
        <v>1055</v>
      </c>
      <c r="B2505" s="1">
        <v>45323.996527777781</v>
      </c>
      <c r="C2505">
        <v>6.72</v>
      </c>
      <c r="D2505">
        <v>3.61</v>
      </c>
      <c r="E2505">
        <v>-3.61</v>
      </c>
      <c r="F2505">
        <v>14.27</v>
      </c>
      <c r="G2505">
        <v>65</v>
      </c>
      <c r="H2505">
        <v>-0.95028299999999999</v>
      </c>
      <c r="I2505">
        <v>6.9999999999999999E-6</v>
      </c>
      <c r="J2505">
        <v>-0.55747500000000005</v>
      </c>
      <c r="K2505">
        <v>1.4E-5</v>
      </c>
      <c r="L2505">
        <v>11.41</v>
      </c>
      <c r="M2505">
        <v>-0.38600000000000001</v>
      </c>
      <c r="N2505" t="s">
        <v>2588</v>
      </c>
      <c r="O2505" s="1">
        <v>45324.28875</v>
      </c>
      <c r="P2505">
        <v>3.51</v>
      </c>
      <c r="Q2505">
        <v>-0.81994500000000003</v>
      </c>
      <c r="R2505">
        <v>1.5E-5</v>
      </c>
      <c r="S2505">
        <v>-0.86219999999999997</v>
      </c>
      <c r="T2505">
        <v>6.9999999999999999E-6</v>
      </c>
      <c r="U2505">
        <v>1.04</v>
      </c>
      <c r="V2505">
        <v>6.0000000000000001E-3</v>
      </c>
    </row>
    <row r="2506" spans="1:22" x14ac:dyDescent="0.25">
      <c r="A2506" t="s">
        <v>1056</v>
      </c>
      <c r="B2506" s="1">
        <v>45324</v>
      </c>
      <c r="C2506">
        <v>6.72</v>
      </c>
      <c r="D2506">
        <v>3.61</v>
      </c>
      <c r="E2506">
        <v>-3.61</v>
      </c>
      <c r="F2506">
        <v>14.4</v>
      </c>
      <c r="G2506">
        <v>65</v>
      </c>
      <c r="H2506">
        <v>-0.950291</v>
      </c>
      <c r="I2506">
        <v>7.9999999999999996E-6</v>
      </c>
      <c r="J2506">
        <v>-0.55740000000000001</v>
      </c>
      <c r="K2506">
        <v>1.7E-5</v>
      </c>
      <c r="L2506">
        <v>15.76</v>
      </c>
      <c r="M2506">
        <v>-0.38600000000000001</v>
      </c>
      <c r="N2506" t="s">
        <v>2589</v>
      </c>
      <c r="O2506" s="1">
        <v>45324.292222222219</v>
      </c>
      <c r="P2506">
        <v>3.51</v>
      </c>
      <c r="Q2506">
        <v>-0.81992299999999996</v>
      </c>
      <c r="R2506">
        <v>2.6999999999999999E-5</v>
      </c>
      <c r="S2506">
        <v>-0.86214000000000002</v>
      </c>
      <c r="T2506">
        <v>1.0000000000000001E-5</v>
      </c>
      <c r="U2506">
        <v>0.28999999999999998</v>
      </c>
      <c r="V2506">
        <v>-1.0999999999999999E-2</v>
      </c>
    </row>
    <row r="2507" spans="1:22" x14ac:dyDescent="0.25">
      <c r="A2507" t="s">
        <v>1057</v>
      </c>
      <c r="B2507" s="1">
        <v>45324.003472222219</v>
      </c>
      <c r="C2507">
        <v>6.72</v>
      </c>
      <c r="D2507">
        <v>3.61</v>
      </c>
      <c r="E2507">
        <v>-3.61</v>
      </c>
      <c r="F2507">
        <v>14.4</v>
      </c>
      <c r="G2507">
        <v>65</v>
      </c>
      <c r="H2507">
        <v>-0.95027799999999996</v>
      </c>
      <c r="I2507">
        <v>1.4E-5</v>
      </c>
      <c r="J2507">
        <v>-0.55735999999999997</v>
      </c>
      <c r="K2507">
        <v>2.4000000000000001E-5</v>
      </c>
      <c r="L2507">
        <v>15.85</v>
      </c>
      <c r="M2507">
        <v>-0.40400000000000003</v>
      </c>
      <c r="N2507" t="s">
        <v>2590</v>
      </c>
      <c r="O2507" s="1">
        <v>45324.295694444445</v>
      </c>
      <c r="P2507">
        <v>3.51</v>
      </c>
      <c r="Q2507">
        <v>-0.81993300000000002</v>
      </c>
      <c r="R2507">
        <v>1.2999999999999999E-5</v>
      </c>
      <c r="S2507">
        <v>-0.86215200000000003</v>
      </c>
      <c r="T2507">
        <v>1.4E-5</v>
      </c>
      <c r="U2507">
        <v>1.01</v>
      </c>
      <c r="V2507">
        <v>-6.0000000000000001E-3</v>
      </c>
    </row>
    <row r="2508" spans="1:22" x14ac:dyDescent="0.25">
      <c r="A2508" t="s">
        <v>1058</v>
      </c>
      <c r="B2508" s="1">
        <v>45324.006944444445</v>
      </c>
      <c r="C2508">
        <v>6.71</v>
      </c>
      <c r="D2508">
        <v>3.61</v>
      </c>
      <c r="E2508">
        <v>-3.61</v>
      </c>
      <c r="F2508">
        <v>14.14</v>
      </c>
      <c r="G2508">
        <v>65</v>
      </c>
      <c r="H2508">
        <v>-0.95033500000000004</v>
      </c>
      <c r="I2508">
        <v>5.0000000000000004E-6</v>
      </c>
      <c r="J2508">
        <v>-0.55731900000000001</v>
      </c>
      <c r="K2508">
        <v>2.8E-5</v>
      </c>
      <c r="L2508">
        <v>11.46</v>
      </c>
      <c r="M2508">
        <v>-0.38700000000000001</v>
      </c>
      <c r="N2508" t="s">
        <v>2591</v>
      </c>
      <c r="O2508" s="1">
        <v>45324.299166666664</v>
      </c>
      <c r="P2508">
        <v>3.51</v>
      </c>
      <c r="Q2508">
        <v>-0.81992100000000001</v>
      </c>
      <c r="R2508">
        <v>1.2999999999999999E-5</v>
      </c>
      <c r="S2508">
        <v>-0.86221800000000004</v>
      </c>
      <c r="T2508">
        <v>1.0000000000000001E-5</v>
      </c>
      <c r="U2508">
        <v>-1.07</v>
      </c>
      <c r="V2508">
        <v>2E-3</v>
      </c>
    </row>
    <row r="2509" spans="1:22" x14ac:dyDescent="0.25">
      <c r="A2509" t="s">
        <v>1059</v>
      </c>
      <c r="B2509" s="1">
        <v>45324.010416666664</v>
      </c>
      <c r="C2509">
        <v>6.73</v>
      </c>
      <c r="D2509">
        <v>3.61</v>
      </c>
      <c r="E2509">
        <v>-3.61</v>
      </c>
      <c r="F2509">
        <v>14.4</v>
      </c>
      <c r="G2509">
        <v>65</v>
      </c>
      <c r="H2509">
        <v>-0.95032899999999998</v>
      </c>
      <c r="I2509">
        <v>6.9999999999999999E-6</v>
      </c>
      <c r="J2509">
        <v>-0.55729899999999999</v>
      </c>
      <c r="K2509">
        <v>1.9000000000000001E-5</v>
      </c>
      <c r="L2509">
        <v>11.02</v>
      </c>
      <c r="M2509">
        <v>-0.379</v>
      </c>
      <c r="N2509" t="s">
        <v>2592</v>
      </c>
      <c r="O2509" s="1">
        <v>45324.30263888889</v>
      </c>
      <c r="P2509">
        <v>3.51</v>
      </c>
      <c r="Q2509">
        <v>-0.81993300000000002</v>
      </c>
      <c r="R2509">
        <v>1.8E-5</v>
      </c>
      <c r="S2509">
        <v>-0.86221199999999998</v>
      </c>
      <c r="T2509">
        <v>1.8E-5</v>
      </c>
      <c r="U2509">
        <v>-0.23</v>
      </c>
      <c r="V2509">
        <v>-1.0999999999999999E-2</v>
      </c>
    </row>
    <row r="2510" spans="1:22" x14ac:dyDescent="0.25">
      <c r="A2510" t="s">
        <v>1060</v>
      </c>
      <c r="B2510" s="1">
        <v>45324.013888888891</v>
      </c>
      <c r="C2510">
        <v>6.71</v>
      </c>
      <c r="D2510">
        <v>3.61</v>
      </c>
      <c r="E2510">
        <v>-3.61</v>
      </c>
      <c r="F2510">
        <v>14.53</v>
      </c>
      <c r="G2510">
        <v>65</v>
      </c>
      <c r="H2510">
        <v>-0.95033900000000004</v>
      </c>
      <c r="I2510">
        <v>6.0000000000000002E-6</v>
      </c>
      <c r="J2510">
        <v>-0.55725100000000005</v>
      </c>
      <c r="K2510">
        <v>1.1E-5</v>
      </c>
      <c r="L2510">
        <v>12.21</v>
      </c>
      <c r="M2510">
        <v>-0.38600000000000001</v>
      </c>
      <c r="N2510" t="s">
        <v>2593</v>
      </c>
      <c r="O2510" s="1">
        <v>45324.306111111109</v>
      </c>
      <c r="P2510">
        <v>3.51</v>
      </c>
      <c r="Q2510">
        <v>-0.81992799999999999</v>
      </c>
      <c r="R2510">
        <v>1.5E-5</v>
      </c>
      <c r="S2510">
        <v>-0.86222200000000004</v>
      </c>
      <c r="T2510">
        <v>9.0000000000000002E-6</v>
      </c>
      <c r="U2510">
        <v>1.53</v>
      </c>
      <c r="V2510">
        <v>-0.01</v>
      </c>
    </row>
    <row r="2511" spans="1:22" x14ac:dyDescent="0.25">
      <c r="A2511" t="s">
        <v>1061</v>
      </c>
      <c r="B2511" s="1">
        <v>45324.017361111109</v>
      </c>
      <c r="C2511">
        <v>6.71</v>
      </c>
      <c r="D2511">
        <v>3.61</v>
      </c>
      <c r="E2511">
        <v>-3.61</v>
      </c>
      <c r="F2511">
        <v>13.76</v>
      </c>
      <c r="G2511">
        <v>65</v>
      </c>
      <c r="H2511">
        <v>-0.95036299999999996</v>
      </c>
      <c r="I2511">
        <v>1.0000000000000001E-5</v>
      </c>
      <c r="J2511">
        <v>-0.55722700000000003</v>
      </c>
      <c r="K2511">
        <v>1.0000000000000001E-5</v>
      </c>
      <c r="L2511">
        <v>13.87</v>
      </c>
      <c r="M2511">
        <v>-0.39300000000000002</v>
      </c>
      <c r="N2511" t="s">
        <v>2594</v>
      </c>
      <c r="O2511" s="1">
        <v>45324.309583333335</v>
      </c>
      <c r="P2511">
        <v>3.51</v>
      </c>
      <c r="Q2511">
        <v>-0.81994500000000003</v>
      </c>
      <c r="R2511">
        <v>1.2999999999999999E-5</v>
      </c>
      <c r="S2511">
        <v>-0.86224599999999996</v>
      </c>
      <c r="T2511">
        <v>1.2E-5</v>
      </c>
      <c r="U2511">
        <v>2.16</v>
      </c>
      <c r="V2511">
        <v>-7.0000000000000001E-3</v>
      </c>
    </row>
    <row r="2512" spans="1:22" x14ac:dyDescent="0.25">
      <c r="A2512" t="s">
        <v>1062</v>
      </c>
      <c r="B2512" s="1">
        <v>45324.020833333336</v>
      </c>
      <c r="C2512">
        <v>6.71</v>
      </c>
      <c r="D2512">
        <v>3.61</v>
      </c>
      <c r="E2512">
        <v>-3.61</v>
      </c>
      <c r="F2512">
        <v>14.53</v>
      </c>
      <c r="G2512">
        <v>65</v>
      </c>
      <c r="H2512">
        <v>-0.95035700000000001</v>
      </c>
      <c r="I2512">
        <v>1.1E-5</v>
      </c>
      <c r="J2512">
        <v>-0.55718100000000004</v>
      </c>
      <c r="K2512">
        <v>2.1999999999999999E-5</v>
      </c>
      <c r="L2512">
        <v>9.98</v>
      </c>
      <c r="M2512">
        <v>-0.35699999999999998</v>
      </c>
      <c r="N2512" t="s">
        <v>2595</v>
      </c>
      <c r="O2512" s="1">
        <v>45324.313055555554</v>
      </c>
      <c r="P2512">
        <v>3.51</v>
      </c>
      <c r="Q2512">
        <v>-0.81994400000000001</v>
      </c>
      <c r="R2512">
        <v>2.0999999999999999E-5</v>
      </c>
      <c r="S2512">
        <v>-0.86223399999999994</v>
      </c>
      <c r="T2512">
        <v>7.9999999999999996E-6</v>
      </c>
      <c r="U2512">
        <v>0.34</v>
      </c>
      <c r="V2512">
        <v>3.0000000000000001E-3</v>
      </c>
    </row>
    <row r="2513" spans="1:22" x14ac:dyDescent="0.25">
      <c r="A2513" t="s">
        <v>1063</v>
      </c>
      <c r="B2513" s="1">
        <v>45324.024305555555</v>
      </c>
      <c r="C2513">
        <v>6.72</v>
      </c>
      <c r="D2513">
        <v>3.61</v>
      </c>
      <c r="E2513">
        <v>-3.61</v>
      </c>
      <c r="F2513">
        <v>14.79</v>
      </c>
      <c r="G2513">
        <v>65</v>
      </c>
      <c r="H2513">
        <v>-0.95033299999999998</v>
      </c>
      <c r="I2513">
        <v>9.0000000000000002E-6</v>
      </c>
      <c r="J2513">
        <v>-0.55710700000000002</v>
      </c>
      <c r="K2513">
        <v>2.0999999999999999E-5</v>
      </c>
      <c r="L2513">
        <v>15.07</v>
      </c>
      <c r="M2513">
        <v>-0.39300000000000002</v>
      </c>
      <c r="N2513" t="s">
        <v>2596</v>
      </c>
      <c r="O2513" s="1">
        <v>45324.316527777781</v>
      </c>
      <c r="P2513">
        <v>3.51</v>
      </c>
      <c r="Q2513">
        <v>-0.81998199999999999</v>
      </c>
      <c r="R2513">
        <v>1.8E-5</v>
      </c>
      <c r="S2513">
        <v>-0.86225200000000002</v>
      </c>
      <c r="T2513">
        <v>1.1E-5</v>
      </c>
      <c r="U2513">
        <v>1.81</v>
      </c>
      <c r="V2513">
        <v>-3.0000000000000001E-3</v>
      </c>
    </row>
    <row r="2514" spans="1:22" x14ac:dyDescent="0.25">
      <c r="A2514" t="s">
        <v>1064</v>
      </c>
      <c r="B2514" s="1">
        <v>45324.027777777781</v>
      </c>
      <c r="C2514">
        <v>6.71</v>
      </c>
      <c r="D2514">
        <v>3.61</v>
      </c>
      <c r="E2514">
        <v>-3.61</v>
      </c>
      <c r="F2514">
        <v>14.4</v>
      </c>
      <c r="G2514">
        <v>65</v>
      </c>
      <c r="H2514">
        <v>-0.95033299999999998</v>
      </c>
      <c r="I2514">
        <v>7.9999999999999996E-6</v>
      </c>
      <c r="J2514">
        <v>-0.55708000000000002</v>
      </c>
      <c r="K2514">
        <v>1.9000000000000001E-5</v>
      </c>
      <c r="L2514">
        <v>11.59</v>
      </c>
      <c r="M2514">
        <v>-0.35299999999999998</v>
      </c>
      <c r="N2514" t="s">
        <v>2597</v>
      </c>
      <c r="O2514" s="1">
        <v>45324.32</v>
      </c>
      <c r="P2514">
        <v>3.51</v>
      </c>
      <c r="Q2514">
        <v>-0.819909</v>
      </c>
      <c r="R2514">
        <v>2.1999999999999999E-5</v>
      </c>
      <c r="S2514">
        <v>-0.86216700000000002</v>
      </c>
      <c r="T2514">
        <v>1.5E-5</v>
      </c>
      <c r="U2514">
        <v>0.23</v>
      </c>
      <c r="V2514">
        <v>-3.0000000000000001E-3</v>
      </c>
    </row>
    <row r="2515" spans="1:22" x14ac:dyDescent="0.25">
      <c r="A2515" t="s">
        <v>1065</v>
      </c>
      <c r="B2515" s="1">
        <v>45324.03125</v>
      </c>
      <c r="C2515">
        <v>6.71</v>
      </c>
      <c r="D2515">
        <v>3.61</v>
      </c>
      <c r="E2515">
        <v>-3.61</v>
      </c>
      <c r="F2515">
        <v>14.14</v>
      </c>
      <c r="G2515">
        <v>65</v>
      </c>
      <c r="H2515">
        <v>-0.95029300000000005</v>
      </c>
      <c r="I2515">
        <v>6.9999999999999999E-6</v>
      </c>
      <c r="J2515">
        <v>-0.55705099999999996</v>
      </c>
      <c r="K2515">
        <v>2.9E-5</v>
      </c>
      <c r="L2515">
        <v>13.33</v>
      </c>
      <c r="M2515">
        <v>-0.38800000000000001</v>
      </c>
      <c r="N2515" t="s">
        <v>2598</v>
      </c>
      <c r="O2515" s="1">
        <v>45324.323472222219</v>
      </c>
      <c r="P2515">
        <v>3.51</v>
      </c>
      <c r="Q2515">
        <v>-0.81994400000000001</v>
      </c>
      <c r="R2515">
        <v>1.5999999999999999E-5</v>
      </c>
      <c r="S2515">
        <v>-0.86218499999999998</v>
      </c>
      <c r="T2515">
        <v>6.9999999999999999E-6</v>
      </c>
      <c r="U2515">
        <v>0.63</v>
      </c>
      <c r="V2515">
        <v>-1E-3</v>
      </c>
    </row>
    <row r="2516" spans="1:22" x14ac:dyDescent="0.25">
      <c r="A2516" t="s">
        <v>1066</v>
      </c>
      <c r="B2516" s="1">
        <v>45324.034722222219</v>
      </c>
      <c r="C2516">
        <v>6.71</v>
      </c>
      <c r="D2516">
        <v>3.61</v>
      </c>
      <c r="E2516">
        <v>-3.61</v>
      </c>
      <c r="F2516">
        <v>14.27</v>
      </c>
      <c r="G2516">
        <v>65</v>
      </c>
      <c r="H2516">
        <v>-0.95026100000000002</v>
      </c>
      <c r="I2516">
        <v>1.0000000000000001E-5</v>
      </c>
      <c r="J2516">
        <v>-0.55699200000000004</v>
      </c>
      <c r="K2516">
        <v>1.5E-5</v>
      </c>
      <c r="L2516">
        <v>14.19</v>
      </c>
      <c r="M2516">
        <v>-0.36199999999999999</v>
      </c>
      <c r="N2516" t="s">
        <v>2599</v>
      </c>
      <c r="O2516" s="1">
        <v>45324.326944444445</v>
      </c>
      <c r="P2516">
        <v>3.51</v>
      </c>
      <c r="Q2516">
        <v>-0.81993300000000002</v>
      </c>
      <c r="R2516">
        <v>1.5E-5</v>
      </c>
      <c r="S2516">
        <v>-0.86217999999999995</v>
      </c>
      <c r="T2516">
        <v>1.2E-5</v>
      </c>
      <c r="U2516">
        <v>1.43</v>
      </c>
      <c r="V2516">
        <v>2E-3</v>
      </c>
    </row>
    <row r="2517" spans="1:22" x14ac:dyDescent="0.25">
      <c r="A2517" t="s">
        <v>1067</v>
      </c>
      <c r="B2517" s="1">
        <v>45324.038194444445</v>
      </c>
      <c r="C2517">
        <v>6.71</v>
      </c>
      <c r="D2517">
        <v>3.61</v>
      </c>
      <c r="E2517">
        <v>-3.61</v>
      </c>
      <c r="F2517">
        <v>14.14</v>
      </c>
      <c r="G2517">
        <v>65</v>
      </c>
      <c r="H2517">
        <v>-0.95028699999999999</v>
      </c>
      <c r="I2517">
        <v>3.9999999999999998E-6</v>
      </c>
      <c r="J2517">
        <v>-0.55699299999999996</v>
      </c>
      <c r="K2517">
        <v>2.0000000000000002E-5</v>
      </c>
      <c r="L2517">
        <v>17.2</v>
      </c>
      <c r="M2517">
        <v>-0.40200000000000002</v>
      </c>
      <c r="N2517" t="s">
        <v>2600</v>
      </c>
      <c r="O2517" s="1">
        <v>45324.330416666664</v>
      </c>
      <c r="P2517">
        <v>3.51</v>
      </c>
      <c r="Q2517">
        <v>-0.81993799999999994</v>
      </c>
      <c r="R2517">
        <v>1.2999999999999999E-5</v>
      </c>
      <c r="S2517">
        <v>-0.86218499999999998</v>
      </c>
      <c r="T2517">
        <v>1.5999999999999999E-5</v>
      </c>
      <c r="U2517">
        <v>1.58</v>
      </c>
      <c r="V2517">
        <v>-7.0000000000000001E-3</v>
      </c>
    </row>
    <row r="2518" spans="1:22" x14ac:dyDescent="0.25">
      <c r="A2518" t="s">
        <v>1068</v>
      </c>
      <c r="B2518" s="1">
        <v>45324.041666666664</v>
      </c>
      <c r="C2518">
        <v>6.73</v>
      </c>
      <c r="D2518">
        <v>3.61</v>
      </c>
      <c r="E2518">
        <v>-3.61</v>
      </c>
      <c r="F2518">
        <v>14.4</v>
      </c>
      <c r="G2518">
        <v>65</v>
      </c>
      <c r="H2518">
        <v>-0.95029399999999997</v>
      </c>
      <c r="I2518">
        <v>3.0000000000000001E-6</v>
      </c>
      <c r="J2518">
        <v>-0.55695600000000001</v>
      </c>
      <c r="K2518">
        <v>2.0000000000000002E-5</v>
      </c>
      <c r="L2518">
        <v>11.87</v>
      </c>
      <c r="M2518">
        <v>-0.39200000000000002</v>
      </c>
      <c r="N2518" t="s">
        <v>2601</v>
      </c>
      <c r="O2518" s="1">
        <v>45324.33388888889</v>
      </c>
      <c r="P2518">
        <v>3.51</v>
      </c>
      <c r="Q2518">
        <v>-0.81990300000000005</v>
      </c>
      <c r="R2518">
        <v>1.7E-5</v>
      </c>
      <c r="S2518">
        <v>-0.862182</v>
      </c>
      <c r="T2518">
        <v>1.2999999999999999E-5</v>
      </c>
      <c r="U2518">
        <v>1.77</v>
      </c>
      <c r="V2518">
        <v>3.0000000000000001E-3</v>
      </c>
    </row>
    <row r="2519" spans="1:22" x14ac:dyDescent="0.25">
      <c r="A2519" t="s">
        <v>1069</v>
      </c>
      <c r="B2519" s="1">
        <v>45324.045138888891</v>
      </c>
      <c r="C2519">
        <v>6.72</v>
      </c>
      <c r="D2519">
        <v>3.61</v>
      </c>
      <c r="E2519">
        <v>-3.61</v>
      </c>
      <c r="F2519">
        <v>14.4</v>
      </c>
      <c r="G2519">
        <v>65</v>
      </c>
      <c r="H2519">
        <v>-0.95030099999999995</v>
      </c>
      <c r="I2519">
        <v>6.0000000000000002E-6</v>
      </c>
      <c r="J2519">
        <v>-0.55698999999999999</v>
      </c>
      <c r="K2519">
        <v>2.4000000000000001E-5</v>
      </c>
      <c r="L2519">
        <v>13.79</v>
      </c>
      <c r="M2519">
        <v>-0.38</v>
      </c>
      <c r="N2519" t="s">
        <v>2602</v>
      </c>
      <c r="O2519" s="1">
        <v>45324.337361111109</v>
      </c>
      <c r="P2519">
        <v>3.51</v>
      </c>
      <c r="Q2519">
        <v>-0.81994199999999995</v>
      </c>
      <c r="R2519">
        <v>1.5999999999999999E-5</v>
      </c>
      <c r="S2519">
        <v>-0.86232600000000004</v>
      </c>
      <c r="T2519">
        <v>1.2E-5</v>
      </c>
      <c r="U2519">
        <v>-0.88</v>
      </c>
      <c r="V2519">
        <v>8.0000000000000002E-3</v>
      </c>
    </row>
    <row r="2520" spans="1:22" x14ac:dyDescent="0.25">
      <c r="A2520" t="s">
        <v>1070</v>
      </c>
      <c r="B2520" s="1">
        <v>45324.048611111109</v>
      </c>
      <c r="C2520">
        <v>6.71</v>
      </c>
      <c r="D2520">
        <v>3.61</v>
      </c>
      <c r="E2520">
        <v>-3.61</v>
      </c>
      <c r="F2520">
        <v>14.14</v>
      </c>
      <c r="G2520">
        <v>65</v>
      </c>
      <c r="H2520">
        <v>-0.95026600000000006</v>
      </c>
      <c r="I2520">
        <v>1.0000000000000001E-5</v>
      </c>
      <c r="J2520">
        <v>-0.55688400000000005</v>
      </c>
      <c r="K2520">
        <v>2.8E-5</v>
      </c>
      <c r="L2520">
        <v>10.48</v>
      </c>
      <c r="M2520">
        <v>-0.36</v>
      </c>
      <c r="N2520" t="s">
        <v>2603</v>
      </c>
      <c r="O2520" s="1">
        <v>45324.340833333335</v>
      </c>
      <c r="P2520">
        <v>3.51</v>
      </c>
      <c r="Q2520">
        <v>-0.81991499999999995</v>
      </c>
      <c r="R2520">
        <v>2.4000000000000001E-5</v>
      </c>
      <c r="S2520">
        <v>-0.86229299999999998</v>
      </c>
      <c r="T2520">
        <v>1.2999999999999999E-5</v>
      </c>
      <c r="U2520">
        <v>0.72</v>
      </c>
      <c r="V2520">
        <v>-1.4E-2</v>
      </c>
    </row>
    <row r="2521" spans="1:22" x14ac:dyDescent="0.25">
      <c r="A2521" t="s">
        <v>1071</v>
      </c>
      <c r="B2521" s="1">
        <v>45324.052083333336</v>
      </c>
      <c r="C2521">
        <v>6.71</v>
      </c>
      <c r="D2521">
        <v>3.61</v>
      </c>
      <c r="E2521">
        <v>-3.61</v>
      </c>
      <c r="F2521">
        <v>14.27</v>
      </c>
      <c r="G2521">
        <v>65</v>
      </c>
      <c r="H2521">
        <v>-0.95030300000000001</v>
      </c>
      <c r="I2521">
        <v>1.1E-5</v>
      </c>
      <c r="J2521">
        <v>-0.55691500000000005</v>
      </c>
      <c r="K2521">
        <v>1.8E-5</v>
      </c>
      <c r="L2521">
        <v>11.54</v>
      </c>
      <c r="M2521">
        <v>-0.373</v>
      </c>
      <c r="N2521" t="s">
        <v>2604</v>
      </c>
      <c r="O2521" s="1">
        <v>45324.344305555554</v>
      </c>
      <c r="P2521">
        <v>3.51</v>
      </c>
      <c r="Q2521">
        <v>-0.81993000000000005</v>
      </c>
      <c r="R2521">
        <v>1.2E-5</v>
      </c>
      <c r="S2521">
        <v>-0.862317</v>
      </c>
      <c r="T2521">
        <v>1.4E-5</v>
      </c>
      <c r="U2521">
        <v>1.51</v>
      </c>
      <c r="V2521">
        <v>-0.01</v>
      </c>
    </row>
    <row r="2522" spans="1:22" x14ac:dyDescent="0.25">
      <c r="A2522" t="s">
        <v>1072</v>
      </c>
      <c r="B2522" s="1">
        <v>45324.055555555555</v>
      </c>
      <c r="C2522">
        <v>6.73</v>
      </c>
      <c r="D2522">
        <v>3.61</v>
      </c>
      <c r="E2522">
        <v>-3.61</v>
      </c>
      <c r="F2522">
        <v>14.4</v>
      </c>
      <c r="G2522">
        <v>65</v>
      </c>
      <c r="H2522">
        <v>-0.95033000000000001</v>
      </c>
      <c r="I2522">
        <v>5.0000000000000004E-6</v>
      </c>
      <c r="J2522">
        <v>-0.55691199999999996</v>
      </c>
      <c r="K2522">
        <v>3.1999999999999999E-5</v>
      </c>
      <c r="L2522">
        <v>14.96</v>
      </c>
      <c r="M2522">
        <v>-0.36599999999999999</v>
      </c>
      <c r="N2522" t="s">
        <v>2605</v>
      </c>
      <c r="O2522" s="1">
        <v>45324.347777777781</v>
      </c>
      <c r="P2522">
        <v>3.51</v>
      </c>
      <c r="Q2522">
        <v>-0.81992299999999996</v>
      </c>
      <c r="R2522">
        <v>1.5999999999999999E-5</v>
      </c>
      <c r="S2522">
        <v>-0.86226800000000003</v>
      </c>
      <c r="T2522">
        <v>1.2999999999999999E-5</v>
      </c>
      <c r="U2522">
        <v>1.42</v>
      </c>
      <c r="V2522">
        <v>3.0000000000000001E-3</v>
      </c>
    </row>
    <row r="2523" spans="1:22" x14ac:dyDescent="0.25">
      <c r="A2523" t="s">
        <v>1073</v>
      </c>
      <c r="B2523" s="1">
        <v>45324.059027777781</v>
      </c>
      <c r="C2523">
        <v>6.71</v>
      </c>
      <c r="D2523">
        <v>3.61</v>
      </c>
      <c r="E2523">
        <v>-3.61</v>
      </c>
      <c r="F2523">
        <v>14.27</v>
      </c>
      <c r="G2523">
        <v>65</v>
      </c>
      <c r="H2523">
        <v>-0.95030800000000004</v>
      </c>
      <c r="I2523">
        <v>9.0000000000000002E-6</v>
      </c>
      <c r="J2523">
        <v>-0.55684900000000004</v>
      </c>
      <c r="K2523">
        <v>1.2E-5</v>
      </c>
      <c r="L2523">
        <v>16.13</v>
      </c>
      <c r="M2523">
        <v>-0.36799999999999999</v>
      </c>
      <c r="N2523" t="s">
        <v>2606</v>
      </c>
      <c r="O2523" s="1">
        <v>45324.35125</v>
      </c>
      <c r="P2523">
        <v>3.51</v>
      </c>
      <c r="Q2523">
        <v>-0.81993499999999997</v>
      </c>
      <c r="R2523">
        <v>1.5999999999999999E-5</v>
      </c>
      <c r="S2523">
        <v>-0.86228400000000005</v>
      </c>
      <c r="T2523">
        <v>1.0000000000000001E-5</v>
      </c>
      <c r="U2523">
        <v>0.52</v>
      </c>
      <c r="V2523">
        <v>-5.0000000000000001E-3</v>
      </c>
    </row>
    <row r="2524" spans="1:22" x14ac:dyDescent="0.25">
      <c r="A2524" t="s">
        <v>1074</v>
      </c>
      <c r="B2524" s="1">
        <v>45324.0625</v>
      </c>
      <c r="C2524">
        <v>6.71</v>
      </c>
      <c r="D2524">
        <v>3.61</v>
      </c>
      <c r="E2524">
        <v>-3.61</v>
      </c>
      <c r="F2524">
        <v>14.27</v>
      </c>
      <c r="G2524">
        <v>65</v>
      </c>
      <c r="H2524">
        <v>-0.95031100000000002</v>
      </c>
      <c r="I2524">
        <v>9.0000000000000002E-6</v>
      </c>
      <c r="J2524">
        <v>-0.55683499999999997</v>
      </c>
      <c r="K2524">
        <v>1.8E-5</v>
      </c>
      <c r="L2524">
        <v>15.54</v>
      </c>
      <c r="M2524">
        <v>-0.39200000000000002</v>
      </c>
      <c r="N2524" t="s">
        <v>2607</v>
      </c>
      <c r="O2524" s="1">
        <v>45324.354722222219</v>
      </c>
      <c r="P2524">
        <v>3.51</v>
      </c>
      <c r="Q2524">
        <v>-0.81991700000000001</v>
      </c>
      <c r="R2524">
        <v>1.7E-5</v>
      </c>
      <c r="S2524">
        <v>-0.86224599999999996</v>
      </c>
      <c r="T2524">
        <v>1.2E-5</v>
      </c>
      <c r="U2524">
        <v>0.1</v>
      </c>
      <c r="V2524">
        <v>4.0000000000000001E-3</v>
      </c>
    </row>
    <row r="2525" spans="1:22" x14ac:dyDescent="0.25">
      <c r="A2525" t="s">
        <v>1075</v>
      </c>
      <c r="B2525" s="1">
        <v>45324.065972222219</v>
      </c>
      <c r="C2525">
        <v>6.72</v>
      </c>
      <c r="D2525">
        <v>3.61</v>
      </c>
      <c r="E2525">
        <v>-3.61</v>
      </c>
      <c r="F2525">
        <v>14.4</v>
      </c>
      <c r="G2525">
        <v>65</v>
      </c>
      <c r="H2525">
        <v>-0.95034700000000005</v>
      </c>
      <c r="I2525">
        <v>6.0000000000000002E-6</v>
      </c>
      <c r="J2525">
        <v>-0.55683400000000005</v>
      </c>
      <c r="K2525">
        <v>3.0000000000000001E-5</v>
      </c>
      <c r="L2525">
        <v>11.95</v>
      </c>
      <c r="M2525">
        <v>-0.40600000000000003</v>
      </c>
      <c r="N2525" t="s">
        <v>2608</v>
      </c>
      <c r="O2525" s="1">
        <v>45324.358194444445</v>
      </c>
      <c r="P2525">
        <v>3.51</v>
      </c>
      <c r="Q2525">
        <v>-0.81997100000000001</v>
      </c>
      <c r="R2525">
        <v>1.9000000000000001E-5</v>
      </c>
      <c r="S2525">
        <v>-0.86230600000000002</v>
      </c>
      <c r="T2525">
        <v>1.2E-5</v>
      </c>
      <c r="U2525">
        <v>0.21</v>
      </c>
      <c r="V2525">
        <v>6.0000000000000001E-3</v>
      </c>
    </row>
    <row r="2526" spans="1:22" x14ac:dyDescent="0.25">
      <c r="A2526" t="s">
        <v>1076</v>
      </c>
      <c r="B2526" s="1">
        <v>45324.069444444445</v>
      </c>
      <c r="C2526">
        <v>6.73</v>
      </c>
      <c r="D2526">
        <v>3.61</v>
      </c>
      <c r="E2526">
        <v>-3.61</v>
      </c>
      <c r="F2526">
        <v>14.4</v>
      </c>
      <c r="G2526">
        <v>65</v>
      </c>
      <c r="H2526">
        <v>-0.95030099999999995</v>
      </c>
      <c r="I2526">
        <v>6.0000000000000002E-6</v>
      </c>
      <c r="J2526">
        <v>-0.556786</v>
      </c>
      <c r="K2526">
        <v>1.8E-5</v>
      </c>
      <c r="L2526">
        <v>13</v>
      </c>
      <c r="M2526">
        <v>-0.39500000000000002</v>
      </c>
      <c r="N2526" t="s">
        <v>2609</v>
      </c>
      <c r="O2526" s="1">
        <v>45324.361666666664</v>
      </c>
      <c r="P2526">
        <v>3.51</v>
      </c>
      <c r="Q2526">
        <v>-0.81992900000000002</v>
      </c>
      <c r="R2526">
        <v>9.0000000000000002E-6</v>
      </c>
      <c r="S2526">
        <v>-0.86226000000000003</v>
      </c>
      <c r="T2526">
        <v>2.1999999999999999E-5</v>
      </c>
      <c r="U2526">
        <v>1.84</v>
      </c>
      <c r="V2526">
        <v>-2E-3</v>
      </c>
    </row>
    <row r="2527" spans="1:22" x14ac:dyDescent="0.25">
      <c r="A2527" t="s">
        <v>1077</v>
      </c>
      <c r="B2527" s="1">
        <v>45324.072916666664</v>
      </c>
      <c r="C2527">
        <v>6.71</v>
      </c>
      <c r="D2527">
        <v>3.61</v>
      </c>
      <c r="E2527">
        <v>-3.61</v>
      </c>
      <c r="F2527">
        <v>14.4</v>
      </c>
      <c r="G2527">
        <v>65</v>
      </c>
      <c r="H2527">
        <v>-0.95031500000000002</v>
      </c>
      <c r="I2527">
        <v>1.1E-5</v>
      </c>
      <c r="J2527">
        <v>-0.55680300000000005</v>
      </c>
      <c r="K2527">
        <v>3.4999999999999997E-5</v>
      </c>
      <c r="L2527">
        <v>11.36</v>
      </c>
      <c r="M2527">
        <v>-0.377</v>
      </c>
      <c r="N2527" t="s">
        <v>2610</v>
      </c>
      <c r="O2527" s="1">
        <v>45324.36513888889</v>
      </c>
      <c r="P2527">
        <v>3.51</v>
      </c>
      <c r="Q2527">
        <v>-0.81994299999999998</v>
      </c>
      <c r="R2527">
        <v>1.8E-5</v>
      </c>
      <c r="S2527">
        <v>-0.86228899999999997</v>
      </c>
      <c r="T2527">
        <v>1.1E-5</v>
      </c>
      <c r="U2527">
        <v>-0.85</v>
      </c>
      <c r="V2527">
        <v>-3.0000000000000001E-3</v>
      </c>
    </row>
    <row r="2528" spans="1:22" x14ac:dyDescent="0.25">
      <c r="A2528" t="s">
        <v>1078</v>
      </c>
      <c r="B2528" s="1">
        <v>45324.076388888891</v>
      </c>
      <c r="C2528">
        <v>6.74</v>
      </c>
      <c r="D2528">
        <v>3.61</v>
      </c>
      <c r="E2528">
        <v>-3.61</v>
      </c>
      <c r="F2528">
        <v>14.4</v>
      </c>
      <c r="G2528">
        <v>65</v>
      </c>
      <c r="H2528">
        <v>-0.95029600000000003</v>
      </c>
      <c r="I2528">
        <v>5.0000000000000004E-6</v>
      </c>
      <c r="J2528">
        <v>-0.55677299999999996</v>
      </c>
      <c r="K2528">
        <v>2.9E-5</v>
      </c>
      <c r="L2528">
        <v>16.18</v>
      </c>
      <c r="M2528">
        <v>-0.38900000000000001</v>
      </c>
      <c r="N2528" t="s">
        <v>2611</v>
      </c>
      <c r="O2528" s="1">
        <v>45324.368611111109</v>
      </c>
      <c r="P2528">
        <v>3.51</v>
      </c>
      <c r="Q2528">
        <v>-0.81993199999999999</v>
      </c>
      <c r="R2528">
        <v>2.0000000000000002E-5</v>
      </c>
      <c r="S2528">
        <v>-0.86227399999999998</v>
      </c>
      <c r="T2528">
        <v>6.0000000000000002E-6</v>
      </c>
      <c r="U2528">
        <v>1.92</v>
      </c>
      <c r="V2528">
        <v>6.0000000000000001E-3</v>
      </c>
    </row>
    <row r="2529" spans="1:22" x14ac:dyDescent="0.25">
      <c r="A2529" t="s">
        <v>1079</v>
      </c>
      <c r="B2529" s="1">
        <v>45324.079861111109</v>
      </c>
      <c r="C2529">
        <v>6.72</v>
      </c>
      <c r="D2529">
        <v>3.61</v>
      </c>
      <c r="E2529">
        <v>-3.6</v>
      </c>
      <c r="F2529">
        <v>14.14</v>
      </c>
      <c r="G2529">
        <v>65</v>
      </c>
      <c r="H2529">
        <v>-0.950295</v>
      </c>
      <c r="I2529">
        <v>6.0000000000000002E-6</v>
      </c>
      <c r="J2529">
        <v>-0.55671499999999996</v>
      </c>
      <c r="K2529">
        <v>2.8E-5</v>
      </c>
      <c r="L2529">
        <v>11.56</v>
      </c>
      <c r="M2529">
        <v>-0.39800000000000002</v>
      </c>
      <c r="N2529" t="s">
        <v>2612</v>
      </c>
      <c r="O2529" s="1">
        <v>45324.372083333335</v>
      </c>
      <c r="P2529">
        <v>3.51</v>
      </c>
      <c r="Q2529">
        <v>-0.81995499999999999</v>
      </c>
      <c r="R2529">
        <v>2.6999999999999999E-5</v>
      </c>
      <c r="S2529">
        <v>-0.86226700000000001</v>
      </c>
      <c r="T2529">
        <v>1.4E-5</v>
      </c>
      <c r="U2529">
        <v>1.84</v>
      </c>
      <c r="V2529">
        <v>-7.0000000000000001E-3</v>
      </c>
    </row>
    <row r="2530" spans="1:22" x14ac:dyDescent="0.25">
      <c r="A2530" t="s">
        <v>1080</v>
      </c>
      <c r="B2530" s="1">
        <v>45324.083333333336</v>
      </c>
      <c r="C2530">
        <v>6.71</v>
      </c>
      <c r="D2530">
        <v>3.61</v>
      </c>
      <c r="E2530">
        <v>-3.61</v>
      </c>
      <c r="F2530">
        <v>14.4</v>
      </c>
      <c r="G2530">
        <v>65</v>
      </c>
      <c r="H2530">
        <v>-0.950322</v>
      </c>
      <c r="I2530">
        <v>5.0000000000000004E-6</v>
      </c>
      <c r="J2530">
        <v>-0.55673600000000001</v>
      </c>
      <c r="K2530">
        <v>1.2E-5</v>
      </c>
      <c r="L2530">
        <v>16.850000000000001</v>
      </c>
      <c r="M2530">
        <v>-0.38900000000000001</v>
      </c>
      <c r="N2530" t="s">
        <v>2613</v>
      </c>
      <c r="O2530" s="1">
        <v>45324.375555555554</v>
      </c>
      <c r="P2530">
        <v>3.51</v>
      </c>
      <c r="Q2530">
        <v>-0.81993300000000002</v>
      </c>
      <c r="R2530">
        <v>1.4E-5</v>
      </c>
      <c r="S2530">
        <v>-0.86222299999999996</v>
      </c>
      <c r="T2530">
        <v>9.0000000000000002E-6</v>
      </c>
      <c r="U2530">
        <v>1.07</v>
      </c>
      <c r="V2530">
        <v>-1.2999999999999999E-2</v>
      </c>
    </row>
    <row r="2531" spans="1:22" x14ac:dyDescent="0.25">
      <c r="A2531" t="s">
        <v>1081</v>
      </c>
      <c r="B2531" s="1">
        <v>45324.086805555555</v>
      </c>
      <c r="C2531">
        <v>6.71</v>
      </c>
      <c r="D2531">
        <v>3.61</v>
      </c>
      <c r="E2531">
        <v>-3.61</v>
      </c>
      <c r="F2531">
        <v>14.14</v>
      </c>
      <c r="G2531">
        <v>65</v>
      </c>
      <c r="H2531">
        <v>-0.950353</v>
      </c>
      <c r="I2531">
        <v>9.0000000000000002E-6</v>
      </c>
      <c r="J2531">
        <v>-0.55669299999999999</v>
      </c>
      <c r="K2531">
        <v>1.2999999999999999E-5</v>
      </c>
      <c r="L2531">
        <v>15.9</v>
      </c>
      <c r="M2531">
        <v>-0.376</v>
      </c>
      <c r="N2531" t="s">
        <v>2614</v>
      </c>
      <c r="O2531" s="1">
        <v>45324.379027777781</v>
      </c>
      <c r="P2531">
        <v>3.51</v>
      </c>
      <c r="Q2531">
        <v>-0.819994</v>
      </c>
      <c r="R2531">
        <v>1.8E-5</v>
      </c>
      <c r="S2531">
        <v>-0.862348</v>
      </c>
      <c r="T2531">
        <v>1.8E-5</v>
      </c>
      <c r="U2531">
        <v>7.0000000000000007E-2</v>
      </c>
      <c r="V2531">
        <v>5.0000000000000001E-3</v>
      </c>
    </row>
    <row r="2532" spans="1:22" x14ac:dyDescent="0.25">
      <c r="A2532" t="s">
        <v>1082</v>
      </c>
      <c r="B2532" s="1">
        <v>45324.090277777781</v>
      </c>
      <c r="C2532">
        <v>6.71</v>
      </c>
      <c r="D2532">
        <v>3.61</v>
      </c>
      <c r="E2532">
        <v>-3.61</v>
      </c>
      <c r="F2532">
        <v>14.53</v>
      </c>
      <c r="G2532">
        <v>65</v>
      </c>
      <c r="H2532">
        <v>-0.95033800000000002</v>
      </c>
      <c r="I2532">
        <v>6.0000000000000002E-6</v>
      </c>
      <c r="J2532">
        <v>-0.55669199999999996</v>
      </c>
      <c r="K2532">
        <v>1.5E-5</v>
      </c>
      <c r="L2532">
        <v>15.63</v>
      </c>
      <c r="M2532">
        <v>-0.38700000000000001</v>
      </c>
      <c r="N2532" t="s">
        <v>2615</v>
      </c>
      <c r="O2532" s="1">
        <v>45324.3825</v>
      </c>
      <c r="P2532">
        <v>3.51</v>
      </c>
      <c r="Q2532">
        <v>-0.81995600000000002</v>
      </c>
      <c r="R2532">
        <v>1.5999999999999999E-5</v>
      </c>
      <c r="S2532">
        <v>-0.86231199999999997</v>
      </c>
      <c r="T2532">
        <v>1.0000000000000001E-5</v>
      </c>
      <c r="U2532">
        <v>0.5</v>
      </c>
      <c r="V2532">
        <v>1.2E-2</v>
      </c>
    </row>
    <row r="2533" spans="1:22" x14ac:dyDescent="0.25">
      <c r="A2533" t="s">
        <v>1083</v>
      </c>
      <c r="B2533" s="1">
        <v>45324.09375</v>
      </c>
      <c r="C2533">
        <v>6.73</v>
      </c>
      <c r="D2533">
        <v>3.61</v>
      </c>
      <c r="E2533">
        <v>-3.6</v>
      </c>
      <c r="F2533">
        <v>14.4</v>
      </c>
      <c r="G2533">
        <v>65</v>
      </c>
      <c r="H2533">
        <v>-0.95037499999999997</v>
      </c>
      <c r="I2533">
        <v>6.0000000000000002E-6</v>
      </c>
      <c r="J2533">
        <v>-0.55668700000000004</v>
      </c>
      <c r="K2533">
        <v>2.5000000000000001E-5</v>
      </c>
      <c r="L2533">
        <v>13.57</v>
      </c>
      <c r="M2533">
        <v>-0.38500000000000001</v>
      </c>
      <c r="N2533" t="s">
        <v>2616</v>
      </c>
      <c r="O2533" s="1">
        <v>45324.385972222219</v>
      </c>
      <c r="P2533">
        <v>3.51</v>
      </c>
      <c r="Q2533">
        <v>-0.81993400000000005</v>
      </c>
      <c r="R2533">
        <v>2.9E-5</v>
      </c>
      <c r="S2533">
        <v>-0.86228499999999997</v>
      </c>
      <c r="T2533">
        <v>1.5999999999999999E-5</v>
      </c>
      <c r="U2533">
        <v>0.31</v>
      </c>
      <c r="V2533">
        <v>-1.6E-2</v>
      </c>
    </row>
    <row r="2534" spans="1:22" x14ac:dyDescent="0.25">
      <c r="A2534" t="s">
        <v>1084</v>
      </c>
      <c r="B2534" s="1">
        <v>45324.097222222219</v>
      </c>
      <c r="C2534">
        <v>6.72</v>
      </c>
      <c r="D2534">
        <v>3.61</v>
      </c>
      <c r="E2534">
        <v>-3.61</v>
      </c>
      <c r="F2534">
        <v>14.4</v>
      </c>
      <c r="G2534">
        <v>65</v>
      </c>
      <c r="H2534">
        <v>-0.95033400000000001</v>
      </c>
      <c r="I2534">
        <v>6.9999999999999999E-6</v>
      </c>
      <c r="J2534">
        <v>-0.55663600000000002</v>
      </c>
      <c r="K2534">
        <v>1.7E-5</v>
      </c>
      <c r="L2534">
        <v>16.05</v>
      </c>
      <c r="M2534">
        <v>-0.40300000000000002</v>
      </c>
      <c r="N2534" t="s">
        <v>2617</v>
      </c>
      <c r="O2534" s="1">
        <v>45324.389444444445</v>
      </c>
      <c r="P2534">
        <v>3.51</v>
      </c>
      <c r="Q2534">
        <v>-0.81996199999999997</v>
      </c>
      <c r="R2534">
        <v>1.5E-5</v>
      </c>
      <c r="S2534">
        <v>-0.86229900000000004</v>
      </c>
      <c r="T2534">
        <v>1.2E-5</v>
      </c>
      <c r="U2534">
        <v>0.02</v>
      </c>
      <c r="V2534">
        <v>0.01</v>
      </c>
    </row>
    <row r="2535" spans="1:22" x14ac:dyDescent="0.25">
      <c r="A2535" t="s">
        <v>1085</v>
      </c>
      <c r="B2535" s="1">
        <v>45324.100694444445</v>
      </c>
      <c r="C2535">
        <v>6.71</v>
      </c>
      <c r="D2535">
        <v>3.61</v>
      </c>
      <c r="E2535">
        <v>-3.6</v>
      </c>
      <c r="F2535">
        <v>14.4</v>
      </c>
      <c r="G2535">
        <v>65</v>
      </c>
      <c r="H2535">
        <v>-0.95032899999999998</v>
      </c>
      <c r="I2535">
        <v>6.9999999999999999E-6</v>
      </c>
      <c r="J2535">
        <v>-0.55663099999999999</v>
      </c>
      <c r="K2535">
        <v>1.8E-5</v>
      </c>
      <c r="L2535">
        <v>14.03</v>
      </c>
      <c r="M2535">
        <v>-0.36499999999999999</v>
      </c>
      <c r="N2535" t="s">
        <v>2618</v>
      </c>
      <c r="O2535" s="1">
        <v>45324.392916666664</v>
      </c>
      <c r="P2535">
        <v>3.51</v>
      </c>
      <c r="Q2535">
        <v>-0.81994699999999998</v>
      </c>
      <c r="R2535">
        <v>1.8E-5</v>
      </c>
      <c r="S2535">
        <v>-0.86227900000000002</v>
      </c>
      <c r="T2535">
        <v>1.8E-5</v>
      </c>
      <c r="U2535">
        <v>0.28999999999999998</v>
      </c>
      <c r="V2535">
        <v>3.0000000000000001E-3</v>
      </c>
    </row>
    <row r="2536" spans="1:22" x14ac:dyDescent="0.25">
      <c r="A2536" t="s">
        <v>1086</v>
      </c>
      <c r="B2536" s="1">
        <v>45324.104166666664</v>
      </c>
      <c r="C2536">
        <v>6.72</v>
      </c>
      <c r="D2536">
        <v>3.61</v>
      </c>
      <c r="E2536">
        <v>-3.61</v>
      </c>
      <c r="F2536">
        <v>14.4</v>
      </c>
      <c r="G2536">
        <v>65</v>
      </c>
      <c r="H2536">
        <v>-0.95034600000000002</v>
      </c>
      <c r="I2536">
        <v>6.0000000000000002E-6</v>
      </c>
      <c r="J2536">
        <v>-0.55662500000000004</v>
      </c>
      <c r="K2536">
        <v>3.0000000000000001E-5</v>
      </c>
      <c r="L2536">
        <v>13.33</v>
      </c>
      <c r="M2536">
        <v>-0.38400000000000001</v>
      </c>
      <c r="N2536" t="s">
        <v>2619</v>
      </c>
      <c r="O2536" s="1">
        <v>45324.39638888889</v>
      </c>
      <c r="P2536">
        <v>3.51</v>
      </c>
      <c r="Q2536">
        <v>-0.81990600000000002</v>
      </c>
      <c r="R2536">
        <v>1.5999999999999999E-5</v>
      </c>
      <c r="S2536">
        <v>-0.86225700000000005</v>
      </c>
      <c r="T2536">
        <v>1.8E-5</v>
      </c>
      <c r="U2536">
        <v>0.99</v>
      </c>
      <c r="V2536">
        <v>-1E-3</v>
      </c>
    </row>
    <row r="2537" spans="1:22" x14ac:dyDescent="0.25">
      <c r="A2537" t="s">
        <v>1087</v>
      </c>
      <c r="B2537" s="1">
        <v>45324.107638888891</v>
      </c>
      <c r="C2537">
        <v>6.72</v>
      </c>
      <c r="D2537">
        <v>3.61</v>
      </c>
      <c r="E2537">
        <v>-3.61</v>
      </c>
      <c r="F2537">
        <v>14.27</v>
      </c>
      <c r="G2537">
        <v>65</v>
      </c>
      <c r="H2537">
        <v>-0.95031299999999996</v>
      </c>
      <c r="I2537">
        <v>7.9999999999999996E-6</v>
      </c>
      <c r="J2537">
        <v>-0.55655600000000005</v>
      </c>
      <c r="K2537">
        <v>2.0000000000000002E-5</v>
      </c>
      <c r="L2537">
        <v>16.75</v>
      </c>
      <c r="M2537">
        <v>-0.38200000000000001</v>
      </c>
      <c r="N2537" t="s">
        <v>2620</v>
      </c>
      <c r="O2537" s="1">
        <v>45324.399861111109</v>
      </c>
      <c r="P2537">
        <v>3.51</v>
      </c>
      <c r="Q2537">
        <v>-0.81991499999999995</v>
      </c>
      <c r="R2537">
        <v>2.1999999999999999E-5</v>
      </c>
      <c r="S2537">
        <v>-0.86224999999999996</v>
      </c>
      <c r="T2537">
        <v>1.5999999999999999E-5</v>
      </c>
      <c r="U2537">
        <v>0.72</v>
      </c>
      <c r="V2537">
        <v>-1.6E-2</v>
      </c>
    </row>
    <row r="2538" spans="1:22" x14ac:dyDescent="0.25">
      <c r="A2538" t="s">
        <v>1088</v>
      </c>
      <c r="B2538" s="1">
        <v>45324.111111111109</v>
      </c>
      <c r="C2538">
        <v>6.71</v>
      </c>
      <c r="D2538">
        <v>3.61</v>
      </c>
      <c r="E2538">
        <v>-3.61</v>
      </c>
      <c r="F2538">
        <v>14.4</v>
      </c>
      <c r="G2538">
        <v>65</v>
      </c>
      <c r="H2538">
        <v>-0.95028400000000002</v>
      </c>
      <c r="I2538">
        <v>6.9999999999999999E-6</v>
      </c>
      <c r="J2538">
        <v>-0.55655699999999997</v>
      </c>
      <c r="K2538">
        <v>3.4E-5</v>
      </c>
      <c r="L2538">
        <v>17.329999999999998</v>
      </c>
      <c r="M2538">
        <v>-0.372</v>
      </c>
      <c r="N2538" t="s">
        <v>2621</v>
      </c>
      <c r="O2538" s="1">
        <v>45324.403333333335</v>
      </c>
      <c r="P2538">
        <v>3.51</v>
      </c>
      <c r="Q2538">
        <v>-0.81989000000000001</v>
      </c>
      <c r="R2538">
        <v>1.9000000000000001E-5</v>
      </c>
      <c r="S2538">
        <v>-0.86221800000000004</v>
      </c>
      <c r="T2538">
        <v>1.7E-5</v>
      </c>
      <c r="U2538">
        <v>2.46</v>
      </c>
      <c r="V2538">
        <v>-6.0000000000000001E-3</v>
      </c>
    </row>
    <row r="2539" spans="1:22" x14ac:dyDescent="0.25">
      <c r="A2539" t="s">
        <v>1089</v>
      </c>
      <c r="B2539" s="1">
        <v>45324.114583333336</v>
      </c>
      <c r="C2539">
        <v>6.71</v>
      </c>
      <c r="D2539">
        <v>3.61</v>
      </c>
      <c r="E2539">
        <v>-3.61</v>
      </c>
      <c r="F2539">
        <v>14.14</v>
      </c>
      <c r="G2539">
        <v>65</v>
      </c>
      <c r="H2539">
        <v>-0.95029200000000003</v>
      </c>
      <c r="I2539">
        <v>6.0000000000000002E-6</v>
      </c>
      <c r="J2539">
        <v>-0.55652000000000001</v>
      </c>
      <c r="K2539">
        <v>1.4E-5</v>
      </c>
      <c r="L2539">
        <v>12.61</v>
      </c>
      <c r="M2539">
        <v>-0.38100000000000001</v>
      </c>
      <c r="N2539" t="s">
        <v>2622</v>
      </c>
      <c r="O2539" s="1">
        <v>45324.406805555554</v>
      </c>
      <c r="P2539">
        <v>3.51</v>
      </c>
      <c r="Q2539">
        <v>-0.81990600000000002</v>
      </c>
      <c r="R2539">
        <v>1.9000000000000001E-5</v>
      </c>
      <c r="S2539">
        <v>-0.86221700000000001</v>
      </c>
      <c r="T2539">
        <v>1.5E-5</v>
      </c>
      <c r="U2539">
        <v>-0.41</v>
      </c>
      <c r="V2539">
        <v>2E-3</v>
      </c>
    </row>
    <row r="2540" spans="1:22" x14ac:dyDescent="0.25">
      <c r="A2540" t="s">
        <v>1090</v>
      </c>
      <c r="B2540" s="1">
        <v>45324.118055555555</v>
      </c>
      <c r="C2540">
        <v>6.71</v>
      </c>
      <c r="D2540">
        <v>3.61</v>
      </c>
      <c r="E2540">
        <v>-3.61</v>
      </c>
      <c r="F2540">
        <v>14.53</v>
      </c>
      <c r="G2540">
        <v>65</v>
      </c>
      <c r="H2540">
        <v>-0.950241</v>
      </c>
      <c r="I2540">
        <v>6.0000000000000002E-6</v>
      </c>
      <c r="J2540">
        <v>-0.556446</v>
      </c>
      <c r="K2540">
        <v>2.9E-5</v>
      </c>
      <c r="L2540">
        <v>14.42</v>
      </c>
      <c r="M2540">
        <v>-0.36</v>
      </c>
      <c r="N2540" t="s">
        <v>2623</v>
      </c>
      <c r="O2540" s="1">
        <v>45324.410277777781</v>
      </c>
      <c r="P2540">
        <v>3.51</v>
      </c>
      <c r="Q2540">
        <v>-0.81990799999999997</v>
      </c>
      <c r="R2540">
        <v>2.0000000000000002E-5</v>
      </c>
      <c r="S2540">
        <v>-0.86219599999999996</v>
      </c>
      <c r="T2540">
        <v>1.4E-5</v>
      </c>
      <c r="U2540">
        <v>0.7</v>
      </c>
      <c r="V2540">
        <v>-1.4999999999999999E-2</v>
      </c>
    </row>
    <row r="2541" spans="1:22" x14ac:dyDescent="0.25">
      <c r="A2541" t="s">
        <v>1091</v>
      </c>
      <c r="B2541" s="1">
        <v>45324.121527777781</v>
      </c>
      <c r="C2541">
        <v>6.72</v>
      </c>
      <c r="D2541">
        <v>3.61</v>
      </c>
      <c r="E2541">
        <v>-3.61</v>
      </c>
      <c r="F2541">
        <v>14.14</v>
      </c>
      <c r="G2541">
        <v>65</v>
      </c>
      <c r="H2541">
        <v>-0.95029300000000005</v>
      </c>
      <c r="I2541">
        <v>6.0000000000000002E-6</v>
      </c>
      <c r="J2541">
        <v>-0.55648399999999998</v>
      </c>
      <c r="K2541">
        <v>2.6999999999999999E-5</v>
      </c>
      <c r="L2541">
        <v>13.64</v>
      </c>
      <c r="M2541">
        <v>-0.35499999999999998</v>
      </c>
      <c r="N2541" t="s">
        <v>2624</v>
      </c>
      <c r="O2541" s="1">
        <v>45324.41375</v>
      </c>
      <c r="P2541">
        <v>3.51</v>
      </c>
      <c r="Q2541">
        <v>-0.81991899999999995</v>
      </c>
      <c r="R2541">
        <v>2.0000000000000002E-5</v>
      </c>
      <c r="S2541">
        <v>-0.86222100000000002</v>
      </c>
      <c r="T2541">
        <v>1.7E-5</v>
      </c>
      <c r="U2541">
        <v>0.68</v>
      </c>
      <c r="V2541">
        <v>-8.0000000000000002E-3</v>
      </c>
    </row>
    <row r="2542" spans="1:22" x14ac:dyDescent="0.25">
      <c r="A2542" t="s">
        <v>1092</v>
      </c>
      <c r="B2542" s="1">
        <v>45324.125</v>
      </c>
      <c r="C2542">
        <v>6.72</v>
      </c>
      <c r="D2542">
        <v>3.61</v>
      </c>
      <c r="E2542">
        <v>-3.61</v>
      </c>
      <c r="F2542">
        <v>14.27</v>
      </c>
      <c r="G2542">
        <v>65</v>
      </c>
      <c r="H2542">
        <v>-0.95030099999999995</v>
      </c>
      <c r="I2542">
        <v>1.0000000000000001E-5</v>
      </c>
      <c r="J2542">
        <v>-0.55644499999999997</v>
      </c>
      <c r="K2542">
        <v>2.0999999999999999E-5</v>
      </c>
      <c r="L2542">
        <v>18.23</v>
      </c>
      <c r="M2542">
        <v>-0.38100000000000001</v>
      </c>
      <c r="N2542" t="s">
        <v>2625</v>
      </c>
      <c r="O2542" s="1">
        <v>45324.417222222219</v>
      </c>
      <c r="P2542">
        <v>3.51</v>
      </c>
      <c r="Q2542">
        <v>-0.81993099999999997</v>
      </c>
      <c r="R2542">
        <v>2.1999999999999999E-5</v>
      </c>
      <c r="S2542">
        <v>-0.862209</v>
      </c>
      <c r="T2542">
        <v>1.0000000000000001E-5</v>
      </c>
      <c r="U2542">
        <v>2.52</v>
      </c>
      <c r="V2542">
        <v>8.9999999999999993E-3</v>
      </c>
    </row>
    <row r="2543" spans="1:22" x14ac:dyDescent="0.25">
      <c r="A2543" t="s">
        <v>1093</v>
      </c>
      <c r="B2543" s="1">
        <v>45324.128472222219</v>
      </c>
      <c r="C2543">
        <v>6.71</v>
      </c>
      <c r="D2543">
        <v>3.61</v>
      </c>
      <c r="E2543">
        <v>-3.61</v>
      </c>
      <c r="F2543">
        <v>14.02</v>
      </c>
      <c r="G2543">
        <v>65</v>
      </c>
      <c r="H2543">
        <v>-0.95034300000000005</v>
      </c>
      <c r="I2543">
        <v>9.0000000000000002E-6</v>
      </c>
      <c r="J2543">
        <v>-0.55645800000000001</v>
      </c>
      <c r="K2543">
        <v>1.8E-5</v>
      </c>
      <c r="L2543">
        <v>13.22</v>
      </c>
      <c r="M2543">
        <v>-0.4</v>
      </c>
      <c r="N2543" t="s">
        <v>2626</v>
      </c>
      <c r="O2543" s="1">
        <v>45324.420694444445</v>
      </c>
      <c r="P2543">
        <v>3.51</v>
      </c>
      <c r="Q2543">
        <v>-0.81994400000000001</v>
      </c>
      <c r="R2543">
        <v>2.1999999999999999E-5</v>
      </c>
      <c r="S2543">
        <v>-0.86227299999999996</v>
      </c>
      <c r="T2543">
        <v>6.0000000000000002E-6</v>
      </c>
      <c r="U2543">
        <v>1.04</v>
      </c>
      <c r="V2543">
        <v>-4.0000000000000001E-3</v>
      </c>
    </row>
    <row r="2544" spans="1:22" x14ac:dyDescent="0.25">
      <c r="A2544" t="s">
        <v>1094</v>
      </c>
      <c r="B2544" s="1">
        <v>45324.131944444445</v>
      </c>
      <c r="C2544">
        <v>6.71</v>
      </c>
      <c r="D2544">
        <v>3.61</v>
      </c>
      <c r="E2544">
        <v>-3.61</v>
      </c>
      <c r="F2544">
        <v>14.4</v>
      </c>
      <c r="G2544">
        <v>65</v>
      </c>
      <c r="H2544">
        <v>-0.950326</v>
      </c>
      <c r="I2544">
        <v>6.0000000000000002E-6</v>
      </c>
      <c r="J2544">
        <v>-0.55636699999999994</v>
      </c>
      <c r="K2544">
        <v>2.5999999999999998E-5</v>
      </c>
      <c r="L2544">
        <v>14.58</v>
      </c>
      <c r="M2544">
        <v>-0.375</v>
      </c>
      <c r="N2544" t="s">
        <v>2627</v>
      </c>
      <c r="O2544" s="1">
        <v>45324.424166666664</v>
      </c>
      <c r="P2544">
        <v>3.51</v>
      </c>
      <c r="Q2544">
        <v>-0.81996000000000002</v>
      </c>
      <c r="R2544">
        <v>2.4000000000000001E-5</v>
      </c>
      <c r="S2544">
        <v>-0.86226100000000006</v>
      </c>
      <c r="T2544">
        <v>1.5E-5</v>
      </c>
      <c r="U2544">
        <v>-0.28000000000000003</v>
      </c>
      <c r="V2544">
        <v>-0.01</v>
      </c>
    </row>
    <row r="2545" spans="1:22" x14ac:dyDescent="0.25">
      <c r="A2545" t="s">
        <v>1095</v>
      </c>
      <c r="B2545" s="1">
        <v>45324.135416666664</v>
      </c>
      <c r="C2545">
        <v>6.71</v>
      </c>
      <c r="D2545">
        <v>3.61</v>
      </c>
      <c r="E2545">
        <v>-3.61</v>
      </c>
      <c r="F2545">
        <v>14.4</v>
      </c>
      <c r="G2545">
        <v>65</v>
      </c>
      <c r="H2545">
        <v>-0.95032300000000003</v>
      </c>
      <c r="I2545">
        <v>1.0000000000000001E-5</v>
      </c>
      <c r="J2545">
        <v>-0.55635199999999996</v>
      </c>
      <c r="K2545">
        <v>3.4E-5</v>
      </c>
      <c r="L2545">
        <v>14.79</v>
      </c>
      <c r="M2545">
        <v>-0.40600000000000003</v>
      </c>
      <c r="N2545" t="s">
        <v>2628</v>
      </c>
      <c r="O2545" s="1">
        <v>45324.42763888889</v>
      </c>
      <c r="P2545">
        <v>3.51</v>
      </c>
      <c r="Q2545">
        <v>-0.81996000000000002</v>
      </c>
      <c r="R2545">
        <v>2.4000000000000001E-5</v>
      </c>
      <c r="S2545">
        <v>-0.86226499999999995</v>
      </c>
      <c r="T2545">
        <v>1.5E-5</v>
      </c>
      <c r="U2545">
        <v>1.04</v>
      </c>
      <c r="V2545">
        <v>-1.6E-2</v>
      </c>
    </row>
    <row r="2546" spans="1:22" x14ac:dyDescent="0.25">
      <c r="A2546" t="s">
        <v>1096</v>
      </c>
      <c r="B2546" s="1">
        <v>45324.138888888891</v>
      </c>
      <c r="C2546">
        <v>6.71</v>
      </c>
      <c r="D2546">
        <v>3.61</v>
      </c>
      <c r="E2546">
        <v>-3.61</v>
      </c>
      <c r="F2546">
        <v>14.27</v>
      </c>
      <c r="G2546">
        <v>65</v>
      </c>
      <c r="H2546">
        <v>-0.95037000000000005</v>
      </c>
      <c r="I2546">
        <v>6.9999999999999999E-6</v>
      </c>
      <c r="J2546">
        <v>-0.55634700000000004</v>
      </c>
      <c r="K2546">
        <v>1.5999999999999999E-5</v>
      </c>
      <c r="L2546">
        <v>14.97</v>
      </c>
      <c r="M2546">
        <v>-0.377</v>
      </c>
      <c r="N2546" t="s">
        <v>2629</v>
      </c>
      <c r="O2546" s="1">
        <v>45324.431111111109</v>
      </c>
      <c r="P2546">
        <v>3.51</v>
      </c>
      <c r="Q2546">
        <v>-0.81998300000000002</v>
      </c>
      <c r="R2546">
        <v>1.8E-5</v>
      </c>
      <c r="S2546">
        <v>-0.86230099999999998</v>
      </c>
      <c r="T2546">
        <v>1.2999999999999999E-5</v>
      </c>
      <c r="U2546">
        <v>1.99</v>
      </c>
      <c r="V2546">
        <v>-2E-3</v>
      </c>
    </row>
    <row r="2547" spans="1:22" x14ac:dyDescent="0.25">
      <c r="A2547" t="s">
        <v>1097</v>
      </c>
      <c r="B2547" s="1">
        <v>45324.142361111109</v>
      </c>
      <c r="C2547">
        <v>6.71</v>
      </c>
      <c r="D2547">
        <v>3.61</v>
      </c>
      <c r="E2547">
        <v>-3.6</v>
      </c>
      <c r="F2547">
        <v>14.66</v>
      </c>
      <c r="G2547">
        <v>65</v>
      </c>
      <c r="H2547">
        <v>-0.95041100000000001</v>
      </c>
      <c r="I2547">
        <v>5.0000000000000004E-6</v>
      </c>
      <c r="J2547">
        <v>-0.556334</v>
      </c>
      <c r="K2547">
        <v>1.4E-5</v>
      </c>
      <c r="L2547">
        <v>16.149999999999999</v>
      </c>
      <c r="M2547">
        <v>-0.38300000000000001</v>
      </c>
      <c r="N2547" t="s">
        <v>2630</v>
      </c>
      <c r="O2547" s="1">
        <v>45324.434583333335</v>
      </c>
      <c r="P2547">
        <v>3.5</v>
      </c>
      <c r="Q2547">
        <v>-0.81998899999999997</v>
      </c>
      <c r="R2547">
        <v>1.7E-5</v>
      </c>
      <c r="S2547">
        <v>-0.86228099999999996</v>
      </c>
      <c r="T2547">
        <v>1.2E-5</v>
      </c>
      <c r="U2547">
        <v>0.41</v>
      </c>
      <c r="V2547">
        <v>-6.0000000000000001E-3</v>
      </c>
    </row>
    <row r="2548" spans="1:22" x14ac:dyDescent="0.25">
      <c r="A2548" t="s">
        <v>1098</v>
      </c>
      <c r="B2548" s="1">
        <v>45324.145833333336</v>
      </c>
      <c r="C2548">
        <v>6.73</v>
      </c>
      <c r="D2548">
        <v>3.61</v>
      </c>
      <c r="E2548">
        <v>-3.61</v>
      </c>
      <c r="F2548">
        <v>14.27</v>
      </c>
      <c r="G2548">
        <v>65</v>
      </c>
      <c r="H2548">
        <v>-0.95041200000000003</v>
      </c>
      <c r="I2548">
        <v>6.0000000000000002E-6</v>
      </c>
      <c r="J2548">
        <v>-0.55628100000000003</v>
      </c>
      <c r="K2548">
        <v>2.1999999999999999E-5</v>
      </c>
      <c r="L2548">
        <v>16.88</v>
      </c>
      <c r="M2548">
        <v>-0.38300000000000001</v>
      </c>
      <c r="N2548" t="s">
        <v>2631</v>
      </c>
      <c r="O2548" s="1">
        <v>45324.438055555554</v>
      </c>
      <c r="P2548">
        <v>3.51</v>
      </c>
      <c r="Q2548">
        <v>-0.82003599999999999</v>
      </c>
      <c r="R2548">
        <v>2.4000000000000001E-5</v>
      </c>
      <c r="S2548">
        <v>-0.86229599999999995</v>
      </c>
      <c r="T2548">
        <v>2.5000000000000001E-5</v>
      </c>
      <c r="U2548">
        <v>1.29</v>
      </c>
      <c r="V2548">
        <v>-3.0000000000000001E-3</v>
      </c>
    </row>
    <row r="2549" spans="1:22" x14ac:dyDescent="0.25">
      <c r="A2549" t="s">
        <v>1099</v>
      </c>
      <c r="B2549" s="1">
        <v>45324.149305555555</v>
      </c>
      <c r="C2549">
        <v>6.69</v>
      </c>
      <c r="D2549">
        <v>3.61</v>
      </c>
      <c r="E2549">
        <v>-3.61</v>
      </c>
      <c r="F2549">
        <v>14.53</v>
      </c>
      <c r="G2549">
        <v>65</v>
      </c>
      <c r="H2549">
        <v>-0.95046200000000003</v>
      </c>
      <c r="I2549">
        <v>7.9999999999999996E-6</v>
      </c>
      <c r="J2549">
        <v>-0.55623299999999998</v>
      </c>
      <c r="K2549">
        <v>2.9E-5</v>
      </c>
      <c r="L2549">
        <v>9.4600000000000009</v>
      </c>
      <c r="M2549">
        <v>-0.374</v>
      </c>
      <c r="N2549" t="s">
        <v>2632</v>
      </c>
      <c r="O2549" s="1">
        <v>45324.441527777781</v>
      </c>
      <c r="P2549">
        <v>3.51</v>
      </c>
      <c r="Q2549">
        <v>-0.82006900000000005</v>
      </c>
      <c r="R2549">
        <v>1.2999999999999999E-5</v>
      </c>
      <c r="S2549">
        <v>-0.86229100000000003</v>
      </c>
      <c r="T2549">
        <v>9.0000000000000002E-6</v>
      </c>
      <c r="U2549">
        <v>1.35</v>
      </c>
      <c r="V2549">
        <v>2E-3</v>
      </c>
    </row>
    <row r="2550" spans="1:22" x14ac:dyDescent="0.25">
      <c r="A2550" t="s">
        <v>1100</v>
      </c>
      <c r="B2550" s="1">
        <v>45324.152777777781</v>
      </c>
      <c r="C2550">
        <v>6.72</v>
      </c>
      <c r="D2550">
        <v>3.61</v>
      </c>
      <c r="E2550">
        <v>-3.61</v>
      </c>
      <c r="F2550">
        <v>14.14</v>
      </c>
      <c r="G2550">
        <v>65</v>
      </c>
      <c r="H2550">
        <v>-0.95043500000000003</v>
      </c>
      <c r="I2550">
        <v>6.9999999999999999E-6</v>
      </c>
      <c r="J2550">
        <v>-0.55619700000000005</v>
      </c>
      <c r="K2550">
        <v>1.7E-5</v>
      </c>
      <c r="L2550">
        <v>16.149999999999999</v>
      </c>
      <c r="M2550">
        <v>-0.39500000000000002</v>
      </c>
      <c r="N2550" t="s">
        <v>2633</v>
      </c>
      <c r="O2550" s="1">
        <v>45324.445</v>
      </c>
      <c r="P2550">
        <v>3.51</v>
      </c>
      <c r="Q2550">
        <v>-0.82009500000000002</v>
      </c>
      <c r="R2550">
        <v>1.7E-5</v>
      </c>
      <c r="S2550">
        <v>-0.86226100000000006</v>
      </c>
      <c r="T2550">
        <v>1.5E-5</v>
      </c>
      <c r="U2550">
        <v>0.08</v>
      </c>
      <c r="V2550">
        <v>-0.01</v>
      </c>
    </row>
    <row r="2551" spans="1:22" x14ac:dyDescent="0.25">
      <c r="A2551" t="s">
        <v>1101</v>
      </c>
      <c r="B2551" s="1">
        <v>45324.15625</v>
      </c>
      <c r="C2551">
        <v>6.71</v>
      </c>
      <c r="D2551">
        <v>3.61</v>
      </c>
      <c r="E2551">
        <v>-3.6</v>
      </c>
      <c r="F2551">
        <v>14.53</v>
      </c>
      <c r="G2551">
        <v>65</v>
      </c>
      <c r="H2551">
        <v>-0.95046399999999998</v>
      </c>
      <c r="I2551">
        <v>1.0000000000000001E-5</v>
      </c>
      <c r="J2551">
        <v>-0.55615400000000004</v>
      </c>
      <c r="K2551">
        <v>2.6999999999999999E-5</v>
      </c>
      <c r="L2551">
        <v>10.119999999999999</v>
      </c>
      <c r="M2551">
        <v>-0.40500000000000003</v>
      </c>
      <c r="N2551" t="s">
        <v>2634</v>
      </c>
      <c r="O2551" s="1">
        <v>45324.448472222219</v>
      </c>
      <c r="P2551">
        <v>3.51</v>
      </c>
      <c r="Q2551">
        <v>-0.82010899999999998</v>
      </c>
      <c r="R2551">
        <v>1.2999999999999999E-5</v>
      </c>
      <c r="S2551">
        <v>-0.86223000000000005</v>
      </c>
      <c r="T2551">
        <v>2.1999999999999999E-5</v>
      </c>
      <c r="U2551">
        <v>-0.2</v>
      </c>
      <c r="V2551">
        <v>-7.0000000000000001E-3</v>
      </c>
    </row>
    <row r="2552" spans="1:22" x14ac:dyDescent="0.25">
      <c r="A2552" t="s">
        <v>1102</v>
      </c>
      <c r="B2552" s="1">
        <v>45324.159722222219</v>
      </c>
      <c r="C2552">
        <v>6.71</v>
      </c>
      <c r="D2552">
        <v>3.61</v>
      </c>
      <c r="E2552">
        <v>-3.61</v>
      </c>
      <c r="F2552">
        <v>14.14</v>
      </c>
      <c r="G2552">
        <v>65</v>
      </c>
      <c r="H2552">
        <v>-0.95050699999999999</v>
      </c>
      <c r="I2552">
        <v>1.2999999999999999E-5</v>
      </c>
      <c r="J2552">
        <v>-0.55616900000000002</v>
      </c>
      <c r="K2552">
        <v>1.7E-5</v>
      </c>
      <c r="L2552">
        <v>15.95</v>
      </c>
      <c r="M2552">
        <v>-0.38400000000000001</v>
      </c>
      <c r="N2552" t="s">
        <v>2635</v>
      </c>
      <c r="O2552" s="1">
        <v>45324.451944444445</v>
      </c>
      <c r="P2552">
        <v>3.51</v>
      </c>
      <c r="Q2552">
        <v>-0.82009600000000005</v>
      </c>
      <c r="R2552">
        <v>1.8E-5</v>
      </c>
      <c r="S2552">
        <v>-0.86220200000000002</v>
      </c>
      <c r="T2552">
        <v>1.5E-5</v>
      </c>
      <c r="U2552">
        <v>-1.89</v>
      </c>
      <c r="V2552">
        <v>-5.0000000000000001E-3</v>
      </c>
    </row>
    <row r="2553" spans="1:22" x14ac:dyDescent="0.25">
      <c r="A2553" t="s">
        <v>1103</v>
      </c>
      <c r="B2553" s="1">
        <v>45324.163194444445</v>
      </c>
      <c r="C2553">
        <v>6.72</v>
      </c>
      <c r="D2553">
        <v>3.61</v>
      </c>
      <c r="E2553">
        <v>-3.61</v>
      </c>
      <c r="F2553">
        <v>14.14</v>
      </c>
      <c r="G2553">
        <v>65</v>
      </c>
      <c r="H2553">
        <v>-0.95050900000000005</v>
      </c>
      <c r="I2553">
        <v>7.9999999999999996E-6</v>
      </c>
      <c r="J2553">
        <v>-0.55612099999999998</v>
      </c>
      <c r="K2553">
        <v>2.3E-5</v>
      </c>
      <c r="L2553">
        <v>15.71</v>
      </c>
      <c r="M2553">
        <v>-0.41699999999999998</v>
      </c>
      <c r="N2553" t="s">
        <v>2636</v>
      </c>
      <c r="O2553" s="1">
        <v>45324.455416666664</v>
      </c>
      <c r="P2553">
        <v>3.5</v>
      </c>
      <c r="Q2553">
        <v>-0.82014500000000001</v>
      </c>
      <c r="R2553">
        <v>1.9000000000000001E-5</v>
      </c>
      <c r="S2553">
        <v>-0.86219599999999996</v>
      </c>
      <c r="T2553">
        <v>7.9999999999999996E-6</v>
      </c>
      <c r="U2553">
        <v>0.11</v>
      </c>
      <c r="V2553">
        <v>-2E-3</v>
      </c>
    </row>
    <row r="2554" spans="1:22" x14ac:dyDescent="0.25">
      <c r="A2554" t="s">
        <v>1104</v>
      </c>
      <c r="B2554" s="1">
        <v>45324.166666666664</v>
      </c>
      <c r="C2554">
        <v>6.72</v>
      </c>
      <c r="D2554">
        <v>3.61</v>
      </c>
      <c r="E2554">
        <v>-3.61</v>
      </c>
      <c r="F2554">
        <v>14.14</v>
      </c>
      <c r="G2554">
        <v>65</v>
      </c>
      <c r="H2554">
        <v>-0.95053200000000004</v>
      </c>
      <c r="I2554">
        <v>6.0000000000000002E-6</v>
      </c>
      <c r="J2554">
        <v>-0.55609799999999998</v>
      </c>
      <c r="K2554">
        <v>2.4000000000000001E-5</v>
      </c>
      <c r="L2554">
        <v>12.78</v>
      </c>
      <c r="M2554">
        <v>-0.371</v>
      </c>
      <c r="N2554" t="s">
        <v>2637</v>
      </c>
      <c r="O2554" s="1">
        <v>45324.45888888889</v>
      </c>
      <c r="P2554">
        <v>3.5</v>
      </c>
      <c r="Q2554">
        <v>-0.82016199999999995</v>
      </c>
      <c r="R2554">
        <v>1.9000000000000001E-5</v>
      </c>
      <c r="S2554">
        <v>-0.86216599999999999</v>
      </c>
      <c r="T2554">
        <v>1.4E-5</v>
      </c>
      <c r="U2554">
        <v>1.2</v>
      </c>
      <c r="V2554">
        <v>4.0000000000000001E-3</v>
      </c>
    </row>
    <row r="2555" spans="1:22" x14ac:dyDescent="0.25">
      <c r="A2555" t="s">
        <v>1105</v>
      </c>
      <c r="B2555" s="1">
        <v>45324.170138888891</v>
      </c>
      <c r="C2555">
        <v>6.71</v>
      </c>
      <c r="D2555">
        <v>3.61</v>
      </c>
      <c r="E2555">
        <v>-3.61</v>
      </c>
      <c r="F2555">
        <v>14.53</v>
      </c>
      <c r="G2555">
        <v>65</v>
      </c>
      <c r="H2555">
        <v>-0.95062400000000002</v>
      </c>
      <c r="I2555">
        <v>7.9999999999999996E-6</v>
      </c>
      <c r="J2555">
        <v>-0.55608400000000002</v>
      </c>
      <c r="K2555">
        <v>2.1999999999999999E-5</v>
      </c>
      <c r="L2555">
        <v>13.59</v>
      </c>
      <c r="M2555">
        <v>-0.378</v>
      </c>
      <c r="N2555" t="s">
        <v>2638</v>
      </c>
      <c r="O2555" s="1">
        <v>45324.462361111109</v>
      </c>
      <c r="P2555">
        <v>3.5</v>
      </c>
      <c r="Q2555">
        <v>-0.82023199999999996</v>
      </c>
      <c r="R2555">
        <v>2.0000000000000002E-5</v>
      </c>
      <c r="S2555">
        <v>-0.86228400000000005</v>
      </c>
      <c r="T2555">
        <v>1.5E-5</v>
      </c>
      <c r="U2555">
        <v>0.65</v>
      </c>
      <c r="V2555">
        <v>0</v>
      </c>
    </row>
    <row r="2556" spans="1:22" x14ac:dyDescent="0.25">
      <c r="A2556" t="s">
        <v>1106</v>
      </c>
      <c r="B2556" s="1">
        <v>45324.173611111109</v>
      </c>
      <c r="C2556">
        <v>6.71</v>
      </c>
      <c r="D2556">
        <v>3.61</v>
      </c>
      <c r="E2556">
        <v>-3.61</v>
      </c>
      <c r="F2556">
        <v>14.53</v>
      </c>
      <c r="G2556">
        <v>65</v>
      </c>
      <c r="H2556">
        <v>-0.95061600000000002</v>
      </c>
      <c r="I2556">
        <v>1.0000000000000001E-5</v>
      </c>
      <c r="J2556">
        <v>-0.55606800000000001</v>
      </c>
      <c r="K2556">
        <v>1.7E-5</v>
      </c>
      <c r="L2556">
        <v>10.47</v>
      </c>
      <c r="M2556">
        <v>-0.371</v>
      </c>
      <c r="N2556" t="s">
        <v>2639</v>
      </c>
      <c r="O2556" s="1">
        <v>45324.465833333335</v>
      </c>
      <c r="P2556">
        <v>3.5</v>
      </c>
      <c r="Q2556">
        <v>-0.82021500000000003</v>
      </c>
      <c r="R2556">
        <v>2.3E-5</v>
      </c>
      <c r="S2556">
        <v>-0.86225099999999999</v>
      </c>
      <c r="T2556">
        <v>9.0000000000000002E-6</v>
      </c>
      <c r="U2556">
        <v>-1.07</v>
      </c>
      <c r="V2556">
        <v>-1E-3</v>
      </c>
    </row>
    <row r="2557" spans="1:22" x14ac:dyDescent="0.25">
      <c r="A2557" t="s">
        <v>1107</v>
      </c>
      <c r="B2557" s="1">
        <v>45324.177083333336</v>
      </c>
      <c r="C2557">
        <v>6.71</v>
      </c>
      <c r="D2557">
        <v>3.61</v>
      </c>
      <c r="E2557">
        <v>-3.61</v>
      </c>
      <c r="F2557">
        <v>14.14</v>
      </c>
      <c r="G2557">
        <v>65</v>
      </c>
      <c r="H2557">
        <v>-0.95064800000000005</v>
      </c>
      <c r="I2557">
        <v>6.0000000000000002E-6</v>
      </c>
      <c r="J2557">
        <v>-0.55607499999999999</v>
      </c>
      <c r="K2557">
        <v>3.1000000000000001E-5</v>
      </c>
      <c r="L2557">
        <v>10.99</v>
      </c>
      <c r="M2557">
        <v>-0.38600000000000001</v>
      </c>
      <c r="N2557" t="s">
        <v>2640</v>
      </c>
      <c r="O2557" s="1">
        <v>45324.469305555554</v>
      </c>
      <c r="P2557">
        <v>3.5</v>
      </c>
      <c r="Q2557">
        <v>-0.82028800000000002</v>
      </c>
      <c r="R2557">
        <v>2.0000000000000002E-5</v>
      </c>
      <c r="S2557">
        <v>-0.862313</v>
      </c>
      <c r="T2557">
        <v>6.9999999999999999E-6</v>
      </c>
      <c r="U2557">
        <v>2.1</v>
      </c>
      <c r="V2557">
        <v>-2E-3</v>
      </c>
    </row>
    <row r="2558" spans="1:22" x14ac:dyDescent="0.25">
      <c r="A2558" t="s">
        <v>1108</v>
      </c>
      <c r="B2558" s="1">
        <v>45324.180555555555</v>
      </c>
      <c r="C2558">
        <v>6.71</v>
      </c>
      <c r="D2558">
        <v>3.61</v>
      </c>
      <c r="E2558">
        <v>-3.61</v>
      </c>
      <c r="F2558">
        <v>14.53</v>
      </c>
      <c r="G2558">
        <v>65</v>
      </c>
      <c r="H2558">
        <v>-0.95067000000000002</v>
      </c>
      <c r="I2558">
        <v>5.0000000000000004E-6</v>
      </c>
      <c r="J2558">
        <v>-0.55606299999999997</v>
      </c>
      <c r="K2558">
        <v>1.8E-5</v>
      </c>
      <c r="L2558">
        <v>13.09</v>
      </c>
      <c r="M2558">
        <v>-0.39</v>
      </c>
      <c r="N2558" t="s">
        <v>2641</v>
      </c>
      <c r="O2558" s="1">
        <v>45324.472777777781</v>
      </c>
      <c r="P2558">
        <v>3.5</v>
      </c>
      <c r="Q2558">
        <v>-0.82026500000000002</v>
      </c>
      <c r="R2558">
        <v>1.5999999999999999E-5</v>
      </c>
      <c r="S2558">
        <v>-0.86225399999999996</v>
      </c>
      <c r="T2558">
        <v>1.5999999999999999E-5</v>
      </c>
      <c r="U2558">
        <v>-0.28999999999999998</v>
      </c>
      <c r="V2558">
        <v>0</v>
      </c>
    </row>
    <row r="2559" spans="1:22" x14ac:dyDescent="0.25">
      <c r="A2559" t="s">
        <v>1109</v>
      </c>
      <c r="B2559" s="1">
        <v>45324.184027777781</v>
      </c>
      <c r="C2559">
        <v>6.71</v>
      </c>
      <c r="D2559">
        <v>3.61</v>
      </c>
      <c r="E2559">
        <v>-3.61</v>
      </c>
      <c r="F2559">
        <v>14.14</v>
      </c>
      <c r="G2559">
        <v>65</v>
      </c>
      <c r="H2559">
        <v>-0.95061799999999996</v>
      </c>
      <c r="I2559">
        <v>5.0000000000000004E-6</v>
      </c>
      <c r="J2559">
        <v>-0.55601400000000001</v>
      </c>
      <c r="K2559">
        <v>2.5000000000000001E-5</v>
      </c>
      <c r="L2559">
        <v>11.62</v>
      </c>
      <c r="M2559">
        <v>-0.36699999999999999</v>
      </c>
      <c r="N2559" t="s">
        <v>2642</v>
      </c>
      <c r="O2559" s="1">
        <v>45324.47625</v>
      </c>
      <c r="P2559">
        <v>3.5</v>
      </c>
      <c r="Q2559">
        <v>-0.82029099999999999</v>
      </c>
      <c r="R2559">
        <v>2.0000000000000002E-5</v>
      </c>
      <c r="S2559">
        <v>-0.86228000000000005</v>
      </c>
      <c r="T2559">
        <v>1.2E-5</v>
      </c>
      <c r="U2559">
        <v>1.2</v>
      </c>
      <c r="V2559">
        <v>-8.0000000000000002E-3</v>
      </c>
    </row>
    <row r="2560" spans="1:22" x14ac:dyDescent="0.25">
      <c r="A2560" t="s">
        <v>1110</v>
      </c>
      <c r="B2560" s="1">
        <v>45324.1875</v>
      </c>
      <c r="C2560">
        <v>6.71</v>
      </c>
      <c r="D2560">
        <v>3.61</v>
      </c>
      <c r="E2560">
        <v>-3.61</v>
      </c>
      <c r="F2560">
        <v>14.02</v>
      </c>
      <c r="G2560">
        <v>65</v>
      </c>
      <c r="H2560">
        <v>-0.95068699999999995</v>
      </c>
      <c r="I2560">
        <v>6.9999999999999999E-6</v>
      </c>
      <c r="J2560">
        <v>-0.55606</v>
      </c>
      <c r="K2560">
        <v>3.0000000000000001E-5</v>
      </c>
      <c r="L2560">
        <v>13.46</v>
      </c>
      <c r="M2560">
        <v>-0.38200000000000001</v>
      </c>
      <c r="N2560" t="s">
        <v>2643</v>
      </c>
      <c r="O2560" s="1">
        <v>45324.479722222219</v>
      </c>
      <c r="P2560">
        <v>3.5</v>
      </c>
      <c r="Q2560">
        <v>-0.82028000000000001</v>
      </c>
      <c r="R2560">
        <v>1.8E-5</v>
      </c>
      <c r="S2560">
        <v>-0.86225600000000002</v>
      </c>
      <c r="T2560">
        <v>1.9000000000000001E-5</v>
      </c>
      <c r="U2560">
        <v>-0.41</v>
      </c>
      <c r="V2560">
        <v>-0.01</v>
      </c>
    </row>
    <row r="2561" spans="1:22" x14ac:dyDescent="0.25">
      <c r="A2561" t="s">
        <v>1111</v>
      </c>
      <c r="B2561" s="1">
        <v>45324.190972222219</v>
      </c>
      <c r="C2561">
        <v>6.72</v>
      </c>
      <c r="D2561">
        <v>3.61</v>
      </c>
      <c r="E2561">
        <v>-3.61</v>
      </c>
      <c r="F2561">
        <v>14.14</v>
      </c>
      <c r="G2561">
        <v>65</v>
      </c>
      <c r="H2561">
        <v>-0.95062199999999997</v>
      </c>
      <c r="I2561">
        <v>9.0000000000000002E-6</v>
      </c>
      <c r="J2561">
        <v>-0.55596599999999996</v>
      </c>
      <c r="K2561">
        <v>3.1000000000000001E-5</v>
      </c>
      <c r="L2561">
        <v>15.85</v>
      </c>
      <c r="M2561">
        <v>-0.34899999999999998</v>
      </c>
      <c r="N2561" t="s">
        <v>2644</v>
      </c>
      <c r="O2561" s="1">
        <v>45324.483194444445</v>
      </c>
      <c r="P2561">
        <v>3.5</v>
      </c>
      <c r="Q2561">
        <v>-0.82026399999999999</v>
      </c>
      <c r="R2561">
        <v>2.0999999999999999E-5</v>
      </c>
      <c r="S2561">
        <v>-0.86221800000000004</v>
      </c>
      <c r="T2561">
        <v>1.4E-5</v>
      </c>
      <c r="U2561">
        <v>1.01</v>
      </c>
      <c r="V2561">
        <v>8.0000000000000002E-3</v>
      </c>
    </row>
    <row r="2562" spans="1:22" x14ac:dyDescent="0.25">
      <c r="A2562" t="s">
        <v>1112</v>
      </c>
      <c r="B2562" s="1">
        <v>45324.194444444445</v>
      </c>
      <c r="C2562">
        <v>6.73</v>
      </c>
      <c r="D2562">
        <v>3.61</v>
      </c>
      <c r="E2562">
        <v>-3.6</v>
      </c>
      <c r="F2562">
        <v>14.27</v>
      </c>
      <c r="G2562">
        <v>65</v>
      </c>
      <c r="H2562">
        <v>-0.95060900000000004</v>
      </c>
      <c r="I2562">
        <v>3.9999999999999998E-6</v>
      </c>
      <c r="J2562">
        <v>-0.55595899999999998</v>
      </c>
      <c r="K2562">
        <v>2.0000000000000002E-5</v>
      </c>
      <c r="L2562">
        <v>14.34</v>
      </c>
      <c r="M2562">
        <v>-0.39100000000000001</v>
      </c>
      <c r="N2562" t="s">
        <v>2645</v>
      </c>
      <c r="O2562" s="1">
        <v>45324.486666666664</v>
      </c>
      <c r="P2562">
        <v>3.5</v>
      </c>
      <c r="Q2562">
        <v>-0.82028999999999996</v>
      </c>
      <c r="R2562">
        <v>2.1999999999999999E-5</v>
      </c>
      <c r="S2562">
        <v>-0.86224699999999999</v>
      </c>
      <c r="T2562">
        <v>6.0000000000000002E-6</v>
      </c>
      <c r="U2562">
        <v>1.56</v>
      </c>
      <c r="V2562">
        <v>4.0000000000000001E-3</v>
      </c>
    </row>
    <row r="2563" spans="1:22" x14ac:dyDescent="0.25">
      <c r="A2563" t="s">
        <v>1113</v>
      </c>
      <c r="B2563" s="1">
        <v>45324.197916666664</v>
      </c>
      <c r="C2563">
        <v>6.71</v>
      </c>
      <c r="D2563">
        <v>3.61</v>
      </c>
      <c r="E2563">
        <v>-3.61</v>
      </c>
      <c r="F2563">
        <v>14.14</v>
      </c>
      <c r="G2563">
        <v>65</v>
      </c>
      <c r="H2563">
        <v>-0.95064400000000004</v>
      </c>
      <c r="I2563">
        <v>1.0000000000000001E-5</v>
      </c>
      <c r="J2563">
        <v>-0.55599900000000002</v>
      </c>
      <c r="K2563">
        <v>1.7E-5</v>
      </c>
      <c r="L2563">
        <v>13.02</v>
      </c>
      <c r="M2563">
        <v>-0.38400000000000001</v>
      </c>
      <c r="N2563" t="s">
        <v>2646</v>
      </c>
      <c r="O2563" s="1">
        <v>45324.49013888889</v>
      </c>
      <c r="P2563">
        <v>3.5</v>
      </c>
      <c r="Q2563">
        <v>-0.82024799999999998</v>
      </c>
      <c r="R2563">
        <v>1.2999999999999999E-5</v>
      </c>
      <c r="S2563">
        <v>-0.86221999999999999</v>
      </c>
      <c r="T2563">
        <v>1.5999999999999999E-5</v>
      </c>
      <c r="U2563">
        <v>1.9</v>
      </c>
      <c r="V2563">
        <v>-1.7000000000000001E-2</v>
      </c>
    </row>
    <row r="2564" spans="1:22" x14ac:dyDescent="0.25">
      <c r="A2564" t="s">
        <v>1114</v>
      </c>
      <c r="B2564" s="1">
        <v>45324.201388888891</v>
      </c>
      <c r="C2564">
        <v>6.71</v>
      </c>
      <c r="D2564">
        <v>3.61</v>
      </c>
      <c r="E2564">
        <v>-3.61</v>
      </c>
      <c r="F2564">
        <v>14.14</v>
      </c>
      <c r="G2564">
        <v>65</v>
      </c>
      <c r="H2564">
        <v>-0.95062000000000002</v>
      </c>
      <c r="I2564">
        <v>7.9999999999999996E-6</v>
      </c>
      <c r="J2564">
        <v>-0.55593300000000001</v>
      </c>
      <c r="K2564">
        <v>1.8E-5</v>
      </c>
      <c r="L2564">
        <v>14.5</v>
      </c>
      <c r="M2564">
        <v>-0.39800000000000002</v>
      </c>
      <c r="N2564" t="s">
        <v>2647</v>
      </c>
      <c r="O2564" s="1">
        <v>45324.493611111109</v>
      </c>
      <c r="P2564">
        <v>3.5</v>
      </c>
      <c r="Q2564">
        <v>-0.82026299999999996</v>
      </c>
      <c r="R2564">
        <v>1.7E-5</v>
      </c>
      <c r="S2564">
        <v>-0.86220300000000005</v>
      </c>
      <c r="T2564">
        <v>7.9999999999999996E-6</v>
      </c>
      <c r="U2564">
        <v>0.34</v>
      </c>
      <c r="V2564">
        <v>5.0000000000000001E-3</v>
      </c>
    </row>
    <row r="2565" spans="1:22" x14ac:dyDescent="0.25">
      <c r="A2565" t="s">
        <v>1115</v>
      </c>
      <c r="B2565" s="1">
        <v>45324.204861111109</v>
      </c>
      <c r="C2565">
        <v>6.71</v>
      </c>
      <c r="D2565">
        <v>3.61</v>
      </c>
      <c r="E2565">
        <v>-3.61</v>
      </c>
      <c r="F2565">
        <v>14.14</v>
      </c>
      <c r="G2565">
        <v>65</v>
      </c>
      <c r="H2565">
        <v>-0.95062400000000002</v>
      </c>
      <c r="I2565">
        <v>6.0000000000000002E-6</v>
      </c>
      <c r="J2565">
        <v>-0.55591900000000005</v>
      </c>
      <c r="K2565">
        <v>3.0000000000000001E-5</v>
      </c>
      <c r="L2565">
        <v>15.41</v>
      </c>
      <c r="M2565">
        <v>-0.39700000000000002</v>
      </c>
      <c r="N2565" t="s">
        <v>2648</v>
      </c>
      <c r="O2565" s="1">
        <v>45324.497083333335</v>
      </c>
      <c r="P2565">
        <v>3.5</v>
      </c>
      <c r="Q2565">
        <v>-0.82026399999999999</v>
      </c>
      <c r="R2565">
        <v>1.8E-5</v>
      </c>
      <c r="S2565">
        <v>-0.86218099999999998</v>
      </c>
      <c r="T2565">
        <v>1.2E-5</v>
      </c>
      <c r="U2565">
        <v>-7.0000000000000007E-2</v>
      </c>
      <c r="V2565">
        <v>1E-3</v>
      </c>
    </row>
    <row r="2566" spans="1:22" x14ac:dyDescent="0.25">
      <c r="A2566" t="s">
        <v>1116</v>
      </c>
      <c r="B2566" s="1">
        <v>45324.208333333336</v>
      </c>
      <c r="C2566">
        <v>6.71</v>
      </c>
      <c r="D2566">
        <v>3.61</v>
      </c>
      <c r="E2566">
        <v>-3.61</v>
      </c>
      <c r="F2566">
        <v>14.53</v>
      </c>
      <c r="G2566">
        <v>65</v>
      </c>
      <c r="H2566">
        <v>-0.95072299999999998</v>
      </c>
      <c r="I2566">
        <v>3.9999999999999998E-6</v>
      </c>
      <c r="J2566">
        <v>-0.55588599999999999</v>
      </c>
      <c r="K2566">
        <v>2.5000000000000001E-5</v>
      </c>
      <c r="L2566">
        <v>14.78</v>
      </c>
      <c r="M2566">
        <v>-0.40400000000000003</v>
      </c>
      <c r="N2566" t="s">
        <v>2649</v>
      </c>
      <c r="O2566" s="1">
        <v>45324.500555555554</v>
      </c>
      <c r="P2566">
        <v>3.5</v>
      </c>
      <c r="Q2566">
        <v>-0.82033500000000004</v>
      </c>
      <c r="R2566">
        <v>1.8E-5</v>
      </c>
      <c r="S2566">
        <v>-0.86228400000000005</v>
      </c>
      <c r="T2566">
        <v>6.0000000000000002E-6</v>
      </c>
      <c r="U2566">
        <v>0.28999999999999998</v>
      </c>
      <c r="V2566">
        <v>2E-3</v>
      </c>
    </row>
    <row r="2567" spans="1:22" x14ac:dyDescent="0.25">
      <c r="A2567" t="s">
        <v>1117</v>
      </c>
      <c r="B2567" s="1">
        <v>45324.211805555555</v>
      </c>
      <c r="C2567">
        <v>6.72</v>
      </c>
      <c r="D2567">
        <v>3.61</v>
      </c>
      <c r="E2567">
        <v>-3.6</v>
      </c>
      <c r="F2567">
        <v>14.27</v>
      </c>
      <c r="G2567">
        <v>65</v>
      </c>
      <c r="H2567">
        <v>-0.95074000000000003</v>
      </c>
      <c r="I2567">
        <v>5.0000000000000004E-6</v>
      </c>
      <c r="J2567">
        <v>-0.55586599999999997</v>
      </c>
      <c r="K2567">
        <v>2.5000000000000001E-5</v>
      </c>
      <c r="L2567">
        <v>13.41</v>
      </c>
      <c r="M2567">
        <v>-0.39200000000000002</v>
      </c>
      <c r="N2567" t="s">
        <v>2650</v>
      </c>
      <c r="O2567" s="1">
        <v>45324.504027777781</v>
      </c>
      <c r="P2567">
        <v>3.5</v>
      </c>
      <c r="Q2567">
        <v>-0.82033699999999998</v>
      </c>
      <c r="R2567">
        <v>2.1999999999999999E-5</v>
      </c>
      <c r="S2567">
        <v>-0.86222100000000002</v>
      </c>
      <c r="T2567">
        <v>6.0000000000000002E-6</v>
      </c>
      <c r="U2567">
        <v>-1.84</v>
      </c>
      <c r="V2567">
        <v>5.0000000000000001E-3</v>
      </c>
    </row>
    <row r="2568" spans="1:22" x14ac:dyDescent="0.25">
      <c r="A2568" t="s">
        <v>1118</v>
      </c>
      <c r="B2568" s="1">
        <v>45324.215277777781</v>
      </c>
      <c r="C2568">
        <v>6.71</v>
      </c>
      <c r="D2568">
        <v>3.61</v>
      </c>
      <c r="E2568">
        <v>-3.61</v>
      </c>
      <c r="F2568">
        <v>14.4</v>
      </c>
      <c r="G2568">
        <v>65</v>
      </c>
      <c r="H2568">
        <v>-0.950797</v>
      </c>
      <c r="I2568">
        <v>6.9999999999999999E-6</v>
      </c>
      <c r="J2568">
        <v>-0.55588700000000002</v>
      </c>
      <c r="K2568">
        <v>2.1999999999999999E-5</v>
      </c>
      <c r="L2568">
        <v>13.44</v>
      </c>
      <c r="M2568">
        <v>-0.35899999999999999</v>
      </c>
      <c r="N2568" t="s">
        <v>2651</v>
      </c>
      <c r="O2568" s="1">
        <v>45324.5075</v>
      </c>
      <c r="P2568">
        <v>3.5</v>
      </c>
      <c r="Q2568">
        <v>-0.82041900000000001</v>
      </c>
      <c r="R2568">
        <v>1.5E-5</v>
      </c>
      <c r="S2568">
        <v>-0.86227299999999996</v>
      </c>
      <c r="T2568">
        <v>2.3E-5</v>
      </c>
      <c r="U2568">
        <v>-0.39</v>
      </c>
      <c r="V2568">
        <v>-3.0000000000000001E-3</v>
      </c>
    </row>
    <row r="2569" spans="1:22" x14ac:dyDescent="0.25">
      <c r="A2569" t="s">
        <v>1119</v>
      </c>
      <c r="B2569" s="1">
        <v>45324.21875</v>
      </c>
      <c r="C2569">
        <v>6.71</v>
      </c>
      <c r="D2569">
        <v>3.61</v>
      </c>
      <c r="E2569">
        <v>-3.61</v>
      </c>
      <c r="F2569">
        <v>14.53</v>
      </c>
      <c r="G2569">
        <v>65</v>
      </c>
      <c r="H2569">
        <v>-0.95080299999999995</v>
      </c>
      <c r="I2569">
        <v>7.9999999999999996E-6</v>
      </c>
      <c r="J2569">
        <v>-0.55585300000000004</v>
      </c>
      <c r="K2569">
        <v>1.1E-5</v>
      </c>
      <c r="L2569">
        <v>12.11</v>
      </c>
      <c r="M2569">
        <v>-0.36699999999999999</v>
      </c>
      <c r="N2569" t="s">
        <v>2652</v>
      </c>
      <c r="O2569" s="1">
        <v>45324.510972222219</v>
      </c>
      <c r="P2569">
        <v>3.5</v>
      </c>
      <c r="Q2569">
        <v>-0.82039099999999998</v>
      </c>
      <c r="R2569">
        <v>1.4E-5</v>
      </c>
      <c r="S2569">
        <v>-0.86223799999999995</v>
      </c>
      <c r="T2569">
        <v>1.1E-5</v>
      </c>
      <c r="U2569">
        <v>2.62</v>
      </c>
      <c r="V2569">
        <v>6.0000000000000001E-3</v>
      </c>
    </row>
    <row r="2570" spans="1:22" x14ac:dyDescent="0.25">
      <c r="A2570" t="s">
        <v>1120</v>
      </c>
      <c r="B2570" s="1">
        <v>45324.222222222219</v>
      </c>
      <c r="C2570">
        <v>6.73</v>
      </c>
      <c r="D2570">
        <v>3.61</v>
      </c>
      <c r="E2570">
        <v>-3.61</v>
      </c>
      <c r="F2570">
        <v>14.27</v>
      </c>
      <c r="G2570">
        <v>65</v>
      </c>
      <c r="H2570">
        <v>-0.95080799999999999</v>
      </c>
      <c r="I2570">
        <v>6.9999999999999999E-6</v>
      </c>
      <c r="J2570">
        <v>-0.555844</v>
      </c>
      <c r="K2570">
        <v>2.0000000000000002E-5</v>
      </c>
      <c r="L2570">
        <v>12.26</v>
      </c>
      <c r="M2570">
        <v>-0.37</v>
      </c>
      <c r="N2570" t="s">
        <v>2653</v>
      </c>
      <c r="O2570" s="1">
        <v>45324.514444444445</v>
      </c>
      <c r="P2570">
        <v>3.5</v>
      </c>
      <c r="Q2570">
        <v>-0.82048299999999996</v>
      </c>
      <c r="R2570">
        <v>1.8E-5</v>
      </c>
      <c r="S2570">
        <v>-0.86229199999999995</v>
      </c>
      <c r="T2570">
        <v>6.0000000000000002E-6</v>
      </c>
      <c r="U2570">
        <v>1.25</v>
      </c>
      <c r="V2570">
        <v>-1.2999999999999999E-2</v>
      </c>
    </row>
    <row r="2571" spans="1:22" x14ac:dyDescent="0.25">
      <c r="A2571" t="s">
        <v>1121</v>
      </c>
      <c r="B2571" s="1">
        <v>45324.225694444445</v>
      </c>
      <c r="C2571">
        <v>6.72</v>
      </c>
      <c r="D2571">
        <v>3.61</v>
      </c>
      <c r="E2571">
        <v>-3.61</v>
      </c>
      <c r="F2571">
        <v>14.14</v>
      </c>
      <c r="G2571">
        <v>65</v>
      </c>
      <c r="H2571">
        <v>-0.95083300000000004</v>
      </c>
      <c r="I2571">
        <v>1.1E-5</v>
      </c>
      <c r="J2571">
        <v>-0.55582900000000002</v>
      </c>
      <c r="K2571">
        <v>1.8E-5</v>
      </c>
      <c r="L2571">
        <v>9.1300000000000008</v>
      </c>
      <c r="M2571">
        <v>-0.36799999999999999</v>
      </c>
      <c r="N2571" t="s">
        <v>2654</v>
      </c>
      <c r="O2571" s="1">
        <v>45324.517916666664</v>
      </c>
      <c r="P2571">
        <v>3.5</v>
      </c>
      <c r="Q2571">
        <v>-0.82044799999999996</v>
      </c>
      <c r="R2571">
        <v>1.7E-5</v>
      </c>
      <c r="S2571">
        <v>-0.86222699999999997</v>
      </c>
      <c r="T2571">
        <v>6.0000000000000002E-6</v>
      </c>
      <c r="U2571">
        <v>0.23</v>
      </c>
      <c r="V2571">
        <v>-4.0000000000000001E-3</v>
      </c>
    </row>
    <row r="2572" spans="1:22" x14ac:dyDescent="0.25">
      <c r="A2572" t="s">
        <v>1122</v>
      </c>
      <c r="B2572" s="1">
        <v>45324.229166666664</v>
      </c>
      <c r="C2572">
        <v>6.71</v>
      </c>
      <c r="D2572">
        <v>3.61</v>
      </c>
      <c r="E2572">
        <v>-3.61</v>
      </c>
      <c r="F2572">
        <v>14.14</v>
      </c>
      <c r="G2572">
        <v>65</v>
      </c>
      <c r="H2572">
        <v>-0.95080399999999998</v>
      </c>
      <c r="I2572">
        <v>1.0000000000000001E-5</v>
      </c>
      <c r="J2572">
        <v>-0.55578799999999995</v>
      </c>
      <c r="K2572">
        <v>2.5000000000000001E-5</v>
      </c>
      <c r="L2572">
        <v>16.760000000000002</v>
      </c>
      <c r="M2572">
        <v>-0.38100000000000001</v>
      </c>
      <c r="N2572" t="s">
        <v>2655</v>
      </c>
      <c r="O2572" s="1">
        <v>45324.52138888889</v>
      </c>
      <c r="P2572">
        <v>3.5</v>
      </c>
      <c r="Q2572">
        <v>-0.82051099999999999</v>
      </c>
      <c r="R2572">
        <v>1.9000000000000001E-5</v>
      </c>
      <c r="S2572">
        <v>-0.86225200000000002</v>
      </c>
      <c r="T2572">
        <v>1.0000000000000001E-5</v>
      </c>
      <c r="U2572">
        <v>-0.24</v>
      </c>
      <c r="V2572">
        <v>-1E-3</v>
      </c>
    </row>
    <row r="2573" spans="1:22" x14ac:dyDescent="0.25">
      <c r="A2573" t="s">
        <v>1123</v>
      </c>
      <c r="B2573" s="1">
        <v>45324.232638888891</v>
      </c>
      <c r="C2573">
        <v>6.71</v>
      </c>
      <c r="D2573">
        <v>3.61</v>
      </c>
      <c r="E2573">
        <v>-3.61</v>
      </c>
      <c r="F2573">
        <v>13.89</v>
      </c>
      <c r="G2573">
        <v>65</v>
      </c>
      <c r="H2573">
        <v>-0.95083099999999998</v>
      </c>
      <c r="I2573">
        <v>1.0000000000000001E-5</v>
      </c>
      <c r="J2573">
        <v>-0.55584199999999995</v>
      </c>
      <c r="K2573">
        <v>1.4E-5</v>
      </c>
      <c r="L2573">
        <v>13.15</v>
      </c>
      <c r="M2573">
        <v>-0.38400000000000001</v>
      </c>
      <c r="N2573" t="s">
        <v>2656</v>
      </c>
      <c r="O2573" s="1">
        <v>45324.524861111109</v>
      </c>
      <c r="P2573">
        <v>3.5</v>
      </c>
      <c r="Q2573">
        <v>-0.82050100000000004</v>
      </c>
      <c r="R2573">
        <v>2.0999999999999999E-5</v>
      </c>
      <c r="S2573">
        <v>-0.86223099999999997</v>
      </c>
      <c r="T2573">
        <v>1.7E-5</v>
      </c>
      <c r="U2573">
        <v>-0.83</v>
      </c>
      <c r="V2573">
        <v>-1.4E-2</v>
      </c>
    </row>
    <row r="2574" spans="1:22" x14ac:dyDescent="0.25">
      <c r="A2574" t="s">
        <v>1124</v>
      </c>
      <c r="B2574" s="1">
        <v>45324.236111111109</v>
      </c>
      <c r="C2574">
        <v>6.72</v>
      </c>
      <c r="D2574">
        <v>3.61</v>
      </c>
      <c r="E2574">
        <v>-3.61</v>
      </c>
      <c r="F2574">
        <v>14.14</v>
      </c>
      <c r="G2574">
        <v>65</v>
      </c>
      <c r="H2574">
        <v>-0.95082900000000004</v>
      </c>
      <c r="I2574">
        <v>5.0000000000000004E-6</v>
      </c>
      <c r="J2574">
        <v>-0.55577799999999999</v>
      </c>
      <c r="K2574">
        <v>1.2999999999999999E-5</v>
      </c>
      <c r="L2574">
        <v>13.96</v>
      </c>
      <c r="M2574">
        <v>-0.38200000000000001</v>
      </c>
      <c r="N2574" t="s">
        <v>2657</v>
      </c>
      <c r="O2574" s="1">
        <v>45324.528333333335</v>
      </c>
      <c r="P2574">
        <v>3.5</v>
      </c>
      <c r="Q2574">
        <v>-0.82048500000000002</v>
      </c>
      <c r="R2574">
        <v>1.0000000000000001E-5</v>
      </c>
      <c r="S2574">
        <v>-0.86222500000000002</v>
      </c>
      <c r="T2574">
        <v>1.0000000000000001E-5</v>
      </c>
      <c r="U2574">
        <v>1.9</v>
      </c>
      <c r="V2574">
        <v>1E-3</v>
      </c>
    </row>
    <row r="2575" spans="1:22" x14ac:dyDescent="0.25">
      <c r="A2575" t="s">
        <v>1125</v>
      </c>
      <c r="B2575" s="1">
        <v>45324.239583333336</v>
      </c>
      <c r="C2575">
        <v>6.71</v>
      </c>
      <c r="D2575">
        <v>3.61</v>
      </c>
      <c r="E2575">
        <v>-3.6</v>
      </c>
      <c r="F2575">
        <v>14.14</v>
      </c>
      <c r="G2575">
        <v>65</v>
      </c>
      <c r="H2575">
        <v>-0.95079999999999998</v>
      </c>
      <c r="I2575">
        <v>6.9999999999999999E-6</v>
      </c>
      <c r="J2575">
        <v>-0.55572699999999997</v>
      </c>
      <c r="K2575">
        <v>3.6000000000000001E-5</v>
      </c>
      <c r="L2575">
        <v>11.69</v>
      </c>
      <c r="M2575">
        <v>-0.373</v>
      </c>
      <c r="N2575" t="s">
        <v>2658</v>
      </c>
      <c r="O2575" s="1">
        <v>45324.531805555554</v>
      </c>
      <c r="P2575">
        <v>3.5</v>
      </c>
      <c r="Q2575">
        <v>-0.82047499999999995</v>
      </c>
      <c r="R2575">
        <v>2.0999999999999999E-5</v>
      </c>
      <c r="S2575">
        <v>-0.86219199999999996</v>
      </c>
      <c r="T2575">
        <v>5.0000000000000004E-6</v>
      </c>
      <c r="U2575">
        <v>-0.11</v>
      </c>
      <c r="V2575">
        <v>-8.9999999999999993E-3</v>
      </c>
    </row>
    <row r="2576" spans="1:22" x14ac:dyDescent="0.25">
      <c r="A2576" t="s">
        <v>1126</v>
      </c>
      <c r="B2576" s="1">
        <v>45324.243055555555</v>
      </c>
      <c r="C2576">
        <v>6.71</v>
      </c>
      <c r="D2576">
        <v>3.61</v>
      </c>
      <c r="E2576">
        <v>-3.61</v>
      </c>
      <c r="F2576">
        <v>14.4</v>
      </c>
      <c r="G2576">
        <v>65</v>
      </c>
      <c r="H2576">
        <v>-0.95083300000000004</v>
      </c>
      <c r="I2576">
        <v>7.9999999999999996E-6</v>
      </c>
      <c r="J2576">
        <v>-0.55571499999999996</v>
      </c>
      <c r="K2576">
        <v>3.1000000000000001E-5</v>
      </c>
      <c r="L2576">
        <v>12.17</v>
      </c>
      <c r="M2576">
        <v>-0.376</v>
      </c>
      <c r="N2576" t="s">
        <v>2659</v>
      </c>
      <c r="O2576" s="1">
        <v>45324.535277777781</v>
      </c>
      <c r="P2576">
        <v>3.5</v>
      </c>
      <c r="Q2576">
        <v>-0.82049099999999997</v>
      </c>
      <c r="R2576">
        <v>1.2999999999999999E-5</v>
      </c>
      <c r="S2576">
        <v>-0.86219699999999999</v>
      </c>
      <c r="T2576">
        <v>7.9999999999999996E-6</v>
      </c>
      <c r="U2576">
        <v>1.76</v>
      </c>
      <c r="V2576">
        <v>2E-3</v>
      </c>
    </row>
    <row r="2577" spans="1:22" x14ac:dyDescent="0.25">
      <c r="A2577" t="s">
        <v>1127</v>
      </c>
      <c r="B2577" s="1">
        <v>45324.246527777781</v>
      </c>
      <c r="C2577">
        <v>6.73</v>
      </c>
      <c r="D2577">
        <v>3.61</v>
      </c>
      <c r="E2577">
        <v>-3.61</v>
      </c>
      <c r="F2577">
        <v>14.14</v>
      </c>
      <c r="G2577">
        <v>65</v>
      </c>
      <c r="H2577">
        <v>-0.95083899999999999</v>
      </c>
      <c r="I2577">
        <v>7.9999999999999996E-6</v>
      </c>
      <c r="J2577">
        <v>-0.555701</v>
      </c>
      <c r="K2577">
        <v>2.5999999999999998E-5</v>
      </c>
      <c r="L2577">
        <v>13.13</v>
      </c>
      <c r="M2577">
        <v>-0.36499999999999999</v>
      </c>
      <c r="N2577" t="s">
        <v>2660</v>
      </c>
      <c r="O2577" s="1">
        <v>45324.53875</v>
      </c>
      <c r="P2577">
        <v>3.5</v>
      </c>
      <c r="Q2577">
        <v>-0.82044700000000004</v>
      </c>
      <c r="R2577">
        <v>1.8E-5</v>
      </c>
      <c r="S2577">
        <v>-0.86215399999999998</v>
      </c>
      <c r="T2577">
        <v>7.9999999999999996E-6</v>
      </c>
      <c r="U2577">
        <v>3.01</v>
      </c>
      <c r="V2577">
        <v>0.01</v>
      </c>
    </row>
    <row r="2578" spans="1:22" x14ac:dyDescent="0.25">
      <c r="A2578" t="s">
        <v>1128</v>
      </c>
      <c r="B2578" s="1">
        <v>45324.25</v>
      </c>
      <c r="C2578">
        <v>6.71</v>
      </c>
      <c r="D2578">
        <v>3.61</v>
      </c>
      <c r="E2578">
        <v>-3.6</v>
      </c>
      <c r="F2578">
        <v>14.14</v>
      </c>
      <c r="G2578">
        <v>65</v>
      </c>
      <c r="H2578">
        <v>-0.95088499999999998</v>
      </c>
      <c r="I2578">
        <v>6.0000000000000002E-6</v>
      </c>
      <c r="J2578">
        <v>-0.555643</v>
      </c>
      <c r="K2578">
        <v>2.0999999999999999E-5</v>
      </c>
      <c r="L2578">
        <v>13.26</v>
      </c>
      <c r="M2578">
        <v>-0.371</v>
      </c>
      <c r="N2578" t="s">
        <v>2661</v>
      </c>
      <c r="O2578" s="1">
        <v>45324.542222222219</v>
      </c>
      <c r="P2578">
        <v>3.5</v>
      </c>
      <c r="Q2578">
        <v>-0.82048600000000005</v>
      </c>
      <c r="R2578">
        <v>2.5000000000000001E-5</v>
      </c>
      <c r="S2578">
        <v>-0.86222100000000002</v>
      </c>
      <c r="T2578">
        <v>1.2999999999999999E-5</v>
      </c>
      <c r="U2578">
        <v>0.46</v>
      </c>
      <c r="V2578">
        <v>1.0999999999999999E-2</v>
      </c>
    </row>
    <row r="2579" spans="1:22" x14ac:dyDescent="0.25">
      <c r="A2579" t="s">
        <v>1129</v>
      </c>
      <c r="B2579" s="1">
        <v>45324.253472222219</v>
      </c>
      <c r="C2579">
        <v>6.72</v>
      </c>
      <c r="D2579">
        <v>3.61</v>
      </c>
      <c r="E2579">
        <v>-3.61</v>
      </c>
      <c r="F2579">
        <v>14.14</v>
      </c>
      <c r="G2579">
        <v>65</v>
      </c>
      <c r="H2579">
        <v>-0.95087500000000003</v>
      </c>
      <c r="I2579">
        <v>6.0000000000000002E-6</v>
      </c>
      <c r="J2579">
        <v>-0.55562800000000001</v>
      </c>
      <c r="K2579">
        <v>3.0000000000000001E-5</v>
      </c>
      <c r="L2579">
        <v>18.12</v>
      </c>
      <c r="M2579">
        <v>-0.373</v>
      </c>
      <c r="N2579" t="s">
        <v>2662</v>
      </c>
      <c r="O2579" s="1">
        <v>45324.545694444445</v>
      </c>
      <c r="P2579">
        <v>3.5</v>
      </c>
      <c r="Q2579">
        <v>-0.820465</v>
      </c>
      <c r="R2579">
        <v>2.4000000000000001E-5</v>
      </c>
      <c r="S2579">
        <v>-0.86219400000000002</v>
      </c>
      <c r="T2579">
        <v>1.2E-5</v>
      </c>
      <c r="U2579">
        <v>0.28000000000000003</v>
      </c>
      <c r="V2579">
        <v>-1.4E-2</v>
      </c>
    </row>
    <row r="2580" spans="1:22" x14ac:dyDescent="0.25">
      <c r="A2580" t="s">
        <v>1130</v>
      </c>
      <c r="B2580" s="1">
        <v>45324.256944444445</v>
      </c>
      <c r="C2580">
        <v>6.72</v>
      </c>
      <c r="D2580">
        <v>3.61</v>
      </c>
      <c r="E2580">
        <v>-3.61</v>
      </c>
      <c r="F2580">
        <v>14.14</v>
      </c>
      <c r="G2580">
        <v>65</v>
      </c>
      <c r="H2580">
        <v>-0.950851</v>
      </c>
      <c r="I2580">
        <v>6.9999999999999999E-6</v>
      </c>
      <c r="J2580">
        <v>-0.55554999999999999</v>
      </c>
      <c r="K2580">
        <v>2.1999999999999999E-5</v>
      </c>
      <c r="L2580">
        <v>16.260000000000002</v>
      </c>
      <c r="M2580">
        <v>-0.377</v>
      </c>
      <c r="N2580" t="s">
        <v>2663</v>
      </c>
      <c r="O2580" s="1">
        <v>45324.549166666664</v>
      </c>
      <c r="P2580">
        <v>3.5</v>
      </c>
      <c r="Q2580">
        <v>-0.82049799999999995</v>
      </c>
      <c r="R2580">
        <v>1.2999999999999999E-5</v>
      </c>
      <c r="S2580">
        <v>-0.86222699999999997</v>
      </c>
      <c r="T2580">
        <v>1.2999999999999999E-5</v>
      </c>
      <c r="U2580">
        <v>-1.25</v>
      </c>
      <c r="V2580">
        <v>1.2999999999999999E-2</v>
      </c>
    </row>
    <row r="2581" spans="1:22" x14ac:dyDescent="0.25">
      <c r="A2581" t="s">
        <v>1131</v>
      </c>
      <c r="B2581" s="1">
        <v>45324.260416666664</v>
      </c>
      <c r="C2581">
        <v>6.71</v>
      </c>
      <c r="D2581">
        <v>3.61</v>
      </c>
      <c r="E2581">
        <v>-3.61</v>
      </c>
      <c r="F2581">
        <v>14.4</v>
      </c>
      <c r="G2581">
        <v>65</v>
      </c>
      <c r="H2581">
        <v>-0.95087200000000005</v>
      </c>
      <c r="I2581">
        <v>1.1E-5</v>
      </c>
      <c r="J2581">
        <v>-0.55555399999999999</v>
      </c>
      <c r="K2581">
        <v>3.3000000000000003E-5</v>
      </c>
      <c r="L2581">
        <v>16.93</v>
      </c>
      <c r="M2581">
        <v>-0.36899999999999999</v>
      </c>
      <c r="N2581" t="s">
        <v>2664</v>
      </c>
      <c r="O2581" s="1">
        <v>45324.55263888889</v>
      </c>
      <c r="P2581">
        <v>3.5</v>
      </c>
      <c r="Q2581">
        <v>-0.82054400000000005</v>
      </c>
      <c r="R2581">
        <v>1.5E-5</v>
      </c>
      <c r="S2581">
        <v>-0.86221800000000004</v>
      </c>
      <c r="T2581">
        <v>9.0000000000000002E-6</v>
      </c>
      <c r="U2581">
        <v>-0.36</v>
      </c>
      <c r="V2581">
        <v>-1.0999999999999999E-2</v>
      </c>
    </row>
    <row r="2582" spans="1:22" x14ac:dyDescent="0.25">
      <c r="A2582" t="s">
        <v>1132</v>
      </c>
      <c r="B2582" s="1">
        <v>45324.263888888891</v>
      </c>
      <c r="C2582">
        <v>6.71</v>
      </c>
      <c r="D2582">
        <v>3.61</v>
      </c>
      <c r="E2582">
        <v>-3.61</v>
      </c>
      <c r="F2582">
        <v>14.14</v>
      </c>
      <c r="G2582">
        <v>65</v>
      </c>
      <c r="H2582">
        <v>-0.950928</v>
      </c>
      <c r="I2582">
        <v>6.0000000000000002E-6</v>
      </c>
      <c r="J2582">
        <v>-0.55555399999999999</v>
      </c>
      <c r="K2582">
        <v>2.4000000000000001E-5</v>
      </c>
      <c r="L2582">
        <v>12.99</v>
      </c>
      <c r="M2582">
        <v>-0.377</v>
      </c>
      <c r="N2582" t="s">
        <v>2665</v>
      </c>
      <c r="O2582" s="1">
        <v>45324.556111111109</v>
      </c>
      <c r="P2582">
        <v>3.5</v>
      </c>
      <c r="Q2582">
        <v>-0.820546</v>
      </c>
      <c r="R2582">
        <v>1.5E-5</v>
      </c>
      <c r="S2582">
        <v>-0.86222600000000005</v>
      </c>
      <c r="T2582">
        <v>1.1E-5</v>
      </c>
      <c r="U2582">
        <v>-0.85</v>
      </c>
      <c r="V2582">
        <v>4.0000000000000001E-3</v>
      </c>
    </row>
    <row r="2583" spans="1:22" x14ac:dyDescent="0.25">
      <c r="A2583" t="s">
        <v>1133</v>
      </c>
      <c r="B2583" s="1">
        <v>45324.267361111109</v>
      </c>
      <c r="C2583">
        <v>6.71</v>
      </c>
      <c r="D2583">
        <v>3.61</v>
      </c>
      <c r="E2583">
        <v>-3.61</v>
      </c>
      <c r="F2583">
        <v>13.63</v>
      </c>
      <c r="G2583">
        <v>65</v>
      </c>
      <c r="H2583">
        <v>-0.95093799999999995</v>
      </c>
      <c r="I2583">
        <v>6.9999999999999999E-6</v>
      </c>
      <c r="J2583">
        <v>-0.55553399999999997</v>
      </c>
      <c r="K2583">
        <v>1.1E-5</v>
      </c>
      <c r="L2583">
        <v>14.52</v>
      </c>
      <c r="M2583">
        <v>-0.35799999999999998</v>
      </c>
      <c r="N2583" t="s">
        <v>2666</v>
      </c>
      <c r="O2583" s="1">
        <v>45324.559583333335</v>
      </c>
      <c r="P2583">
        <v>3.5</v>
      </c>
      <c r="Q2583">
        <v>-0.82053299999999996</v>
      </c>
      <c r="R2583">
        <v>2.5999999999999998E-5</v>
      </c>
      <c r="S2583">
        <v>-0.86220300000000005</v>
      </c>
      <c r="T2583">
        <v>1.2999999999999999E-5</v>
      </c>
      <c r="U2583">
        <v>0.7</v>
      </c>
      <c r="V2583">
        <v>-1.4E-2</v>
      </c>
    </row>
    <row r="2584" spans="1:22" x14ac:dyDescent="0.25">
      <c r="A2584" t="s">
        <v>1134</v>
      </c>
      <c r="B2584" s="1">
        <v>45324.270833333336</v>
      </c>
      <c r="C2584">
        <v>6.72</v>
      </c>
      <c r="D2584">
        <v>3.61</v>
      </c>
      <c r="E2584">
        <v>-3.61</v>
      </c>
      <c r="F2584">
        <v>14.14</v>
      </c>
      <c r="G2584">
        <v>65</v>
      </c>
      <c r="H2584">
        <v>-0.95091999999999999</v>
      </c>
      <c r="I2584">
        <v>5.0000000000000004E-6</v>
      </c>
      <c r="J2584">
        <v>-0.55548399999999998</v>
      </c>
      <c r="K2584">
        <v>1.4E-5</v>
      </c>
      <c r="L2584">
        <v>17.239999999999998</v>
      </c>
      <c r="M2584">
        <v>-0.374</v>
      </c>
      <c r="N2584" t="s">
        <v>2667</v>
      </c>
      <c r="O2584" s="1">
        <v>45324.563055555554</v>
      </c>
      <c r="P2584">
        <v>3.5</v>
      </c>
      <c r="Q2584">
        <v>-0.82055199999999995</v>
      </c>
      <c r="R2584">
        <v>1.5999999999999999E-5</v>
      </c>
      <c r="S2584">
        <v>-0.86221099999999995</v>
      </c>
      <c r="T2584">
        <v>7.9999999999999996E-6</v>
      </c>
      <c r="U2584">
        <v>1.37</v>
      </c>
      <c r="V2584">
        <v>1E-3</v>
      </c>
    </row>
    <row r="2585" spans="1:22" x14ac:dyDescent="0.25">
      <c r="A2585" t="s">
        <v>1135</v>
      </c>
      <c r="B2585" s="1">
        <v>45324.274305555555</v>
      </c>
      <c r="C2585">
        <v>6.71</v>
      </c>
      <c r="D2585">
        <v>3.61</v>
      </c>
      <c r="E2585">
        <v>-3.61</v>
      </c>
      <c r="F2585">
        <v>14.14</v>
      </c>
      <c r="G2585">
        <v>65</v>
      </c>
      <c r="H2585">
        <v>-0.95086700000000002</v>
      </c>
      <c r="I2585">
        <v>9.0000000000000002E-6</v>
      </c>
      <c r="J2585">
        <v>-0.55545100000000003</v>
      </c>
      <c r="K2585">
        <v>1.5999999999999999E-5</v>
      </c>
      <c r="L2585">
        <v>14.1</v>
      </c>
      <c r="M2585">
        <v>-0.378</v>
      </c>
      <c r="N2585" t="s">
        <v>2668</v>
      </c>
      <c r="O2585" s="1">
        <v>45324.566527777781</v>
      </c>
      <c r="P2585">
        <v>3.5</v>
      </c>
      <c r="Q2585">
        <v>-0.820523</v>
      </c>
      <c r="R2585">
        <v>2.3E-5</v>
      </c>
      <c r="S2585">
        <v>-0.86216400000000004</v>
      </c>
      <c r="T2585">
        <v>9.0000000000000002E-6</v>
      </c>
      <c r="U2585">
        <v>-1.1599999999999999</v>
      </c>
      <c r="V2585">
        <v>-1.4999999999999999E-2</v>
      </c>
    </row>
    <row r="2586" spans="1:22" x14ac:dyDescent="0.25">
      <c r="A2586" t="s">
        <v>1136</v>
      </c>
      <c r="B2586" s="1">
        <v>45324.277777777781</v>
      </c>
      <c r="C2586">
        <v>6.72</v>
      </c>
      <c r="D2586">
        <v>3.61</v>
      </c>
      <c r="E2586">
        <v>-3.61</v>
      </c>
      <c r="F2586">
        <v>14.14</v>
      </c>
      <c r="G2586">
        <v>65</v>
      </c>
      <c r="H2586">
        <v>-0.95088700000000004</v>
      </c>
      <c r="I2586">
        <v>1.0000000000000001E-5</v>
      </c>
      <c r="J2586">
        <v>-0.55544700000000002</v>
      </c>
      <c r="K2586">
        <v>5.0000000000000002E-5</v>
      </c>
      <c r="L2586">
        <v>13.92</v>
      </c>
      <c r="M2586">
        <v>-0.374</v>
      </c>
      <c r="N2586" t="s">
        <v>2669</v>
      </c>
      <c r="O2586" s="1">
        <v>45324.57</v>
      </c>
      <c r="P2586">
        <v>3.5</v>
      </c>
      <c r="Q2586">
        <v>-0.82052199999999997</v>
      </c>
      <c r="R2586">
        <v>1.9000000000000001E-5</v>
      </c>
      <c r="S2586">
        <v>-0.862147</v>
      </c>
      <c r="T2586">
        <v>1.2E-5</v>
      </c>
      <c r="U2586">
        <v>1.5</v>
      </c>
      <c r="V2586">
        <v>-2E-3</v>
      </c>
    </row>
    <row r="2587" spans="1:22" x14ac:dyDescent="0.25">
      <c r="A2587" t="s">
        <v>1137</v>
      </c>
      <c r="B2587" s="1">
        <v>45324.28125</v>
      </c>
      <c r="C2587">
        <v>6.71</v>
      </c>
      <c r="D2587">
        <v>3.61</v>
      </c>
      <c r="E2587">
        <v>-3.61</v>
      </c>
      <c r="F2587">
        <v>14.53</v>
      </c>
      <c r="G2587">
        <v>65</v>
      </c>
      <c r="H2587">
        <v>-0.95086700000000002</v>
      </c>
      <c r="I2587">
        <v>6.9999999999999999E-6</v>
      </c>
      <c r="J2587">
        <v>-0.555396</v>
      </c>
      <c r="K2587">
        <v>1.0000000000000001E-5</v>
      </c>
      <c r="L2587">
        <v>15.22</v>
      </c>
      <c r="M2587">
        <v>-0.36599999999999999</v>
      </c>
      <c r="N2587" t="s">
        <v>2670</v>
      </c>
      <c r="O2587" s="1">
        <v>45324.573472222219</v>
      </c>
      <c r="P2587">
        <v>3.5</v>
      </c>
      <c r="Q2587">
        <v>-0.82053100000000001</v>
      </c>
      <c r="R2587">
        <v>1.1E-5</v>
      </c>
      <c r="S2587">
        <v>-0.86214100000000005</v>
      </c>
      <c r="T2587">
        <v>6.0000000000000002E-6</v>
      </c>
      <c r="U2587">
        <v>1.5</v>
      </c>
      <c r="V2587">
        <v>-5.0000000000000001E-3</v>
      </c>
    </row>
    <row r="2588" spans="1:22" x14ac:dyDescent="0.25">
      <c r="A2588" t="s">
        <v>1138</v>
      </c>
      <c r="B2588" s="1">
        <v>45324.284722222219</v>
      </c>
      <c r="C2588">
        <v>6.71</v>
      </c>
      <c r="D2588">
        <v>3.61</v>
      </c>
      <c r="E2588">
        <v>-3.61</v>
      </c>
      <c r="F2588">
        <v>14.4</v>
      </c>
      <c r="G2588">
        <v>65</v>
      </c>
      <c r="H2588">
        <v>-0.95083200000000001</v>
      </c>
      <c r="I2588">
        <v>1.1E-5</v>
      </c>
      <c r="J2588">
        <v>-0.55532599999999999</v>
      </c>
      <c r="K2588">
        <v>2.1999999999999999E-5</v>
      </c>
      <c r="L2588">
        <v>12.24</v>
      </c>
      <c r="M2588">
        <v>-0.36299999999999999</v>
      </c>
      <c r="N2588" t="s">
        <v>2671</v>
      </c>
      <c r="O2588" s="1">
        <v>45324.576944444445</v>
      </c>
      <c r="P2588">
        <v>3.5</v>
      </c>
      <c r="Q2588">
        <v>-0.82059000000000004</v>
      </c>
      <c r="R2588">
        <v>2.5999999999999998E-5</v>
      </c>
      <c r="S2588">
        <v>-0.862178</v>
      </c>
      <c r="T2588">
        <v>9.0000000000000002E-6</v>
      </c>
      <c r="U2588">
        <v>-0.24</v>
      </c>
      <c r="V2588">
        <v>-4.0000000000000001E-3</v>
      </c>
    </row>
    <row r="2589" spans="1:22" x14ac:dyDescent="0.25">
      <c r="A2589" t="s">
        <v>1139</v>
      </c>
      <c r="B2589" s="1">
        <v>45324.288194444445</v>
      </c>
      <c r="C2589">
        <v>6.71</v>
      </c>
      <c r="D2589">
        <v>3.61</v>
      </c>
      <c r="E2589">
        <v>-3.61</v>
      </c>
      <c r="F2589">
        <v>13.89</v>
      </c>
      <c r="G2589">
        <v>65</v>
      </c>
      <c r="H2589">
        <v>-0.95087500000000003</v>
      </c>
      <c r="I2589">
        <v>6.0000000000000002E-6</v>
      </c>
      <c r="J2589">
        <v>-0.55533900000000003</v>
      </c>
      <c r="K2589">
        <v>2.1999999999999999E-5</v>
      </c>
      <c r="L2589">
        <v>11.59</v>
      </c>
      <c r="M2589">
        <v>-0.36399999999999999</v>
      </c>
      <c r="N2589" t="s">
        <v>2672</v>
      </c>
      <c r="O2589" s="1">
        <v>45324.580416666664</v>
      </c>
      <c r="P2589">
        <v>3.5</v>
      </c>
      <c r="Q2589">
        <v>-0.82052800000000004</v>
      </c>
      <c r="R2589">
        <v>1.8E-5</v>
      </c>
      <c r="S2589">
        <v>-0.86213300000000004</v>
      </c>
      <c r="T2589">
        <v>1.9000000000000001E-5</v>
      </c>
      <c r="U2589">
        <v>1.37</v>
      </c>
      <c r="V2589">
        <v>-0.01</v>
      </c>
    </row>
    <row r="2590" spans="1:22" x14ac:dyDescent="0.25">
      <c r="A2590" t="s">
        <v>1140</v>
      </c>
      <c r="B2590" s="1">
        <v>45324.291666666664</v>
      </c>
      <c r="C2590">
        <v>6.71</v>
      </c>
      <c r="D2590">
        <v>3.61</v>
      </c>
      <c r="E2590">
        <v>-3.61</v>
      </c>
      <c r="F2590">
        <v>14.53</v>
      </c>
      <c r="G2590">
        <v>65</v>
      </c>
      <c r="H2590">
        <v>-0.950905</v>
      </c>
      <c r="I2590">
        <v>6.9999999999999999E-6</v>
      </c>
      <c r="J2590">
        <v>-0.55537000000000003</v>
      </c>
      <c r="K2590">
        <v>1.0000000000000001E-5</v>
      </c>
      <c r="L2590">
        <v>12.37</v>
      </c>
      <c r="M2590">
        <v>-0.38300000000000001</v>
      </c>
      <c r="N2590" t="s">
        <v>2673</v>
      </c>
      <c r="O2590" s="1">
        <v>45324.58388888889</v>
      </c>
      <c r="P2590">
        <v>3.5</v>
      </c>
      <c r="Q2590">
        <v>-0.82050699999999999</v>
      </c>
      <c r="R2590">
        <v>1.5999999999999999E-5</v>
      </c>
      <c r="S2590">
        <v>-0.86216300000000001</v>
      </c>
      <c r="T2590">
        <v>1.7E-5</v>
      </c>
      <c r="U2590">
        <v>1.06</v>
      </c>
      <c r="V2590">
        <v>-6.0000000000000001E-3</v>
      </c>
    </row>
    <row r="2591" spans="1:22" x14ac:dyDescent="0.25">
      <c r="A2591" t="s">
        <v>1141</v>
      </c>
      <c r="B2591" s="1">
        <v>45324.295138888891</v>
      </c>
      <c r="C2591">
        <v>6.71</v>
      </c>
      <c r="D2591">
        <v>3.61</v>
      </c>
      <c r="E2591">
        <v>-3.61</v>
      </c>
      <c r="F2591">
        <v>14.14</v>
      </c>
      <c r="G2591">
        <v>65</v>
      </c>
      <c r="H2591">
        <v>-0.95087999999999995</v>
      </c>
      <c r="I2591">
        <v>7.9999999999999996E-6</v>
      </c>
      <c r="J2591">
        <v>-0.55540699999999998</v>
      </c>
      <c r="K2591">
        <v>3.4999999999999997E-5</v>
      </c>
      <c r="L2591">
        <v>16.21</v>
      </c>
      <c r="M2591">
        <v>-0.35599999999999998</v>
      </c>
      <c r="N2591" t="s">
        <v>2674</v>
      </c>
      <c r="O2591" s="1">
        <v>45324.587361111109</v>
      </c>
      <c r="P2591">
        <v>3.5</v>
      </c>
      <c r="Q2591">
        <v>-0.82051600000000002</v>
      </c>
      <c r="R2591">
        <v>1.4E-5</v>
      </c>
      <c r="S2591">
        <v>-0.86221300000000001</v>
      </c>
      <c r="T2591">
        <v>6.0000000000000002E-6</v>
      </c>
      <c r="U2591">
        <v>0.13</v>
      </c>
      <c r="V2591">
        <v>1E-3</v>
      </c>
    </row>
    <row r="2592" spans="1:22" x14ac:dyDescent="0.25">
      <c r="A2592" t="s">
        <v>1142</v>
      </c>
      <c r="B2592" s="1">
        <v>45324.298611111109</v>
      </c>
      <c r="C2592">
        <v>6.71</v>
      </c>
      <c r="D2592">
        <v>3.61</v>
      </c>
      <c r="E2592">
        <v>-3.61</v>
      </c>
      <c r="F2592">
        <v>14.14</v>
      </c>
      <c r="G2592">
        <v>65</v>
      </c>
      <c r="H2592">
        <v>-0.95089299999999999</v>
      </c>
      <c r="I2592">
        <v>6.9999999999999999E-6</v>
      </c>
      <c r="J2592">
        <v>-0.55561199999999999</v>
      </c>
      <c r="K2592">
        <v>2.4000000000000001E-5</v>
      </c>
      <c r="L2592">
        <v>13.75</v>
      </c>
      <c r="M2592">
        <v>-0.36599999999999999</v>
      </c>
      <c r="N2592" t="s">
        <v>2675</v>
      </c>
      <c r="O2592" s="1">
        <v>45324.590833333335</v>
      </c>
      <c r="P2592">
        <v>3.5</v>
      </c>
      <c r="Q2592">
        <v>-0.82052599999999998</v>
      </c>
      <c r="R2592">
        <v>1.5999999999999999E-5</v>
      </c>
      <c r="S2592">
        <v>-0.86226499999999995</v>
      </c>
      <c r="T2592">
        <v>1.8E-5</v>
      </c>
      <c r="U2592">
        <v>0.23</v>
      </c>
      <c r="V2592">
        <v>-1.2999999999999999E-2</v>
      </c>
    </row>
    <row r="2593" spans="1:22" x14ac:dyDescent="0.25">
      <c r="A2593" t="s">
        <v>1143</v>
      </c>
      <c r="B2593" s="1">
        <v>45324.302083333336</v>
      </c>
      <c r="C2593">
        <v>6.72</v>
      </c>
      <c r="D2593">
        <v>3.61</v>
      </c>
      <c r="E2593">
        <v>-3.61</v>
      </c>
      <c r="F2593">
        <v>14.14</v>
      </c>
      <c r="G2593">
        <v>65</v>
      </c>
      <c r="H2593">
        <v>-0.95089800000000002</v>
      </c>
      <c r="I2593">
        <v>6.9999999999999999E-6</v>
      </c>
      <c r="J2593">
        <v>-0.55574500000000004</v>
      </c>
      <c r="K2593">
        <v>3.1000000000000001E-5</v>
      </c>
      <c r="L2593">
        <v>13.23</v>
      </c>
      <c r="M2593">
        <v>-0.35</v>
      </c>
      <c r="N2593" t="s">
        <v>2676</v>
      </c>
      <c r="O2593" s="1">
        <v>45324.594305555554</v>
      </c>
      <c r="P2593">
        <v>3.5</v>
      </c>
      <c r="Q2593">
        <v>-0.82054499999999997</v>
      </c>
      <c r="R2593">
        <v>2.4000000000000001E-5</v>
      </c>
      <c r="S2593">
        <v>-0.86227799999999999</v>
      </c>
      <c r="T2593">
        <v>9.0000000000000002E-6</v>
      </c>
      <c r="U2593">
        <v>1.01</v>
      </c>
      <c r="V2593">
        <v>-2.1000000000000001E-2</v>
      </c>
    </row>
    <row r="2594" spans="1:22" x14ac:dyDescent="0.25">
      <c r="A2594" t="s">
        <v>1144</v>
      </c>
      <c r="B2594" s="1">
        <v>45324.305555555555</v>
      </c>
      <c r="C2594">
        <v>6.72</v>
      </c>
      <c r="D2594">
        <v>3.61</v>
      </c>
      <c r="E2594">
        <v>-3.61</v>
      </c>
      <c r="F2594">
        <v>14.02</v>
      </c>
      <c r="G2594">
        <v>65</v>
      </c>
      <c r="H2594">
        <v>-0.95091599999999998</v>
      </c>
      <c r="I2594">
        <v>1.1E-5</v>
      </c>
      <c r="J2594">
        <v>-0.55585600000000002</v>
      </c>
      <c r="K2594">
        <v>2.4000000000000001E-5</v>
      </c>
      <c r="L2594">
        <v>9.81</v>
      </c>
      <c r="M2594">
        <v>-0.35099999999999998</v>
      </c>
      <c r="N2594" t="s">
        <v>2677</v>
      </c>
      <c r="O2594" s="1">
        <v>45324.597777777781</v>
      </c>
      <c r="P2594">
        <v>3.5</v>
      </c>
      <c r="Q2594">
        <v>-0.82054099999999996</v>
      </c>
      <c r="R2594">
        <v>2.3E-5</v>
      </c>
      <c r="S2594">
        <v>-0.86227799999999999</v>
      </c>
      <c r="T2594">
        <v>2.0000000000000002E-5</v>
      </c>
      <c r="U2594">
        <v>-0.7</v>
      </c>
      <c r="V2594">
        <v>1.4E-2</v>
      </c>
    </row>
    <row r="2595" spans="1:22" x14ac:dyDescent="0.25">
      <c r="A2595" t="s">
        <v>1145</v>
      </c>
      <c r="B2595" s="1">
        <v>45324.309027777781</v>
      </c>
      <c r="C2595">
        <v>6.71</v>
      </c>
      <c r="D2595">
        <v>3.61</v>
      </c>
      <c r="E2595">
        <v>-3.61</v>
      </c>
      <c r="F2595">
        <v>13.89</v>
      </c>
      <c r="G2595">
        <v>65</v>
      </c>
      <c r="H2595">
        <v>-0.95084999999999997</v>
      </c>
      <c r="I2595">
        <v>6.0000000000000002E-6</v>
      </c>
      <c r="J2595">
        <v>-0.55584299999999998</v>
      </c>
      <c r="K2595">
        <v>2.8E-5</v>
      </c>
      <c r="L2595">
        <v>16.829999999999998</v>
      </c>
      <c r="M2595">
        <v>-0.36599999999999999</v>
      </c>
      <c r="N2595" t="s">
        <v>2678</v>
      </c>
      <c r="O2595" s="1">
        <v>45324.60125</v>
      </c>
      <c r="P2595">
        <v>3.5</v>
      </c>
      <c r="Q2595">
        <v>-0.82053500000000001</v>
      </c>
      <c r="R2595">
        <v>2.0999999999999999E-5</v>
      </c>
      <c r="S2595">
        <v>-0.86231500000000005</v>
      </c>
      <c r="T2595">
        <v>1.2999999999999999E-5</v>
      </c>
      <c r="U2595">
        <v>-0.81</v>
      </c>
      <c r="V2595">
        <v>4.0000000000000001E-3</v>
      </c>
    </row>
    <row r="2596" spans="1:22" x14ac:dyDescent="0.25">
      <c r="A2596" t="s">
        <v>1146</v>
      </c>
      <c r="B2596" s="1">
        <v>45324.3125</v>
      </c>
      <c r="C2596">
        <v>6.71</v>
      </c>
      <c r="D2596">
        <v>3.61</v>
      </c>
      <c r="E2596">
        <v>-3.61</v>
      </c>
      <c r="F2596">
        <v>14.14</v>
      </c>
      <c r="G2596">
        <v>65</v>
      </c>
      <c r="H2596">
        <v>-0.95084299999999999</v>
      </c>
      <c r="I2596">
        <v>7.9999999999999996E-6</v>
      </c>
      <c r="J2596">
        <v>-0.55588599999999999</v>
      </c>
      <c r="K2596">
        <v>1.7E-5</v>
      </c>
      <c r="L2596">
        <v>16.18</v>
      </c>
      <c r="M2596">
        <v>-0.376</v>
      </c>
      <c r="N2596" t="s">
        <v>2679</v>
      </c>
      <c r="O2596" s="1">
        <v>45324.604722222219</v>
      </c>
      <c r="P2596">
        <v>3.5</v>
      </c>
      <c r="Q2596">
        <v>-0.82052899999999995</v>
      </c>
      <c r="R2596">
        <v>1.5E-5</v>
      </c>
      <c r="S2596">
        <v>-0.862263</v>
      </c>
      <c r="T2596">
        <v>6.9999999999999999E-6</v>
      </c>
      <c r="U2596">
        <v>2.15</v>
      </c>
      <c r="V2596">
        <v>-4.0000000000000001E-3</v>
      </c>
    </row>
    <row r="2597" spans="1:22" x14ac:dyDescent="0.25">
      <c r="A2597" t="s">
        <v>1147</v>
      </c>
      <c r="B2597" s="1">
        <v>45324.315972222219</v>
      </c>
      <c r="C2597">
        <v>6.71</v>
      </c>
      <c r="D2597">
        <v>3.61</v>
      </c>
      <c r="E2597">
        <v>-3.61</v>
      </c>
      <c r="F2597">
        <v>13.63</v>
      </c>
      <c r="G2597">
        <v>65</v>
      </c>
      <c r="H2597">
        <v>-0.95084199999999996</v>
      </c>
      <c r="I2597">
        <v>6.9999999999999999E-6</v>
      </c>
      <c r="J2597">
        <v>-0.55583000000000005</v>
      </c>
      <c r="K2597">
        <v>3.0000000000000001E-5</v>
      </c>
      <c r="L2597">
        <v>14.19</v>
      </c>
      <c r="M2597">
        <v>-0.35899999999999999</v>
      </c>
      <c r="N2597" t="s">
        <v>2680</v>
      </c>
      <c r="O2597" s="1">
        <v>45324.608194444445</v>
      </c>
      <c r="P2597">
        <v>3.5</v>
      </c>
      <c r="Q2597">
        <v>-0.820496</v>
      </c>
      <c r="R2597">
        <v>1.9000000000000001E-5</v>
      </c>
      <c r="S2597">
        <v>-0.86222799999999999</v>
      </c>
      <c r="T2597">
        <v>6.0000000000000002E-6</v>
      </c>
      <c r="U2597">
        <v>-0.34</v>
      </c>
      <c r="V2597">
        <v>-1E-3</v>
      </c>
    </row>
    <row r="2598" spans="1:22" x14ac:dyDescent="0.25">
      <c r="A2598" t="s">
        <v>1148</v>
      </c>
      <c r="B2598" s="1">
        <v>45324.319444444445</v>
      </c>
      <c r="C2598">
        <v>6.71</v>
      </c>
      <c r="D2598">
        <v>3.61</v>
      </c>
      <c r="E2598">
        <v>-3.61</v>
      </c>
      <c r="F2598">
        <v>13.89</v>
      </c>
      <c r="G2598">
        <v>65</v>
      </c>
      <c r="H2598">
        <v>-0.95088200000000001</v>
      </c>
      <c r="I2598">
        <v>1.0000000000000001E-5</v>
      </c>
      <c r="J2598">
        <v>-0.55584699999999998</v>
      </c>
      <c r="K2598">
        <v>2.4000000000000001E-5</v>
      </c>
      <c r="L2598">
        <v>18.29</v>
      </c>
      <c r="M2598">
        <v>-0.34799999999999998</v>
      </c>
      <c r="N2598" t="s">
        <v>2681</v>
      </c>
      <c r="O2598" s="1">
        <v>45324.611666666664</v>
      </c>
      <c r="P2598">
        <v>3.5</v>
      </c>
      <c r="Q2598">
        <v>-0.820523</v>
      </c>
      <c r="R2598">
        <v>1.4E-5</v>
      </c>
      <c r="S2598">
        <v>-0.86225200000000002</v>
      </c>
      <c r="T2598">
        <v>1.7E-5</v>
      </c>
      <c r="U2598">
        <v>2.25</v>
      </c>
      <c r="V2598">
        <v>-1.9E-2</v>
      </c>
    </row>
    <row r="2599" spans="1:22" x14ac:dyDescent="0.25">
      <c r="A2599" t="s">
        <v>1149</v>
      </c>
      <c r="B2599" s="1">
        <v>45324.322916666664</v>
      </c>
      <c r="C2599">
        <v>6.71</v>
      </c>
      <c r="D2599">
        <v>3.61</v>
      </c>
      <c r="E2599">
        <v>-3.61</v>
      </c>
      <c r="F2599">
        <v>13.76</v>
      </c>
      <c r="G2599">
        <v>65</v>
      </c>
      <c r="H2599">
        <v>-0.95088399999999995</v>
      </c>
      <c r="I2599">
        <v>7.9999999999999996E-6</v>
      </c>
      <c r="J2599">
        <v>-0.55580300000000005</v>
      </c>
      <c r="K2599">
        <v>2.0999999999999999E-5</v>
      </c>
      <c r="L2599">
        <v>15.43</v>
      </c>
      <c r="M2599">
        <v>-0.4</v>
      </c>
      <c r="N2599" t="s">
        <v>2682</v>
      </c>
      <c r="O2599" s="1">
        <v>45324.61513888889</v>
      </c>
      <c r="P2599">
        <v>3.5</v>
      </c>
      <c r="Q2599">
        <v>-0.82056700000000005</v>
      </c>
      <c r="R2599">
        <v>1.9000000000000001E-5</v>
      </c>
      <c r="S2599">
        <v>-0.86224500000000004</v>
      </c>
      <c r="T2599">
        <v>1.2999999999999999E-5</v>
      </c>
      <c r="U2599">
        <v>0.41</v>
      </c>
      <c r="V2599">
        <v>-7.0000000000000001E-3</v>
      </c>
    </row>
    <row r="2600" spans="1:22" x14ac:dyDescent="0.25">
      <c r="A2600" t="s">
        <v>1150</v>
      </c>
      <c r="B2600" s="1">
        <v>45324.326388888891</v>
      </c>
      <c r="C2600">
        <v>6.71</v>
      </c>
      <c r="D2600">
        <v>3.61</v>
      </c>
      <c r="E2600">
        <v>-3.61</v>
      </c>
      <c r="F2600">
        <v>13.89</v>
      </c>
      <c r="G2600">
        <v>65</v>
      </c>
      <c r="H2600">
        <v>-0.95086899999999996</v>
      </c>
      <c r="I2600">
        <v>6.9999999999999999E-6</v>
      </c>
      <c r="J2600">
        <v>-0.55575399999999997</v>
      </c>
      <c r="K2600">
        <v>4.1999999999999998E-5</v>
      </c>
      <c r="L2600">
        <v>13.36</v>
      </c>
      <c r="M2600">
        <v>-0.38600000000000001</v>
      </c>
      <c r="N2600" t="s">
        <v>2683</v>
      </c>
      <c r="O2600" s="1">
        <v>45324.618611111109</v>
      </c>
      <c r="P2600">
        <v>3.5</v>
      </c>
      <c r="Q2600">
        <v>-0.82051700000000005</v>
      </c>
      <c r="R2600">
        <v>1.7E-5</v>
      </c>
      <c r="S2600">
        <v>-0.86219999999999997</v>
      </c>
      <c r="T2600">
        <v>1.1E-5</v>
      </c>
      <c r="U2600">
        <v>1.43</v>
      </c>
      <c r="V2600">
        <v>-2.1999999999999999E-2</v>
      </c>
    </row>
    <row r="2601" spans="1:22" x14ac:dyDescent="0.25">
      <c r="A2601" t="s">
        <v>1151</v>
      </c>
      <c r="B2601" s="1">
        <v>45324.329861111109</v>
      </c>
      <c r="C2601">
        <v>6.71</v>
      </c>
      <c r="D2601">
        <v>3.61</v>
      </c>
      <c r="E2601">
        <v>-3.61</v>
      </c>
      <c r="F2601">
        <v>14.14</v>
      </c>
      <c r="G2601">
        <v>65</v>
      </c>
      <c r="H2601">
        <v>-0.95088899999999998</v>
      </c>
      <c r="I2601">
        <v>1.2E-5</v>
      </c>
      <c r="J2601">
        <v>-0.55571400000000004</v>
      </c>
      <c r="K2601">
        <v>2.6999999999999999E-5</v>
      </c>
      <c r="L2601">
        <v>17.82</v>
      </c>
      <c r="M2601">
        <v>-0.37</v>
      </c>
      <c r="N2601" t="s">
        <v>2684</v>
      </c>
      <c r="O2601" s="1">
        <v>45324.622083333335</v>
      </c>
      <c r="P2601">
        <v>3.5</v>
      </c>
      <c r="Q2601">
        <v>-0.82053600000000004</v>
      </c>
      <c r="R2601">
        <v>2.6999999999999999E-5</v>
      </c>
      <c r="S2601">
        <v>-0.86222100000000002</v>
      </c>
      <c r="T2601">
        <v>1.4E-5</v>
      </c>
      <c r="U2601">
        <v>0.2</v>
      </c>
      <c r="V2601">
        <v>0</v>
      </c>
    </row>
    <row r="2602" spans="1:22" x14ac:dyDescent="0.25">
      <c r="A2602" t="s">
        <v>1152</v>
      </c>
      <c r="B2602" s="1">
        <v>45324.333333333336</v>
      </c>
      <c r="C2602">
        <v>6.71</v>
      </c>
      <c r="D2602">
        <v>3.61</v>
      </c>
      <c r="E2602">
        <v>-3.61</v>
      </c>
      <c r="F2602">
        <v>14.14</v>
      </c>
      <c r="G2602">
        <v>65</v>
      </c>
      <c r="H2602">
        <v>-0.95088899999999998</v>
      </c>
      <c r="I2602">
        <v>7.9999999999999996E-6</v>
      </c>
      <c r="J2602">
        <v>-0.55567599999999995</v>
      </c>
      <c r="K2602">
        <v>2.5999999999999998E-5</v>
      </c>
      <c r="L2602">
        <v>13.3</v>
      </c>
      <c r="M2602">
        <v>-0.36099999999999999</v>
      </c>
      <c r="N2602" t="s">
        <v>2685</v>
      </c>
      <c r="O2602" s="1">
        <v>45324.625555555554</v>
      </c>
      <c r="P2602">
        <v>3.5</v>
      </c>
      <c r="Q2602">
        <v>-0.82054499999999997</v>
      </c>
      <c r="R2602">
        <v>2.0000000000000002E-5</v>
      </c>
      <c r="S2602">
        <v>-0.862205</v>
      </c>
      <c r="T2602">
        <v>1.2999999999999999E-5</v>
      </c>
      <c r="U2602">
        <v>2.23</v>
      </c>
      <c r="V2602">
        <v>-2.5000000000000001E-2</v>
      </c>
    </row>
    <row r="2603" spans="1:22" x14ac:dyDescent="0.25">
      <c r="A2603" t="s">
        <v>1153</v>
      </c>
      <c r="B2603" s="1">
        <v>45324.336805555555</v>
      </c>
      <c r="C2603">
        <v>6.72</v>
      </c>
      <c r="D2603">
        <v>3.61</v>
      </c>
      <c r="E2603">
        <v>-3.61</v>
      </c>
      <c r="F2603">
        <v>14.14</v>
      </c>
      <c r="G2603">
        <v>65</v>
      </c>
      <c r="H2603">
        <v>-0.95087100000000002</v>
      </c>
      <c r="I2603">
        <v>5.0000000000000004E-6</v>
      </c>
      <c r="J2603">
        <v>-0.55564199999999997</v>
      </c>
      <c r="K2603">
        <v>1.2999999999999999E-5</v>
      </c>
      <c r="L2603">
        <v>14.26</v>
      </c>
      <c r="M2603">
        <v>-0.36899999999999999</v>
      </c>
      <c r="N2603" t="s">
        <v>2686</v>
      </c>
      <c r="O2603" s="1">
        <v>45324.629027777781</v>
      </c>
      <c r="P2603">
        <v>3.5</v>
      </c>
      <c r="Q2603">
        <v>-0.82054300000000002</v>
      </c>
      <c r="R2603">
        <v>2.6999999999999999E-5</v>
      </c>
      <c r="S2603">
        <v>-0.86221499999999995</v>
      </c>
      <c r="T2603">
        <v>7.9999999999999996E-6</v>
      </c>
      <c r="U2603">
        <v>1.73</v>
      </c>
      <c r="V2603">
        <v>-1.0999999999999999E-2</v>
      </c>
    </row>
    <row r="2604" spans="1:22" x14ac:dyDescent="0.25">
      <c r="A2604" t="s">
        <v>1154</v>
      </c>
      <c r="B2604" s="1">
        <v>45324.340277777781</v>
      </c>
      <c r="C2604">
        <v>6.69</v>
      </c>
      <c r="D2604">
        <v>3.61</v>
      </c>
      <c r="E2604">
        <v>-3.61</v>
      </c>
      <c r="F2604">
        <v>14.4</v>
      </c>
      <c r="G2604">
        <v>65</v>
      </c>
      <c r="H2604">
        <v>-0.95089100000000004</v>
      </c>
      <c r="I2604">
        <v>6.0000000000000002E-6</v>
      </c>
      <c r="J2604">
        <v>-0.55564499999999994</v>
      </c>
      <c r="K2604">
        <v>3.1000000000000001E-5</v>
      </c>
      <c r="L2604">
        <v>14.97</v>
      </c>
      <c r="M2604">
        <v>-0.38800000000000001</v>
      </c>
      <c r="N2604" t="s">
        <v>2687</v>
      </c>
      <c r="O2604" s="1">
        <v>45324.6325</v>
      </c>
      <c r="P2604">
        <v>3.5</v>
      </c>
      <c r="Q2604">
        <v>-0.82055800000000001</v>
      </c>
      <c r="R2604">
        <v>2.0999999999999999E-5</v>
      </c>
      <c r="S2604">
        <v>-0.86222799999999999</v>
      </c>
      <c r="T2604">
        <v>1.0000000000000001E-5</v>
      </c>
      <c r="U2604">
        <v>1.77</v>
      </c>
      <c r="V2604">
        <v>-1E-3</v>
      </c>
    </row>
    <row r="2605" spans="1:22" x14ac:dyDescent="0.25">
      <c r="A2605" t="s">
        <v>1155</v>
      </c>
      <c r="B2605" s="1">
        <v>45324.34375</v>
      </c>
      <c r="C2605">
        <v>6.73</v>
      </c>
      <c r="D2605">
        <v>3.61</v>
      </c>
      <c r="E2605">
        <v>-3.61</v>
      </c>
      <c r="F2605">
        <v>14.14</v>
      </c>
      <c r="G2605">
        <v>65</v>
      </c>
      <c r="H2605">
        <v>-0.950874</v>
      </c>
      <c r="I2605">
        <v>6.9999999999999999E-6</v>
      </c>
      <c r="J2605">
        <v>-0.55562699999999998</v>
      </c>
      <c r="K2605">
        <v>3.0000000000000001E-5</v>
      </c>
      <c r="L2605">
        <v>16.21</v>
      </c>
      <c r="M2605">
        <v>-0.375</v>
      </c>
      <c r="N2605" t="s">
        <v>2688</v>
      </c>
      <c r="O2605" s="1">
        <v>45324.635972222219</v>
      </c>
      <c r="P2605">
        <v>3.5</v>
      </c>
      <c r="Q2605">
        <v>-0.82052800000000004</v>
      </c>
      <c r="R2605">
        <v>2.4000000000000001E-5</v>
      </c>
      <c r="S2605">
        <v>-0.86219800000000002</v>
      </c>
      <c r="T2605">
        <v>7.9999999999999996E-6</v>
      </c>
      <c r="U2605">
        <v>-1.99</v>
      </c>
      <c r="V2605">
        <v>7.0000000000000001E-3</v>
      </c>
    </row>
    <row r="2606" spans="1:22" x14ac:dyDescent="0.25">
      <c r="A2606" t="s">
        <v>1156</v>
      </c>
      <c r="B2606" s="1">
        <v>45324.347222222219</v>
      </c>
      <c r="C2606">
        <v>6.71</v>
      </c>
      <c r="D2606">
        <v>3.61</v>
      </c>
      <c r="E2606">
        <v>-3.61</v>
      </c>
      <c r="F2606">
        <v>14.27</v>
      </c>
      <c r="G2606">
        <v>65</v>
      </c>
      <c r="H2606">
        <v>-0.950909</v>
      </c>
      <c r="I2606">
        <v>7.9999999999999996E-6</v>
      </c>
      <c r="J2606">
        <v>-0.55563399999999996</v>
      </c>
      <c r="K2606">
        <v>3.6000000000000001E-5</v>
      </c>
      <c r="L2606">
        <v>11.85</v>
      </c>
      <c r="M2606">
        <v>-0.36399999999999999</v>
      </c>
      <c r="N2606" t="s">
        <v>2689</v>
      </c>
      <c r="O2606" s="1">
        <v>45324.639444444445</v>
      </c>
      <c r="P2606">
        <v>3.5</v>
      </c>
      <c r="Q2606">
        <v>-0.82054199999999999</v>
      </c>
      <c r="R2606">
        <v>1.5999999999999999E-5</v>
      </c>
      <c r="S2606">
        <v>-0.86219100000000004</v>
      </c>
      <c r="T2606">
        <v>1.2E-5</v>
      </c>
      <c r="U2606">
        <v>1.56</v>
      </c>
      <c r="V2606">
        <v>-8.0000000000000002E-3</v>
      </c>
    </row>
    <row r="2607" spans="1:22" x14ac:dyDescent="0.25">
      <c r="A2607" t="s">
        <v>1157</v>
      </c>
      <c r="B2607" s="1">
        <v>45324.350694444445</v>
      </c>
      <c r="C2607">
        <v>6.69</v>
      </c>
      <c r="D2607">
        <v>3.61</v>
      </c>
      <c r="E2607">
        <v>-3.61</v>
      </c>
      <c r="F2607">
        <v>14.14</v>
      </c>
      <c r="G2607">
        <v>65</v>
      </c>
      <c r="H2607">
        <v>-0.95091599999999998</v>
      </c>
      <c r="I2607">
        <v>9.0000000000000002E-6</v>
      </c>
      <c r="J2607">
        <v>-0.55564499999999994</v>
      </c>
      <c r="K2607">
        <v>3.1999999999999999E-5</v>
      </c>
      <c r="L2607">
        <v>13.72</v>
      </c>
      <c r="M2607">
        <v>-0.36599999999999999</v>
      </c>
      <c r="N2607" t="s">
        <v>2690</v>
      </c>
      <c r="O2607" s="1">
        <v>45324.642916666664</v>
      </c>
      <c r="P2607">
        <v>3.5</v>
      </c>
      <c r="Q2607">
        <v>-0.82053900000000002</v>
      </c>
      <c r="R2607">
        <v>7.9999999999999996E-6</v>
      </c>
      <c r="S2607">
        <v>-0.86220600000000003</v>
      </c>
      <c r="T2607">
        <v>3.0000000000000001E-6</v>
      </c>
      <c r="U2607">
        <v>1.79</v>
      </c>
      <c r="V2607">
        <v>-0.02</v>
      </c>
    </row>
    <row r="2608" spans="1:22" x14ac:dyDescent="0.25">
      <c r="A2608" t="s">
        <v>1158</v>
      </c>
      <c r="B2608" s="1">
        <v>45324.354166666664</v>
      </c>
      <c r="C2608">
        <v>6.71</v>
      </c>
      <c r="D2608">
        <v>3.61</v>
      </c>
      <c r="E2608">
        <v>-3.61</v>
      </c>
      <c r="F2608">
        <v>14.27</v>
      </c>
      <c r="G2608">
        <v>65</v>
      </c>
      <c r="H2608">
        <v>-0.95086000000000004</v>
      </c>
      <c r="I2608">
        <v>1.0000000000000001E-5</v>
      </c>
      <c r="J2608">
        <v>-0.55565100000000001</v>
      </c>
      <c r="K2608">
        <v>1.2999999999999999E-5</v>
      </c>
      <c r="L2608">
        <v>10.92</v>
      </c>
      <c r="M2608">
        <v>-0.378</v>
      </c>
      <c r="N2608" t="s">
        <v>2691</v>
      </c>
      <c r="O2608" s="1">
        <v>45324.64638888889</v>
      </c>
      <c r="P2608">
        <v>3.5</v>
      </c>
      <c r="Q2608">
        <v>-0.820546</v>
      </c>
      <c r="R2608">
        <v>1.0000000000000001E-5</v>
      </c>
      <c r="S2608">
        <v>-0.86220600000000003</v>
      </c>
      <c r="T2608">
        <v>9.0000000000000002E-6</v>
      </c>
      <c r="U2608">
        <v>1.55</v>
      </c>
      <c r="V2608">
        <v>6.0000000000000001E-3</v>
      </c>
    </row>
    <row r="2609" spans="1:22" x14ac:dyDescent="0.25">
      <c r="A2609" t="s">
        <v>1159</v>
      </c>
      <c r="B2609" s="1">
        <v>45324.357638888891</v>
      </c>
      <c r="C2609">
        <v>6.73</v>
      </c>
      <c r="D2609">
        <v>3.61</v>
      </c>
      <c r="E2609">
        <v>-3.61</v>
      </c>
      <c r="F2609">
        <v>14.02</v>
      </c>
      <c r="G2609">
        <v>65</v>
      </c>
      <c r="H2609">
        <v>-0.95078799999999997</v>
      </c>
      <c r="I2609">
        <v>7.9999999999999996E-6</v>
      </c>
      <c r="J2609">
        <v>-0.55556000000000005</v>
      </c>
      <c r="K2609">
        <v>2.9E-5</v>
      </c>
      <c r="L2609">
        <v>12.66</v>
      </c>
      <c r="M2609">
        <v>-0.38</v>
      </c>
      <c r="N2609" t="s">
        <v>2692</v>
      </c>
      <c r="O2609" s="1">
        <v>45324.649861111109</v>
      </c>
      <c r="P2609">
        <v>3.5</v>
      </c>
      <c r="Q2609">
        <v>-0.820465</v>
      </c>
      <c r="R2609">
        <v>1.2999999999999999E-5</v>
      </c>
      <c r="S2609">
        <v>-0.86213499999999998</v>
      </c>
      <c r="T2609">
        <v>1.8E-5</v>
      </c>
      <c r="U2609">
        <v>-0.23</v>
      </c>
      <c r="V2609">
        <v>-5.0000000000000001E-3</v>
      </c>
    </row>
    <row r="2610" spans="1:22" x14ac:dyDescent="0.25">
      <c r="A2610" t="s">
        <v>1160</v>
      </c>
      <c r="B2610" s="1">
        <v>45324.361111111109</v>
      </c>
      <c r="C2610">
        <v>6.73</v>
      </c>
      <c r="D2610">
        <v>3.61</v>
      </c>
      <c r="E2610">
        <v>-3.61</v>
      </c>
      <c r="F2610">
        <v>14.14</v>
      </c>
      <c r="G2610">
        <v>65</v>
      </c>
      <c r="H2610">
        <v>-0.95080799999999999</v>
      </c>
      <c r="I2610">
        <v>7.9999999999999996E-6</v>
      </c>
      <c r="J2610">
        <v>-0.555562</v>
      </c>
      <c r="K2610">
        <v>2.0999999999999999E-5</v>
      </c>
      <c r="L2610">
        <v>15.27</v>
      </c>
      <c r="M2610">
        <v>-0.34200000000000003</v>
      </c>
      <c r="N2610" t="s">
        <v>2693</v>
      </c>
      <c r="O2610" s="1">
        <v>45324.653333333335</v>
      </c>
      <c r="P2610">
        <v>3.5</v>
      </c>
      <c r="Q2610">
        <v>-0.82045900000000005</v>
      </c>
      <c r="R2610">
        <v>1.5E-5</v>
      </c>
      <c r="S2610">
        <v>-0.86211499999999996</v>
      </c>
      <c r="T2610">
        <v>1.5999999999999999E-5</v>
      </c>
      <c r="U2610">
        <v>0.15</v>
      </c>
      <c r="V2610">
        <v>5.0000000000000001E-3</v>
      </c>
    </row>
    <row r="2611" spans="1:22" x14ac:dyDescent="0.25">
      <c r="A2611" t="s">
        <v>1161</v>
      </c>
      <c r="B2611" s="1">
        <v>45324.364583333336</v>
      </c>
      <c r="C2611">
        <v>6.71</v>
      </c>
      <c r="D2611">
        <v>3.61</v>
      </c>
      <c r="E2611">
        <v>-3.61</v>
      </c>
      <c r="F2611">
        <v>14.02</v>
      </c>
      <c r="G2611">
        <v>65</v>
      </c>
      <c r="H2611">
        <v>-0.95084500000000005</v>
      </c>
      <c r="I2611">
        <v>6.9999999999999999E-6</v>
      </c>
      <c r="J2611">
        <v>-0.55560699999999996</v>
      </c>
      <c r="K2611">
        <v>2.6999999999999999E-5</v>
      </c>
      <c r="L2611">
        <v>13.36</v>
      </c>
      <c r="M2611">
        <v>-0.36</v>
      </c>
      <c r="N2611" t="s">
        <v>2694</v>
      </c>
      <c r="O2611" s="1">
        <v>45324.656805555554</v>
      </c>
      <c r="P2611">
        <v>3.5</v>
      </c>
      <c r="Q2611">
        <v>-0.82050800000000002</v>
      </c>
      <c r="R2611">
        <v>3.1999999999999999E-5</v>
      </c>
      <c r="S2611">
        <v>-0.86214199999999996</v>
      </c>
      <c r="T2611">
        <v>1.0000000000000001E-5</v>
      </c>
      <c r="U2611">
        <v>1.19</v>
      </c>
      <c r="V2611">
        <v>-1.2E-2</v>
      </c>
    </row>
    <row r="2612" spans="1:22" x14ac:dyDescent="0.25">
      <c r="A2612" t="s">
        <v>1162</v>
      </c>
      <c r="B2612" s="1">
        <v>45324.368055555555</v>
      </c>
      <c r="C2612">
        <v>6.71</v>
      </c>
      <c r="D2612">
        <v>3.61</v>
      </c>
      <c r="E2612">
        <v>-3.61</v>
      </c>
      <c r="F2612">
        <v>13.89</v>
      </c>
      <c r="G2612">
        <v>65</v>
      </c>
      <c r="H2612">
        <v>-0.95082</v>
      </c>
      <c r="I2612">
        <v>6.9999999999999999E-6</v>
      </c>
      <c r="J2612">
        <v>-0.55557400000000001</v>
      </c>
      <c r="K2612">
        <v>1.7E-5</v>
      </c>
      <c r="L2612">
        <v>13.88</v>
      </c>
      <c r="M2612">
        <v>-0.375</v>
      </c>
      <c r="N2612" t="s">
        <v>2695</v>
      </c>
      <c r="O2612" s="1">
        <v>45324.660277777781</v>
      </c>
      <c r="P2612">
        <v>3.5</v>
      </c>
      <c r="Q2612">
        <v>-0.82052000000000003</v>
      </c>
      <c r="R2612">
        <v>9.0000000000000002E-6</v>
      </c>
      <c r="S2612">
        <v>-0.86214800000000003</v>
      </c>
      <c r="T2612">
        <v>1.9000000000000001E-5</v>
      </c>
      <c r="U2612">
        <v>-0.67</v>
      </c>
      <c r="V2612">
        <v>1E-3</v>
      </c>
    </row>
    <row r="2613" spans="1:22" x14ac:dyDescent="0.25">
      <c r="A2613" t="s">
        <v>1163</v>
      </c>
      <c r="B2613" s="1">
        <v>45324.371527777781</v>
      </c>
      <c r="C2613">
        <v>6.71</v>
      </c>
      <c r="D2613">
        <v>3.61</v>
      </c>
      <c r="E2613">
        <v>-3.61</v>
      </c>
      <c r="F2613">
        <v>13.89</v>
      </c>
      <c r="G2613">
        <v>65</v>
      </c>
      <c r="H2613">
        <v>-0.95082599999999995</v>
      </c>
      <c r="I2613">
        <v>6.0000000000000002E-6</v>
      </c>
      <c r="J2613">
        <v>-0.55551200000000001</v>
      </c>
      <c r="K2613">
        <v>1.5E-5</v>
      </c>
      <c r="L2613">
        <v>15.89</v>
      </c>
      <c r="M2613">
        <v>-0.36399999999999999</v>
      </c>
      <c r="N2613" t="s">
        <v>2696</v>
      </c>
      <c r="O2613" s="1">
        <v>45324.66375</v>
      </c>
      <c r="P2613">
        <v>3.5</v>
      </c>
      <c r="Q2613">
        <v>-0.82049700000000003</v>
      </c>
      <c r="R2613">
        <v>1.5E-5</v>
      </c>
      <c r="S2613">
        <v>-0.86216599999999999</v>
      </c>
      <c r="T2613">
        <v>1.2999999999999999E-5</v>
      </c>
      <c r="U2613">
        <v>1.82</v>
      </c>
      <c r="V2613">
        <v>-4.0000000000000001E-3</v>
      </c>
    </row>
    <row r="2614" spans="1:22" x14ac:dyDescent="0.25">
      <c r="A2614" t="s">
        <v>1164</v>
      </c>
      <c r="B2614" s="1">
        <v>45324.375</v>
      </c>
      <c r="C2614">
        <v>6.71</v>
      </c>
      <c r="D2614">
        <v>3.61</v>
      </c>
      <c r="E2614">
        <v>-3.6</v>
      </c>
      <c r="F2614">
        <v>13.63</v>
      </c>
      <c r="G2614">
        <v>65</v>
      </c>
      <c r="H2614">
        <v>-0.95087600000000005</v>
      </c>
      <c r="I2614">
        <v>6.9999999999999999E-6</v>
      </c>
      <c r="J2614">
        <v>-0.55553799999999998</v>
      </c>
      <c r="K2614">
        <v>2.0999999999999999E-5</v>
      </c>
      <c r="L2614">
        <v>13.35</v>
      </c>
      <c r="M2614">
        <v>-0.36899999999999999</v>
      </c>
      <c r="N2614" t="s">
        <v>2697</v>
      </c>
      <c r="O2614" s="1">
        <v>45324.667222222219</v>
      </c>
      <c r="P2614">
        <v>3.5</v>
      </c>
      <c r="Q2614">
        <v>-0.82055500000000003</v>
      </c>
      <c r="R2614">
        <v>1.5999999999999999E-5</v>
      </c>
      <c r="S2614">
        <v>-0.86219599999999996</v>
      </c>
      <c r="T2614">
        <v>1.4E-5</v>
      </c>
      <c r="U2614">
        <v>-0.8</v>
      </c>
      <c r="V2614">
        <v>8.0000000000000002E-3</v>
      </c>
    </row>
    <row r="2615" spans="1:22" x14ac:dyDescent="0.25">
      <c r="A2615" t="s">
        <v>1165</v>
      </c>
      <c r="B2615" s="1">
        <v>45324.378472222219</v>
      </c>
      <c r="C2615">
        <v>6.71</v>
      </c>
      <c r="D2615">
        <v>3.61</v>
      </c>
      <c r="E2615">
        <v>-3.61</v>
      </c>
      <c r="F2615">
        <v>14.4</v>
      </c>
      <c r="G2615">
        <v>65</v>
      </c>
      <c r="H2615">
        <v>-0.95087999999999995</v>
      </c>
      <c r="I2615">
        <v>6.0000000000000002E-6</v>
      </c>
      <c r="J2615">
        <v>-0.55550100000000002</v>
      </c>
      <c r="K2615">
        <v>1.9000000000000001E-5</v>
      </c>
      <c r="L2615">
        <v>11.88</v>
      </c>
      <c r="M2615">
        <v>-0.374</v>
      </c>
      <c r="N2615" t="s">
        <v>2698</v>
      </c>
      <c r="O2615" s="1">
        <v>45324.670694444445</v>
      </c>
      <c r="P2615">
        <v>3.5</v>
      </c>
      <c r="Q2615">
        <v>-0.82050900000000004</v>
      </c>
      <c r="R2615">
        <v>2.9E-5</v>
      </c>
      <c r="S2615">
        <v>-0.86216899999999996</v>
      </c>
      <c r="T2615">
        <v>1.5999999999999999E-5</v>
      </c>
      <c r="U2615">
        <v>2.15</v>
      </c>
      <c r="V2615">
        <v>-1.4999999999999999E-2</v>
      </c>
    </row>
    <row r="2616" spans="1:22" x14ac:dyDescent="0.25">
      <c r="A2616" t="s">
        <v>1166</v>
      </c>
      <c r="B2616" s="1">
        <v>45324.381944444445</v>
      </c>
      <c r="C2616">
        <v>6.71</v>
      </c>
      <c r="D2616">
        <v>3.61</v>
      </c>
      <c r="E2616">
        <v>-3.61</v>
      </c>
      <c r="F2616">
        <v>14.02</v>
      </c>
      <c r="G2616">
        <v>65</v>
      </c>
      <c r="H2616">
        <v>-0.95090200000000003</v>
      </c>
      <c r="I2616">
        <v>7.9999999999999996E-6</v>
      </c>
      <c r="J2616">
        <v>-0.55549499999999996</v>
      </c>
      <c r="K2616">
        <v>2.4000000000000001E-5</v>
      </c>
      <c r="L2616">
        <v>16.850000000000001</v>
      </c>
      <c r="M2616">
        <v>-0.378</v>
      </c>
      <c r="N2616" t="s">
        <v>2699</v>
      </c>
      <c r="O2616" s="1">
        <v>45324.674166666664</v>
      </c>
      <c r="P2616">
        <v>3.5</v>
      </c>
      <c r="Q2616">
        <v>-0.82055400000000001</v>
      </c>
      <c r="R2616">
        <v>1.0000000000000001E-5</v>
      </c>
      <c r="S2616">
        <v>-0.86218899999999998</v>
      </c>
      <c r="T2616">
        <v>9.0000000000000002E-6</v>
      </c>
      <c r="U2616">
        <v>0.23</v>
      </c>
      <c r="V2616">
        <v>0</v>
      </c>
    </row>
    <row r="2617" spans="1:22" x14ac:dyDescent="0.25">
      <c r="A2617" t="s">
        <v>1167</v>
      </c>
      <c r="B2617" s="1">
        <v>45324.385416666664</v>
      </c>
      <c r="C2617">
        <v>6.72</v>
      </c>
      <c r="D2617">
        <v>3.61</v>
      </c>
      <c r="E2617">
        <v>-3.61</v>
      </c>
      <c r="F2617">
        <v>14.02</v>
      </c>
      <c r="G2617">
        <v>65</v>
      </c>
      <c r="H2617">
        <v>-0.95086300000000001</v>
      </c>
      <c r="I2617">
        <v>6.9999999999999999E-6</v>
      </c>
      <c r="J2617">
        <v>-0.55543100000000001</v>
      </c>
      <c r="K2617">
        <v>1.7E-5</v>
      </c>
      <c r="L2617">
        <v>15.25</v>
      </c>
      <c r="M2617">
        <v>-0.374</v>
      </c>
      <c r="N2617" t="s">
        <v>2700</v>
      </c>
      <c r="O2617" s="1">
        <v>45324.67763888889</v>
      </c>
      <c r="P2617">
        <v>3.5</v>
      </c>
      <c r="Q2617">
        <v>-0.82053500000000001</v>
      </c>
      <c r="R2617">
        <v>2.0000000000000002E-5</v>
      </c>
      <c r="S2617">
        <v>-0.86214599999999997</v>
      </c>
      <c r="T2617">
        <v>7.9999999999999996E-6</v>
      </c>
      <c r="U2617">
        <v>-0.41</v>
      </c>
      <c r="V2617">
        <v>-8.9999999999999993E-3</v>
      </c>
    </row>
    <row r="2618" spans="1:22" x14ac:dyDescent="0.25">
      <c r="A2618" t="s">
        <v>1168</v>
      </c>
      <c r="B2618" s="1">
        <v>45324.388888888891</v>
      </c>
      <c r="C2618">
        <v>6.71</v>
      </c>
      <c r="D2618">
        <v>3.61</v>
      </c>
      <c r="E2618">
        <v>-3.61</v>
      </c>
      <c r="F2618">
        <v>13.76</v>
      </c>
      <c r="G2618">
        <v>65</v>
      </c>
      <c r="H2618">
        <v>-0.95089900000000005</v>
      </c>
      <c r="I2618">
        <v>6.0000000000000002E-6</v>
      </c>
      <c r="J2618">
        <v>-0.55546300000000004</v>
      </c>
      <c r="K2618">
        <v>3.1999999999999999E-5</v>
      </c>
      <c r="L2618">
        <v>13.44</v>
      </c>
      <c r="M2618">
        <v>-0.39100000000000001</v>
      </c>
      <c r="N2618" t="s">
        <v>2701</v>
      </c>
      <c r="O2618" s="1">
        <v>45324.681111111109</v>
      </c>
      <c r="P2618">
        <v>3.5</v>
      </c>
      <c r="Q2618">
        <v>-0.82050199999999995</v>
      </c>
      <c r="R2618">
        <v>2.0999999999999999E-5</v>
      </c>
      <c r="S2618">
        <v>-0.86211400000000005</v>
      </c>
      <c r="T2618">
        <v>1.0000000000000001E-5</v>
      </c>
      <c r="U2618">
        <v>0.7</v>
      </c>
      <c r="V2618">
        <v>-0.01</v>
      </c>
    </row>
    <row r="2619" spans="1:22" x14ac:dyDescent="0.25">
      <c r="A2619" t="s">
        <v>1169</v>
      </c>
      <c r="B2619" s="1">
        <v>45324.392361111109</v>
      </c>
      <c r="C2619">
        <v>6.71</v>
      </c>
      <c r="D2619">
        <v>3.61</v>
      </c>
      <c r="E2619">
        <v>-3.61</v>
      </c>
      <c r="F2619">
        <v>14.02</v>
      </c>
      <c r="G2619">
        <v>65</v>
      </c>
      <c r="H2619">
        <v>-0.95087500000000003</v>
      </c>
      <c r="I2619">
        <v>9.0000000000000002E-6</v>
      </c>
      <c r="J2619">
        <v>-0.55540100000000003</v>
      </c>
      <c r="K2619">
        <v>9.0000000000000002E-6</v>
      </c>
      <c r="L2619">
        <v>15.27</v>
      </c>
      <c r="M2619">
        <v>-0.39400000000000002</v>
      </c>
      <c r="N2619" t="s">
        <v>2702</v>
      </c>
      <c r="O2619" s="1">
        <v>45324.684583333335</v>
      </c>
      <c r="P2619">
        <v>3.5</v>
      </c>
      <c r="Q2619">
        <v>-0.82053799999999999</v>
      </c>
      <c r="R2619">
        <v>1.1E-5</v>
      </c>
      <c r="S2619">
        <v>-0.86213099999999998</v>
      </c>
      <c r="T2619">
        <v>1.5999999999999999E-5</v>
      </c>
      <c r="U2619">
        <v>1.1599999999999999</v>
      </c>
      <c r="V2619">
        <v>2E-3</v>
      </c>
    </row>
    <row r="2620" spans="1:22" x14ac:dyDescent="0.25">
      <c r="A2620" t="s">
        <v>1170</v>
      </c>
      <c r="B2620" s="1">
        <v>45324.395833333336</v>
      </c>
      <c r="C2620">
        <v>6.71</v>
      </c>
      <c r="D2620">
        <v>3.61</v>
      </c>
      <c r="E2620">
        <v>-3.61</v>
      </c>
      <c r="F2620">
        <v>13.63</v>
      </c>
      <c r="G2620">
        <v>65</v>
      </c>
      <c r="H2620">
        <v>-0.95086000000000004</v>
      </c>
      <c r="I2620">
        <v>7.9999999999999996E-6</v>
      </c>
      <c r="J2620">
        <v>-0.55542199999999997</v>
      </c>
      <c r="K2620">
        <v>2.0999999999999999E-5</v>
      </c>
      <c r="L2620">
        <v>15.46</v>
      </c>
      <c r="M2620">
        <v>-0.38</v>
      </c>
      <c r="N2620" t="s">
        <v>2703</v>
      </c>
      <c r="O2620" s="1">
        <v>45324.688055555554</v>
      </c>
      <c r="P2620">
        <v>3.5</v>
      </c>
      <c r="Q2620">
        <v>-0.82050599999999996</v>
      </c>
      <c r="R2620">
        <v>2.4000000000000001E-5</v>
      </c>
      <c r="S2620">
        <v>-0.86209499999999994</v>
      </c>
      <c r="T2620">
        <v>1.7E-5</v>
      </c>
      <c r="U2620">
        <v>-1.32</v>
      </c>
      <c r="V2620">
        <v>-0.02</v>
      </c>
    </row>
    <row r="2621" spans="1:22" x14ac:dyDescent="0.25">
      <c r="A2621" t="s">
        <v>1171</v>
      </c>
      <c r="B2621" s="1">
        <v>45324.399305555555</v>
      </c>
      <c r="C2621">
        <v>6.71</v>
      </c>
      <c r="D2621">
        <v>3.61</v>
      </c>
      <c r="E2621">
        <v>-3.6</v>
      </c>
      <c r="F2621">
        <v>14.02</v>
      </c>
      <c r="G2621">
        <v>65</v>
      </c>
      <c r="H2621">
        <v>-0.95080600000000004</v>
      </c>
      <c r="I2621">
        <v>6.0000000000000002E-6</v>
      </c>
      <c r="J2621">
        <v>-0.55534099999999997</v>
      </c>
      <c r="K2621">
        <v>1.9000000000000001E-5</v>
      </c>
      <c r="L2621">
        <v>17.68</v>
      </c>
      <c r="M2621">
        <v>-0.36299999999999999</v>
      </c>
      <c r="N2621" t="s">
        <v>2704</v>
      </c>
      <c r="O2621" s="1">
        <v>45324.691527777781</v>
      </c>
      <c r="P2621">
        <v>3.5</v>
      </c>
      <c r="Q2621">
        <v>-0.82050400000000001</v>
      </c>
      <c r="R2621">
        <v>1.5E-5</v>
      </c>
      <c r="S2621">
        <v>-0.86209599999999997</v>
      </c>
      <c r="T2621">
        <v>1.1E-5</v>
      </c>
      <c r="U2621">
        <v>0.5</v>
      </c>
      <c r="V2621">
        <v>1.2E-2</v>
      </c>
    </row>
    <row r="2622" spans="1:22" x14ac:dyDescent="0.25">
      <c r="A2622" t="s">
        <v>1172</v>
      </c>
      <c r="B2622" s="1">
        <v>45324.402777777781</v>
      </c>
      <c r="C2622">
        <v>6.73</v>
      </c>
      <c r="D2622">
        <v>3.61</v>
      </c>
      <c r="E2622">
        <v>-3.61</v>
      </c>
      <c r="F2622">
        <v>14.14</v>
      </c>
      <c r="G2622">
        <v>65</v>
      </c>
      <c r="H2622">
        <v>-0.95081099999999996</v>
      </c>
      <c r="I2622">
        <v>3.0000000000000001E-6</v>
      </c>
      <c r="J2622">
        <v>-0.55531799999999998</v>
      </c>
      <c r="K2622">
        <v>1.5999999999999999E-5</v>
      </c>
      <c r="L2622">
        <v>15.46</v>
      </c>
      <c r="M2622">
        <v>-0.35799999999999998</v>
      </c>
      <c r="N2622" t="s">
        <v>2705</v>
      </c>
      <c r="O2622" s="1">
        <v>45324.695</v>
      </c>
      <c r="P2622">
        <v>3.5</v>
      </c>
      <c r="Q2622">
        <v>-0.82048699999999997</v>
      </c>
      <c r="R2622">
        <v>2.4000000000000001E-5</v>
      </c>
      <c r="S2622">
        <v>-0.86206499999999997</v>
      </c>
      <c r="T2622">
        <v>1.2E-5</v>
      </c>
      <c r="U2622">
        <v>1.04</v>
      </c>
      <c r="V2622">
        <v>-1.0999999999999999E-2</v>
      </c>
    </row>
    <row r="2623" spans="1:22" x14ac:dyDescent="0.25">
      <c r="A2623" t="s">
        <v>1173</v>
      </c>
      <c r="B2623" s="1">
        <v>45324.40625</v>
      </c>
      <c r="C2623">
        <v>6.72</v>
      </c>
      <c r="D2623">
        <v>3.61</v>
      </c>
      <c r="E2623">
        <v>-3.61</v>
      </c>
      <c r="F2623">
        <v>14.14</v>
      </c>
      <c r="G2623">
        <v>65</v>
      </c>
      <c r="H2623">
        <v>-0.95081499999999997</v>
      </c>
      <c r="I2623">
        <v>3.9999999999999998E-6</v>
      </c>
      <c r="J2623">
        <v>-0.55533200000000005</v>
      </c>
      <c r="K2623">
        <v>4.0000000000000003E-5</v>
      </c>
      <c r="L2623">
        <v>11.67</v>
      </c>
      <c r="M2623">
        <v>-0.373</v>
      </c>
      <c r="N2623" t="s">
        <v>2706</v>
      </c>
      <c r="O2623" s="1">
        <v>45324.698472222219</v>
      </c>
      <c r="P2623">
        <v>3.5</v>
      </c>
      <c r="Q2623">
        <v>-0.82045599999999996</v>
      </c>
      <c r="R2623">
        <v>1.7E-5</v>
      </c>
      <c r="S2623">
        <v>-0.86203700000000005</v>
      </c>
      <c r="T2623">
        <v>1.5E-5</v>
      </c>
      <c r="U2623">
        <v>1.35</v>
      </c>
      <c r="V2623">
        <v>0</v>
      </c>
    </row>
    <row r="2624" spans="1:22" x14ac:dyDescent="0.25">
      <c r="A2624" t="s">
        <v>1174</v>
      </c>
      <c r="B2624" s="1">
        <v>45324.409722222219</v>
      </c>
      <c r="C2624">
        <v>6.72</v>
      </c>
      <c r="D2624">
        <v>3.61</v>
      </c>
      <c r="E2624">
        <v>-3.61</v>
      </c>
      <c r="F2624">
        <v>14.02</v>
      </c>
      <c r="G2624">
        <v>65</v>
      </c>
      <c r="H2624">
        <v>-0.950797</v>
      </c>
      <c r="I2624">
        <v>6.0000000000000002E-6</v>
      </c>
      <c r="J2624">
        <v>-0.55525999999999998</v>
      </c>
      <c r="K2624">
        <v>2.0999999999999999E-5</v>
      </c>
      <c r="L2624">
        <v>16.32</v>
      </c>
      <c r="M2624">
        <v>-0.35799999999999998</v>
      </c>
      <c r="N2624" t="s">
        <v>2707</v>
      </c>
      <c r="O2624" s="1">
        <v>45324.701944444445</v>
      </c>
      <c r="P2624">
        <v>3.5</v>
      </c>
      <c r="Q2624">
        <v>-0.82048500000000002</v>
      </c>
      <c r="R2624">
        <v>1.9000000000000001E-5</v>
      </c>
      <c r="S2624">
        <v>-0.86207800000000001</v>
      </c>
      <c r="T2624">
        <v>2.3E-5</v>
      </c>
      <c r="U2624">
        <v>0.68</v>
      </c>
      <c r="V2624">
        <v>-1.4999999999999999E-2</v>
      </c>
    </row>
    <row r="2625" spans="1:22" x14ac:dyDescent="0.25">
      <c r="A2625" t="s">
        <v>1175</v>
      </c>
      <c r="B2625" s="1">
        <v>45324.413194444445</v>
      </c>
      <c r="C2625">
        <v>6.73</v>
      </c>
      <c r="D2625">
        <v>3.61</v>
      </c>
      <c r="E2625">
        <v>-3.61</v>
      </c>
      <c r="F2625">
        <v>14.02</v>
      </c>
      <c r="G2625">
        <v>65</v>
      </c>
      <c r="H2625">
        <v>-0.95082699999999998</v>
      </c>
      <c r="I2625">
        <v>6.0000000000000002E-6</v>
      </c>
      <c r="J2625">
        <v>-0.55524700000000005</v>
      </c>
      <c r="K2625">
        <v>9.0000000000000002E-6</v>
      </c>
      <c r="L2625">
        <v>12.39</v>
      </c>
      <c r="M2625">
        <v>-0.37</v>
      </c>
      <c r="N2625" t="s">
        <v>2708</v>
      </c>
      <c r="O2625" s="1">
        <v>45324.705416666664</v>
      </c>
      <c r="P2625">
        <v>3.5</v>
      </c>
      <c r="Q2625">
        <v>-0.82046600000000003</v>
      </c>
      <c r="R2625">
        <v>1.2E-5</v>
      </c>
      <c r="S2625">
        <v>-0.86211199999999999</v>
      </c>
      <c r="T2625">
        <v>1.9000000000000001E-5</v>
      </c>
      <c r="U2625">
        <v>1.3</v>
      </c>
      <c r="V2625">
        <v>-1.0999999999999999E-2</v>
      </c>
    </row>
    <row r="2626" spans="1:22" x14ac:dyDescent="0.25">
      <c r="A2626" t="s">
        <v>1176</v>
      </c>
      <c r="B2626" s="1">
        <v>45324.416666666664</v>
      </c>
      <c r="C2626">
        <v>6.71</v>
      </c>
      <c r="D2626">
        <v>3.61</v>
      </c>
      <c r="E2626">
        <v>-3.61</v>
      </c>
      <c r="F2626">
        <v>13.63</v>
      </c>
      <c r="G2626">
        <v>65</v>
      </c>
      <c r="H2626">
        <v>-0.95081199999999999</v>
      </c>
      <c r="I2626">
        <v>6.0000000000000002E-6</v>
      </c>
      <c r="J2626">
        <v>-0.55526799999999998</v>
      </c>
      <c r="K2626">
        <v>2.4000000000000001E-5</v>
      </c>
      <c r="L2626">
        <v>14.63</v>
      </c>
      <c r="M2626">
        <v>-0.35699999999999998</v>
      </c>
      <c r="N2626" t="s">
        <v>2709</v>
      </c>
      <c r="O2626" s="1">
        <v>45324.70888888889</v>
      </c>
      <c r="P2626">
        <v>3.5</v>
      </c>
      <c r="Q2626">
        <v>-0.82047099999999995</v>
      </c>
      <c r="R2626">
        <v>1.8E-5</v>
      </c>
      <c r="S2626">
        <v>-0.86212999999999995</v>
      </c>
      <c r="T2626">
        <v>1.5E-5</v>
      </c>
      <c r="U2626">
        <v>1.56</v>
      </c>
      <c r="V2626">
        <v>1E-3</v>
      </c>
    </row>
    <row r="2627" spans="1:22" x14ac:dyDescent="0.25">
      <c r="A2627" t="s">
        <v>1177</v>
      </c>
      <c r="B2627" s="1">
        <v>45324.420138888891</v>
      </c>
      <c r="C2627">
        <v>6.72</v>
      </c>
      <c r="D2627">
        <v>3.61</v>
      </c>
      <c r="E2627">
        <v>-3.61</v>
      </c>
      <c r="F2627">
        <v>14.14</v>
      </c>
      <c r="G2627">
        <v>65</v>
      </c>
      <c r="H2627">
        <v>-0.95080200000000004</v>
      </c>
      <c r="I2627">
        <v>9.0000000000000002E-6</v>
      </c>
      <c r="J2627">
        <v>-0.55521900000000002</v>
      </c>
      <c r="K2627">
        <v>1.5E-5</v>
      </c>
      <c r="L2627">
        <v>16.29</v>
      </c>
      <c r="M2627">
        <v>-0.34</v>
      </c>
      <c r="N2627" t="s">
        <v>2710</v>
      </c>
      <c r="O2627" s="1">
        <v>45324.712361111109</v>
      </c>
      <c r="P2627">
        <v>3.5</v>
      </c>
      <c r="Q2627">
        <v>-0.820488</v>
      </c>
      <c r="R2627">
        <v>1.4E-5</v>
      </c>
      <c r="S2627">
        <v>-0.86216899999999996</v>
      </c>
      <c r="T2627">
        <v>1.2E-5</v>
      </c>
      <c r="U2627">
        <v>1.9</v>
      </c>
      <c r="V2627">
        <v>7.0000000000000001E-3</v>
      </c>
    </row>
    <row r="2628" spans="1:22" x14ac:dyDescent="0.25">
      <c r="A2628" t="s">
        <v>1178</v>
      </c>
      <c r="B2628" s="1">
        <v>45324.423611111109</v>
      </c>
      <c r="C2628">
        <v>6.72</v>
      </c>
      <c r="D2628">
        <v>3.61</v>
      </c>
      <c r="E2628">
        <v>-3.61</v>
      </c>
      <c r="F2628">
        <v>14.14</v>
      </c>
      <c r="G2628">
        <v>65</v>
      </c>
      <c r="H2628">
        <v>-0.95078200000000002</v>
      </c>
      <c r="I2628">
        <v>9.0000000000000002E-6</v>
      </c>
      <c r="J2628">
        <v>-0.55521500000000001</v>
      </c>
      <c r="K2628">
        <v>2.0999999999999999E-5</v>
      </c>
      <c r="L2628">
        <v>14.55</v>
      </c>
      <c r="M2628">
        <v>-0.37</v>
      </c>
      <c r="N2628" t="s">
        <v>2711</v>
      </c>
      <c r="O2628" s="1">
        <v>45324.715833333335</v>
      </c>
      <c r="P2628">
        <v>3.5</v>
      </c>
      <c r="Q2628">
        <v>-0.82044799999999996</v>
      </c>
      <c r="R2628">
        <v>2.0999999999999999E-5</v>
      </c>
      <c r="S2628">
        <v>-0.86213799999999996</v>
      </c>
      <c r="T2628">
        <v>1.1E-5</v>
      </c>
      <c r="U2628">
        <v>1.04</v>
      </c>
      <c r="V2628">
        <v>5.0000000000000001E-3</v>
      </c>
    </row>
    <row r="2629" spans="1:22" x14ac:dyDescent="0.25">
      <c r="A2629" t="s">
        <v>1179</v>
      </c>
      <c r="B2629" s="1">
        <v>45324.427083333336</v>
      </c>
      <c r="C2629">
        <v>6.73</v>
      </c>
      <c r="D2629">
        <v>3.61</v>
      </c>
      <c r="E2629">
        <v>-3.61</v>
      </c>
      <c r="F2629">
        <v>14.14</v>
      </c>
      <c r="G2629">
        <v>65</v>
      </c>
      <c r="H2629">
        <v>-0.95080699999999996</v>
      </c>
      <c r="I2629">
        <v>7.9999999999999996E-6</v>
      </c>
      <c r="J2629">
        <v>-0.55525000000000002</v>
      </c>
      <c r="K2629">
        <v>2.9E-5</v>
      </c>
      <c r="L2629">
        <v>12.6</v>
      </c>
      <c r="M2629">
        <v>-0.39300000000000002</v>
      </c>
      <c r="N2629" t="s">
        <v>2712</v>
      </c>
      <c r="O2629" s="1">
        <v>45324.719305555554</v>
      </c>
      <c r="P2629">
        <v>3.5</v>
      </c>
      <c r="Q2629">
        <v>-0.82041500000000001</v>
      </c>
      <c r="R2629">
        <v>1.4E-5</v>
      </c>
      <c r="S2629">
        <v>-0.86212299999999997</v>
      </c>
      <c r="T2629">
        <v>1.1E-5</v>
      </c>
      <c r="U2629">
        <v>0.93</v>
      </c>
      <c r="V2629">
        <v>-4.0000000000000001E-3</v>
      </c>
    </row>
    <row r="2630" spans="1:22" x14ac:dyDescent="0.25">
      <c r="A2630" t="s">
        <v>1180</v>
      </c>
      <c r="B2630" s="1">
        <v>45324.430555555555</v>
      </c>
      <c r="C2630">
        <v>6.71</v>
      </c>
      <c r="D2630">
        <v>3.61</v>
      </c>
      <c r="E2630">
        <v>-3.61</v>
      </c>
      <c r="F2630">
        <v>14.02</v>
      </c>
      <c r="G2630">
        <v>65</v>
      </c>
      <c r="H2630">
        <v>-0.95083700000000004</v>
      </c>
      <c r="I2630">
        <v>6.0000000000000002E-6</v>
      </c>
      <c r="J2630">
        <v>-0.55524499999999999</v>
      </c>
      <c r="K2630">
        <v>3.0000000000000001E-5</v>
      </c>
      <c r="L2630">
        <v>16.57</v>
      </c>
      <c r="M2630">
        <v>-0.36799999999999999</v>
      </c>
      <c r="N2630" t="s">
        <v>2713</v>
      </c>
      <c r="O2630" s="1">
        <v>45324.722777777781</v>
      </c>
      <c r="P2630">
        <v>3.5</v>
      </c>
      <c r="Q2630">
        <v>-0.82045999999999997</v>
      </c>
      <c r="R2630">
        <v>1.8E-5</v>
      </c>
      <c r="S2630">
        <v>-0.86215799999999998</v>
      </c>
      <c r="T2630">
        <v>1.1E-5</v>
      </c>
      <c r="U2630">
        <v>0.62</v>
      </c>
      <c r="V2630">
        <v>-1.2E-2</v>
      </c>
    </row>
    <row r="2631" spans="1:22" x14ac:dyDescent="0.25">
      <c r="A2631" t="s">
        <v>1181</v>
      </c>
      <c r="B2631" s="1">
        <v>45324.434027777781</v>
      </c>
      <c r="C2631">
        <v>6.71</v>
      </c>
      <c r="D2631">
        <v>3.61</v>
      </c>
      <c r="E2631">
        <v>-3.61</v>
      </c>
      <c r="F2631">
        <v>14.4</v>
      </c>
      <c r="G2631">
        <v>65</v>
      </c>
      <c r="H2631">
        <v>-0.95083099999999998</v>
      </c>
      <c r="I2631">
        <v>6.9999999999999999E-6</v>
      </c>
      <c r="J2631">
        <v>-0.55522099999999996</v>
      </c>
      <c r="K2631">
        <v>2.6999999999999999E-5</v>
      </c>
      <c r="L2631">
        <v>13.53</v>
      </c>
      <c r="M2631">
        <v>-0.372</v>
      </c>
      <c r="N2631" t="s">
        <v>2714</v>
      </c>
      <c r="O2631" s="1">
        <v>45324.72625</v>
      </c>
      <c r="P2631">
        <v>3.5</v>
      </c>
      <c r="Q2631">
        <v>-0.82047899999999996</v>
      </c>
      <c r="R2631">
        <v>1.4E-5</v>
      </c>
      <c r="S2631">
        <v>-0.86217900000000003</v>
      </c>
      <c r="T2631">
        <v>1.0000000000000001E-5</v>
      </c>
      <c r="U2631">
        <v>1.86</v>
      </c>
      <c r="V2631">
        <v>1E-3</v>
      </c>
    </row>
    <row r="2632" spans="1:22" x14ac:dyDescent="0.25">
      <c r="A2632" t="s">
        <v>1182</v>
      </c>
      <c r="B2632" s="1">
        <v>45324.4375</v>
      </c>
      <c r="C2632">
        <v>6.72</v>
      </c>
      <c r="D2632">
        <v>3.61</v>
      </c>
      <c r="E2632">
        <v>-3.61</v>
      </c>
      <c r="F2632">
        <v>14.14</v>
      </c>
      <c r="G2632">
        <v>65</v>
      </c>
      <c r="H2632">
        <v>-0.95077199999999995</v>
      </c>
      <c r="I2632">
        <v>5.0000000000000004E-6</v>
      </c>
      <c r="J2632">
        <v>-0.55517000000000005</v>
      </c>
      <c r="K2632">
        <v>2.0999999999999999E-5</v>
      </c>
      <c r="L2632">
        <v>12.03</v>
      </c>
      <c r="M2632">
        <v>-0.38</v>
      </c>
      <c r="N2632" t="s">
        <v>2715</v>
      </c>
      <c r="O2632" s="1">
        <v>45324.729722222219</v>
      </c>
      <c r="P2632">
        <v>3.5</v>
      </c>
      <c r="Q2632">
        <v>-0.82040400000000002</v>
      </c>
      <c r="R2632">
        <v>2.5000000000000001E-5</v>
      </c>
      <c r="S2632">
        <v>-0.86212100000000003</v>
      </c>
      <c r="T2632">
        <v>1.4E-5</v>
      </c>
      <c r="U2632">
        <v>1.63</v>
      </c>
      <c r="V2632">
        <v>0</v>
      </c>
    </row>
    <row r="2633" spans="1:22" x14ac:dyDescent="0.25">
      <c r="A2633" t="s">
        <v>1183</v>
      </c>
      <c r="B2633" s="1">
        <v>45324.440972222219</v>
      </c>
      <c r="C2633">
        <v>6.71</v>
      </c>
      <c r="D2633">
        <v>3.61</v>
      </c>
      <c r="E2633">
        <v>-3.61</v>
      </c>
      <c r="F2633">
        <v>14.53</v>
      </c>
      <c r="G2633">
        <v>65</v>
      </c>
      <c r="H2633">
        <v>-0.95084299999999999</v>
      </c>
      <c r="I2633">
        <v>6.0000000000000002E-6</v>
      </c>
      <c r="J2633">
        <v>-0.55523699999999998</v>
      </c>
      <c r="K2633">
        <v>2.5999999999999998E-5</v>
      </c>
      <c r="L2633">
        <v>8.89</v>
      </c>
      <c r="M2633">
        <v>-0.36799999999999999</v>
      </c>
      <c r="N2633" t="s">
        <v>2716</v>
      </c>
      <c r="O2633" s="1">
        <v>45324.733194444445</v>
      </c>
      <c r="P2633">
        <v>3.5</v>
      </c>
      <c r="Q2633">
        <v>-0.82048200000000004</v>
      </c>
      <c r="R2633">
        <v>1.9000000000000001E-5</v>
      </c>
      <c r="S2633">
        <v>-0.86220399999999997</v>
      </c>
      <c r="T2633">
        <v>1.2999999999999999E-5</v>
      </c>
      <c r="U2633">
        <v>-1.35</v>
      </c>
      <c r="V2633">
        <v>3.0000000000000001E-3</v>
      </c>
    </row>
    <row r="2634" spans="1:22" x14ac:dyDescent="0.25">
      <c r="A2634" t="s">
        <v>1184</v>
      </c>
      <c r="B2634" s="1">
        <v>45324.444444444445</v>
      </c>
      <c r="C2634">
        <v>6.71</v>
      </c>
      <c r="D2634">
        <v>3.61</v>
      </c>
      <c r="E2634">
        <v>-3.61</v>
      </c>
      <c r="F2634">
        <v>14.53</v>
      </c>
      <c r="G2634">
        <v>65</v>
      </c>
      <c r="H2634">
        <v>-0.95078099999999999</v>
      </c>
      <c r="I2634">
        <v>5.0000000000000004E-6</v>
      </c>
      <c r="J2634">
        <v>-0.55514200000000002</v>
      </c>
      <c r="K2634">
        <v>2.0000000000000002E-5</v>
      </c>
      <c r="L2634">
        <v>17.399999999999999</v>
      </c>
      <c r="M2634">
        <v>-0.376</v>
      </c>
      <c r="N2634" t="s">
        <v>2717</v>
      </c>
      <c r="O2634" s="1">
        <v>45324.736666666664</v>
      </c>
      <c r="P2634">
        <v>3.5</v>
      </c>
      <c r="Q2634">
        <v>-0.820442</v>
      </c>
      <c r="R2634">
        <v>1.5E-5</v>
      </c>
      <c r="S2634">
        <v>-0.86216999999999999</v>
      </c>
      <c r="T2634">
        <v>6.0000000000000002E-6</v>
      </c>
      <c r="U2634">
        <v>1.42</v>
      </c>
      <c r="V2634">
        <v>-1E-3</v>
      </c>
    </row>
    <row r="2635" spans="1:22" x14ac:dyDescent="0.25">
      <c r="A2635" t="s">
        <v>1185</v>
      </c>
      <c r="B2635" s="1">
        <v>45324.447916666664</v>
      </c>
      <c r="C2635">
        <v>6.73</v>
      </c>
      <c r="D2635">
        <v>3.61</v>
      </c>
      <c r="E2635">
        <v>-3.61</v>
      </c>
      <c r="F2635">
        <v>14.27</v>
      </c>
      <c r="G2635">
        <v>65</v>
      </c>
      <c r="H2635">
        <v>-0.95080200000000004</v>
      </c>
      <c r="I2635">
        <v>7.9999999999999996E-6</v>
      </c>
      <c r="J2635">
        <v>-0.55510199999999998</v>
      </c>
      <c r="K2635">
        <v>1.2E-5</v>
      </c>
      <c r="L2635">
        <v>11.8</v>
      </c>
      <c r="M2635">
        <v>-0.36</v>
      </c>
      <c r="N2635" t="s">
        <v>2718</v>
      </c>
      <c r="O2635" s="1">
        <v>45324.74013888889</v>
      </c>
      <c r="P2635">
        <v>3.5</v>
      </c>
      <c r="Q2635">
        <v>-0.82050199999999995</v>
      </c>
      <c r="R2635">
        <v>2.4000000000000001E-5</v>
      </c>
      <c r="S2635">
        <v>-0.86222100000000002</v>
      </c>
      <c r="T2635">
        <v>1.2E-5</v>
      </c>
      <c r="U2635">
        <v>0.8</v>
      </c>
      <c r="V2635">
        <v>8.0000000000000002E-3</v>
      </c>
    </row>
    <row r="2636" spans="1:22" x14ac:dyDescent="0.25">
      <c r="A2636" t="s">
        <v>1186</v>
      </c>
      <c r="B2636" s="1">
        <v>45324.451388888891</v>
      </c>
      <c r="C2636">
        <v>6.71</v>
      </c>
      <c r="D2636">
        <v>3.61</v>
      </c>
      <c r="E2636">
        <v>-3.61</v>
      </c>
      <c r="F2636">
        <v>14.02</v>
      </c>
      <c r="G2636">
        <v>65</v>
      </c>
      <c r="H2636">
        <v>-0.950797</v>
      </c>
      <c r="I2636">
        <v>7.9999999999999996E-6</v>
      </c>
      <c r="J2636">
        <v>-0.55508599999999997</v>
      </c>
      <c r="K2636">
        <v>3.1999999999999999E-5</v>
      </c>
      <c r="L2636">
        <v>12.86</v>
      </c>
      <c r="M2636">
        <v>-0.376</v>
      </c>
      <c r="N2636" t="s">
        <v>2719</v>
      </c>
      <c r="O2636" s="1">
        <v>45324.743611111109</v>
      </c>
      <c r="P2636">
        <v>3.5</v>
      </c>
      <c r="Q2636">
        <v>-0.82045900000000005</v>
      </c>
      <c r="R2636">
        <v>9.0000000000000002E-6</v>
      </c>
      <c r="S2636">
        <v>-0.86218799999999995</v>
      </c>
      <c r="T2636">
        <v>1.2E-5</v>
      </c>
      <c r="U2636">
        <v>0.81</v>
      </c>
      <c r="V2636">
        <v>-5.0000000000000001E-3</v>
      </c>
    </row>
    <row r="2637" spans="1:22" x14ac:dyDescent="0.25">
      <c r="A2637" t="s">
        <v>1187</v>
      </c>
      <c r="B2637" s="1">
        <v>45324.454861111109</v>
      </c>
      <c r="C2637">
        <v>6.72</v>
      </c>
      <c r="D2637">
        <v>3.61</v>
      </c>
      <c r="E2637">
        <v>-3.61</v>
      </c>
      <c r="F2637">
        <v>14.27</v>
      </c>
      <c r="G2637">
        <v>65</v>
      </c>
      <c r="H2637">
        <v>-0.95082699999999998</v>
      </c>
      <c r="I2637">
        <v>7.9999999999999996E-6</v>
      </c>
      <c r="J2637">
        <v>-0.55506100000000003</v>
      </c>
      <c r="K2637">
        <v>1.5E-5</v>
      </c>
      <c r="L2637">
        <v>13.77</v>
      </c>
      <c r="M2637">
        <v>-0.38</v>
      </c>
      <c r="N2637" t="s">
        <v>2720</v>
      </c>
      <c r="O2637" s="1">
        <v>45324.747083333335</v>
      </c>
      <c r="P2637">
        <v>3.5</v>
      </c>
      <c r="Q2637">
        <v>-0.82050599999999996</v>
      </c>
      <c r="R2637">
        <v>1.9000000000000001E-5</v>
      </c>
      <c r="S2637">
        <v>-0.86228899999999997</v>
      </c>
      <c r="T2637">
        <v>1.0000000000000001E-5</v>
      </c>
      <c r="U2637">
        <v>-0.03</v>
      </c>
      <c r="V2637">
        <v>-5.0000000000000001E-3</v>
      </c>
    </row>
    <row r="2638" spans="1:22" x14ac:dyDescent="0.25">
      <c r="A2638" t="s">
        <v>1188</v>
      </c>
      <c r="B2638" s="1">
        <v>45324.458333333336</v>
      </c>
      <c r="C2638">
        <v>6.71</v>
      </c>
      <c r="D2638">
        <v>3.61</v>
      </c>
      <c r="E2638">
        <v>-3.61</v>
      </c>
      <c r="F2638">
        <v>14.53</v>
      </c>
      <c r="G2638">
        <v>65</v>
      </c>
      <c r="H2638">
        <v>-0.95083099999999998</v>
      </c>
      <c r="I2638">
        <v>9.0000000000000002E-6</v>
      </c>
      <c r="J2638">
        <v>-0.55503100000000005</v>
      </c>
      <c r="K2638">
        <v>2.0999999999999999E-5</v>
      </c>
      <c r="L2638">
        <v>16.059999999999999</v>
      </c>
      <c r="M2638">
        <v>-0.39200000000000002</v>
      </c>
      <c r="N2638" t="s">
        <v>2721</v>
      </c>
      <c r="O2638" s="1">
        <v>45324.750555555554</v>
      </c>
      <c r="P2638">
        <v>3.5</v>
      </c>
      <c r="Q2638">
        <v>-0.820519</v>
      </c>
      <c r="R2638">
        <v>1.7E-5</v>
      </c>
      <c r="S2638">
        <v>-0.862294</v>
      </c>
      <c r="T2638">
        <v>7.9999999999999996E-6</v>
      </c>
      <c r="U2638">
        <v>7.0000000000000007E-2</v>
      </c>
      <c r="V2638">
        <v>4.0000000000000001E-3</v>
      </c>
    </row>
    <row r="2639" spans="1:22" x14ac:dyDescent="0.25">
      <c r="A2639" t="s">
        <v>1189</v>
      </c>
      <c r="B2639" s="1">
        <v>45324.461805555555</v>
      </c>
      <c r="C2639">
        <v>6.71</v>
      </c>
      <c r="D2639">
        <v>3.61</v>
      </c>
      <c r="E2639">
        <v>-3.61</v>
      </c>
      <c r="F2639">
        <v>13.89</v>
      </c>
      <c r="G2639">
        <v>65</v>
      </c>
      <c r="H2639">
        <v>-0.950878</v>
      </c>
      <c r="I2639">
        <v>6.9999999999999999E-6</v>
      </c>
      <c r="J2639">
        <v>-0.55505499999999997</v>
      </c>
      <c r="K2639">
        <v>2.8E-5</v>
      </c>
      <c r="L2639">
        <v>11.9</v>
      </c>
      <c r="M2639">
        <v>-0.38200000000000001</v>
      </c>
      <c r="N2639" t="s">
        <v>2722</v>
      </c>
      <c r="O2639" s="1">
        <v>45324.754027777781</v>
      </c>
      <c r="P2639">
        <v>3.5</v>
      </c>
      <c r="Q2639">
        <v>-0.82053600000000004</v>
      </c>
      <c r="R2639">
        <v>2.0000000000000002E-5</v>
      </c>
      <c r="S2639">
        <v>-0.86231800000000003</v>
      </c>
      <c r="T2639">
        <v>3.9999999999999998E-6</v>
      </c>
      <c r="U2639">
        <v>0.68</v>
      </c>
      <c r="V2639">
        <v>-0.01</v>
      </c>
    </row>
    <row r="2640" spans="1:22" x14ac:dyDescent="0.25">
      <c r="A2640" t="s">
        <v>1190</v>
      </c>
      <c r="B2640" s="1">
        <v>45324.465277777781</v>
      </c>
      <c r="C2640">
        <v>6.71</v>
      </c>
      <c r="D2640">
        <v>3.61</v>
      </c>
      <c r="E2640">
        <v>-3.61</v>
      </c>
      <c r="F2640">
        <v>14.14</v>
      </c>
      <c r="G2640">
        <v>65</v>
      </c>
      <c r="H2640">
        <v>-0.95089999999999997</v>
      </c>
      <c r="I2640">
        <v>3.0000000000000001E-6</v>
      </c>
      <c r="J2640">
        <v>-0.55505000000000004</v>
      </c>
      <c r="K2640">
        <v>1.2E-5</v>
      </c>
      <c r="L2640">
        <v>16.649999999999999</v>
      </c>
      <c r="M2640">
        <v>-0.38100000000000001</v>
      </c>
      <c r="N2640" t="s">
        <v>2723</v>
      </c>
      <c r="O2640" s="1">
        <v>45324.7575</v>
      </c>
      <c r="P2640">
        <v>3.5</v>
      </c>
      <c r="Q2640">
        <v>-0.82052000000000003</v>
      </c>
      <c r="R2640">
        <v>2.0999999999999999E-5</v>
      </c>
      <c r="S2640">
        <v>-0.86232299999999995</v>
      </c>
      <c r="T2640">
        <v>1.5E-5</v>
      </c>
      <c r="U2640">
        <v>2.8</v>
      </c>
      <c r="V2640">
        <v>-7.0000000000000001E-3</v>
      </c>
    </row>
    <row r="2641" spans="1:22" x14ac:dyDescent="0.25">
      <c r="A2641" t="s">
        <v>1191</v>
      </c>
      <c r="B2641" s="1">
        <v>45324.46875</v>
      </c>
      <c r="C2641">
        <v>6.71</v>
      </c>
      <c r="D2641">
        <v>3.61</v>
      </c>
      <c r="E2641">
        <v>-3.61</v>
      </c>
      <c r="F2641">
        <v>14.14</v>
      </c>
      <c r="G2641">
        <v>65</v>
      </c>
      <c r="H2641">
        <v>-0.95087900000000003</v>
      </c>
      <c r="I2641">
        <v>6.9999999999999999E-6</v>
      </c>
      <c r="J2641">
        <v>-0.55499699999999996</v>
      </c>
      <c r="K2641">
        <v>2.0999999999999999E-5</v>
      </c>
      <c r="L2641">
        <v>11.56</v>
      </c>
      <c r="M2641">
        <v>-0.371</v>
      </c>
      <c r="N2641" t="s">
        <v>2724</v>
      </c>
      <c r="O2641" s="1">
        <v>45324.760972222219</v>
      </c>
      <c r="P2641">
        <v>3.5</v>
      </c>
      <c r="Q2641">
        <v>-0.82047199999999998</v>
      </c>
      <c r="R2641">
        <v>2.0000000000000002E-5</v>
      </c>
      <c r="S2641">
        <v>-0.862294</v>
      </c>
      <c r="T2641">
        <v>2.1999999999999999E-5</v>
      </c>
      <c r="U2641">
        <v>-0.5</v>
      </c>
      <c r="V2641">
        <v>-3.0000000000000001E-3</v>
      </c>
    </row>
    <row r="2642" spans="1:22" x14ac:dyDescent="0.25">
      <c r="A2642" t="s">
        <v>1192</v>
      </c>
      <c r="B2642" s="1">
        <v>45324.472222222219</v>
      </c>
      <c r="C2642">
        <v>6.7</v>
      </c>
      <c r="D2642">
        <v>3.61</v>
      </c>
      <c r="E2642">
        <v>-3.6</v>
      </c>
      <c r="F2642">
        <v>14.4</v>
      </c>
      <c r="G2642">
        <v>65</v>
      </c>
      <c r="H2642">
        <v>-0.950874</v>
      </c>
      <c r="I2642">
        <v>9.0000000000000002E-6</v>
      </c>
      <c r="J2642">
        <v>-0.55497399999999997</v>
      </c>
      <c r="K2642">
        <v>1.5999999999999999E-5</v>
      </c>
      <c r="L2642">
        <v>15.74</v>
      </c>
      <c r="M2642">
        <v>-0.38300000000000001</v>
      </c>
      <c r="N2642" t="s">
        <v>2725</v>
      </c>
      <c r="O2642" s="1">
        <v>45324.764444444445</v>
      </c>
      <c r="P2642">
        <v>3.5</v>
      </c>
      <c r="Q2642">
        <v>-0.82049399999999995</v>
      </c>
      <c r="R2642">
        <v>1.7E-5</v>
      </c>
      <c r="S2642">
        <v>-0.86232399999999998</v>
      </c>
      <c r="T2642">
        <v>2.0000000000000002E-5</v>
      </c>
      <c r="U2642">
        <v>-0.18</v>
      </c>
      <c r="V2642">
        <v>-1.2999999999999999E-2</v>
      </c>
    </row>
    <row r="2643" spans="1:22" x14ac:dyDescent="0.25">
      <c r="A2643" t="s">
        <v>1193</v>
      </c>
      <c r="B2643" s="1">
        <v>45324.475694444445</v>
      </c>
      <c r="C2643">
        <v>6.72</v>
      </c>
      <c r="D2643">
        <v>3.61</v>
      </c>
      <c r="E2643">
        <v>-3.61</v>
      </c>
      <c r="F2643">
        <v>14.14</v>
      </c>
      <c r="G2643">
        <v>65</v>
      </c>
      <c r="H2643">
        <v>-0.95086599999999999</v>
      </c>
      <c r="I2643">
        <v>1.0000000000000001E-5</v>
      </c>
      <c r="J2643">
        <v>-0.55497600000000002</v>
      </c>
      <c r="K2643">
        <v>1.1E-5</v>
      </c>
      <c r="L2643">
        <v>12.65</v>
      </c>
      <c r="M2643">
        <v>-0.38600000000000001</v>
      </c>
      <c r="N2643" t="s">
        <v>2726</v>
      </c>
      <c r="O2643" s="1">
        <v>45324.767916666664</v>
      </c>
      <c r="P2643">
        <v>3.51</v>
      </c>
      <c r="Q2643">
        <v>-0.82050000000000001</v>
      </c>
      <c r="R2643">
        <v>1.5999999999999999E-5</v>
      </c>
      <c r="S2643">
        <v>-0.86234500000000003</v>
      </c>
      <c r="T2643">
        <v>7.9999999999999996E-6</v>
      </c>
      <c r="U2643">
        <v>1.32</v>
      </c>
      <c r="V2643">
        <v>3.0000000000000001E-3</v>
      </c>
    </row>
    <row r="2644" spans="1:22" x14ac:dyDescent="0.25">
      <c r="A2644" t="s">
        <v>1194</v>
      </c>
      <c r="B2644" s="1">
        <v>45324.479166666664</v>
      </c>
      <c r="C2644">
        <v>6.72</v>
      </c>
      <c r="D2644">
        <v>3.61</v>
      </c>
      <c r="E2644">
        <v>-3.61</v>
      </c>
      <c r="F2644">
        <v>14.27</v>
      </c>
      <c r="G2644">
        <v>65</v>
      </c>
      <c r="H2644">
        <v>-0.95082800000000001</v>
      </c>
      <c r="I2644">
        <v>7.9999999999999996E-6</v>
      </c>
      <c r="J2644">
        <v>-0.55490300000000004</v>
      </c>
      <c r="K2644">
        <v>2.0000000000000002E-5</v>
      </c>
      <c r="L2644">
        <v>17.02</v>
      </c>
      <c r="M2644">
        <v>-0.34499999999999997</v>
      </c>
      <c r="N2644" t="s">
        <v>2727</v>
      </c>
      <c r="O2644" s="1">
        <v>45324.77138888889</v>
      </c>
      <c r="P2644">
        <v>3.51</v>
      </c>
      <c r="Q2644">
        <v>-0.82051399999999997</v>
      </c>
      <c r="R2644">
        <v>1.9000000000000001E-5</v>
      </c>
      <c r="S2644">
        <v>-0.86234100000000002</v>
      </c>
      <c r="T2644">
        <v>1.2999999999999999E-5</v>
      </c>
      <c r="U2644">
        <v>-0.02</v>
      </c>
      <c r="V2644">
        <v>-1E-3</v>
      </c>
    </row>
    <row r="2645" spans="1:22" x14ac:dyDescent="0.25">
      <c r="A2645" t="s">
        <v>1195</v>
      </c>
      <c r="B2645" s="1">
        <v>45324.482638888891</v>
      </c>
      <c r="C2645">
        <v>6.73</v>
      </c>
      <c r="D2645">
        <v>3.61</v>
      </c>
      <c r="E2645">
        <v>-3.61</v>
      </c>
      <c r="F2645">
        <v>14.27</v>
      </c>
      <c r="G2645">
        <v>65</v>
      </c>
      <c r="H2645">
        <v>-0.950793</v>
      </c>
      <c r="I2645">
        <v>7.9999999999999996E-6</v>
      </c>
      <c r="J2645">
        <v>-0.55485899999999999</v>
      </c>
      <c r="K2645">
        <v>2.0999999999999999E-5</v>
      </c>
      <c r="L2645">
        <v>13.33</v>
      </c>
      <c r="M2645">
        <v>-0.38400000000000001</v>
      </c>
      <c r="N2645" t="s">
        <v>2728</v>
      </c>
      <c r="O2645" s="1">
        <v>45324.774861111109</v>
      </c>
      <c r="P2645">
        <v>3.51</v>
      </c>
      <c r="Q2645">
        <v>-0.82049000000000005</v>
      </c>
      <c r="R2645">
        <v>2.0999999999999999E-5</v>
      </c>
      <c r="S2645">
        <v>-0.86234900000000003</v>
      </c>
      <c r="T2645">
        <v>6.0000000000000002E-6</v>
      </c>
      <c r="U2645">
        <v>0.11</v>
      </c>
      <c r="V2645">
        <v>-1.7000000000000001E-2</v>
      </c>
    </row>
    <row r="2646" spans="1:22" x14ac:dyDescent="0.25">
      <c r="A2646" t="s">
        <v>1196</v>
      </c>
      <c r="B2646" s="1">
        <v>45324.486111111109</v>
      </c>
      <c r="C2646">
        <v>6.73</v>
      </c>
      <c r="D2646">
        <v>3.61</v>
      </c>
      <c r="E2646">
        <v>-3.61</v>
      </c>
      <c r="F2646">
        <v>14.4</v>
      </c>
      <c r="G2646">
        <v>65</v>
      </c>
      <c r="H2646">
        <v>-0.95082500000000003</v>
      </c>
      <c r="I2646">
        <v>7.9999999999999996E-6</v>
      </c>
      <c r="J2646">
        <v>-0.55488099999999996</v>
      </c>
      <c r="K2646">
        <v>1.5E-5</v>
      </c>
      <c r="L2646">
        <v>12.68</v>
      </c>
      <c r="M2646">
        <v>-0.372</v>
      </c>
      <c r="N2646" t="s">
        <v>2729</v>
      </c>
      <c r="O2646" s="1">
        <v>45324.778333333335</v>
      </c>
      <c r="P2646">
        <v>3.51</v>
      </c>
      <c r="Q2646">
        <v>-0.82047700000000001</v>
      </c>
      <c r="R2646">
        <v>2.0999999999999999E-5</v>
      </c>
      <c r="S2646">
        <v>-0.86236599999999997</v>
      </c>
      <c r="T2646">
        <v>1.5E-5</v>
      </c>
      <c r="U2646">
        <v>1.07</v>
      </c>
      <c r="V2646">
        <v>-4.0000000000000001E-3</v>
      </c>
    </row>
    <row r="2647" spans="1:22" x14ac:dyDescent="0.25">
      <c r="A2647" t="s">
        <v>1197</v>
      </c>
      <c r="B2647" s="1">
        <v>45324.489583333336</v>
      </c>
      <c r="C2647">
        <v>6.72</v>
      </c>
      <c r="D2647">
        <v>3.61</v>
      </c>
      <c r="E2647">
        <v>-3.61</v>
      </c>
      <c r="F2647">
        <v>14.79</v>
      </c>
      <c r="G2647">
        <v>65</v>
      </c>
      <c r="H2647">
        <v>-0.95079400000000003</v>
      </c>
      <c r="I2647">
        <v>6.9999999999999999E-6</v>
      </c>
      <c r="J2647">
        <v>-0.55478300000000003</v>
      </c>
      <c r="K2647">
        <v>3.0000000000000001E-5</v>
      </c>
      <c r="L2647">
        <v>14.05</v>
      </c>
      <c r="M2647">
        <v>-0.38800000000000001</v>
      </c>
      <c r="N2647" t="s">
        <v>2730</v>
      </c>
      <c r="O2647" s="1">
        <v>45324.781805555554</v>
      </c>
      <c r="P2647">
        <v>3.51</v>
      </c>
      <c r="Q2647">
        <v>-0.82040500000000005</v>
      </c>
      <c r="R2647">
        <v>1.9000000000000001E-5</v>
      </c>
      <c r="S2647">
        <v>-0.86229800000000001</v>
      </c>
      <c r="T2647">
        <v>7.9999999999999996E-6</v>
      </c>
      <c r="U2647">
        <v>1.56</v>
      </c>
      <c r="V2647">
        <v>-6.0000000000000001E-3</v>
      </c>
    </row>
    <row r="2648" spans="1:22" x14ac:dyDescent="0.25">
      <c r="A2648" t="s">
        <v>1198</v>
      </c>
      <c r="B2648" s="1">
        <v>45324.493055555555</v>
      </c>
      <c r="C2648">
        <v>6.69</v>
      </c>
      <c r="D2648">
        <v>3.61</v>
      </c>
      <c r="E2648">
        <v>-3.61</v>
      </c>
      <c r="F2648">
        <v>14.4</v>
      </c>
      <c r="G2648">
        <v>65</v>
      </c>
      <c r="H2648">
        <v>-0.95080500000000001</v>
      </c>
      <c r="I2648">
        <v>7.9999999999999996E-6</v>
      </c>
      <c r="J2648">
        <v>-0.55477500000000002</v>
      </c>
      <c r="K2648">
        <v>2.1999999999999999E-5</v>
      </c>
      <c r="L2648">
        <v>13.54</v>
      </c>
      <c r="M2648">
        <v>-0.36799999999999999</v>
      </c>
      <c r="N2648" t="s">
        <v>2731</v>
      </c>
      <c r="O2648" s="1">
        <v>45324.785277777781</v>
      </c>
      <c r="P2648">
        <v>3.51</v>
      </c>
      <c r="Q2648">
        <v>-0.82045500000000005</v>
      </c>
      <c r="R2648">
        <v>1.0000000000000001E-5</v>
      </c>
      <c r="S2648">
        <v>-0.86235399999999995</v>
      </c>
      <c r="T2648">
        <v>1.0000000000000001E-5</v>
      </c>
      <c r="U2648">
        <v>0.47</v>
      </c>
      <c r="V2648">
        <v>-8.0000000000000002E-3</v>
      </c>
    </row>
    <row r="2649" spans="1:22" x14ac:dyDescent="0.25">
      <c r="A2649" t="s">
        <v>1199</v>
      </c>
      <c r="B2649" s="1">
        <v>45324.496527777781</v>
      </c>
      <c r="C2649">
        <v>6.71</v>
      </c>
      <c r="D2649">
        <v>3.61</v>
      </c>
      <c r="E2649">
        <v>-3.61</v>
      </c>
      <c r="F2649">
        <v>14.4</v>
      </c>
      <c r="G2649">
        <v>65</v>
      </c>
      <c r="H2649">
        <v>-0.95083700000000004</v>
      </c>
      <c r="I2649">
        <v>6.9999999999999999E-6</v>
      </c>
      <c r="J2649">
        <v>-0.55475600000000003</v>
      </c>
      <c r="K2649">
        <v>6.9999999999999999E-6</v>
      </c>
      <c r="L2649">
        <v>12.16</v>
      </c>
      <c r="M2649">
        <v>-0.374</v>
      </c>
      <c r="N2649" t="s">
        <v>2732</v>
      </c>
      <c r="O2649" s="1">
        <v>45324.78875</v>
      </c>
      <c r="P2649">
        <v>3.51</v>
      </c>
      <c r="Q2649">
        <v>-0.82044700000000004</v>
      </c>
      <c r="R2649">
        <v>2.0999999999999999E-5</v>
      </c>
      <c r="S2649">
        <v>-0.86239900000000003</v>
      </c>
      <c r="T2649">
        <v>2.1999999999999999E-5</v>
      </c>
      <c r="U2649">
        <v>1.33</v>
      </c>
      <c r="V2649">
        <v>3.0000000000000001E-3</v>
      </c>
    </row>
    <row r="2650" spans="1:22" x14ac:dyDescent="0.25">
      <c r="A2650" t="s">
        <v>1200</v>
      </c>
      <c r="B2650" s="1">
        <v>45324.5</v>
      </c>
      <c r="C2650">
        <v>6.72</v>
      </c>
      <c r="D2650">
        <v>3.61</v>
      </c>
      <c r="E2650">
        <v>-3.61</v>
      </c>
      <c r="F2650">
        <v>14.27</v>
      </c>
      <c r="G2650">
        <v>65</v>
      </c>
      <c r="H2650">
        <v>-0.95086099999999996</v>
      </c>
      <c r="I2650">
        <v>5.0000000000000004E-6</v>
      </c>
      <c r="J2650">
        <v>-0.55477299999999996</v>
      </c>
      <c r="K2650">
        <v>2.1999999999999999E-5</v>
      </c>
      <c r="L2650">
        <v>12.87</v>
      </c>
      <c r="M2650">
        <v>-0.373</v>
      </c>
      <c r="N2650" t="s">
        <v>2733</v>
      </c>
      <c r="O2650" s="1">
        <v>45324.792222222219</v>
      </c>
      <c r="P2650">
        <v>3.51</v>
      </c>
      <c r="Q2650">
        <v>-0.82048299999999996</v>
      </c>
      <c r="R2650">
        <v>1.7E-5</v>
      </c>
      <c r="S2650">
        <v>-0.86243499999999995</v>
      </c>
      <c r="T2650">
        <v>7.9999999999999996E-6</v>
      </c>
      <c r="U2650">
        <v>1.2</v>
      </c>
      <c r="V2650">
        <v>-1E-3</v>
      </c>
    </row>
    <row r="2651" spans="1:22" x14ac:dyDescent="0.25">
      <c r="A2651" t="s">
        <v>1201</v>
      </c>
      <c r="B2651" s="1">
        <v>45324.503472222219</v>
      </c>
      <c r="C2651">
        <v>6.71</v>
      </c>
      <c r="D2651">
        <v>3.61</v>
      </c>
      <c r="E2651">
        <v>-3.61</v>
      </c>
      <c r="F2651">
        <v>14.27</v>
      </c>
      <c r="G2651">
        <v>65</v>
      </c>
      <c r="H2651">
        <v>-0.95086400000000004</v>
      </c>
      <c r="I2651">
        <v>6.9999999999999999E-6</v>
      </c>
      <c r="J2651">
        <v>-0.55476000000000003</v>
      </c>
      <c r="K2651">
        <v>4.1999999999999998E-5</v>
      </c>
      <c r="L2651">
        <v>16.29</v>
      </c>
      <c r="M2651">
        <v>-0.40100000000000002</v>
      </c>
      <c r="N2651" t="s">
        <v>2734</v>
      </c>
      <c r="O2651" s="1">
        <v>45324.795694444445</v>
      </c>
      <c r="P2651">
        <v>3.51</v>
      </c>
      <c r="Q2651">
        <v>-0.82043900000000003</v>
      </c>
      <c r="R2651">
        <v>1.4E-5</v>
      </c>
      <c r="S2651">
        <v>-0.86238199999999998</v>
      </c>
      <c r="T2651">
        <v>1.5E-5</v>
      </c>
      <c r="U2651">
        <v>-1.07</v>
      </c>
      <c r="V2651">
        <v>-1.7000000000000001E-2</v>
      </c>
    </row>
    <row r="2652" spans="1:22" x14ac:dyDescent="0.25">
      <c r="A2652" t="s">
        <v>1202</v>
      </c>
      <c r="B2652" s="1">
        <v>45324.506944444445</v>
      </c>
      <c r="C2652">
        <v>6.72</v>
      </c>
      <c r="D2652">
        <v>3.61</v>
      </c>
      <c r="E2652">
        <v>-3.61</v>
      </c>
      <c r="F2652">
        <v>14.27</v>
      </c>
      <c r="G2652">
        <v>65</v>
      </c>
      <c r="H2652">
        <v>-0.95086800000000005</v>
      </c>
      <c r="I2652">
        <v>1.0000000000000001E-5</v>
      </c>
      <c r="J2652">
        <v>-0.55467699999999998</v>
      </c>
      <c r="K2652">
        <v>1.8E-5</v>
      </c>
      <c r="L2652">
        <v>13.36</v>
      </c>
      <c r="M2652">
        <v>-0.39400000000000002</v>
      </c>
      <c r="N2652" t="s">
        <v>2735</v>
      </c>
      <c r="O2652" s="1">
        <v>45324.799166666664</v>
      </c>
      <c r="P2652">
        <v>3.51</v>
      </c>
      <c r="Q2652">
        <v>-0.82045699999999999</v>
      </c>
      <c r="R2652">
        <v>1.8E-5</v>
      </c>
      <c r="S2652">
        <v>-0.86242700000000005</v>
      </c>
      <c r="T2652">
        <v>1.5E-5</v>
      </c>
      <c r="U2652">
        <v>1.56</v>
      </c>
      <c r="V2652">
        <v>-3.0000000000000001E-3</v>
      </c>
    </row>
    <row r="2653" spans="1:22" x14ac:dyDescent="0.25">
      <c r="A2653" t="s">
        <v>1203</v>
      </c>
      <c r="B2653" s="1">
        <v>45324.510416666664</v>
      </c>
      <c r="C2653">
        <v>6.71</v>
      </c>
      <c r="D2653">
        <v>3.61</v>
      </c>
      <c r="E2653">
        <v>-3.61</v>
      </c>
      <c r="F2653">
        <v>14.4</v>
      </c>
      <c r="G2653">
        <v>65</v>
      </c>
      <c r="H2653">
        <v>-0.95086599999999999</v>
      </c>
      <c r="I2653">
        <v>5.0000000000000004E-6</v>
      </c>
      <c r="J2653">
        <v>-0.55466099999999996</v>
      </c>
      <c r="K2653">
        <v>3.8000000000000002E-5</v>
      </c>
      <c r="L2653">
        <v>13.07</v>
      </c>
      <c r="M2653">
        <v>-0.35399999999999998</v>
      </c>
      <c r="N2653" t="s">
        <v>2736</v>
      </c>
      <c r="O2653" s="1">
        <v>45324.80263888889</v>
      </c>
      <c r="P2653">
        <v>3.51</v>
      </c>
      <c r="Q2653">
        <v>-0.82048500000000002</v>
      </c>
      <c r="R2653">
        <v>1.9000000000000001E-5</v>
      </c>
      <c r="S2653">
        <v>-0.86241100000000004</v>
      </c>
      <c r="T2653">
        <v>9.0000000000000002E-6</v>
      </c>
      <c r="U2653">
        <v>-0.46</v>
      </c>
      <c r="V2653">
        <v>2E-3</v>
      </c>
    </row>
    <row r="2654" spans="1:22" x14ac:dyDescent="0.25">
      <c r="A2654" t="s">
        <v>1204</v>
      </c>
      <c r="B2654" s="1">
        <v>45324.513888888891</v>
      </c>
      <c r="C2654">
        <v>6.73</v>
      </c>
      <c r="D2654">
        <v>3.61</v>
      </c>
      <c r="E2654">
        <v>-3.61</v>
      </c>
      <c r="F2654">
        <v>14.4</v>
      </c>
      <c r="G2654">
        <v>65</v>
      </c>
      <c r="H2654">
        <v>-0.95082500000000003</v>
      </c>
      <c r="I2654">
        <v>6.0000000000000002E-6</v>
      </c>
      <c r="J2654">
        <v>-0.55455399999999999</v>
      </c>
      <c r="K2654">
        <v>2.1999999999999999E-5</v>
      </c>
      <c r="L2654">
        <v>15.04</v>
      </c>
      <c r="M2654">
        <v>-0.377</v>
      </c>
      <c r="N2654" t="s">
        <v>2737</v>
      </c>
      <c r="O2654" s="1">
        <v>45324.806111111109</v>
      </c>
      <c r="P2654">
        <v>3.51</v>
      </c>
      <c r="Q2654">
        <v>-0.82050400000000001</v>
      </c>
      <c r="R2654">
        <v>2.4000000000000001E-5</v>
      </c>
      <c r="S2654">
        <v>-0.86242399999999997</v>
      </c>
      <c r="T2654">
        <v>6.0000000000000002E-6</v>
      </c>
      <c r="U2654">
        <v>0.96</v>
      </c>
      <c r="V2654">
        <v>-4.0000000000000001E-3</v>
      </c>
    </row>
    <row r="2655" spans="1:22" x14ac:dyDescent="0.25">
      <c r="A2655" t="s">
        <v>1205</v>
      </c>
      <c r="B2655" s="1">
        <v>45324.517361111109</v>
      </c>
      <c r="C2655">
        <v>6.73</v>
      </c>
      <c r="D2655">
        <v>3.61</v>
      </c>
      <c r="E2655">
        <v>-3.61</v>
      </c>
      <c r="F2655">
        <v>14.4</v>
      </c>
      <c r="G2655">
        <v>65</v>
      </c>
      <c r="H2655">
        <v>-0.95084100000000005</v>
      </c>
      <c r="I2655">
        <v>6.9999999999999999E-6</v>
      </c>
      <c r="J2655">
        <v>-0.55464199999999997</v>
      </c>
      <c r="K2655">
        <v>2.4000000000000001E-5</v>
      </c>
      <c r="L2655">
        <v>11.33</v>
      </c>
      <c r="M2655">
        <v>-0.36699999999999999</v>
      </c>
      <c r="N2655" t="s">
        <v>2738</v>
      </c>
      <c r="O2655" s="1">
        <v>45324.809583333335</v>
      </c>
      <c r="P2655">
        <v>3.51</v>
      </c>
      <c r="Q2655">
        <v>-0.82050800000000002</v>
      </c>
      <c r="R2655">
        <v>1.0000000000000001E-5</v>
      </c>
      <c r="S2655">
        <v>-0.86243499999999995</v>
      </c>
      <c r="T2655">
        <v>6.0000000000000002E-6</v>
      </c>
      <c r="U2655">
        <v>2.72</v>
      </c>
      <c r="V2655">
        <v>-0.01</v>
      </c>
    </row>
    <row r="2656" spans="1:22" x14ac:dyDescent="0.25">
      <c r="A2656" t="s">
        <v>1206</v>
      </c>
      <c r="B2656" s="1">
        <v>45324.520833333336</v>
      </c>
      <c r="C2656">
        <v>6.72</v>
      </c>
      <c r="D2656">
        <v>3.61</v>
      </c>
      <c r="E2656">
        <v>-3.61</v>
      </c>
      <c r="F2656">
        <v>14.14</v>
      </c>
      <c r="G2656">
        <v>65</v>
      </c>
      <c r="H2656">
        <v>-0.95080900000000002</v>
      </c>
      <c r="I2656">
        <v>9.0000000000000002E-6</v>
      </c>
      <c r="J2656">
        <v>-0.55457900000000004</v>
      </c>
      <c r="K2656">
        <v>1.2E-5</v>
      </c>
      <c r="L2656">
        <v>11.59</v>
      </c>
      <c r="M2656">
        <v>-0.36499999999999999</v>
      </c>
      <c r="N2656" t="s">
        <v>2739</v>
      </c>
      <c r="O2656" s="1">
        <v>45324.813055555554</v>
      </c>
      <c r="P2656">
        <v>3.51</v>
      </c>
      <c r="Q2656">
        <v>-0.82049000000000005</v>
      </c>
      <c r="R2656">
        <v>2.1999999999999999E-5</v>
      </c>
      <c r="S2656">
        <v>-0.86242099999999999</v>
      </c>
      <c r="T2656">
        <v>1.0000000000000001E-5</v>
      </c>
      <c r="U2656">
        <v>2.41</v>
      </c>
      <c r="V2656">
        <v>-0.01</v>
      </c>
    </row>
    <row r="2657" spans="1:22" x14ac:dyDescent="0.25">
      <c r="A2657" t="s">
        <v>1207</v>
      </c>
      <c r="B2657" s="1">
        <v>45324.524305555555</v>
      </c>
      <c r="C2657">
        <v>6.72</v>
      </c>
      <c r="D2657">
        <v>3.61</v>
      </c>
      <c r="E2657">
        <v>-3.61</v>
      </c>
      <c r="F2657">
        <v>14.4</v>
      </c>
      <c r="G2657">
        <v>65</v>
      </c>
      <c r="H2657">
        <v>-0.95087100000000002</v>
      </c>
      <c r="I2657">
        <v>3.9999999999999998E-6</v>
      </c>
      <c r="J2657">
        <v>-0.55466400000000005</v>
      </c>
      <c r="K2657">
        <v>6.0000000000000002E-6</v>
      </c>
      <c r="L2657">
        <v>13.1</v>
      </c>
      <c r="M2657">
        <v>-0.378</v>
      </c>
      <c r="N2657" t="s">
        <v>2740</v>
      </c>
      <c r="O2657" s="1">
        <v>45324.816527777781</v>
      </c>
      <c r="P2657">
        <v>3.51</v>
      </c>
      <c r="Q2657">
        <v>-0.82050599999999996</v>
      </c>
      <c r="R2657">
        <v>1.2999999999999999E-5</v>
      </c>
      <c r="S2657">
        <v>-0.86247700000000005</v>
      </c>
      <c r="T2657">
        <v>1.2E-5</v>
      </c>
      <c r="U2657">
        <v>0.47</v>
      </c>
      <c r="V2657">
        <v>2E-3</v>
      </c>
    </row>
    <row r="2658" spans="1:22" x14ac:dyDescent="0.25">
      <c r="A2658" t="s">
        <v>1208</v>
      </c>
      <c r="B2658" s="1">
        <v>45324.527777777781</v>
      </c>
      <c r="C2658">
        <v>6.72</v>
      </c>
      <c r="D2658">
        <v>3.61</v>
      </c>
      <c r="E2658">
        <v>-3.61</v>
      </c>
      <c r="F2658">
        <v>14.4</v>
      </c>
      <c r="G2658">
        <v>65</v>
      </c>
      <c r="H2658">
        <v>-0.95082100000000003</v>
      </c>
      <c r="I2658">
        <v>6.9999999999999999E-6</v>
      </c>
      <c r="J2658">
        <v>-0.55462699999999998</v>
      </c>
      <c r="K2658">
        <v>6.0000000000000002E-6</v>
      </c>
      <c r="L2658">
        <v>13.44</v>
      </c>
      <c r="M2658">
        <v>-0.36899999999999999</v>
      </c>
      <c r="N2658" t="s">
        <v>2741</v>
      </c>
      <c r="O2658" s="1">
        <v>45324.82</v>
      </c>
      <c r="P2658">
        <v>3.51</v>
      </c>
      <c r="Q2658">
        <v>-0.82047099999999995</v>
      </c>
      <c r="R2658">
        <v>1.8E-5</v>
      </c>
      <c r="S2658">
        <v>-0.86244699999999996</v>
      </c>
      <c r="T2658">
        <v>1.5999999999999999E-5</v>
      </c>
      <c r="U2658">
        <v>0.73</v>
      </c>
      <c r="V2658">
        <v>-1.9E-2</v>
      </c>
    </row>
    <row r="2659" spans="1:22" x14ac:dyDescent="0.25">
      <c r="A2659" t="s">
        <v>1209</v>
      </c>
      <c r="B2659" s="1">
        <v>45324.53125</v>
      </c>
      <c r="C2659">
        <v>6.73</v>
      </c>
      <c r="D2659">
        <v>3.61</v>
      </c>
      <c r="E2659">
        <v>-3.61</v>
      </c>
      <c r="F2659">
        <v>14.4</v>
      </c>
      <c r="G2659">
        <v>65</v>
      </c>
      <c r="H2659">
        <v>-0.95082100000000003</v>
      </c>
      <c r="I2659">
        <v>9.0000000000000002E-6</v>
      </c>
      <c r="J2659">
        <v>-0.55465200000000003</v>
      </c>
      <c r="K2659">
        <v>2.6999999999999999E-5</v>
      </c>
      <c r="L2659">
        <v>14.27</v>
      </c>
      <c r="M2659">
        <v>-0.39900000000000002</v>
      </c>
      <c r="N2659" t="s">
        <v>2742</v>
      </c>
      <c r="O2659" s="1">
        <v>45324.823472222219</v>
      </c>
      <c r="P2659">
        <v>3.51</v>
      </c>
      <c r="Q2659">
        <v>-0.82045500000000005</v>
      </c>
      <c r="R2659">
        <v>1.7E-5</v>
      </c>
      <c r="S2659">
        <v>-0.86245099999999997</v>
      </c>
      <c r="T2659">
        <v>1.4E-5</v>
      </c>
      <c r="U2659">
        <v>-0.33</v>
      </c>
      <c r="V2659">
        <v>-0.01</v>
      </c>
    </row>
    <row r="2660" spans="1:22" x14ac:dyDescent="0.25">
      <c r="A2660" t="s">
        <v>1210</v>
      </c>
      <c r="B2660" s="1">
        <v>45324.534722222219</v>
      </c>
      <c r="C2660">
        <v>6.71</v>
      </c>
      <c r="D2660">
        <v>3.61</v>
      </c>
      <c r="E2660">
        <v>-3.61</v>
      </c>
      <c r="F2660">
        <v>14.4</v>
      </c>
      <c r="G2660">
        <v>65</v>
      </c>
      <c r="H2660">
        <v>-0.95082599999999995</v>
      </c>
      <c r="I2660">
        <v>7.9999999999999996E-6</v>
      </c>
      <c r="J2660">
        <v>-0.55466899999999997</v>
      </c>
      <c r="K2660">
        <v>1.5999999999999999E-5</v>
      </c>
      <c r="L2660">
        <v>12.81</v>
      </c>
      <c r="M2660">
        <v>-0.38600000000000001</v>
      </c>
      <c r="N2660" t="s">
        <v>2743</v>
      </c>
      <c r="O2660" s="1">
        <v>45324.826944444445</v>
      </c>
      <c r="P2660">
        <v>3.51</v>
      </c>
      <c r="Q2660">
        <v>-0.82045400000000002</v>
      </c>
      <c r="R2660">
        <v>1.5E-5</v>
      </c>
      <c r="S2660">
        <v>-0.86250000000000004</v>
      </c>
      <c r="T2660">
        <v>1.5999999999999999E-5</v>
      </c>
      <c r="U2660">
        <v>0.68</v>
      </c>
      <c r="V2660">
        <v>-4.0000000000000001E-3</v>
      </c>
    </row>
    <row r="2661" spans="1:22" x14ac:dyDescent="0.25">
      <c r="A2661" t="s">
        <v>1211</v>
      </c>
      <c r="B2661" s="1">
        <v>45324.538194444445</v>
      </c>
      <c r="C2661">
        <v>6.71</v>
      </c>
      <c r="D2661">
        <v>3.61</v>
      </c>
      <c r="E2661">
        <v>-3.61</v>
      </c>
      <c r="F2661">
        <v>14.4</v>
      </c>
      <c r="G2661">
        <v>65</v>
      </c>
      <c r="H2661">
        <v>-0.95082199999999994</v>
      </c>
      <c r="I2661">
        <v>6.0000000000000002E-6</v>
      </c>
      <c r="J2661">
        <v>-0.554697</v>
      </c>
      <c r="K2661">
        <v>1.4E-5</v>
      </c>
      <c r="L2661">
        <v>9.68</v>
      </c>
      <c r="M2661">
        <v>-0.35499999999999998</v>
      </c>
      <c r="N2661" t="s">
        <v>2744</v>
      </c>
      <c r="O2661" s="1">
        <v>45324.830416666664</v>
      </c>
      <c r="P2661">
        <v>3.51</v>
      </c>
      <c r="Q2661">
        <v>-0.82047199999999998</v>
      </c>
      <c r="R2661">
        <v>1.2E-5</v>
      </c>
      <c r="S2661">
        <v>-0.86254600000000003</v>
      </c>
      <c r="T2661">
        <v>1.4E-5</v>
      </c>
      <c r="U2661">
        <v>-0.93</v>
      </c>
      <c r="V2661">
        <v>-0.01</v>
      </c>
    </row>
    <row r="2662" spans="1:22" x14ac:dyDescent="0.25">
      <c r="A2662" t="s">
        <v>1212</v>
      </c>
      <c r="B2662" s="1">
        <v>45324.541666666664</v>
      </c>
      <c r="C2662">
        <v>6.71</v>
      </c>
      <c r="D2662">
        <v>3.61</v>
      </c>
      <c r="E2662">
        <v>-3.61</v>
      </c>
      <c r="F2662">
        <v>14.53</v>
      </c>
      <c r="G2662">
        <v>65</v>
      </c>
      <c r="H2662">
        <v>-0.95082800000000001</v>
      </c>
      <c r="I2662">
        <v>3.9999999999999998E-6</v>
      </c>
      <c r="J2662">
        <v>-0.55476199999999998</v>
      </c>
      <c r="K2662">
        <v>3.0000000000000001E-5</v>
      </c>
      <c r="L2662">
        <v>17.22</v>
      </c>
      <c r="M2662">
        <v>-0.4</v>
      </c>
      <c r="N2662" t="s">
        <v>2745</v>
      </c>
      <c r="O2662" s="1">
        <v>45324.83388888889</v>
      </c>
      <c r="P2662">
        <v>3.51</v>
      </c>
      <c r="Q2662">
        <v>-0.820434</v>
      </c>
      <c r="R2662">
        <v>1.9000000000000001E-5</v>
      </c>
      <c r="S2662">
        <v>-0.86258500000000005</v>
      </c>
      <c r="T2662">
        <v>2.4000000000000001E-5</v>
      </c>
      <c r="U2662">
        <v>7.0000000000000007E-2</v>
      </c>
      <c r="V2662">
        <v>2E-3</v>
      </c>
    </row>
    <row r="2663" spans="1:22" x14ac:dyDescent="0.25">
      <c r="A2663" t="s">
        <v>1213</v>
      </c>
      <c r="B2663" s="1">
        <v>45324.545138888891</v>
      </c>
      <c r="C2663">
        <v>6.71</v>
      </c>
      <c r="D2663">
        <v>3.61</v>
      </c>
      <c r="E2663">
        <v>-3.61</v>
      </c>
      <c r="F2663">
        <v>14.27</v>
      </c>
      <c r="G2663">
        <v>65</v>
      </c>
      <c r="H2663">
        <v>-0.95082699999999998</v>
      </c>
      <c r="I2663">
        <v>7.9999999999999996E-6</v>
      </c>
      <c r="J2663">
        <v>-0.554813</v>
      </c>
      <c r="K2663">
        <v>1.1E-5</v>
      </c>
      <c r="L2663">
        <v>10.56</v>
      </c>
      <c r="M2663">
        <v>-0.39400000000000002</v>
      </c>
      <c r="N2663" t="s">
        <v>2746</v>
      </c>
      <c r="O2663" s="1">
        <v>45324.837361111109</v>
      </c>
      <c r="P2663">
        <v>3.51</v>
      </c>
      <c r="Q2663">
        <v>-0.82041600000000003</v>
      </c>
      <c r="R2663">
        <v>2.0000000000000002E-5</v>
      </c>
      <c r="S2663">
        <v>-0.86263299999999998</v>
      </c>
      <c r="T2663">
        <v>6.9999999999999999E-6</v>
      </c>
      <c r="U2663">
        <v>1.48</v>
      </c>
      <c r="V2663">
        <v>3.0000000000000001E-3</v>
      </c>
    </row>
    <row r="2664" spans="1:22" x14ac:dyDescent="0.25">
      <c r="A2664" t="s">
        <v>1214</v>
      </c>
      <c r="B2664" s="1">
        <v>45324.548611111109</v>
      </c>
      <c r="C2664">
        <v>6.73</v>
      </c>
      <c r="D2664">
        <v>3.61</v>
      </c>
      <c r="E2664">
        <v>-3.61</v>
      </c>
      <c r="F2664">
        <v>14.53</v>
      </c>
      <c r="G2664">
        <v>65</v>
      </c>
      <c r="H2664">
        <v>-0.95082100000000003</v>
      </c>
      <c r="I2664">
        <v>6.9999999999999999E-6</v>
      </c>
      <c r="J2664">
        <v>-0.55485600000000002</v>
      </c>
      <c r="K2664">
        <v>2.4000000000000001E-5</v>
      </c>
      <c r="L2664">
        <v>16.420000000000002</v>
      </c>
      <c r="M2664">
        <v>-0.39200000000000002</v>
      </c>
      <c r="N2664" t="s">
        <v>2747</v>
      </c>
      <c r="O2664" s="1">
        <v>45324.840833333335</v>
      </c>
      <c r="P2664">
        <v>3.51</v>
      </c>
      <c r="Q2664">
        <v>-0.82044600000000001</v>
      </c>
      <c r="R2664">
        <v>2.3E-5</v>
      </c>
      <c r="S2664">
        <v>-0.86267300000000002</v>
      </c>
      <c r="T2664">
        <v>3.0000000000000001E-6</v>
      </c>
      <c r="U2664">
        <v>1.45</v>
      </c>
      <c r="V2664">
        <v>8.9999999999999993E-3</v>
      </c>
    </row>
    <row r="2665" spans="1:22" x14ac:dyDescent="0.25">
      <c r="A2665" t="s">
        <v>1215</v>
      </c>
      <c r="B2665" s="1">
        <v>45324.552083333336</v>
      </c>
      <c r="C2665">
        <v>6.71</v>
      </c>
      <c r="D2665">
        <v>3.61</v>
      </c>
      <c r="E2665">
        <v>-3.61</v>
      </c>
      <c r="F2665">
        <v>14.66</v>
      </c>
      <c r="G2665">
        <v>65</v>
      </c>
      <c r="H2665">
        <v>-0.95075600000000005</v>
      </c>
      <c r="I2665">
        <v>6.0000000000000002E-6</v>
      </c>
      <c r="J2665">
        <v>-0.55481899999999995</v>
      </c>
      <c r="K2665">
        <v>2.0999999999999999E-5</v>
      </c>
      <c r="L2665">
        <v>14</v>
      </c>
      <c r="M2665">
        <v>-0.38300000000000001</v>
      </c>
      <c r="N2665" t="s">
        <v>2748</v>
      </c>
      <c r="O2665" s="1">
        <v>45324.844305555554</v>
      </c>
      <c r="P2665">
        <v>3.51</v>
      </c>
      <c r="Q2665">
        <v>-0.82038900000000003</v>
      </c>
      <c r="R2665">
        <v>2.6999999999999999E-5</v>
      </c>
      <c r="S2665">
        <v>-0.86264700000000005</v>
      </c>
      <c r="T2665">
        <v>1.7E-5</v>
      </c>
      <c r="U2665">
        <v>1.42</v>
      </c>
      <c r="V2665">
        <v>-5.0000000000000001E-3</v>
      </c>
    </row>
    <row r="2666" spans="1:22" x14ac:dyDescent="0.25">
      <c r="A2666" t="s">
        <v>1216</v>
      </c>
      <c r="B2666" s="1">
        <v>45324.555555555555</v>
      </c>
      <c r="C2666">
        <v>6.73</v>
      </c>
      <c r="D2666">
        <v>3.61</v>
      </c>
      <c r="E2666">
        <v>-3.61</v>
      </c>
      <c r="F2666">
        <v>14.53</v>
      </c>
      <c r="G2666">
        <v>65</v>
      </c>
      <c r="H2666">
        <v>-0.95075799999999999</v>
      </c>
      <c r="I2666">
        <v>7.9999999999999996E-6</v>
      </c>
      <c r="J2666">
        <v>-0.55486400000000002</v>
      </c>
      <c r="K2666">
        <v>2.4000000000000001E-5</v>
      </c>
      <c r="L2666">
        <v>10.97</v>
      </c>
      <c r="M2666">
        <v>-0.39400000000000002</v>
      </c>
      <c r="N2666" t="s">
        <v>2749</v>
      </c>
      <c r="O2666" s="1">
        <v>45324.847777777781</v>
      </c>
      <c r="P2666">
        <v>3.51</v>
      </c>
      <c r="Q2666">
        <v>-0.82039399999999996</v>
      </c>
      <c r="R2666">
        <v>2.8E-5</v>
      </c>
      <c r="S2666">
        <v>-0.86265599999999998</v>
      </c>
      <c r="T2666">
        <v>3.9999999999999998E-6</v>
      </c>
      <c r="U2666">
        <v>0.63</v>
      </c>
      <c r="V2666">
        <v>7.0000000000000001E-3</v>
      </c>
    </row>
    <row r="2667" spans="1:22" x14ac:dyDescent="0.25">
      <c r="A2667" t="s">
        <v>1217</v>
      </c>
      <c r="B2667" s="1">
        <v>45324.559027777781</v>
      </c>
      <c r="C2667">
        <v>6.73</v>
      </c>
      <c r="D2667">
        <v>3.61</v>
      </c>
      <c r="E2667">
        <v>-3.61</v>
      </c>
      <c r="F2667">
        <v>14.53</v>
      </c>
      <c r="G2667">
        <v>65</v>
      </c>
      <c r="H2667">
        <v>-0.950789</v>
      </c>
      <c r="I2667">
        <v>7.9999999999999996E-6</v>
      </c>
      <c r="J2667">
        <v>-0.55494399999999999</v>
      </c>
      <c r="K2667">
        <v>2.1999999999999999E-5</v>
      </c>
      <c r="L2667">
        <v>14</v>
      </c>
      <c r="M2667">
        <v>-0.38900000000000001</v>
      </c>
      <c r="N2667" t="s">
        <v>2750</v>
      </c>
      <c r="O2667" s="1">
        <v>45324.85125</v>
      </c>
      <c r="P2667">
        <v>3.51</v>
      </c>
      <c r="Q2667">
        <v>-0.82039200000000001</v>
      </c>
      <c r="R2667">
        <v>1.5999999999999999E-5</v>
      </c>
      <c r="S2667">
        <v>-0.86267499999999997</v>
      </c>
      <c r="T2667">
        <v>1.9000000000000001E-5</v>
      </c>
      <c r="U2667">
        <v>-1.03</v>
      </c>
      <c r="V2667">
        <v>5.0000000000000001E-3</v>
      </c>
    </row>
    <row r="2668" spans="1:22" x14ac:dyDescent="0.25">
      <c r="A2668" t="s">
        <v>1218</v>
      </c>
      <c r="B2668" s="1">
        <v>45324.5625</v>
      </c>
      <c r="C2668">
        <v>6.71</v>
      </c>
      <c r="D2668">
        <v>3.61</v>
      </c>
      <c r="E2668">
        <v>-3.61</v>
      </c>
      <c r="F2668">
        <v>13.89</v>
      </c>
      <c r="G2668">
        <v>65</v>
      </c>
      <c r="H2668">
        <v>-0.95076300000000002</v>
      </c>
      <c r="I2668">
        <v>1.0000000000000001E-5</v>
      </c>
      <c r="J2668">
        <v>-0.55496000000000001</v>
      </c>
      <c r="K2668">
        <v>2.5000000000000001E-5</v>
      </c>
      <c r="L2668">
        <v>15.76</v>
      </c>
      <c r="M2668">
        <v>-0.36899999999999999</v>
      </c>
      <c r="N2668" t="s">
        <v>2751</v>
      </c>
      <c r="O2668" s="1">
        <v>45324.854722222219</v>
      </c>
      <c r="P2668">
        <v>3.51</v>
      </c>
      <c r="Q2668">
        <v>-0.82036100000000001</v>
      </c>
      <c r="R2668">
        <v>1.0000000000000001E-5</v>
      </c>
      <c r="S2668">
        <v>-0.86263800000000002</v>
      </c>
      <c r="T2668">
        <v>1.8E-5</v>
      </c>
      <c r="U2668">
        <v>1.1100000000000001</v>
      </c>
      <c r="V2668">
        <v>-4.0000000000000001E-3</v>
      </c>
    </row>
    <row r="2669" spans="1:22" x14ac:dyDescent="0.25">
      <c r="A2669" t="s">
        <v>1219</v>
      </c>
      <c r="B2669" s="1">
        <v>45324.565972222219</v>
      </c>
      <c r="C2669">
        <v>6.71</v>
      </c>
      <c r="D2669">
        <v>3.61</v>
      </c>
      <c r="E2669">
        <v>-3.61</v>
      </c>
      <c r="F2669">
        <v>14.92</v>
      </c>
      <c r="G2669">
        <v>65</v>
      </c>
      <c r="H2669">
        <v>-0.95078499999999999</v>
      </c>
      <c r="I2669">
        <v>6.9999999999999999E-6</v>
      </c>
      <c r="J2669">
        <v>-0.55504799999999999</v>
      </c>
      <c r="K2669">
        <v>2.8E-5</v>
      </c>
      <c r="L2669">
        <v>12.52</v>
      </c>
      <c r="M2669">
        <v>-0.39400000000000002</v>
      </c>
      <c r="N2669" t="s">
        <v>2752</v>
      </c>
      <c r="O2669" s="1">
        <v>45324.858194444445</v>
      </c>
      <c r="P2669">
        <v>3.51</v>
      </c>
      <c r="Q2669">
        <v>-0.82037800000000005</v>
      </c>
      <c r="R2669">
        <v>3.3000000000000003E-5</v>
      </c>
      <c r="S2669">
        <v>-0.86268800000000001</v>
      </c>
      <c r="T2669">
        <v>7.9999999999999996E-6</v>
      </c>
      <c r="U2669">
        <v>0.91</v>
      </c>
      <c r="V2669">
        <v>2E-3</v>
      </c>
    </row>
    <row r="2670" spans="1:22" x14ac:dyDescent="0.25">
      <c r="A2670" t="s">
        <v>1220</v>
      </c>
      <c r="B2670" s="1">
        <v>45324.569444444445</v>
      </c>
      <c r="C2670">
        <v>6.72</v>
      </c>
      <c r="D2670">
        <v>3.61</v>
      </c>
      <c r="E2670">
        <v>-3.61</v>
      </c>
      <c r="F2670">
        <v>14.66</v>
      </c>
      <c r="G2670">
        <v>65</v>
      </c>
      <c r="H2670">
        <v>-0.95074199999999998</v>
      </c>
      <c r="I2670">
        <v>6.9999999999999999E-6</v>
      </c>
      <c r="J2670">
        <v>-0.55503499999999995</v>
      </c>
      <c r="K2670">
        <v>2.8E-5</v>
      </c>
      <c r="L2670">
        <v>14.13</v>
      </c>
      <c r="M2670">
        <v>-0.38200000000000001</v>
      </c>
      <c r="N2670" t="s">
        <v>2753</v>
      </c>
      <c r="O2670" s="1">
        <v>45324.861666666664</v>
      </c>
      <c r="P2670">
        <v>3.51</v>
      </c>
      <c r="Q2670">
        <v>-0.82040900000000005</v>
      </c>
      <c r="R2670">
        <v>1.7E-5</v>
      </c>
      <c r="S2670">
        <v>-0.86274200000000001</v>
      </c>
      <c r="T2670">
        <v>1.5999999999999999E-5</v>
      </c>
      <c r="U2670">
        <v>-0.42</v>
      </c>
      <c r="V2670">
        <v>-5.0000000000000001E-3</v>
      </c>
    </row>
    <row r="2671" spans="1:22" x14ac:dyDescent="0.25">
      <c r="A2671" t="s">
        <v>1221</v>
      </c>
      <c r="B2671" s="1">
        <v>45324.572916666664</v>
      </c>
      <c r="C2671">
        <v>6.71</v>
      </c>
      <c r="D2671">
        <v>3.61</v>
      </c>
      <c r="E2671">
        <v>-3.61</v>
      </c>
      <c r="F2671">
        <v>13.89</v>
      </c>
      <c r="G2671">
        <v>65</v>
      </c>
      <c r="H2671">
        <v>-0.95075799999999999</v>
      </c>
      <c r="I2671">
        <v>5.0000000000000004E-6</v>
      </c>
      <c r="J2671">
        <v>-0.55507499999999999</v>
      </c>
      <c r="K2671">
        <v>3.3000000000000003E-5</v>
      </c>
      <c r="L2671">
        <v>16.72</v>
      </c>
      <c r="M2671">
        <v>-0.4</v>
      </c>
      <c r="N2671" t="s">
        <v>2754</v>
      </c>
      <c r="O2671" s="1">
        <v>45324.86513888889</v>
      </c>
      <c r="P2671">
        <v>3.51</v>
      </c>
      <c r="Q2671">
        <v>-0.82039700000000004</v>
      </c>
      <c r="R2671">
        <v>1.7E-5</v>
      </c>
      <c r="S2671">
        <v>-0.86273</v>
      </c>
      <c r="T2671">
        <v>1.4E-5</v>
      </c>
      <c r="U2671">
        <v>0.55000000000000004</v>
      </c>
      <c r="V2671">
        <v>3.0000000000000001E-3</v>
      </c>
    </row>
    <row r="2672" spans="1:22" x14ac:dyDescent="0.25">
      <c r="A2672" t="s">
        <v>1222</v>
      </c>
      <c r="B2672" s="1">
        <v>45324.576388888891</v>
      </c>
      <c r="C2672">
        <v>6.73</v>
      </c>
      <c r="D2672">
        <v>3.61</v>
      </c>
      <c r="E2672">
        <v>-3.61</v>
      </c>
      <c r="F2672">
        <v>14.53</v>
      </c>
      <c r="G2672">
        <v>65</v>
      </c>
      <c r="H2672">
        <v>-0.95081599999999999</v>
      </c>
      <c r="I2672">
        <v>6.0000000000000002E-6</v>
      </c>
      <c r="J2672">
        <v>-0.55510899999999996</v>
      </c>
      <c r="K2672">
        <v>2.8E-5</v>
      </c>
      <c r="L2672">
        <v>15.25</v>
      </c>
      <c r="M2672">
        <v>-0.4</v>
      </c>
      <c r="N2672" t="s">
        <v>2755</v>
      </c>
      <c r="O2672" s="1">
        <v>45324.868611111109</v>
      </c>
      <c r="P2672">
        <v>3.51</v>
      </c>
      <c r="Q2672">
        <v>-0.82039899999999999</v>
      </c>
      <c r="R2672">
        <v>1.7E-5</v>
      </c>
      <c r="S2672">
        <v>-0.86278200000000005</v>
      </c>
      <c r="T2672">
        <v>1.9000000000000001E-5</v>
      </c>
      <c r="U2672">
        <v>-0.24</v>
      </c>
      <c r="V2672">
        <v>-2E-3</v>
      </c>
    </row>
    <row r="2673" spans="1:22" x14ac:dyDescent="0.25">
      <c r="A2673" t="s">
        <v>1223</v>
      </c>
      <c r="B2673" s="1">
        <v>45324.579861111109</v>
      </c>
      <c r="C2673">
        <v>6.71</v>
      </c>
      <c r="D2673">
        <v>3.61</v>
      </c>
      <c r="E2673">
        <v>-3.61</v>
      </c>
      <c r="F2673">
        <v>14.14</v>
      </c>
      <c r="G2673">
        <v>65</v>
      </c>
      <c r="H2673">
        <v>-0.95075200000000004</v>
      </c>
      <c r="I2673">
        <v>7.9999999999999996E-6</v>
      </c>
      <c r="J2673">
        <v>-0.55511200000000005</v>
      </c>
      <c r="K2673">
        <v>1.2E-5</v>
      </c>
      <c r="L2673">
        <v>16.89</v>
      </c>
      <c r="M2673">
        <v>-0.39900000000000002</v>
      </c>
      <c r="N2673" t="s">
        <v>2756</v>
      </c>
      <c r="O2673" s="1">
        <v>45324.872083333335</v>
      </c>
      <c r="P2673">
        <v>3.51</v>
      </c>
      <c r="Q2673">
        <v>-0.82042499999999996</v>
      </c>
      <c r="R2673">
        <v>1.9000000000000001E-5</v>
      </c>
      <c r="S2673">
        <v>-0.86281799999999997</v>
      </c>
      <c r="T2673">
        <v>1.2999999999999999E-5</v>
      </c>
      <c r="U2673">
        <v>-0.28000000000000003</v>
      </c>
      <c r="V2673">
        <v>-7.0000000000000001E-3</v>
      </c>
    </row>
    <row r="2674" spans="1:22" x14ac:dyDescent="0.25">
      <c r="A2674" t="s">
        <v>1224</v>
      </c>
      <c r="B2674" s="1">
        <v>45324.583333333336</v>
      </c>
      <c r="C2674">
        <v>6.71</v>
      </c>
      <c r="D2674">
        <v>3.61</v>
      </c>
      <c r="E2674">
        <v>-3.61</v>
      </c>
      <c r="F2674">
        <v>14.66</v>
      </c>
      <c r="G2674">
        <v>65</v>
      </c>
      <c r="H2674">
        <v>-0.95078399999999996</v>
      </c>
      <c r="I2674">
        <v>7.9999999999999996E-6</v>
      </c>
      <c r="J2674">
        <v>-0.555172</v>
      </c>
      <c r="K2674">
        <v>1.4E-5</v>
      </c>
      <c r="L2674">
        <v>16.5</v>
      </c>
      <c r="M2674">
        <v>-0.39500000000000002</v>
      </c>
      <c r="N2674" t="s">
        <v>2757</v>
      </c>
      <c r="O2674" s="1">
        <v>45324.875555555554</v>
      </c>
      <c r="P2674">
        <v>3.51</v>
      </c>
      <c r="Q2674">
        <v>-0.82041600000000003</v>
      </c>
      <c r="R2674">
        <v>2.6999999999999999E-5</v>
      </c>
      <c r="S2674">
        <v>-0.86283699999999997</v>
      </c>
      <c r="T2674">
        <v>1.1E-5</v>
      </c>
      <c r="U2674">
        <v>-0.5</v>
      </c>
      <c r="V2674">
        <v>0</v>
      </c>
    </row>
    <row r="2675" spans="1:22" x14ac:dyDescent="0.25">
      <c r="A2675" t="s">
        <v>1225</v>
      </c>
      <c r="B2675" s="1">
        <v>45324.586805555555</v>
      </c>
      <c r="C2675">
        <v>6.71</v>
      </c>
      <c r="D2675">
        <v>3.61</v>
      </c>
      <c r="E2675">
        <v>-3.61</v>
      </c>
      <c r="F2675">
        <v>14.66</v>
      </c>
      <c r="G2675">
        <v>65</v>
      </c>
      <c r="H2675">
        <v>-0.95082199999999994</v>
      </c>
      <c r="I2675">
        <v>1.0000000000000001E-5</v>
      </c>
      <c r="J2675">
        <v>-0.55520000000000003</v>
      </c>
      <c r="K2675">
        <v>2.5000000000000001E-5</v>
      </c>
      <c r="L2675">
        <v>13.66</v>
      </c>
      <c r="M2675">
        <v>-0.40899999999999997</v>
      </c>
      <c r="N2675" t="s">
        <v>2758</v>
      </c>
      <c r="O2675" s="1">
        <v>45324.879027777781</v>
      </c>
      <c r="P2675">
        <v>3.51</v>
      </c>
      <c r="Q2675">
        <v>-0.82040500000000005</v>
      </c>
      <c r="R2675">
        <v>2.0999999999999999E-5</v>
      </c>
      <c r="S2675">
        <v>-0.86288100000000001</v>
      </c>
      <c r="T2675">
        <v>1.8E-5</v>
      </c>
      <c r="U2675">
        <v>0.96</v>
      </c>
      <c r="V2675">
        <v>-3.0000000000000001E-3</v>
      </c>
    </row>
    <row r="2676" spans="1:22" x14ac:dyDescent="0.25">
      <c r="A2676" t="s">
        <v>1226</v>
      </c>
      <c r="B2676" s="1">
        <v>45324.590277777781</v>
      </c>
      <c r="C2676">
        <v>6.73</v>
      </c>
      <c r="D2676">
        <v>3.61</v>
      </c>
      <c r="E2676">
        <v>-3.61</v>
      </c>
      <c r="F2676">
        <v>14.66</v>
      </c>
      <c r="G2676">
        <v>65</v>
      </c>
      <c r="H2676">
        <v>-0.95086199999999999</v>
      </c>
      <c r="I2676">
        <v>6.9999999999999999E-6</v>
      </c>
      <c r="J2676">
        <v>-0.55526799999999998</v>
      </c>
      <c r="K2676">
        <v>6.9999999999999999E-6</v>
      </c>
      <c r="L2676">
        <v>13.4</v>
      </c>
      <c r="M2676">
        <v>-0.41099999999999998</v>
      </c>
      <c r="N2676" t="s">
        <v>2759</v>
      </c>
      <c r="O2676" s="1">
        <v>45324.8825</v>
      </c>
      <c r="P2676">
        <v>3.51</v>
      </c>
      <c r="Q2676">
        <v>-0.82039499999999999</v>
      </c>
      <c r="R2676">
        <v>1.5999999999999999E-5</v>
      </c>
      <c r="S2676">
        <v>-0.86284799999999995</v>
      </c>
      <c r="T2676">
        <v>2.3E-5</v>
      </c>
      <c r="U2676">
        <v>0.54</v>
      </c>
      <c r="V2676">
        <v>-1.2999999999999999E-2</v>
      </c>
    </row>
    <row r="2677" spans="1:22" x14ac:dyDescent="0.25">
      <c r="A2677" t="s">
        <v>1227</v>
      </c>
      <c r="B2677" s="1">
        <v>45324.59375</v>
      </c>
      <c r="C2677">
        <v>6.71</v>
      </c>
      <c r="D2677">
        <v>3.61</v>
      </c>
      <c r="E2677">
        <v>-3.61</v>
      </c>
      <c r="F2677">
        <v>14.66</v>
      </c>
      <c r="G2677">
        <v>65</v>
      </c>
      <c r="H2677">
        <v>-0.95084999999999997</v>
      </c>
      <c r="I2677">
        <v>6.9999999999999999E-6</v>
      </c>
      <c r="J2677">
        <v>-0.55528200000000005</v>
      </c>
      <c r="K2677">
        <v>1.8E-5</v>
      </c>
      <c r="L2677">
        <v>17.27</v>
      </c>
      <c r="M2677">
        <v>-0.38700000000000001</v>
      </c>
      <c r="N2677" t="s">
        <v>2760</v>
      </c>
      <c r="O2677" s="1">
        <v>45324.885972222219</v>
      </c>
      <c r="P2677">
        <v>3.51</v>
      </c>
      <c r="Q2677">
        <v>-0.82038800000000001</v>
      </c>
      <c r="R2677">
        <v>1.4E-5</v>
      </c>
      <c r="S2677">
        <v>-0.86286499999999999</v>
      </c>
      <c r="T2677">
        <v>1.7E-5</v>
      </c>
      <c r="U2677">
        <v>0.26</v>
      </c>
      <c r="V2677">
        <v>-1E-3</v>
      </c>
    </row>
    <row r="2678" spans="1:22" x14ac:dyDescent="0.25">
      <c r="A2678" t="s">
        <v>1228</v>
      </c>
      <c r="B2678" s="1">
        <v>45324.597222222219</v>
      </c>
      <c r="C2678">
        <v>6.71</v>
      </c>
      <c r="D2678">
        <v>3.61</v>
      </c>
      <c r="E2678">
        <v>-3.61</v>
      </c>
      <c r="F2678">
        <v>15.05</v>
      </c>
      <c r="G2678">
        <v>65</v>
      </c>
      <c r="H2678">
        <v>-0.950847</v>
      </c>
      <c r="I2678">
        <v>7.9999999999999996E-6</v>
      </c>
      <c r="J2678">
        <v>-0.55529799999999996</v>
      </c>
      <c r="K2678">
        <v>2.9E-5</v>
      </c>
      <c r="L2678">
        <v>14.62</v>
      </c>
      <c r="M2678">
        <v>-0.43</v>
      </c>
      <c r="N2678" t="s">
        <v>2761</v>
      </c>
      <c r="O2678" s="1">
        <v>45324.889444444445</v>
      </c>
      <c r="P2678">
        <v>3.51</v>
      </c>
      <c r="Q2678">
        <v>-0.82041500000000001</v>
      </c>
      <c r="R2678">
        <v>2.0999999999999999E-5</v>
      </c>
      <c r="S2678">
        <v>-0.86291700000000005</v>
      </c>
      <c r="T2678">
        <v>1.0000000000000001E-5</v>
      </c>
      <c r="U2678">
        <v>0.52</v>
      </c>
      <c r="V2678">
        <v>8.0000000000000002E-3</v>
      </c>
    </row>
    <row r="2679" spans="1:22" x14ac:dyDescent="0.25">
      <c r="A2679" t="s">
        <v>1229</v>
      </c>
      <c r="B2679" s="1">
        <v>45324.600694444445</v>
      </c>
      <c r="C2679">
        <v>6.71</v>
      </c>
      <c r="D2679">
        <v>3.61</v>
      </c>
      <c r="E2679">
        <v>-3.61</v>
      </c>
      <c r="F2679">
        <v>14.66</v>
      </c>
      <c r="G2679">
        <v>65</v>
      </c>
      <c r="H2679">
        <v>-0.950766</v>
      </c>
      <c r="I2679">
        <v>6.0000000000000002E-6</v>
      </c>
      <c r="J2679">
        <v>-0.55528599999999995</v>
      </c>
      <c r="K2679">
        <v>2.8E-5</v>
      </c>
      <c r="L2679">
        <v>15.36</v>
      </c>
      <c r="M2679">
        <v>-0.40600000000000003</v>
      </c>
      <c r="N2679" t="s">
        <v>2762</v>
      </c>
      <c r="O2679" s="1">
        <v>45324.892916666664</v>
      </c>
      <c r="P2679">
        <v>3.51</v>
      </c>
      <c r="Q2679">
        <v>-0.82031500000000002</v>
      </c>
      <c r="R2679">
        <v>2.0999999999999999E-5</v>
      </c>
      <c r="S2679">
        <v>-0.86282599999999998</v>
      </c>
      <c r="T2679">
        <v>9.0000000000000002E-6</v>
      </c>
      <c r="U2679">
        <v>0.26</v>
      </c>
      <c r="V2679">
        <v>6.0000000000000001E-3</v>
      </c>
    </row>
    <row r="2680" spans="1:22" x14ac:dyDescent="0.25">
      <c r="A2680" t="s">
        <v>1230</v>
      </c>
      <c r="B2680" s="1">
        <v>45324.604166666664</v>
      </c>
      <c r="C2680">
        <v>6.71</v>
      </c>
      <c r="D2680">
        <v>3.61</v>
      </c>
      <c r="E2680">
        <v>-3.61</v>
      </c>
      <c r="F2680">
        <v>15.05</v>
      </c>
      <c r="G2680">
        <v>65</v>
      </c>
      <c r="H2680">
        <v>-0.95080500000000001</v>
      </c>
      <c r="I2680">
        <v>9.0000000000000002E-6</v>
      </c>
      <c r="J2680">
        <v>-0.555338</v>
      </c>
      <c r="K2680">
        <v>1.2E-5</v>
      </c>
      <c r="L2680">
        <v>15.14</v>
      </c>
      <c r="M2680">
        <v>-0.40600000000000003</v>
      </c>
      <c r="N2680" t="s">
        <v>2763</v>
      </c>
      <c r="O2680" s="1">
        <v>45324.89638888889</v>
      </c>
      <c r="P2680">
        <v>3.51</v>
      </c>
      <c r="Q2680">
        <v>-0.82034300000000004</v>
      </c>
      <c r="R2680">
        <v>2.5000000000000001E-5</v>
      </c>
      <c r="S2680">
        <v>-0.86285299999999998</v>
      </c>
      <c r="T2680">
        <v>6.0000000000000002E-6</v>
      </c>
      <c r="U2680">
        <v>0.81</v>
      </c>
      <c r="V2680">
        <v>0</v>
      </c>
    </row>
    <row r="2681" spans="1:22" x14ac:dyDescent="0.25">
      <c r="A2681" t="s">
        <v>1231</v>
      </c>
      <c r="B2681" s="1">
        <v>45324.607638888891</v>
      </c>
      <c r="C2681">
        <v>6.74</v>
      </c>
      <c r="D2681">
        <v>3.61</v>
      </c>
      <c r="E2681">
        <v>-3.61</v>
      </c>
      <c r="F2681">
        <v>14.66</v>
      </c>
      <c r="G2681">
        <v>65</v>
      </c>
      <c r="H2681">
        <v>-0.95075399999999999</v>
      </c>
      <c r="I2681">
        <v>9.0000000000000002E-6</v>
      </c>
      <c r="J2681">
        <v>-0.555311</v>
      </c>
      <c r="K2681">
        <v>3.8000000000000002E-5</v>
      </c>
      <c r="L2681">
        <v>18.510000000000002</v>
      </c>
      <c r="M2681">
        <v>-0.38600000000000001</v>
      </c>
      <c r="N2681" t="s">
        <v>2764</v>
      </c>
      <c r="O2681" s="1">
        <v>45324.899861111109</v>
      </c>
      <c r="P2681">
        <v>3.51</v>
      </c>
      <c r="Q2681">
        <v>-0.82035599999999997</v>
      </c>
      <c r="R2681">
        <v>2.3E-5</v>
      </c>
      <c r="S2681">
        <v>-0.86289099999999996</v>
      </c>
      <c r="T2681">
        <v>1.4E-5</v>
      </c>
      <c r="U2681">
        <v>0.7</v>
      </c>
      <c r="V2681">
        <v>0</v>
      </c>
    </row>
    <row r="2682" spans="1:22" x14ac:dyDescent="0.25">
      <c r="A2682" t="s">
        <v>1232</v>
      </c>
      <c r="B2682" s="1">
        <v>45324.611111111109</v>
      </c>
      <c r="C2682">
        <v>6.72</v>
      </c>
      <c r="D2682">
        <v>3.61</v>
      </c>
      <c r="E2682">
        <v>-3.61</v>
      </c>
      <c r="F2682">
        <v>14.66</v>
      </c>
      <c r="G2682">
        <v>65</v>
      </c>
      <c r="H2682">
        <v>-0.95077500000000004</v>
      </c>
      <c r="I2682">
        <v>6.0000000000000002E-6</v>
      </c>
      <c r="J2682">
        <v>-0.55538299999999996</v>
      </c>
      <c r="K2682">
        <v>1.4E-5</v>
      </c>
      <c r="L2682">
        <v>10.53</v>
      </c>
      <c r="M2682">
        <v>-0.376</v>
      </c>
      <c r="N2682" t="s">
        <v>2765</v>
      </c>
      <c r="O2682" s="1">
        <v>45324.903333333335</v>
      </c>
      <c r="P2682">
        <v>3.51</v>
      </c>
      <c r="Q2682">
        <v>-0.82033299999999998</v>
      </c>
      <c r="R2682">
        <v>2.0000000000000002E-5</v>
      </c>
      <c r="S2682">
        <v>-0.86286600000000002</v>
      </c>
      <c r="T2682">
        <v>2.0999999999999999E-5</v>
      </c>
      <c r="U2682">
        <v>-0.75</v>
      </c>
      <c r="V2682">
        <v>-6.0000000000000001E-3</v>
      </c>
    </row>
    <row r="2683" spans="1:22" x14ac:dyDescent="0.25">
      <c r="A2683" t="s">
        <v>1233</v>
      </c>
      <c r="B2683" s="1">
        <v>45324.614583333336</v>
      </c>
      <c r="C2683">
        <v>6.69</v>
      </c>
      <c r="D2683">
        <v>3.61</v>
      </c>
      <c r="E2683">
        <v>-3.61</v>
      </c>
      <c r="F2683">
        <v>14.92</v>
      </c>
      <c r="G2683">
        <v>65</v>
      </c>
      <c r="H2683">
        <v>-0.95071600000000001</v>
      </c>
      <c r="I2683">
        <v>5.0000000000000004E-6</v>
      </c>
      <c r="J2683">
        <v>-0.55533699999999997</v>
      </c>
      <c r="K2683">
        <v>1.4E-5</v>
      </c>
      <c r="L2683">
        <v>15.06</v>
      </c>
      <c r="M2683">
        <v>-0.40100000000000002</v>
      </c>
      <c r="N2683" t="s">
        <v>2766</v>
      </c>
      <c r="O2683" s="1">
        <v>45324.906805555554</v>
      </c>
      <c r="P2683">
        <v>3.51</v>
      </c>
      <c r="Q2683">
        <v>-0.82032799999999995</v>
      </c>
      <c r="R2683">
        <v>2.5000000000000001E-5</v>
      </c>
      <c r="S2683">
        <v>-0.86287499999999995</v>
      </c>
      <c r="T2683">
        <v>6.9999999999999999E-6</v>
      </c>
      <c r="U2683">
        <v>-0.52</v>
      </c>
      <c r="V2683">
        <v>-8.0000000000000002E-3</v>
      </c>
    </row>
    <row r="2684" spans="1:22" x14ac:dyDescent="0.25">
      <c r="A2684" t="s">
        <v>1234</v>
      </c>
      <c r="B2684" s="1">
        <v>45324.618055555555</v>
      </c>
      <c r="C2684">
        <v>6.71</v>
      </c>
      <c r="D2684">
        <v>3.61</v>
      </c>
      <c r="E2684">
        <v>-3.61</v>
      </c>
      <c r="F2684">
        <v>14.66</v>
      </c>
      <c r="G2684">
        <v>65</v>
      </c>
      <c r="H2684">
        <v>-0.95078099999999999</v>
      </c>
      <c r="I2684">
        <v>6.0000000000000002E-6</v>
      </c>
      <c r="J2684">
        <v>-0.55538900000000002</v>
      </c>
      <c r="K2684">
        <v>1.5999999999999999E-5</v>
      </c>
      <c r="L2684">
        <v>16.47</v>
      </c>
      <c r="M2684">
        <v>-0.38600000000000001</v>
      </c>
      <c r="N2684" t="s">
        <v>2767</v>
      </c>
      <c r="O2684" s="1">
        <v>45324.910277777781</v>
      </c>
      <c r="P2684">
        <v>3.51</v>
      </c>
      <c r="Q2684">
        <v>-0.820353</v>
      </c>
      <c r="R2684">
        <v>2.6999999999999999E-5</v>
      </c>
      <c r="S2684">
        <v>-0.862958</v>
      </c>
      <c r="T2684">
        <v>1.2999999999999999E-5</v>
      </c>
      <c r="U2684">
        <v>-0.15</v>
      </c>
      <c r="V2684">
        <v>-1E-3</v>
      </c>
    </row>
    <row r="2685" spans="1:22" x14ac:dyDescent="0.25">
      <c r="A2685" t="s">
        <v>1235</v>
      </c>
      <c r="B2685" s="1">
        <v>45324.621527777781</v>
      </c>
      <c r="C2685">
        <v>6.72</v>
      </c>
      <c r="D2685">
        <v>3.61</v>
      </c>
      <c r="E2685">
        <v>-3.61</v>
      </c>
      <c r="F2685">
        <v>14.66</v>
      </c>
      <c r="G2685">
        <v>65</v>
      </c>
      <c r="H2685">
        <v>-0.95077299999999998</v>
      </c>
      <c r="I2685">
        <v>6.9999999999999999E-6</v>
      </c>
      <c r="J2685">
        <v>-0.55534899999999998</v>
      </c>
      <c r="K2685">
        <v>1.1E-5</v>
      </c>
      <c r="L2685">
        <v>14.66</v>
      </c>
      <c r="M2685">
        <v>-0.4</v>
      </c>
      <c r="N2685" t="s">
        <v>2768</v>
      </c>
      <c r="O2685" s="1">
        <v>45324.91375</v>
      </c>
      <c r="P2685">
        <v>3.51</v>
      </c>
      <c r="Q2685">
        <v>-0.82035499999999995</v>
      </c>
      <c r="R2685">
        <v>1.9000000000000001E-5</v>
      </c>
      <c r="S2685">
        <v>-0.86294700000000002</v>
      </c>
      <c r="T2685">
        <v>1.4E-5</v>
      </c>
      <c r="U2685">
        <v>0.93</v>
      </c>
      <c r="V2685">
        <v>-0.01</v>
      </c>
    </row>
    <row r="2686" spans="1:22" x14ac:dyDescent="0.25">
      <c r="A2686" t="s">
        <v>1236</v>
      </c>
      <c r="B2686" s="1">
        <v>45324.625</v>
      </c>
      <c r="C2686">
        <v>6.69</v>
      </c>
      <c r="D2686">
        <v>3.61</v>
      </c>
      <c r="E2686">
        <v>-3.61</v>
      </c>
      <c r="F2686">
        <v>14.92</v>
      </c>
      <c r="G2686">
        <v>65</v>
      </c>
      <c r="H2686">
        <v>-0.95077999999999996</v>
      </c>
      <c r="I2686">
        <v>6.9999999999999999E-6</v>
      </c>
      <c r="J2686">
        <v>-0.55538699999999996</v>
      </c>
      <c r="K2686">
        <v>2.0999999999999999E-5</v>
      </c>
      <c r="L2686">
        <v>12.86</v>
      </c>
      <c r="M2686">
        <v>-0.41699999999999998</v>
      </c>
      <c r="N2686" t="s">
        <v>2769</v>
      </c>
      <c r="O2686" s="1">
        <v>45324.917222222219</v>
      </c>
      <c r="P2686">
        <v>3.51</v>
      </c>
      <c r="Q2686">
        <v>-0.82037099999999996</v>
      </c>
      <c r="R2686">
        <v>2.4000000000000001E-5</v>
      </c>
      <c r="S2686">
        <v>-0.86296200000000001</v>
      </c>
      <c r="T2686">
        <v>6.0000000000000002E-6</v>
      </c>
      <c r="U2686">
        <v>-0.96</v>
      </c>
      <c r="V2686">
        <v>-5.0000000000000001E-3</v>
      </c>
    </row>
    <row r="2687" spans="1:22" x14ac:dyDescent="0.25">
      <c r="A2687" t="s">
        <v>1237</v>
      </c>
      <c r="B2687" s="1">
        <v>45324.628472222219</v>
      </c>
      <c r="C2687">
        <v>6.72</v>
      </c>
      <c r="D2687">
        <v>3.61</v>
      </c>
      <c r="E2687">
        <v>-3.61</v>
      </c>
      <c r="F2687">
        <v>14.66</v>
      </c>
      <c r="G2687">
        <v>65</v>
      </c>
      <c r="H2687">
        <v>-0.95078600000000002</v>
      </c>
      <c r="I2687">
        <v>7.9999999999999996E-6</v>
      </c>
      <c r="J2687">
        <v>-0.55542999999999998</v>
      </c>
      <c r="K2687">
        <v>6.9999999999999999E-6</v>
      </c>
      <c r="L2687">
        <v>10.92</v>
      </c>
      <c r="M2687">
        <v>-0.40600000000000003</v>
      </c>
      <c r="N2687" t="s">
        <v>2770</v>
      </c>
      <c r="O2687" s="1">
        <v>45324.920694444445</v>
      </c>
      <c r="P2687">
        <v>3.51</v>
      </c>
      <c r="Q2687">
        <v>-0.82036799999999999</v>
      </c>
      <c r="R2687">
        <v>1.8E-5</v>
      </c>
      <c r="S2687">
        <v>-0.86294400000000004</v>
      </c>
      <c r="T2687">
        <v>1.1E-5</v>
      </c>
      <c r="U2687">
        <v>0.59</v>
      </c>
      <c r="V2687">
        <v>-2E-3</v>
      </c>
    </row>
    <row r="2688" spans="1:22" x14ac:dyDescent="0.25">
      <c r="A2688" t="s">
        <v>1238</v>
      </c>
      <c r="B2688" s="1">
        <v>45324.631944444445</v>
      </c>
      <c r="C2688">
        <v>6.71</v>
      </c>
      <c r="D2688">
        <v>3.61</v>
      </c>
      <c r="E2688">
        <v>-3.61</v>
      </c>
      <c r="F2688">
        <v>14.66</v>
      </c>
      <c r="G2688">
        <v>65</v>
      </c>
      <c r="H2688">
        <v>-0.95076400000000005</v>
      </c>
      <c r="I2688">
        <v>7.9999999999999996E-6</v>
      </c>
      <c r="J2688">
        <v>-0.55544700000000002</v>
      </c>
      <c r="K2688">
        <v>1.7E-5</v>
      </c>
      <c r="L2688">
        <v>13.43</v>
      </c>
      <c r="M2688">
        <v>-0.40300000000000002</v>
      </c>
      <c r="N2688" t="s">
        <v>2771</v>
      </c>
      <c r="O2688" s="1">
        <v>45324.924166666664</v>
      </c>
      <c r="P2688">
        <v>3.51</v>
      </c>
      <c r="Q2688">
        <v>-0.82034399999999996</v>
      </c>
      <c r="R2688">
        <v>2.6999999999999999E-5</v>
      </c>
      <c r="S2688">
        <v>-0.86294199999999999</v>
      </c>
      <c r="T2688">
        <v>3.9999999999999998E-6</v>
      </c>
      <c r="U2688">
        <v>0.24</v>
      </c>
      <c r="V2688">
        <v>-0.01</v>
      </c>
    </row>
    <row r="2689" spans="1:22" x14ac:dyDescent="0.25">
      <c r="A2689" t="s">
        <v>1239</v>
      </c>
      <c r="B2689" s="1">
        <v>45324.635416666664</v>
      </c>
      <c r="C2689">
        <v>6.71</v>
      </c>
      <c r="D2689">
        <v>3.61</v>
      </c>
      <c r="E2689">
        <v>-3.61</v>
      </c>
      <c r="F2689">
        <v>14.66</v>
      </c>
      <c r="G2689">
        <v>65</v>
      </c>
      <c r="H2689">
        <v>-0.95079999999999998</v>
      </c>
      <c r="I2689">
        <v>6.9999999999999999E-6</v>
      </c>
      <c r="J2689">
        <v>-0.55549899999999997</v>
      </c>
      <c r="K2689">
        <v>2.1999999999999999E-5</v>
      </c>
      <c r="L2689">
        <v>15.93</v>
      </c>
      <c r="M2689">
        <v>-0.377</v>
      </c>
      <c r="N2689" t="s">
        <v>2772</v>
      </c>
      <c r="O2689" s="1">
        <v>45324.92763888889</v>
      </c>
      <c r="P2689">
        <v>3.51</v>
      </c>
      <c r="Q2689">
        <v>-0.82038599999999995</v>
      </c>
      <c r="R2689">
        <v>2.1999999999999999E-5</v>
      </c>
      <c r="S2689">
        <v>-0.86296700000000004</v>
      </c>
      <c r="T2689">
        <v>1.5E-5</v>
      </c>
      <c r="U2689">
        <v>-0.73</v>
      </c>
      <c r="V2689">
        <v>-1.2E-2</v>
      </c>
    </row>
    <row r="2690" spans="1:22" x14ac:dyDescent="0.25">
      <c r="A2690" t="s">
        <v>1240</v>
      </c>
      <c r="B2690" s="1">
        <v>45324.638888888891</v>
      </c>
      <c r="C2690">
        <v>6.72</v>
      </c>
      <c r="D2690">
        <v>3.61</v>
      </c>
      <c r="E2690">
        <v>-3.61</v>
      </c>
      <c r="F2690">
        <v>14.66</v>
      </c>
      <c r="G2690">
        <v>65</v>
      </c>
      <c r="H2690">
        <v>-0.95078499999999999</v>
      </c>
      <c r="I2690">
        <v>5.0000000000000004E-6</v>
      </c>
      <c r="J2690">
        <v>-0.55552900000000005</v>
      </c>
      <c r="K2690">
        <v>1.9000000000000001E-5</v>
      </c>
      <c r="L2690">
        <v>14.89</v>
      </c>
      <c r="M2690">
        <v>-0.40600000000000003</v>
      </c>
      <c r="N2690" t="s">
        <v>2773</v>
      </c>
      <c r="O2690" s="1">
        <v>45324.931111111109</v>
      </c>
      <c r="P2690">
        <v>3.51</v>
      </c>
      <c r="Q2690">
        <v>-0.82035599999999997</v>
      </c>
      <c r="R2690">
        <v>2.6999999999999999E-5</v>
      </c>
      <c r="S2690">
        <v>-0.86296799999999996</v>
      </c>
      <c r="T2690">
        <v>6.9999999999999999E-6</v>
      </c>
      <c r="U2690">
        <v>0.55000000000000004</v>
      </c>
      <c r="V2690">
        <v>-1.7999999999999999E-2</v>
      </c>
    </row>
    <row r="2691" spans="1:22" x14ac:dyDescent="0.25">
      <c r="A2691" t="s">
        <v>1241</v>
      </c>
      <c r="B2691" s="1">
        <v>45324.642361111109</v>
      </c>
      <c r="C2691">
        <v>6.74</v>
      </c>
      <c r="D2691">
        <v>3.61</v>
      </c>
      <c r="E2691">
        <v>-3.61</v>
      </c>
      <c r="F2691">
        <v>14.79</v>
      </c>
      <c r="G2691">
        <v>65</v>
      </c>
      <c r="H2691">
        <v>-0.95082199999999994</v>
      </c>
      <c r="I2691">
        <v>6.0000000000000002E-6</v>
      </c>
      <c r="J2691">
        <v>-0.55563200000000001</v>
      </c>
      <c r="K2691">
        <v>2.4000000000000001E-5</v>
      </c>
      <c r="L2691">
        <v>12.42</v>
      </c>
      <c r="M2691">
        <v>-0.372</v>
      </c>
      <c r="N2691" t="s">
        <v>2774</v>
      </c>
      <c r="O2691" s="1">
        <v>45324.934583333335</v>
      </c>
      <c r="P2691">
        <v>3.51</v>
      </c>
      <c r="Q2691">
        <v>-0.82039600000000001</v>
      </c>
      <c r="R2691">
        <v>1.9000000000000001E-5</v>
      </c>
      <c r="S2691">
        <v>-0.86298200000000003</v>
      </c>
      <c r="T2691">
        <v>1.9000000000000001E-5</v>
      </c>
      <c r="U2691">
        <v>-0.18</v>
      </c>
      <c r="V2691">
        <v>-3.0000000000000001E-3</v>
      </c>
    </row>
    <row r="2692" spans="1:22" x14ac:dyDescent="0.25">
      <c r="A2692" t="s">
        <v>1242</v>
      </c>
      <c r="B2692" s="1">
        <v>45324.645833333336</v>
      </c>
      <c r="C2692">
        <v>6.73</v>
      </c>
      <c r="D2692">
        <v>3.61</v>
      </c>
      <c r="E2692">
        <v>-3.61</v>
      </c>
      <c r="F2692">
        <v>14.66</v>
      </c>
      <c r="G2692">
        <v>65</v>
      </c>
      <c r="H2692">
        <v>-0.95076799999999995</v>
      </c>
      <c r="I2692">
        <v>1.1E-5</v>
      </c>
      <c r="J2692">
        <v>-0.55562900000000004</v>
      </c>
      <c r="K2692">
        <v>2.5000000000000001E-5</v>
      </c>
      <c r="L2692">
        <v>8.94</v>
      </c>
      <c r="M2692">
        <v>-0.39200000000000002</v>
      </c>
      <c r="N2692" t="s">
        <v>2775</v>
      </c>
      <c r="O2692" s="1">
        <v>45324.938055555554</v>
      </c>
      <c r="P2692">
        <v>3.51</v>
      </c>
      <c r="Q2692">
        <v>-0.82038</v>
      </c>
      <c r="R2692">
        <v>2.1999999999999999E-5</v>
      </c>
      <c r="S2692">
        <v>-0.86299599999999999</v>
      </c>
      <c r="T2692">
        <v>1.1E-5</v>
      </c>
      <c r="U2692">
        <v>0.88</v>
      </c>
      <c r="V2692">
        <v>1E-3</v>
      </c>
    </row>
    <row r="2693" spans="1:22" x14ac:dyDescent="0.25">
      <c r="A2693" t="s">
        <v>1243</v>
      </c>
      <c r="B2693" s="1">
        <v>45324.649305555555</v>
      </c>
      <c r="C2693">
        <v>6.72</v>
      </c>
      <c r="D2693">
        <v>3.61</v>
      </c>
      <c r="E2693">
        <v>-3.61</v>
      </c>
      <c r="F2693">
        <v>15.18</v>
      </c>
      <c r="G2693">
        <v>64</v>
      </c>
      <c r="H2693">
        <v>-0.95079000000000002</v>
      </c>
      <c r="I2693">
        <v>9.0000000000000002E-6</v>
      </c>
      <c r="J2693">
        <v>-0.55569000000000002</v>
      </c>
      <c r="K2693">
        <v>2.1999999999999999E-5</v>
      </c>
      <c r="L2693">
        <v>9.24</v>
      </c>
      <c r="M2693">
        <v>-0.39900000000000002</v>
      </c>
      <c r="N2693" t="s">
        <v>2776</v>
      </c>
      <c r="O2693" s="1">
        <v>45324.941527777781</v>
      </c>
      <c r="P2693">
        <v>3.51</v>
      </c>
      <c r="Q2693">
        <v>-0.82034200000000002</v>
      </c>
      <c r="R2693">
        <v>1.7E-5</v>
      </c>
      <c r="S2693">
        <v>-0.862958</v>
      </c>
      <c r="T2693">
        <v>7.9999999999999996E-6</v>
      </c>
      <c r="U2693">
        <v>0.05</v>
      </c>
      <c r="V2693">
        <v>7.0000000000000001E-3</v>
      </c>
    </row>
    <row r="2694" spans="1:22" x14ac:dyDescent="0.25">
      <c r="A2694" t="s">
        <v>1244</v>
      </c>
      <c r="B2694" s="1">
        <v>45324.652777777781</v>
      </c>
      <c r="C2694">
        <v>6.72</v>
      </c>
      <c r="D2694">
        <v>3.61</v>
      </c>
      <c r="E2694">
        <v>-3.61</v>
      </c>
      <c r="F2694">
        <v>14.79</v>
      </c>
      <c r="G2694">
        <v>64</v>
      </c>
      <c r="H2694">
        <v>-0.95074599999999998</v>
      </c>
      <c r="I2694">
        <v>6.9999999999999999E-6</v>
      </c>
      <c r="J2694">
        <v>-0.55569900000000005</v>
      </c>
      <c r="K2694">
        <v>1.5E-5</v>
      </c>
      <c r="L2694">
        <v>14.63</v>
      </c>
      <c r="M2694">
        <v>-0.42699999999999999</v>
      </c>
      <c r="N2694" t="s">
        <v>2777</v>
      </c>
      <c r="O2694" s="1">
        <v>45324.945</v>
      </c>
      <c r="P2694">
        <v>3.51</v>
      </c>
      <c r="Q2694">
        <v>-0.82038900000000003</v>
      </c>
      <c r="R2694">
        <v>2.3E-5</v>
      </c>
      <c r="S2694">
        <v>-0.86300399999999999</v>
      </c>
      <c r="T2694">
        <v>3.0000000000000001E-6</v>
      </c>
      <c r="U2694">
        <v>1.01</v>
      </c>
      <c r="V2694">
        <v>-1.0999999999999999E-2</v>
      </c>
    </row>
    <row r="2695" spans="1:22" x14ac:dyDescent="0.25">
      <c r="A2695" t="s">
        <v>1245</v>
      </c>
      <c r="B2695" s="1">
        <v>45324.65625</v>
      </c>
      <c r="C2695">
        <v>6.72</v>
      </c>
      <c r="D2695">
        <v>3.61</v>
      </c>
      <c r="E2695">
        <v>-3.61</v>
      </c>
      <c r="F2695">
        <v>14.66</v>
      </c>
      <c r="G2695">
        <v>64</v>
      </c>
      <c r="H2695">
        <v>-0.95080500000000001</v>
      </c>
      <c r="I2695">
        <v>3.0000000000000001E-6</v>
      </c>
      <c r="J2695">
        <v>-0.55576800000000004</v>
      </c>
      <c r="K2695">
        <v>1.8E-5</v>
      </c>
      <c r="L2695">
        <v>11.8</v>
      </c>
      <c r="M2695">
        <v>-0.40600000000000003</v>
      </c>
      <c r="N2695" t="s">
        <v>2778</v>
      </c>
      <c r="O2695" s="1">
        <v>45324.948472222219</v>
      </c>
      <c r="P2695">
        <v>3.51</v>
      </c>
      <c r="Q2695">
        <v>-0.82038199999999994</v>
      </c>
      <c r="R2695">
        <v>1.5999999999999999E-5</v>
      </c>
      <c r="S2695">
        <v>-0.86300399999999999</v>
      </c>
      <c r="T2695">
        <v>1.2E-5</v>
      </c>
      <c r="U2695">
        <v>1.2</v>
      </c>
      <c r="V2695">
        <v>-6.0000000000000001E-3</v>
      </c>
    </row>
    <row r="2696" spans="1:22" x14ac:dyDescent="0.25">
      <c r="A2696" t="s">
        <v>1246</v>
      </c>
      <c r="B2696" s="1">
        <v>45324.659722222219</v>
      </c>
      <c r="C2696">
        <v>6.71</v>
      </c>
      <c r="D2696">
        <v>3.61</v>
      </c>
      <c r="E2696">
        <v>-3.61</v>
      </c>
      <c r="F2696">
        <v>15.18</v>
      </c>
      <c r="G2696">
        <v>64</v>
      </c>
      <c r="H2696">
        <v>-0.95087100000000002</v>
      </c>
      <c r="I2696">
        <v>6.9999999999999999E-6</v>
      </c>
      <c r="J2696">
        <v>-0.55583800000000005</v>
      </c>
      <c r="K2696">
        <v>2.5999999999999998E-5</v>
      </c>
      <c r="L2696">
        <v>10.84</v>
      </c>
      <c r="M2696">
        <v>-0.38700000000000001</v>
      </c>
      <c r="N2696" t="s">
        <v>2779</v>
      </c>
      <c r="O2696" s="1">
        <v>45324.951944444445</v>
      </c>
      <c r="P2696">
        <v>3.51</v>
      </c>
      <c r="Q2696">
        <v>-0.82042199999999998</v>
      </c>
      <c r="R2696">
        <v>2.3E-5</v>
      </c>
      <c r="S2696">
        <v>-0.86307100000000003</v>
      </c>
      <c r="T2696">
        <v>1.1E-5</v>
      </c>
      <c r="U2696">
        <v>-0.67</v>
      </c>
      <c r="V2696">
        <v>-8.0000000000000002E-3</v>
      </c>
    </row>
    <row r="2697" spans="1:22" x14ac:dyDescent="0.25">
      <c r="A2697" t="s">
        <v>1247</v>
      </c>
      <c r="B2697" s="1">
        <v>45324.663194444445</v>
      </c>
      <c r="C2697">
        <v>6.69</v>
      </c>
      <c r="D2697">
        <v>3.61</v>
      </c>
      <c r="E2697">
        <v>-3.61</v>
      </c>
      <c r="F2697">
        <v>15.05</v>
      </c>
      <c r="G2697">
        <v>65</v>
      </c>
      <c r="H2697">
        <v>-0.95083399999999996</v>
      </c>
      <c r="I2697">
        <v>6.9999999999999999E-6</v>
      </c>
      <c r="J2697">
        <v>-0.55587299999999995</v>
      </c>
      <c r="K2697">
        <v>1.4E-5</v>
      </c>
      <c r="L2697">
        <v>14.27</v>
      </c>
      <c r="M2697">
        <v>-0.38500000000000001</v>
      </c>
      <c r="N2697" t="s">
        <v>2780</v>
      </c>
      <c r="O2697" s="1">
        <v>45324.955416666664</v>
      </c>
      <c r="P2697">
        <v>3.51</v>
      </c>
      <c r="Q2697">
        <v>-0.820407</v>
      </c>
      <c r="R2697">
        <v>1.0000000000000001E-5</v>
      </c>
      <c r="S2697">
        <v>-0.86303799999999997</v>
      </c>
      <c r="T2697">
        <v>1.0000000000000001E-5</v>
      </c>
      <c r="U2697">
        <v>0.98</v>
      </c>
      <c r="V2697">
        <v>-0.02</v>
      </c>
    </row>
    <row r="2698" spans="1:22" x14ac:dyDescent="0.25">
      <c r="A2698" t="s">
        <v>1248</v>
      </c>
      <c r="B2698" s="1">
        <v>45324.666666666664</v>
      </c>
      <c r="C2698">
        <v>6.72</v>
      </c>
      <c r="D2698">
        <v>3.61</v>
      </c>
      <c r="E2698">
        <v>-3.61</v>
      </c>
      <c r="F2698">
        <v>14.79</v>
      </c>
      <c r="G2698">
        <v>64</v>
      </c>
      <c r="H2698">
        <v>-0.95087900000000003</v>
      </c>
      <c r="I2698">
        <v>6.0000000000000002E-6</v>
      </c>
      <c r="J2698">
        <v>-0.55597700000000005</v>
      </c>
      <c r="K2698">
        <v>1.7E-5</v>
      </c>
      <c r="L2698">
        <v>11.47</v>
      </c>
      <c r="M2698">
        <v>-0.39200000000000002</v>
      </c>
      <c r="N2698" t="s">
        <v>2781</v>
      </c>
      <c r="O2698" s="1">
        <v>45324.95888888889</v>
      </c>
      <c r="P2698">
        <v>3.51</v>
      </c>
      <c r="Q2698">
        <v>-0.82041399999999998</v>
      </c>
      <c r="R2698">
        <v>1.4E-5</v>
      </c>
      <c r="S2698">
        <v>-0.86303700000000005</v>
      </c>
      <c r="T2698">
        <v>1.9000000000000001E-5</v>
      </c>
      <c r="U2698">
        <v>1.1200000000000001</v>
      </c>
      <c r="V2698">
        <v>6.0000000000000001E-3</v>
      </c>
    </row>
    <row r="2699" spans="1:22" x14ac:dyDescent="0.25">
      <c r="A2699" t="s">
        <v>1249</v>
      </c>
      <c r="B2699" s="1">
        <v>45324.670138888891</v>
      </c>
      <c r="C2699">
        <v>6.73</v>
      </c>
      <c r="D2699">
        <v>3.61</v>
      </c>
      <c r="E2699">
        <v>-3.61</v>
      </c>
      <c r="F2699">
        <v>14.92</v>
      </c>
      <c r="G2699">
        <v>65</v>
      </c>
      <c r="H2699">
        <v>-0.95085900000000001</v>
      </c>
      <c r="I2699">
        <v>6.9999999999999999E-6</v>
      </c>
      <c r="J2699">
        <v>-0.55602200000000002</v>
      </c>
      <c r="K2699">
        <v>3.1999999999999999E-5</v>
      </c>
      <c r="L2699">
        <v>14.91</v>
      </c>
      <c r="M2699">
        <v>-0.39200000000000002</v>
      </c>
      <c r="N2699" t="s">
        <v>2782</v>
      </c>
      <c r="O2699" s="1">
        <v>45324.962361111109</v>
      </c>
      <c r="P2699">
        <v>3.51</v>
      </c>
      <c r="Q2699">
        <v>-0.82046699999999995</v>
      </c>
      <c r="R2699">
        <v>1.2999999999999999E-5</v>
      </c>
      <c r="S2699">
        <v>-0.86304999999999998</v>
      </c>
      <c r="T2699">
        <v>1.7E-5</v>
      </c>
      <c r="U2699">
        <v>1.48</v>
      </c>
      <c r="V2699">
        <v>-1.6E-2</v>
      </c>
    </row>
    <row r="2700" spans="1:22" x14ac:dyDescent="0.25">
      <c r="A2700" t="s">
        <v>1250</v>
      </c>
      <c r="B2700" s="1">
        <v>45324.673611111109</v>
      </c>
      <c r="C2700">
        <v>6.72</v>
      </c>
      <c r="D2700">
        <v>3.61</v>
      </c>
      <c r="E2700">
        <v>-3.61</v>
      </c>
      <c r="F2700">
        <v>15.18</v>
      </c>
      <c r="G2700">
        <v>65</v>
      </c>
      <c r="H2700">
        <v>-0.95088300000000003</v>
      </c>
      <c r="I2700">
        <v>6.9999999999999999E-6</v>
      </c>
      <c r="J2700">
        <v>-0.55609600000000003</v>
      </c>
      <c r="K2700">
        <v>2.3E-5</v>
      </c>
      <c r="L2700">
        <v>13.13</v>
      </c>
      <c r="M2700">
        <v>-0.40600000000000003</v>
      </c>
      <c r="N2700" t="s">
        <v>2783</v>
      </c>
      <c r="O2700" s="1">
        <v>45324.965833333335</v>
      </c>
      <c r="P2700">
        <v>3.51</v>
      </c>
      <c r="Q2700">
        <v>-0.82038100000000003</v>
      </c>
      <c r="R2700">
        <v>1.9000000000000001E-5</v>
      </c>
      <c r="S2700">
        <v>-0.86297100000000004</v>
      </c>
      <c r="T2700">
        <v>1.1E-5</v>
      </c>
      <c r="U2700">
        <v>0.11</v>
      </c>
      <c r="V2700">
        <v>-0.01</v>
      </c>
    </row>
    <row r="2701" spans="1:22" x14ac:dyDescent="0.25">
      <c r="A2701" t="s">
        <v>1251</v>
      </c>
      <c r="B2701" s="1">
        <v>45324.677083333336</v>
      </c>
      <c r="C2701">
        <v>6.72</v>
      </c>
      <c r="D2701">
        <v>3.61</v>
      </c>
      <c r="E2701">
        <v>-3.61</v>
      </c>
      <c r="F2701">
        <v>14.66</v>
      </c>
      <c r="G2701">
        <v>64</v>
      </c>
      <c r="H2701">
        <v>-0.95089100000000004</v>
      </c>
      <c r="I2701">
        <v>5.0000000000000004E-6</v>
      </c>
      <c r="J2701">
        <v>-0.55614600000000003</v>
      </c>
      <c r="K2701">
        <v>3.4E-5</v>
      </c>
      <c r="L2701">
        <v>12.43</v>
      </c>
      <c r="M2701">
        <v>-0.40699999999999997</v>
      </c>
      <c r="N2701" t="s">
        <v>2784</v>
      </c>
      <c r="O2701" s="1">
        <v>45324.969305555554</v>
      </c>
      <c r="P2701">
        <v>3.51</v>
      </c>
      <c r="Q2701">
        <v>-0.82040400000000002</v>
      </c>
      <c r="R2701">
        <v>1.4E-5</v>
      </c>
      <c r="S2701">
        <v>-0.86297999999999997</v>
      </c>
      <c r="T2701">
        <v>1.2E-5</v>
      </c>
      <c r="U2701">
        <v>0.47</v>
      </c>
      <c r="V2701">
        <v>0</v>
      </c>
    </row>
    <row r="2702" spans="1:22" x14ac:dyDescent="0.25">
      <c r="A2702" t="s">
        <v>1252</v>
      </c>
      <c r="B2702" s="1">
        <v>45324.680555555555</v>
      </c>
      <c r="C2702">
        <v>6.72</v>
      </c>
      <c r="D2702">
        <v>3.61</v>
      </c>
      <c r="E2702">
        <v>-3.61</v>
      </c>
      <c r="F2702">
        <v>14.66</v>
      </c>
      <c r="G2702">
        <v>64</v>
      </c>
      <c r="H2702">
        <v>-0.95084500000000005</v>
      </c>
      <c r="I2702">
        <v>6.9999999999999999E-6</v>
      </c>
      <c r="J2702">
        <v>-0.55618999999999996</v>
      </c>
      <c r="K2702">
        <v>2.3E-5</v>
      </c>
      <c r="L2702">
        <v>14.26</v>
      </c>
      <c r="M2702">
        <v>-0.39700000000000002</v>
      </c>
      <c r="N2702" t="s">
        <v>2785</v>
      </c>
      <c r="O2702" s="1">
        <v>45324.972777777781</v>
      </c>
      <c r="P2702">
        <v>3.51</v>
      </c>
      <c r="Q2702">
        <v>-0.82040999999999997</v>
      </c>
      <c r="R2702">
        <v>1.8E-5</v>
      </c>
      <c r="S2702">
        <v>-0.86296499999999998</v>
      </c>
      <c r="T2702">
        <v>1.2999999999999999E-5</v>
      </c>
      <c r="U2702">
        <v>-0.15</v>
      </c>
      <c r="V2702">
        <v>-1.2999999999999999E-2</v>
      </c>
    </row>
    <row r="2703" spans="1:22" x14ac:dyDescent="0.25">
      <c r="A2703" t="s">
        <v>1253</v>
      </c>
      <c r="B2703" s="1">
        <v>45324.684027777781</v>
      </c>
      <c r="C2703">
        <v>6.72</v>
      </c>
      <c r="D2703">
        <v>3.61</v>
      </c>
      <c r="E2703">
        <v>-3.61</v>
      </c>
      <c r="F2703">
        <v>15.18</v>
      </c>
      <c r="G2703">
        <v>65</v>
      </c>
      <c r="H2703">
        <v>-0.95081000000000004</v>
      </c>
      <c r="I2703">
        <v>1.0000000000000001E-5</v>
      </c>
      <c r="J2703">
        <v>-0.55625000000000002</v>
      </c>
      <c r="K2703">
        <v>1.1E-5</v>
      </c>
      <c r="L2703">
        <v>15.09</v>
      </c>
      <c r="M2703">
        <v>-0.40699999999999997</v>
      </c>
      <c r="N2703" t="s">
        <v>2786</v>
      </c>
      <c r="O2703" s="1">
        <v>45324.97625</v>
      </c>
      <c r="P2703">
        <v>3.51</v>
      </c>
      <c r="Q2703">
        <v>-0.82045500000000005</v>
      </c>
      <c r="R2703">
        <v>2.0000000000000002E-5</v>
      </c>
      <c r="S2703">
        <v>-0.86301099999999997</v>
      </c>
      <c r="T2703">
        <v>1.5999999999999999E-5</v>
      </c>
      <c r="U2703">
        <v>-1.1399999999999999</v>
      </c>
      <c r="V2703">
        <v>-1.4999999999999999E-2</v>
      </c>
    </row>
    <row r="2704" spans="1:22" x14ac:dyDescent="0.25">
      <c r="A2704" t="s">
        <v>1254</v>
      </c>
      <c r="B2704" s="1">
        <v>45324.6875</v>
      </c>
      <c r="C2704">
        <v>6.72</v>
      </c>
      <c r="D2704">
        <v>3.61</v>
      </c>
      <c r="E2704">
        <v>-3.61</v>
      </c>
      <c r="F2704">
        <v>14.79</v>
      </c>
      <c r="G2704">
        <v>64</v>
      </c>
      <c r="H2704">
        <v>-0.95086400000000004</v>
      </c>
      <c r="I2704">
        <v>6.9999999999999999E-6</v>
      </c>
      <c r="J2704">
        <v>-0.55632999999999999</v>
      </c>
      <c r="K2704">
        <v>2.4000000000000001E-5</v>
      </c>
      <c r="L2704">
        <v>13.51</v>
      </c>
      <c r="M2704">
        <v>-0.42099999999999999</v>
      </c>
      <c r="N2704" t="s">
        <v>2787</v>
      </c>
      <c r="O2704" s="1">
        <v>45324.979722222219</v>
      </c>
      <c r="P2704">
        <v>3.51</v>
      </c>
      <c r="Q2704">
        <v>-0.82043600000000005</v>
      </c>
      <c r="R2704">
        <v>1.8E-5</v>
      </c>
      <c r="S2704">
        <v>-0.86298200000000003</v>
      </c>
      <c r="T2704">
        <v>9.0000000000000002E-6</v>
      </c>
      <c r="U2704">
        <v>0.8</v>
      </c>
      <c r="V2704">
        <v>1E-3</v>
      </c>
    </row>
    <row r="2705" spans="1:22" x14ac:dyDescent="0.25">
      <c r="A2705" t="s">
        <v>1255</v>
      </c>
      <c r="B2705" s="1">
        <v>45324.690972222219</v>
      </c>
      <c r="C2705">
        <v>6.72</v>
      </c>
      <c r="D2705">
        <v>3.61</v>
      </c>
      <c r="E2705">
        <v>-3.61</v>
      </c>
      <c r="F2705">
        <v>14.79</v>
      </c>
      <c r="G2705">
        <v>64</v>
      </c>
      <c r="H2705">
        <v>-0.950824</v>
      </c>
      <c r="I2705">
        <v>5.0000000000000004E-6</v>
      </c>
      <c r="J2705">
        <v>-0.55635199999999996</v>
      </c>
      <c r="K2705">
        <v>5.0000000000000004E-6</v>
      </c>
      <c r="L2705">
        <v>14.26</v>
      </c>
      <c r="M2705">
        <v>-0.39700000000000002</v>
      </c>
      <c r="N2705" t="s">
        <v>2788</v>
      </c>
      <c r="O2705" s="1">
        <v>45324.983194444445</v>
      </c>
      <c r="P2705">
        <v>3.51</v>
      </c>
      <c r="Q2705">
        <v>-0.82046600000000003</v>
      </c>
      <c r="R2705">
        <v>1.9000000000000001E-5</v>
      </c>
      <c r="S2705">
        <v>-0.86301899999999998</v>
      </c>
      <c r="T2705">
        <v>1.0000000000000001E-5</v>
      </c>
      <c r="U2705">
        <v>0.44</v>
      </c>
      <c r="V2705">
        <v>-1.2E-2</v>
      </c>
    </row>
    <row r="2706" spans="1:22" x14ac:dyDescent="0.25">
      <c r="A2706" t="s">
        <v>1256</v>
      </c>
      <c r="B2706" s="1">
        <v>45324.694444444445</v>
      </c>
      <c r="C2706">
        <v>6.71</v>
      </c>
      <c r="D2706">
        <v>3.61</v>
      </c>
      <c r="E2706">
        <v>-3.61</v>
      </c>
      <c r="F2706">
        <v>14.79</v>
      </c>
      <c r="G2706">
        <v>64</v>
      </c>
      <c r="H2706">
        <v>-0.95015700000000003</v>
      </c>
      <c r="I2706">
        <v>3.9999999999999998E-6</v>
      </c>
      <c r="J2706">
        <v>-0.55637400000000004</v>
      </c>
      <c r="K2706">
        <v>1.2999999999999999E-5</v>
      </c>
      <c r="L2706">
        <v>15.48</v>
      </c>
      <c r="M2706">
        <v>-0.40500000000000003</v>
      </c>
      <c r="N2706" t="s">
        <v>2789</v>
      </c>
      <c r="O2706" s="1">
        <v>45324.986666666664</v>
      </c>
      <c r="P2706">
        <v>3.51</v>
      </c>
      <c r="Q2706">
        <v>-0.82039300000000004</v>
      </c>
      <c r="R2706">
        <v>1.7E-5</v>
      </c>
      <c r="S2706">
        <v>-0.86296200000000001</v>
      </c>
      <c r="T2706">
        <v>1.1E-5</v>
      </c>
      <c r="U2706">
        <v>1.87</v>
      </c>
      <c r="V2706">
        <v>-6.0000000000000001E-3</v>
      </c>
    </row>
    <row r="2707" spans="1:22" x14ac:dyDescent="0.25">
      <c r="A2707" t="s">
        <v>1257</v>
      </c>
      <c r="B2707" s="1">
        <v>45324.697916666664</v>
      </c>
      <c r="C2707">
        <v>6.72</v>
      </c>
      <c r="D2707">
        <v>3.61</v>
      </c>
      <c r="E2707">
        <v>-3.61</v>
      </c>
      <c r="F2707">
        <v>14.79</v>
      </c>
      <c r="G2707">
        <v>64</v>
      </c>
      <c r="H2707">
        <v>-0.95098700000000003</v>
      </c>
      <c r="I2707">
        <v>6.0000000000000002E-6</v>
      </c>
      <c r="J2707">
        <v>-0.55667199999999994</v>
      </c>
      <c r="K2707">
        <v>1.5999999999999999E-5</v>
      </c>
      <c r="L2707">
        <v>8.7100000000000009</v>
      </c>
      <c r="M2707">
        <v>-0.39500000000000002</v>
      </c>
      <c r="N2707" t="s">
        <v>2790</v>
      </c>
      <c r="O2707" s="1">
        <v>45324.99013888889</v>
      </c>
      <c r="P2707">
        <v>3.51</v>
      </c>
      <c r="Q2707">
        <v>-0.82040199999999996</v>
      </c>
      <c r="R2707">
        <v>2.4000000000000001E-5</v>
      </c>
      <c r="S2707">
        <v>-0.86354200000000003</v>
      </c>
      <c r="T2707">
        <v>2.1999999999999999E-5</v>
      </c>
      <c r="U2707">
        <v>7.0000000000000007E-2</v>
      </c>
      <c r="V2707">
        <v>1.4E-2</v>
      </c>
    </row>
    <row r="2708" spans="1:22" x14ac:dyDescent="0.25">
      <c r="A2708" t="s">
        <v>1258</v>
      </c>
      <c r="B2708" s="1">
        <v>45324.701388888891</v>
      </c>
      <c r="C2708">
        <v>6.72</v>
      </c>
      <c r="D2708">
        <v>3.61</v>
      </c>
      <c r="E2708">
        <v>-3.61</v>
      </c>
      <c r="F2708">
        <v>14.66</v>
      </c>
      <c r="G2708">
        <v>64</v>
      </c>
      <c r="H2708">
        <v>-0.95104200000000005</v>
      </c>
      <c r="I2708">
        <v>5.0000000000000004E-6</v>
      </c>
      <c r="J2708">
        <v>-0.55670799999999998</v>
      </c>
      <c r="K2708">
        <v>1.9000000000000001E-5</v>
      </c>
      <c r="L2708">
        <v>10.99</v>
      </c>
      <c r="M2708">
        <v>-0.38400000000000001</v>
      </c>
      <c r="N2708" t="s">
        <v>2791</v>
      </c>
      <c r="O2708" s="1">
        <v>45324.993611111109</v>
      </c>
      <c r="P2708">
        <v>3.51</v>
      </c>
      <c r="Q2708">
        <v>-0.820465</v>
      </c>
      <c r="R2708">
        <v>1.7E-5</v>
      </c>
      <c r="S2708">
        <v>-0.863676</v>
      </c>
      <c r="T2708">
        <v>6.0000000000000002E-6</v>
      </c>
      <c r="U2708">
        <v>0.33</v>
      </c>
      <c r="V2708">
        <v>7.0000000000000001E-3</v>
      </c>
    </row>
    <row r="2709" spans="1:22" x14ac:dyDescent="0.25">
      <c r="A2709" t="s">
        <v>1259</v>
      </c>
      <c r="B2709" s="1">
        <v>45324.704861111109</v>
      </c>
      <c r="C2709">
        <v>6.72</v>
      </c>
      <c r="D2709">
        <v>3.61</v>
      </c>
      <c r="E2709">
        <v>-3.61</v>
      </c>
      <c r="F2709">
        <v>14.66</v>
      </c>
      <c r="G2709">
        <v>64</v>
      </c>
      <c r="H2709">
        <v>-0.95106900000000005</v>
      </c>
      <c r="I2709">
        <v>6.0000000000000002E-6</v>
      </c>
      <c r="J2709">
        <v>-0.55680499999999999</v>
      </c>
      <c r="K2709">
        <v>2.8E-5</v>
      </c>
      <c r="L2709">
        <v>13.98</v>
      </c>
      <c r="M2709">
        <v>-0.39900000000000002</v>
      </c>
      <c r="N2709" t="s">
        <v>2792</v>
      </c>
      <c r="O2709" s="1">
        <v>45324.997083333335</v>
      </c>
      <c r="P2709">
        <v>3.51</v>
      </c>
      <c r="Q2709">
        <v>-0.82045500000000005</v>
      </c>
      <c r="R2709">
        <v>1.0000000000000001E-5</v>
      </c>
      <c r="S2709">
        <v>-0.86368699999999998</v>
      </c>
      <c r="T2709">
        <v>1.0000000000000001E-5</v>
      </c>
      <c r="U2709">
        <v>0.41</v>
      </c>
      <c r="V2709">
        <v>-2E-3</v>
      </c>
    </row>
    <row r="2710" spans="1:22" x14ac:dyDescent="0.25">
      <c r="A2710" t="s">
        <v>1260</v>
      </c>
      <c r="B2710" s="1">
        <v>45324.708333333336</v>
      </c>
      <c r="C2710">
        <v>6.71</v>
      </c>
      <c r="D2710">
        <v>3.61</v>
      </c>
      <c r="E2710">
        <v>-3.61</v>
      </c>
      <c r="F2710">
        <v>14.79</v>
      </c>
      <c r="G2710">
        <v>64</v>
      </c>
      <c r="H2710">
        <v>-0.95104200000000005</v>
      </c>
      <c r="I2710">
        <v>7.9999999999999996E-6</v>
      </c>
      <c r="J2710">
        <v>-0.55684800000000001</v>
      </c>
      <c r="K2710">
        <v>2.5000000000000001E-5</v>
      </c>
      <c r="L2710">
        <v>15.93</v>
      </c>
      <c r="M2710">
        <v>-0.41899999999999998</v>
      </c>
      <c r="N2710" t="s">
        <v>2793</v>
      </c>
      <c r="O2710" s="1">
        <v>45325.000555555554</v>
      </c>
      <c r="P2710">
        <v>3.51</v>
      </c>
      <c r="Q2710">
        <v>-0.82044300000000003</v>
      </c>
      <c r="R2710">
        <v>1.0000000000000001E-5</v>
      </c>
      <c r="S2710">
        <v>-0.86367300000000002</v>
      </c>
      <c r="T2710">
        <v>1.4E-5</v>
      </c>
      <c r="U2710">
        <v>0.93</v>
      </c>
      <c r="V2710">
        <v>-3.0000000000000001E-3</v>
      </c>
    </row>
    <row r="2711" spans="1:22" x14ac:dyDescent="0.25">
      <c r="A2711" t="s">
        <v>1261</v>
      </c>
      <c r="B2711" s="1">
        <v>45324.711805555555</v>
      </c>
      <c r="C2711">
        <v>6.71</v>
      </c>
      <c r="D2711">
        <v>3.61</v>
      </c>
      <c r="E2711">
        <v>-3.61</v>
      </c>
      <c r="F2711">
        <v>14.79</v>
      </c>
      <c r="G2711">
        <v>64</v>
      </c>
      <c r="H2711">
        <v>-0.951048</v>
      </c>
      <c r="I2711">
        <v>7.9999999999999996E-6</v>
      </c>
      <c r="J2711">
        <v>-0.55688300000000002</v>
      </c>
      <c r="K2711">
        <v>2.3E-5</v>
      </c>
      <c r="L2711">
        <v>15.3</v>
      </c>
      <c r="M2711">
        <v>-0.40699999999999997</v>
      </c>
      <c r="N2711" t="s">
        <v>2794</v>
      </c>
      <c r="O2711" s="1">
        <v>45325.004027777781</v>
      </c>
      <c r="P2711">
        <v>3.51</v>
      </c>
      <c r="Q2711">
        <v>-0.82046399999999997</v>
      </c>
      <c r="R2711">
        <v>1.4E-5</v>
      </c>
      <c r="S2711">
        <v>-0.86369799999999997</v>
      </c>
      <c r="T2711">
        <v>2.1999999999999999E-5</v>
      </c>
      <c r="U2711">
        <v>2.34</v>
      </c>
      <c r="V2711">
        <v>3.0000000000000001E-3</v>
      </c>
    </row>
    <row r="2712" spans="1:22" x14ac:dyDescent="0.25">
      <c r="A2712" t="s">
        <v>1262</v>
      </c>
      <c r="B2712" s="1">
        <v>45324.715277777781</v>
      </c>
      <c r="C2712">
        <v>6.71</v>
      </c>
      <c r="D2712">
        <v>3.61</v>
      </c>
      <c r="E2712">
        <v>-3.61</v>
      </c>
      <c r="F2712">
        <v>14.92</v>
      </c>
      <c r="G2712">
        <v>65</v>
      </c>
      <c r="H2712">
        <v>-0.95106199999999996</v>
      </c>
      <c r="I2712">
        <v>7.9999999999999996E-6</v>
      </c>
      <c r="J2712">
        <v>-0.55693499999999996</v>
      </c>
      <c r="K2712">
        <v>1.2999999999999999E-5</v>
      </c>
      <c r="L2712">
        <v>16.18</v>
      </c>
      <c r="M2712">
        <v>-0.38300000000000001</v>
      </c>
      <c r="N2712" t="s">
        <v>2795</v>
      </c>
      <c r="O2712" s="1">
        <v>45325.0075</v>
      </c>
      <c r="P2712">
        <v>3.51</v>
      </c>
      <c r="Q2712">
        <v>-0.82047300000000001</v>
      </c>
      <c r="R2712">
        <v>1.9000000000000001E-5</v>
      </c>
      <c r="S2712">
        <v>-0.86373</v>
      </c>
      <c r="T2712">
        <v>1.4E-5</v>
      </c>
      <c r="U2712">
        <v>0.88</v>
      </c>
      <c r="V2712">
        <v>-3.0000000000000001E-3</v>
      </c>
    </row>
    <row r="2713" spans="1:22" x14ac:dyDescent="0.25">
      <c r="A2713" t="s">
        <v>1263</v>
      </c>
      <c r="B2713" s="1">
        <v>45324.71875</v>
      </c>
      <c r="C2713">
        <v>6.71</v>
      </c>
      <c r="D2713">
        <v>3.61</v>
      </c>
      <c r="E2713">
        <v>-3.61</v>
      </c>
      <c r="F2713">
        <v>14.92</v>
      </c>
      <c r="G2713">
        <v>65</v>
      </c>
      <c r="H2713">
        <v>-0.95108000000000004</v>
      </c>
      <c r="I2713">
        <v>6.9999999999999999E-6</v>
      </c>
      <c r="J2713">
        <v>-0.55701900000000004</v>
      </c>
      <c r="K2713">
        <v>2.8E-5</v>
      </c>
      <c r="L2713">
        <v>10.6</v>
      </c>
      <c r="M2713">
        <v>-0.39800000000000002</v>
      </c>
      <c r="N2713" t="s">
        <v>2796</v>
      </c>
      <c r="O2713" s="1">
        <v>45325.010972222219</v>
      </c>
      <c r="P2713">
        <v>3.51</v>
      </c>
      <c r="Q2713">
        <v>-0.82042199999999998</v>
      </c>
      <c r="R2713">
        <v>1.9000000000000001E-5</v>
      </c>
      <c r="S2713">
        <v>-0.86368800000000001</v>
      </c>
      <c r="T2713">
        <v>1.8E-5</v>
      </c>
      <c r="U2713">
        <v>1.06</v>
      </c>
      <c r="V2713">
        <v>-1E-3</v>
      </c>
    </row>
    <row r="2714" spans="1:22" x14ac:dyDescent="0.25">
      <c r="A2714" t="s">
        <v>1264</v>
      </c>
      <c r="B2714" s="1">
        <v>45324.722222222219</v>
      </c>
      <c r="C2714">
        <v>6.72</v>
      </c>
      <c r="D2714">
        <v>3.61</v>
      </c>
      <c r="E2714">
        <v>-3.61</v>
      </c>
      <c r="F2714">
        <v>14.92</v>
      </c>
      <c r="G2714">
        <v>64</v>
      </c>
      <c r="H2714">
        <v>-0.95100499999999999</v>
      </c>
      <c r="I2714">
        <v>7.9999999999999996E-6</v>
      </c>
      <c r="J2714">
        <v>-0.55704299999999995</v>
      </c>
      <c r="K2714">
        <v>3.0000000000000001E-5</v>
      </c>
      <c r="L2714">
        <v>13.64</v>
      </c>
      <c r="M2714">
        <v>-0.41299999999999998</v>
      </c>
      <c r="N2714" t="s">
        <v>2797</v>
      </c>
      <c r="O2714" s="1">
        <v>45325.014444444445</v>
      </c>
      <c r="P2714">
        <v>3.51</v>
      </c>
      <c r="Q2714">
        <v>-0.82038999999999995</v>
      </c>
      <c r="R2714">
        <v>1.5E-5</v>
      </c>
      <c r="S2714">
        <v>-0.86368500000000004</v>
      </c>
      <c r="T2714">
        <v>1.0000000000000001E-5</v>
      </c>
      <c r="U2714">
        <v>1.32</v>
      </c>
      <c r="V2714">
        <v>-2E-3</v>
      </c>
    </row>
    <row r="2715" spans="1:22" x14ac:dyDescent="0.25">
      <c r="A2715" t="s">
        <v>1265</v>
      </c>
      <c r="B2715" s="1">
        <v>45324.725694444445</v>
      </c>
      <c r="C2715">
        <v>6.72</v>
      </c>
      <c r="D2715">
        <v>3.61</v>
      </c>
      <c r="E2715">
        <v>-3.61</v>
      </c>
      <c r="F2715">
        <v>14.66</v>
      </c>
      <c r="G2715">
        <v>64</v>
      </c>
      <c r="H2715">
        <v>-0.95095099999999999</v>
      </c>
      <c r="I2715">
        <v>6.9999999999999999E-6</v>
      </c>
      <c r="J2715">
        <v>-0.55707700000000004</v>
      </c>
      <c r="K2715">
        <v>1.7E-5</v>
      </c>
      <c r="L2715">
        <v>13.28</v>
      </c>
      <c r="M2715">
        <v>-0.40699999999999997</v>
      </c>
      <c r="N2715" t="s">
        <v>2798</v>
      </c>
      <c r="O2715" s="1">
        <v>45325.017916666664</v>
      </c>
      <c r="P2715">
        <v>3.51</v>
      </c>
      <c r="Q2715">
        <v>-0.82038900000000003</v>
      </c>
      <c r="R2715">
        <v>1.0000000000000001E-5</v>
      </c>
      <c r="S2715">
        <v>-0.86370499999999995</v>
      </c>
      <c r="T2715">
        <v>1.1E-5</v>
      </c>
      <c r="U2715">
        <v>0.28999999999999998</v>
      </c>
      <c r="V2715">
        <v>-1.2E-2</v>
      </c>
    </row>
    <row r="2716" spans="1:22" x14ac:dyDescent="0.25">
      <c r="A2716" t="s">
        <v>1266</v>
      </c>
      <c r="B2716" s="1">
        <v>45324.729166666664</v>
      </c>
      <c r="C2716">
        <v>6.72</v>
      </c>
      <c r="D2716">
        <v>3.61</v>
      </c>
      <c r="E2716">
        <v>-3.61</v>
      </c>
      <c r="F2716">
        <v>14.66</v>
      </c>
      <c r="G2716">
        <v>64</v>
      </c>
      <c r="H2716">
        <v>-0.95092500000000002</v>
      </c>
      <c r="I2716">
        <v>9.0000000000000002E-6</v>
      </c>
      <c r="J2716">
        <v>-0.55711299999999997</v>
      </c>
      <c r="K2716">
        <v>2.4000000000000001E-5</v>
      </c>
      <c r="L2716">
        <v>15.74</v>
      </c>
      <c r="M2716">
        <v>-0.40600000000000003</v>
      </c>
      <c r="N2716" t="s">
        <v>2799</v>
      </c>
      <c r="O2716" s="1">
        <v>45325.02138888889</v>
      </c>
      <c r="P2716">
        <v>3.51</v>
      </c>
      <c r="Q2716">
        <v>-0.82042499999999996</v>
      </c>
      <c r="R2716">
        <v>1.7E-5</v>
      </c>
      <c r="S2716">
        <v>-0.86371299999999995</v>
      </c>
      <c r="T2716">
        <v>1.0000000000000001E-5</v>
      </c>
      <c r="U2716">
        <v>2.02</v>
      </c>
      <c r="V2716">
        <v>-1.2E-2</v>
      </c>
    </row>
    <row r="2717" spans="1:22" x14ac:dyDescent="0.25">
      <c r="A2717" t="s">
        <v>1267</v>
      </c>
      <c r="B2717" s="1">
        <v>45324.732638888891</v>
      </c>
      <c r="C2717">
        <v>6.72</v>
      </c>
      <c r="D2717">
        <v>3.61</v>
      </c>
      <c r="E2717">
        <v>-3.61</v>
      </c>
      <c r="F2717">
        <v>14.66</v>
      </c>
      <c r="G2717">
        <v>64</v>
      </c>
      <c r="H2717">
        <v>-0.95096999999999998</v>
      </c>
      <c r="I2717">
        <v>6.9999999999999999E-6</v>
      </c>
      <c r="J2717">
        <v>-0.55716500000000002</v>
      </c>
      <c r="K2717">
        <v>2.8E-5</v>
      </c>
      <c r="L2717">
        <v>16.190000000000001</v>
      </c>
      <c r="M2717">
        <v>-0.39600000000000002</v>
      </c>
      <c r="N2717" t="s">
        <v>2800</v>
      </c>
      <c r="O2717" s="1">
        <v>45325.024861111109</v>
      </c>
      <c r="P2717">
        <v>3.51</v>
      </c>
      <c r="Q2717">
        <v>-0.82038</v>
      </c>
      <c r="R2717">
        <v>1.5E-5</v>
      </c>
      <c r="S2717">
        <v>-0.86366799999999999</v>
      </c>
      <c r="T2717">
        <v>1.0000000000000001E-5</v>
      </c>
      <c r="U2717">
        <v>-0.05</v>
      </c>
      <c r="V2717">
        <v>-5.0000000000000001E-3</v>
      </c>
    </row>
    <row r="2718" spans="1:22" x14ac:dyDescent="0.25">
      <c r="A2718" t="s">
        <v>1268</v>
      </c>
      <c r="B2718" s="1">
        <v>45324.736111111109</v>
      </c>
      <c r="C2718">
        <v>6.71</v>
      </c>
      <c r="D2718">
        <v>3.61</v>
      </c>
      <c r="E2718">
        <v>-3.6</v>
      </c>
      <c r="F2718">
        <v>14.66</v>
      </c>
      <c r="G2718">
        <v>64</v>
      </c>
      <c r="H2718">
        <v>-0.95098000000000005</v>
      </c>
      <c r="I2718">
        <v>6.0000000000000002E-6</v>
      </c>
      <c r="J2718">
        <v>-0.55715400000000004</v>
      </c>
      <c r="K2718">
        <v>1.2999999999999999E-5</v>
      </c>
      <c r="L2718">
        <v>14.1</v>
      </c>
      <c r="M2718">
        <v>-0.40300000000000002</v>
      </c>
      <c r="N2718" t="s">
        <v>2801</v>
      </c>
      <c r="O2718" s="1">
        <v>45325.028333333335</v>
      </c>
      <c r="P2718">
        <v>3.51</v>
      </c>
      <c r="Q2718">
        <v>-0.82039600000000001</v>
      </c>
      <c r="R2718">
        <v>1.8E-5</v>
      </c>
      <c r="S2718">
        <v>-0.86368900000000004</v>
      </c>
      <c r="T2718">
        <v>1.5999999999999999E-5</v>
      </c>
      <c r="U2718">
        <v>-0.05</v>
      </c>
      <c r="V2718">
        <v>5.0000000000000001E-3</v>
      </c>
    </row>
    <row r="2719" spans="1:22" x14ac:dyDescent="0.25">
      <c r="A2719" t="s">
        <v>1269</v>
      </c>
      <c r="B2719" s="1">
        <v>45324.739583333336</v>
      </c>
      <c r="C2719">
        <v>6.71</v>
      </c>
      <c r="D2719">
        <v>3.61</v>
      </c>
      <c r="E2719">
        <v>-3.61</v>
      </c>
      <c r="F2719">
        <v>14.4</v>
      </c>
      <c r="G2719">
        <v>64</v>
      </c>
      <c r="H2719">
        <v>-0.95101400000000003</v>
      </c>
      <c r="I2719">
        <v>6.0000000000000002E-6</v>
      </c>
      <c r="J2719">
        <v>-0.55723900000000004</v>
      </c>
      <c r="K2719">
        <v>3.3000000000000003E-5</v>
      </c>
      <c r="L2719">
        <v>10.66</v>
      </c>
      <c r="M2719">
        <v>-0.42699999999999999</v>
      </c>
      <c r="N2719" t="s">
        <v>2802</v>
      </c>
      <c r="O2719" s="1">
        <v>45325.031805555554</v>
      </c>
      <c r="P2719">
        <v>3.51</v>
      </c>
      <c r="Q2719">
        <v>-0.82039899999999999</v>
      </c>
      <c r="R2719">
        <v>2.6999999999999999E-5</v>
      </c>
      <c r="S2719">
        <v>-0.86365899999999995</v>
      </c>
      <c r="T2719">
        <v>3.9999999999999998E-6</v>
      </c>
      <c r="U2719">
        <v>0.28000000000000003</v>
      </c>
      <c r="V2719">
        <v>-1.0999999999999999E-2</v>
      </c>
    </row>
    <row r="2720" spans="1:22" x14ac:dyDescent="0.25">
      <c r="A2720" t="s">
        <v>1270</v>
      </c>
      <c r="B2720" s="1">
        <v>45324.743055555555</v>
      </c>
      <c r="C2720">
        <v>6.72</v>
      </c>
      <c r="D2720">
        <v>3.61</v>
      </c>
      <c r="E2720">
        <v>-3.61</v>
      </c>
      <c r="F2720">
        <v>14.14</v>
      </c>
      <c r="G2720">
        <v>64</v>
      </c>
      <c r="H2720">
        <v>-0.95102399999999998</v>
      </c>
      <c r="I2720">
        <v>9.0000000000000002E-6</v>
      </c>
      <c r="J2720">
        <v>-0.55726500000000001</v>
      </c>
      <c r="K2720">
        <v>1.4E-5</v>
      </c>
      <c r="L2720">
        <v>12.66</v>
      </c>
      <c r="M2720">
        <v>-0.41499999999999998</v>
      </c>
      <c r="N2720" t="s">
        <v>2803</v>
      </c>
      <c r="O2720" s="1">
        <v>45325.035277777781</v>
      </c>
      <c r="P2720">
        <v>3.51</v>
      </c>
      <c r="Q2720">
        <v>-0.82040400000000002</v>
      </c>
      <c r="R2720">
        <v>1.5999999999999999E-5</v>
      </c>
      <c r="S2720">
        <v>-0.86366100000000001</v>
      </c>
      <c r="T2720">
        <v>1.9000000000000001E-5</v>
      </c>
      <c r="U2720">
        <v>0.5</v>
      </c>
      <c r="V2720">
        <v>-1.0999999999999999E-2</v>
      </c>
    </row>
    <row r="2721" spans="1:22" x14ac:dyDescent="0.25">
      <c r="A2721" t="s">
        <v>1271</v>
      </c>
      <c r="B2721" s="1">
        <v>45324.746527777781</v>
      </c>
      <c r="C2721">
        <v>6.71</v>
      </c>
      <c r="D2721">
        <v>3.61</v>
      </c>
      <c r="E2721">
        <v>-3.61</v>
      </c>
      <c r="F2721">
        <v>15.05</v>
      </c>
      <c r="G2721">
        <v>65</v>
      </c>
      <c r="H2721">
        <v>-0.95098800000000006</v>
      </c>
      <c r="I2721">
        <v>6.0000000000000002E-6</v>
      </c>
      <c r="J2721">
        <v>-0.55730000000000002</v>
      </c>
      <c r="K2721">
        <v>2.0000000000000002E-5</v>
      </c>
      <c r="L2721">
        <v>16.260000000000002</v>
      </c>
      <c r="M2721">
        <v>-0.42199999999999999</v>
      </c>
      <c r="N2721" t="s">
        <v>2804</v>
      </c>
      <c r="O2721" s="1">
        <v>45325.03875</v>
      </c>
      <c r="P2721">
        <v>3.51</v>
      </c>
      <c r="Q2721">
        <v>-0.82040100000000005</v>
      </c>
      <c r="R2721">
        <v>1.9000000000000001E-5</v>
      </c>
      <c r="S2721">
        <v>-0.86366399999999999</v>
      </c>
      <c r="T2721">
        <v>1.2E-5</v>
      </c>
      <c r="U2721">
        <v>1.55</v>
      </c>
      <c r="V2721">
        <v>4.0000000000000001E-3</v>
      </c>
    </row>
    <row r="2722" spans="1:22" x14ac:dyDescent="0.25">
      <c r="A2722" t="s">
        <v>1272</v>
      </c>
      <c r="B2722" s="1">
        <v>45324.75</v>
      </c>
      <c r="C2722">
        <v>6.71</v>
      </c>
      <c r="D2722">
        <v>3.61</v>
      </c>
      <c r="E2722">
        <v>-3.61</v>
      </c>
      <c r="F2722">
        <v>14.92</v>
      </c>
      <c r="G2722">
        <v>65</v>
      </c>
      <c r="H2722">
        <v>-0.95098800000000006</v>
      </c>
      <c r="I2722">
        <v>9.0000000000000002E-6</v>
      </c>
      <c r="J2722">
        <v>-0.55733900000000003</v>
      </c>
      <c r="K2722">
        <v>2.5999999999999998E-5</v>
      </c>
      <c r="L2722">
        <v>15.59</v>
      </c>
      <c r="M2722">
        <v>-0.38</v>
      </c>
      <c r="N2722" t="s">
        <v>2805</v>
      </c>
      <c r="O2722" s="1">
        <v>45325.042222222219</v>
      </c>
      <c r="P2722">
        <v>3.51</v>
      </c>
      <c r="Q2722">
        <v>-0.82037400000000005</v>
      </c>
      <c r="R2722">
        <v>3.0000000000000001E-5</v>
      </c>
      <c r="S2722">
        <v>-0.86361299999999996</v>
      </c>
      <c r="T2722">
        <v>1.2999999999999999E-5</v>
      </c>
      <c r="U2722">
        <v>-0.26</v>
      </c>
      <c r="V2722">
        <v>-1E-3</v>
      </c>
    </row>
    <row r="2723" spans="1:22" x14ac:dyDescent="0.25">
      <c r="A2723" t="s">
        <v>1273</v>
      </c>
      <c r="B2723" s="1">
        <v>45324.753472222219</v>
      </c>
      <c r="C2723">
        <v>6.71</v>
      </c>
      <c r="D2723">
        <v>3.61</v>
      </c>
      <c r="E2723">
        <v>-3.61</v>
      </c>
      <c r="F2723">
        <v>14.4</v>
      </c>
      <c r="G2723">
        <v>64</v>
      </c>
      <c r="H2723">
        <v>-0.95095700000000005</v>
      </c>
      <c r="I2723">
        <v>7.9999999999999996E-6</v>
      </c>
      <c r="J2723">
        <v>-0.55735999999999997</v>
      </c>
      <c r="K2723">
        <v>2.0999999999999999E-5</v>
      </c>
      <c r="L2723">
        <v>16.57</v>
      </c>
      <c r="M2723">
        <v>-0.39700000000000002</v>
      </c>
      <c r="N2723" t="s">
        <v>2806</v>
      </c>
      <c r="O2723" s="1">
        <v>45325.045694444445</v>
      </c>
      <c r="P2723">
        <v>3.51</v>
      </c>
      <c r="Q2723">
        <v>-0.82038199999999994</v>
      </c>
      <c r="R2723">
        <v>1.2E-5</v>
      </c>
      <c r="S2723">
        <v>-0.86362099999999997</v>
      </c>
      <c r="T2723">
        <v>1.1E-5</v>
      </c>
      <c r="U2723">
        <v>-0.23</v>
      </c>
      <c r="V2723">
        <v>1E-3</v>
      </c>
    </row>
    <row r="2724" spans="1:22" x14ac:dyDescent="0.25">
      <c r="A2724" t="s">
        <v>1274</v>
      </c>
      <c r="B2724" s="1">
        <v>45324.756944444445</v>
      </c>
      <c r="C2724">
        <v>6.72</v>
      </c>
      <c r="D2724">
        <v>3.61</v>
      </c>
      <c r="E2724">
        <v>-3.61</v>
      </c>
      <c r="F2724">
        <v>14.66</v>
      </c>
      <c r="G2724">
        <v>64</v>
      </c>
      <c r="H2724">
        <v>-0.95101800000000003</v>
      </c>
      <c r="I2724">
        <v>6.9999999999999999E-6</v>
      </c>
      <c r="J2724">
        <v>-0.55742899999999995</v>
      </c>
      <c r="K2724">
        <v>6.0000000000000002E-6</v>
      </c>
      <c r="L2724">
        <v>14.42</v>
      </c>
      <c r="M2724">
        <v>-0.39400000000000002</v>
      </c>
      <c r="N2724" t="s">
        <v>2807</v>
      </c>
      <c r="O2724" s="1">
        <v>45325.049166666664</v>
      </c>
      <c r="P2724">
        <v>3.51</v>
      </c>
      <c r="Q2724">
        <v>-0.82040299999999999</v>
      </c>
      <c r="R2724">
        <v>1.7E-5</v>
      </c>
      <c r="S2724">
        <v>-0.86364600000000002</v>
      </c>
      <c r="T2724">
        <v>1.2E-5</v>
      </c>
      <c r="U2724">
        <v>-0.28000000000000003</v>
      </c>
      <c r="V2724">
        <v>-1E-3</v>
      </c>
    </row>
    <row r="2725" spans="1:22" x14ac:dyDescent="0.25">
      <c r="A2725" t="s">
        <v>1275</v>
      </c>
      <c r="B2725" s="1">
        <v>45324.760416666664</v>
      </c>
      <c r="C2725">
        <v>6.71</v>
      </c>
      <c r="D2725">
        <v>3.61</v>
      </c>
      <c r="E2725">
        <v>-3.61</v>
      </c>
      <c r="F2725">
        <v>15.05</v>
      </c>
      <c r="G2725">
        <v>64</v>
      </c>
      <c r="H2725">
        <v>-0.95096400000000003</v>
      </c>
      <c r="I2725">
        <v>7.9999999999999996E-6</v>
      </c>
      <c r="J2725">
        <v>-0.55748500000000001</v>
      </c>
      <c r="K2725">
        <v>1.8E-5</v>
      </c>
      <c r="L2725">
        <v>19.600000000000001</v>
      </c>
      <c r="M2725">
        <v>-0.41399999999999998</v>
      </c>
      <c r="N2725" t="s">
        <v>2808</v>
      </c>
      <c r="O2725" s="1">
        <v>45325.05263888889</v>
      </c>
      <c r="P2725">
        <v>3.51</v>
      </c>
      <c r="Q2725">
        <v>-0.82037700000000002</v>
      </c>
      <c r="R2725">
        <v>1.8E-5</v>
      </c>
      <c r="S2725">
        <v>-0.86361500000000002</v>
      </c>
      <c r="T2725">
        <v>1.4E-5</v>
      </c>
      <c r="U2725">
        <v>-0.65</v>
      </c>
      <c r="V2725">
        <v>4.0000000000000001E-3</v>
      </c>
    </row>
    <row r="2726" spans="1:22" x14ac:dyDescent="0.25">
      <c r="A2726" t="s">
        <v>1276</v>
      </c>
      <c r="B2726" s="1">
        <v>45324.763888888891</v>
      </c>
      <c r="C2726">
        <v>6.72</v>
      </c>
      <c r="D2726">
        <v>3.61</v>
      </c>
      <c r="E2726">
        <v>-3.61</v>
      </c>
      <c r="F2726">
        <v>14.66</v>
      </c>
      <c r="G2726">
        <v>64</v>
      </c>
      <c r="H2726">
        <v>-0.95092699999999997</v>
      </c>
      <c r="I2726">
        <v>6.9999999999999999E-6</v>
      </c>
      <c r="J2726">
        <v>-0.55745999999999996</v>
      </c>
      <c r="K2726">
        <v>1.8E-5</v>
      </c>
      <c r="L2726">
        <v>11.07</v>
      </c>
      <c r="M2726">
        <v>-0.38500000000000001</v>
      </c>
      <c r="N2726" t="s">
        <v>2809</v>
      </c>
      <c r="O2726" s="1">
        <v>45325.056111111109</v>
      </c>
      <c r="P2726">
        <v>3.51</v>
      </c>
      <c r="Q2726">
        <v>-0.82035899999999995</v>
      </c>
      <c r="R2726">
        <v>1.2E-5</v>
      </c>
      <c r="S2726">
        <v>-0.863591</v>
      </c>
      <c r="T2726">
        <v>1.5E-5</v>
      </c>
      <c r="U2726">
        <v>1.71</v>
      </c>
      <c r="V2726">
        <v>-1.2E-2</v>
      </c>
    </row>
    <row r="2727" spans="1:22" x14ac:dyDescent="0.25">
      <c r="A2727" t="s">
        <v>1277</v>
      </c>
      <c r="B2727" s="1">
        <v>45324.767361111109</v>
      </c>
      <c r="C2727">
        <v>6.72</v>
      </c>
      <c r="D2727">
        <v>3.61</v>
      </c>
      <c r="E2727">
        <v>-3.61</v>
      </c>
      <c r="F2727">
        <v>14.79</v>
      </c>
      <c r="G2727">
        <v>64</v>
      </c>
      <c r="H2727">
        <v>-0.95092900000000002</v>
      </c>
      <c r="I2727">
        <v>6.9999999999999999E-6</v>
      </c>
      <c r="J2727">
        <v>-0.55750500000000003</v>
      </c>
      <c r="K2727">
        <v>1.9000000000000001E-5</v>
      </c>
      <c r="L2727">
        <v>14.21</v>
      </c>
      <c r="M2727">
        <v>-0.40899999999999997</v>
      </c>
      <c r="N2727" t="s">
        <v>2810</v>
      </c>
      <c r="O2727" s="1">
        <v>45325.059583333335</v>
      </c>
      <c r="P2727">
        <v>3.51</v>
      </c>
      <c r="Q2727">
        <v>-0.82037000000000004</v>
      </c>
      <c r="R2727">
        <v>1.7E-5</v>
      </c>
      <c r="S2727">
        <v>-0.86357499999999998</v>
      </c>
      <c r="T2727">
        <v>2.0999999999999999E-5</v>
      </c>
      <c r="U2727">
        <v>2.08</v>
      </c>
      <c r="V2727">
        <v>7.0000000000000001E-3</v>
      </c>
    </row>
    <row r="2728" spans="1:22" x14ac:dyDescent="0.25">
      <c r="A2728" t="s">
        <v>1278</v>
      </c>
      <c r="B2728" s="1">
        <v>45324.770833333336</v>
      </c>
      <c r="C2728">
        <v>6.71</v>
      </c>
      <c r="D2728">
        <v>3.61</v>
      </c>
      <c r="E2728">
        <v>-3.61</v>
      </c>
      <c r="F2728">
        <v>15.18</v>
      </c>
      <c r="G2728">
        <v>64</v>
      </c>
      <c r="H2728">
        <v>-0.95094299999999998</v>
      </c>
      <c r="I2728">
        <v>3.9999999999999998E-6</v>
      </c>
      <c r="J2728">
        <v>-0.55754899999999996</v>
      </c>
      <c r="K2728">
        <v>2.8E-5</v>
      </c>
      <c r="L2728">
        <v>14.45</v>
      </c>
      <c r="M2728">
        <v>-0.379</v>
      </c>
      <c r="N2728" t="s">
        <v>2811</v>
      </c>
      <c r="O2728" s="1">
        <v>45325.063055555554</v>
      </c>
      <c r="P2728">
        <v>3.51</v>
      </c>
      <c r="Q2728">
        <v>-0.82035899999999995</v>
      </c>
      <c r="R2728">
        <v>2.0000000000000002E-5</v>
      </c>
      <c r="S2728">
        <v>-0.86354500000000001</v>
      </c>
      <c r="T2728">
        <v>1.5999999999999999E-5</v>
      </c>
      <c r="U2728">
        <v>1.56</v>
      </c>
      <c r="V2728">
        <v>3.0000000000000001E-3</v>
      </c>
    </row>
    <row r="2729" spans="1:22" x14ac:dyDescent="0.25">
      <c r="A2729" t="s">
        <v>1279</v>
      </c>
      <c r="B2729" s="1">
        <v>45324.774305555555</v>
      </c>
      <c r="C2729">
        <v>6.71</v>
      </c>
      <c r="D2729">
        <v>3.61</v>
      </c>
      <c r="E2729">
        <v>-3.61</v>
      </c>
      <c r="F2729">
        <v>14.66</v>
      </c>
      <c r="G2729">
        <v>64</v>
      </c>
      <c r="H2729">
        <v>-0.95099999999999996</v>
      </c>
      <c r="I2729">
        <v>9.0000000000000002E-6</v>
      </c>
      <c r="J2729">
        <v>-0.55754099999999995</v>
      </c>
      <c r="K2729">
        <v>3.4E-5</v>
      </c>
      <c r="L2729">
        <v>10.87</v>
      </c>
      <c r="M2729">
        <v>-0.39900000000000002</v>
      </c>
      <c r="N2729" t="s">
        <v>2812</v>
      </c>
      <c r="O2729" s="1">
        <v>45325.066527777781</v>
      </c>
      <c r="P2729">
        <v>3.51</v>
      </c>
      <c r="Q2729">
        <v>-0.82037899999999997</v>
      </c>
      <c r="R2729">
        <v>2.0000000000000002E-5</v>
      </c>
      <c r="S2729">
        <v>-0.863622</v>
      </c>
      <c r="T2729">
        <v>1.2E-5</v>
      </c>
      <c r="U2729">
        <v>1.5</v>
      </c>
      <c r="V2729">
        <v>1.0999999999999999E-2</v>
      </c>
    </row>
    <row r="2730" spans="1:22" x14ac:dyDescent="0.25">
      <c r="A2730" t="s">
        <v>1280</v>
      </c>
      <c r="B2730" s="1">
        <v>45324.777777777781</v>
      </c>
      <c r="C2730">
        <v>6.71</v>
      </c>
      <c r="D2730">
        <v>3.61</v>
      </c>
      <c r="E2730">
        <v>-3.61</v>
      </c>
      <c r="F2730">
        <v>14.66</v>
      </c>
      <c r="G2730">
        <v>64</v>
      </c>
      <c r="H2730">
        <v>-0.95099199999999995</v>
      </c>
      <c r="I2730">
        <v>1.0000000000000001E-5</v>
      </c>
      <c r="J2730">
        <v>-0.55754999999999999</v>
      </c>
      <c r="K2730">
        <v>1.2999999999999999E-5</v>
      </c>
      <c r="L2730">
        <v>14.01</v>
      </c>
      <c r="M2730">
        <v>-0.39100000000000001</v>
      </c>
      <c r="N2730" t="s">
        <v>2813</v>
      </c>
      <c r="O2730" s="1">
        <v>45325.07</v>
      </c>
      <c r="P2730">
        <v>3.51</v>
      </c>
      <c r="Q2730">
        <v>-0.82036699999999996</v>
      </c>
      <c r="R2730">
        <v>2.1999999999999999E-5</v>
      </c>
      <c r="S2730">
        <v>-0.86361900000000003</v>
      </c>
      <c r="T2730">
        <v>7.9999999999999996E-6</v>
      </c>
      <c r="U2730">
        <v>1.63</v>
      </c>
      <c r="V2730">
        <v>8.9999999999999993E-3</v>
      </c>
    </row>
    <row r="2731" spans="1:22" x14ac:dyDescent="0.25">
      <c r="A2731" t="s">
        <v>1281</v>
      </c>
      <c r="B2731" s="1">
        <v>45324.78125</v>
      </c>
      <c r="C2731">
        <v>6.71</v>
      </c>
      <c r="D2731">
        <v>3.61</v>
      </c>
      <c r="E2731">
        <v>-3.61</v>
      </c>
      <c r="F2731">
        <v>14.66</v>
      </c>
      <c r="G2731">
        <v>64</v>
      </c>
      <c r="H2731">
        <v>-0.95091999999999999</v>
      </c>
      <c r="I2731">
        <v>6.9999999999999999E-6</v>
      </c>
      <c r="J2731">
        <v>-0.55752500000000005</v>
      </c>
      <c r="K2731">
        <v>1.5999999999999999E-5</v>
      </c>
      <c r="L2731">
        <v>16.98</v>
      </c>
      <c r="M2731">
        <v>-0.39400000000000002</v>
      </c>
      <c r="N2731" t="s">
        <v>2814</v>
      </c>
      <c r="O2731" s="1">
        <v>45325.073472222219</v>
      </c>
      <c r="P2731">
        <v>3.51</v>
      </c>
      <c r="Q2731">
        <v>-0.82032700000000003</v>
      </c>
      <c r="R2731">
        <v>1.7E-5</v>
      </c>
      <c r="S2731">
        <v>-0.86361699999999997</v>
      </c>
      <c r="T2731">
        <v>2.0000000000000002E-5</v>
      </c>
      <c r="U2731">
        <v>2.82</v>
      </c>
      <c r="V2731">
        <v>-2E-3</v>
      </c>
    </row>
    <row r="2732" spans="1:22" x14ac:dyDescent="0.25">
      <c r="A2732" t="s">
        <v>1282</v>
      </c>
      <c r="B2732" s="1">
        <v>45324.784722222219</v>
      </c>
      <c r="C2732">
        <v>6.71</v>
      </c>
      <c r="D2732">
        <v>3.61</v>
      </c>
      <c r="E2732">
        <v>-3.61</v>
      </c>
      <c r="F2732">
        <v>14.66</v>
      </c>
      <c r="G2732">
        <v>64</v>
      </c>
      <c r="H2732">
        <v>-0.95093300000000003</v>
      </c>
      <c r="I2732">
        <v>3.9999999999999998E-6</v>
      </c>
      <c r="J2732">
        <v>-0.55757400000000001</v>
      </c>
      <c r="K2732">
        <v>2.9E-5</v>
      </c>
      <c r="L2732">
        <v>12.4</v>
      </c>
      <c r="M2732">
        <v>-0.41099999999999998</v>
      </c>
      <c r="N2732" t="s">
        <v>2815</v>
      </c>
      <c r="O2732" s="1">
        <v>45325.076944444445</v>
      </c>
      <c r="P2732">
        <v>3.51</v>
      </c>
      <c r="Q2732">
        <v>-0.820322</v>
      </c>
      <c r="R2732">
        <v>2.0000000000000002E-5</v>
      </c>
      <c r="S2732">
        <v>-0.86362499999999998</v>
      </c>
      <c r="T2732">
        <v>1.4E-5</v>
      </c>
      <c r="U2732">
        <v>-0.75</v>
      </c>
      <c r="V2732">
        <v>-2.1000000000000001E-2</v>
      </c>
    </row>
    <row r="2733" spans="1:22" x14ac:dyDescent="0.25">
      <c r="A2733" t="s">
        <v>1283</v>
      </c>
      <c r="B2733" s="1">
        <v>45324.788194444445</v>
      </c>
      <c r="C2733">
        <v>6.71</v>
      </c>
      <c r="D2733">
        <v>3.61</v>
      </c>
      <c r="E2733">
        <v>-3.61</v>
      </c>
      <c r="F2733">
        <v>14.92</v>
      </c>
      <c r="G2733">
        <v>64</v>
      </c>
      <c r="H2733">
        <v>-0.95086400000000004</v>
      </c>
      <c r="I2733">
        <v>7.9999999999999996E-6</v>
      </c>
      <c r="J2733">
        <v>-0.557585</v>
      </c>
      <c r="K2733">
        <v>2.3E-5</v>
      </c>
      <c r="L2733">
        <v>16</v>
      </c>
      <c r="M2733">
        <v>-0.40899999999999997</v>
      </c>
      <c r="N2733" t="s">
        <v>2816</v>
      </c>
      <c r="O2733" s="1">
        <v>45325.080416666664</v>
      </c>
      <c r="P2733">
        <v>3.51</v>
      </c>
      <c r="Q2733">
        <v>-0.82032400000000005</v>
      </c>
      <c r="R2733">
        <v>2.0000000000000002E-5</v>
      </c>
      <c r="S2733">
        <v>-0.86364399999999997</v>
      </c>
      <c r="T2733">
        <v>1.2999999999999999E-5</v>
      </c>
      <c r="U2733">
        <v>0.41</v>
      </c>
      <c r="V2733">
        <v>-1.9E-2</v>
      </c>
    </row>
    <row r="2734" spans="1:22" x14ac:dyDescent="0.25">
      <c r="A2734" t="s">
        <v>1284</v>
      </c>
      <c r="B2734" s="1">
        <v>45324.791666666664</v>
      </c>
      <c r="C2734">
        <v>6.74</v>
      </c>
      <c r="D2734">
        <v>3.61</v>
      </c>
      <c r="E2734">
        <v>-3.61</v>
      </c>
      <c r="F2734">
        <v>14.66</v>
      </c>
      <c r="G2734">
        <v>64</v>
      </c>
      <c r="H2734">
        <v>-0.95084500000000005</v>
      </c>
      <c r="I2734">
        <v>1.0000000000000001E-5</v>
      </c>
      <c r="J2734">
        <v>-0.55760600000000005</v>
      </c>
      <c r="K2734">
        <v>2.6999999999999999E-5</v>
      </c>
      <c r="L2734">
        <v>16.89</v>
      </c>
      <c r="M2734">
        <v>-0.40600000000000003</v>
      </c>
      <c r="N2734" t="s">
        <v>2817</v>
      </c>
      <c r="O2734" s="1">
        <v>45325.08388888889</v>
      </c>
      <c r="P2734">
        <v>3.51</v>
      </c>
      <c r="Q2734">
        <v>-0.82026900000000003</v>
      </c>
      <c r="R2734">
        <v>2.0999999999999999E-5</v>
      </c>
      <c r="S2734">
        <v>-0.86362099999999997</v>
      </c>
      <c r="T2734">
        <v>1.4E-5</v>
      </c>
      <c r="U2734">
        <v>-1.0900000000000001</v>
      </c>
      <c r="V2734">
        <v>-7.0000000000000001E-3</v>
      </c>
    </row>
    <row r="2735" spans="1:22" x14ac:dyDescent="0.25">
      <c r="A2735" t="s">
        <v>1285</v>
      </c>
      <c r="B2735" s="1">
        <v>45324.795138888891</v>
      </c>
      <c r="C2735">
        <v>6.72</v>
      </c>
      <c r="D2735">
        <v>3.61</v>
      </c>
      <c r="E2735">
        <v>-3.61</v>
      </c>
      <c r="F2735">
        <v>15.05</v>
      </c>
      <c r="G2735">
        <v>64</v>
      </c>
      <c r="H2735">
        <v>-0.95091199999999998</v>
      </c>
      <c r="I2735">
        <v>6.9999999999999999E-6</v>
      </c>
      <c r="J2735">
        <v>-0.55779599999999996</v>
      </c>
      <c r="K2735">
        <v>2.5000000000000001E-5</v>
      </c>
      <c r="L2735">
        <v>14.62</v>
      </c>
      <c r="M2735">
        <v>-0.40500000000000003</v>
      </c>
      <c r="N2735" t="s">
        <v>2818</v>
      </c>
      <c r="O2735" s="1">
        <v>45325.087361111109</v>
      </c>
      <c r="P2735">
        <v>3.51</v>
      </c>
      <c r="Q2735">
        <v>-0.820245</v>
      </c>
      <c r="R2735">
        <v>1.5E-5</v>
      </c>
      <c r="S2735">
        <v>-0.86374099999999998</v>
      </c>
      <c r="T2735">
        <v>2.5999999999999998E-5</v>
      </c>
      <c r="U2735">
        <v>-0.83</v>
      </c>
      <c r="V2735">
        <v>-1.7999999999999999E-2</v>
      </c>
    </row>
    <row r="2736" spans="1:22" x14ac:dyDescent="0.25">
      <c r="A2736" t="s">
        <v>1286</v>
      </c>
      <c r="B2736" s="1">
        <v>45324.798611111109</v>
      </c>
      <c r="C2736">
        <v>6.71</v>
      </c>
      <c r="D2736">
        <v>3.61</v>
      </c>
      <c r="E2736">
        <v>-3.61</v>
      </c>
      <c r="F2736">
        <v>14.92</v>
      </c>
      <c r="G2736">
        <v>64</v>
      </c>
      <c r="H2736">
        <v>-0.95074099999999995</v>
      </c>
      <c r="I2736">
        <v>6.9999999999999999E-6</v>
      </c>
      <c r="J2736">
        <v>-0.55791199999999996</v>
      </c>
      <c r="K2736">
        <v>2.5000000000000001E-5</v>
      </c>
      <c r="L2736">
        <v>13.17</v>
      </c>
      <c r="M2736">
        <v>-0.41199999999999998</v>
      </c>
      <c r="N2736" t="s">
        <v>2819</v>
      </c>
      <c r="O2736" s="1">
        <v>45325.090833333335</v>
      </c>
      <c r="P2736">
        <v>3.51</v>
      </c>
      <c r="Q2736">
        <v>-0.820214</v>
      </c>
      <c r="R2736">
        <v>1.7E-5</v>
      </c>
      <c r="S2736">
        <v>-0.86371699999999996</v>
      </c>
      <c r="T2736">
        <v>1.5999999999999999E-5</v>
      </c>
      <c r="U2736">
        <v>-0.67</v>
      </c>
      <c r="V2736">
        <v>1.2E-2</v>
      </c>
    </row>
    <row r="2737" spans="1:22" x14ac:dyDescent="0.25">
      <c r="A2737" t="s">
        <v>1287</v>
      </c>
      <c r="B2737" s="1">
        <v>45324.802083333336</v>
      </c>
      <c r="C2737">
        <v>6.72</v>
      </c>
      <c r="D2737">
        <v>3.61</v>
      </c>
      <c r="E2737">
        <v>-3.61</v>
      </c>
      <c r="F2737">
        <v>14.66</v>
      </c>
      <c r="G2737">
        <v>64</v>
      </c>
      <c r="H2737">
        <v>-0.95069000000000004</v>
      </c>
      <c r="I2737">
        <v>6.0000000000000002E-6</v>
      </c>
      <c r="J2737">
        <v>-0.55795300000000003</v>
      </c>
      <c r="K2737">
        <v>2.0999999999999999E-5</v>
      </c>
      <c r="L2737">
        <v>12.27</v>
      </c>
      <c r="M2737">
        <v>-0.39700000000000002</v>
      </c>
      <c r="N2737" t="s">
        <v>2820</v>
      </c>
      <c r="O2737" s="1">
        <v>45325.094305555554</v>
      </c>
      <c r="P2737">
        <v>3.51</v>
      </c>
      <c r="Q2737">
        <v>-0.82016999999999995</v>
      </c>
      <c r="R2737">
        <v>1.7E-5</v>
      </c>
      <c r="S2737">
        <v>-0.86370100000000005</v>
      </c>
      <c r="T2737">
        <v>2.0000000000000002E-5</v>
      </c>
      <c r="U2737">
        <v>1.76</v>
      </c>
      <c r="V2737">
        <v>-2.1000000000000001E-2</v>
      </c>
    </row>
    <row r="2738" spans="1:22" x14ac:dyDescent="0.25">
      <c r="A2738" t="s">
        <v>1288</v>
      </c>
      <c r="B2738" s="1">
        <v>45324.805555555555</v>
      </c>
      <c r="C2738">
        <v>6.72</v>
      </c>
      <c r="D2738">
        <v>3.61</v>
      </c>
      <c r="E2738">
        <v>-3.61</v>
      </c>
      <c r="F2738">
        <v>14.66</v>
      </c>
      <c r="G2738">
        <v>64</v>
      </c>
      <c r="H2738">
        <v>-0.950712</v>
      </c>
      <c r="I2738">
        <v>6.0000000000000002E-6</v>
      </c>
      <c r="J2738">
        <v>-0.55796999999999997</v>
      </c>
      <c r="K2738">
        <v>2.9E-5</v>
      </c>
      <c r="L2738">
        <v>15.33</v>
      </c>
      <c r="M2738">
        <v>-0.39200000000000002</v>
      </c>
      <c r="N2738" t="s">
        <v>2821</v>
      </c>
      <c r="O2738" s="1">
        <v>45325.097777777781</v>
      </c>
      <c r="P2738">
        <v>3.51</v>
      </c>
      <c r="Q2738">
        <v>-0.82017899999999999</v>
      </c>
      <c r="R2738">
        <v>1.8E-5</v>
      </c>
      <c r="S2738">
        <v>-0.86368800000000001</v>
      </c>
      <c r="T2738">
        <v>9.0000000000000002E-6</v>
      </c>
      <c r="U2738">
        <v>1.43</v>
      </c>
      <c r="V2738">
        <v>-6.0000000000000001E-3</v>
      </c>
    </row>
    <row r="2739" spans="1:22" x14ac:dyDescent="0.25">
      <c r="A2739" t="s">
        <v>1289</v>
      </c>
      <c r="B2739" s="1">
        <v>45324.809027777781</v>
      </c>
      <c r="C2739">
        <v>6.72</v>
      </c>
      <c r="D2739">
        <v>3.61</v>
      </c>
      <c r="E2739">
        <v>-3.61</v>
      </c>
      <c r="F2739">
        <v>14.53</v>
      </c>
      <c r="G2739">
        <v>64</v>
      </c>
      <c r="H2739">
        <v>-0.95067999999999997</v>
      </c>
      <c r="I2739">
        <v>9.0000000000000002E-6</v>
      </c>
      <c r="J2739">
        <v>-0.55798899999999996</v>
      </c>
      <c r="K2739">
        <v>1.1E-5</v>
      </c>
      <c r="L2739">
        <v>13.46</v>
      </c>
      <c r="M2739">
        <v>-0.39800000000000002</v>
      </c>
      <c r="N2739" t="s">
        <v>2822</v>
      </c>
      <c r="O2739" s="1">
        <v>45325.10125</v>
      </c>
      <c r="P2739">
        <v>3.51</v>
      </c>
      <c r="Q2739">
        <v>-0.82015899999999997</v>
      </c>
      <c r="R2739">
        <v>2.4000000000000001E-5</v>
      </c>
      <c r="S2739">
        <v>-0.86367499999999997</v>
      </c>
      <c r="T2739">
        <v>1.1E-5</v>
      </c>
      <c r="U2739">
        <v>0.34</v>
      </c>
      <c r="V2739">
        <v>-1.4E-2</v>
      </c>
    </row>
    <row r="2740" spans="1:22" x14ac:dyDescent="0.25">
      <c r="A2740" t="s">
        <v>1290</v>
      </c>
      <c r="B2740" s="1">
        <v>45324.8125</v>
      </c>
      <c r="C2740">
        <v>6.73</v>
      </c>
      <c r="D2740">
        <v>3.61</v>
      </c>
      <c r="E2740">
        <v>-3.61</v>
      </c>
      <c r="F2740">
        <v>14.53</v>
      </c>
      <c r="G2740">
        <v>64</v>
      </c>
      <c r="H2740">
        <v>-0.95072599999999996</v>
      </c>
      <c r="I2740">
        <v>1.1E-5</v>
      </c>
      <c r="J2740">
        <v>-0.558029</v>
      </c>
      <c r="K2740">
        <v>1.2E-5</v>
      </c>
      <c r="L2740">
        <v>15.93</v>
      </c>
      <c r="M2740">
        <v>-0.38400000000000001</v>
      </c>
      <c r="N2740" t="s">
        <v>2823</v>
      </c>
      <c r="O2740" s="1">
        <v>45325.104722222219</v>
      </c>
      <c r="P2740">
        <v>3.51</v>
      </c>
      <c r="Q2740">
        <v>-0.82011299999999998</v>
      </c>
      <c r="R2740">
        <v>2.3E-5</v>
      </c>
      <c r="S2740">
        <v>-0.86364099999999999</v>
      </c>
      <c r="T2740">
        <v>1.0000000000000001E-5</v>
      </c>
      <c r="U2740">
        <v>0.46</v>
      </c>
      <c r="V2740">
        <v>7.0000000000000001E-3</v>
      </c>
    </row>
    <row r="2741" spans="1:22" x14ac:dyDescent="0.25">
      <c r="A2741" t="s">
        <v>1291</v>
      </c>
      <c r="B2741" s="1">
        <v>45324.815972222219</v>
      </c>
      <c r="C2741">
        <v>6.72</v>
      </c>
      <c r="D2741">
        <v>3.61</v>
      </c>
      <c r="E2741">
        <v>-3.61</v>
      </c>
      <c r="F2741">
        <v>14.66</v>
      </c>
      <c r="G2741">
        <v>64</v>
      </c>
      <c r="H2741">
        <v>-0.95067599999999997</v>
      </c>
      <c r="I2741">
        <v>6.9999999999999999E-6</v>
      </c>
      <c r="J2741">
        <v>-0.55798999999999999</v>
      </c>
      <c r="K2741">
        <v>2.5000000000000001E-5</v>
      </c>
      <c r="L2741">
        <v>9.91</v>
      </c>
      <c r="M2741">
        <v>-0.39100000000000001</v>
      </c>
      <c r="N2741" t="s">
        <v>2824</v>
      </c>
      <c r="O2741" s="1">
        <v>45325.108194444445</v>
      </c>
      <c r="P2741">
        <v>3.51</v>
      </c>
      <c r="Q2741">
        <v>-0.82009200000000004</v>
      </c>
      <c r="R2741">
        <v>2.1999999999999999E-5</v>
      </c>
      <c r="S2741">
        <v>-0.86363699999999999</v>
      </c>
      <c r="T2741">
        <v>1.2E-5</v>
      </c>
      <c r="U2741">
        <v>1.43</v>
      </c>
      <c r="V2741">
        <v>-1.0999999999999999E-2</v>
      </c>
    </row>
    <row r="2742" spans="1:22" x14ac:dyDescent="0.25">
      <c r="A2742" t="s">
        <v>1292</v>
      </c>
      <c r="B2742" s="1">
        <v>45324.819444444445</v>
      </c>
      <c r="C2742">
        <v>6.73</v>
      </c>
      <c r="D2742">
        <v>3.61</v>
      </c>
      <c r="E2742">
        <v>-3.61</v>
      </c>
      <c r="F2742">
        <v>14.4</v>
      </c>
      <c r="G2742">
        <v>64</v>
      </c>
      <c r="H2742">
        <v>-0.95069700000000001</v>
      </c>
      <c r="I2742">
        <v>6.9999999999999999E-6</v>
      </c>
      <c r="J2742">
        <v>-0.55806100000000003</v>
      </c>
      <c r="K2742">
        <v>2.9E-5</v>
      </c>
      <c r="L2742">
        <v>15.66</v>
      </c>
      <c r="M2742">
        <v>-0.40100000000000002</v>
      </c>
      <c r="N2742" t="s">
        <v>2825</v>
      </c>
      <c r="O2742" s="1">
        <v>45325.111666666664</v>
      </c>
      <c r="P2742">
        <v>3.51</v>
      </c>
      <c r="Q2742">
        <v>-0.82012099999999999</v>
      </c>
      <c r="R2742">
        <v>1.8E-5</v>
      </c>
      <c r="S2742">
        <v>-0.86364399999999997</v>
      </c>
      <c r="T2742">
        <v>1.5E-5</v>
      </c>
      <c r="U2742">
        <v>-1.64</v>
      </c>
      <c r="V2742">
        <v>-1.2E-2</v>
      </c>
    </row>
    <row r="2743" spans="1:22" x14ac:dyDescent="0.25">
      <c r="A2743" t="s">
        <v>1293</v>
      </c>
      <c r="B2743" s="1">
        <v>45324.822916666664</v>
      </c>
      <c r="C2743">
        <v>6.71</v>
      </c>
      <c r="D2743">
        <v>3.61</v>
      </c>
      <c r="E2743">
        <v>-3.61</v>
      </c>
      <c r="F2743">
        <v>14.66</v>
      </c>
      <c r="G2743">
        <v>64</v>
      </c>
      <c r="H2743">
        <v>-0.95069099999999995</v>
      </c>
      <c r="I2743">
        <v>1.0000000000000001E-5</v>
      </c>
      <c r="J2743">
        <v>-0.55806599999999995</v>
      </c>
      <c r="K2743">
        <v>1.2999999999999999E-5</v>
      </c>
      <c r="L2743">
        <v>13.17</v>
      </c>
      <c r="M2743">
        <v>-0.38800000000000001</v>
      </c>
      <c r="N2743" t="s">
        <v>2826</v>
      </c>
      <c r="O2743" s="1">
        <v>45325.11513888889</v>
      </c>
      <c r="P2743">
        <v>3.51</v>
      </c>
      <c r="Q2743">
        <v>-0.82014600000000004</v>
      </c>
      <c r="R2743">
        <v>2.6999999999999999E-5</v>
      </c>
      <c r="S2743">
        <v>-0.86365499999999995</v>
      </c>
      <c r="T2743">
        <v>1.5E-5</v>
      </c>
      <c r="U2743">
        <v>0.28999999999999998</v>
      </c>
      <c r="V2743">
        <v>-6.0000000000000001E-3</v>
      </c>
    </row>
    <row r="2744" spans="1:22" x14ac:dyDescent="0.25">
      <c r="A2744" t="s">
        <v>1294</v>
      </c>
      <c r="B2744" s="1">
        <v>45324.826388888891</v>
      </c>
      <c r="C2744">
        <v>6.71</v>
      </c>
      <c r="D2744">
        <v>3.61</v>
      </c>
      <c r="E2744">
        <v>-3.61</v>
      </c>
      <c r="F2744">
        <v>14.79</v>
      </c>
      <c r="G2744">
        <v>65</v>
      </c>
      <c r="H2744">
        <v>-0.95072500000000004</v>
      </c>
      <c r="I2744">
        <v>1.0000000000000001E-5</v>
      </c>
      <c r="J2744">
        <v>-0.55811699999999997</v>
      </c>
      <c r="K2744">
        <v>1.9000000000000001E-5</v>
      </c>
      <c r="L2744">
        <v>12.53</v>
      </c>
      <c r="M2744">
        <v>-0.39100000000000001</v>
      </c>
      <c r="N2744" t="s">
        <v>2827</v>
      </c>
      <c r="O2744" s="1">
        <v>45325.118611111109</v>
      </c>
      <c r="P2744">
        <v>3.51</v>
      </c>
      <c r="Q2744">
        <v>-0.82015800000000005</v>
      </c>
      <c r="R2744">
        <v>2.5000000000000001E-5</v>
      </c>
      <c r="S2744">
        <v>-0.86364799999999997</v>
      </c>
      <c r="T2744">
        <v>1.9000000000000001E-5</v>
      </c>
      <c r="U2744">
        <v>-0.31</v>
      </c>
      <c r="V2744">
        <v>1E-3</v>
      </c>
    </row>
    <row r="2745" spans="1:22" x14ac:dyDescent="0.25">
      <c r="A2745" t="s">
        <v>1295</v>
      </c>
      <c r="B2745" s="1">
        <v>45324.829861111109</v>
      </c>
      <c r="C2745">
        <v>6.71</v>
      </c>
      <c r="D2745">
        <v>3.61</v>
      </c>
      <c r="E2745">
        <v>-3.61</v>
      </c>
      <c r="F2745">
        <v>14.66</v>
      </c>
      <c r="G2745">
        <v>64</v>
      </c>
      <c r="H2745">
        <v>-0.95067199999999996</v>
      </c>
      <c r="I2745">
        <v>7.9999999999999996E-6</v>
      </c>
      <c r="J2745">
        <v>-0.55809799999999998</v>
      </c>
      <c r="K2745">
        <v>2.5999999999999998E-5</v>
      </c>
      <c r="L2745">
        <v>15.87</v>
      </c>
      <c r="M2745">
        <v>-0.377</v>
      </c>
      <c r="N2745" t="s">
        <v>2828</v>
      </c>
      <c r="O2745" s="1">
        <v>45325.122083333335</v>
      </c>
      <c r="P2745">
        <v>3.51</v>
      </c>
      <c r="Q2745">
        <v>-0.82009900000000002</v>
      </c>
      <c r="R2745">
        <v>1.5999999999999999E-5</v>
      </c>
      <c r="S2745">
        <v>-0.86360400000000004</v>
      </c>
      <c r="T2745">
        <v>1.0000000000000001E-5</v>
      </c>
      <c r="U2745">
        <v>2.6</v>
      </c>
      <c r="V2745">
        <v>-3.0000000000000001E-3</v>
      </c>
    </row>
    <row r="2746" spans="1:22" x14ac:dyDescent="0.25">
      <c r="A2746" t="s">
        <v>1296</v>
      </c>
      <c r="B2746" s="1">
        <v>45324.833333333336</v>
      </c>
      <c r="C2746">
        <v>6.74</v>
      </c>
      <c r="D2746">
        <v>3.61</v>
      </c>
      <c r="E2746">
        <v>-3.61</v>
      </c>
      <c r="F2746">
        <v>14.66</v>
      </c>
      <c r="G2746">
        <v>65</v>
      </c>
      <c r="H2746">
        <v>-0.95074199999999998</v>
      </c>
      <c r="I2746">
        <v>7.9999999999999996E-6</v>
      </c>
      <c r="J2746">
        <v>-0.55818000000000001</v>
      </c>
      <c r="K2746">
        <v>2.5999999999999998E-5</v>
      </c>
      <c r="L2746">
        <v>10.87</v>
      </c>
      <c r="M2746">
        <v>-0.41599999999999998</v>
      </c>
      <c r="N2746" t="s">
        <v>2829</v>
      </c>
      <c r="O2746" s="1">
        <v>45325.125555555554</v>
      </c>
      <c r="P2746">
        <v>3.51</v>
      </c>
      <c r="Q2746">
        <v>-0.82013899999999995</v>
      </c>
      <c r="R2746">
        <v>1.8E-5</v>
      </c>
      <c r="S2746">
        <v>-0.86360899999999996</v>
      </c>
      <c r="T2746">
        <v>9.0000000000000002E-6</v>
      </c>
      <c r="U2746">
        <v>0.96</v>
      </c>
      <c r="V2746">
        <v>-6.0000000000000001E-3</v>
      </c>
    </row>
    <row r="2747" spans="1:22" x14ac:dyDescent="0.25">
      <c r="A2747" t="s">
        <v>1297</v>
      </c>
      <c r="B2747" s="1">
        <v>45324.836805555555</v>
      </c>
      <c r="C2747">
        <v>6.71</v>
      </c>
      <c r="D2747">
        <v>3.61</v>
      </c>
      <c r="E2747">
        <v>-3.61</v>
      </c>
      <c r="F2747">
        <v>14.4</v>
      </c>
      <c r="G2747">
        <v>64</v>
      </c>
      <c r="H2747">
        <v>-0.95066499999999998</v>
      </c>
      <c r="I2747">
        <v>9.0000000000000002E-6</v>
      </c>
      <c r="J2747">
        <v>-0.55817899999999998</v>
      </c>
      <c r="K2747">
        <v>2.4000000000000001E-5</v>
      </c>
      <c r="L2747">
        <v>14.75</v>
      </c>
      <c r="M2747">
        <v>-0.40600000000000003</v>
      </c>
      <c r="N2747" t="s">
        <v>2830</v>
      </c>
      <c r="O2747" s="1">
        <v>45325.129027777781</v>
      </c>
      <c r="P2747">
        <v>3.51</v>
      </c>
      <c r="Q2747">
        <v>-0.82013599999999998</v>
      </c>
      <c r="R2747">
        <v>1.9000000000000001E-5</v>
      </c>
      <c r="S2747">
        <v>-0.86359900000000001</v>
      </c>
      <c r="T2747">
        <v>1.4E-5</v>
      </c>
      <c r="U2747">
        <v>1.73</v>
      </c>
      <c r="V2747">
        <v>-8.9999999999999993E-3</v>
      </c>
    </row>
    <row r="2748" spans="1:22" x14ac:dyDescent="0.25">
      <c r="A2748" t="s">
        <v>1298</v>
      </c>
      <c r="B2748" s="1">
        <v>45324.840277777781</v>
      </c>
      <c r="C2748">
        <v>6.71</v>
      </c>
      <c r="D2748">
        <v>3.61</v>
      </c>
      <c r="E2748">
        <v>-3.61</v>
      </c>
      <c r="F2748">
        <v>15.05</v>
      </c>
      <c r="G2748">
        <v>65</v>
      </c>
      <c r="H2748">
        <v>-0.95063299999999995</v>
      </c>
      <c r="I2748">
        <v>7.9999999999999996E-6</v>
      </c>
      <c r="J2748">
        <v>-0.55816900000000003</v>
      </c>
      <c r="K2748">
        <v>1.5E-5</v>
      </c>
      <c r="L2748">
        <v>10.68</v>
      </c>
      <c r="M2748">
        <v>-0.42499999999999999</v>
      </c>
      <c r="N2748" t="s">
        <v>2831</v>
      </c>
      <c r="O2748" s="1">
        <v>45325.1325</v>
      </c>
      <c r="P2748">
        <v>3.51</v>
      </c>
      <c r="Q2748">
        <v>-0.82013199999999997</v>
      </c>
      <c r="R2748">
        <v>1.7E-5</v>
      </c>
      <c r="S2748">
        <v>-0.86358299999999999</v>
      </c>
      <c r="T2748">
        <v>1.1E-5</v>
      </c>
      <c r="U2748">
        <v>0.7</v>
      </c>
      <c r="V2748">
        <v>3.0000000000000001E-3</v>
      </c>
    </row>
    <row r="2749" spans="1:22" x14ac:dyDescent="0.25">
      <c r="A2749" t="s">
        <v>1299</v>
      </c>
      <c r="B2749" s="1">
        <v>45324.84375</v>
      </c>
      <c r="C2749">
        <v>6.71</v>
      </c>
      <c r="D2749">
        <v>3.61</v>
      </c>
      <c r="E2749">
        <v>-3.61</v>
      </c>
      <c r="F2749">
        <v>14.66</v>
      </c>
      <c r="G2749">
        <v>64</v>
      </c>
      <c r="H2749">
        <v>-0.95065100000000002</v>
      </c>
      <c r="I2749">
        <v>7.9999999999999996E-6</v>
      </c>
      <c r="J2749">
        <v>-0.55822000000000005</v>
      </c>
      <c r="K2749">
        <v>3.6000000000000001E-5</v>
      </c>
      <c r="L2749">
        <v>14.45</v>
      </c>
      <c r="M2749">
        <v>-0.39800000000000002</v>
      </c>
      <c r="N2749" t="s">
        <v>2832</v>
      </c>
      <c r="O2749" s="1">
        <v>45325.135972222219</v>
      </c>
      <c r="P2749">
        <v>3.51</v>
      </c>
      <c r="Q2749">
        <v>-0.82007200000000002</v>
      </c>
      <c r="R2749">
        <v>1.9000000000000001E-5</v>
      </c>
      <c r="S2749">
        <v>-0.86351599999999995</v>
      </c>
      <c r="T2749">
        <v>1.5E-5</v>
      </c>
      <c r="U2749">
        <v>0.23</v>
      </c>
      <c r="V2749">
        <v>8.0000000000000002E-3</v>
      </c>
    </row>
    <row r="2750" spans="1:22" x14ac:dyDescent="0.25">
      <c r="A2750" t="s">
        <v>1300</v>
      </c>
      <c r="B2750" s="1">
        <v>45324.847222222219</v>
      </c>
      <c r="C2750">
        <v>6.72</v>
      </c>
      <c r="D2750">
        <v>3.61</v>
      </c>
      <c r="E2750">
        <v>-3.6</v>
      </c>
      <c r="F2750">
        <v>14.53</v>
      </c>
      <c r="G2750">
        <v>64</v>
      </c>
      <c r="H2750">
        <v>-0.95063200000000003</v>
      </c>
      <c r="I2750">
        <v>9.0000000000000002E-6</v>
      </c>
      <c r="J2750">
        <v>-0.55823900000000004</v>
      </c>
      <c r="K2750">
        <v>1.4E-5</v>
      </c>
      <c r="L2750">
        <v>12.01</v>
      </c>
      <c r="M2750">
        <v>-0.39800000000000002</v>
      </c>
      <c r="N2750" t="s">
        <v>2833</v>
      </c>
      <c r="O2750" s="1">
        <v>45325.139444444445</v>
      </c>
      <c r="P2750">
        <v>3.51</v>
      </c>
      <c r="Q2750">
        <v>-0.82007799999999997</v>
      </c>
      <c r="R2750">
        <v>1.8E-5</v>
      </c>
      <c r="S2750">
        <v>-0.86351199999999995</v>
      </c>
      <c r="T2750">
        <v>5.0000000000000004E-6</v>
      </c>
      <c r="U2750">
        <v>0.49</v>
      </c>
      <c r="V2750">
        <v>5.0000000000000001E-3</v>
      </c>
    </row>
    <row r="2751" spans="1:22" x14ac:dyDescent="0.25">
      <c r="A2751" t="s">
        <v>1301</v>
      </c>
      <c r="B2751" s="1">
        <v>45324.850694444445</v>
      </c>
      <c r="C2751">
        <v>6.71</v>
      </c>
      <c r="D2751">
        <v>3.61</v>
      </c>
      <c r="E2751">
        <v>-3.61</v>
      </c>
      <c r="F2751">
        <v>14.66</v>
      </c>
      <c r="G2751">
        <v>64</v>
      </c>
      <c r="H2751">
        <v>-0.95067800000000002</v>
      </c>
      <c r="I2751">
        <v>1.1E-5</v>
      </c>
      <c r="J2751">
        <v>-0.55832400000000004</v>
      </c>
      <c r="K2751">
        <v>1.5999999999999999E-5</v>
      </c>
      <c r="L2751">
        <v>16.16</v>
      </c>
      <c r="M2751">
        <v>-0.40600000000000003</v>
      </c>
      <c r="N2751" t="s">
        <v>2834</v>
      </c>
      <c r="O2751" s="1">
        <v>45325.142916666664</v>
      </c>
      <c r="P2751">
        <v>3.51</v>
      </c>
      <c r="Q2751">
        <v>-0.82008199999999998</v>
      </c>
      <c r="R2751">
        <v>2.0000000000000002E-5</v>
      </c>
      <c r="S2751">
        <v>-0.86357600000000001</v>
      </c>
      <c r="T2751">
        <v>1.9000000000000001E-5</v>
      </c>
      <c r="U2751">
        <v>1.46</v>
      </c>
      <c r="V2751">
        <v>0</v>
      </c>
    </row>
    <row r="2752" spans="1:22" x14ac:dyDescent="0.25">
      <c r="A2752" t="s">
        <v>1302</v>
      </c>
      <c r="B2752" s="1">
        <v>45324.854166666664</v>
      </c>
      <c r="C2752">
        <v>6.72</v>
      </c>
      <c r="D2752">
        <v>3.61</v>
      </c>
      <c r="E2752">
        <v>-3.61</v>
      </c>
      <c r="F2752">
        <v>14.53</v>
      </c>
      <c r="G2752">
        <v>64</v>
      </c>
      <c r="H2752">
        <v>-0.95063299999999995</v>
      </c>
      <c r="I2752">
        <v>9.0000000000000002E-6</v>
      </c>
      <c r="J2752">
        <v>-0.55830299999999999</v>
      </c>
      <c r="K2752">
        <v>1.4E-5</v>
      </c>
      <c r="L2752">
        <v>11.75</v>
      </c>
      <c r="M2752">
        <v>-0.38900000000000001</v>
      </c>
      <c r="N2752" t="s">
        <v>2835</v>
      </c>
      <c r="O2752" s="1">
        <v>45325.14638888889</v>
      </c>
      <c r="P2752">
        <v>3.51</v>
      </c>
      <c r="Q2752">
        <v>-0.82004600000000005</v>
      </c>
      <c r="R2752">
        <v>1.2E-5</v>
      </c>
      <c r="S2752">
        <v>-0.86353000000000002</v>
      </c>
      <c r="T2752">
        <v>1.2E-5</v>
      </c>
      <c r="U2752">
        <v>0.41</v>
      </c>
      <c r="V2752">
        <v>3.0000000000000001E-3</v>
      </c>
    </row>
    <row r="2753" spans="1:22" x14ac:dyDescent="0.25">
      <c r="A2753" t="s">
        <v>1303</v>
      </c>
      <c r="B2753" s="1">
        <v>45324.857638888891</v>
      </c>
      <c r="C2753">
        <v>6.71</v>
      </c>
      <c r="D2753">
        <v>3.61</v>
      </c>
      <c r="E2753">
        <v>-3.61</v>
      </c>
      <c r="F2753">
        <v>14.79</v>
      </c>
      <c r="G2753">
        <v>65</v>
      </c>
      <c r="H2753">
        <v>-0.95060100000000003</v>
      </c>
      <c r="I2753">
        <v>6.9999999999999999E-6</v>
      </c>
      <c r="J2753">
        <v>-0.55834799999999996</v>
      </c>
      <c r="K2753">
        <v>1.5999999999999999E-5</v>
      </c>
      <c r="L2753">
        <v>13.98</v>
      </c>
      <c r="M2753">
        <v>-0.377</v>
      </c>
      <c r="N2753" t="s">
        <v>2836</v>
      </c>
      <c r="O2753" s="1">
        <v>45325.149861111109</v>
      </c>
      <c r="P2753">
        <v>3.51</v>
      </c>
      <c r="Q2753">
        <v>-0.82003199999999998</v>
      </c>
      <c r="R2753">
        <v>9.0000000000000002E-6</v>
      </c>
      <c r="S2753">
        <v>-0.86350499999999997</v>
      </c>
      <c r="T2753">
        <v>1.8E-5</v>
      </c>
      <c r="U2753">
        <v>1.84</v>
      </c>
      <c r="V2753">
        <v>-3.0000000000000001E-3</v>
      </c>
    </row>
    <row r="2754" spans="1:22" x14ac:dyDescent="0.25">
      <c r="A2754" t="s">
        <v>1304</v>
      </c>
      <c r="B2754" s="1">
        <v>45324.861111111109</v>
      </c>
      <c r="C2754">
        <v>6.69</v>
      </c>
      <c r="D2754">
        <v>3.61</v>
      </c>
      <c r="E2754">
        <v>-3.61</v>
      </c>
      <c r="F2754">
        <v>14.79</v>
      </c>
      <c r="G2754">
        <v>65</v>
      </c>
      <c r="H2754">
        <v>-0.95056700000000005</v>
      </c>
      <c r="I2754">
        <v>9.0000000000000002E-6</v>
      </c>
      <c r="J2754">
        <v>-0.55835400000000002</v>
      </c>
      <c r="K2754">
        <v>2.5999999999999998E-5</v>
      </c>
      <c r="L2754">
        <v>12.79</v>
      </c>
      <c r="M2754">
        <v>-0.38800000000000001</v>
      </c>
      <c r="N2754" t="s">
        <v>2837</v>
      </c>
      <c r="O2754" s="1">
        <v>45325.153333333335</v>
      </c>
      <c r="P2754">
        <v>3.51</v>
      </c>
      <c r="Q2754">
        <v>-0.82004900000000003</v>
      </c>
      <c r="R2754">
        <v>1.2999999999999999E-5</v>
      </c>
      <c r="S2754">
        <v>-0.86355499999999996</v>
      </c>
      <c r="T2754">
        <v>1.0000000000000001E-5</v>
      </c>
      <c r="U2754">
        <v>0.47</v>
      </c>
      <c r="V2754">
        <v>2E-3</v>
      </c>
    </row>
    <row r="2755" spans="1:22" x14ac:dyDescent="0.25">
      <c r="A2755" t="s">
        <v>1305</v>
      </c>
      <c r="B2755" s="1">
        <v>45324.864583333336</v>
      </c>
      <c r="C2755">
        <v>6.71</v>
      </c>
      <c r="D2755">
        <v>3.61</v>
      </c>
      <c r="E2755">
        <v>-3.61</v>
      </c>
      <c r="F2755">
        <v>14.53</v>
      </c>
      <c r="G2755">
        <v>64</v>
      </c>
      <c r="H2755">
        <v>-0.950546</v>
      </c>
      <c r="I2755">
        <v>6.9999999999999999E-6</v>
      </c>
      <c r="J2755">
        <v>-0.55840400000000001</v>
      </c>
      <c r="K2755">
        <v>6.9999999999999999E-6</v>
      </c>
      <c r="L2755">
        <v>16.239999999999998</v>
      </c>
      <c r="M2755">
        <v>-0.38300000000000001</v>
      </c>
      <c r="N2755" t="s">
        <v>2838</v>
      </c>
      <c r="O2755" s="1">
        <v>45325.156805555554</v>
      </c>
      <c r="P2755">
        <v>3.51</v>
      </c>
      <c r="Q2755">
        <v>-0.81996599999999997</v>
      </c>
      <c r="R2755">
        <v>1.8E-5</v>
      </c>
      <c r="S2755">
        <v>-0.86347799999999997</v>
      </c>
      <c r="T2755">
        <v>9.0000000000000002E-6</v>
      </c>
      <c r="U2755">
        <v>0.46</v>
      </c>
      <c r="V2755">
        <v>-1E-3</v>
      </c>
    </row>
    <row r="2756" spans="1:22" x14ac:dyDescent="0.25">
      <c r="A2756" t="s">
        <v>1306</v>
      </c>
      <c r="B2756" s="1">
        <v>45324.868055555555</v>
      </c>
      <c r="C2756">
        <v>6.71</v>
      </c>
      <c r="D2756">
        <v>3.61</v>
      </c>
      <c r="E2756">
        <v>-3.6</v>
      </c>
      <c r="F2756">
        <v>14.53</v>
      </c>
      <c r="G2756">
        <v>64</v>
      </c>
      <c r="H2756">
        <v>-0.95054799999999995</v>
      </c>
      <c r="I2756">
        <v>6.0000000000000002E-6</v>
      </c>
      <c r="J2756">
        <v>-0.55846600000000002</v>
      </c>
      <c r="K2756">
        <v>1.8E-5</v>
      </c>
      <c r="L2756">
        <v>14.88</v>
      </c>
      <c r="M2756">
        <v>-0.40100000000000002</v>
      </c>
      <c r="N2756" t="s">
        <v>2839</v>
      </c>
      <c r="O2756" s="1">
        <v>45325.160277777781</v>
      </c>
      <c r="P2756">
        <v>3.51</v>
      </c>
      <c r="Q2756">
        <v>-0.81994599999999995</v>
      </c>
      <c r="R2756">
        <v>1.7E-5</v>
      </c>
      <c r="S2756">
        <v>-0.86347499999999999</v>
      </c>
      <c r="T2756">
        <v>1.4E-5</v>
      </c>
      <c r="U2756">
        <v>-1.1599999999999999</v>
      </c>
      <c r="V2756">
        <v>5.0000000000000001E-3</v>
      </c>
    </row>
    <row r="2757" spans="1:22" x14ac:dyDescent="0.25">
      <c r="A2757" t="s">
        <v>1307</v>
      </c>
      <c r="B2757" s="1">
        <v>45324.871527777781</v>
      </c>
      <c r="C2757">
        <v>6.71</v>
      </c>
      <c r="D2757">
        <v>3.61</v>
      </c>
      <c r="E2757">
        <v>-3.61</v>
      </c>
      <c r="F2757">
        <v>14.4</v>
      </c>
      <c r="G2757">
        <v>64</v>
      </c>
      <c r="H2757">
        <v>-0.95047300000000001</v>
      </c>
      <c r="I2757">
        <v>9.0000000000000002E-6</v>
      </c>
      <c r="J2757">
        <v>-0.55844800000000006</v>
      </c>
      <c r="K2757">
        <v>1.9000000000000001E-5</v>
      </c>
      <c r="L2757">
        <v>15.1</v>
      </c>
      <c r="M2757">
        <v>-0.379</v>
      </c>
      <c r="N2757" t="s">
        <v>2840</v>
      </c>
      <c r="O2757" s="1">
        <v>45325.16375</v>
      </c>
      <c r="P2757">
        <v>3.51</v>
      </c>
      <c r="Q2757">
        <v>-0.81989900000000004</v>
      </c>
      <c r="R2757">
        <v>9.0000000000000002E-6</v>
      </c>
      <c r="S2757">
        <v>-0.86344299999999996</v>
      </c>
      <c r="T2757">
        <v>1.2999999999999999E-5</v>
      </c>
      <c r="U2757">
        <v>1.87</v>
      </c>
      <c r="V2757">
        <v>0</v>
      </c>
    </row>
    <row r="2758" spans="1:22" x14ac:dyDescent="0.25">
      <c r="A2758" t="s">
        <v>1308</v>
      </c>
      <c r="B2758" s="1">
        <v>45324.875</v>
      </c>
      <c r="C2758">
        <v>6.71</v>
      </c>
      <c r="D2758">
        <v>3.61</v>
      </c>
      <c r="E2758">
        <v>-3.61</v>
      </c>
      <c r="F2758">
        <v>14.4</v>
      </c>
      <c r="G2758">
        <v>64</v>
      </c>
      <c r="H2758">
        <v>-0.95044399999999996</v>
      </c>
      <c r="I2758">
        <v>7.9999999999999996E-6</v>
      </c>
      <c r="J2758">
        <v>-0.55852400000000002</v>
      </c>
      <c r="K2758">
        <v>1.5999999999999999E-5</v>
      </c>
      <c r="L2758">
        <v>17.010000000000002</v>
      </c>
      <c r="M2758">
        <v>-0.41099999999999998</v>
      </c>
      <c r="N2758" t="s">
        <v>2841</v>
      </c>
      <c r="O2758" s="1">
        <v>45325.167222222219</v>
      </c>
      <c r="P2758">
        <v>3.51</v>
      </c>
      <c r="Q2758">
        <v>-0.81988399999999995</v>
      </c>
      <c r="R2758">
        <v>2.8E-5</v>
      </c>
      <c r="S2758">
        <v>-0.86343999999999999</v>
      </c>
      <c r="T2758">
        <v>5.0000000000000004E-6</v>
      </c>
      <c r="U2758">
        <v>0.78</v>
      </c>
      <c r="V2758">
        <v>-1.2999999999999999E-2</v>
      </c>
    </row>
    <row r="2759" spans="1:22" x14ac:dyDescent="0.25">
      <c r="A2759" t="s">
        <v>1309</v>
      </c>
      <c r="B2759" s="1">
        <v>45324.878472222219</v>
      </c>
      <c r="C2759">
        <v>6.73</v>
      </c>
      <c r="D2759">
        <v>3.61</v>
      </c>
      <c r="E2759">
        <v>-3.61</v>
      </c>
      <c r="F2759">
        <v>14.66</v>
      </c>
      <c r="G2759">
        <v>65</v>
      </c>
      <c r="H2759">
        <v>-0.95045000000000002</v>
      </c>
      <c r="I2759">
        <v>6.0000000000000002E-6</v>
      </c>
      <c r="J2759">
        <v>-0.55854199999999998</v>
      </c>
      <c r="K2759">
        <v>2.5999999999999998E-5</v>
      </c>
      <c r="L2759">
        <v>12.22</v>
      </c>
      <c r="M2759">
        <v>-0.4</v>
      </c>
      <c r="N2759" t="s">
        <v>2842</v>
      </c>
      <c r="O2759" s="1">
        <v>45325.170694444445</v>
      </c>
      <c r="P2759">
        <v>3.51</v>
      </c>
      <c r="Q2759">
        <v>-0.81988799999999995</v>
      </c>
      <c r="R2759">
        <v>2.0999999999999999E-5</v>
      </c>
      <c r="S2759">
        <v>-0.86342300000000005</v>
      </c>
      <c r="T2759">
        <v>1.4E-5</v>
      </c>
      <c r="U2759">
        <v>0.93</v>
      </c>
      <c r="V2759">
        <v>-7.0000000000000001E-3</v>
      </c>
    </row>
    <row r="2760" spans="1:22" x14ac:dyDescent="0.25">
      <c r="A2760" t="s">
        <v>1310</v>
      </c>
      <c r="B2760" s="1">
        <v>45324.881944444445</v>
      </c>
      <c r="C2760">
        <v>6.71</v>
      </c>
      <c r="D2760">
        <v>3.61</v>
      </c>
      <c r="E2760">
        <v>-3.61</v>
      </c>
      <c r="F2760">
        <v>14.66</v>
      </c>
      <c r="G2760">
        <v>65</v>
      </c>
      <c r="H2760">
        <v>-0.95046200000000003</v>
      </c>
      <c r="I2760">
        <v>7.9999999999999996E-6</v>
      </c>
      <c r="J2760">
        <v>-0.55854400000000004</v>
      </c>
      <c r="K2760">
        <v>2.4000000000000001E-5</v>
      </c>
      <c r="L2760">
        <v>10.29</v>
      </c>
      <c r="M2760">
        <v>-0.373</v>
      </c>
      <c r="N2760" t="s">
        <v>2843</v>
      </c>
      <c r="O2760" s="1">
        <v>45325.174166666664</v>
      </c>
      <c r="P2760">
        <v>3.51</v>
      </c>
      <c r="Q2760">
        <v>-0.81989100000000004</v>
      </c>
      <c r="R2760">
        <v>2.8E-5</v>
      </c>
      <c r="S2760">
        <v>-0.86341100000000004</v>
      </c>
      <c r="T2760">
        <v>1.5999999999999999E-5</v>
      </c>
      <c r="U2760">
        <v>2.98</v>
      </c>
      <c r="V2760">
        <v>2E-3</v>
      </c>
    </row>
    <row r="2761" spans="1:22" x14ac:dyDescent="0.25">
      <c r="A2761" t="s">
        <v>1311</v>
      </c>
      <c r="B2761" s="1">
        <v>45324.885416666664</v>
      </c>
      <c r="C2761">
        <v>6.71</v>
      </c>
      <c r="D2761">
        <v>3.61</v>
      </c>
      <c r="E2761">
        <v>-3.61</v>
      </c>
      <c r="F2761">
        <v>14.66</v>
      </c>
      <c r="G2761">
        <v>64</v>
      </c>
      <c r="H2761">
        <v>-0.95049099999999997</v>
      </c>
      <c r="I2761">
        <v>3.9999999999999998E-6</v>
      </c>
      <c r="J2761">
        <v>-0.55856700000000004</v>
      </c>
      <c r="K2761">
        <v>2.4000000000000001E-5</v>
      </c>
      <c r="L2761">
        <v>16.649999999999999</v>
      </c>
      <c r="M2761">
        <v>-0.39600000000000002</v>
      </c>
      <c r="N2761" t="s">
        <v>2844</v>
      </c>
      <c r="O2761" s="1">
        <v>45325.17763888889</v>
      </c>
      <c r="P2761">
        <v>3.51</v>
      </c>
      <c r="Q2761">
        <v>-0.81994699999999998</v>
      </c>
      <c r="R2761">
        <v>1.5E-5</v>
      </c>
      <c r="S2761">
        <v>-0.86348199999999997</v>
      </c>
      <c r="T2761">
        <v>7.9999999999999996E-6</v>
      </c>
      <c r="U2761">
        <v>1.64</v>
      </c>
      <c r="V2761">
        <v>1.0999999999999999E-2</v>
      </c>
    </row>
    <row r="2762" spans="1:22" x14ac:dyDescent="0.25">
      <c r="A2762" t="s">
        <v>1312</v>
      </c>
      <c r="B2762" s="1">
        <v>45324.888888888891</v>
      </c>
      <c r="C2762">
        <v>6.71</v>
      </c>
      <c r="D2762">
        <v>3.61</v>
      </c>
      <c r="E2762">
        <v>-3.61</v>
      </c>
      <c r="F2762">
        <v>14.66</v>
      </c>
      <c r="G2762">
        <v>64</v>
      </c>
      <c r="H2762">
        <v>-0.95049300000000003</v>
      </c>
      <c r="I2762">
        <v>6.0000000000000002E-6</v>
      </c>
      <c r="J2762">
        <v>-0.55856799999999995</v>
      </c>
      <c r="K2762">
        <v>1.5999999999999999E-5</v>
      </c>
      <c r="L2762">
        <v>15.1</v>
      </c>
      <c r="M2762">
        <v>-0.40899999999999997</v>
      </c>
      <c r="N2762" t="s">
        <v>2845</v>
      </c>
      <c r="O2762" s="1">
        <v>45325.181111111109</v>
      </c>
      <c r="P2762">
        <v>3.51</v>
      </c>
      <c r="Q2762">
        <v>-0.81994</v>
      </c>
      <c r="R2762">
        <v>1.9000000000000001E-5</v>
      </c>
      <c r="S2762">
        <v>-0.86348000000000003</v>
      </c>
      <c r="T2762">
        <v>1.2E-5</v>
      </c>
      <c r="U2762">
        <v>0.62</v>
      </c>
      <c r="V2762">
        <v>8.0000000000000002E-3</v>
      </c>
    </row>
    <row r="2763" spans="1:22" x14ac:dyDescent="0.25">
      <c r="A2763" t="s">
        <v>1313</v>
      </c>
      <c r="B2763" s="1">
        <v>45324.892361111109</v>
      </c>
      <c r="C2763">
        <v>6.72</v>
      </c>
      <c r="D2763">
        <v>3.61</v>
      </c>
      <c r="E2763">
        <v>-3.61</v>
      </c>
      <c r="F2763">
        <v>14.66</v>
      </c>
      <c r="G2763">
        <v>65</v>
      </c>
      <c r="H2763">
        <v>-0.95050800000000002</v>
      </c>
      <c r="I2763">
        <v>6.9999999999999999E-6</v>
      </c>
      <c r="J2763">
        <v>-0.55860100000000001</v>
      </c>
      <c r="K2763">
        <v>3.1000000000000001E-5</v>
      </c>
      <c r="L2763">
        <v>12.65</v>
      </c>
      <c r="M2763">
        <v>-0.4</v>
      </c>
      <c r="N2763" t="s">
        <v>2846</v>
      </c>
      <c r="O2763" s="1">
        <v>45325.184583333335</v>
      </c>
      <c r="P2763">
        <v>3.51</v>
      </c>
      <c r="Q2763">
        <v>-0.81991000000000003</v>
      </c>
      <c r="R2763">
        <v>1.7E-5</v>
      </c>
      <c r="S2763">
        <v>-0.86343999999999999</v>
      </c>
      <c r="T2763">
        <v>6.0000000000000002E-6</v>
      </c>
      <c r="U2763">
        <v>0.44</v>
      </c>
      <c r="V2763">
        <v>7.0000000000000001E-3</v>
      </c>
    </row>
    <row r="2764" spans="1:22" x14ac:dyDescent="0.25">
      <c r="A2764" t="s">
        <v>1314</v>
      </c>
      <c r="B2764" s="1">
        <v>45324.895833333336</v>
      </c>
      <c r="C2764">
        <v>6.71</v>
      </c>
      <c r="D2764">
        <v>3.61</v>
      </c>
      <c r="E2764">
        <v>-3.61</v>
      </c>
      <c r="F2764">
        <v>14.92</v>
      </c>
      <c r="G2764">
        <v>64</v>
      </c>
      <c r="H2764">
        <v>-0.95052899999999996</v>
      </c>
      <c r="I2764">
        <v>6.0000000000000002E-6</v>
      </c>
      <c r="J2764">
        <v>-0.55859999999999999</v>
      </c>
      <c r="K2764">
        <v>9.0000000000000002E-6</v>
      </c>
      <c r="L2764">
        <v>13.05</v>
      </c>
      <c r="M2764">
        <v>-0.36699999999999999</v>
      </c>
      <c r="N2764" t="s">
        <v>2847</v>
      </c>
      <c r="O2764" s="1">
        <v>45325.188055555554</v>
      </c>
      <c r="P2764">
        <v>3.51</v>
      </c>
      <c r="Q2764">
        <v>-0.81994100000000003</v>
      </c>
      <c r="R2764">
        <v>1.5E-5</v>
      </c>
      <c r="S2764">
        <v>-0.86348800000000003</v>
      </c>
      <c r="T2764">
        <v>1.2E-5</v>
      </c>
      <c r="U2764">
        <v>1.68</v>
      </c>
      <c r="V2764">
        <v>-4.0000000000000001E-3</v>
      </c>
    </row>
    <row r="2765" spans="1:22" x14ac:dyDescent="0.25">
      <c r="A2765" t="s">
        <v>1315</v>
      </c>
      <c r="B2765" s="1">
        <v>45324.899305555555</v>
      </c>
      <c r="C2765">
        <v>6.69</v>
      </c>
      <c r="D2765">
        <v>3.61</v>
      </c>
      <c r="E2765">
        <v>-3.61</v>
      </c>
      <c r="F2765">
        <v>14.79</v>
      </c>
      <c r="G2765">
        <v>65</v>
      </c>
      <c r="H2765">
        <v>-0.95048299999999997</v>
      </c>
      <c r="I2765">
        <v>9.0000000000000002E-6</v>
      </c>
      <c r="J2765">
        <v>-0.55855100000000002</v>
      </c>
      <c r="K2765">
        <v>2.5000000000000001E-5</v>
      </c>
      <c r="L2765">
        <v>13.18</v>
      </c>
      <c r="M2765">
        <v>-0.38600000000000001</v>
      </c>
      <c r="N2765" t="s">
        <v>2848</v>
      </c>
      <c r="O2765" s="1">
        <v>45325.191527777781</v>
      </c>
      <c r="P2765">
        <v>3.51</v>
      </c>
      <c r="Q2765">
        <v>-0.81997299999999995</v>
      </c>
      <c r="R2765">
        <v>2.6999999999999999E-5</v>
      </c>
      <c r="S2765">
        <v>-0.86348100000000005</v>
      </c>
      <c r="T2765">
        <v>6.9999999999999999E-6</v>
      </c>
      <c r="U2765">
        <v>2.23</v>
      </c>
      <c r="V2765">
        <v>-2E-3</v>
      </c>
    </row>
    <row r="2766" spans="1:22" x14ac:dyDescent="0.25">
      <c r="A2766" t="s">
        <v>1316</v>
      </c>
      <c r="B2766" s="1">
        <v>45324.902777777781</v>
      </c>
      <c r="C2766">
        <v>6.71</v>
      </c>
      <c r="D2766">
        <v>3.61</v>
      </c>
      <c r="E2766">
        <v>-3.61</v>
      </c>
      <c r="F2766">
        <v>14.66</v>
      </c>
      <c r="G2766">
        <v>64</v>
      </c>
      <c r="H2766">
        <v>-0.95049799999999995</v>
      </c>
      <c r="I2766">
        <v>6.0000000000000002E-6</v>
      </c>
      <c r="J2766">
        <v>-0.55857699999999999</v>
      </c>
      <c r="K2766">
        <v>2.0999999999999999E-5</v>
      </c>
      <c r="L2766">
        <v>15.23</v>
      </c>
      <c r="M2766">
        <v>-0.378</v>
      </c>
      <c r="N2766" t="s">
        <v>2849</v>
      </c>
      <c r="O2766" s="1">
        <v>45325.195</v>
      </c>
      <c r="P2766">
        <v>3.51</v>
      </c>
      <c r="Q2766">
        <v>-0.819913</v>
      </c>
      <c r="R2766">
        <v>1.5E-5</v>
      </c>
      <c r="S2766">
        <v>-0.86343899999999996</v>
      </c>
      <c r="T2766">
        <v>2.1999999999999999E-5</v>
      </c>
      <c r="U2766">
        <v>-0.65</v>
      </c>
      <c r="V2766">
        <v>7.0000000000000001E-3</v>
      </c>
    </row>
    <row r="2767" spans="1:22" x14ac:dyDescent="0.25">
      <c r="A2767" t="s">
        <v>1317</v>
      </c>
      <c r="B2767" s="1">
        <v>45324.90625</v>
      </c>
      <c r="C2767">
        <v>6.71</v>
      </c>
      <c r="D2767">
        <v>3.61</v>
      </c>
      <c r="E2767">
        <v>-3.61</v>
      </c>
      <c r="F2767">
        <v>14.92</v>
      </c>
      <c r="G2767">
        <v>64</v>
      </c>
      <c r="H2767">
        <v>-0.95052099999999995</v>
      </c>
      <c r="I2767">
        <v>6.9999999999999999E-6</v>
      </c>
      <c r="J2767">
        <v>-0.55860200000000004</v>
      </c>
      <c r="K2767">
        <v>2.3E-5</v>
      </c>
      <c r="L2767">
        <v>10.17</v>
      </c>
      <c r="M2767">
        <v>-0.377</v>
      </c>
      <c r="N2767" t="s">
        <v>2850</v>
      </c>
      <c r="O2767" s="1">
        <v>45325.198472222219</v>
      </c>
      <c r="P2767">
        <v>3.51</v>
      </c>
      <c r="Q2767">
        <v>-0.81994299999999998</v>
      </c>
      <c r="R2767">
        <v>1.7E-5</v>
      </c>
      <c r="S2767">
        <v>-0.86346000000000001</v>
      </c>
      <c r="T2767">
        <v>5.0000000000000004E-6</v>
      </c>
      <c r="U2767">
        <v>0.37</v>
      </c>
      <c r="V2767">
        <v>-1E-3</v>
      </c>
    </row>
    <row r="2768" spans="1:22" x14ac:dyDescent="0.25">
      <c r="A2768" t="s">
        <v>1318</v>
      </c>
      <c r="B2768" s="1">
        <v>45324.909722222219</v>
      </c>
      <c r="C2768">
        <v>6.71</v>
      </c>
      <c r="D2768">
        <v>3.61</v>
      </c>
      <c r="E2768">
        <v>-3.61</v>
      </c>
      <c r="F2768">
        <v>14.53</v>
      </c>
      <c r="G2768">
        <v>64</v>
      </c>
      <c r="H2768">
        <v>-0.95044899999999999</v>
      </c>
      <c r="I2768">
        <v>9.0000000000000002E-6</v>
      </c>
      <c r="J2768">
        <v>-0.55854499999999996</v>
      </c>
      <c r="K2768">
        <v>2.0000000000000002E-5</v>
      </c>
      <c r="L2768">
        <v>16.809999999999999</v>
      </c>
      <c r="M2768">
        <v>-0.39200000000000002</v>
      </c>
      <c r="N2768" t="s">
        <v>2851</v>
      </c>
      <c r="O2768" s="1">
        <v>45325.201944444445</v>
      </c>
      <c r="P2768">
        <v>3.51</v>
      </c>
      <c r="Q2768">
        <v>-0.81989199999999995</v>
      </c>
      <c r="R2768">
        <v>2.5999999999999998E-5</v>
      </c>
      <c r="S2768">
        <v>-0.86338199999999998</v>
      </c>
      <c r="T2768">
        <v>9.0000000000000002E-6</v>
      </c>
      <c r="U2768">
        <v>0.03</v>
      </c>
      <c r="V2768">
        <v>5.0000000000000001E-3</v>
      </c>
    </row>
    <row r="2769" spans="1:22" x14ac:dyDescent="0.25">
      <c r="A2769" t="s">
        <v>1319</v>
      </c>
      <c r="B2769" s="1">
        <v>45324.913194444445</v>
      </c>
      <c r="C2769">
        <v>6.71</v>
      </c>
      <c r="D2769">
        <v>3.61</v>
      </c>
      <c r="E2769">
        <v>-3.61</v>
      </c>
      <c r="F2769">
        <v>14.66</v>
      </c>
      <c r="G2769">
        <v>64</v>
      </c>
      <c r="H2769">
        <v>-0.95035199999999997</v>
      </c>
      <c r="I2769">
        <v>1.1E-5</v>
      </c>
      <c r="J2769">
        <v>-0.55849700000000002</v>
      </c>
      <c r="K2769">
        <v>2.0999999999999999E-5</v>
      </c>
      <c r="L2769">
        <v>16.11</v>
      </c>
      <c r="M2769">
        <v>-0.39300000000000002</v>
      </c>
      <c r="N2769" t="s">
        <v>2852</v>
      </c>
      <c r="O2769" s="1">
        <v>45325.205416666664</v>
      </c>
      <c r="P2769">
        <v>3.51</v>
      </c>
      <c r="Q2769">
        <v>-0.81987200000000005</v>
      </c>
      <c r="R2769">
        <v>1.5999999999999999E-5</v>
      </c>
      <c r="S2769">
        <v>-0.86338800000000004</v>
      </c>
      <c r="T2769">
        <v>1.1E-5</v>
      </c>
      <c r="U2769">
        <v>1.04</v>
      </c>
      <c r="V2769">
        <v>-4.0000000000000001E-3</v>
      </c>
    </row>
    <row r="2770" spans="1:22" x14ac:dyDescent="0.25">
      <c r="A2770" t="s">
        <v>1320</v>
      </c>
      <c r="B2770" s="1">
        <v>45324.916666666664</v>
      </c>
      <c r="C2770">
        <v>6.72</v>
      </c>
      <c r="D2770">
        <v>3.61</v>
      </c>
      <c r="E2770">
        <v>-3.61</v>
      </c>
      <c r="F2770">
        <v>14.92</v>
      </c>
      <c r="G2770">
        <v>65</v>
      </c>
      <c r="H2770">
        <v>-0.95037000000000005</v>
      </c>
      <c r="I2770">
        <v>7.9999999999999996E-6</v>
      </c>
      <c r="J2770">
        <v>-0.558535</v>
      </c>
      <c r="K2770">
        <v>1.7E-5</v>
      </c>
      <c r="L2770">
        <v>15.97</v>
      </c>
      <c r="M2770">
        <v>-0.379</v>
      </c>
      <c r="N2770" t="s">
        <v>2853</v>
      </c>
      <c r="O2770" s="1">
        <v>45325.20888888889</v>
      </c>
      <c r="P2770">
        <v>3.51</v>
      </c>
      <c r="Q2770">
        <v>-0.81981800000000005</v>
      </c>
      <c r="R2770">
        <v>2.3E-5</v>
      </c>
      <c r="S2770">
        <v>-0.863313</v>
      </c>
      <c r="T2770">
        <v>1.9000000000000001E-5</v>
      </c>
      <c r="U2770">
        <v>0.21</v>
      </c>
      <c r="V2770">
        <v>3.5999999999999997E-2</v>
      </c>
    </row>
    <row r="2771" spans="1:22" x14ac:dyDescent="0.25">
      <c r="A2771" t="s">
        <v>1321</v>
      </c>
      <c r="B2771" s="1">
        <v>45324.920138888891</v>
      </c>
      <c r="C2771">
        <v>6.73</v>
      </c>
      <c r="D2771">
        <v>3.61</v>
      </c>
      <c r="E2771">
        <v>-3.61</v>
      </c>
      <c r="F2771">
        <v>14.66</v>
      </c>
      <c r="G2771">
        <v>65</v>
      </c>
      <c r="H2771">
        <v>-0.95038800000000001</v>
      </c>
      <c r="I2771">
        <v>7.9999999999999996E-6</v>
      </c>
      <c r="J2771">
        <v>-0.55859599999999998</v>
      </c>
      <c r="K2771">
        <v>1.5E-5</v>
      </c>
      <c r="L2771">
        <v>15.27</v>
      </c>
      <c r="M2771">
        <v>-0.40500000000000003</v>
      </c>
      <c r="N2771" t="s">
        <v>2854</v>
      </c>
      <c r="O2771" s="1">
        <v>45325.212361111109</v>
      </c>
      <c r="P2771">
        <v>3.51</v>
      </c>
      <c r="Q2771">
        <v>-0.81981999999999999</v>
      </c>
      <c r="R2771">
        <v>1.7E-5</v>
      </c>
      <c r="S2771">
        <v>-0.86332900000000001</v>
      </c>
      <c r="T2771">
        <v>7.9999999999999996E-6</v>
      </c>
      <c r="U2771">
        <v>-0.73</v>
      </c>
      <c r="V2771">
        <v>2E-3</v>
      </c>
    </row>
    <row r="2772" spans="1:22" x14ac:dyDescent="0.25">
      <c r="A2772" t="s">
        <v>1322</v>
      </c>
      <c r="B2772" s="1">
        <v>45324.923611111109</v>
      </c>
      <c r="C2772">
        <v>6.69</v>
      </c>
      <c r="D2772">
        <v>3.61</v>
      </c>
      <c r="E2772">
        <v>-3.61</v>
      </c>
      <c r="F2772">
        <v>14.53</v>
      </c>
      <c r="G2772">
        <v>65</v>
      </c>
      <c r="H2772">
        <v>-0.95040899999999995</v>
      </c>
      <c r="I2772">
        <v>7.9999999999999996E-6</v>
      </c>
      <c r="J2772">
        <v>-0.55859400000000003</v>
      </c>
      <c r="K2772">
        <v>1.4E-5</v>
      </c>
      <c r="L2772">
        <v>18.93</v>
      </c>
      <c r="M2772">
        <v>-0.37</v>
      </c>
      <c r="N2772" t="s">
        <v>2855</v>
      </c>
      <c r="O2772" s="1">
        <v>45325.215833333335</v>
      </c>
      <c r="P2772">
        <v>3.51</v>
      </c>
      <c r="Q2772">
        <v>-0.81986800000000004</v>
      </c>
      <c r="R2772">
        <v>2.1999999999999999E-5</v>
      </c>
      <c r="S2772">
        <v>-0.86338199999999998</v>
      </c>
      <c r="T2772">
        <v>1.2E-5</v>
      </c>
      <c r="U2772">
        <v>0.46</v>
      </c>
      <c r="V2772">
        <v>-1.2E-2</v>
      </c>
    </row>
    <row r="2773" spans="1:22" x14ac:dyDescent="0.25">
      <c r="A2773" t="s">
        <v>1323</v>
      </c>
      <c r="B2773" s="1">
        <v>45324.927083333336</v>
      </c>
      <c r="C2773">
        <v>6.71</v>
      </c>
      <c r="D2773">
        <v>3.61</v>
      </c>
      <c r="E2773">
        <v>-3.61</v>
      </c>
      <c r="F2773">
        <v>14.66</v>
      </c>
      <c r="G2773">
        <v>64</v>
      </c>
      <c r="H2773">
        <v>-0.95037400000000005</v>
      </c>
      <c r="I2773">
        <v>6.9999999999999999E-6</v>
      </c>
      <c r="J2773">
        <v>-0.55855299999999997</v>
      </c>
      <c r="K2773">
        <v>4.8000000000000001E-5</v>
      </c>
      <c r="L2773">
        <v>10.68</v>
      </c>
      <c r="M2773">
        <v>-0.40799999999999997</v>
      </c>
      <c r="N2773" t="s">
        <v>2856</v>
      </c>
      <c r="O2773" s="1">
        <v>45325.219305555554</v>
      </c>
      <c r="P2773">
        <v>3.51</v>
      </c>
      <c r="Q2773">
        <v>-0.819824</v>
      </c>
      <c r="R2773">
        <v>2.0999999999999999E-5</v>
      </c>
      <c r="S2773">
        <v>-0.863375</v>
      </c>
      <c r="T2773">
        <v>2.4000000000000001E-5</v>
      </c>
      <c r="U2773">
        <v>0.76</v>
      </c>
      <c r="V2773">
        <v>1E-3</v>
      </c>
    </row>
    <row r="2774" spans="1:22" x14ac:dyDescent="0.25">
      <c r="A2774" t="s">
        <v>1324</v>
      </c>
      <c r="B2774" s="1">
        <v>45324.930555555555</v>
      </c>
      <c r="C2774">
        <v>6.72</v>
      </c>
      <c r="D2774">
        <v>3.61</v>
      </c>
      <c r="E2774">
        <v>-3.6</v>
      </c>
      <c r="F2774">
        <v>14.4</v>
      </c>
      <c r="G2774">
        <v>64</v>
      </c>
      <c r="H2774">
        <v>-0.95038</v>
      </c>
      <c r="I2774">
        <v>7.9999999999999996E-6</v>
      </c>
      <c r="J2774">
        <v>-0.55859499999999995</v>
      </c>
      <c r="K2774">
        <v>3.3000000000000003E-5</v>
      </c>
      <c r="L2774">
        <v>13.49</v>
      </c>
      <c r="M2774">
        <v>-0.38</v>
      </c>
      <c r="N2774" t="s">
        <v>2857</v>
      </c>
      <c r="O2774" s="1">
        <v>45325.222777777781</v>
      </c>
      <c r="P2774">
        <v>3.51</v>
      </c>
      <c r="Q2774">
        <v>-0.81980500000000001</v>
      </c>
      <c r="R2774">
        <v>1.8E-5</v>
      </c>
      <c r="S2774">
        <v>-0.86333400000000005</v>
      </c>
      <c r="T2774">
        <v>6.0000000000000002E-6</v>
      </c>
      <c r="U2774">
        <v>-0.11</v>
      </c>
      <c r="V2774">
        <v>-8.9999999999999993E-3</v>
      </c>
    </row>
    <row r="2775" spans="1:22" x14ac:dyDescent="0.25">
      <c r="A2775" t="s">
        <v>1325</v>
      </c>
      <c r="B2775" s="1">
        <v>45324.934027777781</v>
      </c>
      <c r="C2775">
        <v>6.71</v>
      </c>
      <c r="D2775">
        <v>3.61</v>
      </c>
      <c r="E2775">
        <v>-3.61</v>
      </c>
      <c r="F2775">
        <v>13.89</v>
      </c>
      <c r="G2775">
        <v>64</v>
      </c>
      <c r="H2775">
        <v>-0.95033699999999999</v>
      </c>
      <c r="I2775">
        <v>7.9999999999999996E-6</v>
      </c>
      <c r="J2775">
        <v>-0.55855200000000005</v>
      </c>
      <c r="K2775">
        <v>7.9999999999999996E-6</v>
      </c>
      <c r="L2775">
        <v>14.97</v>
      </c>
      <c r="M2775">
        <v>-0.38700000000000001</v>
      </c>
      <c r="N2775" t="s">
        <v>2858</v>
      </c>
      <c r="O2775" s="1">
        <v>45325.22625</v>
      </c>
      <c r="P2775">
        <v>3.51</v>
      </c>
      <c r="Q2775">
        <v>-0.81981800000000005</v>
      </c>
      <c r="R2775">
        <v>2.1999999999999999E-5</v>
      </c>
      <c r="S2775">
        <v>-0.86335899999999999</v>
      </c>
      <c r="T2775">
        <v>1.0000000000000001E-5</v>
      </c>
      <c r="U2775">
        <v>0.9</v>
      </c>
      <c r="V2775">
        <v>-7.0000000000000001E-3</v>
      </c>
    </row>
    <row r="2776" spans="1:22" x14ac:dyDescent="0.25">
      <c r="A2776" t="s">
        <v>1326</v>
      </c>
      <c r="B2776" s="1">
        <v>45324.9375</v>
      </c>
      <c r="C2776">
        <v>6.73</v>
      </c>
      <c r="D2776">
        <v>3.61</v>
      </c>
      <c r="E2776">
        <v>-3.61</v>
      </c>
      <c r="F2776">
        <v>14.53</v>
      </c>
      <c r="G2776">
        <v>65</v>
      </c>
      <c r="H2776">
        <v>-0.95033299999999998</v>
      </c>
      <c r="I2776">
        <v>7.9999999999999996E-6</v>
      </c>
      <c r="J2776">
        <v>-0.55857199999999996</v>
      </c>
      <c r="K2776">
        <v>2.0999999999999999E-5</v>
      </c>
      <c r="L2776">
        <v>14.6</v>
      </c>
      <c r="M2776">
        <v>-0.36099999999999999</v>
      </c>
      <c r="N2776" t="s">
        <v>2859</v>
      </c>
      <c r="O2776" s="1">
        <v>45325.229722222219</v>
      </c>
      <c r="P2776">
        <v>3.51</v>
      </c>
      <c r="Q2776">
        <v>-0.81974999999999998</v>
      </c>
      <c r="R2776">
        <v>1.5999999999999999E-5</v>
      </c>
      <c r="S2776">
        <v>-0.86329900000000004</v>
      </c>
      <c r="T2776">
        <v>1.2E-5</v>
      </c>
      <c r="U2776">
        <v>1.25</v>
      </c>
      <c r="V2776">
        <v>1.4999999999999999E-2</v>
      </c>
    </row>
    <row r="2777" spans="1:22" x14ac:dyDescent="0.25">
      <c r="A2777" t="s">
        <v>1327</v>
      </c>
      <c r="B2777" s="1">
        <v>45324.940972222219</v>
      </c>
      <c r="C2777">
        <v>6.72</v>
      </c>
      <c r="D2777">
        <v>3.61</v>
      </c>
      <c r="E2777">
        <v>-3.61</v>
      </c>
      <c r="F2777">
        <v>14.4</v>
      </c>
      <c r="G2777">
        <v>64</v>
      </c>
      <c r="H2777">
        <v>-0.95034700000000005</v>
      </c>
      <c r="I2777">
        <v>6.0000000000000002E-6</v>
      </c>
      <c r="J2777">
        <v>-0.558585</v>
      </c>
      <c r="K2777">
        <v>2.1999999999999999E-5</v>
      </c>
      <c r="L2777">
        <v>15.76</v>
      </c>
      <c r="M2777">
        <v>-0.39900000000000002</v>
      </c>
      <c r="N2777" t="s">
        <v>2860</v>
      </c>
      <c r="O2777" s="1">
        <v>45325.233194444445</v>
      </c>
      <c r="P2777">
        <v>3.51</v>
      </c>
      <c r="Q2777">
        <v>-0.81977800000000001</v>
      </c>
      <c r="R2777">
        <v>1.8E-5</v>
      </c>
      <c r="S2777">
        <v>-0.86334599999999995</v>
      </c>
      <c r="T2777">
        <v>2.0999999999999999E-5</v>
      </c>
      <c r="U2777">
        <v>1.38</v>
      </c>
      <c r="V2777">
        <v>4.0000000000000001E-3</v>
      </c>
    </row>
    <row r="2778" spans="1:22" x14ac:dyDescent="0.25">
      <c r="A2778" t="s">
        <v>1328</v>
      </c>
      <c r="B2778" s="1">
        <v>45324.944444444445</v>
      </c>
      <c r="C2778">
        <v>6.71</v>
      </c>
      <c r="D2778">
        <v>3.61</v>
      </c>
      <c r="E2778">
        <v>-3.61</v>
      </c>
      <c r="F2778">
        <v>14.14</v>
      </c>
      <c r="G2778">
        <v>64</v>
      </c>
      <c r="H2778">
        <v>-0.95032000000000005</v>
      </c>
      <c r="I2778">
        <v>3.0000000000000001E-6</v>
      </c>
      <c r="J2778">
        <v>-0.55855999999999995</v>
      </c>
      <c r="K2778">
        <v>2.0999999999999999E-5</v>
      </c>
      <c r="L2778">
        <v>17.2</v>
      </c>
      <c r="M2778">
        <v>-0.40300000000000002</v>
      </c>
      <c r="N2778" t="s">
        <v>2861</v>
      </c>
      <c r="O2778" s="1">
        <v>45325.236666666664</v>
      </c>
      <c r="P2778">
        <v>3.51</v>
      </c>
      <c r="Q2778">
        <v>-0.81975699999999996</v>
      </c>
      <c r="R2778">
        <v>1.5E-5</v>
      </c>
      <c r="S2778">
        <v>-0.86330499999999999</v>
      </c>
      <c r="T2778">
        <v>1.2999999999999999E-5</v>
      </c>
      <c r="U2778">
        <v>1.97</v>
      </c>
      <c r="V2778">
        <v>-1.0999999999999999E-2</v>
      </c>
    </row>
    <row r="2779" spans="1:22" x14ac:dyDescent="0.25">
      <c r="A2779" t="s">
        <v>1329</v>
      </c>
      <c r="B2779" s="1">
        <v>45324.947916666664</v>
      </c>
      <c r="C2779">
        <v>6.71</v>
      </c>
      <c r="D2779">
        <v>3.61</v>
      </c>
      <c r="E2779">
        <v>-3.61</v>
      </c>
      <c r="F2779">
        <v>14.4</v>
      </c>
      <c r="G2779">
        <v>64</v>
      </c>
      <c r="H2779">
        <v>-0.95033199999999995</v>
      </c>
      <c r="I2779">
        <v>3.9999999999999998E-6</v>
      </c>
      <c r="J2779">
        <v>-0.55860900000000002</v>
      </c>
      <c r="K2779">
        <v>1.5999999999999999E-5</v>
      </c>
      <c r="L2779">
        <v>12.53</v>
      </c>
      <c r="M2779">
        <v>-0.40600000000000003</v>
      </c>
      <c r="N2779" t="s">
        <v>2862</v>
      </c>
      <c r="O2779" s="1">
        <v>45325.24013888889</v>
      </c>
      <c r="P2779">
        <v>3.51</v>
      </c>
      <c r="Q2779">
        <v>-0.81975200000000004</v>
      </c>
      <c r="R2779">
        <v>1.5E-5</v>
      </c>
      <c r="S2779">
        <v>-0.86330700000000005</v>
      </c>
      <c r="T2779">
        <v>6.9999999999999999E-6</v>
      </c>
      <c r="U2779">
        <v>0.54</v>
      </c>
      <c r="V2779">
        <v>7.0000000000000001E-3</v>
      </c>
    </row>
    <row r="2780" spans="1:22" x14ac:dyDescent="0.25">
      <c r="A2780" t="s">
        <v>1330</v>
      </c>
      <c r="B2780" s="1">
        <v>45324.951388888891</v>
      </c>
      <c r="C2780">
        <v>6.71</v>
      </c>
      <c r="D2780">
        <v>3.61</v>
      </c>
      <c r="E2780">
        <v>-3.61</v>
      </c>
      <c r="F2780">
        <v>14.14</v>
      </c>
      <c r="G2780">
        <v>65</v>
      </c>
      <c r="H2780">
        <v>-0.95031500000000002</v>
      </c>
      <c r="I2780">
        <v>1.2E-5</v>
      </c>
      <c r="J2780">
        <v>-0.55858300000000005</v>
      </c>
      <c r="K2780">
        <v>2.5000000000000001E-5</v>
      </c>
      <c r="L2780">
        <v>14.94</v>
      </c>
      <c r="M2780">
        <v>-0.40699999999999997</v>
      </c>
      <c r="N2780" t="s">
        <v>2863</v>
      </c>
      <c r="O2780" s="1">
        <v>45325.243611111109</v>
      </c>
      <c r="P2780">
        <v>3.51</v>
      </c>
      <c r="Q2780">
        <v>-0.81976800000000005</v>
      </c>
      <c r="R2780">
        <v>9.0000000000000002E-6</v>
      </c>
      <c r="S2780">
        <v>-0.86329999999999996</v>
      </c>
      <c r="T2780">
        <v>1.2E-5</v>
      </c>
      <c r="U2780">
        <v>-0.59</v>
      </c>
      <c r="V2780">
        <v>-2E-3</v>
      </c>
    </row>
    <row r="2781" spans="1:22" x14ac:dyDescent="0.25">
      <c r="A2781" t="s">
        <v>1331</v>
      </c>
      <c r="B2781" s="1">
        <v>45324.954861111109</v>
      </c>
      <c r="C2781">
        <v>6.72</v>
      </c>
      <c r="D2781">
        <v>3.61</v>
      </c>
      <c r="E2781">
        <v>-3.61</v>
      </c>
      <c r="F2781">
        <v>14.53</v>
      </c>
      <c r="G2781">
        <v>64</v>
      </c>
      <c r="H2781">
        <v>-0.95034099999999999</v>
      </c>
      <c r="I2781">
        <v>1.2999999999999999E-5</v>
      </c>
      <c r="J2781">
        <v>-0.55859899999999996</v>
      </c>
      <c r="K2781">
        <v>1.4E-5</v>
      </c>
      <c r="L2781">
        <v>20.46</v>
      </c>
      <c r="M2781">
        <v>-0.40400000000000003</v>
      </c>
      <c r="N2781" t="s">
        <v>2864</v>
      </c>
      <c r="O2781" s="1">
        <v>45325.247083333335</v>
      </c>
      <c r="P2781">
        <v>3.51</v>
      </c>
      <c r="Q2781">
        <v>-0.81977999999999995</v>
      </c>
      <c r="R2781">
        <v>2.5999999999999998E-5</v>
      </c>
      <c r="S2781">
        <v>-0.86330099999999999</v>
      </c>
      <c r="T2781">
        <v>1.2E-5</v>
      </c>
      <c r="U2781">
        <v>0.21</v>
      </c>
      <c r="V2781">
        <v>-1.9E-2</v>
      </c>
    </row>
    <row r="2782" spans="1:22" x14ac:dyDescent="0.25">
      <c r="A2782" t="s">
        <v>1332</v>
      </c>
      <c r="B2782" s="1">
        <v>45324.958333333336</v>
      </c>
      <c r="C2782">
        <v>6.72</v>
      </c>
      <c r="D2782">
        <v>3.61</v>
      </c>
      <c r="E2782">
        <v>-3.61</v>
      </c>
      <c r="F2782">
        <v>14.53</v>
      </c>
      <c r="G2782">
        <v>64</v>
      </c>
      <c r="H2782">
        <v>-0.95027899999999998</v>
      </c>
      <c r="I2782">
        <v>1.1E-5</v>
      </c>
      <c r="J2782">
        <v>-0.55852599999999997</v>
      </c>
      <c r="K2782">
        <v>1.5999999999999999E-5</v>
      </c>
      <c r="L2782">
        <v>16.62</v>
      </c>
      <c r="M2782">
        <v>-0.379</v>
      </c>
      <c r="N2782" t="s">
        <v>2865</v>
      </c>
      <c r="O2782" s="1">
        <v>45325.250555555554</v>
      </c>
      <c r="P2782">
        <v>3.51</v>
      </c>
      <c r="Q2782">
        <v>-0.81977900000000004</v>
      </c>
      <c r="R2782">
        <v>2.1999999999999999E-5</v>
      </c>
      <c r="S2782">
        <v>-0.86331199999999997</v>
      </c>
      <c r="T2782">
        <v>6.9999999999999999E-6</v>
      </c>
      <c r="U2782">
        <v>0.21</v>
      </c>
      <c r="V2782">
        <v>-1.2E-2</v>
      </c>
    </row>
    <row r="2783" spans="1:22" x14ac:dyDescent="0.25">
      <c r="A2783" t="s">
        <v>1333</v>
      </c>
      <c r="B2783" s="1">
        <v>45324.961805555555</v>
      </c>
      <c r="C2783">
        <v>6.71</v>
      </c>
      <c r="D2783">
        <v>3.61</v>
      </c>
      <c r="E2783">
        <v>-3.61</v>
      </c>
      <c r="F2783">
        <v>14.92</v>
      </c>
      <c r="G2783">
        <v>65</v>
      </c>
      <c r="H2783">
        <v>-0.95032799999999995</v>
      </c>
      <c r="I2783">
        <v>1.2E-5</v>
      </c>
      <c r="J2783">
        <v>-0.55854000000000004</v>
      </c>
      <c r="K2783">
        <v>1.5999999999999999E-5</v>
      </c>
      <c r="L2783">
        <v>14.49</v>
      </c>
      <c r="M2783">
        <v>-0.38200000000000001</v>
      </c>
      <c r="N2783" t="s">
        <v>2866</v>
      </c>
      <c r="O2783" s="1">
        <v>45325.254027777781</v>
      </c>
      <c r="P2783">
        <v>3.51</v>
      </c>
      <c r="Q2783">
        <v>-0.81978099999999998</v>
      </c>
      <c r="R2783">
        <v>1.7E-5</v>
      </c>
      <c r="S2783">
        <v>-0.86331100000000005</v>
      </c>
      <c r="T2783">
        <v>3.9999999999999998E-6</v>
      </c>
      <c r="U2783">
        <v>0.85</v>
      </c>
      <c r="V2783">
        <v>5.0000000000000001E-3</v>
      </c>
    </row>
    <row r="2784" spans="1:22" x14ac:dyDescent="0.25">
      <c r="A2784" t="s">
        <v>1334</v>
      </c>
      <c r="B2784" s="1">
        <v>45324.965277777781</v>
      </c>
      <c r="C2784">
        <v>6.71</v>
      </c>
      <c r="D2784">
        <v>3.61</v>
      </c>
      <c r="E2784">
        <v>-3.61</v>
      </c>
      <c r="F2784">
        <v>14.4</v>
      </c>
      <c r="G2784">
        <v>64</v>
      </c>
      <c r="H2784">
        <v>-0.95034700000000005</v>
      </c>
      <c r="I2784">
        <v>6.0000000000000002E-6</v>
      </c>
      <c r="J2784">
        <v>-0.55852999999999997</v>
      </c>
      <c r="K2784">
        <v>2.8E-5</v>
      </c>
      <c r="L2784">
        <v>15.06</v>
      </c>
      <c r="M2784">
        <v>-0.371</v>
      </c>
      <c r="N2784" t="s">
        <v>2867</v>
      </c>
      <c r="O2784" s="1">
        <v>45325.2575</v>
      </c>
      <c r="P2784">
        <v>3.51</v>
      </c>
      <c r="Q2784">
        <v>-0.81976599999999999</v>
      </c>
      <c r="R2784">
        <v>2.0999999999999999E-5</v>
      </c>
      <c r="S2784">
        <v>-0.86329800000000001</v>
      </c>
      <c r="T2784">
        <v>1.4E-5</v>
      </c>
      <c r="U2784">
        <v>2.4900000000000002</v>
      </c>
      <c r="V2784">
        <v>-3.0000000000000001E-3</v>
      </c>
    </row>
    <row r="2785" spans="1:22" x14ac:dyDescent="0.25">
      <c r="A2785" t="s">
        <v>1335</v>
      </c>
      <c r="B2785" s="1">
        <v>45324.96875</v>
      </c>
      <c r="C2785">
        <v>6.71</v>
      </c>
      <c r="D2785">
        <v>3.61</v>
      </c>
      <c r="E2785">
        <v>-3.61</v>
      </c>
      <c r="F2785">
        <v>14.4</v>
      </c>
      <c r="G2785">
        <v>64</v>
      </c>
      <c r="H2785">
        <v>-0.95038199999999995</v>
      </c>
      <c r="I2785">
        <v>6.9999999999999999E-6</v>
      </c>
      <c r="J2785">
        <v>-0.55855500000000002</v>
      </c>
      <c r="K2785">
        <v>1.0000000000000001E-5</v>
      </c>
      <c r="L2785">
        <v>19.32</v>
      </c>
      <c r="M2785">
        <v>-0.39500000000000002</v>
      </c>
      <c r="N2785" t="s">
        <v>2868</v>
      </c>
      <c r="O2785" s="1">
        <v>45325.260972222219</v>
      </c>
      <c r="P2785">
        <v>3.51</v>
      </c>
      <c r="Q2785">
        <v>-0.81980399999999998</v>
      </c>
      <c r="R2785">
        <v>1.9000000000000001E-5</v>
      </c>
      <c r="S2785">
        <v>-0.86330799999999996</v>
      </c>
      <c r="T2785">
        <v>1.0000000000000001E-5</v>
      </c>
      <c r="U2785">
        <v>0.72</v>
      </c>
      <c r="V2785">
        <v>-4.0000000000000001E-3</v>
      </c>
    </row>
    <row r="2786" spans="1:22" x14ac:dyDescent="0.25">
      <c r="A2786" t="s">
        <v>1336</v>
      </c>
      <c r="B2786" s="1">
        <v>45324.972222222219</v>
      </c>
      <c r="C2786">
        <v>6.72</v>
      </c>
      <c r="D2786">
        <v>3.61</v>
      </c>
      <c r="E2786">
        <v>-3.61</v>
      </c>
      <c r="F2786">
        <v>14.4</v>
      </c>
      <c r="G2786">
        <v>65</v>
      </c>
      <c r="H2786">
        <v>-0.95031399999999999</v>
      </c>
      <c r="I2786">
        <v>6.0000000000000002E-6</v>
      </c>
      <c r="J2786">
        <v>-0.55849099999999996</v>
      </c>
      <c r="K2786">
        <v>1.4E-5</v>
      </c>
      <c r="L2786">
        <v>13.44</v>
      </c>
      <c r="M2786">
        <v>-0.38500000000000001</v>
      </c>
      <c r="N2786" t="s">
        <v>2869</v>
      </c>
      <c r="O2786" s="1">
        <v>45325.264444444445</v>
      </c>
      <c r="P2786">
        <v>3.51</v>
      </c>
      <c r="Q2786">
        <v>-0.81979900000000006</v>
      </c>
      <c r="R2786">
        <v>3.1000000000000001E-5</v>
      </c>
      <c r="S2786">
        <v>-0.86332100000000001</v>
      </c>
      <c r="T2786">
        <v>1.5E-5</v>
      </c>
      <c r="U2786">
        <v>0.5</v>
      </c>
      <c r="V2786">
        <v>-1E-3</v>
      </c>
    </row>
    <row r="2787" spans="1:22" x14ac:dyDescent="0.25">
      <c r="A2787" t="s">
        <v>1337</v>
      </c>
      <c r="B2787" s="1">
        <v>45324.975694444445</v>
      </c>
      <c r="C2787">
        <v>6.71</v>
      </c>
      <c r="D2787">
        <v>3.61</v>
      </c>
      <c r="E2787">
        <v>-3.6</v>
      </c>
      <c r="F2787">
        <v>14.4</v>
      </c>
      <c r="G2787">
        <v>64</v>
      </c>
      <c r="H2787">
        <v>-0.95031200000000005</v>
      </c>
      <c r="I2787">
        <v>5.0000000000000004E-6</v>
      </c>
      <c r="J2787">
        <v>-0.55849000000000004</v>
      </c>
      <c r="K2787">
        <v>2.6999999999999999E-5</v>
      </c>
      <c r="L2787">
        <v>13.25</v>
      </c>
      <c r="M2787">
        <v>-0.38900000000000001</v>
      </c>
      <c r="N2787" t="s">
        <v>2870</v>
      </c>
      <c r="O2787" s="1">
        <v>45325.267916666664</v>
      </c>
      <c r="P2787">
        <v>3.51</v>
      </c>
      <c r="Q2787">
        <v>-0.81977500000000003</v>
      </c>
      <c r="R2787">
        <v>1.2999999999999999E-5</v>
      </c>
      <c r="S2787">
        <v>-0.86327500000000001</v>
      </c>
      <c r="T2787">
        <v>1.0000000000000001E-5</v>
      </c>
      <c r="U2787">
        <v>0.37</v>
      </c>
      <c r="V2787">
        <v>-3.0000000000000001E-3</v>
      </c>
    </row>
    <row r="2788" spans="1:22" x14ac:dyDescent="0.25">
      <c r="A2788" t="s">
        <v>1338</v>
      </c>
      <c r="B2788" s="1">
        <v>45324.979166666664</v>
      </c>
      <c r="C2788">
        <v>6.71</v>
      </c>
      <c r="D2788">
        <v>3.61</v>
      </c>
      <c r="E2788">
        <v>-3.61</v>
      </c>
      <c r="F2788">
        <v>14.4</v>
      </c>
      <c r="G2788">
        <v>65</v>
      </c>
      <c r="H2788">
        <v>-0.95030000000000003</v>
      </c>
      <c r="I2788">
        <v>6.9999999999999999E-6</v>
      </c>
      <c r="J2788">
        <v>-0.55844800000000006</v>
      </c>
      <c r="K2788">
        <v>2.8E-5</v>
      </c>
      <c r="L2788">
        <v>17.97</v>
      </c>
      <c r="M2788">
        <v>-0.38600000000000001</v>
      </c>
      <c r="N2788" t="s">
        <v>2871</v>
      </c>
      <c r="O2788" s="1">
        <v>45325.27138888889</v>
      </c>
      <c r="P2788">
        <v>3.51</v>
      </c>
      <c r="Q2788">
        <v>-0.81977</v>
      </c>
      <c r="R2788">
        <v>2.5999999999999998E-5</v>
      </c>
      <c r="S2788">
        <v>-0.86328099999999997</v>
      </c>
      <c r="T2788">
        <v>1.2999999999999999E-5</v>
      </c>
      <c r="U2788">
        <v>1.1599999999999999</v>
      </c>
      <c r="V2788">
        <v>-1.0999999999999999E-2</v>
      </c>
    </row>
    <row r="2789" spans="1:22" x14ac:dyDescent="0.25">
      <c r="A2789" t="s">
        <v>1339</v>
      </c>
      <c r="B2789" s="1">
        <v>45324.982638888891</v>
      </c>
      <c r="C2789">
        <v>6.72</v>
      </c>
      <c r="D2789">
        <v>3.61</v>
      </c>
      <c r="E2789">
        <v>-3.61</v>
      </c>
      <c r="F2789">
        <v>14.4</v>
      </c>
      <c r="G2789">
        <v>65</v>
      </c>
      <c r="H2789">
        <v>-0.95028900000000005</v>
      </c>
      <c r="I2789">
        <v>9.0000000000000002E-6</v>
      </c>
      <c r="J2789">
        <v>-0.55844300000000002</v>
      </c>
      <c r="K2789">
        <v>1.9000000000000001E-5</v>
      </c>
      <c r="L2789">
        <v>12.81</v>
      </c>
      <c r="M2789">
        <v>-0.40699999999999997</v>
      </c>
      <c r="N2789" t="s">
        <v>2872</v>
      </c>
      <c r="O2789" s="1">
        <v>45325.274861111109</v>
      </c>
      <c r="P2789">
        <v>3.51</v>
      </c>
      <c r="Q2789">
        <v>-0.81978899999999999</v>
      </c>
      <c r="R2789">
        <v>1.2999999999999999E-5</v>
      </c>
      <c r="S2789">
        <v>-0.86331199999999997</v>
      </c>
      <c r="T2789">
        <v>1.5999999999999999E-5</v>
      </c>
      <c r="U2789">
        <v>0.72</v>
      </c>
      <c r="V2789">
        <v>3.0000000000000001E-3</v>
      </c>
    </row>
    <row r="2790" spans="1:22" x14ac:dyDescent="0.25">
      <c r="A2790" t="s">
        <v>1340</v>
      </c>
      <c r="B2790" s="1">
        <v>45324.986111111109</v>
      </c>
      <c r="C2790">
        <v>6.71</v>
      </c>
      <c r="D2790">
        <v>3.61</v>
      </c>
      <c r="E2790">
        <v>-3.61</v>
      </c>
      <c r="F2790">
        <v>14.4</v>
      </c>
      <c r="G2790">
        <v>64</v>
      </c>
      <c r="H2790">
        <v>-0.950268</v>
      </c>
      <c r="I2790">
        <v>1.2E-5</v>
      </c>
      <c r="J2790">
        <v>-0.55846399999999996</v>
      </c>
      <c r="K2790">
        <v>3.1000000000000001E-5</v>
      </c>
      <c r="L2790">
        <v>16.02</v>
      </c>
      <c r="M2790">
        <v>-0.39600000000000002</v>
      </c>
      <c r="N2790" t="s">
        <v>2873</v>
      </c>
      <c r="O2790" s="1">
        <v>45325.278333333335</v>
      </c>
      <c r="P2790">
        <v>3.51</v>
      </c>
      <c r="Q2790">
        <v>-0.81975600000000004</v>
      </c>
      <c r="R2790">
        <v>1.5999999999999999E-5</v>
      </c>
      <c r="S2790">
        <v>-0.86326000000000003</v>
      </c>
      <c r="T2790">
        <v>6.0000000000000002E-6</v>
      </c>
      <c r="U2790">
        <v>1.1599999999999999</v>
      </c>
      <c r="V2790">
        <v>-7.0000000000000001E-3</v>
      </c>
    </row>
    <row r="2791" spans="1:22" x14ac:dyDescent="0.25">
      <c r="A2791" t="s">
        <v>1341</v>
      </c>
      <c r="B2791" s="1">
        <v>45324.989583333336</v>
      </c>
      <c r="C2791">
        <v>6.71</v>
      </c>
      <c r="D2791">
        <v>3.61</v>
      </c>
      <c r="E2791">
        <v>-3.61</v>
      </c>
      <c r="F2791">
        <v>14.92</v>
      </c>
      <c r="G2791">
        <v>64</v>
      </c>
      <c r="H2791">
        <v>-0.95025400000000004</v>
      </c>
      <c r="I2791">
        <v>3.9999999999999998E-6</v>
      </c>
      <c r="J2791">
        <v>-0.55847100000000005</v>
      </c>
      <c r="K2791">
        <v>1.9000000000000001E-5</v>
      </c>
      <c r="L2791">
        <v>13.54</v>
      </c>
      <c r="M2791">
        <v>-0.38800000000000001</v>
      </c>
      <c r="N2791" t="s">
        <v>2874</v>
      </c>
      <c r="O2791" s="1">
        <v>45325.281805555554</v>
      </c>
      <c r="P2791">
        <v>3.51</v>
      </c>
      <c r="Q2791">
        <v>-0.81972400000000001</v>
      </c>
      <c r="R2791">
        <v>1.9000000000000001E-5</v>
      </c>
      <c r="S2791">
        <v>-0.86321999999999999</v>
      </c>
      <c r="T2791">
        <v>1.7E-5</v>
      </c>
      <c r="U2791">
        <v>-0.65</v>
      </c>
      <c r="V2791">
        <v>-8.0000000000000002E-3</v>
      </c>
    </row>
    <row r="2792" spans="1:22" x14ac:dyDescent="0.25">
      <c r="A2792" t="s">
        <v>1342</v>
      </c>
      <c r="B2792" s="1">
        <v>45324.993055555555</v>
      </c>
      <c r="C2792">
        <v>6.72</v>
      </c>
      <c r="D2792">
        <v>3.61</v>
      </c>
      <c r="E2792">
        <v>-3.61</v>
      </c>
      <c r="F2792">
        <v>14.4</v>
      </c>
      <c r="G2792">
        <v>65</v>
      </c>
      <c r="H2792">
        <v>-0.950187</v>
      </c>
      <c r="I2792">
        <v>6.0000000000000002E-6</v>
      </c>
      <c r="J2792">
        <v>-0.55839799999999995</v>
      </c>
      <c r="K2792">
        <v>2.4000000000000001E-5</v>
      </c>
      <c r="L2792">
        <v>11.31</v>
      </c>
      <c r="M2792">
        <v>-0.38800000000000001</v>
      </c>
      <c r="N2792" t="s">
        <v>2875</v>
      </c>
      <c r="O2792" s="1">
        <v>45325.285277777781</v>
      </c>
      <c r="P2792">
        <v>3.51</v>
      </c>
      <c r="Q2792">
        <v>-0.81973499999999999</v>
      </c>
      <c r="R2792">
        <v>1.9000000000000001E-5</v>
      </c>
      <c r="S2792">
        <v>-0.86324100000000004</v>
      </c>
      <c r="T2792">
        <v>9.0000000000000002E-6</v>
      </c>
      <c r="U2792">
        <v>-0.05</v>
      </c>
      <c r="V2792">
        <v>-1.2999999999999999E-2</v>
      </c>
    </row>
    <row r="2793" spans="1:22" x14ac:dyDescent="0.25">
      <c r="A2793" t="s">
        <v>1343</v>
      </c>
      <c r="B2793" s="1">
        <v>45324.996527777781</v>
      </c>
      <c r="C2793">
        <v>6.73</v>
      </c>
      <c r="D2793">
        <v>3.61</v>
      </c>
      <c r="E2793">
        <v>-3.61</v>
      </c>
      <c r="F2793">
        <v>14.4</v>
      </c>
      <c r="G2793">
        <v>65</v>
      </c>
      <c r="H2793">
        <v>-0.950237</v>
      </c>
      <c r="I2793">
        <v>7.9999999999999996E-6</v>
      </c>
      <c r="J2793">
        <v>-0.55842800000000004</v>
      </c>
      <c r="K2793">
        <v>1.4E-5</v>
      </c>
      <c r="L2793">
        <v>15.02</v>
      </c>
      <c r="M2793">
        <v>-0.373</v>
      </c>
      <c r="N2793" t="s">
        <v>2876</v>
      </c>
      <c r="O2793" s="1">
        <v>45325.28875</v>
      </c>
      <c r="P2793">
        <v>3.51</v>
      </c>
      <c r="Q2793">
        <v>-0.81969400000000003</v>
      </c>
      <c r="R2793">
        <v>2.5999999999999998E-5</v>
      </c>
      <c r="S2793">
        <v>-0.86318899999999998</v>
      </c>
      <c r="T2793">
        <v>1.2E-5</v>
      </c>
      <c r="U2793">
        <v>-0.5</v>
      </c>
      <c r="V2793">
        <v>-2E-3</v>
      </c>
    </row>
    <row r="2794" spans="1:22" x14ac:dyDescent="0.25">
      <c r="A2794" t="s">
        <v>1344</v>
      </c>
      <c r="B2794" s="1">
        <v>45325</v>
      </c>
      <c r="C2794">
        <v>6.71</v>
      </c>
      <c r="D2794">
        <v>3.61</v>
      </c>
      <c r="E2794">
        <v>-3.61</v>
      </c>
      <c r="F2794">
        <v>14.66</v>
      </c>
      <c r="G2794">
        <v>65</v>
      </c>
      <c r="H2794">
        <v>-0.95026299999999997</v>
      </c>
      <c r="I2794">
        <v>6.9999999999999999E-6</v>
      </c>
      <c r="J2794">
        <v>-0.55844899999999997</v>
      </c>
      <c r="K2794">
        <v>2.0000000000000002E-5</v>
      </c>
      <c r="L2794">
        <v>15.38</v>
      </c>
      <c r="M2794">
        <v>-0.39200000000000002</v>
      </c>
      <c r="N2794" t="s">
        <v>2877</v>
      </c>
      <c r="O2794" s="1">
        <v>45325.292222222219</v>
      </c>
      <c r="P2794">
        <v>3.51</v>
      </c>
      <c r="Q2794">
        <v>-0.81969599999999998</v>
      </c>
      <c r="R2794">
        <v>1.5E-5</v>
      </c>
      <c r="S2794">
        <v>-0.86318899999999998</v>
      </c>
      <c r="T2794">
        <v>1.5999999999999999E-5</v>
      </c>
      <c r="U2794">
        <v>-1.33</v>
      </c>
      <c r="V2794">
        <v>-2E-3</v>
      </c>
    </row>
    <row r="2795" spans="1:22" x14ac:dyDescent="0.25">
      <c r="A2795" t="s">
        <v>1345</v>
      </c>
      <c r="B2795" s="1">
        <v>45325.003472222219</v>
      </c>
      <c r="C2795">
        <v>6.71</v>
      </c>
      <c r="D2795">
        <v>3.61</v>
      </c>
      <c r="E2795">
        <v>-3.61</v>
      </c>
      <c r="F2795">
        <v>14.92</v>
      </c>
      <c r="G2795">
        <v>64</v>
      </c>
      <c r="H2795">
        <v>-0.95025000000000004</v>
      </c>
      <c r="I2795">
        <v>9.0000000000000002E-6</v>
      </c>
      <c r="J2795">
        <v>-0.55839899999999998</v>
      </c>
      <c r="K2795">
        <v>1.7E-5</v>
      </c>
      <c r="L2795">
        <v>14.81</v>
      </c>
      <c r="M2795">
        <v>-0.371</v>
      </c>
      <c r="N2795" t="s">
        <v>2878</v>
      </c>
      <c r="O2795" s="1">
        <v>45325.295694444445</v>
      </c>
      <c r="P2795">
        <v>3.51</v>
      </c>
      <c r="Q2795">
        <v>-0.81975600000000004</v>
      </c>
      <c r="R2795">
        <v>2.0999999999999999E-5</v>
      </c>
      <c r="S2795">
        <v>-0.86327799999999999</v>
      </c>
      <c r="T2795">
        <v>1.5E-5</v>
      </c>
      <c r="U2795">
        <v>0.46</v>
      </c>
      <c r="V2795">
        <v>-0.01</v>
      </c>
    </row>
    <row r="2796" spans="1:22" x14ac:dyDescent="0.25">
      <c r="A2796" t="s">
        <v>1346</v>
      </c>
      <c r="B2796" s="1">
        <v>45325.006944444445</v>
      </c>
      <c r="C2796">
        <v>6.68</v>
      </c>
      <c r="D2796">
        <v>3.61</v>
      </c>
      <c r="E2796">
        <v>-3.61</v>
      </c>
      <c r="F2796">
        <v>14.53</v>
      </c>
      <c r="G2796">
        <v>65</v>
      </c>
      <c r="H2796">
        <v>-0.95023999999999997</v>
      </c>
      <c r="I2796">
        <v>5.0000000000000004E-6</v>
      </c>
      <c r="J2796">
        <v>-0.55839099999999997</v>
      </c>
      <c r="K2796">
        <v>9.0000000000000002E-6</v>
      </c>
      <c r="L2796">
        <v>14.49</v>
      </c>
      <c r="M2796">
        <v>-0.378</v>
      </c>
      <c r="N2796" t="s">
        <v>2879</v>
      </c>
      <c r="O2796" s="1">
        <v>45325.299166666664</v>
      </c>
      <c r="P2796">
        <v>3.51</v>
      </c>
      <c r="Q2796">
        <v>-0.81963600000000003</v>
      </c>
      <c r="R2796">
        <v>1.4E-5</v>
      </c>
      <c r="S2796">
        <v>-0.86316300000000001</v>
      </c>
      <c r="T2796">
        <v>1.8E-5</v>
      </c>
      <c r="U2796">
        <v>-1.48</v>
      </c>
      <c r="V2796">
        <v>-7.0000000000000001E-3</v>
      </c>
    </row>
    <row r="2797" spans="1:22" x14ac:dyDescent="0.25">
      <c r="A2797" t="s">
        <v>1347</v>
      </c>
      <c r="B2797" s="1">
        <v>45325.010416666664</v>
      </c>
      <c r="C2797">
        <v>6.71</v>
      </c>
      <c r="D2797">
        <v>3.61</v>
      </c>
      <c r="E2797">
        <v>-3.61</v>
      </c>
      <c r="F2797">
        <v>14.53</v>
      </c>
      <c r="G2797">
        <v>65</v>
      </c>
      <c r="H2797">
        <v>-0.95023199999999997</v>
      </c>
      <c r="I2797">
        <v>6.9999999999999999E-6</v>
      </c>
      <c r="J2797">
        <v>-0.55838500000000002</v>
      </c>
      <c r="K2797">
        <v>3.3000000000000003E-5</v>
      </c>
      <c r="L2797">
        <v>13.62</v>
      </c>
      <c r="M2797">
        <v>-0.39400000000000002</v>
      </c>
      <c r="N2797" t="s">
        <v>2880</v>
      </c>
      <c r="O2797" s="1">
        <v>45325.30263888889</v>
      </c>
      <c r="P2797">
        <v>3.51</v>
      </c>
      <c r="Q2797">
        <v>-0.81975299999999995</v>
      </c>
      <c r="R2797">
        <v>2.8E-5</v>
      </c>
      <c r="S2797">
        <v>-0.86334</v>
      </c>
      <c r="T2797">
        <v>1.5E-5</v>
      </c>
      <c r="U2797">
        <v>-0.28999999999999998</v>
      </c>
      <c r="V2797">
        <v>-8.9999999999999993E-3</v>
      </c>
    </row>
    <row r="2798" spans="1:22" x14ac:dyDescent="0.25">
      <c r="A2798" t="s">
        <v>1348</v>
      </c>
      <c r="B2798" s="1">
        <v>45325.013888888891</v>
      </c>
      <c r="C2798">
        <v>6.72</v>
      </c>
      <c r="D2798">
        <v>3.61</v>
      </c>
      <c r="E2798">
        <v>-3.6</v>
      </c>
      <c r="F2798">
        <v>14.4</v>
      </c>
      <c r="G2798">
        <v>65</v>
      </c>
      <c r="H2798">
        <v>-0.95022200000000001</v>
      </c>
      <c r="I2798">
        <v>6.0000000000000002E-6</v>
      </c>
      <c r="J2798">
        <v>-0.55834399999999995</v>
      </c>
      <c r="K2798">
        <v>2.3E-5</v>
      </c>
      <c r="L2798">
        <v>13.85</v>
      </c>
      <c r="M2798">
        <v>-0.39100000000000001</v>
      </c>
      <c r="N2798" t="s">
        <v>2881</v>
      </c>
      <c r="O2798" s="1">
        <v>45325.306111111109</v>
      </c>
      <c r="P2798">
        <v>3.51</v>
      </c>
      <c r="Q2798">
        <v>-0.81966600000000001</v>
      </c>
      <c r="R2798">
        <v>1.7E-5</v>
      </c>
      <c r="S2798">
        <v>-0.86337299999999995</v>
      </c>
      <c r="T2798">
        <v>7.9999999999999996E-6</v>
      </c>
      <c r="U2798">
        <v>0.13</v>
      </c>
      <c r="V2798">
        <v>-3.0000000000000001E-3</v>
      </c>
    </row>
    <row r="2799" spans="1:22" x14ac:dyDescent="0.25">
      <c r="A2799" t="s">
        <v>1349</v>
      </c>
      <c r="B2799" s="1">
        <v>45325.017361111109</v>
      </c>
      <c r="C2799">
        <v>6.71</v>
      </c>
      <c r="D2799">
        <v>3.61</v>
      </c>
      <c r="E2799">
        <v>-3.61</v>
      </c>
      <c r="F2799">
        <v>13.89</v>
      </c>
      <c r="G2799">
        <v>65</v>
      </c>
      <c r="H2799">
        <v>-0.95023899999999994</v>
      </c>
      <c r="I2799">
        <v>3.9999999999999998E-6</v>
      </c>
      <c r="J2799">
        <v>-0.55835800000000002</v>
      </c>
      <c r="K2799">
        <v>1.7E-5</v>
      </c>
      <c r="L2799">
        <v>14.6</v>
      </c>
      <c r="M2799">
        <v>-0.36</v>
      </c>
      <c r="N2799" t="s">
        <v>2882</v>
      </c>
      <c r="O2799" s="1">
        <v>45325.309583333335</v>
      </c>
      <c r="P2799">
        <v>3.51</v>
      </c>
      <c r="Q2799">
        <v>-0.81971400000000005</v>
      </c>
      <c r="R2799">
        <v>1.4E-5</v>
      </c>
      <c r="S2799">
        <v>-0.863506</v>
      </c>
      <c r="T2799">
        <v>1.0000000000000001E-5</v>
      </c>
      <c r="U2799">
        <v>0.99</v>
      </c>
      <c r="V2799">
        <v>1E-3</v>
      </c>
    </row>
    <row r="2800" spans="1:22" x14ac:dyDescent="0.25">
      <c r="A2800" t="s">
        <v>1350</v>
      </c>
      <c r="B2800" s="1">
        <v>45325.020833333336</v>
      </c>
      <c r="C2800">
        <v>6.71</v>
      </c>
      <c r="D2800">
        <v>3.61</v>
      </c>
      <c r="E2800">
        <v>-3.61</v>
      </c>
      <c r="F2800">
        <v>14.79</v>
      </c>
      <c r="G2800">
        <v>64</v>
      </c>
      <c r="H2800">
        <v>-0.95025099999999996</v>
      </c>
      <c r="I2800">
        <v>5.0000000000000004E-6</v>
      </c>
      <c r="J2800">
        <v>-0.55833200000000005</v>
      </c>
      <c r="K2800">
        <v>3.8999999999999999E-5</v>
      </c>
      <c r="L2800">
        <v>9.91</v>
      </c>
      <c r="M2800">
        <v>-0.38800000000000001</v>
      </c>
      <c r="N2800" t="s">
        <v>2883</v>
      </c>
      <c r="O2800" s="1">
        <v>45325.313055555554</v>
      </c>
      <c r="P2800">
        <v>3.51</v>
      </c>
      <c r="Q2800">
        <v>-0.81970900000000002</v>
      </c>
      <c r="R2800">
        <v>1.5999999999999999E-5</v>
      </c>
      <c r="S2800">
        <v>-0.86354299999999995</v>
      </c>
      <c r="T2800">
        <v>7.9999999999999996E-6</v>
      </c>
      <c r="U2800">
        <v>2.8</v>
      </c>
      <c r="V2800">
        <v>-1.4999999999999999E-2</v>
      </c>
    </row>
    <row r="2801" spans="1:22" x14ac:dyDescent="0.25">
      <c r="A2801" t="s">
        <v>1351</v>
      </c>
      <c r="B2801" s="1">
        <v>45325.024305555555</v>
      </c>
      <c r="C2801">
        <v>6.71</v>
      </c>
      <c r="D2801">
        <v>3.61</v>
      </c>
      <c r="E2801">
        <v>-3.61</v>
      </c>
      <c r="F2801">
        <v>14.79</v>
      </c>
      <c r="G2801">
        <v>64</v>
      </c>
      <c r="H2801">
        <v>-0.95020899999999997</v>
      </c>
      <c r="I2801">
        <v>6.0000000000000002E-6</v>
      </c>
      <c r="J2801">
        <v>-0.55828500000000003</v>
      </c>
      <c r="K2801">
        <v>2.1999999999999999E-5</v>
      </c>
      <c r="L2801">
        <v>16.100000000000001</v>
      </c>
      <c r="M2801">
        <v>-0.37</v>
      </c>
      <c r="N2801" t="s">
        <v>2884</v>
      </c>
      <c r="O2801" s="1">
        <v>45325.316527777781</v>
      </c>
      <c r="P2801">
        <v>3.51</v>
      </c>
      <c r="Q2801">
        <v>-0.81968799999999997</v>
      </c>
      <c r="R2801">
        <v>1.8E-5</v>
      </c>
      <c r="S2801">
        <v>-0.86354500000000001</v>
      </c>
      <c r="T2801">
        <v>1.4E-5</v>
      </c>
      <c r="U2801">
        <v>1.0900000000000001</v>
      </c>
      <c r="V2801">
        <v>5.0000000000000001E-3</v>
      </c>
    </row>
    <row r="2802" spans="1:22" x14ac:dyDescent="0.25">
      <c r="A2802" t="s">
        <v>1352</v>
      </c>
      <c r="B2802" s="1">
        <v>45325.027777777781</v>
      </c>
      <c r="C2802">
        <v>6.71</v>
      </c>
      <c r="D2802">
        <v>3.61</v>
      </c>
      <c r="E2802">
        <v>-3.61</v>
      </c>
      <c r="F2802">
        <v>14.66</v>
      </c>
      <c r="G2802">
        <v>65</v>
      </c>
      <c r="H2802">
        <v>-0.95017600000000002</v>
      </c>
      <c r="I2802">
        <v>5.0000000000000004E-6</v>
      </c>
      <c r="J2802">
        <v>-0.55821100000000001</v>
      </c>
      <c r="K2802">
        <v>4.1E-5</v>
      </c>
      <c r="L2802">
        <v>13.43</v>
      </c>
      <c r="M2802">
        <v>-0.372</v>
      </c>
      <c r="N2802" t="s">
        <v>2885</v>
      </c>
      <c r="O2802" s="1">
        <v>45325.32</v>
      </c>
      <c r="P2802">
        <v>3.51</v>
      </c>
      <c r="Q2802">
        <v>-0.81972599999999995</v>
      </c>
      <c r="R2802">
        <v>2.0000000000000002E-5</v>
      </c>
      <c r="S2802">
        <v>-0.86358299999999999</v>
      </c>
      <c r="T2802">
        <v>9.0000000000000002E-6</v>
      </c>
      <c r="U2802">
        <v>1.74</v>
      </c>
      <c r="V2802">
        <v>0.01</v>
      </c>
    </row>
    <row r="2803" spans="1:22" x14ac:dyDescent="0.25">
      <c r="A2803" t="s">
        <v>1353</v>
      </c>
      <c r="B2803" s="1">
        <v>45325.03125</v>
      </c>
      <c r="C2803">
        <v>6.71</v>
      </c>
      <c r="D2803">
        <v>3.61</v>
      </c>
      <c r="E2803">
        <v>-3.61</v>
      </c>
      <c r="F2803">
        <v>14.4</v>
      </c>
      <c r="G2803">
        <v>65</v>
      </c>
      <c r="H2803">
        <v>-0.95020700000000002</v>
      </c>
      <c r="I2803">
        <v>6.9999999999999999E-6</v>
      </c>
      <c r="J2803">
        <v>-0.55819099999999999</v>
      </c>
      <c r="K2803">
        <v>1.5999999999999999E-5</v>
      </c>
      <c r="L2803">
        <v>14.76</v>
      </c>
      <c r="M2803">
        <v>-0.39200000000000002</v>
      </c>
      <c r="N2803" t="s">
        <v>2886</v>
      </c>
      <c r="O2803" s="1">
        <v>45325.323472222219</v>
      </c>
      <c r="P2803">
        <v>3.51</v>
      </c>
      <c r="Q2803">
        <v>-0.81970600000000005</v>
      </c>
      <c r="R2803">
        <v>1.2E-5</v>
      </c>
      <c r="S2803">
        <v>-0.86356699999999997</v>
      </c>
      <c r="T2803">
        <v>1.2999999999999999E-5</v>
      </c>
      <c r="U2803">
        <v>0.72</v>
      </c>
      <c r="V2803">
        <v>-1.6E-2</v>
      </c>
    </row>
    <row r="2804" spans="1:22" x14ac:dyDescent="0.25">
      <c r="A2804" t="s">
        <v>1354</v>
      </c>
      <c r="B2804" s="1">
        <v>45325.034722222219</v>
      </c>
      <c r="C2804">
        <v>6.71</v>
      </c>
      <c r="D2804">
        <v>3.61</v>
      </c>
      <c r="E2804">
        <v>-3.61</v>
      </c>
      <c r="F2804">
        <v>14.53</v>
      </c>
      <c r="G2804">
        <v>65</v>
      </c>
      <c r="H2804">
        <v>-0.95022399999999996</v>
      </c>
      <c r="I2804">
        <v>6.9999999999999999E-6</v>
      </c>
      <c r="J2804">
        <v>-0.55817600000000001</v>
      </c>
      <c r="K2804">
        <v>2.0000000000000002E-5</v>
      </c>
      <c r="L2804">
        <v>14.1</v>
      </c>
      <c r="M2804">
        <v>-0.36699999999999999</v>
      </c>
      <c r="N2804" t="s">
        <v>2887</v>
      </c>
      <c r="O2804" s="1">
        <v>45325.326944444445</v>
      </c>
      <c r="P2804">
        <v>3.51</v>
      </c>
      <c r="Q2804">
        <v>-0.81968099999999999</v>
      </c>
      <c r="R2804">
        <v>2.4000000000000001E-5</v>
      </c>
      <c r="S2804">
        <v>-0.86355400000000004</v>
      </c>
      <c r="T2804">
        <v>1.7E-5</v>
      </c>
      <c r="U2804">
        <v>0.15</v>
      </c>
      <c r="V2804">
        <v>-7.0000000000000001E-3</v>
      </c>
    </row>
    <row r="2805" spans="1:22" x14ac:dyDescent="0.25">
      <c r="A2805" t="s">
        <v>1355</v>
      </c>
      <c r="B2805" s="1">
        <v>45325.038194444445</v>
      </c>
      <c r="C2805">
        <v>6.68</v>
      </c>
      <c r="D2805">
        <v>3.61</v>
      </c>
      <c r="E2805">
        <v>-3.61</v>
      </c>
      <c r="F2805">
        <v>14.53</v>
      </c>
      <c r="G2805">
        <v>65</v>
      </c>
      <c r="H2805">
        <v>-0.95027600000000001</v>
      </c>
      <c r="I2805">
        <v>7.9999999999999996E-6</v>
      </c>
      <c r="J2805">
        <v>-0.55814699999999995</v>
      </c>
      <c r="K2805">
        <v>2.5000000000000001E-5</v>
      </c>
      <c r="L2805">
        <v>13.93</v>
      </c>
      <c r="M2805">
        <v>-0.40300000000000002</v>
      </c>
      <c r="N2805" t="s">
        <v>2888</v>
      </c>
      <c r="O2805" s="1">
        <v>45325.330416666664</v>
      </c>
      <c r="P2805">
        <v>3.51</v>
      </c>
      <c r="Q2805">
        <v>-0.81972699999999998</v>
      </c>
      <c r="R2805">
        <v>1.0000000000000001E-5</v>
      </c>
      <c r="S2805">
        <v>-0.86363100000000004</v>
      </c>
      <c r="T2805">
        <v>1.2999999999999999E-5</v>
      </c>
      <c r="U2805">
        <v>0.63</v>
      </c>
      <c r="V2805">
        <v>-1E-3</v>
      </c>
    </row>
    <row r="2806" spans="1:22" x14ac:dyDescent="0.25">
      <c r="A2806" t="s">
        <v>1356</v>
      </c>
      <c r="B2806" s="1">
        <v>45325.041666666664</v>
      </c>
      <c r="C2806">
        <v>6.71</v>
      </c>
      <c r="D2806">
        <v>3.61</v>
      </c>
      <c r="E2806">
        <v>-3.61</v>
      </c>
      <c r="F2806">
        <v>14.4</v>
      </c>
      <c r="G2806">
        <v>65</v>
      </c>
      <c r="H2806">
        <v>-0.95026999999999995</v>
      </c>
      <c r="I2806">
        <v>7.9999999999999996E-6</v>
      </c>
      <c r="J2806">
        <v>-0.55807200000000001</v>
      </c>
      <c r="K2806">
        <v>2.0000000000000002E-5</v>
      </c>
      <c r="L2806">
        <v>14.19</v>
      </c>
      <c r="M2806">
        <v>-0.379</v>
      </c>
      <c r="N2806" t="s">
        <v>2889</v>
      </c>
      <c r="O2806" s="1">
        <v>45325.33388888889</v>
      </c>
      <c r="P2806">
        <v>3.51</v>
      </c>
      <c r="Q2806">
        <v>-0.81975600000000004</v>
      </c>
      <c r="R2806">
        <v>1.9000000000000001E-5</v>
      </c>
      <c r="S2806">
        <v>-0.86370000000000002</v>
      </c>
      <c r="T2806">
        <v>1.8E-5</v>
      </c>
      <c r="U2806">
        <v>0.31</v>
      </c>
      <c r="V2806">
        <v>-5.0000000000000001E-3</v>
      </c>
    </row>
    <row r="2807" spans="1:22" x14ac:dyDescent="0.25">
      <c r="A2807" t="s">
        <v>1357</v>
      </c>
      <c r="B2807" s="1">
        <v>45325.045138888891</v>
      </c>
      <c r="C2807">
        <v>6.71</v>
      </c>
      <c r="D2807">
        <v>3.61</v>
      </c>
      <c r="E2807">
        <v>-3.61</v>
      </c>
      <c r="F2807">
        <v>14.4</v>
      </c>
      <c r="G2807">
        <v>65</v>
      </c>
      <c r="H2807">
        <v>-0.95027799999999996</v>
      </c>
      <c r="I2807">
        <v>6.0000000000000002E-6</v>
      </c>
      <c r="J2807">
        <v>-0.55810899999999997</v>
      </c>
      <c r="K2807">
        <v>2.9E-5</v>
      </c>
      <c r="L2807">
        <v>13.12</v>
      </c>
      <c r="M2807">
        <v>-0.39300000000000002</v>
      </c>
      <c r="N2807" t="s">
        <v>2890</v>
      </c>
      <c r="O2807" s="1">
        <v>45325.337361111109</v>
      </c>
      <c r="P2807">
        <v>3.51</v>
      </c>
      <c r="Q2807">
        <v>-0.81971499999999997</v>
      </c>
      <c r="R2807">
        <v>1.4E-5</v>
      </c>
      <c r="S2807">
        <v>-0.86373900000000003</v>
      </c>
      <c r="T2807">
        <v>9.0000000000000002E-6</v>
      </c>
      <c r="U2807">
        <v>1.22</v>
      </c>
      <c r="V2807">
        <v>-3.0000000000000001E-3</v>
      </c>
    </row>
    <row r="2808" spans="1:22" x14ac:dyDescent="0.25">
      <c r="A2808" t="s">
        <v>1358</v>
      </c>
      <c r="B2808" s="1">
        <v>45325.048611111109</v>
      </c>
      <c r="C2808">
        <v>6.71</v>
      </c>
      <c r="D2808">
        <v>3.61</v>
      </c>
      <c r="E2808">
        <v>-3.61</v>
      </c>
      <c r="F2808">
        <v>14.4</v>
      </c>
      <c r="G2808">
        <v>65</v>
      </c>
      <c r="H2808">
        <v>-0.95022899999999999</v>
      </c>
      <c r="I2808">
        <v>9.0000000000000002E-6</v>
      </c>
      <c r="J2808">
        <v>-0.55803599999999998</v>
      </c>
      <c r="K2808">
        <v>1.5E-5</v>
      </c>
      <c r="L2808">
        <v>10.17</v>
      </c>
      <c r="M2808">
        <v>-0.371</v>
      </c>
      <c r="N2808" t="s">
        <v>2891</v>
      </c>
      <c r="O2808" s="1">
        <v>45325.340833333335</v>
      </c>
      <c r="P2808">
        <v>3.51</v>
      </c>
      <c r="Q2808">
        <v>-0.81973300000000004</v>
      </c>
      <c r="R2808">
        <v>1.9000000000000001E-5</v>
      </c>
      <c r="S2808">
        <v>-0.86374899999999999</v>
      </c>
      <c r="T2808">
        <v>9.0000000000000002E-6</v>
      </c>
      <c r="U2808">
        <v>0.49</v>
      </c>
      <c r="V2808">
        <v>-6.0000000000000001E-3</v>
      </c>
    </row>
    <row r="2809" spans="1:22" x14ac:dyDescent="0.25">
      <c r="A2809" t="s">
        <v>1359</v>
      </c>
      <c r="B2809" s="1">
        <v>45325.052083333336</v>
      </c>
      <c r="C2809">
        <v>6.72</v>
      </c>
      <c r="D2809">
        <v>3.61</v>
      </c>
      <c r="E2809">
        <v>-3.61</v>
      </c>
      <c r="F2809">
        <v>14.14</v>
      </c>
      <c r="G2809">
        <v>65</v>
      </c>
      <c r="H2809">
        <v>-0.95022300000000004</v>
      </c>
      <c r="I2809">
        <v>6.9999999999999999E-6</v>
      </c>
      <c r="J2809">
        <v>-0.55804799999999999</v>
      </c>
      <c r="K2809">
        <v>2.0000000000000002E-5</v>
      </c>
      <c r="L2809">
        <v>11.28</v>
      </c>
      <c r="M2809">
        <v>-0.38900000000000001</v>
      </c>
      <c r="N2809" t="s">
        <v>2892</v>
      </c>
      <c r="O2809" s="1">
        <v>45325.344305555554</v>
      </c>
      <c r="P2809">
        <v>3.51</v>
      </c>
      <c r="Q2809">
        <v>-0.81970100000000001</v>
      </c>
      <c r="R2809">
        <v>2.3E-5</v>
      </c>
      <c r="S2809">
        <v>-0.86373599999999995</v>
      </c>
      <c r="T2809">
        <v>1.0000000000000001E-5</v>
      </c>
      <c r="U2809">
        <v>-0.02</v>
      </c>
      <c r="V2809">
        <v>2E-3</v>
      </c>
    </row>
    <row r="2810" spans="1:22" x14ac:dyDescent="0.25">
      <c r="A2810" t="s">
        <v>1360</v>
      </c>
      <c r="B2810" s="1">
        <v>45325.055555555555</v>
      </c>
      <c r="C2810">
        <v>6.71</v>
      </c>
      <c r="D2810">
        <v>3.61</v>
      </c>
      <c r="E2810">
        <v>-3.61</v>
      </c>
      <c r="F2810">
        <v>14.4</v>
      </c>
      <c r="G2810">
        <v>65</v>
      </c>
      <c r="H2810">
        <v>-0.95021299999999997</v>
      </c>
      <c r="I2810">
        <v>6.0000000000000002E-6</v>
      </c>
      <c r="J2810">
        <v>-0.55803000000000003</v>
      </c>
      <c r="K2810">
        <v>1.2999999999999999E-5</v>
      </c>
      <c r="L2810">
        <v>13.23</v>
      </c>
      <c r="M2810">
        <v>-0.38500000000000001</v>
      </c>
      <c r="N2810" t="s">
        <v>2893</v>
      </c>
      <c r="O2810" s="1">
        <v>45325.347777777781</v>
      </c>
      <c r="P2810">
        <v>3.51</v>
      </c>
      <c r="Q2810">
        <v>-0.819662</v>
      </c>
      <c r="R2810">
        <v>1.8E-5</v>
      </c>
      <c r="S2810">
        <v>-0.86368299999999998</v>
      </c>
      <c r="T2810">
        <v>1.2999999999999999E-5</v>
      </c>
      <c r="U2810">
        <v>1.58</v>
      </c>
      <c r="V2810">
        <v>0</v>
      </c>
    </row>
    <row r="2811" spans="1:22" x14ac:dyDescent="0.25">
      <c r="A2811" t="s">
        <v>1361</v>
      </c>
      <c r="B2811" s="1">
        <v>45325.059027777781</v>
      </c>
      <c r="C2811">
        <v>6.71</v>
      </c>
      <c r="D2811">
        <v>3.61</v>
      </c>
      <c r="E2811">
        <v>-3.61</v>
      </c>
      <c r="F2811">
        <v>14.27</v>
      </c>
      <c r="G2811">
        <v>65</v>
      </c>
      <c r="H2811">
        <v>-0.95024399999999998</v>
      </c>
      <c r="I2811">
        <v>5.0000000000000004E-6</v>
      </c>
      <c r="J2811">
        <v>-0.55802499999999999</v>
      </c>
      <c r="K2811">
        <v>2.4000000000000001E-5</v>
      </c>
      <c r="L2811">
        <v>13.43</v>
      </c>
      <c r="M2811">
        <v>-0.38600000000000001</v>
      </c>
      <c r="N2811" t="s">
        <v>2894</v>
      </c>
      <c r="O2811" s="1">
        <v>45325.35125</v>
      </c>
      <c r="P2811">
        <v>3.51</v>
      </c>
      <c r="Q2811">
        <v>-0.81972400000000001</v>
      </c>
      <c r="R2811">
        <v>2.5999999999999998E-5</v>
      </c>
      <c r="S2811">
        <v>-0.86376500000000001</v>
      </c>
      <c r="T2811">
        <v>1.2999999999999999E-5</v>
      </c>
      <c r="U2811">
        <v>-0.76</v>
      </c>
      <c r="V2811">
        <v>6.0000000000000001E-3</v>
      </c>
    </row>
    <row r="2812" spans="1:22" x14ac:dyDescent="0.25">
      <c r="A2812" t="s">
        <v>1362</v>
      </c>
      <c r="B2812" s="1">
        <v>45325.0625</v>
      </c>
      <c r="C2812">
        <v>6.72</v>
      </c>
      <c r="D2812">
        <v>3.61</v>
      </c>
      <c r="E2812">
        <v>-3.61</v>
      </c>
      <c r="F2812">
        <v>14.27</v>
      </c>
      <c r="G2812">
        <v>65</v>
      </c>
      <c r="H2812">
        <v>-0.95014200000000004</v>
      </c>
      <c r="I2812">
        <v>5.0000000000000004E-6</v>
      </c>
      <c r="J2812">
        <v>-0.55796900000000005</v>
      </c>
      <c r="K2812">
        <v>1.2999999999999999E-5</v>
      </c>
      <c r="L2812">
        <v>14.19</v>
      </c>
      <c r="M2812">
        <v>-0.377</v>
      </c>
      <c r="N2812" t="s">
        <v>2895</v>
      </c>
      <c r="O2812" s="1">
        <v>45325.354722222219</v>
      </c>
      <c r="P2812">
        <v>3.51</v>
      </c>
      <c r="Q2812">
        <v>-0.81970200000000004</v>
      </c>
      <c r="R2812">
        <v>2.8E-5</v>
      </c>
      <c r="S2812">
        <v>-0.86373500000000003</v>
      </c>
      <c r="T2812">
        <v>6.9999999999999999E-6</v>
      </c>
      <c r="U2812">
        <v>0.26</v>
      </c>
      <c r="V2812">
        <v>4.0000000000000001E-3</v>
      </c>
    </row>
    <row r="2813" spans="1:22" x14ac:dyDescent="0.25">
      <c r="A2813" t="s">
        <v>1363</v>
      </c>
      <c r="B2813" s="1">
        <v>45325.065972222219</v>
      </c>
      <c r="C2813">
        <v>6.71</v>
      </c>
      <c r="D2813">
        <v>3.61</v>
      </c>
      <c r="E2813">
        <v>-3.61</v>
      </c>
      <c r="F2813">
        <v>14.27</v>
      </c>
      <c r="G2813">
        <v>65</v>
      </c>
      <c r="H2813">
        <v>-0.95017099999999999</v>
      </c>
      <c r="I2813">
        <v>9.0000000000000002E-6</v>
      </c>
      <c r="J2813">
        <v>-0.55798300000000001</v>
      </c>
      <c r="K2813">
        <v>3.4999999999999997E-5</v>
      </c>
      <c r="L2813">
        <v>14.26</v>
      </c>
      <c r="M2813">
        <v>-0.38100000000000001</v>
      </c>
      <c r="N2813" t="s">
        <v>2896</v>
      </c>
      <c r="O2813" s="1">
        <v>45325.358194444445</v>
      </c>
      <c r="P2813">
        <v>3.51</v>
      </c>
      <c r="Q2813">
        <v>-0.81964800000000004</v>
      </c>
      <c r="R2813">
        <v>1.4E-5</v>
      </c>
      <c r="S2813">
        <v>-0.86367300000000002</v>
      </c>
      <c r="T2813">
        <v>2.3E-5</v>
      </c>
      <c r="U2813">
        <v>0.91</v>
      </c>
      <c r="V2813">
        <v>-0.01</v>
      </c>
    </row>
    <row r="2814" spans="1:22" x14ac:dyDescent="0.25">
      <c r="A2814" t="s">
        <v>1364</v>
      </c>
      <c r="B2814" s="1">
        <v>45325.069444444445</v>
      </c>
      <c r="C2814">
        <v>6.71</v>
      </c>
      <c r="D2814">
        <v>3.61</v>
      </c>
      <c r="E2814">
        <v>-3.61</v>
      </c>
      <c r="F2814">
        <v>14.27</v>
      </c>
      <c r="G2814">
        <v>65</v>
      </c>
      <c r="H2814">
        <v>-0.95015300000000003</v>
      </c>
      <c r="I2814">
        <v>9.0000000000000002E-6</v>
      </c>
      <c r="J2814">
        <v>-0.55797600000000003</v>
      </c>
      <c r="K2814">
        <v>1.7E-5</v>
      </c>
      <c r="L2814">
        <v>14.65</v>
      </c>
      <c r="M2814">
        <v>-0.38300000000000001</v>
      </c>
      <c r="N2814" t="s">
        <v>2897</v>
      </c>
      <c r="O2814" s="1">
        <v>45325.361666666664</v>
      </c>
      <c r="P2814">
        <v>3.51</v>
      </c>
      <c r="Q2814">
        <v>-0.81965100000000002</v>
      </c>
      <c r="R2814">
        <v>2.9E-5</v>
      </c>
      <c r="S2814">
        <v>-0.86365599999999998</v>
      </c>
      <c r="T2814">
        <v>2.0999999999999999E-5</v>
      </c>
      <c r="U2814">
        <v>0.2</v>
      </c>
      <c r="V2814">
        <v>3.0000000000000001E-3</v>
      </c>
    </row>
    <row r="2815" spans="1:22" x14ac:dyDescent="0.25">
      <c r="A2815" t="s">
        <v>1365</v>
      </c>
      <c r="B2815" s="1">
        <v>45325.072916666664</v>
      </c>
      <c r="C2815">
        <v>6.71</v>
      </c>
      <c r="D2815">
        <v>3.61</v>
      </c>
      <c r="E2815">
        <v>-3.61</v>
      </c>
      <c r="F2815">
        <v>13.89</v>
      </c>
      <c r="G2815">
        <v>65</v>
      </c>
      <c r="H2815">
        <v>-0.95014500000000002</v>
      </c>
      <c r="I2815">
        <v>6.9999999999999999E-6</v>
      </c>
      <c r="J2815">
        <v>-0.55794999999999995</v>
      </c>
      <c r="K2815">
        <v>2.5999999999999998E-5</v>
      </c>
      <c r="L2815">
        <v>10.76</v>
      </c>
      <c r="M2815">
        <v>-0.36299999999999999</v>
      </c>
      <c r="N2815" t="s">
        <v>2898</v>
      </c>
      <c r="O2815" s="1">
        <v>45325.36513888889</v>
      </c>
      <c r="P2815">
        <v>3.51</v>
      </c>
      <c r="Q2815">
        <v>-0.81966799999999995</v>
      </c>
      <c r="R2815">
        <v>1.8E-5</v>
      </c>
      <c r="S2815">
        <v>-0.86367899999999997</v>
      </c>
      <c r="T2815">
        <v>1.2999999999999999E-5</v>
      </c>
      <c r="U2815">
        <v>-0.26</v>
      </c>
      <c r="V2815">
        <v>-8.9999999999999993E-3</v>
      </c>
    </row>
    <row r="2816" spans="1:22" x14ac:dyDescent="0.25">
      <c r="A2816" t="s">
        <v>1366</v>
      </c>
      <c r="B2816" s="1">
        <v>45325.076388888891</v>
      </c>
      <c r="C2816">
        <v>6.73</v>
      </c>
      <c r="D2816">
        <v>3.61</v>
      </c>
      <c r="E2816">
        <v>-3.61</v>
      </c>
      <c r="F2816">
        <v>14.4</v>
      </c>
      <c r="G2816">
        <v>65</v>
      </c>
      <c r="H2816">
        <v>-0.95022300000000004</v>
      </c>
      <c r="I2816">
        <v>7.9999999999999996E-6</v>
      </c>
      <c r="J2816">
        <v>-0.55793999999999999</v>
      </c>
      <c r="K2816">
        <v>3.0000000000000001E-5</v>
      </c>
      <c r="L2816">
        <v>13.15</v>
      </c>
      <c r="M2816">
        <v>-0.36099999999999999</v>
      </c>
      <c r="N2816" t="s">
        <v>2899</v>
      </c>
      <c r="O2816" s="1">
        <v>45325.368611111109</v>
      </c>
      <c r="P2816">
        <v>3.51</v>
      </c>
      <c r="Q2816">
        <v>-0.819689</v>
      </c>
      <c r="R2816">
        <v>2.0999999999999999E-5</v>
      </c>
      <c r="S2816">
        <v>-0.86371900000000001</v>
      </c>
      <c r="T2816">
        <v>2.0000000000000002E-5</v>
      </c>
      <c r="U2816">
        <v>1.61</v>
      </c>
      <c r="V2816">
        <v>-5.0000000000000001E-3</v>
      </c>
    </row>
    <row r="2817" spans="1:22" x14ac:dyDescent="0.25">
      <c r="A2817" t="s">
        <v>1367</v>
      </c>
      <c r="B2817" s="1">
        <v>45325.079861111109</v>
      </c>
      <c r="C2817">
        <v>6.72</v>
      </c>
      <c r="D2817">
        <v>3.61</v>
      </c>
      <c r="E2817">
        <v>-3.61</v>
      </c>
      <c r="F2817">
        <v>14.27</v>
      </c>
      <c r="G2817">
        <v>65</v>
      </c>
      <c r="H2817">
        <v>-0.95021999999999995</v>
      </c>
      <c r="I2817">
        <v>9.0000000000000002E-6</v>
      </c>
      <c r="J2817">
        <v>-0.55791000000000002</v>
      </c>
      <c r="K2817">
        <v>2.0000000000000002E-5</v>
      </c>
      <c r="L2817">
        <v>15.33</v>
      </c>
      <c r="M2817">
        <v>-0.40899999999999997</v>
      </c>
      <c r="N2817" t="s">
        <v>2900</v>
      </c>
      <c r="O2817" s="1">
        <v>45325.372083333335</v>
      </c>
      <c r="P2817">
        <v>3.51</v>
      </c>
      <c r="Q2817">
        <v>-0.81969000000000003</v>
      </c>
      <c r="R2817">
        <v>2.0999999999999999E-5</v>
      </c>
      <c r="S2817">
        <v>-0.86368800000000001</v>
      </c>
      <c r="T2817">
        <v>6.9999999999999999E-6</v>
      </c>
      <c r="U2817">
        <v>2.2000000000000002</v>
      </c>
      <c r="V2817">
        <v>-2.5999999999999999E-2</v>
      </c>
    </row>
    <row r="2818" spans="1:22" x14ac:dyDescent="0.25">
      <c r="A2818" t="s">
        <v>1368</v>
      </c>
      <c r="B2818" s="1">
        <v>45325.083333333336</v>
      </c>
      <c r="C2818">
        <v>6.72</v>
      </c>
      <c r="D2818">
        <v>3.61</v>
      </c>
      <c r="E2818">
        <v>-3.61</v>
      </c>
      <c r="F2818">
        <v>14.4</v>
      </c>
      <c r="G2818">
        <v>65</v>
      </c>
      <c r="H2818">
        <v>-0.95026100000000002</v>
      </c>
      <c r="I2818">
        <v>6.9999999999999999E-6</v>
      </c>
      <c r="J2818">
        <v>-0.55797699999999995</v>
      </c>
      <c r="K2818">
        <v>2.0000000000000002E-5</v>
      </c>
      <c r="L2818">
        <v>13.49</v>
      </c>
      <c r="M2818">
        <v>-0.36</v>
      </c>
      <c r="N2818" t="s">
        <v>2901</v>
      </c>
      <c r="O2818" s="1">
        <v>45325.375555555554</v>
      </c>
      <c r="P2818">
        <v>3.51</v>
      </c>
      <c r="Q2818">
        <v>-0.819662</v>
      </c>
      <c r="R2818">
        <v>2.3E-5</v>
      </c>
      <c r="S2818">
        <v>-0.86367000000000005</v>
      </c>
      <c r="T2818">
        <v>1.0000000000000001E-5</v>
      </c>
      <c r="U2818">
        <v>0.11</v>
      </c>
      <c r="V2818">
        <v>1.4999999999999999E-2</v>
      </c>
    </row>
    <row r="2819" spans="1:22" x14ac:dyDescent="0.25">
      <c r="A2819" t="s">
        <v>1369</v>
      </c>
      <c r="B2819" s="1">
        <v>45325.086805555555</v>
      </c>
      <c r="C2819">
        <v>6.71</v>
      </c>
      <c r="D2819">
        <v>3.61</v>
      </c>
      <c r="E2819">
        <v>-3.61</v>
      </c>
      <c r="F2819">
        <v>14.4</v>
      </c>
      <c r="G2819">
        <v>65</v>
      </c>
      <c r="H2819">
        <v>-0.95025499999999996</v>
      </c>
      <c r="I2819">
        <v>7.9999999999999996E-6</v>
      </c>
      <c r="J2819">
        <v>-0.55791800000000003</v>
      </c>
      <c r="K2819">
        <v>1.8E-5</v>
      </c>
      <c r="L2819">
        <v>16.809999999999999</v>
      </c>
      <c r="M2819">
        <v>-0.38800000000000001</v>
      </c>
      <c r="N2819" t="s">
        <v>2902</v>
      </c>
      <c r="O2819" s="1">
        <v>45325.379027777781</v>
      </c>
      <c r="P2819">
        <v>3.51</v>
      </c>
      <c r="Q2819">
        <v>-0.81966700000000003</v>
      </c>
      <c r="R2819">
        <v>2.0999999999999999E-5</v>
      </c>
      <c r="S2819">
        <v>-0.86368800000000001</v>
      </c>
      <c r="T2819">
        <v>7.9999999999999996E-6</v>
      </c>
      <c r="U2819">
        <v>1.25</v>
      </c>
      <c r="V2819">
        <v>-8.0000000000000002E-3</v>
      </c>
    </row>
    <row r="2820" spans="1:22" x14ac:dyDescent="0.25">
      <c r="A2820" t="s">
        <v>1370</v>
      </c>
      <c r="B2820" s="1">
        <v>45325.090277777781</v>
      </c>
      <c r="C2820">
        <v>6.71</v>
      </c>
      <c r="D2820">
        <v>3.61</v>
      </c>
      <c r="E2820">
        <v>-3.61</v>
      </c>
      <c r="F2820">
        <v>14.27</v>
      </c>
      <c r="G2820">
        <v>65</v>
      </c>
      <c r="H2820">
        <v>-0.95025499999999996</v>
      </c>
      <c r="I2820">
        <v>9.0000000000000002E-6</v>
      </c>
      <c r="J2820">
        <v>-0.55790099999999998</v>
      </c>
      <c r="K2820">
        <v>2.5999999999999998E-5</v>
      </c>
      <c r="L2820">
        <v>14.76</v>
      </c>
      <c r="M2820">
        <v>-0.38600000000000001</v>
      </c>
      <c r="N2820" t="s">
        <v>2903</v>
      </c>
      <c r="O2820" s="1">
        <v>45325.3825</v>
      </c>
      <c r="P2820">
        <v>3.51</v>
      </c>
      <c r="Q2820">
        <v>-0.819712</v>
      </c>
      <c r="R2820">
        <v>2.5000000000000001E-5</v>
      </c>
      <c r="S2820">
        <v>-0.86371799999999999</v>
      </c>
      <c r="T2820">
        <v>1.9000000000000001E-5</v>
      </c>
      <c r="U2820">
        <v>0.94</v>
      </c>
      <c r="V2820">
        <v>4.0000000000000001E-3</v>
      </c>
    </row>
    <row r="2821" spans="1:22" x14ac:dyDescent="0.25">
      <c r="A2821" t="s">
        <v>1371</v>
      </c>
      <c r="B2821" s="1">
        <v>45325.09375</v>
      </c>
      <c r="C2821">
        <v>6.71</v>
      </c>
      <c r="D2821">
        <v>3.61</v>
      </c>
      <c r="E2821">
        <v>-3.61</v>
      </c>
      <c r="F2821">
        <v>13.76</v>
      </c>
      <c r="G2821">
        <v>65</v>
      </c>
      <c r="H2821">
        <v>-0.95025700000000002</v>
      </c>
      <c r="I2821">
        <v>1.0000000000000001E-5</v>
      </c>
      <c r="J2821">
        <v>-0.55788700000000002</v>
      </c>
      <c r="K2821">
        <v>1.8E-5</v>
      </c>
      <c r="L2821">
        <v>16.46</v>
      </c>
      <c r="M2821">
        <v>-0.37</v>
      </c>
      <c r="N2821" t="s">
        <v>2904</v>
      </c>
      <c r="O2821" s="1">
        <v>45325.385972222219</v>
      </c>
      <c r="P2821">
        <v>3.51</v>
      </c>
      <c r="Q2821">
        <v>-0.81970500000000002</v>
      </c>
      <c r="R2821">
        <v>1.2999999999999999E-5</v>
      </c>
      <c r="S2821">
        <v>-0.86370000000000002</v>
      </c>
      <c r="T2821">
        <v>1.0000000000000001E-5</v>
      </c>
      <c r="U2821">
        <v>-0.1</v>
      </c>
      <c r="V2821">
        <v>8.0000000000000002E-3</v>
      </c>
    </row>
    <row r="2822" spans="1:22" x14ac:dyDescent="0.25">
      <c r="A2822" t="s">
        <v>1372</v>
      </c>
      <c r="B2822" s="1">
        <v>45325.097222222219</v>
      </c>
      <c r="C2822">
        <v>6.72</v>
      </c>
      <c r="D2822">
        <v>3.61</v>
      </c>
      <c r="E2822">
        <v>-3.61</v>
      </c>
      <c r="F2822">
        <v>14.66</v>
      </c>
      <c r="G2822">
        <v>65</v>
      </c>
      <c r="H2822">
        <v>-0.95023100000000005</v>
      </c>
      <c r="I2822">
        <v>6.0000000000000002E-6</v>
      </c>
      <c r="J2822">
        <v>-0.55783300000000002</v>
      </c>
      <c r="K2822">
        <v>2.0000000000000002E-5</v>
      </c>
      <c r="L2822">
        <v>14.65</v>
      </c>
      <c r="M2822">
        <v>-0.38300000000000001</v>
      </c>
      <c r="N2822" t="s">
        <v>2905</v>
      </c>
      <c r="O2822" s="1">
        <v>45325.389444444445</v>
      </c>
      <c r="P2822">
        <v>3.51</v>
      </c>
      <c r="Q2822">
        <v>-0.81971000000000005</v>
      </c>
      <c r="R2822">
        <v>2.4000000000000001E-5</v>
      </c>
      <c r="S2822">
        <v>-0.86368599999999995</v>
      </c>
      <c r="T2822">
        <v>1.0000000000000001E-5</v>
      </c>
      <c r="U2822">
        <v>1.71</v>
      </c>
      <c r="V2822">
        <v>-2E-3</v>
      </c>
    </row>
    <row r="2823" spans="1:22" x14ac:dyDescent="0.25">
      <c r="A2823" t="s">
        <v>1373</v>
      </c>
      <c r="B2823" s="1">
        <v>45325.100694444445</v>
      </c>
      <c r="C2823">
        <v>6.71</v>
      </c>
      <c r="D2823">
        <v>3.61</v>
      </c>
      <c r="E2823">
        <v>-3.61</v>
      </c>
      <c r="F2823">
        <v>14.4</v>
      </c>
      <c r="G2823">
        <v>65</v>
      </c>
      <c r="H2823">
        <v>-0.95018999999999998</v>
      </c>
      <c r="I2823">
        <v>9.0000000000000002E-6</v>
      </c>
      <c r="J2823">
        <v>-0.55781000000000003</v>
      </c>
      <c r="K2823">
        <v>1.9000000000000001E-5</v>
      </c>
      <c r="L2823">
        <v>12.34</v>
      </c>
      <c r="M2823">
        <v>-0.36799999999999999</v>
      </c>
      <c r="N2823" t="s">
        <v>2906</v>
      </c>
      <c r="O2823" s="1">
        <v>45325.392916666664</v>
      </c>
      <c r="P2823">
        <v>3.51</v>
      </c>
      <c r="Q2823">
        <v>-0.81967100000000004</v>
      </c>
      <c r="R2823">
        <v>1.4E-5</v>
      </c>
      <c r="S2823">
        <v>-0.86366100000000001</v>
      </c>
      <c r="T2823">
        <v>6.9999999999999999E-6</v>
      </c>
      <c r="U2823">
        <v>0.65</v>
      </c>
      <c r="V2823">
        <v>-8.0000000000000002E-3</v>
      </c>
    </row>
    <row r="2824" spans="1:22" x14ac:dyDescent="0.25">
      <c r="A2824" t="s">
        <v>1374</v>
      </c>
      <c r="B2824" s="1">
        <v>45325.104166666664</v>
      </c>
      <c r="C2824">
        <v>6.71</v>
      </c>
      <c r="D2824">
        <v>3.61</v>
      </c>
      <c r="E2824">
        <v>-3.61</v>
      </c>
      <c r="F2824">
        <v>14.27</v>
      </c>
      <c r="G2824">
        <v>65</v>
      </c>
      <c r="H2824">
        <v>-0.95021800000000001</v>
      </c>
      <c r="I2824">
        <v>1.1E-5</v>
      </c>
      <c r="J2824">
        <v>-0.55778399999999995</v>
      </c>
      <c r="K2824">
        <v>2.5000000000000001E-5</v>
      </c>
      <c r="L2824">
        <v>12.58</v>
      </c>
      <c r="M2824">
        <v>-0.371</v>
      </c>
      <c r="N2824" t="s">
        <v>2907</v>
      </c>
      <c r="O2824" s="1">
        <v>45325.39638888889</v>
      </c>
      <c r="P2824">
        <v>3.51</v>
      </c>
      <c r="Q2824">
        <v>-0.81969700000000001</v>
      </c>
      <c r="R2824">
        <v>2.4000000000000001E-5</v>
      </c>
      <c r="S2824">
        <v>-0.86366399999999999</v>
      </c>
      <c r="T2824">
        <v>7.9999999999999996E-6</v>
      </c>
      <c r="U2824">
        <v>2.23</v>
      </c>
      <c r="V2824">
        <v>-2E-3</v>
      </c>
    </row>
    <row r="2825" spans="1:22" x14ac:dyDescent="0.25">
      <c r="A2825" t="s">
        <v>1375</v>
      </c>
      <c r="B2825" s="1">
        <v>45325.107638888891</v>
      </c>
      <c r="C2825">
        <v>6.72</v>
      </c>
      <c r="D2825">
        <v>3.61</v>
      </c>
      <c r="E2825">
        <v>-3.61</v>
      </c>
      <c r="F2825">
        <v>14.27</v>
      </c>
      <c r="G2825">
        <v>65</v>
      </c>
      <c r="H2825">
        <v>-0.95021599999999995</v>
      </c>
      <c r="I2825">
        <v>6.0000000000000002E-6</v>
      </c>
      <c r="J2825">
        <v>-0.55776800000000004</v>
      </c>
      <c r="K2825">
        <v>1.5999999999999999E-5</v>
      </c>
      <c r="L2825">
        <v>11.13</v>
      </c>
      <c r="M2825">
        <v>-0.39700000000000002</v>
      </c>
      <c r="N2825" t="s">
        <v>2908</v>
      </c>
      <c r="O2825" s="1">
        <v>45325.399861111109</v>
      </c>
      <c r="P2825">
        <v>3.51</v>
      </c>
      <c r="Q2825">
        <v>-0.81964300000000001</v>
      </c>
      <c r="R2825">
        <v>1.9000000000000001E-5</v>
      </c>
      <c r="S2825">
        <v>-0.86361399999999999</v>
      </c>
      <c r="T2825">
        <v>6.0000000000000002E-6</v>
      </c>
      <c r="U2825">
        <v>1.43</v>
      </c>
      <c r="V2825">
        <v>-1E-3</v>
      </c>
    </row>
    <row r="2826" spans="1:22" x14ac:dyDescent="0.25">
      <c r="A2826" t="s">
        <v>1376</v>
      </c>
      <c r="B2826" s="1">
        <v>45325.111111111109</v>
      </c>
      <c r="C2826">
        <v>6.73</v>
      </c>
      <c r="D2826">
        <v>3.61</v>
      </c>
      <c r="E2826">
        <v>-3.6</v>
      </c>
      <c r="F2826">
        <v>14.27</v>
      </c>
      <c r="G2826">
        <v>65</v>
      </c>
      <c r="H2826">
        <v>-0.95018899999999995</v>
      </c>
      <c r="I2826">
        <v>9.0000000000000002E-6</v>
      </c>
      <c r="J2826">
        <v>-0.55774900000000005</v>
      </c>
      <c r="K2826">
        <v>2.5999999999999998E-5</v>
      </c>
      <c r="L2826">
        <v>13.69</v>
      </c>
      <c r="M2826">
        <v>-0.39900000000000002</v>
      </c>
      <c r="N2826" t="s">
        <v>2909</v>
      </c>
      <c r="O2826" s="1">
        <v>45325.403333333335</v>
      </c>
      <c r="P2826">
        <v>3.51</v>
      </c>
      <c r="Q2826">
        <v>-0.81966300000000003</v>
      </c>
      <c r="R2826">
        <v>1.9000000000000001E-5</v>
      </c>
      <c r="S2826">
        <v>-0.86360300000000001</v>
      </c>
      <c r="T2826">
        <v>1.2999999999999999E-5</v>
      </c>
      <c r="U2826">
        <v>0.75</v>
      </c>
      <c r="V2826">
        <v>1E-3</v>
      </c>
    </row>
    <row r="2827" spans="1:22" x14ac:dyDescent="0.25">
      <c r="A2827" t="s">
        <v>1377</v>
      </c>
      <c r="B2827" s="1">
        <v>45325.114583333336</v>
      </c>
      <c r="C2827">
        <v>6.73</v>
      </c>
      <c r="D2827">
        <v>3.61</v>
      </c>
      <c r="E2827">
        <v>-3.61</v>
      </c>
      <c r="F2827">
        <v>14.4</v>
      </c>
      <c r="G2827">
        <v>65</v>
      </c>
      <c r="H2827">
        <v>-0.95021299999999997</v>
      </c>
      <c r="I2827">
        <v>1.0000000000000001E-5</v>
      </c>
      <c r="J2827">
        <v>-0.55771400000000004</v>
      </c>
      <c r="K2827">
        <v>2.1999999999999999E-5</v>
      </c>
      <c r="L2827">
        <v>15.58</v>
      </c>
      <c r="M2827">
        <v>-0.38</v>
      </c>
      <c r="N2827" t="s">
        <v>2910</v>
      </c>
      <c r="O2827" s="1">
        <v>45325.406805555554</v>
      </c>
      <c r="P2827">
        <v>3.51</v>
      </c>
      <c r="Q2827">
        <v>-0.81969400000000003</v>
      </c>
      <c r="R2827">
        <v>1.8E-5</v>
      </c>
      <c r="S2827">
        <v>-0.86368</v>
      </c>
      <c r="T2827">
        <v>1.5E-5</v>
      </c>
      <c r="U2827">
        <v>-0.16</v>
      </c>
      <c r="V2827">
        <v>-1.2999999999999999E-2</v>
      </c>
    </row>
    <row r="2828" spans="1:22" x14ac:dyDescent="0.25">
      <c r="A2828" t="s">
        <v>1378</v>
      </c>
      <c r="B2828" s="1">
        <v>45325.118055555555</v>
      </c>
      <c r="C2828">
        <v>6.71</v>
      </c>
      <c r="D2828">
        <v>3.61</v>
      </c>
      <c r="E2828">
        <v>-3.61</v>
      </c>
      <c r="F2828">
        <v>14.53</v>
      </c>
      <c r="G2828">
        <v>65</v>
      </c>
      <c r="H2828">
        <v>-0.95021900000000004</v>
      </c>
      <c r="I2828">
        <v>7.9999999999999996E-6</v>
      </c>
      <c r="J2828">
        <v>-0.55768600000000002</v>
      </c>
      <c r="K2828">
        <v>3.1000000000000001E-5</v>
      </c>
      <c r="L2828">
        <v>13.51</v>
      </c>
      <c r="M2828">
        <v>-0.38400000000000001</v>
      </c>
      <c r="N2828" t="s">
        <v>2911</v>
      </c>
      <c r="O2828" s="1">
        <v>45325.410277777781</v>
      </c>
      <c r="P2828">
        <v>3.51</v>
      </c>
      <c r="Q2828">
        <v>-0.81965900000000003</v>
      </c>
      <c r="R2828">
        <v>2.0999999999999999E-5</v>
      </c>
      <c r="S2828">
        <v>-0.86363999999999996</v>
      </c>
      <c r="T2828">
        <v>1.8E-5</v>
      </c>
      <c r="U2828">
        <v>-0.2</v>
      </c>
      <c r="V2828">
        <v>1.2999999999999999E-2</v>
      </c>
    </row>
    <row r="2829" spans="1:22" x14ac:dyDescent="0.25">
      <c r="A2829" t="s">
        <v>1379</v>
      </c>
      <c r="B2829" s="1">
        <v>45325.121527777781</v>
      </c>
      <c r="C2829">
        <v>6.71</v>
      </c>
      <c r="D2829">
        <v>3.61</v>
      </c>
      <c r="E2829">
        <v>-3.61</v>
      </c>
      <c r="F2829">
        <v>14.27</v>
      </c>
      <c r="G2829">
        <v>65</v>
      </c>
      <c r="H2829">
        <v>-0.95023999999999997</v>
      </c>
      <c r="I2829">
        <v>5.0000000000000004E-6</v>
      </c>
      <c r="J2829">
        <v>-0.55772299999999997</v>
      </c>
      <c r="K2829">
        <v>2.6999999999999999E-5</v>
      </c>
      <c r="L2829">
        <v>13.57</v>
      </c>
      <c r="M2829">
        <v>-0.36099999999999999</v>
      </c>
      <c r="N2829" t="s">
        <v>2912</v>
      </c>
      <c r="O2829" s="1">
        <v>45325.41375</v>
      </c>
      <c r="P2829">
        <v>3.51</v>
      </c>
      <c r="Q2829">
        <v>-0.81965399999999999</v>
      </c>
      <c r="R2829">
        <v>1.7E-5</v>
      </c>
      <c r="S2829">
        <v>-0.863653</v>
      </c>
      <c r="T2829">
        <v>1.5999999999999999E-5</v>
      </c>
      <c r="U2829">
        <v>1.22</v>
      </c>
      <c r="V2829">
        <v>1.0999999999999999E-2</v>
      </c>
    </row>
    <row r="2830" spans="1:22" x14ac:dyDescent="0.25">
      <c r="A2830" t="s">
        <v>1380</v>
      </c>
      <c r="B2830" s="1">
        <v>45325.125</v>
      </c>
      <c r="C2830">
        <v>6.71</v>
      </c>
      <c r="D2830">
        <v>3.61</v>
      </c>
      <c r="E2830">
        <v>-3.61</v>
      </c>
      <c r="F2830">
        <v>14.27</v>
      </c>
      <c r="G2830">
        <v>65</v>
      </c>
      <c r="H2830">
        <v>-0.95021800000000001</v>
      </c>
      <c r="I2830">
        <v>7.9999999999999996E-6</v>
      </c>
      <c r="J2830">
        <v>-0.55771899999999996</v>
      </c>
      <c r="K2830">
        <v>2.9E-5</v>
      </c>
      <c r="L2830">
        <v>13.1</v>
      </c>
      <c r="M2830">
        <v>-0.377</v>
      </c>
      <c r="N2830" t="s">
        <v>2913</v>
      </c>
      <c r="O2830" s="1">
        <v>45325.417222222219</v>
      </c>
      <c r="P2830">
        <v>3.51</v>
      </c>
      <c r="Q2830">
        <v>-0.81962199999999996</v>
      </c>
      <c r="R2830">
        <v>2.8E-5</v>
      </c>
      <c r="S2830">
        <v>-0.86364799999999997</v>
      </c>
      <c r="T2830">
        <v>7.9999999999999996E-6</v>
      </c>
      <c r="U2830">
        <v>1.68</v>
      </c>
      <c r="V2830">
        <v>-4.0000000000000001E-3</v>
      </c>
    </row>
    <row r="2831" spans="1:22" x14ac:dyDescent="0.25">
      <c r="A2831" t="s">
        <v>1381</v>
      </c>
      <c r="B2831" s="1">
        <v>45325.128472222219</v>
      </c>
      <c r="C2831">
        <v>6.71</v>
      </c>
      <c r="D2831">
        <v>3.61</v>
      </c>
      <c r="E2831">
        <v>-3.61</v>
      </c>
      <c r="F2831">
        <v>14.53</v>
      </c>
      <c r="G2831">
        <v>65</v>
      </c>
      <c r="H2831">
        <v>-0.95022899999999999</v>
      </c>
      <c r="I2831">
        <v>6.0000000000000002E-6</v>
      </c>
      <c r="J2831">
        <v>-0.55771400000000004</v>
      </c>
      <c r="K2831">
        <v>9.0000000000000002E-6</v>
      </c>
      <c r="L2831">
        <v>13.54</v>
      </c>
      <c r="M2831">
        <v>-0.374</v>
      </c>
      <c r="N2831" t="s">
        <v>2914</v>
      </c>
      <c r="O2831" s="1">
        <v>45325.420694444445</v>
      </c>
      <c r="P2831">
        <v>3.51</v>
      </c>
      <c r="Q2831">
        <v>-0.81967999999999996</v>
      </c>
      <c r="R2831">
        <v>2.0999999999999999E-5</v>
      </c>
      <c r="S2831">
        <v>-0.86368400000000001</v>
      </c>
      <c r="T2831">
        <v>2.3E-5</v>
      </c>
      <c r="U2831">
        <v>2.13</v>
      </c>
      <c r="V2831">
        <v>1E-3</v>
      </c>
    </row>
    <row r="2832" spans="1:22" x14ac:dyDescent="0.25">
      <c r="A2832" t="s">
        <v>1382</v>
      </c>
      <c r="B2832" s="1">
        <v>45325.131944444445</v>
      </c>
      <c r="C2832">
        <v>6.71</v>
      </c>
      <c r="D2832">
        <v>3.61</v>
      </c>
      <c r="E2832">
        <v>-3.61</v>
      </c>
      <c r="F2832">
        <v>14.4</v>
      </c>
      <c r="G2832">
        <v>65</v>
      </c>
      <c r="H2832">
        <v>-0.95020499999999997</v>
      </c>
      <c r="I2832">
        <v>5.0000000000000004E-6</v>
      </c>
      <c r="J2832">
        <v>-0.55770600000000004</v>
      </c>
      <c r="K2832">
        <v>2.9E-5</v>
      </c>
      <c r="L2832">
        <v>16.760000000000002</v>
      </c>
      <c r="M2832">
        <v>-0.34799999999999998</v>
      </c>
      <c r="N2832" t="s">
        <v>2915</v>
      </c>
      <c r="O2832" s="1">
        <v>45325.424166666664</v>
      </c>
      <c r="P2832">
        <v>3.51</v>
      </c>
      <c r="Q2832">
        <v>-0.81967699999999999</v>
      </c>
      <c r="R2832">
        <v>1.9000000000000001E-5</v>
      </c>
      <c r="S2832">
        <v>-0.86367099999999997</v>
      </c>
      <c r="T2832">
        <v>7.9999999999999996E-6</v>
      </c>
      <c r="U2832">
        <v>1.19</v>
      </c>
      <c r="V2832">
        <v>-2.1000000000000001E-2</v>
      </c>
    </row>
    <row r="2833" spans="1:22" x14ac:dyDescent="0.25">
      <c r="A2833" t="s">
        <v>1383</v>
      </c>
      <c r="B2833" s="1">
        <v>45325.135416666664</v>
      </c>
      <c r="C2833">
        <v>6.71</v>
      </c>
      <c r="D2833">
        <v>3.61</v>
      </c>
      <c r="E2833">
        <v>-3.61</v>
      </c>
      <c r="F2833">
        <v>14.14</v>
      </c>
      <c r="G2833">
        <v>65</v>
      </c>
      <c r="H2833">
        <v>-0.95023500000000005</v>
      </c>
      <c r="I2833">
        <v>6.0000000000000002E-6</v>
      </c>
      <c r="J2833">
        <v>-0.55774800000000002</v>
      </c>
      <c r="K2833">
        <v>1.5E-5</v>
      </c>
      <c r="L2833">
        <v>12.22</v>
      </c>
      <c r="M2833">
        <v>-0.36399999999999999</v>
      </c>
      <c r="N2833" t="s">
        <v>2916</v>
      </c>
      <c r="O2833" s="1">
        <v>45325.42763888889</v>
      </c>
      <c r="P2833">
        <v>3.51</v>
      </c>
      <c r="Q2833">
        <v>-0.81963900000000001</v>
      </c>
      <c r="R2833">
        <v>2.3E-5</v>
      </c>
      <c r="S2833">
        <v>-0.863645</v>
      </c>
      <c r="T2833">
        <v>1.5E-5</v>
      </c>
      <c r="U2833">
        <v>0.33</v>
      </c>
      <c r="V2833">
        <v>-1E-3</v>
      </c>
    </row>
    <row r="2834" spans="1:22" x14ac:dyDescent="0.25">
      <c r="A2834" t="s">
        <v>1384</v>
      </c>
      <c r="B2834" s="1">
        <v>45325.138888888891</v>
      </c>
      <c r="C2834">
        <v>6.71</v>
      </c>
      <c r="D2834">
        <v>3.61</v>
      </c>
      <c r="E2834">
        <v>-3.61</v>
      </c>
      <c r="F2834">
        <v>14.27</v>
      </c>
      <c r="G2834">
        <v>65</v>
      </c>
      <c r="H2834">
        <v>-0.95014100000000001</v>
      </c>
      <c r="I2834">
        <v>6.9999999999999999E-6</v>
      </c>
      <c r="J2834">
        <v>-0.55768499999999999</v>
      </c>
      <c r="K2834">
        <v>1.2999999999999999E-5</v>
      </c>
      <c r="L2834">
        <v>11.31</v>
      </c>
      <c r="M2834">
        <v>-0.39700000000000002</v>
      </c>
      <c r="N2834" t="s">
        <v>2917</v>
      </c>
      <c r="O2834" s="1">
        <v>45325.431111111109</v>
      </c>
      <c r="P2834">
        <v>3.51</v>
      </c>
      <c r="Q2834">
        <v>-0.81963900000000001</v>
      </c>
      <c r="R2834">
        <v>1.2999999999999999E-5</v>
      </c>
      <c r="S2834">
        <v>-0.86365000000000003</v>
      </c>
      <c r="T2834">
        <v>1.2E-5</v>
      </c>
      <c r="U2834">
        <v>0.18</v>
      </c>
      <c r="V2834">
        <v>-0.01</v>
      </c>
    </row>
    <row r="2835" spans="1:22" x14ac:dyDescent="0.25">
      <c r="A2835" t="s">
        <v>1385</v>
      </c>
      <c r="B2835" s="1">
        <v>45325.142361111109</v>
      </c>
      <c r="C2835">
        <v>6.71</v>
      </c>
      <c r="D2835">
        <v>3.61</v>
      </c>
      <c r="E2835">
        <v>-3.61</v>
      </c>
      <c r="F2835">
        <v>14.14</v>
      </c>
      <c r="G2835">
        <v>65</v>
      </c>
      <c r="H2835">
        <v>-0.95018000000000002</v>
      </c>
      <c r="I2835">
        <v>6.0000000000000002E-6</v>
      </c>
      <c r="J2835">
        <v>-0.55771499999999996</v>
      </c>
      <c r="K2835">
        <v>3.0000000000000001E-5</v>
      </c>
      <c r="L2835">
        <v>14.66</v>
      </c>
      <c r="M2835">
        <v>-0.36799999999999999</v>
      </c>
      <c r="N2835" t="s">
        <v>2918</v>
      </c>
      <c r="O2835" s="1">
        <v>45325.434583333335</v>
      </c>
      <c r="P2835">
        <v>3.51</v>
      </c>
      <c r="Q2835">
        <v>-0.81964300000000001</v>
      </c>
      <c r="R2835">
        <v>1.5999999999999999E-5</v>
      </c>
      <c r="S2835">
        <v>-0.86362799999999995</v>
      </c>
      <c r="T2835">
        <v>1.7E-5</v>
      </c>
      <c r="U2835">
        <v>0.7</v>
      </c>
      <c r="V2835">
        <v>5.0000000000000001E-3</v>
      </c>
    </row>
    <row r="2836" spans="1:22" x14ac:dyDescent="0.25">
      <c r="A2836" t="s">
        <v>1386</v>
      </c>
      <c r="B2836" s="1">
        <v>45325.145833333336</v>
      </c>
      <c r="C2836">
        <v>6.71</v>
      </c>
      <c r="D2836">
        <v>3.61</v>
      </c>
      <c r="E2836">
        <v>-3.61</v>
      </c>
      <c r="F2836">
        <v>14.14</v>
      </c>
      <c r="G2836">
        <v>65</v>
      </c>
      <c r="H2836">
        <v>-0.95015400000000005</v>
      </c>
      <c r="I2836">
        <v>6.9999999999999999E-6</v>
      </c>
      <c r="J2836">
        <v>-0.55771000000000004</v>
      </c>
      <c r="K2836">
        <v>1.8E-5</v>
      </c>
      <c r="L2836">
        <v>15.06</v>
      </c>
      <c r="M2836">
        <v>-0.35699999999999998</v>
      </c>
      <c r="N2836" t="s">
        <v>2919</v>
      </c>
      <c r="O2836" s="1">
        <v>45325.438055555554</v>
      </c>
      <c r="P2836">
        <v>3.51</v>
      </c>
      <c r="Q2836">
        <v>-0.81968600000000003</v>
      </c>
      <c r="R2836">
        <v>1.5999999999999999E-5</v>
      </c>
      <c r="S2836">
        <v>-0.86364700000000005</v>
      </c>
      <c r="T2836">
        <v>2.5999999999999998E-5</v>
      </c>
      <c r="U2836">
        <v>-1.55</v>
      </c>
      <c r="V2836">
        <v>2E-3</v>
      </c>
    </row>
    <row r="2837" spans="1:22" x14ac:dyDescent="0.25">
      <c r="A2837" t="s">
        <v>1387</v>
      </c>
      <c r="B2837" s="1">
        <v>45325.149305555555</v>
      </c>
      <c r="C2837">
        <v>6.71</v>
      </c>
      <c r="D2837">
        <v>3.61</v>
      </c>
      <c r="E2837">
        <v>-3.61</v>
      </c>
      <c r="F2837">
        <v>14.14</v>
      </c>
      <c r="G2837">
        <v>65</v>
      </c>
      <c r="H2837">
        <v>-0.95016400000000001</v>
      </c>
      <c r="I2837">
        <v>6.0000000000000002E-6</v>
      </c>
      <c r="J2837">
        <v>-0.55774400000000002</v>
      </c>
      <c r="K2837">
        <v>3.0000000000000001E-5</v>
      </c>
      <c r="L2837">
        <v>13.05</v>
      </c>
      <c r="M2837">
        <v>-0.35099999999999998</v>
      </c>
      <c r="N2837" t="s">
        <v>2920</v>
      </c>
      <c r="O2837" s="1">
        <v>45325.441527777781</v>
      </c>
      <c r="P2837">
        <v>3.51</v>
      </c>
      <c r="Q2837">
        <v>-0.819658</v>
      </c>
      <c r="R2837">
        <v>2.3E-5</v>
      </c>
      <c r="S2837">
        <v>-0.86358299999999999</v>
      </c>
      <c r="T2837">
        <v>1.5E-5</v>
      </c>
      <c r="U2837">
        <v>0.08</v>
      </c>
      <c r="V2837">
        <v>-1.2E-2</v>
      </c>
    </row>
    <row r="2838" spans="1:22" x14ac:dyDescent="0.25">
      <c r="A2838" t="s">
        <v>1388</v>
      </c>
      <c r="B2838" s="1">
        <v>45325.152777777781</v>
      </c>
      <c r="C2838">
        <v>6.72</v>
      </c>
      <c r="D2838">
        <v>3.61</v>
      </c>
      <c r="E2838">
        <v>-3.61</v>
      </c>
      <c r="F2838">
        <v>14.14</v>
      </c>
      <c r="G2838">
        <v>65</v>
      </c>
      <c r="H2838">
        <v>-0.950187</v>
      </c>
      <c r="I2838">
        <v>7.9999999999999996E-6</v>
      </c>
      <c r="J2838">
        <v>-0.55765100000000001</v>
      </c>
      <c r="K2838">
        <v>2.5999999999999998E-5</v>
      </c>
      <c r="L2838">
        <v>15.58</v>
      </c>
      <c r="M2838">
        <v>-0.36899999999999999</v>
      </c>
      <c r="N2838" t="s">
        <v>2921</v>
      </c>
      <c r="O2838" s="1">
        <v>45325.445</v>
      </c>
      <c r="P2838">
        <v>3.51</v>
      </c>
      <c r="Q2838">
        <v>-0.81964000000000004</v>
      </c>
      <c r="R2838">
        <v>1.5999999999999999E-5</v>
      </c>
      <c r="S2838">
        <v>-0.86360899999999996</v>
      </c>
      <c r="T2838">
        <v>7.9999999999999996E-6</v>
      </c>
      <c r="U2838">
        <v>0.2</v>
      </c>
      <c r="V2838">
        <v>-7.0000000000000001E-3</v>
      </c>
    </row>
    <row r="2839" spans="1:22" x14ac:dyDescent="0.25">
      <c r="A2839" t="s">
        <v>1389</v>
      </c>
      <c r="B2839" s="1">
        <v>45325.15625</v>
      </c>
      <c r="C2839">
        <v>6.71</v>
      </c>
      <c r="D2839">
        <v>3.61</v>
      </c>
      <c r="E2839">
        <v>-3.61</v>
      </c>
      <c r="F2839">
        <v>14.53</v>
      </c>
      <c r="G2839">
        <v>65</v>
      </c>
      <c r="H2839">
        <v>-0.95023999999999997</v>
      </c>
      <c r="I2839">
        <v>3.9999999999999998E-6</v>
      </c>
      <c r="J2839">
        <v>-0.55773099999999998</v>
      </c>
      <c r="K2839">
        <v>2.3E-5</v>
      </c>
      <c r="L2839">
        <v>13.41</v>
      </c>
      <c r="M2839">
        <v>-0.36299999999999999</v>
      </c>
      <c r="N2839" t="s">
        <v>2922</v>
      </c>
      <c r="O2839" s="1">
        <v>45325.448472222219</v>
      </c>
      <c r="P2839">
        <v>3.51</v>
      </c>
      <c r="Q2839">
        <v>-0.81969599999999998</v>
      </c>
      <c r="R2839">
        <v>1.8E-5</v>
      </c>
      <c r="S2839">
        <v>-0.86363199999999996</v>
      </c>
      <c r="T2839">
        <v>9.0000000000000002E-6</v>
      </c>
      <c r="U2839">
        <v>-0.86</v>
      </c>
      <c r="V2839">
        <v>1.2E-2</v>
      </c>
    </row>
    <row r="2840" spans="1:22" x14ac:dyDescent="0.25">
      <c r="A2840" t="s">
        <v>1390</v>
      </c>
      <c r="B2840" s="1">
        <v>45325.159722222219</v>
      </c>
      <c r="C2840">
        <v>6.71</v>
      </c>
      <c r="D2840">
        <v>3.61</v>
      </c>
      <c r="E2840">
        <v>-3.61</v>
      </c>
      <c r="F2840">
        <v>14.27</v>
      </c>
      <c r="G2840">
        <v>65</v>
      </c>
      <c r="H2840">
        <v>-0.95024399999999998</v>
      </c>
      <c r="I2840">
        <v>5.0000000000000004E-6</v>
      </c>
      <c r="J2840">
        <v>-0.55772500000000003</v>
      </c>
      <c r="K2840">
        <v>2.0999999999999999E-5</v>
      </c>
      <c r="L2840">
        <v>14.84</v>
      </c>
      <c r="M2840">
        <v>-0.4</v>
      </c>
      <c r="N2840" t="s">
        <v>2923</v>
      </c>
      <c r="O2840" s="1">
        <v>45325.451944444445</v>
      </c>
      <c r="P2840">
        <v>3.51</v>
      </c>
      <c r="Q2840">
        <v>-0.81972100000000003</v>
      </c>
      <c r="R2840">
        <v>1.7E-5</v>
      </c>
      <c r="S2840">
        <v>-0.86365000000000003</v>
      </c>
      <c r="T2840">
        <v>9.0000000000000002E-6</v>
      </c>
      <c r="U2840">
        <v>1.51</v>
      </c>
      <c r="V2840">
        <v>-0.01</v>
      </c>
    </row>
    <row r="2841" spans="1:22" x14ac:dyDescent="0.25">
      <c r="A2841" t="s">
        <v>1391</v>
      </c>
      <c r="B2841" s="1">
        <v>45325.163194444445</v>
      </c>
      <c r="C2841">
        <v>6.71</v>
      </c>
      <c r="D2841">
        <v>3.61</v>
      </c>
      <c r="E2841">
        <v>-3.61</v>
      </c>
      <c r="F2841">
        <v>14.27</v>
      </c>
      <c r="G2841">
        <v>65</v>
      </c>
      <c r="H2841">
        <v>-0.95021199999999995</v>
      </c>
      <c r="I2841">
        <v>3.9999999999999998E-6</v>
      </c>
      <c r="J2841">
        <v>-0.55766400000000005</v>
      </c>
      <c r="K2841">
        <v>2.4000000000000001E-5</v>
      </c>
      <c r="L2841">
        <v>17.2</v>
      </c>
      <c r="M2841">
        <v>-0.38500000000000001</v>
      </c>
      <c r="N2841" t="s">
        <v>2924</v>
      </c>
      <c r="O2841" s="1">
        <v>45325.455416666664</v>
      </c>
      <c r="P2841">
        <v>3.51</v>
      </c>
      <c r="Q2841">
        <v>-0.81966899999999998</v>
      </c>
      <c r="R2841">
        <v>1.8E-5</v>
      </c>
      <c r="S2841">
        <v>-0.86356999999999995</v>
      </c>
      <c r="T2841">
        <v>6.9999999999999999E-6</v>
      </c>
      <c r="U2841">
        <v>1.33</v>
      </c>
      <c r="V2841">
        <v>-6.0000000000000001E-3</v>
      </c>
    </row>
    <row r="2842" spans="1:22" x14ac:dyDescent="0.25">
      <c r="A2842" t="s">
        <v>1392</v>
      </c>
      <c r="B2842" s="1">
        <v>45325.166666666664</v>
      </c>
      <c r="C2842">
        <v>6.71</v>
      </c>
      <c r="D2842">
        <v>3.61</v>
      </c>
      <c r="E2842">
        <v>-3.61</v>
      </c>
      <c r="F2842">
        <v>13.63</v>
      </c>
      <c r="G2842">
        <v>65</v>
      </c>
      <c r="H2842">
        <v>-0.95030000000000003</v>
      </c>
      <c r="I2842">
        <v>7.9999999999999996E-6</v>
      </c>
      <c r="J2842">
        <v>-0.55772100000000002</v>
      </c>
      <c r="K2842">
        <v>1.2E-5</v>
      </c>
      <c r="L2842">
        <v>15.01</v>
      </c>
      <c r="M2842">
        <v>-0.38100000000000001</v>
      </c>
      <c r="N2842" t="s">
        <v>2925</v>
      </c>
      <c r="O2842" s="1">
        <v>45325.45888888889</v>
      </c>
      <c r="P2842">
        <v>3.51</v>
      </c>
      <c r="Q2842">
        <v>-0.81972</v>
      </c>
      <c r="R2842">
        <v>1.8E-5</v>
      </c>
      <c r="S2842">
        <v>-0.86360499999999996</v>
      </c>
      <c r="T2842">
        <v>1.5E-5</v>
      </c>
      <c r="U2842">
        <v>1.99</v>
      </c>
      <c r="V2842">
        <v>-2.5000000000000001E-2</v>
      </c>
    </row>
    <row r="2843" spans="1:22" x14ac:dyDescent="0.25">
      <c r="A2843" t="s">
        <v>1393</v>
      </c>
      <c r="B2843" s="1">
        <v>45325.170138888891</v>
      </c>
      <c r="C2843">
        <v>6.71</v>
      </c>
      <c r="D2843">
        <v>3.61</v>
      </c>
      <c r="E2843">
        <v>-3.61</v>
      </c>
      <c r="F2843">
        <v>14.53</v>
      </c>
      <c r="G2843">
        <v>65</v>
      </c>
      <c r="H2843">
        <v>-0.95027899999999998</v>
      </c>
      <c r="I2843">
        <v>7.9999999999999996E-6</v>
      </c>
      <c r="J2843">
        <v>-0.55769999999999997</v>
      </c>
      <c r="K2843">
        <v>1.9000000000000001E-5</v>
      </c>
      <c r="L2843">
        <v>14.97</v>
      </c>
      <c r="M2843">
        <v>-0.38</v>
      </c>
      <c r="N2843" t="s">
        <v>2926</v>
      </c>
      <c r="O2843" s="1">
        <v>45325.462361111109</v>
      </c>
      <c r="P2843">
        <v>3.51</v>
      </c>
      <c r="Q2843">
        <v>-0.81971499999999997</v>
      </c>
      <c r="R2843">
        <v>2.1999999999999999E-5</v>
      </c>
      <c r="S2843">
        <v>-0.86359600000000003</v>
      </c>
      <c r="T2843">
        <v>1.8E-5</v>
      </c>
      <c r="U2843">
        <v>-0.54</v>
      </c>
      <c r="V2843">
        <v>-2E-3</v>
      </c>
    </row>
    <row r="2844" spans="1:22" x14ac:dyDescent="0.25">
      <c r="A2844" t="s">
        <v>1394</v>
      </c>
      <c r="B2844" s="1">
        <v>45325.173611111109</v>
      </c>
      <c r="C2844">
        <v>6.71</v>
      </c>
      <c r="D2844">
        <v>3.61</v>
      </c>
      <c r="E2844">
        <v>-3.61</v>
      </c>
      <c r="F2844">
        <v>14.53</v>
      </c>
      <c r="G2844">
        <v>65</v>
      </c>
      <c r="H2844">
        <v>-0.95026699999999997</v>
      </c>
      <c r="I2844">
        <v>1.2E-5</v>
      </c>
      <c r="J2844">
        <v>-0.55766300000000002</v>
      </c>
      <c r="K2844">
        <v>1.1E-5</v>
      </c>
      <c r="L2844">
        <v>10.76</v>
      </c>
      <c r="M2844">
        <v>-0.38300000000000001</v>
      </c>
      <c r="N2844" t="s">
        <v>2927</v>
      </c>
      <c r="O2844" s="1">
        <v>45325.465833333335</v>
      </c>
      <c r="P2844">
        <v>3.51</v>
      </c>
      <c r="Q2844">
        <v>-0.81976700000000002</v>
      </c>
      <c r="R2844">
        <v>2.0999999999999999E-5</v>
      </c>
      <c r="S2844">
        <v>-0.86363100000000004</v>
      </c>
      <c r="T2844">
        <v>1.4E-5</v>
      </c>
      <c r="U2844">
        <v>-0.13</v>
      </c>
      <c r="V2844">
        <v>-3.0000000000000001E-3</v>
      </c>
    </row>
    <row r="2845" spans="1:22" x14ac:dyDescent="0.25">
      <c r="A2845" t="s">
        <v>1395</v>
      </c>
      <c r="B2845" s="1">
        <v>45325.177083333336</v>
      </c>
      <c r="C2845">
        <v>6.71</v>
      </c>
      <c r="D2845">
        <v>3.61</v>
      </c>
      <c r="E2845">
        <v>-3.61</v>
      </c>
      <c r="F2845">
        <v>14.14</v>
      </c>
      <c r="G2845">
        <v>65</v>
      </c>
      <c r="H2845">
        <v>-0.95025800000000005</v>
      </c>
      <c r="I2845">
        <v>6.9999999999999999E-6</v>
      </c>
      <c r="J2845">
        <v>-0.55771999999999999</v>
      </c>
      <c r="K2845">
        <v>2.4000000000000001E-5</v>
      </c>
      <c r="L2845">
        <v>13.26</v>
      </c>
      <c r="M2845">
        <v>-0.35699999999999998</v>
      </c>
      <c r="N2845" t="s">
        <v>2928</v>
      </c>
      <c r="O2845" s="1">
        <v>45325.469305555554</v>
      </c>
      <c r="P2845">
        <v>3.51</v>
      </c>
      <c r="Q2845">
        <v>-0.81979299999999999</v>
      </c>
      <c r="R2845">
        <v>1.5E-5</v>
      </c>
      <c r="S2845">
        <v>-0.86360700000000001</v>
      </c>
      <c r="T2845">
        <v>1.5999999999999999E-5</v>
      </c>
      <c r="U2845">
        <v>-0.16</v>
      </c>
      <c r="V2845">
        <v>-0.01</v>
      </c>
    </row>
    <row r="2846" spans="1:22" x14ac:dyDescent="0.25">
      <c r="A2846" t="s">
        <v>1396</v>
      </c>
      <c r="B2846" s="1">
        <v>45325.180555555555</v>
      </c>
      <c r="C2846">
        <v>6.71</v>
      </c>
      <c r="D2846">
        <v>3.61</v>
      </c>
      <c r="E2846">
        <v>-3.61</v>
      </c>
      <c r="F2846">
        <v>14.4</v>
      </c>
      <c r="G2846">
        <v>65</v>
      </c>
      <c r="H2846">
        <v>-0.95025599999999999</v>
      </c>
      <c r="I2846">
        <v>1.2E-5</v>
      </c>
      <c r="J2846">
        <v>-0.55768200000000001</v>
      </c>
      <c r="K2846">
        <v>2.1999999999999999E-5</v>
      </c>
      <c r="L2846">
        <v>16.93</v>
      </c>
      <c r="M2846">
        <v>-0.37</v>
      </c>
      <c r="N2846" t="s">
        <v>2929</v>
      </c>
      <c r="O2846" s="1">
        <v>45325.472777777781</v>
      </c>
      <c r="P2846">
        <v>3.51</v>
      </c>
      <c r="Q2846">
        <v>-0.81975900000000002</v>
      </c>
      <c r="R2846">
        <v>2.1999999999999999E-5</v>
      </c>
      <c r="S2846">
        <v>-0.86358000000000001</v>
      </c>
      <c r="T2846">
        <v>1.2999999999999999E-5</v>
      </c>
      <c r="U2846">
        <v>1.32</v>
      </c>
      <c r="V2846">
        <v>-8.9999999999999993E-3</v>
      </c>
    </row>
    <row r="2847" spans="1:22" x14ac:dyDescent="0.25">
      <c r="A2847" t="s">
        <v>1397</v>
      </c>
      <c r="B2847" s="1">
        <v>45325.184027777781</v>
      </c>
      <c r="C2847">
        <v>6.71</v>
      </c>
      <c r="D2847">
        <v>3.61</v>
      </c>
      <c r="E2847">
        <v>-3.61</v>
      </c>
      <c r="F2847">
        <v>14.4</v>
      </c>
      <c r="G2847">
        <v>65</v>
      </c>
      <c r="H2847">
        <v>-0.95030499999999996</v>
      </c>
      <c r="I2847">
        <v>1.0000000000000001E-5</v>
      </c>
      <c r="J2847">
        <v>-0.55772999999999995</v>
      </c>
      <c r="K2847">
        <v>1.8E-5</v>
      </c>
      <c r="L2847">
        <v>12.61</v>
      </c>
      <c r="M2847">
        <v>-0.37</v>
      </c>
      <c r="N2847" t="s">
        <v>2930</v>
      </c>
      <c r="O2847" s="1">
        <v>45325.47625</v>
      </c>
      <c r="P2847">
        <v>3.51</v>
      </c>
      <c r="Q2847">
        <v>-0.81974499999999995</v>
      </c>
      <c r="R2847">
        <v>1.4E-5</v>
      </c>
      <c r="S2847">
        <v>-0.86355099999999996</v>
      </c>
      <c r="T2847">
        <v>1.4E-5</v>
      </c>
      <c r="U2847">
        <v>0.67</v>
      </c>
      <c r="V2847">
        <v>-1E-3</v>
      </c>
    </row>
    <row r="2848" spans="1:22" x14ac:dyDescent="0.25">
      <c r="A2848" t="s">
        <v>1398</v>
      </c>
      <c r="B2848" s="1">
        <v>45325.1875</v>
      </c>
      <c r="C2848">
        <v>6.71</v>
      </c>
      <c r="D2848">
        <v>3.61</v>
      </c>
      <c r="E2848">
        <v>-3.61</v>
      </c>
      <c r="F2848">
        <v>14.14</v>
      </c>
      <c r="G2848">
        <v>65</v>
      </c>
      <c r="H2848">
        <v>-0.95028800000000002</v>
      </c>
      <c r="I2848">
        <v>6.0000000000000002E-6</v>
      </c>
      <c r="J2848">
        <v>-0.55770799999999998</v>
      </c>
      <c r="K2848">
        <v>3.1000000000000001E-5</v>
      </c>
      <c r="L2848">
        <v>14.36</v>
      </c>
      <c r="M2848">
        <v>-0.35</v>
      </c>
      <c r="N2848" t="s">
        <v>2931</v>
      </c>
      <c r="O2848" s="1">
        <v>45325.479722222219</v>
      </c>
      <c r="P2848">
        <v>3.51</v>
      </c>
      <c r="Q2848">
        <v>-0.81980799999999998</v>
      </c>
      <c r="R2848">
        <v>1.5999999999999999E-5</v>
      </c>
      <c r="S2848">
        <v>-0.86357399999999995</v>
      </c>
      <c r="T2848">
        <v>1.2E-5</v>
      </c>
      <c r="U2848">
        <v>0</v>
      </c>
      <c r="V2848">
        <v>-7.0000000000000001E-3</v>
      </c>
    </row>
    <row r="2849" spans="1:22" x14ac:dyDescent="0.25">
      <c r="A2849" t="s">
        <v>1399</v>
      </c>
      <c r="B2849" s="1">
        <v>45325.190972222219</v>
      </c>
      <c r="C2849">
        <v>6.72</v>
      </c>
      <c r="D2849">
        <v>3.61</v>
      </c>
      <c r="E2849">
        <v>-3.61</v>
      </c>
      <c r="F2849">
        <v>14.14</v>
      </c>
      <c r="G2849">
        <v>65</v>
      </c>
      <c r="H2849">
        <v>-0.95035199999999997</v>
      </c>
      <c r="I2849">
        <v>5.0000000000000004E-6</v>
      </c>
      <c r="J2849">
        <v>-0.55773600000000001</v>
      </c>
      <c r="K2849">
        <v>3.3000000000000003E-5</v>
      </c>
      <c r="L2849">
        <v>17.170000000000002</v>
      </c>
      <c r="M2849">
        <v>-0.378</v>
      </c>
      <c r="N2849" t="s">
        <v>2932</v>
      </c>
      <c r="O2849" s="1">
        <v>45325.483194444445</v>
      </c>
      <c r="P2849">
        <v>3.51</v>
      </c>
      <c r="Q2849">
        <v>-0.81981599999999999</v>
      </c>
      <c r="R2849">
        <v>1.7E-5</v>
      </c>
      <c r="S2849">
        <v>-0.86358800000000002</v>
      </c>
      <c r="T2849">
        <v>1.4E-5</v>
      </c>
      <c r="U2849">
        <v>0.41</v>
      </c>
      <c r="V2849">
        <v>1E-3</v>
      </c>
    </row>
    <row r="2850" spans="1:22" x14ac:dyDescent="0.25">
      <c r="A2850" t="s">
        <v>1400</v>
      </c>
      <c r="B2850" s="1">
        <v>45325.194444444445</v>
      </c>
      <c r="C2850">
        <v>6.72</v>
      </c>
      <c r="D2850">
        <v>3.61</v>
      </c>
      <c r="E2850">
        <v>-3.6</v>
      </c>
      <c r="F2850">
        <v>14.27</v>
      </c>
      <c r="G2850">
        <v>65</v>
      </c>
      <c r="H2850">
        <v>-0.950376</v>
      </c>
      <c r="I2850">
        <v>9.0000000000000002E-6</v>
      </c>
      <c r="J2850">
        <v>-0.55774699999999999</v>
      </c>
      <c r="K2850">
        <v>9.0000000000000002E-6</v>
      </c>
      <c r="L2850">
        <v>15.64</v>
      </c>
      <c r="M2850">
        <v>-0.38500000000000001</v>
      </c>
      <c r="N2850" t="s">
        <v>2933</v>
      </c>
      <c r="O2850" s="1">
        <v>45325.486666666664</v>
      </c>
      <c r="P2850">
        <v>3.51</v>
      </c>
      <c r="Q2850">
        <v>-0.81980799999999998</v>
      </c>
      <c r="R2850">
        <v>1.5E-5</v>
      </c>
      <c r="S2850">
        <v>-0.86357899999999999</v>
      </c>
      <c r="T2850">
        <v>1.4E-5</v>
      </c>
      <c r="U2850">
        <v>-0.47</v>
      </c>
      <c r="V2850">
        <v>-1E-3</v>
      </c>
    </row>
    <row r="2851" spans="1:22" x14ac:dyDescent="0.25">
      <c r="A2851" t="s">
        <v>1401</v>
      </c>
      <c r="B2851" s="1">
        <v>45325.197916666664</v>
      </c>
      <c r="C2851">
        <v>6.73</v>
      </c>
      <c r="D2851">
        <v>3.61</v>
      </c>
      <c r="E2851">
        <v>-3.61</v>
      </c>
      <c r="F2851">
        <v>14.27</v>
      </c>
      <c r="G2851">
        <v>65</v>
      </c>
      <c r="H2851">
        <v>-0.95040899999999995</v>
      </c>
      <c r="I2851">
        <v>7.9999999999999996E-6</v>
      </c>
      <c r="J2851">
        <v>-0.55777299999999996</v>
      </c>
      <c r="K2851">
        <v>2.3E-5</v>
      </c>
      <c r="L2851">
        <v>17.149999999999999</v>
      </c>
      <c r="M2851">
        <v>-0.371</v>
      </c>
      <c r="N2851" t="s">
        <v>2934</v>
      </c>
      <c r="O2851" s="1">
        <v>45325.49013888889</v>
      </c>
      <c r="P2851">
        <v>3.51</v>
      </c>
      <c r="Q2851">
        <v>-0.819851</v>
      </c>
      <c r="R2851">
        <v>1.7E-5</v>
      </c>
      <c r="S2851">
        <v>-0.86358100000000004</v>
      </c>
      <c r="T2851">
        <v>1.5E-5</v>
      </c>
      <c r="U2851">
        <v>2.4900000000000002</v>
      </c>
      <c r="V2851">
        <v>0.01</v>
      </c>
    </row>
    <row r="2852" spans="1:22" x14ac:dyDescent="0.25">
      <c r="A2852" t="s">
        <v>1402</v>
      </c>
      <c r="B2852" s="1">
        <v>45325.201388888891</v>
      </c>
      <c r="C2852">
        <v>6.71</v>
      </c>
      <c r="D2852">
        <v>3.61</v>
      </c>
      <c r="E2852">
        <v>-3.61</v>
      </c>
      <c r="F2852">
        <v>14.27</v>
      </c>
      <c r="G2852">
        <v>65</v>
      </c>
      <c r="H2852">
        <v>-0.95037899999999997</v>
      </c>
      <c r="I2852">
        <v>5.0000000000000004E-6</v>
      </c>
      <c r="J2852">
        <v>-0.557724</v>
      </c>
      <c r="K2852">
        <v>2.9E-5</v>
      </c>
      <c r="L2852">
        <v>14.1</v>
      </c>
      <c r="M2852">
        <v>-0.373</v>
      </c>
      <c r="N2852" t="s">
        <v>2935</v>
      </c>
      <c r="O2852" s="1">
        <v>45325.493611111109</v>
      </c>
      <c r="P2852">
        <v>3.51</v>
      </c>
      <c r="Q2852">
        <v>-0.819851</v>
      </c>
      <c r="R2852">
        <v>1.7E-5</v>
      </c>
      <c r="S2852">
        <v>-0.86358100000000004</v>
      </c>
      <c r="T2852">
        <v>1.7E-5</v>
      </c>
      <c r="U2852">
        <v>2.0699999999999998</v>
      </c>
      <c r="V2852">
        <v>-8.0000000000000002E-3</v>
      </c>
    </row>
    <row r="2853" spans="1:22" x14ac:dyDescent="0.25">
      <c r="A2853" t="s">
        <v>1403</v>
      </c>
      <c r="B2853" s="1">
        <v>45325.204861111109</v>
      </c>
      <c r="C2853">
        <v>6.71</v>
      </c>
      <c r="D2853">
        <v>3.61</v>
      </c>
      <c r="E2853">
        <v>-3.61</v>
      </c>
      <c r="F2853">
        <v>14.14</v>
      </c>
      <c r="G2853">
        <v>65</v>
      </c>
      <c r="H2853">
        <v>-0.95038100000000003</v>
      </c>
      <c r="I2853">
        <v>6.9999999999999999E-6</v>
      </c>
      <c r="J2853">
        <v>-0.55774699999999999</v>
      </c>
      <c r="K2853">
        <v>3.3000000000000003E-5</v>
      </c>
      <c r="L2853">
        <v>15.09</v>
      </c>
      <c r="M2853">
        <v>-0.39200000000000002</v>
      </c>
      <c r="N2853" t="s">
        <v>2936</v>
      </c>
      <c r="O2853" s="1">
        <v>45325.497083333335</v>
      </c>
      <c r="P2853">
        <v>3.51</v>
      </c>
      <c r="Q2853">
        <v>-0.81986999999999999</v>
      </c>
      <c r="R2853">
        <v>2.0999999999999999E-5</v>
      </c>
      <c r="S2853">
        <v>-0.86359200000000003</v>
      </c>
      <c r="T2853">
        <v>1.1E-5</v>
      </c>
      <c r="U2853">
        <v>-0.31</v>
      </c>
      <c r="V2853">
        <v>1.0999999999999999E-2</v>
      </c>
    </row>
    <row r="2854" spans="1:22" x14ac:dyDescent="0.25">
      <c r="A2854" t="s">
        <v>1404</v>
      </c>
      <c r="B2854" s="1">
        <v>45325.208333333336</v>
      </c>
      <c r="C2854">
        <v>6.71</v>
      </c>
      <c r="D2854">
        <v>3.61</v>
      </c>
      <c r="E2854">
        <v>-3.61</v>
      </c>
      <c r="F2854">
        <v>14.14</v>
      </c>
      <c r="G2854">
        <v>65</v>
      </c>
      <c r="H2854">
        <v>-0.95042800000000005</v>
      </c>
      <c r="I2854">
        <v>6.9999999999999999E-6</v>
      </c>
      <c r="J2854">
        <v>-0.557778</v>
      </c>
      <c r="K2854">
        <v>2.3E-5</v>
      </c>
      <c r="L2854">
        <v>13.53</v>
      </c>
      <c r="M2854">
        <v>-0.372</v>
      </c>
      <c r="N2854" t="s">
        <v>2937</v>
      </c>
      <c r="O2854" s="1">
        <v>45325.500555555554</v>
      </c>
      <c r="P2854">
        <v>3.51</v>
      </c>
      <c r="Q2854">
        <v>-0.81984599999999996</v>
      </c>
      <c r="R2854">
        <v>1.9000000000000001E-5</v>
      </c>
      <c r="S2854">
        <v>-0.86355199999999999</v>
      </c>
      <c r="T2854">
        <v>1.4E-5</v>
      </c>
      <c r="U2854">
        <v>0.16</v>
      </c>
      <c r="V2854">
        <v>-8.9999999999999993E-3</v>
      </c>
    </row>
    <row r="2855" spans="1:22" x14ac:dyDescent="0.25">
      <c r="A2855" t="s">
        <v>1405</v>
      </c>
      <c r="B2855" s="1">
        <v>45325.211805555555</v>
      </c>
      <c r="C2855">
        <v>6.71</v>
      </c>
      <c r="D2855">
        <v>3.61</v>
      </c>
      <c r="E2855">
        <v>-3.61</v>
      </c>
      <c r="F2855">
        <v>14.53</v>
      </c>
      <c r="G2855">
        <v>65</v>
      </c>
      <c r="H2855">
        <v>-0.95040000000000002</v>
      </c>
      <c r="I2855">
        <v>1.0000000000000001E-5</v>
      </c>
      <c r="J2855">
        <v>-0.55773899999999998</v>
      </c>
      <c r="K2855">
        <v>2.0999999999999999E-5</v>
      </c>
      <c r="L2855">
        <v>13.05</v>
      </c>
      <c r="M2855">
        <v>-0.35499999999999998</v>
      </c>
      <c r="N2855" t="s">
        <v>2938</v>
      </c>
      <c r="O2855" s="1">
        <v>45325.504027777781</v>
      </c>
      <c r="P2855">
        <v>3.51</v>
      </c>
      <c r="Q2855">
        <v>-0.81987900000000002</v>
      </c>
      <c r="R2855">
        <v>2.1999999999999999E-5</v>
      </c>
      <c r="S2855">
        <v>-0.863595</v>
      </c>
      <c r="T2855">
        <v>1.9000000000000001E-5</v>
      </c>
      <c r="U2855">
        <v>0.68</v>
      </c>
      <c r="V2855">
        <v>6.0000000000000001E-3</v>
      </c>
    </row>
    <row r="2856" spans="1:22" x14ac:dyDescent="0.25">
      <c r="A2856" t="s">
        <v>1406</v>
      </c>
      <c r="B2856" s="1">
        <v>45325.215277777781</v>
      </c>
      <c r="C2856">
        <v>6.7</v>
      </c>
      <c r="D2856">
        <v>3.61</v>
      </c>
      <c r="E2856">
        <v>-3.6</v>
      </c>
      <c r="F2856">
        <v>14.14</v>
      </c>
      <c r="G2856">
        <v>65</v>
      </c>
      <c r="H2856">
        <v>-0.950376</v>
      </c>
      <c r="I2856">
        <v>6.0000000000000002E-6</v>
      </c>
      <c r="J2856">
        <v>-0.55779500000000004</v>
      </c>
      <c r="K2856">
        <v>3.1999999999999999E-5</v>
      </c>
      <c r="L2856">
        <v>14.68</v>
      </c>
      <c r="M2856">
        <v>-0.35</v>
      </c>
      <c r="N2856" t="s">
        <v>2939</v>
      </c>
      <c r="O2856" s="1">
        <v>45325.5075</v>
      </c>
      <c r="P2856">
        <v>3.51</v>
      </c>
      <c r="Q2856">
        <v>-0.81987100000000002</v>
      </c>
      <c r="R2856">
        <v>1.2999999999999999E-5</v>
      </c>
      <c r="S2856">
        <v>-0.86354500000000001</v>
      </c>
      <c r="T2856">
        <v>1.2999999999999999E-5</v>
      </c>
      <c r="U2856">
        <v>0.78</v>
      </c>
      <c r="V2856">
        <v>-2.1999999999999999E-2</v>
      </c>
    </row>
    <row r="2857" spans="1:22" x14ac:dyDescent="0.25">
      <c r="A2857" t="s">
        <v>1407</v>
      </c>
      <c r="B2857" s="1">
        <v>45325.21875</v>
      </c>
      <c r="C2857">
        <v>6.71</v>
      </c>
      <c r="D2857">
        <v>3.61</v>
      </c>
      <c r="E2857">
        <v>-3.61</v>
      </c>
      <c r="F2857">
        <v>14.14</v>
      </c>
      <c r="G2857">
        <v>65</v>
      </c>
      <c r="H2857">
        <v>-0.95035899999999995</v>
      </c>
      <c r="I2857">
        <v>6.9999999999999999E-6</v>
      </c>
      <c r="J2857">
        <v>-0.55777500000000002</v>
      </c>
      <c r="K2857">
        <v>2.6999999999999999E-5</v>
      </c>
      <c r="L2857">
        <v>14.78</v>
      </c>
      <c r="M2857">
        <v>-0.35899999999999999</v>
      </c>
      <c r="N2857" t="s">
        <v>2940</v>
      </c>
      <c r="O2857" s="1">
        <v>45325.510972222219</v>
      </c>
      <c r="P2857">
        <v>3.51</v>
      </c>
      <c r="Q2857">
        <v>-0.81982999999999995</v>
      </c>
      <c r="R2857">
        <v>1.7E-5</v>
      </c>
      <c r="S2857">
        <v>-0.86351699999999998</v>
      </c>
      <c r="T2857">
        <v>1.0000000000000001E-5</v>
      </c>
      <c r="U2857">
        <v>1.77</v>
      </c>
      <c r="V2857">
        <v>5.0000000000000001E-3</v>
      </c>
    </row>
    <row r="2858" spans="1:22" x14ac:dyDescent="0.25">
      <c r="A2858" t="s">
        <v>1408</v>
      </c>
      <c r="B2858" s="1">
        <v>45325.222222222219</v>
      </c>
      <c r="C2858">
        <v>6.68</v>
      </c>
      <c r="D2858">
        <v>3.61</v>
      </c>
      <c r="E2858">
        <v>-3.61</v>
      </c>
      <c r="F2858">
        <v>14.4</v>
      </c>
      <c r="G2858">
        <v>65</v>
      </c>
      <c r="H2858">
        <v>-0.95037899999999997</v>
      </c>
      <c r="I2858">
        <v>7.9999999999999996E-6</v>
      </c>
      <c r="J2858">
        <v>-0.55775399999999997</v>
      </c>
      <c r="K2858">
        <v>1.7E-5</v>
      </c>
      <c r="L2858">
        <v>13.62</v>
      </c>
      <c r="M2858">
        <v>-0.37</v>
      </c>
      <c r="N2858" t="s">
        <v>2941</v>
      </c>
      <c r="O2858" s="1">
        <v>45325.514444444445</v>
      </c>
      <c r="P2858">
        <v>3.51</v>
      </c>
      <c r="Q2858">
        <v>-0.81986099999999995</v>
      </c>
      <c r="R2858">
        <v>2.0000000000000002E-5</v>
      </c>
      <c r="S2858">
        <v>-0.86349399999999998</v>
      </c>
      <c r="T2858">
        <v>1.0000000000000001E-5</v>
      </c>
      <c r="U2858">
        <v>2.52</v>
      </c>
      <c r="V2858">
        <v>5.0000000000000001E-3</v>
      </c>
    </row>
    <row r="2859" spans="1:22" x14ac:dyDescent="0.25">
      <c r="A2859" t="s">
        <v>1409</v>
      </c>
      <c r="B2859" s="1">
        <v>45325.225694444445</v>
      </c>
      <c r="C2859">
        <v>6.73</v>
      </c>
      <c r="D2859">
        <v>3.61</v>
      </c>
      <c r="E2859">
        <v>-3.61</v>
      </c>
      <c r="F2859">
        <v>14.14</v>
      </c>
      <c r="G2859">
        <v>65</v>
      </c>
      <c r="H2859">
        <v>-0.95038299999999998</v>
      </c>
      <c r="I2859">
        <v>6.0000000000000002E-6</v>
      </c>
      <c r="J2859">
        <v>-0.55773899999999998</v>
      </c>
      <c r="K2859">
        <v>3.0000000000000001E-5</v>
      </c>
      <c r="L2859">
        <v>12.11</v>
      </c>
      <c r="M2859">
        <v>-0.36199999999999999</v>
      </c>
      <c r="N2859" t="s">
        <v>2942</v>
      </c>
      <c r="O2859" s="1">
        <v>45325.517916666664</v>
      </c>
      <c r="P2859">
        <v>3.51</v>
      </c>
      <c r="Q2859">
        <v>-0.81985699999999995</v>
      </c>
      <c r="R2859">
        <v>2.1999999999999999E-5</v>
      </c>
      <c r="S2859">
        <v>-0.86346100000000003</v>
      </c>
      <c r="T2859">
        <v>1.2999999999999999E-5</v>
      </c>
      <c r="U2859">
        <v>-0.1</v>
      </c>
      <c r="V2859">
        <v>-1.9E-2</v>
      </c>
    </row>
    <row r="2860" spans="1:22" x14ac:dyDescent="0.25">
      <c r="A2860" t="s">
        <v>1410</v>
      </c>
      <c r="B2860" s="1">
        <v>45325.229166666664</v>
      </c>
      <c r="C2860">
        <v>6.71</v>
      </c>
      <c r="D2860">
        <v>3.61</v>
      </c>
      <c r="E2860">
        <v>-3.61</v>
      </c>
      <c r="F2860">
        <v>13.89</v>
      </c>
      <c r="G2860">
        <v>65</v>
      </c>
      <c r="H2860">
        <v>-0.950484</v>
      </c>
      <c r="I2860">
        <v>1.1E-5</v>
      </c>
      <c r="J2860">
        <v>-0.55777200000000005</v>
      </c>
      <c r="K2860">
        <v>2.4000000000000001E-5</v>
      </c>
      <c r="L2860">
        <v>12.04</v>
      </c>
      <c r="M2860">
        <v>-0.375</v>
      </c>
      <c r="N2860" t="s">
        <v>2943</v>
      </c>
      <c r="O2860" s="1">
        <v>45325.52138888889</v>
      </c>
      <c r="P2860">
        <v>3.51</v>
      </c>
      <c r="Q2860">
        <v>-0.81997699999999996</v>
      </c>
      <c r="R2860">
        <v>1.4E-5</v>
      </c>
      <c r="S2860">
        <v>-0.86357700000000004</v>
      </c>
      <c r="T2860">
        <v>1.5E-5</v>
      </c>
      <c r="U2860">
        <v>2.2799999999999998</v>
      </c>
      <c r="V2860">
        <v>-2.3E-2</v>
      </c>
    </row>
    <row r="2861" spans="1:22" x14ac:dyDescent="0.25">
      <c r="A2861" t="s">
        <v>1411</v>
      </c>
      <c r="B2861" s="1">
        <v>45325.232638888891</v>
      </c>
      <c r="C2861">
        <v>6.72</v>
      </c>
      <c r="D2861">
        <v>3.61</v>
      </c>
      <c r="E2861">
        <v>-3.61</v>
      </c>
      <c r="F2861">
        <v>14.14</v>
      </c>
      <c r="G2861">
        <v>65</v>
      </c>
      <c r="H2861">
        <v>-0.95050199999999996</v>
      </c>
      <c r="I2861">
        <v>5.0000000000000004E-6</v>
      </c>
      <c r="J2861">
        <v>-0.55779900000000004</v>
      </c>
      <c r="K2861">
        <v>1.5E-5</v>
      </c>
      <c r="L2861">
        <v>14.42</v>
      </c>
      <c r="M2861">
        <v>-0.37</v>
      </c>
      <c r="N2861" t="s">
        <v>2944</v>
      </c>
      <c r="O2861" s="1">
        <v>45325.524861111109</v>
      </c>
      <c r="P2861">
        <v>3.51</v>
      </c>
      <c r="Q2861">
        <v>-0.81993499999999997</v>
      </c>
      <c r="R2861">
        <v>1.1E-5</v>
      </c>
      <c r="S2861">
        <v>-0.86353599999999997</v>
      </c>
      <c r="T2861">
        <v>9.0000000000000002E-6</v>
      </c>
      <c r="U2861">
        <v>0.67</v>
      </c>
      <c r="V2861">
        <v>0</v>
      </c>
    </row>
    <row r="2862" spans="1:22" x14ac:dyDescent="0.25">
      <c r="A2862" t="s">
        <v>1412</v>
      </c>
      <c r="B2862" s="1">
        <v>45325.236111111109</v>
      </c>
      <c r="C2862">
        <v>6.7</v>
      </c>
      <c r="D2862">
        <v>3.61</v>
      </c>
      <c r="E2862">
        <v>-3.61</v>
      </c>
      <c r="F2862">
        <v>14.14</v>
      </c>
      <c r="G2862">
        <v>65</v>
      </c>
      <c r="H2862">
        <v>-0.950515</v>
      </c>
      <c r="I2862">
        <v>6.9999999999999999E-6</v>
      </c>
      <c r="J2862">
        <v>-0.55780300000000005</v>
      </c>
      <c r="K2862">
        <v>1.8E-5</v>
      </c>
      <c r="L2862">
        <v>13.83</v>
      </c>
      <c r="M2862">
        <v>-0.38</v>
      </c>
      <c r="N2862" t="s">
        <v>2945</v>
      </c>
      <c r="O2862" s="1">
        <v>45325.528333333335</v>
      </c>
      <c r="P2862">
        <v>3.51</v>
      </c>
      <c r="Q2862">
        <v>-0.81993799999999994</v>
      </c>
      <c r="R2862">
        <v>1.9000000000000001E-5</v>
      </c>
      <c r="S2862">
        <v>-0.86348999999999998</v>
      </c>
      <c r="T2862">
        <v>1.4E-5</v>
      </c>
      <c r="U2862">
        <v>2.13</v>
      </c>
      <c r="V2862">
        <v>2E-3</v>
      </c>
    </row>
    <row r="2863" spans="1:22" x14ac:dyDescent="0.25">
      <c r="A2863" t="s">
        <v>1413</v>
      </c>
      <c r="B2863" s="1">
        <v>45325.239583333336</v>
      </c>
      <c r="C2863">
        <v>6.71</v>
      </c>
      <c r="D2863">
        <v>3.61</v>
      </c>
      <c r="E2863">
        <v>-3.61</v>
      </c>
      <c r="F2863">
        <v>13.89</v>
      </c>
      <c r="G2863">
        <v>65</v>
      </c>
      <c r="H2863">
        <v>-0.95053399999999999</v>
      </c>
      <c r="I2863">
        <v>9.0000000000000002E-6</v>
      </c>
      <c r="J2863">
        <v>-0.55781599999999998</v>
      </c>
      <c r="K2863">
        <v>1.1E-5</v>
      </c>
      <c r="L2863">
        <v>11.21</v>
      </c>
      <c r="M2863">
        <v>-0.38700000000000001</v>
      </c>
      <c r="N2863" t="s">
        <v>2946</v>
      </c>
      <c r="O2863" s="1">
        <v>45325.531805555554</v>
      </c>
      <c r="P2863">
        <v>3.51</v>
      </c>
      <c r="Q2863">
        <v>-0.81998700000000002</v>
      </c>
      <c r="R2863">
        <v>3.0000000000000001E-5</v>
      </c>
      <c r="S2863">
        <v>-0.86351900000000004</v>
      </c>
      <c r="T2863">
        <v>1.2E-5</v>
      </c>
      <c r="U2863">
        <v>-0.46</v>
      </c>
      <c r="V2863">
        <v>-0.02</v>
      </c>
    </row>
    <row r="2864" spans="1:22" x14ac:dyDescent="0.25">
      <c r="A2864" t="s">
        <v>1414</v>
      </c>
      <c r="B2864" s="1">
        <v>45325.243055555555</v>
      </c>
      <c r="C2864">
        <v>6.71</v>
      </c>
      <c r="D2864">
        <v>3.61</v>
      </c>
      <c r="E2864">
        <v>-3.61</v>
      </c>
      <c r="F2864">
        <v>14.14</v>
      </c>
      <c r="G2864">
        <v>65</v>
      </c>
      <c r="H2864">
        <v>-0.95051300000000005</v>
      </c>
      <c r="I2864">
        <v>7.9999999999999996E-6</v>
      </c>
      <c r="J2864">
        <v>-0.55779000000000001</v>
      </c>
      <c r="K2864">
        <v>1.7E-5</v>
      </c>
      <c r="L2864">
        <v>12.7</v>
      </c>
      <c r="M2864">
        <v>-0.36899999999999999</v>
      </c>
      <c r="N2864" t="s">
        <v>2947</v>
      </c>
      <c r="O2864" s="1">
        <v>45325.535277777781</v>
      </c>
      <c r="P2864">
        <v>3.51</v>
      </c>
      <c r="Q2864">
        <v>-0.82001199999999996</v>
      </c>
      <c r="R2864">
        <v>1.2999999999999999E-5</v>
      </c>
      <c r="S2864">
        <v>-0.86354299999999995</v>
      </c>
      <c r="T2864">
        <v>1.1E-5</v>
      </c>
      <c r="U2864">
        <v>0.55000000000000004</v>
      </c>
      <c r="V2864">
        <v>0.01</v>
      </c>
    </row>
    <row r="2865" spans="1:22" x14ac:dyDescent="0.25">
      <c r="A2865" t="s">
        <v>1415</v>
      </c>
      <c r="B2865" s="1">
        <v>45325.246527777781</v>
      </c>
      <c r="C2865">
        <v>6.71</v>
      </c>
      <c r="D2865">
        <v>3.61</v>
      </c>
      <c r="E2865">
        <v>-3.61</v>
      </c>
      <c r="F2865">
        <v>14.14</v>
      </c>
      <c r="G2865">
        <v>65</v>
      </c>
      <c r="H2865">
        <v>-0.95058799999999999</v>
      </c>
      <c r="I2865">
        <v>5.0000000000000004E-6</v>
      </c>
      <c r="J2865">
        <v>-0.55791900000000005</v>
      </c>
      <c r="K2865">
        <v>2.5000000000000001E-5</v>
      </c>
      <c r="L2865">
        <v>10.99</v>
      </c>
      <c r="M2865">
        <v>-0.35</v>
      </c>
      <c r="N2865" t="s">
        <v>2948</v>
      </c>
      <c r="O2865" s="1">
        <v>45325.53875</v>
      </c>
      <c r="P2865">
        <v>3.51</v>
      </c>
      <c r="Q2865">
        <v>-0.820044</v>
      </c>
      <c r="R2865">
        <v>1.5E-5</v>
      </c>
      <c r="S2865">
        <v>-0.86354600000000004</v>
      </c>
      <c r="T2865">
        <v>6.9999999999999999E-6</v>
      </c>
      <c r="U2865">
        <v>-0.18</v>
      </c>
      <c r="V2865">
        <v>-1.2999999999999999E-2</v>
      </c>
    </row>
    <row r="2866" spans="1:22" x14ac:dyDescent="0.25">
      <c r="A2866" t="s">
        <v>1416</v>
      </c>
      <c r="B2866" s="1">
        <v>45325.25</v>
      </c>
      <c r="C2866">
        <v>6.71</v>
      </c>
      <c r="D2866">
        <v>3.61</v>
      </c>
      <c r="E2866">
        <v>-3.61</v>
      </c>
      <c r="F2866">
        <v>14.14</v>
      </c>
      <c r="G2866">
        <v>65</v>
      </c>
      <c r="H2866">
        <v>-0.95058100000000001</v>
      </c>
      <c r="I2866">
        <v>6.0000000000000002E-6</v>
      </c>
      <c r="J2866">
        <v>-0.557925</v>
      </c>
      <c r="K2866">
        <v>2.4000000000000001E-5</v>
      </c>
      <c r="L2866">
        <v>17.399999999999999</v>
      </c>
      <c r="M2866">
        <v>-0.37</v>
      </c>
      <c r="N2866" t="s">
        <v>2949</v>
      </c>
      <c r="O2866" s="1">
        <v>45325.542222222219</v>
      </c>
      <c r="P2866">
        <v>3.51</v>
      </c>
      <c r="Q2866">
        <v>-0.82003599999999999</v>
      </c>
      <c r="R2866">
        <v>2.0000000000000002E-5</v>
      </c>
      <c r="S2866">
        <v>-0.86352300000000004</v>
      </c>
      <c r="T2866">
        <v>1.4E-5</v>
      </c>
      <c r="U2866">
        <v>0.1</v>
      </c>
      <c r="V2866">
        <v>0</v>
      </c>
    </row>
    <row r="2867" spans="1:22" x14ac:dyDescent="0.25">
      <c r="A2867" t="s">
        <v>1417</v>
      </c>
      <c r="B2867" s="1">
        <v>45325.253472222219</v>
      </c>
      <c r="C2867">
        <v>6.72</v>
      </c>
      <c r="D2867">
        <v>3.61</v>
      </c>
      <c r="E2867">
        <v>-3.61</v>
      </c>
      <c r="F2867">
        <v>14.02</v>
      </c>
      <c r="G2867">
        <v>65</v>
      </c>
      <c r="H2867">
        <v>-0.950542</v>
      </c>
      <c r="I2867">
        <v>3.9999999999999998E-6</v>
      </c>
      <c r="J2867">
        <v>-0.55792399999999998</v>
      </c>
      <c r="K2867">
        <v>2.5999999999999998E-5</v>
      </c>
      <c r="L2867">
        <v>13.09</v>
      </c>
      <c r="M2867">
        <v>-0.35499999999999998</v>
      </c>
      <c r="N2867" t="s">
        <v>2950</v>
      </c>
      <c r="O2867" s="1">
        <v>45325.545694444445</v>
      </c>
      <c r="P2867">
        <v>3.51</v>
      </c>
      <c r="Q2867">
        <v>-0.82002900000000001</v>
      </c>
      <c r="R2867">
        <v>1.4E-5</v>
      </c>
      <c r="S2867">
        <v>-0.863514</v>
      </c>
      <c r="T2867">
        <v>1.2E-5</v>
      </c>
      <c r="U2867">
        <v>0.28000000000000003</v>
      </c>
      <c r="V2867">
        <v>-1E-3</v>
      </c>
    </row>
    <row r="2868" spans="1:22" x14ac:dyDescent="0.25">
      <c r="A2868" t="s">
        <v>1418</v>
      </c>
      <c r="B2868" s="1">
        <v>45325.256944444445</v>
      </c>
      <c r="C2868">
        <v>6.71</v>
      </c>
      <c r="D2868">
        <v>3.61</v>
      </c>
      <c r="E2868">
        <v>-3.61</v>
      </c>
      <c r="F2868">
        <v>14.14</v>
      </c>
      <c r="G2868">
        <v>65</v>
      </c>
      <c r="H2868">
        <v>-0.95053699999999997</v>
      </c>
      <c r="I2868">
        <v>6.9999999999999999E-6</v>
      </c>
      <c r="J2868">
        <v>-0.55795399999999995</v>
      </c>
      <c r="K2868">
        <v>1.1E-5</v>
      </c>
      <c r="L2868">
        <v>13.18</v>
      </c>
      <c r="M2868">
        <v>-0.4</v>
      </c>
      <c r="N2868" t="s">
        <v>2951</v>
      </c>
      <c r="O2868" s="1">
        <v>45325.549166666664</v>
      </c>
      <c r="P2868">
        <v>3.51</v>
      </c>
      <c r="Q2868">
        <v>-0.820048</v>
      </c>
      <c r="R2868">
        <v>1.2999999999999999E-5</v>
      </c>
      <c r="S2868">
        <v>-0.86350199999999999</v>
      </c>
      <c r="T2868">
        <v>1.8E-5</v>
      </c>
      <c r="U2868">
        <v>1.81</v>
      </c>
      <c r="V2868">
        <v>-1.4999999999999999E-2</v>
      </c>
    </row>
    <row r="2869" spans="1:22" x14ac:dyDescent="0.25">
      <c r="A2869" t="s">
        <v>1419</v>
      </c>
      <c r="B2869" s="1">
        <v>45325.260416666664</v>
      </c>
      <c r="C2869">
        <v>6.72</v>
      </c>
      <c r="D2869">
        <v>3.61</v>
      </c>
      <c r="E2869">
        <v>-3.61</v>
      </c>
      <c r="F2869">
        <v>14.14</v>
      </c>
      <c r="G2869">
        <v>65</v>
      </c>
      <c r="H2869">
        <v>-0.95055999999999996</v>
      </c>
      <c r="I2869">
        <v>9.0000000000000002E-6</v>
      </c>
      <c r="J2869">
        <v>-0.55800799999999995</v>
      </c>
      <c r="K2869">
        <v>2.1999999999999999E-5</v>
      </c>
      <c r="L2869">
        <v>13.82</v>
      </c>
      <c r="M2869">
        <v>-0.41</v>
      </c>
      <c r="N2869" t="s">
        <v>2952</v>
      </c>
      <c r="O2869" s="1">
        <v>45325.55263888889</v>
      </c>
      <c r="P2869">
        <v>3.51</v>
      </c>
      <c r="Q2869">
        <v>-0.82006599999999996</v>
      </c>
      <c r="R2869">
        <v>1.8E-5</v>
      </c>
      <c r="S2869">
        <v>-0.86353100000000005</v>
      </c>
      <c r="T2869">
        <v>1.4E-5</v>
      </c>
      <c r="U2869">
        <v>1.0900000000000001</v>
      </c>
      <c r="V2869">
        <v>3.0000000000000001E-3</v>
      </c>
    </row>
    <row r="2870" spans="1:22" x14ac:dyDescent="0.25">
      <c r="A2870" t="s">
        <v>1420</v>
      </c>
      <c r="B2870" s="1">
        <v>45325.263888888891</v>
      </c>
      <c r="C2870">
        <v>6.71</v>
      </c>
      <c r="D2870">
        <v>3.61</v>
      </c>
      <c r="E2870">
        <v>-3.61</v>
      </c>
      <c r="F2870">
        <v>14.53</v>
      </c>
      <c r="G2870">
        <v>65</v>
      </c>
      <c r="H2870">
        <v>-0.95054400000000006</v>
      </c>
      <c r="I2870">
        <v>7.9999999999999996E-6</v>
      </c>
      <c r="J2870">
        <v>-0.55807600000000002</v>
      </c>
      <c r="K2870">
        <v>1.5E-5</v>
      </c>
      <c r="L2870">
        <v>12.17</v>
      </c>
      <c r="M2870">
        <v>-0.36899999999999999</v>
      </c>
      <c r="N2870" t="s">
        <v>2953</v>
      </c>
      <c r="O2870" s="1">
        <v>45325.556111111109</v>
      </c>
      <c r="P2870">
        <v>3.51</v>
      </c>
      <c r="Q2870">
        <v>-0.82003300000000001</v>
      </c>
      <c r="R2870">
        <v>1.9000000000000001E-5</v>
      </c>
      <c r="S2870">
        <v>-0.86355899999999997</v>
      </c>
      <c r="T2870">
        <v>1.8E-5</v>
      </c>
      <c r="U2870">
        <v>1.5</v>
      </c>
      <c r="V2870">
        <v>-1E-3</v>
      </c>
    </row>
    <row r="2871" spans="1:22" x14ac:dyDescent="0.25">
      <c r="A2871" t="s">
        <v>1421</v>
      </c>
      <c r="B2871" s="1">
        <v>45325.267361111109</v>
      </c>
      <c r="C2871">
        <v>6.71</v>
      </c>
      <c r="D2871">
        <v>3.61</v>
      </c>
      <c r="E2871">
        <v>-3.61</v>
      </c>
      <c r="F2871">
        <v>14.4</v>
      </c>
      <c r="G2871">
        <v>65</v>
      </c>
      <c r="H2871">
        <v>-0.95060699999999998</v>
      </c>
      <c r="I2871">
        <v>1.0000000000000001E-5</v>
      </c>
      <c r="J2871">
        <v>-0.55813999999999997</v>
      </c>
      <c r="K2871">
        <v>2.0000000000000002E-5</v>
      </c>
      <c r="L2871">
        <v>14.75</v>
      </c>
      <c r="M2871">
        <v>-0.36099999999999999</v>
      </c>
      <c r="N2871" t="s">
        <v>2954</v>
      </c>
      <c r="O2871" s="1">
        <v>45325.559583333335</v>
      </c>
      <c r="P2871">
        <v>3.51</v>
      </c>
      <c r="Q2871">
        <v>-0.82008000000000003</v>
      </c>
      <c r="R2871">
        <v>1.7E-5</v>
      </c>
      <c r="S2871">
        <v>-0.86364399999999997</v>
      </c>
      <c r="T2871">
        <v>1.5999999999999999E-5</v>
      </c>
      <c r="U2871">
        <v>-0.2</v>
      </c>
      <c r="V2871">
        <v>-4.0000000000000001E-3</v>
      </c>
    </row>
    <row r="2872" spans="1:22" x14ac:dyDescent="0.25">
      <c r="A2872" t="s">
        <v>1422</v>
      </c>
      <c r="B2872" s="1">
        <v>45325.270833333336</v>
      </c>
      <c r="C2872">
        <v>6.71</v>
      </c>
      <c r="D2872">
        <v>3.61</v>
      </c>
      <c r="E2872">
        <v>-3.61</v>
      </c>
      <c r="F2872">
        <v>14.14</v>
      </c>
      <c r="G2872">
        <v>65</v>
      </c>
      <c r="H2872">
        <v>-0.95062599999999997</v>
      </c>
      <c r="I2872">
        <v>1.1E-5</v>
      </c>
      <c r="J2872">
        <v>-0.558203</v>
      </c>
      <c r="K2872">
        <v>2.4000000000000001E-5</v>
      </c>
      <c r="L2872">
        <v>11.88</v>
      </c>
      <c r="M2872">
        <v>-0.38700000000000001</v>
      </c>
      <c r="N2872" t="s">
        <v>2955</v>
      </c>
      <c r="O2872" s="1">
        <v>45325.563055555554</v>
      </c>
      <c r="P2872">
        <v>3.51</v>
      </c>
      <c r="Q2872">
        <v>-0.82009399999999999</v>
      </c>
      <c r="R2872">
        <v>1.2E-5</v>
      </c>
      <c r="S2872">
        <v>-0.86368100000000003</v>
      </c>
      <c r="T2872">
        <v>1.0000000000000001E-5</v>
      </c>
      <c r="U2872">
        <v>0.72</v>
      </c>
      <c r="V2872">
        <v>-7.0000000000000001E-3</v>
      </c>
    </row>
    <row r="2873" spans="1:22" x14ac:dyDescent="0.25">
      <c r="A2873" t="s">
        <v>1423</v>
      </c>
      <c r="B2873" s="1">
        <v>45325.274305555555</v>
      </c>
      <c r="C2873">
        <v>6.7</v>
      </c>
      <c r="D2873">
        <v>3.61</v>
      </c>
      <c r="E2873">
        <v>-3.61</v>
      </c>
      <c r="F2873">
        <v>14.4</v>
      </c>
      <c r="G2873">
        <v>65</v>
      </c>
      <c r="H2873">
        <v>-0.95059000000000005</v>
      </c>
      <c r="I2873">
        <v>5.0000000000000004E-6</v>
      </c>
      <c r="J2873">
        <v>-0.55818699999999999</v>
      </c>
      <c r="K2873">
        <v>9.0000000000000002E-6</v>
      </c>
      <c r="L2873">
        <v>16.54</v>
      </c>
      <c r="M2873">
        <v>-0.38800000000000001</v>
      </c>
      <c r="N2873" t="s">
        <v>2956</v>
      </c>
      <c r="O2873" s="1">
        <v>45325.566527777781</v>
      </c>
      <c r="P2873">
        <v>3.51</v>
      </c>
      <c r="Q2873">
        <v>-0.82008700000000001</v>
      </c>
      <c r="R2873">
        <v>2.1999999999999999E-5</v>
      </c>
      <c r="S2873">
        <v>-0.86367700000000003</v>
      </c>
      <c r="T2873">
        <v>1.2E-5</v>
      </c>
      <c r="U2873">
        <v>1.1200000000000001</v>
      </c>
      <c r="V2873">
        <v>1.4999999999999999E-2</v>
      </c>
    </row>
    <row r="2874" spans="1:22" x14ac:dyDescent="0.25">
      <c r="A2874" t="s">
        <v>1424</v>
      </c>
      <c r="B2874" s="1">
        <v>45325.277777777781</v>
      </c>
      <c r="C2874">
        <v>6.71</v>
      </c>
      <c r="D2874">
        <v>3.61</v>
      </c>
      <c r="E2874">
        <v>-3.61</v>
      </c>
      <c r="F2874">
        <v>14.27</v>
      </c>
      <c r="G2874">
        <v>65</v>
      </c>
      <c r="H2874">
        <v>-0.95062000000000002</v>
      </c>
      <c r="I2874">
        <v>6.9999999999999999E-6</v>
      </c>
      <c r="J2874">
        <v>-0.55820800000000004</v>
      </c>
      <c r="K2874">
        <v>1.4E-5</v>
      </c>
      <c r="L2874">
        <v>12.81</v>
      </c>
      <c r="M2874">
        <v>-0.35499999999999998</v>
      </c>
      <c r="N2874" t="s">
        <v>2957</v>
      </c>
      <c r="O2874" s="1">
        <v>45325.57</v>
      </c>
      <c r="P2874">
        <v>3.51</v>
      </c>
      <c r="Q2874">
        <v>-0.820052</v>
      </c>
      <c r="R2874">
        <v>2.9E-5</v>
      </c>
      <c r="S2874">
        <v>-0.86364600000000002</v>
      </c>
      <c r="T2874">
        <v>6.0000000000000002E-6</v>
      </c>
      <c r="U2874">
        <v>0.7</v>
      </c>
      <c r="V2874">
        <v>5.0000000000000001E-3</v>
      </c>
    </row>
    <row r="2875" spans="1:22" x14ac:dyDescent="0.25">
      <c r="A2875" t="s">
        <v>1425</v>
      </c>
      <c r="B2875" s="1">
        <v>45325.28125</v>
      </c>
      <c r="C2875">
        <v>6.72</v>
      </c>
      <c r="D2875">
        <v>3.61</v>
      </c>
      <c r="E2875">
        <v>-3.61</v>
      </c>
      <c r="F2875">
        <v>14.14</v>
      </c>
      <c r="G2875">
        <v>65</v>
      </c>
      <c r="H2875">
        <v>-0.95062999999999998</v>
      </c>
      <c r="I2875">
        <v>1.1E-5</v>
      </c>
      <c r="J2875">
        <v>-0.55827800000000005</v>
      </c>
      <c r="K2875">
        <v>1.9000000000000001E-5</v>
      </c>
      <c r="L2875">
        <v>12.03</v>
      </c>
      <c r="M2875">
        <v>-0.36599999999999999</v>
      </c>
      <c r="N2875" t="s">
        <v>2958</v>
      </c>
      <c r="O2875" s="1">
        <v>45325.573472222219</v>
      </c>
      <c r="P2875">
        <v>3.51</v>
      </c>
      <c r="Q2875">
        <v>-0.82009699999999996</v>
      </c>
      <c r="R2875">
        <v>1.2999999999999999E-5</v>
      </c>
      <c r="S2875">
        <v>-0.86369200000000002</v>
      </c>
      <c r="T2875">
        <v>1.7E-5</v>
      </c>
      <c r="U2875">
        <v>0.99</v>
      </c>
      <c r="V2875">
        <v>-1.4999999999999999E-2</v>
      </c>
    </row>
    <row r="2876" spans="1:22" x14ac:dyDescent="0.25">
      <c r="A2876" t="s">
        <v>1426</v>
      </c>
      <c r="B2876" s="1">
        <v>45325.284722222219</v>
      </c>
      <c r="C2876">
        <v>6.71</v>
      </c>
      <c r="D2876">
        <v>3.61</v>
      </c>
      <c r="E2876">
        <v>-3.61</v>
      </c>
      <c r="F2876">
        <v>14.27</v>
      </c>
      <c r="G2876">
        <v>65</v>
      </c>
      <c r="H2876">
        <v>-0.95057700000000001</v>
      </c>
      <c r="I2876">
        <v>5.0000000000000004E-6</v>
      </c>
      <c r="J2876">
        <v>-0.55827000000000004</v>
      </c>
      <c r="K2876">
        <v>2.4000000000000001E-5</v>
      </c>
      <c r="L2876">
        <v>16.260000000000002</v>
      </c>
      <c r="M2876">
        <v>-0.376</v>
      </c>
      <c r="N2876" t="s">
        <v>2959</v>
      </c>
      <c r="O2876" s="1">
        <v>45325.576944444445</v>
      </c>
      <c r="P2876">
        <v>3.51</v>
      </c>
      <c r="Q2876">
        <v>-0.82008899999999996</v>
      </c>
      <c r="R2876">
        <v>2.3E-5</v>
      </c>
      <c r="S2876">
        <v>-0.86371100000000001</v>
      </c>
      <c r="T2876">
        <v>1.1E-5</v>
      </c>
      <c r="U2876">
        <v>1.86</v>
      </c>
      <c r="V2876">
        <v>-7.0000000000000001E-3</v>
      </c>
    </row>
    <row r="2877" spans="1:22" x14ac:dyDescent="0.25">
      <c r="A2877" t="s">
        <v>1427</v>
      </c>
      <c r="B2877" s="1">
        <v>45325.288194444445</v>
      </c>
      <c r="C2877">
        <v>6.71</v>
      </c>
      <c r="D2877">
        <v>3.61</v>
      </c>
      <c r="E2877">
        <v>-3.61</v>
      </c>
      <c r="F2877">
        <v>14.14</v>
      </c>
      <c r="G2877">
        <v>65</v>
      </c>
      <c r="H2877">
        <v>-0.95064000000000004</v>
      </c>
      <c r="I2877">
        <v>5.0000000000000004E-6</v>
      </c>
      <c r="J2877">
        <v>-0.55836699999999995</v>
      </c>
      <c r="K2877">
        <v>1.5E-5</v>
      </c>
      <c r="L2877">
        <v>10.82</v>
      </c>
      <c r="M2877">
        <v>-0.39400000000000002</v>
      </c>
      <c r="N2877" t="s">
        <v>2960</v>
      </c>
      <c r="O2877" s="1">
        <v>45325.580416666664</v>
      </c>
      <c r="P2877">
        <v>3.51</v>
      </c>
      <c r="Q2877">
        <v>-0.82013499999999995</v>
      </c>
      <c r="R2877">
        <v>2.3E-5</v>
      </c>
      <c r="S2877">
        <v>-0.86372499999999997</v>
      </c>
      <c r="T2877">
        <v>1.2999999999999999E-5</v>
      </c>
      <c r="U2877">
        <v>1.97</v>
      </c>
      <c r="V2877">
        <v>-6.0000000000000001E-3</v>
      </c>
    </row>
    <row r="2878" spans="1:22" x14ac:dyDescent="0.25">
      <c r="A2878" t="s">
        <v>1428</v>
      </c>
      <c r="B2878" s="1">
        <v>45325.291666666664</v>
      </c>
      <c r="C2878">
        <v>6.72</v>
      </c>
      <c r="D2878">
        <v>3.61</v>
      </c>
      <c r="E2878">
        <v>-3.61</v>
      </c>
      <c r="F2878">
        <v>14.27</v>
      </c>
      <c r="G2878">
        <v>65</v>
      </c>
      <c r="H2878">
        <v>-0.95057400000000003</v>
      </c>
      <c r="I2878">
        <v>6.0000000000000002E-6</v>
      </c>
      <c r="J2878">
        <v>-0.55837599999999998</v>
      </c>
      <c r="K2878">
        <v>3.1000000000000001E-5</v>
      </c>
      <c r="L2878">
        <v>12.7</v>
      </c>
      <c r="M2878">
        <v>-0.36799999999999999</v>
      </c>
      <c r="N2878" t="s">
        <v>2961</v>
      </c>
      <c r="O2878" s="1">
        <v>45325.58388888889</v>
      </c>
      <c r="P2878">
        <v>3.51</v>
      </c>
      <c r="Q2878">
        <v>-0.82009299999999996</v>
      </c>
      <c r="R2878">
        <v>1.8E-5</v>
      </c>
      <c r="S2878">
        <v>-0.86369600000000002</v>
      </c>
      <c r="T2878">
        <v>1.5E-5</v>
      </c>
      <c r="U2878">
        <v>1.97</v>
      </c>
      <c r="V2878">
        <v>-1.2E-2</v>
      </c>
    </row>
    <row r="2879" spans="1:22" x14ac:dyDescent="0.25">
      <c r="A2879" t="s">
        <v>1429</v>
      </c>
      <c r="B2879" s="1">
        <v>45325.295138888891</v>
      </c>
      <c r="C2879">
        <v>6.7</v>
      </c>
      <c r="D2879">
        <v>3.61</v>
      </c>
      <c r="E2879">
        <v>-3.61</v>
      </c>
      <c r="F2879">
        <v>14.4</v>
      </c>
      <c r="G2879">
        <v>65</v>
      </c>
      <c r="H2879">
        <v>-0.95063699999999995</v>
      </c>
      <c r="I2879">
        <v>6.0000000000000002E-6</v>
      </c>
      <c r="J2879">
        <v>-0.55849199999999999</v>
      </c>
      <c r="K2879">
        <v>2.8E-5</v>
      </c>
      <c r="L2879">
        <v>11.23</v>
      </c>
      <c r="M2879">
        <v>-0.378</v>
      </c>
      <c r="N2879" t="s">
        <v>2962</v>
      </c>
      <c r="O2879" s="1">
        <v>45325.587361111109</v>
      </c>
      <c r="P2879">
        <v>3.51</v>
      </c>
      <c r="Q2879">
        <v>-0.82010899999999998</v>
      </c>
      <c r="R2879">
        <v>1.9000000000000001E-5</v>
      </c>
      <c r="S2879">
        <v>-0.86375599999999997</v>
      </c>
      <c r="T2879">
        <v>1.4E-5</v>
      </c>
      <c r="U2879">
        <v>1.2</v>
      </c>
      <c r="V2879">
        <v>0</v>
      </c>
    </row>
    <row r="2880" spans="1:22" x14ac:dyDescent="0.25">
      <c r="A2880" t="s">
        <v>1430</v>
      </c>
      <c r="B2880" s="1">
        <v>45325.298611111109</v>
      </c>
      <c r="C2880">
        <v>6.71</v>
      </c>
      <c r="D2880">
        <v>3.61</v>
      </c>
      <c r="E2880">
        <v>-3.61</v>
      </c>
      <c r="F2880">
        <v>14.14</v>
      </c>
      <c r="G2880">
        <v>65</v>
      </c>
      <c r="H2880">
        <v>-0.95059099999999996</v>
      </c>
      <c r="I2880">
        <v>7.9999999999999996E-6</v>
      </c>
      <c r="J2880">
        <v>-0.55854599999999999</v>
      </c>
      <c r="K2880">
        <v>1.2E-5</v>
      </c>
      <c r="L2880">
        <v>19.649999999999999</v>
      </c>
      <c r="M2880">
        <v>-0.36899999999999999</v>
      </c>
      <c r="N2880" t="s">
        <v>2963</v>
      </c>
      <c r="O2880" s="1">
        <v>45325.590833333335</v>
      </c>
      <c r="P2880">
        <v>3.51</v>
      </c>
      <c r="Q2880">
        <v>-0.82012499999999999</v>
      </c>
      <c r="R2880">
        <v>2.3E-5</v>
      </c>
      <c r="S2880">
        <v>-0.86374099999999998</v>
      </c>
      <c r="T2880">
        <v>7.9999999999999996E-6</v>
      </c>
      <c r="U2880">
        <v>2.4300000000000002</v>
      </c>
      <c r="V2880">
        <v>5.0000000000000001E-3</v>
      </c>
    </row>
    <row r="2881" spans="1:22" x14ac:dyDescent="0.25">
      <c r="A2881" t="s">
        <v>1431</v>
      </c>
      <c r="B2881" s="1">
        <v>45325.302083333336</v>
      </c>
      <c r="C2881">
        <v>6.7</v>
      </c>
      <c r="D2881">
        <v>3.61</v>
      </c>
      <c r="E2881">
        <v>-3.61</v>
      </c>
      <c r="F2881">
        <v>13.63</v>
      </c>
      <c r="G2881">
        <v>65</v>
      </c>
      <c r="H2881">
        <v>-0.950569</v>
      </c>
      <c r="I2881">
        <v>6.9999999999999999E-6</v>
      </c>
      <c r="J2881">
        <v>-0.55859800000000004</v>
      </c>
      <c r="K2881">
        <v>2.0999999999999999E-5</v>
      </c>
      <c r="L2881">
        <v>13.07</v>
      </c>
      <c r="M2881">
        <v>-0.375</v>
      </c>
      <c r="N2881" t="s">
        <v>2964</v>
      </c>
      <c r="O2881" s="1">
        <v>45325.594305555554</v>
      </c>
      <c r="P2881">
        <v>3.51</v>
      </c>
      <c r="Q2881">
        <v>-0.82010700000000003</v>
      </c>
      <c r="R2881">
        <v>1.2999999999999999E-5</v>
      </c>
      <c r="S2881">
        <v>-0.86372000000000004</v>
      </c>
      <c r="T2881">
        <v>6.9999999999999999E-6</v>
      </c>
      <c r="U2881">
        <v>0.56999999999999995</v>
      </c>
      <c r="V2881">
        <v>-4.0000000000000001E-3</v>
      </c>
    </row>
    <row r="2882" spans="1:22" x14ac:dyDescent="0.25">
      <c r="A2882" t="s">
        <v>1432</v>
      </c>
      <c r="B2882" s="1">
        <v>45325.305555555555</v>
      </c>
      <c r="C2882">
        <v>6.71</v>
      </c>
      <c r="D2882">
        <v>3.61</v>
      </c>
      <c r="E2882">
        <v>-3.6</v>
      </c>
      <c r="F2882">
        <v>14.02</v>
      </c>
      <c r="G2882">
        <v>65</v>
      </c>
      <c r="H2882">
        <v>-0.95060100000000003</v>
      </c>
      <c r="I2882">
        <v>6.0000000000000002E-6</v>
      </c>
      <c r="J2882">
        <v>-0.55863600000000002</v>
      </c>
      <c r="K2882">
        <v>5.0000000000000004E-6</v>
      </c>
      <c r="L2882">
        <v>17.02</v>
      </c>
      <c r="M2882">
        <v>-0.36799999999999999</v>
      </c>
      <c r="N2882" t="s">
        <v>2965</v>
      </c>
      <c r="O2882" s="1">
        <v>45325.597777777781</v>
      </c>
      <c r="P2882">
        <v>3.51</v>
      </c>
      <c r="Q2882">
        <v>-0.82010400000000006</v>
      </c>
      <c r="R2882">
        <v>2.3E-5</v>
      </c>
      <c r="S2882">
        <v>-0.86374700000000004</v>
      </c>
      <c r="T2882">
        <v>2.0999999999999999E-5</v>
      </c>
      <c r="U2882">
        <v>0.08</v>
      </c>
      <c r="V2882">
        <v>1.6E-2</v>
      </c>
    </row>
    <row r="2883" spans="1:22" x14ac:dyDescent="0.25">
      <c r="A2883" t="s">
        <v>1433</v>
      </c>
      <c r="B2883" s="1">
        <v>45325.309027777781</v>
      </c>
      <c r="C2883">
        <v>6.72</v>
      </c>
      <c r="D2883">
        <v>3.61</v>
      </c>
      <c r="E2883">
        <v>-3.61</v>
      </c>
      <c r="F2883">
        <v>14.14</v>
      </c>
      <c r="G2883">
        <v>65</v>
      </c>
      <c r="H2883">
        <v>-0.95060699999999998</v>
      </c>
      <c r="I2883">
        <v>7.9999999999999996E-6</v>
      </c>
      <c r="J2883">
        <v>-0.55866800000000005</v>
      </c>
      <c r="K2883">
        <v>3.4999999999999997E-5</v>
      </c>
      <c r="L2883">
        <v>14.4</v>
      </c>
      <c r="M2883">
        <v>-0.36299999999999999</v>
      </c>
      <c r="N2883" t="s">
        <v>2966</v>
      </c>
      <c r="O2883" s="1">
        <v>45325.60125</v>
      </c>
      <c r="P2883">
        <v>3.51</v>
      </c>
      <c r="Q2883">
        <v>-0.82012300000000005</v>
      </c>
      <c r="R2883">
        <v>2.1999999999999999E-5</v>
      </c>
      <c r="S2883">
        <v>-0.86374799999999996</v>
      </c>
      <c r="T2883">
        <v>6.9999999999999999E-6</v>
      </c>
      <c r="U2883">
        <v>-0.05</v>
      </c>
      <c r="V2883">
        <v>-6.0000000000000001E-3</v>
      </c>
    </row>
    <row r="2884" spans="1:22" x14ac:dyDescent="0.25">
      <c r="A2884" t="s">
        <v>1434</v>
      </c>
      <c r="B2884" s="1">
        <v>45325.3125</v>
      </c>
      <c r="C2884">
        <v>6.71</v>
      </c>
      <c r="D2884">
        <v>3.61</v>
      </c>
      <c r="E2884">
        <v>-3.61</v>
      </c>
      <c r="F2884">
        <v>14.4</v>
      </c>
      <c r="G2884">
        <v>65</v>
      </c>
      <c r="H2884">
        <v>-0.95063900000000001</v>
      </c>
      <c r="I2884">
        <v>5.0000000000000004E-6</v>
      </c>
      <c r="J2884">
        <v>-0.55873799999999996</v>
      </c>
      <c r="K2884">
        <v>1.9000000000000001E-5</v>
      </c>
      <c r="L2884">
        <v>11.9</v>
      </c>
      <c r="M2884">
        <v>-0.374</v>
      </c>
      <c r="N2884" t="s">
        <v>2967</v>
      </c>
      <c r="O2884" s="1">
        <v>45325.604722222219</v>
      </c>
      <c r="P2884">
        <v>3.51</v>
      </c>
      <c r="Q2884">
        <v>-0.82009900000000002</v>
      </c>
      <c r="R2884">
        <v>1.8E-5</v>
      </c>
      <c r="S2884">
        <v>-0.86372700000000002</v>
      </c>
      <c r="T2884">
        <v>1.2E-5</v>
      </c>
      <c r="U2884">
        <v>1.6</v>
      </c>
      <c r="V2884">
        <v>-1E-3</v>
      </c>
    </row>
    <row r="2885" spans="1:22" x14ac:dyDescent="0.25">
      <c r="A2885" t="s">
        <v>1435</v>
      </c>
      <c r="B2885" s="1">
        <v>45325.315972222219</v>
      </c>
      <c r="C2885">
        <v>6.71</v>
      </c>
      <c r="D2885">
        <v>3.61</v>
      </c>
      <c r="E2885">
        <v>-3.61</v>
      </c>
      <c r="F2885">
        <v>14.14</v>
      </c>
      <c r="G2885">
        <v>65</v>
      </c>
      <c r="H2885">
        <v>-0.95064800000000005</v>
      </c>
      <c r="I2885">
        <v>6.0000000000000002E-6</v>
      </c>
      <c r="J2885">
        <v>-0.55882299999999996</v>
      </c>
      <c r="K2885">
        <v>3.4999999999999997E-5</v>
      </c>
      <c r="L2885">
        <v>15.59</v>
      </c>
      <c r="M2885">
        <v>-0.377</v>
      </c>
      <c r="N2885" t="s">
        <v>2968</v>
      </c>
      <c r="O2885" s="1">
        <v>45325.608194444445</v>
      </c>
      <c r="P2885">
        <v>3.51</v>
      </c>
      <c r="Q2885">
        <v>-0.82009200000000004</v>
      </c>
      <c r="R2885">
        <v>1.9000000000000001E-5</v>
      </c>
      <c r="S2885">
        <v>-0.86373599999999995</v>
      </c>
      <c r="T2885">
        <v>6.0000000000000002E-6</v>
      </c>
      <c r="U2885">
        <v>1.51</v>
      </c>
      <c r="V2885">
        <v>-7.0000000000000001E-3</v>
      </c>
    </row>
    <row r="2886" spans="1:22" x14ac:dyDescent="0.25">
      <c r="A2886" t="s">
        <v>1436</v>
      </c>
      <c r="B2886" s="1">
        <v>45325.319444444445</v>
      </c>
      <c r="C2886">
        <v>6.69</v>
      </c>
      <c r="D2886">
        <v>3.61</v>
      </c>
      <c r="E2886">
        <v>-3.61</v>
      </c>
      <c r="F2886">
        <v>14.14</v>
      </c>
      <c r="G2886">
        <v>65</v>
      </c>
      <c r="H2886">
        <v>-0.95062400000000002</v>
      </c>
      <c r="I2886">
        <v>5.0000000000000004E-6</v>
      </c>
      <c r="J2886">
        <v>-0.55884500000000004</v>
      </c>
      <c r="K2886">
        <v>2.0000000000000002E-5</v>
      </c>
      <c r="L2886">
        <v>18.260000000000002</v>
      </c>
      <c r="M2886">
        <v>-0.35899999999999999</v>
      </c>
      <c r="N2886" t="s">
        <v>2969</v>
      </c>
      <c r="O2886" s="1">
        <v>45325.611666666664</v>
      </c>
      <c r="P2886">
        <v>3.51</v>
      </c>
      <c r="Q2886">
        <v>-0.820129</v>
      </c>
      <c r="R2886">
        <v>1.2E-5</v>
      </c>
      <c r="S2886">
        <v>-0.86375299999999999</v>
      </c>
      <c r="T2886">
        <v>1.2E-5</v>
      </c>
      <c r="U2886">
        <v>2.31</v>
      </c>
      <c r="V2886">
        <v>-3.0000000000000001E-3</v>
      </c>
    </row>
    <row r="2887" spans="1:22" x14ac:dyDescent="0.25">
      <c r="A2887" t="s">
        <v>1437</v>
      </c>
      <c r="B2887" s="1">
        <v>45325.322916666664</v>
      </c>
      <c r="C2887">
        <v>6.71</v>
      </c>
      <c r="D2887">
        <v>3.61</v>
      </c>
      <c r="E2887">
        <v>-3.61</v>
      </c>
      <c r="F2887">
        <v>14.02</v>
      </c>
      <c r="G2887">
        <v>65</v>
      </c>
      <c r="H2887">
        <v>-0.95058399999999998</v>
      </c>
      <c r="I2887">
        <v>7.9999999999999996E-6</v>
      </c>
      <c r="J2887">
        <v>-0.55885899999999999</v>
      </c>
      <c r="K2887">
        <v>1.1E-5</v>
      </c>
      <c r="L2887">
        <v>16.149999999999999</v>
      </c>
      <c r="M2887">
        <v>-0.37</v>
      </c>
      <c r="N2887" t="s">
        <v>2970</v>
      </c>
      <c r="O2887" s="1">
        <v>45325.61513888889</v>
      </c>
      <c r="P2887">
        <v>3.51</v>
      </c>
      <c r="Q2887">
        <v>-0.82011000000000001</v>
      </c>
      <c r="R2887">
        <v>1.2999999999999999E-5</v>
      </c>
      <c r="S2887">
        <v>-0.86373</v>
      </c>
      <c r="T2887">
        <v>7.9999999999999996E-6</v>
      </c>
      <c r="U2887">
        <v>1.81</v>
      </c>
      <c r="V2887">
        <v>0</v>
      </c>
    </row>
    <row r="2888" spans="1:22" x14ac:dyDescent="0.25">
      <c r="A2888" t="s">
        <v>1438</v>
      </c>
      <c r="B2888" s="1">
        <v>45325.326388888891</v>
      </c>
      <c r="C2888">
        <v>6.71</v>
      </c>
      <c r="D2888">
        <v>3.61</v>
      </c>
      <c r="E2888">
        <v>-3.61</v>
      </c>
      <c r="F2888">
        <v>14.02</v>
      </c>
      <c r="G2888">
        <v>65</v>
      </c>
      <c r="H2888">
        <v>-0.95060900000000004</v>
      </c>
      <c r="I2888">
        <v>1.1E-5</v>
      </c>
      <c r="J2888">
        <v>-0.55893000000000004</v>
      </c>
      <c r="K2888">
        <v>1.5E-5</v>
      </c>
      <c r="L2888">
        <v>14.11</v>
      </c>
      <c r="M2888">
        <v>-0.374</v>
      </c>
      <c r="N2888" t="s">
        <v>2971</v>
      </c>
      <c r="O2888" s="1">
        <v>45325.618611111109</v>
      </c>
      <c r="P2888">
        <v>3.51</v>
      </c>
      <c r="Q2888">
        <v>-0.82011599999999996</v>
      </c>
      <c r="R2888">
        <v>1.5E-5</v>
      </c>
      <c r="S2888">
        <v>-0.86374899999999999</v>
      </c>
      <c r="T2888">
        <v>1.5E-5</v>
      </c>
      <c r="U2888">
        <v>1.27</v>
      </c>
      <c r="V2888">
        <v>-4.0000000000000001E-3</v>
      </c>
    </row>
    <row r="2889" spans="1:22" x14ac:dyDescent="0.25">
      <c r="A2889" t="s">
        <v>1439</v>
      </c>
      <c r="B2889" s="1">
        <v>45325.329861111109</v>
      </c>
      <c r="C2889">
        <v>6.71</v>
      </c>
      <c r="D2889">
        <v>3.61</v>
      </c>
      <c r="E2889">
        <v>-3.61</v>
      </c>
      <c r="F2889">
        <v>14.02</v>
      </c>
      <c r="G2889">
        <v>65</v>
      </c>
      <c r="H2889">
        <v>-0.95059899999999997</v>
      </c>
      <c r="I2889">
        <v>6.0000000000000002E-6</v>
      </c>
      <c r="J2889">
        <v>-0.55901199999999995</v>
      </c>
      <c r="K2889">
        <v>1.2E-5</v>
      </c>
      <c r="L2889">
        <v>14.13</v>
      </c>
      <c r="M2889">
        <v>-0.373</v>
      </c>
      <c r="N2889" t="s">
        <v>2972</v>
      </c>
      <c r="O2889" s="1">
        <v>45325.622083333335</v>
      </c>
      <c r="P2889">
        <v>3.51</v>
      </c>
      <c r="Q2889">
        <v>-0.82010700000000003</v>
      </c>
      <c r="R2889">
        <v>1.8E-5</v>
      </c>
      <c r="S2889">
        <v>-0.86369600000000002</v>
      </c>
      <c r="T2889">
        <v>7.9999999999999996E-6</v>
      </c>
      <c r="U2889">
        <v>-0.1</v>
      </c>
      <c r="V2889">
        <v>-1.0999999999999999E-2</v>
      </c>
    </row>
    <row r="2890" spans="1:22" x14ac:dyDescent="0.25">
      <c r="A2890" t="s">
        <v>1440</v>
      </c>
      <c r="B2890" s="1">
        <v>45325.333333333336</v>
      </c>
      <c r="C2890">
        <v>6.71</v>
      </c>
      <c r="D2890">
        <v>3.61</v>
      </c>
      <c r="E2890">
        <v>-3.61</v>
      </c>
      <c r="F2890">
        <v>14.27</v>
      </c>
      <c r="G2890">
        <v>65</v>
      </c>
      <c r="H2890">
        <v>-0.95059000000000005</v>
      </c>
      <c r="I2890">
        <v>3.9999999999999998E-6</v>
      </c>
      <c r="J2890">
        <v>-0.55906299999999998</v>
      </c>
      <c r="K2890">
        <v>1.2E-5</v>
      </c>
      <c r="L2890">
        <v>13.82</v>
      </c>
      <c r="M2890">
        <v>-0.36499999999999999</v>
      </c>
      <c r="N2890" t="s">
        <v>2973</v>
      </c>
      <c r="O2890" s="1">
        <v>45325.625555555554</v>
      </c>
      <c r="P2890">
        <v>3.51</v>
      </c>
      <c r="Q2890">
        <v>-0.82011800000000001</v>
      </c>
      <c r="R2890">
        <v>1.8E-5</v>
      </c>
      <c r="S2890">
        <v>-0.86370599999999997</v>
      </c>
      <c r="T2890">
        <v>1.5E-5</v>
      </c>
      <c r="U2890">
        <v>-0.02</v>
      </c>
      <c r="V2890">
        <v>-4.0000000000000001E-3</v>
      </c>
    </row>
    <row r="2891" spans="1:22" x14ac:dyDescent="0.25">
      <c r="A2891" t="s">
        <v>1441</v>
      </c>
      <c r="B2891" s="1">
        <v>45325.336805555555</v>
      </c>
      <c r="C2891">
        <v>6.72</v>
      </c>
      <c r="D2891">
        <v>3.61</v>
      </c>
      <c r="E2891">
        <v>-3.61</v>
      </c>
      <c r="F2891">
        <v>14.02</v>
      </c>
      <c r="G2891">
        <v>65</v>
      </c>
      <c r="H2891">
        <v>-0.95055400000000001</v>
      </c>
      <c r="I2891">
        <v>9.0000000000000002E-6</v>
      </c>
      <c r="J2891">
        <v>-0.55902499999999999</v>
      </c>
      <c r="K2891">
        <v>3.9999999999999998E-6</v>
      </c>
      <c r="L2891">
        <v>14.06</v>
      </c>
      <c r="M2891">
        <v>-0.36299999999999999</v>
      </c>
      <c r="N2891" t="s">
        <v>2974</v>
      </c>
      <c r="O2891" s="1">
        <v>45325.629027777781</v>
      </c>
      <c r="P2891">
        <v>3.51</v>
      </c>
      <c r="Q2891">
        <v>-0.82008999999999999</v>
      </c>
      <c r="R2891">
        <v>2.9E-5</v>
      </c>
      <c r="S2891">
        <v>-0.86367300000000002</v>
      </c>
      <c r="T2891">
        <v>1.2E-5</v>
      </c>
      <c r="U2891">
        <v>0.08</v>
      </c>
      <c r="V2891">
        <v>-2E-3</v>
      </c>
    </row>
    <row r="2892" spans="1:22" x14ac:dyDescent="0.25">
      <c r="A2892" t="s">
        <v>1442</v>
      </c>
      <c r="B2892" s="1">
        <v>45325.340277777781</v>
      </c>
      <c r="C2892">
        <v>6.71</v>
      </c>
      <c r="D2892">
        <v>3.61</v>
      </c>
      <c r="E2892">
        <v>-3.61</v>
      </c>
      <c r="F2892">
        <v>14.02</v>
      </c>
      <c r="G2892">
        <v>65</v>
      </c>
      <c r="H2892">
        <v>-0.95058100000000001</v>
      </c>
      <c r="I2892">
        <v>3.9999999999999998E-6</v>
      </c>
      <c r="J2892">
        <v>-0.559091</v>
      </c>
      <c r="K2892">
        <v>2.0999999999999999E-5</v>
      </c>
      <c r="L2892">
        <v>11.64</v>
      </c>
      <c r="M2892">
        <v>-0.36499999999999999</v>
      </c>
      <c r="N2892" t="s">
        <v>2975</v>
      </c>
      <c r="O2892" s="1">
        <v>45325.6325</v>
      </c>
      <c r="P2892">
        <v>3.5</v>
      </c>
      <c r="Q2892">
        <v>-0.82009299999999996</v>
      </c>
      <c r="R2892">
        <v>2.5000000000000001E-5</v>
      </c>
      <c r="S2892">
        <v>-0.86367099999999997</v>
      </c>
      <c r="T2892">
        <v>1.4E-5</v>
      </c>
      <c r="U2892">
        <v>0.16</v>
      </c>
      <c r="V2892">
        <v>-0.01</v>
      </c>
    </row>
    <row r="2893" spans="1:22" x14ac:dyDescent="0.25">
      <c r="A2893" t="s">
        <v>1443</v>
      </c>
      <c r="B2893" s="1">
        <v>45325.34375</v>
      </c>
      <c r="C2893">
        <v>6.71</v>
      </c>
      <c r="D2893">
        <v>3.61</v>
      </c>
      <c r="E2893">
        <v>-3.61</v>
      </c>
      <c r="F2893">
        <v>14.4</v>
      </c>
      <c r="G2893">
        <v>65</v>
      </c>
      <c r="H2893">
        <v>-0.95060699999999998</v>
      </c>
      <c r="I2893">
        <v>6.9999999999999999E-6</v>
      </c>
      <c r="J2893">
        <v>-0.55909299999999995</v>
      </c>
      <c r="K2893">
        <v>2.3E-5</v>
      </c>
      <c r="L2893">
        <v>11.98</v>
      </c>
      <c r="M2893">
        <v>-0.375</v>
      </c>
      <c r="N2893" t="s">
        <v>2976</v>
      </c>
      <c r="O2893" s="1">
        <v>45325.635972222219</v>
      </c>
      <c r="P2893">
        <v>3.51</v>
      </c>
      <c r="Q2893">
        <v>-0.82013999999999998</v>
      </c>
      <c r="R2893">
        <v>2.3E-5</v>
      </c>
      <c r="S2893">
        <v>-0.86372499999999997</v>
      </c>
      <c r="T2893">
        <v>1.7E-5</v>
      </c>
      <c r="U2893">
        <v>1.74</v>
      </c>
      <c r="V2893">
        <v>-5.0000000000000001E-3</v>
      </c>
    </row>
    <row r="2894" spans="1:22" x14ac:dyDescent="0.25">
      <c r="A2894" t="s">
        <v>1444</v>
      </c>
      <c r="B2894" s="1">
        <v>45325.347222222219</v>
      </c>
      <c r="C2894">
        <v>6.71</v>
      </c>
      <c r="D2894">
        <v>3.61</v>
      </c>
      <c r="E2894">
        <v>-3.61</v>
      </c>
      <c r="F2894">
        <v>13.37</v>
      </c>
      <c r="G2894">
        <v>65</v>
      </c>
      <c r="H2894">
        <v>-0.95065999999999995</v>
      </c>
      <c r="I2894">
        <v>1.2E-5</v>
      </c>
      <c r="J2894">
        <v>-0.55915800000000004</v>
      </c>
      <c r="K2894">
        <v>1.2999999999999999E-5</v>
      </c>
      <c r="L2894">
        <v>12.71</v>
      </c>
      <c r="M2894">
        <v>-0.38</v>
      </c>
      <c r="N2894" t="s">
        <v>2977</v>
      </c>
      <c r="O2894" s="1">
        <v>45325.639444444445</v>
      </c>
      <c r="P2894">
        <v>3.51</v>
      </c>
      <c r="Q2894">
        <v>-0.82015499999999997</v>
      </c>
      <c r="R2894">
        <v>2.5000000000000001E-5</v>
      </c>
      <c r="S2894">
        <v>-0.86373299999999997</v>
      </c>
      <c r="T2894">
        <v>6.9999999999999999E-6</v>
      </c>
      <c r="U2894">
        <v>0.6</v>
      </c>
      <c r="V2894">
        <v>1.4E-2</v>
      </c>
    </row>
    <row r="2895" spans="1:22" x14ac:dyDescent="0.25">
      <c r="A2895" t="s">
        <v>1445</v>
      </c>
      <c r="B2895" s="1">
        <v>45325.350694444445</v>
      </c>
      <c r="C2895">
        <v>6.71</v>
      </c>
      <c r="D2895">
        <v>3.61</v>
      </c>
      <c r="E2895">
        <v>-3.61</v>
      </c>
      <c r="F2895">
        <v>13.63</v>
      </c>
      <c r="G2895">
        <v>65</v>
      </c>
      <c r="H2895">
        <v>-0.95066099999999998</v>
      </c>
      <c r="I2895">
        <v>1.2999999999999999E-5</v>
      </c>
      <c r="J2895">
        <v>-0.55918500000000004</v>
      </c>
      <c r="K2895">
        <v>1.5E-5</v>
      </c>
      <c r="L2895">
        <v>13.64</v>
      </c>
      <c r="M2895">
        <v>-0.372</v>
      </c>
      <c r="N2895" t="s">
        <v>2978</v>
      </c>
      <c r="O2895" s="1">
        <v>45325.642916666664</v>
      </c>
      <c r="P2895">
        <v>3.51</v>
      </c>
      <c r="Q2895">
        <v>-0.82013899999999995</v>
      </c>
      <c r="R2895">
        <v>1.7E-5</v>
      </c>
      <c r="S2895">
        <v>-0.86369300000000004</v>
      </c>
      <c r="T2895">
        <v>1.4E-5</v>
      </c>
      <c r="U2895">
        <v>-1.33</v>
      </c>
      <c r="V2895">
        <v>1E-3</v>
      </c>
    </row>
    <row r="2896" spans="1:22" x14ac:dyDescent="0.25">
      <c r="A2896" t="s">
        <v>1446</v>
      </c>
      <c r="B2896" s="1">
        <v>45325.354166666664</v>
      </c>
      <c r="C2896">
        <v>6.71</v>
      </c>
      <c r="D2896">
        <v>3.61</v>
      </c>
      <c r="E2896">
        <v>-3.61</v>
      </c>
      <c r="F2896">
        <v>13.89</v>
      </c>
      <c r="G2896">
        <v>65</v>
      </c>
      <c r="H2896">
        <v>-0.950654</v>
      </c>
      <c r="I2896">
        <v>1.0000000000000001E-5</v>
      </c>
      <c r="J2896">
        <v>-0.55922799999999995</v>
      </c>
      <c r="K2896">
        <v>2.5999999999999998E-5</v>
      </c>
      <c r="L2896">
        <v>14.78</v>
      </c>
      <c r="M2896">
        <v>-0.372</v>
      </c>
      <c r="N2896" t="s">
        <v>2979</v>
      </c>
      <c r="O2896" s="1">
        <v>45325.64638888889</v>
      </c>
      <c r="P2896">
        <v>3.5</v>
      </c>
      <c r="Q2896">
        <v>-0.82016299999999998</v>
      </c>
      <c r="R2896">
        <v>1.5999999999999999E-5</v>
      </c>
      <c r="S2896">
        <v>-0.86372099999999996</v>
      </c>
      <c r="T2896">
        <v>1.8E-5</v>
      </c>
      <c r="U2896">
        <v>0.26</v>
      </c>
      <c r="V2896">
        <v>2.1000000000000001E-2</v>
      </c>
    </row>
    <row r="2897" spans="1:22" x14ac:dyDescent="0.25">
      <c r="A2897" t="s">
        <v>1447</v>
      </c>
      <c r="B2897" s="1">
        <v>45325.357638888891</v>
      </c>
      <c r="C2897">
        <v>6.71</v>
      </c>
      <c r="D2897">
        <v>3.61</v>
      </c>
      <c r="E2897">
        <v>-3.61</v>
      </c>
      <c r="F2897">
        <v>14.02</v>
      </c>
      <c r="G2897">
        <v>65</v>
      </c>
      <c r="H2897">
        <v>-0.95065900000000003</v>
      </c>
      <c r="I2897">
        <v>9.0000000000000002E-6</v>
      </c>
      <c r="J2897">
        <v>-0.559284</v>
      </c>
      <c r="K2897">
        <v>6.9999999999999999E-6</v>
      </c>
      <c r="L2897">
        <v>14.53</v>
      </c>
      <c r="M2897">
        <v>-0.374</v>
      </c>
      <c r="N2897" t="s">
        <v>2980</v>
      </c>
      <c r="O2897" s="1">
        <v>45325.649861111109</v>
      </c>
      <c r="P2897">
        <v>3.5</v>
      </c>
      <c r="Q2897">
        <v>-0.82014799999999999</v>
      </c>
      <c r="R2897">
        <v>2.4000000000000001E-5</v>
      </c>
      <c r="S2897">
        <v>-0.86371900000000001</v>
      </c>
      <c r="T2897">
        <v>6.9999999999999999E-6</v>
      </c>
      <c r="U2897">
        <v>1.0900000000000001</v>
      </c>
      <c r="V2897">
        <v>-6.0000000000000001E-3</v>
      </c>
    </row>
    <row r="2898" spans="1:22" x14ac:dyDescent="0.25">
      <c r="A2898" t="s">
        <v>1448</v>
      </c>
      <c r="B2898" s="1">
        <v>45325.361111111109</v>
      </c>
      <c r="C2898">
        <v>6.71</v>
      </c>
      <c r="D2898">
        <v>3.61</v>
      </c>
      <c r="E2898">
        <v>-3.61</v>
      </c>
      <c r="F2898">
        <v>14.4</v>
      </c>
      <c r="G2898">
        <v>65</v>
      </c>
      <c r="H2898">
        <v>-0.950658</v>
      </c>
      <c r="I2898">
        <v>6.0000000000000002E-6</v>
      </c>
      <c r="J2898">
        <v>-0.55932199999999999</v>
      </c>
      <c r="K2898">
        <v>1.0000000000000001E-5</v>
      </c>
      <c r="L2898">
        <v>17.07</v>
      </c>
      <c r="M2898">
        <v>-0.378</v>
      </c>
      <c r="N2898" t="s">
        <v>2981</v>
      </c>
      <c r="O2898" s="1">
        <v>45325.653333333335</v>
      </c>
      <c r="P2898">
        <v>3.5</v>
      </c>
      <c r="Q2898">
        <v>-0.82014200000000004</v>
      </c>
      <c r="R2898">
        <v>1.5E-5</v>
      </c>
      <c r="S2898">
        <v>-0.863703</v>
      </c>
      <c r="T2898">
        <v>1.8E-5</v>
      </c>
      <c r="U2898">
        <v>0.59</v>
      </c>
      <c r="V2898">
        <v>-4.0000000000000001E-3</v>
      </c>
    </row>
    <row r="2899" spans="1:22" x14ac:dyDescent="0.25">
      <c r="A2899" t="s">
        <v>1449</v>
      </c>
      <c r="B2899" s="1">
        <v>45325.364583333336</v>
      </c>
      <c r="C2899">
        <v>6.71</v>
      </c>
      <c r="D2899">
        <v>3.61</v>
      </c>
      <c r="E2899">
        <v>-3.61</v>
      </c>
      <c r="F2899">
        <v>14.02</v>
      </c>
      <c r="G2899">
        <v>65</v>
      </c>
      <c r="H2899">
        <v>-0.95066099999999998</v>
      </c>
      <c r="I2899">
        <v>7.9999999999999996E-6</v>
      </c>
      <c r="J2899">
        <v>-0.559365</v>
      </c>
      <c r="K2899">
        <v>1.0000000000000001E-5</v>
      </c>
      <c r="L2899">
        <v>15.36</v>
      </c>
      <c r="M2899">
        <v>-0.35799999999999998</v>
      </c>
      <c r="N2899" t="s">
        <v>2982</v>
      </c>
      <c r="O2899" s="1">
        <v>45325.656805555554</v>
      </c>
      <c r="P2899">
        <v>3.5</v>
      </c>
      <c r="Q2899">
        <v>-0.82015700000000002</v>
      </c>
      <c r="R2899">
        <v>1.5999999999999999E-5</v>
      </c>
      <c r="S2899">
        <v>-0.86369899999999999</v>
      </c>
      <c r="T2899">
        <v>7.9999999999999996E-6</v>
      </c>
      <c r="U2899">
        <v>1.45</v>
      </c>
      <c r="V2899">
        <v>-4.0000000000000001E-3</v>
      </c>
    </row>
    <row r="2900" spans="1:22" x14ac:dyDescent="0.25">
      <c r="A2900" t="s">
        <v>1450</v>
      </c>
      <c r="B2900" s="1">
        <v>45325.368055555555</v>
      </c>
      <c r="C2900">
        <v>6.7</v>
      </c>
      <c r="D2900">
        <v>3.61</v>
      </c>
      <c r="E2900">
        <v>-3.61</v>
      </c>
      <c r="F2900">
        <v>14.02</v>
      </c>
      <c r="G2900">
        <v>65</v>
      </c>
      <c r="H2900">
        <v>-0.95057199999999997</v>
      </c>
      <c r="I2900">
        <v>3.9999999999999998E-6</v>
      </c>
      <c r="J2900">
        <v>-0.55934799999999996</v>
      </c>
      <c r="K2900">
        <v>1.2999999999999999E-5</v>
      </c>
      <c r="L2900">
        <v>13.26</v>
      </c>
      <c r="M2900">
        <v>-0.35899999999999999</v>
      </c>
      <c r="N2900" t="s">
        <v>2983</v>
      </c>
      <c r="O2900" s="1">
        <v>45325.660277777781</v>
      </c>
      <c r="P2900">
        <v>3.5</v>
      </c>
      <c r="Q2900">
        <v>-0.82014500000000001</v>
      </c>
      <c r="R2900">
        <v>9.0000000000000002E-6</v>
      </c>
      <c r="S2900">
        <v>-0.86368999999999996</v>
      </c>
      <c r="T2900">
        <v>1.2999999999999999E-5</v>
      </c>
      <c r="U2900">
        <v>0.86</v>
      </c>
      <c r="V2900">
        <v>-1.9E-2</v>
      </c>
    </row>
    <row r="2901" spans="1:22" x14ac:dyDescent="0.25">
      <c r="A2901" t="s">
        <v>1451</v>
      </c>
      <c r="B2901" s="1">
        <v>45325.371527777781</v>
      </c>
      <c r="C2901">
        <v>6.71</v>
      </c>
      <c r="D2901">
        <v>3.61</v>
      </c>
      <c r="E2901">
        <v>-3.6</v>
      </c>
      <c r="F2901">
        <v>14.14</v>
      </c>
      <c r="G2901">
        <v>65</v>
      </c>
      <c r="H2901">
        <v>-0.95059499999999997</v>
      </c>
      <c r="I2901">
        <v>1.2E-5</v>
      </c>
      <c r="J2901">
        <v>-0.55943900000000002</v>
      </c>
      <c r="K2901">
        <v>2.9E-5</v>
      </c>
      <c r="L2901">
        <v>12.04</v>
      </c>
      <c r="M2901">
        <v>-0.36899999999999999</v>
      </c>
      <c r="N2901" t="s">
        <v>2984</v>
      </c>
      <c r="O2901" s="1">
        <v>45325.66375</v>
      </c>
      <c r="P2901">
        <v>3.5</v>
      </c>
      <c r="Q2901">
        <v>-0.82011299999999998</v>
      </c>
      <c r="R2901">
        <v>1.7E-5</v>
      </c>
      <c r="S2901">
        <v>-0.86366200000000004</v>
      </c>
      <c r="T2901">
        <v>1.1E-5</v>
      </c>
      <c r="U2901">
        <v>3.06</v>
      </c>
      <c r="V2901">
        <v>4.0000000000000001E-3</v>
      </c>
    </row>
    <row r="2902" spans="1:22" x14ac:dyDescent="0.25">
      <c r="A2902" t="s">
        <v>1452</v>
      </c>
      <c r="B2902" s="1">
        <v>45325.375</v>
      </c>
      <c r="C2902">
        <v>6.71</v>
      </c>
      <c r="D2902">
        <v>3.61</v>
      </c>
      <c r="E2902">
        <v>-3.61</v>
      </c>
      <c r="F2902">
        <v>14.02</v>
      </c>
      <c r="G2902">
        <v>65</v>
      </c>
      <c r="H2902">
        <v>-0.95060800000000001</v>
      </c>
      <c r="I2902">
        <v>9.0000000000000002E-6</v>
      </c>
      <c r="J2902">
        <v>-0.55948600000000004</v>
      </c>
      <c r="K2902">
        <v>2.5000000000000001E-5</v>
      </c>
      <c r="L2902">
        <v>15.01</v>
      </c>
      <c r="M2902">
        <v>-0.376</v>
      </c>
      <c r="N2902" t="s">
        <v>2985</v>
      </c>
      <c r="O2902" s="1">
        <v>45325.667222222219</v>
      </c>
      <c r="P2902">
        <v>3.5</v>
      </c>
      <c r="Q2902">
        <v>-0.82009200000000004</v>
      </c>
      <c r="R2902">
        <v>1.8E-5</v>
      </c>
      <c r="S2902">
        <v>-0.86366200000000004</v>
      </c>
      <c r="T2902">
        <v>9.0000000000000002E-6</v>
      </c>
      <c r="U2902">
        <v>0.41</v>
      </c>
      <c r="V2902">
        <v>-7.0000000000000001E-3</v>
      </c>
    </row>
    <row r="2903" spans="1:22" x14ac:dyDescent="0.25">
      <c r="A2903" t="s">
        <v>1453</v>
      </c>
      <c r="B2903" s="1">
        <v>45325.378472222219</v>
      </c>
      <c r="C2903">
        <v>6.71</v>
      </c>
      <c r="D2903">
        <v>3.61</v>
      </c>
      <c r="E2903">
        <v>-3.61</v>
      </c>
      <c r="F2903">
        <v>14.4</v>
      </c>
      <c r="G2903">
        <v>65</v>
      </c>
      <c r="H2903">
        <v>-0.95060599999999995</v>
      </c>
      <c r="I2903">
        <v>7.9999999999999996E-6</v>
      </c>
      <c r="J2903">
        <v>-0.559531</v>
      </c>
      <c r="K2903">
        <v>2.8E-5</v>
      </c>
      <c r="L2903">
        <v>12.61</v>
      </c>
      <c r="M2903">
        <v>-0.35099999999999998</v>
      </c>
      <c r="N2903" t="s">
        <v>2986</v>
      </c>
      <c r="O2903" s="1">
        <v>45325.670694444445</v>
      </c>
      <c r="P2903">
        <v>3.5</v>
      </c>
      <c r="Q2903">
        <v>-0.82011000000000001</v>
      </c>
      <c r="R2903">
        <v>2.0999999999999999E-5</v>
      </c>
      <c r="S2903">
        <v>-0.86365800000000004</v>
      </c>
      <c r="T2903">
        <v>6.0000000000000002E-6</v>
      </c>
      <c r="U2903">
        <v>-0.88</v>
      </c>
      <c r="V2903">
        <v>-3.0000000000000001E-3</v>
      </c>
    </row>
    <row r="2904" spans="1:22" x14ac:dyDescent="0.25">
      <c r="A2904" t="s">
        <v>1454</v>
      </c>
      <c r="B2904" s="1">
        <v>45325.381944444445</v>
      </c>
      <c r="C2904">
        <v>6.7</v>
      </c>
      <c r="D2904">
        <v>3.61</v>
      </c>
      <c r="E2904">
        <v>-3.61</v>
      </c>
      <c r="F2904">
        <v>13.89</v>
      </c>
      <c r="G2904">
        <v>65</v>
      </c>
      <c r="H2904">
        <v>-0.95061600000000002</v>
      </c>
      <c r="I2904">
        <v>9.0000000000000002E-6</v>
      </c>
      <c r="J2904">
        <v>-0.55952100000000005</v>
      </c>
      <c r="K2904">
        <v>2.0999999999999999E-5</v>
      </c>
      <c r="L2904">
        <v>16.68</v>
      </c>
      <c r="M2904">
        <v>-0.39600000000000002</v>
      </c>
      <c r="N2904" t="s">
        <v>2987</v>
      </c>
      <c r="O2904" s="1">
        <v>45325.674166666664</v>
      </c>
      <c r="P2904">
        <v>3.5</v>
      </c>
      <c r="Q2904">
        <v>-0.82011800000000001</v>
      </c>
      <c r="R2904">
        <v>3.4E-5</v>
      </c>
      <c r="S2904">
        <v>-0.86368999999999996</v>
      </c>
      <c r="T2904">
        <v>1.4E-5</v>
      </c>
      <c r="U2904">
        <v>1.87</v>
      </c>
      <c r="V2904">
        <v>-6.0000000000000001E-3</v>
      </c>
    </row>
    <row r="2905" spans="1:22" x14ac:dyDescent="0.25">
      <c r="A2905" t="s">
        <v>1455</v>
      </c>
      <c r="B2905" s="1">
        <v>45325.385416666664</v>
      </c>
      <c r="C2905">
        <v>6.72</v>
      </c>
      <c r="D2905">
        <v>3.61</v>
      </c>
      <c r="E2905">
        <v>-3.61</v>
      </c>
      <c r="F2905">
        <v>14.14</v>
      </c>
      <c r="G2905">
        <v>65</v>
      </c>
      <c r="H2905">
        <v>-0.95061700000000005</v>
      </c>
      <c r="I2905">
        <v>6.0000000000000002E-6</v>
      </c>
      <c r="J2905">
        <v>-0.55952599999999997</v>
      </c>
      <c r="K2905">
        <v>3.4999999999999997E-5</v>
      </c>
      <c r="L2905">
        <v>13.26</v>
      </c>
      <c r="M2905">
        <v>-0.35</v>
      </c>
      <c r="N2905" t="s">
        <v>2988</v>
      </c>
      <c r="O2905" s="1">
        <v>45325.67763888889</v>
      </c>
      <c r="P2905">
        <v>3.5</v>
      </c>
      <c r="Q2905">
        <v>-0.82013000000000003</v>
      </c>
      <c r="R2905">
        <v>1.8E-5</v>
      </c>
      <c r="S2905">
        <v>-0.86370899999999995</v>
      </c>
      <c r="T2905">
        <v>1.8E-5</v>
      </c>
      <c r="U2905">
        <v>2.21</v>
      </c>
      <c r="V2905">
        <v>-1.7000000000000001E-2</v>
      </c>
    </row>
    <row r="2906" spans="1:22" x14ac:dyDescent="0.25">
      <c r="A2906" t="s">
        <v>1456</v>
      </c>
      <c r="B2906" s="1">
        <v>45325.388888888891</v>
      </c>
      <c r="C2906">
        <v>6.68</v>
      </c>
      <c r="D2906">
        <v>3.61</v>
      </c>
      <c r="E2906">
        <v>-3.61</v>
      </c>
      <c r="F2906">
        <v>14.27</v>
      </c>
      <c r="G2906">
        <v>65</v>
      </c>
      <c r="H2906">
        <v>-0.95063699999999995</v>
      </c>
      <c r="I2906">
        <v>3.9999999999999998E-6</v>
      </c>
      <c r="J2906">
        <v>-0.55956799999999995</v>
      </c>
      <c r="K2906">
        <v>1.9000000000000001E-5</v>
      </c>
      <c r="L2906">
        <v>15.74</v>
      </c>
      <c r="M2906">
        <v>-0.375</v>
      </c>
      <c r="N2906" t="s">
        <v>2989</v>
      </c>
      <c r="O2906" s="1">
        <v>45325.681111111109</v>
      </c>
      <c r="P2906">
        <v>3.5</v>
      </c>
      <c r="Q2906">
        <v>-0.82013499999999995</v>
      </c>
      <c r="R2906">
        <v>1.7E-5</v>
      </c>
      <c r="S2906">
        <v>-0.86369200000000002</v>
      </c>
      <c r="T2906">
        <v>1.4E-5</v>
      </c>
      <c r="U2906">
        <v>-1.55</v>
      </c>
      <c r="V2906">
        <v>0.01</v>
      </c>
    </row>
    <row r="2907" spans="1:22" x14ac:dyDescent="0.25">
      <c r="A2907" t="s">
        <v>1457</v>
      </c>
      <c r="B2907" s="1">
        <v>45325.392361111109</v>
      </c>
      <c r="C2907">
        <v>6.72</v>
      </c>
      <c r="D2907">
        <v>3.61</v>
      </c>
      <c r="E2907">
        <v>-3.61</v>
      </c>
      <c r="F2907">
        <v>14.02</v>
      </c>
      <c r="G2907">
        <v>65</v>
      </c>
      <c r="H2907">
        <v>-0.95064499999999996</v>
      </c>
      <c r="I2907">
        <v>7.9999999999999996E-6</v>
      </c>
      <c r="J2907">
        <v>-0.55962800000000001</v>
      </c>
      <c r="K2907">
        <v>1.5E-5</v>
      </c>
      <c r="L2907">
        <v>11.82</v>
      </c>
      <c r="M2907">
        <v>-0.38100000000000001</v>
      </c>
      <c r="N2907" t="s">
        <v>2990</v>
      </c>
      <c r="O2907" s="1">
        <v>45325.684583333335</v>
      </c>
      <c r="P2907">
        <v>3.5</v>
      </c>
      <c r="Q2907">
        <v>-0.82015800000000005</v>
      </c>
      <c r="R2907">
        <v>2.5999999999999998E-5</v>
      </c>
      <c r="S2907">
        <v>-0.863707</v>
      </c>
      <c r="T2907">
        <v>2.0999999999999999E-5</v>
      </c>
      <c r="U2907">
        <v>-1.19</v>
      </c>
      <c r="V2907">
        <v>1E-3</v>
      </c>
    </row>
    <row r="2908" spans="1:22" x14ac:dyDescent="0.25">
      <c r="A2908" t="s">
        <v>1458</v>
      </c>
      <c r="B2908" s="1">
        <v>45325.395833333336</v>
      </c>
      <c r="C2908">
        <v>6.72</v>
      </c>
      <c r="D2908">
        <v>3.61</v>
      </c>
      <c r="E2908">
        <v>-3.61</v>
      </c>
      <c r="F2908">
        <v>13.89</v>
      </c>
      <c r="G2908">
        <v>65</v>
      </c>
      <c r="H2908">
        <v>-0.95061099999999998</v>
      </c>
      <c r="I2908">
        <v>7.9999999999999996E-6</v>
      </c>
      <c r="J2908">
        <v>-0.55961399999999994</v>
      </c>
      <c r="K2908">
        <v>4.1999999999999998E-5</v>
      </c>
      <c r="L2908">
        <v>12.96</v>
      </c>
      <c r="M2908">
        <v>-0.35799999999999998</v>
      </c>
      <c r="N2908" t="s">
        <v>2991</v>
      </c>
      <c r="O2908" s="1">
        <v>45325.688055555554</v>
      </c>
      <c r="P2908">
        <v>3.5</v>
      </c>
      <c r="Q2908">
        <v>-0.82011400000000001</v>
      </c>
      <c r="R2908">
        <v>2.0999999999999999E-5</v>
      </c>
      <c r="S2908">
        <v>-0.86367700000000003</v>
      </c>
      <c r="T2908">
        <v>1.5999999999999999E-5</v>
      </c>
      <c r="U2908">
        <v>-0.31</v>
      </c>
      <c r="V2908">
        <v>-1.4999999999999999E-2</v>
      </c>
    </row>
    <row r="2909" spans="1:22" x14ac:dyDescent="0.25">
      <c r="A2909" t="s">
        <v>1459</v>
      </c>
      <c r="B2909" s="1">
        <v>45325.399305555555</v>
      </c>
      <c r="C2909">
        <v>6.68</v>
      </c>
      <c r="D2909">
        <v>3.61</v>
      </c>
      <c r="E2909">
        <v>-3.61</v>
      </c>
      <c r="F2909">
        <v>14.14</v>
      </c>
      <c r="G2909">
        <v>65</v>
      </c>
      <c r="H2909">
        <v>-0.95059700000000003</v>
      </c>
      <c r="I2909">
        <v>6.0000000000000002E-6</v>
      </c>
      <c r="J2909">
        <v>-0.55961799999999995</v>
      </c>
      <c r="K2909">
        <v>2.5999999999999998E-5</v>
      </c>
      <c r="L2909">
        <v>14.7</v>
      </c>
      <c r="M2909">
        <v>-0.372</v>
      </c>
      <c r="N2909" t="s">
        <v>2992</v>
      </c>
      <c r="O2909" s="1">
        <v>45325.691527777781</v>
      </c>
      <c r="P2909">
        <v>3.5</v>
      </c>
      <c r="Q2909">
        <v>-0.82015400000000005</v>
      </c>
      <c r="R2909">
        <v>2.0999999999999999E-5</v>
      </c>
      <c r="S2909">
        <v>-0.86372099999999996</v>
      </c>
      <c r="T2909">
        <v>1.2E-5</v>
      </c>
      <c r="U2909">
        <v>1.61</v>
      </c>
      <c r="V2909">
        <v>-1.2E-2</v>
      </c>
    </row>
    <row r="2910" spans="1:22" x14ac:dyDescent="0.25">
      <c r="A2910" t="s">
        <v>1460</v>
      </c>
      <c r="B2910" s="1">
        <v>45325.402777777781</v>
      </c>
      <c r="C2910">
        <v>6.7</v>
      </c>
      <c r="D2910">
        <v>3.61</v>
      </c>
      <c r="E2910">
        <v>-3.61</v>
      </c>
      <c r="F2910">
        <v>14.14</v>
      </c>
      <c r="G2910">
        <v>65</v>
      </c>
      <c r="H2910">
        <v>-0.95065200000000005</v>
      </c>
      <c r="I2910">
        <v>7.9999999999999996E-6</v>
      </c>
      <c r="J2910">
        <v>-0.559693</v>
      </c>
      <c r="K2910">
        <v>1.7E-5</v>
      </c>
      <c r="L2910">
        <v>15.9</v>
      </c>
      <c r="M2910">
        <v>-0.40300000000000002</v>
      </c>
      <c r="N2910" t="s">
        <v>2993</v>
      </c>
      <c r="O2910" s="1">
        <v>45325.695</v>
      </c>
      <c r="P2910">
        <v>3.5</v>
      </c>
      <c r="Q2910">
        <v>-0.82008899999999996</v>
      </c>
      <c r="R2910">
        <v>1.5E-5</v>
      </c>
      <c r="S2910">
        <v>-0.86367300000000002</v>
      </c>
      <c r="T2910">
        <v>7.9999999999999996E-6</v>
      </c>
      <c r="U2910">
        <v>-0.05</v>
      </c>
      <c r="V2910">
        <v>7.0000000000000001E-3</v>
      </c>
    </row>
    <row r="2911" spans="1:22" x14ac:dyDescent="0.25">
      <c r="A2911" t="s">
        <v>1461</v>
      </c>
      <c r="B2911" s="1">
        <v>45325.40625</v>
      </c>
      <c r="C2911">
        <v>6.71</v>
      </c>
      <c r="D2911">
        <v>3.61</v>
      </c>
      <c r="E2911">
        <v>-3.61</v>
      </c>
      <c r="F2911">
        <v>13.89</v>
      </c>
      <c r="G2911">
        <v>65</v>
      </c>
      <c r="H2911">
        <v>-0.95058600000000004</v>
      </c>
      <c r="I2911">
        <v>9.0000000000000002E-6</v>
      </c>
      <c r="J2911">
        <v>-0.55967800000000001</v>
      </c>
      <c r="K2911">
        <v>2.0999999999999999E-5</v>
      </c>
      <c r="L2911">
        <v>15.27</v>
      </c>
      <c r="M2911">
        <v>-0.34699999999999998</v>
      </c>
      <c r="N2911" t="s">
        <v>2994</v>
      </c>
      <c r="O2911" s="1">
        <v>45325.698472222219</v>
      </c>
      <c r="P2911">
        <v>3.5</v>
      </c>
      <c r="Q2911">
        <v>-0.82016500000000003</v>
      </c>
      <c r="R2911">
        <v>2.4000000000000001E-5</v>
      </c>
      <c r="S2911">
        <v>-0.86369300000000004</v>
      </c>
      <c r="T2911">
        <v>1.0000000000000001E-5</v>
      </c>
      <c r="U2911">
        <v>0.11</v>
      </c>
      <c r="V2911">
        <v>-1E-3</v>
      </c>
    </row>
    <row r="2912" spans="1:22" x14ac:dyDescent="0.25">
      <c r="A2912" t="s">
        <v>1462</v>
      </c>
      <c r="B2912" s="1">
        <v>45325.409722222219</v>
      </c>
      <c r="C2912">
        <v>6.7</v>
      </c>
      <c r="D2912">
        <v>3.61</v>
      </c>
      <c r="E2912">
        <v>-3.61</v>
      </c>
      <c r="F2912">
        <v>14.02</v>
      </c>
      <c r="G2912">
        <v>65</v>
      </c>
      <c r="H2912">
        <v>-0.95054799999999995</v>
      </c>
      <c r="I2912">
        <v>9.0000000000000002E-6</v>
      </c>
      <c r="J2912">
        <v>-0.55967</v>
      </c>
      <c r="K2912">
        <v>3.1000000000000001E-5</v>
      </c>
      <c r="L2912">
        <v>15.22</v>
      </c>
      <c r="M2912">
        <v>-0.36699999999999999</v>
      </c>
      <c r="N2912" t="s">
        <v>2995</v>
      </c>
      <c r="O2912" s="1">
        <v>45325.701944444445</v>
      </c>
      <c r="P2912">
        <v>3.5</v>
      </c>
      <c r="Q2912">
        <v>-0.82010400000000006</v>
      </c>
      <c r="R2912">
        <v>2.6999999999999999E-5</v>
      </c>
      <c r="S2912">
        <v>-0.86363599999999996</v>
      </c>
      <c r="T2912">
        <v>1.5999999999999999E-5</v>
      </c>
      <c r="U2912">
        <v>1.63</v>
      </c>
      <c r="V2912">
        <v>1.2999999999999999E-2</v>
      </c>
    </row>
    <row r="2913" spans="1:22" x14ac:dyDescent="0.25">
      <c r="A2913" t="s">
        <v>1463</v>
      </c>
      <c r="B2913" s="1">
        <v>45325.413194444445</v>
      </c>
      <c r="C2913">
        <v>6.73</v>
      </c>
      <c r="D2913">
        <v>3.61</v>
      </c>
      <c r="E2913">
        <v>-3.61</v>
      </c>
      <c r="F2913">
        <v>13.89</v>
      </c>
      <c r="G2913">
        <v>65</v>
      </c>
      <c r="H2913">
        <v>-0.95062500000000005</v>
      </c>
      <c r="I2913">
        <v>1.0000000000000001E-5</v>
      </c>
      <c r="J2913">
        <v>-0.55972699999999997</v>
      </c>
      <c r="K2913">
        <v>2.0000000000000002E-5</v>
      </c>
      <c r="L2913">
        <v>13.64</v>
      </c>
      <c r="M2913">
        <v>-0.36499999999999999</v>
      </c>
      <c r="N2913" t="s">
        <v>2996</v>
      </c>
      <c r="O2913" s="1">
        <v>45325.705416666664</v>
      </c>
      <c r="P2913">
        <v>3.5</v>
      </c>
      <c r="Q2913">
        <v>-0.82011199999999995</v>
      </c>
      <c r="R2913">
        <v>2.0000000000000002E-5</v>
      </c>
      <c r="S2913">
        <v>-0.863645</v>
      </c>
      <c r="T2913">
        <v>1.2999999999999999E-5</v>
      </c>
      <c r="U2913">
        <v>0.02</v>
      </c>
      <c r="V2913">
        <v>-2.1999999999999999E-2</v>
      </c>
    </row>
    <row r="2914" spans="1:22" x14ac:dyDescent="0.25">
      <c r="A2914" t="s">
        <v>1464</v>
      </c>
      <c r="B2914" s="1">
        <v>45325.416666666664</v>
      </c>
      <c r="C2914">
        <v>6.71</v>
      </c>
      <c r="D2914">
        <v>3.61</v>
      </c>
      <c r="E2914">
        <v>-3.61</v>
      </c>
      <c r="F2914">
        <v>13.89</v>
      </c>
      <c r="G2914">
        <v>65</v>
      </c>
      <c r="H2914">
        <v>-0.950654</v>
      </c>
      <c r="I2914">
        <v>7.9999999999999996E-6</v>
      </c>
      <c r="J2914">
        <v>-0.559751</v>
      </c>
      <c r="K2914">
        <v>1.5999999999999999E-5</v>
      </c>
      <c r="L2914">
        <v>14.79</v>
      </c>
      <c r="M2914">
        <v>-0.36</v>
      </c>
      <c r="N2914" t="s">
        <v>2997</v>
      </c>
      <c r="O2914" s="1">
        <v>45325.70888888889</v>
      </c>
      <c r="P2914">
        <v>3.5</v>
      </c>
      <c r="Q2914">
        <v>-0.82017399999999996</v>
      </c>
      <c r="R2914">
        <v>1.5E-5</v>
      </c>
      <c r="S2914">
        <v>-0.86366799999999999</v>
      </c>
      <c r="T2914">
        <v>1.2E-5</v>
      </c>
      <c r="U2914">
        <v>1.22</v>
      </c>
      <c r="V2914">
        <v>-2E-3</v>
      </c>
    </row>
    <row r="2915" spans="1:22" x14ac:dyDescent="0.25">
      <c r="A2915" t="s">
        <v>1465</v>
      </c>
      <c r="B2915" s="1">
        <v>45325.420138888891</v>
      </c>
      <c r="C2915">
        <v>6.71</v>
      </c>
      <c r="D2915">
        <v>3.61</v>
      </c>
      <c r="E2915">
        <v>-3.61</v>
      </c>
      <c r="F2915">
        <v>14.02</v>
      </c>
      <c r="G2915">
        <v>65</v>
      </c>
      <c r="H2915">
        <v>-0.95065299999999997</v>
      </c>
      <c r="I2915">
        <v>7.9999999999999996E-6</v>
      </c>
      <c r="J2915">
        <v>-0.55971300000000002</v>
      </c>
      <c r="K2915">
        <v>1.8E-5</v>
      </c>
      <c r="L2915">
        <v>12.57</v>
      </c>
      <c r="M2915">
        <v>-0.35199999999999998</v>
      </c>
      <c r="N2915" t="s">
        <v>2998</v>
      </c>
      <c r="O2915" s="1">
        <v>45325.712361111109</v>
      </c>
      <c r="P2915">
        <v>3.5</v>
      </c>
      <c r="Q2915">
        <v>-0.82014600000000004</v>
      </c>
      <c r="R2915">
        <v>1.9000000000000001E-5</v>
      </c>
      <c r="S2915">
        <v>-0.86367799999999995</v>
      </c>
      <c r="T2915">
        <v>2.0999999999999999E-5</v>
      </c>
      <c r="U2915">
        <v>2.02</v>
      </c>
      <c r="V2915">
        <v>8.0000000000000002E-3</v>
      </c>
    </row>
    <row r="2916" spans="1:22" x14ac:dyDescent="0.25">
      <c r="A2916" t="s">
        <v>1466</v>
      </c>
      <c r="B2916" s="1">
        <v>45325.423611111109</v>
      </c>
      <c r="C2916">
        <v>6.72</v>
      </c>
      <c r="D2916">
        <v>3.61</v>
      </c>
      <c r="E2916">
        <v>-3.6</v>
      </c>
      <c r="F2916">
        <v>14.02</v>
      </c>
      <c r="G2916">
        <v>65</v>
      </c>
      <c r="H2916">
        <v>-0.95067800000000002</v>
      </c>
      <c r="I2916">
        <v>9.0000000000000002E-6</v>
      </c>
      <c r="J2916">
        <v>-0.55978000000000006</v>
      </c>
      <c r="K2916">
        <v>1.7E-5</v>
      </c>
      <c r="L2916">
        <v>11.08</v>
      </c>
      <c r="M2916">
        <v>-0.35799999999999998</v>
      </c>
      <c r="N2916" t="s">
        <v>2999</v>
      </c>
      <c r="O2916" s="1">
        <v>45325.715833333335</v>
      </c>
      <c r="P2916">
        <v>3.5</v>
      </c>
      <c r="Q2916">
        <v>-0.82014600000000004</v>
      </c>
      <c r="R2916">
        <v>1.8E-5</v>
      </c>
      <c r="S2916">
        <v>-0.86368699999999998</v>
      </c>
      <c r="T2916">
        <v>6.9999999999999999E-6</v>
      </c>
      <c r="U2916">
        <v>-1.53</v>
      </c>
      <c r="V2916">
        <v>-3.0000000000000001E-3</v>
      </c>
    </row>
    <row r="2917" spans="1:22" x14ac:dyDescent="0.25">
      <c r="A2917" t="s">
        <v>1467</v>
      </c>
      <c r="B2917" s="1">
        <v>45325.427083333336</v>
      </c>
      <c r="C2917">
        <v>6.71</v>
      </c>
      <c r="D2917">
        <v>3.61</v>
      </c>
      <c r="E2917">
        <v>-3.61</v>
      </c>
      <c r="F2917">
        <v>13.89</v>
      </c>
      <c r="G2917">
        <v>65</v>
      </c>
      <c r="H2917">
        <v>-0.95061700000000005</v>
      </c>
      <c r="I2917">
        <v>6.0000000000000002E-6</v>
      </c>
      <c r="J2917">
        <v>-0.55974100000000004</v>
      </c>
      <c r="K2917">
        <v>9.0000000000000002E-6</v>
      </c>
      <c r="L2917">
        <v>17.84</v>
      </c>
      <c r="M2917">
        <v>-0.35199999999999998</v>
      </c>
      <c r="N2917" t="s">
        <v>3000</v>
      </c>
      <c r="O2917" s="1">
        <v>45325.719305555554</v>
      </c>
      <c r="P2917">
        <v>3.5</v>
      </c>
      <c r="Q2917">
        <v>-0.82016900000000004</v>
      </c>
      <c r="R2917">
        <v>1.2999999999999999E-5</v>
      </c>
      <c r="S2917">
        <v>-0.86371500000000001</v>
      </c>
      <c r="T2917">
        <v>6.9999999999999999E-6</v>
      </c>
      <c r="U2917">
        <v>1.33</v>
      </c>
      <c r="V2917">
        <v>1.0999999999999999E-2</v>
      </c>
    </row>
    <row r="2918" spans="1:22" x14ac:dyDescent="0.25">
      <c r="A2918" t="s">
        <v>1468</v>
      </c>
      <c r="B2918" s="1">
        <v>45325.430555555555</v>
      </c>
      <c r="C2918">
        <v>6.7</v>
      </c>
      <c r="D2918">
        <v>3.61</v>
      </c>
      <c r="E2918">
        <v>-3.61</v>
      </c>
      <c r="F2918">
        <v>13.89</v>
      </c>
      <c r="G2918">
        <v>65</v>
      </c>
      <c r="H2918">
        <v>-0.95067299999999999</v>
      </c>
      <c r="I2918">
        <v>5.0000000000000004E-6</v>
      </c>
      <c r="J2918">
        <v>-0.55979500000000004</v>
      </c>
      <c r="K2918">
        <v>1.5999999999999999E-5</v>
      </c>
      <c r="L2918">
        <v>16.73</v>
      </c>
      <c r="M2918">
        <v>-0.35</v>
      </c>
      <c r="N2918" t="s">
        <v>3001</v>
      </c>
      <c r="O2918" s="1">
        <v>45325.722777777781</v>
      </c>
      <c r="P2918">
        <v>3.5</v>
      </c>
      <c r="Q2918">
        <v>-0.82015000000000005</v>
      </c>
      <c r="R2918">
        <v>2.0999999999999999E-5</v>
      </c>
      <c r="S2918">
        <v>-0.86371299999999995</v>
      </c>
      <c r="T2918">
        <v>5.0000000000000004E-6</v>
      </c>
      <c r="U2918">
        <v>-0.34</v>
      </c>
      <c r="V2918">
        <v>-4.0000000000000001E-3</v>
      </c>
    </row>
    <row r="2919" spans="1:22" x14ac:dyDescent="0.25">
      <c r="A2919" t="s">
        <v>1469</v>
      </c>
      <c r="B2919" s="1">
        <v>45325.434027777781</v>
      </c>
      <c r="C2919">
        <v>6.7</v>
      </c>
      <c r="D2919">
        <v>3.61</v>
      </c>
      <c r="E2919">
        <v>-3.6</v>
      </c>
      <c r="F2919">
        <v>14.14</v>
      </c>
      <c r="G2919">
        <v>65</v>
      </c>
      <c r="H2919">
        <v>-0.95069300000000001</v>
      </c>
      <c r="I2919">
        <v>3.9999999999999998E-6</v>
      </c>
      <c r="J2919">
        <v>-0.55981300000000001</v>
      </c>
      <c r="K2919">
        <v>2.5000000000000001E-5</v>
      </c>
      <c r="L2919">
        <v>15.76</v>
      </c>
      <c r="M2919">
        <v>-0.36199999999999999</v>
      </c>
      <c r="N2919" t="s">
        <v>3002</v>
      </c>
      <c r="O2919" s="1">
        <v>45325.72625</v>
      </c>
      <c r="P2919">
        <v>3.5</v>
      </c>
      <c r="Q2919">
        <v>-0.82016299999999998</v>
      </c>
      <c r="R2919">
        <v>1.2999999999999999E-5</v>
      </c>
      <c r="S2919">
        <v>-0.86370999999999998</v>
      </c>
      <c r="T2919">
        <v>1.4E-5</v>
      </c>
      <c r="U2919">
        <v>0.65</v>
      </c>
      <c r="V2919">
        <v>-1E-3</v>
      </c>
    </row>
    <row r="2920" spans="1:22" x14ac:dyDescent="0.25">
      <c r="A2920" t="s">
        <v>1470</v>
      </c>
      <c r="B2920" s="1">
        <v>45325.4375</v>
      </c>
      <c r="C2920">
        <v>6.71</v>
      </c>
      <c r="D2920">
        <v>3.61</v>
      </c>
      <c r="E2920">
        <v>-3.61</v>
      </c>
      <c r="F2920">
        <v>13.89</v>
      </c>
      <c r="G2920">
        <v>65</v>
      </c>
      <c r="H2920">
        <v>-0.95063299999999995</v>
      </c>
      <c r="I2920">
        <v>1.0000000000000001E-5</v>
      </c>
      <c r="J2920">
        <v>-0.55981000000000003</v>
      </c>
      <c r="K2920">
        <v>2.5999999999999998E-5</v>
      </c>
      <c r="L2920">
        <v>14.99</v>
      </c>
      <c r="M2920">
        <v>-0.36199999999999999</v>
      </c>
      <c r="N2920" t="s">
        <v>3003</v>
      </c>
      <c r="O2920" s="1">
        <v>45325.729722222219</v>
      </c>
      <c r="P2920">
        <v>3.5</v>
      </c>
      <c r="Q2920">
        <v>-0.82012499999999999</v>
      </c>
      <c r="R2920">
        <v>2.0000000000000002E-5</v>
      </c>
      <c r="S2920">
        <v>-0.86371900000000001</v>
      </c>
      <c r="T2920">
        <v>1.0000000000000001E-5</v>
      </c>
      <c r="U2920">
        <v>-7.0000000000000007E-2</v>
      </c>
      <c r="V2920">
        <v>1.2999999999999999E-2</v>
      </c>
    </row>
    <row r="2921" spans="1:22" x14ac:dyDescent="0.25">
      <c r="A2921" t="s">
        <v>1471</v>
      </c>
      <c r="B2921" s="1">
        <v>45325.440972222219</v>
      </c>
      <c r="C2921">
        <v>6.71</v>
      </c>
      <c r="D2921">
        <v>3.61</v>
      </c>
      <c r="E2921">
        <v>-3.61</v>
      </c>
      <c r="F2921">
        <v>13.89</v>
      </c>
      <c r="G2921">
        <v>65</v>
      </c>
      <c r="H2921">
        <v>-0.95064599999999999</v>
      </c>
      <c r="I2921">
        <v>6.0000000000000002E-6</v>
      </c>
      <c r="J2921">
        <v>-0.55985700000000005</v>
      </c>
      <c r="K2921">
        <v>2.4000000000000001E-5</v>
      </c>
      <c r="L2921">
        <v>13.22</v>
      </c>
      <c r="M2921">
        <v>-0.35</v>
      </c>
      <c r="N2921" t="s">
        <v>3004</v>
      </c>
      <c r="O2921" s="1">
        <v>45325.733194444445</v>
      </c>
      <c r="P2921">
        <v>3.5</v>
      </c>
      <c r="Q2921">
        <v>-0.82008999999999999</v>
      </c>
      <c r="R2921">
        <v>2.6999999999999999E-5</v>
      </c>
      <c r="S2921">
        <v>-0.86370100000000005</v>
      </c>
      <c r="T2921">
        <v>1.7E-5</v>
      </c>
      <c r="U2921">
        <v>1.38</v>
      </c>
      <c r="V2921">
        <v>-8.9999999999999993E-3</v>
      </c>
    </row>
    <row r="2922" spans="1:22" x14ac:dyDescent="0.25">
      <c r="A2922" t="s">
        <v>1472</v>
      </c>
      <c r="B2922" s="1">
        <v>45325.444444444445</v>
      </c>
      <c r="C2922">
        <v>6.71</v>
      </c>
      <c r="D2922">
        <v>3.61</v>
      </c>
      <c r="E2922">
        <v>-3.61</v>
      </c>
      <c r="F2922">
        <v>14.02</v>
      </c>
      <c r="G2922">
        <v>65</v>
      </c>
      <c r="H2922">
        <v>-0.95059199999999999</v>
      </c>
      <c r="I2922">
        <v>7.9999999999999996E-6</v>
      </c>
      <c r="J2922">
        <v>-0.559867</v>
      </c>
      <c r="K2922">
        <v>1.1E-5</v>
      </c>
      <c r="L2922">
        <v>15.82</v>
      </c>
      <c r="M2922">
        <v>-0.376</v>
      </c>
      <c r="N2922" t="s">
        <v>3005</v>
      </c>
      <c r="O2922" s="1">
        <v>45325.736666666664</v>
      </c>
      <c r="P2922">
        <v>3.5</v>
      </c>
      <c r="Q2922">
        <v>-0.82009299999999996</v>
      </c>
      <c r="R2922">
        <v>1.4E-5</v>
      </c>
      <c r="S2922">
        <v>-0.86371699999999996</v>
      </c>
      <c r="T2922">
        <v>1.8E-5</v>
      </c>
      <c r="U2922">
        <v>-0.02</v>
      </c>
      <c r="V2922">
        <v>-2E-3</v>
      </c>
    </row>
    <row r="2923" spans="1:22" x14ac:dyDescent="0.25">
      <c r="A2923" t="s">
        <v>1473</v>
      </c>
      <c r="B2923" s="1">
        <v>45325.447916666664</v>
      </c>
      <c r="C2923">
        <v>6.71</v>
      </c>
      <c r="D2923">
        <v>3.61</v>
      </c>
      <c r="E2923">
        <v>-3.61</v>
      </c>
      <c r="F2923">
        <v>14.02</v>
      </c>
      <c r="G2923">
        <v>65</v>
      </c>
      <c r="H2923">
        <v>-0.95059099999999996</v>
      </c>
      <c r="I2923">
        <v>7.9999999999999996E-6</v>
      </c>
      <c r="J2923">
        <v>-0.55988300000000002</v>
      </c>
      <c r="K2923">
        <v>4.1E-5</v>
      </c>
      <c r="L2923">
        <v>11.6</v>
      </c>
      <c r="M2923">
        <v>-0.35499999999999998</v>
      </c>
      <c r="N2923" t="s">
        <v>3006</v>
      </c>
      <c r="O2923" s="1">
        <v>45325.74013888889</v>
      </c>
      <c r="P2923">
        <v>3.5</v>
      </c>
      <c r="Q2923">
        <v>-0.82009699999999996</v>
      </c>
      <c r="R2923">
        <v>2.5999999999999998E-5</v>
      </c>
      <c r="S2923">
        <v>-0.86372099999999996</v>
      </c>
      <c r="T2923">
        <v>1.7E-5</v>
      </c>
      <c r="U2923">
        <v>1.29</v>
      </c>
      <c r="V2923">
        <v>-6.0000000000000001E-3</v>
      </c>
    </row>
    <row r="2924" spans="1:22" x14ac:dyDescent="0.25">
      <c r="A2924" t="s">
        <v>1474</v>
      </c>
      <c r="B2924" s="1">
        <v>45325.451388888891</v>
      </c>
      <c r="C2924">
        <v>6.71</v>
      </c>
      <c r="D2924">
        <v>3.61</v>
      </c>
      <c r="E2924">
        <v>-3.61</v>
      </c>
      <c r="F2924">
        <v>13.89</v>
      </c>
      <c r="G2924">
        <v>65</v>
      </c>
      <c r="H2924">
        <v>-0.95063900000000001</v>
      </c>
      <c r="I2924">
        <v>3.9999999999999998E-6</v>
      </c>
      <c r="J2924">
        <v>-0.55993899999999996</v>
      </c>
      <c r="K2924">
        <v>3.1000000000000001E-5</v>
      </c>
      <c r="L2924">
        <v>12.42</v>
      </c>
      <c r="M2924">
        <v>-0.36499999999999999</v>
      </c>
      <c r="N2924" t="s">
        <v>3007</v>
      </c>
      <c r="O2924" s="1">
        <v>45325.743611111109</v>
      </c>
      <c r="P2924">
        <v>3.5</v>
      </c>
      <c r="Q2924">
        <v>-0.82011199999999995</v>
      </c>
      <c r="R2924">
        <v>1.5E-5</v>
      </c>
      <c r="S2924">
        <v>-0.86372899999999997</v>
      </c>
      <c r="T2924">
        <v>1.0000000000000001E-5</v>
      </c>
      <c r="U2924">
        <v>0.44</v>
      </c>
      <c r="V2924">
        <v>1E-3</v>
      </c>
    </row>
    <row r="2925" spans="1:22" x14ac:dyDescent="0.25">
      <c r="A2925" t="s">
        <v>1475</v>
      </c>
      <c r="B2925" s="1">
        <v>45325.454861111109</v>
      </c>
      <c r="C2925">
        <v>6.71</v>
      </c>
      <c r="D2925">
        <v>3.61</v>
      </c>
      <c r="E2925">
        <v>-3.61</v>
      </c>
      <c r="F2925">
        <v>13.63</v>
      </c>
      <c r="G2925">
        <v>65</v>
      </c>
      <c r="H2925">
        <v>-0.950604</v>
      </c>
      <c r="I2925">
        <v>7.9999999999999996E-6</v>
      </c>
      <c r="J2925">
        <v>-0.55992200000000003</v>
      </c>
      <c r="K2925">
        <v>2.1999999999999999E-5</v>
      </c>
      <c r="L2925">
        <v>12.81</v>
      </c>
      <c r="M2925">
        <v>-0.35</v>
      </c>
      <c r="N2925" t="s">
        <v>3008</v>
      </c>
      <c r="O2925" s="1">
        <v>45325.747083333335</v>
      </c>
      <c r="P2925">
        <v>3.5</v>
      </c>
      <c r="Q2925">
        <v>-0.82013199999999997</v>
      </c>
      <c r="R2925">
        <v>2.1999999999999999E-5</v>
      </c>
      <c r="S2925">
        <v>-0.86373999999999995</v>
      </c>
      <c r="T2925">
        <v>1.1E-5</v>
      </c>
      <c r="U2925">
        <v>0.02</v>
      </c>
      <c r="V2925">
        <v>-0.01</v>
      </c>
    </row>
    <row r="2926" spans="1:22" x14ac:dyDescent="0.25">
      <c r="A2926" t="s">
        <v>1476</v>
      </c>
      <c r="B2926" s="1">
        <v>45325.458333333336</v>
      </c>
      <c r="C2926">
        <v>6.71</v>
      </c>
      <c r="D2926">
        <v>3.61</v>
      </c>
      <c r="E2926">
        <v>-3.61</v>
      </c>
      <c r="F2926">
        <v>13.89</v>
      </c>
      <c r="G2926">
        <v>65</v>
      </c>
      <c r="H2926">
        <v>-0.95064300000000002</v>
      </c>
      <c r="I2926">
        <v>5.0000000000000004E-6</v>
      </c>
      <c r="J2926">
        <v>-0.55994200000000005</v>
      </c>
      <c r="K2926">
        <v>1.4E-5</v>
      </c>
      <c r="L2926">
        <v>13.04</v>
      </c>
      <c r="M2926">
        <v>-0.38</v>
      </c>
      <c r="N2926" t="s">
        <v>3009</v>
      </c>
      <c r="O2926" s="1">
        <v>45325.750555555554</v>
      </c>
      <c r="P2926">
        <v>3.51</v>
      </c>
      <c r="Q2926">
        <v>-0.82014900000000002</v>
      </c>
      <c r="R2926">
        <v>2.1999999999999999E-5</v>
      </c>
      <c r="S2926">
        <v>-0.86380100000000004</v>
      </c>
      <c r="T2926">
        <v>1.0000000000000001E-5</v>
      </c>
      <c r="U2926">
        <v>0.37</v>
      </c>
      <c r="V2926">
        <v>-5.0000000000000001E-3</v>
      </c>
    </row>
    <row r="2927" spans="1:22" x14ac:dyDescent="0.25">
      <c r="A2927" t="s">
        <v>1477</v>
      </c>
      <c r="B2927" s="1">
        <v>45325.461805555555</v>
      </c>
      <c r="C2927">
        <v>6.71</v>
      </c>
      <c r="D2927">
        <v>3.61</v>
      </c>
      <c r="E2927">
        <v>-3.61</v>
      </c>
      <c r="F2927">
        <v>14.14</v>
      </c>
      <c r="G2927">
        <v>65</v>
      </c>
      <c r="H2927">
        <v>-0.95066799999999996</v>
      </c>
      <c r="I2927">
        <v>6.9999999999999999E-6</v>
      </c>
      <c r="J2927">
        <v>-0.55996800000000002</v>
      </c>
      <c r="K2927">
        <v>6.0000000000000002E-6</v>
      </c>
      <c r="L2927">
        <v>6.07</v>
      </c>
      <c r="M2927">
        <v>-0.38200000000000001</v>
      </c>
      <c r="N2927" t="s">
        <v>3010</v>
      </c>
      <c r="O2927" s="1">
        <v>45325.754027777781</v>
      </c>
      <c r="P2927">
        <v>3.51</v>
      </c>
      <c r="Q2927">
        <v>-0.82013800000000003</v>
      </c>
      <c r="R2927">
        <v>2.0999999999999999E-5</v>
      </c>
      <c r="S2927">
        <v>-0.86380000000000001</v>
      </c>
      <c r="T2927">
        <v>1.0000000000000001E-5</v>
      </c>
      <c r="U2927">
        <v>1.43</v>
      </c>
      <c r="V2927">
        <v>-1E-3</v>
      </c>
    </row>
    <row r="2928" spans="1:22" x14ac:dyDescent="0.25">
      <c r="A2928" t="s">
        <v>1478</v>
      </c>
      <c r="B2928" s="1">
        <v>45325.465277777781</v>
      </c>
      <c r="C2928">
        <v>6.72</v>
      </c>
      <c r="D2928">
        <v>3.61</v>
      </c>
      <c r="E2928">
        <v>-3.61</v>
      </c>
      <c r="F2928">
        <v>13.89</v>
      </c>
      <c r="G2928">
        <v>65</v>
      </c>
      <c r="H2928">
        <v>-0.950654</v>
      </c>
      <c r="I2928">
        <v>6.9999999999999999E-6</v>
      </c>
      <c r="J2928">
        <v>-0.55999399999999999</v>
      </c>
      <c r="K2928">
        <v>2.1999999999999999E-5</v>
      </c>
      <c r="L2928">
        <v>13</v>
      </c>
      <c r="M2928">
        <v>-0.36499999999999999</v>
      </c>
      <c r="N2928" t="s">
        <v>3011</v>
      </c>
      <c r="O2928" s="1">
        <v>45325.7575</v>
      </c>
      <c r="P2928">
        <v>3.51</v>
      </c>
      <c r="Q2928">
        <v>-0.82016199999999995</v>
      </c>
      <c r="R2928">
        <v>1.7E-5</v>
      </c>
      <c r="S2928">
        <v>-0.86384899999999998</v>
      </c>
      <c r="T2928">
        <v>1.7E-5</v>
      </c>
      <c r="U2928">
        <v>2.0499999999999998</v>
      </c>
      <c r="V2928">
        <v>8.0000000000000002E-3</v>
      </c>
    </row>
    <row r="2929" spans="1:22" x14ac:dyDescent="0.25">
      <c r="A2929" t="s">
        <v>1479</v>
      </c>
      <c r="B2929" s="1">
        <v>45325.46875</v>
      </c>
      <c r="C2929">
        <v>6.71</v>
      </c>
      <c r="D2929">
        <v>3.61</v>
      </c>
      <c r="E2929">
        <v>-3.61</v>
      </c>
      <c r="F2929">
        <v>14.02</v>
      </c>
      <c r="G2929">
        <v>65</v>
      </c>
      <c r="H2929">
        <v>-0.95071300000000003</v>
      </c>
      <c r="I2929">
        <v>7.9999999999999996E-6</v>
      </c>
      <c r="J2929">
        <v>-0.56003800000000004</v>
      </c>
      <c r="K2929">
        <v>3.1999999999999999E-5</v>
      </c>
      <c r="L2929">
        <v>12.79</v>
      </c>
      <c r="M2929">
        <v>-0.372</v>
      </c>
      <c r="N2929" t="s">
        <v>3012</v>
      </c>
      <c r="O2929" s="1">
        <v>45325.760972222219</v>
      </c>
      <c r="P2929">
        <v>3.51</v>
      </c>
      <c r="Q2929">
        <v>-0.82016100000000003</v>
      </c>
      <c r="R2929">
        <v>2.3E-5</v>
      </c>
      <c r="S2929">
        <v>-0.86385199999999995</v>
      </c>
      <c r="T2929">
        <v>2.1999999999999999E-5</v>
      </c>
      <c r="U2929">
        <v>1.2</v>
      </c>
      <c r="V2929">
        <v>-7.0000000000000001E-3</v>
      </c>
    </row>
    <row r="2930" spans="1:22" x14ac:dyDescent="0.25">
      <c r="A2930" t="s">
        <v>1480</v>
      </c>
      <c r="B2930" s="1">
        <v>45325.472222222219</v>
      </c>
      <c r="C2930">
        <v>6.71</v>
      </c>
      <c r="D2930">
        <v>3.61</v>
      </c>
      <c r="E2930">
        <v>-3.61</v>
      </c>
      <c r="F2930">
        <v>14.14</v>
      </c>
      <c r="G2930">
        <v>65</v>
      </c>
      <c r="H2930">
        <v>-0.95070500000000002</v>
      </c>
      <c r="I2930">
        <v>5.0000000000000004E-6</v>
      </c>
      <c r="J2930">
        <v>-0.56005499999999997</v>
      </c>
      <c r="K2930">
        <v>1.8E-5</v>
      </c>
      <c r="L2930">
        <v>17.420000000000002</v>
      </c>
      <c r="M2930">
        <v>-0.36699999999999999</v>
      </c>
      <c r="N2930" t="s">
        <v>3013</v>
      </c>
      <c r="O2930" s="1">
        <v>45325.764444444445</v>
      </c>
      <c r="P2930">
        <v>3.51</v>
      </c>
      <c r="Q2930">
        <v>-0.82017499999999999</v>
      </c>
      <c r="R2930">
        <v>1.4E-5</v>
      </c>
      <c r="S2930">
        <v>-0.86383699999999997</v>
      </c>
      <c r="T2930">
        <v>1.0000000000000001E-5</v>
      </c>
      <c r="U2930">
        <v>0.46</v>
      </c>
      <c r="V2930">
        <v>-2.1000000000000001E-2</v>
      </c>
    </row>
    <row r="2931" spans="1:22" x14ac:dyDescent="0.25">
      <c r="A2931" t="s">
        <v>1481</v>
      </c>
      <c r="B2931" s="1">
        <v>45325.475694444445</v>
      </c>
      <c r="C2931">
        <v>6.7</v>
      </c>
      <c r="D2931">
        <v>3.61</v>
      </c>
      <c r="E2931">
        <v>-3.61</v>
      </c>
      <c r="F2931">
        <v>14.02</v>
      </c>
      <c r="G2931">
        <v>65</v>
      </c>
      <c r="H2931">
        <v>-0.95069300000000001</v>
      </c>
      <c r="I2931">
        <v>6.0000000000000002E-6</v>
      </c>
      <c r="J2931">
        <v>-0.56007600000000002</v>
      </c>
      <c r="K2931">
        <v>3.6999999999999998E-5</v>
      </c>
      <c r="L2931">
        <v>14.62</v>
      </c>
      <c r="M2931">
        <v>-0.375</v>
      </c>
      <c r="N2931" t="s">
        <v>3014</v>
      </c>
      <c r="O2931" s="1">
        <v>45325.767916666664</v>
      </c>
      <c r="P2931">
        <v>3.51</v>
      </c>
      <c r="Q2931">
        <v>-0.82018599999999997</v>
      </c>
      <c r="R2931">
        <v>2.8E-5</v>
      </c>
      <c r="S2931">
        <v>-0.86386499999999999</v>
      </c>
      <c r="T2931">
        <v>7.9999999999999996E-6</v>
      </c>
      <c r="U2931">
        <v>-0.72</v>
      </c>
      <c r="V2931">
        <v>-1.2E-2</v>
      </c>
    </row>
    <row r="2932" spans="1:22" x14ac:dyDescent="0.25">
      <c r="A2932" t="s">
        <v>1482</v>
      </c>
      <c r="B2932" s="1">
        <v>45325.479166666664</v>
      </c>
      <c r="C2932">
        <v>6.72</v>
      </c>
      <c r="D2932">
        <v>3.61</v>
      </c>
      <c r="E2932">
        <v>-3.61</v>
      </c>
      <c r="F2932">
        <v>14.27</v>
      </c>
      <c r="G2932">
        <v>65</v>
      </c>
      <c r="H2932">
        <v>-0.95071700000000003</v>
      </c>
      <c r="I2932">
        <v>9.0000000000000002E-6</v>
      </c>
      <c r="J2932">
        <v>-0.560114</v>
      </c>
      <c r="K2932">
        <v>2.0999999999999999E-5</v>
      </c>
      <c r="L2932">
        <v>13.25</v>
      </c>
      <c r="M2932">
        <v>-0.38</v>
      </c>
      <c r="N2932" t="s">
        <v>3015</v>
      </c>
      <c r="O2932" s="1">
        <v>45325.77138888889</v>
      </c>
      <c r="P2932">
        <v>3.51</v>
      </c>
      <c r="Q2932">
        <v>-0.820191</v>
      </c>
      <c r="R2932">
        <v>1.4E-5</v>
      </c>
      <c r="S2932">
        <v>-0.86386099999999999</v>
      </c>
      <c r="T2932">
        <v>5.0000000000000004E-6</v>
      </c>
      <c r="U2932">
        <v>0.86</v>
      </c>
      <c r="V2932">
        <v>1E-3</v>
      </c>
    </row>
    <row r="2933" spans="1:22" x14ac:dyDescent="0.25">
      <c r="A2933" t="s">
        <v>1483</v>
      </c>
      <c r="B2933" s="1">
        <v>45325.482638888891</v>
      </c>
      <c r="C2933">
        <v>6.71</v>
      </c>
      <c r="D2933">
        <v>3.61</v>
      </c>
      <c r="E2933">
        <v>-3.61</v>
      </c>
      <c r="F2933">
        <v>13.89</v>
      </c>
      <c r="G2933">
        <v>65</v>
      </c>
      <c r="H2933">
        <v>-0.95068299999999994</v>
      </c>
      <c r="I2933">
        <v>9.0000000000000002E-6</v>
      </c>
      <c r="J2933">
        <v>-0.56010899999999997</v>
      </c>
      <c r="K2933">
        <v>5.1E-5</v>
      </c>
      <c r="L2933">
        <v>14.94</v>
      </c>
      <c r="M2933">
        <v>-0.38100000000000001</v>
      </c>
      <c r="N2933" t="s">
        <v>3016</v>
      </c>
      <c r="O2933" s="1">
        <v>45325.774861111109</v>
      </c>
      <c r="P2933">
        <v>3.51</v>
      </c>
      <c r="Q2933">
        <v>-0.82022099999999998</v>
      </c>
      <c r="R2933">
        <v>1.8E-5</v>
      </c>
      <c r="S2933">
        <v>-0.86387499999999995</v>
      </c>
      <c r="T2933">
        <v>1.8E-5</v>
      </c>
      <c r="U2933">
        <v>1.51</v>
      </c>
      <c r="V2933">
        <v>-6.0000000000000001E-3</v>
      </c>
    </row>
    <row r="2934" spans="1:22" x14ac:dyDescent="0.25">
      <c r="A2934" t="s">
        <v>1484</v>
      </c>
      <c r="B2934" s="1">
        <v>45325.486111111109</v>
      </c>
      <c r="C2934">
        <v>6.71</v>
      </c>
      <c r="D2934">
        <v>3.61</v>
      </c>
      <c r="E2934">
        <v>-3.61</v>
      </c>
      <c r="F2934">
        <v>14.14</v>
      </c>
      <c r="G2934">
        <v>65</v>
      </c>
      <c r="H2934">
        <v>-0.95066300000000004</v>
      </c>
      <c r="I2934">
        <v>9.0000000000000002E-6</v>
      </c>
      <c r="J2934">
        <v>-0.56010499999999996</v>
      </c>
      <c r="K2934">
        <v>9.0000000000000002E-6</v>
      </c>
      <c r="L2934">
        <v>14.53</v>
      </c>
      <c r="M2934">
        <v>-0.39700000000000002</v>
      </c>
      <c r="N2934" t="s">
        <v>3017</v>
      </c>
      <c r="O2934" s="1">
        <v>45325.778333333335</v>
      </c>
      <c r="P2934">
        <v>3.51</v>
      </c>
      <c r="Q2934">
        <v>-0.82023599999999997</v>
      </c>
      <c r="R2934">
        <v>1.2999999999999999E-5</v>
      </c>
      <c r="S2934">
        <v>-0.86388900000000002</v>
      </c>
      <c r="T2934">
        <v>6.9999999999999999E-6</v>
      </c>
      <c r="U2934">
        <v>2.86</v>
      </c>
      <c r="V2934">
        <v>-8.0000000000000002E-3</v>
      </c>
    </row>
    <row r="2935" spans="1:22" x14ac:dyDescent="0.25">
      <c r="A2935" t="s">
        <v>1485</v>
      </c>
      <c r="B2935" s="1">
        <v>45325.489583333336</v>
      </c>
      <c r="C2935">
        <v>6.7</v>
      </c>
      <c r="D2935">
        <v>3.61</v>
      </c>
      <c r="E2935">
        <v>-3.61</v>
      </c>
      <c r="F2935">
        <v>13.89</v>
      </c>
      <c r="G2935">
        <v>65</v>
      </c>
      <c r="H2935">
        <v>-0.95068200000000003</v>
      </c>
      <c r="I2935">
        <v>7.9999999999999996E-6</v>
      </c>
      <c r="J2935">
        <v>-0.56015499999999996</v>
      </c>
      <c r="K2935">
        <v>1.2999999999999999E-5</v>
      </c>
      <c r="L2935">
        <v>11.21</v>
      </c>
      <c r="M2935">
        <v>-0.36099999999999999</v>
      </c>
      <c r="N2935" t="s">
        <v>3018</v>
      </c>
      <c r="O2935" s="1">
        <v>45325.781805555554</v>
      </c>
      <c r="P2935">
        <v>3.51</v>
      </c>
      <c r="Q2935">
        <v>-0.82021500000000003</v>
      </c>
      <c r="R2935">
        <v>2.3E-5</v>
      </c>
      <c r="S2935">
        <v>-0.86385500000000004</v>
      </c>
      <c r="T2935">
        <v>6.9999999999999999E-6</v>
      </c>
      <c r="U2935">
        <v>-0.63</v>
      </c>
      <c r="V2935">
        <v>-6.0000000000000001E-3</v>
      </c>
    </row>
    <row r="2936" spans="1:22" x14ac:dyDescent="0.25">
      <c r="A2936" t="s">
        <v>1486</v>
      </c>
      <c r="B2936" s="1">
        <v>45325.493055555555</v>
      </c>
      <c r="C2936">
        <v>6.72</v>
      </c>
      <c r="D2936">
        <v>3.61</v>
      </c>
      <c r="E2936">
        <v>-3.61</v>
      </c>
      <c r="F2936">
        <v>14.14</v>
      </c>
      <c r="G2936">
        <v>65</v>
      </c>
      <c r="H2936">
        <v>-0.95072400000000001</v>
      </c>
      <c r="I2936">
        <v>1.0000000000000001E-5</v>
      </c>
      <c r="J2936">
        <v>-0.56019799999999997</v>
      </c>
      <c r="K2936">
        <v>2.3E-5</v>
      </c>
      <c r="L2936">
        <v>14.03</v>
      </c>
      <c r="M2936">
        <v>-0.35099999999999998</v>
      </c>
      <c r="N2936" t="s">
        <v>3019</v>
      </c>
      <c r="O2936" s="1">
        <v>45325.785277777781</v>
      </c>
      <c r="P2936">
        <v>3.51</v>
      </c>
      <c r="Q2936">
        <v>-0.82023299999999999</v>
      </c>
      <c r="R2936">
        <v>1.9000000000000001E-5</v>
      </c>
      <c r="S2936">
        <v>-0.863869</v>
      </c>
      <c r="T2936">
        <v>1.8E-5</v>
      </c>
      <c r="U2936">
        <v>1.84</v>
      </c>
      <c r="V2936">
        <v>2E-3</v>
      </c>
    </row>
    <row r="2937" spans="1:22" x14ac:dyDescent="0.25">
      <c r="A2937" t="s">
        <v>1487</v>
      </c>
      <c r="B2937" s="1">
        <v>45325.496527777781</v>
      </c>
      <c r="C2937">
        <v>6.71</v>
      </c>
      <c r="D2937">
        <v>3.61</v>
      </c>
      <c r="E2937">
        <v>-3.61</v>
      </c>
      <c r="F2937">
        <v>14.53</v>
      </c>
      <c r="G2937">
        <v>65</v>
      </c>
      <c r="H2937">
        <v>-0.95071799999999995</v>
      </c>
      <c r="I2937">
        <v>5.0000000000000004E-6</v>
      </c>
      <c r="J2937">
        <v>-0.56015099999999995</v>
      </c>
      <c r="K2937">
        <v>3.0000000000000001E-5</v>
      </c>
      <c r="L2937">
        <v>12.22</v>
      </c>
      <c r="M2937">
        <v>-0.34499999999999997</v>
      </c>
      <c r="N2937" t="s">
        <v>3020</v>
      </c>
      <c r="O2937" s="1">
        <v>45325.78875</v>
      </c>
      <c r="P2937">
        <v>3.51</v>
      </c>
      <c r="Q2937">
        <v>-0.82024300000000006</v>
      </c>
      <c r="R2937">
        <v>2.3E-5</v>
      </c>
      <c r="S2937">
        <v>-0.86389700000000003</v>
      </c>
      <c r="T2937">
        <v>1.2E-5</v>
      </c>
      <c r="U2937">
        <v>1.1200000000000001</v>
      </c>
      <c r="V2937">
        <v>-6.0000000000000001E-3</v>
      </c>
    </row>
    <row r="2938" spans="1:22" x14ac:dyDescent="0.25">
      <c r="A2938" t="s">
        <v>1488</v>
      </c>
      <c r="B2938" s="1">
        <v>45325.5</v>
      </c>
      <c r="C2938">
        <v>6.72</v>
      </c>
      <c r="D2938">
        <v>3.61</v>
      </c>
      <c r="E2938">
        <v>-3.61</v>
      </c>
      <c r="F2938">
        <v>14.14</v>
      </c>
      <c r="G2938">
        <v>65</v>
      </c>
      <c r="H2938">
        <v>-0.950739</v>
      </c>
      <c r="I2938">
        <v>5.0000000000000004E-6</v>
      </c>
      <c r="J2938">
        <v>-0.56019600000000003</v>
      </c>
      <c r="K2938">
        <v>2.4000000000000001E-5</v>
      </c>
      <c r="L2938">
        <v>14.88</v>
      </c>
      <c r="M2938">
        <v>-0.377</v>
      </c>
      <c r="N2938" t="s">
        <v>3021</v>
      </c>
      <c r="O2938" s="1">
        <v>45325.792222222219</v>
      </c>
      <c r="P2938">
        <v>3.51</v>
      </c>
      <c r="Q2938">
        <v>-0.82028199999999996</v>
      </c>
      <c r="R2938">
        <v>1.9000000000000001E-5</v>
      </c>
      <c r="S2938">
        <v>-0.86394800000000005</v>
      </c>
      <c r="T2938">
        <v>1.9000000000000001E-5</v>
      </c>
      <c r="U2938">
        <v>2.5099999999999998</v>
      </c>
      <c r="V2938">
        <v>0</v>
      </c>
    </row>
    <row r="2939" spans="1:22" x14ac:dyDescent="0.25">
      <c r="A2939" t="s">
        <v>1489</v>
      </c>
      <c r="B2939" s="1">
        <v>45325.503472222219</v>
      </c>
      <c r="C2939">
        <v>6.7</v>
      </c>
      <c r="D2939">
        <v>3.61</v>
      </c>
      <c r="E2939">
        <v>-3.61</v>
      </c>
      <c r="F2939">
        <v>14.02</v>
      </c>
      <c r="G2939">
        <v>65</v>
      </c>
      <c r="H2939">
        <v>-0.95079199999999997</v>
      </c>
      <c r="I2939">
        <v>6.9999999999999999E-6</v>
      </c>
      <c r="J2939">
        <v>-0.56028900000000004</v>
      </c>
      <c r="K2939">
        <v>3.0000000000000001E-5</v>
      </c>
      <c r="L2939">
        <v>12.32</v>
      </c>
      <c r="M2939">
        <v>-0.36899999999999999</v>
      </c>
      <c r="N2939" t="s">
        <v>3022</v>
      </c>
      <c r="O2939" s="1">
        <v>45325.795694444445</v>
      </c>
      <c r="P2939">
        <v>3.51</v>
      </c>
      <c r="Q2939">
        <v>-0.82018899999999995</v>
      </c>
      <c r="R2939">
        <v>2.4000000000000001E-5</v>
      </c>
      <c r="S2939">
        <v>-0.86387199999999997</v>
      </c>
      <c r="T2939">
        <v>3.9999999999999998E-6</v>
      </c>
      <c r="U2939">
        <v>-0.88</v>
      </c>
      <c r="V2939">
        <v>-0.02</v>
      </c>
    </row>
    <row r="2940" spans="1:22" x14ac:dyDescent="0.25">
      <c r="A2940" t="s">
        <v>1490</v>
      </c>
      <c r="B2940" s="1">
        <v>45325.506944444445</v>
      </c>
      <c r="C2940">
        <v>6.71</v>
      </c>
      <c r="D2940">
        <v>3.61</v>
      </c>
      <c r="E2940">
        <v>-3.61</v>
      </c>
      <c r="F2940">
        <v>13.89</v>
      </c>
      <c r="G2940">
        <v>65</v>
      </c>
      <c r="H2940">
        <v>-0.950743</v>
      </c>
      <c r="I2940">
        <v>5.0000000000000004E-6</v>
      </c>
      <c r="J2940">
        <v>-0.56022899999999998</v>
      </c>
      <c r="K2940">
        <v>1.7E-5</v>
      </c>
      <c r="L2940">
        <v>11.72</v>
      </c>
      <c r="M2940">
        <v>-0.35899999999999999</v>
      </c>
      <c r="N2940" t="s">
        <v>3023</v>
      </c>
      <c r="O2940" s="1">
        <v>45325.799166666664</v>
      </c>
      <c r="P2940">
        <v>3.51</v>
      </c>
      <c r="Q2940">
        <v>-0.82022399999999995</v>
      </c>
      <c r="R2940">
        <v>2.5000000000000001E-5</v>
      </c>
      <c r="S2940">
        <v>-0.86390400000000001</v>
      </c>
      <c r="T2940">
        <v>1.2999999999999999E-5</v>
      </c>
      <c r="U2940">
        <v>2.67</v>
      </c>
      <c r="V2940">
        <v>-0.01</v>
      </c>
    </row>
    <row r="2941" spans="1:22" x14ac:dyDescent="0.25">
      <c r="A2941" t="s">
        <v>1491</v>
      </c>
      <c r="B2941" s="1">
        <v>45325.510416666664</v>
      </c>
      <c r="C2941">
        <v>6.7</v>
      </c>
      <c r="D2941">
        <v>3.61</v>
      </c>
      <c r="E2941">
        <v>-3.61</v>
      </c>
      <c r="F2941">
        <v>14.14</v>
      </c>
      <c r="G2941">
        <v>65</v>
      </c>
      <c r="H2941">
        <v>-0.95077400000000001</v>
      </c>
      <c r="I2941">
        <v>3.9999999999999998E-6</v>
      </c>
      <c r="J2941">
        <v>-0.56029600000000002</v>
      </c>
      <c r="K2941">
        <v>2.0999999999999999E-5</v>
      </c>
      <c r="L2941">
        <v>10.17</v>
      </c>
      <c r="M2941">
        <v>-0.36699999999999999</v>
      </c>
      <c r="N2941" t="s">
        <v>3024</v>
      </c>
      <c r="O2941" s="1">
        <v>45325.80263888889</v>
      </c>
      <c r="P2941">
        <v>3.51</v>
      </c>
      <c r="Q2941">
        <v>-0.82025300000000001</v>
      </c>
      <c r="R2941">
        <v>1.2999999999999999E-5</v>
      </c>
      <c r="S2941">
        <v>-0.86394199999999999</v>
      </c>
      <c r="T2941">
        <v>1.5999999999999999E-5</v>
      </c>
      <c r="U2941">
        <v>2.2000000000000002</v>
      </c>
      <c r="V2941">
        <v>4.0000000000000001E-3</v>
      </c>
    </row>
    <row r="2942" spans="1:22" x14ac:dyDescent="0.25">
      <c r="A2942" t="s">
        <v>1492</v>
      </c>
      <c r="B2942" s="1">
        <v>45325.513888888891</v>
      </c>
      <c r="C2942">
        <v>6.71</v>
      </c>
      <c r="D2942">
        <v>3.61</v>
      </c>
      <c r="E2942">
        <v>-3.61</v>
      </c>
      <c r="F2942">
        <v>14.4</v>
      </c>
      <c r="G2942">
        <v>65</v>
      </c>
      <c r="H2942">
        <v>-0.95074400000000003</v>
      </c>
      <c r="I2942">
        <v>7.9999999999999996E-6</v>
      </c>
      <c r="J2942">
        <v>-0.56029700000000005</v>
      </c>
      <c r="K2942">
        <v>2.4000000000000001E-5</v>
      </c>
      <c r="L2942">
        <v>13.51</v>
      </c>
      <c r="M2942">
        <v>-0.373</v>
      </c>
      <c r="N2942" t="s">
        <v>3025</v>
      </c>
      <c r="O2942" s="1">
        <v>45325.806111111109</v>
      </c>
      <c r="P2942">
        <v>3.51</v>
      </c>
      <c r="Q2942">
        <v>-0.82026299999999996</v>
      </c>
      <c r="R2942">
        <v>1.5E-5</v>
      </c>
      <c r="S2942">
        <v>-0.86397999999999997</v>
      </c>
      <c r="T2942">
        <v>9.0000000000000002E-6</v>
      </c>
      <c r="U2942">
        <v>-0.1</v>
      </c>
      <c r="V2942">
        <v>-1.2E-2</v>
      </c>
    </row>
    <row r="2943" spans="1:22" x14ac:dyDescent="0.25">
      <c r="A2943" t="s">
        <v>1493</v>
      </c>
      <c r="B2943" s="1">
        <v>45325.517361111109</v>
      </c>
      <c r="C2943">
        <v>6.71</v>
      </c>
      <c r="D2943">
        <v>3.61</v>
      </c>
      <c r="E2943">
        <v>-3.61</v>
      </c>
      <c r="F2943">
        <v>14.27</v>
      </c>
      <c r="G2943">
        <v>65</v>
      </c>
      <c r="H2943">
        <v>-0.95079199999999997</v>
      </c>
      <c r="I2943">
        <v>9.0000000000000002E-6</v>
      </c>
      <c r="J2943">
        <v>-0.56034200000000001</v>
      </c>
      <c r="K2943">
        <v>2.0000000000000002E-5</v>
      </c>
      <c r="L2943">
        <v>11.44</v>
      </c>
      <c r="M2943">
        <v>-0.373</v>
      </c>
      <c r="N2943" t="s">
        <v>3026</v>
      </c>
      <c r="O2943" s="1">
        <v>45325.809583333335</v>
      </c>
      <c r="P2943">
        <v>3.51</v>
      </c>
      <c r="Q2943">
        <v>-0.82023599999999997</v>
      </c>
      <c r="R2943">
        <v>1.7E-5</v>
      </c>
      <c r="S2943">
        <v>-0.86397500000000005</v>
      </c>
      <c r="T2943">
        <v>1.0000000000000001E-5</v>
      </c>
      <c r="U2943">
        <v>0.75</v>
      </c>
      <c r="V2943">
        <v>0.02</v>
      </c>
    </row>
    <row r="2944" spans="1:22" x14ac:dyDescent="0.25">
      <c r="A2944" t="s">
        <v>1494</v>
      </c>
      <c r="B2944" s="1">
        <v>45325.520833333336</v>
      </c>
      <c r="C2944">
        <v>6.71</v>
      </c>
      <c r="D2944">
        <v>3.61</v>
      </c>
      <c r="E2944">
        <v>-3.61</v>
      </c>
      <c r="F2944">
        <v>13.89</v>
      </c>
      <c r="G2944">
        <v>65</v>
      </c>
      <c r="H2944">
        <v>-0.95072100000000004</v>
      </c>
      <c r="I2944">
        <v>5.0000000000000004E-6</v>
      </c>
      <c r="J2944">
        <v>-0.56034499999999998</v>
      </c>
      <c r="K2944">
        <v>3.6000000000000001E-5</v>
      </c>
      <c r="L2944">
        <v>12.65</v>
      </c>
      <c r="M2944">
        <v>-0.39100000000000001</v>
      </c>
      <c r="N2944" t="s">
        <v>3027</v>
      </c>
      <c r="O2944" s="1">
        <v>45325.813055555554</v>
      </c>
      <c r="P2944">
        <v>3.51</v>
      </c>
      <c r="Q2944">
        <v>-0.82022099999999998</v>
      </c>
      <c r="R2944">
        <v>2.4000000000000001E-5</v>
      </c>
      <c r="S2944">
        <v>-0.86395599999999995</v>
      </c>
      <c r="T2944">
        <v>1.2E-5</v>
      </c>
      <c r="U2944">
        <v>0.86</v>
      </c>
      <c r="V2944">
        <v>-5.0000000000000001E-3</v>
      </c>
    </row>
    <row r="2945" spans="1:22" x14ac:dyDescent="0.25">
      <c r="A2945" t="s">
        <v>1495</v>
      </c>
      <c r="B2945" s="1">
        <v>45325.524305555555</v>
      </c>
      <c r="C2945">
        <v>6.71</v>
      </c>
      <c r="D2945">
        <v>3.61</v>
      </c>
      <c r="E2945">
        <v>-3.61</v>
      </c>
      <c r="F2945">
        <v>13.89</v>
      </c>
      <c r="G2945">
        <v>65</v>
      </c>
      <c r="H2945">
        <v>-0.95070699999999997</v>
      </c>
      <c r="I2945">
        <v>6.9999999999999999E-6</v>
      </c>
      <c r="J2945">
        <v>-0.560307</v>
      </c>
      <c r="K2945">
        <v>2.0999999999999999E-5</v>
      </c>
      <c r="L2945">
        <v>14.62</v>
      </c>
      <c r="M2945">
        <v>-0.40300000000000002</v>
      </c>
      <c r="N2945" t="s">
        <v>3028</v>
      </c>
      <c r="O2945" s="1">
        <v>45325.816527777781</v>
      </c>
      <c r="P2945">
        <v>3.51</v>
      </c>
      <c r="Q2945">
        <v>-0.82026100000000002</v>
      </c>
      <c r="R2945">
        <v>1.7E-5</v>
      </c>
      <c r="S2945">
        <v>-0.86397000000000002</v>
      </c>
      <c r="T2945">
        <v>1.2E-5</v>
      </c>
      <c r="U2945">
        <v>0.65</v>
      </c>
      <c r="V2945">
        <v>8.9999999999999993E-3</v>
      </c>
    </row>
    <row r="2946" spans="1:22" x14ac:dyDescent="0.25">
      <c r="A2946" t="s">
        <v>1496</v>
      </c>
      <c r="B2946" s="1">
        <v>45325.527777777781</v>
      </c>
      <c r="C2946">
        <v>6.71</v>
      </c>
      <c r="D2946">
        <v>3.61</v>
      </c>
      <c r="E2946">
        <v>-3.61</v>
      </c>
      <c r="F2946">
        <v>14.14</v>
      </c>
      <c r="G2946">
        <v>65</v>
      </c>
      <c r="H2946">
        <v>-0.95072000000000001</v>
      </c>
      <c r="I2946">
        <v>6.0000000000000002E-6</v>
      </c>
      <c r="J2946">
        <v>-0.56031699999999995</v>
      </c>
      <c r="K2946">
        <v>1.5999999999999999E-5</v>
      </c>
      <c r="L2946">
        <v>14.96</v>
      </c>
      <c r="M2946">
        <v>-0.36799999999999999</v>
      </c>
      <c r="N2946" t="s">
        <v>3029</v>
      </c>
      <c r="O2946" s="1">
        <v>45325.82</v>
      </c>
      <c r="P2946">
        <v>3.51</v>
      </c>
      <c r="Q2946">
        <v>-0.82026900000000003</v>
      </c>
      <c r="R2946">
        <v>1.4E-5</v>
      </c>
      <c r="S2946">
        <v>-0.86397500000000005</v>
      </c>
      <c r="T2946">
        <v>9.0000000000000002E-6</v>
      </c>
      <c r="U2946">
        <v>1.45</v>
      </c>
      <c r="V2946">
        <v>0.01</v>
      </c>
    </row>
    <row r="2947" spans="1:22" x14ac:dyDescent="0.25">
      <c r="A2947" t="s">
        <v>1497</v>
      </c>
      <c r="B2947" s="1">
        <v>45325.53125</v>
      </c>
      <c r="C2947">
        <v>6.71</v>
      </c>
      <c r="D2947">
        <v>3.61</v>
      </c>
      <c r="E2947">
        <v>-3.61</v>
      </c>
      <c r="F2947">
        <v>14.14</v>
      </c>
      <c r="G2947">
        <v>65</v>
      </c>
      <c r="H2947">
        <v>-0.950708</v>
      </c>
      <c r="I2947">
        <v>6.9999999999999999E-6</v>
      </c>
      <c r="J2947">
        <v>-0.56032000000000004</v>
      </c>
      <c r="K2947">
        <v>1.7E-5</v>
      </c>
      <c r="L2947">
        <v>15.22</v>
      </c>
      <c r="M2947">
        <v>-0.38400000000000001</v>
      </c>
      <c r="N2947" t="s">
        <v>3030</v>
      </c>
      <c r="O2947" s="1">
        <v>45325.823472222219</v>
      </c>
      <c r="P2947">
        <v>3.51</v>
      </c>
      <c r="Q2947">
        <v>-0.82026699999999997</v>
      </c>
      <c r="R2947">
        <v>1.7E-5</v>
      </c>
      <c r="S2947">
        <v>-0.86400100000000002</v>
      </c>
      <c r="T2947">
        <v>2.0000000000000002E-5</v>
      </c>
      <c r="U2947">
        <v>0.44</v>
      </c>
      <c r="V2947">
        <v>-8.0000000000000002E-3</v>
      </c>
    </row>
    <row r="2948" spans="1:22" x14ac:dyDescent="0.25">
      <c r="A2948" t="s">
        <v>1498</v>
      </c>
      <c r="B2948" s="1">
        <v>45325.534722222219</v>
      </c>
      <c r="C2948">
        <v>6.71</v>
      </c>
      <c r="D2948">
        <v>3.61</v>
      </c>
      <c r="E2948">
        <v>-3.6</v>
      </c>
      <c r="F2948">
        <v>14.14</v>
      </c>
      <c r="G2948">
        <v>65</v>
      </c>
      <c r="H2948">
        <v>-0.95077699999999998</v>
      </c>
      <c r="I2948">
        <v>6.9999999999999999E-6</v>
      </c>
      <c r="J2948">
        <v>-0.56032599999999999</v>
      </c>
      <c r="K2948">
        <v>2.5000000000000001E-5</v>
      </c>
      <c r="L2948">
        <v>15.17</v>
      </c>
      <c r="M2948">
        <v>-0.38500000000000001</v>
      </c>
      <c r="N2948" t="s">
        <v>3031</v>
      </c>
      <c r="O2948" s="1">
        <v>45325.826944444445</v>
      </c>
      <c r="P2948">
        <v>3.51</v>
      </c>
      <c r="Q2948">
        <v>-0.82028400000000001</v>
      </c>
      <c r="R2948">
        <v>1.5999999999999999E-5</v>
      </c>
      <c r="S2948">
        <v>-0.86399999999999999</v>
      </c>
      <c r="T2948">
        <v>1.1E-5</v>
      </c>
      <c r="U2948">
        <v>-0.2</v>
      </c>
      <c r="V2948">
        <v>-7.0000000000000001E-3</v>
      </c>
    </row>
    <row r="2949" spans="1:22" x14ac:dyDescent="0.25">
      <c r="A2949" t="s">
        <v>1499</v>
      </c>
      <c r="B2949" s="1">
        <v>45325.538194444445</v>
      </c>
      <c r="C2949">
        <v>6.69</v>
      </c>
      <c r="D2949">
        <v>3.61</v>
      </c>
      <c r="E2949">
        <v>-3.61</v>
      </c>
      <c r="F2949">
        <v>14.27</v>
      </c>
      <c r="G2949">
        <v>65</v>
      </c>
      <c r="H2949">
        <v>-0.95083799999999996</v>
      </c>
      <c r="I2949">
        <v>9.0000000000000002E-6</v>
      </c>
      <c r="J2949">
        <v>-0.56035100000000004</v>
      </c>
      <c r="K2949">
        <v>3.1999999999999999E-5</v>
      </c>
      <c r="L2949">
        <v>11.33</v>
      </c>
      <c r="M2949">
        <v>-0.36399999999999999</v>
      </c>
      <c r="N2949" t="s">
        <v>3032</v>
      </c>
      <c r="O2949" s="1">
        <v>45325.830416666664</v>
      </c>
      <c r="P2949">
        <v>3.51</v>
      </c>
      <c r="Q2949">
        <v>-0.820322</v>
      </c>
      <c r="R2949">
        <v>1.9000000000000001E-5</v>
      </c>
      <c r="S2949">
        <v>-0.864062</v>
      </c>
      <c r="T2949">
        <v>1.5E-5</v>
      </c>
      <c r="U2949">
        <v>0.34</v>
      </c>
      <c r="V2949">
        <v>5.0000000000000001E-3</v>
      </c>
    </row>
    <row r="2950" spans="1:22" x14ac:dyDescent="0.25">
      <c r="A2950" t="s">
        <v>1500</v>
      </c>
      <c r="B2950" s="1">
        <v>45325.541666666664</v>
      </c>
      <c r="C2950">
        <v>6.71</v>
      </c>
      <c r="D2950">
        <v>3.61</v>
      </c>
      <c r="E2950">
        <v>-3.61</v>
      </c>
      <c r="F2950">
        <v>14.14</v>
      </c>
      <c r="G2950">
        <v>65</v>
      </c>
      <c r="H2950">
        <v>-0.95085600000000003</v>
      </c>
      <c r="I2950">
        <v>5.0000000000000004E-6</v>
      </c>
      <c r="J2950">
        <v>-0.56034200000000001</v>
      </c>
      <c r="K2950">
        <v>2.9E-5</v>
      </c>
      <c r="L2950">
        <v>14.45</v>
      </c>
      <c r="M2950">
        <v>-0.36599999999999999</v>
      </c>
      <c r="N2950" t="s">
        <v>3033</v>
      </c>
      <c r="O2950" s="1">
        <v>45325.83388888889</v>
      </c>
      <c r="P2950">
        <v>3.51</v>
      </c>
      <c r="Q2950">
        <v>-0.82031500000000002</v>
      </c>
      <c r="R2950">
        <v>1.4E-5</v>
      </c>
      <c r="S2950">
        <v>-0.86407</v>
      </c>
      <c r="T2950">
        <v>1.4E-5</v>
      </c>
      <c r="U2950">
        <v>0</v>
      </c>
      <c r="V2950">
        <v>-8.0000000000000002E-3</v>
      </c>
    </row>
    <row r="2951" spans="1:22" x14ac:dyDescent="0.25">
      <c r="A2951" t="s">
        <v>1501</v>
      </c>
      <c r="B2951" s="1">
        <v>45325.545138888891</v>
      </c>
      <c r="C2951">
        <v>6.71</v>
      </c>
      <c r="D2951">
        <v>3.61</v>
      </c>
      <c r="E2951">
        <v>-3.61</v>
      </c>
      <c r="F2951">
        <v>14.4</v>
      </c>
      <c r="G2951">
        <v>65</v>
      </c>
      <c r="H2951">
        <v>-0.95085699999999995</v>
      </c>
      <c r="I2951">
        <v>6.0000000000000002E-6</v>
      </c>
      <c r="J2951">
        <v>-0.56038399999999999</v>
      </c>
      <c r="K2951">
        <v>1.9000000000000001E-5</v>
      </c>
      <c r="L2951">
        <v>13.53</v>
      </c>
      <c r="M2951">
        <v>-0.35699999999999998</v>
      </c>
      <c r="N2951" t="s">
        <v>3034</v>
      </c>
      <c r="O2951" s="1">
        <v>45325.837361111109</v>
      </c>
      <c r="P2951">
        <v>3.51</v>
      </c>
      <c r="Q2951">
        <v>-0.82034799999999997</v>
      </c>
      <c r="R2951">
        <v>2.3E-5</v>
      </c>
      <c r="S2951">
        <v>-0.86417900000000003</v>
      </c>
      <c r="T2951">
        <v>1.0000000000000001E-5</v>
      </c>
      <c r="U2951">
        <v>0</v>
      </c>
      <c r="V2951">
        <v>4.0000000000000001E-3</v>
      </c>
    </row>
    <row r="2952" spans="1:22" x14ac:dyDescent="0.25">
      <c r="A2952" t="s">
        <v>1502</v>
      </c>
      <c r="B2952" s="1">
        <v>45325.548611111109</v>
      </c>
      <c r="C2952">
        <v>6.71</v>
      </c>
      <c r="D2952">
        <v>3.61</v>
      </c>
      <c r="E2952">
        <v>-3.61</v>
      </c>
      <c r="F2952">
        <v>14.14</v>
      </c>
      <c r="G2952">
        <v>65</v>
      </c>
      <c r="H2952">
        <v>-0.95085799999999998</v>
      </c>
      <c r="I2952">
        <v>6.0000000000000002E-6</v>
      </c>
      <c r="J2952">
        <v>-0.56037999999999999</v>
      </c>
      <c r="K2952">
        <v>2.0999999999999999E-5</v>
      </c>
      <c r="L2952">
        <v>15.76</v>
      </c>
      <c r="M2952">
        <v>-0.372</v>
      </c>
      <c r="N2952" t="s">
        <v>3035</v>
      </c>
      <c r="O2952" s="1">
        <v>45325.840833333335</v>
      </c>
      <c r="P2952">
        <v>3.51</v>
      </c>
      <c r="Q2952">
        <v>-0.82035199999999997</v>
      </c>
      <c r="R2952">
        <v>1.8E-5</v>
      </c>
      <c r="S2952">
        <v>-0.864178</v>
      </c>
      <c r="T2952">
        <v>1.2E-5</v>
      </c>
      <c r="U2952">
        <v>1.84</v>
      </c>
      <c r="V2952">
        <v>1E-3</v>
      </c>
    </row>
    <row r="2953" spans="1:22" x14ac:dyDescent="0.25">
      <c r="A2953" t="s">
        <v>1503</v>
      </c>
      <c r="B2953" s="1">
        <v>45325.552083333336</v>
      </c>
      <c r="C2953">
        <v>6.71</v>
      </c>
      <c r="D2953">
        <v>3.61</v>
      </c>
      <c r="E2953">
        <v>-3.61</v>
      </c>
      <c r="F2953">
        <v>14.14</v>
      </c>
      <c r="G2953">
        <v>65</v>
      </c>
      <c r="H2953">
        <v>-0.95086300000000001</v>
      </c>
      <c r="I2953">
        <v>6.9999999999999999E-6</v>
      </c>
      <c r="J2953">
        <v>-0.56038299999999996</v>
      </c>
      <c r="K2953">
        <v>1.8E-5</v>
      </c>
      <c r="L2953">
        <v>16.190000000000001</v>
      </c>
      <c r="M2953">
        <v>-0.36599999999999999</v>
      </c>
      <c r="N2953" t="s">
        <v>3036</v>
      </c>
      <c r="O2953" s="1">
        <v>45325.844305555554</v>
      </c>
      <c r="P2953">
        <v>3.51</v>
      </c>
      <c r="Q2953">
        <v>-0.82035499999999995</v>
      </c>
      <c r="R2953">
        <v>2.0000000000000002E-5</v>
      </c>
      <c r="S2953">
        <v>-0.86419800000000002</v>
      </c>
      <c r="T2953">
        <v>1.8E-5</v>
      </c>
      <c r="U2953">
        <v>0.2</v>
      </c>
      <c r="V2953">
        <v>5.0000000000000001E-3</v>
      </c>
    </row>
    <row r="2954" spans="1:22" x14ac:dyDescent="0.25">
      <c r="A2954" t="s">
        <v>1504</v>
      </c>
      <c r="B2954" s="1">
        <v>45325.555555555555</v>
      </c>
      <c r="C2954">
        <v>6.71</v>
      </c>
      <c r="D2954">
        <v>3.61</v>
      </c>
      <c r="E2954">
        <v>-3.61</v>
      </c>
      <c r="F2954">
        <v>14.14</v>
      </c>
      <c r="G2954">
        <v>65</v>
      </c>
      <c r="H2954">
        <v>-0.95084000000000002</v>
      </c>
      <c r="I2954">
        <v>6.9999999999999999E-6</v>
      </c>
      <c r="J2954">
        <v>-0.56037999999999999</v>
      </c>
      <c r="K2954">
        <v>2.3E-5</v>
      </c>
      <c r="L2954">
        <v>13.8</v>
      </c>
      <c r="M2954">
        <v>-0.373</v>
      </c>
      <c r="N2954" t="s">
        <v>3037</v>
      </c>
      <c r="O2954" s="1">
        <v>45325.847777777781</v>
      </c>
      <c r="P2954">
        <v>3.51</v>
      </c>
      <c r="Q2954">
        <v>-0.82032899999999997</v>
      </c>
      <c r="R2954">
        <v>2.0000000000000002E-5</v>
      </c>
      <c r="S2954">
        <v>-0.864205</v>
      </c>
      <c r="T2954">
        <v>1.1E-5</v>
      </c>
      <c r="U2954">
        <v>1.27</v>
      </c>
      <c r="V2954">
        <v>-1.0999999999999999E-2</v>
      </c>
    </row>
    <row r="2955" spans="1:22" x14ac:dyDescent="0.25">
      <c r="A2955" t="s">
        <v>1505</v>
      </c>
      <c r="B2955" s="1">
        <v>45325.559027777781</v>
      </c>
      <c r="C2955">
        <v>6.71</v>
      </c>
      <c r="D2955">
        <v>3.61</v>
      </c>
      <c r="E2955">
        <v>-3.61</v>
      </c>
      <c r="F2955">
        <v>13.89</v>
      </c>
      <c r="G2955">
        <v>65</v>
      </c>
      <c r="H2955">
        <v>-0.95081199999999999</v>
      </c>
      <c r="I2955">
        <v>6.9999999999999999E-6</v>
      </c>
      <c r="J2955">
        <v>-0.56040800000000002</v>
      </c>
      <c r="K2955">
        <v>2.5999999999999998E-5</v>
      </c>
      <c r="L2955">
        <v>13.66</v>
      </c>
      <c r="M2955">
        <v>-0.40300000000000002</v>
      </c>
      <c r="N2955" t="s">
        <v>3038</v>
      </c>
      <c r="O2955" s="1">
        <v>45325.85125</v>
      </c>
      <c r="P2955">
        <v>3.51</v>
      </c>
      <c r="Q2955">
        <v>-0.82032300000000002</v>
      </c>
      <c r="R2955">
        <v>2.4000000000000001E-5</v>
      </c>
      <c r="S2955">
        <v>-0.86421999999999999</v>
      </c>
      <c r="T2955">
        <v>1.7E-5</v>
      </c>
      <c r="U2955">
        <v>0.62</v>
      </c>
      <c r="V2955">
        <v>-8.0000000000000002E-3</v>
      </c>
    </row>
    <row r="2956" spans="1:22" x14ac:dyDescent="0.25">
      <c r="A2956" t="s">
        <v>1506</v>
      </c>
      <c r="B2956" s="1">
        <v>45325.5625</v>
      </c>
      <c r="C2956">
        <v>6.69</v>
      </c>
      <c r="D2956">
        <v>3.61</v>
      </c>
      <c r="E2956">
        <v>-3.6</v>
      </c>
      <c r="F2956">
        <v>14.4</v>
      </c>
      <c r="G2956">
        <v>65</v>
      </c>
      <c r="H2956">
        <v>-0.95075799999999999</v>
      </c>
      <c r="I2956">
        <v>6.9999999999999999E-6</v>
      </c>
      <c r="J2956">
        <v>-0.56035800000000002</v>
      </c>
      <c r="K2956">
        <v>2.5999999999999998E-5</v>
      </c>
      <c r="L2956">
        <v>10.4</v>
      </c>
      <c r="M2956">
        <v>-0.38800000000000001</v>
      </c>
      <c r="N2956" t="s">
        <v>3039</v>
      </c>
      <c r="O2956" s="1">
        <v>45325.854722222219</v>
      </c>
      <c r="P2956">
        <v>3.51</v>
      </c>
      <c r="Q2956">
        <v>-0.82033599999999995</v>
      </c>
      <c r="R2956">
        <v>1.9000000000000001E-5</v>
      </c>
      <c r="S2956">
        <v>-0.86421700000000001</v>
      </c>
      <c r="T2956">
        <v>1.2999999999999999E-5</v>
      </c>
      <c r="U2956">
        <v>1.2</v>
      </c>
      <c r="V2956">
        <v>4.0000000000000001E-3</v>
      </c>
    </row>
    <row r="2957" spans="1:22" x14ac:dyDescent="0.25">
      <c r="A2957" t="s">
        <v>1507</v>
      </c>
      <c r="B2957" s="1">
        <v>45325.565972222219</v>
      </c>
      <c r="C2957">
        <v>6.72</v>
      </c>
      <c r="D2957">
        <v>3.61</v>
      </c>
      <c r="E2957">
        <v>-3.61</v>
      </c>
      <c r="F2957">
        <v>14.14</v>
      </c>
      <c r="G2957">
        <v>65</v>
      </c>
      <c r="H2957">
        <v>-0.95079800000000003</v>
      </c>
      <c r="I2957">
        <v>6.0000000000000002E-6</v>
      </c>
      <c r="J2957">
        <v>-0.56043100000000001</v>
      </c>
      <c r="K2957">
        <v>2.5000000000000001E-5</v>
      </c>
      <c r="L2957">
        <v>13.44</v>
      </c>
      <c r="M2957">
        <v>-0.373</v>
      </c>
      <c r="N2957" t="s">
        <v>3040</v>
      </c>
      <c r="O2957" s="1">
        <v>45325.858194444445</v>
      </c>
      <c r="P2957">
        <v>3.51</v>
      </c>
      <c r="Q2957">
        <v>-0.82028900000000005</v>
      </c>
      <c r="R2957">
        <v>1.5999999999999999E-5</v>
      </c>
      <c r="S2957">
        <v>-0.86418600000000001</v>
      </c>
      <c r="T2957">
        <v>1.1E-5</v>
      </c>
      <c r="U2957">
        <v>0.15</v>
      </c>
      <c r="V2957">
        <v>-3.0000000000000001E-3</v>
      </c>
    </row>
    <row r="2958" spans="1:22" x14ac:dyDescent="0.25">
      <c r="A2958" t="s">
        <v>1508</v>
      </c>
      <c r="B2958" s="1">
        <v>45325.569444444445</v>
      </c>
      <c r="C2958">
        <v>6.71</v>
      </c>
      <c r="D2958">
        <v>3.61</v>
      </c>
      <c r="E2958">
        <v>-3.61</v>
      </c>
      <c r="F2958">
        <v>14.14</v>
      </c>
      <c r="G2958">
        <v>65</v>
      </c>
      <c r="H2958">
        <v>-0.95076000000000005</v>
      </c>
      <c r="I2958">
        <v>6.0000000000000002E-6</v>
      </c>
      <c r="J2958">
        <v>-0.56038699999999997</v>
      </c>
      <c r="K2958">
        <v>1.0000000000000001E-5</v>
      </c>
      <c r="L2958">
        <v>20.36</v>
      </c>
      <c r="M2958">
        <v>-0.36699999999999999</v>
      </c>
      <c r="N2958" t="s">
        <v>3041</v>
      </c>
      <c r="O2958" s="1">
        <v>45325.861666666664</v>
      </c>
      <c r="P2958">
        <v>3.51</v>
      </c>
      <c r="Q2958">
        <v>-0.820295</v>
      </c>
      <c r="R2958">
        <v>2.4000000000000001E-5</v>
      </c>
      <c r="S2958">
        <v>-0.86418200000000001</v>
      </c>
      <c r="T2958">
        <v>1.2999999999999999E-5</v>
      </c>
      <c r="U2958">
        <v>-1.01</v>
      </c>
      <c r="V2958">
        <v>6.0000000000000001E-3</v>
      </c>
    </row>
    <row r="2959" spans="1:22" x14ac:dyDescent="0.25">
      <c r="A2959" t="s">
        <v>1509</v>
      </c>
      <c r="B2959" s="1">
        <v>45325.572916666664</v>
      </c>
      <c r="C2959">
        <v>6.7</v>
      </c>
      <c r="D2959">
        <v>3.61</v>
      </c>
      <c r="E2959">
        <v>-3.61</v>
      </c>
      <c r="F2959">
        <v>14.14</v>
      </c>
      <c r="G2959">
        <v>65</v>
      </c>
      <c r="H2959">
        <v>-0.95081300000000002</v>
      </c>
      <c r="I2959">
        <v>7.9999999999999996E-6</v>
      </c>
      <c r="J2959">
        <v>-0.56045299999999998</v>
      </c>
      <c r="K2959">
        <v>1.0000000000000001E-5</v>
      </c>
      <c r="L2959">
        <v>13.38</v>
      </c>
      <c r="M2959">
        <v>-0.38200000000000001</v>
      </c>
      <c r="N2959" t="s">
        <v>3042</v>
      </c>
      <c r="O2959" s="1">
        <v>45325.86513888889</v>
      </c>
      <c r="P2959">
        <v>3.51</v>
      </c>
      <c r="Q2959">
        <v>-0.82024900000000001</v>
      </c>
      <c r="R2959">
        <v>2.0000000000000002E-5</v>
      </c>
      <c r="S2959">
        <v>-0.86417900000000003</v>
      </c>
      <c r="T2959">
        <v>1.2E-5</v>
      </c>
      <c r="U2959">
        <v>-0.36</v>
      </c>
      <c r="V2959">
        <v>-1.0999999999999999E-2</v>
      </c>
    </row>
    <row r="2960" spans="1:22" x14ac:dyDescent="0.25">
      <c r="A2960" t="s">
        <v>1510</v>
      </c>
      <c r="B2960" s="1">
        <v>45325.576388888891</v>
      </c>
      <c r="C2960">
        <v>6.71</v>
      </c>
      <c r="D2960">
        <v>3.61</v>
      </c>
      <c r="E2960">
        <v>-3.61</v>
      </c>
      <c r="F2960">
        <v>14.14</v>
      </c>
      <c r="G2960">
        <v>65</v>
      </c>
      <c r="H2960">
        <v>-0.95080699999999996</v>
      </c>
      <c r="I2960">
        <v>5.0000000000000004E-6</v>
      </c>
      <c r="J2960">
        <v>-0.56044700000000003</v>
      </c>
      <c r="K2960">
        <v>2.5000000000000001E-5</v>
      </c>
      <c r="L2960">
        <v>11.49</v>
      </c>
      <c r="M2960">
        <v>-0.38900000000000001</v>
      </c>
      <c r="N2960" t="s">
        <v>3043</v>
      </c>
      <c r="O2960" s="1">
        <v>45325.868611111109</v>
      </c>
      <c r="P2960">
        <v>3.51</v>
      </c>
      <c r="Q2960">
        <v>-0.82028199999999996</v>
      </c>
      <c r="R2960">
        <v>1.8E-5</v>
      </c>
      <c r="S2960">
        <v>-0.864201</v>
      </c>
      <c r="T2960">
        <v>1.5999999999999999E-5</v>
      </c>
      <c r="U2960">
        <v>1.46</v>
      </c>
      <c r="V2960">
        <v>-8.0000000000000002E-3</v>
      </c>
    </row>
    <row r="2961" spans="1:22" x14ac:dyDescent="0.25">
      <c r="A2961" t="s">
        <v>1511</v>
      </c>
      <c r="B2961" s="1">
        <v>45325.579861111109</v>
      </c>
      <c r="C2961">
        <v>6.72</v>
      </c>
      <c r="D2961">
        <v>3.61</v>
      </c>
      <c r="E2961">
        <v>-3.61</v>
      </c>
      <c r="F2961">
        <v>14.4</v>
      </c>
      <c r="G2961">
        <v>65</v>
      </c>
      <c r="H2961">
        <v>-0.95083200000000001</v>
      </c>
      <c r="I2961">
        <v>7.9999999999999996E-6</v>
      </c>
      <c r="J2961">
        <v>-0.56048399999999998</v>
      </c>
      <c r="K2961">
        <v>2.5999999999999998E-5</v>
      </c>
      <c r="L2961">
        <v>13.69</v>
      </c>
      <c r="M2961">
        <v>-0.375</v>
      </c>
      <c r="N2961" t="s">
        <v>3044</v>
      </c>
      <c r="O2961" s="1">
        <v>45325.872083333335</v>
      </c>
      <c r="P2961">
        <v>3.51</v>
      </c>
      <c r="Q2961">
        <v>-0.82027799999999995</v>
      </c>
      <c r="R2961">
        <v>2.4000000000000001E-5</v>
      </c>
      <c r="S2961">
        <v>-0.86423700000000003</v>
      </c>
      <c r="T2961">
        <v>1.7E-5</v>
      </c>
      <c r="U2961">
        <v>0.59</v>
      </c>
      <c r="V2961">
        <v>-2E-3</v>
      </c>
    </row>
    <row r="2962" spans="1:22" x14ac:dyDescent="0.25">
      <c r="A2962" t="s">
        <v>1512</v>
      </c>
      <c r="B2962" s="1">
        <v>45325.583333333336</v>
      </c>
      <c r="C2962">
        <v>6.71</v>
      </c>
      <c r="D2962">
        <v>3.61</v>
      </c>
      <c r="E2962">
        <v>-3.61</v>
      </c>
      <c r="F2962">
        <v>14.14</v>
      </c>
      <c r="G2962">
        <v>65</v>
      </c>
      <c r="H2962">
        <v>-0.95078600000000002</v>
      </c>
      <c r="I2962">
        <v>6.0000000000000002E-6</v>
      </c>
      <c r="J2962">
        <v>-0.56047400000000003</v>
      </c>
      <c r="K2962">
        <v>2.1999999999999999E-5</v>
      </c>
      <c r="L2962">
        <v>12.09</v>
      </c>
      <c r="M2962">
        <v>-0.4</v>
      </c>
      <c r="N2962" t="s">
        <v>3045</v>
      </c>
      <c r="O2962" s="1">
        <v>45325.875555555554</v>
      </c>
      <c r="P2962">
        <v>3.51</v>
      </c>
      <c r="Q2962">
        <v>-0.82030199999999998</v>
      </c>
      <c r="R2962">
        <v>2.0999999999999999E-5</v>
      </c>
      <c r="S2962">
        <v>-0.86425099999999999</v>
      </c>
      <c r="T2962">
        <v>2.0999999999999999E-5</v>
      </c>
      <c r="U2962">
        <v>-0.78</v>
      </c>
      <c r="V2962">
        <v>-7.0000000000000001E-3</v>
      </c>
    </row>
    <row r="2963" spans="1:22" x14ac:dyDescent="0.25">
      <c r="A2963" t="s">
        <v>1513</v>
      </c>
      <c r="B2963" s="1">
        <v>45325.586805555555</v>
      </c>
      <c r="C2963">
        <v>6.71</v>
      </c>
      <c r="D2963">
        <v>3.61</v>
      </c>
      <c r="E2963">
        <v>-3.61</v>
      </c>
      <c r="F2963">
        <v>14.27</v>
      </c>
      <c r="G2963">
        <v>65</v>
      </c>
      <c r="H2963">
        <v>-0.95080900000000002</v>
      </c>
      <c r="I2963">
        <v>7.9999999999999996E-6</v>
      </c>
      <c r="J2963">
        <v>-0.560558</v>
      </c>
      <c r="K2963">
        <v>1.5E-5</v>
      </c>
      <c r="L2963">
        <v>14.71</v>
      </c>
      <c r="M2963">
        <v>-0.36</v>
      </c>
      <c r="N2963" t="s">
        <v>3046</v>
      </c>
      <c r="O2963" s="1">
        <v>45325.879027777781</v>
      </c>
      <c r="P2963">
        <v>3.51</v>
      </c>
      <c r="Q2963">
        <v>-0.82031799999999999</v>
      </c>
      <c r="R2963">
        <v>1.4E-5</v>
      </c>
      <c r="S2963">
        <v>-0.86428199999999999</v>
      </c>
      <c r="T2963">
        <v>1.7E-5</v>
      </c>
      <c r="U2963">
        <v>-0.88</v>
      </c>
      <c r="V2963">
        <v>-2E-3</v>
      </c>
    </row>
    <row r="2964" spans="1:22" x14ac:dyDescent="0.25">
      <c r="A2964" t="s">
        <v>1514</v>
      </c>
      <c r="B2964" s="1">
        <v>45325.590277777781</v>
      </c>
      <c r="C2964">
        <v>6.72</v>
      </c>
      <c r="D2964">
        <v>3.61</v>
      </c>
      <c r="E2964">
        <v>-3.61</v>
      </c>
      <c r="F2964">
        <v>14.14</v>
      </c>
      <c r="G2964">
        <v>65</v>
      </c>
      <c r="H2964">
        <v>-0.95085299999999995</v>
      </c>
      <c r="I2964">
        <v>6.0000000000000002E-6</v>
      </c>
      <c r="J2964">
        <v>-0.56066300000000002</v>
      </c>
      <c r="K2964">
        <v>2.4000000000000001E-5</v>
      </c>
      <c r="L2964">
        <v>14.49</v>
      </c>
      <c r="M2964">
        <v>-0.38700000000000001</v>
      </c>
      <c r="N2964" t="s">
        <v>3047</v>
      </c>
      <c r="O2964" s="1">
        <v>45325.8825</v>
      </c>
      <c r="P2964">
        <v>3.51</v>
      </c>
      <c r="Q2964">
        <v>-0.82027499999999998</v>
      </c>
      <c r="R2964">
        <v>1.4E-5</v>
      </c>
      <c r="S2964">
        <v>-0.86424999999999996</v>
      </c>
      <c r="T2964">
        <v>1.2E-5</v>
      </c>
      <c r="U2964">
        <v>1.06</v>
      </c>
      <c r="V2964">
        <v>-1.4999999999999999E-2</v>
      </c>
    </row>
    <row r="2965" spans="1:22" x14ac:dyDescent="0.25">
      <c r="A2965" t="s">
        <v>1515</v>
      </c>
      <c r="B2965" s="1">
        <v>45325.59375</v>
      </c>
      <c r="C2965">
        <v>6.71</v>
      </c>
      <c r="D2965">
        <v>3.61</v>
      </c>
      <c r="E2965">
        <v>-3.61</v>
      </c>
      <c r="F2965">
        <v>14.14</v>
      </c>
      <c r="G2965">
        <v>65</v>
      </c>
      <c r="H2965">
        <v>-0.95084299999999999</v>
      </c>
      <c r="I2965">
        <v>5.0000000000000004E-6</v>
      </c>
      <c r="J2965">
        <v>-0.56070200000000003</v>
      </c>
      <c r="K2965">
        <v>2.0999999999999999E-5</v>
      </c>
      <c r="L2965">
        <v>13</v>
      </c>
      <c r="M2965">
        <v>-0.374</v>
      </c>
      <c r="N2965" t="s">
        <v>3048</v>
      </c>
      <c r="O2965" s="1">
        <v>45325.885972222219</v>
      </c>
      <c r="P2965">
        <v>3.51</v>
      </c>
      <c r="Q2965">
        <v>-0.82033599999999995</v>
      </c>
      <c r="R2965">
        <v>1.5999999999999999E-5</v>
      </c>
      <c r="S2965">
        <v>-0.86431599999999997</v>
      </c>
      <c r="T2965">
        <v>1.2999999999999999E-5</v>
      </c>
      <c r="U2965">
        <v>-0.31</v>
      </c>
      <c r="V2965">
        <v>8.9999999999999993E-3</v>
      </c>
    </row>
    <row r="2966" spans="1:22" x14ac:dyDescent="0.25">
      <c r="A2966" t="s">
        <v>1516</v>
      </c>
      <c r="B2966" s="1">
        <v>45325.597222222219</v>
      </c>
      <c r="C2966">
        <v>6.71</v>
      </c>
      <c r="D2966">
        <v>3.61</v>
      </c>
      <c r="E2966">
        <v>-3.61</v>
      </c>
      <c r="F2966">
        <v>14.02</v>
      </c>
      <c r="G2966">
        <v>65</v>
      </c>
      <c r="H2966">
        <v>-0.95080799999999999</v>
      </c>
      <c r="I2966">
        <v>6.9999999999999999E-6</v>
      </c>
      <c r="J2966">
        <v>-0.56075699999999995</v>
      </c>
      <c r="K2966">
        <v>1.8E-5</v>
      </c>
      <c r="L2966">
        <v>14.45</v>
      </c>
      <c r="M2966">
        <v>-0.40100000000000002</v>
      </c>
      <c r="N2966" t="s">
        <v>3049</v>
      </c>
      <c r="O2966" s="1">
        <v>45325.889444444445</v>
      </c>
      <c r="P2966">
        <v>3.51</v>
      </c>
      <c r="Q2966">
        <v>-0.82026100000000002</v>
      </c>
      <c r="R2966">
        <v>2.1999999999999999E-5</v>
      </c>
      <c r="S2966">
        <v>-0.86424500000000004</v>
      </c>
      <c r="T2966">
        <v>1.5999999999999999E-5</v>
      </c>
      <c r="U2966">
        <v>2.36</v>
      </c>
      <c r="V2966">
        <v>-3.0000000000000001E-3</v>
      </c>
    </row>
    <row r="2967" spans="1:22" x14ac:dyDescent="0.25">
      <c r="A2967" t="s">
        <v>1517</v>
      </c>
      <c r="B2967" s="1">
        <v>45325.600694444445</v>
      </c>
      <c r="C2967">
        <v>6.69</v>
      </c>
      <c r="D2967">
        <v>3.61</v>
      </c>
      <c r="E2967">
        <v>-3.61</v>
      </c>
      <c r="F2967">
        <v>14.4</v>
      </c>
      <c r="G2967">
        <v>65</v>
      </c>
      <c r="H2967">
        <v>-0.95081599999999999</v>
      </c>
      <c r="I2967">
        <v>7.9999999999999996E-6</v>
      </c>
      <c r="J2967">
        <v>-0.56078899999999998</v>
      </c>
      <c r="K2967">
        <v>1.8E-5</v>
      </c>
      <c r="L2967">
        <v>11.51</v>
      </c>
      <c r="M2967">
        <v>-0.35899999999999999</v>
      </c>
      <c r="N2967" t="s">
        <v>3050</v>
      </c>
      <c r="O2967" s="1">
        <v>45325.892916666664</v>
      </c>
      <c r="P2967">
        <v>3.51</v>
      </c>
      <c r="Q2967">
        <v>-0.820299</v>
      </c>
      <c r="R2967">
        <v>1.9000000000000001E-5</v>
      </c>
      <c r="S2967">
        <v>-0.86429400000000001</v>
      </c>
      <c r="T2967">
        <v>1.5999999999999999E-5</v>
      </c>
      <c r="U2967">
        <v>-0.47</v>
      </c>
      <c r="V2967">
        <v>2E-3</v>
      </c>
    </row>
    <row r="2968" spans="1:22" x14ac:dyDescent="0.25">
      <c r="A2968" t="s">
        <v>1518</v>
      </c>
      <c r="B2968" s="1">
        <v>45325.604166666664</v>
      </c>
      <c r="C2968">
        <v>6.73</v>
      </c>
      <c r="D2968">
        <v>3.61</v>
      </c>
      <c r="E2968">
        <v>-3.61</v>
      </c>
      <c r="F2968">
        <v>14.4</v>
      </c>
      <c r="G2968">
        <v>65</v>
      </c>
      <c r="H2968">
        <v>-0.95079199999999997</v>
      </c>
      <c r="I2968">
        <v>6.0000000000000002E-6</v>
      </c>
      <c r="J2968">
        <v>-0.56081199999999998</v>
      </c>
      <c r="K2968">
        <v>1.8E-5</v>
      </c>
      <c r="L2968">
        <v>16.16</v>
      </c>
      <c r="M2968">
        <v>-0.38200000000000001</v>
      </c>
      <c r="N2968" t="s">
        <v>3051</v>
      </c>
      <c r="O2968" s="1">
        <v>45325.89638888889</v>
      </c>
      <c r="P2968">
        <v>3.51</v>
      </c>
      <c r="Q2968">
        <v>-0.82030499999999995</v>
      </c>
      <c r="R2968">
        <v>2.3E-5</v>
      </c>
      <c r="S2968">
        <v>-0.86424100000000004</v>
      </c>
      <c r="T2968">
        <v>1.2999999999999999E-5</v>
      </c>
      <c r="U2968">
        <v>0</v>
      </c>
      <c r="V2968">
        <v>0</v>
      </c>
    </row>
    <row r="2969" spans="1:22" x14ac:dyDescent="0.25">
      <c r="A2969" t="s">
        <v>1519</v>
      </c>
      <c r="B2969" s="1">
        <v>45325.607638888891</v>
      </c>
      <c r="C2969">
        <v>6.71</v>
      </c>
      <c r="D2969">
        <v>3.61</v>
      </c>
      <c r="E2969">
        <v>-3.61</v>
      </c>
      <c r="F2969">
        <v>14.14</v>
      </c>
      <c r="G2969">
        <v>65</v>
      </c>
      <c r="H2969">
        <v>-0.95079199999999997</v>
      </c>
      <c r="I2969">
        <v>7.9999999999999996E-6</v>
      </c>
      <c r="J2969">
        <v>-0.56081599999999998</v>
      </c>
      <c r="K2969">
        <v>1.5E-5</v>
      </c>
      <c r="L2969">
        <v>11.25</v>
      </c>
      <c r="M2969">
        <v>-0.35399999999999998</v>
      </c>
      <c r="N2969" t="s">
        <v>3052</v>
      </c>
      <c r="O2969" s="1">
        <v>45325.899861111109</v>
      </c>
      <c r="P2969">
        <v>3.51</v>
      </c>
      <c r="Q2969">
        <v>-0.82031299999999996</v>
      </c>
      <c r="R2969">
        <v>2.0999999999999999E-5</v>
      </c>
      <c r="S2969">
        <v>-0.86426800000000004</v>
      </c>
      <c r="T2969">
        <v>2.0999999999999999E-5</v>
      </c>
      <c r="U2969">
        <v>1.35</v>
      </c>
      <c r="V2969">
        <v>-5.0000000000000001E-3</v>
      </c>
    </row>
    <row r="2970" spans="1:22" x14ac:dyDescent="0.25">
      <c r="A2970" t="s">
        <v>1520</v>
      </c>
      <c r="B2970" s="1">
        <v>45325.611111111109</v>
      </c>
      <c r="C2970">
        <v>6.71</v>
      </c>
      <c r="D2970">
        <v>3.61</v>
      </c>
      <c r="E2970">
        <v>-3.61</v>
      </c>
      <c r="F2970">
        <v>14.14</v>
      </c>
      <c r="G2970">
        <v>65</v>
      </c>
      <c r="H2970">
        <v>-0.95081000000000004</v>
      </c>
      <c r="I2970">
        <v>6.0000000000000002E-6</v>
      </c>
      <c r="J2970">
        <v>-0.56082200000000004</v>
      </c>
      <c r="K2970">
        <v>4.5000000000000003E-5</v>
      </c>
      <c r="L2970">
        <v>13.83</v>
      </c>
      <c r="M2970">
        <v>-0.40500000000000003</v>
      </c>
      <c r="N2970" t="s">
        <v>3053</v>
      </c>
      <c r="O2970" s="1">
        <v>45325.903333333335</v>
      </c>
      <c r="P2970">
        <v>3.51</v>
      </c>
      <c r="Q2970">
        <v>-0.82034799999999997</v>
      </c>
      <c r="R2970">
        <v>2.0000000000000002E-5</v>
      </c>
      <c r="S2970">
        <v>-0.86433199999999999</v>
      </c>
      <c r="T2970">
        <v>7.9999999999999996E-6</v>
      </c>
      <c r="U2970">
        <v>-0.39</v>
      </c>
      <c r="V2970">
        <v>-0.01</v>
      </c>
    </row>
    <row r="2971" spans="1:22" x14ac:dyDescent="0.25">
      <c r="A2971" t="s">
        <v>1521</v>
      </c>
      <c r="B2971" s="1">
        <v>45325.614583333336</v>
      </c>
      <c r="C2971">
        <v>6.71</v>
      </c>
      <c r="D2971">
        <v>3.61</v>
      </c>
      <c r="E2971">
        <v>-3.61</v>
      </c>
      <c r="F2971">
        <v>14.27</v>
      </c>
      <c r="G2971">
        <v>65</v>
      </c>
      <c r="H2971">
        <v>-0.95090699999999995</v>
      </c>
      <c r="I2971">
        <v>6.0000000000000002E-6</v>
      </c>
      <c r="J2971">
        <v>-0.56092500000000001</v>
      </c>
      <c r="K2971">
        <v>3.1999999999999999E-5</v>
      </c>
      <c r="L2971">
        <v>15.3</v>
      </c>
      <c r="M2971">
        <v>-0.37</v>
      </c>
      <c r="N2971" t="s">
        <v>3054</v>
      </c>
      <c r="O2971" s="1">
        <v>45325.906805555554</v>
      </c>
      <c r="P2971">
        <v>3.51</v>
      </c>
      <c r="Q2971">
        <v>-0.82036500000000001</v>
      </c>
      <c r="R2971">
        <v>2.3E-5</v>
      </c>
      <c r="S2971">
        <v>-0.86433700000000002</v>
      </c>
      <c r="T2971">
        <v>1.0000000000000001E-5</v>
      </c>
      <c r="U2971">
        <v>-0.75</v>
      </c>
      <c r="V2971">
        <v>2E-3</v>
      </c>
    </row>
    <row r="2972" spans="1:22" x14ac:dyDescent="0.25">
      <c r="A2972" t="s">
        <v>1522</v>
      </c>
      <c r="B2972" s="1">
        <v>45325.618055555555</v>
      </c>
      <c r="C2972">
        <v>6.71</v>
      </c>
      <c r="D2972">
        <v>3.61</v>
      </c>
      <c r="E2972">
        <v>-3.61</v>
      </c>
      <c r="F2972">
        <v>14.14</v>
      </c>
      <c r="G2972">
        <v>65</v>
      </c>
      <c r="H2972">
        <v>-0.95087600000000005</v>
      </c>
      <c r="I2972">
        <v>6.0000000000000002E-6</v>
      </c>
      <c r="J2972">
        <v>-0.56091000000000002</v>
      </c>
      <c r="K2972">
        <v>3.8999999999999999E-5</v>
      </c>
      <c r="L2972">
        <v>11.44</v>
      </c>
      <c r="M2972">
        <v>-0.372</v>
      </c>
      <c r="N2972" t="s">
        <v>3055</v>
      </c>
      <c r="O2972" s="1">
        <v>45325.910277777781</v>
      </c>
      <c r="P2972">
        <v>3.51</v>
      </c>
      <c r="Q2972">
        <v>-0.82035100000000005</v>
      </c>
      <c r="R2972">
        <v>2.0000000000000002E-5</v>
      </c>
      <c r="S2972">
        <v>-0.86434500000000003</v>
      </c>
      <c r="T2972">
        <v>3.0000000000000001E-6</v>
      </c>
      <c r="U2972">
        <v>0.24</v>
      </c>
      <c r="V2972">
        <v>-7.0000000000000001E-3</v>
      </c>
    </row>
    <row r="2973" spans="1:22" x14ac:dyDescent="0.25">
      <c r="A2973" t="s">
        <v>1523</v>
      </c>
      <c r="B2973" s="1">
        <v>45325.621527777781</v>
      </c>
      <c r="C2973">
        <v>6.71</v>
      </c>
      <c r="D2973">
        <v>3.61</v>
      </c>
      <c r="E2973">
        <v>-3.61</v>
      </c>
      <c r="F2973">
        <v>14.27</v>
      </c>
      <c r="G2973">
        <v>65</v>
      </c>
      <c r="H2973">
        <v>-0.95088899999999998</v>
      </c>
      <c r="I2973">
        <v>1.0000000000000001E-5</v>
      </c>
      <c r="J2973">
        <v>-0.56096699999999999</v>
      </c>
      <c r="K2973">
        <v>2.1999999999999999E-5</v>
      </c>
      <c r="L2973">
        <v>16.190000000000001</v>
      </c>
      <c r="M2973">
        <v>-0.39</v>
      </c>
      <c r="N2973" t="s">
        <v>3056</v>
      </c>
      <c r="O2973" s="1">
        <v>45325.91375</v>
      </c>
      <c r="P2973">
        <v>3.51</v>
      </c>
      <c r="Q2973">
        <v>-0.82034300000000004</v>
      </c>
      <c r="R2973">
        <v>2.4000000000000001E-5</v>
      </c>
      <c r="S2973">
        <v>-0.86432100000000001</v>
      </c>
      <c r="T2973">
        <v>1.2999999999999999E-5</v>
      </c>
      <c r="U2973">
        <v>2.69</v>
      </c>
      <c r="V2973">
        <v>2E-3</v>
      </c>
    </row>
    <row r="2974" spans="1:22" x14ac:dyDescent="0.25">
      <c r="A2974" t="s">
        <v>1524</v>
      </c>
      <c r="B2974" s="1">
        <v>45325.625</v>
      </c>
      <c r="C2974">
        <v>6.71</v>
      </c>
      <c r="D2974">
        <v>3.61</v>
      </c>
      <c r="E2974">
        <v>-3.61</v>
      </c>
      <c r="F2974">
        <v>13.89</v>
      </c>
      <c r="G2974">
        <v>65</v>
      </c>
      <c r="H2974">
        <v>-0.95089400000000002</v>
      </c>
      <c r="I2974">
        <v>7.9999999999999996E-6</v>
      </c>
      <c r="J2974">
        <v>-0.56096999999999997</v>
      </c>
      <c r="K2974">
        <v>2.5000000000000001E-5</v>
      </c>
      <c r="L2974">
        <v>16.420000000000002</v>
      </c>
      <c r="M2974">
        <v>-0.38800000000000001</v>
      </c>
      <c r="N2974" t="s">
        <v>3057</v>
      </c>
      <c r="O2974" s="1">
        <v>45325.917222222219</v>
      </c>
      <c r="P2974">
        <v>3.51</v>
      </c>
      <c r="Q2974">
        <v>-0.82033900000000004</v>
      </c>
      <c r="R2974">
        <v>1.4E-5</v>
      </c>
      <c r="S2974">
        <v>-0.86431400000000003</v>
      </c>
      <c r="T2974">
        <v>1.7E-5</v>
      </c>
      <c r="U2974">
        <v>0.73</v>
      </c>
      <c r="V2974">
        <v>-1.9E-2</v>
      </c>
    </row>
    <row r="2975" spans="1:22" x14ac:dyDescent="0.25">
      <c r="A2975" t="s">
        <v>1525</v>
      </c>
      <c r="B2975" s="1">
        <v>45325.628472222219</v>
      </c>
      <c r="C2975">
        <v>6.72</v>
      </c>
      <c r="D2975">
        <v>3.61</v>
      </c>
      <c r="E2975">
        <v>-3.61</v>
      </c>
      <c r="F2975">
        <v>14.14</v>
      </c>
      <c r="G2975">
        <v>65</v>
      </c>
      <c r="H2975">
        <v>-0.95089500000000005</v>
      </c>
      <c r="I2975">
        <v>6.9999999999999999E-6</v>
      </c>
      <c r="J2975">
        <v>-0.56100399999999995</v>
      </c>
      <c r="K2975">
        <v>1.5999999999999999E-5</v>
      </c>
      <c r="L2975">
        <v>16.34</v>
      </c>
      <c r="M2975">
        <v>-0.375</v>
      </c>
      <c r="N2975" t="s">
        <v>3058</v>
      </c>
      <c r="O2975" s="1">
        <v>45325.920694444445</v>
      </c>
      <c r="P2975">
        <v>3.51</v>
      </c>
      <c r="Q2975">
        <v>-0.82038999999999995</v>
      </c>
      <c r="R2975">
        <v>2.0000000000000002E-5</v>
      </c>
      <c r="S2975">
        <v>-0.86439299999999997</v>
      </c>
      <c r="T2975">
        <v>6.9999999999999999E-6</v>
      </c>
      <c r="U2975">
        <v>0.1</v>
      </c>
      <c r="V2975">
        <v>-3.0000000000000001E-3</v>
      </c>
    </row>
    <row r="2976" spans="1:22" x14ac:dyDescent="0.25">
      <c r="A2976" t="s">
        <v>1526</v>
      </c>
      <c r="B2976" s="1">
        <v>45325.631944444445</v>
      </c>
      <c r="C2976">
        <v>6.71</v>
      </c>
      <c r="D2976">
        <v>3.61</v>
      </c>
      <c r="E2976">
        <v>-3.61</v>
      </c>
      <c r="F2976">
        <v>14.02</v>
      </c>
      <c r="G2976">
        <v>65</v>
      </c>
      <c r="H2976">
        <v>-0.95092900000000002</v>
      </c>
      <c r="I2976">
        <v>6.0000000000000002E-6</v>
      </c>
      <c r="J2976">
        <v>-0.561052</v>
      </c>
      <c r="K2976">
        <v>7.9999999999999996E-6</v>
      </c>
      <c r="L2976">
        <v>14.66</v>
      </c>
      <c r="M2976">
        <v>-0.36499999999999999</v>
      </c>
      <c r="N2976" t="s">
        <v>3059</v>
      </c>
      <c r="O2976" s="1">
        <v>45325.924166666664</v>
      </c>
      <c r="P2976">
        <v>3.51</v>
      </c>
      <c r="Q2976">
        <v>-0.82039099999999998</v>
      </c>
      <c r="R2976">
        <v>1.5E-5</v>
      </c>
      <c r="S2976">
        <v>-0.86437799999999998</v>
      </c>
      <c r="T2976">
        <v>6.0000000000000002E-6</v>
      </c>
      <c r="U2976">
        <v>0.68</v>
      </c>
      <c r="V2976">
        <v>-1.2999999999999999E-2</v>
      </c>
    </row>
    <row r="2977" spans="1:22" x14ac:dyDescent="0.25">
      <c r="A2977" t="s">
        <v>1527</v>
      </c>
      <c r="B2977" s="1">
        <v>45325.635416666664</v>
      </c>
      <c r="C2977">
        <v>6.71</v>
      </c>
      <c r="D2977">
        <v>3.61</v>
      </c>
      <c r="E2977">
        <v>-3.61</v>
      </c>
      <c r="F2977">
        <v>14.53</v>
      </c>
      <c r="G2977">
        <v>65</v>
      </c>
      <c r="H2977">
        <v>-0.95085799999999998</v>
      </c>
      <c r="I2977">
        <v>6.0000000000000002E-6</v>
      </c>
      <c r="J2977">
        <v>-0.56104699999999996</v>
      </c>
      <c r="K2977">
        <v>2.1999999999999999E-5</v>
      </c>
      <c r="L2977">
        <v>15.02</v>
      </c>
      <c r="M2977">
        <v>-0.36499999999999999</v>
      </c>
      <c r="N2977" t="s">
        <v>3060</v>
      </c>
      <c r="O2977" s="1">
        <v>45325.92763888889</v>
      </c>
      <c r="P2977">
        <v>3.51</v>
      </c>
      <c r="Q2977">
        <v>-0.82039899999999999</v>
      </c>
      <c r="R2977">
        <v>1.5999999999999999E-5</v>
      </c>
      <c r="S2977">
        <v>-0.86436500000000005</v>
      </c>
      <c r="T2977">
        <v>1.4E-5</v>
      </c>
      <c r="U2977">
        <v>0.34</v>
      </c>
      <c r="V2977">
        <v>5.0000000000000001E-3</v>
      </c>
    </row>
    <row r="2978" spans="1:22" x14ac:dyDescent="0.25">
      <c r="A2978" t="s">
        <v>1528</v>
      </c>
      <c r="B2978" s="1">
        <v>45325.638888888891</v>
      </c>
      <c r="C2978">
        <v>6.71</v>
      </c>
      <c r="D2978">
        <v>3.61</v>
      </c>
      <c r="E2978">
        <v>-3.61</v>
      </c>
      <c r="F2978">
        <v>14.14</v>
      </c>
      <c r="G2978">
        <v>65</v>
      </c>
      <c r="H2978">
        <v>-0.95088899999999998</v>
      </c>
      <c r="I2978">
        <v>6.9999999999999999E-6</v>
      </c>
      <c r="J2978">
        <v>-0.56109600000000004</v>
      </c>
      <c r="K2978">
        <v>2.0999999999999999E-5</v>
      </c>
      <c r="L2978">
        <v>12.79</v>
      </c>
      <c r="M2978">
        <v>-0.38500000000000001</v>
      </c>
      <c r="N2978" t="s">
        <v>3061</v>
      </c>
      <c r="O2978" s="1">
        <v>45325.931111111109</v>
      </c>
      <c r="P2978">
        <v>3.51</v>
      </c>
      <c r="Q2978">
        <v>-0.82035999999999998</v>
      </c>
      <c r="R2978">
        <v>1.2999999999999999E-5</v>
      </c>
      <c r="S2978">
        <v>-0.86431899999999995</v>
      </c>
      <c r="T2978">
        <v>1.5E-5</v>
      </c>
      <c r="U2978">
        <v>1.17</v>
      </c>
      <c r="V2978">
        <v>1.9E-2</v>
      </c>
    </row>
    <row r="2979" spans="1:22" x14ac:dyDescent="0.25">
      <c r="A2979" t="s">
        <v>1529</v>
      </c>
      <c r="B2979" s="1">
        <v>45325.642361111109</v>
      </c>
      <c r="C2979">
        <v>6.71</v>
      </c>
      <c r="D2979">
        <v>3.61</v>
      </c>
      <c r="E2979">
        <v>-3.61</v>
      </c>
      <c r="F2979">
        <v>14.66</v>
      </c>
      <c r="G2979">
        <v>65</v>
      </c>
      <c r="H2979">
        <v>-0.95090399999999997</v>
      </c>
      <c r="I2979">
        <v>5.0000000000000004E-6</v>
      </c>
      <c r="J2979">
        <v>-0.56113599999999997</v>
      </c>
      <c r="K2979">
        <v>2.4000000000000001E-5</v>
      </c>
      <c r="L2979">
        <v>13.96</v>
      </c>
      <c r="M2979">
        <v>-0.36299999999999999</v>
      </c>
      <c r="N2979" t="s">
        <v>3062</v>
      </c>
      <c r="O2979" s="1">
        <v>45325.934583333335</v>
      </c>
      <c r="P2979">
        <v>3.51</v>
      </c>
      <c r="Q2979">
        <v>-0.82039499999999999</v>
      </c>
      <c r="R2979">
        <v>1.8E-5</v>
      </c>
      <c r="S2979">
        <v>-0.86432600000000004</v>
      </c>
      <c r="T2979">
        <v>1.1E-5</v>
      </c>
      <c r="U2979">
        <v>2.67</v>
      </c>
      <c r="V2979">
        <v>-4.0000000000000001E-3</v>
      </c>
    </row>
    <row r="2980" spans="1:22" x14ac:dyDescent="0.25">
      <c r="A2980" t="s">
        <v>1530</v>
      </c>
      <c r="B2980" s="1">
        <v>45325.645833333336</v>
      </c>
      <c r="C2980">
        <v>6.71</v>
      </c>
      <c r="D2980">
        <v>3.61</v>
      </c>
      <c r="E2980">
        <v>-3.61</v>
      </c>
      <c r="F2980">
        <v>14.4</v>
      </c>
      <c r="G2980">
        <v>65</v>
      </c>
      <c r="H2980">
        <v>-0.95088300000000003</v>
      </c>
      <c r="I2980">
        <v>7.9999999999999996E-6</v>
      </c>
      <c r="J2980">
        <v>-0.56112799999999996</v>
      </c>
      <c r="K2980">
        <v>2.0999999999999999E-5</v>
      </c>
      <c r="L2980">
        <v>12.37</v>
      </c>
      <c r="M2980">
        <v>-0.38500000000000001</v>
      </c>
      <c r="N2980" t="s">
        <v>3063</v>
      </c>
      <c r="O2980" s="1">
        <v>45325.938055555554</v>
      </c>
      <c r="P2980">
        <v>3.51</v>
      </c>
      <c r="Q2980">
        <v>-0.82038500000000003</v>
      </c>
      <c r="R2980">
        <v>2.0999999999999999E-5</v>
      </c>
      <c r="S2980">
        <v>-0.86431400000000003</v>
      </c>
      <c r="T2980">
        <v>1.5999999999999999E-5</v>
      </c>
      <c r="U2980">
        <v>0.7</v>
      </c>
      <c r="V2980">
        <v>7.0000000000000001E-3</v>
      </c>
    </row>
    <row r="2981" spans="1:22" x14ac:dyDescent="0.25">
      <c r="A2981" t="s">
        <v>1531</v>
      </c>
      <c r="B2981" s="1">
        <v>45325.649305555555</v>
      </c>
      <c r="C2981">
        <v>6.71</v>
      </c>
      <c r="D2981">
        <v>3.61</v>
      </c>
      <c r="E2981">
        <v>-3.61</v>
      </c>
      <c r="F2981">
        <v>14.27</v>
      </c>
      <c r="G2981">
        <v>65</v>
      </c>
      <c r="H2981">
        <v>-0.95092100000000002</v>
      </c>
      <c r="I2981">
        <v>1.0000000000000001E-5</v>
      </c>
      <c r="J2981">
        <v>-0.56115000000000004</v>
      </c>
      <c r="K2981">
        <v>1.8E-5</v>
      </c>
      <c r="L2981">
        <v>12.83</v>
      </c>
      <c r="M2981">
        <v>-0.36599999999999999</v>
      </c>
      <c r="N2981" t="s">
        <v>3064</v>
      </c>
      <c r="O2981" s="1">
        <v>45325.941527777781</v>
      </c>
      <c r="P2981">
        <v>3.51</v>
      </c>
      <c r="Q2981">
        <v>-0.82034700000000005</v>
      </c>
      <c r="R2981">
        <v>1.0000000000000001E-5</v>
      </c>
      <c r="S2981">
        <v>-0.86431800000000003</v>
      </c>
      <c r="T2981">
        <v>3.0000000000000001E-6</v>
      </c>
      <c r="U2981">
        <v>0.42</v>
      </c>
      <c r="V2981">
        <v>-1E-3</v>
      </c>
    </row>
    <row r="2982" spans="1:22" x14ac:dyDescent="0.25">
      <c r="A2982" t="s">
        <v>1532</v>
      </c>
      <c r="B2982" s="1">
        <v>45325.652777777781</v>
      </c>
      <c r="C2982">
        <v>6.72</v>
      </c>
      <c r="D2982">
        <v>3.61</v>
      </c>
      <c r="E2982">
        <v>-3.61</v>
      </c>
      <c r="F2982">
        <v>14.27</v>
      </c>
      <c r="G2982">
        <v>65</v>
      </c>
      <c r="H2982">
        <v>-0.95089299999999999</v>
      </c>
      <c r="I2982">
        <v>7.9999999999999996E-6</v>
      </c>
      <c r="J2982">
        <v>-0.56111100000000003</v>
      </c>
      <c r="K2982">
        <v>1.8E-5</v>
      </c>
      <c r="L2982">
        <v>16.57</v>
      </c>
      <c r="M2982">
        <v>-0.35599999999999998</v>
      </c>
      <c r="N2982" t="s">
        <v>3065</v>
      </c>
      <c r="O2982" s="1">
        <v>45325.945</v>
      </c>
      <c r="P2982">
        <v>3.51</v>
      </c>
      <c r="Q2982">
        <v>-0.82040199999999996</v>
      </c>
      <c r="R2982">
        <v>1.7E-5</v>
      </c>
      <c r="S2982">
        <v>-0.86437399999999998</v>
      </c>
      <c r="T2982">
        <v>1.0000000000000001E-5</v>
      </c>
      <c r="U2982">
        <v>3.34</v>
      </c>
      <c r="V2982">
        <v>-4.0000000000000001E-3</v>
      </c>
    </row>
    <row r="2983" spans="1:22" x14ac:dyDescent="0.25">
      <c r="A2983" t="s">
        <v>1533</v>
      </c>
      <c r="B2983" s="1">
        <v>45325.65625</v>
      </c>
      <c r="C2983">
        <v>6.71</v>
      </c>
      <c r="D2983">
        <v>3.61</v>
      </c>
      <c r="E2983">
        <v>-3.61</v>
      </c>
      <c r="F2983">
        <v>14.14</v>
      </c>
      <c r="G2983">
        <v>65</v>
      </c>
      <c r="H2983">
        <v>-0.95094500000000004</v>
      </c>
      <c r="I2983">
        <v>5.0000000000000004E-6</v>
      </c>
      <c r="J2983">
        <v>-0.56116500000000002</v>
      </c>
      <c r="K2983">
        <v>1.1E-5</v>
      </c>
      <c r="L2983">
        <v>16.190000000000001</v>
      </c>
      <c r="M2983">
        <v>-0.377</v>
      </c>
      <c r="N2983" t="s">
        <v>3066</v>
      </c>
      <c r="O2983" s="1">
        <v>45325.948472222219</v>
      </c>
      <c r="P2983">
        <v>3.51</v>
      </c>
      <c r="Q2983">
        <v>-0.82040400000000002</v>
      </c>
      <c r="R2983">
        <v>1.7E-5</v>
      </c>
      <c r="S2983">
        <v>-0.864367</v>
      </c>
      <c r="T2983">
        <v>1.4E-5</v>
      </c>
      <c r="U2983">
        <v>0.7</v>
      </c>
      <c r="V2983">
        <v>4.0000000000000001E-3</v>
      </c>
    </row>
    <row r="2984" spans="1:22" x14ac:dyDescent="0.25">
      <c r="A2984" t="s">
        <v>1534</v>
      </c>
      <c r="B2984" s="1">
        <v>45325.659722222219</v>
      </c>
      <c r="C2984">
        <v>6.71</v>
      </c>
      <c r="D2984">
        <v>3.61</v>
      </c>
      <c r="E2984">
        <v>-3.61</v>
      </c>
      <c r="F2984">
        <v>14.02</v>
      </c>
      <c r="G2984">
        <v>65</v>
      </c>
      <c r="H2984">
        <v>-0.95091700000000001</v>
      </c>
      <c r="I2984">
        <v>6.0000000000000002E-6</v>
      </c>
      <c r="J2984">
        <v>-0.56116600000000005</v>
      </c>
      <c r="K2984">
        <v>7.9999999999999996E-6</v>
      </c>
      <c r="L2984">
        <v>14.19</v>
      </c>
      <c r="M2984">
        <v>-0.371</v>
      </c>
      <c r="N2984" t="s">
        <v>3067</v>
      </c>
      <c r="O2984" s="1">
        <v>45325.951944444445</v>
      </c>
      <c r="P2984">
        <v>3.51</v>
      </c>
      <c r="Q2984">
        <v>-0.82043500000000003</v>
      </c>
      <c r="R2984">
        <v>1.1E-5</v>
      </c>
      <c r="S2984">
        <v>-0.86441599999999996</v>
      </c>
      <c r="T2984">
        <v>1.1E-5</v>
      </c>
      <c r="U2984">
        <v>2.86</v>
      </c>
      <c r="V2984">
        <v>-7.0000000000000001E-3</v>
      </c>
    </row>
    <row r="2985" spans="1:22" x14ac:dyDescent="0.25">
      <c r="A2985" t="s">
        <v>1535</v>
      </c>
      <c r="B2985" s="1">
        <v>45325.663194444445</v>
      </c>
      <c r="C2985">
        <v>6.71</v>
      </c>
      <c r="D2985">
        <v>3.61</v>
      </c>
      <c r="E2985">
        <v>-3.61</v>
      </c>
      <c r="F2985">
        <v>14.53</v>
      </c>
      <c r="G2985">
        <v>65</v>
      </c>
      <c r="H2985">
        <v>-0.95092900000000002</v>
      </c>
      <c r="I2985">
        <v>6.9999999999999999E-6</v>
      </c>
      <c r="J2985">
        <v>-0.56118800000000002</v>
      </c>
      <c r="K2985">
        <v>1.8E-5</v>
      </c>
      <c r="L2985">
        <v>14.78</v>
      </c>
      <c r="M2985">
        <v>-0.36299999999999999</v>
      </c>
      <c r="N2985" t="s">
        <v>3068</v>
      </c>
      <c r="O2985" s="1">
        <v>45325.955416666664</v>
      </c>
      <c r="P2985">
        <v>3.51</v>
      </c>
      <c r="Q2985">
        <v>-0.82039600000000001</v>
      </c>
      <c r="R2985">
        <v>2.1999999999999999E-5</v>
      </c>
      <c r="S2985">
        <v>-0.86438700000000002</v>
      </c>
      <c r="T2985">
        <v>1.5999999999999999E-5</v>
      </c>
      <c r="U2985">
        <v>0.91</v>
      </c>
      <c r="V2985">
        <v>-1.2E-2</v>
      </c>
    </row>
    <row r="2986" spans="1:22" x14ac:dyDescent="0.25">
      <c r="A2986" t="s">
        <v>1536</v>
      </c>
      <c r="B2986" s="1">
        <v>45325.666666666664</v>
      </c>
      <c r="C2986">
        <v>6.71</v>
      </c>
      <c r="D2986">
        <v>3.61</v>
      </c>
      <c r="E2986">
        <v>-3.61</v>
      </c>
      <c r="F2986">
        <v>14.53</v>
      </c>
      <c r="G2986">
        <v>65</v>
      </c>
      <c r="H2986">
        <v>-0.95092200000000005</v>
      </c>
      <c r="I2986">
        <v>6.0000000000000002E-6</v>
      </c>
      <c r="J2986">
        <v>-0.56118699999999999</v>
      </c>
      <c r="K2986">
        <v>2.5000000000000001E-5</v>
      </c>
      <c r="L2986">
        <v>12.13</v>
      </c>
      <c r="M2986">
        <v>-0.38100000000000001</v>
      </c>
      <c r="N2986" t="s">
        <v>3069</v>
      </c>
      <c r="O2986" s="1">
        <v>45325.95888888889</v>
      </c>
      <c r="P2986">
        <v>3.51</v>
      </c>
      <c r="Q2986">
        <v>-0.82037000000000004</v>
      </c>
      <c r="R2986">
        <v>2.0999999999999999E-5</v>
      </c>
      <c r="S2986">
        <v>-0.864367</v>
      </c>
      <c r="T2986">
        <v>1.2E-5</v>
      </c>
      <c r="U2986">
        <v>1.43</v>
      </c>
      <c r="V2986">
        <v>3.0000000000000001E-3</v>
      </c>
    </row>
    <row r="2987" spans="1:22" x14ac:dyDescent="0.25">
      <c r="A2987" t="s">
        <v>1537</v>
      </c>
      <c r="B2987" s="1">
        <v>45325.670138888891</v>
      </c>
      <c r="C2987">
        <v>6.72</v>
      </c>
      <c r="D2987">
        <v>3.61</v>
      </c>
      <c r="E2987">
        <v>-3.61</v>
      </c>
      <c r="F2987">
        <v>14.27</v>
      </c>
      <c r="G2987">
        <v>65</v>
      </c>
      <c r="H2987">
        <v>-0.95095099999999999</v>
      </c>
      <c r="I2987">
        <v>5.0000000000000004E-6</v>
      </c>
      <c r="J2987">
        <v>-0.56118199999999996</v>
      </c>
      <c r="K2987">
        <v>3.1999999999999999E-5</v>
      </c>
      <c r="L2987">
        <v>15.3</v>
      </c>
      <c r="M2987">
        <v>-0.378</v>
      </c>
      <c r="N2987" t="s">
        <v>3070</v>
      </c>
      <c r="O2987" s="1">
        <v>45325.962361111109</v>
      </c>
      <c r="P2987">
        <v>3.51</v>
      </c>
      <c r="Q2987">
        <v>-0.82041500000000001</v>
      </c>
      <c r="R2987">
        <v>2.0000000000000002E-5</v>
      </c>
      <c r="S2987">
        <v>-0.86441000000000001</v>
      </c>
      <c r="T2987">
        <v>1.2999999999999999E-5</v>
      </c>
      <c r="U2987">
        <v>0.73</v>
      </c>
      <c r="V2987">
        <v>-6.0000000000000001E-3</v>
      </c>
    </row>
    <row r="2988" spans="1:22" x14ac:dyDescent="0.25">
      <c r="A2988" t="s">
        <v>1538</v>
      </c>
      <c r="B2988" s="1">
        <v>45325.673611111109</v>
      </c>
      <c r="C2988">
        <v>6.71</v>
      </c>
      <c r="D2988">
        <v>3.61</v>
      </c>
      <c r="E2988">
        <v>-3.61</v>
      </c>
      <c r="F2988">
        <v>14.14</v>
      </c>
      <c r="G2988">
        <v>65</v>
      </c>
      <c r="H2988">
        <v>-0.950932</v>
      </c>
      <c r="I2988">
        <v>7.9999999999999996E-6</v>
      </c>
      <c r="J2988">
        <v>-0.56120700000000001</v>
      </c>
      <c r="K2988">
        <v>1.5E-5</v>
      </c>
      <c r="L2988">
        <v>12.35</v>
      </c>
      <c r="M2988">
        <v>-0.36099999999999999</v>
      </c>
      <c r="N2988" t="s">
        <v>3071</v>
      </c>
      <c r="O2988" s="1">
        <v>45325.965833333335</v>
      </c>
      <c r="P2988">
        <v>3.51</v>
      </c>
      <c r="Q2988">
        <v>-0.82041399999999998</v>
      </c>
      <c r="R2988">
        <v>2.0000000000000002E-5</v>
      </c>
      <c r="S2988">
        <v>-0.86440399999999995</v>
      </c>
      <c r="T2988">
        <v>1.2E-5</v>
      </c>
      <c r="U2988">
        <v>1.04</v>
      </c>
      <c r="V2988">
        <v>6.0000000000000001E-3</v>
      </c>
    </row>
    <row r="2989" spans="1:22" x14ac:dyDescent="0.25">
      <c r="A2989" t="s">
        <v>1539</v>
      </c>
      <c r="B2989" s="1">
        <v>45325.677083333336</v>
      </c>
      <c r="C2989">
        <v>6.71</v>
      </c>
      <c r="D2989">
        <v>3.61</v>
      </c>
      <c r="E2989">
        <v>-3.61</v>
      </c>
      <c r="F2989">
        <v>14.27</v>
      </c>
      <c r="G2989">
        <v>65</v>
      </c>
      <c r="H2989">
        <v>-0.95090300000000005</v>
      </c>
      <c r="I2989">
        <v>6.9999999999999999E-6</v>
      </c>
      <c r="J2989">
        <v>-0.56117899999999998</v>
      </c>
      <c r="K2989">
        <v>1.5999999999999999E-5</v>
      </c>
      <c r="L2989">
        <v>14.71</v>
      </c>
      <c r="M2989">
        <v>-0.38</v>
      </c>
      <c r="N2989" t="s">
        <v>3072</v>
      </c>
      <c r="O2989" s="1">
        <v>45325.969305555554</v>
      </c>
      <c r="P2989">
        <v>3.51</v>
      </c>
      <c r="Q2989">
        <v>-0.82042199999999998</v>
      </c>
      <c r="R2989">
        <v>1.5999999999999999E-5</v>
      </c>
      <c r="S2989">
        <v>-0.86439299999999997</v>
      </c>
      <c r="T2989">
        <v>1.0000000000000001E-5</v>
      </c>
      <c r="U2989">
        <v>0.6</v>
      </c>
      <c r="V2989">
        <v>4.0000000000000001E-3</v>
      </c>
    </row>
    <row r="2990" spans="1:22" x14ac:dyDescent="0.25">
      <c r="A2990" t="s">
        <v>1540</v>
      </c>
      <c r="B2990" s="1">
        <v>45325.680555555555</v>
      </c>
      <c r="C2990">
        <v>6.71</v>
      </c>
      <c r="D2990">
        <v>3.61</v>
      </c>
      <c r="E2990">
        <v>-3.61</v>
      </c>
      <c r="F2990">
        <v>14.27</v>
      </c>
      <c r="G2990">
        <v>65</v>
      </c>
      <c r="H2990">
        <v>-0.95089800000000002</v>
      </c>
      <c r="I2990">
        <v>1.0000000000000001E-5</v>
      </c>
      <c r="J2990">
        <v>-0.561145</v>
      </c>
      <c r="K2990">
        <v>1.8E-5</v>
      </c>
      <c r="L2990">
        <v>16.72</v>
      </c>
      <c r="M2990">
        <v>-0.38200000000000001</v>
      </c>
      <c r="N2990" t="s">
        <v>3073</v>
      </c>
      <c r="O2990" s="1">
        <v>45325.972777777781</v>
      </c>
      <c r="P2990">
        <v>3.51</v>
      </c>
      <c r="Q2990">
        <v>-0.82043900000000003</v>
      </c>
      <c r="R2990">
        <v>2.8E-5</v>
      </c>
      <c r="S2990">
        <v>-0.86438700000000002</v>
      </c>
      <c r="T2990">
        <v>1.5999999999999999E-5</v>
      </c>
      <c r="U2990">
        <v>0.13</v>
      </c>
      <c r="V2990">
        <v>-1.2E-2</v>
      </c>
    </row>
    <row r="2991" spans="1:22" x14ac:dyDescent="0.25">
      <c r="A2991" t="s">
        <v>1541</v>
      </c>
      <c r="B2991" s="1">
        <v>45325.684027777781</v>
      </c>
      <c r="C2991">
        <v>6.71</v>
      </c>
      <c r="D2991">
        <v>3.61</v>
      </c>
      <c r="E2991">
        <v>-3.61</v>
      </c>
      <c r="F2991">
        <v>14.14</v>
      </c>
      <c r="G2991">
        <v>65</v>
      </c>
      <c r="H2991">
        <v>-0.95090600000000003</v>
      </c>
      <c r="I2991">
        <v>6.9999999999999999E-6</v>
      </c>
      <c r="J2991">
        <v>-0.56115400000000004</v>
      </c>
      <c r="K2991">
        <v>3.3000000000000003E-5</v>
      </c>
      <c r="L2991">
        <v>14.83</v>
      </c>
      <c r="M2991">
        <v>-0.372</v>
      </c>
      <c r="N2991" t="s">
        <v>3074</v>
      </c>
      <c r="O2991" s="1">
        <v>45325.97625</v>
      </c>
      <c r="P2991">
        <v>3.51</v>
      </c>
      <c r="Q2991">
        <v>-0.82040000000000002</v>
      </c>
      <c r="R2991">
        <v>2.1999999999999999E-5</v>
      </c>
      <c r="S2991">
        <v>-0.864344</v>
      </c>
      <c r="T2991">
        <v>1.1E-5</v>
      </c>
      <c r="U2991">
        <v>1.25</v>
      </c>
      <c r="V2991">
        <v>1E-3</v>
      </c>
    </row>
    <row r="2992" spans="1:22" x14ac:dyDescent="0.25">
      <c r="A2992" t="s">
        <v>1542</v>
      </c>
      <c r="B2992" s="1">
        <v>45325.6875</v>
      </c>
      <c r="C2992">
        <v>6.71</v>
      </c>
      <c r="D2992">
        <v>3.61</v>
      </c>
      <c r="E2992">
        <v>-3.61</v>
      </c>
      <c r="F2992">
        <v>13.63</v>
      </c>
      <c r="G2992">
        <v>65</v>
      </c>
      <c r="H2992">
        <v>-0.95095399999999997</v>
      </c>
      <c r="I2992">
        <v>7.9999999999999996E-6</v>
      </c>
      <c r="J2992">
        <v>-0.56115599999999999</v>
      </c>
      <c r="K2992">
        <v>2.0000000000000002E-5</v>
      </c>
      <c r="L2992">
        <v>13.96</v>
      </c>
      <c r="M2992">
        <v>-0.39700000000000002</v>
      </c>
      <c r="N2992" t="s">
        <v>3075</v>
      </c>
      <c r="O2992" s="1">
        <v>45325.979722222219</v>
      </c>
      <c r="P2992">
        <v>3.51</v>
      </c>
      <c r="Q2992">
        <v>-0.82041900000000001</v>
      </c>
      <c r="R2992">
        <v>1.2E-5</v>
      </c>
      <c r="S2992">
        <v>-0.86438599999999999</v>
      </c>
      <c r="T2992">
        <v>2.0999999999999999E-5</v>
      </c>
      <c r="U2992">
        <v>1.2</v>
      </c>
      <c r="V2992">
        <v>0.01</v>
      </c>
    </row>
    <row r="2993" spans="1:22" x14ac:dyDescent="0.25">
      <c r="A2993" t="s">
        <v>1543</v>
      </c>
      <c r="B2993" s="1">
        <v>45325.690972222219</v>
      </c>
      <c r="C2993">
        <v>6.72</v>
      </c>
      <c r="D2993">
        <v>3.61</v>
      </c>
      <c r="E2993">
        <v>-3.61</v>
      </c>
      <c r="F2993">
        <v>14.27</v>
      </c>
      <c r="G2993">
        <v>65</v>
      </c>
      <c r="H2993">
        <v>-0.95098099999999997</v>
      </c>
      <c r="I2993">
        <v>6.9999999999999999E-6</v>
      </c>
      <c r="J2993">
        <v>-0.561164</v>
      </c>
      <c r="K2993">
        <v>9.0000000000000002E-6</v>
      </c>
      <c r="L2993">
        <v>14.45</v>
      </c>
      <c r="M2993">
        <v>-0.375</v>
      </c>
      <c r="N2993" t="s">
        <v>3076</v>
      </c>
      <c r="O2993" s="1">
        <v>45325.983194444445</v>
      </c>
      <c r="P2993">
        <v>3.51</v>
      </c>
      <c r="Q2993">
        <v>-0.82046600000000003</v>
      </c>
      <c r="R2993">
        <v>1.7E-5</v>
      </c>
      <c r="S2993">
        <v>-0.86441599999999996</v>
      </c>
      <c r="T2993">
        <v>1.4E-5</v>
      </c>
      <c r="U2993">
        <v>0.7</v>
      </c>
      <c r="V2993">
        <v>2E-3</v>
      </c>
    </row>
    <row r="2994" spans="1:22" x14ac:dyDescent="0.25">
      <c r="A2994" t="s">
        <v>1544</v>
      </c>
      <c r="B2994" s="1">
        <v>45325.694444444445</v>
      </c>
      <c r="C2994">
        <v>6.71</v>
      </c>
      <c r="D2994">
        <v>3.61</v>
      </c>
      <c r="E2994">
        <v>-3.61</v>
      </c>
      <c r="F2994">
        <v>14.4</v>
      </c>
      <c r="G2994">
        <v>65</v>
      </c>
      <c r="H2994">
        <v>-0.95100300000000004</v>
      </c>
      <c r="I2994">
        <v>6.0000000000000002E-6</v>
      </c>
      <c r="J2994">
        <v>-0.56112700000000004</v>
      </c>
      <c r="K2994">
        <v>1.8E-5</v>
      </c>
      <c r="L2994">
        <v>14.18</v>
      </c>
      <c r="M2994">
        <v>-0.378</v>
      </c>
      <c r="N2994" t="s">
        <v>3077</v>
      </c>
      <c r="O2994" s="1">
        <v>45325.986666666664</v>
      </c>
      <c r="P2994">
        <v>3.51</v>
      </c>
      <c r="Q2994">
        <v>-0.82042199999999998</v>
      </c>
      <c r="R2994">
        <v>1.8E-5</v>
      </c>
      <c r="S2994">
        <v>-0.86438400000000004</v>
      </c>
      <c r="T2994">
        <v>2.0000000000000002E-5</v>
      </c>
      <c r="U2994">
        <v>0.31</v>
      </c>
      <c r="V2994">
        <v>-1.4E-2</v>
      </c>
    </row>
    <row r="2995" spans="1:22" x14ac:dyDescent="0.25">
      <c r="A2995" t="s">
        <v>1545</v>
      </c>
      <c r="B2995" s="1">
        <v>45325.697916666664</v>
      </c>
      <c r="C2995">
        <v>6.73</v>
      </c>
      <c r="D2995">
        <v>3.61</v>
      </c>
      <c r="E2995">
        <v>-3.61</v>
      </c>
      <c r="F2995">
        <v>14.27</v>
      </c>
      <c r="G2995">
        <v>65</v>
      </c>
      <c r="H2995">
        <v>-0.95099800000000001</v>
      </c>
      <c r="I2995">
        <v>6.9999999999999999E-6</v>
      </c>
      <c r="J2995">
        <v>-0.56111200000000006</v>
      </c>
      <c r="K2995">
        <v>3.8999999999999999E-5</v>
      </c>
      <c r="L2995">
        <v>12.76</v>
      </c>
      <c r="M2995">
        <v>-0.374</v>
      </c>
      <c r="N2995" t="s">
        <v>3078</v>
      </c>
      <c r="O2995" s="1">
        <v>45325.99013888889</v>
      </c>
      <c r="P2995">
        <v>3.51</v>
      </c>
      <c r="Q2995">
        <v>-0.82049399999999995</v>
      </c>
      <c r="R2995">
        <v>2.3E-5</v>
      </c>
      <c r="S2995">
        <v>-0.86444699999999997</v>
      </c>
      <c r="T2995">
        <v>1.5E-5</v>
      </c>
      <c r="U2995">
        <v>3.37</v>
      </c>
      <c r="V2995">
        <v>3.0000000000000001E-3</v>
      </c>
    </row>
    <row r="2996" spans="1:22" x14ac:dyDescent="0.25">
      <c r="A2996" t="s">
        <v>1546</v>
      </c>
      <c r="B2996" s="1">
        <v>45325.701388888891</v>
      </c>
      <c r="C2996">
        <v>6.71</v>
      </c>
      <c r="D2996">
        <v>3.61</v>
      </c>
      <c r="E2996">
        <v>-3.61</v>
      </c>
      <c r="F2996">
        <v>14.27</v>
      </c>
      <c r="G2996">
        <v>65</v>
      </c>
      <c r="H2996">
        <v>-0.95100700000000005</v>
      </c>
      <c r="I2996">
        <v>1.0000000000000001E-5</v>
      </c>
      <c r="J2996">
        <v>-0.56107799999999997</v>
      </c>
      <c r="K2996">
        <v>7.9999999999999996E-6</v>
      </c>
      <c r="L2996">
        <v>18.38</v>
      </c>
      <c r="M2996">
        <v>-0.38300000000000001</v>
      </c>
      <c r="N2996" t="s">
        <v>3079</v>
      </c>
      <c r="O2996" s="1">
        <v>45325.993611111109</v>
      </c>
      <c r="P2996">
        <v>3.51</v>
      </c>
      <c r="Q2996">
        <v>-0.820469</v>
      </c>
      <c r="R2996">
        <v>1.7E-5</v>
      </c>
      <c r="S2996">
        <v>-0.86442600000000003</v>
      </c>
      <c r="T2996">
        <v>1.5E-5</v>
      </c>
      <c r="U2996">
        <v>-1.33</v>
      </c>
      <c r="V2996">
        <v>-1.0999999999999999E-2</v>
      </c>
    </row>
    <row r="2997" spans="1:22" x14ac:dyDescent="0.25">
      <c r="A2997" t="s">
        <v>1547</v>
      </c>
      <c r="B2997" s="1">
        <v>45325.704861111109</v>
      </c>
      <c r="C2997">
        <v>6.71</v>
      </c>
      <c r="D2997">
        <v>3.61</v>
      </c>
      <c r="E2997">
        <v>-3.61</v>
      </c>
      <c r="F2997">
        <v>14.14</v>
      </c>
      <c r="G2997">
        <v>65</v>
      </c>
      <c r="H2997">
        <v>-0.95103099999999996</v>
      </c>
      <c r="I2997">
        <v>1.1E-5</v>
      </c>
      <c r="J2997">
        <v>-0.561052</v>
      </c>
      <c r="K2997">
        <v>2.6999999999999999E-5</v>
      </c>
      <c r="L2997">
        <v>11.88</v>
      </c>
      <c r="M2997">
        <v>-0.38900000000000001</v>
      </c>
      <c r="N2997" t="s">
        <v>3080</v>
      </c>
      <c r="O2997" s="1">
        <v>45325.997083333335</v>
      </c>
      <c r="P2997">
        <v>3.51</v>
      </c>
      <c r="Q2997">
        <v>-0.82049399999999995</v>
      </c>
      <c r="R2997">
        <v>2.3E-5</v>
      </c>
      <c r="S2997">
        <v>-0.86445000000000005</v>
      </c>
      <c r="T2997">
        <v>6.0000000000000002E-6</v>
      </c>
      <c r="U2997">
        <v>1.66</v>
      </c>
      <c r="V2997">
        <v>1.2999999999999999E-2</v>
      </c>
    </row>
    <row r="2998" spans="1:22" x14ac:dyDescent="0.25">
      <c r="A2998" t="s">
        <v>1548</v>
      </c>
      <c r="B2998" s="1">
        <v>45325.708333333336</v>
      </c>
      <c r="C2998">
        <v>6.72</v>
      </c>
      <c r="D2998">
        <v>3.61</v>
      </c>
      <c r="E2998">
        <v>-3.6</v>
      </c>
      <c r="F2998">
        <v>14.27</v>
      </c>
      <c r="G2998">
        <v>65</v>
      </c>
      <c r="H2998">
        <v>-0.95101599999999997</v>
      </c>
      <c r="I2998">
        <v>7.9999999999999996E-6</v>
      </c>
      <c r="J2998">
        <v>-0.561006</v>
      </c>
      <c r="K2998">
        <v>2.4000000000000001E-5</v>
      </c>
      <c r="L2998">
        <v>12.58</v>
      </c>
      <c r="M2998">
        <v>-0.371</v>
      </c>
      <c r="N2998" t="s">
        <v>3081</v>
      </c>
      <c r="O2998" s="1">
        <v>45326.000555555554</v>
      </c>
      <c r="P2998">
        <v>3.51</v>
      </c>
      <c r="Q2998">
        <v>-0.82051300000000005</v>
      </c>
      <c r="R2998">
        <v>1.5E-5</v>
      </c>
      <c r="S2998">
        <v>-0.86446599999999996</v>
      </c>
      <c r="T2998">
        <v>6.9999999999999999E-6</v>
      </c>
      <c r="U2998">
        <v>1.43</v>
      </c>
      <c r="V2998">
        <v>-1.0999999999999999E-2</v>
      </c>
    </row>
    <row r="2999" spans="1:22" x14ac:dyDescent="0.25">
      <c r="A2999" t="s">
        <v>1549</v>
      </c>
      <c r="B2999" s="1">
        <v>45325.711805555555</v>
      </c>
      <c r="C2999">
        <v>6.71</v>
      </c>
      <c r="D2999">
        <v>3.61</v>
      </c>
      <c r="E2999">
        <v>-3.61</v>
      </c>
      <c r="F2999">
        <v>14.14</v>
      </c>
      <c r="G2999">
        <v>65</v>
      </c>
      <c r="H2999">
        <v>-0.95097100000000001</v>
      </c>
      <c r="I2999">
        <v>7.9999999999999996E-6</v>
      </c>
      <c r="J2999">
        <v>-0.56100300000000003</v>
      </c>
      <c r="K2999">
        <v>1.8E-5</v>
      </c>
      <c r="L2999">
        <v>15.53</v>
      </c>
      <c r="M2999">
        <v>-0.39300000000000002</v>
      </c>
      <c r="N2999" t="s">
        <v>3082</v>
      </c>
      <c r="O2999" s="1">
        <v>45326.004027777781</v>
      </c>
      <c r="P2999">
        <v>3.51</v>
      </c>
      <c r="Q2999">
        <v>-0.820442</v>
      </c>
      <c r="R2999">
        <v>1.2999999999999999E-5</v>
      </c>
      <c r="S2999">
        <v>-0.86437200000000003</v>
      </c>
      <c r="T2999">
        <v>1.4E-5</v>
      </c>
      <c r="U2999">
        <v>0.05</v>
      </c>
      <c r="V2999">
        <v>-1.6E-2</v>
      </c>
    </row>
    <row r="3000" spans="1:22" x14ac:dyDescent="0.25">
      <c r="A3000" t="s">
        <v>1550</v>
      </c>
      <c r="B3000" s="1">
        <v>45325.715277777781</v>
      </c>
      <c r="C3000">
        <v>6.71</v>
      </c>
      <c r="D3000">
        <v>3.61</v>
      </c>
      <c r="E3000">
        <v>-3.61</v>
      </c>
      <c r="F3000">
        <v>14.27</v>
      </c>
      <c r="G3000">
        <v>65</v>
      </c>
      <c r="H3000">
        <v>-0.95094299999999998</v>
      </c>
      <c r="I3000">
        <v>1.5E-5</v>
      </c>
      <c r="J3000">
        <v>-0.56094599999999994</v>
      </c>
      <c r="K3000">
        <v>2.6999999999999999E-5</v>
      </c>
      <c r="L3000">
        <v>15.33</v>
      </c>
      <c r="M3000">
        <v>-0.38700000000000001</v>
      </c>
      <c r="N3000" t="s">
        <v>3083</v>
      </c>
      <c r="O3000" s="1">
        <v>45326.0075</v>
      </c>
      <c r="P3000">
        <v>3.51</v>
      </c>
      <c r="Q3000">
        <v>-0.82050100000000004</v>
      </c>
      <c r="R3000">
        <v>1.9000000000000001E-5</v>
      </c>
      <c r="S3000">
        <v>-0.86442799999999997</v>
      </c>
      <c r="T3000">
        <v>1.2E-5</v>
      </c>
      <c r="U3000">
        <v>0.11</v>
      </c>
      <c r="V3000">
        <v>-1.9E-2</v>
      </c>
    </row>
    <row r="3001" spans="1:22" x14ac:dyDescent="0.25">
      <c r="A3001" t="s">
        <v>1551</v>
      </c>
      <c r="B3001" s="1">
        <v>45325.71875</v>
      </c>
      <c r="C3001">
        <v>6.7</v>
      </c>
      <c r="D3001">
        <v>3.61</v>
      </c>
      <c r="E3001">
        <v>-3.61</v>
      </c>
      <c r="F3001">
        <v>14.14</v>
      </c>
      <c r="G3001">
        <v>65</v>
      </c>
      <c r="H3001">
        <v>-0.95095300000000005</v>
      </c>
      <c r="I3001">
        <v>5.0000000000000004E-6</v>
      </c>
      <c r="J3001">
        <v>-0.56095700000000004</v>
      </c>
      <c r="K3001">
        <v>2.6999999999999999E-5</v>
      </c>
      <c r="L3001">
        <v>15.74</v>
      </c>
      <c r="M3001">
        <v>-0.36099999999999999</v>
      </c>
      <c r="N3001" t="s">
        <v>3084</v>
      </c>
      <c r="O3001" s="1">
        <v>45326.010972222219</v>
      </c>
      <c r="P3001">
        <v>3.51</v>
      </c>
      <c r="Q3001">
        <v>-0.82047099999999995</v>
      </c>
      <c r="R3001">
        <v>1.5999999999999999E-5</v>
      </c>
      <c r="S3001">
        <v>-0.864375</v>
      </c>
      <c r="T3001">
        <v>1.8E-5</v>
      </c>
      <c r="U3001">
        <v>0.56999999999999995</v>
      </c>
      <c r="V3001">
        <v>-1.7999999999999999E-2</v>
      </c>
    </row>
    <row r="3002" spans="1:22" x14ac:dyDescent="0.25">
      <c r="A3002" t="s">
        <v>1552</v>
      </c>
      <c r="B3002" s="1">
        <v>45325.722222222219</v>
      </c>
      <c r="C3002">
        <v>6.71</v>
      </c>
      <c r="D3002">
        <v>3.61</v>
      </c>
      <c r="E3002">
        <v>-3.61</v>
      </c>
      <c r="F3002">
        <v>14.53</v>
      </c>
      <c r="G3002">
        <v>65</v>
      </c>
      <c r="H3002">
        <v>-0.95096099999999995</v>
      </c>
      <c r="I3002">
        <v>6.0000000000000002E-6</v>
      </c>
      <c r="J3002">
        <v>-0.56097200000000003</v>
      </c>
      <c r="K3002">
        <v>3.4E-5</v>
      </c>
      <c r="L3002">
        <v>11.31</v>
      </c>
      <c r="M3002">
        <v>-0.39100000000000001</v>
      </c>
      <c r="N3002" t="s">
        <v>3085</v>
      </c>
      <c r="O3002" s="1">
        <v>45326.014444444445</v>
      </c>
      <c r="P3002">
        <v>3.51</v>
      </c>
      <c r="Q3002">
        <v>-0.82049300000000003</v>
      </c>
      <c r="R3002">
        <v>3.0000000000000001E-5</v>
      </c>
      <c r="S3002">
        <v>-0.86438199999999998</v>
      </c>
      <c r="T3002">
        <v>1.2E-5</v>
      </c>
      <c r="U3002">
        <v>0.59</v>
      </c>
      <c r="V3002">
        <v>-6.0000000000000001E-3</v>
      </c>
    </row>
    <row r="3003" spans="1:22" x14ac:dyDescent="0.25">
      <c r="A3003" t="s">
        <v>1553</v>
      </c>
      <c r="B3003" s="1">
        <v>45325.725694444445</v>
      </c>
      <c r="C3003">
        <v>6.73</v>
      </c>
      <c r="D3003">
        <v>3.61</v>
      </c>
      <c r="E3003">
        <v>-3.61</v>
      </c>
      <c r="F3003">
        <v>14.27</v>
      </c>
      <c r="G3003">
        <v>65</v>
      </c>
      <c r="H3003">
        <v>-0.95094400000000001</v>
      </c>
      <c r="I3003">
        <v>3.9999999999999998E-6</v>
      </c>
      <c r="J3003">
        <v>-0.56096199999999996</v>
      </c>
      <c r="K3003">
        <v>2.5000000000000001E-5</v>
      </c>
      <c r="L3003">
        <v>14.23</v>
      </c>
      <c r="M3003">
        <v>-0.35699999999999998</v>
      </c>
      <c r="N3003" t="s">
        <v>3086</v>
      </c>
      <c r="O3003" s="1">
        <v>45326.017916666664</v>
      </c>
      <c r="P3003">
        <v>3.51</v>
      </c>
      <c r="Q3003">
        <v>-0.82050100000000004</v>
      </c>
      <c r="R3003">
        <v>2.1999999999999999E-5</v>
      </c>
      <c r="S3003">
        <v>-0.86438099999999995</v>
      </c>
      <c r="T3003">
        <v>1.8E-5</v>
      </c>
      <c r="U3003">
        <v>0.49</v>
      </c>
      <c r="V3003">
        <v>-2E-3</v>
      </c>
    </row>
    <row r="3004" spans="1:22" x14ac:dyDescent="0.25">
      <c r="A3004" t="s">
        <v>1554</v>
      </c>
      <c r="B3004" s="1">
        <v>45325.729166666664</v>
      </c>
      <c r="C3004">
        <v>6.72</v>
      </c>
      <c r="D3004">
        <v>3.61</v>
      </c>
      <c r="E3004">
        <v>-3.61</v>
      </c>
      <c r="F3004">
        <v>14.14</v>
      </c>
      <c r="G3004">
        <v>65</v>
      </c>
      <c r="H3004">
        <v>-0.95102699999999996</v>
      </c>
      <c r="I3004">
        <v>6.9999999999999999E-6</v>
      </c>
      <c r="J3004">
        <v>-0.56103199999999998</v>
      </c>
      <c r="K3004">
        <v>2.5000000000000001E-5</v>
      </c>
      <c r="L3004">
        <v>15.41</v>
      </c>
      <c r="M3004">
        <v>-0.38600000000000001</v>
      </c>
      <c r="N3004" t="s">
        <v>3087</v>
      </c>
      <c r="O3004" s="1">
        <v>45326.02138888889</v>
      </c>
      <c r="P3004">
        <v>3.51</v>
      </c>
      <c r="Q3004">
        <v>-0.82045299999999999</v>
      </c>
      <c r="R3004">
        <v>1.2999999999999999E-5</v>
      </c>
      <c r="S3004">
        <v>-0.86434599999999995</v>
      </c>
      <c r="T3004">
        <v>1.2E-5</v>
      </c>
      <c r="U3004">
        <v>0.44</v>
      </c>
      <c r="V3004">
        <v>1E-3</v>
      </c>
    </row>
    <row r="3005" spans="1:22" x14ac:dyDescent="0.25">
      <c r="A3005" t="s">
        <v>1555</v>
      </c>
      <c r="B3005" s="1">
        <v>45325.732638888891</v>
      </c>
      <c r="C3005">
        <v>6.71</v>
      </c>
      <c r="D3005">
        <v>3.61</v>
      </c>
      <c r="E3005">
        <v>-3.61</v>
      </c>
      <c r="F3005">
        <v>13.63</v>
      </c>
      <c r="G3005">
        <v>65</v>
      </c>
      <c r="H3005">
        <v>-0.95099199999999995</v>
      </c>
      <c r="I3005">
        <v>9.0000000000000002E-6</v>
      </c>
      <c r="J3005">
        <v>-0.56102300000000005</v>
      </c>
      <c r="K3005">
        <v>2.4000000000000001E-5</v>
      </c>
      <c r="L3005">
        <v>13.02</v>
      </c>
      <c r="M3005">
        <v>-0.378</v>
      </c>
      <c r="N3005" t="s">
        <v>3088</v>
      </c>
      <c r="O3005" s="1">
        <v>45326.024861111109</v>
      </c>
      <c r="P3005">
        <v>3.51</v>
      </c>
      <c r="Q3005">
        <v>-0.82050100000000004</v>
      </c>
      <c r="R3005">
        <v>1.4E-5</v>
      </c>
      <c r="S3005">
        <v>-0.86439200000000005</v>
      </c>
      <c r="T3005">
        <v>1.9000000000000001E-5</v>
      </c>
      <c r="U3005">
        <v>7.0000000000000007E-2</v>
      </c>
      <c r="V3005">
        <v>6.0000000000000001E-3</v>
      </c>
    </row>
    <row r="3006" spans="1:22" x14ac:dyDescent="0.25">
      <c r="A3006" t="s">
        <v>1556</v>
      </c>
      <c r="B3006" s="1">
        <v>45325.736111111109</v>
      </c>
      <c r="C3006">
        <v>6.72</v>
      </c>
      <c r="D3006">
        <v>3.61</v>
      </c>
      <c r="E3006">
        <v>-3.61</v>
      </c>
      <c r="F3006">
        <v>14.14</v>
      </c>
      <c r="G3006">
        <v>65</v>
      </c>
      <c r="H3006">
        <v>-0.95100899999999999</v>
      </c>
      <c r="I3006">
        <v>6.0000000000000002E-6</v>
      </c>
      <c r="J3006">
        <v>-0.56098499999999996</v>
      </c>
      <c r="K3006">
        <v>1.5999999999999999E-5</v>
      </c>
      <c r="L3006">
        <v>12.97</v>
      </c>
      <c r="M3006">
        <v>-0.36599999999999999</v>
      </c>
      <c r="N3006" t="s">
        <v>3089</v>
      </c>
      <c r="O3006" s="1">
        <v>45326.028333333335</v>
      </c>
      <c r="P3006">
        <v>3.51</v>
      </c>
      <c r="Q3006">
        <v>-0.82048200000000004</v>
      </c>
      <c r="R3006">
        <v>1.2E-5</v>
      </c>
      <c r="S3006">
        <v>-0.86436100000000005</v>
      </c>
      <c r="T3006">
        <v>1.0000000000000001E-5</v>
      </c>
      <c r="U3006">
        <v>1.46</v>
      </c>
      <c r="V3006">
        <v>-1.4999999999999999E-2</v>
      </c>
    </row>
    <row r="3007" spans="1:22" x14ac:dyDescent="0.25">
      <c r="A3007" t="s">
        <v>1557</v>
      </c>
      <c r="B3007" s="1">
        <v>45325.739583333336</v>
      </c>
      <c r="C3007">
        <v>6.71</v>
      </c>
      <c r="D3007">
        <v>3.61</v>
      </c>
      <c r="E3007">
        <v>-3.61</v>
      </c>
      <c r="F3007">
        <v>14.14</v>
      </c>
      <c r="G3007">
        <v>65</v>
      </c>
      <c r="H3007">
        <v>-0.95107200000000003</v>
      </c>
      <c r="I3007">
        <v>1.2E-5</v>
      </c>
      <c r="J3007">
        <v>-0.561006</v>
      </c>
      <c r="K3007">
        <v>2.0999999999999999E-5</v>
      </c>
      <c r="L3007">
        <v>14.99</v>
      </c>
      <c r="M3007">
        <v>-0.36299999999999999</v>
      </c>
      <c r="N3007" t="s">
        <v>3090</v>
      </c>
      <c r="O3007" s="1">
        <v>45326.031805555554</v>
      </c>
      <c r="P3007">
        <v>3.51</v>
      </c>
      <c r="Q3007">
        <v>-0.82052000000000003</v>
      </c>
      <c r="R3007">
        <v>1.5E-5</v>
      </c>
      <c r="S3007">
        <v>-0.86436199999999996</v>
      </c>
      <c r="T3007">
        <v>1.2999999999999999E-5</v>
      </c>
      <c r="U3007">
        <v>0.26</v>
      </c>
      <c r="V3007">
        <v>-2E-3</v>
      </c>
    </row>
    <row r="3008" spans="1:22" x14ac:dyDescent="0.25">
      <c r="A3008" t="s">
        <v>1558</v>
      </c>
      <c r="B3008" s="1">
        <v>45325.743055555555</v>
      </c>
      <c r="C3008">
        <v>6.71</v>
      </c>
      <c r="D3008">
        <v>3.61</v>
      </c>
      <c r="E3008">
        <v>-3.61</v>
      </c>
      <c r="F3008">
        <v>14.27</v>
      </c>
      <c r="G3008">
        <v>65</v>
      </c>
      <c r="H3008">
        <v>-0.95110399999999995</v>
      </c>
      <c r="I3008">
        <v>5.0000000000000004E-6</v>
      </c>
      <c r="J3008">
        <v>-0.56101599999999996</v>
      </c>
      <c r="K3008">
        <v>2.0999999999999999E-5</v>
      </c>
      <c r="L3008">
        <v>17.190000000000001</v>
      </c>
      <c r="M3008">
        <v>-0.38400000000000001</v>
      </c>
      <c r="N3008" t="s">
        <v>3091</v>
      </c>
      <c r="O3008" s="1">
        <v>45326.035277777781</v>
      </c>
      <c r="P3008">
        <v>3.51</v>
      </c>
      <c r="Q3008">
        <v>-0.82057500000000005</v>
      </c>
      <c r="R3008">
        <v>9.0000000000000002E-6</v>
      </c>
      <c r="S3008">
        <v>-0.86438899999999996</v>
      </c>
      <c r="T3008">
        <v>1.2E-5</v>
      </c>
      <c r="U3008">
        <v>3.4</v>
      </c>
      <c r="V3008">
        <v>-1.2999999999999999E-2</v>
      </c>
    </row>
    <row r="3009" spans="1:22" x14ac:dyDescent="0.25">
      <c r="A3009" t="s">
        <v>1559</v>
      </c>
      <c r="B3009" s="1">
        <v>45325.746527777781</v>
      </c>
      <c r="C3009">
        <v>6.71</v>
      </c>
      <c r="D3009">
        <v>3.61</v>
      </c>
      <c r="E3009">
        <v>-3.61</v>
      </c>
      <c r="F3009">
        <v>14.14</v>
      </c>
      <c r="G3009">
        <v>65</v>
      </c>
      <c r="H3009">
        <v>-0.95112300000000005</v>
      </c>
      <c r="I3009">
        <v>6.0000000000000002E-6</v>
      </c>
      <c r="J3009">
        <v>-0.56104399999999999</v>
      </c>
      <c r="K3009">
        <v>1.1E-5</v>
      </c>
      <c r="L3009">
        <v>14.45</v>
      </c>
      <c r="M3009">
        <v>-0.38500000000000001</v>
      </c>
      <c r="N3009" t="s">
        <v>3092</v>
      </c>
      <c r="O3009" s="1">
        <v>45326.03875</v>
      </c>
      <c r="P3009">
        <v>3.51</v>
      </c>
      <c r="Q3009">
        <v>-0.82055400000000001</v>
      </c>
      <c r="R3009">
        <v>1.8E-5</v>
      </c>
      <c r="S3009">
        <v>-0.86435300000000004</v>
      </c>
      <c r="T3009">
        <v>7.9999999999999996E-6</v>
      </c>
      <c r="U3009">
        <v>1.56</v>
      </c>
      <c r="V3009">
        <v>0</v>
      </c>
    </row>
    <row r="3010" spans="1:22" x14ac:dyDescent="0.25">
      <c r="A3010" t="s">
        <v>1560</v>
      </c>
      <c r="B3010" s="1">
        <v>45325.75</v>
      </c>
      <c r="C3010">
        <v>6.71</v>
      </c>
      <c r="D3010">
        <v>3.61</v>
      </c>
      <c r="E3010">
        <v>-3.61</v>
      </c>
      <c r="F3010">
        <v>14.14</v>
      </c>
      <c r="G3010">
        <v>65</v>
      </c>
      <c r="H3010">
        <v>-0.95109699999999997</v>
      </c>
      <c r="I3010">
        <v>6.0000000000000002E-6</v>
      </c>
      <c r="J3010">
        <v>-0.56101299999999998</v>
      </c>
      <c r="K3010">
        <v>2.4000000000000001E-5</v>
      </c>
      <c r="L3010">
        <v>14.84</v>
      </c>
      <c r="M3010">
        <v>-0.375</v>
      </c>
      <c r="N3010" t="s">
        <v>3093</v>
      </c>
      <c r="O3010" s="1">
        <v>45326.042222222219</v>
      </c>
      <c r="P3010">
        <v>3.51</v>
      </c>
      <c r="Q3010">
        <v>-0.82061799999999996</v>
      </c>
      <c r="R3010">
        <v>1.5999999999999999E-5</v>
      </c>
      <c r="S3010">
        <v>-0.86439600000000005</v>
      </c>
      <c r="T3010">
        <v>1.4E-5</v>
      </c>
      <c r="U3010">
        <v>1.27</v>
      </c>
      <c r="V3010">
        <v>-5.0000000000000001E-3</v>
      </c>
    </row>
    <row r="3011" spans="1:22" x14ac:dyDescent="0.25">
      <c r="A3011" t="s">
        <v>1561</v>
      </c>
      <c r="B3011" s="1">
        <v>45325.753472222219</v>
      </c>
      <c r="C3011">
        <v>6.71</v>
      </c>
      <c r="D3011">
        <v>3.61</v>
      </c>
      <c r="E3011">
        <v>-3.61</v>
      </c>
      <c r="F3011">
        <v>13.63</v>
      </c>
      <c r="G3011">
        <v>65</v>
      </c>
      <c r="H3011">
        <v>-0.95105499999999998</v>
      </c>
      <c r="I3011">
        <v>9.0000000000000002E-6</v>
      </c>
      <c r="J3011">
        <v>-0.56099500000000002</v>
      </c>
      <c r="K3011">
        <v>1.9000000000000001E-5</v>
      </c>
      <c r="L3011">
        <v>12.19</v>
      </c>
      <c r="M3011">
        <v>-0.38400000000000001</v>
      </c>
      <c r="N3011" t="s">
        <v>3094</v>
      </c>
      <c r="O3011" s="1">
        <v>45326.045694444445</v>
      </c>
      <c r="P3011">
        <v>3.51</v>
      </c>
      <c r="Q3011">
        <v>-0.82058799999999998</v>
      </c>
      <c r="R3011">
        <v>2.8E-5</v>
      </c>
      <c r="S3011">
        <v>-0.86436800000000003</v>
      </c>
      <c r="T3011">
        <v>1.2999999999999999E-5</v>
      </c>
      <c r="U3011">
        <v>-0.59</v>
      </c>
      <c r="V3011">
        <v>-5.0000000000000001E-3</v>
      </c>
    </row>
    <row r="3012" spans="1:22" x14ac:dyDescent="0.25">
      <c r="A3012" t="s">
        <v>1562</v>
      </c>
      <c r="B3012" s="1">
        <v>45325.756944444445</v>
      </c>
      <c r="C3012">
        <v>6.71</v>
      </c>
      <c r="D3012">
        <v>3.61</v>
      </c>
      <c r="E3012">
        <v>-3.61</v>
      </c>
      <c r="F3012">
        <v>14.27</v>
      </c>
      <c r="G3012">
        <v>65</v>
      </c>
      <c r="H3012">
        <v>-0.95104200000000005</v>
      </c>
      <c r="I3012">
        <v>5.0000000000000004E-6</v>
      </c>
      <c r="J3012">
        <v>-0.56094299999999997</v>
      </c>
      <c r="K3012">
        <v>2.6999999999999999E-5</v>
      </c>
      <c r="L3012">
        <v>13.18</v>
      </c>
      <c r="M3012">
        <v>-0.36099999999999999</v>
      </c>
      <c r="N3012" t="s">
        <v>3095</v>
      </c>
      <c r="O3012" s="1">
        <v>45326.049166666664</v>
      </c>
      <c r="P3012">
        <v>3.51</v>
      </c>
      <c r="Q3012">
        <v>-0.82058799999999998</v>
      </c>
      <c r="R3012">
        <v>2.0000000000000002E-5</v>
      </c>
      <c r="S3012">
        <v>-0.86428799999999995</v>
      </c>
      <c r="T3012">
        <v>9.0000000000000002E-6</v>
      </c>
      <c r="U3012">
        <v>0.93</v>
      </c>
      <c r="V3012">
        <v>0</v>
      </c>
    </row>
    <row r="3013" spans="1:22" x14ac:dyDescent="0.25">
      <c r="A3013" t="s">
        <v>1563</v>
      </c>
      <c r="B3013" s="1">
        <v>45325.760416666664</v>
      </c>
      <c r="C3013">
        <v>6.71</v>
      </c>
      <c r="D3013">
        <v>3.61</v>
      </c>
      <c r="E3013">
        <v>-3.61</v>
      </c>
      <c r="F3013">
        <v>14.27</v>
      </c>
      <c r="G3013">
        <v>65</v>
      </c>
      <c r="H3013">
        <v>-0.95111199999999996</v>
      </c>
      <c r="I3013">
        <v>7.9999999999999996E-6</v>
      </c>
      <c r="J3013">
        <v>-0.56094699999999997</v>
      </c>
      <c r="K3013">
        <v>3.4E-5</v>
      </c>
      <c r="L3013">
        <v>9.3800000000000008</v>
      </c>
      <c r="M3013">
        <v>-0.35599999999999998</v>
      </c>
      <c r="N3013" t="s">
        <v>3096</v>
      </c>
      <c r="O3013" s="1">
        <v>45326.05263888889</v>
      </c>
      <c r="P3013">
        <v>3.51</v>
      </c>
      <c r="Q3013">
        <v>-0.82060999999999995</v>
      </c>
      <c r="R3013">
        <v>1.2E-5</v>
      </c>
      <c r="S3013">
        <v>-0.86429</v>
      </c>
      <c r="T3013">
        <v>1.4E-5</v>
      </c>
      <c r="U3013">
        <v>3.22</v>
      </c>
      <c r="V3013">
        <v>-4.0000000000000001E-3</v>
      </c>
    </row>
    <row r="3014" spans="1:22" x14ac:dyDescent="0.25">
      <c r="A3014" t="s">
        <v>1564</v>
      </c>
      <c r="B3014" s="1">
        <v>45325.763888888891</v>
      </c>
      <c r="C3014">
        <v>6.71</v>
      </c>
      <c r="D3014">
        <v>3.61</v>
      </c>
      <c r="E3014">
        <v>-3.61</v>
      </c>
      <c r="F3014">
        <v>14.14</v>
      </c>
      <c r="G3014">
        <v>65</v>
      </c>
      <c r="H3014">
        <v>-0.95111400000000001</v>
      </c>
      <c r="I3014">
        <v>9.0000000000000002E-6</v>
      </c>
      <c r="J3014">
        <v>-0.560921</v>
      </c>
      <c r="K3014">
        <v>3.0000000000000001E-6</v>
      </c>
      <c r="L3014">
        <v>13.05</v>
      </c>
      <c r="M3014">
        <v>-0.372</v>
      </c>
      <c r="N3014" t="s">
        <v>3097</v>
      </c>
      <c r="O3014" s="1">
        <v>45326.056111111109</v>
      </c>
      <c r="P3014">
        <v>3.51</v>
      </c>
      <c r="Q3014">
        <v>-0.82062199999999996</v>
      </c>
      <c r="R3014">
        <v>2.4000000000000001E-5</v>
      </c>
      <c r="S3014">
        <v>-0.86427900000000002</v>
      </c>
      <c r="T3014">
        <v>9.0000000000000002E-6</v>
      </c>
      <c r="U3014">
        <v>-1.03</v>
      </c>
      <c r="V3014">
        <v>-1.4999999999999999E-2</v>
      </c>
    </row>
    <row r="3015" spans="1:22" x14ac:dyDescent="0.25">
      <c r="A3015" t="s">
        <v>1565</v>
      </c>
      <c r="B3015" s="1">
        <v>45325.767361111109</v>
      </c>
      <c r="C3015">
        <v>6.71</v>
      </c>
      <c r="D3015">
        <v>3.61</v>
      </c>
      <c r="E3015">
        <v>-3.61</v>
      </c>
      <c r="F3015">
        <v>14.14</v>
      </c>
      <c r="G3015">
        <v>65</v>
      </c>
      <c r="H3015">
        <v>-0.95117300000000005</v>
      </c>
      <c r="I3015">
        <v>7.9999999999999996E-6</v>
      </c>
      <c r="J3015">
        <v>-0.56090300000000004</v>
      </c>
      <c r="K3015">
        <v>1.0000000000000001E-5</v>
      </c>
      <c r="L3015">
        <v>11.83</v>
      </c>
      <c r="M3015">
        <v>-0.36699999999999999</v>
      </c>
      <c r="N3015" t="s">
        <v>3098</v>
      </c>
      <c r="O3015" s="1">
        <v>45326.059583333335</v>
      </c>
      <c r="P3015">
        <v>3.51</v>
      </c>
      <c r="Q3015">
        <v>-0.82064099999999995</v>
      </c>
      <c r="R3015">
        <v>1.2E-5</v>
      </c>
      <c r="S3015">
        <v>-0.86430700000000005</v>
      </c>
      <c r="T3015">
        <v>6.9999999999999999E-6</v>
      </c>
      <c r="U3015">
        <v>0.76</v>
      </c>
      <c r="V3015">
        <v>3.0000000000000001E-3</v>
      </c>
    </row>
    <row r="3016" spans="1:22" x14ac:dyDescent="0.25">
      <c r="A3016" t="s">
        <v>1566</v>
      </c>
      <c r="B3016" s="1">
        <v>45325.770833333336</v>
      </c>
      <c r="C3016">
        <v>6.73</v>
      </c>
      <c r="D3016">
        <v>3.61</v>
      </c>
      <c r="E3016">
        <v>-3.61</v>
      </c>
      <c r="F3016">
        <v>14.14</v>
      </c>
      <c r="G3016">
        <v>65</v>
      </c>
      <c r="H3016">
        <v>-0.95121100000000003</v>
      </c>
      <c r="I3016">
        <v>9.0000000000000002E-6</v>
      </c>
      <c r="J3016">
        <v>-0.56088700000000002</v>
      </c>
      <c r="K3016">
        <v>1.1E-5</v>
      </c>
      <c r="L3016">
        <v>13.95</v>
      </c>
      <c r="M3016">
        <v>-0.376</v>
      </c>
      <c r="N3016" t="s">
        <v>3099</v>
      </c>
      <c r="O3016" s="1">
        <v>45326.063055555554</v>
      </c>
      <c r="P3016">
        <v>3.51</v>
      </c>
      <c r="Q3016">
        <v>-0.82069599999999998</v>
      </c>
      <c r="R3016">
        <v>1.9000000000000001E-5</v>
      </c>
      <c r="S3016">
        <v>-0.86433300000000002</v>
      </c>
      <c r="T3016">
        <v>1.2E-5</v>
      </c>
      <c r="U3016">
        <v>0.03</v>
      </c>
      <c r="V3016">
        <v>0</v>
      </c>
    </row>
    <row r="3017" spans="1:22" x14ac:dyDescent="0.25">
      <c r="A3017" t="s">
        <v>1567</v>
      </c>
      <c r="B3017" s="1">
        <v>45325.774305555555</v>
      </c>
      <c r="C3017">
        <v>6.71</v>
      </c>
      <c r="D3017">
        <v>3.61</v>
      </c>
      <c r="E3017">
        <v>-3.61</v>
      </c>
      <c r="F3017">
        <v>14.14</v>
      </c>
      <c r="G3017">
        <v>65</v>
      </c>
      <c r="H3017">
        <v>-0.95117799999999997</v>
      </c>
      <c r="I3017">
        <v>6.0000000000000002E-6</v>
      </c>
      <c r="J3017">
        <v>-0.56084400000000001</v>
      </c>
      <c r="K3017">
        <v>2.5999999999999998E-5</v>
      </c>
      <c r="L3017">
        <v>13.3</v>
      </c>
      <c r="M3017">
        <v>-0.35499999999999998</v>
      </c>
      <c r="N3017" t="s">
        <v>3100</v>
      </c>
      <c r="O3017" s="1">
        <v>45326.066527777781</v>
      </c>
      <c r="P3017">
        <v>3.51</v>
      </c>
      <c r="Q3017">
        <v>-0.82069700000000001</v>
      </c>
      <c r="R3017">
        <v>1.9000000000000001E-5</v>
      </c>
      <c r="S3017">
        <v>-0.86433099999999996</v>
      </c>
      <c r="T3017">
        <v>1.4E-5</v>
      </c>
      <c r="U3017">
        <v>0.63</v>
      </c>
      <c r="V3017">
        <v>-1E-3</v>
      </c>
    </row>
    <row r="3018" spans="1:22" x14ac:dyDescent="0.25">
      <c r="A3018" t="s">
        <v>1568</v>
      </c>
      <c r="B3018" s="1">
        <v>45325.777777777781</v>
      </c>
      <c r="C3018">
        <v>6.7</v>
      </c>
      <c r="D3018">
        <v>3.61</v>
      </c>
      <c r="E3018">
        <v>-3.61</v>
      </c>
      <c r="F3018">
        <v>14.53</v>
      </c>
      <c r="G3018">
        <v>64</v>
      </c>
      <c r="H3018">
        <v>-0.95120000000000005</v>
      </c>
      <c r="I3018">
        <v>1.2E-5</v>
      </c>
      <c r="J3018">
        <v>-0.56085499999999999</v>
      </c>
      <c r="K3018">
        <v>1.2999999999999999E-5</v>
      </c>
      <c r="L3018">
        <v>13.67</v>
      </c>
      <c r="M3018">
        <v>-0.36799999999999999</v>
      </c>
      <c r="N3018" t="s">
        <v>3101</v>
      </c>
      <c r="O3018" s="1">
        <v>45326.07</v>
      </c>
      <c r="P3018">
        <v>3.51</v>
      </c>
      <c r="Q3018">
        <v>-0.82068300000000005</v>
      </c>
      <c r="R3018">
        <v>1.5E-5</v>
      </c>
      <c r="S3018">
        <v>-0.86432100000000001</v>
      </c>
      <c r="T3018">
        <v>1.5E-5</v>
      </c>
      <c r="U3018">
        <v>0.6</v>
      </c>
      <c r="V3018">
        <v>-8.0000000000000002E-3</v>
      </c>
    </row>
    <row r="3019" spans="1:22" x14ac:dyDescent="0.25">
      <c r="A3019" t="s">
        <v>1569</v>
      </c>
      <c r="B3019" s="1">
        <v>45325.78125</v>
      </c>
      <c r="C3019">
        <v>6.71</v>
      </c>
      <c r="D3019">
        <v>3.61</v>
      </c>
      <c r="E3019">
        <v>-3.61</v>
      </c>
      <c r="F3019">
        <v>14.14</v>
      </c>
      <c r="G3019">
        <v>65</v>
      </c>
      <c r="H3019">
        <v>-0.95121</v>
      </c>
      <c r="I3019">
        <v>6.0000000000000002E-6</v>
      </c>
      <c r="J3019">
        <v>-0.56082100000000001</v>
      </c>
      <c r="K3019">
        <v>1.2999999999999999E-5</v>
      </c>
      <c r="L3019">
        <v>11.83</v>
      </c>
      <c r="M3019">
        <v>-0.371</v>
      </c>
      <c r="N3019" t="s">
        <v>3102</v>
      </c>
      <c r="O3019" s="1">
        <v>45326.073472222219</v>
      </c>
      <c r="P3019">
        <v>3.51</v>
      </c>
      <c r="Q3019">
        <v>-0.82067100000000004</v>
      </c>
      <c r="R3019">
        <v>2.9E-5</v>
      </c>
      <c r="S3019">
        <v>-0.86430099999999999</v>
      </c>
      <c r="T3019">
        <v>1.0000000000000001E-5</v>
      </c>
      <c r="U3019">
        <v>1.03</v>
      </c>
      <c r="V3019">
        <v>-1.2E-2</v>
      </c>
    </row>
    <row r="3020" spans="1:22" x14ac:dyDescent="0.25">
      <c r="A3020" t="s">
        <v>1570</v>
      </c>
      <c r="B3020" s="1">
        <v>45325.784722222219</v>
      </c>
      <c r="C3020">
        <v>6.71</v>
      </c>
      <c r="D3020">
        <v>3.61</v>
      </c>
      <c r="E3020">
        <v>-3.61</v>
      </c>
      <c r="F3020">
        <v>14.14</v>
      </c>
      <c r="G3020">
        <v>65</v>
      </c>
      <c r="H3020">
        <v>-0.95117300000000005</v>
      </c>
      <c r="I3020">
        <v>9.0000000000000002E-6</v>
      </c>
      <c r="J3020">
        <v>-0.560782</v>
      </c>
      <c r="K3020">
        <v>2.4000000000000001E-5</v>
      </c>
      <c r="L3020">
        <v>15.09</v>
      </c>
      <c r="M3020">
        <v>-0.36699999999999999</v>
      </c>
      <c r="N3020" t="s">
        <v>3103</v>
      </c>
      <c r="O3020" s="1">
        <v>45326.076944444445</v>
      </c>
      <c r="P3020">
        <v>3.51</v>
      </c>
      <c r="Q3020">
        <v>-0.82064599999999999</v>
      </c>
      <c r="R3020">
        <v>1.7E-5</v>
      </c>
      <c r="S3020">
        <v>-0.86426599999999998</v>
      </c>
      <c r="T3020">
        <v>1.5999999999999999E-5</v>
      </c>
      <c r="U3020">
        <v>1.1599999999999999</v>
      </c>
      <c r="V3020">
        <v>-6.0000000000000001E-3</v>
      </c>
    </row>
    <row r="3021" spans="1:22" x14ac:dyDescent="0.25">
      <c r="A3021" t="s">
        <v>1571</v>
      </c>
      <c r="B3021" s="1">
        <v>45325.788194444445</v>
      </c>
      <c r="C3021">
        <v>6.72</v>
      </c>
      <c r="D3021">
        <v>3.61</v>
      </c>
      <c r="E3021">
        <v>-3.61</v>
      </c>
      <c r="F3021">
        <v>14.14</v>
      </c>
      <c r="G3021">
        <v>65</v>
      </c>
      <c r="H3021">
        <v>-0.95113700000000001</v>
      </c>
      <c r="I3021">
        <v>6.9999999999999999E-6</v>
      </c>
      <c r="J3021">
        <v>-0.56074599999999997</v>
      </c>
      <c r="K3021">
        <v>2.3E-5</v>
      </c>
      <c r="L3021">
        <v>12.6</v>
      </c>
      <c r="M3021">
        <v>-0.38800000000000001</v>
      </c>
      <c r="N3021" t="s">
        <v>3104</v>
      </c>
      <c r="O3021" s="1">
        <v>45326.080416666664</v>
      </c>
      <c r="P3021">
        <v>3.51</v>
      </c>
      <c r="Q3021">
        <v>-0.82065200000000005</v>
      </c>
      <c r="R3021">
        <v>2.5999999999999998E-5</v>
      </c>
      <c r="S3021">
        <v>-0.86426899999999995</v>
      </c>
      <c r="T3021">
        <v>7.9999999999999996E-6</v>
      </c>
      <c r="U3021">
        <v>0.39</v>
      </c>
      <c r="V3021">
        <v>1E-3</v>
      </c>
    </row>
    <row r="3022" spans="1:22" x14ac:dyDescent="0.25">
      <c r="A3022" t="s">
        <v>1572</v>
      </c>
      <c r="B3022" s="1">
        <v>45325.791666666664</v>
      </c>
      <c r="C3022">
        <v>6.71</v>
      </c>
      <c r="D3022">
        <v>3.61</v>
      </c>
      <c r="E3022">
        <v>-3.61</v>
      </c>
      <c r="F3022">
        <v>14.14</v>
      </c>
      <c r="G3022">
        <v>65</v>
      </c>
      <c r="H3022">
        <v>-0.95114299999999996</v>
      </c>
      <c r="I3022">
        <v>7.9999999999999996E-6</v>
      </c>
      <c r="J3022">
        <v>-0.56072999999999995</v>
      </c>
      <c r="K3022">
        <v>2.3E-5</v>
      </c>
      <c r="L3022">
        <v>13.88</v>
      </c>
      <c r="M3022">
        <v>-0.35</v>
      </c>
      <c r="N3022" t="s">
        <v>3105</v>
      </c>
      <c r="O3022" s="1">
        <v>45326.08388888889</v>
      </c>
      <c r="P3022">
        <v>3.51</v>
      </c>
      <c r="Q3022">
        <v>-0.820689</v>
      </c>
      <c r="R3022">
        <v>2.8E-5</v>
      </c>
      <c r="S3022">
        <v>-0.86426999999999998</v>
      </c>
      <c r="T3022">
        <v>7.9999999999999996E-6</v>
      </c>
      <c r="U3022">
        <v>0.5</v>
      </c>
      <c r="V3022">
        <v>-1.7000000000000001E-2</v>
      </c>
    </row>
    <row r="3023" spans="1:22" x14ac:dyDescent="0.25">
      <c r="A3023" t="s">
        <v>1573</v>
      </c>
      <c r="B3023" s="1">
        <v>45325.795138888891</v>
      </c>
      <c r="C3023">
        <v>6.71</v>
      </c>
      <c r="D3023">
        <v>3.61</v>
      </c>
      <c r="E3023">
        <v>-3.61</v>
      </c>
      <c r="F3023">
        <v>14.4</v>
      </c>
      <c r="G3023">
        <v>65</v>
      </c>
      <c r="H3023">
        <v>-0.95116800000000001</v>
      </c>
      <c r="I3023">
        <v>6.0000000000000002E-6</v>
      </c>
      <c r="J3023">
        <v>-0.56072500000000003</v>
      </c>
      <c r="K3023">
        <v>2.4000000000000001E-5</v>
      </c>
      <c r="L3023">
        <v>10.16</v>
      </c>
      <c r="M3023">
        <v>-0.371</v>
      </c>
      <c r="N3023" t="s">
        <v>3106</v>
      </c>
      <c r="O3023" s="1">
        <v>45326.087361111109</v>
      </c>
      <c r="P3023">
        <v>3.51</v>
      </c>
      <c r="Q3023">
        <v>-0.82065999999999995</v>
      </c>
      <c r="R3023">
        <v>1.9000000000000001E-5</v>
      </c>
      <c r="S3023">
        <v>-0.86428700000000003</v>
      </c>
      <c r="T3023">
        <v>9.0000000000000002E-6</v>
      </c>
      <c r="U3023">
        <v>0.75</v>
      </c>
      <c r="V3023">
        <v>8.0000000000000002E-3</v>
      </c>
    </row>
    <row r="3024" spans="1:22" x14ac:dyDescent="0.25">
      <c r="A3024" t="s">
        <v>1574</v>
      </c>
      <c r="B3024" s="1">
        <v>45325.798611111109</v>
      </c>
      <c r="C3024">
        <v>6.73</v>
      </c>
      <c r="D3024">
        <v>3.61</v>
      </c>
      <c r="E3024">
        <v>-3.61</v>
      </c>
      <c r="F3024">
        <v>14.14</v>
      </c>
      <c r="G3024">
        <v>65</v>
      </c>
      <c r="H3024">
        <v>-0.95115899999999998</v>
      </c>
      <c r="I3024">
        <v>5.0000000000000004E-6</v>
      </c>
      <c r="J3024">
        <v>-0.56081000000000003</v>
      </c>
      <c r="K3024">
        <v>1.9000000000000001E-5</v>
      </c>
      <c r="L3024">
        <v>14.31</v>
      </c>
      <c r="M3024">
        <v>-0.32400000000000001</v>
      </c>
      <c r="N3024" t="s">
        <v>3107</v>
      </c>
      <c r="O3024" s="1">
        <v>45326.090833333335</v>
      </c>
      <c r="P3024">
        <v>3.51</v>
      </c>
      <c r="Q3024">
        <v>-0.82064400000000004</v>
      </c>
      <c r="R3024">
        <v>1.8E-5</v>
      </c>
      <c r="S3024">
        <v>-0.86423700000000003</v>
      </c>
      <c r="T3024">
        <v>7.9999999999999996E-6</v>
      </c>
      <c r="U3024">
        <v>-0.08</v>
      </c>
      <c r="V3024">
        <v>4.0000000000000001E-3</v>
      </c>
    </row>
    <row r="3025" spans="1:22" x14ac:dyDescent="0.25">
      <c r="A3025" t="s">
        <v>1575</v>
      </c>
      <c r="B3025" s="1">
        <v>45325.802083333336</v>
      </c>
      <c r="C3025">
        <v>6.7</v>
      </c>
      <c r="D3025">
        <v>3.61</v>
      </c>
      <c r="E3025">
        <v>-3.61</v>
      </c>
      <c r="F3025">
        <v>14.14</v>
      </c>
      <c r="G3025">
        <v>65</v>
      </c>
      <c r="H3025">
        <v>-0.95115000000000005</v>
      </c>
      <c r="I3025">
        <v>6.0000000000000002E-6</v>
      </c>
      <c r="J3025">
        <v>-0.560751</v>
      </c>
      <c r="K3025">
        <v>2.4000000000000001E-5</v>
      </c>
      <c r="L3025">
        <v>14.27</v>
      </c>
      <c r="M3025">
        <v>-0.374</v>
      </c>
      <c r="N3025" t="s">
        <v>3108</v>
      </c>
      <c r="O3025" s="1">
        <v>45326.094305555554</v>
      </c>
      <c r="P3025">
        <v>3.51</v>
      </c>
      <c r="Q3025">
        <v>-0.82071400000000005</v>
      </c>
      <c r="R3025">
        <v>1.9000000000000001E-5</v>
      </c>
      <c r="S3025">
        <v>-0.86424999999999996</v>
      </c>
      <c r="T3025">
        <v>5.0000000000000004E-6</v>
      </c>
      <c r="U3025">
        <v>1.07</v>
      </c>
      <c r="V3025">
        <v>-5.0000000000000001E-3</v>
      </c>
    </row>
    <row r="3026" spans="1:22" x14ac:dyDescent="0.25">
      <c r="A3026" t="s">
        <v>1576</v>
      </c>
      <c r="B3026" s="1">
        <v>45325.805555555555</v>
      </c>
      <c r="C3026">
        <v>6.72</v>
      </c>
      <c r="D3026">
        <v>3.61</v>
      </c>
      <c r="E3026">
        <v>-3.61</v>
      </c>
      <c r="F3026">
        <v>14.27</v>
      </c>
      <c r="G3026">
        <v>65</v>
      </c>
      <c r="H3026">
        <v>-0.95124200000000003</v>
      </c>
      <c r="I3026">
        <v>6.9999999999999999E-6</v>
      </c>
      <c r="J3026">
        <v>-0.56072100000000002</v>
      </c>
      <c r="K3026">
        <v>1.7E-5</v>
      </c>
      <c r="L3026">
        <v>14.32</v>
      </c>
      <c r="M3026">
        <v>-0.37</v>
      </c>
      <c r="N3026" t="s">
        <v>3109</v>
      </c>
      <c r="O3026" s="1">
        <v>45326.097777777781</v>
      </c>
      <c r="P3026">
        <v>3.51</v>
      </c>
      <c r="Q3026">
        <v>-0.82069800000000004</v>
      </c>
      <c r="R3026">
        <v>2.1999999999999999E-5</v>
      </c>
      <c r="S3026">
        <v>-0.86423000000000005</v>
      </c>
      <c r="T3026">
        <v>1.1E-5</v>
      </c>
      <c r="U3026">
        <v>7.0000000000000007E-2</v>
      </c>
      <c r="V3026">
        <v>-2.8000000000000001E-2</v>
      </c>
    </row>
    <row r="3027" spans="1:22" x14ac:dyDescent="0.25">
      <c r="A3027" t="s">
        <v>1577</v>
      </c>
      <c r="B3027" s="1">
        <v>45325.809027777781</v>
      </c>
      <c r="C3027">
        <v>6.7</v>
      </c>
      <c r="D3027">
        <v>3.61</v>
      </c>
      <c r="E3027">
        <v>-3.61</v>
      </c>
      <c r="F3027">
        <v>14.14</v>
      </c>
      <c r="G3027">
        <v>65</v>
      </c>
      <c r="H3027">
        <v>-0.95123599999999997</v>
      </c>
      <c r="I3027">
        <v>6.0000000000000002E-6</v>
      </c>
      <c r="J3027">
        <v>-0.56070399999999998</v>
      </c>
      <c r="K3027">
        <v>2.3E-5</v>
      </c>
      <c r="L3027">
        <v>15.56</v>
      </c>
      <c r="M3027">
        <v>-0.379</v>
      </c>
      <c r="N3027" t="s">
        <v>3110</v>
      </c>
      <c r="O3027" s="1">
        <v>45326.10125</v>
      </c>
      <c r="P3027">
        <v>3.51</v>
      </c>
      <c r="Q3027">
        <v>-0.82072000000000001</v>
      </c>
      <c r="R3027">
        <v>2.1999999999999999E-5</v>
      </c>
      <c r="S3027">
        <v>-0.86421300000000001</v>
      </c>
      <c r="T3027">
        <v>6.0000000000000002E-6</v>
      </c>
      <c r="U3027">
        <v>7.0000000000000007E-2</v>
      </c>
      <c r="V3027">
        <v>5.0000000000000001E-3</v>
      </c>
    </row>
    <row r="3028" spans="1:22" x14ac:dyDescent="0.25">
      <c r="A3028" t="s">
        <v>1578</v>
      </c>
      <c r="B3028" s="1">
        <v>45325.8125</v>
      </c>
      <c r="C3028">
        <v>6.72</v>
      </c>
      <c r="D3028">
        <v>3.61</v>
      </c>
      <c r="E3028">
        <v>-3.61</v>
      </c>
      <c r="F3028">
        <v>14.14</v>
      </c>
      <c r="G3028">
        <v>65</v>
      </c>
      <c r="H3028">
        <v>-0.95123400000000002</v>
      </c>
      <c r="I3028">
        <v>1.2E-5</v>
      </c>
      <c r="J3028">
        <v>-0.56067199999999995</v>
      </c>
      <c r="K3028">
        <v>2.5000000000000001E-5</v>
      </c>
      <c r="L3028">
        <v>15.82</v>
      </c>
      <c r="M3028">
        <v>-0.35499999999999998</v>
      </c>
      <c r="N3028" t="s">
        <v>3111</v>
      </c>
      <c r="O3028" s="1">
        <v>45326.104722222219</v>
      </c>
      <c r="P3028">
        <v>3.51</v>
      </c>
      <c r="Q3028">
        <v>-0.82068399999999997</v>
      </c>
      <c r="R3028">
        <v>1.9000000000000001E-5</v>
      </c>
      <c r="S3028">
        <v>-0.86416099999999996</v>
      </c>
      <c r="T3028">
        <v>6.9999999999999999E-6</v>
      </c>
      <c r="U3028">
        <v>1.9</v>
      </c>
      <c r="V3028">
        <v>4.0000000000000001E-3</v>
      </c>
    </row>
    <row r="3029" spans="1:22" x14ac:dyDescent="0.25">
      <c r="A3029" t="s">
        <v>1579</v>
      </c>
      <c r="B3029" s="1">
        <v>45325.815972222219</v>
      </c>
      <c r="C3029">
        <v>6.72</v>
      </c>
      <c r="D3029">
        <v>3.61</v>
      </c>
      <c r="E3029">
        <v>-3.61</v>
      </c>
      <c r="F3029">
        <v>14.14</v>
      </c>
      <c r="G3029">
        <v>65</v>
      </c>
      <c r="H3029">
        <v>-0.951206</v>
      </c>
      <c r="I3029">
        <v>9.0000000000000002E-6</v>
      </c>
      <c r="J3029">
        <v>-0.56063499999999999</v>
      </c>
      <c r="K3029">
        <v>1.1E-5</v>
      </c>
      <c r="L3029">
        <v>16.059999999999999</v>
      </c>
      <c r="M3029">
        <v>-0.373</v>
      </c>
      <c r="N3029" t="s">
        <v>3112</v>
      </c>
      <c r="O3029" s="1">
        <v>45326.108194444445</v>
      </c>
      <c r="P3029">
        <v>3.51</v>
      </c>
      <c r="Q3029">
        <v>-0.82069199999999998</v>
      </c>
      <c r="R3029">
        <v>1.8E-5</v>
      </c>
      <c r="S3029">
        <v>-0.86416599999999999</v>
      </c>
      <c r="T3029">
        <v>1.5999999999999999E-5</v>
      </c>
      <c r="U3029">
        <v>1.56</v>
      </c>
      <c r="V3029">
        <v>-1E-3</v>
      </c>
    </row>
    <row r="3030" spans="1:22" x14ac:dyDescent="0.25">
      <c r="A3030" t="s">
        <v>1580</v>
      </c>
      <c r="B3030" s="1">
        <v>45325.819444444445</v>
      </c>
      <c r="C3030">
        <v>6.71</v>
      </c>
      <c r="D3030">
        <v>3.61</v>
      </c>
      <c r="E3030">
        <v>-3.61</v>
      </c>
      <c r="F3030">
        <v>14.02</v>
      </c>
      <c r="G3030">
        <v>65</v>
      </c>
      <c r="H3030">
        <v>-0.95121800000000001</v>
      </c>
      <c r="I3030">
        <v>6.0000000000000002E-6</v>
      </c>
      <c r="J3030">
        <v>-0.56062199999999995</v>
      </c>
      <c r="K3030">
        <v>1.9000000000000001E-5</v>
      </c>
      <c r="L3030">
        <v>13.66</v>
      </c>
      <c r="M3030">
        <v>-0.38300000000000001</v>
      </c>
      <c r="N3030" t="s">
        <v>3113</v>
      </c>
      <c r="O3030" s="1">
        <v>45326.111666666664</v>
      </c>
      <c r="P3030">
        <v>3.51</v>
      </c>
      <c r="Q3030">
        <v>-0.82070600000000005</v>
      </c>
      <c r="R3030">
        <v>2.0999999999999999E-5</v>
      </c>
      <c r="S3030">
        <v>-0.86414599999999997</v>
      </c>
      <c r="T3030">
        <v>1.2999999999999999E-5</v>
      </c>
      <c r="U3030">
        <v>1.74</v>
      </c>
      <c r="V3030">
        <v>-2.5000000000000001E-2</v>
      </c>
    </row>
    <row r="3031" spans="1:22" x14ac:dyDescent="0.25">
      <c r="A3031" t="s">
        <v>1581</v>
      </c>
      <c r="B3031" s="1">
        <v>45325.822916666664</v>
      </c>
      <c r="C3031">
        <v>6.7</v>
      </c>
      <c r="D3031">
        <v>3.61</v>
      </c>
      <c r="E3031">
        <v>-3.61</v>
      </c>
      <c r="F3031">
        <v>14.27</v>
      </c>
      <c r="G3031">
        <v>65</v>
      </c>
      <c r="H3031">
        <v>-0.95119699999999996</v>
      </c>
      <c r="I3031">
        <v>3.9999999999999998E-6</v>
      </c>
      <c r="J3031">
        <v>-0.560581</v>
      </c>
      <c r="K3031">
        <v>1.8E-5</v>
      </c>
      <c r="L3031">
        <v>15.72</v>
      </c>
      <c r="M3031">
        <v>-0.35699999999999998</v>
      </c>
      <c r="N3031" t="s">
        <v>3114</v>
      </c>
      <c r="O3031" s="1">
        <v>45326.11513888889</v>
      </c>
      <c r="P3031">
        <v>3.51</v>
      </c>
      <c r="Q3031">
        <v>-0.82065699999999997</v>
      </c>
      <c r="R3031">
        <v>2.3E-5</v>
      </c>
      <c r="S3031">
        <v>-0.86411400000000005</v>
      </c>
      <c r="T3031">
        <v>1.7E-5</v>
      </c>
      <c r="U3031">
        <v>1.1100000000000001</v>
      </c>
      <c r="V3031">
        <v>-1.4999999999999999E-2</v>
      </c>
    </row>
    <row r="3032" spans="1:22" x14ac:dyDescent="0.25">
      <c r="A3032" t="s">
        <v>1582</v>
      </c>
      <c r="B3032" s="1">
        <v>45325.826388888891</v>
      </c>
      <c r="C3032">
        <v>6.71</v>
      </c>
      <c r="D3032">
        <v>3.61</v>
      </c>
      <c r="E3032">
        <v>-3.61</v>
      </c>
      <c r="F3032">
        <v>14.14</v>
      </c>
      <c r="G3032">
        <v>65</v>
      </c>
      <c r="H3032">
        <v>-0.95116199999999995</v>
      </c>
      <c r="I3032">
        <v>1.1E-5</v>
      </c>
      <c r="J3032">
        <v>-0.5605</v>
      </c>
      <c r="K3032">
        <v>2.0999999999999999E-5</v>
      </c>
      <c r="L3032">
        <v>13.22</v>
      </c>
      <c r="M3032">
        <v>-0.36099999999999999</v>
      </c>
      <c r="N3032" t="s">
        <v>3115</v>
      </c>
      <c r="O3032" s="1">
        <v>45326.118611111109</v>
      </c>
      <c r="P3032">
        <v>3.51</v>
      </c>
      <c r="Q3032">
        <v>-0.82066700000000004</v>
      </c>
      <c r="R3032">
        <v>1.9000000000000001E-5</v>
      </c>
      <c r="S3032">
        <v>-0.86412800000000001</v>
      </c>
      <c r="T3032">
        <v>1.9000000000000001E-5</v>
      </c>
      <c r="U3032">
        <v>1.32</v>
      </c>
      <c r="V3032">
        <v>6.0000000000000001E-3</v>
      </c>
    </row>
    <row r="3033" spans="1:22" x14ac:dyDescent="0.25">
      <c r="A3033" t="s">
        <v>1583</v>
      </c>
      <c r="B3033" s="1">
        <v>45325.829861111109</v>
      </c>
      <c r="C3033">
        <v>6.71</v>
      </c>
      <c r="D3033">
        <v>3.61</v>
      </c>
      <c r="E3033">
        <v>-3.61</v>
      </c>
      <c r="F3033">
        <v>14.4</v>
      </c>
      <c r="G3033">
        <v>65</v>
      </c>
      <c r="H3033">
        <v>-0.95113400000000003</v>
      </c>
      <c r="I3033">
        <v>6.9999999999999999E-6</v>
      </c>
      <c r="J3033">
        <v>-0.56051300000000004</v>
      </c>
      <c r="K3033">
        <v>1.8E-5</v>
      </c>
      <c r="L3033">
        <v>12.48</v>
      </c>
      <c r="M3033">
        <v>-0.36699999999999999</v>
      </c>
      <c r="N3033" t="s">
        <v>3116</v>
      </c>
      <c r="O3033" s="1">
        <v>45326.122083333335</v>
      </c>
      <c r="P3033">
        <v>3.51</v>
      </c>
      <c r="Q3033">
        <v>-0.82062999999999997</v>
      </c>
      <c r="R3033">
        <v>1.5E-5</v>
      </c>
      <c r="S3033">
        <v>-0.86408600000000002</v>
      </c>
      <c r="T3033">
        <v>1.5999999999999999E-5</v>
      </c>
      <c r="U3033">
        <v>1.2</v>
      </c>
      <c r="V3033">
        <v>-5.0000000000000001E-3</v>
      </c>
    </row>
    <row r="3034" spans="1:22" x14ac:dyDescent="0.25">
      <c r="A3034" t="s">
        <v>1584</v>
      </c>
      <c r="B3034" s="1">
        <v>45325.833333333336</v>
      </c>
      <c r="C3034">
        <v>6.71</v>
      </c>
      <c r="D3034">
        <v>3.61</v>
      </c>
      <c r="E3034">
        <v>-3.61</v>
      </c>
      <c r="F3034">
        <v>14.14</v>
      </c>
      <c r="G3034">
        <v>65</v>
      </c>
      <c r="H3034">
        <v>-0.95108800000000004</v>
      </c>
      <c r="I3034">
        <v>3.9999999999999998E-6</v>
      </c>
      <c r="J3034">
        <v>-0.56047100000000005</v>
      </c>
      <c r="K3034">
        <v>3.4999999999999997E-5</v>
      </c>
      <c r="L3034">
        <v>14.89</v>
      </c>
      <c r="M3034">
        <v>-0.375</v>
      </c>
      <c r="N3034" t="s">
        <v>3117</v>
      </c>
      <c r="O3034" s="1">
        <v>45326.125555555554</v>
      </c>
      <c r="P3034">
        <v>3.51</v>
      </c>
      <c r="Q3034">
        <v>-0.82062100000000004</v>
      </c>
      <c r="R3034">
        <v>1.5999999999999999E-5</v>
      </c>
      <c r="S3034">
        <v>-0.86407900000000004</v>
      </c>
      <c r="T3034">
        <v>2.6999999999999999E-5</v>
      </c>
      <c r="U3034">
        <v>1.82</v>
      </c>
      <c r="V3034">
        <v>-1.2999999999999999E-2</v>
      </c>
    </row>
    <row r="3035" spans="1:22" x14ac:dyDescent="0.25">
      <c r="A3035" t="s">
        <v>1585</v>
      </c>
      <c r="B3035" s="1">
        <v>45325.836805555555</v>
      </c>
      <c r="C3035">
        <v>6.7</v>
      </c>
      <c r="D3035">
        <v>3.61</v>
      </c>
      <c r="E3035">
        <v>-3.61</v>
      </c>
      <c r="F3035">
        <v>14.53</v>
      </c>
      <c r="G3035">
        <v>64</v>
      </c>
      <c r="H3035">
        <v>-0.95111000000000001</v>
      </c>
      <c r="I3035">
        <v>3.9999999999999998E-6</v>
      </c>
      <c r="J3035">
        <v>-0.56045699999999998</v>
      </c>
      <c r="K3035">
        <v>1.8E-5</v>
      </c>
      <c r="L3035">
        <v>10.35</v>
      </c>
      <c r="M3035">
        <v>-0.38600000000000001</v>
      </c>
      <c r="N3035" t="s">
        <v>3118</v>
      </c>
      <c r="O3035" s="1">
        <v>45326.129027777781</v>
      </c>
      <c r="P3035">
        <v>3.51</v>
      </c>
      <c r="Q3035">
        <v>-0.82061399999999995</v>
      </c>
      <c r="R3035">
        <v>3.1000000000000001E-5</v>
      </c>
      <c r="S3035">
        <v>-0.86404899999999996</v>
      </c>
      <c r="T3035">
        <v>1.5E-5</v>
      </c>
      <c r="U3035">
        <v>1.58</v>
      </c>
      <c r="V3035">
        <v>6.0000000000000001E-3</v>
      </c>
    </row>
    <row r="3036" spans="1:22" x14ac:dyDescent="0.25">
      <c r="A3036" t="s">
        <v>1586</v>
      </c>
      <c r="B3036" s="1">
        <v>45325.840277777781</v>
      </c>
      <c r="C3036">
        <v>6.68</v>
      </c>
      <c r="D3036">
        <v>3.61</v>
      </c>
      <c r="E3036">
        <v>-3.61</v>
      </c>
      <c r="F3036">
        <v>14.27</v>
      </c>
      <c r="G3036">
        <v>65</v>
      </c>
      <c r="H3036">
        <v>-0.95112099999999999</v>
      </c>
      <c r="I3036">
        <v>6.9999999999999999E-6</v>
      </c>
      <c r="J3036">
        <v>-0.56044899999999997</v>
      </c>
      <c r="K3036">
        <v>2.0999999999999999E-5</v>
      </c>
      <c r="L3036">
        <v>11.41</v>
      </c>
      <c r="M3036">
        <v>-0.38</v>
      </c>
      <c r="N3036" t="s">
        <v>3119</v>
      </c>
      <c r="O3036" s="1">
        <v>45326.1325</v>
      </c>
      <c r="P3036">
        <v>3.51</v>
      </c>
      <c r="Q3036">
        <v>-0.82061399999999995</v>
      </c>
      <c r="R3036">
        <v>2.0000000000000002E-5</v>
      </c>
      <c r="S3036">
        <v>-0.86403700000000005</v>
      </c>
      <c r="T3036">
        <v>1.5E-5</v>
      </c>
      <c r="U3036">
        <v>-0.85</v>
      </c>
      <c r="V3036">
        <v>-2E-3</v>
      </c>
    </row>
    <row r="3037" spans="1:22" x14ac:dyDescent="0.25">
      <c r="A3037" t="s">
        <v>1587</v>
      </c>
      <c r="B3037" s="1">
        <v>45325.84375</v>
      </c>
      <c r="C3037">
        <v>6.7</v>
      </c>
      <c r="D3037">
        <v>3.61</v>
      </c>
      <c r="E3037">
        <v>-3.61</v>
      </c>
      <c r="F3037">
        <v>14.27</v>
      </c>
      <c r="G3037">
        <v>65</v>
      </c>
      <c r="H3037">
        <v>-0.95118000000000003</v>
      </c>
      <c r="I3037">
        <v>7.9999999999999996E-6</v>
      </c>
      <c r="J3037">
        <v>-0.56040999999999996</v>
      </c>
      <c r="K3037">
        <v>1.8E-5</v>
      </c>
      <c r="L3037">
        <v>15.66</v>
      </c>
      <c r="M3037">
        <v>-0.36799999999999999</v>
      </c>
      <c r="N3037" t="s">
        <v>3120</v>
      </c>
      <c r="O3037" s="1">
        <v>45326.135972222219</v>
      </c>
      <c r="P3037">
        <v>3.51</v>
      </c>
      <c r="Q3037">
        <v>-0.82063600000000003</v>
      </c>
      <c r="R3037">
        <v>1.5999999999999999E-5</v>
      </c>
      <c r="S3037">
        <v>-0.86405299999999996</v>
      </c>
      <c r="T3037">
        <v>9.0000000000000002E-6</v>
      </c>
      <c r="U3037">
        <v>1.94</v>
      </c>
      <c r="V3037">
        <v>-0.02</v>
      </c>
    </row>
    <row r="3038" spans="1:22" x14ac:dyDescent="0.25">
      <c r="A3038" t="s">
        <v>1588</v>
      </c>
      <c r="B3038" s="1">
        <v>45325.847222222219</v>
      </c>
      <c r="C3038">
        <v>6.71</v>
      </c>
      <c r="D3038">
        <v>3.61</v>
      </c>
      <c r="E3038">
        <v>-3.61</v>
      </c>
      <c r="F3038">
        <v>14.14</v>
      </c>
      <c r="G3038">
        <v>65</v>
      </c>
      <c r="H3038">
        <v>-0.95111800000000002</v>
      </c>
      <c r="I3038">
        <v>3.9999999999999998E-6</v>
      </c>
      <c r="J3038">
        <v>-0.56031799999999998</v>
      </c>
      <c r="K3038">
        <v>3.3000000000000003E-5</v>
      </c>
      <c r="L3038">
        <v>11.59</v>
      </c>
      <c r="M3038">
        <v>-0.36</v>
      </c>
      <c r="N3038" t="s">
        <v>3121</v>
      </c>
      <c r="O3038" s="1">
        <v>45326.139444444445</v>
      </c>
      <c r="P3038">
        <v>3.51</v>
      </c>
      <c r="Q3038">
        <v>-0.82064499999999996</v>
      </c>
      <c r="R3038">
        <v>1.9000000000000001E-5</v>
      </c>
      <c r="S3038">
        <v>-0.86405399999999999</v>
      </c>
      <c r="T3038">
        <v>1.5999999999999999E-5</v>
      </c>
      <c r="U3038">
        <v>-0.15</v>
      </c>
      <c r="V3038">
        <v>4.0000000000000001E-3</v>
      </c>
    </row>
    <row r="3039" spans="1:22" x14ac:dyDescent="0.25">
      <c r="A3039" t="s">
        <v>1589</v>
      </c>
      <c r="B3039" s="1">
        <v>45325.850694444445</v>
      </c>
      <c r="C3039">
        <v>6.7</v>
      </c>
      <c r="D3039">
        <v>3.61</v>
      </c>
      <c r="E3039">
        <v>-3.61</v>
      </c>
      <c r="F3039">
        <v>14.14</v>
      </c>
      <c r="G3039">
        <v>65</v>
      </c>
      <c r="H3039">
        <v>-0.95119399999999998</v>
      </c>
      <c r="I3039">
        <v>1.1E-5</v>
      </c>
      <c r="J3039">
        <v>-0.56034499999999998</v>
      </c>
      <c r="K3039">
        <v>1.7E-5</v>
      </c>
      <c r="L3039">
        <v>10.73</v>
      </c>
      <c r="M3039">
        <v>-0.38600000000000001</v>
      </c>
      <c r="N3039" t="s">
        <v>3122</v>
      </c>
      <c r="O3039" s="1">
        <v>45326.142916666664</v>
      </c>
      <c r="P3039">
        <v>3.51</v>
      </c>
      <c r="Q3039">
        <v>-0.82062800000000002</v>
      </c>
      <c r="R3039">
        <v>1.9000000000000001E-5</v>
      </c>
      <c r="S3039">
        <v>-0.86402800000000002</v>
      </c>
      <c r="T3039">
        <v>1.2999999999999999E-5</v>
      </c>
      <c r="U3039">
        <v>0.39</v>
      </c>
      <c r="V3039">
        <v>-5.0000000000000001E-3</v>
      </c>
    </row>
    <row r="3040" spans="1:22" x14ac:dyDescent="0.25">
      <c r="A3040" t="s">
        <v>1590</v>
      </c>
      <c r="B3040" s="1">
        <v>45325.854166666664</v>
      </c>
      <c r="C3040">
        <v>6.7</v>
      </c>
      <c r="D3040">
        <v>3.61</v>
      </c>
      <c r="E3040">
        <v>-3.61</v>
      </c>
      <c r="F3040">
        <v>14.14</v>
      </c>
      <c r="G3040">
        <v>65</v>
      </c>
      <c r="H3040">
        <v>-0.95118199999999997</v>
      </c>
      <c r="I3040">
        <v>7.9999999999999996E-6</v>
      </c>
      <c r="J3040">
        <v>-0.56034899999999999</v>
      </c>
      <c r="K3040">
        <v>2.9E-5</v>
      </c>
      <c r="L3040">
        <v>14.08</v>
      </c>
      <c r="M3040">
        <v>-0.35199999999999998</v>
      </c>
      <c r="N3040" t="s">
        <v>3123</v>
      </c>
      <c r="O3040" s="1">
        <v>45326.14638888889</v>
      </c>
      <c r="P3040">
        <v>3.51</v>
      </c>
      <c r="Q3040">
        <v>-0.82065200000000005</v>
      </c>
      <c r="R3040">
        <v>2.6999999999999999E-5</v>
      </c>
      <c r="S3040">
        <v>-0.86401799999999995</v>
      </c>
      <c r="T3040">
        <v>1.2999999999999999E-5</v>
      </c>
      <c r="U3040">
        <v>1.04</v>
      </c>
      <c r="V3040">
        <v>-3.0000000000000001E-3</v>
      </c>
    </row>
    <row r="3041" spans="1:22" x14ac:dyDescent="0.25">
      <c r="A3041" t="s">
        <v>1591</v>
      </c>
      <c r="B3041" s="1">
        <v>45325.857638888891</v>
      </c>
      <c r="C3041">
        <v>6.71</v>
      </c>
      <c r="D3041">
        <v>3.61</v>
      </c>
      <c r="E3041">
        <v>-3.61</v>
      </c>
      <c r="F3041">
        <v>13.89</v>
      </c>
      <c r="G3041">
        <v>65</v>
      </c>
      <c r="H3041">
        <v>-0.95116100000000003</v>
      </c>
      <c r="I3041">
        <v>6.9999999999999999E-6</v>
      </c>
      <c r="J3041">
        <v>-0.56028500000000003</v>
      </c>
      <c r="K3041">
        <v>1.9000000000000001E-5</v>
      </c>
      <c r="L3041">
        <v>15.8</v>
      </c>
      <c r="M3041">
        <v>-0.36399999999999999</v>
      </c>
      <c r="N3041" t="s">
        <v>3124</v>
      </c>
      <c r="O3041" s="1">
        <v>45326.149861111109</v>
      </c>
      <c r="P3041">
        <v>3.51</v>
      </c>
      <c r="Q3041">
        <v>-0.82065200000000005</v>
      </c>
      <c r="R3041">
        <v>1.2E-5</v>
      </c>
      <c r="S3041">
        <v>-0.86400500000000002</v>
      </c>
      <c r="T3041">
        <v>1.1E-5</v>
      </c>
      <c r="U3041">
        <v>1.38</v>
      </c>
      <c r="V3041">
        <v>-0.01</v>
      </c>
    </row>
    <row r="3042" spans="1:22" x14ac:dyDescent="0.25">
      <c r="A3042" t="s">
        <v>1592</v>
      </c>
      <c r="B3042" s="1">
        <v>45325.861111111109</v>
      </c>
      <c r="C3042">
        <v>6.71</v>
      </c>
      <c r="D3042">
        <v>3.61</v>
      </c>
      <c r="E3042">
        <v>-3.61</v>
      </c>
      <c r="F3042">
        <v>14.4</v>
      </c>
      <c r="G3042">
        <v>65</v>
      </c>
      <c r="H3042">
        <v>-0.95113599999999998</v>
      </c>
      <c r="I3042">
        <v>6.0000000000000002E-6</v>
      </c>
      <c r="J3042">
        <v>-0.560195</v>
      </c>
      <c r="K3042">
        <v>1.8E-5</v>
      </c>
      <c r="L3042">
        <v>15.28</v>
      </c>
      <c r="M3042">
        <v>-0.35499999999999998</v>
      </c>
      <c r="N3042" t="s">
        <v>3125</v>
      </c>
      <c r="O3042" s="1">
        <v>45326.153333333335</v>
      </c>
      <c r="P3042">
        <v>3.51</v>
      </c>
      <c r="Q3042">
        <v>-0.82067000000000001</v>
      </c>
      <c r="R3042">
        <v>1.9000000000000001E-5</v>
      </c>
      <c r="S3042">
        <v>-0.86401499999999998</v>
      </c>
      <c r="T3042">
        <v>1.9000000000000001E-5</v>
      </c>
      <c r="U3042">
        <v>0.73</v>
      </c>
      <c r="V3042">
        <v>-1E-3</v>
      </c>
    </row>
    <row r="3043" spans="1:22" x14ac:dyDescent="0.25">
      <c r="A3043" t="s">
        <v>1593</v>
      </c>
      <c r="B3043" s="1">
        <v>45325.864583333336</v>
      </c>
      <c r="C3043">
        <v>6.71</v>
      </c>
      <c r="D3043">
        <v>3.61</v>
      </c>
      <c r="E3043">
        <v>-3.61</v>
      </c>
      <c r="F3043">
        <v>14.02</v>
      </c>
      <c r="G3043">
        <v>65</v>
      </c>
      <c r="H3043">
        <v>-0.95119200000000004</v>
      </c>
      <c r="I3043">
        <v>5.0000000000000004E-6</v>
      </c>
      <c r="J3043">
        <v>-0.56021100000000001</v>
      </c>
      <c r="K3043">
        <v>2.4000000000000001E-5</v>
      </c>
      <c r="L3043">
        <v>13.36</v>
      </c>
      <c r="M3043">
        <v>-0.36899999999999999</v>
      </c>
      <c r="N3043" t="s">
        <v>3126</v>
      </c>
      <c r="O3043" s="1">
        <v>45326.156805555554</v>
      </c>
      <c r="P3043">
        <v>3.51</v>
      </c>
      <c r="Q3043">
        <v>-0.82067800000000002</v>
      </c>
      <c r="R3043">
        <v>2.4000000000000001E-5</v>
      </c>
      <c r="S3043">
        <v>-0.86402100000000004</v>
      </c>
      <c r="T3043">
        <v>1.1E-5</v>
      </c>
      <c r="U3043">
        <v>1.42</v>
      </c>
      <c r="V3043">
        <v>2E-3</v>
      </c>
    </row>
    <row r="3044" spans="1:22" x14ac:dyDescent="0.25">
      <c r="A3044" t="s">
        <v>1594</v>
      </c>
      <c r="B3044" s="1">
        <v>45325.868055555555</v>
      </c>
      <c r="C3044">
        <v>6.71</v>
      </c>
      <c r="D3044">
        <v>3.61</v>
      </c>
      <c r="E3044">
        <v>-3.61</v>
      </c>
      <c r="F3044">
        <v>14.02</v>
      </c>
      <c r="G3044">
        <v>65</v>
      </c>
      <c r="H3044">
        <v>-0.95115400000000005</v>
      </c>
      <c r="I3044">
        <v>9.0000000000000002E-6</v>
      </c>
      <c r="J3044">
        <v>-0.560172</v>
      </c>
      <c r="K3044">
        <v>1.2E-5</v>
      </c>
      <c r="L3044">
        <v>14.81</v>
      </c>
      <c r="M3044">
        <v>-0.377</v>
      </c>
      <c r="N3044" t="s">
        <v>3127</v>
      </c>
      <c r="O3044" s="1">
        <v>45326.160277777781</v>
      </c>
      <c r="P3044">
        <v>3.51</v>
      </c>
      <c r="Q3044">
        <v>-0.82070699999999996</v>
      </c>
      <c r="R3044">
        <v>1.5E-5</v>
      </c>
      <c r="S3044">
        <v>-0.86399199999999998</v>
      </c>
      <c r="T3044">
        <v>1.9000000000000001E-5</v>
      </c>
      <c r="U3044">
        <v>-0.08</v>
      </c>
      <c r="V3044">
        <v>6.0000000000000001E-3</v>
      </c>
    </row>
    <row r="3045" spans="1:22" x14ac:dyDescent="0.25">
      <c r="A3045" t="s">
        <v>1595</v>
      </c>
      <c r="B3045" s="1">
        <v>45325.871527777781</v>
      </c>
      <c r="C3045">
        <v>6.71</v>
      </c>
      <c r="D3045">
        <v>3.61</v>
      </c>
      <c r="E3045">
        <v>-3.61</v>
      </c>
      <c r="F3045">
        <v>14.02</v>
      </c>
      <c r="G3045">
        <v>65</v>
      </c>
      <c r="H3045">
        <v>-0.95114799999999999</v>
      </c>
      <c r="I3045">
        <v>6.0000000000000002E-6</v>
      </c>
      <c r="J3045">
        <v>-0.56013299999999999</v>
      </c>
      <c r="K3045">
        <v>2.0999999999999999E-5</v>
      </c>
      <c r="L3045">
        <v>15.69</v>
      </c>
      <c r="M3045">
        <v>-0.38</v>
      </c>
      <c r="N3045" t="s">
        <v>3128</v>
      </c>
      <c r="O3045" s="1">
        <v>45326.16375</v>
      </c>
      <c r="P3045">
        <v>3.51</v>
      </c>
      <c r="Q3045">
        <v>-0.82066899999999998</v>
      </c>
      <c r="R3045">
        <v>2.0000000000000002E-5</v>
      </c>
      <c r="S3045">
        <v>-0.86394700000000002</v>
      </c>
      <c r="T3045">
        <v>1.0000000000000001E-5</v>
      </c>
      <c r="U3045">
        <v>1.19</v>
      </c>
      <c r="V3045">
        <v>-1.2E-2</v>
      </c>
    </row>
    <row r="3046" spans="1:22" x14ac:dyDescent="0.25">
      <c r="A3046" t="s">
        <v>1596</v>
      </c>
      <c r="B3046" s="1">
        <v>45325.875</v>
      </c>
      <c r="C3046">
        <v>6.71</v>
      </c>
      <c r="D3046">
        <v>3.61</v>
      </c>
      <c r="E3046">
        <v>-3.61</v>
      </c>
      <c r="F3046">
        <v>13.89</v>
      </c>
      <c r="G3046">
        <v>65</v>
      </c>
      <c r="H3046">
        <v>-0.95109399999999999</v>
      </c>
      <c r="I3046">
        <v>6.0000000000000002E-6</v>
      </c>
      <c r="J3046">
        <v>-0.56004299999999996</v>
      </c>
      <c r="K3046">
        <v>4.1E-5</v>
      </c>
      <c r="L3046">
        <v>18.21</v>
      </c>
      <c r="M3046">
        <v>-0.36899999999999999</v>
      </c>
      <c r="N3046" t="s">
        <v>3129</v>
      </c>
      <c r="O3046" s="1">
        <v>45326.167222222219</v>
      </c>
      <c r="P3046">
        <v>3.51</v>
      </c>
      <c r="Q3046">
        <v>-0.82064700000000002</v>
      </c>
      <c r="R3046">
        <v>2.4000000000000001E-5</v>
      </c>
      <c r="S3046">
        <v>-0.86391399999999996</v>
      </c>
      <c r="T3046">
        <v>1.2999999999999999E-5</v>
      </c>
      <c r="U3046">
        <v>1.06</v>
      </c>
      <c r="V3046">
        <v>6.0000000000000001E-3</v>
      </c>
    </row>
    <row r="3047" spans="1:22" x14ac:dyDescent="0.25">
      <c r="A3047" t="s">
        <v>1597</v>
      </c>
      <c r="B3047" s="1">
        <v>45325.878472222219</v>
      </c>
      <c r="C3047">
        <v>6.71</v>
      </c>
      <c r="D3047">
        <v>3.61</v>
      </c>
      <c r="E3047">
        <v>-3.61</v>
      </c>
      <c r="F3047">
        <v>14.14</v>
      </c>
      <c r="G3047">
        <v>65</v>
      </c>
      <c r="H3047">
        <v>-0.95114100000000001</v>
      </c>
      <c r="I3047">
        <v>6.0000000000000002E-6</v>
      </c>
      <c r="J3047">
        <v>-0.56006</v>
      </c>
      <c r="K3047">
        <v>2.5999999999999998E-5</v>
      </c>
      <c r="L3047">
        <v>13.57</v>
      </c>
      <c r="M3047">
        <v>-0.34100000000000003</v>
      </c>
      <c r="N3047" t="s">
        <v>3130</v>
      </c>
      <c r="O3047" s="1">
        <v>45326.170694444445</v>
      </c>
      <c r="P3047">
        <v>3.51</v>
      </c>
      <c r="Q3047">
        <v>-0.82061899999999999</v>
      </c>
      <c r="R3047">
        <v>2.0000000000000002E-5</v>
      </c>
      <c r="S3047">
        <v>-0.86386499999999999</v>
      </c>
      <c r="T3047">
        <v>1.2999999999999999E-5</v>
      </c>
      <c r="U3047">
        <v>1.29</v>
      </c>
      <c r="V3047">
        <v>1E-3</v>
      </c>
    </row>
    <row r="3048" spans="1:22" x14ac:dyDescent="0.25">
      <c r="A3048" t="s">
        <v>1598</v>
      </c>
      <c r="B3048" s="1">
        <v>45325.881944444445</v>
      </c>
      <c r="C3048">
        <v>6.71</v>
      </c>
      <c r="D3048">
        <v>3.61</v>
      </c>
      <c r="E3048">
        <v>-3.61</v>
      </c>
      <c r="F3048">
        <v>14.4</v>
      </c>
      <c r="G3048">
        <v>65</v>
      </c>
      <c r="H3048">
        <v>-0.95113599999999998</v>
      </c>
      <c r="I3048">
        <v>3.9999999999999998E-6</v>
      </c>
      <c r="J3048">
        <v>-0.55998000000000003</v>
      </c>
      <c r="K3048">
        <v>2.5999999999999998E-5</v>
      </c>
      <c r="L3048">
        <v>13.3</v>
      </c>
      <c r="M3048">
        <v>-0.36699999999999999</v>
      </c>
      <c r="N3048" t="s">
        <v>3131</v>
      </c>
      <c r="O3048" s="1">
        <v>45326.174166666664</v>
      </c>
      <c r="P3048">
        <v>3.51</v>
      </c>
      <c r="Q3048">
        <v>-0.820689</v>
      </c>
      <c r="R3048">
        <v>1.8E-5</v>
      </c>
      <c r="S3048">
        <v>-0.86393699999999995</v>
      </c>
      <c r="T3048">
        <v>1.0000000000000001E-5</v>
      </c>
      <c r="U3048">
        <v>0.21</v>
      </c>
      <c r="V3048">
        <v>2E-3</v>
      </c>
    </row>
    <row r="3049" spans="1:22" x14ac:dyDescent="0.25">
      <c r="A3049" t="s">
        <v>1599</v>
      </c>
      <c r="B3049" s="1">
        <v>45325.885416666664</v>
      </c>
      <c r="C3049">
        <v>6.71</v>
      </c>
      <c r="D3049">
        <v>3.61</v>
      </c>
      <c r="E3049">
        <v>-3.61</v>
      </c>
      <c r="F3049">
        <v>13.89</v>
      </c>
      <c r="G3049">
        <v>65</v>
      </c>
      <c r="H3049">
        <v>-0.951156</v>
      </c>
      <c r="I3049">
        <v>6.0000000000000002E-6</v>
      </c>
      <c r="J3049">
        <v>-0.55996000000000001</v>
      </c>
      <c r="K3049">
        <v>1.1E-5</v>
      </c>
      <c r="L3049">
        <v>12.66</v>
      </c>
      <c r="M3049">
        <v>-0.36299999999999999</v>
      </c>
      <c r="N3049" t="s">
        <v>3132</v>
      </c>
      <c r="O3049" s="1">
        <v>45326.17763888889</v>
      </c>
      <c r="P3049">
        <v>3.51</v>
      </c>
      <c r="Q3049">
        <v>-0.82062800000000002</v>
      </c>
      <c r="R3049">
        <v>1.5E-5</v>
      </c>
      <c r="S3049">
        <v>-0.86389400000000005</v>
      </c>
      <c r="T3049">
        <v>7.9999999999999996E-6</v>
      </c>
      <c r="U3049">
        <v>-0.52</v>
      </c>
      <c r="V3049">
        <v>0.01</v>
      </c>
    </row>
    <row r="3050" spans="1:22" x14ac:dyDescent="0.25">
      <c r="A3050" t="s">
        <v>1600</v>
      </c>
      <c r="B3050" s="1">
        <v>45325.888888888891</v>
      </c>
      <c r="C3050">
        <v>6.7</v>
      </c>
      <c r="D3050">
        <v>3.61</v>
      </c>
      <c r="E3050">
        <v>-3.61</v>
      </c>
      <c r="F3050">
        <v>14.02</v>
      </c>
      <c r="G3050">
        <v>65</v>
      </c>
      <c r="H3050">
        <v>-0.95110899999999998</v>
      </c>
      <c r="I3050">
        <v>3.9999999999999998E-6</v>
      </c>
      <c r="J3050">
        <v>-0.55985499999999999</v>
      </c>
      <c r="K3050">
        <v>3.4E-5</v>
      </c>
      <c r="L3050">
        <v>10.6</v>
      </c>
      <c r="M3050">
        <v>-0.34200000000000003</v>
      </c>
      <c r="N3050" t="s">
        <v>3133</v>
      </c>
      <c r="O3050" s="1">
        <v>45326.181111111109</v>
      </c>
      <c r="P3050">
        <v>3.51</v>
      </c>
      <c r="Q3050">
        <v>-0.82065200000000005</v>
      </c>
      <c r="R3050">
        <v>2.3E-5</v>
      </c>
      <c r="S3050">
        <v>-0.86390100000000003</v>
      </c>
      <c r="T3050">
        <v>1.2E-5</v>
      </c>
      <c r="U3050">
        <v>0</v>
      </c>
      <c r="V3050">
        <v>-3.0000000000000001E-3</v>
      </c>
    </row>
    <row r="3051" spans="1:22" x14ac:dyDescent="0.25">
      <c r="A3051" t="s">
        <v>1601</v>
      </c>
      <c r="B3051" s="1">
        <v>45325.892361111109</v>
      </c>
      <c r="C3051">
        <v>6.7</v>
      </c>
      <c r="D3051">
        <v>3.61</v>
      </c>
      <c r="E3051">
        <v>-3.61</v>
      </c>
      <c r="F3051">
        <v>13.89</v>
      </c>
      <c r="G3051">
        <v>65</v>
      </c>
      <c r="H3051">
        <v>-0.95108499999999996</v>
      </c>
      <c r="I3051">
        <v>7.9999999999999996E-6</v>
      </c>
      <c r="J3051">
        <v>-0.55981499999999995</v>
      </c>
      <c r="K3051">
        <v>2.8E-5</v>
      </c>
      <c r="L3051">
        <v>15.51</v>
      </c>
      <c r="M3051">
        <v>-0.35599999999999998</v>
      </c>
      <c r="N3051" t="s">
        <v>3134</v>
      </c>
      <c r="O3051" s="1">
        <v>45326.184583333335</v>
      </c>
      <c r="P3051">
        <v>3.51</v>
      </c>
      <c r="Q3051">
        <v>-0.82060500000000003</v>
      </c>
      <c r="R3051">
        <v>1.4E-5</v>
      </c>
      <c r="S3051">
        <v>-0.86387999999999998</v>
      </c>
      <c r="T3051">
        <v>1.7E-5</v>
      </c>
      <c r="U3051">
        <v>1.53</v>
      </c>
      <c r="V3051">
        <v>-1.0999999999999999E-2</v>
      </c>
    </row>
    <row r="3052" spans="1:22" x14ac:dyDescent="0.25">
      <c r="A3052" t="s">
        <v>1602</v>
      </c>
      <c r="B3052" s="1">
        <v>45325.895833333336</v>
      </c>
      <c r="C3052">
        <v>6.72</v>
      </c>
      <c r="D3052">
        <v>3.61</v>
      </c>
      <c r="E3052">
        <v>-3.6</v>
      </c>
      <c r="F3052">
        <v>14.02</v>
      </c>
      <c r="G3052">
        <v>65</v>
      </c>
      <c r="H3052">
        <v>-0.95106999999999997</v>
      </c>
      <c r="I3052">
        <v>6.9999999999999999E-6</v>
      </c>
      <c r="J3052">
        <v>-0.55976700000000001</v>
      </c>
      <c r="K3052">
        <v>3.4999999999999997E-5</v>
      </c>
      <c r="L3052">
        <v>11.33</v>
      </c>
      <c r="M3052">
        <v>-0.35799999999999998</v>
      </c>
      <c r="N3052" t="s">
        <v>3135</v>
      </c>
      <c r="O3052" s="1">
        <v>45326.188055555554</v>
      </c>
      <c r="P3052">
        <v>3.51</v>
      </c>
      <c r="Q3052">
        <v>-0.82063399999999997</v>
      </c>
      <c r="R3052">
        <v>1.2999999999999999E-5</v>
      </c>
      <c r="S3052">
        <v>-0.86389700000000003</v>
      </c>
      <c r="T3052">
        <v>1.0000000000000001E-5</v>
      </c>
      <c r="U3052">
        <v>1.95</v>
      </c>
      <c r="V3052">
        <v>-1.2999999999999999E-2</v>
      </c>
    </row>
    <row r="3053" spans="1:22" x14ac:dyDescent="0.25">
      <c r="A3053" t="s">
        <v>1603</v>
      </c>
      <c r="B3053" s="1">
        <v>45325.899305555555</v>
      </c>
      <c r="C3053">
        <v>6.71</v>
      </c>
      <c r="D3053">
        <v>3.61</v>
      </c>
      <c r="E3053">
        <v>-3.61</v>
      </c>
      <c r="F3053">
        <v>14.02</v>
      </c>
      <c r="G3053">
        <v>65</v>
      </c>
      <c r="H3053">
        <v>-0.95109999999999995</v>
      </c>
      <c r="I3053">
        <v>6.9999999999999999E-6</v>
      </c>
      <c r="J3053">
        <v>-0.55971599999999999</v>
      </c>
      <c r="K3053">
        <v>2.1999999999999999E-5</v>
      </c>
      <c r="L3053">
        <v>19.27</v>
      </c>
      <c r="M3053">
        <v>-0.377</v>
      </c>
      <c r="N3053" t="s">
        <v>3136</v>
      </c>
      <c r="O3053" s="1">
        <v>45326.191527777781</v>
      </c>
      <c r="P3053">
        <v>3.51</v>
      </c>
      <c r="Q3053">
        <v>-0.82062100000000004</v>
      </c>
      <c r="R3053">
        <v>1.4E-5</v>
      </c>
      <c r="S3053">
        <v>-0.86385500000000004</v>
      </c>
      <c r="T3053">
        <v>1.5999999999999999E-5</v>
      </c>
      <c r="U3053">
        <v>0.81</v>
      </c>
      <c r="V3053">
        <v>1.2E-2</v>
      </c>
    </row>
    <row r="3054" spans="1:22" x14ac:dyDescent="0.25">
      <c r="A3054" t="s">
        <v>1604</v>
      </c>
      <c r="B3054" s="1">
        <v>45325.902777777781</v>
      </c>
      <c r="C3054">
        <v>6.7</v>
      </c>
      <c r="D3054">
        <v>3.61</v>
      </c>
      <c r="E3054">
        <v>-3.61</v>
      </c>
      <c r="F3054">
        <v>13.63</v>
      </c>
      <c r="G3054">
        <v>65</v>
      </c>
      <c r="H3054">
        <v>-0.95112200000000002</v>
      </c>
      <c r="I3054">
        <v>7.9999999999999996E-6</v>
      </c>
      <c r="J3054">
        <v>-0.55968200000000001</v>
      </c>
      <c r="K3054">
        <v>2.3E-5</v>
      </c>
      <c r="L3054">
        <v>13.56</v>
      </c>
      <c r="M3054">
        <v>-0.376</v>
      </c>
      <c r="N3054" t="s">
        <v>3137</v>
      </c>
      <c r="O3054" s="1">
        <v>45326.195</v>
      </c>
      <c r="P3054">
        <v>3.51</v>
      </c>
      <c r="Q3054">
        <v>-0.82061499999999998</v>
      </c>
      <c r="R3054">
        <v>1.5E-5</v>
      </c>
      <c r="S3054">
        <v>-0.86385900000000004</v>
      </c>
      <c r="T3054">
        <v>1.1E-5</v>
      </c>
      <c r="U3054">
        <v>1.61</v>
      </c>
      <c r="V3054">
        <v>-1.0999999999999999E-2</v>
      </c>
    </row>
    <row r="3055" spans="1:22" x14ac:dyDescent="0.25">
      <c r="A3055" t="s">
        <v>1605</v>
      </c>
      <c r="B3055" s="1">
        <v>45325.90625</v>
      </c>
      <c r="C3055">
        <v>6.72</v>
      </c>
      <c r="D3055">
        <v>3.61</v>
      </c>
      <c r="E3055">
        <v>-3.61</v>
      </c>
      <c r="F3055">
        <v>14.14</v>
      </c>
      <c r="G3055">
        <v>65</v>
      </c>
      <c r="H3055">
        <v>-0.95110799999999995</v>
      </c>
      <c r="I3055">
        <v>1.0000000000000001E-5</v>
      </c>
      <c r="J3055">
        <v>-0.55963600000000002</v>
      </c>
      <c r="K3055">
        <v>4.0000000000000003E-5</v>
      </c>
      <c r="L3055">
        <v>15.12</v>
      </c>
      <c r="M3055">
        <v>-0.35699999999999998</v>
      </c>
      <c r="N3055" t="s">
        <v>3138</v>
      </c>
      <c r="O3055" s="1">
        <v>45326.198472222219</v>
      </c>
      <c r="P3055">
        <v>3.51</v>
      </c>
      <c r="Q3055">
        <v>-0.82058299999999995</v>
      </c>
      <c r="R3055">
        <v>2.5999999999999998E-5</v>
      </c>
      <c r="S3055">
        <v>-0.86380599999999996</v>
      </c>
      <c r="T3055">
        <v>2.0000000000000002E-5</v>
      </c>
      <c r="U3055">
        <v>0.63</v>
      </c>
      <c r="V3055">
        <v>-1.9E-2</v>
      </c>
    </row>
    <row r="3056" spans="1:22" x14ac:dyDescent="0.25">
      <c r="A3056" t="s">
        <v>1606</v>
      </c>
      <c r="B3056" s="1">
        <v>45325.909722222219</v>
      </c>
      <c r="C3056">
        <v>6.7</v>
      </c>
      <c r="D3056">
        <v>3.61</v>
      </c>
      <c r="E3056">
        <v>-3.61</v>
      </c>
      <c r="F3056">
        <v>13.89</v>
      </c>
      <c r="G3056">
        <v>65</v>
      </c>
      <c r="H3056">
        <v>-0.95104299999999997</v>
      </c>
      <c r="I3056">
        <v>6.9999999999999999E-6</v>
      </c>
      <c r="J3056">
        <v>-0.55952000000000002</v>
      </c>
      <c r="K3056">
        <v>2.3E-5</v>
      </c>
      <c r="L3056">
        <v>16.100000000000001</v>
      </c>
      <c r="M3056">
        <v>-0.36799999999999999</v>
      </c>
      <c r="N3056" t="s">
        <v>3139</v>
      </c>
      <c r="O3056" s="1">
        <v>45326.201944444445</v>
      </c>
      <c r="P3056">
        <v>3.51</v>
      </c>
      <c r="Q3056">
        <v>-0.82060699999999998</v>
      </c>
      <c r="R3056">
        <v>2.3E-5</v>
      </c>
      <c r="S3056">
        <v>-0.86378699999999997</v>
      </c>
      <c r="T3056">
        <v>1.2999999999999999E-5</v>
      </c>
      <c r="U3056">
        <v>2.57</v>
      </c>
      <c r="V3056">
        <v>-8.9999999999999993E-3</v>
      </c>
    </row>
    <row r="3057" spans="1:22" x14ac:dyDescent="0.25">
      <c r="A3057" t="s">
        <v>1607</v>
      </c>
      <c r="B3057" s="1">
        <v>45325.913194444445</v>
      </c>
      <c r="C3057">
        <v>6.7</v>
      </c>
      <c r="D3057">
        <v>3.61</v>
      </c>
      <c r="E3057">
        <v>-3.61</v>
      </c>
      <c r="F3057">
        <v>14.4</v>
      </c>
      <c r="G3057">
        <v>65</v>
      </c>
      <c r="H3057">
        <v>-0.95108800000000004</v>
      </c>
      <c r="I3057">
        <v>1.0000000000000001E-5</v>
      </c>
      <c r="J3057">
        <v>-0.55950200000000005</v>
      </c>
      <c r="K3057">
        <v>1.9999999999999999E-6</v>
      </c>
      <c r="L3057">
        <v>12.14</v>
      </c>
      <c r="M3057">
        <v>-0.38200000000000001</v>
      </c>
      <c r="N3057" t="s">
        <v>3140</v>
      </c>
      <c r="O3057" s="1">
        <v>45326.205416666664</v>
      </c>
      <c r="P3057">
        <v>3.51</v>
      </c>
      <c r="Q3057">
        <v>-0.82059899999999997</v>
      </c>
      <c r="R3057">
        <v>1.7E-5</v>
      </c>
      <c r="S3057">
        <v>-0.86376699999999995</v>
      </c>
      <c r="T3057">
        <v>1.5E-5</v>
      </c>
      <c r="U3057">
        <v>-0.47</v>
      </c>
      <c r="V3057">
        <v>-7.0000000000000001E-3</v>
      </c>
    </row>
    <row r="3058" spans="1:22" x14ac:dyDescent="0.25">
      <c r="A3058" t="s">
        <v>1608</v>
      </c>
      <c r="B3058" s="1">
        <v>45325.916666666664</v>
      </c>
      <c r="C3058">
        <v>6.71</v>
      </c>
      <c r="D3058">
        <v>3.61</v>
      </c>
      <c r="E3058">
        <v>-3.61</v>
      </c>
      <c r="F3058">
        <v>13.89</v>
      </c>
      <c r="G3058">
        <v>65</v>
      </c>
      <c r="H3058">
        <v>-0.95105700000000004</v>
      </c>
      <c r="I3058">
        <v>3.9999999999999998E-6</v>
      </c>
      <c r="J3058">
        <v>-0.55942199999999997</v>
      </c>
      <c r="K3058">
        <v>2.8E-5</v>
      </c>
      <c r="L3058">
        <v>16.93</v>
      </c>
      <c r="M3058">
        <v>-0.377</v>
      </c>
      <c r="N3058" t="s">
        <v>3141</v>
      </c>
      <c r="O3058" s="1">
        <v>45326.20888888889</v>
      </c>
      <c r="P3058">
        <v>3.51</v>
      </c>
      <c r="Q3058">
        <v>-0.82059899999999997</v>
      </c>
      <c r="R3058">
        <v>2.5000000000000001E-5</v>
      </c>
      <c r="S3058">
        <v>-0.86372800000000005</v>
      </c>
      <c r="T3058">
        <v>9.0000000000000002E-6</v>
      </c>
      <c r="U3058">
        <v>-0.85</v>
      </c>
      <c r="V3058">
        <v>-2E-3</v>
      </c>
    </row>
    <row r="3059" spans="1:22" x14ac:dyDescent="0.25">
      <c r="A3059" t="s">
        <v>1609</v>
      </c>
      <c r="B3059" s="1">
        <v>45325.920138888891</v>
      </c>
      <c r="C3059">
        <v>6.71</v>
      </c>
      <c r="D3059">
        <v>3.61</v>
      </c>
      <c r="E3059">
        <v>-3.61</v>
      </c>
      <c r="F3059">
        <v>14.02</v>
      </c>
      <c r="G3059">
        <v>65</v>
      </c>
      <c r="H3059">
        <v>-0.95111800000000002</v>
      </c>
      <c r="I3059">
        <v>1.2E-5</v>
      </c>
      <c r="J3059">
        <v>-0.55934300000000003</v>
      </c>
      <c r="K3059">
        <v>2.1999999999999999E-5</v>
      </c>
      <c r="L3059">
        <v>13.23</v>
      </c>
      <c r="M3059">
        <v>-0.372</v>
      </c>
      <c r="N3059" t="s">
        <v>3142</v>
      </c>
      <c r="O3059" s="1">
        <v>45326.212361111109</v>
      </c>
      <c r="P3059">
        <v>3.51</v>
      </c>
      <c r="Q3059">
        <v>-0.82061399999999995</v>
      </c>
      <c r="R3059">
        <v>1.9000000000000001E-5</v>
      </c>
      <c r="S3059">
        <v>-0.863757</v>
      </c>
      <c r="T3059">
        <v>1.4E-5</v>
      </c>
      <c r="U3059">
        <v>2.2799999999999998</v>
      </c>
      <c r="V3059">
        <v>1.0999999999999999E-2</v>
      </c>
    </row>
    <row r="3060" spans="1:22" x14ac:dyDescent="0.25">
      <c r="A3060" t="s">
        <v>1610</v>
      </c>
      <c r="B3060" s="1">
        <v>45325.923611111109</v>
      </c>
      <c r="C3060">
        <v>6.72</v>
      </c>
      <c r="D3060">
        <v>3.61</v>
      </c>
      <c r="E3060">
        <v>-3.6</v>
      </c>
      <c r="F3060">
        <v>14.02</v>
      </c>
      <c r="G3060">
        <v>65</v>
      </c>
      <c r="H3060">
        <v>-0.95112200000000002</v>
      </c>
      <c r="I3060">
        <v>5.0000000000000004E-6</v>
      </c>
      <c r="J3060">
        <v>-0.55927400000000005</v>
      </c>
      <c r="K3060">
        <v>1.2E-5</v>
      </c>
      <c r="L3060">
        <v>16.7</v>
      </c>
      <c r="M3060">
        <v>-0.33600000000000002</v>
      </c>
      <c r="N3060" t="s">
        <v>3143</v>
      </c>
      <c r="O3060" s="1">
        <v>45326.215833333335</v>
      </c>
      <c r="P3060">
        <v>3.51</v>
      </c>
      <c r="Q3060">
        <v>-0.820662</v>
      </c>
      <c r="R3060">
        <v>1.5999999999999999E-5</v>
      </c>
      <c r="S3060">
        <v>-0.86376699999999995</v>
      </c>
      <c r="T3060">
        <v>2.0000000000000002E-5</v>
      </c>
      <c r="U3060">
        <v>0.1</v>
      </c>
      <c r="V3060">
        <v>8.0000000000000002E-3</v>
      </c>
    </row>
    <row r="3061" spans="1:22" x14ac:dyDescent="0.25">
      <c r="A3061" t="s">
        <v>1611</v>
      </c>
      <c r="B3061" s="1">
        <v>45325.927083333336</v>
      </c>
      <c r="C3061">
        <v>6.71</v>
      </c>
      <c r="D3061">
        <v>3.61</v>
      </c>
      <c r="E3061">
        <v>-3.6</v>
      </c>
      <c r="F3061">
        <v>13.89</v>
      </c>
      <c r="G3061">
        <v>65</v>
      </c>
      <c r="H3061">
        <v>-0.95113800000000004</v>
      </c>
      <c r="I3061">
        <v>6.0000000000000002E-6</v>
      </c>
      <c r="J3061">
        <v>-0.55921699999999996</v>
      </c>
      <c r="K3061">
        <v>1.5999999999999999E-5</v>
      </c>
      <c r="L3061">
        <v>17.87</v>
      </c>
      <c r="M3061">
        <v>-0.35799999999999998</v>
      </c>
      <c r="N3061" t="s">
        <v>3144</v>
      </c>
      <c r="O3061" s="1">
        <v>45326.219305555554</v>
      </c>
      <c r="P3061">
        <v>3.51</v>
      </c>
      <c r="Q3061">
        <v>-0.82068099999999999</v>
      </c>
      <c r="R3061">
        <v>1.9000000000000001E-5</v>
      </c>
      <c r="S3061">
        <v>-0.86375599999999997</v>
      </c>
      <c r="T3061">
        <v>1.1E-5</v>
      </c>
      <c r="U3061">
        <v>-0.98</v>
      </c>
      <c r="V3061">
        <v>1E-3</v>
      </c>
    </row>
    <row r="3062" spans="1:22" x14ac:dyDescent="0.25">
      <c r="A3062" t="s">
        <v>1612</v>
      </c>
      <c r="B3062" s="1">
        <v>45325.930555555555</v>
      </c>
      <c r="C3062">
        <v>6.7</v>
      </c>
      <c r="D3062">
        <v>3.61</v>
      </c>
      <c r="E3062">
        <v>-3.61</v>
      </c>
      <c r="F3062">
        <v>13.89</v>
      </c>
      <c r="G3062">
        <v>65</v>
      </c>
      <c r="H3062">
        <v>-0.95111699999999999</v>
      </c>
      <c r="I3062">
        <v>9.0000000000000002E-6</v>
      </c>
      <c r="J3062">
        <v>-0.55910800000000005</v>
      </c>
      <c r="K3062">
        <v>1.9000000000000001E-5</v>
      </c>
      <c r="L3062">
        <v>10.119999999999999</v>
      </c>
      <c r="M3062">
        <v>-0.36199999999999999</v>
      </c>
      <c r="N3062" t="s">
        <v>3145</v>
      </c>
      <c r="O3062" s="1">
        <v>45326.222777777781</v>
      </c>
      <c r="P3062">
        <v>3.51</v>
      </c>
      <c r="Q3062">
        <v>-0.82066499999999998</v>
      </c>
      <c r="R3062">
        <v>2.5000000000000001E-5</v>
      </c>
      <c r="S3062">
        <v>-0.86374099999999998</v>
      </c>
      <c r="T3062">
        <v>1.4E-5</v>
      </c>
      <c r="U3062">
        <v>1.68</v>
      </c>
      <c r="V3062">
        <v>0</v>
      </c>
    </row>
    <row r="3063" spans="1:22" x14ac:dyDescent="0.25">
      <c r="A3063" t="s">
        <v>1613</v>
      </c>
      <c r="B3063" s="1">
        <v>45325.934027777781</v>
      </c>
      <c r="C3063">
        <v>6.72</v>
      </c>
      <c r="D3063">
        <v>3.61</v>
      </c>
      <c r="E3063">
        <v>-3.61</v>
      </c>
      <c r="F3063">
        <v>14.02</v>
      </c>
      <c r="G3063">
        <v>65</v>
      </c>
      <c r="H3063">
        <v>-0.95114900000000002</v>
      </c>
      <c r="I3063">
        <v>6.9999999999999999E-6</v>
      </c>
      <c r="J3063">
        <v>-0.55909799999999998</v>
      </c>
      <c r="K3063">
        <v>2.5000000000000001E-5</v>
      </c>
      <c r="L3063">
        <v>9.9</v>
      </c>
      <c r="M3063">
        <v>-0.372</v>
      </c>
      <c r="N3063" t="s">
        <v>3146</v>
      </c>
      <c r="O3063" s="1">
        <v>45326.22625</v>
      </c>
      <c r="P3063">
        <v>3.51</v>
      </c>
      <c r="Q3063">
        <v>-0.82065999999999995</v>
      </c>
      <c r="R3063">
        <v>2.0000000000000002E-5</v>
      </c>
      <c r="S3063">
        <v>-0.863703</v>
      </c>
      <c r="T3063">
        <v>1.0000000000000001E-5</v>
      </c>
      <c r="U3063">
        <v>0.81</v>
      </c>
      <c r="V3063">
        <v>-3.0000000000000001E-3</v>
      </c>
    </row>
    <row r="3064" spans="1:22" x14ac:dyDescent="0.25">
      <c r="A3064" t="s">
        <v>1614</v>
      </c>
      <c r="B3064" s="1">
        <v>45325.9375</v>
      </c>
      <c r="C3064">
        <v>6.72</v>
      </c>
      <c r="D3064">
        <v>3.61</v>
      </c>
      <c r="E3064">
        <v>-3.61</v>
      </c>
      <c r="F3064">
        <v>13.89</v>
      </c>
      <c r="G3064">
        <v>65</v>
      </c>
      <c r="H3064">
        <v>-0.95113199999999998</v>
      </c>
      <c r="I3064">
        <v>7.9999999999999996E-6</v>
      </c>
      <c r="J3064">
        <v>-0.55903999999999998</v>
      </c>
      <c r="K3064">
        <v>4.1999999999999998E-5</v>
      </c>
      <c r="L3064">
        <v>11.85</v>
      </c>
      <c r="M3064">
        <v>-0.34399999999999997</v>
      </c>
      <c r="N3064" t="s">
        <v>3147</v>
      </c>
      <c r="O3064" s="1">
        <v>45326.229722222219</v>
      </c>
      <c r="P3064">
        <v>3.51</v>
      </c>
      <c r="Q3064">
        <v>-0.82065100000000002</v>
      </c>
      <c r="R3064">
        <v>1.4E-5</v>
      </c>
      <c r="S3064">
        <v>-0.86370400000000003</v>
      </c>
      <c r="T3064">
        <v>1.0000000000000001E-5</v>
      </c>
      <c r="U3064">
        <v>1.38</v>
      </c>
      <c r="V3064">
        <v>-0.01</v>
      </c>
    </row>
    <row r="3065" spans="1:22" x14ac:dyDescent="0.25">
      <c r="A3065" t="s">
        <v>1615</v>
      </c>
      <c r="B3065" s="1">
        <v>45325.940972222219</v>
      </c>
      <c r="C3065">
        <v>6.71</v>
      </c>
      <c r="D3065">
        <v>3.61</v>
      </c>
      <c r="E3065">
        <v>-3.61</v>
      </c>
      <c r="F3065">
        <v>13.37</v>
      </c>
      <c r="G3065">
        <v>65</v>
      </c>
      <c r="H3065">
        <v>-0.95113899999999996</v>
      </c>
      <c r="I3065">
        <v>1.0000000000000001E-5</v>
      </c>
      <c r="J3065">
        <v>-0.55898099999999995</v>
      </c>
      <c r="K3065">
        <v>3.4999999999999997E-5</v>
      </c>
      <c r="L3065">
        <v>12.63</v>
      </c>
      <c r="M3065">
        <v>-0.371</v>
      </c>
      <c r="N3065" t="s">
        <v>3148</v>
      </c>
      <c r="O3065" s="1">
        <v>45326.233194444445</v>
      </c>
      <c r="P3065">
        <v>3.51</v>
      </c>
      <c r="Q3065">
        <v>-0.82064899999999996</v>
      </c>
      <c r="R3065">
        <v>1.7E-5</v>
      </c>
      <c r="S3065">
        <v>-0.86369300000000004</v>
      </c>
      <c r="T3065">
        <v>1.2E-5</v>
      </c>
      <c r="U3065">
        <v>0.59</v>
      </c>
      <c r="V3065">
        <v>-3.0000000000000001E-3</v>
      </c>
    </row>
    <row r="3066" spans="1:22" x14ac:dyDescent="0.25">
      <c r="A3066" t="s">
        <v>1616</v>
      </c>
      <c r="B3066" s="1">
        <v>45325.944444444445</v>
      </c>
      <c r="C3066">
        <v>6.7</v>
      </c>
      <c r="D3066">
        <v>3.61</v>
      </c>
      <c r="E3066">
        <v>-3.61</v>
      </c>
      <c r="F3066">
        <v>13.76</v>
      </c>
      <c r="G3066">
        <v>65</v>
      </c>
      <c r="H3066">
        <v>-0.95110700000000004</v>
      </c>
      <c r="I3066">
        <v>9.0000000000000002E-6</v>
      </c>
      <c r="J3066">
        <v>-0.55893800000000005</v>
      </c>
      <c r="K3066">
        <v>2.6999999999999999E-5</v>
      </c>
      <c r="L3066">
        <v>14.71</v>
      </c>
      <c r="M3066">
        <v>-0.34499999999999997</v>
      </c>
      <c r="N3066" t="s">
        <v>3149</v>
      </c>
      <c r="O3066" s="1">
        <v>45326.236666666664</v>
      </c>
      <c r="P3066">
        <v>3.51</v>
      </c>
      <c r="Q3066">
        <v>-0.82067599999999996</v>
      </c>
      <c r="R3066">
        <v>1.9000000000000001E-5</v>
      </c>
      <c r="S3066">
        <v>-0.86371600000000004</v>
      </c>
      <c r="T3066">
        <v>1.1E-5</v>
      </c>
      <c r="U3066">
        <v>0.62</v>
      </c>
      <c r="V3066">
        <v>0</v>
      </c>
    </row>
    <row r="3067" spans="1:22" x14ac:dyDescent="0.25">
      <c r="A3067" t="s">
        <v>1617</v>
      </c>
      <c r="B3067" s="1">
        <v>45325.947916666664</v>
      </c>
      <c r="C3067">
        <v>6.7</v>
      </c>
      <c r="D3067">
        <v>3.61</v>
      </c>
      <c r="E3067">
        <v>-3.61</v>
      </c>
      <c r="F3067">
        <v>13.89</v>
      </c>
      <c r="G3067">
        <v>65</v>
      </c>
      <c r="H3067">
        <v>-0.95108199999999998</v>
      </c>
      <c r="I3067">
        <v>3.9999999999999998E-6</v>
      </c>
      <c r="J3067">
        <v>-0.55888599999999999</v>
      </c>
      <c r="K3067">
        <v>2.5000000000000001E-5</v>
      </c>
      <c r="L3067">
        <v>14.84</v>
      </c>
      <c r="M3067">
        <v>-0.38500000000000001</v>
      </c>
      <c r="N3067" t="s">
        <v>3150</v>
      </c>
      <c r="O3067" s="1">
        <v>45326.24013888889</v>
      </c>
      <c r="P3067">
        <v>3.51</v>
      </c>
      <c r="Q3067">
        <v>-0.82068099999999999</v>
      </c>
      <c r="R3067">
        <v>2.5000000000000001E-5</v>
      </c>
      <c r="S3067">
        <v>-0.86366600000000004</v>
      </c>
      <c r="T3067">
        <v>1.9000000000000001E-5</v>
      </c>
      <c r="U3067">
        <v>1.76</v>
      </c>
      <c r="V3067">
        <v>1.2E-2</v>
      </c>
    </row>
    <row r="3068" spans="1:22" x14ac:dyDescent="0.25">
      <c r="A3068" t="s">
        <v>1618</v>
      </c>
      <c r="B3068" s="1">
        <v>45325.951388888891</v>
      </c>
      <c r="C3068">
        <v>6.71</v>
      </c>
      <c r="D3068">
        <v>3.61</v>
      </c>
      <c r="E3068">
        <v>-3.61</v>
      </c>
      <c r="F3068">
        <v>13.89</v>
      </c>
      <c r="G3068">
        <v>65</v>
      </c>
      <c r="H3068">
        <v>-0.95108999999999999</v>
      </c>
      <c r="I3068">
        <v>6.0000000000000002E-6</v>
      </c>
      <c r="J3068">
        <v>-0.55881800000000004</v>
      </c>
      <c r="K3068">
        <v>1.2999999999999999E-5</v>
      </c>
      <c r="L3068">
        <v>16.75</v>
      </c>
      <c r="M3068">
        <v>-0.378</v>
      </c>
      <c r="N3068" t="s">
        <v>3151</v>
      </c>
      <c r="O3068" s="1">
        <v>45326.243611111109</v>
      </c>
      <c r="P3068">
        <v>3.51</v>
      </c>
      <c r="Q3068">
        <v>-0.82062100000000004</v>
      </c>
      <c r="R3068">
        <v>1.9000000000000001E-5</v>
      </c>
      <c r="S3068">
        <v>-0.86358299999999999</v>
      </c>
      <c r="T3068">
        <v>7.9999999999999996E-6</v>
      </c>
      <c r="U3068">
        <v>1.1599999999999999</v>
      </c>
      <c r="V3068">
        <v>4.0000000000000001E-3</v>
      </c>
    </row>
    <row r="3069" spans="1:22" x14ac:dyDescent="0.25">
      <c r="A3069" t="s">
        <v>1619</v>
      </c>
      <c r="B3069" s="1">
        <v>45325.954861111109</v>
      </c>
      <c r="C3069">
        <v>6.71</v>
      </c>
      <c r="D3069">
        <v>3.61</v>
      </c>
      <c r="E3069">
        <v>-3.61</v>
      </c>
      <c r="F3069">
        <v>14.02</v>
      </c>
      <c r="G3069">
        <v>65</v>
      </c>
      <c r="H3069">
        <v>-0.95110300000000003</v>
      </c>
      <c r="I3069">
        <v>6.0000000000000002E-6</v>
      </c>
      <c r="J3069">
        <v>-0.55876899999999996</v>
      </c>
      <c r="K3069">
        <v>4.1999999999999998E-5</v>
      </c>
      <c r="L3069">
        <v>13.3</v>
      </c>
      <c r="M3069">
        <v>-0.36</v>
      </c>
      <c r="N3069" t="s">
        <v>3152</v>
      </c>
      <c r="O3069" s="1">
        <v>45326.247083333335</v>
      </c>
      <c r="P3069">
        <v>3.51</v>
      </c>
      <c r="Q3069">
        <v>-0.820662</v>
      </c>
      <c r="R3069">
        <v>2.4000000000000001E-5</v>
      </c>
      <c r="S3069">
        <v>-0.86363199999999996</v>
      </c>
      <c r="T3069">
        <v>5.0000000000000004E-6</v>
      </c>
      <c r="U3069">
        <v>0.13</v>
      </c>
      <c r="V3069">
        <v>-4.0000000000000001E-3</v>
      </c>
    </row>
    <row r="3070" spans="1:22" x14ac:dyDescent="0.25">
      <c r="A3070" t="s">
        <v>1620</v>
      </c>
      <c r="B3070" s="1">
        <v>45325.958333333336</v>
      </c>
      <c r="C3070">
        <v>6.69</v>
      </c>
      <c r="D3070">
        <v>3.61</v>
      </c>
      <c r="E3070">
        <v>-3.61</v>
      </c>
      <c r="F3070">
        <v>13.89</v>
      </c>
      <c r="G3070">
        <v>65</v>
      </c>
      <c r="H3070">
        <v>-0.95111999999999997</v>
      </c>
      <c r="I3070">
        <v>9.0000000000000002E-6</v>
      </c>
      <c r="J3070">
        <v>-0.55872999999999995</v>
      </c>
      <c r="K3070">
        <v>3.4E-5</v>
      </c>
      <c r="L3070">
        <v>12.61</v>
      </c>
      <c r="M3070">
        <v>-0.36699999999999999</v>
      </c>
      <c r="N3070" t="s">
        <v>3153</v>
      </c>
      <c r="O3070" s="1">
        <v>45326.250555555554</v>
      </c>
      <c r="P3070">
        <v>3.51</v>
      </c>
      <c r="Q3070">
        <v>-0.82071000000000005</v>
      </c>
      <c r="R3070">
        <v>1.5E-5</v>
      </c>
      <c r="S3070">
        <v>-0.86361600000000005</v>
      </c>
      <c r="T3070">
        <v>1.5E-5</v>
      </c>
      <c r="U3070">
        <v>0.9</v>
      </c>
      <c r="V3070">
        <v>1E-3</v>
      </c>
    </row>
    <row r="3071" spans="1:22" x14ac:dyDescent="0.25">
      <c r="A3071" t="s">
        <v>1621</v>
      </c>
      <c r="B3071" s="1">
        <v>45325.961805555555</v>
      </c>
      <c r="C3071">
        <v>6.72</v>
      </c>
      <c r="D3071">
        <v>3.61</v>
      </c>
      <c r="E3071">
        <v>-3.61</v>
      </c>
      <c r="F3071">
        <v>13.89</v>
      </c>
      <c r="G3071">
        <v>65</v>
      </c>
      <c r="H3071">
        <v>-0.95115400000000005</v>
      </c>
      <c r="I3071">
        <v>6.9999999999999999E-6</v>
      </c>
      <c r="J3071">
        <v>-0.55865299999999996</v>
      </c>
      <c r="K3071">
        <v>1.1E-5</v>
      </c>
      <c r="L3071">
        <v>15.2</v>
      </c>
      <c r="M3071">
        <v>-0.36</v>
      </c>
      <c r="N3071" t="s">
        <v>3154</v>
      </c>
      <c r="O3071" s="1">
        <v>45326.254027777781</v>
      </c>
      <c r="P3071">
        <v>3.51</v>
      </c>
      <c r="Q3071">
        <v>-0.82062000000000002</v>
      </c>
      <c r="R3071">
        <v>1.9000000000000001E-5</v>
      </c>
      <c r="S3071">
        <v>-0.86358000000000001</v>
      </c>
      <c r="T3071">
        <v>1.8E-5</v>
      </c>
      <c r="U3071">
        <v>0.46</v>
      </c>
      <c r="V3071">
        <v>-1E-3</v>
      </c>
    </row>
    <row r="3072" spans="1:22" x14ac:dyDescent="0.25">
      <c r="A3072" t="s">
        <v>1622</v>
      </c>
      <c r="B3072" s="1">
        <v>45325.965277777781</v>
      </c>
      <c r="C3072">
        <v>6.7</v>
      </c>
      <c r="D3072">
        <v>3.61</v>
      </c>
      <c r="E3072">
        <v>-3.61</v>
      </c>
      <c r="F3072">
        <v>13.89</v>
      </c>
      <c r="G3072">
        <v>65</v>
      </c>
      <c r="H3072">
        <v>-0.95115799999999995</v>
      </c>
      <c r="I3072">
        <v>6.0000000000000002E-6</v>
      </c>
      <c r="J3072">
        <v>-0.55858399999999997</v>
      </c>
      <c r="K3072">
        <v>2.4000000000000001E-5</v>
      </c>
      <c r="L3072">
        <v>12.94</v>
      </c>
      <c r="M3072">
        <v>-0.35499999999999998</v>
      </c>
      <c r="N3072" t="s">
        <v>3155</v>
      </c>
      <c r="O3072" s="1">
        <v>45326.2575</v>
      </c>
      <c r="P3072">
        <v>3.51</v>
      </c>
      <c r="Q3072">
        <v>-0.82065100000000002</v>
      </c>
      <c r="R3072">
        <v>1.5999999999999999E-5</v>
      </c>
      <c r="S3072">
        <v>-0.86356100000000002</v>
      </c>
      <c r="T3072">
        <v>1.0000000000000001E-5</v>
      </c>
      <c r="U3072">
        <v>1.07</v>
      </c>
      <c r="V3072">
        <v>-1.0999999999999999E-2</v>
      </c>
    </row>
    <row r="3073" spans="1:22" x14ac:dyDescent="0.25">
      <c r="A3073" t="s">
        <v>1623</v>
      </c>
      <c r="B3073" s="1">
        <v>45325.96875</v>
      </c>
      <c r="C3073">
        <v>6.71</v>
      </c>
      <c r="D3073">
        <v>3.61</v>
      </c>
      <c r="E3073">
        <v>-3.61</v>
      </c>
      <c r="F3073">
        <v>13.76</v>
      </c>
      <c r="G3073">
        <v>65</v>
      </c>
      <c r="H3073">
        <v>-0.951156</v>
      </c>
      <c r="I3073">
        <v>5.0000000000000004E-6</v>
      </c>
      <c r="J3073">
        <v>-0.55849099999999996</v>
      </c>
      <c r="K3073">
        <v>2.5000000000000001E-5</v>
      </c>
      <c r="L3073">
        <v>14.03</v>
      </c>
      <c r="M3073">
        <v>-0.36</v>
      </c>
      <c r="N3073" t="s">
        <v>3156</v>
      </c>
      <c r="O3073" s="1">
        <v>45326.260972222219</v>
      </c>
      <c r="P3073">
        <v>3.51</v>
      </c>
      <c r="Q3073">
        <v>-0.82067400000000001</v>
      </c>
      <c r="R3073">
        <v>3.6000000000000001E-5</v>
      </c>
      <c r="S3073">
        <v>-0.86358400000000002</v>
      </c>
      <c r="T3073">
        <v>6.0000000000000002E-6</v>
      </c>
      <c r="U3073">
        <v>1.84</v>
      </c>
      <c r="V3073">
        <v>-3.0000000000000001E-3</v>
      </c>
    </row>
    <row r="3074" spans="1:22" x14ac:dyDescent="0.25">
      <c r="A3074" t="s">
        <v>1624</v>
      </c>
      <c r="B3074" s="1">
        <v>45325.972222222219</v>
      </c>
      <c r="C3074">
        <v>6.69</v>
      </c>
      <c r="D3074">
        <v>3.61</v>
      </c>
      <c r="E3074">
        <v>-3.61</v>
      </c>
      <c r="F3074">
        <v>13.89</v>
      </c>
      <c r="G3074">
        <v>65</v>
      </c>
      <c r="H3074">
        <v>-0.95115499999999997</v>
      </c>
      <c r="I3074">
        <v>9.0000000000000002E-6</v>
      </c>
      <c r="J3074">
        <v>-0.55844300000000002</v>
      </c>
      <c r="K3074">
        <v>1.2E-5</v>
      </c>
      <c r="L3074">
        <v>10.9</v>
      </c>
      <c r="M3074">
        <v>-0.379</v>
      </c>
      <c r="N3074" t="s">
        <v>3157</v>
      </c>
      <c r="O3074" s="1">
        <v>45326.264444444445</v>
      </c>
      <c r="P3074">
        <v>3.51</v>
      </c>
      <c r="Q3074">
        <v>-0.82069599999999998</v>
      </c>
      <c r="R3074">
        <v>1.8E-5</v>
      </c>
      <c r="S3074">
        <v>-0.86358999999999997</v>
      </c>
      <c r="T3074">
        <v>7.9999999999999996E-6</v>
      </c>
      <c r="U3074">
        <v>0.56999999999999995</v>
      </c>
      <c r="V3074">
        <v>-4.0000000000000001E-3</v>
      </c>
    </row>
    <row r="3075" spans="1:22" x14ac:dyDescent="0.25">
      <c r="A3075" t="s">
        <v>1625</v>
      </c>
      <c r="B3075" s="1">
        <v>45325.975694444445</v>
      </c>
      <c r="C3075">
        <v>6.7</v>
      </c>
      <c r="D3075">
        <v>3.61</v>
      </c>
      <c r="E3075">
        <v>-3.61</v>
      </c>
      <c r="F3075">
        <v>13.89</v>
      </c>
      <c r="G3075">
        <v>65</v>
      </c>
      <c r="H3075">
        <v>-0.95116000000000001</v>
      </c>
      <c r="I3075">
        <v>6.0000000000000002E-6</v>
      </c>
      <c r="J3075">
        <v>-0.55838699999999997</v>
      </c>
      <c r="K3075">
        <v>4.3999999999999999E-5</v>
      </c>
      <c r="L3075">
        <v>14.84</v>
      </c>
      <c r="M3075">
        <v>-0.39</v>
      </c>
      <c r="N3075" t="s">
        <v>3158</v>
      </c>
      <c r="O3075" s="1">
        <v>45326.267916666664</v>
      </c>
      <c r="P3075">
        <v>3.51</v>
      </c>
      <c r="Q3075">
        <v>-0.82069899999999996</v>
      </c>
      <c r="R3075">
        <v>2.4000000000000001E-5</v>
      </c>
      <c r="S3075">
        <v>-0.86355700000000002</v>
      </c>
      <c r="T3075">
        <v>5.0000000000000004E-6</v>
      </c>
      <c r="U3075">
        <v>3.03</v>
      </c>
      <c r="V3075">
        <v>1.4E-2</v>
      </c>
    </row>
    <row r="3076" spans="1:22" x14ac:dyDescent="0.25">
      <c r="A3076" t="s">
        <v>1626</v>
      </c>
      <c r="B3076" s="1">
        <v>45325.979166666664</v>
      </c>
      <c r="C3076">
        <v>6.69</v>
      </c>
      <c r="D3076">
        <v>3.61</v>
      </c>
      <c r="E3076">
        <v>-3.61</v>
      </c>
      <c r="F3076">
        <v>14.14</v>
      </c>
      <c r="G3076">
        <v>65</v>
      </c>
      <c r="H3076">
        <v>-0.95117600000000002</v>
      </c>
      <c r="I3076">
        <v>1.0000000000000001E-5</v>
      </c>
      <c r="J3076">
        <v>-0.558334</v>
      </c>
      <c r="K3076">
        <v>3.8000000000000002E-5</v>
      </c>
      <c r="L3076">
        <v>16.309999999999999</v>
      </c>
      <c r="M3076">
        <v>-0.34300000000000003</v>
      </c>
      <c r="N3076" t="s">
        <v>3159</v>
      </c>
      <c r="O3076" s="1">
        <v>45326.27138888889</v>
      </c>
      <c r="P3076">
        <v>3.51</v>
      </c>
      <c r="Q3076">
        <v>-0.82072000000000001</v>
      </c>
      <c r="R3076">
        <v>2.0999999999999999E-5</v>
      </c>
      <c r="S3076">
        <v>-0.863564</v>
      </c>
      <c r="T3076">
        <v>1.2999999999999999E-5</v>
      </c>
      <c r="U3076">
        <v>0.44</v>
      </c>
      <c r="V3076">
        <v>-7.0000000000000001E-3</v>
      </c>
    </row>
    <row r="3077" spans="1:22" x14ac:dyDescent="0.25">
      <c r="A3077" t="s">
        <v>1627</v>
      </c>
      <c r="B3077" s="1">
        <v>45325.982638888891</v>
      </c>
      <c r="C3077">
        <v>6.7</v>
      </c>
      <c r="D3077">
        <v>3.61</v>
      </c>
      <c r="E3077">
        <v>-3.61</v>
      </c>
      <c r="F3077">
        <v>14.02</v>
      </c>
      <c r="G3077">
        <v>65</v>
      </c>
      <c r="H3077">
        <v>-0.95124299999999995</v>
      </c>
      <c r="I3077">
        <v>6.0000000000000002E-6</v>
      </c>
      <c r="J3077">
        <v>-0.55833100000000002</v>
      </c>
      <c r="K3077">
        <v>2.4000000000000001E-5</v>
      </c>
      <c r="L3077">
        <v>11.98</v>
      </c>
      <c r="M3077">
        <v>-0.36599999999999999</v>
      </c>
      <c r="N3077" t="s">
        <v>3160</v>
      </c>
      <c r="O3077" s="1">
        <v>45326.274861111109</v>
      </c>
      <c r="P3077">
        <v>3.51</v>
      </c>
      <c r="Q3077">
        <v>-0.82073099999999999</v>
      </c>
      <c r="R3077">
        <v>2.0000000000000002E-5</v>
      </c>
      <c r="S3077">
        <v>-0.863537</v>
      </c>
      <c r="T3077">
        <v>1.1E-5</v>
      </c>
      <c r="U3077">
        <v>2.86</v>
      </c>
      <c r="V3077">
        <v>-0.01</v>
      </c>
    </row>
    <row r="3078" spans="1:22" x14ac:dyDescent="0.25">
      <c r="A3078" t="s">
        <v>1628</v>
      </c>
      <c r="B3078" s="1">
        <v>45325.986111111109</v>
      </c>
      <c r="C3078">
        <v>6.69</v>
      </c>
      <c r="D3078">
        <v>3.61</v>
      </c>
      <c r="E3078">
        <v>-3.61</v>
      </c>
      <c r="F3078">
        <v>14.02</v>
      </c>
      <c r="G3078">
        <v>65</v>
      </c>
      <c r="H3078">
        <v>-0.95115799999999995</v>
      </c>
      <c r="I3078">
        <v>6.0000000000000002E-6</v>
      </c>
      <c r="J3078">
        <v>-0.55820800000000004</v>
      </c>
      <c r="K3078">
        <v>2.5999999999999998E-5</v>
      </c>
      <c r="L3078">
        <v>12.24</v>
      </c>
      <c r="M3078">
        <v>-0.36799999999999999</v>
      </c>
      <c r="N3078" t="s">
        <v>3161</v>
      </c>
      <c r="O3078" s="1">
        <v>45326.278333333335</v>
      </c>
      <c r="P3078">
        <v>3.51</v>
      </c>
      <c r="Q3078">
        <v>-0.82067699999999999</v>
      </c>
      <c r="R3078">
        <v>2.3E-5</v>
      </c>
      <c r="S3078">
        <v>-0.86346500000000004</v>
      </c>
      <c r="T3078">
        <v>1.1E-5</v>
      </c>
      <c r="U3078">
        <v>0.31</v>
      </c>
      <c r="V3078">
        <v>-1.0999999999999999E-2</v>
      </c>
    </row>
    <row r="3079" spans="1:22" x14ac:dyDescent="0.25">
      <c r="A3079" t="s">
        <v>1629</v>
      </c>
      <c r="B3079" s="1">
        <v>45325.989583333336</v>
      </c>
      <c r="C3079">
        <v>6.71</v>
      </c>
      <c r="D3079">
        <v>3.61</v>
      </c>
      <c r="E3079">
        <v>-3.61</v>
      </c>
      <c r="F3079">
        <v>13.89</v>
      </c>
      <c r="G3079">
        <v>65</v>
      </c>
      <c r="H3079">
        <v>-0.95111900000000005</v>
      </c>
      <c r="I3079">
        <v>5.0000000000000004E-6</v>
      </c>
      <c r="J3079">
        <v>-0.558114</v>
      </c>
      <c r="K3079">
        <v>3.4E-5</v>
      </c>
      <c r="L3079">
        <v>12.96</v>
      </c>
      <c r="M3079">
        <v>-0.36199999999999999</v>
      </c>
      <c r="N3079" t="s">
        <v>3162</v>
      </c>
      <c r="O3079" s="1">
        <v>45326.281805555554</v>
      </c>
      <c r="P3079">
        <v>3.51</v>
      </c>
      <c r="Q3079">
        <v>-0.82067999999999997</v>
      </c>
      <c r="R3079">
        <v>2.0999999999999999E-5</v>
      </c>
      <c r="S3079">
        <v>-0.863456</v>
      </c>
      <c r="T3079">
        <v>1.2E-5</v>
      </c>
      <c r="U3079">
        <v>-0.47</v>
      </c>
      <c r="V3079">
        <v>0</v>
      </c>
    </row>
    <row r="3080" spans="1:22" x14ac:dyDescent="0.25">
      <c r="A3080" t="s">
        <v>1630</v>
      </c>
      <c r="B3080" s="1">
        <v>45325.993055555555</v>
      </c>
      <c r="C3080">
        <v>6.7</v>
      </c>
      <c r="D3080">
        <v>3.61</v>
      </c>
      <c r="E3080">
        <v>-3.61</v>
      </c>
      <c r="F3080">
        <v>14.14</v>
      </c>
      <c r="G3080">
        <v>65</v>
      </c>
      <c r="H3080">
        <v>-0.95115899999999998</v>
      </c>
      <c r="I3080">
        <v>1.0000000000000001E-5</v>
      </c>
      <c r="J3080">
        <v>-0.55811699999999997</v>
      </c>
      <c r="K3080">
        <v>1.5E-5</v>
      </c>
      <c r="L3080">
        <v>12.97</v>
      </c>
      <c r="M3080">
        <v>-0.373</v>
      </c>
      <c r="N3080" t="s">
        <v>3163</v>
      </c>
      <c r="O3080" s="1">
        <v>45326.285277777781</v>
      </c>
      <c r="P3080">
        <v>3.51</v>
      </c>
      <c r="Q3080">
        <v>-0.82069800000000004</v>
      </c>
      <c r="R3080">
        <v>1.9000000000000001E-5</v>
      </c>
      <c r="S3080">
        <v>-0.86345799999999995</v>
      </c>
      <c r="T3080">
        <v>1.4E-5</v>
      </c>
      <c r="U3080">
        <v>0.73</v>
      </c>
      <c r="V3080">
        <v>-3.0000000000000001E-3</v>
      </c>
    </row>
    <row r="3081" spans="1:22" x14ac:dyDescent="0.25">
      <c r="A3081" t="s">
        <v>1631</v>
      </c>
      <c r="B3081" s="1">
        <v>45325.996527777781</v>
      </c>
      <c r="C3081">
        <v>6.71</v>
      </c>
      <c r="D3081">
        <v>3.61</v>
      </c>
      <c r="E3081">
        <v>-3.6</v>
      </c>
      <c r="F3081">
        <v>13.89</v>
      </c>
      <c r="G3081">
        <v>65</v>
      </c>
      <c r="H3081">
        <v>-0.95118800000000003</v>
      </c>
      <c r="I3081">
        <v>1.0000000000000001E-5</v>
      </c>
      <c r="J3081">
        <v>-0.55805700000000003</v>
      </c>
      <c r="K3081">
        <v>2.1999999999999999E-5</v>
      </c>
      <c r="L3081">
        <v>16.28</v>
      </c>
      <c r="M3081">
        <v>-0.36</v>
      </c>
      <c r="N3081" t="s">
        <v>3164</v>
      </c>
      <c r="O3081" s="1">
        <v>45326.28875</v>
      </c>
      <c r="P3081">
        <v>3.51</v>
      </c>
      <c r="Q3081">
        <v>-0.82073700000000005</v>
      </c>
      <c r="R3081">
        <v>1.5999999999999999E-5</v>
      </c>
      <c r="S3081">
        <v>-0.86344399999999999</v>
      </c>
      <c r="T3081">
        <v>1.1E-5</v>
      </c>
      <c r="U3081">
        <v>-0.02</v>
      </c>
      <c r="V3081">
        <v>-8.9999999999999993E-3</v>
      </c>
    </row>
    <row r="3082" spans="1:22" x14ac:dyDescent="0.25">
      <c r="A3082" t="s">
        <v>1632</v>
      </c>
      <c r="B3082" s="1">
        <v>45326</v>
      </c>
      <c r="C3082">
        <v>6.7</v>
      </c>
      <c r="D3082">
        <v>3.61</v>
      </c>
      <c r="E3082">
        <v>-3.61</v>
      </c>
      <c r="F3082">
        <v>13.89</v>
      </c>
      <c r="G3082">
        <v>65</v>
      </c>
      <c r="H3082">
        <v>-0.95121</v>
      </c>
      <c r="I3082">
        <v>6.9999999999999999E-6</v>
      </c>
      <c r="J3082">
        <v>-0.55798800000000004</v>
      </c>
      <c r="K3082">
        <v>1.5999999999999999E-5</v>
      </c>
      <c r="L3082">
        <v>13.46</v>
      </c>
      <c r="M3082">
        <v>-0.371</v>
      </c>
      <c r="N3082" t="s">
        <v>3165</v>
      </c>
      <c r="O3082" s="1">
        <v>45326.292222222219</v>
      </c>
      <c r="P3082">
        <v>3.5</v>
      </c>
      <c r="Q3082">
        <v>-0.820689</v>
      </c>
      <c r="R3082">
        <v>2.1999999999999999E-5</v>
      </c>
      <c r="S3082">
        <v>-0.86343999999999999</v>
      </c>
      <c r="T3082">
        <v>1.5E-5</v>
      </c>
      <c r="U3082">
        <v>-0.23</v>
      </c>
      <c r="V3082">
        <v>-6.0000000000000001E-3</v>
      </c>
    </row>
    <row r="3083" spans="1:22" x14ac:dyDescent="0.25">
      <c r="A3083" t="s">
        <v>1633</v>
      </c>
      <c r="B3083" s="1">
        <v>45326.003472222219</v>
      </c>
      <c r="C3083">
        <v>6.71</v>
      </c>
      <c r="D3083">
        <v>3.61</v>
      </c>
      <c r="E3083">
        <v>-3.61</v>
      </c>
      <c r="F3083">
        <v>13.89</v>
      </c>
      <c r="G3083">
        <v>65</v>
      </c>
      <c r="H3083">
        <v>-0.95118199999999997</v>
      </c>
      <c r="I3083">
        <v>9.0000000000000002E-6</v>
      </c>
      <c r="J3083">
        <v>-0.55786000000000002</v>
      </c>
      <c r="K3083">
        <v>2.5999999999999998E-5</v>
      </c>
      <c r="L3083">
        <v>9.67</v>
      </c>
      <c r="M3083">
        <v>-0.36499999999999999</v>
      </c>
      <c r="N3083" t="s">
        <v>3166</v>
      </c>
      <c r="O3083" s="1">
        <v>45326.295694444445</v>
      </c>
      <c r="P3083">
        <v>3.51</v>
      </c>
      <c r="Q3083">
        <v>-0.820712</v>
      </c>
      <c r="R3083">
        <v>1.5E-5</v>
      </c>
      <c r="S3083">
        <v>-0.86343199999999998</v>
      </c>
      <c r="T3083">
        <v>1.2999999999999999E-5</v>
      </c>
      <c r="U3083">
        <v>2.52</v>
      </c>
      <c r="V3083">
        <v>6.0000000000000001E-3</v>
      </c>
    </row>
    <row r="3084" spans="1:22" x14ac:dyDescent="0.25">
      <c r="A3084" t="s">
        <v>1634</v>
      </c>
      <c r="B3084" s="1">
        <v>45326.006944444445</v>
      </c>
      <c r="C3084">
        <v>6.71</v>
      </c>
      <c r="D3084">
        <v>3.61</v>
      </c>
      <c r="E3084">
        <v>-3.61</v>
      </c>
      <c r="F3084">
        <v>13.89</v>
      </c>
      <c r="G3084">
        <v>65</v>
      </c>
      <c r="H3084">
        <v>-0.95119299999999996</v>
      </c>
      <c r="I3084">
        <v>7.9999999999999996E-6</v>
      </c>
      <c r="J3084">
        <v>-0.55782900000000002</v>
      </c>
      <c r="K3084">
        <v>2.1999999999999999E-5</v>
      </c>
      <c r="L3084">
        <v>10.74</v>
      </c>
      <c r="M3084">
        <v>-0.34799999999999998</v>
      </c>
      <c r="N3084" t="s">
        <v>3167</v>
      </c>
      <c r="O3084" s="1">
        <v>45326.299166666664</v>
      </c>
      <c r="P3084">
        <v>3.51</v>
      </c>
      <c r="Q3084">
        <v>-0.82069700000000001</v>
      </c>
      <c r="R3084">
        <v>1.5999999999999999E-5</v>
      </c>
      <c r="S3084">
        <v>-0.86341500000000004</v>
      </c>
      <c r="T3084">
        <v>1.1E-5</v>
      </c>
      <c r="U3084">
        <v>0.99</v>
      </c>
      <c r="V3084">
        <v>2.4E-2</v>
      </c>
    </row>
    <row r="3085" spans="1:22" x14ac:dyDescent="0.25">
      <c r="A3085" t="s">
        <v>1635</v>
      </c>
      <c r="B3085" s="1">
        <v>45326.010416666664</v>
      </c>
      <c r="C3085">
        <v>6.7</v>
      </c>
      <c r="D3085">
        <v>3.61</v>
      </c>
      <c r="E3085">
        <v>-3.61</v>
      </c>
      <c r="F3085">
        <v>13.89</v>
      </c>
      <c r="G3085">
        <v>65</v>
      </c>
      <c r="H3085">
        <v>-0.95117799999999997</v>
      </c>
      <c r="I3085">
        <v>6.9999999999999999E-6</v>
      </c>
      <c r="J3085">
        <v>-0.55775200000000003</v>
      </c>
      <c r="K3085">
        <v>3.3000000000000003E-5</v>
      </c>
      <c r="L3085">
        <v>14.62</v>
      </c>
      <c r="M3085">
        <v>-0.34499999999999997</v>
      </c>
      <c r="N3085" t="s">
        <v>3168</v>
      </c>
      <c r="O3085" s="1">
        <v>45326.30263888889</v>
      </c>
      <c r="P3085">
        <v>3.51</v>
      </c>
      <c r="Q3085">
        <v>-0.82073799999999997</v>
      </c>
      <c r="R3085">
        <v>1.7E-5</v>
      </c>
      <c r="S3085">
        <v>-0.86343400000000003</v>
      </c>
      <c r="T3085">
        <v>7.9999999999999996E-6</v>
      </c>
      <c r="U3085">
        <v>0.2</v>
      </c>
      <c r="V3085">
        <v>-1E-3</v>
      </c>
    </row>
    <row r="3086" spans="1:22" x14ac:dyDescent="0.25">
      <c r="A3086" t="s">
        <v>1636</v>
      </c>
      <c r="B3086" s="1">
        <v>45326.013888888891</v>
      </c>
      <c r="C3086">
        <v>6.71</v>
      </c>
      <c r="D3086">
        <v>3.61</v>
      </c>
      <c r="E3086">
        <v>-3.61</v>
      </c>
      <c r="F3086">
        <v>13.89</v>
      </c>
      <c r="G3086">
        <v>65</v>
      </c>
      <c r="H3086">
        <v>-0.95121</v>
      </c>
      <c r="I3086">
        <v>1.1E-5</v>
      </c>
      <c r="J3086">
        <v>-0.55767900000000004</v>
      </c>
      <c r="K3086">
        <v>1.5999999999999999E-5</v>
      </c>
      <c r="L3086">
        <v>17.899999999999999</v>
      </c>
      <c r="M3086">
        <v>-0.38500000000000001</v>
      </c>
      <c r="N3086" t="s">
        <v>3169</v>
      </c>
      <c r="O3086" s="1">
        <v>45326.306111111109</v>
      </c>
      <c r="P3086">
        <v>3.51</v>
      </c>
      <c r="Q3086">
        <v>-0.82072000000000001</v>
      </c>
      <c r="R3086">
        <v>1.4E-5</v>
      </c>
      <c r="S3086">
        <v>-0.86339900000000003</v>
      </c>
      <c r="T3086">
        <v>7.9999999999999996E-6</v>
      </c>
      <c r="U3086">
        <v>0.99</v>
      </c>
      <c r="V3086">
        <v>-1.4999999999999999E-2</v>
      </c>
    </row>
    <row r="3087" spans="1:22" x14ac:dyDescent="0.25">
      <c r="A3087" t="s">
        <v>1637</v>
      </c>
      <c r="B3087" s="1">
        <v>45326.017361111109</v>
      </c>
      <c r="C3087">
        <v>6.72</v>
      </c>
      <c r="D3087">
        <v>3.61</v>
      </c>
      <c r="E3087">
        <v>-3.61</v>
      </c>
      <c r="F3087">
        <v>14.02</v>
      </c>
      <c r="G3087">
        <v>65</v>
      </c>
      <c r="H3087">
        <v>-0.95117700000000005</v>
      </c>
      <c r="I3087">
        <v>1.1E-5</v>
      </c>
      <c r="J3087">
        <v>-0.55759400000000003</v>
      </c>
      <c r="K3087">
        <v>3.8999999999999999E-5</v>
      </c>
      <c r="L3087">
        <v>16.16</v>
      </c>
      <c r="M3087">
        <v>-0.373</v>
      </c>
      <c r="N3087" t="s">
        <v>3170</v>
      </c>
      <c r="O3087" s="1">
        <v>45326.309583333335</v>
      </c>
      <c r="P3087">
        <v>3.51</v>
      </c>
      <c r="Q3087">
        <v>-0.82076000000000005</v>
      </c>
      <c r="R3087">
        <v>1.5E-5</v>
      </c>
      <c r="S3087">
        <v>-0.86342300000000005</v>
      </c>
      <c r="T3087">
        <v>6.9999999999999999E-6</v>
      </c>
      <c r="U3087">
        <v>-0.67</v>
      </c>
      <c r="V3087">
        <v>-5.0000000000000001E-3</v>
      </c>
    </row>
    <row r="3088" spans="1:22" x14ac:dyDescent="0.25">
      <c r="A3088" t="s">
        <v>1638</v>
      </c>
      <c r="B3088" s="1">
        <v>45326.020833333336</v>
      </c>
      <c r="C3088">
        <v>6.71</v>
      </c>
      <c r="D3088">
        <v>3.61</v>
      </c>
      <c r="E3088">
        <v>-3.61</v>
      </c>
      <c r="F3088">
        <v>13.89</v>
      </c>
      <c r="G3088">
        <v>65</v>
      </c>
      <c r="H3088">
        <v>-0.95116800000000001</v>
      </c>
      <c r="I3088">
        <v>6.9999999999999999E-6</v>
      </c>
      <c r="J3088">
        <v>-0.55747000000000002</v>
      </c>
      <c r="K3088">
        <v>3.8000000000000002E-5</v>
      </c>
      <c r="L3088">
        <v>15.49</v>
      </c>
      <c r="M3088">
        <v>-0.37</v>
      </c>
      <c r="N3088" t="s">
        <v>3171</v>
      </c>
      <c r="O3088" s="1">
        <v>45326.313055555554</v>
      </c>
      <c r="P3088">
        <v>3.51</v>
      </c>
      <c r="Q3088">
        <v>-0.82074999999999998</v>
      </c>
      <c r="R3088">
        <v>1.8E-5</v>
      </c>
      <c r="S3088">
        <v>-0.86341900000000005</v>
      </c>
      <c r="T3088">
        <v>1.1E-5</v>
      </c>
      <c r="U3088">
        <v>0.31</v>
      </c>
      <c r="V3088">
        <v>-3.0000000000000001E-3</v>
      </c>
    </row>
    <row r="3089" spans="1:22" x14ac:dyDescent="0.25">
      <c r="A3089" t="s">
        <v>1639</v>
      </c>
      <c r="B3089" s="1">
        <v>45326.024305555555</v>
      </c>
      <c r="C3089">
        <v>6.71</v>
      </c>
      <c r="D3089">
        <v>3.61</v>
      </c>
      <c r="E3089">
        <v>-3.61</v>
      </c>
      <c r="F3089">
        <v>13.89</v>
      </c>
      <c r="G3089">
        <v>65</v>
      </c>
      <c r="H3089">
        <v>-0.95114299999999996</v>
      </c>
      <c r="I3089">
        <v>6.9999999999999999E-6</v>
      </c>
      <c r="J3089">
        <v>-0.55745699999999998</v>
      </c>
      <c r="K3089">
        <v>2.0000000000000002E-5</v>
      </c>
      <c r="L3089">
        <v>16.37</v>
      </c>
      <c r="M3089">
        <v>-0.36</v>
      </c>
      <c r="N3089" t="s">
        <v>3172</v>
      </c>
      <c r="O3089" s="1">
        <v>45326.316527777781</v>
      </c>
      <c r="P3089">
        <v>3.51</v>
      </c>
      <c r="Q3089">
        <v>-0.82069899999999996</v>
      </c>
      <c r="R3089">
        <v>1.9000000000000001E-5</v>
      </c>
      <c r="S3089">
        <v>-0.86334900000000003</v>
      </c>
      <c r="T3089">
        <v>1.7E-5</v>
      </c>
      <c r="U3089">
        <v>1.87</v>
      </c>
      <c r="V3089">
        <v>-1E-3</v>
      </c>
    </row>
    <row r="3090" spans="1:22" x14ac:dyDescent="0.25">
      <c r="A3090" t="s">
        <v>1640</v>
      </c>
      <c r="B3090" s="1">
        <v>45326.027777777781</v>
      </c>
      <c r="C3090">
        <v>6.71</v>
      </c>
      <c r="D3090">
        <v>3.61</v>
      </c>
      <c r="E3090">
        <v>-3.61</v>
      </c>
      <c r="F3090">
        <v>13.37</v>
      </c>
      <c r="G3090">
        <v>65</v>
      </c>
      <c r="H3090">
        <v>-0.95115799999999995</v>
      </c>
      <c r="I3090">
        <v>6.0000000000000002E-6</v>
      </c>
      <c r="J3090">
        <v>-0.557392</v>
      </c>
      <c r="K3090">
        <v>1.2999999999999999E-5</v>
      </c>
      <c r="L3090">
        <v>13.95</v>
      </c>
      <c r="M3090">
        <v>-0.35799999999999998</v>
      </c>
      <c r="N3090" t="s">
        <v>3173</v>
      </c>
      <c r="O3090" s="1">
        <v>45326.32</v>
      </c>
      <c r="P3090">
        <v>3.51</v>
      </c>
      <c r="Q3090">
        <v>-0.82069000000000003</v>
      </c>
      <c r="R3090">
        <v>2.0000000000000002E-5</v>
      </c>
      <c r="S3090">
        <v>-0.86332699999999996</v>
      </c>
      <c r="T3090">
        <v>1.5E-5</v>
      </c>
      <c r="U3090">
        <v>-0.8</v>
      </c>
      <c r="V3090">
        <v>-8.9999999999999993E-3</v>
      </c>
    </row>
    <row r="3091" spans="1:22" x14ac:dyDescent="0.25">
      <c r="A3091" t="s">
        <v>1641</v>
      </c>
      <c r="B3091" s="1">
        <v>45326.03125</v>
      </c>
      <c r="C3091">
        <v>6.72</v>
      </c>
      <c r="D3091">
        <v>3.61</v>
      </c>
      <c r="E3091">
        <v>-3.61</v>
      </c>
      <c r="F3091">
        <v>13.89</v>
      </c>
      <c r="G3091">
        <v>65</v>
      </c>
      <c r="H3091">
        <v>-0.95116900000000004</v>
      </c>
      <c r="I3091">
        <v>6.0000000000000002E-6</v>
      </c>
      <c r="J3091">
        <v>-0.55729300000000004</v>
      </c>
      <c r="K3091">
        <v>3.6999999999999998E-5</v>
      </c>
      <c r="L3091">
        <v>12.45</v>
      </c>
      <c r="M3091">
        <v>-0.372</v>
      </c>
      <c r="N3091" t="s">
        <v>3174</v>
      </c>
      <c r="O3091" s="1">
        <v>45326.323472222219</v>
      </c>
      <c r="P3091">
        <v>3.51</v>
      </c>
      <c r="Q3091">
        <v>-0.82071799999999995</v>
      </c>
      <c r="R3091">
        <v>3.0000000000000001E-5</v>
      </c>
      <c r="S3091">
        <v>-0.86329999999999996</v>
      </c>
      <c r="T3091">
        <v>1.2E-5</v>
      </c>
      <c r="U3091">
        <v>1.68</v>
      </c>
      <c r="V3091">
        <v>-0.01</v>
      </c>
    </row>
    <row r="3092" spans="1:22" x14ac:dyDescent="0.25">
      <c r="A3092" t="s">
        <v>1642</v>
      </c>
      <c r="B3092" s="1">
        <v>45326.034722222219</v>
      </c>
      <c r="C3092">
        <v>6.7</v>
      </c>
      <c r="D3092">
        <v>3.61</v>
      </c>
      <c r="E3092">
        <v>-3.61</v>
      </c>
      <c r="F3092">
        <v>13.63</v>
      </c>
      <c r="G3092">
        <v>65</v>
      </c>
      <c r="H3092">
        <v>-0.95117099999999999</v>
      </c>
      <c r="I3092">
        <v>6.9999999999999999E-6</v>
      </c>
      <c r="J3092">
        <v>-0.557222</v>
      </c>
      <c r="K3092">
        <v>1.1E-5</v>
      </c>
      <c r="L3092">
        <v>15.97</v>
      </c>
      <c r="M3092">
        <v>-0.39300000000000002</v>
      </c>
      <c r="N3092" t="s">
        <v>3175</v>
      </c>
      <c r="O3092" s="1">
        <v>45326.326944444445</v>
      </c>
      <c r="P3092">
        <v>3.51</v>
      </c>
      <c r="Q3092">
        <v>-0.82073099999999999</v>
      </c>
      <c r="R3092">
        <v>1.5999999999999999E-5</v>
      </c>
      <c r="S3092">
        <v>-0.86329400000000001</v>
      </c>
      <c r="T3092">
        <v>6.9999999999999999E-6</v>
      </c>
      <c r="U3092">
        <v>1.03</v>
      </c>
      <c r="V3092">
        <v>-5.0000000000000001E-3</v>
      </c>
    </row>
    <row r="3093" spans="1:22" x14ac:dyDescent="0.25">
      <c r="A3093" t="s">
        <v>1643</v>
      </c>
      <c r="B3093" s="1">
        <v>45326.038194444445</v>
      </c>
      <c r="C3093">
        <v>6.71</v>
      </c>
      <c r="D3093">
        <v>3.61</v>
      </c>
      <c r="E3093">
        <v>-3.61</v>
      </c>
      <c r="F3093">
        <v>14.27</v>
      </c>
      <c r="G3093">
        <v>65</v>
      </c>
      <c r="H3093">
        <v>-0.951214</v>
      </c>
      <c r="I3093">
        <v>6.9999999999999999E-6</v>
      </c>
      <c r="J3093">
        <v>-0.55716200000000005</v>
      </c>
      <c r="K3093">
        <v>1.5999999999999999E-5</v>
      </c>
      <c r="L3093">
        <v>15.84</v>
      </c>
      <c r="M3093">
        <v>-0.35</v>
      </c>
      <c r="N3093" t="s">
        <v>3176</v>
      </c>
      <c r="O3093" s="1">
        <v>45326.330416666664</v>
      </c>
      <c r="P3093">
        <v>3.51</v>
      </c>
      <c r="Q3093">
        <v>-0.82071700000000003</v>
      </c>
      <c r="R3093">
        <v>1.8E-5</v>
      </c>
      <c r="S3093">
        <v>-0.86327200000000004</v>
      </c>
      <c r="T3093">
        <v>1.2E-5</v>
      </c>
      <c r="U3093">
        <v>1.25</v>
      </c>
      <c r="V3093">
        <v>8.0000000000000002E-3</v>
      </c>
    </row>
    <row r="3094" spans="1:22" x14ac:dyDescent="0.25">
      <c r="A3094" t="s">
        <v>1644</v>
      </c>
      <c r="B3094" s="1">
        <v>45326.041666666664</v>
      </c>
      <c r="C3094">
        <v>6.69</v>
      </c>
      <c r="D3094">
        <v>3.61</v>
      </c>
      <c r="E3094">
        <v>-3.61</v>
      </c>
      <c r="F3094">
        <v>13.63</v>
      </c>
      <c r="G3094">
        <v>65</v>
      </c>
      <c r="H3094">
        <v>-0.95128500000000005</v>
      </c>
      <c r="I3094">
        <v>1.1E-5</v>
      </c>
      <c r="J3094">
        <v>-0.55710599999999999</v>
      </c>
      <c r="K3094">
        <v>2.0999999999999999E-5</v>
      </c>
      <c r="L3094">
        <v>14.47</v>
      </c>
      <c r="M3094">
        <v>-0.34300000000000003</v>
      </c>
      <c r="N3094" t="s">
        <v>3177</v>
      </c>
      <c r="O3094" s="1">
        <v>45326.33388888889</v>
      </c>
      <c r="P3094">
        <v>3.5</v>
      </c>
      <c r="Q3094">
        <v>-0.82081800000000005</v>
      </c>
      <c r="R3094">
        <v>1.5999999999999999E-5</v>
      </c>
      <c r="S3094">
        <v>-0.86333199999999999</v>
      </c>
      <c r="T3094">
        <v>2.0000000000000002E-5</v>
      </c>
      <c r="U3094">
        <v>0.11</v>
      </c>
      <c r="V3094">
        <v>-5.0000000000000001E-3</v>
      </c>
    </row>
    <row r="3095" spans="1:22" x14ac:dyDescent="0.25">
      <c r="A3095" t="s">
        <v>1645</v>
      </c>
      <c r="B3095" s="1">
        <v>45326.045138888891</v>
      </c>
      <c r="C3095">
        <v>6.69</v>
      </c>
      <c r="D3095">
        <v>3.61</v>
      </c>
      <c r="E3095">
        <v>-3.61</v>
      </c>
      <c r="F3095">
        <v>13.89</v>
      </c>
      <c r="G3095">
        <v>65</v>
      </c>
      <c r="H3095">
        <v>-0.95125199999999999</v>
      </c>
      <c r="I3095">
        <v>9.0000000000000002E-6</v>
      </c>
      <c r="J3095">
        <v>-0.55707099999999998</v>
      </c>
      <c r="K3095">
        <v>1.8E-5</v>
      </c>
      <c r="L3095">
        <v>14.79</v>
      </c>
      <c r="M3095">
        <v>-0.36899999999999999</v>
      </c>
      <c r="N3095" t="s">
        <v>3178</v>
      </c>
      <c r="O3095" s="1">
        <v>45326.337361111109</v>
      </c>
      <c r="P3095">
        <v>3.5</v>
      </c>
      <c r="Q3095">
        <v>-0.82074899999999995</v>
      </c>
      <c r="R3095">
        <v>1.5999999999999999E-5</v>
      </c>
      <c r="S3095">
        <v>-0.86330899999999999</v>
      </c>
      <c r="T3095">
        <v>2.4000000000000001E-5</v>
      </c>
      <c r="U3095">
        <v>0.1</v>
      </c>
      <c r="V3095">
        <v>-8.9999999999999993E-3</v>
      </c>
    </row>
    <row r="3096" spans="1:22" x14ac:dyDescent="0.25">
      <c r="A3096" t="s">
        <v>1646</v>
      </c>
      <c r="B3096" s="1">
        <v>45326.048611111109</v>
      </c>
      <c r="C3096">
        <v>6.7</v>
      </c>
      <c r="D3096">
        <v>3.61</v>
      </c>
      <c r="E3096">
        <v>-3.61</v>
      </c>
      <c r="F3096">
        <v>14.27</v>
      </c>
      <c r="G3096">
        <v>65</v>
      </c>
      <c r="H3096">
        <v>-0.95124299999999995</v>
      </c>
      <c r="I3096">
        <v>6.0000000000000002E-6</v>
      </c>
      <c r="J3096">
        <v>-0.55697700000000006</v>
      </c>
      <c r="K3096">
        <v>2.6999999999999999E-5</v>
      </c>
      <c r="L3096">
        <v>9.31</v>
      </c>
      <c r="M3096">
        <v>-0.36899999999999999</v>
      </c>
      <c r="N3096" t="s">
        <v>3179</v>
      </c>
      <c r="O3096" s="1">
        <v>45326.340833333335</v>
      </c>
      <c r="P3096">
        <v>3.5</v>
      </c>
      <c r="Q3096">
        <v>-0.82074199999999997</v>
      </c>
      <c r="R3096">
        <v>1.9000000000000001E-5</v>
      </c>
      <c r="S3096">
        <v>-0.86330899999999999</v>
      </c>
      <c r="T3096">
        <v>1.9000000000000001E-5</v>
      </c>
      <c r="U3096">
        <v>1.76</v>
      </c>
      <c r="V3096">
        <v>-1.2999999999999999E-2</v>
      </c>
    </row>
    <row r="3097" spans="1:22" x14ac:dyDescent="0.25">
      <c r="A3097" t="s">
        <v>1647</v>
      </c>
      <c r="B3097" s="1">
        <v>45326.052083333336</v>
      </c>
      <c r="C3097">
        <v>6.71</v>
      </c>
      <c r="D3097">
        <v>3.61</v>
      </c>
      <c r="E3097">
        <v>-3.61</v>
      </c>
      <c r="F3097">
        <v>13.89</v>
      </c>
      <c r="G3097">
        <v>65</v>
      </c>
      <c r="H3097">
        <v>-0.95122600000000002</v>
      </c>
      <c r="I3097">
        <v>1.0000000000000001E-5</v>
      </c>
      <c r="J3097">
        <v>-0.55692900000000001</v>
      </c>
      <c r="K3097">
        <v>2.9E-5</v>
      </c>
      <c r="L3097">
        <v>11.36</v>
      </c>
      <c r="M3097">
        <v>-0.38</v>
      </c>
      <c r="N3097" t="s">
        <v>3180</v>
      </c>
      <c r="O3097" s="1">
        <v>45326.344305555554</v>
      </c>
      <c r="P3097">
        <v>3.5</v>
      </c>
      <c r="Q3097">
        <v>-0.82072699999999998</v>
      </c>
      <c r="R3097">
        <v>2.0999999999999999E-5</v>
      </c>
      <c r="S3097">
        <v>-0.86327100000000001</v>
      </c>
      <c r="T3097">
        <v>1.5E-5</v>
      </c>
      <c r="U3097">
        <v>-7.0000000000000007E-2</v>
      </c>
      <c r="V3097">
        <v>-6.0000000000000001E-3</v>
      </c>
    </row>
    <row r="3098" spans="1:22" x14ac:dyDescent="0.25">
      <c r="A3098" t="s">
        <v>1648</v>
      </c>
      <c r="B3098" s="1">
        <v>45326.055555555555</v>
      </c>
      <c r="C3098">
        <v>6.71</v>
      </c>
      <c r="D3098">
        <v>3.61</v>
      </c>
      <c r="E3098">
        <v>-3.61</v>
      </c>
      <c r="F3098">
        <v>13.89</v>
      </c>
      <c r="G3098">
        <v>65</v>
      </c>
      <c r="H3098">
        <v>-0.95119600000000004</v>
      </c>
      <c r="I3098">
        <v>6.9999999999999999E-6</v>
      </c>
      <c r="J3098">
        <v>-0.55683899999999997</v>
      </c>
      <c r="K3098">
        <v>2.5999999999999998E-5</v>
      </c>
      <c r="L3098">
        <v>12</v>
      </c>
      <c r="M3098">
        <v>-0.36799999999999999</v>
      </c>
      <c r="N3098" t="s">
        <v>3181</v>
      </c>
      <c r="O3098" s="1">
        <v>45326.347777777781</v>
      </c>
      <c r="P3098">
        <v>3.5</v>
      </c>
      <c r="Q3098">
        <v>-0.82074100000000005</v>
      </c>
      <c r="R3098">
        <v>2.0000000000000002E-5</v>
      </c>
      <c r="S3098">
        <v>-0.86329299999999998</v>
      </c>
      <c r="T3098">
        <v>1.2999999999999999E-5</v>
      </c>
      <c r="U3098">
        <v>-0.59</v>
      </c>
      <c r="V3098">
        <v>-8.0000000000000002E-3</v>
      </c>
    </row>
    <row r="3099" spans="1:22" x14ac:dyDescent="0.25">
      <c r="A3099" t="s">
        <v>1649</v>
      </c>
      <c r="B3099" s="1">
        <v>45326.059027777781</v>
      </c>
      <c r="C3099">
        <v>6.71</v>
      </c>
      <c r="D3099">
        <v>3.61</v>
      </c>
      <c r="E3099">
        <v>-3.61</v>
      </c>
      <c r="F3099">
        <v>14.14</v>
      </c>
      <c r="G3099">
        <v>65</v>
      </c>
      <c r="H3099">
        <v>-0.95115899999999998</v>
      </c>
      <c r="I3099">
        <v>3.9999999999999998E-6</v>
      </c>
      <c r="J3099">
        <v>-0.55674900000000005</v>
      </c>
      <c r="K3099">
        <v>1.4E-5</v>
      </c>
      <c r="L3099">
        <v>14.66</v>
      </c>
      <c r="M3099">
        <v>-0.374</v>
      </c>
      <c r="N3099" t="s">
        <v>3182</v>
      </c>
      <c r="O3099" s="1">
        <v>45326.35125</v>
      </c>
      <c r="P3099">
        <v>3.5</v>
      </c>
      <c r="Q3099">
        <v>-0.82075500000000001</v>
      </c>
      <c r="R3099">
        <v>1.2E-5</v>
      </c>
      <c r="S3099">
        <v>-0.86331199999999997</v>
      </c>
      <c r="T3099">
        <v>1.2999999999999999E-5</v>
      </c>
      <c r="U3099">
        <v>1.89</v>
      </c>
      <c r="V3099">
        <v>-8.9999999999999993E-3</v>
      </c>
    </row>
    <row r="3100" spans="1:22" x14ac:dyDescent="0.25">
      <c r="A3100" t="s">
        <v>1650</v>
      </c>
      <c r="B3100" s="1">
        <v>45326.0625</v>
      </c>
      <c r="C3100">
        <v>6.71</v>
      </c>
      <c r="D3100">
        <v>3.61</v>
      </c>
      <c r="E3100">
        <v>-3.61</v>
      </c>
      <c r="F3100">
        <v>13.89</v>
      </c>
      <c r="G3100">
        <v>65</v>
      </c>
      <c r="H3100">
        <v>-0.95117399999999996</v>
      </c>
      <c r="I3100">
        <v>7.9999999999999996E-6</v>
      </c>
      <c r="J3100">
        <v>-0.55674999999999997</v>
      </c>
      <c r="K3100">
        <v>2.1999999999999999E-5</v>
      </c>
      <c r="L3100">
        <v>12.74</v>
      </c>
      <c r="M3100">
        <v>-0.36499999999999999</v>
      </c>
      <c r="N3100" t="s">
        <v>3183</v>
      </c>
      <c r="O3100" s="1">
        <v>45326.354722222219</v>
      </c>
      <c r="P3100">
        <v>3.51</v>
      </c>
      <c r="Q3100">
        <v>-0.82065200000000005</v>
      </c>
      <c r="R3100">
        <v>1.7E-5</v>
      </c>
      <c r="S3100">
        <v>-0.86322200000000004</v>
      </c>
      <c r="T3100">
        <v>1.8E-5</v>
      </c>
      <c r="U3100">
        <v>1.1100000000000001</v>
      </c>
      <c r="V3100">
        <v>-8.0000000000000002E-3</v>
      </c>
    </row>
    <row r="3101" spans="1:22" x14ac:dyDescent="0.25">
      <c r="A3101" t="s">
        <v>1651</v>
      </c>
      <c r="B3101" s="1">
        <v>45326.065972222219</v>
      </c>
      <c r="C3101">
        <v>6.69</v>
      </c>
      <c r="D3101">
        <v>3.61</v>
      </c>
      <c r="E3101">
        <v>-3.61</v>
      </c>
      <c r="F3101">
        <v>13.63</v>
      </c>
      <c r="G3101">
        <v>65</v>
      </c>
      <c r="H3101">
        <v>-0.95109900000000003</v>
      </c>
      <c r="I3101">
        <v>7.9999999999999996E-6</v>
      </c>
      <c r="J3101">
        <v>-0.55664999999999998</v>
      </c>
      <c r="K3101">
        <v>3.0000000000000001E-5</v>
      </c>
      <c r="L3101">
        <v>15.09</v>
      </c>
      <c r="M3101">
        <v>-0.379</v>
      </c>
      <c r="N3101" t="s">
        <v>3184</v>
      </c>
      <c r="O3101" s="1">
        <v>45326.358194444445</v>
      </c>
      <c r="P3101">
        <v>3.51</v>
      </c>
      <c r="Q3101">
        <v>-0.82066600000000001</v>
      </c>
      <c r="R3101">
        <v>1.1E-5</v>
      </c>
      <c r="S3101">
        <v>-0.86323099999999997</v>
      </c>
      <c r="T3101">
        <v>1.5999999999999999E-5</v>
      </c>
      <c r="U3101">
        <v>-1.4</v>
      </c>
      <c r="V3101">
        <v>8.0000000000000002E-3</v>
      </c>
    </row>
    <row r="3102" spans="1:22" x14ac:dyDescent="0.25">
      <c r="A3102" t="s">
        <v>1652</v>
      </c>
      <c r="B3102" s="1">
        <v>45326.069444444445</v>
      </c>
      <c r="C3102">
        <v>6.72</v>
      </c>
      <c r="D3102">
        <v>3.61</v>
      </c>
      <c r="E3102">
        <v>-3.61</v>
      </c>
      <c r="F3102">
        <v>14.02</v>
      </c>
      <c r="G3102">
        <v>65</v>
      </c>
      <c r="H3102">
        <v>-0.95108199999999998</v>
      </c>
      <c r="I3102">
        <v>1.1E-5</v>
      </c>
      <c r="J3102">
        <v>-0.55656300000000003</v>
      </c>
      <c r="K3102">
        <v>6.0000000000000002E-6</v>
      </c>
      <c r="L3102">
        <v>12.68</v>
      </c>
      <c r="M3102">
        <v>-0.34200000000000003</v>
      </c>
      <c r="N3102" t="s">
        <v>3185</v>
      </c>
      <c r="O3102" s="1">
        <v>45326.361666666664</v>
      </c>
      <c r="P3102">
        <v>3.51</v>
      </c>
      <c r="Q3102">
        <v>-0.820635</v>
      </c>
      <c r="R3102">
        <v>2.1999999999999999E-5</v>
      </c>
      <c r="S3102">
        <v>-0.86318499999999998</v>
      </c>
      <c r="T3102">
        <v>1.5E-5</v>
      </c>
      <c r="U3102">
        <v>0.49</v>
      </c>
      <c r="V3102">
        <v>-1.2999999999999999E-2</v>
      </c>
    </row>
    <row r="3103" spans="1:22" x14ac:dyDescent="0.25">
      <c r="A3103" t="s">
        <v>1653</v>
      </c>
      <c r="B3103" s="1">
        <v>45326.072916666664</v>
      </c>
      <c r="C3103">
        <v>6.72</v>
      </c>
      <c r="D3103">
        <v>3.61</v>
      </c>
      <c r="E3103">
        <v>-3.61</v>
      </c>
      <c r="F3103">
        <v>13.89</v>
      </c>
      <c r="G3103">
        <v>65</v>
      </c>
      <c r="H3103">
        <v>-0.95113800000000004</v>
      </c>
      <c r="I3103">
        <v>6.0000000000000002E-6</v>
      </c>
      <c r="J3103">
        <v>-0.556531</v>
      </c>
      <c r="K3103">
        <v>3.0000000000000001E-5</v>
      </c>
      <c r="L3103">
        <v>13.1</v>
      </c>
      <c r="M3103">
        <v>-0.36</v>
      </c>
      <c r="N3103" t="s">
        <v>3186</v>
      </c>
      <c r="O3103" s="1">
        <v>45326.36513888889</v>
      </c>
      <c r="P3103">
        <v>3.51</v>
      </c>
      <c r="Q3103">
        <v>-0.820631</v>
      </c>
      <c r="R3103">
        <v>1.4E-5</v>
      </c>
      <c r="S3103">
        <v>-0.863151</v>
      </c>
      <c r="T3103">
        <v>1.4E-5</v>
      </c>
      <c r="U3103">
        <v>0.59</v>
      </c>
      <c r="V3103">
        <v>-1.0999999999999999E-2</v>
      </c>
    </row>
    <row r="3104" spans="1:22" x14ac:dyDescent="0.25">
      <c r="A3104" t="s">
        <v>1654</v>
      </c>
      <c r="B3104" s="1">
        <v>45326.076388888891</v>
      </c>
      <c r="C3104">
        <v>6.69</v>
      </c>
      <c r="D3104">
        <v>3.61</v>
      </c>
      <c r="E3104">
        <v>-3.61</v>
      </c>
      <c r="F3104">
        <v>14.4</v>
      </c>
      <c r="G3104">
        <v>65</v>
      </c>
      <c r="H3104">
        <v>-0.95115000000000005</v>
      </c>
      <c r="I3104">
        <v>3.9999999999999998E-6</v>
      </c>
      <c r="J3104">
        <v>-0.55650500000000003</v>
      </c>
      <c r="K3104">
        <v>2.8E-5</v>
      </c>
      <c r="L3104">
        <v>18.829999999999998</v>
      </c>
      <c r="M3104">
        <v>-0.36099999999999999</v>
      </c>
      <c r="N3104" t="s">
        <v>3187</v>
      </c>
      <c r="O3104" s="1">
        <v>45326.368611111109</v>
      </c>
      <c r="P3104">
        <v>3.51</v>
      </c>
      <c r="Q3104">
        <v>-0.82064599999999999</v>
      </c>
      <c r="R3104">
        <v>1.5999999999999999E-5</v>
      </c>
      <c r="S3104">
        <v>-0.86314999999999997</v>
      </c>
      <c r="T3104">
        <v>1.1E-5</v>
      </c>
      <c r="U3104">
        <v>-0.54</v>
      </c>
      <c r="V3104">
        <v>-5.0000000000000001E-3</v>
      </c>
    </row>
    <row r="3105" spans="1:22" x14ac:dyDescent="0.25">
      <c r="A3105" t="s">
        <v>1655</v>
      </c>
      <c r="B3105" s="1">
        <v>45326.079861111109</v>
      </c>
      <c r="C3105">
        <v>6.69</v>
      </c>
      <c r="D3105">
        <v>3.61</v>
      </c>
      <c r="E3105">
        <v>-3.61</v>
      </c>
      <c r="F3105">
        <v>13.89</v>
      </c>
      <c r="G3105">
        <v>65</v>
      </c>
      <c r="H3105">
        <v>-0.95119699999999996</v>
      </c>
      <c r="I3105">
        <v>9.0000000000000002E-6</v>
      </c>
      <c r="J3105">
        <v>-0.55641600000000002</v>
      </c>
      <c r="K3105">
        <v>3.1999999999999999E-5</v>
      </c>
      <c r="L3105">
        <v>16.02</v>
      </c>
      <c r="M3105">
        <v>-0.40699999999999997</v>
      </c>
      <c r="N3105" t="s">
        <v>3188</v>
      </c>
      <c r="O3105" s="1">
        <v>45326.372083333335</v>
      </c>
      <c r="P3105">
        <v>3.51</v>
      </c>
      <c r="Q3105">
        <v>-0.82065200000000005</v>
      </c>
      <c r="R3105">
        <v>1.5E-5</v>
      </c>
      <c r="S3105">
        <v>-0.86316700000000002</v>
      </c>
      <c r="T3105">
        <v>7.9999999999999996E-6</v>
      </c>
      <c r="U3105">
        <v>2.38</v>
      </c>
      <c r="V3105">
        <v>-2.9000000000000001E-2</v>
      </c>
    </row>
    <row r="3106" spans="1:22" x14ac:dyDescent="0.25">
      <c r="A3106" t="s">
        <v>1656</v>
      </c>
      <c r="B3106" s="1">
        <v>45326.083333333336</v>
      </c>
      <c r="C3106">
        <v>6.7</v>
      </c>
      <c r="D3106">
        <v>3.61</v>
      </c>
      <c r="E3106">
        <v>-3.61</v>
      </c>
      <c r="F3106">
        <v>13.89</v>
      </c>
      <c r="G3106">
        <v>65</v>
      </c>
      <c r="H3106">
        <v>-0.95117700000000005</v>
      </c>
      <c r="I3106">
        <v>5.0000000000000004E-6</v>
      </c>
      <c r="J3106">
        <v>-0.55636099999999999</v>
      </c>
      <c r="K3106">
        <v>1.4E-5</v>
      </c>
      <c r="L3106">
        <v>14.13</v>
      </c>
      <c r="M3106">
        <v>-0.36499999999999999</v>
      </c>
      <c r="N3106" t="s">
        <v>3189</v>
      </c>
      <c r="O3106" s="1">
        <v>45326.375555555554</v>
      </c>
      <c r="P3106">
        <v>3.51</v>
      </c>
      <c r="Q3106">
        <v>-0.82066600000000001</v>
      </c>
      <c r="R3106">
        <v>1.2E-5</v>
      </c>
      <c r="S3106">
        <v>-0.86314900000000006</v>
      </c>
      <c r="T3106">
        <v>1.4E-5</v>
      </c>
      <c r="U3106">
        <v>1.1100000000000001</v>
      </c>
      <c r="V3106">
        <v>-1E-3</v>
      </c>
    </row>
    <row r="3107" spans="1:22" x14ac:dyDescent="0.25">
      <c r="A3107" t="s">
        <v>1657</v>
      </c>
      <c r="B3107" s="1">
        <v>45326.086805555555</v>
      </c>
      <c r="C3107">
        <v>6.69</v>
      </c>
      <c r="D3107">
        <v>3.61</v>
      </c>
      <c r="E3107">
        <v>-3.61</v>
      </c>
      <c r="F3107">
        <v>14.14</v>
      </c>
      <c r="G3107">
        <v>65</v>
      </c>
      <c r="H3107">
        <v>-0.95115700000000003</v>
      </c>
      <c r="I3107">
        <v>7.9999999999999996E-6</v>
      </c>
      <c r="J3107">
        <v>-0.55625100000000005</v>
      </c>
      <c r="K3107">
        <v>2.1999999999999999E-5</v>
      </c>
      <c r="L3107">
        <v>17.2</v>
      </c>
      <c r="M3107">
        <v>-0.371</v>
      </c>
      <c r="N3107" t="s">
        <v>3190</v>
      </c>
      <c r="O3107" s="1">
        <v>45326.379027777781</v>
      </c>
      <c r="P3107">
        <v>3.51</v>
      </c>
      <c r="Q3107">
        <v>-0.82069499999999995</v>
      </c>
      <c r="R3107">
        <v>2.1999999999999999E-5</v>
      </c>
      <c r="S3107">
        <v>-0.86318799999999996</v>
      </c>
      <c r="T3107">
        <v>1.7E-5</v>
      </c>
      <c r="U3107">
        <v>-0.26</v>
      </c>
      <c r="V3107">
        <v>-3.0000000000000001E-3</v>
      </c>
    </row>
    <row r="3108" spans="1:22" x14ac:dyDescent="0.25">
      <c r="A3108" t="s">
        <v>1658</v>
      </c>
      <c r="B3108" s="1">
        <v>45326.090277777781</v>
      </c>
      <c r="C3108">
        <v>6.7</v>
      </c>
      <c r="D3108">
        <v>3.61</v>
      </c>
      <c r="E3108">
        <v>-3.61</v>
      </c>
      <c r="F3108">
        <v>14.4</v>
      </c>
      <c r="G3108">
        <v>65</v>
      </c>
      <c r="H3108">
        <v>-0.95119600000000004</v>
      </c>
      <c r="I3108">
        <v>7.9999999999999996E-6</v>
      </c>
      <c r="J3108">
        <v>-0.55622400000000005</v>
      </c>
      <c r="K3108">
        <v>2.3E-5</v>
      </c>
      <c r="L3108">
        <v>13.41</v>
      </c>
      <c r="M3108">
        <v>-0.36699999999999999</v>
      </c>
      <c r="N3108" t="s">
        <v>3191</v>
      </c>
      <c r="O3108" s="1">
        <v>45326.3825</v>
      </c>
      <c r="P3108">
        <v>3.51</v>
      </c>
      <c r="Q3108">
        <v>-0.82071300000000003</v>
      </c>
      <c r="R3108">
        <v>1.8E-5</v>
      </c>
      <c r="S3108">
        <v>-0.86317699999999997</v>
      </c>
      <c r="T3108">
        <v>1.7E-5</v>
      </c>
      <c r="U3108">
        <v>1.51</v>
      </c>
      <c r="V3108">
        <v>1.2E-2</v>
      </c>
    </row>
    <row r="3109" spans="1:22" x14ac:dyDescent="0.25">
      <c r="A3109" t="s">
        <v>1659</v>
      </c>
      <c r="B3109" s="1">
        <v>45326.09375</v>
      </c>
      <c r="C3109">
        <v>6.69</v>
      </c>
      <c r="D3109">
        <v>3.61</v>
      </c>
      <c r="E3109">
        <v>-3.61</v>
      </c>
      <c r="F3109">
        <v>14.14</v>
      </c>
      <c r="G3109">
        <v>65</v>
      </c>
      <c r="H3109">
        <v>-0.95119299999999996</v>
      </c>
      <c r="I3109">
        <v>6.9999999999999999E-6</v>
      </c>
      <c r="J3109">
        <v>-0.55613500000000005</v>
      </c>
      <c r="K3109">
        <v>3.1000000000000001E-5</v>
      </c>
      <c r="L3109">
        <v>16.100000000000001</v>
      </c>
      <c r="M3109">
        <v>-0.36</v>
      </c>
      <c r="N3109" t="s">
        <v>3192</v>
      </c>
      <c r="O3109" s="1">
        <v>45326.385972222219</v>
      </c>
      <c r="P3109">
        <v>3.51</v>
      </c>
      <c r="Q3109">
        <v>-0.82069199999999998</v>
      </c>
      <c r="R3109">
        <v>2.1999999999999999E-5</v>
      </c>
      <c r="S3109">
        <v>-0.86316199999999998</v>
      </c>
      <c r="T3109">
        <v>1.2E-5</v>
      </c>
      <c r="U3109">
        <v>2.38</v>
      </c>
      <c r="V3109">
        <v>1.0999999999999999E-2</v>
      </c>
    </row>
    <row r="3110" spans="1:22" x14ac:dyDescent="0.25">
      <c r="A3110" t="s">
        <v>1660</v>
      </c>
      <c r="B3110" s="1">
        <v>45326.097222222219</v>
      </c>
      <c r="C3110">
        <v>6.7</v>
      </c>
      <c r="D3110">
        <v>3.61</v>
      </c>
      <c r="E3110">
        <v>-3.61</v>
      </c>
      <c r="F3110">
        <v>13.89</v>
      </c>
      <c r="G3110">
        <v>65</v>
      </c>
      <c r="H3110">
        <v>-0.95120000000000005</v>
      </c>
      <c r="I3110">
        <v>7.9999999999999996E-6</v>
      </c>
      <c r="J3110">
        <v>-0.55607700000000004</v>
      </c>
      <c r="K3110">
        <v>2.6999999999999999E-5</v>
      </c>
      <c r="L3110">
        <v>13.53</v>
      </c>
      <c r="M3110">
        <v>-0.36099999999999999</v>
      </c>
      <c r="N3110" t="s">
        <v>3193</v>
      </c>
      <c r="O3110" s="1">
        <v>45326.389444444445</v>
      </c>
      <c r="P3110">
        <v>3.5</v>
      </c>
      <c r="Q3110">
        <v>-0.82067800000000002</v>
      </c>
      <c r="R3110">
        <v>1.5999999999999999E-5</v>
      </c>
      <c r="S3110">
        <v>-0.86314100000000005</v>
      </c>
      <c r="T3110">
        <v>1.0000000000000001E-5</v>
      </c>
      <c r="U3110">
        <v>0.83</v>
      </c>
      <c r="V3110">
        <v>-2.3E-2</v>
      </c>
    </row>
    <row r="3111" spans="1:22" x14ac:dyDescent="0.25">
      <c r="A3111" t="s">
        <v>1661</v>
      </c>
      <c r="B3111" s="1">
        <v>45326.100694444445</v>
      </c>
      <c r="C3111">
        <v>6.71</v>
      </c>
      <c r="D3111">
        <v>3.61</v>
      </c>
      <c r="E3111">
        <v>-3.61</v>
      </c>
      <c r="F3111">
        <v>13.89</v>
      </c>
      <c r="G3111">
        <v>65</v>
      </c>
      <c r="H3111">
        <v>-0.95119799999999999</v>
      </c>
      <c r="I3111">
        <v>9.0000000000000002E-6</v>
      </c>
      <c r="J3111">
        <v>-0.55600400000000005</v>
      </c>
      <c r="K3111">
        <v>2.5999999999999998E-5</v>
      </c>
      <c r="L3111">
        <v>15.36</v>
      </c>
      <c r="M3111">
        <v>-0.36899999999999999</v>
      </c>
      <c r="N3111" t="s">
        <v>3194</v>
      </c>
      <c r="O3111" s="1">
        <v>45326.392916666664</v>
      </c>
      <c r="P3111">
        <v>3.5</v>
      </c>
      <c r="Q3111">
        <v>-0.82070799999999999</v>
      </c>
      <c r="R3111">
        <v>2.0999999999999999E-5</v>
      </c>
      <c r="S3111">
        <v>-0.86314900000000006</v>
      </c>
      <c r="T3111">
        <v>6.9999999999999999E-6</v>
      </c>
      <c r="U3111">
        <v>0.18</v>
      </c>
      <c r="V3111">
        <v>-7.0000000000000001E-3</v>
      </c>
    </row>
    <row r="3112" spans="1:22" x14ac:dyDescent="0.25">
      <c r="A3112" t="s">
        <v>1662</v>
      </c>
      <c r="B3112" s="1">
        <v>45326.104166666664</v>
      </c>
      <c r="C3112">
        <v>6.7</v>
      </c>
      <c r="D3112">
        <v>3.61</v>
      </c>
      <c r="E3112">
        <v>-3.61</v>
      </c>
      <c r="F3112">
        <v>13.76</v>
      </c>
      <c r="G3112">
        <v>65</v>
      </c>
      <c r="H3112">
        <v>-0.95109100000000002</v>
      </c>
      <c r="I3112">
        <v>1.2999999999999999E-5</v>
      </c>
      <c r="J3112">
        <v>-0.55584699999999998</v>
      </c>
      <c r="K3112">
        <v>7.9999999999999996E-6</v>
      </c>
      <c r="L3112">
        <v>14.26</v>
      </c>
      <c r="M3112">
        <v>-0.376</v>
      </c>
      <c r="N3112" t="s">
        <v>3195</v>
      </c>
      <c r="O3112" s="1">
        <v>45326.39638888889</v>
      </c>
      <c r="P3112">
        <v>3.5</v>
      </c>
      <c r="Q3112">
        <v>-0.82062599999999997</v>
      </c>
      <c r="R3112">
        <v>2.0999999999999999E-5</v>
      </c>
      <c r="S3112">
        <v>-0.86306899999999998</v>
      </c>
      <c r="T3112">
        <v>1.4E-5</v>
      </c>
      <c r="U3112">
        <v>0.39</v>
      </c>
      <c r="V3112">
        <v>-1E-3</v>
      </c>
    </row>
    <row r="3113" spans="1:22" x14ac:dyDescent="0.25">
      <c r="A3113" t="s">
        <v>1663</v>
      </c>
      <c r="B3113" s="1">
        <v>45326.107638888891</v>
      </c>
      <c r="C3113">
        <v>6.72</v>
      </c>
      <c r="D3113">
        <v>3.61</v>
      </c>
      <c r="E3113">
        <v>-3.6</v>
      </c>
      <c r="F3113">
        <v>13.89</v>
      </c>
      <c r="G3113">
        <v>65</v>
      </c>
      <c r="H3113">
        <v>-0.95106400000000002</v>
      </c>
      <c r="I3113">
        <v>9.0000000000000002E-6</v>
      </c>
      <c r="J3113">
        <v>-0.55579500000000004</v>
      </c>
      <c r="K3113">
        <v>2.3E-5</v>
      </c>
      <c r="L3113">
        <v>15.49</v>
      </c>
      <c r="M3113">
        <v>-0.372</v>
      </c>
      <c r="N3113" t="s">
        <v>3196</v>
      </c>
      <c r="O3113" s="1">
        <v>45326.399861111109</v>
      </c>
      <c r="P3113">
        <v>3.5</v>
      </c>
      <c r="Q3113">
        <v>-0.82064199999999998</v>
      </c>
      <c r="R3113">
        <v>1.5E-5</v>
      </c>
      <c r="S3113">
        <v>-0.86307299999999998</v>
      </c>
      <c r="T3113">
        <v>1.5999999999999999E-5</v>
      </c>
      <c r="U3113">
        <v>0.13</v>
      </c>
      <c r="V3113">
        <v>1.0999999999999999E-2</v>
      </c>
    </row>
    <row r="3114" spans="1:22" x14ac:dyDescent="0.25">
      <c r="A3114" t="s">
        <v>1664</v>
      </c>
      <c r="B3114" s="1">
        <v>45326.111111111109</v>
      </c>
      <c r="C3114">
        <v>6.7</v>
      </c>
      <c r="D3114">
        <v>3.61</v>
      </c>
      <c r="E3114">
        <v>-3.61</v>
      </c>
      <c r="F3114">
        <v>14.27</v>
      </c>
      <c r="G3114">
        <v>65</v>
      </c>
      <c r="H3114">
        <v>-0.951102</v>
      </c>
      <c r="I3114">
        <v>6.9999999999999999E-6</v>
      </c>
      <c r="J3114">
        <v>-0.55574599999999996</v>
      </c>
      <c r="K3114">
        <v>2.5999999999999998E-5</v>
      </c>
      <c r="L3114">
        <v>9.6999999999999993</v>
      </c>
      <c r="M3114">
        <v>-0.39600000000000002</v>
      </c>
      <c r="N3114" t="s">
        <v>3197</v>
      </c>
      <c r="O3114" s="1">
        <v>45326.403333333335</v>
      </c>
      <c r="P3114">
        <v>3.5</v>
      </c>
      <c r="Q3114">
        <v>-0.820608</v>
      </c>
      <c r="R3114">
        <v>1.2E-5</v>
      </c>
      <c r="S3114">
        <v>-0.86300399999999999</v>
      </c>
      <c r="T3114">
        <v>1.0000000000000001E-5</v>
      </c>
      <c r="U3114">
        <v>2.52</v>
      </c>
      <c r="V3114">
        <v>3.0000000000000001E-3</v>
      </c>
    </row>
    <row r="3115" spans="1:22" x14ac:dyDescent="0.25">
      <c r="A3115" t="s">
        <v>1665</v>
      </c>
      <c r="B3115" s="1">
        <v>45326.114583333336</v>
      </c>
      <c r="C3115">
        <v>6.71</v>
      </c>
      <c r="D3115">
        <v>3.61</v>
      </c>
      <c r="E3115">
        <v>-3.61</v>
      </c>
      <c r="F3115">
        <v>13.89</v>
      </c>
      <c r="G3115">
        <v>65</v>
      </c>
      <c r="H3115">
        <v>-0.95105499999999998</v>
      </c>
      <c r="I3115">
        <v>6.0000000000000002E-6</v>
      </c>
      <c r="J3115">
        <v>-0.55569000000000002</v>
      </c>
      <c r="K3115">
        <v>3.0000000000000001E-5</v>
      </c>
      <c r="L3115">
        <v>15.51</v>
      </c>
      <c r="M3115">
        <v>-0.35899999999999999</v>
      </c>
      <c r="N3115" t="s">
        <v>3198</v>
      </c>
      <c r="O3115" s="1">
        <v>45326.406805555554</v>
      </c>
      <c r="P3115">
        <v>3.5</v>
      </c>
      <c r="Q3115">
        <v>-0.82060900000000003</v>
      </c>
      <c r="R3115">
        <v>2.9E-5</v>
      </c>
      <c r="S3115">
        <v>-0.863008</v>
      </c>
      <c r="T3115">
        <v>1.8E-5</v>
      </c>
      <c r="U3115">
        <v>0.2</v>
      </c>
      <c r="V3115">
        <v>-5.0000000000000001E-3</v>
      </c>
    </row>
    <row r="3116" spans="1:22" x14ac:dyDescent="0.25">
      <c r="A3116" t="s">
        <v>1666</v>
      </c>
      <c r="B3116" s="1">
        <v>45326.118055555555</v>
      </c>
      <c r="C3116">
        <v>6.72</v>
      </c>
      <c r="D3116">
        <v>3.61</v>
      </c>
      <c r="E3116">
        <v>-3.61</v>
      </c>
      <c r="F3116">
        <v>13.89</v>
      </c>
      <c r="G3116">
        <v>65</v>
      </c>
      <c r="H3116">
        <v>-0.95109200000000005</v>
      </c>
      <c r="I3116">
        <v>6.9999999999999999E-6</v>
      </c>
      <c r="J3116">
        <v>-0.55562999999999996</v>
      </c>
      <c r="K3116">
        <v>2.1999999999999999E-5</v>
      </c>
      <c r="L3116">
        <v>13.09</v>
      </c>
      <c r="M3116">
        <v>-0.35399999999999998</v>
      </c>
      <c r="N3116" t="s">
        <v>3199</v>
      </c>
      <c r="O3116" s="1">
        <v>45326.410277777781</v>
      </c>
      <c r="P3116">
        <v>3.5</v>
      </c>
      <c r="Q3116">
        <v>-0.82060699999999998</v>
      </c>
      <c r="R3116">
        <v>1.8E-5</v>
      </c>
      <c r="S3116">
        <v>-0.863039</v>
      </c>
      <c r="T3116">
        <v>1.8E-5</v>
      </c>
      <c r="U3116">
        <v>0.39</v>
      </c>
      <c r="V3116">
        <v>7.0000000000000001E-3</v>
      </c>
    </row>
    <row r="3117" spans="1:22" x14ac:dyDescent="0.25">
      <c r="A3117" t="s">
        <v>1667</v>
      </c>
      <c r="B3117" s="1">
        <v>45326.121527777781</v>
      </c>
      <c r="C3117">
        <v>6.71</v>
      </c>
      <c r="D3117">
        <v>3.61</v>
      </c>
      <c r="E3117">
        <v>-3.61</v>
      </c>
      <c r="F3117">
        <v>13.89</v>
      </c>
      <c r="G3117">
        <v>65</v>
      </c>
      <c r="H3117">
        <v>-0.95105200000000001</v>
      </c>
      <c r="I3117">
        <v>7.9999999999999996E-6</v>
      </c>
      <c r="J3117">
        <v>-0.55552900000000005</v>
      </c>
      <c r="K3117">
        <v>3.1999999999999999E-5</v>
      </c>
      <c r="L3117">
        <v>15.2</v>
      </c>
      <c r="M3117">
        <v>-0.32200000000000001</v>
      </c>
      <c r="N3117" t="s">
        <v>3200</v>
      </c>
      <c r="O3117" s="1">
        <v>45326.41375</v>
      </c>
      <c r="P3117">
        <v>3.5</v>
      </c>
      <c r="Q3117">
        <v>-0.82054099999999996</v>
      </c>
      <c r="R3117">
        <v>1.4E-5</v>
      </c>
      <c r="S3117">
        <v>-0.86299800000000004</v>
      </c>
      <c r="T3117">
        <v>1.1E-5</v>
      </c>
      <c r="U3117">
        <v>0.33</v>
      </c>
      <c r="V3117">
        <v>-4.0000000000000001E-3</v>
      </c>
    </row>
    <row r="3118" spans="1:22" x14ac:dyDescent="0.25">
      <c r="A3118" t="s">
        <v>1668</v>
      </c>
      <c r="B3118" s="1">
        <v>45326.125</v>
      </c>
      <c r="C3118">
        <v>6.7</v>
      </c>
      <c r="D3118">
        <v>3.61</v>
      </c>
      <c r="E3118">
        <v>-3.61</v>
      </c>
      <c r="F3118">
        <v>13.89</v>
      </c>
      <c r="G3118">
        <v>65</v>
      </c>
      <c r="H3118">
        <v>-0.95100799999999996</v>
      </c>
      <c r="I3118">
        <v>6.0000000000000002E-6</v>
      </c>
      <c r="J3118">
        <v>-0.55544300000000002</v>
      </c>
      <c r="K3118">
        <v>2.0999999999999999E-5</v>
      </c>
      <c r="L3118">
        <v>14.47</v>
      </c>
      <c r="M3118">
        <v>-0.36599999999999999</v>
      </c>
      <c r="N3118" t="s">
        <v>3201</v>
      </c>
      <c r="O3118" s="1">
        <v>45326.417222222219</v>
      </c>
      <c r="P3118">
        <v>3.5</v>
      </c>
      <c r="Q3118">
        <v>-0.82052999999999998</v>
      </c>
      <c r="R3118">
        <v>2.4000000000000001E-5</v>
      </c>
      <c r="S3118">
        <v>-0.86299000000000003</v>
      </c>
      <c r="T3118">
        <v>7.9999999999999996E-6</v>
      </c>
      <c r="U3118">
        <v>0.96</v>
      </c>
      <c r="V3118">
        <v>-2E-3</v>
      </c>
    </row>
    <row r="3119" spans="1:22" x14ac:dyDescent="0.25">
      <c r="A3119" t="s">
        <v>1669</v>
      </c>
      <c r="B3119" s="1">
        <v>45326.128472222219</v>
      </c>
      <c r="C3119">
        <v>6.69</v>
      </c>
      <c r="D3119">
        <v>3.61</v>
      </c>
      <c r="E3119">
        <v>-3.61</v>
      </c>
      <c r="F3119">
        <v>14.02</v>
      </c>
      <c r="G3119">
        <v>65</v>
      </c>
      <c r="H3119">
        <v>-0.95106400000000002</v>
      </c>
      <c r="I3119">
        <v>5.0000000000000004E-6</v>
      </c>
      <c r="J3119">
        <v>-0.55543699999999996</v>
      </c>
      <c r="K3119">
        <v>2.1999999999999999E-5</v>
      </c>
      <c r="L3119">
        <v>14.18</v>
      </c>
      <c r="M3119">
        <v>-0.36199999999999999</v>
      </c>
      <c r="N3119" t="s">
        <v>3202</v>
      </c>
      <c r="O3119" s="1">
        <v>45326.420694444445</v>
      </c>
      <c r="P3119">
        <v>3.5</v>
      </c>
      <c r="Q3119">
        <v>-0.82057100000000005</v>
      </c>
      <c r="R3119">
        <v>1.9000000000000001E-5</v>
      </c>
      <c r="S3119">
        <v>-0.863035</v>
      </c>
      <c r="T3119">
        <v>1.2999999999999999E-5</v>
      </c>
      <c r="U3119">
        <v>0.41</v>
      </c>
      <c r="V3119">
        <v>-2E-3</v>
      </c>
    </row>
    <row r="3120" spans="1:22" x14ac:dyDescent="0.25">
      <c r="A3120" t="s">
        <v>1670</v>
      </c>
      <c r="B3120" s="1">
        <v>45326.131944444445</v>
      </c>
      <c r="C3120">
        <v>6.71</v>
      </c>
      <c r="D3120">
        <v>3.61</v>
      </c>
      <c r="E3120">
        <v>-3.61</v>
      </c>
      <c r="F3120">
        <v>14.27</v>
      </c>
      <c r="G3120">
        <v>65</v>
      </c>
      <c r="H3120">
        <v>-0.95106199999999996</v>
      </c>
      <c r="I3120">
        <v>6.0000000000000002E-6</v>
      </c>
      <c r="J3120">
        <v>-0.55534700000000004</v>
      </c>
      <c r="K3120">
        <v>1.0000000000000001E-5</v>
      </c>
      <c r="L3120">
        <v>15.14</v>
      </c>
      <c r="M3120">
        <v>-0.373</v>
      </c>
      <c r="N3120" t="s">
        <v>3203</v>
      </c>
      <c r="O3120" s="1">
        <v>45326.424166666664</v>
      </c>
      <c r="P3120">
        <v>3.5</v>
      </c>
      <c r="Q3120">
        <v>-0.82054199999999999</v>
      </c>
      <c r="R3120">
        <v>1.5E-5</v>
      </c>
      <c r="S3120">
        <v>-0.86299499999999996</v>
      </c>
      <c r="T3120">
        <v>1.5E-5</v>
      </c>
      <c r="U3120">
        <v>1.87</v>
      </c>
      <c r="V3120">
        <v>7.0000000000000001E-3</v>
      </c>
    </row>
    <row r="3121" spans="1:22" x14ac:dyDescent="0.25">
      <c r="A3121" t="s">
        <v>1671</v>
      </c>
      <c r="B3121" s="1">
        <v>45326.135416666664</v>
      </c>
      <c r="C3121">
        <v>6.69</v>
      </c>
      <c r="D3121">
        <v>3.61</v>
      </c>
      <c r="E3121">
        <v>-3.61</v>
      </c>
      <c r="F3121">
        <v>14.14</v>
      </c>
      <c r="G3121">
        <v>65</v>
      </c>
      <c r="H3121">
        <v>-0.95103700000000002</v>
      </c>
      <c r="I3121">
        <v>3.9999999999999998E-6</v>
      </c>
      <c r="J3121">
        <v>-0.55526699999999996</v>
      </c>
      <c r="K3121">
        <v>2.0000000000000002E-5</v>
      </c>
      <c r="L3121">
        <v>15.17</v>
      </c>
      <c r="M3121">
        <v>-0.36299999999999999</v>
      </c>
      <c r="N3121" t="s">
        <v>3204</v>
      </c>
      <c r="O3121" s="1">
        <v>45326.42763888889</v>
      </c>
      <c r="P3121">
        <v>3.5</v>
      </c>
      <c r="Q3121">
        <v>-0.82059400000000005</v>
      </c>
      <c r="R3121">
        <v>1.1E-5</v>
      </c>
      <c r="S3121">
        <v>-0.86304599999999998</v>
      </c>
      <c r="T3121">
        <v>1.7E-5</v>
      </c>
      <c r="U3121">
        <v>1.32</v>
      </c>
      <c r="V3121">
        <v>6.0000000000000001E-3</v>
      </c>
    </row>
    <row r="3122" spans="1:22" x14ac:dyDescent="0.25">
      <c r="A3122" t="s">
        <v>1672</v>
      </c>
      <c r="B3122" s="1">
        <v>45326.138888888891</v>
      </c>
      <c r="C3122">
        <v>6.7</v>
      </c>
      <c r="D3122">
        <v>3.61</v>
      </c>
      <c r="E3122">
        <v>-3.61</v>
      </c>
      <c r="F3122">
        <v>14.14</v>
      </c>
      <c r="G3122">
        <v>65</v>
      </c>
      <c r="H3122">
        <v>-0.95104900000000003</v>
      </c>
      <c r="I3122">
        <v>6.9999999999999999E-6</v>
      </c>
      <c r="J3122">
        <v>-0.55521799999999999</v>
      </c>
      <c r="K3122">
        <v>1.5E-5</v>
      </c>
      <c r="L3122">
        <v>15.14</v>
      </c>
      <c r="M3122">
        <v>-0.35099999999999998</v>
      </c>
      <c r="N3122" t="s">
        <v>3205</v>
      </c>
      <c r="O3122" s="1">
        <v>45326.431111111109</v>
      </c>
      <c r="P3122">
        <v>3.5</v>
      </c>
      <c r="Q3122">
        <v>-0.82056499999999999</v>
      </c>
      <c r="R3122">
        <v>1.2999999999999999E-5</v>
      </c>
      <c r="S3122">
        <v>-0.86301499999999998</v>
      </c>
      <c r="T3122">
        <v>1.4E-5</v>
      </c>
      <c r="U3122">
        <v>1.1599999999999999</v>
      </c>
      <c r="V3122">
        <v>1.2999999999999999E-2</v>
      </c>
    </row>
    <row r="3123" spans="1:22" x14ac:dyDescent="0.25">
      <c r="A3123" t="s">
        <v>1673</v>
      </c>
      <c r="B3123" s="1">
        <v>45326.142361111109</v>
      </c>
      <c r="C3123">
        <v>6.72</v>
      </c>
      <c r="D3123">
        <v>3.61</v>
      </c>
      <c r="E3123">
        <v>-3.61</v>
      </c>
      <c r="F3123">
        <v>13.89</v>
      </c>
      <c r="G3123">
        <v>65</v>
      </c>
      <c r="H3123">
        <v>-0.95100099999999999</v>
      </c>
      <c r="I3123">
        <v>6.9999999999999999E-6</v>
      </c>
      <c r="J3123">
        <v>-0.55516299999999996</v>
      </c>
      <c r="K3123">
        <v>3.1000000000000001E-5</v>
      </c>
      <c r="L3123">
        <v>14.11</v>
      </c>
      <c r="M3123">
        <v>-0.36499999999999999</v>
      </c>
      <c r="N3123" t="s">
        <v>3206</v>
      </c>
      <c r="O3123" s="1">
        <v>45326.434583333335</v>
      </c>
      <c r="P3123">
        <v>3.5</v>
      </c>
      <c r="Q3123">
        <v>-0.82055299999999998</v>
      </c>
      <c r="R3123">
        <v>2.0000000000000002E-5</v>
      </c>
      <c r="S3123">
        <v>-0.86297599999999997</v>
      </c>
      <c r="T3123">
        <v>1.1E-5</v>
      </c>
      <c r="U3123">
        <v>0.88</v>
      </c>
      <c r="V3123">
        <v>-8.9999999999999993E-3</v>
      </c>
    </row>
    <row r="3124" spans="1:22" x14ac:dyDescent="0.25">
      <c r="A3124" t="s">
        <v>1674</v>
      </c>
      <c r="B3124" s="1">
        <v>45326.145833333336</v>
      </c>
      <c r="C3124">
        <v>6.7</v>
      </c>
      <c r="D3124">
        <v>3.61</v>
      </c>
      <c r="E3124">
        <v>-3.61</v>
      </c>
      <c r="F3124">
        <v>13.89</v>
      </c>
      <c r="G3124">
        <v>65</v>
      </c>
      <c r="H3124">
        <v>-0.95098099999999997</v>
      </c>
      <c r="I3124">
        <v>7.9999999999999996E-6</v>
      </c>
      <c r="J3124">
        <v>-0.55505700000000002</v>
      </c>
      <c r="K3124">
        <v>1.2999999999999999E-5</v>
      </c>
      <c r="L3124">
        <v>11.26</v>
      </c>
      <c r="M3124">
        <v>-0.36299999999999999</v>
      </c>
      <c r="N3124" t="s">
        <v>3207</v>
      </c>
      <c r="O3124" s="1">
        <v>45326.438055555554</v>
      </c>
      <c r="P3124">
        <v>3.5</v>
      </c>
      <c r="Q3124">
        <v>-0.82056700000000005</v>
      </c>
      <c r="R3124">
        <v>1.5E-5</v>
      </c>
      <c r="S3124">
        <v>-0.86296200000000001</v>
      </c>
      <c r="T3124">
        <v>1.5E-5</v>
      </c>
      <c r="U3124">
        <v>1.55</v>
      </c>
      <c r="V3124">
        <v>-8.9999999999999993E-3</v>
      </c>
    </row>
    <row r="3125" spans="1:22" x14ac:dyDescent="0.25">
      <c r="A3125" t="s">
        <v>1675</v>
      </c>
      <c r="B3125" s="1">
        <v>45326.149305555555</v>
      </c>
      <c r="C3125">
        <v>6.71</v>
      </c>
      <c r="D3125">
        <v>3.61</v>
      </c>
      <c r="E3125">
        <v>-3.61</v>
      </c>
      <c r="F3125">
        <v>13.89</v>
      </c>
      <c r="G3125">
        <v>65</v>
      </c>
      <c r="H3125">
        <v>-0.951017</v>
      </c>
      <c r="I3125">
        <v>3.9999999999999998E-6</v>
      </c>
      <c r="J3125">
        <v>-0.55502700000000005</v>
      </c>
      <c r="K3125">
        <v>4.5000000000000003E-5</v>
      </c>
      <c r="L3125">
        <v>15.01</v>
      </c>
      <c r="M3125">
        <v>-0.35199999999999998</v>
      </c>
      <c r="N3125" t="s">
        <v>3208</v>
      </c>
      <c r="O3125" s="1">
        <v>45326.441527777781</v>
      </c>
      <c r="P3125">
        <v>3.51</v>
      </c>
      <c r="Q3125">
        <v>-0.82055199999999995</v>
      </c>
      <c r="R3125">
        <v>1.7E-5</v>
      </c>
      <c r="S3125">
        <v>-0.86292500000000005</v>
      </c>
      <c r="T3125">
        <v>1.5999999999999999E-5</v>
      </c>
      <c r="U3125">
        <v>1.42</v>
      </c>
      <c r="V3125">
        <v>-4.0000000000000001E-3</v>
      </c>
    </row>
    <row r="3126" spans="1:22" x14ac:dyDescent="0.25">
      <c r="A3126" t="s">
        <v>1676</v>
      </c>
      <c r="B3126" s="1">
        <v>45326.152777777781</v>
      </c>
      <c r="C3126">
        <v>6.7</v>
      </c>
      <c r="D3126">
        <v>3.61</v>
      </c>
      <c r="E3126">
        <v>-3.61</v>
      </c>
      <c r="F3126">
        <v>13.89</v>
      </c>
      <c r="G3126">
        <v>65</v>
      </c>
      <c r="H3126">
        <v>-0.95099100000000003</v>
      </c>
      <c r="I3126">
        <v>6.9999999999999999E-6</v>
      </c>
      <c r="J3126">
        <v>-0.55493899999999996</v>
      </c>
      <c r="K3126">
        <v>2.1999999999999999E-5</v>
      </c>
      <c r="L3126">
        <v>14.79</v>
      </c>
      <c r="M3126">
        <v>-0.379</v>
      </c>
      <c r="N3126" t="s">
        <v>3209</v>
      </c>
      <c r="O3126" s="1">
        <v>45326.445</v>
      </c>
      <c r="P3126">
        <v>3.5</v>
      </c>
      <c r="Q3126">
        <v>-0.82057400000000003</v>
      </c>
      <c r="R3126">
        <v>1.9000000000000001E-5</v>
      </c>
      <c r="S3126">
        <v>-0.86291700000000005</v>
      </c>
      <c r="T3126">
        <v>1.2E-5</v>
      </c>
      <c r="U3126">
        <v>0.81</v>
      </c>
      <c r="V3126">
        <v>8.0000000000000002E-3</v>
      </c>
    </row>
    <row r="3127" spans="1:22" x14ac:dyDescent="0.25">
      <c r="A3127" t="s">
        <v>1677</v>
      </c>
      <c r="B3127" s="1">
        <v>45326.15625</v>
      </c>
      <c r="C3127">
        <v>6.7</v>
      </c>
      <c r="D3127">
        <v>3.61</v>
      </c>
      <c r="E3127">
        <v>-3.61</v>
      </c>
      <c r="F3127">
        <v>13.89</v>
      </c>
      <c r="G3127">
        <v>65</v>
      </c>
      <c r="H3127">
        <v>-0.95098099999999997</v>
      </c>
      <c r="I3127">
        <v>5.0000000000000004E-6</v>
      </c>
      <c r="J3127">
        <v>-0.55490399999999995</v>
      </c>
      <c r="K3127">
        <v>2.4000000000000001E-5</v>
      </c>
      <c r="L3127">
        <v>15.01</v>
      </c>
      <c r="M3127">
        <v>-0.38200000000000001</v>
      </c>
      <c r="N3127" t="s">
        <v>3210</v>
      </c>
      <c r="O3127" s="1">
        <v>45326.448472222219</v>
      </c>
      <c r="P3127">
        <v>3.5</v>
      </c>
      <c r="Q3127">
        <v>-0.82058600000000004</v>
      </c>
      <c r="R3127">
        <v>1.5999999999999999E-5</v>
      </c>
      <c r="S3127">
        <v>-0.86290299999999998</v>
      </c>
      <c r="T3127">
        <v>1.9000000000000001E-5</v>
      </c>
      <c r="U3127">
        <v>1.99</v>
      </c>
      <c r="V3127">
        <v>-4.0000000000000001E-3</v>
      </c>
    </row>
    <row r="3128" spans="1:22" x14ac:dyDescent="0.25">
      <c r="A3128" t="s">
        <v>1678</v>
      </c>
      <c r="B3128" s="1">
        <v>45326.159722222219</v>
      </c>
      <c r="C3128">
        <v>6.71</v>
      </c>
      <c r="D3128">
        <v>3.61</v>
      </c>
      <c r="E3128">
        <v>-3.61</v>
      </c>
      <c r="F3128">
        <v>13.89</v>
      </c>
      <c r="G3128">
        <v>65</v>
      </c>
      <c r="H3128">
        <v>-0.95108700000000002</v>
      </c>
      <c r="I3128">
        <v>7.9999999999999996E-6</v>
      </c>
      <c r="J3128">
        <v>-0.55484100000000003</v>
      </c>
      <c r="K3128">
        <v>4.3000000000000002E-5</v>
      </c>
      <c r="L3128">
        <v>12.48</v>
      </c>
      <c r="M3128">
        <v>-0.373</v>
      </c>
      <c r="N3128" t="s">
        <v>3211</v>
      </c>
      <c r="O3128" s="1">
        <v>45326.451944444445</v>
      </c>
      <c r="P3128">
        <v>3.5</v>
      </c>
      <c r="Q3128">
        <v>-0.82053600000000004</v>
      </c>
      <c r="R3128">
        <v>1.7E-5</v>
      </c>
      <c r="S3128">
        <v>-0.86285900000000004</v>
      </c>
      <c r="T3128">
        <v>1.9000000000000001E-5</v>
      </c>
      <c r="U3128">
        <v>0.34</v>
      </c>
      <c r="V3128">
        <v>8.9999999999999993E-3</v>
      </c>
    </row>
    <row r="3129" spans="1:22" x14ac:dyDescent="0.25">
      <c r="A3129" t="s">
        <v>1679</v>
      </c>
      <c r="B3129" s="1">
        <v>45326.163194444445</v>
      </c>
      <c r="C3129">
        <v>6.71</v>
      </c>
      <c r="D3129">
        <v>3.61</v>
      </c>
      <c r="E3129">
        <v>-3.61</v>
      </c>
      <c r="F3129">
        <v>13.89</v>
      </c>
      <c r="G3129">
        <v>65</v>
      </c>
      <c r="H3129">
        <v>-0.95109100000000002</v>
      </c>
      <c r="I3129">
        <v>6.9999999999999999E-6</v>
      </c>
      <c r="J3129">
        <v>-0.55479900000000004</v>
      </c>
      <c r="K3129">
        <v>2.0000000000000002E-5</v>
      </c>
      <c r="L3129">
        <v>16.05</v>
      </c>
      <c r="M3129">
        <v>-0.38</v>
      </c>
      <c r="N3129" t="s">
        <v>3212</v>
      </c>
      <c r="O3129" s="1">
        <v>45326.455416666664</v>
      </c>
      <c r="P3129">
        <v>3.5</v>
      </c>
      <c r="Q3129">
        <v>-0.82055299999999998</v>
      </c>
      <c r="R3129">
        <v>2.0999999999999999E-5</v>
      </c>
      <c r="S3129">
        <v>-0.86287599999999998</v>
      </c>
      <c r="T3129">
        <v>7.9999999999999996E-6</v>
      </c>
      <c r="U3129">
        <v>0.7</v>
      </c>
      <c r="V3129">
        <v>0.01</v>
      </c>
    </row>
    <row r="3130" spans="1:22" x14ac:dyDescent="0.25">
      <c r="A3130" t="s">
        <v>1680</v>
      </c>
      <c r="B3130" s="1">
        <v>45326.166666666664</v>
      </c>
      <c r="C3130">
        <v>6.7</v>
      </c>
      <c r="D3130">
        <v>3.61</v>
      </c>
      <c r="E3130">
        <v>-3.61</v>
      </c>
      <c r="F3130">
        <v>13.89</v>
      </c>
      <c r="G3130">
        <v>65</v>
      </c>
      <c r="H3130">
        <v>-0.95102799999999998</v>
      </c>
      <c r="I3130">
        <v>3.9999999999999998E-6</v>
      </c>
      <c r="J3130">
        <v>-0.55472699999999997</v>
      </c>
      <c r="K3130">
        <v>2.1999999999999999E-5</v>
      </c>
      <c r="L3130">
        <v>14.6</v>
      </c>
      <c r="M3130">
        <v>-0.36699999999999999</v>
      </c>
      <c r="N3130" t="s">
        <v>3213</v>
      </c>
      <c r="O3130" s="1">
        <v>45326.45888888889</v>
      </c>
      <c r="P3130">
        <v>3.51</v>
      </c>
      <c r="Q3130">
        <v>-0.82055800000000001</v>
      </c>
      <c r="R3130">
        <v>2.1999999999999999E-5</v>
      </c>
      <c r="S3130">
        <v>-0.86285800000000001</v>
      </c>
      <c r="T3130">
        <v>1.5E-5</v>
      </c>
      <c r="U3130">
        <v>1.61</v>
      </c>
      <c r="V3130">
        <v>-1E-3</v>
      </c>
    </row>
    <row r="3131" spans="1:22" x14ac:dyDescent="0.25">
      <c r="A3131" t="s">
        <v>1681</v>
      </c>
      <c r="B3131" s="1">
        <v>45326.170138888891</v>
      </c>
      <c r="C3131">
        <v>6.69</v>
      </c>
      <c r="D3131">
        <v>3.61</v>
      </c>
      <c r="E3131">
        <v>-3.61</v>
      </c>
      <c r="F3131">
        <v>14.14</v>
      </c>
      <c r="G3131">
        <v>65</v>
      </c>
      <c r="H3131">
        <v>-0.951048</v>
      </c>
      <c r="I3131">
        <v>5.0000000000000004E-6</v>
      </c>
      <c r="J3131">
        <v>-0.55464599999999997</v>
      </c>
      <c r="K3131">
        <v>2.4000000000000001E-5</v>
      </c>
      <c r="L3131">
        <v>10.77</v>
      </c>
      <c r="M3131">
        <v>-0.35499999999999998</v>
      </c>
      <c r="N3131" t="s">
        <v>3214</v>
      </c>
      <c r="O3131" s="1">
        <v>45326.462361111109</v>
      </c>
      <c r="P3131">
        <v>3.5</v>
      </c>
      <c r="Q3131">
        <v>-0.82053500000000001</v>
      </c>
      <c r="R3131">
        <v>1.2999999999999999E-5</v>
      </c>
      <c r="S3131">
        <v>-0.86284000000000005</v>
      </c>
      <c r="T3131">
        <v>9.0000000000000002E-6</v>
      </c>
      <c r="U3131">
        <v>1.61</v>
      </c>
      <c r="V3131">
        <v>0.01</v>
      </c>
    </row>
    <row r="3132" spans="1:22" x14ac:dyDescent="0.25">
      <c r="A3132" t="s">
        <v>1682</v>
      </c>
      <c r="B3132" s="1">
        <v>45326.173611111109</v>
      </c>
      <c r="C3132">
        <v>6.72</v>
      </c>
      <c r="D3132">
        <v>3.61</v>
      </c>
      <c r="E3132">
        <v>-3.61</v>
      </c>
      <c r="F3132">
        <v>14.02</v>
      </c>
      <c r="G3132">
        <v>65</v>
      </c>
      <c r="H3132">
        <v>-0.951071</v>
      </c>
      <c r="I3132">
        <v>7.9999999999999996E-6</v>
      </c>
      <c r="J3132">
        <v>-0.55462999999999996</v>
      </c>
      <c r="K3132">
        <v>2.3E-5</v>
      </c>
      <c r="L3132">
        <v>11.54</v>
      </c>
      <c r="M3132">
        <v>-0.34899999999999998</v>
      </c>
      <c r="N3132" t="s">
        <v>3215</v>
      </c>
      <c r="O3132" s="1">
        <v>45326.465833333335</v>
      </c>
      <c r="P3132">
        <v>3.51</v>
      </c>
      <c r="Q3132">
        <v>-0.820546</v>
      </c>
      <c r="R3132">
        <v>3.3000000000000003E-5</v>
      </c>
      <c r="S3132">
        <v>-0.862819</v>
      </c>
      <c r="T3132">
        <v>7.9999999999999996E-6</v>
      </c>
      <c r="U3132">
        <v>1.45</v>
      </c>
      <c r="V3132">
        <v>-1.2999999999999999E-2</v>
      </c>
    </row>
    <row r="3133" spans="1:22" x14ac:dyDescent="0.25">
      <c r="A3133" t="s">
        <v>1683</v>
      </c>
      <c r="B3133" s="1">
        <v>45326.177083333336</v>
      </c>
      <c r="C3133">
        <v>6.69</v>
      </c>
      <c r="D3133">
        <v>3.61</v>
      </c>
      <c r="E3133">
        <v>-3.61</v>
      </c>
      <c r="F3133">
        <v>14.14</v>
      </c>
      <c r="G3133">
        <v>65</v>
      </c>
      <c r="H3133">
        <v>-0.95107799999999998</v>
      </c>
      <c r="I3133">
        <v>5.0000000000000004E-6</v>
      </c>
      <c r="J3133">
        <v>-0.55457599999999996</v>
      </c>
      <c r="K3133">
        <v>1.2999999999999999E-5</v>
      </c>
      <c r="L3133">
        <v>14.6</v>
      </c>
      <c r="M3133">
        <v>-0.38</v>
      </c>
      <c r="N3133" t="s">
        <v>3216</v>
      </c>
      <c r="O3133" s="1">
        <v>45326.469305555554</v>
      </c>
      <c r="P3133">
        <v>3.5</v>
      </c>
      <c r="Q3133">
        <v>-0.82050000000000001</v>
      </c>
      <c r="R3133">
        <v>1.7E-5</v>
      </c>
      <c r="S3133">
        <v>-0.86277899999999996</v>
      </c>
      <c r="T3133">
        <v>3.0000000000000001E-5</v>
      </c>
      <c r="U3133">
        <v>0.62</v>
      </c>
      <c r="V3133">
        <v>-4.0000000000000001E-3</v>
      </c>
    </row>
    <row r="3134" spans="1:22" x14ac:dyDescent="0.25">
      <c r="A3134" t="s">
        <v>1684</v>
      </c>
      <c r="B3134" s="1">
        <v>45326.180555555555</v>
      </c>
      <c r="C3134">
        <v>6.69</v>
      </c>
      <c r="D3134">
        <v>3.61</v>
      </c>
      <c r="E3134">
        <v>-3.61</v>
      </c>
      <c r="F3134">
        <v>13.37</v>
      </c>
      <c r="G3134">
        <v>65</v>
      </c>
      <c r="H3134">
        <v>-0.95102200000000003</v>
      </c>
      <c r="I3134">
        <v>6.9999999999999999E-6</v>
      </c>
      <c r="J3134">
        <v>-0.55449300000000001</v>
      </c>
      <c r="K3134">
        <v>3.1000000000000001E-5</v>
      </c>
      <c r="L3134">
        <v>10.210000000000001</v>
      </c>
      <c r="M3134">
        <v>-0.34399999999999997</v>
      </c>
      <c r="N3134" t="s">
        <v>3217</v>
      </c>
      <c r="O3134" s="1">
        <v>45326.472777777781</v>
      </c>
      <c r="P3134">
        <v>3.51</v>
      </c>
      <c r="Q3134">
        <v>-0.82052999999999998</v>
      </c>
      <c r="R3134">
        <v>1.5999999999999999E-5</v>
      </c>
      <c r="S3134">
        <v>-0.86278600000000005</v>
      </c>
      <c r="T3134">
        <v>1.2999999999999999E-5</v>
      </c>
      <c r="U3134">
        <v>2.0299999999999998</v>
      </c>
      <c r="V3134">
        <v>-1E-3</v>
      </c>
    </row>
    <row r="3135" spans="1:22" x14ac:dyDescent="0.25">
      <c r="A3135" t="s">
        <v>1685</v>
      </c>
      <c r="B3135" s="1">
        <v>45326.184027777781</v>
      </c>
      <c r="C3135">
        <v>6.71</v>
      </c>
      <c r="D3135">
        <v>3.61</v>
      </c>
      <c r="E3135">
        <v>-3.61</v>
      </c>
      <c r="F3135">
        <v>13.89</v>
      </c>
      <c r="G3135">
        <v>65</v>
      </c>
      <c r="H3135">
        <v>-0.95102200000000003</v>
      </c>
      <c r="I3135">
        <v>1.0000000000000001E-5</v>
      </c>
      <c r="J3135">
        <v>-0.55444899999999997</v>
      </c>
      <c r="K3135">
        <v>2.9E-5</v>
      </c>
      <c r="L3135">
        <v>13.92</v>
      </c>
      <c r="M3135">
        <v>-0.36</v>
      </c>
      <c r="N3135" t="s">
        <v>3218</v>
      </c>
      <c r="O3135" s="1">
        <v>45326.47625</v>
      </c>
      <c r="P3135">
        <v>3.5</v>
      </c>
      <c r="Q3135">
        <v>-0.82052800000000004</v>
      </c>
      <c r="R3135">
        <v>2.3E-5</v>
      </c>
      <c r="S3135">
        <v>-0.86277599999999999</v>
      </c>
      <c r="T3135">
        <v>9.0000000000000002E-6</v>
      </c>
      <c r="U3135">
        <v>0.8</v>
      </c>
      <c r="V3135">
        <v>8.0000000000000002E-3</v>
      </c>
    </row>
    <row r="3136" spans="1:22" x14ac:dyDescent="0.25">
      <c r="A3136" t="s">
        <v>1686</v>
      </c>
      <c r="B3136" s="1">
        <v>45326.1875</v>
      </c>
      <c r="C3136">
        <v>6.69</v>
      </c>
      <c r="D3136">
        <v>3.61</v>
      </c>
      <c r="E3136">
        <v>-3.61</v>
      </c>
      <c r="F3136">
        <v>13.89</v>
      </c>
      <c r="G3136">
        <v>65</v>
      </c>
      <c r="H3136">
        <v>-0.95101000000000002</v>
      </c>
      <c r="I3136">
        <v>6.9999999999999999E-6</v>
      </c>
      <c r="J3136">
        <v>-0.55435599999999996</v>
      </c>
      <c r="K3136">
        <v>1.5E-5</v>
      </c>
      <c r="L3136">
        <v>15.01</v>
      </c>
      <c r="M3136">
        <v>-0.36499999999999999</v>
      </c>
      <c r="N3136" t="s">
        <v>3219</v>
      </c>
      <c r="O3136" s="1">
        <v>45326.479722222219</v>
      </c>
      <c r="P3136">
        <v>3.51</v>
      </c>
      <c r="Q3136">
        <v>-0.82055199999999995</v>
      </c>
      <c r="R3136">
        <v>2.0000000000000002E-5</v>
      </c>
      <c r="S3136">
        <v>-0.86277300000000001</v>
      </c>
      <c r="T3136">
        <v>1.7E-5</v>
      </c>
      <c r="U3136">
        <v>0.49</v>
      </c>
      <c r="V3136">
        <v>-5.0000000000000001E-3</v>
      </c>
    </row>
    <row r="3137" spans="1:22" x14ac:dyDescent="0.25">
      <c r="A3137" t="s">
        <v>1687</v>
      </c>
      <c r="B3137" s="1">
        <v>45326.190972222219</v>
      </c>
      <c r="C3137">
        <v>6.72</v>
      </c>
      <c r="D3137">
        <v>3.61</v>
      </c>
      <c r="E3137">
        <v>-3.61</v>
      </c>
      <c r="F3137">
        <v>13.89</v>
      </c>
      <c r="G3137">
        <v>65</v>
      </c>
      <c r="H3137">
        <v>-0.95102600000000004</v>
      </c>
      <c r="I3137">
        <v>9.0000000000000002E-6</v>
      </c>
      <c r="J3137">
        <v>-0.55430100000000004</v>
      </c>
      <c r="K3137">
        <v>2.9E-5</v>
      </c>
      <c r="L3137">
        <v>13.93</v>
      </c>
      <c r="M3137">
        <v>-0.36899999999999999</v>
      </c>
      <c r="N3137" t="s">
        <v>3220</v>
      </c>
      <c r="O3137" s="1">
        <v>45326.483194444445</v>
      </c>
      <c r="P3137">
        <v>3.51</v>
      </c>
      <c r="Q3137">
        <v>-0.82055</v>
      </c>
      <c r="R3137">
        <v>2.0000000000000002E-5</v>
      </c>
      <c r="S3137">
        <v>-0.86271799999999998</v>
      </c>
      <c r="T3137">
        <v>1.7E-5</v>
      </c>
      <c r="U3137">
        <v>0.37</v>
      </c>
      <c r="V3137">
        <v>-3.0000000000000001E-3</v>
      </c>
    </row>
    <row r="3138" spans="1:22" x14ac:dyDescent="0.25">
      <c r="A3138" t="s">
        <v>1688</v>
      </c>
      <c r="B3138" s="1">
        <v>45326.194444444445</v>
      </c>
      <c r="C3138">
        <v>6.71</v>
      </c>
      <c r="D3138">
        <v>3.61</v>
      </c>
      <c r="E3138">
        <v>-3.61</v>
      </c>
      <c r="F3138">
        <v>13.76</v>
      </c>
      <c r="G3138">
        <v>65</v>
      </c>
      <c r="H3138">
        <v>-0.95103599999999999</v>
      </c>
      <c r="I3138">
        <v>6.9999999999999999E-6</v>
      </c>
      <c r="J3138">
        <v>-0.55423299999999998</v>
      </c>
      <c r="K3138">
        <v>2.3E-5</v>
      </c>
      <c r="L3138">
        <v>8.98</v>
      </c>
      <c r="M3138">
        <v>-0.34399999999999997</v>
      </c>
      <c r="N3138" t="s">
        <v>3221</v>
      </c>
      <c r="O3138" s="1">
        <v>45326.486666666664</v>
      </c>
      <c r="P3138">
        <v>3.51</v>
      </c>
      <c r="Q3138">
        <v>-0.82056600000000002</v>
      </c>
      <c r="R3138">
        <v>1.4E-5</v>
      </c>
      <c r="S3138">
        <v>-0.86272099999999996</v>
      </c>
      <c r="T3138">
        <v>1.0000000000000001E-5</v>
      </c>
      <c r="U3138">
        <v>0.59</v>
      </c>
      <c r="V3138">
        <v>3.0000000000000001E-3</v>
      </c>
    </row>
    <row r="3139" spans="1:22" x14ac:dyDescent="0.25">
      <c r="A3139" t="s">
        <v>1689</v>
      </c>
      <c r="B3139" s="1">
        <v>45326.197916666664</v>
      </c>
      <c r="C3139">
        <v>6.7</v>
      </c>
      <c r="D3139">
        <v>3.61</v>
      </c>
      <c r="E3139">
        <v>-3.61</v>
      </c>
      <c r="F3139">
        <v>14.27</v>
      </c>
      <c r="G3139">
        <v>65</v>
      </c>
      <c r="H3139">
        <v>-0.95104900000000003</v>
      </c>
      <c r="I3139">
        <v>6.9999999999999999E-6</v>
      </c>
      <c r="J3139">
        <v>-0.55416399999999999</v>
      </c>
      <c r="K3139">
        <v>2.3E-5</v>
      </c>
      <c r="L3139">
        <v>13.98</v>
      </c>
      <c r="M3139">
        <v>-0.379</v>
      </c>
      <c r="N3139" t="s">
        <v>3222</v>
      </c>
      <c r="O3139" s="1">
        <v>45326.49013888889</v>
      </c>
      <c r="P3139">
        <v>3.51</v>
      </c>
      <c r="Q3139">
        <v>-0.82057400000000003</v>
      </c>
      <c r="R3139">
        <v>2.9E-5</v>
      </c>
      <c r="S3139">
        <v>-0.86272700000000002</v>
      </c>
      <c r="T3139">
        <v>7.9999999999999996E-6</v>
      </c>
      <c r="U3139">
        <v>1.79</v>
      </c>
      <c r="V3139">
        <v>-1.4999999999999999E-2</v>
      </c>
    </row>
    <row r="3140" spans="1:22" x14ac:dyDescent="0.25">
      <c r="A3140" t="s">
        <v>1690</v>
      </c>
      <c r="B3140" s="1">
        <v>45326.201388888891</v>
      </c>
      <c r="C3140">
        <v>6.7</v>
      </c>
      <c r="D3140">
        <v>3.61</v>
      </c>
      <c r="E3140">
        <v>-3.61</v>
      </c>
      <c r="F3140">
        <v>14.02</v>
      </c>
      <c r="G3140">
        <v>65</v>
      </c>
      <c r="H3140">
        <v>-0.95108899999999996</v>
      </c>
      <c r="I3140">
        <v>6.9999999999999999E-6</v>
      </c>
      <c r="J3140">
        <v>-0.55415300000000001</v>
      </c>
      <c r="K3140">
        <v>2.4000000000000001E-5</v>
      </c>
      <c r="L3140">
        <v>16.36</v>
      </c>
      <c r="M3140">
        <v>-0.36699999999999999</v>
      </c>
      <c r="N3140" t="s">
        <v>3223</v>
      </c>
      <c r="O3140" s="1">
        <v>45326.493611111109</v>
      </c>
      <c r="P3140">
        <v>3.51</v>
      </c>
      <c r="Q3140">
        <v>-0.82057800000000003</v>
      </c>
      <c r="R3140">
        <v>1.4E-5</v>
      </c>
      <c r="S3140">
        <v>-0.86269499999999999</v>
      </c>
      <c r="T3140">
        <v>1.7E-5</v>
      </c>
      <c r="U3140">
        <v>1.68</v>
      </c>
      <c r="V3140">
        <v>4.0000000000000001E-3</v>
      </c>
    </row>
    <row r="3141" spans="1:22" x14ac:dyDescent="0.25">
      <c r="A3141" t="s">
        <v>1691</v>
      </c>
      <c r="B3141" s="1">
        <v>45326.204861111109</v>
      </c>
      <c r="C3141">
        <v>6.71</v>
      </c>
      <c r="D3141">
        <v>3.61</v>
      </c>
      <c r="E3141">
        <v>-3.61</v>
      </c>
      <c r="F3141">
        <v>14.02</v>
      </c>
      <c r="G3141">
        <v>65</v>
      </c>
      <c r="H3141">
        <v>-0.95106500000000005</v>
      </c>
      <c r="I3141">
        <v>6.9999999999999999E-6</v>
      </c>
      <c r="J3141">
        <v>-0.55406699999999998</v>
      </c>
      <c r="K3141">
        <v>3.1000000000000001E-5</v>
      </c>
      <c r="L3141">
        <v>16</v>
      </c>
      <c r="M3141">
        <v>-0.36499999999999999</v>
      </c>
      <c r="N3141" t="s">
        <v>3224</v>
      </c>
      <c r="O3141" s="1">
        <v>45326.497083333335</v>
      </c>
      <c r="P3141">
        <v>3.51</v>
      </c>
      <c r="Q3141">
        <v>-0.82058299999999995</v>
      </c>
      <c r="R3141">
        <v>1.2999999999999999E-5</v>
      </c>
      <c r="S3141">
        <v>-0.86269499999999999</v>
      </c>
      <c r="T3141">
        <v>1.0000000000000001E-5</v>
      </c>
      <c r="U3141">
        <v>-0.31</v>
      </c>
      <c r="V3141">
        <v>0</v>
      </c>
    </row>
    <row r="3142" spans="1:22" x14ac:dyDescent="0.25">
      <c r="A3142" t="s">
        <v>1692</v>
      </c>
      <c r="B3142" s="1">
        <v>45326.208333333336</v>
      </c>
      <c r="C3142">
        <v>6.72</v>
      </c>
      <c r="D3142">
        <v>3.61</v>
      </c>
      <c r="E3142">
        <v>-3.61</v>
      </c>
      <c r="F3142">
        <v>13.89</v>
      </c>
      <c r="G3142">
        <v>65</v>
      </c>
      <c r="H3142">
        <v>-0.95105399999999995</v>
      </c>
      <c r="I3142">
        <v>6.9999999999999999E-6</v>
      </c>
      <c r="J3142">
        <v>-0.55399699999999996</v>
      </c>
      <c r="K3142">
        <v>1.5E-5</v>
      </c>
      <c r="L3142">
        <v>14.73</v>
      </c>
      <c r="M3142">
        <v>-0.314</v>
      </c>
      <c r="N3142" t="s">
        <v>3225</v>
      </c>
      <c r="O3142" s="1">
        <v>45326.500555555554</v>
      </c>
      <c r="P3142">
        <v>3.5</v>
      </c>
      <c r="Q3142">
        <v>-0.82056600000000002</v>
      </c>
      <c r="R3142">
        <v>1.7E-5</v>
      </c>
      <c r="S3142">
        <v>-0.862653</v>
      </c>
      <c r="T3142">
        <v>2.5000000000000001E-5</v>
      </c>
      <c r="U3142">
        <v>0.5</v>
      </c>
      <c r="V3142">
        <v>2E-3</v>
      </c>
    </row>
    <row r="3143" spans="1:22" x14ac:dyDescent="0.25">
      <c r="A3143" t="s">
        <v>1693</v>
      </c>
      <c r="B3143" s="1">
        <v>45326.211805555555</v>
      </c>
      <c r="C3143">
        <v>6.69</v>
      </c>
      <c r="D3143">
        <v>3.61</v>
      </c>
      <c r="E3143">
        <v>-3.61</v>
      </c>
      <c r="F3143">
        <v>14.27</v>
      </c>
      <c r="G3143">
        <v>65</v>
      </c>
      <c r="H3143">
        <v>-0.95108899999999996</v>
      </c>
      <c r="I3143">
        <v>5.0000000000000004E-6</v>
      </c>
      <c r="J3143">
        <v>-0.55395399999999995</v>
      </c>
      <c r="K3143">
        <v>5.0000000000000002E-5</v>
      </c>
      <c r="L3143">
        <v>12.58</v>
      </c>
      <c r="M3143">
        <v>-0.36399999999999999</v>
      </c>
      <c r="N3143" t="s">
        <v>3226</v>
      </c>
      <c r="O3143" s="1">
        <v>45326.504027777781</v>
      </c>
      <c r="P3143">
        <v>3.51</v>
      </c>
      <c r="Q3143">
        <v>-0.82059599999999999</v>
      </c>
      <c r="R3143">
        <v>2.1999999999999999E-5</v>
      </c>
      <c r="S3143">
        <v>-0.86267199999999999</v>
      </c>
      <c r="T3143">
        <v>1.1E-5</v>
      </c>
      <c r="U3143">
        <v>1.46</v>
      </c>
      <c r="V3143">
        <v>-3.0000000000000001E-3</v>
      </c>
    </row>
    <row r="3144" spans="1:22" x14ac:dyDescent="0.25">
      <c r="A3144" t="s">
        <v>1694</v>
      </c>
      <c r="B3144" s="1">
        <v>45326.215277777781</v>
      </c>
      <c r="C3144">
        <v>6.69</v>
      </c>
      <c r="D3144">
        <v>3.61</v>
      </c>
      <c r="E3144">
        <v>-3.61</v>
      </c>
      <c r="F3144">
        <v>13.76</v>
      </c>
      <c r="G3144">
        <v>65</v>
      </c>
      <c r="H3144">
        <v>-0.95111100000000004</v>
      </c>
      <c r="I3144">
        <v>9.0000000000000002E-6</v>
      </c>
      <c r="J3144">
        <v>-0.55388199999999999</v>
      </c>
      <c r="K3144">
        <v>2.8E-5</v>
      </c>
      <c r="L3144">
        <v>12.96</v>
      </c>
      <c r="M3144">
        <v>-0.38100000000000001</v>
      </c>
      <c r="N3144" t="s">
        <v>3227</v>
      </c>
      <c r="O3144" s="1">
        <v>45326.5075</v>
      </c>
      <c r="P3144">
        <v>3.51</v>
      </c>
      <c r="Q3144">
        <v>-0.82060900000000003</v>
      </c>
      <c r="R3144">
        <v>2.3E-5</v>
      </c>
      <c r="S3144">
        <v>-0.86266299999999996</v>
      </c>
      <c r="T3144">
        <v>1.2E-5</v>
      </c>
      <c r="U3144">
        <v>1.43</v>
      </c>
      <c r="V3144">
        <v>1.0999999999999999E-2</v>
      </c>
    </row>
    <row r="3145" spans="1:22" x14ac:dyDescent="0.25">
      <c r="A3145" t="s">
        <v>1695</v>
      </c>
      <c r="B3145" s="1">
        <v>45326.21875</v>
      </c>
      <c r="C3145">
        <v>6.72</v>
      </c>
      <c r="D3145">
        <v>3.61</v>
      </c>
      <c r="E3145">
        <v>-3.61</v>
      </c>
      <c r="F3145">
        <v>13.89</v>
      </c>
      <c r="G3145">
        <v>65</v>
      </c>
      <c r="H3145">
        <v>-0.95110700000000004</v>
      </c>
      <c r="I3145">
        <v>6.9999999999999999E-6</v>
      </c>
      <c r="J3145">
        <v>-0.55380600000000002</v>
      </c>
      <c r="K3145">
        <v>1.5E-5</v>
      </c>
      <c r="L3145">
        <v>10.06</v>
      </c>
      <c r="M3145">
        <v>-0.36799999999999999</v>
      </c>
      <c r="N3145" t="s">
        <v>3228</v>
      </c>
      <c r="O3145" s="1">
        <v>45326.510972222219</v>
      </c>
      <c r="P3145">
        <v>3.51</v>
      </c>
      <c r="Q3145">
        <v>-0.82067299999999999</v>
      </c>
      <c r="R3145">
        <v>1.7E-5</v>
      </c>
      <c r="S3145">
        <v>-0.86265599999999998</v>
      </c>
      <c r="T3145">
        <v>1.2999999999999999E-5</v>
      </c>
      <c r="U3145">
        <v>-0.18</v>
      </c>
      <c r="V3145">
        <v>-8.0000000000000002E-3</v>
      </c>
    </row>
    <row r="3146" spans="1:22" x14ac:dyDescent="0.25">
      <c r="A3146" t="s">
        <v>1696</v>
      </c>
      <c r="B3146" s="1">
        <v>45326.222222222219</v>
      </c>
      <c r="C3146">
        <v>6.69</v>
      </c>
      <c r="D3146">
        <v>3.61</v>
      </c>
      <c r="E3146">
        <v>-3.61</v>
      </c>
      <c r="F3146">
        <v>14.02</v>
      </c>
      <c r="G3146">
        <v>65</v>
      </c>
      <c r="H3146">
        <v>-0.95105600000000001</v>
      </c>
      <c r="I3146">
        <v>5.0000000000000004E-6</v>
      </c>
      <c r="J3146">
        <v>-0.55373700000000003</v>
      </c>
      <c r="K3146">
        <v>2.8E-5</v>
      </c>
      <c r="L3146">
        <v>14.6</v>
      </c>
      <c r="M3146">
        <v>-0.40100000000000002</v>
      </c>
      <c r="N3146" t="s">
        <v>3229</v>
      </c>
      <c r="O3146" s="1">
        <v>45326.514444444445</v>
      </c>
      <c r="P3146">
        <v>3.51</v>
      </c>
      <c r="Q3146">
        <v>-0.820662</v>
      </c>
      <c r="R3146">
        <v>1.5999999999999999E-5</v>
      </c>
      <c r="S3146">
        <v>-0.862622</v>
      </c>
      <c r="T3146">
        <v>7.9999999999999996E-6</v>
      </c>
      <c r="U3146">
        <v>1.25</v>
      </c>
      <c r="V3146">
        <v>5.0000000000000001E-3</v>
      </c>
    </row>
    <row r="3147" spans="1:22" x14ac:dyDescent="0.25">
      <c r="A3147" t="s">
        <v>1697</v>
      </c>
      <c r="B3147" s="1">
        <v>45326.225694444445</v>
      </c>
      <c r="C3147">
        <v>6.7</v>
      </c>
      <c r="D3147">
        <v>3.61</v>
      </c>
      <c r="E3147">
        <v>-3.61</v>
      </c>
      <c r="F3147">
        <v>14.27</v>
      </c>
      <c r="G3147">
        <v>65</v>
      </c>
      <c r="H3147">
        <v>-0.95114200000000004</v>
      </c>
      <c r="I3147">
        <v>6.0000000000000002E-6</v>
      </c>
      <c r="J3147">
        <v>-0.55377100000000001</v>
      </c>
      <c r="K3147">
        <v>3.4E-5</v>
      </c>
      <c r="L3147">
        <v>14.26</v>
      </c>
      <c r="M3147">
        <v>-0.34300000000000003</v>
      </c>
      <c r="N3147" t="s">
        <v>3230</v>
      </c>
      <c r="O3147" s="1">
        <v>45326.517916666664</v>
      </c>
      <c r="P3147">
        <v>3.51</v>
      </c>
      <c r="Q3147">
        <v>-0.82068799999999997</v>
      </c>
      <c r="R3147">
        <v>1.5E-5</v>
      </c>
      <c r="S3147">
        <v>-0.862599</v>
      </c>
      <c r="T3147">
        <v>1.4E-5</v>
      </c>
      <c r="U3147">
        <v>0.47</v>
      </c>
      <c r="V3147">
        <v>-4.0000000000000001E-3</v>
      </c>
    </row>
    <row r="3148" spans="1:22" x14ac:dyDescent="0.25">
      <c r="A3148" t="s">
        <v>1698</v>
      </c>
      <c r="B3148" s="1">
        <v>45326.229166666664</v>
      </c>
      <c r="C3148">
        <v>6.69</v>
      </c>
      <c r="D3148">
        <v>3.61</v>
      </c>
      <c r="E3148">
        <v>-3.61</v>
      </c>
      <c r="F3148">
        <v>13.63</v>
      </c>
      <c r="G3148">
        <v>65</v>
      </c>
      <c r="H3148">
        <v>-0.95111999999999997</v>
      </c>
      <c r="I3148">
        <v>6.0000000000000002E-6</v>
      </c>
      <c r="J3148">
        <v>-0.55369000000000002</v>
      </c>
      <c r="K3148">
        <v>2.0999999999999999E-5</v>
      </c>
      <c r="L3148">
        <v>14.36</v>
      </c>
      <c r="M3148">
        <v>-0.36</v>
      </c>
      <c r="N3148" t="s">
        <v>3231</v>
      </c>
      <c r="O3148" s="1">
        <v>45326.52138888889</v>
      </c>
      <c r="P3148">
        <v>3.51</v>
      </c>
      <c r="Q3148">
        <v>-0.82070799999999999</v>
      </c>
      <c r="R3148">
        <v>1.2999999999999999E-5</v>
      </c>
      <c r="S3148">
        <v>-0.86256699999999997</v>
      </c>
      <c r="T3148">
        <v>1.9000000000000001E-5</v>
      </c>
      <c r="U3148">
        <v>-0.83</v>
      </c>
      <c r="V3148">
        <v>5.0000000000000001E-3</v>
      </c>
    </row>
    <row r="3149" spans="1:22" x14ac:dyDescent="0.25">
      <c r="A3149" t="s">
        <v>1699</v>
      </c>
      <c r="B3149" s="1">
        <v>45326.232638888891</v>
      </c>
      <c r="C3149">
        <v>6.72</v>
      </c>
      <c r="D3149">
        <v>3.61</v>
      </c>
      <c r="E3149">
        <v>-3.61</v>
      </c>
      <c r="F3149">
        <v>13.76</v>
      </c>
      <c r="G3149">
        <v>65</v>
      </c>
      <c r="H3149">
        <v>-0.95115300000000003</v>
      </c>
      <c r="I3149">
        <v>1.1E-5</v>
      </c>
      <c r="J3149">
        <v>-0.55364400000000002</v>
      </c>
      <c r="K3149">
        <v>2.6999999999999999E-5</v>
      </c>
      <c r="L3149">
        <v>14.23</v>
      </c>
      <c r="M3149">
        <v>-0.36699999999999999</v>
      </c>
      <c r="N3149" t="s">
        <v>3232</v>
      </c>
      <c r="O3149" s="1">
        <v>45326.524861111109</v>
      </c>
      <c r="P3149">
        <v>3.5</v>
      </c>
      <c r="Q3149">
        <v>-0.82074599999999998</v>
      </c>
      <c r="R3149">
        <v>1.2E-5</v>
      </c>
      <c r="S3149">
        <v>-0.86257399999999995</v>
      </c>
      <c r="T3149">
        <v>9.0000000000000002E-6</v>
      </c>
      <c r="U3149">
        <v>0.72</v>
      </c>
      <c r="V3149">
        <v>-2.3E-2</v>
      </c>
    </row>
    <row r="3150" spans="1:22" x14ac:dyDescent="0.25">
      <c r="A3150" t="s">
        <v>1700</v>
      </c>
      <c r="B3150" s="1">
        <v>45326.236111111109</v>
      </c>
      <c r="C3150">
        <v>6.72</v>
      </c>
      <c r="D3150">
        <v>3.61</v>
      </c>
      <c r="E3150">
        <v>-3.61</v>
      </c>
      <c r="F3150">
        <v>13.76</v>
      </c>
      <c r="G3150">
        <v>65</v>
      </c>
      <c r="H3150">
        <v>-0.95123000000000002</v>
      </c>
      <c r="I3150">
        <v>1.0000000000000001E-5</v>
      </c>
      <c r="J3150">
        <v>-0.55363099999999998</v>
      </c>
      <c r="K3150">
        <v>2.0999999999999999E-5</v>
      </c>
      <c r="L3150">
        <v>14</v>
      </c>
      <c r="M3150">
        <v>-0.374</v>
      </c>
      <c r="N3150" t="s">
        <v>3233</v>
      </c>
      <c r="O3150" s="1">
        <v>45326.528333333335</v>
      </c>
      <c r="P3150">
        <v>3.51</v>
      </c>
      <c r="Q3150">
        <v>-0.82074800000000003</v>
      </c>
      <c r="R3150">
        <v>1.2999999999999999E-5</v>
      </c>
      <c r="S3150">
        <v>-0.86256500000000003</v>
      </c>
      <c r="T3150">
        <v>5.0000000000000004E-6</v>
      </c>
      <c r="U3150">
        <v>0.1</v>
      </c>
      <c r="V3150">
        <v>8.0000000000000002E-3</v>
      </c>
    </row>
    <row r="3151" spans="1:22" x14ac:dyDescent="0.25">
      <c r="A3151" t="s">
        <v>1701</v>
      </c>
      <c r="B3151" s="1">
        <v>45326.239583333336</v>
      </c>
      <c r="C3151">
        <v>6.72</v>
      </c>
      <c r="D3151">
        <v>3.61</v>
      </c>
      <c r="E3151">
        <v>-3.61</v>
      </c>
      <c r="F3151">
        <v>13.89</v>
      </c>
      <c r="G3151">
        <v>65</v>
      </c>
      <c r="H3151">
        <v>-0.95126999999999995</v>
      </c>
      <c r="I3151">
        <v>7.9999999999999996E-6</v>
      </c>
      <c r="J3151">
        <v>-0.55362900000000004</v>
      </c>
      <c r="K3151">
        <v>3.1999999999999999E-5</v>
      </c>
      <c r="L3151">
        <v>16.57</v>
      </c>
      <c r="M3151">
        <v>-0.36899999999999999</v>
      </c>
      <c r="N3151" t="s">
        <v>3234</v>
      </c>
      <c r="O3151" s="1">
        <v>45326.531805555554</v>
      </c>
      <c r="P3151">
        <v>3.51</v>
      </c>
      <c r="Q3151">
        <v>-0.82076099999999996</v>
      </c>
      <c r="R3151">
        <v>1.5E-5</v>
      </c>
      <c r="S3151">
        <v>-0.86254900000000001</v>
      </c>
      <c r="T3151">
        <v>1.2999999999999999E-5</v>
      </c>
      <c r="U3151">
        <v>-0.67</v>
      </c>
      <c r="V3151">
        <v>7.0000000000000001E-3</v>
      </c>
    </row>
    <row r="3152" spans="1:22" x14ac:dyDescent="0.25">
      <c r="A3152" t="s">
        <v>1702</v>
      </c>
      <c r="B3152" s="1">
        <v>45326.243055555555</v>
      </c>
      <c r="C3152">
        <v>6.72</v>
      </c>
      <c r="D3152">
        <v>3.61</v>
      </c>
      <c r="E3152">
        <v>-3.61</v>
      </c>
      <c r="F3152">
        <v>14.02</v>
      </c>
      <c r="G3152">
        <v>65</v>
      </c>
      <c r="H3152">
        <v>-0.95125599999999999</v>
      </c>
      <c r="I3152">
        <v>6.9999999999999999E-6</v>
      </c>
      <c r="J3152">
        <v>-0.55352900000000005</v>
      </c>
      <c r="K3152">
        <v>3.6999999999999998E-5</v>
      </c>
      <c r="L3152">
        <v>13.61</v>
      </c>
      <c r="M3152">
        <v>-0.36799999999999999</v>
      </c>
      <c r="N3152" t="s">
        <v>3235</v>
      </c>
      <c r="O3152" s="1">
        <v>45326.535277777781</v>
      </c>
      <c r="P3152">
        <v>3.51</v>
      </c>
      <c r="Q3152">
        <v>-0.82076199999999999</v>
      </c>
      <c r="R3152">
        <v>2.0000000000000002E-5</v>
      </c>
      <c r="S3152">
        <v>-0.86250499999999997</v>
      </c>
      <c r="T3152">
        <v>2.4000000000000001E-5</v>
      </c>
      <c r="U3152">
        <v>1.43</v>
      </c>
      <c r="V3152">
        <v>3.0000000000000001E-3</v>
      </c>
    </row>
    <row r="3153" spans="1:22" x14ac:dyDescent="0.25">
      <c r="A3153" t="s">
        <v>1703</v>
      </c>
      <c r="B3153" s="1">
        <v>45326.246527777781</v>
      </c>
      <c r="C3153">
        <v>6.71</v>
      </c>
      <c r="D3153">
        <v>3.61</v>
      </c>
      <c r="E3153">
        <v>-3.61</v>
      </c>
      <c r="F3153">
        <v>13.89</v>
      </c>
      <c r="G3153">
        <v>65</v>
      </c>
      <c r="H3153">
        <v>-0.95127899999999999</v>
      </c>
      <c r="I3153">
        <v>7.9999999999999996E-6</v>
      </c>
      <c r="J3153">
        <v>-0.55352400000000002</v>
      </c>
      <c r="K3153">
        <v>9.0000000000000002E-6</v>
      </c>
      <c r="L3153">
        <v>11.18</v>
      </c>
      <c r="M3153">
        <v>-0.34599999999999997</v>
      </c>
      <c r="N3153" t="s">
        <v>3236</v>
      </c>
      <c r="O3153" s="1">
        <v>45326.53875</v>
      </c>
      <c r="P3153">
        <v>3.51</v>
      </c>
      <c r="Q3153">
        <v>-0.82077</v>
      </c>
      <c r="R3153">
        <v>1.2999999999999999E-5</v>
      </c>
      <c r="S3153">
        <v>-0.86250499999999997</v>
      </c>
      <c r="T3153">
        <v>1.2999999999999999E-5</v>
      </c>
      <c r="U3153">
        <v>-0.05</v>
      </c>
      <c r="V3153">
        <v>-4.0000000000000001E-3</v>
      </c>
    </row>
    <row r="3154" spans="1:22" x14ac:dyDescent="0.25">
      <c r="A3154" t="s">
        <v>1704</v>
      </c>
      <c r="B3154" s="1">
        <v>45326.25</v>
      </c>
      <c r="C3154">
        <v>6.72</v>
      </c>
      <c r="D3154">
        <v>3.61</v>
      </c>
      <c r="E3154">
        <v>-3.61</v>
      </c>
      <c r="F3154">
        <v>13.89</v>
      </c>
      <c r="G3154">
        <v>65</v>
      </c>
      <c r="H3154">
        <v>-0.95126500000000003</v>
      </c>
      <c r="I3154">
        <v>1.2E-5</v>
      </c>
      <c r="J3154">
        <v>-0.55345900000000003</v>
      </c>
      <c r="K3154">
        <v>1.8E-5</v>
      </c>
      <c r="L3154">
        <v>14.57</v>
      </c>
      <c r="M3154">
        <v>-0.32900000000000001</v>
      </c>
      <c r="N3154" t="s">
        <v>3237</v>
      </c>
      <c r="O3154" s="1">
        <v>45326.542222222219</v>
      </c>
      <c r="P3154">
        <v>3.51</v>
      </c>
      <c r="Q3154">
        <v>-0.82077800000000001</v>
      </c>
      <c r="R3154">
        <v>1.4E-5</v>
      </c>
      <c r="S3154">
        <v>-0.86249500000000001</v>
      </c>
      <c r="T3154">
        <v>1.7E-5</v>
      </c>
      <c r="U3154">
        <v>2.95</v>
      </c>
      <c r="V3154">
        <v>-5.0000000000000001E-3</v>
      </c>
    </row>
    <row r="3155" spans="1:22" x14ac:dyDescent="0.25">
      <c r="A3155" t="s">
        <v>1705</v>
      </c>
      <c r="B3155" s="1">
        <v>45326.253472222219</v>
      </c>
      <c r="C3155">
        <v>6.68</v>
      </c>
      <c r="D3155">
        <v>3.61</v>
      </c>
      <c r="E3155">
        <v>-3.61</v>
      </c>
      <c r="F3155">
        <v>14.02</v>
      </c>
      <c r="G3155">
        <v>65</v>
      </c>
      <c r="H3155">
        <v>-0.95127300000000004</v>
      </c>
      <c r="I3155">
        <v>6.9999999999999999E-6</v>
      </c>
      <c r="J3155">
        <v>-0.55340800000000001</v>
      </c>
      <c r="K3155">
        <v>4.1999999999999998E-5</v>
      </c>
      <c r="L3155">
        <v>16.11</v>
      </c>
      <c r="M3155">
        <v>-0.34699999999999998</v>
      </c>
      <c r="N3155" t="s">
        <v>3238</v>
      </c>
      <c r="O3155" s="1">
        <v>45326.545694444445</v>
      </c>
      <c r="P3155">
        <v>3.51</v>
      </c>
      <c r="Q3155">
        <v>-0.82076800000000005</v>
      </c>
      <c r="R3155">
        <v>1.8E-5</v>
      </c>
      <c r="S3155">
        <v>-0.86245000000000005</v>
      </c>
      <c r="T3155">
        <v>1.0000000000000001E-5</v>
      </c>
      <c r="U3155">
        <v>1.86</v>
      </c>
      <c r="V3155">
        <v>4.0000000000000001E-3</v>
      </c>
    </row>
    <row r="3156" spans="1:22" x14ac:dyDescent="0.25">
      <c r="A3156" t="s">
        <v>1706</v>
      </c>
      <c r="B3156" s="1">
        <v>45326.256944444445</v>
      </c>
      <c r="C3156">
        <v>6.72</v>
      </c>
      <c r="D3156">
        <v>3.61</v>
      </c>
      <c r="E3156">
        <v>-3.61</v>
      </c>
      <c r="F3156">
        <v>13.89</v>
      </c>
      <c r="G3156">
        <v>65</v>
      </c>
      <c r="H3156">
        <v>-0.951291</v>
      </c>
      <c r="I3156">
        <v>5.0000000000000004E-6</v>
      </c>
      <c r="J3156">
        <v>-0.55338799999999999</v>
      </c>
      <c r="K3156">
        <v>2.6999999999999999E-5</v>
      </c>
      <c r="L3156">
        <v>17.55</v>
      </c>
      <c r="M3156">
        <v>-0.36</v>
      </c>
      <c r="N3156" t="s">
        <v>3239</v>
      </c>
      <c r="O3156" s="1">
        <v>45326.549166666664</v>
      </c>
      <c r="P3156">
        <v>3.5</v>
      </c>
      <c r="Q3156">
        <v>-0.82078300000000004</v>
      </c>
      <c r="R3156">
        <v>2.0000000000000002E-5</v>
      </c>
      <c r="S3156">
        <v>-0.86244799999999999</v>
      </c>
      <c r="T3156">
        <v>1.9000000000000001E-5</v>
      </c>
      <c r="U3156">
        <v>0.54</v>
      </c>
      <c r="V3156">
        <v>5.0000000000000001E-3</v>
      </c>
    </row>
    <row r="3157" spans="1:22" x14ac:dyDescent="0.25">
      <c r="A3157" t="s">
        <v>1707</v>
      </c>
      <c r="B3157" s="1">
        <v>45326.260416666664</v>
      </c>
      <c r="C3157">
        <v>6.71</v>
      </c>
      <c r="D3157">
        <v>3.61</v>
      </c>
      <c r="E3157">
        <v>-3.61</v>
      </c>
      <c r="F3157">
        <v>13.89</v>
      </c>
      <c r="G3157">
        <v>65</v>
      </c>
      <c r="H3157">
        <v>-0.95125400000000004</v>
      </c>
      <c r="I3157">
        <v>5.0000000000000004E-6</v>
      </c>
      <c r="J3157">
        <v>-0.55335100000000004</v>
      </c>
      <c r="K3157">
        <v>2.6999999999999999E-5</v>
      </c>
      <c r="L3157">
        <v>15.8</v>
      </c>
      <c r="M3157">
        <v>-0.35699999999999998</v>
      </c>
      <c r="N3157" t="s">
        <v>3240</v>
      </c>
      <c r="O3157" s="1">
        <v>45326.55263888889</v>
      </c>
      <c r="P3157">
        <v>3.51</v>
      </c>
      <c r="Q3157">
        <v>-0.82074499999999995</v>
      </c>
      <c r="R3157">
        <v>1.8E-5</v>
      </c>
      <c r="S3157">
        <v>-0.86239500000000002</v>
      </c>
      <c r="T3157">
        <v>1.0000000000000001E-5</v>
      </c>
      <c r="U3157">
        <v>0.11</v>
      </c>
      <c r="V3157">
        <v>1E-3</v>
      </c>
    </row>
    <row r="3158" spans="1:22" x14ac:dyDescent="0.25">
      <c r="A3158" t="s">
        <v>1708</v>
      </c>
      <c r="B3158" s="1">
        <v>45326.263888888891</v>
      </c>
      <c r="C3158">
        <v>6.71</v>
      </c>
      <c r="D3158">
        <v>3.61</v>
      </c>
      <c r="E3158">
        <v>-3.61</v>
      </c>
      <c r="F3158">
        <v>13.89</v>
      </c>
      <c r="G3158">
        <v>65</v>
      </c>
      <c r="H3158">
        <v>-0.951214</v>
      </c>
      <c r="I3158">
        <v>7.9999999999999996E-6</v>
      </c>
      <c r="J3158">
        <v>-0.55324799999999996</v>
      </c>
      <c r="K3158">
        <v>3.4E-5</v>
      </c>
      <c r="L3158">
        <v>9.1300000000000008</v>
      </c>
      <c r="M3158">
        <v>-0.378</v>
      </c>
      <c r="N3158" t="s">
        <v>3241</v>
      </c>
      <c r="O3158" s="1">
        <v>45326.556111111109</v>
      </c>
      <c r="P3158">
        <v>3.51</v>
      </c>
      <c r="Q3158">
        <v>-0.82076700000000002</v>
      </c>
      <c r="R3158">
        <v>1.4E-5</v>
      </c>
      <c r="S3158">
        <v>-0.862398</v>
      </c>
      <c r="T3158">
        <v>5.0000000000000004E-6</v>
      </c>
      <c r="U3158">
        <v>1.58</v>
      </c>
      <c r="V3158">
        <v>-2E-3</v>
      </c>
    </row>
    <row r="3159" spans="1:22" x14ac:dyDescent="0.25">
      <c r="A3159" t="s">
        <v>1709</v>
      </c>
      <c r="B3159" s="1">
        <v>45326.267361111109</v>
      </c>
      <c r="C3159">
        <v>6.69</v>
      </c>
      <c r="D3159">
        <v>3.61</v>
      </c>
      <c r="E3159">
        <v>-3.61</v>
      </c>
      <c r="F3159">
        <v>13.37</v>
      </c>
      <c r="G3159">
        <v>65</v>
      </c>
      <c r="H3159">
        <v>-0.95121800000000001</v>
      </c>
      <c r="I3159">
        <v>1.0000000000000001E-5</v>
      </c>
      <c r="J3159">
        <v>-0.55319799999999997</v>
      </c>
      <c r="K3159">
        <v>1.9000000000000001E-5</v>
      </c>
      <c r="L3159">
        <v>13.98</v>
      </c>
      <c r="M3159">
        <v>-0.36</v>
      </c>
      <c r="N3159" t="s">
        <v>3242</v>
      </c>
      <c r="O3159" s="1">
        <v>45326.559583333335</v>
      </c>
      <c r="P3159">
        <v>3.51</v>
      </c>
      <c r="Q3159">
        <v>-0.82074599999999998</v>
      </c>
      <c r="R3159">
        <v>1.4E-5</v>
      </c>
      <c r="S3159">
        <v>-0.86234599999999995</v>
      </c>
      <c r="T3159">
        <v>2.4000000000000001E-5</v>
      </c>
      <c r="U3159">
        <v>-0.46</v>
      </c>
      <c r="V3159">
        <v>-1.7000000000000001E-2</v>
      </c>
    </row>
    <row r="3160" spans="1:22" x14ac:dyDescent="0.25">
      <c r="A3160" t="s">
        <v>1710</v>
      </c>
      <c r="B3160" s="1">
        <v>45326.270833333336</v>
      </c>
      <c r="C3160">
        <v>6.69</v>
      </c>
      <c r="D3160">
        <v>3.61</v>
      </c>
      <c r="E3160">
        <v>-3.6</v>
      </c>
      <c r="F3160">
        <v>13.89</v>
      </c>
      <c r="G3160">
        <v>65</v>
      </c>
      <c r="H3160">
        <v>-0.95126699999999997</v>
      </c>
      <c r="I3160">
        <v>5.0000000000000004E-6</v>
      </c>
      <c r="J3160">
        <v>-0.55318699999999998</v>
      </c>
      <c r="K3160">
        <v>2.0000000000000002E-5</v>
      </c>
      <c r="L3160">
        <v>15.48</v>
      </c>
      <c r="M3160">
        <v>-0.34100000000000003</v>
      </c>
      <c r="N3160" t="s">
        <v>3243</v>
      </c>
      <c r="O3160" s="1">
        <v>45326.563055555554</v>
      </c>
      <c r="P3160">
        <v>3.51</v>
      </c>
      <c r="Q3160">
        <v>-0.82077800000000001</v>
      </c>
      <c r="R3160">
        <v>2.5000000000000001E-5</v>
      </c>
      <c r="S3160">
        <v>-0.86233099999999996</v>
      </c>
      <c r="T3160">
        <v>9.0000000000000002E-6</v>
      </c>
      <c r="U3160">
        <v>0.88</v>
      </c>
      <c r="V3160">
        <v>-3.0000000000000001E-3</v>
      </c>
    </row>
    <row r="3161" spans="1:22" x14ac:dyDescent="0.25">
      <c r="A3161" t="s">
        <v>1711</v>
      </c>
      <c r="B3161" s="1">
        <v>45326.274305555555</v>
      </c>
      <c r="C3161">
        <v>6.73</v>
      </c>
      <c r="D3161">
        <v>3.61</v>
      </c>
      <c r="E3161">
        <v>-3.61</v>
      </c>
      <c r="F3161">
        <v>13.89</v>
      </c>
      <c r="G3161">
        <v>65</v>
      </c>
      <c r="H3161">
        <v>-0.95126999999999995</v>
      </c>
      <c r="I3161">
        <v>5.0000000000000004E-6</v>
      </c>
      <c r="J3161">
        <v>-0.55308500000000005</v>
      </c>
      <c r="K3161">
        <v>2.9E-5</v>
      </c>
      <c r="L3161">
        <v>12.65</v>
      </c>
      <c r="M3161">
        <v>-0.34799999999999998</v>
      </c>
      <c r="N3161" t="s">
        <v>3244</v>
      </c>
      <c r="O3161" s="1">
        <v>45326.566527777781</v>
      </c>
      <c r="P3161">
        <v>3.51</v>
      </c>
      <c r="Q3161">
        <v>-0.820824</v>
      </c>
      <c r="R3161">
        <v>9.0000000000000002E-6</v>
      </c>
      <c r="S3161">
        <v>-0.86236500000000005</v>
      </c>
      <c r="T3161">
        <v>1.5999999999999999E-5</v>
      </c>
      <c r="U3161">
        <v>0.6</v>
      </c>
      <c r="V3161">
        <v>-8.0000000000000002E-3</v>
      </c>
    </row>
    <row r="3162" spans="1:22" x14ac:dyDescent="0.25">
      <c r="A3162" t="s">
        <v>1712</v>
      </c>
      <c r="B3162" s="1">
        <v>45326.277777777781</v>
      </c>
      <c r="C3162">
        <v>6.68</v>
      </c>
      <c r="D3162">
        <v>3.61</v>
      </c>
      <c r="E3162">
        <v>-3.61</v>
      </c>
      <c r="F3162">
        <v>14.02</v>
      </c>
      <c r="G3162">
        <v>65</v>
      </c>
      <c r="H3162">
        <v>-0.95135400000000003</v>
      </c>
      <c r="I3162">
        <v>7.9999999999999996E-6</v>
      </c>
      <c r="J3162">
        <v>-0.55309900000000001</v>
      </c>
      <c r="K3162">
        <v>2.3E-5</v>
      </c>
      <c r="L3162">
        <v>15.59</v>
      </c>
      <c r="M3162">
        <v>-0.32900000000000001</v>
      </c>
      <c r="N3162" t="s">
        <v>3245</v>
      </c>
      <c r="O3162" s="1">
        <v>45326.57</v>
      </c>
      <c r="P3162">
        <v>3.51</v>
      </c>
      <c r="Q3162">
        <v>-0.82084100000000004</v>
      </c>
      <c r="R3162">
        <v>1.5E-5</v>
      </c>
      <c r="S3162">
        <v>-0.86231999999999998</v>
      </c>
      <c r="T3162">
        <v>1.8E-5</v>
      </c>
      <c r="U3162">
        <v>3.53</v>
      </c>
      <c r="V3162">
        <v>0.01</v>
      </c>
    </row>
    <row r="3163" spans="1:22" x14ac:dyDescent="0.25">
      <c r="A3163" t="s">
        <v>1713</v>
      </c>
      <c r="B3163" s="1">
        <v>45326.28125</v>
      </c>
      <c r="C3163">
        <v>6.72</v>
      </c>
      <c r="D3163">
        <v>3.61</v>
      </c>
      <c r="E3163">
        <v>-3.61</v>
      </c>
      <c r="F3163">
        <v>13.89</v>
      </c>
      <c r="G3163">
        <v>65</v>
      </c>
      <c r="H3163">
        <v>-0.95135700000000001</v>
      </c>
      <c r="I3163">
        <v>6.0000000000000002E-6</v>
      </c>
      <c r="J3163">
        <v>-0.55305700000000002</v>
      </c>
      <c r="K3163">
        <v>3.9999999999999998E-6</v>
      </c>
      <c r="L3163">
        <v>13.95</v>
      </c>
      <c r="M3163">
        <v>-0.34799999999999998</v>
      </c>
      <c r="N3163" t="s">
        <v>3246</v>
      </c>
      <c r="O3163" s="1">
        <v>45326.573472222219</v>
      </c>
      <c r="P3163">
        <v>3.5</v>
      </c>
      <c r="Q3163">
        <v>-0.82085699999999995</v>
      </c>
      <c r="R3163">
        <v>1.5E-5</v>
      </c>
      <c r="S3163">
        <v>-0.86234100000000002</v>
      </c>
      <c r="T3163">
        <v>1.4E-5</v>
      </c>
      <c r="U3163">
        <v>2.44</v>
      </c>
      <c r="V3163">
        <v>-8.9999999999999993E-3</v>
      </c>
    </row>
    <row r="3164" spans="1:22" x14ac:dyDescent="0.25">
      <c r="A3164" t="s">
        <v>1714</v>
      </c>
      <c r="B3164" s="1">
        <v>45326.284722222219</v>
      </c>
      <c r="C3164">
        <v>6.72</v>
      </c>
      <c r="D3164">
        <v>3.61</v>
      </c>
      <c r="E3164">
        <v>-3.61</v>
      </c>
      <c r="F3164">
        <v>14.02</v>
      </c>
      <c r="G3164">
        <v>65</v>
      </c>
      <c r="H3164">
        <v>-0.95139300000000004</v>
      </c>
      <c r="I3164">
        <v>6.0000000000000002E-6</v>
      </c>
      <c r="J3164">
        <v>-0.55302899999999999</v>
      </c>
      <c r="K3164">
        <v>1.5E-5</v>
      </c>
      <c r="L3164">
        <v>16.940000000000001</v>
      </c>
      <c r="M3164">
        <v>-0.375</v>
      </c>
      <c r="N3164" t="s">
        <v>3247</v>
      </c>
      <c r="O3164" s="1">
        <v>45326.576944444445</v>
      </c>
      <c r="P3164">
        <v>3.51</v>
      </c>
      <c r="Q3164">
        <v>-0.82090799999999997</v>
      </c>
      <c r="R3164">
        <v>1.5999999999999999E-5</v>
      </c>
      <c r="S3164">
        <v>-0.86232799999999998</v>
      </c>
      <c r="T3164">
        <v>1.9000000000000001E-5</v>
      </c>
      <c r="U3164">
        <v>-0.41</v>
      </c>
      <c r="V3164">
        <v>-2E-3</v>
      </c>
    </row>
    <row r="3165" spans="1:22" x14ac:dyDescent="0.25">
      <c r="A3165" t="s">
        <v>1715</v>
      </c>
      <c r="B3165" s="1">
        <v>45326.288194444445</v>
      </c>
      <c r="C3165">
        <v>6.71</v>
      </c>
      <c r="D3165">
        <v>3.61</v>
      </c>
      <c r="E3165">
        <v>-3.61</v>
      </c>
      <c r="F3165">
        <v>13.89</v>
      </c>
      <c r="G3165">
        <v>65</v>
      </c>
      <c r="H3165">
        <v>-0.95139799999999997</v>
      </c>
      <c r="I3165">
        <v>6.0000000000000002E-6</v>
      </c>
      <c r="J3165">
        <v>-0.55297499999999999</v>
      </c>
      <c r="K3165">
        <v>2.0999999999999999E-5</v>
      </c>
      <c r="L3165">
        <v>14.79</v>
      </c>
      <c r="M3165">
        <v>-0.36499999999999999</v>
      </c>
      <c r="N3165" t="s">
        <v>3248</v>
      </c>
      <c r="O3165" s="1">
        <v>45326.580416666664</v>
      </c>
      <c r="P3165">
        <v>3.51</v>
      </c>
      <c r="Q3165">
        <v>-0.82088099999999997</v>
      </c>
      <c r="R3165">
        <v>1.7E-5</v>
      </c>
      <c r="S3165">
        <v>-0.86226899999999995</v>
      </c>
      <c r="T3165">
        <v>7.9999999999999996E-6</v>
      </c>
      <c r="U3165">
        <v>1.87</v>
      </c>
      <c r="V3165">
        <v>-6.0000000000000001E-3</v>
      </c>
    </row>
    <row r="3166" spans="1:22" x14ac:dyDescent="0.25">
      <c r="A3166" t="s">
        <v>1716</v>
      </c>
      <c r="B3166" s="1">
        <v>45326.291666666664</v>
      </c>
      <c r="C3166">
        <v>6.69</v>
      </c>
      <c r="D3166">
        <v>3.61</v>
      </c>
      <c r="E3166">
        <v>-3.61</v>
      </c>
      <c r="F3166">
        <v>13.63</v>
      </c>
      <c r="G3166">
        <v>65</v>
      </c>
      <c r="H3166">
        <v>-0.95140400000000003</v>
      </c>
      <c r="I3166">
        <v>7.9999999999999996E-6</v>
      </c>
      <c r="J3166">
        <v>-0.552929</v>
      </c>
      <c r="K3166">
        <v>2.0999999999999999E-5</v>
      </c>
      <c r="L3166">
        <v>13.05</v>
      </c>
      <c r="M3166">
        <v>-0.39100000000000001</v>
      </c>
      <c r="N3166" t="s">
        <v>3249</v>
      </c>
      <c r="O3166" s="1">
        <v>45326.58388888889</v>
      </c>
      <c r="P3166">
        <v>3.51</v>
      </c>
      <c r="Q3166">
        <v>-0.82088700000000003</v>
      </c>
      <c r="R3166">
        <v>1.5E-5</v>
      </c>
      <c r="S3166">
        <v>-0.86224699999999999</v>
      </c>
      <c r="T3166">
        <v>5.0000000000000004E-6</v>
      </c>
      <c r="U3166">
        <v>-1.06</v>
      </c>
      <c r="V3166">
        <v>1E-3</v>
      </c>
    </row>
    <row r="3167" spans="1:22" x14ac:dyDescent="0.25">
      <c r="A3167" t="s">
        <v>1717</v>
      </c>
      <c r="B3167" s="1">
        <v>45326.295138888891</v>
      </c>
      <c r="C3167">
        <v>6.71</v>
      </c>
      <c r="D3167">
        <v>3.61</v>
      </c>
      <c r="E3167">
        <v>-3.61</v>
      </c>
      <c r="F3167">
        <v>13.76</v>
      </c>
      <c r="G3167">
        <v>65</v>
      </c>
      <c r="H3167">
        <v>-0.95144899999999999</v>
      </c>
      <c r="I3167">
        <v>1.0000000000000001E-5</v>
      </c>
      <c r="J3167">
        <v>-0.55296299999999998</v>
      </c>
      <c r="K3167">
        <v>1.1E-5</v>
      </c>
      <c r="L3167">
        <v>10.74</v>
      </c>
      <c r="M3167">
        <v>-0.35299999999999998</v>
      </c>
      <c r="N3167" t="s">
        <v>3250</v>
      </c>
      <c r="O3167" s="1">
        <v>45326.587361111109</v>
      </c>
      <c r="P3167">
        <v>3.51</v>
      </c>
      <c r="Q3167">
        <v>-0.82091700000000001</v>
      </c>
      <c r="R3167">
        <v>2.0999999999999999E-5</v>
      </c>
      <c r="S3167">
        <v>-0.86228499999999997</v>
      </c>
      <c r="T3167">
        <v>1.4E-5</v>
      </c>
      <c r="U3167">
        <v>0.54</v>
      </c>
      <c r="V3167">
        <v>-2E-3</v>
      </c>
    </row>
    <row r="3168" spans="1:22" x14ac:dyDescent="0.25">
      <c r="A3168" t="s">
        <v>1718</v>
      </c>
      <c r="B3168" s="1">
        <v>45326.298611111109</v>
      </c>
      <c r="C3168">
        <v>6.7</v>
      </c>
      <c r="D3168">
        <v>3.61</v>
      </c>
      <c r="E3168">
        <v>-3.61</v>
      </c>
      <c r="F3168">
        <v>14.27</v>
      </c>
      <c r="G3168">
        <v>65</v>
      </c>
      <c r="H3168">
        <v>-0.95136699999999996</v>
      </c>
      <c r="I3168">
        <v>1.1E-5</v>
      </c>
      <c r="J3168">
        <v>-0.55292300000000005</v>
      </c>
      <c r="K3168">
        <v>2.5000000000000001E-5</v>
      </c>
      <c r="L3168">
        <v>13.57</v>
      </c>
      <c r="M3168">
        <v>-0.36099999999999999</v>
      </c>
      <c r="N3168" t="s">
        <v>3251</v>
      </c>
      <c r="O3168" s="1">
        <v>45326.590833333335</v>
      </c>
      <c r="P3168">
        <v>3.51</v>
      </c>
      <c r="Q3168">
        <v>-0.82092299999999996</v>
      </c>
      <c r="R3168">
        <v>2.0999999999999999E-5</v>
      </c>
      <c r="S3168">
        <v>-0.86225499999999999</v>
      </c>
      <c r="T3168">
        <v>1.8E-5</v>
      </c>
      <c r="U3168">
        <v>0.1</v>
      </c>
      <c r="V3168">
        <v>-0.01</v>
      </c>
    </row>
    <row r="3169" spans="1:22" x14ac:dyDescent="0.25">
      <c r="A3169" t="s">
        <v>1719</v>
      </c>
      <c r="B3169" s="1">
        <v>45326.302083333336</v>
      </c>
      <c r="C3169">
        <v>6.7</v>
      </c>
      <c r="D3169">
        <v>3.61</v>
      </c>
      <c r="E3169">
        <v>-3.61</v>
      </c>
      <c r="F3169">
        <v>14.27</v>
      </c>
      <c r="G3169">
        <v>65</v>
      </c>
      <c r="H3169">
        <v>-0.95137099999999997</v>
      </c>
      <c r="I3169">
        <v>6.9999999999999999E-6</v>
      </c>
      <c r="J3169">
        <v>-0.55299600000000004</v>
      </c>
      <c r="K3169">
        <v>2.4000000000000001E-5</v>
      </c>
      <c r="L3169">
        <v>13.05</v>
      </c>
      <c r="M3169">
        <v>-0.35</v>
      </c>
      <c r="N3169" t="s">
        <v>3252</v>
      </c>
      <c r="O3169" s="1">
        <v>45326.594305555554</v>
      </c>
      <c r="P3169">
        <v>3.51</v>
      </c>
      <c r="Q3169">
        <v>-0.82092200000000004</v>
      </c>
      <c r="R3169">
        <v>2.4000000000000001E-5</v>
      </c>
      <c r="S3169">
        <v>-0.86221300000000001</v>
      </c>
      <c r="T3169">
        <v>7.9999999999999996E-6</v>
      </c>
      <c r="U3169">
        <v>0.41</v>
      </c>
      <c r="V3169">
        <v>-4.0000000000000001E-3</v>
      </c>
    </row>
    <row r="3170" spans="1:22" x14ac:dyDescent="0.25">
      <c r="A3170" t="s">
        <v>1720</v>
      </c>
      <c r="B3170" s="1">
        <v>45326.305555555555</v>
      </c>
      <c r="C3170">
        <v>6.71</v>
      </c>
      <c r="D3170">
        <v>3.61</v>
      </c>
      <c r="E3170">
        <v>-3.61</v>
      </c>
      <c r="F3170">
        <v>13.63</v>
      </c>
      <c r="G3170">
        <v>65</v>
      </c>
      <c r="H3170">
        <v>-0.95137099999999997</v>
      </c>
      <c r="I3170">
        <v>9.0000000000000002E-6</v>
      </c>
      <c r="J3170">
        <v>-0.552952</v>
      </c>
      <c r="K3170">
        <v>2.5999999999999998E-5</v>
      </c>
      <c r="L3170">
        <v>16.940000000000001</v>
      </c>
      <c r="M3170">
        <v>-0.34599999999999997</v>
      </c>
      <c r="N3170" t="s">
        <v>3253</v>
      </c>
      <c r="O3170" s="1">
        <v>45326.597777777781</v>
      </c>
      <c r="P3170">
        <v>3.5</v>
      </c>
      <c r="Q3170">
        <v>-0.82092100000000001</v>
      </c>
      <c r="R3170">
        <v>2.0999999999999999E-5</v>
      </c>
      <c r="S3170">
        <v>-0.86218799999999995</v>
      </c>
      <c r="T3170">
        <v>9.0000000000000002E-6</v>
      </c>
      <c r="U3170">
        <v>0.85</v>
      </c>
      <c r="V3170">
        <v>7.0000000000000001E-3</v>
      </c>
    </row>
    <row r="3171" spans="1:22" x14ac:dyDescent="0.25">
      <c r="A3171" t="s">
        <v>1721</v>
      </c>
      <c r="B3171" s="1">
        <v>45326.309027777781</v>
      </c>
      <c r="C3171">
        <v>6.69</v>
      </c>
      <c r="D3171">
        <v>3.61</v>
      </c>
      <c r="E3171">
        <v>-3.61</v>
      </c>
      <c r="F3171">
        <v>13.89</v>
      </c>
      <c r="G3171">
        <v>65</v>
      </c>
      <c r="H3171">
        <v>-0.95133199999999996</v>
      </c>
      <c r="I3171">
        <v>7.9999999999999996E-6</v>
      </c>
      <c r="J3171">
        <v>-0.55286000000000002</v>
      </c>
      <c r="K3171">
        <v>7.9999999999999996E-6</v>
      </c>
      <c r="L3171">
        <v>14.01</v>
      </c>
      <c r="M3171">
        <v>-0.38200000000000001</v>
      </c>
      <c r="N3171" t="s">
        <v>3254</v>
      </c>
      <c r="O3171" s="1">
        <v>45326.60125</v>
      </c>
      <c r="P3171">
        <v>3.51</v>
      </c>
      <c r="Q3171">
        <v>-0.82087100000000002</v>
      </c>
      <c r="R3171">
        <v>1.2E-5</v>
      </c>
      <c r="S3171">
        <v>-0.86210699999999996</v>
      </c>
      <c r="T3171">
        <v>9.0000000000000002E-6</v>
      </c>
      <c r="U3171">
        <v>2.2799999999999998</v>
      </c>
      <c r="V3171">
        <v>-1.4E-2</v>
      </c>
    </row>
    <row r="3172" spans="1:22" x14ac:dyDescent="0.25">
      <c r="A3172" t="s">
        <v>1722</v>
      </c>
      <c r="B3172" s="1">
        <v>45326.3125</v>
      </c>
      <c r="C3172">
        <v>6.69</v>
      </c>
      <c r="D3172">
        <v>3.61</v>
      </c>
      <c r="E3172">
        <v>-3.61</v>
      </c>
      <c r="F3172">
        <v>13.76</v>
      </c>
      <c r="G3172">
        <v>65</v>
      </c>
      <c r="H3172">
        <v>-0.95135999999999998</v>
      </c>
      <c r="I3172">
        <v>9.0000000000000002E-6</v>
      </c>
      <c r="J3172">
        <v>-0.55282500000000001</v>
      </c>
      <c r="K3172">
        <v>2.1999999999999999E-5</v>
      </c>
      <c r="L3172">
        <v>16.03</v>
      </c>
      <c r="M3172">
        <v>-0.35899999999999999</v>
      </c>
      <c r="N3172" t="s">
        <v>3255</v>
      </c>
      <c r="O3172" s="1">
        <v>45326.604722222219</v>
      </c>
      <c r="P3172">
        <v>3.51</v>
      </c>
      <c r="Q3172">
        <v>-0.82090200000000002</v>
      </c>
      <c r="R3172">
        <v>1.5999999999999999E-5</v>
      </c>
      <c r="S3172">
        <v>-0.862093</v>
      </c>
      <c r="T3172">
        <v>1.5999999999999999E-5</v>
      </c>
      <c r="U3172">
        <v>1.0900000000000001</v>
      </c>
      <c r="V3172">
        <v>4.0000000000000001E-3</v>
      </c>
    </row>
    <row r="3173" spans="1:22" x14ac:dyDescent="0.25">
      <c r="A3173" t="s">
        <v>1723</v>
      </c>
      <c r="B3173" s="1">
        <v>45326.315972222219</v>
      </c>
      <c r="C3173">
        <v>6.68</v>
      </c>
      <c r="D3173">
        <v>3.61</v>
      </c>
      <c r="E3173">
        <v>-3.61</v>
      </c>
      <c r="F3173">
        <v>14.14</v>
      </c>
      <c r="G3173">
        <v>65</v>
      </c>
      <c r="H3173">
        <v>-0.95144200000000001</v>
      </c>
      <c r="I3173">
        <v>7.9999999999999996E-6</v>
      </c>
      <c r="J3173">
        <v>-0.55282699999999996</v>
      </c>
      <c r="K3173">
        <v>3.4999999999999997E-5</v>
      </c>
      <c r="L3173">
        <v>15.98</v>
      </c>
      <c r="M3173">
        <v>-0.374</v>
      </c>
      <c r="N3173" t="s">
        <v>3256</v>
      </c>
      <c r="O3173" s="1">
        <v>45326.608194444445</v>
      </c>
      <c r="P3173">
        <v>3.51</v>
      </c>
      <c r="Q3173">
        <v>-0.82091099999999995</v>
      </c>
      <c r="R3173">
        <v>2.0000000000000002E-5</v>
      </c>
      <c r="S3173">
        <v>-0.86207199999999995</v>
      </c>
      <c r="T3173">
        <v>1.8E-5</v>
      </c>
      <c r="U3173">
        <v>0.21</v>
      </c>
      <c r="V3173">
        <v>7.0000000000000001E-3</v>
      </c>
    </row>
    <row r="3174" spans="1:22" x14ac:dyDescent="0.25">
      <c r="A3174" t="s">
        <v>1724</v>
      </c>
      <c r="B3174" s="1">
        <v>45326.319444444445</v>
      </c>
      <c r="C3174">
        <v>6.69</v>
      </c>
      <c r="D3174">
        <v>3.61</v>
      </c>
      <c r="E3174">
        <v>-3.61</v>
      </c>
      <c r="F3174">
        <v>13.89</v>
      </c>
      <c r="G3174">
        <v>65</v>
      </c>
      <c r="H3174">
        <v>-0.95141200000000004</v>
      </c>
      <c r="I3174">
        <v>9.0000000000000002E-6</v>
      </c>
      <c r="J3174">
        <v>-0.55275300000000005</v>
      </c>
      <c r="K3174">
        <v>1.5E-5</v>
      </c>
      <c r="L3174">
        <v>13.82</v>
      </c>
      <c r="M3174">
        <v>-0.36099999999999999</v>
      </c>
      <c r="N3174" t="s">
        <v>3257</v>
      </c>
      <c r="O3174" s="1">
        <v>45326.611666666664</v>
      </c>
      <c r="P3174">
        <v>3.5</v>
      </c>
      <c r="Q3174">
        <v>-0.82095600000000002</v>
      </c>
      <c r="R3174">
        <v>2.3E-5</v>
      </c>
      <c r="S3174">
        <v>-0.86208700000000005</v>
      </c>
      <c r="T3174">
        <v>1.1E-5</v>
      </c>
      <c r="U3174">
        <v>1.0900000000000001</v>
      </c>
      <c r="V3174">
        <v>-8.0000000000000002E-3</v>
      </c>
    </row>
    <row r="3175" spans="1:22" x14ac:dyDescent="0.25">
      <c r="A3175" t="s">
        <v>1725</v>
      </c>
      <c r="B3175" s="1">
        <v>45326.322916666664</v>
      </c>
      <c r="C3175">
        <v>6.7</v>
      </c>
      <c r="D3175">
        <v>3.61</v>
      </c>
      <c r="E3175">
        <v>-3.61</v>
      </c>
      <c r="F3175">
        <v>13.89</v>
      </c>
      <c r="G3175">
        <v>65</v>
      </c>
      <c r="H3175">
        <v>-0.95134399999999997</v>
      </c>
      <c r="I3175">
        <v>3.9999999999999998E-6</v>
      </c>
      <c r="J3175">
        <v>-0.55266800000000005</v>
      </c>
      <c r="K3175">
        <v>1.9000000000000001E-5</v>
      </c>
      <c r="L3175">
        <v>9.2899999999999991</v>
      </c>
      <c r="M3175">
        <v>-0.38</v>
      </c>
      <c r="N3175" t="s">
        <v>3258</v>
      </c>
      <c r="O3175" s="1">
        <v>45326.61513888889</v>
      </c>
      <c r="P3175">
        <v>3.5</v>
      </c>
      <c r="Q3175">
        <v>-0.82093799999999995</v>
      </c>
      <c r="R3175">
        <v>2.0999999999999999E-5</v>
      </c>
      <c r="S3175">
        <v>-0.86207800000000001</v>
      </c>
      <c r="T3175">
        <v>1.8E-5</v>
      </c>
      <c r="U3175">
        <v>1.94</v>
      </c>
      <c r="V3175">
        <v>7.0000000000000001E-3</v>
      </c>
    </row>
    <row r="3176" spans="1:22" x14ac:dyDescent="0.25">
      <c r="A3176" t="s">
        <v>1726</v>
      </c>
      <c r="B3176" s="1">
        <v>45326.326388888891</v>
      </c>
      <c r="C3176">
        <v>6.68</v>
      </c>
      <c r="D3176">
        <v>3.61</v>
      </c>
      <c r="E3176">
        <v>-3.61</v>
      </c>
      <c r="F3176">
        <v>13.89</v>
      </c>
      <c r="G3176">
        <v>65</v>
      </c>
      <c r="H3176">
        <v>-0.95142199999999999</v>
      </c>
      <c r="I3176">
        <v>6.0000000000000002E-6</v>
      </c>
      <c r="J3176">
        <v>-0.55269699999999999</v>
      </c>
      <c r="K3176">
        <v>3.6000000000000001E-5</v>
      </c>
      <c r="L3176">
        <v>10.07</v>
      </c>
      <c r="M3176">
        <v>-0.35799999999999998</v>
      </c>
      <c r="N3176" t="s">
        <v>3259</v>
      </c>
      <c r="O3176" s="1">
        <v>45326.618611111109</v>
      </c>
      <c r="P3176">
        <v>3.5</v>
      </c>
      <c r="Q3176">
        <v>-0.82093499999999997</v>
      </c>
      <c r="R3176">
        <v>2.4000000000000001E-5</v>
      </c>
      <c r="S3176">
        <v>-0.86203700000000005</v>
      </c>
      <c r="T3176">
        <v>1.1E-5</v>
      </c>
      <c r="U3176">
        <v>1.29</v>
      </c>
      <c r="V3176">
        <v>-1E-3</v>
      </c>
    </row>
    <row r="3177" spans="1:22" x14ac:dyDescent="0.25">
      <c r="A3177" t="s">
        <v>1727</v>
      </c>
      <c r="B3177" s="1">
        <v>45326.329861111109</v>
      </c>
      <c r="C3177">
        <v>6.7</v>
      </c>
      <c r="D3177">
        <v>3.61</v>
      </c>
      <c r="E3177">
        <v>-3.61</v>
      </c>
      <c r="F3177">
        <v>14.27</v>
      </c>
      <c r="G3177">
        <v>65</v>
      </c>
      <c r="H3177">
        <v>-0.95141900000000001</v>
      </c>
      <c r="I3177">
        <v>6.0000000000000002E-6</v>
      </c>
      <c r="J3177">
        <v>-0.55262299999999998</v>
      </c>
      <c r="K3177">
        <v>4.8000000000000001E-5</v>
      </c>
      <c r="L3177">
        <v>14.03</v>
      </c>
      <c r="M3177">
        <v>-0.36599999999999999</v>
      </c>
      <c r="N3177" t="s">
        <v>3260</v>
      </c>
      <c r="O3177" s="1">
        <v>45326.622083333335</v>
      </c>
      <c r="P3177">
        <v>3.5</v>
      </c>
      <c r="Q3177">
        <v>-0.82096499999999994</v>
      </c>
      <c r="R3177">
        <v>1.7E-5</v>
      </c>
      <c r="S3177">
        <v>-0.862039</v>
      </c>
      <c r="T3177">
        <v>1.4E-5</v>
      </c>
      <c r="U3177">
        <v>2.4300000000000002</v>
      </c>
      <c r="V3177">
        <v>0.01</v>
      </c>
    </row>
    <row r="3178" spans="1:22" x14ac:dyDescent="0.25">
      <c r="A3178" t="s">
        <v>1728</v>
      </c>
      <c r="B3178" s="1">
        <v>45326.333333333336</v>
      </c>
      <c r="C3178">
        <v>6.68</v>
      </c>
      <c r="D3178">
        <v>3.61</v>
      </c>
      <c r="E3178">
        <v>-3.61</v>
      </c>
      <c r="F3178">
        <v>14.14</v>
      </c>
      <c r="G3178">
        <v>65</v>
      </c>
      <c r="H3178">
        <v>-0.95146600000000003</v>
      </c>
      <c r="I3178">
        <v>6.0000000000000002E-6</v>
      </c>
      <c r="J3178">
        <v>-0.55261800000000005</v>
      </c>
      <c r="K3178">
        <v>2.8E-5</v>
      </c>
      <c r="L3178">
        <v>14.58</v>
      </c>
      <c r="M3178">
        <v>-0.34</v>
      </c>
      <c r="N3178" t="s">
        <v>3261</v>
      </c>
      <c r="O3178" s="1">
        <v>45326.625555555554</v>
      </c>
      <c r="P3178">
        <v>3.5</v>
      </c>
      <c r="Q3178">
        <v>-0.82099299999999997</v>
      </c>
      <c r="R3178">
        <v>2.3E-5</v>
      </c>
      <c r="S3178">
        <v>-0.86201899999999998</v>
      </c>
      <c r="T3178">
        <v>2.0000000000000002E-5</v>
      </c>
      <c r="U3178">
        <v>0.42</v>
      </c>
      <c r="V3178">
        <v>-7.0000000000000001E-3</v>
      </c>
    </row>
    <row r="3179" spans="1:22" x14ac:dyDescent="0.25">
      <c r="A3179" t="s">
        <v>1729</v>
      </c>
      <c r="B3179" s="1">
        <v>45326.336805555555</v>
      </c>
      <c r="C3179">
        <v>6.7</v>
      </c>
      <c r="D3179">
        <v>3.61</v>
      </c>
      <c r="E3179">
        <v>-3.61</v>
      </c>
      <c r="F3179">
        <v>13.89</v>
      </c>
      <c r="G3179">
        <v>65</v>
      </c>
      <c r="H3179">
        <v>-0.95145999999999997</v>
      </c>
      <c r="I3179">
        <v>9.0000000000000002E-6</v>
      </c>
      <c r="J3179">
        <v>-0.55251399999999995</v>
      </c>
      <c r="K3179">
        <v>2.0999999999999999E-5</v>
      </c>
      <c r="L3179">
        <v>14.11</v>
      </c>
      <c r="M3179">
        <v>-0.34499999999999997</v>
      </c>
      <c r="N3179" t="s">
        <v>3262</v>
      </c>
      <c r="O3179" s="1">
        <v>45326.629027777781</v>
      </c>
      <c r="P3179">
        <v>3.5</v>
      </c>
      <c r="Q3179">
        <v>-0.82097399999999998</v>
      </c>
      <c r="R3179">
        <v>1.4E-5</v>
      </c>
      <c r="S3179">
        <v>-0.86195500000000003</v>
      </c>
      <c r="T3179">
        <v>6.9999999999999999E-6</v>
      </c>
      <c r="U3179">
        <v>0.81</v>
      </c>
      <c r="V3179">
        <v>0</v>
      </c>
    </row>
    <row r="3180" spans="1:22" x14ac:dyDescent="0.25">
      <c r="A3180" t="s">
        <v>1730</v>
      </c>
      <c r="B3180" s="1">
        <v>45326.340277777781</v>
      </c>
      <c r="C3180">
        <v>6.69</v>
      </c>
      <c r="D3180">
        <v>3.61</v>
      </c>
      <c r="E3180">
        <v>-3.61</v>
      </c>
      <c r="F3180">
        <v>14.14</v>
      </c>
      <c r="G3180">
        <v>65</v>
      </c>
      <c r="H3180">
        <v>-0.95145400000000002</v>
      </c>
      <c r="I3180">
        <v>6.9999999999999999E-6</v>
      </c>
      <c r="J3180">
        <v>-0.55248799999999998</v>
      </c>
      <c r="K3180">
        <v>1.5999999999999999E-5</v>
      </c>
      <c r="L3180">
        <v>15.8</v>
      </c>
      <c r="M3180">
        <v>-0.34899999999999998</v>
      </c>
      <c r="N3180" t="s">
        <v>3263</v>
      </c>
      <c r="O3180" s="1">
        <v>45326.6325</v>
      </c>
      <c r="P3180">
        <v>3.5</v>
      </c>
      <c r="Q3180">
        <v>-0.820963</v>
      </c>
      <c r="R3180">
        <v>2.3E-5</v>
      </c>
      <c r="S3180">
        <v>-0.861877</v>
      </c>
      <c r="T3180">
        <v>1.7E-5</v>
      </c>
      <c r="U3180">
        <v>-0.21</v>
      </c>
      <c r="V3180">
        <v>-2E-3</v>
      </c>
    </row>
    <row r="3181" spans="1:22" x14ac:dyDescent="0.25">
      <c r="A3181" t="s">
        <v>1731</v>
      </c>
      <c r="B3181" s="1">
        <v>45326.34375</v>
      </c>
      <c r="C3181">
        <v>6.7</v>
      </c>
      <c r="D3181">
        <v>3.61</v>
      </c>
      <c r="E3181">
        <v>-3.6</v>
      </c>
      <c r="F3181">
        <v>13.76</v>
      </c>
      <c r="G3181">
        <v>65</v>
      </c>
      <c r="H3181">
        <v>-0.95147000000000004</v>
      </c>
      <c r="I3181">
        <v>9.0000000000000002E-6</v>
      </c>
      <c r="J3181">
        <v>-0.55245200000000005</v>
      </c>
      <c r="K3181">
        <v>1.2999999999999999E-5</v>
      </c>
      <c r="L3181">
        <v>13.59</v>
      </c>
      <c r="M3181">
        <v>-0.379</v>
      </c>
      <c r="N3181" t="s">
        <v>3264</v>
      </c>
      <c r="O3181" s="1">
        <v>45326.635972222219</v>
      </c>
      <c r="P3181">
        <v>3.5</v>
      </c>
      <c r="Q3181">
        <v>-0.820994</v>
      </c>
      <c r="R3181">
        <v>1.5E-5</v>
      </c>
      <c r="S3181">
        <v>-0.86187599999999998</v>
      </c>
      <c r="T3181">
        <v>1.0000000000000001E-5</v>
      </c>
      <c r="U3181">
        <v>-0.39</v>
      </c>
      <c r="V3181">
        <v>-1.2E-2</v>
      </c>
    </row>
    <row r="3182" spans="1:22" x14ac:dyDescent="0.25">
      <c r="A3182" t="s">
        <v>1732</v>
      </c>
      <c r="B3182" s="1">
        <v>45326.347222222219</v>
      </c>
      <c r="C3182">
        <v>6.69</v>
      </c>
      <c r="D3182">
        <v>3.61</v>
      </c>
      <c r="E3182">
        <v>-3.61</v>
      </c>
      <c r="F3182">
        <v>13.89</v>
      </c>
      <c r="G3182">
        <v>65</v>
      </c>
      <c r="H3182">
        <v>-0.95149399999999995</v>
      </c>
      <c r="I3182">
        <v>6.9999999999999999E-6</v>
      </c>
      <c r="J3182">
        <v>-0.55244700000000002</v>
      </c>
      <c r="K3182">
        <v>1.7E-5</v>
      </c>
      <c r="L3182">
        <v>11.59</v>
      </c>
      <c r="M3182">
        <v>-0.35199999999999998</v>
      </c>
      <c r="N3182" t="s">
        <v>3265</v>
      </c>
      <c r="O3182" s="1">
        <v>45326.639444444445</v>
      </c>
      <c r="P3182">
        <v>3.5</v>
      </c>
      <c r="Q3182">
        <v>-0.82106000000000001</v>
      </c>
      <c r="R3182">
        <v>1.8E-5</v>
      </c>
      <c r="S3182">
        <v>-0.86188600000000004</v>
      </c>
      <c r="T3182">
        <v>7.9999999999999996E-6</v>
      </c>
      <c r="U3182">
        <v>1.1599999999999999</v>
      </c>
      <c r="V3182">
        <v>1.2999999999999999E-2</v>
      </c>
    </row>
    <row r="3183" spans="1:22" x14ac:dyDescent="0.25">
      <c r="A3183" t="s">
        <v>1733</v>
      </c>
      <c r="B3183" s="1">
        <v>45326.350694444445</v>
      </c>
      <c r="C3183">
        <v>6.7</v>
      </c>
      <c r="D3183">
        <v>3.61</v>
      </c>
      <c r="E3183">
        <v>-3.61</v>
      </c>
      <c r="F3183">
        <v>13.76</v>
      </c>
      <c r="G3183">
        <v>65</v>
      </c>
      <c r="H3183">
        <v>-0.95146500000000001</v>
      </c>
      <c r="I3183">
        <v>6.0000000000000002E-6</v>
      </c>
      <c r="J3183">
        <v>-0.55231699999999995</v>
      </c>
      <c r="K3183">
        <v>3.8000000000000002E-5</v>
      </c>
      <c r="L3183">
        <v>17.899999999999999</v>
      </c>
      <c r="M3183">
        <v>-0.34499999999999997</v>
      </c>
      <c r="N3183" t="s">
        <v>3266</v>
      </c>
      <c r="O3183" s="1">
        <v>45326.642916666664</v>
      </c>
      <c r="P3183">
        <v>3.5</v>
      </c>
      <c r="Q3183">
        <v>-0.82102799999999998</v>
      </c>
      <c r="R3183">
        <v>2.0999999999999999E-5</v>
      </c>
      <c r="S3183">
        <v>-0.86181300000000005</v>
      </c>
      <c r="T3183">
        <v>1.2E-5</v>
      </c>
      <c r="U3183">
        <v>-0.42</v>
      </c>
      <c r="V3183">
        <v>8.0000000000000002E-3</v>
      </c>
    </row>
    <row r="3184" spans="1:22" x14ac:dyDescent="0.25">
      <c r="A3184" t="s">
        <v>1734</v>
      </c>
      <c r="B3184" s="1">
        <v>45326.354166666664</v>
      </c>
      <c r="C3184">
        <v>6.71</v>
      </c>
      <c r="D3184">
        <v>3.61</v>
      </c>
      <c r="E3184">
        <v>-3.61</v>
      </c>
      <c r="F3184">
        <v>13.76</v>
      </c>
      <c r="G3184">
        <v>65</v>
      </c>
      <c r="H3184">
        <v>-0.95158399999999999</v>
      </c>
      <c r="I3184">
        <v>7.9999999999999996E-6</v>
      </c>
      <c r="J3184">
        <v>-0.55232199999999998</v>
      </c>
      <c r="K3184">
        <v>1.8E-5</v>
      </c>
      <c r="L3184">
        <v>17.399999999999999</v>
      </c>
      <c r="M3184">
        <v>-0.36199999999999999</v>
      </c>
      <c r="N3184" t="s">
        <v>3267</v>
      </c>
      <c r="O3184" s="1">
        <v>45326.64638888889</v>
      </c>
      <c r="P3184">
        <v>3.5</v>
      </c>
      <c r="Q3184">
        <v>-0.82104500000000002</v>
      </c>
      <c r="R3184">
        <v>1.5999999999999999E-5</v>
      </c>
      <c r="S3184">
        <v>-0.86184400000000005</v>
      </c>
      <c r="T3184">
        <v>1.4E-5</v>
      </c>
      <c r="U3184">
        <v>1.27</v>
      </c>
      <c r="V3184">
        <v>-8.0000000000000002E-3</v>
      </c>
    </row>
    <row r="3185" spans="1:22" x14ac:dyDescent="0.25">
      <c r="A3185" t="s">
        <v>1735</v>
      </c>
      <c r="B3185" s="1">
        <v>45326.357638888891</v>
      </c>
      <c r="C3185">
        <v>6.72</v>
      </c>
      <c r="D3185">
        <v>3.61</v>
      </c>
      <c r="E3185">
        <v>-3.61</v>
      </c>
      <c r="F3185">
        <v>13.89</v>
      </c>
      <c r="G3185">
        <v>65</v>
      </c>
      <c r="H3185">
        <v>-0.95153600000000005</v>
      </c>
      <c r="I3185">
        <v>9.0000000000000002E-6</v>
      </c>
      <c r="J3185">
        <v>-0.55222099999999996</v>
      </c>
      <c r="K3185">
        <v>3.1000000000000001E-5</v>
      </c>
      <c r="L3185">
        <v>12.37</v>
      </c>
      <c r="M3185">
        <v>-0.36099999999999999</v>
      </c>
      <c r="N3185" t="s">
        <v>3268</v>
      </c>
      <c r="O3185" s="1">
        <v>45326.649861111109</v>
      </c>
      <c r="P3185">
        <v>3.5</v>
      </c>
      <c r="Q3185">
        <v>-0.82109200000000004</v>
      </c>
      <c r="R3185">
        <v>2.5999999999999998E-5</v>
      </c>
      <c r="S3185">
        <v>-0.86181399999999997</v>
      </c>
      <c r="T3185">
        <v>1.2E-5</v>
      </c>
      <c r="U3185">
        <v>-1.37</v>
      </c>
      <c r="V3185">
        <v>0</v>
      </c>
    </row>
    <row r="3186" spans="1:22" x14ac:dyDescent="0.25">
      <c r="A3186" t="s">
        <v>1736</v>
      </c>
      <c r="B3186" s="1">
        <v>45326.361111111109</v>
      </c>
      <c r="C3186">
        <v>6.69</v>
      </c>
      <c r="D3186">
        <v>3.61</v>
      </c>
      <c r="E3186">
        <v>-3.61</v>
      </c>
      <c r="F3186">
        <v>13.89</v>
      </c>
      <c r="G3186">
        <v>65</v>
      </c>
      <c r="H3186">
        <v>-0.95153799999999999</v>
      </c>
      <c r="I3186">
        <v>6.9999999999999999E-6</v>
      </c>
      <c r="J3186">
        <v>-0.552172</v>
      </c>
      <c r="K3186">
        <v>3.3000000000000003E-5</v>
      </c>
      <c r="L3186">
        <v>13.4</v>
      </c>
      <c r="M3186">
        <v>-0.34899999999999998</v>
      </c>
      <c r="N3186" t="s">
        <v>3269</v>
      </c>
      <c r="O3186" s="1">
        <v>45326.653333333335</v>
      </c>
      <c r="P3186">
        <v>3.5</v>
      </c>
      <c r="Q3186">
        <v>-0.82106599999999996</v>
      </c>
      <c r="R3186">
        <v>2.1999999999999999E-5</v>
      </c>
      <c r="S3186">
        <v>-0.86177599999999999</v>
      </c>
      <c r="T3186">
        <v>6.0000000000000002E-6</v>
      </c>
      <c r="U3186">
        <v>1.95</v>
      </c>
      <c r="V3186">
        <v>6.0000000000000001E-3</v>
      </c>
    </row>
    <row r="3187" spans="1:22" x14ac:dyDescent="0.25">
      <c r="A3187" t="s">
        <v>1737</v>
      </c>
      <c r="B3187" s="1">
        <v>45326.364583333336</v>
      </c>
      <c r="C3187">
        <v>6.69</v>
      </c>
      <c r="D3187">
        <v>3.61</v>
      </c>
      <c r="E3187">
        <v>-3.61</v>
      </c>
      <c r="F3187">
        <v>13.76</v>
      </c>
      <c r="G3187">
        <v>65</v>
      </c>
      <c r="H3187">
        <v>-0.951519</v>
      </c>
      <c r="I3187">
        <v>6.9999999999999999E-6</v>
      </c>
      <c r="J3187">
        <v>-0.55210599999999999</v>
      </c>
      <c r="K3187">
        <v>1.5999999999999999E-5</v>
      </c>
      <c r="L3187">
        <v>12.11</v>
      </c>
      <c r="M3187">
        <v>-0.36399999999999999</v>
      </c>
      <c r="N3187" t="s">
        <v>3270</v>
      </c>
      <c r="O3187" s="1">
        <v>45326.656805555554</v>
      </c>
      <c r="P3187">
        <v>3.5</v>
      </c>
      <c r="Q3187">
        <v>-0.82104999999999995</v>
      </c>
      <c r="R3187">
        <v>3.9999999999999998E-6</v>
      </c>
      <c r="S3187">
        <v>-0.86173999999999995</v>
      </c>
      <c r="T3187">
        <v>9.0000000000000002E-6</v>
      </c>
      <c r="U3187">
        <v>2.34</v>
      </c>
      <c r="V3187">
        <v>2E-3</v>
      </c>
    </row>
    <row r="3188" spans="1:22" x14ac:dyDescent="0.25">
      <c r="A3188" t="s">
        <v>1738</v>
      </c>
      <c r="B3188" s="1">
        <v>45326.368055555555</v>
      </c>
      <c r="C3188">
        <v>6.7</v>
      </c>
      <c r="D3188">
        <v>3.61</v>
      </c>
      <c r="E3188">
        <v>-3.61</v>
      </c>
      <c r="F3188">
        <v>14.27</v>
      </c>
      <c r="G3188">
        <v>65</v>
      </c>
      <c r="H3188">
        <v>-0.95154000000000005</v>
      </c>
      <c r="I3188">
        <v>6.0000000000000002E-6</v>
      </c>
      <c r="J3188">
        <v>-0.55206</v>
      </c>
      <c r="K3188">
        <v>4.6E-5</v>
      </c>
      <c r="L3188">
        <v>13.38</v>
      </c>
      <c r="M3188">
        <v>-0.36299999999999999</v>
      </c>
      <c r="N3188" t="s">
        <v>3271</v>
      </c>
      <c r="O3188" s="1">
        <v>45326.660277777781</v>
      </c>
      <c r="P3188">
        <v>3.5</v>
      </c>
      <c r="Q3188">
        <v>-0.82103800000000005</v>
      </c>
      <c r="R3188">
        <v>2.0999999999999999E-5</v>
      </c>
      <c r="S3188">
        <v>-0.861676</v>
      </c>
      <c r="T3188">
        <v>1.5999999999999999E-5</v>
      </c>
      <c r="U3188">
        <v>1.4</v>
      </c>
      <c r="V3188">
        <v>-1.7000000000000001E-2</v>
      </c>
    </row>
    <row r="3189" spans="1:22" x14ac:dyDescent="0.25">
      <c r="A3189" t="s">
        <v>1739</v>
      </c>
      <c r="B3189" s="1">
        <v>45326.371527777781</v>
      </c>
      <c r="C3189">
        <v>6.69</v>
      </c>
      <c r="D3189">
        <v>3.61</v>
      </c>
      <c r="E3189">
        <v>-3.61</v>
      </c>
      <c r="F3189">
        <v>13.89</v>
      </c>
      <c r="G3189">
        <v>65</v>
      </c>
      <c r="H3189">
        <v>-0.95154000000000005</v>
      </c>
      <c r="I3189">
        <v>6.9999999999999999E-6</v>
      </c>
      <c r="J3189">
        <v>-0.55198599999999998</v>
      </c>
      <c r="K3189">
        <v>3.6999999999999998E-5</v>
      </c>
      <c r="L3189">
        <v>13.56</v>
      </c>
      <c r="M3189">
        <v>-0.33600000000000002</v>
      </c>
      <c r="N3189" t="s">
        <v>3272</v>
      </c>
      <c r="O3189" s="1">
        <v>45326.66375</v>
      </c>
      <c r="P3189">
        <v>3.5</v>
      </c>
      <c r="Q3189">
        <v>-0.82110499999999997</v>
      </c>
      <c r="R3189">
        <v>1.1E-5</v>
      </c>
      <c r="S3189">
        <v>-0.86169399999999996</v>
      </c>
      <c r="T3189">
        <v>6.9999999999999999E-6</v>
      </c>
      <c r="U3189">
        <v>1.46</v>
      </c>
      <c r="V3189">
        <v>-8.9999999999999993E-3</v>
      </c>
    </row>
    <row r="3190" spans="1:22" x14ac:dyDescent="0.25">
      <c r="A3190" t="s">
        <v>1740</v>
      </c>
      <c r="B3190" s="1">
        <v>45326.375</v>
      </c>
      <c r="C3190">
        <v>6.7</v>
      </c>
      <c r="D3190">
        <v>3.61</v>
      </c>
      <c r="E3190">
        <v>-3.61</v>
      </c>
      <c r="F3190">
        <v>13.63</v>
      </c>
      <c r="G3190">
        <v>65</v>
      </c>
      <c r="H3190">
        <v>-0.95152899999999996</v>
      </c>
      <c r="I3190">
        <v>7.9999999999999996E-6</v>
      </c>
      <c r="J3190">
        <v>-0.55197200000000002</v>
      </c>
      <c r="K3190">
        <v>1.5999999999999999E-5</v>
      </c>
      <c r="L3190">
        <v>13.62</v>
      </c>
      <c r="M3190">
        <v>-0.36199999999999999</v>
      </c>
      <c r="N3190" t="s">
        <v>3273</v>
      </c>
      <c r="O3190" s="1">
        <v>45326.667222222219</v>
      </c>
      <c r="P3190">
        <v>3.5</v>
      </c>
      <c r="Q3190">
        <v>-0.82103800000000005</v>
      </c>
      <c r="R3190">
        <v>1.4E-5</v>
      </c>
      <c r="S3190">
        <v>-0.86163500000000004</v>
      </c>
      <c r="T3190">
        <v>1.7E-5</v>
      </c>
      <c r="U3190">
        <v>-0.08</v>
      </c>
      <c r="V3190">
        <v>-1E-3</v>
      </c>
    </row>
    <row r="3191" spans="1:22" x14ac:dyDescent="0.25">
      <c r="A3191" t="s">
        <v>1741</v>
      </c>
      <c r="B3191" s="1">
        <v>45326.378472222219</v>
      </c>
      <c r="C3191">
        <v>6.71</v>
      </c>
      <c r="D3191">
        <v>3.61</v>
      </c>
      <c r="E3191">
        <v>-3.61</v>
      </c>
      <c r="F3191">
        <v>13.89</v>
      </c>
      <c r="G3191">
        <v>65</v>
      </c>
      <c r="H3191">
        <v>-0.95149300000000003</v>
      </c>
      <c r="I3191">
        <v>7.9999999999999996E-6</v>
      </c>
      <c r="J3191">
        <v>-0.55192300000000005</v>
      </c>
      <c r="K3191">
        <v>2.4000000000000001E-5</v>
      </c>
      <c r="L3191">
        <v>14.91</v>
      </c>
      <c r="M3191">
        <v>-0.35499999999999998</v>
      </c>
      <c r="N3191" t="s">
        <v>3274</v>
      </c>
      <c r="O3191" s="1">
        <v>45326.670694444445</v>
      </c>
      <c r="P3191">
        <v>3.5</v>
      </c>
      <c r="Q3191">
        <v>-0.82108199999999998</v>
      </c>
      <c r="R3191">
        <v>2.1999999999999999E-5</v>
      </c>
      <c r="S3191">
        <v>-0.861626</v>
      </c>
      <c r="T3191">
        <v>1.0000000000000001E-5</v>
      </c>
      <c r="U3191">
        <v>2.44</v>
      </c>
      <c r="V3191">
        <v>7.0000000000000001E-3</v>
      </c>
    </row>
    <row r="3192" spans="1:22" x14ac:dyDescent="0.25">
      <c r="A3192" t="s">
        <v>1742</v>
      </c>
      <c r="B3192" s="1">
        <v>45326.381944444445</v>
      </c>
      <c r="C3192">
        <v>6.69</v>
      </c>
      <c r="D3192">
        <v>3.61</v>
      </c>
      <c r="E3192">
        <v>-3.61</v>
      </c>
      <c r="F3192">
        <v>13.76</v>
      </c>
      <c r="G3192">
        <v>65</v>
      </c>
      <c r="H3192">
        <v>-0.95150500000000005</v>
      </c>
      <c r="I3192">
        <v>7.9999999999999996E-6</v>
      </c>
      <c r="J3192">
        <v>-0.55186800000000003</v>
      </c>
      <c r="K3192">
        <v>1.9000000000000001E-5</v>
      </c>
      <c r="L3192">
        <v>14.06</v>
      </c>
      <c r="M3192">
        <v>-0.35199999999999998</v>
      </c>
      <c r="N3192" t="s">
        <v>3275</v>
      </c>
      <c r="O3192" s="1">
        <v>45326.674166666664</v>
      </c>
      <c r="P3192">
        <v>3.5</v>
      </c>
      <c r="Q3192">
        <v>-0.82106000000000001</v>
      </c>
      <c r="R3192">
        <v>1.2999999999999999E-5</v>
      </c>
      <c r="S3192">
        <v>-0.86158299999999999</v>
      </c>
      <c r="T3192">
        <v>1.8E-5</v>
      </c>
      <c r="U3192">
        <v>0.16</v>
      </c>
      <c r="V3192">
        <v>2E-3</v>
      </c>
    </row>
    <row r="3193" spans="1:22" x14ac:dyDescent="0.25">
      <c r="A3193" t="s">
        <v>1743</v>
      </c>
      <c r="B3193" s="1">
        <v>45326.385416666664</v>
      </c>
      <c r="C3193">
        <v>6.72</v>
      </c>
      <c r="D3193">
        <v>3.61</v>
      </c>
      <c r="E3193">
        <v>-3.61</v>
      </c>
      <c r="F3193">
        <v>13.89</v>
      </c>
      <c r="G3193">
        <v>65</v>
      </c>
      <c r="H3193">
        <v>-0.95150599999999996</v>
      </c>
      <c r="I3193">
        <v>5.0000000000000004E-6</v>
      </c>
      <c r="J3193">
        <v>-0.55184100000000003</v>
      </c>
      <c r="K3193">
        <v>1.9000000000000001E-5</v>
      </c>
      <c r="L3193">
        <v>14.4</v>
      </c>
      <c r="M3193">
        <v>-0.379</v>
      </c>
      <c r="N3193" t="s">
        <v>3276</v>
      </c>
      <c r="O3193" s="1">
        <v>45326.67763888889</v>
      </c>
      <c r="P3193">
        <v>3.5</v>
      </c>
      <c r="Q3193">
        <v>-0.82103400000000004</v>
      </c>
      <c r="R3193">
        <v>1.5E-5</v>
      </c>
      <c r="S3193">
        <v>-0.86151999999999995</v>
      </c>
      <c r="T3193">
        <v>9.0000000000000002E-6</v>
      </c>
      <c r="U3193">
        <v>1.55</v>
      </c>
      <c r="V3193">
        <v>1.4E-2</v>
      </c>
    </row>
    <row r="3194" spans="1:22" x14ac:dyDescent="0.25">
      <c r="A3194" t="s">
        <v>1744</v>
      </c>
      <c r="B3194" s="1">
        <v>45326.388888888891</v>
      </c>
      <c r="C3194">
        <v>6.7</v>
      </c>
      <c r="D3194">
        <v>3.61</v>
      </c>
      <c r="E3194">
        <v>-3.61</v>
      </c>
      <c r="F3194">
        <v>13.76</v>
      </c>
      <c r="G3194">
        <v>65</v>
      </c>
      <c r="H3194">
        <v>-0.95150500000000005</v>
      </c>
      <c r="I3194">
        <v>7.9999999999999996E-6</v>
      </c>
      <c r="J3194">
        <v>-0.55176099999999995</v>
      </c>
      <c r="K3194">
        <v>2.4000000000000001E-5</v>
      </c>
      <c r="L3194">
        <v>15.79</v>
      </c>
      <c r="M3194">
        <v>-0.34100000000000003</v>
      </c>
      <c r="N3194" t="s">
        <v>3277</v>
      </c>
      <c r="O3194" s="1">
        <v>45326.681111111109</v>
      </c>
      <c r="P3194">
        <v>3.5</v>
      </c>
      <c r="Q3194">
        <v>-0.82110799999999995</v>
      </c>
      <c r="R3194">
        <v>2.1999999999999999E-5</v>
      </c>
      <c r="S3194">
        <v>-0.86152700000000004</v>
      </c>
      <c r="T3194">
        <v>1.1E-5</v>
      </c>
      <c r="U3194">
        <v>0.55000000000000004</v>
      </c>
      <c r="V3194">
        <v>-8.9999999999999993E-3</v>
      </c>
    </row>
    <row r="3195" spans="1:22" x14ac:dyDescent="0.25">
      <c r="A3195" t="s">
        <v>1745</v>
      </c>
      <c r="B3195" s="1">
        <v>45326.392361111109</v>
      </c>
      <c r="C3195">
        <v>6.68</v>
      </c>
      <c r="D3195">
        <v>3.61</v>
      </c>
      <c r="E3195">
        <v>-3.61</v>
      </c>
      <c r="F3195">
        <v>14.14</v>
      </c>
      <c r="G3195">
        <v>65</v>
      </c>
      <c r="H3195">
        <v>-0.95155900000000004</v>
      </c>
      <c r="I3195">
        <v>6.0000000000000002E-6</v>
      </c>
      <c r="J3195">
        <v>-0.55170600000000003</v>
      </c>
      <c r="K3195">
        <v>2.0000000000000002E-5</v>
      </c>
      <c r="L3195">
        <v>12.08</v>
      </c>
      <c r="M3195">
        <v>-0.34599999999999997</v>
      </c>
      <c r="N3195" t="s">
        <v>3278</v>
      </c>
      <c r="O3195" s="1">
        <v>45326.684583333335</v>
      </c>
      <c r="P3195">
        <v>3.5</v>
      </c>
      <c r="Q3195">
        <v>-0.821102</v>
      </c>
      <c r="R3195">
        <v>2.3E-5</v>
      </c>
      <c r="S3195">
        <v>-0.86146500000000004</v>
      </c>
      <c r="T3195">
        <v>1.2999999999999999E-5</v>
      </c>
      <c r="U3195">
        <v>2.41</v>
      </c>
      <c r="V3195">
        <v>0</v>
      </c>
    </row>
    <row r="3196" spans="1:22" x14ac:dyDescent="0.25">
      <c r="A3196" t="s">
        <v>1746</v>
      </c>
      <c r="B3196" s="1">
        <v>45326.395833333336</v>
      </c>
      <c r="C3196">
        <v>6.72</v>
      </c>
      <c r="D3196">
        <v>3.61</v>
      </c>
      <c r="E3196">
        <v>-3.61</v>
      </c>
      <c r="F3196">
        <v>13.89</v>
      </c>
      <c r="G3196">
        <v>65</v>
      </c>
      <c r="H3196">
        <v>-0.95160900000000004</v>
      </c>
      <c r="I3196">
        <v>6.9999999999999999E-6</v>
      </c>
      <c r="J3196">
        <v>-0.551709</v>
      </c>
      <c r="K3196">
        <v>2.3E-5</v>
      </c>
      <c r="L3196">
        <v>14.73</v>
      </c>
      <c r="M3196">
        <v>-0.35799999999999998</v>
      </c>
      <c r="N3196" t="s">
        <v>3279</v>
      </c>
      <c r="O3196" s="1">
        <v>45326.688055555554</v>
      </c>
      <c r="P3196">
        <v>3.5</v>
      </c>
      <c r="Q3196">
        <v>-0.82111900000000004</v>
      </c>
      <c r="R3196">
        <v>1.8E-5</v>
      </c>
      <c r="S3196">
        <v>-0.86145899999999997</v>
      </c>
      <c r="T3196">
        <v>1.1E-5</v>
      </c>
      <c r="U3196">
        <v>0.54</v>
      </c>
      <c r="V3196">
        <v>-4.0000000000000001E-3</v>
      </c>
    </row>
    <row r="3197" spans="1:22" x14ac:dyDescent="0.25">
      <c r="A3197" t="s">
        <v>1747</v>
      </c>
      <c r="B3197" s="1">
        <v>45326.399305555555</v>
      </c>
      <c r="C3197">
        <v>6.72</v>
      </c>
      <c r="D3197">
        <v>3.61</v>
      </c>
      <c r="E3197">
        <v>-3.61</v>
      </c>
      <c r="F3197">
        <v>13.76</v>
      </c>
      <c r="G3197">
        <v>65</v>
      </c>
      <c r="H3197">
        <v>-0.95157099999999994</v>
      </c>
      <c r="I3197">
        <v>6.9999999999999999E-6</v>
      </c>
      <c r="J3197">
        <v>-0.551589</v>
      </c>
      <c r="K3197">
        <v>3.8999999999999999E-5</v>
      </c>
      <c r="L3197">
        <v>13.8</v>
      </c>
      <c r="M3197">
        <v>-0.32600000000000001</v>
      </c>
      <c r="N3197" t="s">
        <v>3280</v>
      </c>
      <c r="O3197" s="1">
        <v>45326.691527777781</v>
      </c>
      <c r="P3197">
        <v>3.5</v>
      </c>
      <c r="Q3197">
        <v>-0.82112700000000005</v>
      </c>
      <c r="R3197">
        <v>1.8E-5</v>
      </c>
      <c r="S3197">
        <v>-0.86144200000000004</v>
      </c>
      <c r="T3197">
        <v>1.5999999999999999E-5</v>
      </c>
      <c r="U3197">
        <v>1.6</v>
      </c>
      <c r="V3197">
        <v>-1.2999999999999999E-2</v>
      </c>
    </row>
    <row r="3198" spans="1:22" x14ac:dyDescent="0.25">
      <c r="A3198" t="s">
        <v>1748</v>
      </c>
      <c r="B3198" s="1">
        <v>45326.402777777781</v>
      </c>
      <c r="C3198">
        <v>6.7</v>
      </c>
      <c r="D3198">
        <v>3.61</v>
      </c>
      <c r="E3198">
        <v>-3.61</v>
      </c>
      <c r="F3198">
        <v>13.89</v>
      </c>
      <c r="G3198">
        <v>65</v>
      </c>
      <c r="H3198">
        <v>-0.95160900000000004</v>
      </c>
      <c r="I3198">
        <v>6.0000000000000002E-6</v>
      </c>
      <c r="J3198">
        <v>-0.55158300000000005</v>
      </c>
      <c r="K3198">
        <v>2.0000000000000002E-5</v>
      </c>
      <c r="L3198">
        <v>12.79</v>
      </c>
      <c r="M3198">
        <v>-0.36</v>
      </c>
      <c r="N3198" t="s">
        <v>3281</v>
      </c>
      <c r="O3198" s="1">
        <v>45326.695</v>
      </c>
      <c r="P3198">
        <v>3.5</v>
      </c>
      <c r="Q3198">
        <v>-0.82104699999999997</v>
      </c>
      <c r="R3198">
        <v>1.2E-5</v>
      </c>
      <c r="S3198">
        <v>-0.86136000000000001</v>
      </c>
      <c r="T3198">
        <v>1.8E-5</v>
      </c>
      <c r="U3198">
        <v>0.02</v>
      </c>
      <c r="V3198">
        <v>4.0000000000000001E-3</v>
      </c>
    </row>
    <row r="3199" spans="1:22" x14ac:dyDescent="0.25">
      <c r="A3199" t="s">
        <v>1749</v>
      </c>
      <c r="B3199" s="1">
        <v>45326.40625</v>
      </c>
      <c r="C3199">
        <v>6.69</v>
      </c>
      <c r="D3199">
        <v>3.61</v>
      </c>
      <c r="E3199">
        <v>-3.61</v>
      </c>
      <c r="F3199">
        <v>13.11</v>
      </c>
      <c r="G3199">
        <v>65</v>
      </c>
      <c r="H3199">
        <v>-0.95153600000000005</v>
      </c>
      <c r="I3199">
        <v>9.0000000000000002E-6</v>
      </c>
      <c r="J3199">
        <v>-0.55147599999999997</v>
      </c>
      <c r="K3199">
        <v>2.5000000000000001E-5</v>
      </c>
      <c r="L3199">
        <v>16.52</v>
      </c>
      <c r="M3199">
        <v>-0.35599999999999998</v>
      </c>
      <c r="N3199" t="s">
        <v>3282</v>
      </c>
      <c r="O3199" s="1">
        <v>45326.698472222219</v>
      </c>
      <c r="P3199">
        <v>3.5</v>
      </c>
      <c r="Q3199">
        <v>-0.82110000000000005</v>
      </c>
      <c r="R3199">
        <v>1.8E-5</v>
      </c>
      <c r="S3199">
        <v>-0.86138499999999996</v>
      </c>
      <c r="T3199">
        <v>1.5999999999999999E-5</v>
      </c>
      <c r="U3199">
        <v>-0.08</v>
      </c>
      <c r="V3199">
        <v>8.9999999999999993E-3</v>
      </c>
    </row>
    <row r="3200" spans="1:22" x14ac:dyDescent="0.25">
      <c r="A3200" t="s">
        <v>1750</v>
      </c>
      <c r="B3200" s="1">
        <v>45326.409722222219</v>
      </c>
      <c r="C3200">
        <v>6.7</v>
      </c>
      <c r="D3200">
        <v>3.61</v>
      </c>
      <c r="E3200">
        <v>-3.61</v>
      </c>
      <c r="F3200">
        <v>13.76</v>
      </c>
      <c r="G3200">
        <v>65</v>
      </c>
      <c r="H3200">
        <v>-0.95151799999999997</v>
      </c>
      <c r="I3200">
        <v>6.9999999999999999E-6</v>
      </c>
      <c r="J3200">
        <v>-0.55140199999999995</v>
      </c>
      <c r="K3200">
        <v>2.0000000000000002E-5</v>
      </c>
      <c r="L3200">
        <v>13.36</v>
      </c>
      <c r="M3200">
        <v>-0.36199999999999999</v>
      </c>
      <c r="N3200" t="s">
        <v>3283</v>
      </c>
      <c r="O3200" s="1">
        <v>45326.701944444445</v>
      </c>
      <c r="P3200">
        <v>3.5</v>
      </c>
      <c r="Q3200">
        <v>-0.82108000000000003</v>
      </c>
      <c r="R3200">
        <v>1.2E-5</v>
      </c>
      <c r="S3200">
        <v>-0.86133499999999996</v>
      </c>
      <c r="T3200">
        <v>6.9999999999999999E-6</v>
      </c>
      <c r="U3200">
        <v>0.75</v>
      </c>
      <c r="V3200">
        <v>5.0000000000000001E-3</v>
      </c>
    </row>
    <row r="3201" spans="1:22" x14ac:dyDescent="0.25">
      <c r="A3201" t="s">
        <v>1751</v>
      </c>
      <c r="B3201" s="1">
        <v>45326.413194444445</v>
      </c>
      <c r="C3201">
        <v>6.7</v>
      </c>
      <c r="D3201">
        <v>3.61</v>
      </c>
      <c r="E3201">
        <v>-3.61</v>
      </c>
      <c r="F3201">
        <v>13.76</v>
      </c>
      <c r="G3201">
        <v>65</v>
      </c>
      <c r="H3201">
        <v>-0.95155400000000001</v>
      </c>
      <c r="I3201">
        <v>7.9999999999999996E-6</v>
      </c>
      <c r="J3201">
        <v>-0.55141099999999998</v>
      </c>
      <c r="K3201">
        <v>2.6999999999999999E-5</v>
      </c>
      <c r="L3201">
        <v>13.93</v>
      </c>
      <c r="M3201">
        <v>-0.374</v>
      </c>
      <c r="N3201" t="s">
        <v>3284</v>
      </c>
      <c r="O3201" s="1">
        <v>45326.705416666664</v>
      </c>
      <c r="P3201">
        <v>3.5</v>
      </c>
      <c r="Q3201">
        <v>-0.82110099999999997</v>
      </c>
      <c r="R3201">
        <v>2.0000000000000002E-5</v>
      </c>
      <c r="S3201">
        <v>-0.861313</v>
      </c>
      <c r="T3201">
        <v>1.0000000000000001E-5</v>
      </c>
      <c r="U3201">
        <v>0.03</v>
      </c>
      <c r="V3201">
        <v>-4.0000000000000001E-3</v>
      </c>
    </row>
    <row r="3202" spans="1:22" x14ac:dyDescent="0.25">
      <c r="A3202" t="s">
        <v>1752</v>
      </c>
      <c r="B3202" s="1">
        <v>45326.416666666664</v>
      </c>
      <c r="C3202">
        <v>6.71</v>
      </c>
      <c r="D3202">
        <v>3.61</v>
      </c>
      <c r="E3202">
        <v>-3.61</v>
      </c>
      <c r="F3202">
        <v>13.76</v>
      </c>
      <c r="G3202">
        <v>65</v>
      </c>
      <c r="H3202">
        <v>-0.95151300000000005</v>
      </c>
      <c r="I3202">
        <v>7.9999999999999996E-6</v>
      </c>
      <c r="J3202">
        <v>-0.55132999999999999</v>
      </c>
      <c r="K3202">
        <v>3.0000000000000001E-5</v>
      </c>
      <c r="L3202">
        <v>13.41</v>
      </c>
      <c r="M3202">
        <v>-0.35</v>
      </c>
      <c r="N3202" t="s">
        <v>3285</v>
      </c>
      <c r="O3202" s="1">
        <v>45326.70888888889</v>
      </c>
      <c r="P3202">
        <v>3.5</v>
      </c>
      <c r="Q3202">
        <v>-0.82106800000000002</v>
      </c>
      <c r="R3202">
        <v>1.1E-5</v>
      </c>
      <c r="S3202">
        <v>-0.86128400000000005</v>
      </c>
      <c r="T3202">
        <v>1.1E-5</v>
      </c>
      <c r="U3202">
        <v>-0.83</v>
      </c>
      <c r="V3202">
        <v>0</v>
      </c>
    </row>
    <row r="3203" spans="1:22" x14ac:dyDescent="0.25">
      <c r="A3203" t="s">
        <v>1753</v>
      </c>
      <c r="B3203" s="1">
        <v>45326.420138888891</v>
      </c>
      <c r="C3203">
        <v>6.69</v>
      </c>
      <c r="D3203">
        <v>3.61</v>
      </c>
      <c r="E3203">
        <v>-3.61</v>
      </c>
      <c r="F3203">
        <v>13.76</v>
      </c>
      <c r="G3203">
        <v>65</v>
      </c>
      <c r="H3203">
        <v>-0.95148699999999997</v>
      </c>
      <c r="I3203">
        <v>3.9999999999999998E-6</v>
      </c>
      <c r="J3203">
        <v>-0.55127700000000002</v>
      </c>
      <c r="K3203">
        <v>2.8E-5</v>
      </c>
      <c r="L3203">
        <v>13.74</v>
      </c>
      <c r="M3203">
        <v>-0.32500000000000001</v>
      </c>
      <c r="N3203" t="s">
        <v>3286</v>
      </c>
      <c r="O3203" s="1">
        <v>45326.712361111109</v>
      </c>
      <c r="P3203">
        <v>3.5</v>
      </c>
      <c r="Q3203">
        <v>-0.82106800000000002</v>
      </c>
      <c r="R3203">
        <v>2.4000000000000001E-5</v>
      </c>
      <c r="S3203">
        <v>-0.86125600000000002</v>
      </c>
      <c r="T3203">
        <v>1.2E-5</v>
      </c>
      <c r="U3203">
        <v>0.6</v>
      </c>
      <c r="V3203">
        <v>-8.0000000000000002E-3</v>
      </c>
    </row>
    <row r="3204" spans="1:22" x14ac:dyDescent="0.25">
      <c r="A3204" t="s">
        <v>1754</v>
      </c>
      <c r="B3204" s="1">
        <v>45326.423611111109</v>
      </c>
      <c r="C3204">
        <v>6.69</v>
      </c>
      <c r="D3204">
        <v>3.61</v>
      </c>
      <c r="E3204">
        <v>-3.61</v>
      </c>
      <c r="F3204">
        <v>13.89</v>
      </c>
      <c r="G3204">
        <v>65</v>
      </c>
      <c r="H3204">
        <v>-0.95151200000000002</v>
      </c>
      <c r="I3204">
        <v>5.0000000000000004E-6</v>
      </c>
      <c r="J3204">
        <v>-0.55122499999999997</v>
      </c>
      <c r="K3204">
        <v>4.3000000000000002E-5</v>
      </c>
      <c r="L3204">
        <v>12.22</v>
      </c>
      <c r="M3204">
        <v>-0.36099999999999999</v>
      </c>
      <c r="N3204" t="s">
        <v>3287</v>
      </c>
      <c r="O3204" s="1">
        <v>45326.715833333335</v>
      </c>
      <c r="P3204">
        <v>3.5</v>
      </c>
      <c r="Q3204">
        <v>-0.82106800000000002</v>
      </c>
      <c r="R3204">
        <v>1.7E-5</v>
      </c>
      <c r="S3204">
        <v>-0.86119699999999999</v>
      </c>
      <c r="T3204">
        <v>1.5E-5</v>
      </c>
      <c r="U3204">
        <v>0.13</v>
      </c>
      <c r="V3204">
        <v>-2.1000000000000001E-2</v>
      </c>
    </row>
    <row r="3205" spans="1:22" x14ac:dyDescent="0.25">
      <c r="A3205" t="s">
        <v>1755</v>
      </c>
      <c r="B3205" s="1">
        <v>45326.427083333336</v>
      </c>
      <c r="C3205">
        <v>6.7</v>
      </c>
      <c r="D3205">
        <v>3.61</v>
      </c>
      <c r="E3205">
        <v>-3.61</v>
      </c>
      <c r="F3205">
        <v>13.76</v>
      </c>
      <c r="G3205">
        <v>65</v>
      </c>
      <c r="H3205">
        <v>-0.95150800000000002</v>
      </c>
      <c r="I3205">
        <v>3.9999999999999998E-6</v>
      </c>
      <c r="J3205">
        <v>-0.55119700000000005</v>
      </c>
      <c r="K3205">
        <v>1.4E-5</v>
      </c>
      <c r="L3205">
        <v>12.89</v>
      </c>
      <c r="M3205">
        <v>-0.34200000000000003</v>
      </c>
      <c r="N3205" t="s">
        <v>3288</v>
      </c>
      <c r="O3205" s="1">
        <v>45326.719305555554</v>
      </c>
      <c r="P3205">
        <v>3.5</v>
      </c>
      <c r="Q3205">
        <v>-0.82105899999999998</v>
      </c>
      <c r="R3205">
        <v>2.6999999999999999E-5</v>
      </c>
      <c r="S3205">
        <v>-0.86113799999999996</v>
      </c>
      <c r="T3205">
        <v>1.4E-5</v>
      </c>
      <c r="U3205">
        <v>1.5</v>
      </c>
      <c r="V3205">
        <v>-1E-3</v>
      </c>
    </row>
    <row r="3206" spans="1:22" x14ac:dyDescent="0.25">
      <c r="A3206" t="s">
        <v>1756</v>
      </c>
      <c r="B3206" s="1">
        <v>45326.430555555555</v>
      </c>
      <c r="C3206">
        <v>6.69</v>
      </c>
      <c r="D3206">
        <v>3.61</v>
      </c>
      <c r="E3206">
        <v>-3.61</v>
      </c>
      <c r="F3206">
        <v>13.89</v>
      </c>
      <c r="G3206">
        <v>65</v>
      </c>
      <c r="H3206">
        <v>-0.95149399999999995</v>
      </c>
      <c r="I3206">
        <v>1.0000000000000001E-5</v>
      </c>
      <c r="J3206">
        <v>-0.551095</v>
      </c>
      <c r="K3206">
        <v>4.5000000000000003E-5</v>
      </c>
      <c r="L3206">
        <v>15.66</v>
      </c>
      <c r="M3206">
        <v>-0.33700000000000002</v>
      </c>
      <c r="N3206" t="s">
        <v>3289</v>
      </c>
      <c r="O3206" s="1">
        <v>45326.722777777781</v>
      </c>
      <c r="P3206">
        <v>3.5</v>
      </c>
      <c r="Q3206">
        <v>-0.82106500000000004</v>
      </c>
      <c r="R3206">
        <v>1.2999999999999999E-5</v>
      </c>
      <c r="S3206">
        <v>-0.86115200000000003</v>
      </c>
      <c r="T3206">
        <v>1.4E-5</v>
      </c>
      <c r="U3206">
        <v>1.46</v>
      </c>
      <c r="V3206">
        <v>6.0000000000000001E-3</v>
      </c>
    </row>
    <row r="3207" spans="1:22" x14ac:dyDescent="0.25">
      <c r="A3207" t="s">
        <v>1757</v>
      </c>
      <c r="B3207" s="1">
        <v>45326.434027777781</v>
      </c>
      <c r="C3207">
        <v>6.7</v>
      </c>
      <c r="D3207">
        <v>3.61</v>
      </c>
      <c r="E3207">
        <v>-3.61</v>
      </c>
      <c r="F3207">
        <v>13.76</v>
      </c>
      <c r="G3207">
        <v>65</v>
      </c>
      <c r="H3207">
        <v>-0.95156600000000002</v>
      </c>
      <c r="I3207">
        <v>7.9999999999999996E-6</v>
      </c>
      <c r="J3207">
        <v>-0.55104500000000001</v>
      </c>
      <c r="K3207">
        <v>3.4999999999999997E-5</v>
      </c>
      <c r="L3207">
        <v>10.47</v>
      </c>
      <c r="M3207">
        <v>-0.36599999999999999</v>
      </c>
      <c r="N3207" t="s">
        <v>3290</v>
      </c>
      <c r="O3207" s="1">
        <v>45326.72625</v>
      </c>
      <c r="P3207">
        <v>3.5</v>
      </c>
      <c r="Q3207">
        <v>-0.82108800000000004</v>
      </c>
      <c r="R3207">
        <v>1.2999999999999999E-5</v>
      </c>
      <c r="S3207">
        <v>-0.86113399999999996</v>
      </c>
      <c r="T3207">
        <v>1.2E-5</v>
      </c>
      <c r="U3207">
        <v>-1.9</v>
      </c>
      <c r="V3207">
        <v>8.0000000000000002E-3</v>
      </c>
    </row>
    <row r="3208" spans="1:22" x14ac:dyDescent="0.25">
      <c r="A3208" t="s">
        <v>1758</v>
      </c>
      <c r="B3208" s="1">
        <v>45326.4375</v>
      </c>
      <c r="C3208">
        <v>6.7</v>
      </c>
      <c r="D3208">
        <v>3.61</v>
      </c>
      <c r="E3208">
        <v>-3.61</v>
      </c>
      <c r="F3208">
        <v>13.76</v>
      </c>
      <c r="G3208">
        <v>65</v>
      </c>
      <c r="H3208">
        <v>-0.95157199999999997</v>
      </c>
      <c r="I3208">
        <v>6.9999999999999999E-6</v>
      </c>
      <c r="J3208">
        <v>-0.55103100000000005</v>
      </c>
      <c r="K3208">
        <v>2.4000000000000001E-5</v>
      </c>
      <c r="L3208">
        <v>11.88</v>
      </c>
      <c r="M3208">
        <v>-0.32700000000000001</v>
      </c>
      <c r="N3208" t="s">
        <v>3291</v>
      </c>
      <c r="O3208" s="1">
        <v>45326.729722222219</v>
      </c>
      <c r="P3208">
        <v>3.5</v>
      </c>
      <c r="Q3208">
        <v>-0.82106000000000001</v>
      </c>
      <c r="R3208">
        <v>1.1E-5</v>
      </c>
      <c r="S3208">
        <v>-0.86108700000000005</v>
      </c>
      <c r="T3208">
        <v>9.0000000000000002E-6</v>
      </c>
      <c r="U3208">
        <v>0.65</v>
      </c>
      <c r="V3208">
        <v>-1E-3</v>
      </c>
    </row>
    <row r="3209" spans="1:22" x14ac:dyDescent="0.25">
      <c r="A3209" t="s">
        <v>1759</v>
      </c>
      <c r="B3209" s="1">
        <v>45326.440972222219</v>
      </c>
      <c r="C3209">
        <v>6.72</v>
      </c>
      <c r="D3209">
        <v>3.61</v>
      </c>
      <c r="E3209">
        <v>-3.61</v>
      </c>
      <c r="F3209">
        <v>13.89</v>
      </c>
      <c r="G3209">
        <v>65</v>
      </c>
      <c r="H3209">
        <v>-0.95154899999999998</v>
      </c>
      <c r="I3209">
        <v>6.9999999999999999E-6</v>
      </c>
      <c r="J3209">
        <v>-0.55094600000000005</v>
      </c>
      <c r="K3209">
        <v>2.3E-5</v>
      </c>
      <c r="L3209">
        <v>15.93</v>
      </c>
      <c r="M3209">
        <v>-0.317</v>
      </c>
      <c r="N3209" t="s">
        <v>3292</v>
      </c>
      <c r="O3209" s="1">
        <v>45326.733194444445</v>
      </c>
      <c r="P3209">
        <v>3.5</v>
      </c>
      <c r="Q3209">
        <v>-0.82104500000000002</v>
      </c>
      <c r="R3209">
        <v>1.5E-5</v>
      </c>
      <c r="S3209">
        <v>-0.86104800000000004</v>
      </c>
      <c r="T3209">
        <v>1.2999999999999999E-5</v>
      </c>
      <c r="U3209">
        <v>2.31</v>
      </c>
      <c r="V3209">
        <v>-1E-3</v>
      </c>
    </row>
    <row r="3210" spans="1:22" x14ac:dyDescent="0.25">
      <c r="A3210" t="s">
        <v>1760</v>
      </c>
      <c r="B3210" s="1">
        <v>45326.444444444445</v>
      </c>
      <c r="C3210">
        <v>6.7</v>
      </c>
      <c r="D3210">
        <v>3.61</v>
      </c>
      <c r="E3210">
        <v>-3.6</v>
      </c>
      <c r="F3210">
        <v>14.14</v>
      </c>
      <c r="G3210">
        <v>65</v>
      </c>
      <c r="H3210">
        <v>-0.95155299999999998</v>
      </c>
      <c r="I3210">
        <v>6.0000000000000002E-6</v>
      </c>
      <c r="J3210">
        <v>-0.550875</v>
      </c>
      <c r="K3210">
        <v>2.0999999999999999E-5</v>
      </c>
      <c r="L3210">
        <v>17.3</v>
      </c>
      <c r="M3210">
        <v>-0.35599999999999998</v>
      </c>
      <c r="N3210" t="s">
        <v>3293</v>
      </c>
      <c r="O3210" s="1">
        <v>45326.736666666664</v>
      </c>
      <c r="P3210">
        <v>3.5</v>
      </c>
      <c r="Q3210">
        <v>-0.82105099999999998</v>
      </c>
      <c r="R3210">
        <v>1.5E-5</v>
      </c>
      <c r="S3210">
        <v>-0.861016</v>
      </c>
      <c r="T3210">
        <v>1.0000000000000001E-5</v>
      </c>
      <c r="U3210">
        <v>1.03</v>
      </c>
      <c r="V3210">
        <v>1E-3</v>
      </c>
    </row>
    <row r="3211" spans="1:22" x14ac:dyDescent="0.25">
      <c r="A3211" t="s">
        <v>1761</v>
      </c>
      <c r="B3211" s="1">
        <v>45326.447916666664</v>
      </c>
      <c r="C3211">
        <v>6.71</v>
      </c>
      <c r="D3211">
        <v>3.61</v>
      </c>
      <c r="E3211">
        <v>-3.61</v>
      </c>
      <c r="F3211">
        <v>13.76</v>
      </c>
      <c r="G3211">
        <v>65</v>
      </c>
      <c r="H3211">
        <v>-0.95155599999999996</v>
      </c>
      <c r="I3211">
        <v>7.9999999999999996E-6</v>
      </c>
      <c r="J3211">
        <v>-0.55085899999999999</v>
      </c>
      <c r="K3211">
        <v>2.1999999999999999E-5</v>
      </c>
      <c r="L3211">
        <v>16.13</v>
      </c>
      <c r="M3211">
        <v>-0.36399999999999999</v>
      </c>
      <c r="N3211" t="s">
        <v>3294</v>
      </c>
      <c r="O3211" s="1">
        <v>45326.74013888889</v>
      </c>
      <c r="P3211">
        <v>3.5</v>
      </c>
      <c r="Q3211">
        <v>-0.82106699999999999</v>
      </c>
      <c r="R3211">
        <v>1.4E-5</v>
      </c>
      <c r="S3211">
        <v>-0.86102299999999998</v>
      </c>
      <c r="T3211">
        <v>1.2E-5</v>
      </c>
      <c r="U3211">
        <v>0.34</v>
      </c>
      <c r="V3211">
        <v>-1.4999999999999999E-2</v>
      </c>
    </row>
    <row r="3212" spans="1:22" x14ac:dyDescent="0.25">
      <c r="A3212" t="s">
        <v>1762</v>
      </c>
      <c r="B3212" s="1">
        <v>45326.451388888891</v>
      </c>
      <c r="C3212">
        <v>6.68</v>
      </c>
      <c r="D3212">
        <v>3.61</v>
      </c>
      <c r="E3212">
        <v>-3.61</v>
      </c>
      <c r="F3212">
        <v>14.02</v>
      </c>
      <c r="G3212">
        <v>65</v>
      </c>
      <c r="H3212">
        <v>-0.95157999999999998</v>
      </c>
      <c r="I3212">
        <v>5.0000000000000004E-6</v>
      </c>
      <c r="J3212">
        <v>-0.55080499999999999</v>
      </c>
      <c r="K3212">
        <v>4.0000000000000003E-5</v>
      </c>
      <c r="L3212">
        <v>7.24</v>
      </c>
      <c r="M3212">
        <v>-0.34499999999999997</v>
      </c>
      <c r="N3212" t="s">
        <v>3295</v>
      </c>
      <c r="O3212" s="1">
        <v>45326.743611111109</v>
      </c>
      <c r="P3212">
        <v>3.5</v>
      </c>
      <c r="Q3212">
        <v>-0.82111699999999999</v>
      </c>
      <c r="R3212">
        <v>1.4E-5</v>
      </c>
      <c r="S3212">
        <v>-0.86103099999999999</v>
      </c>
      <c r="T3212">
        <v>1.8E-5</v>
      </c>
      <c r="U3212">
        <v>0.26</v>
      </c>
      <c r="V3212">
        <v>1.0999999999999999E-2</v>
      </c>
    </row>
    <row r="3213" spans="1:22" x14ac:dyDescent="0.25">
      <c r="A3213" t="s">
        <v>1763</v>
      </c>
      <c r="B3213" s="1">
        <v>45326.454861111109</v>
      </c>
      <c r="C3213">
        <v>6.69</v>
      </c>
      <c r="D3213">
        <v>3.61</v>
      </c>
      <c r="E3213">
        <v>-3.61</v>
      </c>
      <c r="F3213">
        <v>13.63</v>
      </c>
      <c r="G3213">
        <v>65</v>
      </c>
      <c r="H3213">
        <v>-0.95151300000000005</v>
      </c>
      <c r="I3213">
        <v>6.9999999999999999E-6</v>
      </c>
      <c r="J3213">
        <v>-0.55068899999999998</v>
      </c>
      <c r="K3213">
        <v>9.0000000000000002E-6</v>
      </c>
      <c r="L3213">
        <v>13.02</v>
      </c>
      <c r="M3213">
        <v>-0.35399999999999998</v>
      </c>
      <c r="N3213" t="s">
        <v>3296</v>
      </c>
      <c r="O3213" s="1">
        <v>45326.747083333335</v>
      </c>
      <c r="P3213">
        <v>3.5</v>
      </c>
      <c r="Q3213">
        <v>-0.82109399999999999</v>
      </c>
      <c r="R3213">
        <v>1.2E-5</v>
      </c>
      <c r="S3213">
        <v>-0.86098300000000005</v>
      </c>
      <c r="T3213">
        <v>1.4E-5</v>
      </c>
      <c r="U3213">
        <v>2.2799999999999998</v>
      </c>
      <c r="V3213">
        <v>3.0000000000000001E-3</v>
      </c>
    </row>
    <row r="3214" spans="1:22" x14ac:dyDescent="0.25">
      <c r="A3214" t="s">
        <v>1764</v>
      </c>
      <c r="B3214" s="1">
        <v>45326.458333333336</v>
      </c>
      <c r="C3214">
        <v>6.7</v>
      </c>
      <c r="D3214">
        <v>3.61</v>
      </c>
      <c r="E3214">
        <v>-3.61</v>
      </c>
      <c r="F3214">
        <v>13.63</v>
      </c>
      <c r="G3214">
        <v>65</v>
      </c>
      <c r="H3214">
        <v>-0.95149700000000004</v>
      </c>
      <c r="I3214">
        <v>6.0000000000000002E-6</v>
      </c>
      <c r="J3214">
        <v>-0.550674</v>
      </c>
      <c r="K3214">
        <v>2.9E-5</v>
      </c>
      <c r="L3214">
        <v>16.63</v>
      </c>
      <c r="M3214">
        <v>-0.34399999999999997</v>
      </c>
      <c r="N3214" t="s">
        <v>3297</v>
      </c>
      <c r="O3214" s="1">
        <v>45326.750555555554</v>
      </c>
      <c r="P3214">
        <v>3.5</v>
      </c>
      <c r="Q3214">
        <v>-0.82107699999999995</v>
      </c>
      <c r="R3214">
        <v>1.5999999999999999E-5</v>
      </c>
      <c r="S3214">
        <v>-0.86094800000000005</v>
      </c>
      <c r="T3214">
        <v>1.0000000000000001E-5</v>
      </c>
      <c r="U3214">
        <v>1.4</v>
      </c>
      <c r="V3214">
        <v>4.0000000000000001E-3</v>
      </c>
    </row>
    <row r="3215" spans="1:22" x14ac:dyDescent="0.25">
      <c r="A3215" t="s">
        <v>1765</v>
      </c>
      <c r="B3215" s="1">
        <v>45326.461805555555</v>
      </c>
      <c r="C3215">
        <v>6.7</v>
      </c>
      <c r="D3215">
        <v>3.61</v>
      </c>
      <c r="E3215">
        <v>-3.61</v>
      </c>
      <c r="F3215">
        <v>14.14</v>
      </c>
      <c r="G3215">
        <v>65</v>
      </c>
      <c r="H3215">
        <v>-0.95144399999999996</v>
      </c>
      <c r="I3215">
        <v>9.0000000000000002E-6</v>
      </c>
      <c r="J3215">
        <v>-0.55053799999999997</v>
      </c>
      <c r="K3215">
        <v>3.4E-5</v>
      </c>
      <c r="L3215">
        <v>10.24</v>
      </c>
      <c r="M3215">
        <v>-0.35299999999999998</v>
      </c>
      <c r="N3215" t="s">
        <v>3298</v>
      </c>
      <c r="O3215" s="1">
        <v>45326.754027777781</v>
      </c>
      <c r="P3215">
        <v>3.5</v>
      </c>
      <c r="Q3215">
        <v>-0.82102799999999998</v>
      </c>
      <c r="R3215">
        <v>2.1999999999999999E-5</v>
      </c>
      <c r="S3215">
        <v>-0.860873</v>
      </c>
      <c r="T3215">
        <v>1.2E-5</v>
      </c>
      <c r="U3215">
        <v>-0.8</v>
      </c>
      <c r="V3215">
        <v>5.0000000000000001E-3</v>
      </c>
    </row>
    <row r="3216" spans="1:22" x14ac:dyDescent="0.25">
      <c r="A3216" t="s">
        <v>1766</v>
      </c>
      <c r="B3216" s="1">
        <v>45326.465277777781</v>
      </c>
      <c r="C3216">
        <v>6.69</v>
      </c>
      <c r="D3216">
        <v>3.61</v>
      </c>
      <c r="E3216">
        <v>-3.61</v>
      </c>
      <c r="F3216">
        <v>13.37</v>
      </c>
      <c r="G3216">
        <v>65</v>
      </c>
      <c r="H3216">
        <v>-0.95145299999999999</v>
      </c>
      <c r="I3216">
        <v>5.0000000000000004E-6</v>
      </c>
      <c r="J3216">
        <v>-0.55051399999999995</v>
      </c>
      <c r="K3216">
        <v>3.4999999999999997E-5</v>
      </c>
      <c r="L3216">
        <v>12</v>
      </c>
      <c r="M3216">
        <v>-0.34399999999999997</v>
      </c>
      <c r="N3216" t="s">
        <v>3299</v>
      </c>
      <c r="O3216" s="1">
        <v>45326.7575</v>
      </c>
      <c r="P3216">
        <v>3.5</v>
      </c>
      <c r="Q3216">
        <v>-0.82101500000000005</v>
      </c>
      <c r="R3216">
        <v>2.0000000000000002E-5</v>
      </c>
      <c r="S3216">
        <v>-0.86081700000000005</v>
      </c>
      <c r="T3216">
        <v>2.0000000000000002E-5</v>
      </c>
      <c r="U3216">
        <v>-0.02</v>
      </c>
      <c r="V3216">
        <v>8.0000000000000002E-3</v>
      </c>
    </row>
    <row r="3217" spans="1:22" x14ac:dyDescent="0.25">
      <c r="A3217" t="s">
        <v>1767</v>
      </c>
      <c r="B3217" s="1">
        <v>45326.46875</v>
      </c>
      <c r="C3217">
        <v>6.7</v>
      </c>
      <c r="D3217">
        <v>3.61</v>
      </c>
      <c r="E3217">
        <v>-3.61</v>
      </c>
      <c r="F3217">
        <v>13.76</v>
      </c>
      <c r="G3217">
        <v>65</v>
      </c>
      <c r="H3217">
        <v>-0.95143100000000003</v>
      </c>
      <c r="I3217">
        <v>7.9999999999999996E-6</v>
      </c>
      <c r="J3217">
        <v>-0.55044400000000004</v>
      </c>
      <c r="K3217">
        <v>2.0999999999999999E-5</v>
      </c>
      <c r="L3217">
        <v>12.66</v>
      </c>
      <c r="M3217">
        <v>-0.35499999999999998</v>
      </c>
      <c r="N3217" t="s">
        <v>3300</v>
      </c>
      <c r="O3217" s="1">
        <v>45326.760972222219</v>
      </c>
      <c r="P3217">
        <v>3.5</v>
      </c>
      <c r="Q3217">
        <v>-0.82101599999999997</v>
      </c>
      <c r="R3217">
        <v>1.7E-5</v>
      </c>
      <c r="S3217">
        <v>-0.86080800000000002</v>
      </c>
      <c r="T3217">
        <v>9.0000000000000002E-6</v>
      </c>
      <c r="U3217">
        <v>0.94</v>
      </c>
      <c r="V3217">
        <v>-0.01</v>
      </c>
    </row>
    <row r="3218" spans="1:22" x14ac:dyDescent="0.25">
      <c r="A3218" t="s">
        <v>1768</v>
      </c>
      <c r="B3218" s="1">
        <v>45326.472222222219</v>
      </c>
      <c r="C3218">
        <v>6.69</v>
      </c>
      <c r="D3218">
        <v>3.61</v>
      </c>
      <c r="E3218">
        <v>-3.61</v>
      </c>
      <c r="F3218">
        <v>13.89</v>
      </c>
      <c r="G3218">
        <v>65</v>
      </c>
      <c r="H3218">
        <v>-0.95149099999999998</v>
      </c>
      <c r="I3218">
        <v>6.9999999999999999E-6</v>
      </c>
      <c r="J3218">
        <v>-0.55046300000000004</v>
      </c>
      <c r="K3218">
        <v>2.3E-5</v>
      </c>
      <c r="L3218">
        <v>12.04</v>
      </c>
      <c r="M3218">
        <v>-0.35199999999999998</v>
      </c>
      <c r="N3218" t="s">
        <v>3301</v>
      </c>
      <c r="O3218" s="1">
        <v>45326.764444444445</v>
      </c>
      <c r="P3218">
        <v>3.5</v>
      </c>
      <c r="Q3218">
        <v>-0.82099200000000006</v>
      </c>
      <c r="R3218">
        <v>2.3E-5</v>
      </c>
      <c r="S3218">
        <v>-0.86075699999999999</v>
      </c>
      <c r="T3218">
        <v>1.1E-5</v>
      </c>
      <c r="U3218">
        <v>1.1599999999999999</v>
      </c>
      <c r="V3218">
        <v>1.2E-2</v>
      </c>
    </row>
    <row r="3219" spans="1:22" x14ac:dyDescent="0.25">
      <c r="A3219" t="s">
        <v>1769</v>
      </c>
      <c r="B3219" s="1">
        <v>45326.475694444445</v>
      </c>
      <c r="C3219">
        <v>6.7</v>
      </c>
      <c r="D3219">
        <v>3.61</v>
      </c>
      <c r="E3219">
        <v>-3.61</v>
      </c>
      <c r="F3219">
        <v>13.37</v>
      </c>
      <c r="G3219">
        <v>65</v>
      </c>
      <c r="H3219">
        <v>-0.95146600000000003</v>
      </c>
      <c r="I3219">
        <v>5.0000000000000004E-6</v>
      </c>
      <c r="J3219">
        <v>-0.550319</v>
      </c>
      <c r="K3219">
        <v>2.1999999999999999E-5</v>
      </c>
      <c r="L3219">
        <v>16.05</v>
      </c>
      <c r="M3219">
        <v>-0.36</v>
      </c>
      <c r="N3219" t="s">
        <v>3302</v>
      </c>
      <c r="O3219" s="1">
        <v>45326.767916666664</v>
      </c>
      <c r="P3219">
        <v>3.5</v>
      </c>
      <c r="Q3219">
        <v>-0.82101100000000005</v>
      </c>
      <c r="R3219">
        <v>1.2E-5</v>
      </c>
      <c r="S3219">
        <v>-0.86075500000000005</v>
      </c>
      <c r="T3219">
        <v>9.0000000000000002E-6</v>
      </c>
      <c r="U3219">
        <v>0.55000000000000004</v>
      </c>
      <c r="V3219">
        <v>3.0000000000000001E-3</v>
      </c>
    </row>
    <row r="3220" spans="1:22" x14ac:dyDescent="0.25">
      <c r="A3220" t="s">
        <v>1770</v>
      </c>
      <c r="B3220" s="1">
        <v>45326.479166666664</v>
      </c>
      <c r="C3220">
        <v>6.72</v>
      </c>
      <c r="D3220">
        <v>3.61</v>
      </c>
      <c r="E3220">
        <v>-3.61</v>
      </c>
      <c r="F3220">
        <v>13.89</v>
      </c>
      <c r="G3220">
        <v>65</v>
      </c>
      <c r="H3220">
        <v>-0.95148999999999995</v>
      </c>
      <c r="I3220">
        <v>6.9999999999999999E-6</v>
      </c>
      <c r="J3220">
        <v>-0.55032199999999998</v>
      </c>
      <c r="K3220">
        <v>2.1999999999999999E-5</v>
      </c>
      <c r="L3220">
        <v>12.6</v>
      </c>
      <c r="M3220">
        <v>-0.35299999999999998</v>
      </c>
      <c r="N3220" t="s">
        <v>3303</v>
      </c>
      <c r="O3220" s="1">
        <v>45326.77138888889</v>
      </c>
      <c r="P3220">
        <v>3.5</v>
      </c>
      <c r="Q3220">
        <v>-0.82106900000000005</v>
      </c>
      <c r="R3220">
        <v>1.1E-5</v>
      </c>
      <c r="S3220">
        <v>-0.86078600000000005</v>
      </c>
      <c r="T3220">
        <v>9.0000000000000002E-6</v>
      </c>
      <c r="U3220">
        <v>0.31</v>
      </c>
      <c r="V3220">
        <v>-5.0000000000000001E-3</v>
      </c>
    </row>
    <row r="3221" spans="1:22" x14ac:dyDescent="0.25">
      <c r="A3221" t="s">
        <v>1771</v>
      </c>
      <c r="B3221" s="1">
        <v>45326.482638888891</v>
      </c>
      <c r="C3221">
        <v>6.69</v>
      </c>
      <c r="D3221">
        <v>3.61</v>
      </c>
      <c r="E3221">
        <v>-3.61</v>
      </c>
      <c r="F3221">
        <v>14.27</v>
      </c>
      <c r="G3221">
        <v>65</v>
      </c>
      <c r="H3221">
        <v>-0.951492</v>
      </c>
      <c r="I3221">
        <v>7.9999999999999996E-6</v>
      </c>
      <c r="J3221">
        <v>-0.55029099999999997</v>
      </c>
      <c r="K3221">
        <v>1.5E-5</v>
      </c>
      <c r="L3221">
        <v>12.91</v>
      </c>
      <c r="M3221">
        <v>-0.34599999999999997</v>
      </c>
      <c r="N3221" t="s">
        <v>3304</v>
      </c>
      <c r="O3221" s="1">
        <v>45326.774861111109</v>
      </c>
      <c r="P3221">
        <v>3.5</v>
      </c>
      <c r="Q3221">
        <v>-0.82100799999999996</v>
      </c>
      <c r="R3221">
        <v>1.5999999999999999E-5</v>
      </c>
      <c r="S3221">
        <v>-0.86070999999999998</v>
      </c>
      <c r="T3221">
        <v>1.5E-5</v>
      </c>
      <c r="U3221">
        <v>0.75</v>
      </c>
      <c r="V3221">
        <v>-6.0000000000000001E-3</v>
      </c>
    </row>
    <row r="3222" spans="1:22" x14ac:dyDescent="0.25">
      <c r="A3222" t="s">
        <v>1772</v>
      </c>
      <c r="B3222" s="1">
        <v>45326.486111111109</v>
      </c>
      <c r="C3222">
        <v>6.69</v>
      </c>
      <c r="D3222">
        <v>3.61</v>
      </c>
      <c r="E3222">
        <v>-3.61</v>
      </c>
      <c r="F3222">
        <v>13.11</v>
      </c>
      <c r="G3222">
        <v>65</v>
      </c>
      <c r="H3222">
        <v>-0.95148699999999997</v>
      </c>
      <c r="I3222">
        <v>6.9999999999999999E-6</v>
      </c>
      <c r="J3222">
        <v>-0.55018999999999996</v>
      </c>
      <c r="K3222">
        <v>1.1E-5</v>
      </c>
      <c r="L3222">
        <v>13.62</v>
      </c>
      <c r="M3222">
        <v>-0.377</v>
      </c>
      <c r="N3222" t="s">
        <v>3305</v>
      </c>
      <c r="O3222" s="1">
        <v>45326.778333333335</v>
      </c>
      <c r="P3222">
        <v>3.5</v>
      </c>
      <c r="Q3222">
        <v>-0.82096800000000003</v>
      </c>
      <c r="R3222">
        <v>1.9000000000000001E-5</v>
      </c>
      <c r="S3222">
        <v>-0.86065700000000001</v>
      </c>
      <c r="T3222">
        <v>5.0000000000000004E-6</v>
      </c>
      <c r="U3222">
        <v>0.31</v>
      </c>
      <c r="V3222">
        <v>-4.0000000000000001E-3</v>
      </c>
    </row>
    <row r="3223" spans="1:22" x14ac:dyDescent="0.25">
      <c r="A3223" t="s">
        <v>1773</v>
      </c>
      <c r="B3223" s="1">
        <v>45326.489583333336</v>
      </c>
      <c r="C3223">
        <v>6.7</v>
      </c>
      <c r="D3223">
        <v>3.61</v>
      </c>
      <c r="E3223">
        <v>-3.61</v>
      </c>
      <c r="F3223">
        <v>13.76</v>
      </c>
      <c r="G3223">
        <v>65</v>
      </c>
      <c r="H3223">
        <v>-0.95147000000000004</v>
      </c>
      <c r="I3223">
        <v>9.0000000000000002E-6</v>
      </c>
      <c r="J3223">
        <v>-0.55017499999999997</v>
      </c>
      <c r="K3223">
        <v>3.6999999999999998E-5</v>
      </c>
      <c r="L3223">
        <v>15.48</v>
      </c>
      <c r="M3223">
        <v>-0.34300000000000003</v>
      </c>
      <c r="N3223" t="s">
        <v>3306</v>
      </c>
      <c r="O3223" s="1">
        <v>45326.781805555554</v>
      </c>
      <c r="P3223">
        <v>3.5</v>
      </c>
      <c r="Q3223">
        <v>-0.82097500000000001</v>
      </c>
      <c r="R3223">
        <v>1.2E-5</v>
      </c>
      <c r="S3223">
        <v>-0.860622</v>
      </c>
      <c r="T3223">
        <v>1.7E-5</v>
      </c>
      <c r="U3223">
        <v>1.1200000000000001</v>
      </c>
      <c r="V3223">
        <v>-8.0000000000000002E-3</v>
      </c>
    </row>
    <row r="3224" spans="1:22" x14ac:dyDescent="0.25">
      <c r="A3224" t="s">
        <v>1774</v>
      </c>
      <c r="B3224" s="1">
        <v>45326.493055555555</v>
      </c>
      <c r="C3224">
        <v>6.7</v>
      </c>
      <c r="D3224">
        <v>3.61</v>
      </c>
      <c r="E3224">
        <v>-3.61</v>
      </c>
      <c r="F3224">
        <v>13.63</v>
      </c>
      <c r="G3224">
        <v>65</v>
      </c>
      <c r="H3224">
        <v>-0.95144300000000004</v>
      </c>
      <c r="I3224">
        <v>5.0000000000000004E-6</v>
      </c>
      <c r="J3224">
        <v>-0.550099</v>
      </c>
      <c r="K3224">
        <v>3.3000000000000003E-5</v>
      </c>
      <c r="L3224">
        <v>12.84</v>
      </c>
      <c r="M3224">
        <v>-0.36799999999999999</v>
      </c>
      <c r="N3224" t="s">
        <v>3307</v>
      </c>
      <c r="O3224" s="1">
        <v>45326.785277777781</v>
      </c>
      <c r="P3224">
        <v>3.5</v>
      </c>
      <c r="Q3224">
        <v>-0.82096000000000002</v>
      </c>
      <c r="R3224">
        <v>1.5E-5</v>
      </c>
      <c r="S3224">
        <v>-0.86062000000000005</v>
      </c>
      <c r="T3224">
        <v>9.0000000000000002E-6</v>
      </c>
      <c r="U3224">
        <v>0.7</v>
      </c>
      <c r="V3224">
        <v>4.0000000000000001E-3</v>
      </c>
    </row>
    <row r="3225" spans="1:22" x14ac:dyDescent="0.25">
      <c r="A3225" t="s">
        <v>1775</v>
      </c>
      <c r="B3225" s="1">
        <v>45326.496527777781</v>
      </c>
      <c r="C3225">
        <v>6.7</v>
      </c>
      <c r="D3225">
        <v>3.61</v>
      </c>
      <c r="E3225">
        <v>-3.61</v>
      </c>
      <c r="F3225">
        <v>13.76</v>
      </c>
      <c r="G3225">
        <v>65</v>
      </c>
      <c r="H3225">
        <v>-0.95142400000000005</v>
      </c>
      <c r="I3225">
        <v>9.0000000000000002E-6</v>
      </c>
      <c r="J3225">
        <v>-0.55003899999999994</v>
      </c>
      <c r="K3225">
        <v>2.1999999999999999E-5</v>
      </c>
      <c r="L3225">
        <v>10.56</v>
      </c>
      <c r="M3225">
        <v>-0.35299999999999998</v>
      </c>
      <c r="N3225" t="s">
        <v>3308</v>
      </c>
      <c r="O3225" s="1">
        <v>45326.78875</v>
      </c>
      <c r="P3225">
        <v>3.5</v>
      </c>
      <c r="Q3225">
        <v>-0.82098499999999996</v>
      </c>
      <c r="R3225">
        <v>1.2999999999999999E-5</v>
      </c>
      <c r="S3225">
        <v>-0.86060000000000003</v>
      </c>
      <c r="T3225">
        <v>1.1E-5</v>
      </c>
      <c r="U3225">
        <v>0.26</v>
      </c>
      <c r="V3225">
        <v>6.0000000000000001E-3</v>
      </c>
    </row>
    <row r="3226" spans="1:22" x14ac:dyDescent="0.25">
      <c r="A3226" t="s">
        <v>1776</v>
      </c>
      <c r="B3226" s="1">
        <v>45326.5</v>
      </c>
      <c r="C3226">
        <v>6.7</v>
      </c>
      <c r="D3226">
        <v>3.61</v>
      </c>
      <c r="E3226">
        <v>-3.61</v>
      </c>
      <c r="F3226">
        <v>14.02</v>
      </c>
      <c r="G3226">
        <v>65</v>
      </c>
      <c r="H3226">
        <v>-0.95136100000000001</v>
      </c>
      <c r="I3226">
        <v>6.0000000000000002E-6</v>
      </c>
      <c r="J3226">
        <v>-0.54990700000000003</v>
      </c>
      <c r="K3226">
        <v>3.3000000000000003E-5</v>
      </c>
      <c r="L3226">
        <v>13.13</v>
      </c>
      <c r="M3226">
        <v>-0.35199999999999998</v>
      </c>
      <c r="N3226" t="s">
        <v>3309</v>
      </c>
      <c r="O3226" s="1">
        <v>45326.792222222219</v>
      </c>
      <c r="P3226">
        <v>3.5</v>
      </c>
      <c r="Q3226">
        <v>-0.82097100000000001</v>
      </c>
      <c r="R3226">
        <v>1.7E-5</v>
      </c>
      <c r="S3226">
        <v>-0.86056299999999997</v>
      </c>
      <c r="T3226">
        <v>1.4E-5</v>
      </c>
      <c r="U3226">
        <v>0.8</v>
      </c>
      <c r="V3226">
        <v>2E-3</v>
      </c>
    </row>
    <row r="3227" spans="1:22" x14ac:dyDescent="0.25">
      <c r="A3227" t="s">
        <v>1777</v>
      </c>
      <c r="B3227" s="1">
        <v>45326.503472222219</v>
      </c>
      <c r="C3227">
        <v>6.7</v>
      </c>
      <c r="D3227">
        <v>3.61</v>
      </c>
      <c r="E3227">
        <v>-3.61</v>
      </c>
      <c r="F3227">
        <v>14.27</v>
      </c>
      <c r="G3227">
        <v>65</v>
      </c>
      <c r="H3227">
        <v>-0.95138299999999998</v>
      </c>
      <c r="I3227">
        <v>7.9999999999999996E-6</v>
      </c>
      <c r="J3227">
        <v>-0.54988599999999999</v>
      </c>
      <c r="K3227">
        <v>3.1000000000000001E-5</v>
      </c>
      <c r="L3227">
        <v>14.68</v>
      </c>
      <c r="M3227">
        <v>-0.35099999999999998</v>
      </c>
      <c r="N3227" t="s">
        <v>3310</v>
      </c>
      <c r="O3227" s="1">
        <v>45326.795694444445</v>
      </c>
      <c r="P3227">
        <v>3.5</v>
      </c>
      <c r="Q3227">
        <v>-0.82099100000000003</v>
      </c>
      <c r="R3227">
        <v>1.5E-5</v>
      </c>
      <c r="S3227">
        <v>-0.86051999999999995</v>
      </c>
      <c r="T3227">
        <v>2.0000000000000002E-5</v>
      </c>
      <c r="U3227">
        <v>0.88</v>
      </c>
      <c r="V3227">
        <v>1.0999999999999999E-2</v>
      </c>
    </row>
    <row r="3228" spans="1:22" x14ac:dyDescent="0.25">
      <c r="A3228" t="s">
        <v>1778</v>
      </c>
      <c r="B3228" s="1">
        <v>45326.506944444445</v>
      </c>
      <c r="C3228">
        <v>6.7</v>
      </c>
      <c r="D3228">
        <v>3.61</v>
      </c>
      <c r="E3228">
        <v>-3.61</v>
      </c>
      <c r="F3228">
        <v>14.27</v>
      </c>
      <c r="G3228">
        <v>65</v>
      </c>
      <c r="H3228">
        <v>-0.95139499999999999</v>
      </c>
      <c r="I3228">
        <v>6.0000000000000002E-6</v>
      </c>
      <c r="J3228">
        <v>-0.54980300000000004</v>
      </c>
      <c r="K3228">
        <v>2.4000000000000001E-5</v>
      </c>
      <c r="L3228">
        <v>17.920000000000002</v>
      </c>
      <c r="M3228">
        <v>-0.33700000000000002</v>
      </c>
      <c r="N3228" t="s">
        <v>3311</v>
      </c>
      <c r="O3228" s="1">
        <v>45326.799166666664</v>
      </c>
      <c r="P3228">
        <v>3.5</v>
      </c>
      <c r="Q3228">
        <v>-0.82093899999999997</v>
      </c>
      <c r="R3228">
        <v>2.3E-5</v>
      </c>
      <c r="S3228">
        <v>-0.86044200000000004</v>
      </c>
      <c r="T3228">
        <v>1.8E-5</v>
      </c>
      <c r="U3228">
        <v>-0.73</v>
      </c>
      <c r="V3228">
        <v>-1E-3</v>
      </c>
    </row>
    <row r="3229" spans="1:22" x14ac:dyDescent="0.25">
      <c r="A3229" t="s">
        <v>1779</v>
      </c>
      <c r="B3229" s="1">
        <v>45326.510416666664</v>
      </c>
      <c r="C3229">
        <v>6.69</v>
      </c>
      <c r="D3229">
        <v>3.61</v>
      </c>
      <c r="E3229">
        <v>-3.61</v>
      </c>
      <c r="F3229">
        <v>14.02</v>
      </c>
      <c r="G3229">
        <v>64</v>
      </c>
      <c r="H3229">
        <v>-0.95138599999999995</v>
      </c>
      <c r="I3229">
        <v>5.0000000000000004E-6</v>
      </c>
      <c r="J3229">
        <v>-0.54972799999999999</v>
      </c>
      <c r="K3229">
        <v>1.8E-5</v>
      </c>
      <c r="L3229">
        <v>16.63</v>
      </c>
      <c r="M3229">
        <v>-0.34799999999999998</v>
      </c>
      <c r="N3229" t="s">
        <v>3312</v>
      </c>
      <c r="O3229" s="1">
        <v>45326.80263888889</v>
      </c>
      <c r="P3229">
        <v>3.5</v>
      </c>
      <c r="Q3229">
        <v>-0.82095300000000004</v>
      </c>
      <c r="R3229">
        <v>2.4000000000000001E-5</v>
      </c>
      <c r="S3229">
        <v>-0.86040799999999995</v>
      </c>
      <c r="T3229">
        <v>1.5E-5</v>
      </c>
      <c r="U3229">
        <v>2.2599999999999998</v>
      </c>
      <c r="V3229">
        <v>-3.0000000000000001E-3</v>
      </c>
    </row>
    <row r="3230" spans="1:22" x14ac:dyDescent="0.25">
      <c r="A3230" t="s">
        <v>1780</v>
      </c>
      <c r="B3230" s="1">
        <v>45326.513888888891</v>
      </c>
      <c r="C3230">
        <v>6.71</v>
      </c>
      <c r="D3230">
        <v>3.61</v>
      </c>
      <c r="E3230">
        <v>-3.61</v>
      </c>
      <c r="F3230">
        <v>13.89</v>
      </c>
      <c r="G3230">
        <v>65</v>
      </c>
      <c r="H3230">
        <v>-0.95141799999999999</v>
      </c>
      <c r="I3230">
        <v>6.0000000000000002E-6</v>
      </c>
      <c r="J3230">
        <v>-0.54969199999999996</v>
      </c>
      <c r="K3230">
        <v>2.0000000000000002E-5</v>
      </c>
      <c r="L3230">
        <v>8.61</v>
      </c>
      <c r="M3230">
        <v>-0.34399999999999997</v>
      </c>
      <c r="N3230" t="s">
        <v>3313</v>
      </c>
      <c r="O3230" s="1">
        <v>45326.806111111109</v>
      </c>
      <c r="P3230">
        <v>3.5</v>
      </c>
      <c r="Q3230">
        <v>-0.82099200000000006</v>
      </c>
      <c r="R3230">
        <v>1.4E-5</v>
      </c>
      <c r="S3230">
        <v>-0.86046</v>
      </c>
      <c r="T3230">
        <v>1.2E-5</v>
      </c>
      <c r="U3230">
        <v>1.43</v>
      </c>
      <c r="V3230">
        <v>1.0999999999999999E-2</v>
      </c>
    </row>
    <row r="3231" spans="1:22" x14ac:dyDescent="0.25">
      <c r="A3231" t="s">
        <v>1781</v>
      </c>
      <c r="B3231" s="1">
        <v>45326.517361111109</v>
      </c>
      <c r="C3231">
        <v>6.7</v>
      </c>
      <c r="D3231">
        <v>3.61</v>
      </c>
      <c r="E3231">
        <v>-3.61</v>
      </c>
      <c r="F3231">
        <v>13.24</v>
      </c>
      <c r="G3231">
        <v>65</v>
      </c>
      <c r="H3231">
        <v>-0.95141399999999998</v>
      </c>
      <c r="I3231">
        <v>5.0000000000000004E-6</v>
      </c>
      <c r="J3231">
        <v>-0.54961700000000002</v>
      </c>
      <c r="K3231">
        <v>2.3E-5</v>
      </c>
      <c r="L3231">
        <v>11.88</v>
      </c>
      <c r="M3231">
        <v>-0.34799999999999998</v>
      </c>
      <c r="N3231" t="s">
        <v>3314</v>
      </c>
      <c r="O3231" s="1">
        <v>45326.809583333335</v>
      </c>
      <c r="P3231">
        <v>3.5</v>
      </c>
      <c r="Q3231">
        <v>-0.820967</v>
      </c>
      <c r="R3231">
        <v>1.9000000000000001E-5</v>
      </c>
      <c r="S3231">
        <v>-0.86039200000000005</v>
      </c>
      <c r="T3231">
        <v>1.7E-5</v>
      </c>
      <c r="U3231">
        <v>-0.39</v>
      </c>
      <c r="V3231">
        <v>1E-3</v>
      </c>
    </row>
    <row r="3232" spans="1:22" x14ac:dyDescent="0.25">
      <c r="A3232" t="s">
        <v>1782</v>
      </c>
      <c r="B3232" s="1">
        <v>45326.520833333336</v>
      </c>
      <c r="C3232">
        <v>6.68</v>
      </c>
      <c r="D3232">
        <v>3.61</v>
      </c>
      <c r="E3232">
        <v>-3.61</v>
      </c>
      <c r="F3232">
        <v>14.02</v>
      </c>
      <c r="G3232">
        <v>65</v>
      </c>
      <c r="H3232">
        <v>-0.951461</v>
      </c>
      <c r="I3232">
        <v>9.0000000000000002E-6</v>
      </c>
      <c r="J3232">
        <v>-0.54961599999999999</v>
      </c>
      <c r="K3232">
        <v>3.0000000000000001E-5</v>
      </c>
      <c r="L3232">
        <v>11.46</v>
      </c>
      <c r="M3232">
        <v>-0.35199999999999998</v>
      </c>
      <c r="N3232" t="s">
        <v>3315</v>
      </c>
      <c r="O3232" s="1">
        <v>45326.813055555554</v>
      </c>
      <c r="P3232">
        <v>3.5</v>
      </c>
      <c r="Q3232">
        <v>-0.82097900000000001</v>
      </c>
      <c r="R3232">
        <v>1.4E-5</v>
      </c>
      <c r="S3232">
        <v>-0.86036800000000002</v>
      </c>
      <c r="T3232">
        <v>9.0000000000000002E-6</v>
      </c>
      <c r="U3232">
        <v>-0.5</v>
      </c>
      <c r="V3232">
        <v>0</v>
      </c>
    </row>
    <row r="3233" spans="1:22" x14ac:dyDescent="0.25">
      <c r="A3233" t="s">
        <v>1783</v>
      </c>
      <c r="B3233" s="1">
        <v>45326.524305555555</v>
      </c>
      <c r="C3233">
        <v>6.71</v>
      </c>
      <c r="D3233">
        <v>3.61</v>
      </c>
      <c r="E3233">
        <v>-3.61</v>
      </c>
      <c r="F3233">
        <v>13.76</v>
      </c>
      <c r="G3233">
        <v>65</v>
      </c>
      <c r="H3233">
        <v>-0.951434</v>
      </c>
      <c r="I3233">
        <v>6.0000000000000002E-6</v>
      </c>
      <c r="J3233">
        <v>-0.54954199999999997</v>
      </c>
      <c r="K3233">
        <v>2.9E-5</v>
      </c>
      <c r="L3233">
        <v>13.33</v>
      </c>
      <c r="M3233">
        <v>-0.35599999999999998</v>
      </c>
      <c r="N3233" t="s">
        <v>3316</v>
      </c>
      <c r="O3233" s="1">
        <v>45326.816527777781</v>
      </c>
      <c r="P3233">
        <v>3.5</v>
      </c>
      <c r="Q3233">
        <v>-0.82097299999999995</v>
      </c>
      <c r="R3233">
        <v>1.5E-5</v>
      </c>
      <c r="S3233">
        <v>-0.86032399999999998</v>
      </c>
      <c r="T3233">
        <v>1.5999999999999999E-5</v>
      </c>
      <c r="U3233">
        <v>2.67</v>
      </c>
      <c r="V3233">
        <v>8.9999999999999993E-3</v>
      </c>
    </row>
    <row r="3234" spans="1:22" x14ac:dyDescent="0.25">
      <c r="A3234" t="s">
        <v>1784</v>
      </c>
      <c r="B3234" s="1">
        <v>45326.527777777781</v>
      </c>
      <c r="C3234">
        <v>6.69</v>
      </c>
      <c r="D3234">
        <v>3.61</v>
      </c>
      <c r="E3234">
        <v>-3.61</v>
      </c>
      <c r="F3234">
        <v>13.89</v>
      </c>
      <c r="G3234">
        <v>65</v>
      </c>
      <c r="H3234">
        <v>-0.95141900000000001</v>
      </c>
      <c r="I3234">
        <v>7.9999999999999996E-6</v>
      </c>
      <c r="J3234">
        <v>-0.54946600000000001</v>
      </c>
      <c r="K3234">
        <v>5.3000000000000001E-5</v>
      </c>
      <c r="L3234">
        <v>16.73</v>
      </c>
      <c r="M3234">
        <v>-0.34799999999999998</v>
      </c>
      <c r="N3234" t="s">
        <v>3317</v>
      </c>
      <c r="O3234" s="1">
        <v>45326.82</v>
      </c>
      <c r="P3234">
        <v>3.5</v>
      </c>
      <c r="Q3234">
        <v>-0.820936</v>
      </c>
      <c r="R3234">
        <v>1.5999999999999999E-5</v>
      </c>
      <c r="S3234">
        <v>-0.860267</v>
      </c>
      <c r="T3234">
        <v>9.0000000000000002E-6</v>
      </c>
      <c r="U3234">
        <v>1.25</v>
      </c>
      <c r="V3234">
        <v>0</v>
      </c>
    </row>
    <row r="3235" spans="1:22" x14ac:dyDescent="0.25">
      <c r="A3235" t="s">
        <v>1785</v>
      </c>
      <c r="B3235" s="1">
        <v>45326.53125</v>
      </c>
      <c r="C3235">
        <v>6.69</v>
      </c>
      <c r="D3235">
        <v>3.61</v>
      </c>
      <c r="E3235">
        <v>-3.61</v>
      </c>
      <c r="F3235">
        <v>13.89</v>
      </c>
      <c r="G3235">
        <v>65</v>
      </c>
      <c r="H3235">
        <v>-0.95146600000000003</v>
      </c>
      <c r="I3235">
        <v>5.0000000000000004E-6</v>
      </c>
      <c r="J3235">
        <v>-0.54942500000000005</v>
      </c>
      <c r="K3235">
        <v>2.9E-5</v>
      </c>
      <c r="L3235">
        <v>13.88</v>
      </c>
      <c r="M3235">
        <v>-0.35599999999999998</v>
      </c>
      <c r="N3235" t="s">
        <v>3318</v>
      </c>
      <c r="O3235" s="1">
        <v>45326.823472222219</v>
      </c>
      <c r="P3235">
        <v>3.51</v>
      </c>
      <c r="Q3235">
        <v>-0.82097799999999999</v>
      </c>
      <c r="R3235">
        <v>1.7E-5</v>
      </c>
      <c r="S3235">
        <v>-0.86025200000000002</v>
      </c>
      <c r="T3235">
        <v>1.0000000000000001E-5</v>
      </c>
      <c r="U3235">
        <v>2.7</v>
      </c>
      <c r="V3235">
        <v>4.0000000000000001E-3</v>
      </c>
    </row>
    <row r="3236" spans="1:22" x14ac:dyDescent="0.25">
      <c r="A3236" t="s">
        <v>1786</v>
      </c>
      <c r="B3236" s="1">
        <v>45326.534722222219</v>
      </c>
      <c r="C3236">
        <v>6.7</v>
      </c>
      <c r="D3236">
        <v>3.61</v>
      </c>
      <c r="E3236">
        <v>-3.6</v>
      </c>
      <c r="F3236">
        <v>14.14</v>
      </c>
      <c r="G3236">
        <v>65</v>
      </c>
      <c r="H3236">
        <v>-0.95142199999999999</v>
      </c>
      <c r="I3236">
        <v>7.9999999999999996E-6</v>
      </c>
      <c r="J3236">
        <v>-0.54935400000000001</v>
      </c>
      <c r="K3236">
        <v>3.0000000000000001E-5</v>
      </c>
      <c r="L3236">
        <v>13.93</v>
      </c>
      <c r="M3236">
        <v>-0.36399999999999999</v>
      </c>
      <c r="N3236" t="s">
        <v>3319</v>
      </c>
      <c r="O3236" s="1">
        <v>45326.826944444445</v>
      </c>
      <c r="P3236">
        <v>3.51</v>
      </c>
      <c r="Q3236">
        <v>-0.82094900000000004</v>
      </c>
      <c r="R3236">
        <v>2.0000000000000002E-5</v>
      </c>
      <c r="S3236">
        <v>-0.86018899999999998</v>
      </c>
      <c r="T3236">
        <v>1.4E-5</v>
      </c>
      <c r="U3236">
        <v>0.49</v>
      </c>
      <c r="V3236">
        <v>-1E-3</v>
      </c>
    </row>
    <row r="3237" spans="1:22" x14ac:dyDescent="0.25">
      <c r="A3237" t="s">
        <v>1787</v>
      </c>
      <c r="B3237" s="1">
        <v>45326.538194444445</v>
      </c>
      <c r="C3237">
        <v>6.7</v>
      </c>
      <c r="D3237">
        <v>3.61</v>
      </c>
      <c r="E3237">
        <v>-3.61</v>
      </c>
      <c r="F3237">
        <v>13.89</v>
      </c>
      <c r="G3237">
        <v>65</v>
      </c>
      <c r="H3237">
        <v>-0.95138400000000001</v>
      </c>
      <c r="I3237">
        <v>5.0000000000000004E-6</v>
      </c>
      <c r="J3237">
        <v>-0.54930400000000001</v>
      </c>
      <c r="K3237">
        <v>3.4999999999999997E-5</v>
      </c>
      <c r="L3237">
        <v>13.9</v>
      </c>
      <c r="M3237">
        <v>-0.35599999999999998</v>
      </c>
      <c r="N3237" t="s">
        <v>3320</v>
      </c>
      <c r="O3237" s="1">
        <v>45326.830416666664</v>
      </c>
      <c r="P3237">
        <v>3.5</v>
      </c>
      <c r="Q3237">
        <v>-0.82093099999999997</v>
      </c>
      <c r="R3237">
        <v>1.5E-5</v>
      </c>
      <c r="S3237">
        <v>-0.86016800000000004</v>
      </c>
      <c r="T3237">
        <v>1.1E-5</v>
      </c>
      <c r="U3237">
        <v>0.83</v>
      </c>
      <c r="V3237">
        <v>7.0000000000000001E-3</v>
      </c>
    </row>
    <row r="3238" spans="1:22" x14ac:dyDescent="0.25">
      <c r="A3238" t="s">
        <v>1788</v>
      </c>
      <c r="B3238" s="1">
        <v>45326.541666666664</v>
      </c>
      <c r="C3238">
        <v>6.71</v>
      </c>
      <c r="D3238">
        <v>3.61</v>
      </c>
      <c r="E3238">
        <v>-3.61</v>
      </c>
      <c r="F3238">
        <v>14.4</v>
      </c>
      <c r="G3238">
        <v>65</v>
      </c>
      <c r="H3238">
        <v>-0.95138800000000001</v>
      </c>
      <c r="I3238">
        <v>5.0000000000000004E-6</v>
      </c>
      <c r="J3238">
        <v>-0.54922800000000005</v>
      </c>
      <c r="K3238">
        <v>2.1999999999999999E-5</v>
      </c>
      <c r="L3238">
        <v>9.57</v>
      </c>
      <c r="M3238">
        <v>-0.34699999999999998</v>
      </c>
      <c r="N3238" t="s">
        <v>3321</v>
      </c>
      <c r="O3238" s="1">
        <v>45326.83388888889</v>
      </c>
      <c r="P3238">
        <v>3.51</v>
      </c>
      <c r="Q3238">
        <v>-0.82090300000000005</v>
      </c>
      <c r="R3238">
        <v>1.9000000000000001E-5</v>
      </c>
      <c r="S3238">
        <v>-0.860128</v>
      </c>
      <c r="T3238">
        <v>1.2E-5</v>
      </c>
      <c r="U3238">
        <v>0.63</v>
      </c>
      <c r="V3238">
        <v>4.0000000000000001E-3</v>
      </c>
    </row>
    <row r="3239" spans="1:22" x14ac:dyDescent="0.25">
      <c r="A3239" t="s">
        <v>1789</v>
      </c>
      <c r="B3239" s="1">
        <v>45326.545138888891</v>
      </c>
      <c r="C3239">
        <v>6.7</v>
      </c>
      <c r="D3239">
        <v>3.61</v>
      </c>
      <c r="E3239">
        <v>-3.61</v>
      </c>
      <c r="F3239">
        <v>14.27</v>
      </c>
      <c r="G3239">
        <v>64</v>
      </c>
      <c r="H3239">
        <v>-0.95138599999999995</v>
      </c>
      <c r="I3239">
        <v>6.9999999999999999E-6</v>
      </c>
      <c r="J3239">
        <v>-0.54925000000000002</v>
      </c>
      <c r="K3239">
        <v>1.8E-5</v>
      </c>
      <c r="L3239">
        <v>15.01</v>
      </c>
      <c r="M3239">
        <v>-0.33600000000000002</v>
      </c>
      <c r="N3239" t="s">
        <v>3322</v>
      </c>
      <c r="O3239" s="1">
        <v>45326.837361111109</v>
      </c>
      <c r="P3239">
        <v>3.51</v>
      </c>
      <c r="Q3239">
        <v>-0.82090399999999997</v>
      </c>
      <c r="R3239">
        <v>1.4E-5</v>
      </c>
      <c r="S3239">
        <v>-0.86014999999999997</v>
      </c>
      <c r="T3239">
        <v>1.2999999999999999E-5</v>
      </c>
      <c r="U3239">
        <v>-0.05</v>
      </c>
      <c r="V3239">
        <v>-3.0000000000000001E-3</v>
      </c>
    </row>
    <row r="3240" spans="1:22" x14ac:dyDescent="0.25">
      <c r="A3240" t="s">
        <v>1790</v>
      </c>
      <c r="B3240" s="1">
        <v>45326.548611111109</v>
      </c>
      <c r="C3240">
        <v>6.71</v>
      </c>
      <c r="D3240">
        <v>3.61</v>
      </c>
      <c r="E3240">
        <v>-3.61</v>
      </c>
      <c r="F3240">
        <v>13.89</v>
      </c>
      <c r="G3240">
        <v>65</v>
      </c>
      <c r="H3240">
        <v>-0.95134799999999997</v>
      </c>
      <c r="I3240">
        <v>7.9999999999999996E-6</v>
      </c>
      <c r="J3240">
        <v>-0.54914799999999997</v>
      </c>
      <c r="K3240">
        <v>5.0000000000000002E-5</v>
      </c>
      <c r="L3240">
        <v>15.23</v>
      </c>
      <c r="M3240">
        <v>-0.32800000000000001</v>
      </c>
      <c r="N3240" t="s">
        <v>3323</v>
      </c>
      <c r="O3240" s="1">
        <v>45326.840833333335</v>
      </c>
      <c r="P3240">
        <v>3.51</v>
      </c>
      <c r="Q3240">
        <v>-0.82088899999999998</v>
      </c>
      <c r="R3240">
        <v>2.9E-5</v>
      </c>
      <c r="S3240">
        <v>-0.86008200000000001</v>
      </c>
      <c r="T3240">
        <v>1.7E-5</v>
      </c>
      <c r="U3240">
        <v>0.49</v>
      </c>
      <c r="V3240">
        <v>-6.0000000000000001E-3</v>
      </c>
    </row>
    <row r="3241" spans="1:22" x14ac:dyDescent="0.25">
      <c r="A3241" t="s">
        <v>1791</v>
      </c>
      <c r="B3241" s="1">
        <v>45326.552083333336</v>
      </c>
      <c r="C3241">
        <v>6.71</v>
      </c>
      <c r="D3241">
        <v>3.61</v>
      </c>
      <c r="E3241">
        <v>-3.61</v>
      </c>
      <c r="F3241">
        <v>13.89</v>
      </c>
      <c r="G3241">
        <v>65</v>
      </c>
      <c r="H3241">
        <v>-0.95134099999999999</v>
      </c>
      <c r="I3241">
        <v>7.9999999999999996E-6</v>
      </c>
      <c r="J3241">
        <v>-0.54907600000000001</v>
      </c>
      <c r="K3241">
        <v>3.6000000000000001E-5</v>
      </c>
      <c r="L3241">
        <v>14.34</v>
      </c>
      <c r="M3241">
        <v>-0.34799999999999998</v>
      </c>
      <c r="N3241" t="s">
        <v>3324</v>
      </c>
      <c r="O3241" s="1">
        <v>45326.844305555554</v>
      </c>
      <c r="P3241">
        <v>3.51</v>
      </c>
      <c r="Q3241">
        <v>-0.82088000000000005</v>
      </c>
      <c r="R3241">
        <v>1.5E-5</v>
      </c>
      <c r="S3241">
        <v>-0.86009599999999997</v>
      </c>
      <c r="T3241">
        <v>1.0000000000000001E-5</v>
      </c>
      <c r="U3241">
        <v>-0.5</v>
      </c>
      <c r="V3241">
        <v>-1E-3</v>
      </c>
    </row>
    <row r="3242" spans="1:22" x14ac:dyDescent="0.25">
      <c r="A3242" t="s">
        <v>1792</v>
      </c>
      <c r="B3242" s="1">
        <v>45326.555555555555</v>
      </c>
      <c r="C3242">
        <v>6.7</v>
      </c>
      <c r="D3242">
        <v>3.61</v>
      </c>
      <c r="E3242">
        <v>-3.61</v>
      </c>
      <c r="F3242">
        <v>13.76</v>
      </c>
      <c r="G3242">
        <v>64</v>
      </c>
      <c r="H3242">
        <v>-0.95136200000000004</v>
      </c>
      <c r="I3242">
        <v>6.0000000000000002E-6</v>
      </c>
      <c r="J3242">
        <v>-0.54899699999999996</v>
      </c>
      <c r="K3242">
        <v>1.1E-5</v>
      </c>
      <c r="L3242">
        <v>14.65</v>
      </c>
      <c r="M3242">
        <v>-0.34599999999999997</v>
      </c>
      <c r="N3242" t="s">
        <v>3325</v>
      </c>
      <c r="O3242" s="1">
        <v>45326.847777777781</v>
      </c>
      <c r="P3242">
        <v>3.51</v>
      </c>
      <c r="Q3242">
        <v>-0.82084699999999999</v>
      </c>
      <c r="R3242">
        <v>2.1999999999999999E-5</v>
      </c>
      <c r="S3242">
        <v>-0.86004000000000003</v>
      </c>
      <c r="T3242">
        <v>2.5999999999999998E-5</v>
      </c>
      <c r="U3242">
        <v>-1.1599999999999999</v>
      </c>
      <c r="V3242">
        <v>-5.0000000000000001E-3</v>
      </c>
    </row>
    <row r="3243" spans="1:22" x14ac:dyDescent="0.25">
      <c r="A3243" t="s">
        <v>1793</v>
      </c>
      <c r="B3243" s="1">
        <v>45326.559027777781</v>
      </c>
      <c r="C3243">
        <v>6.69</v>
      </c>
      <c r="D3243">
        <v>3.61</v>
      </c>
      <c r="E3243">
        <v>-3.61</v>
      </c>
      <c r="F3243">
        <v>14.14</v>
      </c>
      <c r="G3243">
        <v>65</v>
      </c>
      <c r="H3243">
        <v>-0.95135499999999995</v>
      </c>
      <c r="I3243">
        <v>1.0000000000000001E-5</v>
      </c>
      <c r="J3243">
        <v>-0.54894500000000002</v>
      </c>
      <c r="K3243">
        <v>2.0000000000000002E-5</v>
      </c>
      <c r="L3243">
        <v>15.87</v>
      </c>
      <c r="M3243">
        <v>-0.35399999999999998</v>
      </c>
      <c r="N3243" t="s">
        <v>3326</v>
      </c>
      <c r="O3243" s="1">
        <v>45326.85125</v>
      </c>
      <c r="P3243">
        <v>3.51</v>
      </c>
      <c r="Q3243">
        <v>-0.82086099999999995</v>
      </c>
      <c r="R3243">
        <v>2.0999999999999999E-5</v>
      </c>
      <c r="S3243">
        <v>-0.86006000000000005</v>
      </c>
      <c r="T3243">
        <v>7.9999999999999996E-6</v>
      </c>
      <c r="U3243">
        <v>0.52</v>
      </c>
      <c r="V3243">
        <v>-0.01</v>
      </c>
    </row>
    <row r="3244" spans="1:22" x14ac:dyDescent="0.25">
      <c r="A3244" t="s">
        <v>1794</v>
      </c>
      <c r="B3244" s="1">
        <v>45326.5625</v>
      </c>
      <c r="C3244">
        <v>6.7</v>
      </c>
      <c r="D3244">
        <v>3.61</v>
      </c>
      <c r="E3244">
        <v>-3.61</v>
      </c>
      <c r="F3244">
        <v>14.27</v>
      </c>
      <c r="G3244">
        <v>64</v>
      </c>
      <c r="H3244">
        <v>-0.95136799999999999</v>
      </c>
      <c r="I3244">
        <v>3.9999999999999998E-6</v>
      </c>
      <c r="J3244">
        <v>-0.54888700000000001</v>
      </c>
      <c r="K3244">
        <v>2.3E-5</v>
      </c>
      <c r="L3244">
        <v>16.57</v>
      </c>
      <c r="M3244">
        <v>-0.34200000000000003</v>
      </c>
      <c r="N3244" t="s">
        <v>3327</v>
      </c>
      <c r="O3244" s="1">
        <v>45326.854722222219</v>
      </c>
      <c r="P3244">
        <v>3.51</v>
      </c>
      <c r="Q3244">
        <v>-0.82084599999999996</v>
      </c>
      <c r="R3244">
        <v>1.1E-5</v>
      </c>
      <c r="S3244">
        <v>-0.86000699999999997</v>
      </c>
      <c r="T3244">
        <v>2.1999999999999999E-5</v>
      </c>
      <c r="U3244">
        <v>1.53</v>
      </c>
      <c r="V3244">
        <v>0</v>
      </c>
    </row>
    <row r="3245" spans="1:22" x14ac:dyDescent="0.25">
      <c r="A3245" t="s">
        <v>1795</v>
      </c>
      <c r="B3245" s="1">
        <v>45326.565972222219</v>
      </c>
      <c r="C3245">
        <v>6.72</v>
      </c>
      <c r="D3245">
        <v>3.61</v>
      </c>
      <c r="E3245">
        <v>-3.61</v>
      </c>
      <c r="F3245">
        <v>14.14</v>
      </c>
      <c r="G3245">
        <v>65</v>
      </c>
      <c r="H3245">
        <v>-0.95132000000000005</v>
      </c>
      <c r="I3245">
        <v>7.9999999999999996E-6</v>
      </c>
      <c r="J3245">
        <v>-0.54878700000000002</v>
      </c>
      <c r="K3245">
        <v>4.1999999999999998E-5</v>
      </c>
      <c r="L3245">
        <v>10.4</v>
      </c>
      <c r="M3245">
        <v>-0.375</v>
      </c>
      <c r="N3245" t="s">
        <v>3328</v>
      </c>
      <c r="O3245" s="1">
        <v>45326.858194444445</v>
      </c>
      <c r="P3245">
        <v>3.51</v>
      </c>
      <c r="Q3245">
        <v>-0.82082900000000003</v>
      </c>
      <c r="R3245">
        <v>2.8E-5</v>
      </c>
      <c r="S3245">
        <v>-0.85999000000000003</v>
      </c>
      <c r="T3245">
        <v>1.5999999999999999E-5</v>
      </c>
      <c r="U3245">
        <v>0.88</v>
      </c>
      <c r="V3245">
        <v>-2E-3</v>
      </c>
    </row>
    <row r="3246" spans="1:22" x14ac:dyDescent="0.25">
      <c r="A3246" t="s">
        <v>1796</v>
      </c>
      <c r="B3246" s="1">
        <v>45326.569444444445</v>
      </c>
      <c r="C3246">
        <v>6.7</v>
      </c>
      <c r="D3246">
        <v>3.61</v>
      </c>
      <c r="E3246">
        <v>-3.61</v>
      </c>
      <c r="F3246">
        <v>13.37</v>
      </c>
      <c r="G3246">
        <v>64</v>
      </c>
      <c r="H3246">
        <v>-0.951345</v>
      </c>
      <c r="I3246">
        <v>7.9999999999999996E-6</v>
      </c>
      <c r="J3246">
        <v>-0.54878199999999999</v>
      </c>
      <c r="K3246">
        <v>2.5000000000000001E-5</v>
      </c>
      <c r="L3246">
        <v>11.3</v>
      </c>
      <c r="M3246">
        <v>-0.36499999999999999</v>
      </c>
      <c r="N3246" t="s">
        <v>3329</v>
      </c>
      <c r="O3246" s="1">
        <v>45326.861666666664</v>
      </c>
      <c r="P3246">
        <v>3.51</v>
      </c>
      <c r="Q3246">
        <v>-0.82085399999999997</v>
      </c>
      <c r="R3246">
        <v>2.1999999999999999E-5</v>
      </c>
      <c r="S3246">
        <v>-0.85996399999999995</v>
      </c>
      <c r="T3246">
        <v>2.0999999999999999E-5</v>
      </c>
      <c r="U3246">
        <v>2.59</v>
      </c>
      <c r="V3246">
        <v>-1E-3</v>
      </c>
    </row>
    <row r="3247" spans="1:22" x14ac:dyDescent="0.25">
      <c r="A3247" t="s">
        <v>1797</v>
      </c>
      <c r="B3247" s="1">
        <v>45326.572916666664</v>
      </c>
      <c r="C3247">
        <v>6.71</v>
      </c>
      <c r="D3247">
        <v>3.61</v>
      </c>
      <c r="E3247">
        <v>-3.61</v>
      </c>
      <c r="F3247">
        <v>13.89</v>
      </c>
      <c r="G3247">
        <v>64</v>
      </c>
      <c r="H3247">
        <v>-0.95133699999999999</v>
      </c>
      <c r="I3247">
        <v>6.0000000000000002E-6</v>
      </c>
      <c r="J3247">
        <v>-0.54871199999999998</v>
      </c>
      <c r="K3247">
        <v>2.0000000000000002E-5</v>
      </c>
      <c r="L3247">
        <v>17.64</v>
      </c>
      <c r="M3247">
        <v>-0.36099999999999999</v>
      </c>
      <c r="N3247" t="s">
        <v>3330</v>
      </c>
      <c r="O3247" s="1">
        <v>45326.86513888889</v>
      </c>
      <c r="P3247">
        <v>3.51</v>
      </c>
      <c r="Q3247">
        <v>-0.82079500000000005</v>
      </c>
      <c r="R3247">
        <v>1.9000000000000001E-5</v>
      </c>
      <c r="S3247">
        <v>-0.85988100000000001</v>
      </c>
      <c r="T3247">
        <v>9.0000000000000002E-6</v>
      </c>
      <c r="U3247">
        <v>0.03</v>
      </c>
      <c r="V3247">
        <v>-8.9999999999999993E-3</v>
      </c>
    </row>
    <row r="3248" spans="1:22" x14ac:dyDescent="0.25">
      <c r="A3248" t="s">
        <v>1798</v>
      </c>
      <c r="B3248" s="1">
        <v>45326.576388888891</v>
      </c>
      <c r="C3248">
        <v>6.7</v>
      </c>
      <c r="D3248">
        <v>3.61</v>
      </c>
      <c r="E3248">
        <v>-3.61</v>
      </c>
      <c r="F3248">
        <v>14.02</v>
      </c>
      <c r="G3248">
        <v>64</v>
      </c>
      <c r="H3248">
        <v>-0.95128800000000002</v>
      </c>
      <c r="I3248">
        <v>6.9999999999999999E-6</v>
      </c>
      <c r="J3248">
        <v>-0.54863499999999998</v>
      </c>
      <c r="K3248">
        <v>1.5E-5</v>
      </c>
      <c r="L3248">
        <v>10.53</v>
      </c>
      <c r="M3248">
        <v>-0.35499999999999998</v>
      </c>
      <c r="N3248" t="s">
        <v>3331</v>
      </c>
      <c r="O3248" s="1">
        <v>45326.868611111109</v>
      </c>
      <c r="P3248">
        <v>3.51</v>
      </c>
      <c r="Q3248">
        <v>-0.82081599999999999</v>
      </c>
      <c r="R3248">
        <v>1.4E-5</v>
      </c>
      <c r="S3248">
        <v>-0.85986499999999999</v>
      </c>
      <c r="T3248">
        <v>1.5E-5</v>
      </c>
      <c r="U3248">
        <v>1.1100000000000001</v>
      </c>
      <c r="V3248">
        <v>-5.0000000000000001E-3</v>
      </c>
    </row>
    <row r="3249" spans="1:22" x14ac:dyDescent="0.25">
      <c r="A3249" t="s">
        <v>1799</v>
      </c>
      <c r="B3249" s="1">
        <v>45326.579861111109</v>
      </c>
      <c r="C3249">
        <v>6.69</v>
      </c>
      <c r="D3249">
        <v>3.61</v>
      </c>
      <c r="E3249">
        <v>-3.61</v>
      </c>
      <c r="F3249">
        <v>13.89</v>
      </c>
      <c r="G3249">
        <v>64</v>
      </c>
      <c r="H3249">
        <v>-0.95128299999999999</v>
      </c>
      <c r="I3249">
        <v>7.9999999999999996E-6</v>
      </c>
      <c r="J3249">
        <v>-0.54857599999999995</v>
      </c>
      <c r="K3249">
        <v>1.9000000000000001E-5</v>
      </c>
      <c r="L3249">
        <v>12.26</v>
      </c>
      <c r="M3249">
        <v>-0.372</v>
      </c>
      <c r="N3249" t="s">
        <v>3332</v>
      </c>
      <c r="O3249" s="1">
        <v>45326.872083333335</v>
      </c>
      <c r="P3249">
        <v>3.51</v>
      </c>
      <c r="Q3249">
        <v>-0.82079599999999997</v>
      </c>
      <c r="R3249">
        <v>1.5999999999999999E-5</v>
      </c>
      <c r="S3249">
        <v>-0.85983500000000002</v>
      </c>
      <c r="T3249">
        <v>1.0000000000000001E-5</v>
      </c>
      <c r="U3249">
        <v>0.44</v>
      </c>
      <c r="V3249">
        <v>2E-3</v>
      </c>
    </row>
    <row r="3250" spans="1:22" x14ac:dyDescent="0.25">
      <c r="A3250" t="s">
        <v>1800</v>
      </c>
      <c r="B3250" s="1">
        <v>45326.583333333336</v>
      </c>
      <c r="C3250">
        <v>6.7</v>
      </c>
      <c r="D3250">
        <v>3.61</v>
      </c>
      <c r="E3250">
        <v>-3.61</v>
      </c>
      <c r="F3250">
        <v>13.89</v>
      </c>
      <c r="G3250">
        <v>64</v>
      </c>
      <c r="H3250">
        <v>-0.95128900000000005</v>
      </c>
      <c r="I3250">
        <v>5.0000000000000004E-6</v>
      </c>
      <c r="J3250">
        <v>-0.548489</v>
      </c>
      <c r="K3250">
        <v>2.0999999999999999E-5</v>
      </c>
      <c r="L3250">
        <v>12.48</v>
      </c>
      <c r="M3250">
        <v>-0.37</v>
      </c>
      <c r="N3250" t="s">
        <v>3333</v>
      </c>
      <c r="O3250" s="1">
        <v>45326.875555555554</v>
      </c>
      <c r="P3250">
        <v>3.51</v>
      </c>
      <c r="Q3250">
        <v>-0.82079100000000005</v>
      </c>
      <c r="R3250">
        <v>2.4000000000000001E-5</v>
      </c>
      <c r="S3250">
        <v>-0.85977199999999998</v>
      </c>
      <c r="T3250">
        <v>1.5E-5</v>
      </c>
      <c r="U3250">
        <v>-1.1599999999999999</v>
      </c>
      <c r="V3250">
        <v>8.9999999999999993E-3</v>
      </c>
    </row>
    <row r="3251" spans="1:22" x14ac:dyDescent="0.25">
      <c r="A3251" t="s">
        <v>1801</v>
      </c>
      <c r="B3251" s="1">
        <v>45326.586805555555</v>
      </c>
      <c r="C3251">
        <v>6.69</v>
      </c>
      <c r="D3251">
        <v>3.61</v>
      </c>
      <c r="E3251">
        <v>-3.61</v>
      </c>
      <c r="F3251">
        <v>13.89</v>
      </c>
      <c r="G3251">
        <v>64</v>
      </c>
      <c r="H3251">
        <v>-0.95134600000000002</v>
      </c>
      <c r="I3251">
        <v>6.9999999999999999E-6</v>
      </c>
      <c r="J3251">
        <v>-0.54844599999999999</v>
      </c>
      <c r="K3251">
        <v>2.9E-5</v>
      </c>
      <c r="L3251">
        <v>15.76</v>
      </c>
      <c r="M3251">
        <v>-0.36</v>
      </c>
      <c r="N3251" t="s">
        <v>3334</v>
      </c>
      <c r="O3251" s="1">
        <v>45326.879027777781</v>
      </c>
      <c r="P3251">
        <v>3.51</v>
      </c>
      <c r="Q3251">
        <v>-0.82078499999999999</v>
      </c>
      <c r="R3251">
        <v>2.0999999999999999E-5</v>
      </c>
      <c r="S3251">
        <v>-0.85972899999999997</v>
      </c>
      <c r="T3251">
        <v>1.7E-5</v>
      </c>
      <c r="U3251">
        <v>0.33</v>
      </c>
      <c r="V3251">
        <v>4.0000000000000001E-3</v>
      </c>
    </row>
    <row r="3252" spans="1:22" x14ac:dyDescent="0.25">
      <c r="A3252" t="s">
        <v>1802</v>
      </c>
      <c r="B3252" s="1">
        <v>45326.590277777781</v>
      </c>
      <c r="C3252">
        <v>6.72</v>
      </c>
      <c r="D3252">
        <v>3.61</v>
      </c>
      <c r="E3252">
        <v>-3.61</v>
      </c>
      <c r="F3252">
        <v>13.89</v>
      </c>
      <c r="G3252">
        <v>64</v>
      </c>
      <c r="H3252">
        <v>-0.95137499999999997</v>
      </c>
      <c r="I3252">
        <v>6.0000000000000002E-6</v>
      </c>
      <c r="J3252">
        <v>-0.54839700000000002</v>
      </c>
      <c r="K3252">
        <v>4.1999999999999998E-5</v>
      </c>
      <c r="L3252">
        <v>10.06</v>
      </c>
      <c r="M3252">
        <v>-0.35499999999999998</v>
      </c>
      <c r="N3252" t="s">
        <v>3335</v>
      </c>
      <c r="O3252" s="1">
        <v>45326.8825</v>
      </c>
      <c r="P3252">
        <v>3.51</v>
      </c>
      <c r="Q3252">
        <v>-0.82082900000000003</v>
      </c>
      <c r="R3252">
        <v>1.9000000000000001E-5</v>
      </c>
      <c r="S3252">
        <v>-0.85976799999999998</v>
      </c>
      <c r="T3252">
        <v>1.5999999999999999E-5</v>
      </c>
      <c r="U3252">
        <v>0.56999999999999995</v>
      </c>
      <c r="V3252">
        <v>-4.0000000000000001E-3</v>
      </c>
    </row>
    <row r="3253" spans="1:22" x14ac:dyDescent="0.25">
      <c r="A3253" t="s">
        <v>1803</v>
      </c>
      <c r="B3253" s="1">
        <v>45326.59375</v>
      </c>
      <c r="C3253">
        <v>6.7</v>
      </c>
      <c r="D3253">
        <v>3.61</v>
      </c>
      <c r="E3253">
        <v>-3.61</v>
      </c>
      <c r="F3253">
        <v>13.89</v>
      </c>
      <c r="G3253">
        <v>64</v>
      </c>
      <c r="H3253">
        <v>-0.95134799999999997</v>
      </c>
      <c r="I3253">
        <v>6.0000000000000002E-6</v>
      </c>
      <c r="J3253">
        <v>-0.54826600000000003</v>
      </c>
      <c r="K3253">
        <v>2.8E-5</v>
      </c>
      <c r="L3253">
        <v>16.809999999999999</v>
      </c>
      <c r="M3253">
        <v>-0.36599999999999999</v>
      </c>
      <c r="N3253" t="s">
        <v>3336</v>
      </c>
      <c r="O3253" s="1">
        <v>45326.885972222219</v>
      </c>
      <c r="P3253">
        <v>3.51</v>
      </c>
      <c r="Q3253">
        <v>-0.82084699999999999</v>
      </c>
      <c r="R3253">
        <v>1.5E-5</v>
      </c>
      <c r="S3253">
        <v>-0.85973599999999994</v>
      </c>
      <c r="T3253">
        <v>9.0000000000000002E-6</v>
      </c>
      <c r="U3253">
        <v>-0.7</v>
      </c>
      <c r="V3253">
        <v>-8.9999999999999993E-3</v>
      </c>
    </row>
    <row r="3254" spans="1:22" x14ac:dyDescent="0.25">
      <c r="A3254" t="s">
        <v>1804</v>
      </c>
      <c r="B3254" s="1">
        <v>45326.597222222219</v>
      </c>
      <c r="C3254">
        <v>6.7</v>
      </c>
      <c r="D3254">
        <v>3.61</v>
      </c>
      <c r="E3254">
        <v>-3.61</v>
      </c>
      <c r="F3254">
        <v>14.02</v>
      </c>
      <c r="G3254">
        <v>64</v>
      </c>
      <c r="H3254">
        <v>-0.951376</v>
      </c>
      <c r="I3254">
        <v>7.9999999999999996E-6</v>
      </c>
      <c r="J3254">
        <v>-0.548234</v>
      </c>
      <c r="K3254">
        <v>2.5000000000000001E-5</v>
      </c>
      <c r="L3254">
        <v>15.61</v>
      </c>
      <c r="M3254">
        <v>-0.36199999999999999</v>
      </c>
      <c r="N3254" t="s">
        <v>3337</v>
      </c>
      <c r="O3254" s="1">
        <v>45326.889444444445</v>
      </c>
      <c r="P3254">
        <v>3.51</v>
      </c>
      <c r="Q3254">
        <v>-0.82079000000000002</v>
      </c>
      <c r="R3254">
        <v>1.5E-5</v>
      </c>
      <c r="S3254">
        <v>-0.85964399999999996</v>
      </c>
      <c r="T3254">
        <v>1.2E-5</v>
      </c>
      <c r="U3254">
        <v>1.19</v>
      </c>
      <c r="V3254">
        <v>-1.7000000000000001E-2</v>
      </c>
    </row>
    <row r="3255" spans="1:22" x14ac:dyDescent="0.25">
      <c r="A3255" t="s">
        <v>1805</v>
      </c>
      <c r="B3255" s="1">
        <v>45326.600694444445</v>
      </c>
      <c r="C3255">
        <v>6.71</v>
      </c>
      <c r="D3255">
        <v>3.61</v>
      </c>
      <c r="E3255">
        <v>-3.61</v>
      </c>
      <c r="F3255">
        <v>14.14</v>
      </c>
      <c r="G3255">
        <v>65</v>
      </c>
      <c r="H3255">
        <v>-0.95136600000000004</v>
      </c>
      <c r="I3255">
        <v>7.9999999999999996E-6</v>
      </c>
      <c r="J3255">
        <v>-0.54816500000000001</v>
      </c>
      <c r="K3255">
        <v>1.5999999999999999E-5</v>
      </c>
      <c r="L3255">
        <v>10.47</v>
      </c>
      <c r="M3255">
        <v>-0.35399999999999998</v>
      </c>
      <c r="N3255" t="s">
        <v>3338</v>
      </c>
      <c r="O3255" s="1">
        <v>45326.892916666664</v>
      </c>
      <c r="P3255">
        <v>3.51</v>
      </c>
      <c r="Q3255">
        <v>-0.820828</v>
      </c>
      <c r="R3255">
        <v>2.0999999999999999E-5</v>
      </c>
      <c r="S3255">
        <v>-0.85964600000000002</v>
      </c>
      <c r="T3255">
        <v>1.0000000000000001E-5</v>
      </c>
      <c r="U3255">
        <v>0.72</v>
      </c>
      <c r="V3255">
        <v>0.01</v>
      </c>
    </row>
    <row r="3256" spans="1:22" x14ac:dyDescent="0.25">
      <c r="A3256" t="s">
        <v>1806</v>
      </c>
      <c r="B3256" s="1">
        <v>45326.604166666664</v>
      </c>
      <c r="C3256">
        <v>6.7</v>
      </c>
      <c r="D3256">
        <v>3.61</v>
      </c>
      <c r="E3256">
        <v>-3.61</v>
      </c>
      <c r="F3256">
        <v>14.14</v>
      </c>
      <c r="G3256">
        <v>65</v>
      </c>
      <c r="H3256">
        <v>-0.95136399999999999</v>
      </c>
      <c r="I3256">
        <v>1.0000000000000001E-5</v>
      </c>
      <c r="J3256">
        <v>-0.54805700000000002</v>
      </c>
      <c r="K3256">
        <v>3.1000000000000001E-5</v>
      </c>
      <c r="L3256">
        <v>12.52</v>
      </c>
      <c r="M3256">
        <v>-0.35499999999999998</v>
      </c>
      <c r="N3256" t="s">
        <v>3339</v>
      </c>
      <c r="O3256" s="1">
        <v>45326.89638888889</v>
      </c>
      <c r="P3256">
        <v>3.51</v>
      </c>
      <c r="Q3256">
        <v>-0.82082699999999997</v>
      </c>
      <c r="R3256">
        <v>1.9000000000000001E-5</v>
      </c>
      <c r="S3256">
        <v>-0.85960199999999998</v>
      </c>
      <c r="T3256">
        <v>9.0000000000000002E-6</v>
      </c>
      <c r="U3256">
        <v>2.13</v>
      </c>
      <c r="V3256">
        <v>1.0999999999999999E-2</v>
      </c>
    </row>
    <row r="3257" spans="1:22" x14ac:dyDescent="0.25">
      <c r="A3257" t="s">
        <v>1807</v>
      </c>
      <c r="B3257" s="1">
        <v>45326.607638888891</v>
      </c>
      <c r="C3257">
        <v>6.71</v>
      </c>
      <c r="D3257">
        <v>3.61</v>
      </c>
      <c r="E3257">
        <v>-3.61</v>
      </c>
      <c r="F3257">
        <v>14.14</v>
      </c>
      <c r="G3257">
        <v>64</v>
      </c>
      <c r="H3257">
        <v>-0.95138800000000001</v>
      </c>
      <c r="I3257">
        <v>6.9999999999999999E-6</v>
      </c>
      <c r="J3257">
        <v>-0.54805599999999999</v>
      </c>
      <c r="K3257">
        <v>3.3000000000000003E-5</v>
      </c>
      <c r="L3257">
        <v>11.77</v>
      </c>
      <c r="M3257">
        <v>-0.38700000000000001</v>
      </c>
      <c r="N3257" t="s">
        <v>3340</v>
      </c>
      <c r="O3257" s="1">
        <v>45326.899861111109</v>
      </c>
      <c r="P3257">
        <v>3.51</v>
      </c>
      <c r="Q3257">
        <v>-0.82078499999999999</v>
      </c>
      <c r="R3257">
        <v>1.7E-5</v>
      </c>
      <c r="S3257">
        <v>-0.85951900000000003</v>
      </c>
      <c r="T3257">
        <v>1.8E-5</v>
      </c>
      <c r="U3257">
        <v>1.1100000000000001</v>
      </c>
      <c r="V3257">
        <v>1E-3</v>
      </c>
    </row>
    <row r="3258" spans="1:22" x14ac:dyDescent="0.25">
      <c r="A3258" t="s">
        <v>1808</v>
      </c>
      <c r="B3258" s="1">
        <v>45326.611111111109</v>
      </c>
      <c r="C3258">
        <v>6.69</v>
      </c>
      <c r="D3258">
        <v>3.61</v>
      </c>
      <c r="E3258">
        <v>-3.6</v>
      </c>
      <c r="F3258">
        <v>14.27</v>
      </c>
      <c r="G3258">
        <v>65</v>
      </c>
      <c r="H3258">
        <v>-0.95130800000000004</v>
      </c>
      <c r="I3258">
        <v>3.9999999999999998E-6</v>
      </c>
      <c r="J3258">
        <v>-0.54790499999999998</v>
      </c>
      <c r="K3258">
        <v>2.8E-5</v>
      </c>
      <c r="L3258">
        <v>14.86</v>
      </c>
      <c r="M3258">
        <v>-0.35399999999999998</v>
      </c>
      <c r="N3258" t="s">
        <v>3341</v>
      </c>
      <c r="O3258" s="1">
        <v>45326.903333333335</v>
      </c>
      <c r="P3258">
        <v>3.51</v>
      </c>
      <c r="Q3258">
        <v>-0.82077999999999995</v>
      </c>
      <c r="R3258">
        <v>1.5E-5</v>
      </c>
      <c r="S3258">
        <v>-0.85949799999999998</v>
      </c>
      <c r="T3258">
        <v>1.1E-5</v>
      </c>
      <c r="U3258">
        <v>0.81</v>
      </c>
      <c r="V3258">
        <v>-2E-3</v>
      </c>
    </row>
    <row r="3259" spans="1:22" x14ac:dyDescent="0.25">
      <c r="A3259" t="s">
        <v>1809</v>
      </c>
      <c r="B3259" s="1">
        <v>45326.614583333336</v>
      </c>
      <c r="C3259">
        <v>6.7</v>
      </c>
      <c r="D3259">
        <v>3.61</v>
      </c>
      <c r="E3259">
        <v>-3.61</v>
      </c>
      <c r="F3259">
        <v>14.14</v>
      </c>
      <c r="G3259">
        <v>64</v>
      </c>
      <c r="H3259">
        <v>-0.95126200000000005</v>
      </c>
      <c r="I3259">
        <v>9.0000000000000002E-6</v>
      </c>
      <c r="J3259">
        <v>-0.54783300000000001</v>
      </c>
      <c r="K3259">
        <v>2.5000000000000001E-5</v>
      </c>
      <c r="L3259">
        <v>11.88</v>
      </c>
      <c r="M3259">
        <v>-0.372</v>
      </c>
      <c r="N3259" t="s">
        <v>3342</v>
      </c>
      <c r="O3259" s="1">
        <v>45326.906805555554</v>
      </c>
      <c r="P3259">
        <v>3.51</v>
      </c>
      <c r="Q3259">
        <v>-0.82075699999999996</v>
      </c>
      <c r="R3259">
        <v>1.8E-5</v>
      </c>
      <c r="S3259">
        <v>-0.85944900000000002</v>
      </c>
      <c r="T3259">
        <v>7.9999999999999996E-6</v>
      </c>
      <c r="U3259">
        <v>0.34</v>
      </c>
      <c r="V3259">
        <v>-7.0000000000000001E-3</v>
      </c>
    </row>
    <row r="3260" spans="1:22" x14ac:dyDescent="0.25">
      <c r="A3260" t="s">
        <v>1810</v>
      </c>
      <c r="B3260" s="1">
        <v>45326.618055555555</v>
      </c>
      <c r="C3260">
        <v>6.71</v>
      </c>
      <c r="D3260">
        <v>3.61</v>
      </c>
      <c r="E3260">
        <v>-3.61</v>
      </c>
      <c r="F3260">
        <v>14.14</v>
      </c>
      <c r="G3260">
        <v>64</v>
      </c>
      <c r="H3260">
        <v>-0.95124600000000004</v>
      </c>
      <c r="I3260">
        <v>5.0000000000000004E-6</v>
      </c>
      <c r="J3260">
        <v>-0.54779699999999998</v>
      </c>
      <c r="K3260">
        <v>2.5000000000000001E-5</v>
      </c>
      <c r="L3260">
        <v>14.96</v>
      </c>
      <c r="M3260">
        <v>-0.36899999999999999</v>
      </c>
      <c r="N3260" t="s">
        <v>3343</v>
      </c>
      <c r="O3260" s="1">
        <v>45326.910277777781</v>
      </c>
      <c r="P3260">
        <v>3.51</v>
      </c>
      <c r="Q3260">
        <v>-0.82073600000000002</v>
      </c>
      <c r="R3260">
        <v>2.0000000000000002E-5</v>
      </c>
      <c r="S3260">
        <v>-0.85940700000000003</v>
      </c>
      <c r="T3260">
        <v>7.9999999999999996E-6</v>
      </c>
      <c r="U3260">
        <v>2.31</v>
      </c>
      <c r="V3260">
        <v>-1.2E-2</v>
      </c>
    </row>
    <row r="3261" spans="1:22" x14ac:dyDescent="0.25">
      <c r="A3261" t="s">
        <v>1811</v>
      </c>
      <c r="B3261" s="1">
        <v>45326.621527777781</v>
      </c>
      <c r="C3261">
        <v>6.71</v>
      </c>
      <c r="D3261">
        <v>3.61</v>
      </c>
      <c r="E3261">
        <v>-3.61</v>
      </c>
      <c r="F3261">
        <v>14.02</v>
      </c>
      <c r="G3261">
        <v>64</v>
      </c>
      <c r="H3261">
        <v>-0.95124699999999995</v>
      </c>
      <c r="I3261">
        <v>7.9999999999999996E-6</v>
      </c>
      <c r="J3261">
        <v>-0.54776499999999995</v>
      </c>
      <c r="K3261">
        <v>2.9E-5</v>
      </c>
      <c r="L3261">
        <v>17.66</v>
      </c>
      <c r="M3261">
        <v>-0.36499999999999999</v>
      </c>
      <c r="N3261" t="s">
        <v>3344</v>
      </c>
      <c r="O3261" s="1">
        <v>45326.91375</v>
      </c>
      <c r="P3261">
        <v>3.51</v>
      </c>
      <c r="Q3261">
        <v>-0.82071000000000005</v>
      </c>
      <c r="R3261">
        <v>2.1999999999999999E-5</v>
      </c>
      <c r="S3261">
        <v>-0.85937300000000005</v>
      </c>
      <c r="T3261">
        <v>1.4E-5</v>
      </c>
      <c r="U3261">
        <v>-0.39</v>
      </c>
      <c r="V3261">
        <v>-1.6E-2</v>
      </c>
    </row>
    <row r="3262" spans="1:22" x14ac:dyDescent="0.25">
      <c r="A3262" t="s">
        <v>1812</v>
      </c>
      <c r="B3262" s="1">
        <v>45326.625</v>
      </c>
      <c r="C3262">
        <v>6.72</v>
      </c>
      <c r="D3262">
        <v>3.61</v>
      </c>
      <c r="E3262">
        <v>-3.61</v>
      </c>
      <c r="F3262">
        <v>14.14</v>
      </c>
      <c r="G3262">
        <v>64</v>
      </c>
      <c r="H3262">
        <v>-0.95119299999999996</v>
      </c>
      <c r="I3262">
        <v>3.9999999999999998E-6</v>
      </c>
      <c r="J3262">
        <v>-0.54767399999999999</v>
      </c>
      <c r="K3262">
        <v>2.8E-5</v>
      </c>
      <c r="L3262">
        <v>12.34</v>
      </c>
      <c r="M3262">
        <v>-0.36799999999999999</v>
      </c>
      <c r="N3262" t="s">
        <v>3345</v>
      </c>
      <c r="O3262" s="1">
        <v>45326.917222222219</v>
      </c>
      <c r="P3262">
        <v>3.51</v>
      </c>
      <c r="Q3262">
        <v>-0.82069000000000003</v>
      </c>
      <c r="R3262">
        <v>1.7E-5</v>
      </c>
      <c r="S3262">
        <v>-0.85931999999999997</v>
      </c>
      <c r="T3262">
        <v>9.0000000000000002E-6</v>
      </c>
      <c r="U3262">
        <v>0.52</v>
      </c>
      <c r="V3262">
        <v>-1.0999999999999999E-2</v>
      </c>
    </row>
    <row r="3263" spans="1:22" x14ac:dyDescent="0.25">
      <c r="A3263" t="s">
        <v>1813</v>
      </c>
      <c r="B3263" s="1">
        <v>45326.628472222219</v>
      </c>
      <c r="C3263">
        <v>6.7</v>
      </c>
      <c r="D3263">
        <v>3.61</v>
      </c>
      <c r="E3263">
        <v>-3.61</v>
      </c>
      <c r="F3263">
        <v>13.63</v>
      </c>
      <c r="G3263">
        <v>64</v>
      </c>
      <c r="H3263">
        <v>-0.95121900000000004</v>
      </c>
      <c r="I3263">
        <v>6.9999999999999999E-6</v>
      </c>
      <c r="J3263">
        <v>-0.54761199999999999</v>
      </c>
      <c r="K3263">
        <v>2.4000000000000001E-5</v>
      </c>
      <c r="L3263">
        <v>14.1</v>
      </c>
      <c r="M3263">
        <v>-0.38300000000000001</v>
      </c>
      <c r="N3263" t="s">
        <v>3346</v>
      </c>
      <c r="O3263" s="1">
        <v>45326.920694444445</v>
      </c>
      <c r="P3263">
        <v>3.51</v>
      </c>
      <c r="Q3263">
        <v>-0.82072100000000003</v>
      </c>
      <c r="R3263">
        <v>2.0999999999999999E-5</v>
      </c>
      <c r="S3263">
        <v>-0.85932900000000001</v>
      </c>
      <c r="T3263">
        <v>1.2E-5</v>
      </c>
      <c r="U3263">
        <v>-0.86</v>
      </c>
      <c r="V3263">
        <v>-6.0000000000000001E-3</v>
      </c>
    </row>
    <row r="3264" spans="1:22" x14ac:dyDescent="0.25">
      <c r="A3264" t="s">
        <v>1814</v>
      </c>
      <c r="B3264" s="1">
        <v>45326.631944444445</v>
      </c>
      <c r="C3264">
        <v>6.72</v>
      </c>
      <c r="D3264">
        <v>3.61</v>
      </c>
      <c r="E3264">
        <v>-3.61</v>
      </c>
      <c r="F3264">
        <v>14.14</v>
      </c>
      <c r="G3264">
        <v>65</v>
      </c>
      <c r="H3264">
        <v>-0.95123899999999995</v>
      </c>
      <c r="I3264">
        <v>9.0000000000000002E-6</v>
      </c>
      <c r="J3264">
        <v>-0.54757599999999995</v>
      </c>
      <c r="K3264">
        <v>1.5E-5</v>
      </c>
      <c r="L3264">
        <v>13.41</v>
      </c>
      <c r="M3264">
        <v>-0.373</v>
      </c>
      <c r="N3264" t="s">
        <v>3347</v>
      </c>
      <c r="O3264" s="1">
        <v>45326.924166666664</v>
      </c>
      <c r="P3264">
        <v>3.51</v>
      </c>
      <c r="Q3264">
        <v>-0.82067999999999997</v>
      </c>
      <c r="R3264">
        <v>1.1E-5</v>
      </c>
      <c r="S3264">
        <v>-0.85930200000000001</v>
      </c>
      <c r="T3264">
        <v>1.0000000000000001E-5</v>
      </c>
      <c r="U3264">
        <v>1.04</v>
      </c>
      <c r="V3264">
        <v>2E-3</v>
      </c>
    </row>
    <row r="3265" spans="1:22" x14ac:dyDescent="0.25">
      <c r="A3265" t="s">
        <v>1815</v>
      </c>
      <c r="B3265" s="1">
        <v>45326.635416666664</v>
      </c>
      <c r="C3265">
        <v>6.7</v>
      </c>
      <c r="D3265">
        <v>3.61</v>
      </c>
      <c r="E3265">
        <v>-3.61</v>
      </c>
      <c r="F3265">
        <v>13.63</v>
      </c>
      <c r="G3265">
        <v>64</v>
      </c>
      <c r="H3265">
        <v>-0.95127300000000004</v>
      </c>
      <c r="I3265">
        <v>3.9999999999999998E-6</v>
      </c>
      <c r="J3265">
        <v>-0.54752000000000001</v>
      </c>
      <c r="K3265">
        <v>1.9000000000000001E-5</v>
      </c>
      <c r="L3265">
        <v>15.02</v>
      </c>
      <c r="M3265">
        <v>-0.376</v>
      </c>
      <c r="N3265" t="s">
        <v>3348</v>
      </c>
      <c r="O3265" s="1">
        <v>45326.92763888889</v>
      </c>
      <c r="P3265">
        <v>3.51</v>
      </c>
      <c r="Q3265">
        <v>-0.820689</v>
      </c>
      <c r="R3265">
        <v>2.0999999999999999E-5</v>
      </c>
      <c r="S3265">
        <v>-0.85933099999999996</v>
      </c>
      <c r="T3265">
        <v>1.1E-5</v>
      </c>
      <c r="U3265">
        <v>1.42</v>
      </c>
      <c r="V3265">
        <v>-8.0000000000000002E-3</v>
      </c>
    </row>
    <row r="3266" spans="1:22" x14ac:dyDescent="0.25">
      <c r="A3266" t="s">
        <v>1816</v>
      </c>
      <c r="B3266" s="1">
        <v>45326.638888888891</v>
      </c>
      <c r="C3266">
        <v>6.72</v>
      </c>
      <c r="D3266">
        <v>3.61</v>
      </c>
      <c r="E3266">
        <v>-3.61</v>
      </c>
      <c r="F3266">
        <v>14.14</v>
      </c>
      <c r="G3266">
        <v>64</v>
      </c>
      <c r="H3266">
        <v>-0.95121500000000003</v>
      </c>
      <c r="I3266">
        <v>6.9999999999999999E-6</v>
      </c>
      <c r="J3266">
        <v>-0.54740200000000006</v>
      </c>
      <c r="K3266">
        <v>1.8E-5</v>
      </c>
      <c r="L3266">
        <v>11.78</v>
      </c>
      <c r="M3266">
        <v>-0.37</v>
      </c>
      <c r="N3266" t="s">
        <v>3349</v>
      </c>
      <c r="O3266" s="1">
        <v>45326.931111111109</v>
      </c>
      <c r="P3266">
        <v>3.51</v>
      </c>
      <c r="Q3266">
        <v>-0.82067000000000001</v>
      </c>
      <c r="R3266">
        <v>2.4000000000000001E-5</v>
      </c>
      <c r="S3266">
        <v>-0.85926899999999995</v>
      </c>
      <c r="T3266">
        <v>9.0000000000000002E-6</v>
      </c>
      <c r="U3266">
        <v>1.03</v>
      </c>
      <c r="V3266">
        <v>4.0000000000000001E-3</v>
      </c>
    </row>
    <row r="3267" spans="1:22" x14ac:dyDescent="0.25">
      <c r="A3267" t="s">
        <v>1817</v>
      </c>
      <c r="B3267" s="1">
        <v>45326.642361111109</v>
      </c>
      <c r="C3267">
        <v>6.69</v>
      </c>
      <c r="D3267">
        <v>3.61</v>
      </c>
      <c r="E3267">
        <v>-3.61</v>
      </c>
      <c r="F3267">
        <v>14.27</v>
      </c>
      <c r="G3267">
        <v>65</v>
      </c>
      <c r="H3267">
        <v>-0.95116299999999998</v>
      </c>
      <c r="I3267">
        <v>1.0000000000000001E-5</v>
      </c>
      <c r="J3267">
        <v>-0.547288</v>
      </c>
      <c r="K3267">
        <v>2.3E-5</v>
      </c>
      <c r="L3267">
        <v>13.31</v>
      </c>
      <c r="M3267">
        <v>-0.39100000000000001</v>
      </c>
      <c r="N3267" t="s">
        <v>3350</v>
      </c>
      <c r="O3267" s="1">
        <v>45326.934583333335</v>
      </c>
      <c r="P3267">
        <v>3.51</v>
      </c>
      <c r="Q3267">
        <v>-0.82067400000000001</v>
      </c>
      <c r="R3267">
        <v>1.1E-5</v>
      </c>
      <c r="S3267">
        <v>-0.85928400000000005</v>
      </c>
      <c r="T3267">
        <v>2.1999999999999999E-5</v>
      </c>
      <c r="U3267">
        <v>0.81</v>
      </c>
      <c r="V3267">
        <v>-8.0000000000000002E-3</v>
      </c>
    </row>
    <row r="3268" spans="1:22" x14ac:dyDescent="0.25">
      <c r="A3268" t="s">
        <v>1818</v>
      </c>
      <c r="B3268" s="1">
        <v>45326.645833333336</v>
      </c>
      <c r="C3268">
        <v>6.71</v>
      </c>
      <c r="D3268">
        <v>3.61</v>
      </c>
      <c r="E3268">
        <v>-3.61</v>
      </c>
      <c r="F3268">
        <v>14.14</v>
      </c>
      <c r="G3268">
        <v>64</v>
      </c>
      <c r="H3268">
        <v>-0.95117200000000002</v>
      </c>
      <c r="I3268">
        <v>6.9999999999999999E-6</v>
      </c>
      <c r="J3268">
        <v>-0.54721399999999998</v>
      </c>
      <c r="K3268">
        <v>1.8E-5</v>
      </c>
      <c r="L3268">
        <v>11.83</v>
      </c>
      <c r="M3268">
        <v>-0.378</v>
      </c>
      <c r="N3268" t="s">
        <v>3351</v>
      </c>
      <c r="O3268" s="1">
        <v>45326.938055555554</v>
      </c>
      <c r="P3268">
        <v>3.51</v>
      </c>
      <c r="Q3268">
        <v>-0.82064400000000004</v>
      </c>
      <c r="R3268">
        <v>1.2999999999999999E-5</v>
      </c>
      <c r="S3268">
        <v>-0.85924100000000003</v>
      </c>
      <c r="T3268">
        <v>2.0000000000000002E-5</v>
      </c>
      <c r="U3268">
        <v>0.13</v>
      </c>
      <c r="V3268">
        <v>-5.0000000000000001E-3</v>
      </c>
    </row>
    <row r="3269" spans="1:22" x14ac:dyDescent="0.25">
      <c r="A3269" t="s">
        <v>1819</v>
      </c>
      <c r="B3269" s="1">
        <v>45326.649305555555</v>
      </c>
      <c r="C3269">
        <v>6.68</v>
      </c>
      <c r="D3269">
        <v>3.61</v>
      </c>
      <c r="E3269">
        <v>-3.61</v>
      </c>
      <c r="F3269">
        <v>14.4</v>
      </c>
      <c r="G3269">
        <v>65</v>
      </c>
      <c r="H3269">
        <v>-0.951179</v>
      </c>
      <c r="I3269">
        <v>6.0000000000000002E-6</v>
      </c>
      <c r="J3269">
        <v>-0.54716100000000001</v>
      </c>
      <c r="K3269">
        <v>3.4999999999999997E-5</v>
      </c>
      <c r="L3269">
        <v>11.78</v>
      </c>
      <c r="M3269">
        <v>-0.39200000000000002</v>
      </c>
      <c r="N3269" t="s">
        <v>3352</v>
      </c>
      <c r="O3269" s="1">
        <v>45326.941527777781</v>
      </c>
      <c r="P3269">
        <v>3.51</v>
      </c>
      <c r="Q3269">
        <v>-0.82064999999999999</v>
      </c>
      <c r="R3269">
        <v>2.0000000000000002E-5</v>
      </c>
      <c r="S3269">
        <v>-0.85923099999999997</v>
      </c>
      <c r="T3269">
        <v>1.8E-5</v>
      </c>
      <c r="U3269">
        <v>1.35</v>
      </c>
      <c r="V3269">
        <v>0</v>
      </c>
    </row>
    <row r="3270" spans="1:22" x14ac:dyDescent="0.25">
      <c r="A3270" t="s">
        <v>1820</v>
      </c>
      <c r="B3270" s="1">
        <v>45326.652777777781</v>
      </c>
      <c r="C3270">
        <v>6.7</v>
      </c>
      <c r="D3270">
        <v>3.61</v>
      </c>
      <c r="E3270">
        <v>-3.61</v>
      </c>
      <c r="F3270">
        <v>14.14</v>
      </c>
      <c r="G3270">
        <v>64</v>
      </c>
      <c r="H3270">
        <v>-0.951179</v>
      </c>
      <c r="I3270">
        <v>7.9999999999999996E-6</v>
      </c>
      <c r="J3270">
        <v>-0.547099</v>
      </c>
      <c r="K3270">
        <v>2.0000000000000002E-5</v>
      </c>
      <c r="L3270">
        <v>13.67</v>
      </c>
      <c r="M3270">
        <v>-0.38500000000000001</v>
      </c>
      <c r="N3270" t="s">
        <v>3353</v>
      </c>
      <c r="O3270" s="1">
        <v>45326.945</v>
      </c>
      <c r="P3270">
        <v>3.51</v>
      </c>
      <c r="Q3270">
        <v>-0.82061700000000004</v>
      </c>
      <c r="R3270">
        <v>2.0000000000000002E-5</v>
      </c>
      <c r="S3270">
        <v>-0.85918300000000003</v>
      </c>
      <c r="T3270">
        <v>3.0000000000000001E-6</v>
      </c>
      <c r="U3270">
        <v>0.78</v>
      </c>
      <c r="V3270">
        <v>1.4E-2</v>
      </c>
    </row>
    <row r="3271" spans="1:22" x14ac:dyDescent="0.25">
      <c r="A3271" t="s">
        <v>1821</v>
      </c>
      <c r="B3271" s="1">
        <v>45326.65625</v>
      </c>
      <c r="C3271">
        <v>6.69</v>
      </c>
      <c r="D3271">
        <v>3.61</v>
      </c>
      <c r="E3271">
        <v>-3.61</v>
      </c>
      <c r="F3271">
        <v>14.53</v>
      </c>
      <c r="G3271">
        <v>64</v>
      </c>
      <c r="H3271">
        <v>-0.95115300000000003</v>
      </c>
      <c r="I3271">
        <v>9.0000000000000002E-6</v>
      </c>
      <c r="J3271">
        <v>-0.54703599999999997</v>
      </c>
      <c r="K3271">
        <v>9.0000000000000002E-6</v>
      </c>
      <c r="L3271">
        <v>13.17</v>
      </c>
      <c r="M3271">
        <v>-0.36699999999999999</v>
      </c>
      <c r="N3271" t="s">
        <v>3354</v>
      </c>
      <c r="O3271" s="1">
        <v>45326.948472222219</v>
      </c>
      <c r="P3271">
        <v>3.51</v>
      </c>
      <c r="Q3271">
        <v>-0.82061899999999999</v>
      </c>
      <c r="R3271">
        <v>1.4E-5</v>
      </c>
      <c r="S3271">
        <v>-0.859155</v>
      </c>
      <c r="T3271">
        <v>6.9999999999999999E-6</v>
      </c>
      <c r="U3271">
        <v>0.62</v>
      </c>
      <c r="V3271">
        <v>3.0000000000000001E-3</v>
      </c>
    </row>
    <row r="3272" spans="1:22" x14ac:dyDescent="0.25">
      <c r="A3272" t="s">
        <v>1822</v>
      </c>
      <c r="B3272" s="1">
        <v>45326.659722222219</v>
      </c>
      <c r="C3272">
        <v>6.7</v>
      </c>
      <c r="D3272">
        <v>3.61</v>
      </c>
      <c r="E3272">
        <v>-3.61</v>
      </c>
      <c r="F3272">
        <v>14.14</v>
      </c>
      <c r="G3272">
        <v>64</v>
      </c>
      <c r="H3272">
        <v>-0.95116699999999998</v>
      </c>
      <c r="I3272">
        <v>9.0000000000000002E-6</v>
      </c>
      <c r="J3272">
        <v>-0.54697799999999996</v>
      </c>
      <c r="K3272">
        <v>4.1E-5</v>
      </c>
      <c r="L3272">
        <v>12.39</v>
      </c>
      <c r="M3272">
        <v>-0.35899999999999999</v>
      </c>
      <c r="N3272" t="s">
        <v>3355</v>
      </c>
      <c r="O3272" s="1">
        <v>45326.951944444445</v>
      </c>
      <c r="P3272">
        <v>3.51</v>
      </c>
      <c r="Q3272">
        <v>-0.82066099999999997</v>
      </c>
      <c r="R3272">
        <v>1.2E-5</v>
      </c>
      <c r="S3272">
        <v>-0.85916099999999995</v>
      </c>
      <c r="T3272">
        <v>1.0000000000000001E-5</v>
      </c>
      <c r="U3272">
        <v>3.71</v>
      </c>
      <c r="V3272">
        <v>-2.7E-2</v>
      </c>
    </row>
    <row r="3273" spans="1:22" x14ac:dyDescent="0.25">
      <c r="A3273" t="s">
        <v>1823</v>
      </c>
      <c r="B3273" s="1">
        <v>45326.663194444445</v>
      </c>
      <c r="C3273">
        <v>6.69</v>
      </c>
      <c r="D3273">
        <v>3.61</v>
      </c>
      <c r="E3273">
        <v>-3.61</v>
      </c>
      <c r="F3273">
        <v>14.4</v>
      </c>
      <c r="G3273">
        <v>65</v>
      </c>
      <c r="H3273">
        <v>-0.95116500000000004</v>
      </c>
      <c r="I3273">
        <v>6.9999999999999999E-6</v>
      </c>
      <c r="J3273">
        <v>-0.546902</v>
      </c>
      <c r="K3273">
        <v>3.3000000000000003E-5</v>
      </c>
      <c r="L3273">
        <v>10.19</v>
      </c>
      <c r="M3273">
        <v>-0.36699999999999999</v>
      </c>
      <c r="N3273" t="s">
        <v>3356</v>
      </c>
      <c r="O3273" s="1">
        <v>45326.955416666664</v>
      </c>
      <c r="P3273">
        <v>3.51</v>
      </c>
      <c r="Q3273">
        <v>-0.82065299999999997</v>
      </c>
      <c r="R3273">
        <v>2.1999999999999999E-5</v>
      </c>
      <c r="S3273">
        <v>-0.85913200000000001</v>
      </c>
      <c r="T3273">
        <v>1.2E-5</v>
      </c>
      <c r="U3273">
        <v>0.93</v>
      </c>
      <c r="V3273">
        <v>1.0999999999999999E-2</v>
      </c>
    </row>
    <row r="3274" spans="1:22" x14ac:dyDescent="0.25">
      <c r="A3274" t="s">
        <v>1824</v>
      </c>
      <c r="B3274" s="1">
        <v>45326.666666666664</v>
      </c>
      <c r="C3274">
        <v>6.71</v>
      </c>
      <c r="D3274">
        <v>3.61</v>
      </c>
      <c r="E3274">
        <v>-3.61</v>
      </c>
      <c r="F3274">
        <v>14.14</v>
      </c>
      <c r="G3274">
        <v>64</v>
      </c>
      <c r="H3274">
        <v>-0.95116100000000003</v>
      </c>
      <c r="I3274">
        <v>3.0000000000000001E-6</v>
      </c>
      <c r="J3274">
        <v>-0.54678000000000004</v>
      </c>
      <c r="K3274">
        <v>3.6000000000000001E-5</v>
      </c>
      <c r="L3274">
        <v>12.74</v>
      </c>
      <c r="M3274">
        <v>-0.373</v>
      </c>
      <c r="N3274" t="s">
        <v>3357</v>
      </c>
      <c r="O3274" s="1">
        <v>45326.95888888889</v>
      </c>
      <c r="P3274">
        <v>3.51</v>
      </c>
      <c r="Q3274">
        <v>-0.82065200000000005</v>
      </c>
      <c r="R3274">
        <v>2.3E-5</v>
      </c>
      <c r="S3274">
        <v>-0.85908799999999996</v>
      </c>
      <c r="T3274">
        <v>1.5999999999999999E-5</v>
      </c>
      <c r="U3274">
        <v>2.95</v>
      </c>
      <c r="V3274">
        <v>7.0000000000000001E-3</v>
      </c>
    </row>
    <row r="3275" spans="1:22" x14ac:dyDescent="0.25">
      <c r="A3275" t="s">
        <v>1825</v>
      </c>
      <c r="B3275" s="1">
        <v>45326.670138888891</v>
      </c>
      <c r="C3275">
        <v>6.71</v>
      </c>
      <c r="D3275">
        <v>3.61</v>
      </c>
      <c r="E3275">
        <v>-3.61</v>
      </c>
      <c r="F3275">
        <v>14.14</v>
      </c>
      <c r="G3275">
        <v>65</v>
      </c>
      <c r="H3275">
        <v>-0.95118599999999998</v>
      </c>
      <c r="I3275">
        <v>6.9999999999999999E-6</v>
      </c>
      <c r="J3275">
        <v>-0.54670399999999997</v>
      </c>
      <c r="K3275">
        <v>2.0000000000000002E-5</v>
      </c>
      <c r="L3275">
        <v>10.63</v>
      </c>
      <c r="M3275">
        <v>-0.371</v>
      </c>
      <c r="N3275" t="s">
        <v>3358</v>
      </c>
      <c r="O3275" s="1">
        <v>45326.962361111109</v>
      </c>
      <c r="P3275">
        <v>3.51</v>
      </c>
      <c r="Q3275">
        <v>-0.82067100000000004</v>
      </c>
      <c r="R3275">
        <v>1.7E-5</v>
      </c>
      <c r="S3275">
        <v>-0.85911599999999999</v>
      </c>
      <c r="T3275">
        <v>1.4E-5</v>
      </c>
      <c r="U3275">
        <v>0.94</v>
      </c>
      <c r="V3275">
        <v>8.9999999999999993E-3</v>
      </c>
    </row>
    <row r="3276" spans="1:22" x14ac:dyDescent="0.25">
      <c r="A3276" t="s">
        <v>1826</v>
      </c>
      <c r="B3276" s="1">
        <v>45326.673611111109</v>
      </c>
      <c r="C3276">
        <v>6.71</v>
      </c>
      <c r="D3276">
        <v>3.61</v>
      </c>
      <c r="E3276">
        <v>-3.61</v>
      </c>
      <c r="F3276">
        <v>14.27</v>
      </c>
      <c r="G3276">
        <v>64</v>
      </c>
      <c r="H3276">
        <v>-0.95121299999999998</v>
      </c>
      <c r="I3276">
        <v>5.0000000000000004E-6</v>
      </c>
      <c r="J3276">
        <v>-0.54666999999999999</v>
      </c>
      <c r="K3276">
        <v>2.0000000000000002E-5</v>
      </c>
      <c r="L3276">
        <v>15.8</v>
      </c>
      <c r="M3276">
        <v>-0.36299999999999999</v>
      </c>
      <c r="N3276" t="s">
        <v>3359</v>
      </c>
      <c r="O3276" s="1">
        <v>45326.965833333335</v>
      </c>
      <c r="P3276">
        <v>3.51</v>
      </c>
      <c r="Q3276">
        <v>-0.82062299999999999</v>
      </c>
      <c r="R3276">
        <v>1.7E-5</v>
      </c>
      <c r="S3276">
        <v>-0.85903600000000002</v>
      </c>
      <c r="T3276">
        <v>1.8E-5</v>
      </c>
      <c r="U3276">
        <v>0.52</v>
      </c>
      <c r="V3276">
        <v>0</v>
      </c>
    </row>
    <row r="3277" spans="1:22" x14ac:dyDescent="0.25">
      <c r="A3277" t="s">
        <v>1827</v>
      </c>
      <c r="B3277" s="1">
        <v>45326.677083333336</v>
      </c>
      <c r="C3277">
        <v>6.71</v>
      </c>
      <c r="D3277">
        <v>3.61</v>
      </c>
      <c r="E3277">
        <v>-3.61</v>
      </c>
      <c r="F3277">
        <v>14.14</v>
      </c>
      <c r="G3277">
        <v>64</v>
      </c>
      <c r="H3277">
        <v>-0.95116999999999996</v>
      </c>
      <c r="I3277">
        <v>6.9999999999999999E-6</v>
      </c>
      <c r="J3277">
        <v>-0.54656800000000005</v>
      </c>
      <c r="K3277">
        <v>1.0000000000000001E-5</v>
      </c>
      <c r="L3277">
        <v>14.89</v>
      </c>
      <c r="M3277">
        <v>-0.38</v>
      </c>
      <c r="N3277" t="s">
        <v>3360</v>
      </c>
      <c r="O3277" s="1">
        <v>45326.969305555554</v>
      </c>
      <c r="P3277">
        <v>3.51</v>
      </c>
      <c r="Q3277">
        <v>-0.82060999999999995</v>
      </c>
      <c r="R3277">
        <v>1.5E-5</v>
      </c>
      <c r="S3277">
        <v>-0.85898699999999995</v>
      </c>
      <c r="T3277">
        <v>1.4E-5</v>
      </c>
      <c r="U3277">
        <v>-0.28999999999999998</v>
      </c>
      <c r="V3277">
        <v>-5.0000000000000001E-3</v>
      </c>
    </row>
    <row r="3278" spans="1:22" x14ac:dyDescent="0.25">
      <c r="A3278" t="s">
        <v>1828</v>
      </c>
      <c r="B3278" s="1">
        <v>45326.680555555555</v>
      </c>
      <c r="C3278">
        <v>6.72</v>
      </c>
      <c r="D3278">
        <v>3.61</v>
      </c>
      <c r="E3278">
        <v>-3.61</v>
      </c>
      <c r="F3278">
        <v>14.27</v>
      </c>
      <c r="G3278">
        <v>64</v>
      </c>
      <c r="H3278">
        <v>-0.95118400000000003</v>
      </c>
      <c r="I3278">
        <v>6.9999999999999999E-6</v>
      </c>
      <c r="J3278">
        <v>-0.54649899999999996</v>
      </c>
      <c r="K3278">
        <v>2.0999999999999999E-5</v>
      </c>
      <c r="L3278">
        <v>13.25</v>
      </c>
      <c r="M3278">
        <v>-0.36199999999999999</v>
      </c>
      <c r="N3278" t="s">
        <v>3361</v>
      </c>
      <c r="O3278" s="1">
        <v>45326.972777777781</v>
      </c>
      <c r="P3278">
        <v>3.51</v>
      </c>
      <c r="Q3278">
        <v>-0.82064300000000001</v>
      </c>
      <c r="R3278">
        <v>1.7E-5</v>
      </c>
      <c r="S3278">
        <v>-0.85899400000000004</v>
      </c>
      <c r="T3278">
        <v>1.0000000000000001E-5</v>
      </c>
      <c r="U3278">
        <v>-0.36</v>
      </c>
      <c r="V3278">
        <v>-1.2999999999999999E-2</v>
      </c>
    </row>
    <row r="3279" spans="1:22" x14ac:dyDescent="0.25">
      <c r="A3279" t="s">
        <v>1829</v>
      </c>
      <c r="B3279" s="1">
        <v>45326.684027777781</v>
      </c>
      <c r="C3279">
        <v>6.71</v>
      </c>
      <c r="D3279">
        <v>3.61</v>
      </c>
      <c r="E3279">
        <v>-3.6</v>
      </c>
      <c r="F3279">
        <v>14.14</v>
      </c>
      <c r="G3279">
        <v>64</v>
      </c>
      <c r="H3279">
        <v>-0.95116599999999996</v>
      </c>
      <c r="I3279">
        <v>1.0000000000000001E-5</v>
      </c>
      <c r="J3279">
        <v>-0.54642199999999996</v>
      </c>
      <c r="K3279">
        <v>1.2999999999999999E-5</v>
      </c>
      <c r="L3279">
        <v>8.89</v>
      </c>
      <c r="M3279">
        <v>-0.38300000000000001</v>
      </c>
      <c r="N3279" t="s">
        <v>3362</v>
      </c>
      <c r="O3279" s="1">
        <v>45326.97625</v>
      </c>
      <c r="P3279">
        <v>3.51</v>
      </c>
      <c r="Q3279">
        <v>-0.82060999999999995</v>
      </c>
      <c r="R3279">
        <v>1.4E-5</v>
      </c>
      <c r="S3279">
        <v>-0.858958</v>
      </c>
      <c r="T3279">
        <v>1.4E-5</v>
      </c>
      <c r="U3279">
        <v>0.72</v>
      </c>
      <c r="V3279">
        <v>-1.0999999999999999E-2</v>
      </c>
    </row>
    <row r="3280" spans="1:22" x14ac:dyDescent="0.25">
      <c r="A3280" t="s">
        <v>1830</v>
      </c>
      <c r="B3280" s="1">
        <v>45326.6875</v>
      </c>
      <c r="C3280">
        <v>6.7</v>
      </c>
      <c r="D3280">
        <v>3.61</v>
      </c>
      <c r="E3280">
        <v>-3.61</v>
      </c>
      <c r="F3280">
        <v>14.53</v>
      </c>
      <c r="G3280">
        <v>64</v>
      </c>
      <c r="H3280">
        <v>-0.951179</v>
      </c>
      <c r="I3280">
        <v>6.0000000000000002E-6</v>
      </c>
      <c r="J3280">
        <v>-0.54641200000000001</v>
      </c>
      <c r="K3280">
        <v>1.0000000000000001E-5</v>
      </c>
      <c r="L3280">
        <v>14.84</v>
      </c>
      <c r="M3280">
        <v>-0.36199999999999999</v>
      </c>
      <c r="N3280" t="s">
        <v>3363</v>
      </c>
      <c r="O3280" s="1">
        <v>45326.979722222219</v>
      </c>
      <c r="P3280">
        <v>3.51</v>
      </c>
      <c r="Q3280">
        <v>-0.82059199999999999</v>
      </c>
      <c r="R3280">
        <v>1.5999999999999999E-5</v>
      </c>
      <c r="S3280">
        <v>-0.85892800000000002</v>
      </c>
      <c r="T3280">
        <v>6.9999999999999999E-6</v>
      </c>
      <c r="U3280">
        <v>1.32</v>
      </c>
      <c r="V3280">
        <v>1E-3</v>
      </c>
    </row>
    <row r="3281" spans="1:22" x14ac:dyDescent="0.25">
      <c r="A3281" t="s">
        <v>1831</v>
      </c>
      <c r="B3281" s="1">
        <v>45326.690972222219</v>
      </c>
      <c r="C3281">
        <v>6.7</v>
      </c>
      <c r="D3281">
        <v>3.61</v>
      </c>
      <c r="E3281">
        <v>-3.61</v>
      </c>
      <c r="F3281">
        <v>14.02</v>
      </c>
      <c r="G3281">
        <v>64</v>
      </c>
      <c r="H3281">
        <v>-0.95116400000000001</v>
      </c>
      <c r="I3281">
        <v>6.0000000000000002E-6</v>
      </c>
      <c r="J3281">
        <v>-0.54636399999999996</v>
      </c>
      <c r="K3281">
        <v>2.5999999999999998E-5</v>
      </c>
      <c r="L3281">
        <v>13.8</v>
      </c>
      <c r="M3281">
        <v>-0.36399999999999999</v>
      </c>
      <c r="N3281" t="s">
        <v>3364</v>
      </c>
      <c r="O3281" s="1">
        <v>45326.983194444445</v>
      </c>
      <c r="P3281">
        <v>3.51</v>
      </c>
      <c r="Q3281">
        <v>-0.82059800000000005</v>
      </c>
      <c r="R3281">
        <v>2.8E-5</v>
      </c>
      <c r="S3281">
        <v>-0.85894400000000004</v>
      </c>
      <c r="T3281">
        <v>2.0999999999999999E-5</v>
      </c>
      <c r="U3281">
        <v>-0.05</v>
      </c>
      <c r="V3281">
        <v>1E-3</v>
      </c>
    </row>
    <row r="3282" spans="1:22" x14ac:dyDescent="0.25">
      <c r="A3282" t="s">
        <v>1832</v>
      </c>
      <c r="B3282" s="1">
        <v>45326.694444444445</v>
      </c>
      <c r="C3282">
        <v>6.7</v>
      </c>
      <c r="D3282">
        <v>3.61</v>
      </c>
      <c r="E3282">
        <v>-3.61</v>
      </c>
      <c r="F3282">
        <v>14.27</v>
      </c>
      <c r="G3282">
        <v>64</v>
      </c>
      <c r="H3282">
        <v>-0.951075</v>
      </c>
      <c r="I3282">
        <v>5.0000000000000004E-6</v>
      </c>
      <c r="J3282">
        <v>-0.54628699999999997</v>
      </c>
      <c r="K3282">
        <v>1.8E-5</v>
      </c>
      <c r="L3282">
        <v>13.1</v>
      </c>
      <c r="M3282">
        <v>-0.377</v>
      </c>
      <c r="N3282" t="s">
        <v>3365</v>
      </c>
      <c r="O3282" s="1">
        <v>45326.986666666664</v>
      </c>
      <c r="P3282">
        <v>3.51</v>
      </c>
      <c r="Q3282">
        <v>-0.82055</v>
      </c>
      <c r="R3282">
        <v>1.2999999999999999E-5</v>
      </c>
      <c r="S3282">
        <v>-0.85887999999999998</v>
      </c>
      <c r="T3282">
        <v>2.1999999999999999E-5</v>
      </c>
      <c r="U3282">
        <v>0.99</v>
      </c>
      <c r="V3282">
        <v>-8.9999999999999993E-3</v>
      </c>
    </row>
    <row r="3283" spans="1:22" x14ac:dyDescent="0.25">
      <c r="A3283" t="s">
        <v>1833</v>
      </c>
      <c r="B3283" s="1">
        <v>45326.697916666664</v>
      </c>
      <c r="C3283">
        <v>6.69</v>
      </c>
      <c r="D3283">
        <v>3.61</v>
      </c>
      <c r="E3283">
        <v>-3.61</v>
      </c>
      <c r="F3283">
        <v>14.53</v>
      </c>
      <c r="G3283">
        <v>65</v>
      </c>
      <c r="H3283">
        <v>-0.95106500000000005</v>
      </c>
      <c r="I3283">
        <v>6.9999999999999999E-6</v>
      </c>
      <c r="J3283">
        <v>-0.546234</v>
      </c>
      <c r="K3283">
        <v>2.4000000000000001E-5</v>
      </c>
      <c r="L3283">
        <v>16.78</v>
      </c>
      <c r="M3283">
        <v>-0.34499999999999997</v>
      </c>
      <c r="N3283" t="s">
        <v>3366</v>
      </c>
      <c r="O3283" s="1">
        <v>45326.99013888889</v>
      </c>
      <c r="P3283">
        <v>3.51</v>
      </c>
      <c r="Q3283">
        <v>-0.82058200000000003</v>
      </c>
      <c r="R3283">
        <v>1.5E-5</v>
      </c>
      <c r="S3283">
        <v>-0.85888100000000001</v>
      </c>
      <c r="T3283">
        <v>1.2E-5</v>
      </c>
      <c r="U3283">
        <v>-0.23</v>
      </c>
      <c r="V3283">
        <v>-0.01</v>
      </c>
    </row>
    <row r="3284" spans="1:22" x14ac:dyDescent="0.25">
      <c r="A3284" t="s">
        <v>1834</v>
      </c>
      <c r="B3284" s="1">
        <v>45326.701388888891</v>
      </c>
      <c r="C3284">
        <v>6.72</v>
      </c>
      <c r="D3284">
        <v>3.61</v>
      </c>
      <c r="E3284">
        <v>-3.61</v>
      </c>
      <c r="F3284">
        <v>14.27</v>
      </c>
      <c r="G3284">
        <v>64</v>
      </c>
      <c r="H3284">
        <v>-0.95102900000000001</v>
      </c>
      <c r="I3284">
        <v>7.9999999999999996E-6</v>
      </c>
      <c r="J3284">
        <v>-0.54617499999999997</v>
      </c>
      <c r="K3284">
        <v>2.0000000000000002E-5</v>
      </c>
      <c r="L3284">
        <v>13.54</v>
      </c>
      <c r="M3284">
        <v>-0.38100000000000001</v>
      </c>
      <c r="N3284" t="s">
        <v>3367</v>
      </c>
      <c r="O3284" s="1">
        <v>45326.993611111109</v>
      </c>
      <c r="P3284">
        <v>3.51</v>
      </c>
      <c r="Q3284">
        <v>-0.82050400000000001</v>
      </c>
      <c r="R3284">
        <v>2.0000000000000002E-5</v>
      </c>
      <c r="S3284">
        <v>-0.85880500000000004</v>
      </c>
      <c r="T3284">
        <v>1.1E-5</v>
      </c>
      <c r="U3284">
        <v>0.76</v>
      </c>
      <c r="V3284">
        <v>-1.2E-2</v>
      </c>
    </row>
    <row r="3285" spans="1:22" x14ac:dyDescent="0.25">
      <c r="A3285" t="s">
        <v>1835</v>
      </c>
      <c r="B3285" s="1">
        <v>45326.704861111109</v>
      </c>
      <c r="C3285">
        <v>6.72</v>
      </c>
      <c r="D3285">
        <v>3.61</v>
      </c>
      <c r="E3285">
        <v>-3.61</v>
      </c>
      <c r="F3285">
        <v>14.27</v>
      </c>
      <c r="G3285">
        <v>64</v>
      </c>
      <c r="H3285">
        <v>-0.95102200000000003</v>
      </c>
      <c r="I3285">
        <v>7.9999999999999996E-6</v>
      </c>
      <c r="J3285">
        <v>-0.54614300000000005</v>
      </c>
      <c r="K3285">
        <v>1.1E-5</v>
      </c>
      <c r="L3285">
        <v>13.33</v>
      </c>
      <c r="M3285">
        <v>-0.38100000000000001</v>
      </c>
      <c r="N3285" t="s">
        <v>3368</v>
      </c>
      <c r="O3285" s="1">
        <v>45326.997083333335</v>
      </c>
      <c r="P3285">
        <v>3.51</v>
      </c>
      <c r="Q3285">
        <v>-0.82053699999999996</v>
      </c>
      <c r="R3285">
        <v>1.5E-5</v>
      </c>
      <c r="S3285">
        <v>-0.85881700000000005</v>
      </c>
      <c r="T3285">
        <v>1.8E-5</v>
      </c>
      <c r="U3285">
        <v>-0.13</v>
      </c>
      <c r="V3285">
        <v>-4.0000000000000001E-3</v>
      </c>
    </row>
    <row r="3286" spans="1:22" x14ac:dyDescent="0.25">
      <c r="A3286" t="s">
        <v>1836</v>
      </c>
      <c r="B3286" s="1">
        <v>45326.708333333336</v>
      </c>
      <c r="C3286">
        <v>6.71</v>
      </c>
      <c r="D3286">
        <v>3.61</v>
      </c>
      <c r="E3286">
        <v>-3.61</v>
      </c>
      <c r="F3286">
        <v>14.27</v>
      </c>
      <c r="G3286">
        <v>64</v>
      </c>
      <c r="H3286">
        <v>-0.95106500000000005</v>
      </c>
      <c r="I3286">
        <v>7.9999999999999996E-6</v>
      </c>
      <c r="J3286">
        <v>-0.546099</v>
      </c>
      <c r="K3286">
        <v>3.6000000000000001E-5</v>
      </c>
      <c r="L3286">
        <v>9.7200000000000006</v>
      </c>
      <c r="M3286">
        <v>-0.39600000000000002</v>
      </c>
      <c r="N3286" t="s">
        <v>3369</v>
      </c>
      <c r="O3286" s="1">
        <v>45327.000555555554</v>
      </c>
      <c r="P3286">
        <v>3.51</v>
      </c>
      <c r="Q3286">
        <v>-0.82056700000000005</v>
      </c>
      <c r="R3286">
        <v>2.1999999999999999E-5</v>
      </c>
      <c r="S3286">
        <v>-0.85882999999999998</v>
      </c>
      <c r="T3286">
        <v>2.0000000000000002E-5</v>
      </c>
      <c r="U3286">
        <v>1.22</v>
      </c>
      <c r="V3286">
        <v>-2E-3</v>
      </c>
    </row>
    <row r="3287" spans="1:22" x14ac:dyDescent="0.25">
      <c r="A3287" t="s">
        <v>1837</v>
      </c>
      <c r="B3287" s="1">
        <v>45326.711805555555</v>
      </c>
      <c r="C3287">
        <v>6.71</v>
      </c>
      <c r="D3287">
        <v>3.61</v>
      </c>
      <c r="E3287">
        <v>-3.61</v>
      </c>
      <c r="F3287">
        <v>14.53</v>
      </c>
      <c r="G3287">
        <v>65</v>
      </c>
      <c r="H3287">
        <v>-0.95105399999999995</v>
      </c>
      <c r="I3287">
        <v>6.9999999999999999E-6</v>
      </c>
      <c r="J3287">
        <v>-0.54607700000000003</v>
      </c>
      <c r="K3287">
        <v>3.1999999999999999E-5</v>
      </c>
      <c r="L3287">
        <v>8.9499999999999993</v>
      </c>
      <c r="M3287">
        <v>-0.38300000000000001</v>
      </c>
      <c r="N3287" t="s">
        <v>3370</v>
      </c>
      <c r="O3287" s="1">
        <v>45327.004027777781</v>
      </c>
      <c r="P3287">
        <v>3.51</v>
      </c>
      <c r="Q3287">
        <v>-0.82050299999999998</v>
      </c>
      <c r="R3287">
        <v>1.5999999999999999E-5</v>
      </c>
      <c r="S3287">
        <v>-0.85875900000000005</v>
      </c>
      <c r="T3287">
        <v>1.2999999999999999E-5</v>
      </c>
      <c r="U3287">
        <v>1.1100000000000001</v>
      </c>
      <c r="V3287">
        <v>-4.0000000000000001E-3</v>
      </c>
    </row>
    <row r="3288" spans="1:22" x14ac:dyDescent="0.25">
      <c r="A3288" t="s">
        <v>1838</v>
      </c>
      <c r="B3288" s="1">
        <v>45326.715277777781</v>
      </c>
      <c r="C3288">
        <v>6.72</v>
      </c>
      <c r="D3288">
        <v>3.61</v>
      </c>
      <c r="E3288">
        <v>-3.61</v>
      </c>
      <c r="F3288">
        <v>14.27</v>
      </c>
      <c r="G3288">
        <v>64</v>
      </c>
      <c r="H3288">
        <v>-0.95103300000000002</v>
      </c>
      <c r="I3288">
        <v>6.9999999999999999E-6</v>
      </c>
      <c r="J3288">
        <v>-0.54600800000000005</v>
      </c>
      <c r="K3288">
        <v>2.0000000000000002E-5</v>
      </c>
      <c r="L3288">
        <v>11.23</v>
      </c>
      <c r="M3288">
        <v>-0.38200000000000001</v>
      </c>
      <c r="N3288" t="s">
        <v>3371</v>
      </c>
      <c r="O3288" s="1">
        <v>45327.0075</v>
      </c>
      <c r="P3288">
        <v>3.51</v>
      </c>
      <c r="Q3288">
        <v>-0.82052800000000004</v>
      </c>
      <c r="R3288">
        <v>2.3E-5</v>
      </c>
      <c r="S3288">
        <v>-0.85876799999999998</v>
      </c>
      <c r="T3288">
        <v>1.8E-5</v>
      </c>
      <c r="U3288">
        <v>1.86</v>
      </c>
      <c r="V3288">
        <v>-3.0000000000000001E-3</v>
      </c>
    </row>
    <row r="3289" spans="1:22" x14ac:dyDescent="0.25">
      <c r="A3289" t="s">
        <v>1839</v>
      </c>
      <c r="B3289" s="1">
        <v>45326.71875</v>
      </c>
      <c r="C3289">
        <v>6.72</v>
      </c>
      <c r="D3289">
        <v>3.61</v>
      </c>
      <c r="E3289">
        <v>-3.61</v>
      </c>
      <c r="F3289">
        <v>14.27</v>
      </c>
      <c r="G3289">
        <v>64</v>
      </c>
      <c r="H3289">
        <v>-0.95103099999999996</v>
      </c>
      <c r="I3289">
        <v>9.0000000000000002E-6</v>
      </c>
      <c r="J3289">
        <v>-0.54600300000000002</v>
      </c>
      <c r="K3289">
        <v>2.6999999999999999E-5</v>
      </c>
      <c r="L3289">
        <v>12.09</v>
      </c>
      <c r="M3289">
        <v>-0.372</v>
      </c>
      <c r="N3289" t="s">
        <v>3372</v>
      </c>
      <c r="O3289" s="1">
        <v>45327.010972222219</v>
      </c>
      <c r="P3289">
        <v>3.51</v>
      </c>
      <c r="Q3289">
        <v>-0.82048200000000004</v>
      </c>
      <c r="R3289">
        <v>1.4E-5</v>
      </c>
      <c r="S3289">
        <v>-0.85872000000000004</v>
      </c>
      <c r="T3289">
        <v>7.9999999999999996E-6</v>
      </c>
      <c r="U3289">
        <v>-0.1</v>
      </c>
      <c r="V3289">
        <v>-1E-3</v>
      </c>
    </row>
    <row r="3290" spans="1:22" x14ac:dyDescent="0.25">
      <c r="A3290" t="s">
        <v>1840</v>
      </c>
      <c r="B3290" s="1">
        <v>45326.722222222219</v>
      </c>
      <c r="C3290">
        <v>6.7</v>
      </c>
      <c r="D3290">
        <v>3.61</v>
      </c>
      <c r="E3290">
        <v>-3.61</v>
      </c>
      <c r="F3290">
        <v>13.63</v>
      </c>
      <c r="G3290">
        <v>64</v>
      </c>
      <c r="H3290">
        <v>-0.95101400000000003</v>
      </c>
      <c r="I3290">
        <v>7.9999999999999996E-6</v>
      </c>
      <c r="J3290">
        <v>-0.545964</v>
      </c>
      <c r="K3290">
        <v>2.0000000000000002E-5</v>
      </c>
      <c r="L3290">
        <v>12.74</v>
      </c>
      <c r="M3290">
        <v>-0.36899999999999999</v>
      </c>
      <c r="N3290" t="s">
        <v>3373</v>
      </c>
      <c r="O3290" s="1">
        <v>45327.014444444445</v>
      </c>
      <c r="P3290">
        <v>3.51</v>
      </c>
      <c r="Q3290">
        <v>-0.82047199999999998</v>
      </c>
      <c r="R3290">
        <v>1.2999999999999999E-5</v>
      </c>
      <c r="S3290">
        <v>-0.85867599999999999</v>
      </c>
      <c r="T3290">
        <v>1.5E-5</v>
      </c>
      <c r="U3290">
        <v>2.0699999999999998</v>
      </c>
      <c r="V3290">
        <v>-4.0000000000000001E-3</v>
      </c>
    </row>
    <row r="3291" spans="1:22" x14ac:dyDescent="0.25">
      <c r="A3291" t="s">
        <v>1841</v>
      </c>
      <c r="B3291" s="1">
        <v>45326.725694444445</v>
      </c>
      <c r="C3291">
        <v>6.71</v>
      </c>
      <c r="D3291">
        <v>3.61</v>
      </c>
      <c r="E3291">
        <v>-3.61</v>
      </c>
      <c r="F3291">
        <v>14.66</v>
      </c>
      <c r="G3291">
        <v>64</v>
      </c>
      <c r="H3291">
        <v>-0.95103300000000002</v>
      </c>
      <c r="I3291">
        <v>5.0000000000000004E-6</v>
      </c>
      <c r="J3291">
        <v>-0.54594500000000001</v>
      </c>
      <c r="K3291">
        <v>2.4000000000000001E-5</v>
      </c>
      <c r="L3291">
        <v>15.97</v>
      </c>
      <c r="M3291">
        <v>-0.36199999999999999</v>
      </c>
      <c r="N3291" t="s">
        <v>3374</v>
      </c>
      <c r="O3291" s="1">
        <v>45327.017916666664</v>
      </c>
      <c r="P3291">
        <v>3.51</v>
      </c>
      <c r="Q3291">
        <v>-0.82047999999999999</v>
      </c>
      <c r="R3291">
        <v>1.5E-5</v>
      </c>
      <c r="S3291">
        <v>-0.85865999999999998</v>
      </c>
      <c r="T3291">
        <v>9.0000000000000002E-6</v>
      </c>
      <c r="U3291">
        <v>0</v>
      </c>
      <c r="V3291">
        <v>-5.0000000000000001E-3</v>
      </c>
    </row>
    <row r="3292" spans="1:22" x14ac:dyDescent="0.25">
      <c r="A3292" t="s">
        <v>1842</v>
      </c>
      <c r="B3292" s="1">
        <v>45326.729166666664</v>
      </c>
      <c r="C3292">
        <v>6.69</v>
      </c>
      <c r="D3292">
        <v>3.61</v>
      </c>
      <c r="E3292">
        <v>-3.61</v>
      </c>
      <c r="F3292">
        <v>14.4</v>
      </c>
      <c r="G3292">
        <v>65</v>
      </c>
      <c r="H3292">
        <v>-0.95103800000000005</v>
      </c>
      <c r="I3292">
        <v>6.9999999999999999E-6</v>
      </c>
      <c r="J3292">
        <v>-0.54597399999999996</v>
      </c>
      <c r="K3292">
        <v>2.5000000000000001E-5</v>
      </c>
      <c r="L3292">
        <v>12.26</v>
      </c>
      <c r="M3292">
        <v>-0.38</v>
      </c>
      <c r="N3292" t="s">
        <v>3375</v>
      </c>
      <c r="O3292" s="1">
        <v>45327.02138888889</v>
      </c>
      <c r="P3292">
        <v>3.51</v>
      </c>
      <c r="Q3292">
        <v>-0.820465</v>
      </c>
      <c r="R3292">
        <v>2.3E-5</v>
      </c>
      <c r="S3292">
        <v>-0.85863699999999998</v>
      </c>
      <c r="T3292">
        <v>9.0000000000000002E-6</v>
      </c>
      <c r="U3292">
        <v>1.4</v>
      </c>
      <c r="V3292">
        <v>-8.0000000000000002E-3</v>
      </c>
    </row>
    <row r="3293" spans="1:22" x14ac:dyDescent="0.25">
      <c r="A3293" t="s">
        <v>1843</v>
      </c>
      <c r="B3293" s="1">
        <v>45326.732638888891</v>
      </c>
      <c r="C3293">
        <v>6.71</v>
      </c>
      <c r="D3293">
        <v>3.61</v>
      </c>
      <c r="E3293">
        <v>-3.61</v>
      </c>
      <c r="F3293">
        <v>14.27</v>
      </c>
      <c r="G3293">
        <v>64</v>
      </c>
      <c r="H3293">
        <v>-0.95095300000000005</v>
      </c>
      <c r="I3293">
        <v>6.9999999999999999E-6</v>
      </c>
      <c r="J3293">
        <v>-0.54592799999999997</v>
      </c>
      <c r="K3293">
        <v>2.0999999999999999E-5</v>
      </c>
      <c r="L3293">
        <v>14.79</v>
      </c>
      <c r="M3293">
        <v>-0.35499999999999998</v>
      </c>
      <c r="N3293" t="s">
        <v>3376</v>
      </c>
      <c r="O3293" s="1">
        <v>45327.024861111109</v>
      </c>
      <c r="P3293">
        <v>3.51</v>
      </c>
      <c r="Q3293">
        <v>-0.82044399999999995</v>
      </c>
      <c r="R3293">
        <v>1.8E-5</v>
      </c>
      <c r="S3293">
        <v>-0.858572</v>
      </c>
      <c r="T3293">
        <v>1.2E-5</v>
      </c>
      <c r="U3293">
        <v>0.23</v>
      </c>
      <c r="V3293">
        <v>-4.0000000000000001E-3</v>
      </c>
    </row>
    <row r="3294" spans="1:22" x14ac:dyDescent="0.25">
      <c r="A3294" t="s">
        <v>1844</v>
      </c>
      <c r="B3294" s="1">
        <v>45326.736111111109</v>
      </c>
      <c r="C3294">
        <v>6.7</v>
      </c>
      <c r="D3294">
        <v>3.61</v>
      </c>
      <c r="E3294">
        <v>-3.61</v>
      </c>
      <c r="F3294">
        <v>14.53</v>
      </c>
      <c r="G3294">
        <v>65</v>
      </c>
      <c r="H3294">
        <v>-0.951013</v>
      </c>
      <c r="I3294">
        <v>1.0000000000000001E-5</v>
      </c>
      <c r="J3294">
        <v>-0.54599900000000001</v>
      </c>
      <c r="K3294">
        <v>2.0999999999999999E-5</v>
      </c>
      <c r="L3294">
        <v>13.93</v>
      </c>
      <c r="M3294">
        <v>-0.35599999999999998</v>
      </c>
      <c r="N3294" t="s">
        <v>3377</v>
      </c>
      <c r="O3294" s="1">
        <v>45327.028333333335</v>
      </c>
      <c r="P3294">
        <v>3.51</v>
      </c>
      <c r="Q3294">
        <v>-0.82048500000000002</v>
      </c>
      <c r="R3294">
        <v>1.4E-5</v>
      </c>
      <c r="S3294">
        <v>-0.85858900000000005</v>
      </c>
      <c r="T3294">
        <v>1.0000000000000001E-5</v>
      </c>
      <c r="U3294">
        <v>1.25</v>
      </c>
      <c r="V3294">
        <v>-6.0000000000000001E-3</v>
      </c>
    </row>
    <row r="3295" spans="1:22" x14ac:dyDescent="0.25">
      <c r="A3295" t="s">
        <v>1845</v>
      </c>
      <c r="B3295" s="1">
        <v>45326.739583333336</v>
      </c>
      <c r="C3295">
        <v>6.71</v>
      </c>
      <c r="D3295">
        <v>3.61</v>
      </c>
      <c r="E3295">
        <v>-3.61</v>
      </c>
      <c r="F3295">
        <v>14.79</v>
      </c>
      <c r="G3295">
        <v>64</v>
      </c>
      <c r="H3295">
        <v>-0.95099699999999998</v>
      </c>
      <c r="I3295">
        <v>6.9999999999999999E-6</v>
      </c>
      <c r="J3295">
        <v>-0.54598599999999997</v>
      </c>
      <c r="K3295">
        <v>3.4E-5</v>
      </c>
      <c r="L3295">
        <v>12.81</v>
      </c>
      <c r="M3295">
        <v>-0.38400000000000001</v>
      </c>
      <c r="N3295" t="s">
        <v>3378</v>
      </c>
      <c r="O3295" s="1">
        <v>45327.031805555554</v>
      </c>
      <c r="P3295">
        <v>3.51</v>
      </c>
      <c r="Q3295">
        <v>-0.820469</v>
      </c>
      <c r="R3295">
        <v>2.3E-5</v>
      </c>
      <c r="S3295">
        <v>-0.85854299999999995</v>
      </c>
      <c r="T3295">
        <v>9.0000000000000002E-6</v>
      </c>
      <c r="U3295">
        <v>2.12</v>
      </c>
      <c r="V3295">
        <v>8.0000000000000002E-3</v>
      </c>
    </row>
    <row r="3296" spans="1:22" x14ac:dyDescent="0.25">
      <c r="A3296" t="s">
        <v>1846</v>
      </c>
      <c r="B3296" s="1">
        <v>45326.743055555555</v>
      </c>
      <c r="C3296">
        <v>6.72</v>
      </c>
      <c r="D3296">
        <v>3.61</v>
      </c>
      <c r="E3296">
        <v>-3.61</v>
      </c>
      <c r="F3296">
        <v>14.27</v>
      </c>
      <c r="G3296">
        <v>64</v>
      </c>
      <c r="H3296">
        <v>-0.95096999999999998</v>
      </c>
      <c r="I3296">
        <v>7.9999999999999996E-6</v>
      </c>
      <c r="J3296">
        <v>-0.54593599999999998</v>
      </c>
      <c r="K3296">
        <v>2.5999999999999998E-5</v>
      </c>
      <c r="L3296">
        <v>17.29</v>
      </c>
      <c r="M3296">
        <v>-0.375</v>
      </c>
      <c r="N3296" t="s">
        <v>3379</v>
      </c>
      <c r="O3296" s="1">
        <v>45327.035277777781</v>
      </c>
      <c r="P3296">
        <v>3.51</v>
      </c>
      <c r="Q3296">
        <v>-0.82045800000000002</v>
      </c>
      <c r="R3296">
        <v>1.5E-5</v>
      </c>
      <c r="S3296">
        <v>-0.85848599999999997</v>
      </c>
      <c r="T3296">
        <v>1.4E-5</v>
      </c>
      <c r="U3296">
        <v>1.32</v>
      </c>
      <c r="V3296">
        <v>-1.2E-2</v>
      </c>
    </row>
    <row r="3297" spans="1:22" x14ac:dyDescent="0.25">
      <c r="A3297" t="s">
        <v>1847</v>
      </c>
      <c r="B3297" s="1">
        <v>45326.746527777781</v>
      </c>
      <c r="C3297">
        <v>6.71</v>
      </c>
      <c r="D3297">
        <v>3.61</v>
      </c>
      <c r="E3297">
        <v>-3.6</v>
      </c>
      <c r="F3297">
        <v>14.27</v>
      </c>
      <c r="G3297">
        <v>64</v>
      </c>
      <c r="H3297">
        <v>-0.95098700000000003</v>
      </c>
      <c r="I3297">
        <v>6.9999999999999999E-6</v>
      </c>
      <c r="J3297">
        <v>-0.54591199999999995</v>
      </c>
      <c r="K3297">
        <v>1.5E-5</v>
      </c>
      <c r="L3297">
        <v>11.69</v>
      </c>
      <c r="M3297">
        <v>-0.38</v>
      </c>
      <c r="N3297" t="s">
        <v>3380</v>
      </c>
      <c r="O3297" s="1">
        <v>45327.03875</v>
      </c>
      <c r="P3297">
        <v>3.51</v>
      </c>
      <c r="Q3297">
        <v>-0.82048500000000002</v>
      </c>
      <c r="R3297">
        <v>1.5E-5</v>
      </c>
      <c r="S3297">
        <v>-0.85848500000000005</v>
      </c>
      <c r="T3297">
        <v>1.2E-5</v>
      </c>
      <c r="U3297">
        <v>1.43</v>
      </c>
      <c r="V3297">
        <v>-1.6E-2</v>
      </c>
    </row>
    <row r="3298" spans="1:22" x14ac:dyDescent="0.25">
      <c r="A3298" t="s">
        <v>1848</v>
      </c>
      <c r="B3298" s="1">
        <v>45326.75</v>
      </c>
      <c r="C3298">
        <v>6.71</v>
      </c>
      <c r="D3298">
        <v>3.61</v>
      </c>
      <c r="E3298">
        <v>-3.61</v>
      </c>
      <c r="F3298">
        <v>14.4</v>
      </c>
      <c r="G3298">
        <v>64</v>
      </c>
      <c r="H3298">
        <v>-0.95101599999999997</v>
      </c>
      <c r="I3298">
        <v>7.9999999999999996E-6</v>
      </c>
      <c r="J3298">
        <v>-0.54589799999999999</v>
      </c>
      <c r="K3298">
        <v>1.5E-5</v>
      </c>
      <c r="L3298">
        <v>13.95</v>
      </c>
      <c r="M3298">
        <v>-0.38900000000000001</v>
      </c>
      <c r="N3298" t="s">
        <v>3381</v>
      </c>
      <c r="O3298" s="1">
        <v>45327.042222222219</v>
      </c>
      <c r="P3298">
        <v>3.51</v>
      </c>
      <c r="Q3298">
        <v>-0.82043200000000005</v>
      </c>
      <c r="R3298">
        <v>1.8E-5</v>
      </c>
      <c r="S3298">
        <v>-0.85842300000000005</v>
      </c>
      <c r="T3298">
        <v>1.1E-5</v>
      </c>
      <c r="U3298">
        <v>0.11</v>
      </c>
      <c r="V3298">
        <v>-1.6E-2</v>
      </c>
    </row>
    <row r="3299" spans="1:22" x14ac:dyDescent="0.25">
      <c r="A3299" t="s">
        <v>1849</v>
      </c>
      <c r="B3299" s="1">
        <v>45326.753472222219</v>
      </c>
      <c r="C3299">
        <v>6.7</v>
      </c>
      <c r="D3299">
        <v>3.61</v>
      </c>
      <c r="E3299">
        <v>-3.61</v>
      </c>
      <c r="F3299">
        <v>14.53</v>
      </c>
      <c r="G3299">
        <v>64</v>
      </c>
      <c r="H3299">
        <v>-0.95104100000000003</v>
      </c>
      <c r="I3299">
        <v>6.9999999999999999E-6</v>
      </c>
      <c r="J3299">
        <v>-0.54589900000000002</v>
      </c>
      <c r="K3299">
        <v>2.1999999999999999E-5</v>
      </c>
      <c r="L3299">
        <v>13.62</v>
      </c>
      <c r="M3299">
        <v>-0.377</v>
      </c>
      <c r="N3299" t="s">
        <v>3382</v>
      </c>
      <c r="O3299" s="1">
        <v>45327.045694444445</v>
      </c>
      <c r="P3299">
        <v>3.51</v>
      </c>
      <c r="Q3299">
        <v>-0.82047800000000004</v>
      </c>
      <c r="R3299">
        <v>2.4000000000000001E-5</v>
      </c>
      <c r="S3299">
        <v>-0.85845300000000002</v>
      </c>
      <c r="T3299">
        <v>1.5E-5</v>
      </c>
      <c r="U3299">
        <v>0.28999999999999998</v>
      </c>
      <c r="V3299">
        <v>-2E-3</v>
      </c>
    </row>
    <row r="3300" spans="1:22" x14ac:dyDescent="0.25">
      <c r="A3300" t="s">
        <v>1850</v>
      </c>
      <c r="B3300" s="1">
        <v>45326.756944444445</v>
      </c>
      <c r="C3300">
        <v>6.7</v>
      </c>
      <c r="D3300">
        <v>3.61</v>
      </c>
      <c r="E3300">
        <v>-3.61</v>
      </c>
      <c r="F3300">
        <v>14.27</v>
      </c>
      <c r="G3300">
        <v>64</v>
      </c>
      <c r="H3300">
        <v>-0.95103800000000005</v>
      </c>
      <c r="I3300">
        <v>3.0000000000000001E-6</v>
      </c>
      <c r="J3300">
        <v>-0.54588599999999998</v>
      </c>
      <c r="K3300">
        <v>1.8E-5</v>
      </c>
      <c r="L3300">
        <v>10.76</v>
      </c>
      <c r="M3300">
        <v>-0.38700000000000001</v>
      </c>
      <c r="N3300" t="s">
        <v>3383</v>
      </c>
      <c r="O3300" s="1">
        <v>45327.049166666664</v>
      </c>
      <c r="P3300">
        <v>3.51</v>
      </c>
      <c r="Q3300">
        <v>-0.82048299999999996</v>
      </c>
      <c r="R3300">
        <v>1.8E-5</v>
      </c>
      <c r="S3300">
        <v>-0.85841999999999996</v>
      </c>
      <c r="T3300">
        <v>1.7E-5</v>
      </c>
      <c r="U3300">
        <v>0.9</v>
      </c>
      <c r="V3300">
        <v>-7.0000000000000001E-3</v>
      </c>
    </row>
    <row r="3301" spans="1:22" x14ac:dyDescent="0.25">
      <c r="A3301" t="s">
        <v>1851</v>
      </c>
      <c r="B3301" s="1">
        <v>45326.760416666664</v>
      </c>
      <c r="C3301">
        <v>6.72</v>
      </c>
      <c r="D3301">
        <v>3.61</v>
      </c>
      <c r="E3301">
        <v>-3.61</v>
      </c>
      <c r="F3301">
        <v>14.27</v>
      </c>
      <c r="G3301">
        <v>64</v>
      </c>
      <c r="H3301">
        <v>-0.95100200000000001</v>
      </c>
      <c r="I3301">
        <v>7.9999999999999996E-6</v>
      </c>
      <c r="J3301">
        <v>-0.54583499999999996</v>
      </c>
      <c r="K3301">
        <v>1.5999999999999999E-5</v>
      </c>
      <c r="L3301">
        <v>13.49</v>
      </c>
      <c r="M3301">
        <v>-0.377</v>
      </c>
      <c r="N3301" t="s">
        <v>3384</v>
      </c>
      <c r="O3301" s="1">
        <v>45327.05263888889</v>
      </c>
      <c r="P3301">
        <v>3.51</v>
      </c>
      <c r="Q3301">
        <v>-0.82047599999999998</v>
      </c>
      <c r="R3301">
        <v>1.7E-5</v>
      </c>
      <c r="S3301">
        <v>-0.858371</v>
      </c>
      <c r="T3301">
        <v>1.5999999999999999E-5</v>
      </c>
      <c r="U3301">
        <v>0.26</v>
      </c>
      <c r="V3301">
        <v>1.2999999999999999E-2</v>
      </c>
    </row>
    <row r="3302" spans="1:22" x14ac:dyDescent="0.25">
      <c r="A3302" t="s">
        <v>1852</v>
      </c>
      <c r="B3302" s="1">
        <v>45326.763888888891</v>
      </c>
      <c r="C3302">
        <v>6.7</v>
      </c>
      <c r="D3302">
        <v>3.61</v>
      </c>
      <c r="E3302">
        <v>-3.61</v>
      </c>
      <c r="F3302">
        <v>14.14</v>
      </c>
      <c r="G3302">
        <v>64</v>
      </c>
      <c r="H3302">
        <v>-0.95098400000000005</v>
      </c>
      <c r="I3302">
        <v>5.0000000000000004E-6</v>
      </c>
      <c r="J3302">
        <v>-0.54575499999999999</v>
      </c>
      <c r="K3302">
        <v>1.2E-5</v>
      </c>
      <c r="L3302">
        <v>12.73</v>
      </c>
      <c r="M3302">
        <v>-0.35799999999999998</v>
      </c>
      <c r="N3302" t="s">
        <v>3385</v>
      </c>
      <c r="O3302" s="1">
        <v>45327.056111111109</v>
      </c>
      <c r="P3302">
        <v>3.51</v>
      </c>
      <c r="Q3302">
        <v>-0.82041299999999995</v>
      </c>
      <c r="R3302">
        <v>1.5999999999999999E-5</v>
      </c>
      <c r="S3302">
        <v>-0.85831100000000005</v>
      </c>
      <c r="T3302">
        <v>6.0000000000000002E-6</v>
      </c>
      <c r="U3302">
        <v>0.55000000000000004</v>
      </c>
      <c r="V3302">
        <v>-1.2999999999999999E-2</v>
      </c>
    </row>
    <row r="3303" spans="1:22" x14ac:dyDescent="0.25">
      <c r="A3303" t="s">
        <v>1853</v>
      </c>
      <c r="B3303" s="1">
        <v>45326.767361111109</v>
      </c>
      <c r="C3303">
        <v>6.71</v>
      </c>
      <c r="D3303">
        <v>3.61</v>
      </c>
      <c r="E3303">
        <v>-3.61</v>
      </c>
      <c r="F3303">
        <v>14.53</v>
      </c>
      <c r="G3303">
        <v>64</v>
      </c>
      <c r="H3303">
        <v>-0.95098800000000006</v>
      </c>
      <c r="I3303">
        <v>5.0000000000000004E-6</v>
      </c>
      <c r="J3303">
        <v>-0.54577799999999999</v>
      </c>
      <c r="K3303">
        <v>4.6E-5</v>
      </c>
      <c r="L3303">
        <v>15.33</v>
      </c>
      <c r="M3303">
        <v>-0.37</v>
      </c>
      <c r="N3303" t="s">
        <v>3386</v>
      </c>
      <c r="O3303" s="1">
        <v>45327.059583333335</v>
      </c>
      <c r="P3303">
        <v>3.51</v>
      </c>
      <c r="Q3303">
        <v>-0.82044499999999998</v>
      </c>
      <c r="R3303">
        <v>1.9000000000000001E-5</v>
      </c>
      <c r="S3303">
        <v>-0.85832299999999995</v>
      </c>
      <c r="T3303">
        <v>1.7E-5</v>
      </c>
      <c r="U3303">
        <v>0.67</v>
      </c>
      <c r="V3303">
        <v>-4.0000000000000001E-3</v>
      </c>
    </row>
    <row r="3304" spans="1:22" x14ac:dyDescent="0.25">
      <c r="A3304" t="s">
        <v>1854</v>
      </c>
      <c r="B3304" s="1">
        <v>45326.770833333336</v>
      </c>
      <c r="C3304">
        <v>6.7</v>
      </c>
      <c r="D3304">
        <v>3.61</v>
      </c>
      <c r="E3304">
        <v>-3.61</v>
      </c>
      <c r="F3304">
        <v>13.89</v>
      </c>
      <c r="G3304">
        <v>64</v>
      </c>
      <c r="H3304">
        <v>-0.95094800000000002</v>
      </c>
      <c r="I3304">
        <v>6.9999999999999999E-6</v>
      </c>
      <c r="J3304">
        <v>-0.54572600000000004</v>
      </c>
      <c r="K3304">
        <v>2.8E-5</v>
      </c>
      <c r="L3304">
        <v>12.57</v>
      </c>
      <c r="M3304">
        <v>-0.377</v>
      </c>
      <c r="N3304" t="s">
        <v>3387</v>
      </c>
      <c r="O3304" s="1">
        <v>45327.063055555554</v>
      </c>
      <c r="P3304">
        <v>3.51</v>
      </c>
      <c r="Q3304">
        <v>-0.82044899999999998</v>
      </c>
      <c r="R3304">
        <v>1.1E-5</v>
      </c>
      <c r="S3304">
        <v>-0.858294</v>
      </c>
      <c r="T3304">
        <v>1.2999999999999999E-5</v>
      </c>
      <c r="U3304">
        <v>-0.03</v>
      </c>
      <c r="V3304">
        <v>-8.9999999999999993E-3</v>
      </c>
    </row>
    <row r="3305" spans="1:22" x14ac:dyDescent="0.25">
      <c r="A3305" t="s">
        <v>1855</v>
      </c>
      <c r="B3305" s="1">
        <v>45326.774305555555</v>
      </c>
      <c r="C3305">
        <v>6.71</v>
      </c>
      <c r="D3305">
        <v>3.61</v>
      </c>
      <c r="E3305">
        <v>-3.61</v>
      </c>
      <c r="F3305">
        <v>14.27</v>
      </c>
      <c r="G3305">
        <v>64</v>
      </c>
      <c r="H3305">
        <v>-0.95089100000000004</v>
      </c>
      <c r="I3305">
        <v>6.9999999999999999E-6</v>
      </c>
      <c r="J3305">
        <v>-0.54569999999999996</v>
      </c>
      <c r="K3305">
        <v>2.4000000000000001E-5</v>
      </c>
      <c r="L3305">
        <v>13.43</v>
      </c>
      <c r="M3305">
        <v>-0.374</v>
      </c>
      <c r="N3305" t="s">
        <v>3388</v>
      </c>
      <c r="O3305" s="1">
        <v>45327.066527777781</v>
      </c>
      <c r="P3305">
        <v>3.51</v>
      </c>
      <c r="Q3305">
        <v>-0.82036799999999999</v>
      </c>
      <c r="R3305">
        <v>1.2E-5</v>
      </c>
      <c r="S3305">
        <v>-0.85820399999999997</v>
      </c>
      <c r="T3305">
        <v>1.9000000000000001E-5</v>
      </c>
      <c r="U3305">
        <v>0.54</v>
      </c>
      <c r="V3305">
        <v>-1.4E-2</v>
      </c>
    </row>
    <row r="3306" spans="1:22" x14ac:dyDescent="0.25">
      <c r="A3306" t="s">
        <v>1856</v>
      </c>
      <c r="B3306" s="1">
        <v>45326.777777777781</v>
      </c>
      <c r="C3306">
        <v>6.7</v>
      </c>
      <c r="D3306">
        <v>3.61</v>
      </c>
      <c r="E3306">
        <v>-3.61</v>
      </c>
      <c r="F3306">
        <v>14.27</v>
      </c>
      <c r="G3306">
        <v>64</v>
      </c>
      <c r="H3306">
        <v>-0.95091099999999995</v>
      </c>
      <c r="I3306">
        <v>3.9999999999999998E-6</v>
      </c>
      <c r="J3306">
        <v>-0.545709</v>
      </c>
      <c r="K3306">
        <v>2.0000000000000002E-5</v>
      </c>
      <c r="L3306">
        <v>13.93</v>
      </c>
      <c r="M3306">
        <v>-0.375</v>
      </c>
      <c r="N3306" t="s">
        <v>3389</v>
      </c>
      <c r="O3306" s="1">
        <v>45327.07</v>
      </c>
      <c r="P3306">
        <v>3.51</v>
      </c>
      <c r="Q3306">
        <v>-0.82038800000000001</v>
      </c>
      <c r="R3306">
        <v>1.8E-5</v>
      </c>
      <c r="S3306">
        <v>-0.85819800000000002</v>
      </c>
      <c r="T3306">
        <v>1.2E-5</v>
      </c>
      <c r="U3306">
        <v>1.77</v>
      </c>
      <c r="V3306">
        <v>-1.2999999999999999E-2</v>
      </c>
    </row>
    <row r="3307" spans="1:22" x14ac:dyDescent="0.25">
      <c r="A3307" t="s">
        <v>1857</v>
      </c>
      <c r="B3307" s="1">
        <v>45326.78125</v>
      </c>
      <c r="C3307">
        <v>6.71</v>
      </c>
      <c r="D3307">
        <v>3.61</v>
      </c>
      <c r="E3307">
        <v>-3.61</v>
      </c>
      <c r="F3307">
        <v>14.14</v>
      </c>
      <c r="G3307">
        <v>64</v>
      </c>
      <c r="H3307">
        <v>-0.95088300000000003</v>
      </c>
      <c r="I3307">
        <v>6.9999999999999999E-6</v>
      </c>
      <c r="J3307">
        <v>-0.54567600000000005</v>
      </c>
      <c r="K3307">
        <v>1.5E-5</v>
      </c>
      <c r="L3307">
        <v>14.21</v>
      </c>
      <c r="M3307">
        <v>-0.376</v>
      </c>
      <c r="N3307" t="s">
        <v>3390</v>
      </c>
      <c r="O3307" s="1">
        <v>45327.073472222219</v>
      </c>
      <c r="P3307">
        <v>3.51</v>
      </c>
      <c r="Q3307">
        <v>-0.82035499999999995</v>
      </c>
      <c r="R3307">
        <v>2.5999999999999998E-5</v>
      </c>
      <c r="S3307">
        <v>-0.85813099999999998</v>
      </c>
      <c r="T3307">
        <v>2.4000000000000001E-5</v>
      </c>
      <c r="U3307">
        <v>0.59</v>
      </c>
      <c r="V3307">
        <v>-1E-3</v>
      </c>
    </row>
    <row r="3308" spans="1:22" x14ac:dyDescent="0.25">
      <c r="A3308" t="s">
        <v>1858</v>
      </c>
      <c r="B3308" s="1">
        <v>45326.784722222219</v>
      </c>
      <c r="C3308">
        <v>6.71</v>
      </c>
      <c r="D3308">
        <v>3.61</v>
      </c>
      <c r="E3308">
        <v>-3.61</v>
      </c>
      <c r="F3308">
        <v>14.66</v>
      </c>
      <c r="G3308">
        <v>64</v>
      </c>
      <c r="H3308">
        <v>-0.95086000000000004</v>
      </c>
      <c r="I3308">
        <v>3.9999999999999998E-6</v>
      </c>
      <c r="J3308">
        <v>-0.54563700000000004</v>
      </c>
      <c r="K3308">
        <v>2.1999999999999999E-5</v>
      </c>
      <c r="L3308">
        <v>15.61</v>
      </c>
      <c r="M3308">
        <v>-0.376</v>
      </c>
      <c r="N3308" t="s">
        <v>3391</v>
      </c>
      <c r="O3308" s="1">
        <v>45327.076944444445</v>
      </c>
      <c r="P3308">
        <v>3.51</v>
      </c>
      <c r="Q3308">
        <v>-0.820384</v>
      </c>
      <c r="R3308">
        <v>1.7E-5</v>
      </c>
      <c r="S3308">
        <v>-0.85814999999999997</v>
      </c>
      <c r="T3308">
        <v>1.2999999999999999E-5</v>
      </c>
      <c r="U3308">
        <v>1.58</v>
      </c>
      <c r="V3308">
        <v>-5.0000000000000001E-3</v>
      </c>
    </row>
    <row r="3309" spans="1:22" x14ac:dyDescent="0.25">
      <c r="A3309" t="s">
        <v>1859</v>
      </c>
      <c r="B3309" s="1">
        <v>45326.788194444445</v>
      </c>
      <c r="C3309">
        <v>6.71</v>
      </c>
      <c r="D3309">
        <v>3.61</v>
      </c>
      <c r="E3309">
        <v>-3.61</v>
      </c>
      <c r="F3309">
        <v>14.27</v>
      </c>
      <c r="G3309">
        <v>64</v>
      </c>
      <c r="H3309">
        <v>-0.95089199999999996</v>
      </c>
      <c r="I3309">
        <v>6.0000000000000002E-6</v>
      </c>
      <c r="J3309">
        <v>-0.54564800000000002</v>
      </c>
      <c r="K3309">
        <v>3.1999999999999999E-5</v>
      </c>
      <c r="L3309">
        <v>12.73</v>
      </c>
      <c r="M3309">
        <v>-0.38400000000000001</v>
      </c>
      <c r="N3309" t="s">
        <v>3392</v>
      </c>
      <c r="O3309" s="1">
        <v>45327.080416666664</v>
      </c>
      <c r="P3309">
        <v>3.51</v>
      </c>
      <c r="Q3309">
        <v>-0.82037700000000002</v>
      </c>
      <c r="R3309">
        <v>2.1999999999999999E-5</v>
      </c>
      <c r="S3309">
        <v>-0.85813700000000004</v>
      </c>
      <c r="T3309">
        <v>2.0999999999999999E-5</v>
      </c>
      <c r="U3309">
        <v>0.37</v>
      </c>
      <c r="V3309">
        <v>-5.0000000000000001E-3</v>
      </c>
    </row>
    <row r="3310" spans="1:22" x14ac:dyDescent="0.25">
      <c r="A3310" t="s">
        <v>1860</v>
      </c>
      <c r="B3310" s="1">
        <v>45326.791666666664</v>
      </c>
      <c r="C3310">
        <v>6.71</v>
      </c>
      <c r="D3310">
        <v>3.61</v>
      </c>
      <c r="E3310">
        <v>-3.61</v>
      </c>
      <c r="F3310">
        <v>14.4</v>
      </c>
      <c r="G3310">
        <v>64</v>
      </c>
      <c r="H3310">
        <v>-0.95091899999999996</v>
      </c>
      <c r="I3310">
        <v>6.9999999999999999E-6</v>
      </c>
      <c r="J3310">
        <v>-0.54564999999999997</v>
      </c>
      <c r="K3310">
        <v>2.3E-5</v>
      </c>
      <c r="L3310">
        <v>15.67</v>
      </c>
      <c r="M3310">
        <v>-0.37</v>
      </c>
      <c r="N3310" t="s">
        <v>3393</v>
      </c>
      <c r="O3310" s="1">
        <v>45327.08388888889</v>
      </c>
      <c r="P3310">
        <v>3.51</v>
      </c>
      <c r="Q3310">
        <v>-0.82033800000000001</v>
      </c>
      <c r="R3310">
        <v>1.8E-5</v>
      </c>
      <c r="S3310">
        <v>-0.858097</v>
      </c>
      <c r="T3310">
        <v>6.9999999999999999E-6</v>
      </c>
      <c r="U3310">
        <v>0.85</v>
      </c>
      <c r="V3310">
        <v>-1.7000000000000001E-2</v>
      </c>
    </row>
    <row r="3311" spans="1:22" x14ac:dyDescent="0.25">
      <c r="A3311" t="s">
        <v>1861</v>
      </c>
      <c r="B3311" s="1">
        <v>45326.795138888891</v>
      </c>
      <c r="C3311">
        <v>6.68</v>
      </c>
      <c r="D3311">
        <v>3.61</v>
      </c>
      <c r="E3311">
        <v>-3.6</v>
      </c>
      <c r="F3311">
        <v>14.53</v>
      </c>
      <c r="G3311">
        <v>65</v>
      </c>
      <c r="H3311">
        <v>-0.95094699999999999</v>
      </c>
      <c r="I3311">
        <v>9.0000000000000002E-6</v>
      </c>
      <c r="J3311">
        <v>-0.54568799999999995</v>
      </c>
      <c r="K3311">
        <v>2.1999999999999999E-5</v>
      </c>
      <c r="L3311">
        <v>13.4</v>
      </c>
      <c r="M3311">
        <v>-0.38500000000000001</v>
      </c>
      <c r="N3311" t="s">
        <v>3394</v>
      </c>
      <c r="O3311" s="1">
        <v>45327.087361111109</v>
      </c>
      <c r="P3311">
        <v>3.51</v>
      </c>
      <c r="Q3311">
        <v>-0.82031600000000005</v>
      </c>
      <c r="R3311">
        <v>2.3E-5</v>
      </c>
      <c r="S3311">
        <v>-0.85808499999999999</v>
      </c>
      <c r="T3311">
        <v>1.7E-5</v>
      </c>
      <c r="U3311">
        <v>2.52</v>
      </c>
      <c r="V3311">
        <v>-8.9999999999999993E-3</v>
      </c>
    </row>
    <row r="3312" spans="1:22" x14ac:dyDescent="0.25">
      <c r="A3312" t="s">
        <v>1862</v>
      </c>
      <c r="B3312" s="1">
        <v>45326.798611111109</v>
      </c>
      <c r="C3312">
        <v>6.7</v>
      </c>
      <c r="D3312">
        <v>3.61</v>
      </c>
      <c r="E3312">
        <v>-3.61</v>
      </c>
      <c r="F3312">
        <v>14.27</v>
      </c>
      <c r="G3312">
        <v>64</v>
      </c>
      <c r="H3312">
        <v>-0.950909</v>
      </c>
      <c r="I3312">
        <v>1.0000000000000001E-5</v>
      </c>
      <c r="J3312">
        <v>-0.54576100000000005</v>
      </c>
      <c r="K3312">
        <v>1.8E-5</v>
      </c>
      <c r="L3312">
        <v>11.56</v>
      </c>
      <c r="M3312">
        <v>-0.36899999999999999</v>
      </c>
      <c r="N3312" t="s">
        <v>3395</v>
      </c>
      <c r="O3312" s="1">
        <v>45327.090833333335</v>
      </c>
      <c r="P3312">
        <v>3.51</v>
      </c>
      <c r="Q3312">
        <v>-0.82037499999999997</v>
      </c>
      <c r="R3312">
        <v>1.8E-5</v>
      </c>
      <c r="S3312">
        <v>-0.85813899999999999</v>
      </c>
      <c r="T3312">
        <v>1.5999999999999999E-5</v>
      </c>
      <c r="U3312">
        <v>-0.34</v>
      </c>
      <c r="V3312">
        <v>2E-3</v>
      </c>
    </row>
    <row r="3313" spans="1:22" x14ac:dyDescent="0.25">
      <c r="A3313" t="s">
        <v>1863</v>
      </c>
      <c r="B3313" s="1">
        <v>45326.802083333336</v>
      </c>
      <c r="C3313">
        <v>6.69</v>
      </c>
      <c r="D3313">
        <v>3.61</v>
      </c>
      <c r="E3313">
        <v>-3.61</v>
      </c>
      <c r="F3313">
        <v>14.4</v>
      </c>
      <c r="G3313">
        <v>65</v>
      </c>
      <c r="H3313">
        <v>-0.95090600000000003</v>
      </c>
      <c r="I3313">
        <v>6.0000000000000002E-6</v>
      </c>
      <c r="J3313">
        <v>-0.54579500000000003</v>
      </c>
      <c r="K3313">
        <v>2.6999999999999999E-5</v>
      </c>
      <c r="L3313">
        <v>18.91</v>
      </c>
      <c r="M3313">
        <v>-0.38200000000000001</v>
      </c>
      <c r="N3313" t="s">
        <v>3396</v>
      </c>
      <c r="O3313" s="1">
        <v>45327.094305555554</v>
      </c>
      <c r="P3313">
        <v>3.51</v>
      </c>
      <c r="Q3313">
        <v>-0.820322</v>
      </c>
      <c r="R3313">
        <v>1.8E-5</v>
      </c>
      <c r="S3313">
        <v>-0.85803499999999999</v>
      </c>
      <c r="T3313">
        <v>7.9999999999999996E-6</v>
      </c>
      <c r="U3313">
        <v>-0.13</v>
      </c>
      <c r="V3313">
        <v>-1.7000000000000001E-2</v>
      </c>
    </row>
    <row r="3314" spans="1:22" x14ac:dyDescent="0.25">
      <c r="A3314" t="s">
        <v>1864</v>
      </c>
      <c r="B3314" s="1">
        <v>45326.805555555555</v>
      </c>
      <c r="C3314">
        <v>6.69</v>
      </c>
      <c r="D3314">
        <v>3.61</v>
      </c>
      <c r="E3314">
        <v>-3.61</v>
      </c>
      <c r="F3314">
        <v>14.14</v>
      </c>
      <c r="G3314">
        <v>64</v>
      </c>
      <c r="H3314">
        <v>-0.95085200000000003</v>
      </c>
      <c r="I3314">
        <v>1.0000000000000001E-5</v>
      </c>
      <c r="J3314">
        <v>-0.54574599999999995</v>
      </c>
      <c r="K3314">
        <v>1.2E-5</v>
      </c>
      <c r="L3314">
        <v>13.72</v>
      </c>
      <c r="M3314">
        <v>-0.40500000000000003</v>
      </c>
      <c r="N3314" t="s">
        <v>3397</v>
      </c>
      <c r="O3314" s="1">
        <v>45327.097777777781</v>
      </c>
      <c r="P3314">
        <v>3.51</v>
      </c>
      <c r="Q3314">
        <v>-0.82034499999999999</v>
      </c>
      <c r="R3314">
        <v>1.2E-5</v>
      </c>
      <c r="S3314">
        <v>-0.85799999999999998</v>
      </c>
      <c r="T3314">
        <v>9.0000000000000002E-6</v>
      </c>
      <c r="U3314">
        <v>1.25</v>
      </c>
      <c r="V3314">
        <v>-1.7999999999999999E-2</v>
      </c>
    </row>
    <row r="3315" spans="1:22" x14ac:dyDescent="0.25">
      <c r="A3315" t="s">
        <v>1865</v>
      </c>
      <c r="B3315" s="1">
        <v>45326.809027777781</v>
      </c>
      <c r="C3315">
        <v>6.7</v>
      </c>
      <c r="D3315">
        <v>3.61</v>
      </c>
      <c r="E3315">
        <v>-3.61</v>
      </c>
      <c r="F3315">
        <v>14.53</v>
      </c>
      <c r="G3315">
        <v>64</v>
      </c>
      <c r="H3315">
        <v>-0.95084400000000002</v>
      </c>
      <c r="I3315">
        <v>6.9999999999999999E-6</v>
      </c>
      <c r="J3315">
        <v>-0.54573400000000005</v>
      </c>
      <c r="K3315">
        <v>1.2999999999999999E-5</v>
      </c>
      <c r="L3315">
        <v>13.56</v>
      </c>
      <c r="M3315">
        <v>-0.36699999999999999</v>
      </c>
      <c r="N3315" t="s">
        <v>3398</v>
      </c>
      <c r="O3315" s="1">
        <v>45327.10125</v>
      </c>
      <c r="P3315">
        <v>3.51</v>
      </c>
      <c r="Q3315">
        <v>-0.82033599999999995</v>
      </c>
      <c r="R3315">
        <v>1.5999999999999999E-5</v>
      </c>
      <c r="S3315">
        <v>-0.85796700000000004</v>
      </c>
      <c r="T3315">
        <v>1.2999999999999999E-5</v>
      </c>
      <c r="U3315">
        <v>-0.24</v>
      </c>
      <c r="V3315">
        <v>-1.2999999999999999E-2</v>
      </c>
    </row>
    <row r="3316" spans="1:22" x14ac:dyDescent="0.25">
      <c r="A3316" t="s">
        <v>1866</v>
      </c>
      <c r="B3316" s="1">
        <v>45326.8125</v>
      </c>
      <c r="C3316">
        <v>6.72</v>
      </c>
      <c r="D3316">
        <v>3.61</v>
      </c>
      <c r="E3316">
        <v>-3.61</v>
      </c>
      <c r="F3316">
        <v>14.27</v>
      </c>
      <c r="G3316">
        <v>64</v>
      </c>
      <c r="H3316">
        <v>-0.95082</v>
      </c>
      <c r="I3316">
        <v>6.9999999999999999E-6</v>
      </c>
      <c r="J3316">
        <v>-0.54568700000000003</v>
      </c>
      <c r="K3316">
        <v>2.0999999999999999E-5</v>
      </c>
      <c r="L3316">
        <v>12.79</v>
      </c>
      <c r="M3316">
        <v>-0.39100000000000001</v>
      </c>
      <c r="N3316" t="s">
        <v>3399</v>
      </c>
      <c r="O3316" s="1">
        <v>45327.104722222219</v>
      </c>
      <c r="P3316">
        <v>3.51</v>
      </c>
      <c r="Q3316">
        <v>-0.820326</v>
      </c>
      <c r="R3316">
        <v>1.8E-5</v>
      </c>
      <c r="S3316">
        <v>-0.85792900000000005</v>
      </c>
      <c r="T3316">
        <v>1.9000000000000001E-5</v>
      </c>
      <c r="U3316">
        <v>1.51</v>
      </c>
      <c r="V3316">
        <v>1.2999999999999999E-2</v>
      </c>
    </row>
    <row r="3317" spans="1:22" x14ac:dyDescent="0.25">
      <c r="A3317" t="s">
        <v>1867</v>
      </c>
      <c r="B3317" s="1">
        <v>45326.815972222219</v>
      </c>
      <c r="C3317">
        <v>6.69</v>
      </c>
      <c r="D3317">
        <v>3.61</v>
      </c>
      <c r="E3317">
        <v>-3.61</v>
      </c>
      <c r="F3317">
        <v>14.27</v>
      </c>
      <c r="G3317">
        <v>64</v>
      </c>
      <c r="H3317">
        <v>-0.95084100000000005</v>
      </c>
      <c r="I3317">
        <v>9.0000000000000002E-6</v>
      </c>
      <c r="J3317">
        <v>-0.54572500000000002</v>
      </c>
      <c r="K3317">
        <v>2.5000000000000001E-5</v>
      </c>
      <c r="L3317">
        <v>15.22</v>
      </c>
      <c r="M3317">
        <v>-0.379</v>
      </c>
      <c r="N3317" t="s">
        <v>3400</v>
      </c>
      <c r="O3317" s="1">
        <v>45327.108194444445</v>
      </c>
      <c r="P3317">
        <v>3.51</v>
      </c>
      <c r="Q3317">
        <v>-0.82035899999999995</v>
      </c>
      <c r="R3317">
        <v>2.0999999999999999E-5</v>
      </c>
      <c r="S3317">
        <v>-0.85790200000000005</v>
      </c>
      <c r="T3317">
        <v>1.1E-5</v>
      </c>
      <c r="U3317">
        <v>0.31</v>
      </c>
      <c r="V3317">
        <v>5.0000000000000001E-3</v>
      </c>
    </row>
    <row r="3318" spans="1:22" x14ac:dyDescent="0.25">
      <c r="A3318" t="s">
        <v>1868</v>
      </c>
      <c r="B3318" s="1">
        <v>45326.819444444445</v>
      </c>
      <c r="C3318">
        <v>6.7</v>
      </c>
      <c r="D3318">
        <v>3.61</v>
      </c>
      <c r="E3318">
        <v>-3.61</v>
      </c>
      <c r="F3318">
        <v>13.63</v>
      </c>
      <c r="G3318">
        <v>64</v>
      </c>
      <c r="H3318">
        <v>-0.95082699999999998</v>
      </c>
      <c r="I3318">
        <v>6.9999999999999999E-6</v>
      </c>
      <c r="J3318">
        <v>-0.54572399999999999</v>
      </c>
      <c r="K3318">
        <v>3.4E-5</v>
      </c>
      <c r="L3318">
        <v>13.26</v>
      </c>
      <c r="M3318">
        <v>-0.40600000000000003</v>
      </c>
      <c r="N3318" t="s">
        <v>3401</v>
      </c>
      <c r="O3318" s="1">
        <v>45327.111666666664</v>
      </c>
      <c r="P3318">
        <v>3.51</v>
      </c>
      <c r="Q3318">
        <v>-0.82035499999999995</v>
      </c>
      <c r="R3318">
        <v>1.9000000000000001E-5</v>
      </c>
      <c r="S3318">
        <v>-0.85787599999999997</v>
      </c>
      <c r="T3318">
        <v>1.4E-5</v>
      </c>
      <c r="U3318">
        <v>-0.03</v>
      </c>
      <c r="V3318">
        <v>-1.2E-2</v>
      </c>
    </row>
    <row r="3319" spans="1:22" x14ac:dyDescent="0.25">
      <c r="A3319" t="s">
        <v>1869</v>
      </c>
      <c r="B3319" s="1">
        <v>45326.822916666664</v>
      </c>
      <c r="C3319">
        <v>6.69</v>
      </c>
      <c r="D3319">
        <v>3.61</v>
      </c>
      <c r="E3319">
        <v>-3.61</v>
      </c>
      <c r="F3319">
        <v>14.4</v>
      </c>
      <c r="G3319">
        <v>64</v>
      </c>
      <c r="H3319">
        <v>-0.95085200000000003</v>
      </c>
      <c r="I3319">
        <v>9.0000000000000002E-6</v>
      </c>
      <c r="J3319">
        <v>-0.54573700000000003</v>
      </c>
      <c r="K3319">
        <v>2.8E-5</v>
      </c>
      <c r="L3319">
        <v>12.81</v>
      </c>
      <c r="M3319">
        <v>-0.38600000000000001</v>
      </c>
      <c r="N3319" t="s">
        <v>3402</v>
      </c>
      <c r="O3319" s="1">
        <v>45327.11513888889</v>
      </c>
      <c r="P3319">
        <v>3.51</v>
      </c>
      <c r="Q3319">
        <v>-0.82030700000000001</v>
      </c>
      <c r="R3319">
        <v>2.0999999999999999E-5</v>
      </c>
      <c r="S3319">
        <v>-0.85779099999999997</v>
      </c>
      <c r="T3319">
        <v>6.9999999999999999E-6</v>
      </c>
      <c r="U3319">
        <v>2.16</v>
      </c>
      <c r="V3319">
        <v>6.0000000000000001E-3</v>
      </c>
    </row>
    <row r="3320" spans="1:22" x14ac:dyDescent="0.25">
      <c r="A3320" t="s">
        <v>1870</v>
      </c>
      <c r="B3320" s="1">
        <v>45326.826388888891</v>
      </c>
      <c r="C3320">
        <v>6.7</v>
      </c>
      <c r="D3320">
        <v>3.61</v>
      </c>
      <c r="E3320">
        <v>-3.61</v>
      </c>
      <c r="F3320">
        <v>14.14</v>
      </c>
      <c r="G3320">
        <v>64</v>
      </c>
      <c r="H3320">
        <v>-0.95087600000000005</v>
      </c>
      <c r="I3320">
        <v>5.0000000000000004E-6</v>
      </c>
      <c r="J3320">
        <v>-0.54572200000000004</v>
      </c>
      <c r="K3320">
        <v>2.0000000000000002E-5</v>
      </c>
      <c r="L3320">
        <v>11.44</v>
      </c>
      <c r="M3320">
        <v>-0.38</v>
      </c>
      <c r="N3320" t="s">
        <v>3403</v>
      </c>
      <c r="O3320" s="1">
        <v>45327.118611111109</v>
      </c>
      <c r="P3320">
        <v>3.51</v>
      </c>
      <c r="Q3320">
        <v>-0.82034399999999996</v>
      </c>
      <c r="R3320">
        <v>2.0000000000000002E-5</v>
      </c>
      <c r="S3320">
        <v>-0.85779799999999995</v>
      </c>
      <c r="T3320">
        <v>1.1E-5</v>
      </c>
      <c r="U3320">
        <v>0.72</v>
      </c>
      <c r="V3320">
        <v>-6.0000000000000001E-3</v>
      </c>
    </row>
    <row r="3321" spans="1:22" x14ac:dyDescent="0.25">
      <c r="A3321" t="s">
        <v>1871</v>
      </c>
      <c r="B3321" s="1">
        <v>45326.829861111109</v>
      </c>
      <c r="C3321">
        <v>6.71</v>
      </c>
      <c r="D3321">
        <v>3.61</v>
      </c>
      <c r="E3321">
        <v>-3.61</v>
      </c>
      <c r="F3321">
        <v>14.4</v>
      </c>
      <c r="G3321">
        <v>64</v>
      </c>
      <c r="H3321">
        <v>-0.95088300000000003</v>
      </c>
      <c r="I3321">
        <v>6.9999999999999999E-6</v>
      </c>
      <c r="J3321">
        <v>-0.545686</v>
      </c>
      <c r="K3321">
        <v>1.7E-5</v>
      </c>
      <c r="L3321">
        <v>10.34</v>
      </c>
      <c r="M3321">
        <v>-0.38900000000000001</v>
      </c>
      <c r="N3321" t="s">
        <v>3404</v>
      </c>
      <c r="O3321" s="1">
        <v>45327.122083333335</v>
      </c>
      <c r="P3321">
        <v>3.51</v>
      </c>
      <c r="Q3321">
        <v>-0.82037899999999997</v>
      </c>
      <c r="R3321">
        <v>2.3E-5</v>
      </c>
      <c r="S3321">
        <v>-0.857792</v>
      </c>
      <c r="T3321">
        <v>5.0000000000000004E-6</v>
      </c>
      <c r="U3321">
        <v>-0.37</v>
      </c>
      <c r="V3321">
        <v>-1E-3</v>
      </c>
    </row>
    <row r="3322" spans="1:22" x14ac:dyDescent="0.25">
      <c r="A3322" t="s">
        <v>1872</v>
      </c>
      <c r="B3322" s="1">
        <v>45326.833333333336</v>
      </c>
      <c r="C3322">
        <v>6.69</v>
      </c>
      <c r="D3322">
        <v>3.61</v>
      </c>
      <c r="E3322">
        <v>-3.61</v>
      </c>
      <c r="F3322">
        <v>14.53</v>
      </c>
      <c r="G3322">
        <v>65</v>
      </c>
      <c r="H3322">
        <v>-0.95088099999999998</v>
      </c>
      <c r="I3322">
        <v>7.9999999999999996E-6</v>
      </c>
      <c r="J3322">
        <v>-0.54565600000000003</v>
      </c>
      <c r="K3322">
        <v>2.0000000000000002E-5</v>
      </c>
      <c r="L3322">
        <v>14.23</v>
      </c>
      <c r="M3322">
        <v>-0.36699999999999999</v>
      </c>
      <c r="N3322" t="s">
        <v>3405</v>
      </c>
      <c r="O3322" s="1">
        <v>45327.125555555554</v>
      </c>
      <c r="P3322">
        <v>3.51</v>
      </c>
      <c r="Q3322">
        <v>-0.82034300000000004</v>
      </c>
      <c r="R3322">
        <v>2.4000000000000001E-5</v>
      </c>
      <c r="S3322">
        <v>-0.85772700000000002</v>
      </c>
      <c r="T3322">
        <v>1.2999999999999999E-5</v>
      </c>
      <c r="U3322">
        <v>0.36</v>
      </c>
      <c r="V3322">
        <v>-8.9999999999999993E-3</v>
      </c>
    </row>
    <row r="3323" spans="1:22" x14ac:dyDescent="0.25">
      <c r="A3323" t="s">
        <v>1873</v>
      </c>
      <c r="B3323" s="1">
        <v>45326.836805555555</v>
      </c>
      <c r="C3323">
        <v>6.69</v>
      </c>
      <c r="D3323">
        <v>3.61</v>
      </c>
      <c r="E3323">
        <v>-3.61</v>
      </c>
      <c r="F3323">
        <v>14.14</v>
      </c>
      <c r="G3323">
        <v>64</v>
      </c>
      <c r="H3323">
        <v>-0.95088499999999998</v>
      </c>
      <c r="I3323">
        <v>6.9999999999999999E-6</v>
      </c>
      <c r="J3323">
        <v>-0.54564299999999999</v>
      </c>
      <c r="K3323">
        <v>6.0000000000000002E-6</v>
      </c>
      <c r="L3323">
        <v>15.4</v>
      </c>
      <c r="M3323">
        <v>-0.36399999999999999</v>
      </c>
      <c r="N3323" t="s">
        <v>3406</v>
      </c>
      <c r="O3323" s="1">
        <v>45327.129027777781</v>
      </c>
      <c r="P3323">
        <v>3.51</v>
      </c>
      <c r="Q3323">
        <v>-0.82033100000000003</v>
      </c>
      <c r="R3323">
        <v>2.0999999999999999E-5</v>
      </c>
      <c r="S3323">
        <v>-0.85768599999999995</v>
      </c>
      <c r="T3323">
        <v>1.2999999999999999E-5</v>
      </c>
      <c r="U3323">
        <v>-0.62</v>
      </c>
      <c r="V3323">
        <v>0</v>
      </c>
    </row>
    <row r="3324" spans="1:22" x14ac:dyDescent="0.25">
      <c r="A3324" t="s">
        <v>1874</v>
      </c>
      <c r="B3324" s="1">
        <v>45326.840277777781</v>
      </c>
      <c r="C3324">
        <v>6.7</v>
      </c>
      <c r="D3324">
        <v>3.61</v>
      </c>
      <c r="E3324">
        <v>-3.61</v>
      </c>
      <c r="F3324">
        <v>14.14</v>
      </c>
      <c r="G3324">
        <v>64</v>
      </c>
      <c r="H3324">
        <v>-0.95091300000000001</v>
      </c>
      <c r="I3324">
        <v>6.0000000000000002E-6</v>
      </c>
      <c r="J3324">
        <v>-0.54569699999999999</v>
      </c>
      <c r="K3324">
        <v>2.8E-5</v>
      </c>
      <c r="L3324">
        <v>14.66</v>
      </c>
      <c r="M3324">
        <v>-0.38600000000000001</v>
      </c>
      <c r="N3324" t="s">
        <v>3407</v>
      </c>
      <c r="O3324" s="1">
        <v>45327.1325</v>
      </c>
      <c r="P3324">
        <v>3.51</v>
      </c>
      <c r="Q3324">
        <v>-0.82035199999999997</v>
      </c>
      <c r="R3324">
        <v>1.5E-5</v>
      </c>
      <c r="S3324">
        <v>-0.85767400000000005</v>
      </c>
      <c r="T3324">
        <v>5.0000000000000004E-6</v>
      </c>
      <c r="U3324">
        <v>-0.11</v>
      </c>
      <c r="V3324">
        <v>-3.0000000000000001E-3</v>
      </c>
    </row>
    <row r="3325" spans="1:22" x14ac:dyDescent="0.25">
      <c r="A3325" t="s">
        <v>1875</v>
      </c>
      <c r="B3325" s="1">
        <v>45326.84375</v>
      </c>
      <c r="C3325">
        <v>6.7</v>
      </c>
      <c r="D3325">
        <v>3.61</v>
      </c>
      <c r="E3325">
        <v>-3.61</v>
      </c>
      <c r="F3325">
        <v>14.14</v>
      </c>
      <c r="G3325">
        <v>64</v>
      </c>
      <c r="H3325">
        <v>-0.95087600000000005</v>
      </c>
      <c r="I3325">
        <v>9.0000000000000002E-6</v>
      </c>
      <c r="J3325">
        <v>-0.54565799999999998</v>
      </c>
      <c r="K3325">
        <v>2.6999999999999999E-5</v>
      </c>
      <c r="L3325">
        <v>10.039999999999999</v>
      </c>
      <c r="M3325">
        <v>-0.38100000000000001</v>
      </c>
      <c r="N3325" t="s">
        <v>3408</v>
      </c>
      <c r="O3325" s="1">
        <v>45327.135972222219</v>
      </c>
      <c r="P3325">
        <v>3.51</v>
      </c>
      <c r="Q3325">
        <v>-0.82033699999999998</v>
      </c>
      <c r="R3325">
        <v>2.0000000000000002E-5</v>
      </c>
      <c r="S3325">
        <v>-0.85764099999999999</v>
      </c>
      <c r="T3325">
        <v>9.0000000000000002E-6</v>
      </c>
      <c r="U3325">
        <v>0.54</v>
      </c>
      <c r="V3325">
        <v>-0.02</v>
      </c>
    </row>
    <row r="3326" spans="1:22" x14ac:dyDescent="0.25">
      <c r="A3326" t="s">
        <v>1876</v>
      </c>
      <c r="B3326" s="1">
        <v>45326.847222222219</v>
      </c>
      <c r="C3326">
        <v>6.72</v>
      </c>
      <c r="D3326">
        <v>3.61</v>
      </c>
      <c r="E3326">
        <v>-3.61</v>
      </c>
      <c r="F3326">
        <v>14.4</v>
      </c>
      <c r="G3326">
        <v>64</v>
      </c>
      <c r="H3326">
        <v>-0.95087999999999995</v>
      </c>
      <c r="I3326">
        <v>5.0000000000000004E-6</v>
      </c>
      <c r="J3326">
        <v>-0.54563899999999999</v>
      </c>
      <c r="K3326">
        <v>1.4E-5</v>
      </c>
      <c r="L3326">
        <v>12.37</v>
      </c>
      <c r="M3326">
        <v>-0.36699999999999999</v>
      </c>
      <c r="N3326" t="s">
        <v>3409</v>
      </c>
      <c r="O3326" s="1">
        <v>45327.139444444445</v>
      </c>
      <c r="P3326">
        <v>3.51</v>
      </c>
      <c r="Q3326">
        <v>-0.82034399999999996</v>
      </c>
      <c r="R3326">
        <v>1.0000000000000001E-5</v>
      </c>
      <c r="S3326">
        <v>-0.85757799999999995</v>
      </c>
      <c r="T3326">
        <v>1.0000000000000001E-5</v>
      </c>
      <c r="U3326">
        <v>0.42</v>
      </c>
      <c r="V3326">
        <v>4.0000000000000001E-3</v>
      </c>
    </row>
    <row r="3327" spans="1:22" x14ac:dyDescent="0.25">
      <c r="A3327" t="s">
        <v>1877</v>
      </c>
      <c r="B3327" s="1">
        <v>45326.850694444445</v>
      </c>
      <c r="C3327">
        <v>6.71</v>
      </c>
      <c r="D3327">
        <v>3.61</v>
      </c>
      <c r="E3327">
        <v>-3.61</v>
      </c>
      <c r="F3327">
        <v>14.4</v>
      </c>
      <c r="G3327">
        <v>64</v>
      </c>
      <c r="H3327">
        <v>-0.95087500000000003</v>
      </c>
      <c r="I3327">
        <v>3.0000000000000001E-6</v>
      </c>
      <c r="J3327">
        <v>-0.54564100000000004</v>
      </c>
      <c r="K3327">
        <v>2.9E-5</v>
      </c>
      <c r="L3327">
        <v>11.65</v>
      </c>
      <c r="M3327">
        <v>-0.39300000000000002</v>
      </c>
      <c r="N3327" t="s">
        <v>3410</v>
      </c>
      <c r="O3327" s="1">
        <v>45327.142916666664</v>
      </c>
      <c r="P3327">
        <v>3.51</v>
      </c>
      <c r="Q3327">
        <v>-0.82034200000000002</v>
      </c>
      <c r="R3327">
        <v>1.7E-5</v>
      </c>
      <c r="S3327">
        <v>-0.85754200000000003</v>
      </c>
      <c r="T3327">
        <v>1.2999999999999999E-5</v>
      </c>
      <c r="U3327">
        <v>-0.08</v>
      </c>
      <c r="V3327">
        <v>-0.01</v>
      </c>
    </row>
    <row r="3328" spans="1:22" x14ac:dyDescent="0.25">
      <c r="A3328" t="s">
        <v>1878</v>
      </c>
      <c r="B3328" s="1">
        <v>45326.854166666664</v>
      </c>
      <c r="C3328">
        <v>6.69</v>
      </c>
      <c r="D3328">
        <v>3.61</v>
      </c>
      <c r="E3328">
        <v>-3.61</v>
      </c>
      <c r="F3328">
        <v>14.14</v>
      </c>
      <c r="G3328">
        <v>64</v>
      </c>
      <c r="H3328">
        <v>-0.95083499999999999</v>
      </c>
      <c r="I3328">
        <v>3.9999999999999998E-6</v>
      </c>
      <c r="J3328">
        <v>-0.545597</v>
      </c>
      <c r="K3328">
        <v>2.6999999999999999E-5</v>
      </c>
      <c r="L3328">
        <v>13.61</v>
      </c>
      <c r="M3328">
        <v>-0.40500000000000003</v>
      </c>
      <c r="N3328" t="s">
        <v>3411</v>
      </c>
      <c r="O3328" s="1">
        <v>45327.14638888889</v>
      </c>
      <c r="P3328">
        <v>3.51</v>
      </c>
      <c r="Q3328">
        <v>-0.82030400000000003</v>
      </c>
      <c r="R3328">
        <v>1.7E-5</v>
      </c>
      <c r="S3328">
        <v>-0.85745899999999997</v>
      </c>
      <c r="T3328">
        <v>3.9999999999999998E-6</v>
      </c>
      <c r="U3328">
        <v>0.68</v>
      </c>
      <c r="V3328">
        <v>-4.0000000000000001E-3</v>
      </c>
    </row>
    <row r="3329" spans="1:22" x14ac:dyDescent="0.25">
      <c r="A3329" t="s">
        <v>1879</v>
      </c>
      <c r="B3329" s="1">
        <v>45326.857638888891</v>
      </c>
      <c r="C3329">
        <v>6.69</v>
      </c>
      <c r="D3329">
        <v>3.61</v>
      </c>
      <c r="E3329">
        <v>-3.61</v>
      </c>
      <c r="F3329">
        <v>14.53</v>
      </c>
      <c r="G3329">
        <v>65</v>
      </c>
      <c r="H3329">
        <v>-0.95082800000000001</v>
      </c>
      <c r="I3329">
        <v>7.9999999999999996E-6</v>
      </c>
      <c r="J3329">
        <v>-0.54557599999999995</v>
      </c>
      <c r="K3329">
        <v>1.2E-5</v>
      </c>
      <c r="L3329">
        <v>7.75</v>
      </c>
      <c r="M3329">
        <v>-0.37</v>
      </c>
      <c r="N3329" t="s">
        <v>3412</v>
      </c>
      <c r="O3329" s="1">
        <v>45327.149861111109</v>
      </c>
      <c r="P3329">
        <v>3.51</v>
      </c>
      <c r="Q3329">
        <v>-0.82039899999999999</v>
      </c>
      <c r="R3329">
        <v>1.0000000000000001E-5</v>
      </c>
      <c r="S3329">
        <v>-0.857487</v>
      </c>
      <c r="T3329">
        <v>1.5E-5</v>
      </c>
      <c r="U3329">
        <v>0.98</v>
      </c>
      <c r="V3329">
        <v>-1.0999999999999999E-2</v>
      </c>
    </row>
    <row r="3330" spans="1:22" x14ac:dyDescent="0.25">
      <c r="A3330" t="s">
        <v>1880</v>
      </c>
      <c r="B3330" s="1">
        <v>45326.861111111109</v>
      </c>
      <c r="C3330">
        <v>6.7</v>
      </c>
      <c r="D3330">
        <v>3.61</v>
      </c>
      <c r="E3330">
        <v>-3.61</v>
      </c>
      <c r="F3330">
        <v>14.27</v>
      </c>
      <c r="G3330">
        <v>64</v>
      </c>
      <c r="H3330">
        <v>-0.95081199999999999</v>
      </c>
      <c r="I3330">
        <v>1.0000000000000001E-5</v>
      </c>
      <c r="J3330">
        <v>-0.54552299999999998</v>
      </c>
      <c r="K3330">
        <v>2.1999999999999999E-5</v>
      </c>
      <c r="L3330">
        <v>12.91</v>
      </c>
      <c r="M3330">
        <v>-0.39900000000000002</v>
      </c>
      <c r="N3330" t="s">
        <v>3413</v>
      </c>
      <c r="O3330" s="1">
        <v>45327.153333333335</v>
      </c>
      <c r="P3330">
        <v>3.51</v>
      </c>
      <c r="Q3330">
        <v>-0.82034099999999999</v>
      </c>
      <c r="R3330">
        <v>1.7E-5</v>
      </c>
      <c r="S3330">
        <v>-0.85741400000000001</v>
      </c>
      <c r="T3330">
        <v>1.8E-5</v>
      </c>
      <c r="U3330">
        <v>2.21</v>
      </c>
      <c r="V3330">
        <v>-1.0999999999999999E-2</v>
      </c>
    </row>
    <row r="3331" spans="1:22" x14ac:dyDescent="0.25">
      <c r="A3331" t="s">
        <v>1881</v>
      </c>
      <c r="B3331" s="1">
        <v>45326.864583333336</v>
      </c>
      <c r="C3331">
        <v>6.71</v>
      </c>
      <c r="D3331">
        <v>3.61</v>
      </c>
      <c r="E3331">
        <v>-3.61</v>
      </c>
      <c r="F3331">
        <v>14.27</v>
      </c>
      <c r="G3331">
        <v>64</v>
      </c>
      <c r="H3331">
        <v>-0.95080600000000004</v>
      </c>
      <c r="I3331">
        <v>6.0000000000000002E-6</v>
      </c>
      <c r="J3331">
        <v>-0.54550200000000004</v>
      </c>
      <c r="K3331">
        <v>2.1999999999999999E-5</v>
      </c>
      <c r="L3331">
        <v>16.149999999999999</v>
      </c>
      <c r="M3331">
        <v>-0.39300000000000002</v>
      </c>
      <c r="N3331" t="s">
        <v>3414</v>
      </c>
      <c r="O3331" s="1">
        <v>45327.156805555554</v>
      </c>
      <c r="P3331">
        <v>3.51</v>
      </c>
      <c r="Q3331">
        <v>-0.82030899999999995</v>
      </c>
      <c r="R3331">
        <v>1.9000000000000001E-5</v>
      </c>
      <c r="S3331">
        <v>-0.857321</v>
      </c>
      <c r="T3331">
        <v>1.7E-5</v>
      </c>
      <c r="U3331">
        <v>2.15</v>
      </c>
      <c r="V3331">
        <v>-7.0000000000000001E-3</v>
      </c>
    </row>
    <row r="3332" spans="1:22" x14ac:dyDescent="0.25">
      <c r="A3332" t="s">
        <v>1882</v>
      </c>
      <c r="B3332" s="1">
        <v>45326.868055555555</v>
      </c>
      <c r="C3332">
        <v>6.7</v>
      </c>
      <c r="D3332">
        <v>3.61</v>
      </c>
      <c r="E3332">
        <v>-3.61</v>
      </c>
      <c r="F3332">
        <v>14.4</v>
      </c>
      <c r="G3332">
        <v>64</v>
      </c>
      <c r="H3332">
        <v>-0.95083799999999996</v>
      </c>
      <c r="I3332">
        <v>7.9999999999999996E-6</v>
      </c>
      <c r="J3332">
        <v>-0.54546700000000004</v>
      </c>
      <c r="K3332">
        <v>2.5999999999999998E-5</v>
      </c>
      <c r="L3332">
        <v>14.45</v>
      </c>
      <c r="M3332">
        <v>-0.38500000000000001</v>
      </c>
      <c r="N3332" t="s">
        <v>3415</v>
      </c>
      <c r="O3332" s="1">
        <v>45327.160277777781</v>
      </c>
      <c r="P3332">
        <v>3.51</v>
      </c>
      <c r="Q3332">
        <v>-0.82035199999999997</v>
      </c>
      <c r="R3332">
        <v>1.7E-5</v>
      </c>
      <c r="S3332">
        <v>-0.85731900000000005</v>
      </c>
      <c r="T3332">
        <v>9.0000000000000002E-6</v>
      </c>
      <c r="U3332">
        <v>0.42</v>
      </c>
      <c r="V3332">
        <v>3.0000000000000001E-3</v>
      </c>
    </row>
    <row r="3333" spans="1:22" x14ac:dyDescent="0.25">
      <c r="A3333" t="s">
        <v>1883</v>
      </c>
      <c r="B3333" s="1">
        <v>45326.871527777781</v>
      </c>
      <c r="C3333">
        <v>6.7</v>
      </c>
      <c r="D3333">
        <v>3.61</v>
      </c>
      <c r="E3333">
        <v>-3.61</v>
      </c>
      <c r="F3333">
        <v>14.27</v>
      </c>
      <c r="G3333">
        <v>64</v>
      </c>
      <c r="H3333">
        <v>-0.95088099999999998</v>
      </c>
      <c r="I3333">
        <v>6.9999999999999999E-6</v>
      </c>
      <c r="J3333">
        <v>-0.54545200000000005</v>
      </c>
      <c r="K3333">
        <v>1.5E-5</v>
      </c>
      <c r="L3333">
        <v>15.84</v>
      </c>
      <c r="M3333">
        <v>-0.38200000000000001</v>
      </c>
      <c r="N3333" t="s">
        <v>3416</v>
      </c>
      <c r="O3333" s="1">
        <v>45327.16375</v>
      </c>
      <c r="P3333">
        <v>3.51</v>
      </c>
      <c r="Q3333">
        <v>-0.82038900000000003</v>
      </c>
      <c r="R3333">
        <v>2.5000000000000001E-5</v>
      </c>
      <c r="S3333">
        <v>-0.85732799999999998</v>
      </c>
      <c r="T3333">
        <v>3.1000000000000001E-5</v>
      </c>
      <c r="U3333">
        <v>0.7</v>
      </c>
      <c r="V3333">
        <v>1E-3</v>
      </c>
    </row>
    <row r="3334" spans="1:22" x14ac:dyDescent="0.25">
      <c r="A3334" t="s">
        <v>1884</v>
      </c>
      <c r="B3334" s="1">
        <v>45326.875</v>
      </c>
      <c r="C3334">
        <v>6.72</v>
      </c>
      <c r="D3334">
        <v>3.61</v>
      </c>
      <c r="E3334">
        <v>-3.61</v>
      </c>
      <c r="F3334">
        <v>14.4</v>
      </c>
      <c r="G3334">
        <v>64</v>
      </c>
      <c r="H3334">
        <v>-0.95091800000000004</v>
      </c>
      <c r="I3334">
        <v>6.0000000000000002E-6</v>
      </c>
      <c r="J3334">
        <v>-0.54544499999999996</v>
      </c>
      <c r="K3334">
        <v>2.0000000000000002E-5</v>
      </c>
      <c r="L3334">
        <v>11.91</v>
      </c>
      <c r="M3334">
        <v>-0.378</v>
      </c>
      <c r="N3334" t="s">
        <v>3417</v>
      </c>
      <c r="O3334" s="1">
        <v>45327.167222222219</v>
      </c>
      <c r="P3334">
        <v>3.51</v>
      </c>
      <c r="Q3334">
        <v>-0.82033299999999998</v>
      </c>
      <c r="R3334">
        <v>9.0000000000000002E-6</v>
      </c>
      <c r="S3334">
        <v>-0.85724999999999996</v>
      </c>
      <c r="T3334">
        <v>1.0000000000000001E-5</v>
      </c>
      <c r="U3334">
        <v>0.9</v>
      </c>
      <c r="V3334">
        <v>-1.0999999999999999E-2</v>
      </c>
    </row>
    <row r="3335" spans="1:22" x14ac:dyDescent="0.25">
      <c r="A3335" t="s">
        <v>1885</v>
      </c>
      <c r="B3335" s="1">
        <v>45326.878472222219</v>
      </c>
      <c r="C3335">
        <v>6.7</v>
      </c>
      <c r="D3335">
        <v>3.61</v>
      </c>
      <c r="E3335">
        <v>-3.61</v>
      </c>
      <c r="F3335">
        <v>14.4</v>
      </c>
      <c r="G3335">
        <v>64</v>
      </c>
      <c r="H3335">
        <v>-0.95090699999999995</v>
      </c>
      <c r="I3335">
        <v>7.9999999999999996E-6</v>
      </c>
      <c r="J3335">
        <v>-0.545435</v>
      </c>
      <c r="K3335">
        <v>2.5000000000000001E-5</v>
      </c>
      <c r="L3335">
        <v>13.61</v>
      </c>
      <c r="M3335">
        <v>-0.40400000000000003</v>
      </c>
      <c r="N3335" t="s">
        <v>3418</v>
      </c>
      <c r="O3335" s="1">
        <v>45327.170694444445</v>
      </c>
      <c r="P3335">
        <v>3.51</v>
      </c>
      <c r="Q3335">
        <v>-0.82033500000000004</v>
      </c>
      <c r="R3335">
        <v>2.1999999999999999E-5</v>
      </c>
      <c r="S3335">
        <v>-0.85721599999999998</v>
      </c>
      <c r="T3335">
        <v>1.5E-5</v>
      </c>
      <c r="U3335">
        <v>-0.78</v>
      </c>
      <c r="V3335">
        <v>-7.0000000000000001E-3</v>
      </c>
    </row>
    <row r="3336" spans="1:22" x14ac:dyDescent="0.25">
      <c r="A3336" t="s">
        <v>1886</v>
      </c>
      <c r="B3336" s="1">
        <v>45326.881944444445</v>
      </c>
      <c r="C3336">
        <v>6.69</v>
      </c>
      <c r="D3336">
        <v>3.61</v>
      </c>
      <c r="E3336">
        <v>-3.61</v>
      </c>
      <c r="F3336">
        <v>14.4</v>
      </c>
      <c r="G3336">
        <v>64</v>
      </c>
      <c r="H3336">
        <v>-0.95091000000000003</v>
      </c>
      <c r="I3336">
        <v>1.1E-5</v>
      </c>
      <c r="J3336">
        <v>-0.54534899999999997</v>
      </c>
      <c r="K3336">
        <v>2.5000000000000001E-5</v>
      </c>
      <c r="L3336">
        <v>12.17</v>
      </c>
      <c r="M3336">
        <v>-0.39300000000000002</v>
      </c>
      <c r="N3336" t="s">
        <v>3419</v>
      </c>
      <c r="O3336" s="1">
        <v>45327.174166666664</v>
      </c>
      <c r="P3336">
        <v>3.51</v>
      </c>
      <c r="Q3336">
        <v>-0.820384</v>
      </c>
      <c r="R3336">
        <v>3.1000000000000001E-5</v>
      </c>
      <c r="S3336">
        <v>-0.85720600000000002</v>
      </c>
      <c r="T3336">
        <v>1.7E-5</v>
      </c>
      <c r="U3336">
        <v>1.17</v>
      </c>
      <c r="V3336">
        <v>-0.01</v>
      </c>
    </row>
    <row r="3337" spans="1:22" x14ac:dyDescent="0.25">
      <c r="A3337" t="s">
        <v>1887</v>
      </c>
      <c r="B3337" s="1">
        <v>45326.885416666664</v>
      </c>
      <c r="C3337">
        <v>6.72</v>
      </c>
      <c r="D3337">
        <v>3.61</v>
      </c>
      <c r="E3337">
        <v>-3.61</v>
      </c>
      <c r="F3337">
        <v>14.4</v>
      </c>
      <c r="G3337">
        <v>64</v>
      </c>
      <c r="H3337">
        <v>-0.95093099999999997</v>
      </c>
      <c r="I3337">
        <v>7.9999999999999996E-6</v>
      </c>
      <c r="J3337">
        <v>-0.54532400000000003</v>
      </c>
      <c r="K3337">
        <v>2.8E-5</v>
      </c>
      <c r="L3337">
        <v>13.53</v>
      </c>
      <c r="M3337">
        <v>-0.38800000000000001</v>
      </c>
      <c r="N3337" t="s">
        <v>3420</v>
      </c>
      <c r="O3337" s="1">
        <v>45327.17763888889</v>
      </c>
      <c r="P3337">
        <v>3.51</v>
      </c>
      <c r="Q3337">
        <v>-0.82035899999999995</v>
      </c>
      <c r="R3337">
        <v>1.1E-5</v>
      </c>
      <c r="S3337">
        <v>-0.85714500000000005</v>
      </c>
      <c r="T3337">
        <v>9.0000000000000002E-6</v>
      </c>
      <c r="U3337">
        <v>0.93</v>
      </c>
      <c r="V3337">
        <v>-2E-3</v>
      </c>
    </row>
    <row r="3338" spans="1:22" x14ac:dyDescent="0.25">
      <c r="A3338" t="s">
        <v>1888</v>
      </c>
      <c r="B3338" s="1">
        <v>45326.888888888891</v>
      </c>
      <c r="C3338">
        <v>6.69</v>
      </c>
      <c r="D3338">
        <v>3.61</v>
      </c>
      <c r="E3338">
        <v>-3.61</v>
      </c>
      <c r="F3338">
        <v>14.4</v>
      </c>
      <c r="G3338">
        <v>64</v>
      </c>
      <c r="H3338">
        <v>-0.95087900000000003</v>
      </c>
      <c r="I3338">
        <v>7.9999999999999996E-6</v>
      </c>
      <c r="J3338">
        <v>-0.54523900000000003</v>
      </c>
      <c r="K3338">
        <v>1.9000000000000001E-5</v>
      </c>
      <c r="L3338">
        <v>15.51</v>
      </c>
      <c r="M3338">
        <v>-0.36499999999999999</v>
      </c>
      <c r="N3338" t="s">
        <v>3421</v>
      </c>
      <c r="O3338" s="1">
        <v>45327.181111111109</v>
      </c>
      <c r="P3338">
        <v>3.51</v>
      </c>
      <c r="Q3338">
        <v>-0.820411</v>
      </c>
      <c r="R3338">
        <v>1.5999999999999999E-5</v>
      </c>
      <c r="S3338">
        <v>-0.85713099999999998</v>
      </c>
      <c r="T3338">
        <v>1.0000000000000001E-5</v>
      </c>
      <c r="U3338">
        <v>0.62</v>
      </c>
      <c r="V3338">
        <v>-1E-3</v>
      </c>
    </row>
    <row r="3339" spans="1:22" x14ac:dyDescent="0.25">
      <c r="A3339" t="s">
        <v>1889</v>
      </c>
      <c r="B3339" s="1">
        <v>45326.892361111109</v>
      </c>
      <c r="C3339">
        <v>6.72</v>
      </c>
      <c r="D3339">
        <v>3.61</v>
      </c>
      <c r="E3339">
        <v>-3.61</v>
      </c>
      <c r="F3339">
        <v>14.4</v>
      </c>
      <c r="G3339">
        <v>64</v>
      </c>
      <c r="H3339">
        <v>-0.95086499999999996</v>
      </c>
      <c r="I3339">
        <v>6.9999999999999999E-6</v>
      </c>
      <c r="J3339">
        <v>-0.545211</v>
      </c>
      <c r="K3339">
        <v>2.0000000000000002E-5</v>
      </c>
      <c r="L3339">
        <v>12.6</v>
      </c>
      <c r="M3339">
        <v>-0.36299999999999999</v>
      </c>
      <c r="N3339" t="s">
        <v>3422</v>
      </c>
      <c r="O3339" s="1">
        <v>45327.184583333335</v>
      </c>
      <c r="P3339">
        <v>3.51</v>
      </c>
      <c r="Q3339">
        <v>-0.82034499999999999</v>
      </c>
      <c r="R3339">
        <v>1.5999999999999999E-5</v>
      </c>
      <c r="S3339">
        <v>-0.85699899999999996</v>
      </c>
      <c r="T3339">
        <v>1.5E-5</v>
      </c>
      <c r="U3339">
        <v>0.85</v>
      </c>
      <c r="V3339">
        <v>-6.0000000000000001E-3</v>
      </c>
    </row>
    <row r="3340" spans="1:22" x14ac:dyDescent="0.25">
      <c r="A3340" t="s">
        <v>1890</v>
      </c>
      <c r="B3340" s="1">
        <v>45326.895833333336</v>
      </c>
      <c r="C3340">
        <v>6.7</v>
      </c>
      <c r="D3340">
        <v>3.61</v>
      </c>
      <c r="E3340">
        <v>-3.61</v>
      </c>
      <c r="F3340">
        <v>14.14</v>
      </c>
      <c r="G3340">
        <v>64</v>
      </c>
      <c r="H3340">
        <v>-0.95085900000000001</v>
      </c>
      <c r="I3340">
        <v>1.0000000000000001E-5</v>
      </c>
      <c r="J3340">
        <v>-0.54513599999999995</v>
      </c>
      <c r="K3340">
        <v>3.3000000000000003E-5</v>
      </c>
      <c r="L3340">
        <v>12.42</v>
      </c>
      <c r="M3340">
        <v>-0.36399999999999999</v>
      </c>
      <c r="N3340" t="s">
        <v>3423</v>
      </c>
      <c r="O3340" s="1">
        <v>45327.188055555554</v>
      </c>
      <c r="P3340">
        <v>3.51</v>
      </c>
      <c r="Q3340">
        <v>-0.82036100000000001</v>
      </c>
      <c r="R3340">
        <v>2.3E-5</v>
      </c>
      <c r="S3340">
        <v>-0.85697999999999996</v>
      </c>
      <c r="T3340">
        <v>1.2E-5</v>
      </c>
      <c r="U3340">
        <v>1.58</v>
      </c>
      <c r="V3340">
        <v>0.01</v>
      </c>
    </row>
    <row r="3341" spans="1:22" x14ac:dyDescent="0.25">
      <c r="A3341" t="s">
        <v>1891</v>
      </c>
      <c r="B3341" s="1">
        <v>45326.899305555555</v>
      </c>
      <c r="C3341">
        <v>6.72</v>
      </c>
      <c r="D3341">
        <v>3.61</v>
      </c>
      <c r="E3341">
        <v>-3.61</v>
      </c>
      <c r="F3341">
        <v>14.4</v>
      </c>
      <c r="G3341">
        <v>64</v>
      </c>
      <c r="H3341">
        <v>-0.95086899999999996</v>
      </c>
      <c r="I3341">
        <v>6.9999999999999999E-6</v>
      </c>
      <c r="J3341">
        <v>-0.54513500000000004</v>
      </c>
      <c r="K3341">
        <v>2.1999999999999999E-5</v>
      </c>
      <c r="L3341">
        <v>11.31</v>
      </c>
      <c r="M3341">
        <v>-0.378</v>
      </c>
      <c r="N3341" t="s">
        <v>3424</v>
      </c>
      <c r="O3341" s="1">
        <v>45327.191527777781</v>
      </c>
      <c r="P3341">
        <v>3.51</v>
      </c>
      <c r="Q3341">
        <v>-0.82033999999999996</v>
      </c>
      <c r="R3341">
        <v>2.3E-5</v>
      </c>
      <c r="S3341">
        <v>-0.85690299999999997</v>
      </c>
      <c r="T3341">
        <v>1.7E-5</v>
      </c>
      <c r="U3341">
        <v>1.61</v>
      </c>
      <c r="V3341">
        <v>-1.9E-2</v>
      </c>
    </row>
    <row r="3342" spans="1:22" x14ac:dyDescent="0.25">
      <c r="A3342" t="s">
        <v>1892</v>
      </c>
      <c r="B3342" s="1">
        <v>45326.902777777781</v>
      </c>
      <c r="C3342">
        <v>6.68</v>
      </c>
      <c r="D3342">
        <v>3.61</v>
      </c>
      <c r="E3342">
        <v>-3.61</v>
      </c>
      <c r="F3342">
        <v>14.53</v>
      </c>
      <c r="G3342">
        <v>64</v>
      </c>
      <c r="H3342">
        <v>-0.95083200000000001</v>
      </c>
      <c r="I3342">
        <v>5.0000000000000004E-6</v>
      </c>
      <c r="J3342">
        <v>-0.54508900000000005</v>
      </c>
      <c r="K3342">
        <v>1.4E-5</v>
      </c>
      <c r="L3342">
        <v>14.66</v>
      </c>
      <c r="M3342">
        <v>-0.371</v>
      </c>
      <c r="N3342" t="s">
        <v>3425</v>
      </c>
      <c r="O3342" s="1">
        <v>45327.195</v>
      </c>
      <c r="P3342">
        <v>3.51</v>
      </c>
      <c r="Q3342">
        <v>-0.82033299999999998</v>
      </c>
      <c r="R3342">
        <v>1.4E-5</v>
      </c>
      <c r="S3342">
        <v>-0.85684300000000002</v>
      </c>
      <c r="T3342">
        <v>1.5E-5</v>
      </c>
      <c r="U3342">
        <v>1.1100000000000001</v>
      </c>
      <c r="V3342">
        <v>-1.2E-2</v>
      </c>
    </row>
    <row r="3343" spans="1:22" x14ac:dyDescent="0.25">
      <c r="A3343" t="s">
        <v>1893</v>
      </c>
      <c r="B3343" s="1">
        <v>45326.90625</v>
      </c>
      <c r="C3343">
        <v>6.7</v>
      </c>
      <c r="D3343">
        <v>3.61</v>
      </c>
      <c r="E3343">
        <v>-3.61</v>
      </c>
      <c r="F3343">
        <v>14.53</v>
      </c>
      <c r="G3343">
        <v>64</v>
      </c>
      <c r="H3343">
        <v>-0.95087699999999997</v>
      </c>
      <c r="I3343">
        <v>1.0000000000000001E-5</v>
      </c>
      <c r="J3343">
        <v>-0.54506200000000005</v>
      </c>
      <c r="K3343">
        <v>2.0000000000000002E-5</v>
      </c>
      <c r="L3343">
        <v>13.67</v>
      </c>
      <c r="M3343">
        <v>-0.379</v>
      </c>
      <c r="N3343" t="s">
        <v>3426</v>
      </c>
      <c r="O3343" s="1">
        <v>45327.198472222219</v>
      </c>
      <c r="P3343">
        <v>3.51</v>
      </c>
      <c r="Q3343">
        <v>-0.82034499999999999</v>
      </c>
      <c r="R3343">
        <v>2.1999999999999999E-5</v>
      </c>
      <c r="S3343">
        <v>-0.85680599999999996</v>
      </c>
      <c r="T3343">
        <v>1.5E-5</v>
      </c>
      <c r="U3343">
        <v>1.27</v>
      </c>
      <c r="V3343">
        <v>8.0000000000000002E-3</v>
      </c>
    </row>
    <row r="3344" spans="1:22" x14ac:dyDescent="0.25">
      <c r="A3344" t="s">
        <v>1894</v>
      </c>
      <c r="B3344" s="1">
        <v>45326.909722222219</v>
      </c>
      <c r="C3344">
        <v>6.71</v>
      </c>
      <c r="D3344">
        <v>3.61</v>
      </c>
      <c r="E3344">
        <v>-3.61</v>
      </c>
      <c r="F3344">
        <v>14.4</v>
      </c>
      <c r="G3344">
        <v>64</v>
      </c>
      <c r="H3344">
        <v>-0.95087100000000002</v>
      </c>
      <c r="I3344">
        <v>5.0000000000000004E-6</v>
      </c>
      <c r="J3344">
        <v>-0.54502799999999996</v>
      </c>
      <c r="K3344">
        <v>2.4000000000000001E-5</v>
      </c>
      <c r="L3344">
        <v>14.79</v>
      </c>
      <c r="M3344">
        <v>-0.377</v>
      </c>
      <c r="N3344" t="s">
        <v>3427</v>
      </c>
      <c r="O3344" s="1">
        <v>45327.201944444445</v>
      </c>
      <c r="P3344">
        <v>3.51</v>
      </c>
      <c r="Q3344">
        <v>-0.82035100000000005</v>
      </c>
      <c r="R3344">
        <v>1.1E-5</v>
      </c>
      <c r="S3344">
        <v>-0.85677000000000003</v>
      </c>
      <c r="T3344">
        <v>1.9000000000000001E-5</v>
      </c>
      <c r="U3344">
        <v>0.7</v>
      </c>
      <c r="V3344">
        <v>3.0000000000000001E-3</v>
      </c>
    </row>
    <row r="3345" spans="1:22" x14ac:dyDescent="0.25">
      <c r="A3345" t="s">
        <v>1895</v>
      </c>
      <c r="B3345" s="1">
        <v>45326.913194444445</v>
      </c>
      <c r="C3345">
        <v>6.7</v>
      </c>
      <c r="D3345">
        <v>3.61</v>
      </c>
      <c r="E3345">
        <v>-3.61</v>
      </c>
      <c r="F3345">
        <v>14.27</v>
      </c>
      <c r="G3345">
        <v>64</v>
      </c>
      <c r="H3345">
        <v>-0.95086199999999999</v>
      </c>
      <c r="I3345">
        <v>6.9999999999999999E-6</v>
      </c>
      <c r="J3345">
        <v>-0.54499600000000004</v>
      </c>
      <c r="K3345">
        <v>1.5E-5</v>
      </c>
      <c r="L3345">
        <v>14.32</v>
      </c>
      <c r="M3345">
        <v>-0.38400000000000001</v>
      </c>
      <c r="N3345" t="s">
        <v>3428</v>
      </c>
      <c r="O3345" s="1">
        <v>45327.205416666664</v>
      </c>
      <c r="P3345">
        <v>3.51</v>
      </c>
      <c r="Q3345">
        <v>-0.82031799999999999</v>
      </c>
      <c r="R3345">
        <v>2.0999999999999999E-5</v>
      </c>
      <c r="S3345">
        <v>-0.85669700000000004</v>
      </c>
      <c r="T3345">
        <v>7.9999999999999996E-6</v>
      </c>
      <c r="U3345">
        <v>0.96</v>
      </c>
      <c r="V3345">
        <v>-8.0000000000000002E-3</v>
      </c>
    </row>
    <row r="3346" spans="1:22" x14ac:dyDescent="0.25">
      <c r="A3346" t="s">
        <v>1896</v>
      </c>
      <c r="B3346" s="1">
        <v>45326.916666666664</v>
      </c>
      <c r="C3346">
        <v>6.72</v>
      </c>
      <c r="D3346">
        <v>3.61</v>
      </c>
      <c r="E3346">
        <v>-3.61</v>
      </c>
      <c r="F3346">
        <v>14.27</v>
      </c>
      <c r="G3346">
        <v>64</v>
      </c>
      <c r="H3346">
        <v>-0.95085600000000003</v>
      </c>
      <c r="I3346">
        <v>9.0000000000000002E-6</v>
      </c>
      <c r="J3346">
        <v>-0.54497799999999996</v>
      </c>
      <c r="K3346">
        <v>4.1E-5</v>
      </c>
      <c r="L3346">
        <v>13.54</v>
      </c>
      <c r="M3346">
        <v>-0.36299999999999999</v>
      </c>
      <c r="N3346" t="s">
        <v>3429</v>
      </c>
      <c r="O3346" s="1">
        <v>45327.20888888889</v>
      </c>
      <c r="P3346">
        <v>3.51</v>
      </c>
      <c r="Q3346">
        <v>-0.82034399999999996</v>
      </c>
      <c r="R3346">
        <v>1.1E-5</v>
      </c>
      <c r="S3346">
        <v>-0.85668800000000001</v>
      </c>
      <c r="T3346">
        <v>1.2E-5</v>
      </c>
      <c r="U3346">
        <v>2.29</v>
      </c>
      <c r="V3346">
        <v>-2E-3</v>
      </c>
    </row>
    <row r="3347" spans="1:22" x14ac:dyDescent="0.25">
      <c r="A3347" t="s">
        <v>1897</v>
      </c>
      <c r="B3347" s="1">
        <v>45326.920138888891</v>
      </c>
      <c r="C3347">
        <v>6.7</v>
      </c>
      <c r="D3347">
        <v>3.61</v>
      </c>
      <c r="E3347">
        <v>-3.61</v>
      </c>
      <c r="F3347">
        <v>14.27</v>
      </c>
      <c r="G3347">
        <v>64</v>
      </c>
      <c r="H3347">
        <v>-0.950851</v>
      </c>
      <c r="I3347">
        <v>5.0000000000000004E-6</v>
      </c>
      <c r="J3347">
        <v>-0.54498500000000005</v>
      </c>
      <c r="K3347">
        <v>1.4E-5</v>
      </c>
      <c r="L3347">
        <v>12.99</v>
      </c>
      <c r="M3347">
        <v>-0.371</v>
      </c>
      <c r="N3347" t="s">
        <v>3430</v>
      </c>
      <c r="O3347" s="1">
        <v>45327.212361111109</v>
      </c>
      <c r="P3347">
        <v>3.51</v>
      </c>
      <c r="Q3347">
        <v>-0.82034600000000002</v>
      </c>
      <c r="R3347">
        <v>1.4E-5</v>
      </c>
      <c r="S3347">
        <v>-0.85664499999999999</v>
      </c>
      <c r="T3347">
        <v>2.5999999999999998E-5</v>
      </c>
      <c r="U3347">
        <v>1.07</v>
      </c>
      <c r="V3347">
        <v>-5.0000000000000001E-3</v>
      </c>
    </row>
    <row r="3348" spans="1:22" x14ac:dyDescent="0.25">
      <c r="A3348" t="s">
        <v>1898</v>
      </c>
      <c r="B3348" s="1">
        <v>45326.923611111109</v>
      </c>
      <c r="C3348">
        <v>6.69</v>
      </c>
      <c r="D3348">
        <v>3.61</v>
      </c>
      <c r="E3348">
        <v>-3.61</v>
      </c>
      <c r="F3348">
        <v>13.89</v>
      </c>
      <c r="G3348">
        <v>64</v>
      </c>
      <c r="H3348">
        <v>-0.95088300000000003</v>
      </c>
      <c r="I3348">
        <v>7.9999999999999996E-6</v>
      </c>
      <c r="J3348">
        <v>-0.54499500000000001</v>
      </c>
      <c r="K3348">
        <v>2.4000000000000001E-5</v>
      </c>
      <c r="L3348">
        <v>14.53</v>
      </c>
      <c r="M3348">
        <v>-0.378</v>
      </c>
      <c r="N3348" t="s">
        <v>3431</v>
      </c>
      <c r="O3348" s="1">
        <v>45327.215833333335</v>
      </c>
      <c r="P3348">
        <v>3.51</v>
      </c>
      <c r="Q3348">
        <v>-0.82034899999999999</v>
      </c>
      <c r="R3348">
        <v>1.2999999999999999E-5</v>
      </c>
      <c r="S3348">
        <v>-0.85660400000000003</v>
      </c>
      <c r="T3348">
        <v>1.2E-5</v>
      </c>
      <c r="U3348">
        <v>0.8</v>
      </c>
      <c r="V3348">
        <v>4.0000000000000001E-3</v>
      </c>
    </row>
    <row r="3349" spans="1:22" x14ac:dyDescent="0.25">
      <c r="A3349" t="s">
        <v>1899</v>
      </c>
      <c r="B3349" s="1">
        <v>45326.927083333336</v>
      </c>
      <c r="C3349">
        <v>6.69</v>
      </c>
      <c r="D3349">
        <v>3.61</v>
      </c>
      <c r="E3349">
        <v>-3.61</v>
      </c>
      <c r="F3349">
        <v>14.27</v>
      </c>
      <c r="G3349">
        <v>64</v>
      </c>
      <c r="H3349">
        <v>-0.95089500000000005</v>
      </c>
      <c r="I3349">
        <v>3.0000000000000001E-6</v>
      </c>
      <c r="J3349">
        <v>-0.54498899999999995</v>
      </c>
      <c r="K3349">
        <v>3.6000000000000001E-5</v>
      </c>
      <c r="L3349">
        <v>14.06</v>
      </c>
      <c r="M3349">
        <v>-0.39300000000000002</v>
      </c>
      <c r="N3349" t="s">
        <v>3432</v>
      </c>
      <c r="O3349" s="1">
        <v>45327.219305555554</v>
      </c>
      <c r="P3349">
        <v>3.51</v>
      </c>
      <c r="Q3349">
        <v>-0.82033</v>
      </c>
      <c r="R3349">
        <v>2.0000000000000002E-5</v>
      </c>
      <c r="S3349">
        <v>-0.85657799999999995</v>
      </c>
      <c r="T3349">
        <v>2.4000000000000001E-5</v>
      </c>
      <c r="U3349">
        <v>1.87</v>
      </c>
      <c r="V3349">
        <v>2E-3</v>
      </c>
    </row>
    <row r="3350" spans="1:22" x14ac:dyDescent="0.25">
      <c r="A3350" t="s">
        <v>1900</v>
      </c>
      <c r="B3350" s="1">
        <v>45326.930555555555</v>
      </c>
      <c r="C3350">
        <v>6.7</v>
      </c>
      <c r="D3350">
        <v>3.61</v>
      </c>
      <c r="E3350">
        <v>-3.61</v>
      </c>
      <c r="F3350">
        <v>14.14</v>
      </c>
      <c r="G3350">
        <v>64</v>
      </c>
      <c r="H3350">
        <v>-0.950824</v>
      </c>
      <c r="I3350">
        <v>9.0000000000000002E-6</v>
      </c>
      <c r="J3350">
        <v>-0.54492600000000002</v>
      </c>
      <c r="K3350">
        <v>1.5999999999999999E-5</v>
      </c>
      <c r="L3350">
        <v>14.26</v>
      </c>
      <c r="M3350">
        <v>-0.36499999999999999</v>
      </c>
      <c r="N3350" t="s">
        <v>3433</v>
      </c>
      <c r="O3350" s="1">
        <v>45327.222777777781</v>
      </c>
      <c r="P3350">
        <v>3.51</v>
      </c>
      <c r="Q3350">
        <v>-0.82031399999999999</v>
      </c>
      <c r="R3350">
        <v>2.5999999999999998E-5</v>
      </c>
      <c r="S3350">
        <v>-0.85649500000000001</v>
      </c>
      <c r="T3350">
        <v>1.5E-5</v>
      </c>
      <c r="U3350">
        <v>-0.52</v>
      </c>
      <c r="V3350">
        <v>-1E-3</v>
      </c>
    </row>
    <row r="3351" spans="1:22" x14ac:dyDescent="0.25">
      <c r="A3351" t="s">
        <v>1901</v>
      </c>
      <c r="B3351" s="1">
        <v>45326.934027777781</v>
      </c>
      <c r="C3351">
        <v>6.69</v>
      </c>
      <c r="D3351">
        <v>3.61</v>
      </c>
      <c r="E3351">
        <v>-3.61</v>
      </c>
      <c r="F3351">
        <v>14.53</v>
      </c>
      <c r="G3351">
        <v>64</v>
      </c>
      <c r="H3351">
        <v>-0.95082199999999994</v>
      </c>
      <c r="I3351">
        <v>9.0000000000000002E-6</v>
      </c>
      <c r="J3351">
        <v>-0.54488400000000003</v>
      </c>
      <c r="K3351">
        <v>1.5999999999999999E-5</v>
      </c>
      <c r="L3351">
        <v>15.8</v>
      </c>
      <c r="M3351">
        <v>-0.38500000000000001</v>
      </c>
      <c r="N3351" t="s">
        <v>3434</v>
      </c>
      <c r="O3351" s="1">
        <v>45327.22625</v>
      </c>
      <c r="P3351">
        <v>3.51</v>
      </c>
      <c r="Q3351">
        <v>-0.82034399999999996</v>
      </c>
      <c r="R3351">
        <v>2.3E-5</v>
      </c>
      <c r="S3351">
        <v>-0.85645899999999997</v>
      </c>
      <c r="T3351">
        <v>2.6999999999999999E-5</v>
      </c>
      <c r="U3351">
        <v>0.24</v>
      </c>
      <c r="V3351">
        <v>-1.0999999999999999E-2</v>
      </c>
    </row>
    <row r="3352" spans="1:22" x14ac:dyDescent="0.25">
      <c r="A3352" t="s">
        <v>1902</v>
      </c>
      <c r="B3352" s="1">
        <v>45326.9375</v>
      </c>
      <c r="C3352">
        <v>6.7</v>
      </c>
      <c r="D3352">
        <v>3.61</v>
      </c>
      <c r="E3352">
        <v>-3.61</v>
      </c>
      <c r="F3352">
        <v>14.53</v>
      </c>
      <c r="G3352">
        <v>64</v>
      </c>
      <c r="H3352">
        <v>-0.95084999999999997</v>
      </c>
      <c r="I3352">
        <v>6.0000000000000002E-6</v>
      </c>
      <c r="J3352">
        <v>-0.54489299999999996</v>
      </c>
      <c r="K3352">
        <v>2.0000000000000002E-5</v>
      </c>
      <c r="L3352">
        <v>17.149999999999999</v>
      </c>
      <c r="M3352">
        <v>-0.374</v>
      </c>
      <c r="N3352" t="s">
        <v>3435</v>
      </c>
      <c r="O3352" s="1">
        <v>45327.229722222219</v>
      </c>
      <c r="P3352">
        <v>3.51</v>
      </c>
      <c r="Q3352">
        <v>-0.82034899999999999</v>
      </c>
      <c r="R3352">
        <v>1.7E-5</v>
      </c>
      <c r="S3352">
        <v>-0.85640499999999997</v>
      </c>
      <c r="T3352">
        <v>7.9999999999999996E-6</v>
      </c>
      <c r="U3352">
        <v>0.59</v>
      </c>
      <c r="V3352">
        <v>1.2E-2</v>
      </c>
    </row>
    <row r="3353" spans="1:22" x14ac:dyDescent="0.25">
      <c r="A3353" t="s">
        <v>1903</v>
      </c>
      <c r="B3353" s="1">
        <v>45326.940972222219</v>
      </c>
      <c r="C3353">
        <v>6.69</v>
      </c>
      <c r="D3353">
        <v>3.61</v>
      </c>
      <c r="E3353">
        <v>-3.61</v>
      </c>
      <c r="F3353">
        <v>13.89</v>
      </c>
      <c r="G3353">
        <v>64</v>
      </c>
      <c r="H3353">
        <v>-0.95083600000000001</v>
      </c>
      <c r="I3353">
        <v>6.0000000000000002E-6</v>
      </c>
      <c r="J3353">
        <v>-0.544879</v>
      </c>
      <c r="K3353">
        <v>2.1999999999999999E-5</v>
      </c>
      <c r="L3353">
        <v>12.09</v>
      </c>
      <c r="M3353">
        <v>-0.35599999999999998</v>
      </c>
      <c r="N3353" t="s">
        <v>3436</v>
      </c>
      <c r="O3353" s="1">
        <v>45327.233194444445</v>
      </c>
      <c r="P3353">
        <v>3.51</v>
      </c>
      <c r="Q3353">
        <v>-0.82036799999999999</v>
      </c>
      <c r="R3353">
        <v>1.7E-5</v>
      </c>
      <c r="S3353">
        <v>-0.85635899999999998</v>
      </c>
      <c r="T3353">
        <v>1.5999999999999999E-5</v>
      </c>
      <c r="U3353">
        <v>-0.44</v>
      </c>
      <c r="V3353">
        <v>0.01</v>
      </c>
    </row>
    <row r="3354" spans="1:22" x14ac:dyDescent="0.25">
      <c r="A3354" t="s">
        <v>1904</v>
      </c>
      <c r="B3354" s="1">
        <v>45326.944444444445</v>
      </c>
      <c r="C3354">
        <v>6.72</v>
      </c>
      <c r="D3354">
        <v>3.61</v>
      </c>
      <c r="E3354">
        <v>-3.61</v>
      </c>
      <c r="F3354">
        <v>14.27</v>
      </c>
      <c r="G3354">
        <v>64</v>
      </c>
      <c r="H3354">
        <v>-0.95084900000000006</v>
      </c>
      <c r="I3354">
        <v>6.0000000000000002E-6</v>
      </c>
      <c r="J3354">
        <v>-0.544817</v>
      </c>
      <c r="K3354">
        <v>1.5999999999999999E-5</v>
      </c>
      <c r="L3354">
        <v>13.05</v>
      </c>
      <c r="M3354">
        <v>-0.378</v>
      </c>
      <c r="N3354" t="s">
        <v>3437</v>
      </c>
      <c r="O3354" s="1">
        <v>45327.236666666664</v>
      </c>
      <c r="P3354">
        <v>3.51</v>
      </c>
      <c r="Q3354">
        <v>-0.82034700000000005</v>
      </c>
      <c r="R3354">
        <v>2.4000000000000001E-5</v>
      </c>
      <c r="S3354">
        <v>-0.85629200000000005</v>
      </c>
      <c r="T3354">
        <v>1.1E-5</v>
      </c>
      <c r="U3354">
        <v>1.19</v>
      </c>
      <c r="V3354">
        <v>-5.0000000000000001E-3</v>
      </c>
    </row>
    <row r="3355" spans="1:22" x14ac:dyDescent="0.25">
      <c r="A3355" t="s">
        <v>1905</v>
      </c>
      <c r="B3355" s="1">
        <v>45326.947916666664</v>
      </c>
      <c r="C3355">
        <v>6.71</v>
      </c>
      <c r="D3355">
        <v>3.61</v>
      </c>
      <c r="E3355">
        <v>-3.61</v>
      </c>
      <c r="F3355">
        <v>14.4</v>
      </c>
      <c r="G3355">
        <v>64</v>
      </c>
      <c r="H3355">
        <v>-0.95089000000000001</v>
      </c>
      <c r="I3355">
        <v>7.9999999999999996E-6</v>
      </c>
      <c r="J3355">
        <v>-0.54477900000000001</v>
      </c>
      <c r="K3355">
        <v>2.6999999999999999E-5</v>
      </c>
      <c r="L3355">
        <v>16.89</v>
      </c>
      <c r="M3355">
        <v>-0.379</v>
      </c>
      <c r="N3355" t="s">
        <v>3438</v>
      </c>
      <c r="O3355" s="1">
        <v>45327.24013888889</v>
      </c>
      <c r="P3355">
        <v>3.51</v>
      </c>
      <c r="Q3355">
        <v>-0.82033599999999995</v>
      </c>
      <c r="R3355">
        <v>2.1999999999999999E-5</v>
      </c>
      <c r="S3355">
        <v>-0.85625499999999999</v>
      </c>
      <c r="T3355">
        <v>1.7E-5</v>
      </c>
      <c r="U3355">
        <v>3.14</v>
      </c>
      <c r="V3355">
        <v>-1.4E-2</v>
      </c>
    </row>
    <row r="3356" spans="1:22" x14ac:dyDescent="0.25">
      <c r="A3356" t="s">
        <v>1906</v>
      </c>
      <c r="B3356" s="1">
        <v>45326.951388888891</v>
      </c>
      <c r="C3356">
        <v>6.71</v>
      </c>
      <c r="D3356">
        <v>3.61</v>
      </c>
      <c r="E3356">
        <v>-3.61</v>
      </c>
      <c r="F3356">
        <v>14.14</v>
      </c>
      <c r="G3356">
        <v>64</v>
      </c>
      <c r="H3356">
        <v>-0.95089400000000002</v>
      </c>
      <c r="I3356">
        <v>1.1E-5</v>
      </c>
      <c r="J3356">
        <v>-0.544736</v>
      </c>
      <c r="K3356">
        <v>1.5999999999999999E-5</v>
      </c>
      <c r="L3356">
        <v>12.43</v>
      </c>
      <c r="M3356">
        <v>-0.38600000000000001</v>
      </c>
      <c r="N3356" t="s">
        <v>3439</v>
      </c>
      <c r="O3356" s="1">
        <v>45327.243611111109</v>
      </c>
      <c r="P3356">
        <v>3.51</v>
      </c>
      <c r="Q3356">
        <v>-0.82036699999999996</v>
      </c>
      <c r="R3356">
        <v>1.9000000000000001E-5</v>
      </c>
      <c r="S3356">
        <v>-0.856213</v>
      </c>
      <c r="T3356">
        <v>9.0000000000000002E-6</v>
      </c>
      <c r="U3356">
        <v>-0.33</v>
      </c>
      <c r="V3356">
        <v>-6.0000000000000001E-3</v>
      </c>
    </row>
    <row r="3357" spans="1:22" x14ac:dyDescent="0.25">
      <c r="A3357" t="s">
        <v>1907</v>
      </c>
      <c r="B3357" s="1">
        <v>45326.954861111109</v>
      </c>
      <c r="C3357">
        <v>6.72</v>
      </c>
      <c r="D3357">
        <v>3.61</v>
      </c>
      <c r="E3357">
        <v>-3.61</v>
      </c>
      <c r="F3357">
        <v>14.4</v>
      </c>
      <c r="G3357">
        <v>64</v>
      </c>
      <c r="H3357">
        <v>-0.95091800000000004</v>
      </c>
      <c r="I3357">
        <v>7.9999999999999996E-6</v>
      </c>
      <c r="J3357">
        <v>-0.54471000000000003</v>
      </c>
      <c r="K3357">
        <v>1.8E-5</v>
      </c>
      <c r="L3357">
        <v>14.26</v>
      </c>
      <c r="M3357">
        <v>-0.379</v>
      </c>
      <c r="N3357" t="s">
        <v>3440</v>
      </c>
      <c r="O3357" s="1">
        <v>45327.247083333335</v>
      </c>
      <c r="P3357">
        <v>3.51</v>
      </c>
      <c r="Q3357">
        <v>-0.82038800000000001</v>
      </c>
      <c r="R3357">
        <v>2.1999999999999999E-5</v>
      </c>
      <c r="S3357">
        <v>-0.85620499999999999</v>
      </c>
      <c r="T3357">
        <v>1.2999999999999999E-5</v>
      </c>
      <c r="U3357">
        <v>1.1399999999999999</v>
      </c>
      <c r="V3357">
        <v>-5.0000000000000001E-3</v>
      </c>
    </row>
    <row r="3358" spans="1:22" x14ac:dyDescent="0.25">
      <c r="A3358" t="s">
        <v>1908</v>
      </c>
      <c r="B3358" s="1">
        <v>45326.958333333336</v>
      </c>
      <c r="C3358">
        <v>6.73</v>
      </c>
      <c r="D3358">
        <v>3.61</v>
      </c>
      <c r="E3358">
        <v>-3.61</v>
      </c>
      <c r="F3358">
        <v>14.4</v>
      </c>
      <c r="G3358">
        <v>64</v>
      </c>
      <c r="H3358">
        <v>-0.95091199999999998</v>
      </c>
      <c r="I3358">
        <v>7.9999999999999996E-6</v>
      </c>
      <c r="J3358">
        <v>-0.54467299999999996</v>
      </c>
      <c r="K3358">
        <v>2.0999999999999999E-5</v>
      </c>
      <c r="L3358">
        <v>16.940000000000001</v>
      </c>
      <c r="M3358">
        <v>-0.38800000000000001</v>
      </c>
      <c r="N3358" t="s">
        <v>3441</v>
      </c>
      <c r="O3358" s="1">
        <v>45327.250555555554</v>
      </c>
      <c r="P3358">
        <v>3.51</v>
      </c>
      <c r="Q3358">
        <v>-0.82036900000000001</v>
      </c>
      <c r="R3358">
        <v>1.5999999999999999E-5</v>
      </c>
      <c r="S3358">
        <v>-0.85612900000000003</v>
      </c>
      <c r="T3358">
        <v>1.5999999999999999E-5</v>
      </c>
      <c r="U3358">
        <v>1.03</v>
      </c>
      <c r="V3358">
        <v>-1.2999999999999999E-2</v>
      </c>
    </row>
    <row r="3359" spans="1:22" x14ac:dyDescent="0.25">
      <c r="A3359" t="s">
        <v>1909</v>
      </c>
      <c r="B3359" s="1">
        <v>45326.961805555555</v>
      </c>
      <c r="C3359">
        <v>6.71</v>
      </c>
      <c r="D3359">
        <v>3.61</v>
      </c>
      <c r="E3359">
        <v>-3.61</v>
      </c>
      <c r="F3359">
        <v>14.53</v>
      </c>
      <c r="G3359">
        <v>64</v>
      </c>
      <c r="H3359">
        <v>-0.95088399999999995</v>
      </c>
      <c r="I3359">
        <v>9.0000000000000002E-6</v>
      </c>
      <c r="J3359">
        <v>-0.54463700000000004</v>
      </c>
      <c r="K3359">
        <v>2.1999999999999999E-5</v>
      </c>
      <c r="L3359">
        <v>12.78</v>
      </c>
      <c r="M3359">
        <v>-0.36099999999999999</v>
      </c>
      <c r="N3359" t="s">
        <v>3442</v>
      </c>
      <c r="O3359" s="1">
        <v>45327.254027777781</v>
      </c>
      <c r="P3359">
        <v>3.51</v>
      </c>
      <c r="Q3359">
        <v>-0.82038199999999994</v>
      </c>
      <c r="R3359">
        <v>1.2999999999999999E-5</v>
      </c>
      <c r="S3359">
        <v>-0.85610699999999995</v>
      </c>
      <c r="T3359">
        <v>1.0000000000000001E-5</v>
      </c>
      <c r="U3359">
        <v>0.16</v>
      </c>
      <c r="V3359">
        <v>-5.0000000000000001E-3</v>
      </c>
    </row>
    <row r="3360" spans="1:22" x14ac:dyDescent="0.25">
      <c r="A3360" t="s">
        <v>1910</v>
      </c>
      <c r="B3360" s="1">
        <v>45326.965277777781</v>
      </c>
      <c r="C3360">
        <v>6.72</v>
      </c>
      <c r="D3360">
        <v>3.61</v>
      </c>
      <c r="E3360">
        <v>-3.61</v>
      </c>
      <c r="F3360">
        <v>14.27</v>
      </c>
      <c r="G3360">
        <v>64</v>
      </c>
      <c r="H3360">
        <v>-0.95091300000000001</v>
      </c>
      <c r="I3360">
        <v>5.0000000000000004E-6</v>
      </c>
      <c r="J3360">
        <v>-0.54464699999999999</v>
      </c>
      <c r="K3360">
        <v>9.0000000000000002E-6</v>
      </c>
      <c r="L3360">
        <v>14.7</v>
      </c>
      <c r="M3360">
        <v>-0.35199999999999998</v>
      </c>
      <c r="N3360" t="s">
        <v>3443</v>
      </c>
      <c r="O3360" s="1">
        <v>45327.2575</v>
      </c>
      <c r="P3360">
        <v>3.51</v>
      </c>
      <c r="Q3360">
        <v>-0.82035000000000002</v>
      </c>
      <c r="R3360">
        <v>1.1E-5</v>
      </c>
      <c r="S3360">
        <v>-0.85603700000000005</v>
      </c>
      <c r="T3360">
        <v>9.0000000000000002E-6</v>
      </c>
      <c r="U3360">
        <v>1.53</v>
      </c>
      <c r="V3360">
        <v>-8.9999999999999993E-3</v>
      </c>
    </row>
    <row r="3361" spans="1:22" x14ac:dyDescent="0.25">
      <c r="A3361" t="s">
        <v>1911</v>
      </c>
      <c r="B3361" s="1">
        <v>45326.96875</v>
      </c>
      <c r="C3361">
        <v>6.71</v>
      </c>
      <c r="D3361">
        <v>3.61</v>
      </c>
      <c r="E3361">
        <v>-3.61</v>
      </c>
      <c r="F3361">
        <v>14.27</v>
      </c>
      <c r="G3361">
        <v>64</v>
      </c>
      <c r="H3361">
        <v>-0.95089199999999996</v>
      </c>
      <c r="I3361">
        <v>5.0000000000000004E-6</v>
      </c>
      <c r="J3361">
        <v>-0.54461199999999999</v>
      </c>
      <c r="K3361">
        <v>2.0999999999999999E-5</v>
      </c>
      <c r="L3361">
        <v>10.61</v>
      </c>
      <c r="M3361">
        <v>-0.378</v>
      </c>
      <c r="N3361" t="s">
        <v>3444</v>
      </c>
      <c r="O3361" s="1">
        <v>45327.260972222219</v>
      </c>
      <c r="P3361">
        <v>3.51</v>
      </c>
      <c r="Q3361">
        <v>-0.82034600000000002</v>
      </c>
      <c r="R3361">
        <v>1.5E-5</v>
      </c>
      <c r="S3361">
        <v>-0.855985</v>
      </c>
      <c r="T3361">
        <v>1.4E-5</v>
      </c>
      <c r="U3361">
        <v>0.68</v>
      </c>
      <c r="V3361">
        <v>-1E-3</v>
      </c>
    </row>
    <row r="3362" spans="1:22" x14ac:dyDescent="0.25">
      <c r="A3362" t="s">
        <v>1912</v>
      </c>
      <c r="B3362" s="1">
        <v>45326.972222222219</v>
      </c>
      <c r="C3362">
        <v>6.71</v>
      </c>
      <c r="D3362">
        <v>3.61</v>
      </c>
      <c r="E3362">
        <v>-3.61</v>
      </c>
      <c r="F3362">
        <v>13.89</v>
      </c>
      <c r="G3362">
        <v>64</v>
      </c>
      <c r="H3362">
        <v>-0.95082699999999998</v>
      </c>
      <c r="I3362">
        <v>5.0000000000000004E-6</v>
      </c>
      <c r="J3362">
        <v>-0.54459999999999997</v>
      </c>
      <c r="K3362">
        <v>1.7E-5</v>
      </c>
      <c r="L3362">
        <v>14.89</v>
      </c>
      <c r="M3362">
        <v>-0.38600000000000001</v>
      </c>
      <c r="N3362" t="s">
        <v>3445</v>
      </c>
      <c r="O3362" s="1">
        <v>45327.264444444445</v>
      </c>
      <c r="P3362">
        <v>3.51</v>
      </c>
      <c r="Q3362">
        <v>-0.82033599999999995</v>
      </c>
      <c r="R3362">
        <v>1.8E-5</v>
      </c>
      <c r="S3362">
        <v>-0.85591799999999996</v>
      </c>
      <c r="T3362">
        <v>1.0000000000000001E-5</v>
      </c>
      <c r="U3362">
        <v>1.58</v>
      </c>
      <c r="V3362">
        <v>-5.0000000000000001E-3</v>
      </c>
    </row>
    <row r="3363" spans="1:22" x14ac:dyDescent="0.25">
      <c r="A3363" t="s">
        <v>1913</v>
      </c>
      <c r="B3363" s="1">
        <v>45326.975694444445</v>
      </c>
      <c r="C3363">
        <v>6.71</v>
      </c>
      <c r="D3363">
        <v>3.61</v>
      </c>
      <c r="E3363">
        <v>-3.61</v>
      </c>
      <c r="F3363">
        <v>14.27</v>
      </c>
      <c r="G3363">
        <v>64</v>
      </c>
      <c r="H3363">
        <v>-0.95085500000000001</v>
      </c>
      <c r="I3363">
        <v>1.0000000000000001E-5</v>
      </c>
      <c r="J3363">
        <v>-0.544597</v>
      </c>
      <c r="K3363">
        <v>1.4E-5</v>
      </c>
      <c r="L3363">
        <v>11.18</v>
      </c>
      <c r="M3363">
        <v>-0.377</v>
      </c>
      <c r="N3363" t="s">
        <v>3446</v>
      </c>
      <c r="O3363" s="1">
        <v>45327.267916666664</v>
      </c>
      <c r="P3363">
        <v>3.51</v>
      </c>
      <c r="Q3363">
        <v>-0.82036100000000001</v>
      </c>
      <c r="R3363">
        <v>1.5999999999999999E-5</v>
      </c>
      <c r="S3363">
        <v>-0.85589199999999999</v>
      </c>
      <c r="T3363">
        <v>1.1E-5</v>
      </c>
      <c r="U3363">
        <v>0.55000000000000004</v>
      </c>
      <c r="V3363">
        <v>-7.0000000000000001E-3</v>
      </c>
    </row>
    <row r="3364" spans="1:22" x14ac:dyDescent="0.25">
      <c r="A3364" t="s">
        <v>1914</v>
      </c>
      <c r="B3364" s="1">
        <v>45326.979166666664</v>
      </c>
      <c r="C3364">
        <v>6.7</v>
      </c>
      <c r="D3364">
        <v>3.61</v>
      </c>
      <c r="E3364">
        <v>-3.61</v>
      </c>
      <c r="F3364">
        <v>14.27</v>
      </c>
      <c r="G3364">
        <v>64</v>
      </c>
      <c r="H3364">
        <v>-0.95081899999999997</v>
      </c>
      <c r="I3364">
        <v>6.9999999999999999E-6</v>
      </c>
      <c r="J3364">
        <v>-0.544539</v>
      </c>
      <c r="K3364">
        <v>2.5999999999999998E-5</v>
      </c>
      <c r="L3364">
        <v>11.78</v>
      </c>
      <c r="M3364">
        <v>-0.35</v>
      </c>
      <c r="N3364" t="s">
        <v>3447</v>
      </c>
      <c r="O3364" s="1">
        <v>45327.27138888889</v>
      </c>
      <c r="P3364">
        <v>3.51</v>
      </c>
      <c r="Q3364">
        <v>-0.82033999999999996</v>
      </c>
      <c r="R3364">
        <v>2.0000000000000002E-5</v>
      </c>
      <c r="S3364">
        <v>-0.85582100000000005</v>
      </c>
      <c r="T3364">
        <v>1.0000000000000001E-5</v>
      </c>
      <c r="U3364">
        <v>0.59</v>
      </c>
      <c r="V3364">
        <v>-6.0000000000000001E-3</v>
      </c>
    </row>
    <row r="3365" spans="1:22" x14ac:dyDescent="0.25">
      <c r="A3365" t="s">
        <v>1915</v>
      </c>
      <c r="B3365" s="1">
        <v>45326.982638888891</v>
      </c>
      <c r="C3365">
        <v>6.72</v>
      </c>
      <c r="D3365">
        <v>3.61</v>
      </c>
      <c r="E3365">
        <v>-3.61</v>
      </c>
      <c r="F3365">
        <v>14.27</v>
      </c>
      <c r="G3365">
        <v>64</v>
      </c>
      <c r="H3365">
        <v>-0.95078799999999997</v>
      </c>
      <c r="I3365">
        <v>1.0000000000000001E-5</v>
      </c>
      <c r="J3365">
        <v>-0.54451300000000002</v>
      </c>
      <c r="K3365">
        <v>1.5E-5</v>
      </c>
      <c r="L3365">
        <v>10.76</v>
      </c>
      <c r="M3365">
        <v>-0.40500000000000003</v>
      </c>
      <c r="N3365" t="s">
        <v>3448</v>
      </c>
      <c r="O3365" s="1">
        <v>45327.274861111109</v>
      </c>
      <c r="P3365">
        <v>3.51</v>
      </c>
      <c r="Q3365">
        <v>-0.82033100000000003</v>
      </c>
      <c r="R3365">
        <v>3.0000000000000001E-5</v>
      </c>
      <c r="S3365">
        <v>-0.85575599999999996</v>
      </c>
      <c r="T3365">
        <v>3.9999999999999998E-6</v>
      </c>
      <c r="U3365">
        <v>0.6</v>
      </c>
      <c r="V3365">
        <v>-2.5999999999999999E-2</v>
      </c>
    </row>
    <row r="3366" spans="1:22" x14ac:dyDescent="0.25">
      <c r="A3366" t="s">
        <v>1916</v>
      </c>
      <c r="B3366" s="1">
        <v>45326.986111111109</v>
      </c>
      <c r="C3366">
        <v>6.72</v>
      </c>
      <c r="D3366">
        <v>3.61</v>
      </c>
      <c r="E3366">
        <v>-3.61</v>
      </c>
      <c r="F3366">
        <v>14.4</v>
      </c>
      <c r="G3366">
        <v>64</v>
      </c>
      <c r="H3366">
        <v>-0.95086199999999999</v>
      </c>
      <c r="I3366">
        <v>6.9999999999999999E-6</v>
      </c>
      <c r="J3366">
        <v>-0.54451899999999998</v>
      </c>
      <c r="K3366">
        <v>2.4000000000000001E-5</v>
      </c>
      <c r="L3366">
        <v>14.6</v>
      </c>
      <c r="M3366">
        <v>-0.38700000000000001</v>
      </c>
      <c r="N3366" t="s">
        <v>3449</v>
      </c>
      <c r="O3366" s="1">
        <v>45327.278333333335</v>
      </c>
      <c r="P3366">
        <v>3.51</v>
      </c>
      <c r="Q3366">
        <v>-0.82036600000000004</v>
      </c>
      <c r="R3366">
        <v>2.0999999999999999E-5</v>
      </c>
      <c r="S3366">
        <v>-0.85575299999999999</v>
      </c>
      <c r="T3366">
        <v>1.2E-5</v>
      </c>
      <c r="U3366">
        <v>1.33</v>
      </c>
      <c r="V3366">
        <v>-1E-3</v>
      </c>
    </row>
    <row r="3367" spans="1:22" x14ac:dyDescent="0.25">
      <c r="A3367" t="s">
        <v>1917</v>
      </c>
      <c r="B3367" s="1">
        <v>45326.989583333336</v>
      </c>
      <c r="C3367">
        <v>6.72</v>
      </c>
      <c r="D3367">
        <v>3.61</v>
      </c>
      <c r="E3367">
        <v>-3.61</v>
      </c>
      <c r="F3367">
        <v>14.4</v>
      </c>
      <c r="G3367">
        <v>64</v>
      </c>
      <c r="H3367">
        <v>-0.95087100000000002</v>
      </c>
      <c r="I3367">
        <v>9.0000000000000002E-6</v>
      </c>
      <c r="J3367">
        <v>-0.544485</v>
      </c>
      <c r="K3367">
        <v>1.9000000000000001E-5</v>
      </c>
      <c r="L3367">
        <v>14.7</v>
      </c>
      <c r="M3367">
        <v>-0.35599999999999998</v>
      </c>
      <c r="N3367" t="s">
        <v>3450</v>
      </c>
      <c r="O3367" s="1">
        <v>45327.281805555554</v>
      </c>
      <c r="P3367">
        <v>3.51</v>
      </c>
      <c r="Q3367">
        <v>-0.82038</v>
      </c>
      <c r="R3367">
        <v>1.0000000000000001E-5</v>
      </c>
      <c r="S3367">
        <v>-0.85572800000000004</v>
      </c>
      <c r="T3367">
        <v>1.1E-5</v>
      </c>
      <c r="U3367">
        <v>-0.11</v>
      </c>
      <c r="V3367">
        <v>2.3E-2</v>
      </c>
    </row>
    <row r="3368" spans="1:22" x14ac:dyDescent="0.25">
      <c r="A3368" t="s">
        <v>1918</v>
      </c>
      <c r="B3368" s="1">
        <v>45326.993055555555</v>
      </c>
      <c r="C3368">
        <v>6.71</v>
      </c>
      <c r="D3368">
        <v>3.61</v>
      </c>
      <c r="E3368">
        <v>-3.61</v>
      </c>
      <c r="F3368">
        <v>14.27</v>
      </c>
      <c r="G3368">
        <v>64</v>
      </c>
      <c r="H3368">
        <v>-0.95085799999999998</v>
      </c>
      <c r="I3368">
        <v>6.9999999999999999E-6</v>
      </c>
      <c r="J3368">
        <v>-0.54447699999999999</v>
      </c>
      <c r="K3368">
        <v>2.9E-5</v>
      </c>
      <c r="L3368">
        <v>10.99</v>
      </c>
      <c r="M3368">
        <v>-0.36699999999999999</v>
      </c>
      <c r="N3368" t="s">
        <v>3451</v>
      </c>
      <c r="O3368" s="1">
        <v>45327.285277777781</v>
      </c>
      <c r="P3368">
        <v>3.51</v>
      </c>
      <c r="Q3368">
        <v>-0.82033999999999996</v>
      </c>
      <c r="R3368">
        <v>1.7E-5</v>
      </c>
      <c r="S3368">
        <v>-0.855653</v>
      </c>
      <c r="T3368">
        <v>1.5999999999999999E-5</v>
      </c>
      <c r="U3368">
        <v>0.68</v>
      </c>
      <c r="V3368">
        <v>1E-3</v>
      </c>
    </row>
    <row r="3369" spans="1:22" x14ac:dyDescent="0.25">
      <c r="A3369" t="s">
        <v>1919</v>
      </c>
      <c r="B3369" s="1">
        <v>45326.996527777781</v>
      </c>
      <c r="C3369">
        <v>6.69</v>
      </c>
      <c r="D3369">
        <v>3.61</v>
      </c>
      <c r="E3369">
        <v>-3.61</v>
      </c>
      <c r="F3369">
        <v>14.4</v>
      </c>
      <c r="G3369">
        <v>64</v>
      </c>
      <c r="H3369">
        <v>-0.95088799999999996</v>
      </c>
      <c r="I3369">
        <v>1.1E-5</v>
      </c>
      <c r="J3369">
        <v>-0.54444999999999999</v>
      </c>
      <c r="K3369">
        <v>3.6999999999999998E-5</v>
      </c>
      <c r="L3369">
        <v>14.57</v>
      </c>
      <c r="M3369">
        <v>-0.39100000000000001</v>
      </c>
      <c r="N3369" t="s">
        <v>3452</v>
      </c>
      <c r="O3369" s="1">
        <v>45327.28875</v>
      </c>
      <c r="P3369">
        <v>3.51</v>
      </c>
      <c r="Q3369">
        <v>-0.82033699999999998</v>
      </c>
      <c r="R3369">
        <v>1.8E-5</v>
      </c>
      <c r="S3369">
        <v>-0.85561299999999996</v>
      </c>
      <c r="T3369">
        <v>1.2E-5</v>
      </c>
      <c r="U3369">
        <v>0.39</v>
      </c>
      <c r="V3369">
        <v>-7.0000000000000001E-3</v>
      </c>
    </row>
    <row r="3370" spans="1:22" x14ac:dyDescent="0.25">
      <c r="A3370" t="s">
        <v>1920</v>
      </c>
      <c r="B3370" s="1">
        <v>45327</v>
      </c>
      <c r="C3370">
        <v>6.7</v>
      </c>
      <c r="D3370">
        <v>3.61</v>
      </c>
      <c r="E3370">
        <v>-3.61</v>
      </c>
      <c r="F3370">
        <v>14.27</v>
      </c>
      <c r="G3370">
        <v>64</v>
      </c>
      <c r="H3370">
        <v>-0.95087900000000003</v>
      </c>
      <c r="I3370">
        <v>1.0000000000000001E-5</v>
      </c>
      <c r="J3370">
        <v>-0.54442599999999997</v>
      </c>
      <c r="K3370">
        <v>2.0000000000000002E-5</v>
      </c>
      <c r="L3370">
        <v>12.89</v>
      </c>
      <c r="M3370">
        <v>-0.371</v>
      </c>
      <c r="N3370" t="s">
        <v>3453</v>
      </c>
      <c r="O3370" s="1">
        <v>45327.292222222219</v>
      </c>
      <c r="P3370">
        <v>3.51</v>
      </c>
      <c r="Q3370">
        <v>-0.82036799999999999</v>
      </c>
      <c r="R3370">
        <v>1.9000000000000001E-5</v>
      </c>
      <c r="S3370">
        <v>-0.85557000000000005</v>
      </c>
      <c r="T3370">
        <v>3.9999999999999998E-6</v>
      </c>
      <c r="U3370">
        <v>0.91</v>
      </c>
      <c r="V3370">
        <v>0</v>
      </c>
    </row>
    <row r="3371" spans="1:22" x14ac:dyDescent="0.25">
      <c r="A3371" t="s">
        <v>1921</v>
      </c>
      <c r="B3371" s="1">
        <v>45327.003472222219</v>
      </c>
      <c r="C3371">
        <v>6.72</v>
      </c>
      <c r="D3371">
        <v>3.61</v>
      </c>
      <c r="E3371">
        <v>-3.61</v>
      </c>
      <c r="F3371">
        <v>14.27</v>
      </c>
      <c r="G3371">
        <v>64</v>
      </c>
      <c r="H3371">
        <v>-0.95083399999999996</v>
      </c>
      <c r="I3371">
        <v>1.0000000000000001E-5</v>
      </c>
      <c r="J3371">
        <v>-0.54437199999999997</v>
      </c>
      <c r="K3371">
        <v>7.9999999999999996E-6</v>
      </c>
      <c r="L3371">
        <v>11.46</v>
      </c>
      <c r="M3371">
        <v>-0.39800000000000002</v>
      </c>
      <c r="N3371" t="s">
        <v>3454</v>
      </c>
      <c r="O3371" s="1">
        <v>45327.295694444445</v>
      </c>
      <c r="P3371">
        <v>3.51</v>
      </c>
      <c r="Q3371">
        <v>-0.82036299999999995</v>
      </c>
      <c r="R3371">
        <v>2.0999999999999999E-5</v>
      </c>
      <c r="S3371">
        <v>-0.85552499999999998</v>
      </c>
      <c r="T3371">
        <v>1.8E-5</v>
      </c>
      <c r="U3371">
        <v>0.75</v>
      </c>
      <c r="V3371">
        <v>-5.0000000000000001E-3</v>
      </c>
    </row>
    <row r="3372" spans="1:22" x14ac:dyDescent="0.25">
      <c r="A3372" t="s">
        <v>1922</v>
      </c>
      <c r="B3372" s="1">
        <v>45327.006944444445</v>
      </c>
      <c r="C3372">
        <v>6.7</v>
      </c>
      <c r="D3372">
        <v>3.61</v>
      </c>
      <c r="E3372">
        <v>-3.61</v>
      </c>
      <c r="F3372">
        <v>14.53</v>
      </c>
      <c r="G3372">
        <v>64</v>
      </c>
      <c r="H3372">
        <v>-0.95084599999999997</v>
      </c>
      <c r="I3372">
        <v>6.9999999999999999E-6</v>
      </c>
      <c r="J3372">
        <v>-0.54435100000000003</v>
      </c>
      <c r="K3372">
        <v>1.7E-5</v>
      </c>
      <c r="L3372">
        <v>12.91</v>
      </c>
      <c r="M3372">
        <v>-0.35599999999999998</v>
      </c>
      <c r="N3372" t="s">
        <v>3455</v>
      </c>
      <c r="O3372" s="1">
        <v>45327.299166666664</v>
      </c>
      <c r="P3372">
        <v>3.51</v>
      </c>
      <c r="Q3372">
        <v>-0.82032499999999997</v>
      </c>
      <c r="R3372">
        <v>1.4E-5</v>
      </c>
      <c r="S3372">
        <v>-0.85545499999999997</v>
      </c>
      <c r="T3372">
        <v>1.1E-5</v>
      </c>
      <c r="U3372">
        <v>1.0900000000000001</v>
      </c>
      <c r="V3372">
        <v>-1.2E-2</v>
      </c>
    </row>
    <row r="3373" spans="1:22" x14ac:dyDescent="0.25">
      <c r="A3373" t="s">
        <v>1923</v>
      </c>
      <c r="B3373" s="1">
        <v>45327.010416666664</v>
      </c>
      <c r="C3373">
        <v>6.72</v>
      </c>
      <c r="D3373">
        <v>3.61</v>
      </c>
      <c r="E3373">
        <v>-3.61</v>
      </c>
      <c r="F3373">
        <v>14.27</v>
      </c>
      <c r="G3373">
        <v>64</v>
      </c>
      <c r="H3373">
        <v>-0.95087200000000005</v>
      </c>
      <c r="I3373">
        <v>6.9999999999999999E-6</v>
      </c>
      <c r="J3373">
        <v>-0.54437000000000002</v>
      </c>
      <c r="K3373">
        <v>4.0000000000000003E-5</v>
      </c>
      <c r="L3373">
        <v>14.89</v>
      </c>
      <c r="M3373">
        <v>-0.373</v>
      </c>
      <c r="N3373" t="s">
        <v>3456</v>
      </c>
      <c r="O3373" s="1">
        <v>45327.30263888889</v>
      </c>
      <c r="P3373">
        <v>3.51</v>
      </c>
      <c r="Q3373">
        <v>-0.82038</v>
      </c>
      <c r="R3373">
        <v>2.4000000000000001E-5</v>
      </c>
      <c r="S3373">
        <v>-0.85539699999999996</v>
      </c>
      <c r="T3373">
        <v>6.9999999999999999E-6</v>
      </c>
      <c r="U3373">
        <v>1.4</v>
      </c>
      <c r="V3373">
        <v>-1.4E-2</v>
      </c>
    </row>
    <row r="3374" spans="1:22" x14ac:dyDescent="0.25">
      <c r="A3374" t="s">
        <v>1924</v>
      </c>
      <c r="B3374" s="1">
        <v>45327.013888888891</v>
      </c>
      <c r="C3374">
        <v>6.7</v>
      </c>
      <c r="D3374">
        <v>3.61</v>
      </c>
      <c r="E3374">
        <v>-3.61</v>
      </c>
      <c r="F3374">
        <v>14.66</v>
      </c>
      <c r="G3374">
        <v>64</v>
      </c>
      <c r="H3374">
        <v>-0.95083700000000004</v>
      </c>
      <c r="I3374">
        <v>1.0000000000000001E-5</v>
      </c>
      <c r="J3374">
        <v>-0.54428500000000002</v>
      </c>
      <c r="K3374">
        <v>2.4000000000000001E-5</v>
      </c>
      <c r="L3374">
        <v>13.43</v>
      </c>
      <c r="M3374">
        <v>-0.36299999999999999</v>
      </c>
      <c r="N3374" t="s">
        <v>3457</v>
      </c>
      <c r="O3374" s="1">
        <v>45327.306111111109</v>
      </c>
      <c r="P3374">
        <v>3.51</v>
      </c>
      <c r="Q3374">
        <v>-0.82034499999999999</v>
      </c>
      <c r="R3374">
        <v>1.5E-5</v>
      </c>
      <c r="S3374">
        <v>-0.85533899999999996</v>
      </c>
      <c r="T3374">
        <v>9.0000000000000002E-6</v>
      </c>
      <c r="U3374">
        <v>0.94</v>
      </c>
      <c r="V3374">
        <v>6.0000000000000001E-3</v>
      </c>
    </row>
    <row r="3375" spans="1:22" x14ac:dyDescent="0.25">
      <c r="A3375" t="s">
        <v>1925</v>
      </c>
      <c r="B3375" s="1">
        <v>45327.017361111109</v>
      </c>
      <c r="C3375">
        <v>6.71</v>
      </c>
      <c r="D3375">
        <v>3.61</v>
      </c>
      <c r="E3375">
        <v>-3.6</v>
      </c>
      <c r="F3375">
        <v>14.14</v>
      </c>
      <c r="G3375">
        <v>64</v>
      </c>
      <c r="H3375">
        <v>-0.95083600000000001</v>
      </c>
      <c r="I3375">
        <v>6.9999999999999999E-6</v>
      </c>
      <c r="J3375">
        <v>-0.54422599999999999</v>
      </c>
      <c r="K3375">
        <v>2.0000000000000002E-5</v>
      </c>
      <c r="L3375">
        <v>14.91</v>
      </c>
      <c r="M3375">
        <v>-0.373</v>
      </c>
      <c r="N3375" t="s">
        <v>3458</v>
      </c>
      <c r="O3375" s="1">
        <v>45327.309583333335</v>
      </c>
      <c r="P3375">
        <v>3.51</v>
      </c>
      <c r="Q3375">
        <v>-0.82035999999999998</v>
      </c>
      <c r="R3375">
        <v>2.4000000000000001E-5</v>
      </c>
      <c r="S3375">
        <v>-0.85527799999999998</v>
      </c>
      <c r="T3375">
        <v>1.9000000000000001E-5</v>
      </c>
      <c r="U3375">
        <v>-0.16</v>
      </c>
      <c r="V3375">
        <v>-1.4E-2</v>
      </c>
    </row>
    <row r="3376" spans="1:22" x14ac:dyDescent="0.25">
      <c r="A3376" t="s">
        <v>1926</v>
      </c>
      <c r="B3376" s="1">
        <v>45327.020833333336</v>
      </c>
      <c r="C3376">
        <v>6.71</v>
      </c>
      <c r="D3376">
        <v>3.61</v>
      </c>
      <c r="E3376">
        <v>-3.61</v>
      </c>
      <c r="F3376">
        <v>14.27</v>
      </c>
      <c r="G3376">
        <v>64</v>
      </c>
      <c r="H3376">
        <v>-0.95082599999999995</v>
      </c>
      <c r="I3376">
        <v>3.9999999999999998E-6</v>
      </c>
      <c r="J3376">
        <v>-0.54421299999999995</v>
      </c>
      <c r="K3376">
        <v>3.1000000000000001E-5</v>
      </c>
      <c r="L3376">
        <v>11.88</v>
      </c>
      <c r="M3376">
        <v>-0.36599999999999999</v>
      </c>
      <c r="N3376" t="s">
        <v>3459</v>
      </c>
      <c r="O3376" s="1">
        <v>45327.313055555554</v>
      </c>
      <c r="P3376">
        <v>3.51</v>
      </c>
      <c r="Q3376">
        <v>-0.82033900000000004</v>
      </c>
      <c r="R3376">
        <v>2.4000000000000001E-5</v>
      </c>
      <c r="S3376">
        <v>-0.85520099999999999</v>
      </c>
      <c r="T3376">
        <v>9.0000000000000002E-6</v>
      </c>
      <c r="U3376">
        <v>0.59</v>
      </c>
      <c r="V3376">
        <v>-7.0000000000000001E-3</v>
      </c>
    </row>
    <row r="3377" spans="1:22" x14ac:dyDescent="0.25">
      <c r="A3377" t="s">
        <v>1927</v>
      </c>
      <c r="B3377" s="1">
        <v>45327.024305555555</v>
      </c>
      <c r="C3377">
        <v>6.7</v>
      </c>
      <c r="D3377">
        <v>3.61</v>
      </c>
      <c r="E3377">
        <v>-3.61</v>
      </c>
      <c r="F3377">
        <v>14.66</v>
      </c>
      <c r="G3377">
        <v>64</v>
      </c>
      <c r="H3377">
        <v>-0.95079499999999995</v>
      </c>
      <c r="I3377">
        <v>1.1E-5</v>
      </c>
      <c r="J3377">
        <v>-0.54415599999999997</v>
      </c>
      <c r="K3377">
        <v>9.0000000000000002E-6</v>
      </c>
      <c r="L3377">
        <v>15.54</v>
      </c>
      <c r="M3377">
        <v>-0.38100000000000001</v>
      </c>
      <c r="N3377" t="s">
        <v>3460</v>
      </c>
      <c r="O3377" s="1">
        <v>45327.316527777781</v>
      </c>
      <c r="P3377">
        <v>3.51</v>
      </c>
      <c r="Q3377">
        <v>-0.82033800000000001</v>
      </c>
      <c r="R3377">
        <v>1.8E-5</v>
      </c>
      <c r="S3377">
        <v>-0.85516899999999996</v>
      </c>
      <c r="T3377">
        <v>1.2E-5</v>
      </c>
      <c r="U3377">
        <v>0.44</v>
      </c>
      <c r="V3377">
        <v>-8.0000000000000002E-3</v>
      </c>
    </row>
    <row r="3378" spans="1:22" x14ac:dyDescent="0.25">
      <c r="A3378" t="s">
        <v>1928</v>
      </c>
      <c r="B3378" s="1">
        <v>45327.027777777781</v>
      </c>
      <c r="C3378">
        <v>6.7</v>
      </c>
      <c r="D3378">
        <v>3.61</v>
      </c>
      <c r="E3378">
        <v>-3.61</v>
      </c>
      <c r="F3378">
        <v>14.27</v>
      </c>
      <c r="G3378">
        <v>64</v>
      </c>
      <c r="H3378">
        <v>-0.95084599999999997</v>
      </c>
      <c r="I3378">
        <v>7.9999999999999996E-6</v>
      </c>
      <c r="J3378">
        <v>-0.54414200000000001</v>
      </c>
      <c r="K3378">
        <v>1.8E-5</v>
      </c>
      <c r="L3378">
        <v>11.44</v>
      </c>
      <c r="M3378">
        <v>-0.39400000000000002</v>
      </c>
      <c r="N3378" t="s">
        <v>3461</v>
      </c>
      <c r="O3378" s="1">
        <v>45327.32</v>
      </c>
      <c r="P3378">
        <v>3.51</v>
      </c>
      <c r="Q3378">
        <v>-0.82035100000000005</v>
      </c>
      <c r="R3378">
        <v>2.0999999999999999E-5</v>
      </c>
      <c r="S3378">
        <v>-0.85513499999999998</v>
      </c>
      <c r="T3378">
        <v>1.5999999999999999E-5</v>
      </c>
      <c r="U3378">
        <v>2.98</v>
      </c>
      <c r="V3378">
        <v>-3.0000000000000001E-3</v>
      </c>
    </row>
    <row r="3379" spans="1:22" x14ac:dyDescent="0.25">
      <c r="A3379" t="s">
        <v>1929</v>
      </c>
      <c r="B3379" s="1">
        <v>45327.03125</v>
      </c>
      <c r="C3379">
        <v>6.7</v>
      </c>
      <c r="D3379">
        <v>3.61</v>
      </c>
      <c r="E3379">
        <v>-3.61</v>
      </c>
      <c r="F3379">
        <v>14.27</v>
      </c>
      <c r="G3379">
        <v>64</v>
      </c>
      <c r="H3379">
        <v>-0.95087699999999997</v>
      </c>
      <c r="I3379">
        <v>7.9999999999999996E-6</v>
      </c>
      <c r="J3379">
        <v>-0.54413699999999998</v>
      </c>
      <c r="K3379">
        <v>1.4E-5</v>
      </c>
      <c r="L3379">
        <v>13.4</v>
      </c>
      <c r="M3379">
        <v>-0.38600000000000001</v>
      </c>
      <c r="N3379" t="s">
        <v>3462</v>
      </c>
      <c r="O3379" s="1">
        <v>45327.323472222219</v>
      </c>
      <c r="P3379">
        <v>3.51</v>
      </c>
      <c r="Q3379">
        <v>-0.82028599999999996</v>
      </c>
      <c r="R3379">
        <v>1.7E-5</v>
      </c>
      <c r="S3379">
        <v>-0.85502400000000001</v>
      </c>
      <c r="T3379">
        <v>1.7E-5</v>
      </c>
      <c r="U3379">
        <v>0.03</v>
      </c>
      <c r="V3379">
        <v>4.0000000000000001E-3</v>
      </c>
    </row>
    <row r="3380" spans="1:22" x14ac:dyDescent="0.25">
      <c r="A3380" t="s">
        <v>1930</v>
      </c>
      <c r="B3380" s="1">
        <v>45327.034722222219</v>
      </c>
      <c r="C3380">
        <v>6.7</v>
      </c>
      <c r="D3380">
        <v>3.61</v>
      </c>
      <c r="E3380">
        <v>-3.61</v>
      </c>
      <c r="F3380">
        <v>14.02</v>
      </c>
      <c r="G3380">
        <v>64</v>
      </c>
      <c r="H3380">
        <v>-0.95080699999999996</v>
      </c>
      <c r="I3380">
        <v>1.0000000000000001E-5</v>
      </c>
      <c r="J3380">
        <v>-0.54404200000000003</v>
      </c>
      <c r="K3380">
        <v>1.0000000000000001E-5</v>
      </c>
      <c r="L3380">
        <v>10.87</v>
      </c>
      <c r="M3380">
        <v>-0.36</v>
      </c>
      <c r="N3380" t="s">
        <v>3463</v>
      </c>
      <c r="O3380" s="1">
        <v>45327.326944444445</v>
      </c>
      <c r="P3380">
        <v>3.51</v>
      </c>
      <c r="Q3380">
        <v>-0.82028699999999999</v>
      </c>
      <c r="R3380">
        <v>1.9000000000000001E-5</v>
      </c>
      <c r="S3380">
        <v>-0.85499499999999995</v>
      </c>
      <c r="T3380">
        <v>7.9999999999999996E-6</v>
      </c>
      <c r="U3380">
        <v>2.56</v>
      </c>
      <c r="V3380">
        <v>-7.0000000000000001E-3</v>
      </c>
    </row>
    <row r="3381" spans="1:22" x14ac:dyDescent="0.25">
      <c r="A3381" t="s">
        <v>1931</v>
      </c>
      <c r="B3381" s="1">
        <v>45327.038194444445</v>
      </c>
      <c r="C3381">
        <v>6.7</v>
      </c>
      <c r="D3381">
        <v>3.61</v>
      </c>
      <c r="E3381">
        <v>-3.61</v>
      </c>
      <c r="F3381">
        <v>14.27</v>
      </c>
      <c r="G3381">
        <v>64</v>
      </c>
      <c r="H3381">
        <v>-0.95084199999999996</v>
      </c>
      <c r="I3381">
        <v>6.9999999999999999E-6</v>
      </c>
      <c r="J3381">
        <v>-0.54404300000000005</v>
      </c>
      <c r="K3381">
        <v>2.8E-5</v>
      </c>
      <c r="L3381">
        <v>14.36</v>
      </c>
      <c r="M3381">
        <v>-0.36599999999999999</v>
      </c>
      <c r="N3381" t="s">
        <v>3464</v>
      </c>
      <c r="O3381" s="1">
        <v>45327.330416666664</v>
      </c>
      <c r="P3381">
        <v>3.51</v>
      </c>
      <c r="Q3381">
        <v>-0.82030899999999995</v>
      </c>
      <c r="R3381">
        <v>1.5999999999999999E-5</v>
      </c>
      <c r="S3381">
        <v>-0.85497500000000004</v>
      </c>
      <c r="T3381">
        <v>1.2E-5</v>
      </c>
      <c r="U3381">
        <v>0</v>
      </c>
      <c r="V3381">
        <v>-1.2999999999999999E-2</v>
      </c>
    </row>
    <row r="3382" spans="1:22" x14ac:dyDescent="0.25">
      <c r="A3382" t="s">
        <v>1932</v>
      </c>
      <c r="B3382" s="1">
        <v>45327.041666666664</v>
      </c>
      <c r="C3382">
        <v>6.7</v>
      </c>
      <c r="D3382">
        <v>3.61</v>
      </c>
      <c r="E3382">
        <v>-3.61</v>
      </c>
      <c r="F3382">
        <v>14.53</v>
      </c>
      <c r="G3382">
        <v>64</v>
      </c>
      <c r="H3382">
        <v>-0.95085299999999995</v>
      </c>
      <c r="I3382">
        <v>1.0000000000000001E-5</v>
      </c>
      <c r="J3382">
        <v>-0.54400300000000001</v>
      </c>
      <c r="K3382">
        <v>1.5999999999999999E-5</v>
      </c>
      <c r="L3382">
        <v>11.8</v>
      </c>
      <c r="M3382">
        <v>-0.35399999999999998</v>
      </c>
      <c r="N3382" t="s">
        <v>3465</v>
      </c>
      <c r="O3382" s="1">
        <v>45327.33388888889</v>
      </c>
      <c r="P3382">
        <v>3.51</v>
      </c>
      <c r="Q3382">
        <v>-0.82030899999999995</v>
      </c>
      <c r="R3382">
        <v>1.9000000000000001E-5</v>
      </c>
      <c r="S3382">
        <v>-0.85493600000000003</v>
      </c>
      <c r="T3382">
        <v>7.9999999999999996E-6</v>
      </c>
      <c r="U3382">
        <v>0.49</v>
      </c>
      <c r="V3382">
        <v>3.0000000000000001E-3</v>
      </c>
    </row>
    <row r="3383" spans="1:22" x14ac:dyDescent="0.25">
      <c r="A3383" t="s">
        <v>1933</v>
      </c>
      <c r="B3383" s="1">
        <v>45327.045138888891</v>
      </c>
      <c r="C3383">
        <v>6.7</v>
      </c>
      <c r="D3383">
        <v>3.61</v>
      </c>
      <c r="E3383">
        <v>-3.61</v>
      </c>
      <c r="F3383">
        <v>13.89</v>
      </c>
      <c r="G3383">
        <v>64</v>
      </c>
      <c r="H3383">
        <v>-0.95084999999999997</v>
      </c>
      <c r="I3383">
        <v>6.9999999999999999E-6</v>
      </c>
      <c r="J3383">
        <v>-0.54397499999999999</v>
      </c>
      <c r="K3383">
        <v>2.1999999999999999E-5</v>
      </c>
      <c r="L3383">
        <v>11.57</v>
      </c>
      <c r="M3383">
        <v>-0.39100000000000001</v>
      </c>
      <c r="N3383" t="s">
        <v>3466</v>
      </c>
      <c r="O3383" s="1">
        <v>45327.337361111109</v>
      </c>
      <c r="P3383">
        <v>3.51</v>
      </c>
      <c r="Q3383">
        <v>-0.82033699999999998</v>
      </c>
      <c r="R3383">
        <v>2.9E-5</v>
      </c>
      <c r="S3383">
        <v>-0.85495699999999997</v>
      </c>
      <c r="T3383">
        <v>1.7E-5</v>
      </c>
      <c r="U3383">
        <v>-0.16</v>
      </c>
      <c r="V3383">
        <v>0</v>
      </c>
    </row>
    <row r="3384" spans="1:22" x14ac:dyDescent="0.25">
      <c r="A3384" t="s">
        <v>1934</v>
      </c>
      <c r="B3384" s="1">
        <v>45327.048611111109</v>
      </c>
      <c r="C3384">
        <v>6.71</v>
      </c>
      <c r="D3384">
        <v>3.61</v>
      </c>
      <c r="E3384">
        <v>-3.61</v>
      </c>
      <c r="F3384">
        <v>14.4</v>
      </c>
      <c r="G3384">
        <v>64</v>
      </c>
      <c r="H3384">
        <v>-0.95086999999999999</v>
      </c>
      <c r="I3384">
        <v>6.9999999999999999E-6</v>
      </c>
      <c r="J3384">
        <v>-0.54394699999999996</v>
      </c>
      <c r="K3384">
        <v>1.9000000000000001E-5</v>
      </c>
      <c r="L3384">
        <v>13.46</v>
      </c>
      <c r="M3384">
        <v>-0.378</v>
      </c>
      <c r="N3384" t="s">
        <v>3467</v>
      </c>
      <c r="O3384" s="1">
        <v>45327.340833333335</v>
      </c>
      <c r="P3384">
        <v>3.51</v>
      </c>
      <c r="Q3384">
        <v>-0.82031900000000002</v>
      </c>
      <c r="R3384">
        <v>1.0000000000000001E-5</v>
      </c>
      <c r="S3384">
        <v>-0.85485800000000001</v>
      </c>
      <c r="T3384">
        <v>9.0000000000000002E-6</v>
      </c>
      <c r="U3384">
        <v>1.1599999999999999</v>
      </c>
      <c r="V3384">
        <v>-1.0999999999999999E-2</v>
      </c>
    </row>
    <row r="3385" spans="1:22" x14ac:dyDescent="0.25">
      <c r="A3385" t="s">
        <v>1935</v>
      </c>
      <c r="B3385" s="1">
        <v>45327.052083333336</v>
      </c>
      <c r="C3385">
        <v>6.72</v>
      </c>
      <c r="D3385">
        <v>3.61</v>
      </c>
      <c r="E3385">
        <v>-3.61</v>
      </c>
      <c r="F3385">
        <v>14.27</v>
      </c>
      <c r="G3385">
        <v>64</v>
      </c>
      <c r="H3385">
        <v>-0.95081199999999999</v>
      </c>
      <c r="I3385">
        <v>9.0000000000000002E-6</v>
      </c>
      <c r="J3385">
        <v>-0.54389299999999996</v>
      </c>
      <c r="K3385">
        <v>3.6000000000000001E-5</v>
      </c>
      <c r="L3385">
        <v>13.59</v>
      </c>
      <c r="M3385">
        <v>-0.377</v>
      </c>
      <c r="N3385" t="s">
        <v>3468</v>
      </c>
      <c r="O3385" s="1">
        <v>45327.344305555554</v>
      </c>
      <c r="P3385">
        <v>3.51</v>
      </c>
      <c r="Q3385">
        <v>-0.82034600000000002</v>
      </c>
      <c r="R3385">
        <v>2.4000000000000001E-5</v>
      </c>
      <c r="S3385">
        <v>-0.854796</v>
      </c>
      <c r="T3385">
        <v>1.8E-5</v>
      </c>
      <c r="U3385">
        <v>1.1599999999999999</v>
      </c>
      <c r="V3385">
        <v>0.01</v>
      </c>
    </row>
    <row r="3386" spans="1:22" x14ac:dyDescent="0.25">
      <c r="A3386" t="s">
        <v>1936</v>
      </c>
      <c r="B3386" s="1">
        <v>45327.055555555555</v>
      </c>
      <c r="C3386">
        <v>6.72</v>
      </c>
      <c r="D3386">
        <v>3.61</v>
      </c>
      <c r="E3386">
        <v>-3.61</v>
      </c>
      <c r="F3386">
        <v>14.27</v>
      </c>
      <c r="G3386">
        <v>64</v>
      </c>
      <c r="H3386">
        <v>-0.95081800000000005</v>
      </c>
      <c r="I3386">
        <v>9.0000000000000002E-6</v>
      </c>
      <c r="J3386">
        <v>-0.54385600000000001</v>
      </c>
      <c r="K3386">
        <v>2.5000000000000001E-5</v>
      </c>
      <c r="L3386">
        <v>11.9</v>
      </c>
      <c r="M3386">
        <v>-0.39600000000000002</v>
      </c>
      <c r="N3386" t="s">
        <v>3469</v>
      </c>
      <c r="O3386" s="1">
        <v>45327.347777777781</v>
      </c>
      <c r="P3386">
        <v>3.51</v>
      </c>
      <c r="Q3386">
        <v>-0.82034200000000002</v>
      </c>
      <c r="R3386">
        <v>1.2999999999999999E-5</v>
      </c>
      <c r="S3386">
        <v>-0.854738</v>
      </c>
      <c r="T3386">
        <v>7.9999999999999996E-6</v>
      </c>
      <c r="U3386">
        <v>0.42</v>
      </c>
      <c r="V3386">
        <v>-2E-3</v>
      </c>
    </row>
    <row r="3387" spans="1:22" x14ac:dyDescent="0.25">
      <c r="A3387" t="s">
        <v>1937</v>
      </c>
      <c r="B3387" s="1">
        <v>45327.059027777781</v>
      </c>
      <c r="C3387">
        <v>6.69</v>
      </c>
      <c r="D3387">
        <v>3.61</v>
      </c>
      <c r="E3387">
        <v>-3.61</v>
      </c>
      <c r="F3387">
        <v>14.4</v>
      </c>
      <c r="G3387">
        <v>64</v>
      </c>
      <c r="H3387">
        <v>-0.95085299999999995</v>
      </c>
      <c r="I3387">
        <v>6.0000000000000002E-6</v>
      </c>
      <c r="J3387">
        <v>-0.54384100000000002</v>
      </c>
      <c r="K3387">
        <v>1.2999999999999999E-5</v>
      </c>
      <c r="L3387">
        <v>16.18</v>
      </c>
      <c r="M3387">
        <v>-0.36499999999999999</v>
      </c>
      <c r="N3387" t="s">
        <v>3470</v>
      </c>
      <c r="O3387" s="1">
        <v>45327.35125</v>
      </c>
      <c r="P3387">
        <v>3.51</v>
      </c>
      <c r="Q3387">
        <v>-0.82028100000000004</v>
      </c>
      <c r="R3387">
        <v>2.0999999999999999E-5</v>
      </c>
      <c r="S3387">
        <v>-0.85460700000000001</v>
      </c>
      <c r="T3387">
        <v>1.2E-5</v>
      </c>
      <c r="U3387">
        <v>-0.26</v>
      </c>
      <c r="V3387">
        <v>8.0000000000000002E-3</v>
      </c>
    </row>
    <row r="3388" spans="1:22" x14ac:dyDescent="0.25">
      <c r="A3388" t="s">
        <v>1938</v>
      </c>
      <c r="B3388" s="1">
        <v>45327.0625</v>
      </c>
      <c r="C3388">
        <v>6.69</v>
      </c>
      <c r="D3388">
        <v>3.61</v>
      </c>
      <c r="E3388">
        <v>-3.61</v>
      </c>
      <c r="F3388">
        <v>14.53</v>
      </c>
      <c r="G3388">
        <v>64</v>
      </c>
      <c r="H3388">
        <v>-0.95079599999999997</v>
      </c>
      <c r="I3388">
        <v>1.0000000000000001E-5</v>
      </c>
      <c r="J3388">
        <v>-0.54376000000000002</v>
      </c>
      <c r="K3388">
        <v>1.5999999999999999E-5</v>
      </c>
      <c r="L3388">
        <v>12.48</v>
      </c>
      <c r="M3388">
        <v>-0.38600000000000001</v>
      </c>
      <c r="N3388" t="s">
        <v>3471</v>
      </c>
      <c r="O3388" s="1">
        <v>45327.354722222219</v>
      </c>
      <c r="P3388">
        <v>3.51</v>
      </c>
      <c r="Q3388">
        <v>-0.82031900000000002</v>
      </c>
      <c r="R3388">
        <v>2.1999999999999999E-5</v>
      </c>
      <c r="S3388">
        <v>-0.854599</v>
      </c>
      <c r="T3388">
        <v>1.2E-5</v>
      </c>
      <c r="U3388">
        <v>1.46</v>
      </c>
      <c r="V3388">
        <v>-5.0000000000000001E-3</v>
      </c>
    </row>
    <row r="3389" spans="1:22" x14ac:dyDescent="0.25">
      <c r="A3389" t="s">
        <v>1939</v>
      </c>
      <c r="B3389" s="1">
        <v>45327.065972222219</v>
      </c>
      <c r="C3389">
        <v>6.69</v>
      </c>
      <c r="D3389">
        <v>3.61</v>
      </c>
      <c r="E3389">
        <v>-3.61</v>
      </c>
      <c r="F3389">
        <v>14.27</v>
      </c>
      <c r="G3389">
        <v>64</v>
      </c>
      <c r="H3389">
        <v>-0.95084999999999997</v>
      </c>
      <c r="I3389">
        <v>6.9999999999999999E-6</v>
      </c>
      <c r="J3389">
        <v>-0.54371499999999995</v>
      </c>
      <c r="K3389">
        <v>2.8E-5</v>
      </c>
      <c r="L3389">
        <v>11.96</v>
      </c>
      <c r="M3389">
        <v>-0.35599999999999998</v>
      </c>
      <c r="N3389" t="s">
        <v>3472</v>
      </c>
      <c r="O3389" s="1">
        <v>45327.358194444445</v>
      </c>
      <c r="P3389">
        <v>3.51</v>
      </c>
      <c r="Q3389">
        <v>-0.82032499999999997</v>
      </c>
      <c r="R3389">
        <v>2.0999999999999999E-5</v>
      </c>
      <c r="S3389">
        <v>-0.85455899999999996</v>
      </c>
      <c r="T3389">
        <v>1.4E-5</v>
      </c>
      <c r="U3389">
        <v>0.15</v>
      </c>
      <c r="V3389">
        <v>-4.0000000000000001E-3</v>
      </c>
    </row>
    <row r="3390" spans="1:22" x14ac:dyDescent="0.25">
      <c r="A3390" t="s">
        <v>1940</v>
      </c>
      <c r="B3390" s="1">
        <v>45327.069444444445</v>
      </c>
      <c r="C3390">
        <v>6.7</v>
      </c>
      <c r="D3390">
        <v>3.61</v>
      </c>
      <c r="E3390">
        <v>-3.61</v>
      </c>
      <c r="F3390">
        <v>14.27</v>
      </c>
      <c r="G3390">
        <v>64</v>
      </c>
      <c r="H3390">
        <v>-0.95085200000000003</v>
      </c>
      <c r="I3390">
        <v>1.0000000000000001E-5</v>
      </c>
      <c r="J3390">
        <v>-0.54369999999999996</v>
      </c>
      <c r="K3390">
        <v>3.0000000000000001E-5</v>
      </c>
      <c r="L3390">
        <v>9.2899999999999991</v>
      </c>
      <c r="M3390">
        <v>-0.35799999999999998</v>
      </c>
      <c r="N3390" t="s">
        <v>3473</v>
      </c>
      <c r="O3390" s="1">
        <v>45327.361666666664</v>
      </c>
      <c r="P3390">
        <v>3.51</v>
      </c>
      <c r="Q3390">
        <v>-0.82036699999999996</v>
      </c>
      <c r="R3390">
        <v>1.5999999999999999E-5</v>
      </c>
      <c r="S3390">
        <v>-0.85452600000000001</v>
      </c>
      <c r="T3390">
        <v>1.7E-5</v>
      </c>
      <c r="U3390">
        <v>0.21</v>
      </c>
      <c r="V3390">
        <v>3.0000000000000001E-3</v>
      </c>
    </row>
    <row r="3391" spans="1:22" x14ac:dyDescent="0.25">
      <c r="A3391" t="s">
        <v>1941</v>
      </c>
      <c r="B3391" s="1">
        <v>45327.072916666664</v>
      </c>
      <c r="C3391">
        <v>6.72</v>
      </c>
      <c r="D3391">
        <v>3.61</v>
      </c>
      <c r="E3391">
        <v>-3.61</v>
      </c>
      <c r="F3391">
        <v>14.4</v>
      </c>
      <c r="G3391">
        <v>64</v>
      </c>
      <c r="H3391">
        <v>-0.95088799999999996</v>
      </c>
      <c r="I3391">
        <v>6.0000000000000002E-6</v>
      </c>
      <c r="J3391">
        <v>-0.54366999999999999</v>
      </c>
      <c r="K3391">
        <v>1.2E-5</v>
      </c>
      <c r="L3391">
        <v>12.83</v>
      </c>
      <c r="M3391">
        <v>-0.40899999999999997</v>
      </c>
      <c r="N3391" t="s">
        <v>3474</v>
      </c>
      <c r="O3391" s="1">
        <v>45327.36513888889</v>
      </c>
      <c r="P3391">
        <v>3.51</v>
      </c>
      <c r="Q3391">
        <v>-0.820353</v>
      </c>
      <c r="R3391">
        <v>2.0000000000000002E-5</v>
      </c>
      <c r="S3391">
        <v>-0.85447799999999996</v>
      </c>
      <c r="T3391">
        <v>1.2E-5</v>
      </c>
      <c r="U3391">
        <v>2.98</v>
      </c>
      <c r="V3391">
        <v>-1.0999999999999999E-2</v>
      </c>
    </row>
    <row r="3392" spans="1:22" x14ac:dyDescent="0.25">
      <c r="A3392" t="s">
        <v>1942</v>
      </c>
      <c r="B3392" s="1">
        <v>45327.076388888891</v>
      </c>
      <c r="C3392">
        <v>6.69</v>
      </c>
      <c r="D3392">
        <v>3.61</v>
      </c>
      <c r="E3392">
        <v>-3.61</v>
      </c>
      <c r="F3392">
        <v>14.4</v>
      </c>
      <c r="G3392">
        <v>64</v>
      </c>
      <c r="H3392">
        <v>-0.95086499999999996</v>
      </c>
      <c r="I3392">
        <v>7.9999999999999996E-6</v>
      </c>
      <c r="J3392">
        <v>-0.54362299999999997</v>
      </c>
      <c r="K3392">
        <v>2.5000000000000001E-5</v>
      </c>
      <c r="L3392">
        <v>12.99</v>
      </c>
      <c r="M3392">
        <v>-0.36399999999999999</v>
      </c>
      <c r="N3392" t="s">
        <v>3475</v>
      </c>
      <c r="O3392" s="1">
        <v>45327.368611111109</v>
      </c>
      <c r="P3392">
        <v>3.51</v>
      </c>
      <c r="Q3392">
        <v>-0.82033299999999998</v>
      </c>
      <c r="R3392">
        <v>2.0999999999999999E-5</v>
      </c>
      <c r="S3392">
        <v>-0.85438899999999995</v>
      </c>
      <c r="T3392">
        <v>5.0000000000000004E-6</v>
      </c>
      <c r="U3392">
        <v>0.94</v>
      </c>
      <c r="V3392">
        <v>-0.01</v>
      </c>
    </row>
    <row r="3393" spans="1:22" x14ac:dyDescent="0.25">
      <c r="A3393" t="s">
        <v>1943</v>
      </c>
      <c r="B3393" s="1">
        <v>45327.079861111109</v>
      </c>
      <c r="C3393">
        <v>6.71</v>
      </c>
      <c r="D3393">
        <v>3.61</v>
      </c>
      <c r="E3393">
        <v>-3.61</v>
      </c>
      <c r="F3393">
        <v>14.53</v>
      </c>
      <c r="G3393">
        <v>64</v>
      </c>
      <c r="H3393">
        <v>-0.95082</v>
      </c>
      <c r="I3393">
        <v>6.0000000000000002E-6</v>
      </c>
      <c r="J3393">
        <v>-0.54356499999999996</v>
      </c>
      <c r="K3393">
        <v>2.0000000000000002E-5</v>
      </c>
      <c r="L3393">
        <v>14.55</v>
      </c>
      <c r="M3393">
        <v>-0.35499999999999998</v>
      </c>
      <c r="N3393" t="s">
        <v>3476</v>
      </c>
      <c r="O3393" s="1">
        <v>45327.372083333335</v>
      </c>
      <c r="P3393">
        <v>3.51</v>
      </c>
      <c r="Q3393">
        <v>-0.82030700000000001</v>
      </c>
      <c r="R3393">
        <v>2.0000000000000002E-5</v>
      </c>
      <c r="S3393">
        <v>-0.85431999999999997</v>
      </c>
      <c r="T3393">
        <v>9.0000000000000002E-6</v>
      </c>
      <c r="U3393">
        <v>1.86</v>
      </c>
      <c r="V3393">
        <v>-0.01</v>
      </c>
    </row>
    <row r="3394" spans="1:22" x14ac:dyDescent="0.25">
      <c r="A3394" t="s">
        <v>1944</v>
      </c>
      <c r="B3394" s="1">
        <v>45327.083333333336</v>
      </c>
      <c r="C3394">
        <v>6.7</v>
      </c>
      <c r="D3394">
        <v>3.61</v>
      </c>
      <c r="E3394">
        <v>-3.61</v>
      </c>
      <c r="F3394">
        <v>14.79</v>
      </c>
      <c r="G3394">
        <v>64</v>
      </c>
      <c r="H3394">
        <v>-0.95083099999999998</v>
      </c>
      <c r="I3394">
        <v>6.9999999999999999E-6</v>
      </c>
      <c r="J3394">
        <v>-0.54353899999999999</v>
      </c>
      <c r="K3394">
        <v>3.1999999999999999E-5</v>
      </c>
      <c r="L3394">
        <v>12.16</v>
      </c>
      <c r="M3394">
        <v>-0.38400000000000001</v>
      </c>
      <c r="N3394" t="s">
        <v>3477</v>
      </c>
      <c r="O3394" s="1">
        <v>45327.375555555554</v>
      </c>
      <c r="P3394">
        <v>3.51</v>
      </c>
      <c r="Q3394">
        <v>-0.82032700000000003</v>
      </c>
      <c r="R3394">
        <v>2.0999999999999999E-5</v>
      </c>
      <c r="S3394">
        <v>-0.85427399999999998</v>
      </c>
      <c r="T3394">
        <v>1.0000000000000001E-5</v>
      </c>
      <c r="U3394">
        <v>0.23</v>
      </c>
      <c r="V3394">
        <v>8.9999999999999993E-3</v>
      </c>
    </row>
    <row r="3395" spans="1:22" x14ac:dyDescent="0.25">
      <c r="A3395" t="s">
        <v>1945</v>
      </c>
      <c r="B3395" s="1">
        <v>45327.086805555555</v>
      </c>
      <c r="C3395">
        <v>6.7</v>
      </c>
      <c r="D3395">
        <v>3.61</v>
      </c>
      <c r="E3395">
        <v>-3.61</v>
      </c>
      <c r="F3395">
        <v>14.53</v>
      </c>
      <c r="G3395">
        <v>64</v>
      </c>
      <c r="H3395">
        <v>-0.95084199999999996</v>
      </c>
      <c r="I3395">
        <v>5.0000000000000004E-6</v>
      </c>
      <c r="J3395">
        <v>-0.54354999999999998</v>
      </c>
      <c r="K3395">
        <v>1.4E-5</v>
      </c>
      <c r="L3395">
        <v>14.73</v>
      </c>
      <c r="M3395">
        <v>-0.38300000000000001</v>
      </c>
      <c r="N3395" t="s">
        <v>3478</v>
      </c>
      <c r="O3395" s="1">
        <v>45327.379027777781</v>
      </c>
      <c r="P3395">
        <v>3.51</v>
      </c>
      <c r="Q3395">
        <v>-0.82029799999999997</v>
      </c>
      <c r="R3395">
        <v>2.1999999999999999E-5</v>
      </c>
      <c r="S3395">
        <v>-0.85419699999999998</v>
      </c>
      <c r="T3395">
        <v>1.0000000000000001E-5</v>
      </c>
      <c r="U3395">
        <v>0.2</v>
      </c>
      <c r="V3395">
        <v>-2E-3</v>
      </c>
    </row>
    <row r="3396" spans="1:22" x14ac:dyDescent="0.25">
      <c r="A3396" t="s">
        <v>1946</v>
      </c>
      <c r="B3396" s="1">
        <v>45327.090277777781</v>
      </c>
      <c r="C3396">
        <v>6.69</v>
      </c>
      <c r="D3396">
        <v>3.61</v>
      </c>
      <c r="E3396">
        <v>-3.61</v>
      </c>
      <c r="F3396">
        <v>14.14</v>
      </c>
      <c r="G3396">
        <v>64</v>
      </c>
      <c r="H3396">
        <v>-0.95080399999999998</v>
      </c>
      <c r="I3396">
        <v>5.0000000000000004E-6</v>
      </c>
      <c r="J3396">
        <v>-0.54348200000000002</v>
      </c>
      <c r="K3396">
        <v>1.9000000000000001E-5</v>
      </c>
      <c r="L3396">
        <v>15.58</v>
      </c>
      <c r="M3396">
        <v>-0.39800000000000002</v>
      </c>
      <c r="N3396" t="s">
        <v>3479</v>
      </c>
      <c r="O3396" s="1">
        <v>45327.3825</v>
      </c>
      <c r="P3396">
        <v>3.51</v>
      </c>
      <c r="Q3396">
        <v>-0.82031100000000001</v>
      </c>
      <c r="R3396">
        <v>2.9E-5</v>
      </c>
      <c r="S3396">
        <v>-0.85414299999999999</v>
      </c>
      <c r="T3396">
        <v>1.7E-5</v>
      </c>
      <c r="U3396">
        <v>2.02</v>
      </c>
      <c r="V3396">
        <v>-1.4E-2</v>
      </c>
    </row>
    <row r="3397" spans="1:22" x14ac:dyDescent="0.25">
      <c r="A3397" t="s">
        <v>1947</v>
      </c>
      <c r="B3397" s="1">
        <v>45327.09375</v>
      </c>
      <c r="C3397">
        <v>6.7</v>
      </c>
      <c r="D3397">
        <v>3.61</v>
      </c>
      <c r="E3397">
        <v>-3.61</v>
      </c>
      <c r="F3397">
        <v>14.53</v>
      </c>
      <c r="G3397">
        <v>64</v>
      </c>
      <c r="H3397">
        <v>-0.95074400000000003</v>
      </c>
      <c r="I3397">
        <v>6.9999999999999999E-6</v>
      </c>
      <c r="J3397">
        <v>-0.54340599999999994</v>
      </c>
      <c r="K3397">
        <v>1.2999999999999999E-5</v>
      </c>
      <c r="L3397">
        <v>12.84</v>
      </c>
      <c r="M3397">
        <v>-0.38500000000000001</v>
      </c>
      <c r="N3397" t="s">
        <v>3480</v>
      </c>
      <c r="O3397" s="1">
        <v>45327.385972222219</v>
      </c>
      <c r="P3397">
        <v>3.51</v>
      </c>
      <c r="Q3397">
        <v>-0.82024300000000006</v>
      </c>
      <c r="R3397">
        <v>2.0000000000000002E-5</v>
      </c>
      <c r="S3397">
        <v>-0.85402800000000001</v>
      </c>
      <c r="T3397">
        <v>1.4E-5</v>
      </c>
      <c r="U3397">
        <v>1.82</v>
      </c>
      <c r="V3397">
        <v>6.0000000000000001E-3</v>
      </c>
    </row>
    <row r="3398" spans="1:22" x14ac:dyDescent="0.25">
      <c r="A3398" t="s">
        <v>1948</v>
      </c>
      <c r="B3398" s="1">
        <v>45327.097222222219</v>
      </c>
      <c r="C3398">
        <v>6.71</v>
      </c>
      <c r="D3398">
        <v>3.61</v>
      </c>
      <c r="E3398">
        <v>-3.61</v>
      </c>
      <c r="F3398">
        <v>14.27</v>
      </c>
      <c r="G3398">
        <v>64</v>
      </c>
      <c r="H3398">
        <v>-0.95076099999999997</v>
      </c>
      <c r="I3398">
        <v>6.9999999999999999E-6</v>
      </c>
      <c r="J3398">
        <v>-0.54334300000000002</v>
      </c>
      <c r="K3398">
        <v>1.5E-5</v>
      </c>
      <c r="L3398">
        <v>11.49</v>
      </c>
      <c r="M3398">
        <v>-0.37</v>
      </c>
      <c r="N3398" t="s">
        <v>3481</v>
      </c>
      <c r="O3398" s="1">
        <v>45327.389444444445</v>
      </c>
      <c r="P3398">
        <v>3.51</v>
      </c>
      <c r="Q3398">
        <v>-0.82022899999999999</v>
      </c>
      <c r="R3398">
        <v>2.5999999999999998E-5</v>
      </c>
      <c r="S3398">
        <v>-0.85393399999999997</v>
      </c>
      <c r="T3398">
        <v>2.0000000000000002E-5</v>
      </c>
      <c r="U3398">
        <v>0.72</v>
      </c>
      <c r="V3398">
        <v>3.0000000000000001E-3</v>
      </c>
    </row>
    <row r="3399" spans="1:22" x14ac:dyDescent="0.25">
      <c r="A3399" t="s">
        <v>1949</v>
      </c>
      <c r="B3399" s="1">
        <v>45327.100694444445</v>
      </c>
      <c r="C3399">
        <v>6.7</v>
      </c>
      <c r="D3399">
        <v>3.61</v>
      </c>
      <c r="E3399">
        <v>-3.61</v>
      </c>
      <c r="F3399">
        <v>14.14</v>
      </c>
      <c r="G3399">
        <v>64</v>
      </c>
      <c r="H3399">
        <v>-0.95072999999999996</v>
      </c>
      <c r="I3399">
        <v>9.0000000000000002E-6</v>
      </c>
      <c r="J3399">
        <v>-0.54326600000000003</v>
      </c>
      <c r="K3399">
        <v>1.5999999999999999E-5</v>
      </c>
      <c r="L3399">
        <v>15.09</v>
      </c>
      <c r="M3399">
        <v>-0.35</v>
      </c>
      <c r="N3399" t="s">
        <v>3482</v>
      </c>
      <c r="O3399" s="1">
        <v>45327.392916666664</v>
      </c>
      <c r="P3399">
        <v>3.51</v>
      </c>
      <c r="Q3399">
        <v>-0.82026900000000003</v>
      </c>
      <c r="R3399">
        <v>1.5999999999999999E-5</v>
      </c>
      <c r="S3399">
        <v>-0.85389599999999999</v>
      </c>
      <c r="T3399">
        <v>1.1E-5</v>
      </c>
      <c r="U3399">
        <v>0.72</v>
      </c>
      <c r="V3399">
        <v>-4.0000000000000001E-3</v>
      </c>
    </row>
    <row r="3400" spans="1:22" x14ac:dyDescent="0.25">
      <c r="A3400" t="s">
        <v>1950</v>
      </c>
      <c r="B3400" s="1">
        <v>45327.104166666664</v>
      </c>
      <c r="C3400">
        <v>6.7</v>
      </c>
      <c r="D3400">
        <v>3.61</v>
      </c>
      <c r="E3400">
        <v>-3.61</v>
      </c>
      <c r="F3400">
        <v>13.63</v>
      </c>
      <c r="G3400">
        <v>64</v>
      </c>
      <c r="H3400">
        <v>-0.95073300000000005</v>
      </c>
      <c r="I3400">
        <v>9.0000000000000002E-6</v>
      </c>
      <c r="J3400">
        <v>-0.54324499999999998</v>
      </c>
      <c r="K3400">
        <v>2.1999999999999999E-5</v>
      </c>
      <c r="L3400">
        <v>11.44</v>
      </c>
      <c r="M3400">
        <v>-0.36</v>
      </c>
      <c r="N3400" t="s">
        <v>3483</v>
      </c>
      <c r="O3400" s="1">
        <v>45327.39638888889</v>
      </c>
      <c r="P3400">
        <v>3.51</v>
      </c>
      <c r="Q3400">
        <v>-0.82026500000000002</v>
      </c>
      <c r="R3400">
        <v>1.9000000000000001E-5</v>
      </c>
      <c r="S3400">
        <v>-0.85382400000000003</v>
      </c>
      <c r="T3400">
        <v>5.0000000000000004E-6</v>
      </c>
      <c r="U3400">
        <v>-0.65</v>
      </c>
      <c r="V3400">
        <v>-4.0000000000000001E-3</v>
      </c>
    </row>
    <row r="3401" spans="1:22" x14ac:dyDescent="0.25">
      <c r="A3401" t="s">
        <v>1951</v>
      </c>
      <c r="B3401" s="1">
        <v>45327.107638888891</v>
      </c>
      <c r="C3401">
        <v>6.7</v>
      </c>
      <c r="D3401">
        <v>3.61</v>
      </c>
      <c r="E3401">
        <v>-3.61</v>
      </c>
      <c r="F3401">
        <v>14.53</v>
      </c>
      <c r="G3401">
        <v>64</v>
      </c>
      <c r="H3401">
        <v>-0.95079800000000003</v>
      </c>
      <c r="I3401">
        <v>6.0000000000000002E-6</v>
      </c>
      <c r="J3401">
        <v>-0.54319399999999995</v>
      </c>
      <c r="K3401">
        <v>2.0000000000000002E-5</v>
      </c>
      <c r="L3401">
        <v>16.68</v>
      </c>
      <c r="M3401">
        <v>-0.373</v>
      </c>
      <c r="N3401" t="s">
        <v>3484</v>
      </c>
      <c r="O3401" s="1">
        <v>45327.399861111109</v>
      </c>
      <c r="P3401">
        <v>3.51</v>
      </c>
      <c r="Q3401">
        <v>-0.82028999999999996</v>
      </c>
      <c r="R3401">
        <v>1.1E-5</v>
      </c>
      <c r="S3401">
        <v>-0.85378600000000004</v>
      </c>
      <c r="T3401">
        <v>1.2E-5</v>
      </c>
      <c r="U3401">
        <v>0.18</v>
      </c>
      <c r="V3401">
        <v>-6.0000000000000001E-3</v>
      </c>
    </row>
    <row r="3402" spans="1:22" x14ac:dyDescent="0.25">
      <c r="A3402" t="s">
        <v>1952</v>
      </c>
      <c r="B3402" s="1">
        <v>45327.111111111109</v>
      </c>
      <c r="C3402">
        <v>6.72</v>
      </c>
      <c r="D3402">
        <v>3.61</v>
      </c>
      <c r="E3402">
        <v>-3.61</v>
      </c>
      <c r="F3402">
        <v>14.4</v>
      </c>
      <c r="G3402">
        <v>64</v>
      </c>
      <c r="H3402">
        <v>-0.95081899999999997</v>
      </c>
      <c r="I3402">
        <v>3.9999999999999998E-6</v>
      </c>
      <c r="J3402">
        <v>-0.54320400000000002</v>
      </c>
      <c r="K3402">
        <v>1.2E-5</v>
      </c>
      <c r="L3402">
        <v>12.63</v>
      </c>
      <c r="M3402">
        <v>-0.36299999999999999</v>
      </c>
      <c r="N3402" t="s">
        <v>3485</v>
      </c>
      <c r="O3402" s="1">
        <v>45327.403333333335</v>
      </c>
      <c r="P3402">
        <v>3.51</v>
      </c>
      <c r="Q3402">
        <v>-0.82027099999999997</v>
      </c>
      <c r="R3402">
        <v>2.0000000000000002E-5</v>
      </c>
      <c r="S3402">
        <v>-0.85371699999999995</v>
      </c>
      <c r="T3402">
        <v>1.8E-5</v>
      </c>
      <c r="U3402">
        <v>0.11</v>
      </c>
      <c r="V3402">
        <v>2E-3</v>
      </c>
    </row>
    <row r="3403" spans="1:22" x14ac:dyDescent="0.25">
      <c r="A3403" t="s">
        <v>1953</v>
      </c>
      <c r="B3403" s="1">
        <v>45327.114583333336</v>
      </c>
      <c r="C3403">
        <v>6.69</v>
      </c>
      <c r="D3403">
        <v>3.61</v>
      </c>
      <c r="E3403">
        <v>-3.6</v>
      </c>
      <c r="F3403">
        <v>14.27</v>
      </c>
      <c r="G3403">
        <v>64</v>
      </c>
      <c r="H3403">
        <v>-0.95076000000000005</v>
      </c>
      <c r="I3403">
        <v>7.9999999999999996E-6</v>
      </c>
      <c r="J3403">
        <v>-0.54312899999999997</v>
      </c>
      <c r="K3403">
        <v>2.0999999999999999E-5</v>
      </c>
      <c r="L3403">
        <v>9.7799999999999994</v>
      </c>
      <c r="M3403">
        <v>-0.36699999999999999</v>
      </c>
      <c r="N3403" t="s">
        <v>3486</v>
      </c>
      <c r="O3403" s="1">
        <v>45327.406805555554</v>
      </c>
      <c r="P3403">
        <v>3.51</v>
      </c>
      <c r="Q3403">
        <v>-0.82027499999999998</v>
      </c>
      <c r="R3403">
        <v>1.9000000000000001E-5</v>
      </c>
      <c r="S3403">
        <v>-0.85365800000000003</v>
      </c>
      <c r="T3403">
        <v>1.2E-5</v>
      </c>
      <c r="U3403">
        <v>1.69</v>
      </c>
      <c r="V3403">
        <v>-1E-3</v>
      </c>
    </row>
    <row r="3404" spans="1:22" x14ac:dyDescent="0.25">
      <c r="A3404" t="s">
        <v>1954</v>
      </c>
      <c r="B3404" s="1">
        <v>45327.118055555555</v>
      </c>
      <c r="C3404">
        <v>6.7</v>
      </c>
      <c r="D3404">
        <v>3.61</v>
      </c>
      <c r="E3404">
        <v>-3.61</v>
      </c>
      <c r="F3404">
        <v>14.14</v>
      </c>
      <c r="G3404">
        <v>64</v>
      </c>
      <c r="H3404">
        <v>-0.95081800000000005</v>
      </c>
      <c r="I3404">
        <v>1.0000000000000001E-5</v>
      </c>
      <c r="J3404">
        <v>-0.54313299999999998</v>
      </c>
      <c r="K3404">
        <v>2.5000000000000001E-5</v>
      </c>
      <c r="L3404">
        <v>13.98</v>
      </c>
      <c r="M3404">
        <v>-0.38900000000000001</v>
      </c>
      <c r="N3404" t="s">
        <v>3487</v>
      </c>
      <c r="O3404" s="1">
        <v>45327.410277777781</v>
      </c>
      <c r="P3404">
        <v>3.51</v>
      </c>
      <c r="Q3404">
        <v>-0.82027700000000003</v>
      </c>
      <c r="R3404">
        <v>2.0999999999999999E-5</v>
      </c>
      <c r="S3404">
        <v>-0.85359099999999999</v>
      </c>
      <c r="T3404">
        <v>1.8E-5</v>
      </c>
      <c r="U3404">
        <v>0.85</v>
      </c>
      <c r="V3404">
        <v>-8.9999999999999993E-3</v>
      </c>
    </row>
    <row r="3405" spans="1:22" x14ac:dyDescent="0.25">
      <c r="A3405" t="s">
        <v>1955</v>
      </c>
      <c r="B3405" s="1">
        <v>45327.121527777781</v>
      </c>
      <c r="C3405">
        <v>6.69</v>
      </c>
      <c r="D3405">
        <v>3.61</v>
      </c>
      <c r="E3405">
        <v>-3.61</v>
      </c>
      <c r="F3405">
        <v>14.4</v>
      </c>
      <c r="G3405">
        <v>64</v>
      </c>
      <c r="H3405">
        <v>-0.95082900000000004</v>
      </c>
      <c r="I3405">
        <v>1.0000000000000001E-5</v>
      </c>
      <c r="J3405">
        <v>-0.54315899999999995</v>
      </c>
      <c r="K3405">
        <v>1.2E-5</v>
      </c>
      <c r="L3405">
        <v>11.85</v>
      </c>
      <c r="M3405">
        <v>-0.38300000000000001</v>
      </c>
      <c r="N3405" t="s">
        <v>3488</v>
      </c>
      <c r="O3405" s="1">
        <v>45327.41375</v>
      </c>
      <c r="P3405">
        <v>3.51</v>
      </c>
      <c r="Q3405">
        <v>-0.82031200000000004</v>
      </c>
      <c r="R3405">
        <v>2.0999999999999999E-5</v>
      </c>
      <c r="S3405">
        <v>-0.85353100000000004</v>
      </c>
      <c r="T3405">
        <v>1.2999999999999999E-5</v>
      </c>
      <c r="U3405">
        <v>1.29</v>
      </c>
      <c r="V3405">
        <v>-8.9999999999999993E-3</v>
      </c>
    </row>
    <row r="3406" spans="1:22" x14ac:dyDescent="0.25">
      <c r="A3406" t="s">
        <v>1956</v>
      </c>
      <c r="B3406" s="1">
        <v>45327.125</v>
      </c>
      <c r="C3406">
        <v>6.7</v>
      </c>
      <c r="D3406">
        <v>3.61</v>
      </c>
      <c r="E3406">
        <v>-3.61</v>
      </c>
      <c r="F3406">
        <v>14.14</v>
      </c>
      <c r="G3406">
        <v>64</v>
      </c>
      <c r="H3406">
        <v>-0.95081599999999999</v>
      </c>
      <c r="I3406">
        <v>6.9999999999999999E-6</v>
      </c>
      <c r="J3406">
        <v>-0.54310999999999998</v>
      </c>
      <c r="K3406">
        <v>2.0000000000000002E-5</v>
      </c>
      <c r="L3406">
        <v>9.93</v>
      </c>
      <c r="M3406">
        <v>-0.36899999999999999</v>
      </c>
      <c r="N3406" t="s">
        <v>3489</v>
      </c>
      <c r="O3406" s="1">
        <v>45327.417222222219</v>
      </c>
      <c r="P3406">
        <v>3.51</v>
      </c>
      <c r="Q3406">
        <v>-0.820299</v>
      </c>
      <c r="R3406">
        <v>1.4E-5</v>
      </c>
      <c r="S3406">
        <v>-0.85347899999999999</v>
      </c>
      <c r="T3406">
        <v>9.0000000000000002E-6</v>
      </c>
      <c r="U3406">
        <v>0.02</v>
      </c>
      <c r="V3406">
        <v>-1.4E-2</v>
      </c>
    </row>
    <row r="3407" spans="1:22" x14ac:dyDescent="0.25">
      <c r="A3407" t="s">
        <v>1957</v>
      </c>
      <c r="B3407" s="1">
        <v>45327.128472222219</v>
      </c>
      <c r="C3407">
        <v>6.72</v>
      </c>
      <c r="D3407">
        <v>3.61</v>
      </c>
      <c r="E3407">
        <v>-3.61</v>
      </c>
      <c r="F3407">
        <v>14.4</v>
      </c>
      <c r="G3407">
        <v>64</v>
      </c>
      <c r="H3407">
        <v>-0.95082999999999995</v>
      </c>
      <c r="I3407">
        <v>5.0000000000000004E-6</v>
      </c>
      <c r="J3407">
        <v>-0.54307000000000005</v>
      </c>
      <c r="K3407">
        <v>3.4999999999999997E-5</v>
      </c>
      <c r="L3407">
        <v>13.07</v>
      </c>
      <c r="M3407">
        <v>-0.35799999999999998</v>
      </c>
      <c r="N3407" t="s">
        <v>3490</v>
      </c>
      <c r="O3407" s="1">
        <v>45327.420694444445</v>
      </c>
      <c r="P3407">
        <v>3.51</v>
      </c>
      <c r="Q3407">
        <v>-0.82030800000000004</v>
      </c>
      <c r="R3407">
        <v>1.9000000000000001E-5</v>
      </c>
      <c r="S3407">
        <v>-0.85340700000000003</v>
      </c>
      <c r="T3407">
        <v>9.0000000000000002E-6</v>
      </c>
      <c r="U3407">
        <v>-0.59</v>
      </c>
      <c r="V3407">
        <v>-1.2E-2</v>
      </c>
    </row>
    <row r="3408" spans="1:22" x14ac:dyDescent="0.25">
      <c r="A3408" t="s">
        <v>1958</v>
      </c>
      <c r="B3408" s="1">
        <v>45327.131944444445</v>
      </c>
      <c r="C3408">
        <v>6.69</v>
      </c>
      <c r="D3408">
        <v>3.61</v>
      </c>
      <c r="E3408">
        <v>-3.61</v>
      </c>
      <c r="F3408">
        <v>14.14</v>
      </c>
      <c r="G3408">
        <v>64</v>
      </c>
      <c r="H3408">
        <v>-0.95079499999999995</v>
      </c>
      <c r="I3408">
        <v>6.9999999999999999E-6</v>
      </c>
      <c r="J3408">
        <v>-0.54309099999999999</v>
      </c>
      <c r="K3408">
        <v>3.1999999999999999E-5</v>
      </c>
      <c r="L3408">
        <v>15.54</v>
      </c>
      <c r="M3408">
        <v>-0.4</v>
      </c>
      <c r="N3408" t="s">
        <v>3491</v>
      </c>
      <c r="O3408" s="1">
        <v>45327.424166666664</v>
      </c>
      <c r="P3408">
        <v>3.51</v>
      </c>
      <c r="Q3408">
        <v>-0.82026600000000005</v>
      </c>
      <c r="R3408">
        <v>1.5E-5</v>
      </c>
      <c r="S3408">
        <v>-0.85329299999999997</v>
      </c>
      <c r="T3408">
        <v>1.2999999999999999E-5</v>
      </c>
      <c r="U3408">
        <v>0.36</v>
      </c>
      <c r="V3408">
        <v>-2E-3</v>
      </c>
    </row>
    <row r="3409" spans="1:22" x14ac:dyDescent="0.25">
      <c r="A3409" t="s">
        <v>1959</v>
      </c>
      <c r="B3409" s="1">
        <v>45327.135416666664</v>
      </c>
      <c r="C3409">
        <v>6.7</v>
      </c>
      <c r="D3409">
        <v>3.61</v>
      </c>
      <c r="E3409">
        <v>-3.61</v>
      </c>
      <c r="F3409">
        <v>14.4</v>
      </c>
      <c r="G3409">
        <v>64</v>
      </c>
      <c r="H3409">
        <v>-0.95074499999999995</v>
      </c>
      <c r="I3409">
        <v>3.9999999999999998E-6</v>
      </c>
      <c r="J3409">
        <v>-0.543045</v>
      </c>
      <c r="K3409">
        <v>3.3000000000000003E-5</v>
      </c>
      <c r="L3409">
        <v>13.26</v>
      </c>
      <c r="M3409">
        <v>-0.39200000000000002</v>
      </c>
      <c r="N3409" t="s">
        <v>3492</v>
      </c>
      <c r="O3409" s="1">
        <v>45327.42763888889</v>
      </c>
      <c r="P3409">
        <v>3.51</v>
      </c>
      <c r="Q3409">
        <v>-0.82025700000000001</v>
      </c>
      <c r="R3409">
        <v>2.1999999999999999E-5</v>
      </c>
      <c r="S3409">
        <v>-0.85321800000000003</v>
      </c>
      <c r="T3409">
        <v>1.2E-5</v>
      </c>
      <c r="U3409">
        <v>1.25</v>
      </c>
      <c r="V3409">
        <v>5.0000000000000001E-3</v>
      </c>
    </row>
    <row r="3410" spans="1:22" x14ac:dyDescent="0.25">
      <c r="A3410" t="s">
        <v>1960</v>
      </c>
      <c r="B3410" s="1">
        <v>45327.138888888891</v>
      </c>
      <c r="C3410">
        <v>6.72</v>
      </c>
      <c r="D3410">
        <v>3.61</v>
      </c>
      <c r="E3410">
        <v>-3.61</v>
      </c>
      <c r="F3410">
        <v>14.4</v>
      </c>
      <c r="G3410">
        <v>64</v>
      </c>
      <c r="H3410">
        <v>-0.95075200000000004</v>
      </c>
      <c r="I3410">
        <v>9.0000000000000002E-6</v>
      </c>
      <c r="J3410">
        <v>-0.54303999999999997</v>
      </c>
      <c r="K3410">
        <v>2.6999999999999999E-5</v>
      </c>
      <c r="L3410">
        <v>14.99</v>
      </c>
      <c r="M3410">
        <v>-0.37</v>
      </c>
      <c r="N3410" t="s">
        <v>3493</v>
      </c>
      <c r="O3410" s="1">
        <v>45327.431111111109</v>
      </c>
      <c r="P3410">
        <v>3.51</v>
      </c>
      <c r="Q3410">
        <v>-0.82023599999999997</v>
      </c>
      <c r="R3410">
        <v>1.5999999999999999E-5</v>
      </c>
      <c r="S3410">
        <v>-0.85311999999999999</v>
      </c>
      <c r="T3410">
        <v>1.9000000000000001E-5</v>
      </c>
      <c r="U3410">
        <v>0.42</v>
      </c>
      <c r="V3410">
        <v>5.0000000000000001E-3</v>
      </c>
    </row>
    <row r="3411" spans="1:22" x14ac:dyDescent="0.25">
      <c r="A3411" t="s">
        <v>1961</v>
      </c>
      <c r="B3411" s="1">
        <v>45327.142361111109</v>
      </c>
      <c r="C3411">
        <v>6.7</v>
      </c>
      <c r="D3411">
        <v>3.61</v>
      </c>
      <c r="E3411">
        <v>-3.61</v>
      </c>
      <c r="F3411">
        <v>14.14</v>
      </c>
      <c r="G3411">
        <v>64</v>
      </c>
      <c r="H3411">
        <v>-0.95071399999999995</v>
      </c>
      <c r="I3411">
        <v>6.9999999999999999E-6</v>
      </c>
      <c r="J3411">
        <v>-0.54298599999999997</v>
      </c>
      <c r="K3411">
        <v>4.8000000000000001E-5</v>
      </c>
      <c r="L3411">
        <v>14.23</v>
      </c>
      <c r="M3411">
        <v>-0.35799999999999998</v>
      </c>
      <c r="N3411" t="s">
        <v>3494</v>
      </c>
      <c r="O3411" s="1">
        <v>45327.434583333335</v>
      </c>
      <c r="P3411">
        <v>3.51</v>
      </c>
      <c r="Q3411">
        <v>-0.82025400000000004</v>
      </c>
      <c r="R3411">
        <v>1.5999999999999999E-5</v>
      </c>
      <c r="S3411">
        <v>-0.85307299999999997</v>
      </c>
      <c r="T3411">
        <v>1.4E-5</v>
      </c>
      <c r="U3411">
        <v>1.3</v>
      </c>
      <c r="V3411">
        <v>2E-3</v>
      </c>
    </row>
    <row r="3412" spans="1:22" x14ac:dyDescent="0.25">
      <c r="A3412" t="s">
        <v>1962</v>
      </c>
      <c r="B3412" s="1">
        <v>45327.145833333336</v>
      </c>
      <c r="C3412">
        <v>6.7</v>
      </c>
      <c r="D3412">
        <v>3.61</v>
      </c>
      <c r="E3412">
        <v>-3.61</v>
      </c>
      <c r="F3412">
        <v>14.27</v>
      </c>
      <c r="G3412">
        <v>64</v>
      </c>
      <c r="H3412">
        <v>-0.950793</v>
      </c>
      <c r="I3412">
        <v>6.0000000000000002E-6</v>
      </c>
      <c r="J3412">
        <v>-0.54304799999999998</v>
      </c>
      <c r="K3412">
        <v>2.0000000000000002E-5</v>
      </c>
      <c r="L3412">
        <v>16.28</v>
      </c>
      <c r="M3412">
        <v>-0.34699999999999998</v>
      </c>
      <c r="N3412" t="s">
        <v>3495</v>
      </c>
      <c r="O3412" s="1">
        <v>45327.438055555554</v>
      </c>
      <c r="P3412">
        <v>3.51</v>
      </c>
      <c r="Q3412">
        <v>-0.82025999999999999</v>
      </c>
      <c r="R3412">
        <v>2.5999999999999998E-5</v>
      </c>
      <c r="S3412">
        <v>-0.85303300000000004</v>
      </c>
      <c r="T3412">
        <v>1.5999999999999999E-5</v>
      </c>
      <c r="U3412">
        <v>1.24</v>
      </c>
      <c r="V3412">
        <v>-7.0000000000000001E-3</v>
      </c>
    </row>
    <row r="3413" spans="1:22" x14ac:dyDescent="0.25">
      <c r="A3413" t="s">
        <v>1963</v>
      </c>
      <c r="B3413" s="1">
        <v>45327.149305555555</v>
      </c>
      <c r="C3413">
        <v>6.72</v>
      </c>
      <c r="D3413">
        <v>3.61</v>
      </c>
      <c r="E3413">
        <v>-3.61</v>
      </c>
      <c r="F3413">
        <v>14.14</v>
      </c>
      <c r="G3413">
        <v>64</v>
      </c>
      <c r="H3413">
        <v>-0.95077</v>
      </c>
      <c r="I3413">
        <v>6.9999999999999999E-6</v>
      </c>
      <c r="J3413">
        <v>-0.54300700000000002</v>
      </c>
      <c r="K3413">
        <v>1.5E-5</v>
      </c>
      <c r="L3413">
        <v>13.59</v>
      </c>
      <c r="M3413">
        <v>-0.38800000000000001</v>
      </c>
      <c r="N3413" t="s">
        <v>3496</v>
      </c>
      <c r="O3413" s="1">
        <v>45327.441527777781</v>
      </c>
      <c r="P3413">
        <v>3.51</v>
      </c>
      <c r="Q3413">
        <v>-0.82024900000000001</v>
      </c>
      <c r="R3413">
        <v>1.7E-5</v>
      </c>
      <c r="S3413">
        <v>-0.85298099999999999</v>
      </c>
      <c r="T3413">
        <v>1.9000000000000001E-5</v>
      </c>
      <c r="U3413">
        <v>0.76</v>
      </c>
      <c r="V3413">
        <v>-8.0000000000000002E-3</v>
      </c>
    </row>
    <row r="3414" spans="1:22" x14ac:dyDescent="0.25">
      <c r="A3414" t="s">
        <v>1964</v>
      </c>
      <c r="B3414" s="1">
        <v>45327.152777777781</v>
      </c>
      <c r="C3414">
        <v>6.69</v>
      </c>
      <c r="D3414">
        <v>3.61</v>
      </c>
      <c r="E3414">
        <v>-3.61</v>
      </c>
      <c r="F3414">
        <v>14.4</v>
      </c>
      <c r="G3414">
        <v>64</v>
      </c>
      <c r="H3414">
        <v>-0.95076799999999995</v>
      </c>
      <c r="I3414">
        <v>1.1E-5</v>
      </c>
      <c r="J3414">
        <v>-0.54299699999999995</v>
      </c>
      <c r="K3414">
        <v>1.5E-5</v>
      </c>
      <c r="L3414">
        <v>12.3</v>
      </c>
      <c r="M3414">
        <v>-0.371</v>
      </c>
      <c r="N3414" t="s">
        <v>3497</v>
      </c>
      <c r="O3414" s="1">
        <v>45327.445</v>
      </c>
      <c r="P3414">
        <v>3.51</v>
      </c>
      <c r="Q3414">
        <v>-0.82020599999999999</v>
      </c>
      <c r="R3414">
        <v>1.9000000000000001E-5</v>
      </c>
      <c r="S3414">
        <v>-0.85286799999999996</v>
      </c>
      <c r="T3414">
        <v>1.5999999999999999E-5</v>
      </c>
      <c r="U3414">
        <v>0.41</v>
      </c>
      <c r="V3414">
        <v>-3.0000000000000001E-3</v>
      </c>
    </row>
    <row r="3415" spans="1:22" x14ac:dyDescent="0.25">
      <c r="A3415" t="s">
        <v>1965</v>
      </c>
      <c r="B3415" s="1">
        <v>45327.15625</v>
      </c>
      <c r="C3415">
        <v>6.71</v>
      </c>
      <c r="D3415">
        <v>3.61</v>
      </c>
      <c r="E3415">
        <v>-3.61</v>
      </c>
      <c r="F3415">
        <v>14.4</v>
      </c>
      <c r="G3415">
        <v>64</v>
      </c>
      <c r="H3415">
        <v>-0.95075399999999999</v>
      </c>
      <c r="I3415">
        <v>6.0000000000000002E-6</v>
      </c>
      <c r="J3415">
        <v>-0.54300599999999999</v>
      </c>
      <c r="K3415">
        <v>1.9000000000000001E-5</v>
      </c>
      <c r="L3415">
        <v>12.73</v>
      </c>
      <c r="M3415">
        <v>-0.39600000000000002</v>
      </c>
      <c r="N3415" t="s">
        <v>3498</v>
      </c>
      <c r="O3415" s="1">
        <v>45327.448472222219</v>
      </c>
      <c r="P3415">
        <v>3.51</v>
      </c>
      <c r="Q3415">
        <v>-0.82020099999999996</v>
      </c>
      <c r="R3415">
        <v>2.0000000000000002E-5</v>
      </c>
      <c r="S3415">
        <v>-0.85279799999999994</v>
      </c>
      <c r="T3415">
        <v>1.2E-5</v>
      </c>
      <c r="U3415">
        <v>1.32</v>
      </c>
      <c r="V3415">
        <v>-2.3E-2</v>
      </c>
    </row>
    <row r="3416" spans="1:22" x14ac:dyDescent="0.25">
      <c r="A3416" t="s">
        <v>1966</v>
      </c>
      <c r="B3416" s="1">
        <v>45327.159722222219</v>
      </c>
      <c r="C3416">
        <v>6.7</v>
      </c>
      <c r="D3416">
        <v>3.61</v>
      </c>
      <c r="E3416">
        <v>-3.61</v>
      </c>
      <c r="F3416">
        <v>14.27</v>
      </c>
      <c r="G3416">
        <v>64</v>
      </c>
      <c r="H3416">
        <v>-0.95073300000000005</v>
      </c>
      <c r="I3416">
        <v>9.0000000000000002E-6</v>
      </c>
      <c r="J3416">
        <v>-0.54297399999999996</v>
      </c>
      <c r="K3416">
        <v>3.0000000000000001E-5</v>
      </c>
      <c r="L3416">
        <v>13.59</v>
      </c>
      <c r="M3416">
        <v>-0.36899999999999999</v>
      </c>
      <c r="N3416" t="s">
        <v>3499</v>
      </c>
      <c r="O3416" s="1">
        <v>45327.451944444445</v>
      </c>
      <c r="P3416">
        <v>3.51</v>
      </c>
      <c r="Q3416">
        <v>-0.82021699999999997</v>
      </c>
      <c r="R3416">
        <v>2.0000000000000002E-5</v>
      </c>
      <c r="S3416">
        <v>-0.85274899999999998</v>
      </c>
      <c r="T3416">
        <v>1.5E-5</v>
      </c>
      <c r="U3416">
        <v>-0.21</v>
      </c>
      <c r="V3416">
        <v>1E-3</v>
      </c>
    </row>
    <row r="3417" spans="1:22" x14ac:dyDescent="0.25">
      <c r="A3417" t="s">
        <v>1967</v>
      </c>
      <c r="B3417" s="1">
        <v>45327.163194444445</v>
      </c>
      <c r="C3417">
        <v>6.72</v>
      </c>
      <c r="D3417">
        <v>3.61</v>
      </c>
      <c r="E3417">
        <v>-3.61</v>
      </c>
      <c r="F3417">
        <v>14.14</v>
      </c>
      <c r="G3417">
        <v>64</v>
      </c>
      <c r="H3417">
        <v>-0.95077100000000003</v>
      </c>
      <c r="I3417">
        <v>6.9999999999999999E-6</v>
      </c>
      <c r="J3417">
        <v>-0.54303900000000005</v>
      </c>
      <c r="K3417">
        <v>2.9E-5</v>
      </c>
      <c r="L3417">
        <v>13.83</v>
      </c>
      <c r="M3417">
        <v>-0.36399999999999999</v>
      </c>
      <c r="N3417" t="s">
        <v>3500</v>
      </c>
      <c r="O3417" s="1">
        <v>45327.455416666664</v>
      </c>
      <c r="P3417">
        <v>3.51</v>
      </c>
      <c r="Q3417">
        <v>-0.82017099999999998</v>
      </c>
      <c r="R3417">
        <v>1.9000000000000001E-5</v>
      </c>
      <c r="S3417">
        <v>-0.852626</v>
      </c>
      <c r="T3417">
        <v>1.2E-5</v>
      </c>
      <c r="U3417">
        <v>0.68</v>
      </c>
      <c r="V3417">
        <v>-1.4E-2</v>
      </c>
    </row>
    <row r="3418" spans="1:22" x14ac:dyDescent="0.25">
      <c r="A3418" t="s">
        <v>1968</v>
      </c>
      <c r="B3418" s="1">
        <v>45327.166666666664</v>
      </c>
      <c r="C3418">
        <v>6.69</v>
      </c>
      <c r="D3418">
        <v>3.61</v>
      </c>
      <c r="E3418">
        <v>-3.61</v>
      </c>
      <c r="F3418">
        <v>14.27</v>
      </c>
      <c r="G3418">
        <v>64</v>
      </c>
      <c r="H3418">
        <v>-0.950739</v>
      </c>
      <c r="I3418">
        <v>7.9999999999999996E-6</v>
      </c>
      <c r="J3418">
        <v>-0.54299600000000003</v>
      </c>
      <c r="K3418">
        <v>2.3E-5</v>
      </c>
      <c r="L3418">
        <v>14.44</v>
      </c>
      <c r="M3418">
        <v>-0.374</v>
      </c>
      <c r="N3418" t="s">
        <v>3501</v>
      </c>
      <c r="O3418" s="1">
        <v>45327.45888888889</v>
      </c>
      <c r="P3418">
        <v>3.51</v>
      </c>
      <c r="Q3418">
        <v>-0.82017600000000002</v>
      </c>
      <c r="R3418">
        <v>2.0999999999999999E-5</v>
      </c>
      <c r="S3418">
        <v>-0.85257799999999995</v>
      </c>
      <c r="T3418">
        <v>7.9999999999999996E-6</v>
      </c>
      <c r="U3418">
        <v>-0.73</v>
      </c>
      <c r="V3418">
        <v>-8.9999999999999993E-3</v>
      </c>
    </row>
    <row r="3419" spans="1:22" x14ac:dyDescent="0.25">
      <c r="A3419" t="s">
        <v>1969</v>
      </c>
      <c r="B3419" s="1">
        <v>45327.170138888891</v>
      </c>
      <c r="C3419">
        <v>6.72</v>
      </c>
      <c r="D3419">
        <v>3.61</v>
      </c>
      <c r="E3419">
        <v>-3.61</v>
      </c>
      <c r="F3419">
        <v>14.14</v>
      </c>
      <c r="G3419">
        <v>64</v>
      </c>
      <c r="H3419">
        <v>-0.95069199999999998</v>
      </c>
      <c r="I3419">
        <v>7.9999999999999996E-6</v>
      </c>
      <c r="J3419">
        <v>-0.54297899999999999</v>
      </c>
      <c r="K3419">
        <v>1.9000000000000001E-5</v>
      </c>
      <c r="L3419">
        <v>11.57</v>
      </c>
      <c r="M3419">
        <v>-0.377</v>
      </c>
      <c r="N3419" t="s">
        <v>3502</v>
      </c>
      <c r="O3419" s="1">
        <v>45327.462361111109</v>
      </c>
      <c r="P3419">
        <v>3.51</v>
      </c>
      <c r="Q3419">
        <v>-0.82016599999999995</v>
      </c>
      <c r="R3419">
        <v>2.8E-5</v>
      </c>
      <c r="S3419">
        <v>-0.85251200000000005</v>
      </c>
      <c r="T3419">
        <v>2.0000000000000002E-5</v>
      </c>
      <c r="U3419">
        <v>0.46</v>
      </c>
      <c r="V3419">
        <v>0</v>
      </c>
    </row>
    <row r="3420" spans="1:22" x14ac:dyDescent="0.25">
      <c r="A3420" t="s">
        <v>1970</v>
      </c>
      <c r="B3420" s="1">
        <v>45327.173611111109</v>
      </c>
      <c r="C3420">
        <v>6.71</v>
      </c>
      <c r="D3420">
        <v>3.61</v>
      </c>
      <c r="E3420">
        <v>-3.61</v>
      </c>
      <c r="F3420">
        <v>14.14</v>
      </c>
      <c r="G3420">
        <v>64</v>
      </c>
      <c r="H3420">
        <v>-0.95068299999999994</v>
      </c>
      <c r="I3420">
        <v>5.0000000000000004E-6</v>
      </c>
      <c r="J3420">
        <v>-0.54299699999999995</v>
      </c>
      <c r="K3420">
        <v>1.2E-5</v>
      </c>
      <c r="L3420">
        <v>16.100000000000001</v>
      </c>
      <c r="M3420">
        <v>-0.374</v>
      </c>
      <c r="N3420" t="s">
        <v>3503</v>
      </c>
      <c r="O3420" s="1">
        <v>45327.465833333335</v>
      </c>
      <c r="P3420">
        <v>3.51</v>
      </c>
      <c r="Q3420">
        <v>-0.820191</v>
      </c>
      <c r="R3420">
        <v>2.0000000000000002E-5</v>
      </c>
      <c r="S3420">
        <v>-0.85240000000000005</v>
      </c>
      <c r="T3420">
        <v>1.5E-5</v>
      </c>
      <c r="U3420">
        <v>-0.28999999999999998</v>
      </c>
      <c r="V3420">
        <v>-1.2E-2</v>
      </c>
    </row>
    <row r="3421" spans="1:22" x14ac:dyDescent="0.25">
      <c r="A3421" t="s">
        <v>1971</v>
      </c>
      <c r="B3421" s="1">
        <v>45327.177083333336</v>
      </c>
      <c r="C3421">
        <v>6.69</v>
      </c>
      <c r="D3421">
        <v>3.61</v>
      </c>
      <c r="E3421">
        <v>-3.61</v>
      </c>
      <c r="F3421">
        <v>14.53</v>
      </c>
      <c r="G3421">
        <v>64</v>
      </c>
      <c r="H3421">
        <v>-0.95070299999999996</v>
      </c>
      <c r="I3421">
        <v>7.9999999999999996E-6</v>
      </c>
      <c r="J3421">
        <v>-0.54299699999999995</v>
      </c>
      <c r="K3421">
        <v>3.1000000000000001E-5</v>
      </c>
      <c r="L3421">
        <v>12.48</v>
      </c>
      <c r="M3421">
        <v>-0.36499999999999999</v>
      </c>
      <c r="N3421" t="s">
        <v>3504</v>
      </c>
      <c r="O3421" s="1">
        <v>45327.469305555554</v>
      </c>
      <c r="P3421">
        <v>3.51</v>
      </c>
      <c r="Q3421">
        <v>-0.82018500000000005</v>
      </c>
      <c r="R3421">
        <v>1.5999999999999999E-5</v>
      </c>
      <c r="S3421">
        <v>-0.85230600000000001</v>
      </c>
      <c r="T3421">
        <v>6.9999999999999999E-6</v>
      </c>
      <c r="U3421">
        <v>0.75</v>
      </c>
      <c r="V3421">
        <v>4.0000000000000001E-3</v>
      </c>
    </row>
    <row r="3422" spans="1:22" x14ac:dyDescent="0.25">
      <c r="A3422" t="s">
        <v>1972</v>
      </c>
      <c r="B3422" s="1">
        <v>45327.180555555555</v>
      </c>
      <c r="C3422">
        <v>6.72</v>
      </c>
      <c r="D3422">
        <v>3.61</v>
      </c>
      <c r="E3422">
        <v>-3.61</v>
      </c>
      <c r="F3422">
        <v>14.14</v>
      </c>
      <c r="G3422">
        <v>64</v>
      </c>
      <c r="H3422">
        <v>-0.95067000000000002</v>
      </c>
      <c r="I3422">
        <v>1.0000000000000001E-5</v>
      </c>
      <c r="J3422">
        <v>-0.54299299999999995</v>
      </c>
      <c r="K3422">
        <v>5.0000000000000004E-6</v>
      </c>
      <c r="L3422">
        <v>13.83</v>
      </c>
      <c r="M3422">
        <v>-0.36699999999999999</v>
      </c>
      <c r="N3422" t="s">
        <v>3505</v>
      </c>
      <c r="O3422" s="1">
        <v>45327.472777777781</v>
      </c>
      <c r="P3422">
        <v>3.51</v>
      </c>
      <c r="Q3422">
        <v>-0.82019799999999998</v>
      </c>
      <c r="R3422">
        <v>1.8E-5</v>
      </c>
      <c r="S3422">
        <v>-0.85226500000000005</v>
      </c>
      <c r="T3422">
        <v>7.9999999999999996E-6</v>
      </c>
      <c r="U3422">
        <v>0.15</v>
      </c>
      <c r="V3422">
        <v>-1E-3</v>
      </c>
    </row>
    <row r="3423" spans="1:22" x14ac:dyDescent="0.25">
      <c r="A3423" t="s">
        <v>1973</v>
      </c>
      <c r="B3423" s="1">
        <v>45327.184027777781</v>
      </c>
      <c r="C3423">
        <v>6.68</v>
      </c>
      <c r="D3423">
        <v>3.61</v>
      </c>
      <c r="E3423">
        <v>-3.61</v>
      </c>
      <c r="F3423">
        <v>14.53</v>
      </c>
      <c r="G3423">
        <v>65</v>
      </c>
      <c r="H3423">
        <v>-0.95072100000000004</v>
      </c>
      <c r="I3423">
        <v>6.9999999999999999E-6</v>
      </c>
      <c r="J3423">
        <v>-0.54299799999999998</v>
      </c>
      <c r="K3423">
        <v>2.5000000000000001E-5</v>
      </c>
      <c r="L3423">
        <v>17.170000000000002</v>
      </c>
      <c r="M3423">
        <v>-0.39700000000000002</v>
      </c>
      <c r="N3423" t="s">
        <v>3506</v>
      </c>
      <c r="O3423" s="1">
        <v>45327.47625</v>
      </c>
      <c r="P3423">
        <v>3.51</v>
      </c>
      <c r="Q3423">
        <v>-0.82020199999999999</v>
      </c>
      <c r="R3423">
        <v>2.4000000000000001E-5</v>
      </c>
      <c r="S3423">
        <v>-0.85220700000000005</v>
      </c>
      <c r="T3423">
        <v>2.5999999999999998E-5</v>
      </c>
      <c r="U3423">
        <v>-0.2</v>
      </c>
      <c r="V3423">
        <v>4.0000000000000001E-3</v>
      </c>
    </row>
    <row r="3424" spans="1:22" x14ac:dyDescent="0.25">
      <c r="A3424" t="s">
        <v>1974</v>
      </c>
      <c r="B3424" s="1">
        <v>45327.1875</v>
      </c>
      <c r="C3424">
        <v>6.71</v>
      </c>
      <c r="D3424">
        <v>3.61</v>
      </c>
      <c r="E3424">
        <v>-3.61</v>
      </c>
      <c r="F3424">
        <v>14.14</v>
      </c>
      <c r="G3424">
        <v>64</v>
      </c>
      <c r="H3424">
        <v>-0.95075200000000004</v>
      </c>
      <c r="I3424">
        <v>6.9999999999999999E-6</v>
      </c>
      <c r="J3424">
        <v>-0.543022</v>
      </c>
      <c r="K3424">
        <v>3.1999999999999999E-5</v>
      </c>
      <c r="L3424">
        <v>14.14</v>
      </c>
      <c r="M3424">
        <v>-0.38300000000000001</v>
      </c>
      <c r="N3424" t="s">
        <v>3507</v>
      </c>
      <c r="O3424" s="1">
        <v>45327.479722222219</v>
      </c>
      <c r="P3424">
        <v>3.51</v>
      </c>
      <c r="Q3424">
        <v>-0.82025000000000003</v>
      </c>
      <c r="R3424">
        <v>1.7E-5</v>
      </c>
      <c r="S3424">
        <v>-0.85219100000000003</v>
      </c>
      <c r="T3424">
        <v>1.5E-5</v>
      </c>
      <c r="U3424">
        <v>1.4</v>
      </c>
      <c r="V3424">
        <v>-1E-3</v>
      </c>
    </row>
    <row r="3425" spans="1:22" x14ac:dyDescent="0.25">
      <c r="A3425" t="s">
        <v>1975</v>
      </c>
      <c r="B3425" s="1">
        <v>45327.190972222219</v>
      </c>
      <c r="C3425">
        <v>6.71</v>
      </c>
      <c r="D3425">
        <v>3.61</v>
      </c>
      <c r="E3425">
        <v>-3.61</v>
      </c>
      <c r="F3425">
        <v>14.27</v>
      </c>
      <c r="G3425">
        <v>64</v>
      </c>
      <c r="H3425">
        <v>-0.95071499999999998</v>
      </c>
      <c r="I3425">
        <v>7.9999999999999996E-6</v>
      </c>
      <c r="J3425">
        <v>-0.54297399999999996</v>
      </c>
      <c r="K3425">
        <v>1.9000000000000001E-5</v>
      </c>
      <c r="L3425">
        <v>15.07</v>
      </c>
      <c r="M3425">
        <v>-0.36</v>
      </c>
      <c r="N3425" t="s">
        <v>3508</v>
      </c>
      <c r="O3425" s="1">
        <v>45327.483194444445</v>
      </c>
      <c r="P3425">
        <v>3.51</v>
      </c>
      <c r="Q3425">
        <v>-0.820218</v>
      </c>
      <c r="R3425">
        <v>1.9000000000000001E-5</v>
      </c>
      <c r="S3425">
        <v>-0.852074</v>
      </c>
      <c r="T3425">
        <v>1.2E-5</v>
      </c>
      <c r="U3425">
        <v>1.1100000000000001</v>
      </c>
      <c r="V3425">
        <v>-1.7000000000000001E-2</v>
      </c>
    </row>
    <row r="3426" spans="1:22" x14ac:dyDescent="0.25">
      <c r="A3426" t="s">
        <v>1976</v>
      </c>
      <c r="B3426" s="1">
        <v>45327.194444444445</v>
      </c>
      <c r="C3426">
        <v>6.72</v>
      </c>
      <c r="D3426">
        <v>3.61</v>
      </c>
      <c r="E3426">
        <v>-3.61</v>
      </c>
      <c r="F3426">
        <v>14.14</v>
      </c>
      <c r="G3426">
        <v>64</v>
      </c>
      <c r="H3426">
        <v>-0.95074099999999995</v>
      </c>
      <c r="I3426">
        <v>6.9999999999999999E-6</v>
      </c>
      <c r="J3426">
        <v>-0.54301600000000005</v>
      </c>
      <c r="K3426">
        <v>2.5000000000000001E-5</v>
      </c>
      <c r="L3426">
        <v>16.47</v>
      </c>
      <c r="M3426">
        <v>-0.39100000000000001</v>
      </c>
      <c r="N3426" t="s">
        <v>3509</v>
      </c>
      <c r="O3426" s="1">
        <v>45327.486666666664</v>
      </c>
      <c r="P3426">
        <v>3.51</v>
      </c>
      <c r="Q3426">
        <v>-0.82019500000000001</v>
      </c>
      <c r="R3426">
        <v>2.4000000000000001E-5</v>
      </c>
      <c r="S3426">
        <v>-0.85197500000000004</v>
      </c>
      <c r="T3426">
        <v>1.2E-5</v>
      </c>
      <c r="U3426">
        <v>-0.1</v>
      </c>
      <c r="V3426">
        <v>-8.0000000000000002E-3</v>
      </c>
    </row>
    <row r="3427" spans="1:22" x14ac:dyDescent="0.25">
      <c r="A3427" t="s">
        <v>1977</v>
      </c>
      <c r="B3427" s="1">
        <v>45327.197916666664</v>
      </c>
      <c r="C3427">
        <v>6.69</v>
      </c>
      <c r="D3427">
        <v>3.61</v>
      </c>
      <c r="E3427">
        <v>-3.61</v>
      </c>
      <c r="F3427">
        <v>13.63</v>
      </c>
      <c r="G3427">
        <v>64</v>
      </c>
      <c r="H3427">
        <v>-0.95076799999999995</v>
      </c>
      <c r="I3427">
        <v>6.0000000000000002E-6</v>
      </c>
      <c r="J3427">
        <v>-0.54303900000000005</v>
      </c>
      <c r="K3427">
        <v>2.6999999999999999E-5</v>
      </c>
      <c r="L3427">
        <v>12.76</v>
      </c>
      <c r="M3427">
        <v>-0.36199999999999999</v>
      </c>
      <c r="N3427" t="s">
        <v>3510</v>
      </c>
      <c r="O3427" s="1">
        <v>45327.49013888889</v>
      </c>
      <c r="P3427">
        <v>3.51</v>
      </c>
      <c r="Q3427">
        <v>-0.82025999999999999</v>
      </c>
      <c r="R3427">
        <v>2.5999999999999998E-5</v>
      </c>
      <c r="S3427">
        <v>-0.85195799999999999</v>
      </c>
      <c r="T3427">
        <v>1.0000000000000001E-5</v>
      </c>
      <c r="U3427">
        <v>1.94</v>
      </c>
      <c r="V3427">
        <v>-6.0000000000000001E-3</v>
      </c>
    </row>
    <row r="3428" spans="1:22" x14ac:dyDescent="0.25">
      <c r="A3428" t="s">
        <v>1978</v>
      </c>
      <c r="B3428" s="1">
        <v>45327.201388888891</v>
      </c>
      <c r="C3428">
        <v>6.69</v>
      </c>
      <c r="D3428">
        <v>3.61</v>
      </c>
      <c r="E3428">
        <v>-3.61</v>
      </c>
      <c r="F3428">
        <v>14.14</v>
      </c>
      <c r="G3428">
        <v>64</v>
      </c>
      <c r="H3428">
        <v>-0.95074400000000003</v>
      </c>
      <c r="I3428">
        <v>6.9999999999999999E-6</v>
      </c>
      <c r="J3428">
        <v>-0.54300700000000002</v>
      </c>
      <c r="K3428">
        <v>1.5E-5</v>
      </c>
      <c r="L3428">
        <v>10.79</v>
      </c>
      <c r="M3428">
        <v>-0.35399999999999998</v>
      </c>
      <c r="N3428" t="s">
        <v>3511</v>
      </c>
      <c r="O3428" s="1">
        <v>45327.493611111109</v>
      </c>
      <c r="P3428">
        <v>3.51</v>
      </c>
      <c r="Q3428">
        <v>-0.82021299999999997</v>
      </c>
      <c r="R3428">
        <v>2.9E-5</v>
      </c>
      <c r="S3428">
        <v>-0.85181700000000005</v>
      </c>
      <c r="T3428">
        <v>1.5999999999999999E-5</v>
      </c>
      <c r="U3428">
        <v>0.72</v>
      </c>
      <c r="V3428">
        <v>-6.0000000000000001E-3</v>
      </c>
    </row>
    <row r="3429" spans="1:22" x14ac:dyDescent="0.25">
      <c r="A3429" t="s">
        <v>1979</v>
      </c>
      <c r="B3429" s="1">
        <v>45327.204861111109</v>
      </c>
      <c r="C3429">
        <v>6.71</v>
      </c>
      <c r="D3429">
        <v>3.61</v>
      </c>
      <c r="E3429">
        <v>-3.61</v>
      </c>
      <c r="F3429">
        <v>14.14</v>
      </c>
      <c r="G3429">
        <v>64</v>
      </c>
      <c r="H3429">
        <v>-0.950739</v>
      </c>
      <c r="I3429">
        <v>9.0000000000000002E-6</v>
      </c>
      <c r="J3429">
        <v>-0.54300700000000002</v>
      </c>
      <c r="K3429">
        <v>3.3000000000000003E-5</v>
      </c>
      <c r="L3429">
        <v>14.1</v>
      </c>
      <c r="M3429">
        <v>-0.36699999999999999</v>
      </c>
      <c r="N3429" t="s">
        <v>3512</v>
      </c>
      <c r="O3429" s="1">
        <v>45327.497083333335</v>
      </c>
      <c r="P3429">
        <v>3.51</v>
      </c>
      <c r="Q3429">
        <v>-0.82019399999999998</v>
      </c>
      <c r="R3429">
        <v>2.0999999999999999E-5</v>
      </c>
      <c r="S3429">
        <v>-0.85170100000000004</v>
      </c>
      <c r="T3429">
        <v>1.9000000000000001E-5</v>
      </c>
      <c r="U3429">
        <v>-0.7</v>
      </c>
      <c r="V3429">
        <v>3.0000000000000001E-3</v>
      </c>
    </row>
    <row r="3430" spans="1:22" x14ac:dyDescent="0.25">
      <c r="A3430" t="s">
        <v>1980</v>
      </c>
      <c r="B3430" s="1">
        <v>45327.208333333336</v>
      </c>
      <c r="C3430">
        <v>6.7</v>
      </c>
      <c r="D3430">
        <v>3.61</v>
      </c>
      <c r="E3430">
        <v>-3.61</v>
      </c>
      <c r="F3430">
        <v>14.14</v>
      </c>
      <c r="G3430">
        <v>64</v>
      </c>
      <c r="H3430">
        <v>-0.95075100000000001</v>
      </c>
      <c r="I3430">
        <v>7.9999999999999996E-6</v>
      </c>
      <c r="J3430">
        <v>-0.54306200000000004</v>
      </c>
      <c r="K3430">
        <v>1.7E-5</v>
      </c>
      <c r="L3430">
        <v>10.66</v>
      </c>
      <c r="M3430">
        <v>-0.36699999999999999</v>
      </c>
      <c r="N3430" t="s">
        <v>3513</v>
      </c>
      <c r="O3430" s="1">
        <v>45327.500555555554</v>
      </c>
      <c r="P3430">
        <v>3.51</v>
      </c>
      <c r="Q3430">
        <v>-0.82020000000000004</v>
      </c>
      <c r="R3430">
        <v>1.5999999999999999E-5</v>
      </c>
      <c r="S3430">
        <v>-0.85163999999999995</v>
      </c>
      <c r="T3430">
        <v>1.7E-5</v>
      </c>
      <c r="U3430">
        <v>-7.0000000000000007E-2</v>
      </c>
      <c r="V3430">
        <v>-1.0999999999999999E-2</v>
      </c>
    </row>
    <row r="3431" spans="1:22" x14ac:dyDescent="0.25">
      <c r="A3431" t="s">
        <v>1981</v>
      </c>
      <c r="B3431" s="1">
        <v>45327.211805555555</v>
      </c>
      <c r="C3431">
        <v>6.72</v>
      </c>
      <c r="D3431">
        <v>3.61</v>
      </c>
      <c r="E3431">
        <v>-3.61</v>
      </c>
      <c r="F3431">
        <v>14.14</v>
      </c>
      <c r="G3431">
        <v>64</v>
      </c>
      <c r="H3431">
        <v>-0.95069999999999999</v>
      </c>
      <c r="I3431">
        <v>6.9999999999999999E-6</v>
      </c>
      <c r="J3431">
        <v>-0.54302099999999998</v>
      </c>
      <c r="K3431">
        <v>5.1E-5</v>
      </c>
      <c r="L3431">
        <v>15.23</v>
      </c>
      <c r="M3431">
        <v>-0.372</v>
      </c>
      <c r="N3431" t="s">
        <v>3514</v>
      </c>
      <c r="O3431" s="1">
        <v>45327.504027777781</v>
      </c>
      <c r="P3431">
        <v>3.51</v>
      </c>
      <c r="Q3431">
        <v>-0.82025099999999995</v>
      </c>
      <c r="R3431">
        <v>2.3E-5</v>
      </c>
      <c r="S3431">
        <v>-0.85157000000000005</v>
      </c>
      <c r="T3431">
        <v>1.2E-5</v>
      </c>
      <c r="U3431">
        <v>1.27</v>
      </c>
      <c r="V3431">
        <v>-1.0999999999999999E-2</v>
      </c>
    </row>
    <row r="3432" spans="1:22" x14ac:dyDescent="0.25">
      <c r="A3432" t="s">
        <v>1982</v>
      </c>
      <c r="B3432" s="1">
        <v>45327.215277777781</v>
      </c>
      <c r="C3432">
        <v>6.7</v>
      </c>
      <c r="D3432">
        <v>3.61</v>
      </c>
      <c r="E3432">
        <v>-3.61</v>
      </c>
      <c r="F3432">
        <v>14.14</v>
      </c>
      <c r="G3432">
        <v>64</v>
      </c>
      <c r="H3432">
        <v>-0.95072100000000004</v>
      </c>
      <c r="I3432">
        <v>1.0000000000000001E-5</v>
      </c>
      <c r="J3432">
        <v>-0.54305400000000004</v>
      </c>
      <c r="K3432">
        <v>1.9000000000000001E-5</v>
      </c>
      <c r="L3432">
        <v>11.85</v>
      </c>
      <c r="M3432">
        <v>-0.38</v>
      </c>
      <c r="N3432" t="s">
        <v>3515</v>
      </c>
      <c r="O3432" s="1">
        <v>45327.5075</v>
      </c>
      <c r="P3432">
        <v>3.51</v>
      </c>
      <c r="Q3432">
        <v>-0.82023000000000001</v>
      </c>
      <c r="R3432">
        <v>2.5000000000000001E-5</v>
      </c>
      <c r="S3432">
        <v>-0.85145300000000002</v>
      </c>
      <c r="T3432">
        <v>1.7E-5</v>
      </c>
      <c r="U3432">
        <v>1.53</v>
      </c>
      <c r="V3432">
        <v>7.0000000000000001E-3</v>
      </c>
    </row>
    <row r="3433" spans="1:22" x14ac:dyDescent="0.25">
      <c r="A3433" t="s">
        <v>1983</v>
      </c>
      <c r="B3433" s="1">
        <v>45327.21875</v>
      </c>
      <c r="C3433">
        <v>6.72</v>
      </c>
      <c r="D3433">
        <v>3.61</v>
      </c>
      <c r="E3433">
        <v>-3.61</v>
      </c>
      <c r="F3433">
        <v>14.14</v>
      </c>
      <c r="G3433">
        <v>64</v>
      </c>
      <c r="H3433">
        <v>-0.95073700000000005</v>
      </c>
      <c r="I3433">
        <v>1.0000000000000001E-5</v>
      </c>
      <c r="J3433">
        <v>-0.54308000000000001</v>
      </c>
      <c r="K3433">
        <v>5.5999999999999999E-5</v>
      </c>
      <c r="L3433">
        <v>13.33</v>
      </c>
      <c r="M3433">
        <v>-0.36599999999999999</v>
      </c>
      <c r="N3433" t="s">
        <v>3516</v>
      </c>
      <c r="O3433" s="1">
        <v>45327.510972222219</v>
      </c>
      <c r="P3433">
        <v>3.51</v>
      </c>
      <c r="Q3433">
        <v>-0.82019299999999995</v>
      </c>
      <c r="R3433">
        <v>1.9000000000000001E-5</v>
      </c>
      <c r="S3433">
        <v>-0.85135400000000006</v>
      </c>
      <c r="T3433">
        <v>1.5999999999999999E-5</v>
      </c>
      <c r="U3433">
        <v>-0.16</v>
      </c>
      <c r="V3433">
        <v>3.0000000000000001E-3</v>
      </c>
    </row>
    <row r="3434" spans="1:22" x14ac:dyDescent="0.25">
      <c r="A3434" t="s">
        <v>1984</v>
      </c>
      <c r="B3434" s="1">
        <v>45327.222222222219</v>
      </c>
      <c r="C3434">
        <v>6.7</v>
      </c>
      <c r="D3434">
        <v>3.61</v>
      </c>
      <c r="E3434">
        <v>-3.61</v>
      </c>
      <c r="F3434">
        <v>14.53</v>
      </c>
      <c r="G3434">
        <v>64</v>
      </c>
      <c r="H3434">
        <v>-0.95075299999999996</v>
      </c>
      <c r="I3434">
        <v>6.9999999999999999E-6</v>
      </c>
      <c r="J3434">
        <v>-0.54309600000000002</v>
      </c>
      <c r="K3434">
        <v>2.5000000000000001E-5</v>
      </c>
      <c r="L3434">
        <v>11.72</v>
      </c>
      <c r="M3434">
        <v>-0.379</v>
      </c>
      <c r="N3434" t="s">
        <v>3517</v>
      </c>
      <c r="O3434" s="1">
        <v>45327.514444444445</v>
      </c>
      <c r="P3434">
        <v>3.51</v>
      </c>
      <c r="Q3434">
        <v>-0.82021599999999995</v>
      </c>
      <c r="R3434">
        <v>1.5999999999999999E-5</v>
      </c>
      <c r="S3434">
        <v>-0.85129100000000002</v>
      </c>
      <c r="T3434">
        <v>1.4E-5</v>
      </c>
      <c r="U3434">
        <v>-0.44</v>
      </c>
      <c r="V3434">
        <v>-7.0000000000000001E-3</v>
      </c>
    </row>
    <row r="3435" spans="1:22" x14ac:dyDescent="0.25">
      <c r="A3435" t="s">
        <v>1985</v>
      </c>
      <c r="B3435" s="1">
        <v>45327.225694444445</v>
      </c>
      <c r="C3435">
        <v>6.7</v>
      </c>
      <c r="D3435">
        <v>3.61</v>
      </c>
      <c r="E3435">
        <v>-3.61</v>
      </c>
      <c r="F3435">
        <v>14.14</v>
      </c>
      <c r="G3435">
        <v>64</v>
      </c>
      <c r="H3435">
        <v>-0.95078499999999999</v>
      </c>
      <c r="I3435">
        <v>6.9999999999999999E-6</v>
      </c>
      <c r="J3435">
        <v>-0.54309799999999997</v>
      </c>
      <c r="K3435">
        <v>3.3000000000000003E-5</v>
      </c>
      <c r="L3435">
        <v>10.99</v>
      </c>
      <c r="M3435">
        <v>-0.34799999999999998</v>
      </c>
      <c r="N3435" t="s">
        <v>3518</v>
      </c>
      <c r="O3435" s="1">
        <v>45327.517916666664</v>
      </c>
      <c r="P3435">
        <v>3.51</v>
      </c>
      <c r="Q3435">
        <v>-0.82023100000000004</v>
      </c>
      <c r="R3435">
        <v>1.9000000000000001E-5</v>
      </c>
      <c r="S3435">
        <v>-0.85124299999999997</v>
      </c>
      <c r="T3435">
        <v>1.5E-5</v>
      </c>
      <c r="U3435">
        <v>0.08</v>
      </c>
      <c r="V3435">
        <v>-2E-3</v>
      </c>
    </row>
    <row r="3436" spans="1:22" x14ac:dyDescent="0.25">
      <c r="A3436" t="s">
        <v>1986</v>
      </c>
      <c r="B3436" s="1">
        <v>45327.229166666664</v>
      </c>
      <c r="C3436">
        <v>6.72</v>
      </c>
      <c r="D3436">
        <v>3.61</v>
      </c>
      <c r="E3436">
        <v>-3.61</v>
      </c>
      <c r="F3436">
        <v>14.14</v>
      </c>
      <c r="G3436">
        <v>64</v>
      </c>
      <c r="H3436">
        <v>-0.95076499999999997</v>
      </c>
      <c r="I3436">
        <v>1.1E-5</v>
      </c>
      <c r="J3436">
        <v>-0.54310499999999995</v>
      </c>
      <c r="K3436">
        <v>2.8E-5</v>
      </c>
      <c r="L3436">
        <v>11.2</v>
      </c>
      <c r="M3436">
        <v>-0.376</v>
      </c>
      <c r="N3436" t="s">
        <v>3519</v>
      </c>
      <c r="O3436" s="1">
        <v>45327.52138888889</v>
      </c>
      <c r="P3436">
        <v>3.51</v>
      </c>
      <c r="Q3436">
        <v>-0.82023400000000002</v>
      </c>
      <c r="R3436">
        <v>2.0999999999999999E-5</v>
      </c>
      <c r="S3436">
        <v>-0.85114999999999996</v>
      </c>
      <c r="T3436">
        <v>1.4E-5</v>
      </c>
      <c r="U3436">
        <v>0.28000000000000003</v>
      </c>
      <c r="V3436">
        <v>-8.9999999999999993E-3</v>
      </c>
    </row>
    <row r="3437" spans="1:22" x14ac:dyDescent="0.25">
      <c r="A3437" t="s">
        <v>1987</v>
      </c>
      <c r="B3437" s="1">
        <v>45327.232638888891</v>
      </c>
      <c r="C3437">
        <v>6.72</v>
      </c>
      <c r="D3437">
        <v>3.61</v>
      </c>
      <c r="E3437">
        <v>-3.61</v>
      </c>
      <c r="F3437">
        <v>14.14</v>
      </c>
      <c r="G3437">
        <v>64</v>
      </c>
      <c r="H3437">
        <v>-0.95077400000000001</v>
      </c>
      <c r="I3437">
        <v>9.0000000000000002E-6</v>
      </c>
      <c r="J3437">
        <v>-0.54312899999999997</v>
      </c>
      <c r="K3437">
        <v>3.8999999999999999E-5</v>
      </c>
      <c r="L3437">
        <v>16.100000000000001</v>
      </c>
      <c r="M3437">
        <v>-0.36699999999999999</v>
      </c>
      <c r="N3437" t="s">
        <v>3520</v>
      </c>
      <c r="O3437" s="1">
        <v>45327.524861111109</v>
      </c>
      <c r="P3437">
        <v>3.51</v>
      </c>
      <c r="Q3437">
        <v>-0.82018999999999997</v>
      </c>
      <c r="R3437">
        <v>2.8E-5</v>
      </c>
      <c r="S3437">
        <v>-0.85104000000000002</v>
      </c>
      <c r="T3437">
        <v>1.8E-5</v>
      </c>
      <c r="U3437">
        <v>-0.78</v>
      </c>
      <c r="V3437">
        <v>-1.0999999999999999E-2</v>
      </c>
    </row>
    <row r="3438" spans="1:22" x14ac:dyDescent="0.25">
      <c r="A3438" t="s">
        <v>1988</v>
      </c>
      <c r="B3438" s="1">
        <v>45327.236111111109</v>
      </c>
      <c r="C3438">
        <v>6.69</v>
      </c>
      <c r="D3438">
        <v>3.61</v>
      </c>
      <c r="E3438">
        <v>-3.61</v>
      </c>
      <c r="F3438">
        <v>14.53</v>
      </c>
      <c r="G3438">
        <v>64</v>
      </c>
      <c r="H3438">
        <v>-0.95075600000000005</v>
      </c>
      <c r="I3438">
        <v>1.0000000000000001E-5</v>
      </c>
      <c r="J3438">
        <v>-0.54313800000000001</v>
      </c>
      <c r="K3438">
        <v>2.4000000000000001E-5</v>
      </c>
      <c r="L3438">
        <v>12.52</v>
      </c>
      <c r="M3438">
        <v>-0.38</v>
      </c>
      <c r="N3438" t="s">
        <v>3521</v>
      </c>
      <c r="O3438" s="1">
        <v>45327.528333333335</v>
      </c>
      <c r="P3438">
        <v>3.51</v>
      </c>
      <c r="Q3438">
        <v>-0.82022700000000004</v>
      </c>
      <c r="R3438">
        <v>1.0000000000000001E-5</v>
      </c>
      <c r="S3438">
        <v>-0.85099199999999997</v>
      </c>
      <c r="T3438">
        <v>7.9999999999999996E-6</v>
      </c>
      <c r="U3438">
        <v>0.63</v>
      </c>
      <c r="V3438">
        <v>-0.01</v>
      </c>
    </row>
    <row r="3439" spans="1:22" x14ac:dyDescent="0.25">
      <c r="A3439" t="s">
        <v>1989</v>
      </c>
      <c r="B3439" s="1">
        <v>45327.239583333336</v>
      </c>
      <c r="C3439">
        <v>6.69</v>
      </c>
      <c r="D3439">
        <v>3.61</v>
      </c>
      <c r="E3439">
        <v>-3.61</v>
      </c>
      <c r="F3439">
        <v>14.4</v>
      </c>
      <c r="G3439">
        <v>64</v>
      </c>
      <c r="H3439">
        <v>-0.95071099999999997</v>
      </c>
      <c r="I3439">
        <v>7.9999999999999996E-6</v>
      </c>
      <c r="J3439">
        <v>-0.54310099999999994</v>
      </c>
      <c r="K3439">
        <v>9.0000000000000002E-6</v>
      </c>
      <c r="L3439">
        <v>16.149999999999999</v>
      </c>
      <c r="M3439">
        <v>-0.36099999999999999</v>
      </c>
      <c r="N3439" t="s">
        <v>3522</v>
      </c>
      <c r="O3439" s="1">
        <v>45327.531805555554</v>
      </c>
      <c r="P3439">
        <v>3.51</v>
      </c>
      <c r="Q3439">
        <v>-0.82023800000000002</v>
      </c>
      <c r="R3439">
        <v>2.5999999999999998E-5</v>
      </c>
      <c r="S3439">
        <v>-0.85093600000000003</v>
      </c>
      <c r="T3439">
        <v>1.1E-5</v>
      </c>
      <c r="U3439">
        <v>0.47</v>
      </c>
      <c r="V3439">
        <v>-5.0000000000000001E-3</v>
      </c>
    </row>
    <row r="3440" spans="1:22" x14ac:dyDescent="0.25">
      <c r="A3440" t="s">
        <v>1990</v>
      </c>
      <c r="B3440" s="1">
        <v>45327.243055555555</v>
      </c>
      <c r="C3440">
        <v>6.7</v>
      </c>
      <c r="D3440">
        <v>3.61</v>
      </c>
      <c r="E3440">
        <v>-3.61</v>
      </c>
      <c r="F3440">
        <v>14.27</v>
      </c>
      <c r="G3440">
        <v>64</v>
      </c>
      <c r="H3440">
        <v>-0.95075900000000002</v>
      </c>
      <c r="I3440">
        <v>6.0000000000000002E-6</v>
      </c>
      <c r="J3440">
        <v>-0.54319499999999998</v>
      </c>
      <c r="K3440">
        <v>2.0999999999999999E-5</v>
      </c>
      <c r="L3440">
        <v>14.68</v>
      </c>
      <c r="M3440">
        <v>-0.38100000000000001</v>
      </c>
      <c r="N3440" t="s">
        <v>3523</v>
      </c>
      <c r="O3440" s="1">
        <v>45327.535277777781</v>
      </c>
      <c r="P3440">
        <v>3.51</v>
      </c>
      <c r="Q3440">
        <v>-0.82021200000000005</v>
      </c>
      <c r="R3440">
        <v>1.4E-5</v>
      </c>
      <c r="S3440">
        <v>-0.85084499999999996</v>
      </c>
      <c r="T3440">
        <v>6.0000000000000002E-6</v>
      </c>
      <c r="U3440">
        <v>0.52</v>
      </c>
      <c r="V3440">
        <v>7.0000000000000001E-3</v>
      </c>
    </row>
    <row r="3441" spans="1:22" x14ac:dyDescent="0.25">
      <c r="A3441" t="s">
        <v>1991</v>
      </c>
      <c r="B3441" s="1">
        <v>45327.246527777781</v>
      </c>
      <c r="C3441">
        <v>6.7</v>
      </c>
      <c r="D3441">
        <v>3.61</v>
      </c>
      <c r="E3441">
        <v>-3.61</v>
      </c>
      <c r="F3441">
        <v>14.53</v>
      </c>
      <c r="G3441">
        <v>64</v>
      </c>
      <c r="H3441">
        <v>-0.95075399999999999</v>
      </c>
      <c r="I3441">
        <v>6.0000000000000002E-6</v>
      </c>
      <c r="J3441">
        <v>-0.54318200000000005</v>
      </c>
      <c r="K3441">
        <v>2.8E-5</v>
      </c>
      <c r="L3441">
        <v>11.1</v>
      </c>
      <c r="M3441">
        <v>-0.36499999999999999</v>
      </c>
      <c r="N3441" t="s">
        <v>3524</v>
      </c>
      <c r="O3441" s="1">
        <v>45327.53875</v>
      </c>
      <c r="P3441">
        <v>3.51</v>
      </c>
      <c r="Q3441">
        <v>-0.82021299999999997</v>
      </c>
      <c r="R3441">
        <v>1.4E-5</v>
      </c>
      <c r="S3441">
        <v>-0.85072499999999995</v>
      </c>
      <c r="T3441">
        <v>7.9999999999999996E-6</v>
      </c>
      <c r="U3441">
        <v>0.28999999999999998</v>
      </c>
      <c r="V3441">
        <v>4.0000000000000001E-3</v>
      </c>
    </row>
    <row r="3442" spans="1:22" x14ac:dyDescent="0.25">
      <c r="A3442" t="s">
        <v>1992</v>
      </c>
      <c r="B3442" s="1">
        <v>45327.25</v>
      </c>
      <c r="C3442">
        <v>6.69</v>
      </c>
      <c r="D3442">
        <v>3.61</v>
      </c>
      <c r="E3442">
        <v>-3.6</v>
      </c>
      <c r="F3442">
        <v>14.14</v>
      </c>
      <c r="G3442">
        <v>64</v>
      </c>
      <c r="H3442">
        <v>-0.95064099999999996</v>
      </c>
      <c r="I3442">
        <v>7.9999999999999996E-6</v>
      </c>
      <c r="J3442">
        <v>-0.54318599999999995</v>
      </c>
      <c r="K3442">
        <v>2.9E-5</v>
      </c>
      <c r="L3442">
        <v>10.79</v>
      </c>
      <c r="M3442">
        <v>-0.34300000000000003</v>
      </c>
      <c r="N3442" t="s">
        <v>3525</v>
      </c>
      <c r="O3442" s="1">
        <v>45327.542222222219</v>
      </c>
      <c r="P3442">
        <v>3.51</v>
      </c>
      <c r="Q3442">
        <v>-0.82014600000000004</v>
      </c>
      <c r="R3442">
        <v>1.2E-5</v>
      </c>
      <c r="S3442">
        <v>-0.85060599999999997</v>
      </c>
      <c r="T3442">
        <v>1.7E-5</v>
      </c>
      <c r="U3442">
        <v>0.85</v>
      </c>
      <c r="V3442">
        <v>-3.0000000000000001E-3</v>
      </c>
    </row>
    <row r="3443" spans="1:22" x14ac:dyDescent="0.25">
      <c r="A3443" t="s">
        <v>1993</v>
      </c>
      <c r="B3443" s="1">
        <v>45327.253472222219</v>
      </c>
      <c r="C3443">
        <v>6.7</v>
      </c>
      <c r="D3443">
        <v>3.61</v>
      </c>
      <c r="E3443">
        <v>-3.61</v>
      </c>
      <c r="F3443">
        <v>14.14</v>
      </c>
      <c r="G3443">
        <v>64</v>
      </c>
      <c r="H3443">
        <v>-0.95066700000000004</v>
      </c>
      <c r="I3443">
        <v>6.0000000000000002E-6</v>
      </c>
      <c r="J3443">
        <v>-0.54320599999999997</v>
      </c>
      <c r="K3443">
        <v>1.9000000000000001E-5</v>
      </c>
      <c r="L3443">
        <v>15.41</v>
      </c>
      <c r="M3443">
        <v>-0.373</v>
      </c>
      <c r="N3443" t="s">
        <v>3526</v>
      </c>
      <c r="O3443" s="1">
        <v>45327.545694444445</v>
      </c>
      <c r="P3443">
        <v>3.51</v>
      </c>
      <c r="Q3443">
        <v>-0.82014500000000001</v>
      </c>
      <c r="R3443">
        <v>1.9000000000000001E-5</v>
      </c>
      <c r="S3443">
        <v>-0.85049699999999995</v>
      </c>
      <c r="T3443">
        <v>3.9999999999999998E-6</v>
      </c>
      <c r="U3443">
        <v>0.9</v>
      </c>
      <c r="V3443">
        <v>6.0000000000000001E-3</v>
      </c>
    </row>
    <row r="3444" spans="1:22" x14ac:dyDescent="0.25">
      <c r="A3444" t="s">
        <v>1994</v>
      </c>
      <c r="B3444" s="1">
        <v>45327.256944444445</v>
      </c>
      <c r="C3444">
        <v>6.7</v>
      </c>
      <c r="D3444">
        <v>3.61</v>
      </c>
      <c r="E3444">
        <v>-3.61</v>
      </c>
      <c r="F3444">
        <v>14.53</v>
      </c>
      <c r="G3444">
        <v>64</v>
      </c>
      <c r="H3444">
        <v>-0.95066899999999999</v>
      </c>
      <c r="I3444">
        <v>1.1E-5</v>
      </c>
      <c r="J3444">
        <v>-0.54319799999999996</v>
      </c>
      <c r="K3444">
        <v>3.4999999999999997E-5</v>
      </c>
      <c r="L3444">
        <v>11.52</v>
      </c>
      <c r="M3444">
        <v>-0.36899999999999999</v>
      </c>
      <c r="N3444" t="s">
        <v>3527</v>
      </c>
      <c r="O3444" s="1">
        <v>45327.549166666664</v>
      </c>
      <c r="P3444">
        <v>3.51</v>
      </c>
      <c r="Q3444">
        <v>-0.82019900000000001</v>
      </c>
      <c r="R3444">
        <v>2.0000000000000002E-5</v>
      </c>
      <c r="S3444">
        <v>-0.85048800000000002</v>
      </c>
      <c r="T3444">
        <v>1.5999999999999999E-5</v>
      </c>
      <c r="U3444">
        <v>-0.5</v>
      </c>
      <c r="V3444">
        <v>2E-3</v>
      </c>
    </row>
    <row r="3445" spans="1:22" x14ac:dyDescent="0.25">
      <c r="A3445" t="s">
        <v>1995</v>
      </c>
      <c r="B3445" s="1">
        <v>45327.260416666664</v>
      </c>
      <c r="C3445">
        <v>6.69</v>
      </c>
      <c r="D3445">
        <v>3.61</v>
      </c>
      <c r="E3445">
        <v>-3.61</v>
      </c>
      <c r="F3445">
        <v>14.53</v>
      </c>
      <c r="G3445">
        <v>64</v>
      </c>
      <c r="H3445">
        <v>-0.95066899999999999</v>
      </c>
      <c r="I3445">
        <v>6.9999999999999999E-6</v>
      </c>
      <c r="J3445">
        <v>-0.54322099999999995</v>
      </c>
      <c r="K3445">
        <v>2.8E-5</v>
      </c>
      <c r="L3445">
        <v>14.45</v>
      </c>
      <c r="M3445">
        <v>-0.40200000000000002</v>
      </c>
      <c r="N3445" t="s">
        <v>3528</v>
      </c>
      <c r="O3445" s="1">
        <v>45327.55263888889</v>
      </c>
      <c r="P3445">
        <v>3.51</v>
      </c>
      <c r="Q3445">
        <v>-0.82014299999999996</v>
      </c>
      <c r="R3445">
        <v>2.0999999999999999E-5</v>
      </c>
      <c r="S3445">
        <v>-0.85034200000000004</v>
      </c>
      <c r="T3445">
        <v>1.4E-5</v>
      </c>
      <c r="U3445">
        <v>1.17</v>
      </c>
      <c r="V3445">
        <v>3.0000000000000001E-3</v>
      </c>
    </row>
    <row r="3446" spans="1:22" x14ac:dyDescent="0.25">
      <c r="A3446" t="s">
        <v>1996</v>
      </c>
      <c r="B3446" s="1">
        <v>45327.263888888891</v>
      </c>
      <c r="C3446">
        <v>6.7</v>
      </c>
      <c r="D3446">
        <v>3.61</v>
      </c>
      <c r="E3446">
        <v>-3.61</v>
      </c>
      <c r="F3446">
        <v>14.14</v>
      </c>
      <c r="G3446">
        <v>64</v>
      </c>
      <c r="H3446">
        <v>-0.95073300000000005</v>
      </c>
      <c r="I3446">
        <v>6.0000000000000002E-6</v>
      </c>
      <c r="J3446">
        <v>-0.54323600000000005</v>
      </c>
      <c r="K3446">
        <v>1.2E-5</v>
      </c>
      <c r="L3446">
        <v>11.6</v>
      </c>
      <c r="M3446">
        <v>-0.34200000000000003</v>
      </c>
      <c r="N3446" t="s">
        <v>3529</v>
      </c>
      <c r="O3446" s="1">
        <v>45327.556111111109</v>
      </c>
      <c r="P3446">
        <v>3.51</v>
      </c>
      <c r="Q3446">
        <v>-0.82017499999999999</v>
      </c>
      <c r="R3446">
        <v>7.9999999999999996E-6</v>
      </c>
      <c r="S3446">
        <v>-0.85028700000000002</v>
      </c>
      <c r="T3446">
        <v>1.1E-5</v>
      </c>
      <c r="U3446">
        <v>0.55000000000000004</v>
      </c>
      <c r="V3446">
        <v>-1E-3</v>
      </c>
    </row>
    <row r="3447" spans="1:22" x14ac:dyDescent="0.25">
      <c r="A3447" t="s">
        <v>1997</v>
      </c>
      <c r="B3447" s="1">
        <v>45327.267361111109</v>
      </c>
      <c r="C3447">
        <v>6.71</v>
      </c>
      <c r="D3447">
        <v>3.61</v>
      </c>
      <c r="E3447">
        <v>-3.61</v>
      </c>
      <c r="F3447">
        <v>14.14</v>
      </c>
      <c r="G3447">
        <v>64</v>
      </c>
      <c r="H3447">
        <v>-0.95073099999999999</v>
      </c>
      <c r="I3447">
        <v>7.9999999999999996E-6</v>
      </c>
      <c r="J3447">
        <v>-0.54327199999999998</v>
      </c>
      <c r="K3447">
        <v>3.1000000000000001E-5</v>
      </c>
      <c r="L3447">
        <v>14.58</v>
      </c>
      <c r="M3447">
        <v>-0.39700000000000002</v>
      </c>
      <c r="N3447" t="s">
        <v>3530</v>
      </c>
      <c r="O3447" s="1">
        <v>45327.559583333335</v>
      </c>
      <c r="P3447">
        <v>3.51</v>
      </c>
      <c r="Q3447">
        <v>-0.82017399999999996</v>
      </c>
      <c r="R3447">
        <v>1.5E-5</v>
      </c>
      <c r="S3447">
        <v>-0.85019900000000004</v>
      </c>
      <c r="T3447">
        <v>1.2E-5</v>
      </c>
      <c r="U3447">
        <v>0.7</v>
      </c>
      <c r="V3447">
        <v>8.9999999999999993E-3</v>
      </c>
    </row>
    <row r="3448" spans="1:22" x14ac:dyDescent="0.25">
      <c r="A3448" t="s">
        <v>1998</v>
      </c>
      <c r="B3448" s="1">
        <v>45327.270833333336</v>
      </c>
      <c r="C3448">
        <v>6.69</v>
      </c>
      <c r="D3448">
        <v>3.61</v>
      </c>
      <c r="E3448">
        <v>-3.61</v>
      </c>
      <c r="F3448">
        <v>14.14</v>
      </c>
      <c r="G3448">
        <v>64</v>
      </c>
      <c r="H3448">
        <v>-0.95070500000000002</v>
      </c>
      <c r="I3448">
        <v>6.9999999999999999E-6</v>
      </c>
      <c r="J3448">
        <v>-0.54322899999999996</v>
      </c>
      <c r="K3448">
        <v>2.1999999999999999E-5</v>
      </c>
      <c r="L3448">
        <v>17.579999999999998</v>
      </c>
      <c r="M3448">
        <v>-0.36399999999999999</v>
      </c>
      <c r="N3448" t="s">
        <v>3531</v>
      </c>
      <c r="O3448" s="1">
        <v>45327.563055555554</v>
      </c>
      <c r="P3448">
        <v>3.51</v>
      </c>
      <c r="Q3448">
        <v>-0.82019900000000001</v>
      </c>
      <c r="R3448">
        <v>1.7E-5</v>
      </c>
      <c r="S3448">
        <v>-0.85013499999999997</v>
      </c>
      <c r="T3448">
        <v>1.5999999999999999E-5</v>
      </c>
      <c r="U3448">
        <v>-0.73</v>
      </c>
      <c r="V3448">
        <v>0</v>
      </c>
    </row>
    <row r="3449" spans="1:22" x14ac:dyDescent="0.25">
      <c r="A3449" t="s">
        <v>1999</v>
      </c>
      <c r="B3449" s="1">
        <v>45327.274305555555</v>
      </c>
      <c r="C3449">
        <v>6.69</v>
      </c>
      <c r="D3449">
        <v>3.61</v>
      </c>
      <c r="E3449">
        <v>-3.61</v>
      </c>
      <c r="F3449">
        <v>14.53</v>
      </c>
      <c r="G3449">
        <v>64</v>
      </c>
      <c r="H3449">
        <v>-0.95072400000000001</v>
      </c>
      <c r="I3449">
        <v>9.0000000000000002E-6</v>
      </c>
      <c r="J3449">
        <v>-0.54328100000000001</v>
      </c>
      <c r="K3449">
        <v>1.4E-5</v>
      </c>
      <c r="L3449">
        <v>16.28</v>
      </c>
      <c r="M3449">
        <v>-0.379</v>
      </c>
      <c r="N3449" t="s">
        <v>3532</v>
      </c>
      <c r="O3449" s="1">
        <v>45327.566527777781</v>
      </c>
      <c r="P3449">
        <v>3.51</v>
      </c>
      <c r="Q3449">
        <v>-0.82025099999999995</v>
      </c>
      <c r="R3449">
        <v>1.2999999999999999E-5</v>
      </c>
      <c r="S3449">
        <v>-0.85011199999999998</v>
      </c>
      <c r="T3449">
        <v>7.9999999999999996E-6</v>
      </c>
      <c r="U3449">
        <v>-0.76</v>
      </c>
      <c r="V3449">
        <v>-1.2E-2</v>
      </c>
    </row>
    <row r="3450" spans="1:22" x14ac:dyDescent="0.25">
      <c r="A3450" t="s">
        <v>2000</v>
      </c>
      <c r="B3450" s="1">
        <v>45327.277777777781</v>
      </c>
      <c r="C3450">
        <v>6.69</v>
      </c>
      <c r="D3450">
        <v>3.61</v>
      </c>
      <c r="E3450">
        <v>-3.61</v>
      </c>
      <c r="F3450">
        <v>14.53</v>
      </c>
      <c r="G3450">
        <v>64</v>
      </c>
      <c r="H3450">
        <v>-0.95075699999999996</v>
      </c>
      <c r="I3450">
        <v>1.2999999999999999E-5</v>
      </c>
      <c r="J3450">
        <v>-0.54329700000000003</v>
      </c>
      <c r="K3450">
        <v>1.7E-5</v>
      </c>
      <c r="L3450">
        <v>13.2</v>
      </c>
      <c r="M3450">
        <v>-0.36499999999999999</v>
      </c>
      <c r="N3450" t="s">
        <v>3533</v>
      </c>
      <c r="O3450" s="1">
        <v>45327.57</v>
      </c>
      <c r="P3450">
        <v>3.51</v>
      </c>
      <c r="Q3450">
        <v>-0.82019699999999995</v>
      </c>
      <c r="R3450">
        <v>1.7E-5</v>
      </c>
      <c r="S3450">
        <v>-0.84999599999999997</v>
      </c>
      <c r="T3450">
        <v>6.0000000000000002E-6</v>
      </c>
      <c r="U3450">
        <v>1.69</v>
      </c>
      <c r="V3450">
        <v>-2.3E-2</v>
      </c>
    </row>
    <row r="3451" spans="1:22" x14ac:dyDescent="0.25">
      <c r="A3451" t="s">
        <v>2001</v>
      </c>
      <c r="B3451" s="1">
        <v>45327.28125</v>
      </c>
      <c r="C3451">
        <v>6.69</v>
      </c>
      <c r="D3451">
        <v>3.61</v>
      </c>
      <c r="E3451">
        <v>-3.61</v>
      </c>
      <c r="F3451">
        <v>14.14</v>
      </c>
      <c r="G3451">
        <v>64</v>
      </c>
      <c r="H3451">
        <v>-0.950735</v>
      </c>
      <c r="I3451">
        <v>7.9999999999999996E-6</v>
      </c>
      <c r="J3451">
        <v>-0.54328100000000001</v>
      </c>
      <c r="K3451">
        <v>2.0000000000000002E-5</v>
      </c>
      <c r="L3451">
        <v>15.48</v>
      </c>
      <c r="M3451">
        <v>-0.36499999999999999</v>
      </c>
      <c r="N3451" t="s">
        <v>3534</v>
      </c>
      <c r="O3451" s="1">
        <v>45327.573472222219</v>
      </c>
      <c r="P3451">
        <v>3.51</v>
      </c>
      <c r="Q3451">
        <v>-0.82022300000000004</v>
      </c>
      <c r="R3451">
        <v>2.5000000000000001E-5</v>
      </c>
      <c r="S3451">
        <v>-0.84991000000000005</v>
      </c>
      <c r="T3451">
        <v>1.5E-5</v>
      </c>
      <c r="U3451">
        <v>-0.23</v>
      </c>
      <c r="V3451">
        <v>1E-3</v>
      </c>
    </row>
    <row r="3452" spans="1:22" x14ac:dyDescent="0.25">
      <c r="A3452" t="s">
        <v>2002</v>
      </c>
      <c r="B3452" s="1">
        <v>45327.284722222219</v>
      </c>
      <c r="C3452">
        <v>6.69</v>
      </c>
      <c r="D3452">
        <v>3.61</v>
      </c>
      <c r="E3452">
        <v>-3.61</v>
      </c>
      <c r="F3452">
        <v>14.02</v>
      </c>
      <c r="G3452">
        <v>64</v>
      </c>
      <c r="H3452">
        <v>-0.95072500000000004</v>
      </c>
      <c r="I3452">
        <v>9.0000000000000002E-6</v>
      </c>
      <c r="J3452">
        <v>-0.54329400000000005</v>
      </c>
      <c r="K3452">
        <v>3.4E-5</v>
      </c>
      <c r="L3452">
        <v>11.17</v>
      </c>
      <c r="M3452">
        <v>-0.34799999999999998</v>
      </c>
      <c r="N3452" t="s">
        <v>3535</v>
      </c>
      <c r="O3452" s="1">
        <v>45327.576944444445</v>
      </c>
      <c r="P3452">
        <v>3.51</v>
      </c>
      <c r="Q3452">
        <v>-0.82023500000000005</v>
      </c>
      <c r="R3452">
        <v>1.4E-5</v>
      </c>
      <c r="S3452">
        <v>-0.84983200000000003</v>
      </c>
      <c r="T3452">
        <v>1.4E-5</v>
      </c>
      <c r="U3452">
        <v>1.92</v>
      </c>
      <c r="V3452">
        <v>1.9E-2</v>
      </c>
    </row>
    <row r="3453" spans="1:22" x14ac:dyDescent="0.25">
      <c r="A3453" t="s">
        <v>2003</v>
      </c>
      <c r="B3453" s="1">
        <v>45327.288194444445</v>
      </c>
      <c r="C3453">
        <v>6.69</v>
      </c>
      <c r="D3453">
        <v>3.61</v>
      </c>
      <c r="E3453">
        <v>-3.61</v>
      </c>
      <c r="F3453">
        <v>13.37</v>
      </c>
      <c r="G3453">
        <v>64</v>
      </c>
      <c r="H3453">
        <v>-0.95067900000000005</v>
      </c>
      <c r="I3453">
        <v>1.1E-5</v>
      </c>
      <c r="J3453">
        <v>-0.543296</v>
      </c>
      <c r="K3453">
        <v>2.5000000000000001E-5</v>
      </c>
      <c r="L3453">
        <v>15.67</v>
      </c>
      <c r="M3453">
        <v>-0.36599999999999999</v>
      </c>
      <c r="N3453" t="s">
        <v>3536</v>
      </c>
      <c r="O3453" s="1">
        <v>45327.580416666664</v>
      </c>
      <c r="P3453">
        <v>3.51</v>
      </c>
      <c r="Q3453">
        <v>-0.82020899999999997</v>
      </c>
      <c r="R3453">
        <v>1.5999999999999999E-5</v>
      </c>
      <c r="S3453">
        <v>-0.84974099999999997</v>
      </c>
      <c r="T3453">
        <v>2.0000000000000002E-5</v>
      </c>
      <c r="U3453">
        <v>2.13</v>
      </c>
      <c r="V3453">
        <v>8.9999999999999993E-3</v>
      </c>
    </row>
    <row r="3454" spans="1:22" x14ac:dyDescent="0.25">
      <c r="A3454" t="s">
        <v>2004</v>
      </c>
      <c r="B3454" s="1">
        <v>45327.291666666664</v>
      </c>
      <c r="C3454">
        <v>6.69</v>
      </c>
      <c r="D3454">
        <v>3.61</v>
      </c>
      <c r="E3454">
        <v>-3.61</v>
      </c>
      <c r="F3454">
        <v>13.89</v>
      </c>
      <c r="G3454">
        <v>64</v>
      </c>
      <c r="H3454">
        <v>-0.95069999999999999</v>
      </c>
      <c r="I3454">
        <v>7.9999999999999996E-6</v>
      </c>
      <c r="J3454">
        <v>-0.543323</v>
      </c>
      <c r="K3454">
        <v>3.4E-5</v>
      </c>
      <c r="L3454">
        <v>10.4</v>
      </c>
      <c r="M3454">
        <v>-0.35099999999999998</v>
      </c>
      <c r="N3454" t="s">
        <v>3537</v>
      </c>
      <c r="O3454" s="1">
        <v>45327.58388888889</v>
      </c>
      <c r="P3454">
        <v>3.51</v>
      </c>
      <c r="Q3454">
        <v>-0.82018599999999997</v>
      </c>
      <c r="R3454">
        <v>1.7E-5</v>
      </c>
      <c r="S3454">
        <v>-0.84960800000000003</v>
      </c>
      <c r="T3454">
        <v>6.0000000000000002E-6</v>
      </c>
      <c r="U3454">
        <v>2.31</v>
      </c>
      <c r="V3454">
        <v>-3.0000000000000001E-3</v>
      </c>
    </row>
    <row r="3455" spans="1:22" x14ac:dyDescent="0.25">
      <c r="A3455" t="s">
        <v>2005</v>
      </c>
      <c r="B3455" s="1">
        <v>45327.295138888891</v>
      </c>
      <c r="C3455">
        <v>6.72</v>
      </c>
      <c r="D3455">
        <v>3.61</v>
      </c>
      <c r="E3455">
        <v>-3.61</v>
      </c>
      <c r="F3455">
        <v>14.14</v>
      </c>
      <c r="G3455">
        <v>64</v>
      </c>
      <c r="H3455">
        <v>-0.95074199999999998</v>
      </c>
      <c r="I3455">
        <v>7.9999999999999996E-6</v>
      </c>
      <c r="J3455">
        <v>-0.54339400000000004</v>
      </c>
      <c r="K3455">
        <v>3.4E-5</v>
      </c>
      <c r="L3455">
        <v>16.46</v>
      </c>
      <c r="M3455">
        <v>-0.36899999999999999</v>
      </c>
      <c r="N3455" t="s">
        <v>3538</v>
      </c>
      <c r="O3455" s="1">
        <v>45327.587361111109</v>
      </c>
      <c r="P3455">
        <v>3.51</v>
      </c>
      <c r="Q3455">
        <v>-0.82020199999999999</v>
      </c>
      <c r="R3455">
        <v>9.0000000000000002E-6</v>
      </c>
      <c r="S3455">
        <v>-0.84953800000000002</v>
      </c>
      <c r="T3455">
        <v>3.1000000000000001E-5</v>
      </c>
      <c r="U3455">
        <v>1.07</v>
      </c>
      <c r="V3455">
        <v>-7.0000000000000001E-3</v>
      </c>
    </row>
    <row r="3456" spans="1:22" x14ac:dyDescent="0.25">
      <c r="A3456" t="s">
        <v>2006</v>
      </c>
      <c r="B3456" s="1">
        <v>45327.298611111109</v>
      </c>
      <c r="C3456">
        <v>6.72</v>
      </c>
      <c r="D3456">
        <v>3.61</v>
      </c>
      <c r="E3456">
        <v>-3.61</v>
      </c>
      <c r="F3456">
        <v>14.14</v>
      </c>
      <c r="G3456">
        <v>64</v>
      </c>
      <c r="H3456">
        <v>-0.95069300000000001</v>
      </c>
      <c r="I3456">
        <v>3.0000000000000001E-6</v>
      </c>
      <c r="J3456">
        <v>-0.54342900000000005</v>
      </c>
      <c r="K3456">
        <v>1.2999999999999999E-5</v>
      </c>
      <c r="L3456">
        <v>12.83</v>
      </c>
      <c r="M3456">
        <v>-0.36699999999999999</v>
      </c>
      <c r="N3456" t="s">
        <v>3539</v>
      </c>
      <c r="O3456" s="1">
        <v>45327.590833333335</v>
      </c>
      <c r="P3456">
        <v>3.51</v>
      </c>
      <c r="Q3456">
        <v>-0.82020999999999999</v>
      </c>
      <c r="R3456">
        <v>2.5999999999999998E-5</v>
      </c>
      <c r="S3456">
        <v>-0.84942200000000001</v>
      </c>
      <c r="T3456">
        <v>2.9E-5</v>
      </c>
      <c r="U3456">
        <v>0.47</v>
      </c>
      <c r="V3456">
        <v>1E-3</v>
      </c>
    </row>
    <row r="3457" spans="1:22" x14ac:dyDescent="0.25">
      <c r="A3457" t="s">
        <v>2007</v>
      </c>
      <c r="B3457" s="1">
        <v>45327.302083333336</v>
      </c>
      <c r="C3457">
        <v>6.69</v>
      </c>
      <c r="D3457">
        <v>3.61</v>
      </c>
      <c r="E3457">
        <v>-3.6</v>
      </c>
      <c r="F3457">
        <v>14.4</v>
      </c>
      <c r="G3457">
        <v>64</v>
      </c>
      <c r="H3457">
        <v>-0.950735</v>
      </c>
      <c r="I3457">
        <v>9.0000000000000002E-6</v>
      </c>
      <c r="J3457">
        <v>-0.54347299999999998</v>
      </c>
      <c r="K3457">
        <v>2.4000000000000001E-5</v>
      </c>
      <c r="L3457">
        <v>11.77</v>
      </c>
      <c r="M3457">
        <v>-0.372</v>
      </c>
      <c r="N3457" t="s">
        <v>3540</v>
      </c>
      <c r="O3457" s="1">
        <v>45327.594305555554</v>
      </c>
      <c r="P3457">
        <v>3.51</v>
      </c>
      <c r="Q3457">
        <v>-0.82025099999999995</v>
      </c>
      <c r="R3457">
        <v>1.2999999999999999E-5</v>
      </c>
      <c r="S3457">
        <v>-0.84936999999999996</v>
      </c>
      <c r="T3457">
        <v>1.5E-5</v>
      </c>
      <c r="U3457">
        <v>0.68</v>
      </c>
      <c r="V3457">
        <v>-6.0000000000000001E-3</v>
      </c>
    </row>
    <row r="3458" spans="1:22" x14ac:dyDescent="0.25">
      <c r="A3458" t="s">
        <v>2008</v>
      </c>
      <c r="B3458" s="1">
        <v>45327.305555555555</v>
      </c>
      <c r="C3458">
        <v>6.69</v>
      </c>
      <c r="D3458">
        <v>3.61</v>
      </c>
      <c r="E3458">
        <v>-3.61</v>
      </c>
      <c r="F3458">
        <v>14.4</v>
      </c>
      <c r="G3458">
        <v>64</v>
      </c>
      <c r="H3458">
        <v>-0.95074499999999995</v>
      </c>
      <c r="I3458">
        <v>5.0000000000000004E-6</v>
      </c>
      <c r="J3458">
        <v>-0.543458</v>
      </c>
      <c r="K3458">
        <v>3.1999999999999999E-5</v>
      </c>
      <c r="L3458">
        <v>15.77</v>
      </c>
      <c r="M3458">
        <v>-0.38100000000000001</v>
      </c>
      <c r="N3458" t="s">
        <v>3541</v>
      </c>
      <c r="O3458" s="1">
        <v>45327.597777777781</v>
      </c>
      <c r="P3458">
        <v>3.51</v>
      </c>
      <c r="Q3458">
        <v>-0.82027000000000005</v>
      </c>
      <c r="R3458">
        <v>2.0000000000000002E-5</v>
      </c>
      <c r="S3458">
        <v>-0.84928800000000004</v>
      </c>
      <c r="T3458">
        <v>1.0000000000000001E-5</v>
      </c>
      <c r="U3458">
        <v>0.73</v>
      </c>
      <c r="V3458">
        <v>-6.0000000000000001E-3</v>
      </c>
    </row>
    <row r="3459" spans="1:22" x14ac:dyDescent="0.25">
      <c r="A3459" t="s">
        <v>2009</v>
      </c>
      <c r="B3459" s="1">
        <v>45327.309027777781</v>
      </c>
      <c r="C3459">
        <v>6.71</v>
      </c>
      <c r="D3459">
        <v>3.61</v>
      </c>
      <c r="E3459">
        <v>-3.61</v>
      </c>
      <c r="F3459">
        <v>14.14</v>
      </c>
      <c r="G3459">
        <v>64</v>
      </c>
      <c r="H3459">
        <v>-0.95074400000000003</v>
      </c>
      <c r="I3459">
        <v>5.0000000000000004E-6</v>
      </c>
      <c r="J3459">
        <v>-0.54344199999999998</v>
      </c>
      <c r="K3459">
        <v>9.0000000000000002E-6</v>
      </c>
      <c r="L3459">
        <v>11.59</v>
      </c>
      <c r="M3459">
        <v>-0.34200000000000003</v>
      </c>
      <c r="N3459" t="s">
        <v>3542</v>
      </c>
      <c r="O3459" s="1">
        <v>45327.60125</v>
      </c>
      <c r="P3459">
        <v>3.51</v>
      </c>
      <c r="Q3459">
        <v>-0.82022899999999999</v>
      </c>
      <c r="R3459">
        <v>1.8E-5</v>
      </c>
      <c r="S3459">
        <v>-0.84918800000000005</v>
      </c>
      <c r="T3459">
        <v>6.0000000000000002E-6</v>
      </c>
      <c r="U3459">
        <v>0.02</v>
      </c>
      <c r="V3459">
        <v>0</v>
      </c>
    </row>
    <row r="3460" spans="1:22" x14ac:dyDescent="0.25">
      <c r="A3460" t="s">
        <v>2010</v>
      </c>
      <c r="B3460" s="1">
        <v>45327.3125</v>
      </c>
      <c r="C3460">
        <v>6.72</v>
      </c>
      <c r="D3460">
        <v>3.61</v>
      </c>
      <c r="E3460">
        <v>-3.61</v>
      </c>
      <c r="F3460">
        <v>14.14</v>
      </c>
      <c r="G3460">
        <v>64</v>
      </c>
      <c r="H3460">
        <v>-0.95070299999999996</v>
      </c>
      <c r="I3460">
        <v>5.0000000000000004E-6</v>
      </c>
      <c r="J3460">
        <v>-0.54343799999999998</v>
      </c>
      <c r="K3460">
        <v>2.4000000000000001E-5</v>
      </c>
      <c r="L3460">
        <v>11.88</v>
      </c>
      <c r="M3460">
        <v>-0.35899999999999999</v>
      </c>
      <c r="N3460" t="s">
        <v>3543</v>
      </c>
      <c r="O3460" s="1">
        <v>45327.604722222219</v>
      </c>
      <c r="P3460">
        <v>3.51</v>
      </c>
      <c r="Q3460">
        <v>-0.82022300000000004</v>
      </c>
      <c r="R3460">
        <v>2.5000000000000001E-5</v>
      </c>
      <c r="S3460">
        <v>-0.84911300000000001</v>
      </c>
      <c r="T3460">
        <v>1.5E-5</v>
      </c>
      <c r="U3460">
        <v>0.5</v>
      </c>
      <c r="V3460">
        <v>-1.0999999999999999E-2</v>
      </c>
    </row>
    <row r="3461" spans="1:22" x14ac:dyDescent="0.25">
      <c r="A3461" t="s">
        <v>2011</v>
      </c>
      <c r="B3461" s="1">
        <v>45327.315972222219</v>
      </c>
      <c r="C3461">
        <v>6.69</v>
      </c>
      <c r="D3461">
        <v>3.61</v>
      </c>
      <c r="E3461">
        <v>-3.61</v>
      </c>
      <c r="F3461">
        <v>14.53</v>
      </c>
      <c r="G3461">
        <v>64</v>
      </c>
      <c r="H3461">
        <v>-0.950789</v>
      </c>
      <c r="I3461">
        <v>7.9999999999999996E-6</v>
      </c>
      <c r="J3461">
        <v>-0.54352100000000003</v>
      </c>
      <c r="K3461">
        <v>2.1999999999999999E-5</v>
      </c>
      <c r="L3461">
        <v>9.83</v>
      </c>
      <c r="M3461">
        <v>-0.39600000000000002</v>
      </c>
      <c r="N3461" t="s">
        <v>3544</v>
      </c>
      <c r="O3461" s="1">
        <v>45327.608194444445</v>
      </c>
      <c r="P3461">
        <v>3.51</v>
      </c>
      <c r="Q3461">
        <v>-0.82021500000000003</v>
      </c>
      <c r="R3461">
        <v>1.7E-5</v>
      </c>
      <c r="S3461">
        <v>-0.84901800000000005</v>
      </c>
      <c r="T3461">
        <v>1.1E-5</v>
      </c>
      <c r="U3461">
        <v>0.85</v>
      </c>
      <c r="V3461">
        <v>4.0000000000000001E-3</v>
      </c>
    </row>
    <row r="3462" spans="1:22" x14ac:dyDescent="0.25">
      <c r="A3462" t="s">
        <v>2012</v>
      </c>
      <c r="B3462" s="1">
        <v>45327.319444444445</v>
      </c>
      <c r="C3462">
        <v>6.69</v>
      </c>
      <c r="D3462">
        <v>3.61</v>
      </c>
      <c r="E3462">
        <v>-3.61</v>
      </c>
      <c r="F3462">
        <v>13.89</v>
      </c>
      <c r="G3462">
        <v>64</v>
      </c>
      <c r="H3462">
        <v>-0.95070399999999999</v>
      </c>
      <c r="I3462">
        <v>9.0000000000000002E-6</v>
      </c>
      <c r="J3462">
        <v>-0.54346399999999995</v>
      </c>
      <c r="K3462">
        <v>3.4999999999999997E-5</v>
      </c>
      <c r="L3462">
        <v>16.760000000000002</v>
      </c>
      <c r="M3462">
        <v>-0.36099999999999999</v>
      </c>
      <c r="N3462" t="s">
        <v>3545</v>
      </c>
      <c r="O3462" s="1">
        <v>45327.611666666664</v>
      </c>
      <c r="P3462">
        <v>3.51</v>
      </c>
      <c r="Q3462">
        <v>-0.82025800000000004</v>
      </c>
      <c r="R3462">
        <v>2.0000000000000002E-5</v>
      </c>
      <c r="S3462">
        <v>-0.84898899999999999</v>
      </c>
      <c r="T3462">
        <v>1.4E-5</v>
      </c>
      <c r="U3462">
        <v>1.0900000000000001</v>
      </c>
      <c r="V3462">
        <v>0</v>
      </c>
    </row>
    <row r="3463" spans="1:22" x14ac:dyDescent="0.25">
      <c r="A3463" t="s">
        <v>2013</v>
      </c>
      <c r="B3463" s="1">
        <v>45327.322916666664</v>
      </c>
      <c r="C3463">
        <v>6.71</v>
      </c>
      <c r="D3463">
        <v>3.61</v>
      </c>
      <c r="E3463">
        <v>-3.61</v>
      </c>
      <c r="F3463">
        <v>14.14</v>
      </c>
      <c r="G3463">
        <v>64</v>
      </c>
      <c r="H3463">
        <v>-0.95072500000000004</v>
      </c>
      <c r="I3463">
        <v>1.0000000000000001E-5</v>
      </c>
      <c r="J3463">
        <v>-0.54353700000000005</v>
      </c>
      <c r="K3463">
        <v>1.4E-5</v>
      </c>
      <c r="L3463">
        <v>8.9499999999999993</v>
      </c>
      <c r="M3463">
        <v>-0.38400000000000001</v>
      </c>
      <c r="N3463" t="s">
        <v>3546</v>
      </c>
      <c r="O3463" s="1">
        <v>45327.61513888889</v>
      </c>
      <c r="P3463">
        <v>3.51</v>
      </c>
      <c r="Q3463">
        <v>-0.82022799999999996</v>
      </c>
      <c r="R3463">
        <v>1.4E-5</v>
      </c>
      <c r="S3463">
        <v>-0.84886499999999998</v>
      </c>
      <c r="T3463">
        <v>6.9999999999999999E-6</v>
      </c>
      <c r="U3463">
        <v>1.74</v>
      </c>
      <c r="V3463">
        <v>5.0000000000000001E-3</v>
      </c>
    </row>
    <row r="3464" spans="1:22" x14ac:dyDescent="0.25">
      <c r="A3464" t="s">
        <v>2014</v>
      </c>
      <c r="B3464" s="1">
        <v>45327.326388888891</v>
      </c>
      <c r="C3464">
        <v>6.69</v>
      </c>
      <c r="D3464">
        <v>3.61</v>
      </c>
      <c r="E3464">
        <v>-3.6</v>
      </c>
      <c r="F3464">
        <v>14.14</v>
      </c>
      <c r="G3464">
        <v>64</v>
      </c>
      <c r="H3464">
        <v>-0.95067500000000005</v>
      </c>
      <c r="I3464">
        <v>1.0000000000000001E-5</v>
      </c>
      <c r="J3464">
        <v>-0.54349099999999995</v>
      </c>
      <c r="K3464">
        <v>1.5999999999999999E-5</v>
      </c>
      <c r="L3464">
        <v>11.67</v>
      </c>
      <c r="M3464">
        <v>-0.379</v>
      </c>
      <c r="N3464" t="s">
        <v>3547</v>
      </c>
      <c r="O3464" s="1">
        <v>45327.618611111109</v>
      </c>
      <c r="P3464">
        <v>3.51</v>
      </c>
      <c r="Q3464">
        <v>-0.82018000000000002</v>
      </c>
      <c r="R3464">
        <v>1.2999999999999999E-5</v>
      </c>
      <c r="S3464">
        <v>-0.84873600000000005</v>
      </c>
      <c r="T3464">
        <v>6.0000000000000002E-6</v>
      </c>
      <c r="U3464">
        <v>1.38</v>
      </c>
      <c r="V3464">
        <v>-1.4999999999999999E-2</v>
      </c>
    </row>
    <row r="3465" spans="1:22" x14ac:dyDescent="0.25">
      <c r="A3465" t="s">
        <v>2015</v>
      </c>
      <c r="B3465" s="1">
        <v>45327.329861111109</v>
      </c>
      <c r="C3465">
        <v>6.72</v>
      </c>
      <c r="D3465">
        <v>3.61</v>
      </c>
      <c r="E3465">
        <v>-3.61</v>
      </c>
      <c r="F3465">
        <v>14.14</v>
      </c>
      <c r="G3465">
        <v>64</v>
      </c>
      <c r="H3465">
        <v>-0.95067599999999997</v>
      </c>
      <c r="I3465">
        <v>9.0000000000000002E-6</v>
      </c>
      <c r="J3465">
        <v>-0.54351499999999997</v>
      </c>
      <c r="K3465">
        <v>2.3E-5</v>
      </c>
      <c r="L3465">
        <v>10.220000000000001</v>
      </c>
      <c r="M3465">
        <v>-0.39300000000000002</v>
      </c>
      <c r="N3465" t="s">
        <v>3548</v>
      </c>
      <c r="O3465" s="1">
        <v>45327.622083333335</v>
      </c>
      <c r="P3465">
        <v>3.51</v>
      </c>
      <c r="Q3465">
        <v>-0.82018000000000002</v>
      </c>
      <c r="R3465">
        <v>1.5E-5</v>
      </c>
      <c r="S3465">
        <v>-0.84865900000000005</v>
      </c>
      <c r="T3465">
        <v>1.8E-5</v>
      </c>
      <c r="U3465">
        <v>1.25</v>
      </c>
      <c r="V3465">
        <v>-1.7999999999999999E-2</v>
      </c>
    </row>
    <row r="3466" spans="1:22" x14ac:dyDescent="0.25">
      <c r="A3466" t="s">
        <v>2016</v>
      </c>
      <c r="B3466" s="1">
        <v>45327.333333333336</v>
      </c>
      <c r="C3466">
        <v>6.69</v>
      </c>
      <c r="D3466">
        <v>3.61</v>
      </c>
      <c r="E3466">
        <v>-3.61</v>
      </c>
      <c r="F3466">
        <v>14.14</v>
      </c>
      <c r="G3466">
        <v>64</v>
      </c>
      <c r="H3466">
        <v>-0.950681</v>
      </c>
      <c r="I3466">
        <v>1.0000000000000001E-5</v>
      </c>
      <c r="J3466">
        <v>-0.54352</v>
      </c>
      <c r="K3466">
        <v>2.3E-5</v>
      </c>
      <c r="L3466">
        <v>14.83</v>
      </c>
      <c r="M3466">
        <v>-0.38700000000000001</v>
      </c>
      <c r="N3466" t="s">
        <v>3549</v>
      </c>
      <c r="O3466" s="1">
        <v>45327.625555555554</v>
      </c>
      <c r="P3466">
        <v>3.51</v>
      </c>
      <c r="Q3466">
        <v>-0.82017399999999996</v>
      </c>
      <c r="R3466">
        <v>1.7E-5</v>
      </c>
      <c r="S3466">
        <v>-0.84854799999999997</v>
      </c>
      <c r="T3466">
        <v>2.0999999999999999E-5</v>
      </c>
      <c r="U3466">
        <v>-0.15</v>
      </c>
      <c r="V3466">
        <v>-1.2999999999999999E-2</v>
      </c>
    </row>
    <row r="3467" spans="1:22" x14ac:dyDescent="0.25">
      <c r="A3467" t="s">
        <v>2017</v>
      </c>
      <c r="B3467" s="1">
        <v>45327.336805555555</v>
      </c>
      <c r="C3467">
        <v>6.71</v>
      </c>
      <c r="D3467">
        <v>3.61</v>
      </c>
      <c r="E3467">
        <v>-3.61</v>
      </c>
      <c r="F3467">
        <v>14.02</v>
      </c>
      <c r="G3467">
        <v>64</v>
      </c>
      <c r="H3467">
        <v>-0.95064000000000004</v>
      </c>
      <c r="I3467">
        <v>7.9999999999999996E-6</v>
      </c>
      <c r="J3467">
        <v>-0.54346399999999995</v>
      </c>
      <c r="K3467">
        <v>2.9E-5</v>
      </c>
      <c r="L3467">
        <v>16.850000000000001</v>
      </c>
      <c r="M3467">
        <v>-0.37</v>
      </c>
      <c r="N3467" t="s">
        <v>3550</v>
      </c>
      <c r="O3467" s="1">
        <v>45327.629027777781</v>
      </c>
      <c r="P3467">
        <v>3.51</v>
      </c>
      <c r="Q3467">
        <v>-0.82017200000000001</v>
      </c>
      <c r="R3467">
        <v>1.9000000000000001E-5</v>
      </c>
      <c r="S3467">
        <v>-0.84844699999999995</v>
      </c>
      <c r="T3467">
        <v>2.0000000000000002E-5</v>
      </c>
      <c r="U3467">
        <v>1.71</v>
      </c>
      <c r="V3467">
        <v>-1.7000000000000001E-2</v>
      </c>
    </row>
    <row r="3468" spans="1:22" x14ac:dyDescent="0.25">
      <c r="A3468" t="s">
        <v>2018</v>
      </c>
      <c r="B3468" s="1">
        <v>45327.340277777781</v>
      </c>
      <c r="C3468">
        <v>6.7</v>
      </c>
      <c r="D3468">
        <v>3.61</v>
      </c>
      <c r="E3468">
        <v>-3.61</v>
      </c>
      <c r="F3468">
        <v>14.4</v>
      </c>
      <c r="G3468">
        <v>64</v>
      </c>
      <c r="H3468">
        <v>-0.95065299999999997</v>
      </c>
      <c r="I3468">
        <v>7.9999999999999996E-6</v>
      </c>
      <c r="J3468">
        <v>-0.54352</v>
      </c>
      <c r="K3468">
        <v>4.0000000000000003E-5</v>
      </c>
      <c r="L3468">
        <v>12.22</v>
      </c>
      <c r="M3468">
        <v>-0.41799999999999998</v>
      </c>
      <c r="N3468" t="s">
        <v>3551</v>
      </c>
      <c r="O3468" s="1">
        <v>45327.6325</v>
      </c>
      <c r="P3468">
        <v>3.51</v>
      </c>
      <c r="Q3468">
        <v>-0.82016100000000003</v>
      </c>
      <c r="R3468">
        <v>1.2999999999999999E-5</v>
      </c>
      <c r="S3468">
        <v>-0.84835499999999997</v>
      </c>
      <c r="T3468">
        <v>1.1E-5</v>
      </c>
      <c r="U3468">
        <v>1.1100000000000001</v>
      </c>
      <c r="V3468">
        <v>0.01</v>
      </c>
    </row>
    <row r="3469" spans="1:22" x14ac:dyDescent="0.25">
      <c r="A3469" t="s">
        <v>2019</v>
      </c>
      <c r="B3469" s="1">
        <v>45327.34375</v>
      </c>
      <c r="C3469">
        <v>6.69</v>
      </c>
      <c r="D3469">
        <v>3.61</v>
      </c>
      <c r="E3469">
        <v>-3.61</v>
      </c>
      <c r="F3469">
        <v>14.14</v>
      </c>
      <c r="G3469">
        <v>64</v>
      </c>
      <c r="H3469">
        <v>-0.950681</v>
      </c>
      <c r="I3469">
        <v>5.0000000000000004E-6</v>
      </c>
      <c r="J3469">
        <v>-0.54350799999999999</v>
      </c>
      <c r="K3469">
        <v>2.8E-5</v>
      </c>
      <c r="L3469">
        <v>12.42</v>
      </c>
      <c r="M3469">
        <v>-0.36499999999999999</v>
      </c>
      <c r="N3469" t="s">
        <v>3552</v>
      </c>
      <c r="O3469" s="1">
        <v>45327.635972222219</v>
      </c>
      <c r="P3469">
        <v>3.51</v>
      </c>
      <c r="Q3469">
        <v>-0.82015899999999997</v>
      </c>
      <c r="R3469">
        <v>1.5E-5</v>
      </c>
      <c r="S3469">
        <v>-0.84826800000000002</v>
      </c>
      <c r="T3469">
        <v>2.0000000000000002E-5</v>
      </c>
      <c r="U3469">
        <v>1.5</v>
      </c>
      <c r="V3469">
        <v>6.0000000000000001E-3</v>
      </c>
    </row>
    <row r="3470" spans="1:22" x14ac:dyDescent="0.25">
      <c r="A3470" t="s">
        <v>2020</v>
      </c>
      <c r="B3470" s="1">
        <v>45327.347222222219</v>
      </c>
      <c r="C3470">
        <v>6.69</v>
      </c>
      <c r="D3470">
        <v>3.61</v>
      </c>
      <c r="E3470">
        <v>-3.61</v>
      </c>
      <c r="F3470">
        <v>13.63</v>
      </c>
      <c r="G3470">
        <v>64</v>
      </c>
      <c r="H3470">
        <v>-0.95065900000000003</v>
      </c>
      <c r="I3470">
        <v>6.0000000000000002E-6</v>
      </c>
      <c r="J3470">
        <v>-0.54348600000000002</v>
      </c>
      <c r="K3470">
        <v>2.0000000000000002E-5</v>
      </c>
      <c r="L3470">
        <v>10.55</v>
      </c>
      <c r="M3470">
        <v>-0.379</v>
      </c>
      <c r="N3470" t="s">
        <v>3553</v>
      </c>
      <c r="O3470" s="1">
        <v>45327.639444444445</v>
      </c>
      <c r="P3470">
        <v>3.51</v>
      </c>
      <c r="Q3470">
        <v>-0.82014299999999996</v>
      </c>
      <c r="R3470">
        <v>1.2999999999999999E-5</v>
      </c>
      <c r="S3470">
        <v>-0.84818000000000005</v>
      </c>
      <c r="T3470">
        <v>2.0000000000000002E-5</v>
      </c>
      <c r="U3470">
        <v>1.56</v>
      </c>
      <c r="V3470">
        <v>-1.9E-2</v>
      </c>
    </row>
    <row r="3471" spans="1:22" x14ac:dyDescent="0.25">
      <c r="A3471" t="s">
        <v>2021</v>
      </c>
      <c r="B3471" s="1">
        <v>45327.350694444445</v>
      </c>
      <c r="C3471">
        <v>6.72</v>
      </c>
      <c r="D3471">
        <v>3.61</v>
      </c>
      <c r="E3471">
        <v>-3.61</v>
      </c>
      <c r="F3471">
        <v>14.14</v>
      </c>
      <c r="G3471">
        <v>64</v>
      </c>
      <c r="H3471">
        <v>-0.95065699999999997</v>
      </c>
      <c r="I3471">
        <v>7.9999999999999996E-6</v>
      </c>
      <c r="J3471">
        <v>-0.54348399999999997</v>
      </c>
      <c r="K3471">
        <v>1.1E-5</v>
      </c>
      <c r="L3471">
        <v>14.65</v>
      </c>
      <c r="M3471">
        <v>-0.36699999999999999</v>
      </c>
      <c r="N3471" t="s">
        <v>3554</v>
      </c>
      <c r="O3471" s="1">
        <v>45327.642916666664</v>
      </c>
      <c r="P3471">
        <v>3.51</v>
      </c>
      <c r="Q3471">
        <v>-0.82019799999999998</v>
      </c>
      <c r="R3471">
        <v>1.5999999999999999E-5</v>
      </c>
      <c r="S3471">
        <v>-0.84813799999999995</v>
      </c>
      <c r="T3471">
        <v>1.7E-5</v>
      </c>
      <c r="U3471">
        <v>-1.6</v>
      </c>
      <c r="V3471">
        <v>-2E-3</v>
      </c>
    </row>
    <row r="3472" spans="1:22" x14ac:dyDescent="0.25">
      <c r="A3472" t="s">
        <v>2022</v>
      </c>
      <c r="B3472" s="1">
        <v>45327.354166666664</v>
      </c>
      <c r="C3472">
        <v>6.72</v>
      </c>
      <c r="D3472">
        <v>3.61</v>
      </c>
      <c r="E3472">
        <v>-3.61</v>
      </c>
      <c r="F3472">
        <v>14.14</v>
      </c>
      <c r="G3472">
        <v>64</v>
      </c>
      <c r="H3472">
        <v>-0.95067599999999997</v>
      </c>
      <c r="I3472">
        <v>6.0000000000000002E-6</v>
      </c>
      <c r="J3472">
        <v>-0.54346499999999998</v>
      </c>
      <c r="K3472">
        <v>2.0000000000000002E-5</v>
      </c>
      <c r="L3472">
        <v>13.17</v>
      </c>
      <c r="M3472">
        <v>-0.375</v>
      </c>
      <c r="N3472" t="s">
        <v>3555</v>
      </c>
      <c r="O3472" s="1">
        <v>45327.64638888889</v>
      </c>
      <c r="P3472">
        <v>3.51</v>
      </c>
      <c r="Q3472">
        <v>-0.82018199999999997</v>
      </c>
      <c r="R3472">
        <v>1.7E-5</v>
      </c>
      <c r="S3472">
        <v>-0.84803399999999995</v>
      </c>
      <c r="T3472">
        <v>1.2999999999999999E-5</v>
      </c>
      <c r="U3472">
        <v>0</v>
      </c>
      <c r="V3472">
        <v>-1E-3</v>
      </c>
    </row>
    <row r="3473" spans="1:22" x14ac:dyDescent="0.25">
      <c r="A3473" t="s">
        <v>2023</v>
      </c>
      <c r="B3473" s="1">
        <v>45327.357638888891</v>
      </c>
      <c r="C3473">
        <v>6.69</v>
      </c>
      <c r="D3473">
        <v>3.61</v>
      </c>
      <c r="E3473">
        <v>-3.6</v>
      </c>
      <c r="F3473">
        <v>13.89</v>
      </c>
      <c r="G3473">
        <v>64</v>
      </c>
      <c r="H3473">
        <v>-0.95065500000000003</v>
      </c>
      <c r="I3473">
        <v>7.9999999999999996E-6</v>
      </c>
      <c r="J3473">
        <v>-0.54347400000000001</v>
      </c>
      <c r="K3473">
        <v>3.6000000000000001E-5</v>
      </c>
      <c r="L3473">
        <v>13.93</v>
      </c>
      <c r="M3473">
        <v>-0.376</v>
      </c>
      <c r="N3473" t="s">
        <v>3556</v>
      </c>
      <c r="O3473" s="1">
        <v>45327.649861111109</v>
      </c>
      <c r="P3473">
        <v>3.51</v>
      </c>
      <c r="Q3473">
        <v>-0.820191</v>
      </c>
      <c r="R3473">
        <v>1.4E-5</v>
      </c>
      <c r="S3473">
        <v>-0.84796199999999999</v>
      </c>
      <c r="T3473">
        <v>1.1E-5</v>
      </c>
      <c r="U3473">
        <v>2.46</v>
      </c>
      <c r="V3473">
        <v>-1.2999999999999999E-2</v>
      </c>
    </row>
    <row r="3474" spans="1:22" x14ac:dyDescent="0.25">
      <c r="A3474" t="s">
        <v>2024</v>
      </c>
      <c r="B3474" s="1">
        <v>45327.361111111109</v>
      </c>
      <c r="C3474">
        <v>6.69</v>
      </c>
      <c r="D3474">
        <v>3.61</v>
      </c>
      <c r="E3474">
        <v>-3.61</v>
      </c>
      <c r="F3474">
        <v>14.27</v>
      </c>
      <c r="G3474">
        <v>64</v>
      </c>
      <c r="H3474">
        <v>-0.95069300000000001</v>
      </c>
      <c r="I3474">
        <v>7.9999999999999996E-6</v>
      </c>
      <c r="J3474">
        <v>-0.54350600000000004</v>
      </c>
      <c r="K3474">
        <v>2.4000000000000001E-5</v>
      </c>
      <c r="L3474">
        <v>14.16</v>
      </c>
      <c r="M3474">
        <v>-0.372</v>
      </c>
      <c r="N3474" t="s">
        <v>3557</v>
      </c>
      <c r="O3474" s="1">
        <v>45327.653333333335</v>
      </c>
      <c r="P3474">
        <v>3.51</v>
      </c>
      <c r="Q3474">
        <v>-0.82017799999999996</v>
      </c>
      <c r="R3474">
        <v>1.5E-5</v>
      </c>
      <c r="S3474">
        <v>-0.84784899999999996</v>
      </c>
      <c r="T3474">
        <v>1.1E-5</v>
      </c>
      <c r="U3474">
        <v>0.83</v>
      </c>
      <c r="V3474">
        <v>-4.0000000000000001E-3</v>
      </c>
    </row>
    <row r="3475" spans="1:22" x14ac:dyDescent="0.25">
      <c r="A3475" t="s">
        <v>2025</v>
      </c>
      <c r="B3475" s="1">
        <v>45327.364583333336</v>
      </c>
      <c r="C3475">
        <v>6.69</v>
      </c>
      <c r="D3475">
        <v>3.61</v>
      </c>
      <c r="E3475">
        <v>-3.61</v>
      </c>
      <c r="F3475">
        <v>14.14</v>
      </c>
      <c r="G3475">
        <v>64</v>
      </c>
      <c r="H3475">
        <v>-0.95070200000000005</v>
      </c>
      <c r="I3475">
        <v>6.9999999999999999E-6</v>
      </c>
      <c r="J3475">
        <v>-0.54347199999999996</v>
      </c>
      <c r="K3475">
        <v>1.9000000000000001E-5</v>
      </c>
      <c r="L3475">
        <v>12.66</v>
      </c>
      <c r="M3475">
        <v>-0.375</v>
      </c>
      <c r="N3475" t="s">
        <v>3558</v>
      </c>
      <c r="O3475" s="1">
        <v>45327.656805555554</v>
      </c>
      <c r="P3475">
        <v>3.51</v>
      </c>
      <c r="Q3475">
        <v>-0.82023299999999999</v>
      </c>
      <c r="R3475">
        <v>1.9000000000000001E-5</v>
      </c>
      <c r="S3475">
        <v>-0.8478</v>
      </c>
      <c r="T3475">
        <v>9.0000000000000002E-6</v>
      </c>
      <c r="U3475">
        <v>1.07</v>
      </c>
      <c r="V3475">
        <v>-2.5000000000000001E-2</v>
      </c>
    </row>
    <row r="3476" spans="1:22" x14ac:dyDescent="0.25">
      <c r="A3476" t="s">
        <v>2026</v>
      </c>
      <c r="B3476" s="1">
        <v>45327.368055555555</v>
      </c>
      <c r="C3476">
        <v>6.69</v>
      </c>
      <c r="D3476">
        <v>3.61</v>
      </c>
      <c r="E3476">
        <v>-3.61</v>
      </c>
      <c r="F3476">
        <v>14.4</v>
      </c>
      <c r="G3476">
        <v>65</v>
      </c>
      <c r="H3476">
        <v>-0.95067400000000002</v>
      </c>
      <c r="I3476">
        <v>9.0000000000000002E-6</v>
      </c>
      <c r="J3476">
        <v>-0.54347900000000005</v>
      </c>
      <c r="K3476">
        <v>3.1000000000000001E-5</v>
      </c>
      <c r="L3476">
        <v>11.62</v>
      </c>
      <c r="M3476">
        <v>-0.377</v>
      </c>
      <c r="N3476" t="s">
        <v>3559</v>
      </c>
      <c r="O3476" s="1">
        <v>45327.660277777781</v>
      </c>
      <c r="P3476">
        <v>3.51</v>
      </c>
      <c r="Q3476">
        <v>-0.82015800000000005</v>
      </c>
      <c r="R3476">
        <v>6.9999999999999999E-6</v>
      </c>
      <c r="S3476">
        <v>-0.84761500000000001</v>
      </c>
      <c r="T3476">
        <v>6.0000000000000002E-6</v>
      </c>
      <c r="U3476">
        <v>2.21</v>
      </c>
      <c r="V3476">
        <v>-1E-3</v>
      </c>
    </row>
    <row r="3477" spans="1:22" x14ac:dyDescent="0.25">
      <c r="A3477" t="s">
        <v>2027</v>
      </c>
      <c r="B3477" s="1">
        <v>45327.371527777781</v>
      </c>
      <c r="C3477">
        <v>6.69</v>
      </c>
      <c r="D3477">
        <v>3.61</v>
      </c>
      <c r="E3477">
        <v>-3.61</v>
      </c>
      <c r="F3477">
        <v>14.14</v>
      </c>
      <c r="G3477">
        <v>64</v>
      </c>
      <c r="H3477">
        <v>-0.950631</v>
      </c>
      <c r="I3477">
        <v>7.9999999999999996E-6</v>
      </c>
      <c r="J3477">
        <v>-0.54342100000000004</v>
      </c>
      <c r="K3477">
        <v>2.0000000000000002E-5</v>
      </c>
      <c r="L3477">
        <v>14.93</v>
      </c>
      <c r="M3477">
        <v>-0.379</v>
      </c>
      <c r="N3477" t="s">
        <v>3560</v>
      </c>
      <c r="O3477" s="1">
        <v>45327.66375</v>
      </c>
      <c r="P3477">
        <v>3.51</v>
      </c>
      <c r="Q3477">
        <v>-0.82018100000000005</v>
      </c>
      <c r="R3477">
        <v>1.5E-5</v>
      </c>
      <c r="S3477">
        <v>-0.84755499999999995</v>
      </c>
      <c r="T3477">
        <v>7.9999999999999996E-6</v>
      </c>
      <c r="U3477">
        <v>0.9</v>
      </c>
      <c r="V3477">
        <v>-2E-3</v>
      </c>
    </row>
    <row r="3478" spans="1:22" x14ac:dyDescent="0.25">
      <c r="A3478" t="s">
        <v>2028</v>
      </c>
      <c r="B3478" s="1">
        <v>45327.375</v>
      </c>
      <c r="C3478">
        <v>6.69</v>
      </c>
      <c r="D3478">
        <v>3.61</v>
      </c>
      <c r="E3478">
        <v>-3.61</v>
      </c>
      <c r="F3478">
        <v>14.14</v>
      </c>
      <c r="G3478">
        <v>64</v>
      </c>
      <c r="H3478">
        <v>-0.95065999999999995</v>
      </c>
      <c r="I3478">
        <v>9.0000000000000002E-6</v>
      </c>
      <c r="J3478">
        <v>-0.54343699999999995</v>
      </c>
      <c r="K3478">
        <v>2.4000000000000001E-5</v>
      </c>
      <c r="L3478">
        <v>13.41</v>
      </c>
      <c r="M3478">
        <v>-0.39900000000000002</v>
      </c>
      <c r="N3478" t="s">
        <v>3561</v>
      </c>
      <c r="O3478" s="1">
        <v>45327.667222222219</v>
      </c>
      <c r="P3478">
        <v>3.51</v>
      </c>
      <c r="Q3478">
        <v>-0.82020700000000002</v>
      </c>
      <c r="R3478">
        <v>1.2E-5</v>
      </c>
      <c r="S3478">
        <v>-0.84746299999999997</v>
      </c>
      <c r="T3478">
        <v>9.0000000000000002E-6</v>
      </c>
      <c r="U3478">
        <v>1.99</v>
      </c>
      <c r="V3478">
        <v>-0.01</v>
      </c>
    </row>
    <row r="3479" spans="1:22" x14ac:dyDescent="0.25">
      <c r="A3479" t="s">
        <v>2029</v>
      </c>
      <c r="B3479" s="1">
        <v>45327.378472222219</v>
      </c>
      <c r="C3479">
        <v>6.69</v>
      </c>
      <c r="D3479">
        <v>3.61</v>
      </c>
      <c r="E3479">
        <v>-3.61</v>
      </c>
      <c r="F3479">
        <v>13.89</v>
      </c>
      <c r="G3479">
        <v>64</v>
      </c>
      <c r="H3479">
        <v>-0.95069099999999995</v>
      </c>
      <c r="I3479">
        <v>7.9999999999999996E-6</v>
      </c>
      <c r="J3479">
        <v>-0.54341499999999998</v>
      </c>
      <c r="K3479">
        <v>1.7E-5</v>
      </c>
      <c r="L3479">
        <v>14.36</v>
      </c>
      <c r="M3479">
        <v>-0.38400000000000001</v>
      </c>
      <c r="N3479" t="s">
        <v>3562</v>
      </c>
      <c r="O3479" s="1">
        <v>45327.670694444445</v>
      </c>
      <c r="P3479">
        <v>3.51</v>
      </c>
      <c r="Q3479">
        <v>-0.82017499999999999</v>
      </c>
      <c r="R3479">
        <v>2.8E-5</v>
      </c>
      <c r="S3479">
        <v>-0.84732499999999999</v>
      </c>
      <c r="T3479">
        <v>2.0999999999999999E-5</v>
      </c>
      <c r="U3479">
        <v>1.32</v>
      </c>
      <c r="V3479">
        <v>-3.0000000000000001E-3</v>
      </c>
    </row>
    <row r="3480" spans="1:22" x14ac:dyDescent="0.25">
      <c r="A3480" t="s">
        <v>2030</v>
      </c>
      <c r="B3480" s="1">
        <v>45327.381944444445</v>
      </c>
      <c r="C3480">
        <v>6.71</v>
      </c>
      <c r="D3480">
        <v>3.61</v>
      </c>
      <c r="E3480">
        <v>-3.61</v>
      </c>
      <c r="F3480">
        <v>14.14</v>
      </c>
      <c r="G3480">
        <v>64</v>
      </c>
      <c r="H3480">
        <v>-0.95063399999999998</v>
      </c>
      <c r="I3480">
        <v>1.0000000000000001E-5</v>
      </c>
      <c r="J3480">
        <v>-0.54334099999999996</v>
      </c>
      <c r="K3480">
        <v>3.1999999999999999E-5</v>
      </c>
      <c r="L3480">
        <v>13.9</v>
      </c>
      <c r="M3480">
        <v>-0.376</v>
      </c>
      <c r="N3480" t="s">
        <v>3563</v>
      </c>
      <c r="O3480" s="1">
        <v>45327.674166666664</v>
      </c>
      <c r="P3480">
        <v>3.51</v>
      </c>
      <c r="Q3480">
        <v>-0.82017099999999998</v>
      </c>
      <c r="R3480">
        <v>1.7E-5</v>
      </c>
      <c r="S3480">
        <v>-0.84719100000000003</v>
      </c>
      <c r="T3480">
        <v>1.4E-5</v>
      </c>
      <c r="U3480">
        <v>0.52</v>
      </c>
      <c r="V3480">
        <v>-1.4E-2</v>
      </c>
    </row>
    <row r="3481" spans="1:22" x14ac:dyDescent="0.25">
      <c r="A3481" t="s">
        <v>2031</v>
      </c>
      <c r="B3481" s="1">
        <v>45327.385416666664</v>
      </c>
      <c r="C3481">
        <v>6.69</v>
      </c>
      <c r="D3481">
        <v>3.61</v>
      </c>
      <c r="E3481">
        <v>-3.61</v>
      </c>
      <c r="F3481">
        <v>13.89</v>
      </c>
      <c r="G3481">
        <v>64</v>
      </c>
      <c r="H3481">
        <v>-0.95069700000000001</v>
      </c>
      <c r="I3481">
        <v>6.9999999999999999E-6</v>
      </c>
      <c r="J3481">
        <v>-0.54338200000000003</v>
      </c>
      <c r="K3481">
        <v>3.8999999999999999E-5</v>
      </c>
      <c r="L3481">
        <v>13.13</v>
      </c>
      <c r="M3481">
        <v>-0.35199999999999998</v>
      </c>
      <c r="N3481" t="s">
        <v>3564</v>
      </c>
      <c r="O3481" s="1">
        <v>45327.67763888889</v>
      </c>
      <c r="P3481">
        <v>3.51</v>
      </c>
      <c r="Q3481">
        <v>-0.82019699999999995</v>
      </c>
      <c r="R3481">
        <v>2.0000000000000002E-5</v>
      </c>
      <c r="S3481">
        <v>-0.84715499999999999</v>
      </c>
      <c r="T3481">
        <v>9.0000000000000002E-6</v>
      </c>
      <c r="U3481">
        <v>1.03</v>
      </c>
      <c r="V3481">
        <v>-1.4999999999999999E-2</v>
      </c>
    </row>
    <row r="3482" spans="1:22" x14ac:dyDescent="0.25">
      <c r="A3482" t="s">
        <v>2032</v>
      </c>
      <c r="B3482" s="1">
        <v>45327.388888888891</v>
      </c>
      <c r="C3482">
        <v>6.7</v>
      </c>
      <c r="D3482">
        <v>3.61</v>
      </c>
      <c r="E3482">
        <v>-3.61</v>
      </c>
      <c r="F3482">
        <v>13.63</v>
      </c>
      <c r="G3482">
        <v>64</v>
      </c>
      <c r="H3482">
        <v>-0.95070900000000003</v>
      </c>
      <c r="I3482">
        <v>7.9999999999999996E-6</v>
      </c>
      <c r="J3482">
        <v>-0.54336499999999999</v>
      </c>
      <c r="K3482">
        <v>2.8E-5</v>
      </c>
      <c r="L3482">
        <v>14.05</v>
      </c>
      <c r="M3482">
        <v>-0.38</v>
      </c>
      <c r="N3482" t="s">
        <v>3565</v>
      </c>
      <c r="O3482" s="1">
        <v>45327.681111111109</v>
      </c>
      <c r="P3482">
        <v>3.51</v>
      </c>
      <c r="Q3482">
        <v>-0.82019600000000004</v>
      </c>
      <c r="R3482">
        <v>1.8E-5</v>
      </c>
      <c r="S3482">
        <v>-0.84704500000000005</v>
      </c>
      <c r="T3482">
        <v>1.2999999999999999E-5</v>
      </c>
      <c r="U3482">
        <v>2.34</v>
      </c>
      <c r="V3482">
        <v>-1.6E-2</v>
      </c>
    </row>
    <row r="3483" spans="1:22" x14ac:dyDescent="0.25">
      <c r="A3483" t="s">
        <v>2033</v>
      </c>
      <c r="B3483" s="1">
        <v>45327.392361111109</v>
      </c>
      <c r="C3483">
        <v>6.71</v>
      </c>
      <c r="D3483">
        <v>3.61</v>
      </c>
      <c r="E3483">
        <v>-3.61</v>
      </c>
      <c r="F3483">
        <v>14.14</v>
      </c>
      <c r="G3483">
        <v>64</v>
      </c>
      <c r="H3483">
        <v>-0.95069599999999999</v>
      </c>
      <c r="I3483">
        <v>6.9999999999999999E-6</v>
      </c>
      <c r="J3483">
        <v>-0.54331499999999999</v>
      </c>
      <c r="K3483">
        <v>2.4000000000000001E-5</v>
      </c>
      <c r="L3483">
        <v>14.24</v>
      </c>
      <c r="M3483">
        <v>-0.38</v>
      </c>
      <c r="N3483" t="s">
        <v>3566</v>
      </c>
      <c r="O3483" s="1">
        <v>45327.684583333335</v>
      </c>
      <c r="P3483">
        <v>3.51</v>
      </c>
      <c r="Q3483">
        <v>-0.82022300000000004</v>
      </c>
      <c r="R3483">
        <v>1.1E-5</v>
      </c>
      <c r="S3483">
        <v>-0.84697</v>
      </c>
      <c r="T3483">
        <v>1.4E-5</v>
      </c>
      <c r="U3483">
        <v>1.77</v>
      </c>
      <c r="V3483">
        <v>-1.7999999999999999E-2</v>
      </c>
    </row>
    <row r="3484" spans="1:22" x14ac:dyDescent="0.25">
      <c r="A3484" t="s">
        <v>2034</v>
      </c>
      <c r="B3484" s="1">
        <v>45327.395833333336</v>
      </c>
      <c r="C3484">
        <v>6.72</v>
      </c>
      <c r="D3484">
        <v>3.61</v>
      </c>
      <c r="E3484">
        <v>-3.61</v>
      </c>
      <c r="F3484">
        <v>14.14</v>
      </c>
      <c r="G3484">
        <v>64</v>
      </c>
      <c r="H3484">
        <v>-0.95074400000000003</v>
      </c>
      <c r="I3484">
        <v>5.0000000000000004E-6</v>
      </c>
      <c r="J3484">
        <v>-0.54330299999999998</v>
      </c>
      <c r="K3484">
        <v>1.9000000000000001E-5</v>
      </c>
      <c r="L3484">
        <v>17.32</v>
      </c>
      <c r="M3484">
        <v>-0.34899999999999998</v>
      </c>
      <c r="N3484" t="s">
        <v>3567</v>
      </c>
      <c r="O3484" s="1">
        <v>45327.688055555554</v>
      </c>
      <c r="P3484">
        <v>3.51</v>
      </c>
      <c r="Q3484">
        <v>-0.82022200000000001</v>
      </c>
      <c r="R3484">
        <v>1.7E-5</v>
      </c>
      <c r="S3484">
        <v>-0.84689300000000001</v>
      </c>
      <c r="T3484">
        <v>6.9999999999999999E-6</v>
      </c>
      <c r="U3484">
        <v>0.11</v>
      </c>
      <c r="V3484">
        <v>-0.01</v>
      </c>
    </row>
    <row r="3485" spans="1:22" x14ac:dyDescent="0.25">
      <c r="A3485" t="s">
        <v>2035</v>
      </c>
      <c r="B3485" s="1">
        <v>45327.399305555555</v>
      </c>
      <c r="C3485">
        <v>6.71</v>
      </c>
      <c r="D3485">
        <v>3.61</v>
      </c>
      <c r="E3485">
        <v>-3.61</v>
      </c>
      <c r="F3485">
        <v>14.14</v>
      </c>
      <c r="G3485">
        <v>64</v>
      </c>
      <c r="H3485">
        <v>-0.95069000000000004</v>
      </c>
      <c r="I3485">
        <v>6.9999999999999999E-6</v>
      </c>
      <c r="J3485">
        <v>-0.54325500000000004</v>
      </c>
      <c r="K3485">
        <v>2.0999999999999999E-5</v>
      </c>
      <c r="L3485">
        <v>16.02</v>
      </c>
      <c r="M3485">
        <v>-0.39100000000000001</v>
      </c>
      <c r="N3485" t="s">
        <v>3568</v>
      </c>
      <c r="O3485" s="1">
        <v>45327.691527777781</v>
      </c>
      <c r="P3485">
        <v>3.51</v>
      </c>
      <c r="Q3485">
        <v>-0.82019900000000001</v>
      </c>
      <c r="R3485">
        <v>1.9000000000000001E-5</v>
      </c>
      <c r="S3485">
        <v>-0.84676899999999999</v>
      </c>
      <c r="T3485">
        <v>7.9999999999999996E-6</v>
      </c>
      <c r="U3485">
        <v>1.29</v>
      </c>
      <c r="V3485">
        <v>-2E-3</v>
      </c>
    </row>
    <row r="3486" spans="1:22" x14ac:dyDescent="0.25">
      <c r="A3486" t="s">
        <v>2036</v>
      </c>
      <c r="B3486" s="1">
        <v>45327.402777777781</v>
      </c>
      <c r="C3486">
        <v>6.69</v>
      </c>
      <c r="D3486">
        <v>3.61</v>
      </c>
      <c r="E3486">
        <v>-3.61</v>
      </c>
      <c r="F3486">
        <v>14.53</v>
      </c>
      <c r="G3486">
        <v>64</v>
      </c>
      <c r="H3486">
        <v>-0.950685</v>
      </c>
      <c r="I3486">
        <v>6.9999999999999999E-6</v>
      </c>
      <c r="J3486">
        <v>-0.543238</v>
      </c>
      <c r="K3486">
        <v>2.0999999999999999E-5</v>
      </c>
      <c r="L3486">
        <v>14.71</v>
      </c>
      <c r="M3486">
        <v>-0.374</v>
      </c>
      <c r="N3486" t="s">
        <v>3569</v>
      </c>
      <c r="O3486" s="1">
        <v>45327.695</v>
      </c>
      <c r="P3486">
        <v>3.51</v>
      </c>
      <c r="Q3486">
        <v>-0.82020499999999996</v>
      </c>
      <c r="R3486">
        <v>1.4E-5</v>
      </c>
      <c r="S3486">
        <v>-0.84668900000000002</v>
      </c>
      <c r="T3486">
        <v>2.1999999999999999E-5</v>
      </c>
      <c r="U3486">
        <v>0.8</v>
      </c>
      <c r="V3486">
        <v>6.0000000000000001E-3</v>
      </c>
    </row>
    <row r="3487" spans="1:22" x14ac:dyDescent="0.25">
      <c r="A3487" t="s">
        <v>2037</v>
      </c>
      <c r="B3487" s="1">
        <v>45327.40625</v>
      </c>
      <c r="C3487">
        <v>6.69</v>
      </c>
      <c r="D3487">
        <v>3.61</v>
      </c>
      <c r="E3487">
        <v>-3.61</v>
      </c>
      <c r="F3487">
        <v>14.14</v>
      </c>
      <c r="G3487">
        <v>64</v>
      </c>
      <c r="H3487">
        <v>-0.95066700000000004</v>
      </c>
      <c r="I3487">
        <v>6.0000000000000002E-6</v>
      </c>
      <c r="J3487">
        <v>-0.54319200000000001</v>
      </c>
      <c r="K3487">
        <v>2.0999999999999999E-5</v>
      </c>
      <c r="L3487">
        <v>12.76</v>
      </c>
      <c r="M3487">
        <v>-0.35399999999999998</v>
      </c>
      <c r="N3487" t="s">
        <v>3570</v>
      </c>
      <c r="O3487" s="1">
        <v>45327.698472222219</v>
      </c>
      <c r="P3487">
        <v>3.51</v>
      </c>
      <c r="Q3487">
        <v>-0.82013400000000003</v>
      </c>
      <c r="R3487">
        <v>1.5999999999999999E-5</v>
      </c>
      <c r="S3487">
        <v>-0.84653699999999998</v>
      </c>
      <c r="T3487">
        <v>1.5999999999999999E-5</v>
      </c>
      <c r="U3487">
        <v>2.25</v>
      </c>
      <c r="V3487">
        <v>5.0000000000000001E-3</v>
      </c>
    </row>
    <row r="3488" spans="1:22" x14ac:dyDescent="0.25">
      <c r="A3488" t="s">
        <v>2038</v>
      </c>
      <c r="B3488" s="1">
        <v>45327.409722222219</v>
      </c>
      <c r="C3488">
        <v>6.71</v>
      </c>
      <c r="D3488">
        <v>3.61</v>
      </c>
      <c r="E3488">
        <v>-3.61</v>
      </c>
      <c r="F3488">
        <v>14.02</v>
      </c>
      <c r="G3488">
        <v>64</v>
      </c>
      <c r="H3488">
        <v>-0.95060800000000001</v>
      </c>
      <c r="I3488">
        <v>6.9999999999999999E-6</v>
      </c>
      <c r="J3488">
        <v>-0.54313500000000003</v>
      </c>
      <c r="K3488">
        <v>4.1999999999999998E-5</v>
      </c>
      <c r="L3488">
        <v>10.6</v>
      </c>
      <c r="M3488">
        <v>-0.36499999999999999</v>
      </c>
      <c r="N3488" t="s">
        <v>3571</v>
      </c>
      <c r="O3488" s="1">
        <v>45327.701944444445</v>
      </c>
      <c r="P3488">
        <v>3.51</v>
      </c>
      <c r="Q3488">
        <v>-0.82018199999999997</v>
      </c>
      <c r="R3488">
        <v>1.5E-5</v>
      </c>
      <c r="S3488">
        <v>-0.84646399999999999</v>
      </c>
      <c r="T3488">
        <v>7.9999999999999996E-6</v>
      </c>
      <c r="U3488">
        <v>0.54</v>
      </c>
      <c r="V3488">
        <v>3.0000000000000001E-3</v>
      </c>
    </row>
    <row r="3489" spans="1:22" x14ac:dyDescent="0.25">
      <c r="A3489" t="s">
        <v>2039</v>
      </c>
      <c r="B3489" s="1">
        <v>45327.413194444445</v>
      </c>
      <c r="C3489">
        <v>6.69</v>
      </c>
      <c r="D3489">
        <v>3.61</v>
      </c>
      <c r="E3489">
        <v>-3.61</v>
      </c>
      <c r="F3489">
        <v>14.53</v>
      </c>
      <c r="G3489">
        <v>64</v>
      </c>
      <c r="H3489">
        <v>-0.95062199999999997</v>
      </c>
      <c r="I3489">
        <v>1.1E-5</v>
      </c>
      <c r="J3489">
        <v>-0.54311399999999999</v>
      </c>
      <c r="K3489">
        <v>2.1999999999999999E-5</v>
      </c>
      <c r="L3489">
        <v>13.87</v>
      </c>
      <c r="M3489">
        <v>-0.36</v>
      </c>
      <c r="N3489" t="s">
        <v>3572</v>
      </c>
      <c r="O3489" s="1">
        <v>45327.705416666664</v>
      </c>
      <c r="P3489">
        <v>3.51</v>
      </c>
      <c r="Q3489">
        <v>-0.82016599999999995</v>
      </c>
      <c r="R3489">
        <v>2.0999999999999999E-5</v>
      </c>
      <c r="S3489">
        <v>-0.84631999999999996</v>
      </c>
      <c r="T3489">
        <v>6.9999999999999999E-6</v>
      </c>
      <c r="U3489">
        <v>-0.42</v>
      </c>
      <c r="V3489">
        <v>-1.7000000000000001E-2</v>
      </c>
    </row>
    <row r="3490" spans="1:22" x14ac:dyDescent="0.25">
      <c r="A3490" t="s">
        <v>2040</v>
      </c>
      <c r="B3490" s="1">
        <v>45327.416666666664</v>
      </c>
      <c r="C3490">
        <v>6.72</v>
      </c>
      <c r="D3490">
        <v>3.61</v>
      </c>
      <c r="E3490">
        <v>-3.61</v>
      </c>
      <c r="F3490">
        <v>14.14</v>
      </c>
      <c r="G3490">
        <v>64</v>
      </c>
      <c r="H3490">
        <v>-0.95062400000000002</v>
      </c>
      <c r="I3490">
        <v>6.9999999999999999E-6</v>
      </c>
      <c r="J3490">
        <v>-0.54307700000000003</v>
      </c>
      <c r="K3490">
        <v>3.3000000000000003E-5</v>
      </c>
      <c r="L3490">
        <v>10.55</v>
      </c>
      <c r="M3490">
        <v>-0.36799999999999999</v>
      </c>
      <c r="N3490" t="s">
        <v>3573</v>
      </c>
      <c r="O3490" s="1">
        <v>45327.70888888889</v>
      </c>
      <c r="P3490">
        <v>3.51</v>
      </c>
      <c r="Q3490">
        <v>-0.82015899999999997</v>
      </c>
      <c r="R3490">
        <v>1.9000000000000001E-5</v>
      </c>
      <c r="S3490">
        <v>-0.84620899999999999</v>
      </c>
      <c r="T3490">
        <v>7.9999999999999996E-6</v>
      </c>
      <c r="U3490">
        <v>0.76</v>
      </c>
      <c r="V3490">
        <v>-7.0000000000000001E-3</v>
      </c>
    </row>
    <row r="3491" spans="1:22" x14ac:dyDescent="0.25">
      <c r="A3491" t="s">
        <v>2041</v>
      </c>
      <c r="B3491" s="1">
        <v>45327.420138888891</v>
      </c>
      <c r="C3491">
        <v>6.71</v>
      </c>
      <c r="D3491">
        <v>3.61</v>
      </c>
      <c r="E3491">
        <v>-3.61</v>
      </c>
      <c r="F3491">
        <v>14.14</v>
      </c>
      <c r="G3491">
        <v>64</v>
      </c>
      <c r="H3491">
        <v>-0.95060800000000001</v>
      </c>
      <c r="I3491">
        <v>5.0000000000000004E-6</v>
      </c>
      <c r="J3491">
        <v>-0.54302300000000003</v>
      </c>
      <c r="K3491">
        <v>2.0999999999999999E-5</v>
      </c>
      <c r="L3491">
        <v>10.06</v>
      </c>
      <c r="M3491">
        <v>-0.36499999999999999</v>
      </c>
      <c r="N3491" t="s">
        <v>3574</v>
      </c>
      <c r="O3491" s="1">
        <v>45327.712361111109</v>
      </c>
      <c r="P3491">
        <v>3.51</v>
      </c>
      <c r="Q3491">
        <v>-0.82017799999999996</v>
      </c>
      <c r="R3491">
        <v>1.2999999999999999E-5</v>
      </c>
      <c r="S3491">
        <v>-0.846105</v>
      </c>
      <c r="T3491">
        <v>3.9999999999999998E-6</v>
      </c>
      <c r="U3491">
        <v>0.37</v>
      </c>
      <c r="V3491">
        <v>-1.0999999999999999E-2</v>
      </c>
    </row>
    <row r="3492" spans="1:22" x14ac:dyDescent="0.25">
      <c r="A3492" t="s">
        <v>2042</v>
      </c>
      <c r="B3492" s="1">
        <v>45327.423611111109</v>
      </c>
      <c r="C3492">
        <v>6.71</v>
      </c>
      <c r="D3492">
        <v>3.61</v>
      </c>
      <c r="E3492">
        <v>-3.61</v>
      </c>
      <c r="F3492">
        <v>14.14</v>
      </c>
      <c r="G3492">
        <v>64</v>
      </c>
      <c r="H3492">
        <v>-0.95064400000000004</v>
      </c>
      <c r="I3492">
        <v>9.0000000000000002E-6</v>
      </c>
      <c r="J3492">
        <v>-0.54296999999999995</v>
      </c>
      <c r="K3492">
        <v>2.6999999999999999E-5</v>
      </c>
      <c r="L3492">
        <v>9.93</v>
      </c>
      <c r="M3492">
        <v>-0.38300000000000001</v>
      </c>
      <c r="N3492" t="s">
        <v>3575</v>
      </c>
      <c r="O3492" s="1">
        <v>45327.715833333335</v>
      </c>
      <c r="P3492">
        <v>3.51</v>
      </c>
      <c r="Q3492">
        <v>-0.82018199999999997</v>
      </c>
      <c r="R3492">
        <v>1.4E-5</v>
      </c>
      <c r="S3492">
        <v>-0.84602599999999994</v>
      </c>
      <c r="T3492">
        <v>1.2E-5</v>
      </c>
      <c r="U3492">
        <v>-1.43</v>
      </c>
      <c r="V3492">
        <v>-4.0000000000000001E-3</v>
      </c>
    </row>
    <row r="3493" spans="1:22" x14ac:dyDescent="0.25">
      <c r="A3493" t="s">
        <v>2043</v>
      </c>
      <c r="B3493" s="1">
        <v>45327.427083333336</v>
      </c>
      <c r="C3493">
        <v>6.69</v>
      </c>
      <c r="D3493">
        <v>3.61</v>
      </c>
      <c r="E3493">
        <v>-3.61</v>
      </c>
      <c r="F3493">
        <v>14.14</v>
      </c>
      <c r="G3493">
        <v>64</v>
      </c>
      <c r="H3493">
        <v>-0.95064899999999997</v>
      </c>
      <c r="I3493">
        <v>6.0000000000000002E-6</v>
      </c>
      <c r="J3493">
        <v>-0.54293000000000002</v>
      </c>
      <c r="K3493">
        <v>3.3000000000000003E-5</v>
      </c>
      <c r="L3493">
        <v>13.54</v>
      </c>
      <c r="M3493">
        <v>-0.36699999999999999</v>
      </c>
      <c r="N3493" t="s">
        <v>3576</v>
      </c>
      <c r="O3493" s="1">
        <v>45327.719305555554</v>
      </c>
      <c r="P3493">
        <v>3.51</v>
      </c>
      <c r="Q3493">
        <v>-0.82022499999999998</v>
      </c>
      <c r="R3493">
        <v>1.8E-5</v>
      </c>
      <c r="S3493">
        <v>-0.84595900000000002</v>
      </c>
      <c r="T3493">
        <v>1.2E-5</v>
      </c>
      <c r="U3493">
        <v>0.94</v>
      </c>
      <c r="V3493">
        <v>0</v>
      </c>
    </row>
    <row r="3494" spans="1:22" x14ac:dyDescent="0.25">
      <c r="A3494" t="s">
        <v>2044</v>
      </c>
      <c r="B3494" s="1">
        <v>45327.430555555555</v>
      </c>
      <c r="C3494">
        <v>6.68</v>
      </c>
      <c r="D3494">
        <v>3.61</v>
      </c>
      <c r="E3494">
        <v>-3.61</v>
      </c>
      <c r="F3494">
        <v>14.4</v>
      </c>
      <c r="G3494">
        <v>65</v>
      </c>
      <c r="H3494">
        <v>-0.95064499999999996</v>
      </c>
      <c r="I3494">
        <v>6.9999999999999999E-6</v>
      </c>
      <c r="J3494">
        <v>-0.54285600000000001</v>
      </c>
      <c r="K3494">
        <v>2.8E-5</v>
      </c>
      <c r="L3494">
        <v>13.2</v>
      </c>
      <c r="M3494">
        <v>-0.36299999999999999</v>
      </c>
      <c r="N3494" t="s">
        <v>3577</v>
      </c>
      <c r="O3494" s="1">
        <v>45327.722777777781</v>
      </c>
      <c r="P3494">
        <v>3.51</v>
      </c>
      <c r="Q3494">
        <v>-0.820183</v>
      </c>
      <c r="R3494">
        <v>2.0000000000000002E-5</v>
      </c>
      <c r="S3494">
        <v>-0.84580599999999995</v>
      </c>
      <c r="T3494">
        <v>6.9999999999999999E-6</v>
      </c>
      <c r="U3494">
        <v>-0.28999999999999998</v>
      </c>
      <c r="V3494">
        <v>4.0000000000000001E-3</v>
      </c>
    </row>
    <row r="3495" spans="1:22" x14ac:dyDescent="0.25">
      <c r="A3495" t="s">
        <v>2045</v>
      </c>
      <c r="B3495" s="1">
        <v>45327.434027777781</v>
      </c>
      <c r="C3495">
        <v>6.69</v>
      </c>
      <c r="D3495">
        <v>3.61</v>
      </c>
      <c r="E3495">
        <v>-3.61</v>
      </c>
      <c r="F3495">
        <v>14.53</v>
      </c>
      <c r="G3495">
        <v>64</v>
      </c>
      <c r="H3495">
        <v>-0.95065900000000003</v>
      </c>
      <c r="I3495">
        <v>9.0000000000000002E-6</v>
      </c>
      <c r="J3495">
        <v>-0.54281999999999997</v>
      </c>
      <c r="K3495">
        <v>3.6000000000000001E-5</v>
      </c>
      <c r="L3495">
        <v>10.35</v>
      </c>
      <c r="M3495">
        <v>-0.377</v>
      </c>
      <c r="N3495" t="s">
        <v>3578</v>
      </c>
      <c r="O3495" s="1">
        <v>45327.72625</v>
      </c>
      <c r="P3495">
        <v>3.51</v>
      </c>
      <c r="Q3495">
        <v>-0.820164</v>
      </c>
      <c r="R3495">
        <v>1.8E-5</v>
      </c>
      <c r="S3495">
        <v>-0.84568399999999999</v>
      </c>
      <c r="T3495">
        <v>1.2999999999999999E-5</v>
      </c>
      <c r="U3495">
        <v>0.56999999999999995</v>
      </c>
      <c r="V3495">
        <v>-6.0000000000000001E-3</v>
      </c>
    </row>
    <row r="3496" spans="1:22" x14ac:dyDescent="0.25">
      <c r="A3496" t="s">
        <v>2046</v>
      </c>
      <c r="B3496" s="1">
        <v>45327.4375</v>
      </c>
      <c r="C3496">
        <v>6.69</v>
      </c>
      <c r="D3496">
        <v>3.61</v>
      </c>
      <c r="E3496">
        <v>-3.6</v>
      </c>
      <c r="F3496">
        <v>14.14</v>
      </c>
      <c r="G3496">
        <v>64</v>
      </c>
      <c r="H3496">
        <v>-0.95062100000000005</v>
      </c>
      <c r="I3496">
        <v>7.9999999999999996E-6</v>
      </c>
      <c r="J3496">
        <v>-0.54280399999999995</v>
      </c>
      <c r="K3496">
        <v>1.2999999999999999E-5</v>
      </c>
      <c r="L3496">
        <v>14.53</v>
      </c>
      <c r="M3496">
        <v>-0.377</v>
      </c>
      <c r="N3496" t="s">
        <v>3579</v>
      </c>
      <c r="O3496" s="1">
        <v>45327.729722222219</v>
      </c>
      <c r="P3496">
        <v>3.51</v>
      </c>
      <c r="Q3496">
        <v>-0.82017700000000004</v>
      </c>
      <c r="R3496">
        <v>1.8E-5</v>
      </c>
      <c r="S3496">
        <v>-0.84560999999999997</v>
      </c>
      <c r="T3496">
        <v>2.1999999999999999E-5</v>
      </c>
      <c r="U3496">
        <v>-0.42</v>
      </c>
      <c r="V3496">
        <v>-7.0000000000000001E-3</v>
      </c>
    </row>
    <row r="3497" spans="1:22" x14ac:dyDescent="0.25">
      <c r="A3497" t="s">
        <v>2047</v>
      </c>
      <c r="B3497" s="1">
        <v>45327.440972222219</v>
      </c>
      <c r="C3497">
        <v>6.71</v>
      </c>
      <c r="D3497">
        <v>3.61</v>
      </c>
      <c r="E3497">
        <v>-3.61</v>
      </c>
      <c r="F3497">
        <v>14.14</v>
      </c>
      <c r="G3497">
        <v>64</v>
      </c>
      <c r="H3497">
        <v>-0.95061099999999998</v>
      </c>
      <c r="I3497">
        <v>1.1E-5</v>
      </c>
      <c r="J3497">
        <v>-0.54278499999999996</v>
      </c>
      <c r="K3497">
        <v>2.9E-5</v>
      </c>
      <c r="L3497">
        <v>12.58</v>
      </c>
      <c r="M3497">
        <v>-0.36899999999999999</v>
      </c>
      <c r="N3497" t="s">
        <v>3580</v>
      </c>
      <c r="O3497" s="1">
        <v>45327.733194444445</v>
      </c>
      <c r="P3497">
        <v>3.51</v>
      </c>
      <c r="Q3497">
        <v>-0.82020499999999996</v>
      </c>
      <c r="R3497">
        <v>2.0999999999999999E-5</v>
      </c>
      <c r="S3497">
        <v>-0.84551399999999999</v>
      </c>
      <c r="T3497">
        <v>1.0000000000000001E-5</v>
      </c>
      <c r="U3497">
        <v>1.0900000000000001</v>
      </c>
      <c r="V3497">
        <v>-1.4E-2</v>
      </c>
    </row>
    <row r="3498" spans="1:22" x14ac:dyDescent="0.25">
      <c r="A3498" t="s">
        <v>2048</v>
      </c>
      <c r="B3498" s="1">
        <v>45327.444444444445</v>
      </c>
      <c r="C3498">
        <v>6.72</v>
      </c>
      <c r="D3498">
        <v>3.61</v>
      </c>
      <c r="E3498">
        <v>-3.61</v>
      </c>
      <c r="F3498">
        <v>14.14</v>
      </c>
      <c r="G3498">
        <v>64</v>
      </c>
      <c r="H3498">
        <v>-0.95065599999999995</v>
      </c>
      <c r="I3498">
        <v>5.0000000000000004E-6</v>
      </c>
      <c r="J3498">
        <v>-0.54275200000000001</v>
      </c>
      <c r="K3498">
        <v>1.4E-5</v>
      </c>
      <c r="L3498">
        <v>15.77</v>
      </c>
      <c r="M3498">
        <v>-0.36499999999999999</v>
      </c>
      <c r="N3498" t="s">
        <v>3581</v>
      </c>
      <c r="O3498" s="1">
        <v>45327.736666666664</v>
      </c>
      <c r="P3498">
        <v>3.51</v>
      </c>
      <c r="Q3498">
        <v>-0.82012399999999996</v>
      </c>
      <c r="R3498">
        <v>1.5E-5</v>
      </c>
      <c r="S3498">
        <v>-0.845364</v>
      </c>
      <c r="T3498">
        <v>1.8E-5</v>
      </c>
      <c r="U3498">
        <v>0.98</v>
      </c>
      <c r="V3498">
        <v>-5.0000000000000001E-3</v>
      </c>
    </row>
    <row r="3499" spans="1:22" x14ac:dyDescent="0.25">
      <c r="A3499" t="s">
        <v>2049</v>
      </c>
      <c r="B3499" s="1">
        <v>45327.447916666664</v>
      </c>
      <c r="C3499">
        <v>6.69</v>
      </c>
      <c r="D3499">
        <v>3.61</v>
      </c>
      <c r="E3499">
        <v>-3.61</v>
      </c>
      <c r="F3499">
        <v>13.63</v>
      </c>
      <c r="G3499">
        <v>64</v>
      </c>
      <c r="H3499">
        <v>-0.95055699999999999</v>
      </c>
      <c r="I3499">
        <v>6.0000000000000002E-6</v>
      </c>
      <c r="J3499">
        <v>-0.54269699999999998</v>
      </c>
      <c r="K3499">
        <v>3.3000000000000003E-5</v>
      </c>
      <c r="L3499">
        <v>12.7</v>
      </c>
      <c r="M3499">
        <v>-0.35699999999999998</v>
      </c>
      <c r="N3499" t="s">
        <v>3582</v>
      </c>
      <c r="O3499" s="1">
        <v>45327.74013888889</v>
      </c>
      <c r="P3499">
        <v>3.51</v>
      </c>
      <c r="Q3499">
        <v>-0.82016999999999995</v>
      </c>
      <c r="R3499">
        <v>1.2999999999999999E-5</v>
      </c>
      <c r="S3499">
        <v>-0.84528400000000004</v>
      </c>
      <c r="T3499">
        <v>2.0000000000000002E-5</v>
      </c>
      <c r="U3499">
        <v>0.63</v>
      </c>
      <c r="V3499">
        <v>3.0000000000000001E-3</v>
      </c>
    </row>
    <row r="3500" spans="1:22" x14ac:dyDescent="0.25">
      <c r="A3500" t="s">
        <v>2050</v>
      </c>
      <c r="B3500" s="1">
        <v>45327.451388888891</v>
      </c>
      <c r="C3500">
        <v>6.72</v>
      </c>
      <c r="D3500">
        <v>3.61</v>
      </c>
      <c r="E3500">
        <v>-3.61</v>
      </c>
      <c r="F3500">
        <v>14.14</v>
      </c>
      <c r="G3500">
        <v>64</v>
      </c>
      <c r="H3500">
        <v>-0.95057499999999995</v>
      </c>
      <c r="I3500">
        <v>6.0000000000000002E-6</v>
      </c>
      <c r="J3500">
        <v>-0.54268799999999995</v>
      </c>
      <c r="K3500">
        <v>1.0000000000000001E-5</v>
      </c>
      <c r="L3500">
        <v>15.53</v>
      </c>
      <c r="M3500">
        <v>-0.372</v>
      </c>
      <c r="N3500" t="s">
        <v>3583</v>
      </c>
      <c r="O3500" s="1">
        <v>45327.743611111109</v>
      </c>
      <c r="P3500">
        <v>3.51</v>
      </c>
      <c r="Q3500">
        <v>-0.82011299999999998</v>
      </c>
      <c r="R3500">
        <v>1.5999999999999999E-5</v>
      </c>
      <c r="S3500">
        <v>-0.84513899999999997</v>
      </c>
      <c r="T3500">
        <v>7.9999999999999996E-6</v>
      </c>
      <c r="U3500">
        <v>0.23</v>
      </c>
      <c r="V3500">
        <v>-1.0999999999999999E-2</v>
      </c>
    </row>
    <row r="3501" spans="1:22" x14ac:dyDescent="0.25">
      <c r="A3501" t="s">
        <v>2051</v>
      </c>
      <c r="B3501" s="1">
        <v>45327.454861111109</v>
      </c>
      <c r="C3501">
        <v>6.69</v>
      </c>
      <c r="D3501">
        <v>3.61</v>
      </c>
      <c r="E3501">
        <v>-3.61</v>
      </c>
      <c r="F3501">
        <v>14.14</v>
      </c>
      <c r="G3501">
        <v>64</v>
      </c>
      <c r="H3501">
        <v>-0.95056499999999999</v>
      </c>
      <c r="I3501">
        <v>1.2E-5</v>
      </c>
      <c r="J3501">
        <v>-0.54263700000000004</v>
      </c>
      <c r="K3501">
        <v>3.0000000000000001E-5</v>
      </c>
      <c r="L3501">
        <v>8.81</v>
      </c>
      <c r="M3501">
        <v>-0.35199999999999998</v>
      </c>
      <c r="N3501" t="s">
        <v>3584</v>
      </c>
      <c r="O3501" s="1">
        <v>45327.747083333335</v>
      </c>
      <c r="P3501">
        <v>3.51</v>
      </c>
      <c r="Q3501">
        <v>-0.82003899999999996</v>
      </c>
      <c r="R3501">
        <v>2.5000000000000001E-5</v>
      </c>
      <c r="S3501">
        <v>-0.84494800000000003</v>
      </c>
      <c r="T3501">
        <v>1.5E-5</v>
      </c>
      <c r="U3501">
        <v>-7.0000000000000007E-2</v>
      </c>
      <c r="V3501">
        <v>0</v>
      </c>
    </row>
    <row r="3502" spans="1:22" x14ac:dyDescent="0.25">
      <c r="A3502" t="s">
        <v>2052</v>
      </c>
      <c r="B3502" s="1">
        <v>45327.458333333336</v>
      </c>
      <c r="C3502">
        <v>6.72</v>
      </c>
      <c r="D3502">
        <v>3.61</v>
      </c>
      <c r="E3502">
        <v>-3.61</v>
      </c>
      <c r="F3502">
        <v>14.14</v>
      </c>
      <c r="G3502">
        <v>64</v>
      </c>
      <c r="H3502">
        <v>-0.95055500000000004</v>
      </c>
      <c r="I3502">
        <v>9.0000000000000002E-6</v>
      </c>
      <c r="J3502">
        <v>-0.54262999999999995</v>
      </c>
      <c r="K3502">
        <v>3.1999999999999999E-5</v>
      </c>
      <c r="L3502">
        <v>13.3</v>
      </c>
      <c r="M3502">
        <v>-0.379</v>
      </c>
      <c r="N3502" t="s">
        <v>3585</v>
      </c>
      <c r="O3502" s="1">
        <v>45327.750555555554</v>
      </c>
      <c r="P3502">
        <v>3.51</v>
      </c>
      <c r="Q3502">
        <v>-0.82005600000000001</v>
      </c>
      <c r="R3502">
        <v>1.0000000000000001E-5</v>
      </c>
      <c r="S3502">
        <v>-0.84490100000000001</v>
      </c>
      <c r="T3502">
        <v>7.9999999999999996E-6</v>
      </c>
      <c r="U3502">
        <v>0.56999999999999995</v>
      </c>
      <c r="V3502">
        <v>5.0000000000000001E-3</v>
      </c>
    </row>
    <row r="3503" spans="1:22" x14ac:dyDescent="0.25">
      <c r="A3503" t="s">
        <v>2053</v>
      </c>
      <c r="B3503" s="1">
        <v>45327.461805555555</v>
      </c>
      <c r="C3503">
        <v>6.72</v>
      </c>
      <c r="D3503">
        <v>3.61</v>
      </c>
      <c r="E3503">
        <v>-3.61</v>
      </c>
      <c r="F3503">
        <v>14.14</v>
      </c>
      <c r="G3503">
        <v>64</v>
      </c>
      <c r="H3503">
        <v>-0.95051699999999995</v>
      </c>
      <c r="I3503">
        <v>9.0000000000000002E-6</v>
      </c>
      <c r="J3503">
        <v>-0.54258700000000004</v>
      </c>
      <c r="K3503">
        <v>1.8E-5</v>
      </c>
      <c r="L3503">
        <v>12.03</v>
      </c>
      <c r="M3503">
        <v>-0.375</v>
      </c>
      <c r="N3503" t="s">
        <v>3586</v>
      </c>
      <c r="O3503" s="1">
        <v>45327.754027777781</v>
      </c>
      <c r="P3503">
        <v>3.51</v>
      </c>
      <c r="Q3503">
        <v>-0.81998499999999996</v>
      </c>
      <c r="R3503">
        <v>1.0000000000000001E-5</v>
      </c>
      <c r="S3503">
        <v>-0.84472700000000001</v>
      </c>
      <c r="T3503">
        <v>1.1E-5</v>
      </c>
      <c r="U3503">
        <v>2.39</v>
      </c>
      <c r="V3503">
        <v>2E-3</v>
      </c>
    </row>
    <row r="3504" spans="1:22" x14ac:dyDescent="0.25">
      <c r="A3504" t="s">
        <v>2054</v>
      </c>
      <c r="B3504" s="1">
        <v>45327.465277777781</v>
      </c>
      <c r="C3504">
        <v>6.72</v>
      </c>
      <c r="D3504">
        <v>3.61</v>
      </c>
      <c r="E3504">
        <v>-3.61</v>
      </c>
      <c r="F3504">
        <v>14.14</v>
      </c>
      <c r="G3504">
        <v>64</v>
      </c>
      <c r="H3504">
        <v>-0.95054400000000006</v>
      </c>
      <c r="I3504">
        <v>5.0000000000000004E-6</v>
      </c>
      <c r="J3504">
        <v>-0.54254599999999997</v>
      </c>
      <c r="K3504">
        <v>1.5999999999999999E-5</v>
      </c>
      <c r="L3504">
        <v>10.63</v>
      </c>
      <c r="M3504">
        <v>-0.36499999999999999</v>
      </c>
      <c r="N3504" t="s">
        <v>3587</v>
      </c>
      <c r="O3504" s="1">
        <v>45327.7575</v>
      </c>
      <c r="P3504">
        <v>3.51</v>
      </c>
      <c r="Q3504">
        <v>-0.82003700000000002</v>
      </c>
      <c r="R3504">
        <v>1.7E-5</v>
      </c>
      <c r="S3504">
        <v>-0.84470500000000004</v>
      </c>
      <c r="T3504">
        <v>1.2E-5</v>
      </c>
      <c r="U3504">
        <v>0.42</v>
      </c>
      <c r="V3504">
        <v>1E-3</v>
      </c>
    </row>
    <row r="3505" spans="1:22" x14ac:dyDescent="0.25">
      <c r="A3505" t="s">
        <v>2055</v>
      </c>
      <c r="B3505" s="1">
        <v>45327.46875</v>
      </c>
      <c r="C3505">
        <v>6.72</v>
      </c>
      <c r="D3505">
        <v>3.61</v>
      </c>
      <c r="E3505">
        <v>-3.61</v>
      </c>
      <c r="F3505">
        <v>14.14</v>
      </c>
      <c r="G3505">
        <v>64</v>
      </c>
      <c r="H3505">
        <v>-0.95055500000000004</v>
      </c>
      <c r="I3505">
        <v>5.0000000000000004E-6</v>
      </c>
      <c r="J3505">
        <v>-0.54252400000000001</v>
      </c>
      <c r="K3505">
        <v>3.4E-5</v>
      </c>
      <c r="L3505">
        <v>12.24</v>
      </c>
      <c r="M3505">
        <v>-0.39200000000000002</v>
      </c>
      <c r="N3505" t="s">
        <v>3588</v>
      </c>
      <c r="O3505" s="1">
        <v>45327.760972222219</v>
      </c>
      <c r="P3505">
        <v>3.51</v>
      </c>
      <c r="Q3505">
        <v>-0.82002200000000003</v>
      </c>
      <c r="R3505">
        <v>2.4000000000000001E-5</v>
      </c>
      <c r="S3505">
        <v>-0.84458599999999995</v>
      </c>
      <c r="T3505">
        <v>2.0000000000000002E-5</v>
      </c>
      <c r="U3505">
        <v>1.04</v>
      </c>
      <c r="V3505">
        <v>-3.0000000000000001E-3</v>
      </c>
    </row>
    <row r="3506" spans="1:22" x14ac:dyDescent="0.25">
      <c r="A3506" t="s">
        <v>2056</v>
      </c>
      <c r="B3506" s="1">
        <v>45327.472222222219</v>
      </c>
      <c r="C3506">
        <v>6.69</v>
      </c>
      <c r="D3506">
        <v>3.61</v>
      </c>
      <c r="E3506">
        <v>-3.61</v>
      </c>
      <c r="F3506">
        <v>14.14</v>
      </c>
      <c r="G3506">
        <v>64</v>
      </c>
      <c r="H3506">
        <v>-0.950515</v>
      </c>
      <c r="I3506">
        <v>1.0000000000000001E-5</v>
      </c>
      <c r="J3506">
        <v>-0.54246300000000003</v>
      </c>
      <c r="K3506">
        <v>1.7E-5</v>
      </c>
      <c r="L3506">
        <v>14.29</v>
      </c>
      <c r="M3506">
        <v>-0.39500000000000002</v>
      </c>
      <c r="N3506" t="s">
        <v>3589</v>
      </c>
      <c r="O3506" s="1">
        <v>45327.764444444445</v>
      </c>
      <c r="P3506">
        <v>3.51</v>
      </c>
      <c r="Q3506">
        <v>-0.82006599999999996</v>
      </c>
      <c r="R3506">
        <v>2.3E-5</v>
      </c>
      <c r="S3506">
        <v>-0.84451399999999999</v>
      </c>
      <c r="T3506">
        <v>1.4E-5</v>
      </c>
      <c r="U3506">
        <v>0.5</v>
      </c>
      <c r="V3506">
        <v>-1.2E-2</v>
      </c>
    </row>
    <row r="3507" spans="1:22" x14ac:dyDescent="0.25">
      <c r="A3507" t="s">
        <v>2057</v>
      </c>
      <c r="B3507" s="1">
        <v>45327.475694444445</v>
      </c>
      <c r="C3507">
        <v>6.69</v>
      </c>
      <c r="D3507">
        <v>3.61</v>
      </c>
      <c r="E3507">
        <v>-3.61</v>
      </c>
      <c r="F3507">
        <v>14.14</v>
      </c>
      <c r="G3507">
        <v>64</v>
      </c>
      <c r="H3507">
        <v>-0.95050199999999996</v>
      </c>
      <c r="I3507">
        <v>5.0000000000000004E-6</v>
      </c>
      <c r="J3507">
        <v>-0.54239400000000004</v>
      </c>
      <c r="K3507">
        <v>2.0000000000000002E-5</v>
      </c>
      <c r="L3507">
        <v>13.57</v>
      </c>
      <c r="M3507">
        <v>-0.39200000000000002</v>
      </c>
      <c r="N3507" t="s">
        <v>3590</v>
      </c>
      <c r="O3507" s="1">
        <v>45327.767916666664</v>
      </c>
      <c r="P3507">
        <v>3.51</v>
      </c>
      <c r="Q3507">
        <v>-0.82006699999999999</v>
      </c>
      <c r="R3507">
        <v>1.2E-5</v>
      </c>
      <c r="S3507">
        <v>-0.84438100000000005</v>
      </c>
      <c r="T3507">
        <v>1.2E-5</v>
      </c>
      <c r="U3507">
        <v>1.2</v>
      </c>
      <c r="V3507">
        <v>3.0000000000000001E-3</v>
      </c>
    </row>
    <row r="3508" spans="1:22" x14ac:dyDescent="0.25">
      <c r="A3508" t="s">
        <v>2058</v>
      </c>
      <c r="B3508" s="1">
        <v>45327.479166666664</v>
      </c>
      <c r="C3508">
        <v>6.69</v>
      </c>
      <c r="D3508">
        <v>3.61</v>
      </c>
      <c r="E3508">
        <v>-3.61</v>
      </c>
      <c r="F3508">
        <v>14.14</v>
      </c>
      <c r="G3508">
        <v>64</v>
      </c>
      <c r="H3508">
        <v>-0.95055999999999996</v>
      </c>
      <c r="I3508">
        <v>5.0000000000000004E-6</v>
      </c>
      <c r="J3508">
        <v>-0.54241899999999998</v>
      </c>
      <c r="K3508">
        <v>2.0000000000000002E-5</v>
      </c>
      <c r="L3508">
        <v>12.04</v>
      </c>
      <c r="M3508">
        <v>-0.37</v>
      </c>
      <c r="N3508" t="s">
        <v>3591</v>
      </c>
      <c r="O3508" s="1">
        <v>45327.77138888889</v>
      </c>
      <c r="P3508">
        <v>3.51</v>
      </c>
      <c r="Q3508">
        <v>-0.820017</v>
      </c>
      <c r="R3508">
        <v>1.5999999999999999E-5</v>
      </c>
      <c r="S3508">
        <v>-0.84423499999999996</v>
      </c>
      <c r="T3508">
        <v>9.0000000000000002E-6</v>
      </c>
      <c r="U3508">
        <v>-1.89</v>
      </c>
      <c r="V3508">
        <v>-8.9999999999999993E-3</v>
      </c>
    </row>
    <row r="3509" spans="1:22" x14ac:dyDescent="0.25">
      <c r="A3509" t="s">
        <v>2059</v>
      </c>
      <c r="B3509" s="1">
        <v>45327.482638888891</v>
      </c>
      <c r="C3509">
        <v>6.72</v>
      </c>
      <c r="D3509">
        <v>3.61</v>
      </c>
      <c r="E3509">
        <v>-3.61</v>
      </c>
      <c r="F3509">
        <v>14.14</v>
      </c>
      <c r="G3509">
        <v>64</v>
      </c>
      <c r="H3509">
        <v>-0.95055699999999999</v>
      </c>
      <c r="I3509">
        <v>1.0000000000000001E-5</v>
      </c>
      <c r="J3509">
        <v>-0.54239300000000001</v>
      </c>
      <c r="K3509">
        <v>3.4999999999999997E-5</v>
      </c>
      <c r="L3509">
        <v>13.49</v>
      </c>
      <c r="M3509">
        <v>-0.39900000000000002</v>
      </c>
      <c r="N3509" t="s">
        <v>3592</v>
      </c>
      <c r="O3509" s="1">
        <v>45327.774861111109</v>
      </c>
      <c r="P3509">
        <v>3.51</v>
      </c>
      <c r="Q3509">
        <v>-0.820052</v>
      </c>
      <c r="R3509">
        <v>1.2999999999999999E-5</v>
      </c>
      <c r="S3509">
        <v>-0.84416400000000003</v>
      </c>
      <c r="T3509">
        <v>1.2E-5</v>
      </c>
      <c r="U3509">
        <v>0.46</v>
      </c>
      <c r="V3509">
        <v>-8.9999999999999993E-3</v>
      </c>
    </row>
    <row r="3510" spans="1:22" x14ac:dyDescent="0.25">
      <c r="A3510" t="s">
        <v>2060</v>
      </c>
      <c r="B3510" s="1">
        <v>45327.486111111109</v>
      </c>
      <c r="C3510">
        <v>6.7</v>
      </c>
      <c r="D3510">
        <v>3.61</v>
      </c>
      <c r="E3510">
        <v>-3.61</v>
      </c>
      <c r="F3510">
        <v>14.14</v>
      </c>
      <c r="G3510">
        <v>64</v>
      </c>
      <c r="H3510">
        <v>-0.95054899999999998</v>
      </c>
      <c r="I3510">
        <v>6.9999999999999999E-6</v>
      </c>
      <c r="J3510">
        <v>-0.54237899999999994</v>
      </c>
      <c r="K3510">
        <v>2.9E-5</v>
      </c>
      <c r="L3510">
        <v>9.41</v>
      </c>
      <c r="M3510">
        <v>-0.36799999999999999</v>
      </c>
      <c r="N3510" t="s">
        <v>3593</v>
      </c>
      <c r="O3510" s="1">
        <v>45327.778333333335</v>
      </c>
      <c r="P3510">
        <v>3.51</v>
      </c>
      <c r="Q3510">
        <v>-0.82003800000000004</v>
      </c>
      <c r="R3510">
        <v>1.7E-5</v>
      </c>
      <c r="S3510">
        <v>-0.844024</v>
      </c>
      <c r="T3510">
        <v>1.0000000000000001E-5</v>
      </c>
      <c r="U3510">
        <v>0.83</v>
      </c>
      <c r="V3510">
        <v>-7.0000000000000001E-3</v>
      </c>
    </row>
    <row r="3511" spans="1:22" x14ac:dyDescent="0.25">
      <c r="A3511" t="s">
        <v>2061</v>
      </c>
      <c r="B3511" s="1">
        <v>45327.489583333336</v>
      </c>
      <c r="C3511">
        <v>6.69</v>
      </c>
      <c r="D3511">
        <v>3.61</v>
      </c>
      <c r="E3511">
        <v>-3.61</v>
      </c>
      <c r="F3511">
        <v>14.14</v>
      </c>
      <c r="G3511">
        <v>64</v>
      </c>
      <c r="H3511">
        <v>-0.95050699999999999</v>
      </c>
      <c r="I3511">
        <v>6.0000000000000002E-6</v>
      </c>
      <c r="J3511">
        <v>-0.542323</v>
      </c>
      <c r="K3511">
        <v>2.6999999999999999E-5</v>
      </c>
      <c r="L3511">
        <v>14.42</v>
      </c>
      <c r="M3511">
        <v>-0.35799999999999998</v>
      </c>
      <c r="N3511" t="s">
        <v>3594</v>
      </c>
      <c r="O3511" s="1">
        <v>45327.781805555554</v>
      </c>
      <c r="P3511">
        <v>3.51</v>
      </c>
      <c r="Q3511">
        <v>-0.82008099999999995</v>
      </c>
      <c r="R3511">
        <v>1.5999999999999999E-5</v>
      </c>
      <c r="S3511">
        <v>-0.84396099999999996</v>
      </c>
      <c r="T3511">
        <v>1.8E-5</v>
      </c>
      <c r="U3511">
        <v>2.7</v>
      </c>
      <c r="V3511">
        <v>-1.4E-2</v>
      </c>
    </row>
    <row r="3512" spans="1:22" x14ac:dyDescent="0.25">
      <c r="A3512" t="s">
        <v>2062</v>
      </c>
      <c r="B3512" s="1">
        <v>45327.493055555555</v>
      </c>
      <c r="C3512">
        <v>6.71</v>
      </c>
      <c r="D3512">
        <v>3.61</v>
      </c>
      <c r="E3512">
        <v>-3.61</v>
      </c>
      <c r="F3512">
        <v>14.14</v>
      </c>
      <c r="G3512">
        <v>64</v>
      </c>
      <c r="H3512">
        <v>-0.95051600000000003</v>
      </c>
      <c r="I3512">
        <v>6.0000000000000002E-6</v>
      </c>
      <c r="J3512">
        <v>-0.54229000000000005</v>
      </c>
      <c r="K3512">
        <v>2.0999999999999999E-5</v>
      </c>
      <c r="L3512">
        <v>13.54</v>
      </c>
      <c r="M3512">
        <v>-0.38600000000000001</v>
      </c>
      <c r="N3512" t="s">
        <v>3595</v>
      </c>
      <c r="O3512" s="1">
        <v>45327.785277777781</v>
      </c>
      <c r="P3512">
        <v>3.51</v>
      </c>
      <c r="Q3512">
        <v>-0.820044</v>
      </c>
      <c r="R3512">
        <v>1.5E-5</v>
      </c>
      <c r="S3512">
        <v>-0.84379499999999996</v>
      </c>
      <c r="T3512">
        <v>2.3E-5</v>
      </c>
      <c r="U3512">
        <v>0.5</v>
      </c>
      <c r="V3512">
        <v>-3.0000000000000001E-3</v>
      </c>
    </row>
    <row r="3513" spans="1:22" x14ac:dyDescent="0.25">
      <c r="A3513" t="s">
        <v>2063</v>
      </c>
      <c r="B3513" s="1">
        <v>45327.496527777781</v>
      </c>
      <c r="C3513">
        <v>6.72</v>
      </c>
      <c r="D3513">
        <v>3.61</v>
      </c>
      <c r="E3513">
        <v>-3.61</v>
      </c>
      <c r="F3513">
        <v>14.14</v>
      </c>
      <c r="G3513">
        <v>64</v>
      </c>
      <c r="H3513">
        <v>-0.95050800000000002</v>
      </c>
      <c r="I3513">
        <v>7.9999999999999996E-6</v>
      </c>
      <c r="J3513">
        <v>-0.54223600000000005</v>
      </c>
      <c r="K3513">
        <v>4.1999999999999998E-5</v>
      </c>
      <c r="L3513">
        <v>14.86</v>
      </c>
      <c r="M3513">
        <v>-0.35399999999999998</v>
      </c>
      <c r="N3513" t="s">
        <v>3596</v>
      </c>
      <c r="O3513" s="1">
        <v>45327.78875</v>
      </c>
      <c r="P3513">
        <v>3.51</v>
      </c>
      <c r="Q3513">
        <v>-0.82000899999999999</v>
      </c>
      <c r="R3513">
        <v>2.0000000000000002E-5</v>
      </c>
      <c r="S3513">
        <v>-0.84364300000000003</v>
      </c>
      <c r="T3513">
        <v>1.0000000000000001E-5</v>
      </c>
      <c r="U3513">
        <v>0.44</v>
      </c>
      <c r="V3513">
        <v>-6.0000000000000001E-3</v>
      </c>
    </row>
    <row r="3514" spans="1:22" x14ac:dyDescent="0.25">
      <c r="A3514" t="s">
        <v>2064</v>
      </c>
      <c r="B3514" s="1">
        <v>45327.5</v>
      </c>
      <c r="C3514">
        <v>6.71</v>
      </c>
      <c r="D3514">
        <v>3.61</v>
      </c>
      <c r="E3514">
        <v>-3.61</v>
      </c>
      <c r="F3514">
        <v>14.14</v>
      </c>
      <c r="G3514">
        <v>64</v>
      </c>
      <c r="H3514">
        <v>-0.95048999999999995</v>
      </c>
      <c r="I3514">
        <v>6.0000000000000002E-6</v>
      </c>
      <c r="J3514">
        <v>-0.542184</v>
      </c>
      <c r="K3514">
        <v>2.4000000000000001E-5</v>
      </c>
      <c r="L3514">
        <v>12.92</v>
      </c>
      <c r="M3514">
        <v>-0.376</v>
      </c>
      <c r="N3514" t="s">
        <v>3597</v>
      </c>
      <c r="O3514" s="1">
        <v>45327.792222222219</v>
      </c>
      <c r="P3514">
        <v>3.51</v>
      </c>
      <c r="Q3514">
        <v>-0.82004699999999997</v>
      </c>
      <c r="R3514">
        <v>2.3E-5</v>
      </c>
      <c r="S3514">
        <v>-0.843553</v>
      </c>
      <c r="T3514">
        <v>1.2999999999999999E-5</v>
      </c>
      <c r="U3514">
        <v>1.2</v>
      </c>
      <c r="V3514">
        <v>-2.4E-2</v>
      </c>
    </row>
    <row r="3515" spans="1:22" x14ac:dyDescent="0.25">
      <c r="A3515" t="s">
        <v>2065</v>
      </c>
      <c r="B3515" s="1">
        <v>45327.503472222219</v>
      </c>
      <c r="C3515">
        <v>6.72</v>
      </c>
      <c r="D3515">
        <v>3.61</v>
      </c>
      <c r="E3515">
        <v>-3.61</v>
      </c>
      <c r="F3515">
        <v>14.14</v>
      </c>
      <c r="G3515">
        <v>64</v>
      </c>
      <c r="H3515">
        <v>-0.95049899999999998</v>
      </c>
      <c r="I3515">
        <v>9.0000000000000002E-6</v>
      </c>
      <c r="J3515">
        <v>-0.54212700000000003</v>
      </c>
      <c r="K3515">
        <v>3.0000000000000001E-5</v>
      </c>
      <c r="L3515">
        <v>16.420000000000002</v>
      </c>
      <c r="M3515">
        <v>-0.38100000000000001</v>
      </c>
      <c r="N3515" t="s">
        <v>3598</v>
      </c>
      <c r="O3515" s="1">
        <v>45327.795694444445</v>
      </c>
      <c r="P3515">
        <v>3.51</v>
      </c>
      <c r="Q3515">
        <v>-0.82004100000000002</v>
      </c>
      <c r="R3515">
        <v>1.7E-5</v>
      </c>
      <c r="S3515">
        <v>-0.84341600000000005</v>
      </c>
      <c r="T3515">
        <v>1.2E-5</v>
      </c>
      <c r="U3515">
        <v>0.91</v>
      </c>
      <c r="V3515">
        <v>3.0000000000000001E-3</v>
      </c>
    </row>
    <row r="3516" spans="1:22" x14ac:dyDescent="0.25">
      <c r="A3516" t="s">
        <v>2066</v>
      </c>
      <c r="B3516" s="1">
        <v>45327.506944444445</v>
      </c>
      <c r="C3516">
        <v>6.69</v>
      </c>
      <c r="D3516">
        <v>3.61</v>
      </c>
      <c r="E3516">
        <v>-3.61</v>
      </c>
      <c r="F3516">
        <v>14.14</v>
      </c>
      <c r="G3516">
        <v>64</v>
      </c>
      <c r="H3516">
        <v>-0.95049700000000004</v>
      </c>
      <c r="I3516">
        <v>6.9999999999999999E-6</v>
      </c>
      <c r="J3516">
        <v>-0.54209300000000005</v>
      </c>
      <c r="K3516">
        <v>2.8E-5</v>
      </c>
      <c r="L3516">
        <v>10.53</v>
      </c>
      <c r="M3516">
        <v>-0.376</v>
      </c>
      <c r="N3516" t="s">
        <v>3599</v>
      </c>
      <c r="O3516" s="1">
        <v>45327.799166666664</v>
      </c>
      <c r="P3516">
        <v>3.51</v>
      </c>
      <c r="Q3516">
        <v>-0.82003300000000001</v>
      </c>
      <c r="R3516">
        <v>1.7E-5</v>
      </c>
      <c r="S3516">
        <v>-0.84333899999999995</v>
      </c>
      <c r="T3516">
        <v>1.0000000000000001E-5</v>
      </c>
      <c r="U3516">
        <v>1.01</v>
      </c>
      <c r="V3516">
        <v>1.6E-2</v>
      </c>
    </row>
    <row r="3517" spans="1:22" x14ac:dyDescent="0.25">
      <c r="A3517" t="s">
        <v>2067</v>
      </c>
      <c r="B3517" s="1">
        <v>45327.510416666664</v>
      </c>
      <c r="C3517">
        <v>6.69</v>
      </c>
      <c r="D3517">
        <v>3.61</v>
      </c>
      <c r="E3517">
        <v>-3.61</v>
      </c>
      <c r="F3517">
        <v>14.02</v>
      </c>
      <c r="G3517">
        <v>64</v>
      </c>
      <c r="H3517">
        <v>-0.95048500000000002</v>
      </c>
      <c r="I3517">
        <v>7.9999999999999996E-6</v>
      </c>
      <c r="J3517">
        <v>-0.54207399999999994</v>
      </c>
      <c r="K3517">
        <v>3.4E-5</v>
      </c>
      <c r="L3517">
        <v>13.9</v>
      </c>
      <c r="M3517">
        <v>-0.35899999999999999</v>
      </c>
      <c r="N3517" t="s">
        <v>3600</v>
      </c>
      <c r="O3517" s="1">
        <v>45327.80263888889</v>
      </c>
      <c r="P3517">
        <v>3.51</v>
      </c>
      <c r="Q3517">
        <v>-0.81998199999999999</v>
      </c>
      <c r="R3517">
        <v>1.4E-5</v>
      </c>
      <c r="S3517">
        <v>-0.84320399999999995</v>
      </c>
      <c r="T3517">
        <v>2.0000000000000002E-5</v>
      </c>
      <c r="U3517">
        <v>1.87</v>
      </c>
      <c r="V3517">
        <v>1E-3</v>
      </c>
    </row>
    <row r="3518" spans="1:22" x14ac:dyDescent="0.25">
      <c r="A3518" t="s">
        <v>2068</v>
      </c>
      <c r="B3518" s="1">
        <v>45327.513888888891</v>
      </c>
      <c r="C3518">
        <v>6.69</v>
      </c>
      <c r="D3518">
        <v>3.61</v>
      </c>
      <c r="E3518">
        <v>-3.61</v>
      </c>
      <c r="F3518">
        <v>14.27</v>
      </c>
      <c r="G3518">
        <v>64</v>
      </c>
      <c r="H3518">
        <v>-0.950488</v>
      </c>
      <c r="I3518">
        <v>6.0000000000000002E-6</v>
      </c>
      <c r="J3518">
        <v>-0.54208800000000001</v>
      </c>
      <c r="K3518">
        <v>1.9000000000000001E-5</v>
      </c>
      <c r="L3518">
        <v>17.149999999999999</v>
      </c>
      <c r="M3518">
        <v>-0.34300000000000003</v>
      </c>
      <c r="N3518" t="s">
        <v>3601</v>
      </c>
      <c r="O3518" s="1">
        <v>45327.806111111109</v>
      </c>
      <c r="P3518">
        <v>3.51</v>
      </c>
      <c r="Q3518">
        <v>-0.81999100000000003</v>
      </c>
      <c r="R3518">
        <v>2.0000000000000002E-5</v>
      </c>
      <c r="S3518">
        <v>-0.843144</v>
      </c>
      <c r="T3518">
        <v>1.1E-5</v>
      </c>
      <c r="U3518">
        <v>0.55000000000000004</v>
      </c>
      <c r="V3518">
        <v>0</v>
      </c>
    </row>
    <row r="3519" spans="1:22" x14ac:dyDescent="0.25">
      <c r="A3519" t="s">
        <v>2069</v>
      </c>
      <c r="B3519" s="1">
        <v>45327.517361111109</v>
      </c>
      <c r="C3519">
        <v>6.69</v>
      </c>
      <c r="D3519">
        <v>3.61</v>
      </c>
      <c r="E3519">
        <v>-3.61</v>
      </c>
      <c r="F3519">
        <v>14.53</v>
      </c>
      <c r="G3519">
        <v>64</v>
      </c>
      <c r="H3519">
        <v>-0.95047099999999995</v>
      </c>
      <c r="I3519">
        <v>9.0000000000000002E-6</v>
      </c>
      <c r="J3519">
        <v>-0.54200400000000004</v>
      </c>
      <c r="K3519">
        <v>1.8E-5</v>
      </c>
      <c r="L3519">
        <v>9.83</v>
      </c>
      <c r="M3519">
        <v>-0.375</v>
      </c>
      <c r="N3519" t="s">
        <v>3602</v>
      </c>
      <c r="O3519" s="1">
        <v>45327.809583333335</v>
      </c>
      <c r="P3519">
        <v>3.51</v>
      </c>
      <c r="Q3519">
        <v>-0.81997500000000001</v>
      </c>
      <c r="R3519">
        <v>2.5000000000000001E-5</v>
      </c>
      <c r="S3519">
        <v>-0.84303300000000003</v>
      </c>
      <c r="T3519">
        <v>2.3E-5</v>
      </c>
      <c r="U3519">
        <v>0.6</v>
      </c>
      <c r="V3519">
        <v>-8.9999999999999993E-3</v>
      </c>
    </row>
    <row r="3520" spans="1:22" x14ac:dyDescent="0.25">
      <c r="A3520" t="s">
        <v>2070</v>
      </c>
      <c r="B3520" s="1">
        <v>45327.520833333336</v>
      </c>
      <c r="C3520">
        <v>6.71</v>
      </c>
      <c r="D3520">
        <v>3.61</v>
      </c>
      <c r="E3520">
        <v>-3.61</v>
      </c>
      <c r="F3520">
        <v>14.14</v>
      </c>
      <c r="G3520">
        <v>64</v>
      </c>
      <c r="H3520">
        <v>-0.95047199999999998</v>
      </c>
      <c r="I3520">
        <v>9.0000000000000002E-6</v>
      </c>
      <c r="J3520">
        <v>-0.54202300000000003</v>
      </c>
      <c r="K3520">
        <v>1.5999999999999999E-5</v>
      </c>
      <c r="L3520">
        <v>12.99</v>
      </c>
      <c r="M3520">
        <v>-0.378</v>
      </c>
      <c r="N3520" t="s">
        <v>3603</v>
      </c>
      <c r="O3520" s="1">
        <v>45327.813055555554</v>
      </c>
      <c r="P3520">
        <v>3.51</v>
      </c>
      <c r="Q3520">
        <v>-0.81995499999999999</v>
      </c>
      <c r="R3520">
        <v>1.5E-5</v>
      </c>
      <c r="S3520">
        <v>-0.84292599999999995</v>
      </c>
      <c r="T3520">
        <v>7.9999999999999996E-6</v>
      </c>
      <c r="U3520">
        <v>-0.86</v>
      </c>
      <c r="V3520">
        <v>-6.0000000000000001E-3</v>
      </c>
    </row>
    <row r="3521" spans="1:22" x14ac:dyDescent="0.25">
      <c r="A3521" t="s">
        <v>2071</v>
      </c>
      <c r="B3521" s="1">
        <v>45327.524305555555</v>
      </c>
      <c r="C3521">
        <v>6.72</v>
      </c>
      <c r="D3521">
        <v>3.61</v>
      </c>
      <c r="E3521">
        <v>-3.61</v>
      </c>
      <c r="F3521">
        <v>14.14</v>
      </c>
      <c r="G3521">
        <v>64</v>
      </c>
      <c r="H3521">
        <v>-0.95044499999999998</v>
      </c>
      <c r="I3521">
        <v>6.0000000000000002E-6</v>
      </c>
      <c r="J3521">
        <v>-0.54198500000000005</v>
      </c>
      <c r="K3521">
        <v>3.3000000000000003E-5</v>
      </c>
      <c r="L3521">
        <v>12.76</v>
      </c>
      <c r="M3521">
        <v>-0.35299999999999998</v>
      </c>
      <c r="N3521" t="s">
        <v>3604</v>
      </c>
      <c r="O3521" s="1">
        <v>45327.816527777781</v>
      </c>
      <c r="P3521">
        <v>3.51</v>
      </c>
      <c r="Q3521">
        <v>-0.81993199999999999</v>
      </c>
      <c r="R3521">
        <v>1.7E-5</v>
      </c>
      <c r="S3521">
        <v>-0.84281499999999998</v>
      </c>
      <c r="T3521">
        <v>2.3E-5</v>
      </c>
      <c r="U3521">
        <v>0.67</v>
      </c>
      <c r="V3521">
        <v>3.0000000000000001E-3</v>
      </c>
    </row>
    <row r="3522" spans="1:22" x14ac:dyDescent="0.25">
      <c r="A3522" t="s">
        <v>2072</v>
      </c>
      <c r="B3522" s="1">
        <v>45327.527777777781</v>
      </c>
      <c r="C3522">
        <v>6.68</v>
      </c>
      <c r="D3522">
        <v>3.61</v>
      </c>
      <c r="E3522">
        <v>-3.61</v>
      </c>
      <c r="F3522">
        <v>14.27</v>
      </c>
      <c r="G3522">
        <v>64</v>
      </c>
      <c r="H3522">
        <v>-0.95044799999999996</v>
      </c>
      <c r="I3522">
        <v>6.0000000000000002E-6</v>
      </c>
      <c r="J3522">
        <v>-0.54199699999999995</v>
      </c>
      <c r="K3522">
        <v>1.4E-5</v>
      </c>
      <c r="L3522">
        <v>10.27</v>
      </c>
      <c r="M3522">
        <v>-0.38</v>
      </c>
      <c r="N3522" t="s">
        <v>3605</v>
      </c>
      <c r="O3522" s="1">
        <v>45327.82</v>
      </c>
      <c r="P3522">
        <v>3.51</v>
      </c>
      <c r="Q3522">
        <v>-0.81997799999999998</v>
      </c>
      <c r="R3522">
        <v>1.8E-5</v>
      </c>
      <c r="S3522">
        <v>-0.84276700000000004</v>
      </c>
      <c r="T3522">
        <v>6.0000000000000002E-6</v>
      </c>
      <c r="U3522">
        <v>-0.24</v>
      </c>
      <c r="V3522">
        <v>-3.0000000000000001E-3</v>
      </c>
    </row>
    <row r="3523" spans="1:22" x14ac:dyDescent="0.25">
      <c r="A3523" t="s">
        <v>2073</v>
      </c>
      <c r="B3523" s="1">
        <v>45327.53125</v>
      </c>
      <c r="C3523">
        <v>6.69</v>
      </c>
      <c r="D3523">
        <v>3.61</v>
      </c>
      <c r="E3523">
        <v>-3.61</v>
      </c>
      <c r="F3523">
        <v>14.14</v>
      </c>
      <c r="G3523">
        <v>64</v>
      </c>
      <c r="H3523">
        <v>-0.95045999999999997</v>
      </c>
      <c r="I3523">
        <v>6.9999999999999999E-6</v>
      </c>
      <c r="J3523">
        <v>-0.54198199999999996</v>
      </c>
      <c r="K3523">
        <v>1.5999999999999999E-5</v>
      </c>
      <c r="L3523">
        <v>13.28</v>
      </c>
      <c r="M3523">
        <v>-0.374</v>
      </c>
      <c r="N3523" t="s">
        <v>3606</v>
      </c>
      <c r="O3523" s="1">
        <v>45327.823472222219</v>
      </c>
      <c r="P3523">
        <v>3.51</v>
      </c>
      <c r="Q3523">
        <v>-0.81997799999999998</v>
      </c>
      <c r="R3523">
        <v>1.2999999999999999E-5</v>
      </c>
      <c r="S3523">
        <v>-0.842638</v>
      </c>
      <c r="T3523">
        <v>2.1999999999999999E-5</v>
      </c>
      <c r="U3523">
        <v>1.69</v>
      </c>
      <c r="V3523">
        <v>0</v>
      </c>
    </row>
    <row r="3524" spans="1:22" x14ac:dyDescent="0.25">
      <c r="A3524" t="s">
        <v>2074</v>
      </c>
      <c r="B3524" s="1">
        <v>45327.534722222219</v>
      </c>
      <c r="C3524">
        <v>6.71</v>
      </c>
      <c r="D3524">
        <v>3.61</v>
      </c>
      <c r="E3524">
        <v>-3.61</v>
      </c>
      <c r="F3524">
        <v>14.14</v>
      </c>
      <c r="G3524">
        <v>64</v>
      </c>
      <c r="H3524">
        <v>-0.95043</v>
      </c>
      <c r="I3524">
        <v>1.0000000000000001E-5</v>
      </c>
      <c r="J3524">
        <v>-0.54195199999999999</v>
      </c>
      <c r="K3524">
        <v>2.0999999999999999E-5</v>
      </c>
      <c r="L3524">
        <v>10.68</v>
      </c>
      <c r="M3524">
        <v>-0.36499999999999999</v>
      </c>
      <c r="N3524" t="s">
        <v>3607</v>
      </c>
      <c r="O3524" s="1">
        <v>45327.826944444445</v>
      </c>
      <c r="P3524">
        <v>3.51</v>
      </c>
      <c r="Q3524">
        <v>-0.81992900000000002</v>
      </c>
      <c r="R3524">
        <v>2.5000000000000001E-5</v>
      </c>
      <c r="S3524">
        <v>-0.84248999999999996</v>
      </c>
      <c r="T3524">
        <v>5.0000000000000004E-6</v>
      </c>
      <c r="U3524">
        <v>1.22</v>
      </c>
      <c r="V3524">
        <v>-1.4E-2</v>
      </c>
    </row>
    <row r="3525" spans="1:22" x14ac:dyDescent="0.25">
      <c r="A3525" t="s">
        <v>2075</v>
      </c>
      <c r="B3525" s="1">
        <v>45327.538194444445</v>
      </c>
      <c r="C3525">
        <v>6.69</v>
      </c>
      <c r="D3525">
        <v>3.61</v>
      </c>
      <c r="E3525">
        <v>-3.61</v>
      </c>
      <c r="F3525">
        <v>14.53</v>
      </c>
      <c r="G3525">
        <v>64</v>
      </c>
      <c r="H3525">
        <v>-0.95038400000000001</v>
      </c>
      <c r="I3525">
        <v>9.0000000000000002E-6</v>
      </c>
      <c r="J3525">
        <v>-0.54187399999999997</v>
      </c>
      <c r="K3525">
        <v>3.0000000000000001E-5</v>
      </c>
      <c r="L3525">
        <v>15.84</v>
      </c>
      <c r="M3525">
        <v>-0.36599999999999999</v>
      </c>
      <c r="N3525" t="s">
        <v>3608</v>
      </c>
      <c r="O3525" s="1">
        <v>45327.830416666664</v>
      </c>
      <c r="P3525">
        <v>3.51</v>
      </c>
      <c r="Q3525">
        <v>-0.81994</v>
      </c>
      <c r="R3525">
        <v>1.5999999999999999E-5</v>
      </c>
      <c r="S3525">
        <v>-0.84238999999999997</v>
      </c>
      <c r="T3525">
        <v>1.0000000000000001E-5</v>
      </c>
      <c r="U3525">
        <v>1.63</v>
      </c>
      <c r="V3525">
        <v>0.01</v>
      </c>
    </row>
    <row r="3526" spans="1:22" x14ac:dyDescent="0.25">
      <c r="A3526" t="s">
        <v>2076</v>
      </c>
      <c r="B3526" s="1">
        <v>45327.541666666664</v>
      </c>
      <c r="C3526">
        <v>6.69</v>
      </c>
      <c r="D3526">
        <v>3.61</v>
      </c>
      <c r="E3526">
        <v>-3.61</v>
      </c>
      <c r="F3526">
        <v>14.14</v>
      </c>
      <c r="G3526">
        <v>64</v>
      </c>
      <c r="H3526">
        <v>-0.95043100000000003</v>
      </c>
      <c r="I3526">
        <v>6.0000000000000002E-6</v>
      </c>
      <c r="J3526">
        <v>-0.54189399999999999</v>
      </c>
      <c r="K3526">
        <v>2.9E-5</v>
      </c>
      <c r="L3526">
        <v>10.07</v>
      </c>
      <c r="M3526">
        <v>-0.39100000000000001</v>
      </c>
      <c r="N3526" t="s">
        <v>3609</v>
      </c>
      <c r="O3526" s="1">
        <v>45327.83388888889</v>
      </c>
      <c r="P3526">
        <v>3.51</v>
      </c>
      <c r="Q3526">
        <v>-0.81995099999999999</v>
      </c>
      <c r="R3526">
        <v>1.2E-5</v>
      </c>
      <c r="S3526">
        <v>-0.84230400000000005</v>
      </c>
      <c r="T3526">
        <v>1.1E-5</v>
      </c>
      <c r="U3526">
        <v>0.23</v>
      </c>
      <c r="V3526">
        <v>-3.0000000000000001E-3</v>
      </c>
    </row>
    <row r="3527" spans="1:22" x14ac:dyDescent="0.25">
      <c r="A3527" t="s">
        <v>2077</v>
      </c>
      <c r="B3527" s="1">
        <v>45327.545138888891</v>
      </c>
      <c r="C3527">
        <v>6.71</v>
      </c>
      <c r="D3527">
        <v>3.61</v>
      </c>
      <c r="E3527">
        <v>-3.61</v>
      </c>
      <c r="F3527">
        <v>14.14</v>
      </c>
      <c r="G3527">
        <v>64</v>
      </c>
      <c r="H3527">
        <v>-0.95048699999999997</v>
      </c>
      <c r="I3527">
        <v>1.0000000000000001E-5</v>
      </c>
      <c r="J3527">
        <v>-0.54195300000000002</v>
      </c>
      <c r="K3527">
        <v>2.4000000000000001E-5</v>
      </c>
      <c r="L3527">
        <v>17.07</v>
      </c>
      <c r="M3527">
        <v>-0.35799999999999998</v>
      </c>
      <c r="N3527" t="s">
        <v>3610</v>
      </c>
      <c r="O3527" s="1">
        <v>45327.837361111109</v>
      </c>
      <c r="P3527">
        <v>3.51</v>
      </c>
      <c r="Q3527">
        <v>-0.81996899999999995</v>
      </c>
      <c r="R3527">
        <v>1.5E-5</v>
      </c>
      <c r="S3527">
        <v>-0.84228099999999995</v>
      </c>
      <c r="T3527">
        <v>9.0000000000000002E-6</v>
      </c>
      <c r="U3527">
        <v>-0.1</v>
      </c>
      <c r="V3527">
        <v>-1.7000000000000001E-2</v>
      </c>
    </row>
    <row r="3528" spans="1:22" x14ac:dyDescent="0.25">
      <c r="A3528" t="s">
        <v>2078</v>
      </c>
      <c r="B3528" s="1">
        <v>45327.548611111109</v>
      </c>
      <c r="C3528">
        <v>6.69</v>
      </c>
      <c r="D3528">
        <v>3.61</v>
      </c>
      <c r="E3528">
        <v>-3.61</v>
      </c>
      <c r="F3528">
        <v>14.14</v>
      </c>
      <c r="G3528">
        <v>64</v>
      </c>
      <c r="H3528">
        <v>-0.95048600000000005</v>
      </c>
      <c r="I3528">
        <v>3.9999999999999998E-6</v>
      </c>
      <c r="J3528">
        <v>-0.54188199999999997</v>
      </c>
      <c r="K3528">
        <v>2.0000000000000002E-5</v>
      </c>
      <c r="L3528">
        <v>15.49</v>
      </c>
      <c r="M3528">
        <v>-0.36199999999999999</v>
      </c>
      <c r="N3528" t="s">
        <v>3611</v>
      </c>
      <c r="O3528" s="1">
        <v>45327.840833333335</v>
      </c>
      <c r="P3528">
        <v>3.51</v>
      </c>
      <c r="Q3528">
        <v>-0.81992399999999999</v>
      </c>
      <c r="R3528">
        <v>2.3E-5</v>
      </c>
      <c r="S3528">
        <v>-0.84215399999999996</v>
      </c>
      <c r="T3528">
        <v>3.9999999999999998E-6</v>
      </c>
      <c r="U3528">
        <v>1.97</v>
      </c>
      <c r="V3528">
        <v>-2.8000000000000001E-2</v>
      </c>
    </row>
    <row r="3529" spans="1:22" x14ac:dyDescent="0.25">
      <c r="A3529" t="s">
        <v>2079</v>
      </c>
      <c r="B3529" s="1">
        <v>45327.552083333336</v>
      </c>
      <c r="C3529">
        <v>6.69</v>
      </c>
      <c r="D3529">
        <v>3.61</v>
      </c>
      <c r="E3529">
        <v>-3.61</v>
      </c>
      <c r="F3529">
        <v>14.27</v>
      </c>
      <c r="G3529">
        <v>64</v>
      </c>
      <c r="H3529">
        <v>-0.95052000000000003</v>
      </c>
      <c r="I3529">
        <v>6.0000000000000002E-6</v>
      </c>
      <c r="J3529">
        <v>-0.54193800000000003</v>
      </c>
      <c r="K3529">
        <v>2.1999999999999999E-5</v>
      </c>
      <c r="L3529">
        <v>10.97</v>
      </c>
      <c r="M3529">
        <v>-0.38</v>
      </c>
      <c r="N3529" t="s">
        <v>3612</v>
      </c>
      <c r="O3529" s="1">
        <v>45327.844305555554</v>
      </c>
      <c r="P3529">
        <v>3.51</v>
      </c>
      <c r="Q3529">
        <v>-0.81994100000000003</v>
      </c>
      <c r="R3529">
        <v>2.0999999999999999E-5</v>
      </c>
      <c r="S3529">
        <v>-0.84206499999999995</v>
      </c>
      <c r="T3529">
        <v>6.9999999999999999E-6</v>
      </c>
      <c r="U3529">
        <v>0.62</v>
      </c>
      <c r="V3529">
        <v>-5.0000000000000001E-3</v>
      </c>
    </row>
    <row r="3530" spans="1:22" x14ac:dyDescent="0.25">
      <c r="A3530" t="s">
        <v>2080</v>
      </c>
      <c r="B3530" s="1">
        <v>45327.555555555555</v>
      </c>
      <c r="C3530">
        <v>6.67</v>
      </c>
      <c r="D3530">
        <v>3.61</v>
      </c>
      <c r="E3530">
        <v>-3.61</v>
      </c>
      <c r="F3530">
        <v>14.4</v>
      </c>
      <c r="G3530">
        <v>64</v>
      </c>
      <c r="H3530">
        <v>-0.95051300000000005</v>
      </c>
      <c r="I3530">
        <v>1.0000000000000001E-5</v>
      </c>
      <c r="J3530">
        <v>-0.54192300000000004</v>
      </c>
      <c r="K3530">
        <v>1.1E-5</v>
      </c>
      <c r="L3530">
        <v>10.97</v>
      </c>
      <c r="M3530">
        <v>-0.371</v>
      </c>
      <c r="N3530" t="s">
        <v>3613</v>
      </c>
      <c r="O3530" s="1">
        <v>45327.847777777781</v>
      </c>
      <c r="P3530">
        <v>3.51</v>
      </c>
      <c r="Q3530">
        <v>-0.81997900000000001</v>
      </c>
      <c r="R3530">
        <v>1.4E-5</v>
      </c>
      <c r="S3530">
        <v>-0.84199900000000005</v>
      </c>
      <c r="T3530">
        <v>1.0000000000000001E-5</v>
      </c>
      <c r="U3530">
        <v>0.83</v>
      </c>
      <c r="V3530">
        <v>-7.0000000000000001E-3</v>
      </c>
    </row>
    <row r="3531" spans="1:22" x14ac:dyDescent="0.25">
      <c r="A3531" t="s">
        <v>2081</v>
      </c>
      <c r="B3531" s="1">
        <v>45327.559027777781</v>
      </c>
      <c r="C3531">
        <v>6.72</v>
      </c>
      <c r="D3531">
        <v>3.61</v>
      </c>
      <c r="E3531">
        <v>-3.61</v>
      </c>
      <c r="F3531">
        <v>14.27</v>
      </c>
      <c r="G3531">
        <v>64</v>
      </c>
      <c r="H3531">
        <v>-0.95052700000000001</v>
      </c>
      <c r="I3531">
        <v>6.9999999999999999E-6</v>
      </c>
      <c r="J3531">
        <v>-0.54193400000000003</v>
      </c>
      <c r="K3531">
        <v>2.0000000000000002E-5</v>
      </c>
      <c r="L3531">
        <v>14.21</v>
      </c>
      <c r="M3531">
        <v>-0.374</v>
      </c>
      <c r="N3531" t="s">
        <v>3614</v>
      </c>
      <c r="O3531" s="1">
        <v>45327.85125</v>
      </c>
      <c r="P3531">
        <v>3.51</v>
      </c>
      <c r="Q3531">
        <v>-0.81993400000000005</v>
      </c>
      <c r="R3531">
        <v>1.4E-5</v>
      </c>
      <c r="S3531">
        <v>-0.84186399999999995</v>
      </c>
      <c r="T3531">
        <v>6.0000000000000002E-6</v>
      </c>
      <c r="U3531">
        <v>1.43</v>
      </c>
      <c r="V3531">
        <v>-7.0000000000000001E-3</v>
      </c>
    </row>
    <row r="3532" spans="1:22" x14ac:dyDescent="0.25">
      <c r="A3532" t="s">
        <v>2082</v>
      </c>
      <c r="B3532" s="1">
        <v>45327.5625</v>
      </c>
      <c r="C3532">
        <v>6.69</v>
      </c>
      <c r="D3532">
        <v>3.61</v>
      </c>
      <c r="E3532">
        <v>-3.61</v>
      </c>
      <c r="F3532">
        <v>14.27</v>
      </c>
      <c r="G3532">
        <v>64</v>
      </c>
      <c r="H3532">
        <v>-0.950492</v>
      </c>
      <c r="I3532">
        <v>6.0000000000000002E-6</v>
      </c>
      <c r="J3532">
        <v>-0.54191999999999996</v>
      </c>
      <c r="K3532">
        <v>3.1999999999999999E-5</v>
      </c>
      <c r="L3532">
        <v>15.07</v>
      </c>
      <c r="M3532">
        <v>-0.38300000000000001</v>
      </c>
      <c r="N3532" t="s">
        <v>3615</v>
      </c>
      <c r="O3532" s="1">
        <v>45327.854722222219</v>
      </c>
      <c r="P3532">
        <v>3.51</v>
      </c>
      <c r="Q3532">
        <v>-0.81994100000000003</v>
      </c>
      <c r="R3532">
        <v>1.5E-5</v>
      </c>
      <c r="S3532">
        <v>-0.84180200000000005</v>
      </c>
      <c r="T3532">
        <v>1.7E-5</v>
      </c>
      <c r="U3532">
        <v>0.33</v>
      </c>
      <c r="V3532">
        <v>-1.2999999999999999E-2</v>
      </c>
    </row>
    <row r="3533" spans="1:22" x14ac:dyDescent="0.25">
      <c r="A3533" t="s">
        <v>2083</v>
      </c>
      <c r="B3533" s="1">
        <v>45327.565972222219</v>
      </c>
      <c r="C3533">
        <v>6.71</v>
      </c>
      <c r="D3533">
        <v>3.61</v>
      </c>
      <c r="E3533">
        <v>-3.61</v>
      </c>
      <c r="F3533">
        <v>14.27</v>
      </c>
      <c r="G3533">
        <v>64</v>
      </c>
      <c r="H3533">
        <v>-0.95045000000000002</v>
      </c>
      <c r="I3533">
        <v>6.0000000000000002E-6</v>
      </c>
      <c r="J3533">
        <v>-0.54190700000000003</v>
      </c>
      <c r="K3533">
        <v>2.5999999999999998E-5</v>
      </c>
      <c r="L3533">
        <v>11.12</v>
      </c>
      <c r="M3533">
        <v>-0.375</v>
      </c>
      <c r="N3533" t="s">
        <v>3616</v>
      </c>
      <c r="O3533" s="1">
        <v>45327.858194444445</v>
      </c>
      <c r="P3533">
        <v>3.51</v>
      </c>
      <c r="Q3533">
        <v>-0.81996599999999997</v>
      </c>
      <c r="R3533">
        <v>1.1E-5</v>
      </c>
      <c r="S3533">
        <v>-0.84174099999999996</v>
      </c>
      <c r="T3533">
        <v>1.1E-5</v>
      </c>
      <c r="U3533">
        <v>0.36</v>
      </c>
      <c r="V3533">
        <v>-1.2E-2</v>
      </c>
    </row>
    <row r="3534" spans="1:22" x14ac:dyDescent="0.25">
      <c r="A3534" t="s">
        <v>2084</v>
      </c>
      <c r="B3534" s="1">
        <v>45327.569444444445</v>
      </c>
      <c r="C3534">
        <v>6.69</v>
      </c>
      <c r="D3534">
        <v>3.61</v>
      </c>
      <c r="E3534">
        <v>-3.61</v>
      </c>
      <c r="F3534">
        <v>13.89</v>
      </c>
      <c r="G3534">
        <v>64</v>
      </c>
      <c r="H3534">
        <v>-0.95043100000000003</v>
      </c>
      <c r="I3534">
        <v>6.9999999999999999E-6</v>
      </c>
      <c r="J3534">
        <v>-0.54193800000000003</v>
      </c>
      <c r="K3534">
        <v>1.7E-5</v>
      </c>
      <c r="L3534">
        <v>12.71</v>
      </c>
      <c r="M3534">
        <v>-0.36</v>
      </c>
      <c r="N3534" t="s">
        <v>3617</v>
      </c>
      <c r="O3534" s="1">
        <v>45327.861666666664</v>
      </c>
      <c r="P3534">
        <v>3.51</v>
      </c>
      <c r="Q3534">
        <v>-0.81981800000000005</v>
      </c>
      <c r="R3534">
        <v>1.1E-5</v>
      </c>
      <c r="S3534">
        <v>-0.84155100000000005</v>
      </c>
      <c r="T3534">
        <v>1.0000000000000001E-5</v>
      </c>
      <c r="U3534">
        <v>0.7</v>
      </c>
      <c r="V3534">
        <v>-8.0000000000000002E-3</v>
      </c>
    </row>
    <row r="3535" spans="1:22" x14ac:dyDescent="0.25">
      <c r="A3535" t="s">
        <v>2085</v>
      </c>
      <c r="B3535" s="1">
        <v>45327.572916666664</v>
      </c>
      <c r="C3535">
        <v>6.71</v>
      </c>
      <c r="D3535">
        <v>3.61</v>
      </c>
      <c r="E3535">
        <v>-3.61</v>
      </c>
      <c r="F3535">
        <v>14.27</v>
      </c>
      <c r="G3535">
        <v>64</v>
      </c>
      <c r="H3535">
        <v>-0.950353</v>
      </c>
      <c r="I3535">
        <v>5.0000000000000004E-6</v>
      </c>
      <c r="J3535">
        <v>-0.54188899999999995</v>
      </c>
      <c r="K3535">
        <v>2.6999999999999999E-5</v>
      </c>
      <c r="L3535">
        <v>16.32</v>
      </c>
      <c r="M3535">
        <v>-0.377</v>
      </c>
      <c r="N3535" t="s">
        <v>3618</v>
      </c>
      <c r="O3535" s="1">
        <v>45327.86513888889</v>
      </c>
      <c r="P3535">
        <v>3.51</v>
      </c>
      <c r="Q3535">
        <v>-0.819851</v>
      </c>
      <c r="R3535">
        <v>2.0999999999999999E-5</v>
      </c>
      <c r="S3535">
        <v>-0.84149499999999999</v>
      </c>
      <c r="T3535">
        <v>2.5999999999999998E-5</v>
      </c>
      <c r="U3535">
        <v>2.39</v>
      </c>
      <c r="V3535">
        <v>-1.4999999999999999E-2</v>
      </c>
    </row>
    <row r="3536" spans="1:22" x14ac:dyDescent="0.25">
      <c r="A3536" t="s">
        <v>2086</v>
      </c>
      <c r="B3536" s="1">
        <v>45327.576388888891</v>
      </c>
      <c r="C3536">
        <v>6.7</v>
      </c>
      <c r="D3536">
        <v>3.61</v>
      </c>
      <c r="E3536">
        <v>-3.61</v>
      </c>
      <c r="F3536">
        <v>14.4</v>
      </c>
      <c r="G3536">
        <v>64</v>
      </c>
      <c r="H3536">
        <v>-0.95036100000000001</v>
      </c>
      <c r="I3536">
        <v>7.9999999999999996E-6</v>
      </c>
      <c r="J3536">
        <v>-0.54194399999999998</v>
      </c>
      <c r="K3536">
        <v>1.5E-5</v>
      </c>
      <c r="L3536">
        <v>14.11</v>
      </c>
      <c r="M3536">
        <v>-0.379</v>
      </c>
      <c r="N3536" t="s">
        <v>3619</v>
      </c>
      <c r="O3536" s="1">
        <v>45327.868611111109</v>
      </c>
      <c r="P3536">
        <v>3.51</v>
      </c>
      <c r="Q3536">
        <v>-0.81982600000000005</v>
      </c>
      <c r="R3536">
        <v>1.5E-5</v>
      </c>
      <c r="S3536">
        <v>-0.84140599999999999</v>
      </c>
      <c r="T3536">
        <v>1.7E-5</v>
      </c>
      <c r="U3536">
        <v>-0.9</v>
      </c>
      <c r="V3536">
        <v>6.0000000000000001E-3</v>
      </c>
    </row>
    <row r="3537" spans="1:22" x14ac:dyDescent="0.25">
      <c r="A3537" t="s">
        <v>2087</v>
      </c>
      <c r="B3537" s="1">
        <v>45327.579861111109</v>
      </c>
      <c r="C3537">
        <v>6.69</v>
      </c>
      <c r="D3537">
        <v>3.61</v>
      </c>
      <c r="E3537">
        <v>-3.61</v>
      </c>
      <c r="F3537">
        <v>14.4</v>
      </c>
      <c r="G3537">
        <v>64</v>
      </c>
      <c r="H3537">
        <v>-0.950318</v>
      </c>
      <c r="I3537">
        <v>1.1E-5</v>
      </c>
      <c r="J3537">
        <v>-0.54189799999999999</v>
      </c>
      <c r="K3537">
        <v>3.1999999999999999E-5</v>
      </c>
      <c r="L3537">
        <v>12.91</v>
      </c>
      <c r="M3537">
        <v>-0.37</v>
      </c>
      <c r="N3537" t="s">
        <v>3620</v>
      </c>
      <c r="O3537" s="1">
        <v>45327.872083333335</v>
      </c>
      <c r="P3537">
        <v>3.51</v>
      </c>
      <c r="Q3537">
        <v>-0.81985600000000003</v>
      </c>
      <c r="R3537">
        <v>1.5E-5</v>
      </c>
      <c r="S3537">
        <v>-0.841337</v>
      </c>
      <c r="T3537">
        <v>2.4000000000000001E-5</v>
      </c>
      <c r="U3537">
        <v>0.44</v>
      </c>
      <c r="V3537">
        <v>-2.9000000000000001E-2</v>
      </c>
    </row>
    <row r="3538" spans="1:22" x14ac:dyDescent="0.25">
      <c r="A3538" t="s">
        <v>2088</v>
      </c>
      <c r="B3538" s="1">
        <v>45327.583333333336</v>
      </c>
      <c r="C3538">
        <v>6.71</v>
      </c>
      <c r="D3538">
        <v>3.61</v>
      </c>
      <c r="E3538">
        <v>-3.61</v>
      </c>
      <c r="F3538">
        <v>14.27</v>
      </c>
      <c r="G3538">
        <v>64</v>
      </c>
      <c r="H3538">
        <v>-0.95033900000000004</v>
      </c>
      <c r="I3538">
        <v>9.0000000000000002E-6</v>
      </c>
      <c r="J3538">
        <v>-0.54192300000000004</v>
      </c>
      <c r="K3538">
        <v>2.5999999999999998E-5</v>
      </c>
      <c r="L3538">
        <v>10.25</v>
      </c>
      <c r="M3538">
        <v>-0.40600000000000003</v>
      </c>
      <c r="N3538" t="s">
        <v>3621</v>
      </c>
      <c r="O3538" s="1">
        <v>45327.875555555554</v>
      </c>
      <c r="P3538">
        <v>3.51</v>
      </c>
      <c r="Q3538">
        <v>-0.81980299999999995</v>
      </c>
      <c r="R3538">
        <v>2.0000000000000002E-5</v>
      </c>
      <c r="S3538">
        <v>-0.84118899999999996</v>
      </c>
      <c r="T3538">
        <v>6.9999999999999999E-6</v>
      </c>
      <c r="U3538">
        <v>2.77</v>
      </c>
      <c r="V3538">
        <v>-1.4999999999999999E-2</v>
      </c>
    </row>
    <row r="3539" spans="1:22" x14ac:dyDescent="0.25">
      <c r="A3539" t="s">
        <v>2089</v>
      </c>
      <c r="B3539" s="1">
        <v>45327.586805555555</v>
      </c>
      <c r="C3539">
        <v>6.69</v>
      </c>
      <c r="D3539">
        <v>3.61</v>
      </c>
      <c r="E3539">
        <v>-3.61</v>
      </c>
      <c r="F3539">
        <v>14.53</v>
      </c>
      <c r="G3539">
        <v>64</v>
      </c>
      <c r="H3539">
        <v>-0.95033900000000004</v>
      </c>
      <c r="I3539">
        <v>6.0000000000000002E-6</v>
      </c>
      <c r="J3539">
        <v>-0.54190199999999999</v>
      </c>
      <c r="K3539">
        <v>1.5E-5</v>
      </c>
      <c r="L3539">
        <v>14.23</v>
      </c>
      <c r="M3539">
        <v>-0.38200000000000001</v>
      </c>
      <c r="N3539" t="s">
        <v>3622</v>
      </c>
      <c r="O3539" s="1">
        <v>45327.879027777781</v>
      </c>
      <c r="P3539">
        <v>3.51</v>
      </c>
      <c r="Q3539">
        <v>-0.81981099999999996</v>
      </c>
      <c r="R3539">
        <v>2.1999999999999999E-5</v>
      </c>
      <c r="S3539">
        <v>-0.84113300000000002</v>
      </c>
      <c r="T3539">
        <v>1.2E-5</v>
      </c>
      <c r="U3539">
        <v>-0.6</v>
      </c>
      <c r="V3539">
        <v>8.0000000000000002E-3</v>
      </c>
    </row>
    <row r="3540" spans="1:22" x14ac:dyDescent="0.25">
      <c r="A3540" t="s">
        <v>2090</v>
      </c>
      <c r="B3540" s="1">
        <v>45327.590277777781</v>
      </c>
      <c r="C3540">
        <v>6.71</v>
      </c>
      <c r="D3540">
        <v>3.61</v>
      </c>
      <c r="E3540">
        <v>-3.61</v>
      </c>
      <c r="F3540">
        <v>14.4</v>
      </c>
      <c r="G3540">
        <v>64</v>
      </c>
      <c r="H3540">
        <v>-0.95036799999999999</v>
      </c>
      <c r="I3540">
        <v>5.0000000000000004E-6</v>
      </c>
      <c r="J3540">
        <v>-0.54195199999999999</v>
      </c>
      <c r="K3540">
        <v>3.0000000000000001E-6</v>
      </c>
      <c r="L3540">
        <v>9.2100000000000009</v>
      </c>
      <c r="M3540">
        <v>-0.40500000000000003</v>
      </c>
      <c r="N3540" t="s">
        <v>3623</v>
      </c>
      <c r="O3540" s="1">
        <v>45327.8825</v>
      </c>
      <c r="P3540">
        <v>3.51</v>
      </c>
      <c r="Q3540">
        <v>-0.81981400000000004</v>
      </c>
      <c r="R3540">
        <v>2.5000000000000001E-5</v>
      </c>
      <c r="S3540">
        <v>-0.84103600000000001</v>
      </c>
      <c r="T3540">
        <v>1.0000000000000001E-5</v>
      </c>
      <c r="U3540">
        <v>-0.68</v>
      </c>
      <c r="V3540">
        <v>-6.0000000000000001E-3</v>
      </c>
    </row>
    <row r="3541" spans="1:22" x14ac:dyDescent="0.25">
      <c r="A3541" t="s">
        <v>2091</v>
      </c>
      <c r="B3541" s="1">
        <v>45327.59375</v>
      </c>
      <c r="C3541">
        <v>6.71</v>
      </c>
      <c r="D3541">
        <v>3.61</v>
      </c>
      <c r="E3541">
        <v>-3.61</v>
      </c>
      <c r="F3541">
        <v>14.27</v>
      </c>
      <c r="G3541">
        <v>64</v>
      </c>
      <c r="H3541">
        <v>-0.95035199999999997</v>
      </c>
      <c r="I3541">
        <v>9.0000000000000002E-6</v>
      </c>
      <c r="J3541">
        <v>-0.54195499999999996</v>
      </c>
      <c r="K3541">
        <v>1.9000000000000001E-5</v>
      </c>
      <c r="L3541">
        <v>14.06</v>
      </c>
      <c r="M3541">
        <v>-0.36099999999999999</v>
      </c>
      <c r="N3541" t="s">
        <v>3624</v>
      </c>
      <c r="O3541" s="1">
        <v>45327.885972222219</v>
      </c>
      <c r="P3541">
        <v>3.51</v>
      </c>
      <c r="Q3541">
        <v>-0.819801</v>
      </c>
      <c r="R3541">
        <v>1.5E-5</v>
      </c>
      <c r="S3541">
        <v>-0.84096899999999997</v>
      </c>
      <c r="T3541">
        <v>7.9999999999999996E-6</v>
      </c>
      <c r="U3541">
        <v>0.78</v>
      </c>
      <c r="V3541">
        <v>4.0000000000000001E-3</v>
      </c>
    </row>
    <row r="3542" spans="1:22" x14ac:dyDescent="0.25">
      <c r="A3542" t="s">
        <v>2092</v>
      </c>
      <c r="B3542" s="1">
        <v>45327.597222222219</v>
      </c>
      <c r="C3542">
        <v>6.69</v>
      </c>
      <c r="D3542">
        <v>3.61</v>
      </c>
      <c r="E3542">
        <v>-3.61</v>
      </c>
      <c r="F3542">
        <v>14.4</v>
      </c>
      <c r="G3542">
        <v>64</v>
      </c>
      <c r="H3542">
        <v>-0.95037400000000005</v>
      </c>
      <c r="I3542">
        <v>6.9999999999999999E-6</v>
      </c>
      <c r="J3542">
        <v>-0.541991</v>
      </c>
      <c r="K3542">
        <v>1.2999999999999999E-5</v>
      </c>
      <c r="L3542">
        <v>11.36</v>
      </c>
      <c r="M3542">
        <v>-0.40200000000000002</v>
      </c>
      <c r="N3542" t="s">
        <v>3625</v>
      </c>
      <c r="O3542" s="1">
        <v>45327.889444444445</v>
      </c>
      <c r="P3542">
        <v>3.51</v>
      </c>
      <c r="Q3542">
        <v>-0.81980600000000003</v>
      </c>
      <c r="R3542">
        <v>2.3E-5</v>
      </c>
      <c r="S3542">
        <v>-0.84085299999999996</v>
      </c>
      <c r="T3542">
        <v>1.4E-5</v>
      </c>
      <c r="U3542">
        <v>2.1</v>
      </c>
      <c r="V3542">
        <v>-1.0999999999999999E-2</v>
      </c>
    </row>
    <row r="3543" spans="1:22" x14ac:dyDescent="0.25">
      <c r="A3543" t="s">
        <v>2093</v>
      </c>
      <c r="B3543" s="1">
        <v>45327.600694444445</v>
      </c>
      <c r="C3543">
        <v>6.72</v>
      </c>
      <c r="D3543">
        <v>3.61</v>
      </c>
      <c r="E3543">
        <v>-3.61</v>
      </c>
      <c r="F3543">
        <v>14.53</v>
      </c>
      <c r="G3543">
        <v>64</v>
      </c>
      <c r="H3543">
        <v>-0.95042400000000005</v>
      </c>
      <c r="I3543">
        <v>5.0000000000000004E-6</v>
      </c>
      <c r="J3543">
        <v>-0.54205199999999998</v>
      </c>
      <c r="K3543">
        <v>1.7E-5</v>
      </c>
      <c r="L3543">
        <v>13.38</v>
      </c>
      <c r="M3543">
        <v>-0.40300000000000002</v>
      </c>
      <c r="N3543" t="s">
        <v>3626</v>
      </c>
      <c r="O3543" s="1">
        <v>45327.892916666664</v>
      </c>
      <c r="P3543">
        <v>3.51</v>
      </c>
      <c r="Q3543">
        <v>-0.81980399999999998</v>
      </c>
      <c r="R3543">
        <v>2.8E-5</v>
      </c>
      <c r="S3543">
        <v>-0.84074099999999996</v>
      </c>
      <c r="T3543">
        <v>2.3E-5</v>
      </c>
      <c r="U3543">
        <v>-0.34</v>
      </c>
      <c r="V3543">
        <v>8.9999999999999993E-3</v>
      </c>
    </row>
    <row r="3544" spans="1:22" x14ac:dyDescent="0.25">
      <c r="A3544" t="s">
        <v>2094</v>
      </c>
      <c r="B3544" s="1">
        <v>45327.604166666664</v>
      </c>
      <c r="C3544">
        <v>6.69</v>
      </c>
      <c r="D3544">
        <v>3.61</v>
      </c>
      <c r="E3544">
        <v>-3.61</v>
      </c>
      <c r="F3544">
        <v>14.53</v>
      </c>
      <c r="G3544">
        <v>64</v>
      </c>
      <c r="H3544">
        <v>-0.95037700000000003</v>
      </c>
      <c r="I3544">
        <v>5.0000000000000004E-6</v>
      </c>
      <c r="J3544">
        <v>-0.54199299999999995</v>
      </c>
      <c r="K3544">
        <v>1.5E-5</v>
      </c>
      <c r="L3544">
        <v>12.94</v>
      </c>
      <c r="M3544">
        <v>-0.36599999999999999</v>
      </c>
      <c r="N3544" t="s">
        <v>3627</v>
      </c>
      <c r="O3544" s="1">
        <v>45327.89638888889</v>
      </c>
      <c r="P3544">
        <v>3.51</v>
      </c>
      <c r="Q3544">
        <v>-0.81981899999999996</v>
      </c>
      <c r="R3544">
        <v>1.5E-5</v>
      </c>
      <c r="S3544">
        <v>-0.840669</v>
      </c>
      <c r="T3544">
        <v>1.2E-5</v>
      </c>
      <c r="U3544">
        <v>1.32</v>
      </c>
      <c r="V3544">
        <v>-3.0000000000000001E-3</v>
      </c>
    </row>
    <row r="3545" spans="1:22" x14ac:dyDescent="0.25">
      <c r="A3545" t="s">
        <v>2095</v>
      </c>
      <c r="B3545" s="1">
        <v>45327.607638888891</v>
      </c>
      <c r="C3545">
        <v>6.72</v>
      </c>
      <c r="D3545">
        <v>3.61</v>
      </c>
      <c r="E3545">
        <v>-3.61</v>
      </c>
      <c r="F3545">
        <v>14.53</v>
      </c>
      <c r="G3545">
        <v>64</v>
      </c>
      <c r="H3545">
        <v>-0.95038400000000001</v>
      </c>
      <c r="I3545">
        <v>6.0000000000000002E-6</v>
      </c>
      <c r="J3545">
        <v>-0.54199900000000001</v>
      </c>
      <c r="K3545">
        <v>1.2999999999999999E-5</v>
      </c>
      <c r="L3545">
        <v>14.01</v>
      </c>
      <c r="M3545">
        <v>-0.40100000000000002</v>
      </c>
      <c r="N3545" t="s">
        <v>3628</v>
      </c>
      <c r="O3545" s="1">
        <v>45327.899861111109</v>
      </c>
      <c r="P3545">
        <v>3.51</v>
      </c>
      <c r="Q3545">
        <v>-0.81985399999999997</v>
      </c>
      <c r="R3545">
        <v>1.9000000000000001E-5</v>
      </c>
      <c r="S3545">
        <v>-0.84057800000000005</v>
      </c>
      <c r="T3545">
        <v>1.9000000000000001E-5</v>
      </c>
      <c r="U3545">
        <v>0.56999999999999995</v>
      </c>
      <c r="V3545">
        <v>-1.0999999999999999E-2</v>
      </c>
    </row>
    <row r="3546" spans="1:22" x14ac:dyDescent="0.25">
      <c r="A3546" t="s">
        <v>2096</v>
      </c>
      <c r="B3546" s="1">
        <v>45327.611111111109</v>
      </c>
      <c r="C3546">
        <v>6.71</v>
      </c>
      <c r="D3546">
        <v>3.61</v>
      </c>
      <c r="E3546">
        <v>-3.61</v>
      </c>
      <c r="F3546">
        <v>14.4</v>
      </c>
      <c r="G3546">
        <v>64</v>
      </c>
      <c r="H3546">
        <v>-0.95032499999999998</v>
      </c>
      <c r="I3546">
        <v>6.0000000000000002E-6</v>
      </c>
      <c r="J3546">
        <v>-0.541991</v>
      </c>
      <c r="K3546">
        <v>2.8E-5</v>
      </c>
      <c r="L3546">
        <v>18.649999999999999</v>
      </c>
      <c r="M3546">
        <v>-0.39900000000000002</v>
      </c>
      <c r="N3546" t="s">
        <v>3629</v>
      </c>
      <c r="O3546" s="1">
        <v>45327.903333333335</v>
      </c>
      <c r="P3546">
        <v>3.51</v>
      </c>
      <c r="Q3546">
        <v>-0.81983899999999998</v>
      </c>
      <c r="R3546">
        <v>1.9000000000000001E-5</v>
      </c>
      <c r="S3546">
        <v>-0.84046500000000002</v>
      </c>
      <c r="T3546">
        <v>2.0000000000000002E-5</v>
      </c>
      <c r="U3546">
        <v>1.35</v>
      </c>
      <c r="V3546">
        <v>-5.0000000000000001E-3</v>
      </c>
    </row>
    <row r="3547" spans="1:22" x14ac:dyDescent="0.25">
      <c r="A3547" t="s">
        <v>2097</v>
      </c>
      <c r="B3547" s="1">
        <v>45327.614583333336</v>
      </c>
      <c r="C3547">
        <v>6.72</v>
      </c>
      <c r="D3547">
        <v>3.61</v>
      </c>
      <c r="E3547">
        <v>-3.61</v>
      </c>
      <c r="F3547">
        <v>14.4</v>
      </c>
      <c r="G3547">
        <v>64</v>
      </c>
      <c r="H3547">
        <v>-0.95034399999999997</v>
      </c>
      <c r="I3547">
        <v>6.9999999999999999E-6</v>
      </c>
      <c r="J3547">
        <v>-0.54205999999999999</v>
      </c>
      <c r="K3547">
        <v>1.2E-5</v>
      </c>
      <c r="L3547">
        <v>9.34</v>
      </c>
      <c r="M3547">
        <v>-0.38700000000000001</v>
      </c>
      <c r="N3547" t="s">
        <v>3630</v>
      </c>
      <c r="O3547" s="1">
        <v>45327.906805555554</v>
      </c>
      <c r="P3547">
        <v>3.51</v>
      </c>
      <c r="Q3547">
        <v>-0.81979400000000002</v>
      </c>
      <c r="R3547">
        <v>1.5E-5</v>
      </c>
      <c r="S3547">
        <v>-0.84028199999999997</v>
      </c>
      <c r="T3547">
        <v>1.5999999999999999E-5</v>
      </c>
      <c r="U3547">
        <v>0.75</v>
      </c>
      <c r="V3547">
        <v>-1.2E-2</v>
      </c>
    </row>
    <row r="3548" spans="1:22" x14ac:dyDescent="0.25">
      <c r="A3548" t="s">
        <v>2098</v>
      </c>
      <c r="B3548" s="1">
        <v>45327.618055555555</v>
      </c>
      <c r="C3548">
        <v>6.7</v>
      </c>
      <c r="D3548">
        <v>3.61</v>
      </c>
      <c r="E3548">
        <v>-3.61</v>
      </c>
      <c r="F3548">
        <v>14.4</v>
      </c>
      <c r="G3548">
        <v>64</v>
      </c>
      <c r="H3548">
        <v>-0.95031600000000005</v>
      </c>
      <c r="I3548">
        <v>6.0000000000000002E-6</v>
      </c>
      <c r="J3548">
        <v>-0.54198400000000002</v>
      </c>
      <c r="K3548">
        <v>1.5999999999999999E-5</v>
      </c>
      <c r="L3548">
        <v>18.329999999999998</v>
      </c>
      <c r="M3548">
        <v>-0.36899999999999999</v>
      </c>
      <c r="N3548" t="s">
        <v>3631</v>
      </c>
      <c r="O3548" s="1">
        <v>45327.910277777781</v>
      </c>
      <c r="P3548">
        <v>3.51</v>
      </c>
      <c r="Q3548">
        <v>-0.81976099999999996</v>
      </c>
      <c r="R3548">
        <v>1.2E-5</v>
      </c>
      <c r="S3548">
        <v>-0.84014100000000003</v>
      </c>
      <c r="T3548">
        <v>1.7E-5</v>
      </c>
      <c r="U3548">
        <v>1.9</v>
      </c>
      <c r="V3548">
        <v>-3.0000000000000001E-3</v>
      </c>
    </row>
    <row r="3549" spans="1:22" x14ac:dyDescent="0.25">
      <c r="A3549" t="s">
        <v>2099</v>
      </c>
      <c r="B3549" s="1">
        <v>45327.621527777781</v>
      </c>
      <c r="C3549">
        <v>6.7</v>
      </c>
      <c r="D3549">
        <v>3.61</v>
      </c>
      <c r="E3549">
        <v>-3.61</v>
      </c>
      <c r="F3549">
        <v>14.53</v>
      </c>
      <c r="G3549">
        <v>64</v>
      </c>
      <c r="H3549">
        <v>-0.95032700000000003</v>
      </c>
      <c r="I3549">
        <v>6.0000000000000002E-6</v>
      </c>
      <c r="J3549">
        <v>-0.541991</v>
      </c>
      <c r="K3549">
        <v>1.7E-5</v>
      </c>
      <c r="L3549">
        <v>10.25</v>
      </c>
      <c r="M3549">
        <v>-0.41</v>
      </c>
      <c r="N3549" t="s">
        <v>3632</v>
      </c>
      <c r="O3549" s="1">
        <v>45327.91375</v>
      </c>
      <c r="P3549">
        <v>3.51</v>
      </c>
      <c r="Q3549">
        <v>-0.81976400000000005</v>
      </c>
      <c r="R3549">
        <v>1.9000000000000001E-5</v>
      </c>
      <c r="S3549">
        <v>-0.84003700000000003</v>
      </c>
      <c r="T3549">
        <v>6.0000000000000002E-6</v>
      </c>
      <c r="U3549">
        <v>-0.59</v>
      </c>
      <c r="V3549">
        <v>-8.9999999999999993E-3</v>
      </c>
    </row>
    <row r="3550" spans="1:22" x14ac:dyDescent="0.25">
      <c r="A3550" t="s">
        <v>2100</v>
      </c>
      <c r="B3550" s="1">
        <v>45327.625</v>
      </c>
      <c r="C3550">
        <v>6.71</v>
      </c>
      <c r="D3550">
        <v>3.61</v>
      </c>
      <c r="E3550">
        <v>-3.61</v>
      </c>
      <c r="F3550">
        <v>15.05</v>
      </c>
      <c r="G3550">
        <v>64</v>
      </c>
      <c r="H3550">
        <v>-0.95035400000000003</v>
      </c>
      <c r="I3550">
        <v>1.0000000000000001E-5</v>
      </c>
      <c r="J3550">
        <v>-0.54200000000000004</v>
      </c>
      <c r="K3550">
        <v>2.0000000000000002E-5</v>
      </c>
      <c r="L3550">
        <v>11.85</v>
      </c>
      <c r="M3550">
        <v>-0.38700000000000001</v>
      </c>
      <c r="N3550" t="s">
        <v>3633</v>
      </c>
      <c r="O3550" s="1">
        <v>45327.917222222219</v>
      </c>
      <c r="P3550">
        <v>3.51</v>
      </c>
      <c r="Q3550">
        <v>-0.81978399999999996</v>
      </c>
      <c r="R3550">
        <v>1.9000000000000001E-5</v>
      </c>
      <c r="S3550">
        <v>-0.83995900000000001</v>
      </c>
      <c r="T3550">
        <v>1.1E-5</v>
      </c>
      <c r="U3550">
        <v>0.88</v>
      </c>
      <c r="V3550">
        <v>1.2999999999999999E-2</v>
      </c>
    </row>
    <row r="3551" spans="1:22" x14ac:dyDescent="0.25">
      <c r="A3551" t="s">
        <v>2101</v>
      </c>
      <c r="B3551" s="1">
        <v>45327.628472222219</v>
      </c>
      <c r="C3551">
        <v>6.72</v>
      </c>
      <c r="D3551">
        <v>3.61</v>
      </c>
      <c r="E3551">
        <v>-3.61</v>
      </c>
      <c r="F3551">
        <v>14.53</v>
      </c>
      <c r="G3551">
        <v>64</v>
      </c>
      <c r="H3551">
        <v>-0.95035099999999995</v>
      </c>
      <c r="I3551">
        <v>6.9999999999999999E-6</v>
      </c>
      <c r="J3551">
        <v>-0.54198999999999997</v>
      </c>
      <c r="K3551">
        <v>1.5999999999999999E-5</v>
      </c>
      <c r="L3551">
        <v>11.96</v>
      </c>
      <c r="M3551">
        <v>-0.39</v>
      </c>
      <c r="N3551" t="s">
        <v>3634</v>
      </c>
      <c r="O3551" s="1">
        <v>45327.920694444445</v>
      </c>
      <c r="P3551">
        <v>3.51</v>
      </c>
      <c r="Q3551">
        <v>-0.81977800000000001</v>
      </c>
      <c r="R3551">
        <v>1.9000000000000001E-5</v>
      </c>
      <c r="S3551">
        <v>-0.83987999999999996</v>
      </c>
      <c r="T3551">
        <v>1.7E-5</v>
      </c>
      <c r="U3551">
        <v>0.68</v>
      </c>
      <c r="V3551">
        <v>-1.0999999999999999E-2</v>
      </c>
    </row>
    <row r="3552" spans="1:22" x14ac:dyDescent="0.25">
      <c r="A3552" t="s">
        <v>2102</v>
      </c>
      <c r="B3552" s="1">
        <v>45327.631944444445</v>
      </c>
      <c r="C3552">
        <v>6.71</v>
      </c>
      <c r="D3552">
        <v>3.61</v>
      </c>
      <c r="E3552">
        <v>-3.61</v>
      </c>
      <c r="F3552">
        <v>14.66</v>
      </c>
      <c r="G3552">
        <v>64</v>
      </c>
      <c r="H3552">
        <v>-0.95032099999999997</v>
      </c>
      <c r="I3552">
        <v>7.9999999999999996E-6</v>
      </c>
      <c r="J3552">
        <v>-0.541987</v>
      </c>
      <c r="K3552">
        <v>3.0000000000000001E-5</v>
      </c>
      <c r="L3552">
        <v>13.2</v>
      </c>
      <c r="M3552">
        <v>-0.36299999999999999</v>
      </c>
      <c r="N3552" t="s">
        <v>3635</v>
      </c>
      <c r="O3552" s="1">
        <v>45327.924166666664</v>
      </c>
      <c r="P3552">
        <v>3.51</v>
      </c>
      <c r="Q3552">
        <v>-0.81974000000000002</v>
      </c>
      <c r="R3552">
        <v>1.7E-5</v>
      </c>
      <c r="S3552">
        <v>-0.83975200000000005</v>
      </c>
      <c r="T3552">
        <v>1.2E-5</v>
      </c>
      <c r="U3552">
        <v>1.25</v>
      </c>
      <c r="V3552">
        <v>2E-3</v>
      </c>
    </row>
    <row r="3553" spans="1:22" x14ac:dyDescent="0.25">
      <c r="A3553" t="s">
        <v>2103</v>
      </c>
      <c r="B3553" s="1">
        <v>45327.635416666664</v>
      </c>
      <c r="C3553">
        <v>6.72</v>
      </c>
      <c r="D3553">
        <v>3.61</v>
      </c>
      <c r="E3553">
        <v>-3.61</v>
      </c>
      <c r="F3553">
        <v>14.66</v>
      </c>
      <c r="G3553">
        <v>64</v>
      </c>
      <c r="H3553">
        <v>-0.950268</v>
      </c>
      <c r="I3553">
        <v>7.9999999999999996E-6</v>
      </c>
      <c r="J3553">
        <v>-0.54194299999999995</v>
      </c>
      <c r="K3553">
        <v>1.5E-5</v>
      </c>
      <c r="L3553">
        <v>12.42</v>
      </c>
      <c r="M3553">
        <v>-0.36899999999999999</v>
      </c>
      <c r="N3553" t="s">
        <v>3636</v>
      </c>
      <c r="O3553" s="1">
        <v>45327.92763888889</v>
      </c>
      <c r="P3553">
        <v>3.51</v>
      </c>
      <c r="Q3553">
        <v>-0.819739</v>
      </c>
      <c r="R3553">
        <v>2.5000000000000001E-5</v>
      </c>
      <c r="S3553">
        <v>-0.83964399999999995</v>
      </c>
      <c r="T3553">
        <v>1.5E-5</v>
      </c>
      <c r="U3553">
        <v>0.16</v>
      </c>
      <c r="V3553">
        <v>-1.4999999999999999E-2</v>
      </c>
    </row>
    <row r="3554" spans="1:22" x14ac:dyDescent="0.25">
      <c r="A3554" t="s">
        <v>2104</v>
      </c>
      <c r="B3554" s="1">
        <v>45327.638888888891</v>
      </c>
      <c r="C3554">
        <v>6.71</v>
      </c>
      <c r="D3554">
        <v>3.61</v>
      </c>
      <c r="E3554">
        <v>-3.61</v>
      </c>
      <c r="F3554">
        <v>14.66</v>
      </c>
      <c r="G3554">
        <v>64</v>
      </c>
      <c r="H3554">
        <v>-0.95028199999999996</v>
      </c>
      <c r="I3554">
        <v>6.9999999999999999E-6</v>
      </c>
      <c r="J3554">
        <v>-0.54197200000000001</v>
      </c>
      <c r="K3554">
        <v>1.9000000000000001E-5</v>
      </c>
      <c r="L3554">
        <v>11.38</v>
      </c>
      <c r="M3554">
        <v>-0.40600000000000003</v>
      </c>
      <c r="N3554" t="s">
        <v>3637</v>
      </c>
      <c r="O3554" s="1">
        <v>45327.931111111109</v>
      </c>
      <c r="P3554">
        <v>3.51</v>
      </c>
      <c r="Q3554">
        <v>-0.81964099999999995</v>
      </c>
      <c r="R3554">
        <v>1.8E-5</v>
      </c>
      <c r="S3554">
        <v>-0.83946100000000001</v>
      </c>
      <c r="T3554">
        <v>1.5999999999999999E-5</v>
      </c>
      <c r="U3554">
        <v>-0.54</v>
      </c>
      <c r="V3554">
        <v>1E-3</v>
      </c>
    </row>
    <row r="3555" spans="1:22" x14ac:dyDescent="0.25">
      <c r="A3555" t="s">
        <v>2105</v>
      </c>
      <c r="B3555" s="1">
        <v>45327.642361111109</v>
      </c>
      <c r="C3555">
        <v>6.71</v>
      </c>
      <c r="D3555">
        <v>3.61</v>
      </c>
      <c r="E3555">
        <v>-3.61</v>
      </c>
      <c r="F3555">
        <v>14.66</v>
      </c>
      <c r="G3555">
        <v>64</v>
      </c>
      <c r="H3555">
        <v>-0.95025700000000002</v>
      </c>
      <c r="I3555">
        <v>6.0000000000000002E-6</v>
      </c>
      <c r="J3555">
        <v>-0.54192899999999999</v>
      </c>
      <c r="K3555">
        <v>1.7E-5</v>
      </c>
      <c r="L3555">
        <v>15.93</v>
      </c>
      <c r="M3555">
        <v>-0.38100000000000001</v>
      </c>
      <c r="N3555" t="s">
        <v>3638</v>
      </c>
      <c r="O3555" s="1">
        <v>45327.934583333335</v>
      </c>
      <c r="P3555">
        <v>3.51</v>
      </c>
      <c r="Q3555">
        <v>-0.81967699999999999</v>
      </c>
      <c r="R3555">
        <v>2.3E-5</v>
      </c>
      <c r="S3555">
        <v>-0.83937300000000004</v>
      </c>
      <c r="T3555">
        <v>2.0999999999999999E-5</v>
      </c>
      <c r="U3555">
        <v>0.1</v>
      </c>
      <c r="V3555">
        <v>-1.0999999999999999E-2</v>
      </c>
    </row>
    <row r="3556" spans="1:22" x14ac:dyDescent="0.25">
      <c r="A3556" t="s">
        <v>2106</v>
      </c>
      <c r="B3556" s="1">
        <v>45327.645833333336</v>
      </c>
      <c r="C3556">
        <v>6.7</v>
      </c>
      <c r="D3556">
        <v>3.61</v>
      </c>
      <c r="E3556">
        <v>-3.61</v>
      </c>
      <c r="F3556">
        <v>14.66</v>
      </c>
      <c r="G3556">
        <v>64</v>
      </c>
      <c r="H3556">
        <v>-0.95023999999999997</v>
      </c>
      <c r="I3556">
        <v>9.0000000000000002E-6</v>
      </c>
      <c r="J3556">
        <v>-0.54191299999999998</v>
      </c>
      <c r="K3556">
        <v>2.0999999999999999E-5</v>
      </c>
      <c r="L3556">
        <v>13.18</v>
      </c>
      <c r="M3556">
        <v>-0.38300000000000001</v>
      </c>
      <c r="N3556" t="s">
        <v>3639</v>
      </c>
      <c r="O3556" s="1">
        <v>45327.938055555554</v>
      </c>
      <c r="P3556">
        <v>3.51</v>
      </c>
      <c r="Q3556">
        <v>-0.81970200000000004</v>
      </c>
      <c r="R3556">
        <v>1.7E-5</v>
      </c>
      <c r="S3556">
        <v>-0.83927300000000005</v>
      </c>
      <c r="T3556">
        <v>1.9000000000000001E-5</v>
      </c>
      <c r="U3556">
        <v>0.5</v>
      </c>
      <c r="V3556">
        <v>-0.01</v>
      </c>
    </row>
    <row r="3557" spans="1:22" x14ac:dyDescent="0.25">
      <c r="A3557" t="s">
        <v>2107</v>
      </c>
      <c r="B3557" s="1">
        <v>45327.649305555555</v>
      </c>
      <c r="C3557">
        <v>6.69</v>
      </c>
      <c r="D3557">
        <v>3.61</v>
      </c>
      <c r="E3557">
        <v>-3.61</v>
      </c>
      <c r="F3557">
        <v>14.4</v>
      </c>
      <c r="G3557">
        <v>64</v>
      </c>
      <c r="H3557">
        <v>-0.95023400000000002</v>
      </c>
      <c r="I3557">
        <v>7.9999999999999996E-6</v>
      </c>
      <c r="J3557">
        <v>-0.54196100000000003</v>
      </c>
      <c r="K3557">
        <v>2.6999999999999999E-5</v>
      </c>
      <c r="L3557">
        <v>13.3</v>
      </c>
      <c r="M3557">
        <v>-0.371</v>
      </c>
      <c r="N3557" t="s">
        <v>3640</v>
      </c>
      <c r="O3557" s="1">
        <v>45327.941527777781</v>
      </c>
      <c r="P3557">
        <v>3.51</v>
      </c>
      <c r="Q3557">
        <v>-0.81968600000000003</v>
      </c>
      <c r="R3557">
        <v>1.7E-5</v>
      </c>
      <c r="S3557">
        <v>-0.83913000000000004</v>
      </c>
      <c r="T3557">
        <v>1.1E-5</v>
      </c>
      <c r="U3557">
        <v>0.59</v>
      </c>
      <c r="V3557">
        <v>8.0000000000000002E-3</v>
      </c>
    </row>
    <row r="3558" spans="1:22" x14ac:dyDescent="0.25">
      <c r="A3558" t="s">
        <v>2108</v>
      </c>
      <c r="B3558" s="1">
        <v>45327.652777777781</v>
      </c>
      <c r="C3558">
        <v>6.7</v>
      </c>
      <c r="D3558">
        <v>3.61</v>
      </c>
      <c r="E3558">
        <v>-3.61</v>
      </c>
      <c r="F3558">
        <v>14.66</v>
      </c>
      <c r="G3558">
        <v>64</v>
      </c>
      <c r="H3558">
        <v>-0.95021999999999995</v>
      </c>
      <c r="I3558">
        <v>5.0000000000000004E-6</v>
      </c>
      <c r="J3558">
        <v>-0.54193499999999994</v>
      </c>
      <c r="K3558">
        <v>3.3000000000000003E-5</v>
      </c>
      <c r="L3558">
        <v>12.24</v>
      </c>
      <c r="M3558">
        <v>-0.375</v>
      </c>
      <c r="N3558" t="s">
        <v>3641</v>
      </c>
      <c r="O3558" s="1">
        <v>45327.945</v>
      </c>
      <c r="P3558">
        <v>3.51</v>
      </c>
      <c r="Q3558">
        <v>-0.81972699999999998</v>
      </c>
      <c r="R3558">
        <v>2.8E-5</v>
      </c>
      <c r="S3558">
        <v>-0.83902299999999996</v>
      </c>
      <c r="T3558">
        <v>1.5999999999999999E-5</v>
      </c>
      <c r="U3558">
        <v>0.55000000000000004</v>
      </c>
      <c r="V3558">
        <v>-1E-3</v>
      </c>
    </row>
    <row r="3559" spans="1:22" x14ac:dyDescent="0.25">
      <c r="A3559" t="s">
        <v>2109</v>
      </c>
      <c r="B3559" s="1">
        <v>45327.65625</v>
      </c>
      <c r="C3559">
        <v>6.71</v>
      </c>
      <c r="D3559">
        <v>3.61</v>
      </c>
      <c r="E3559">
        <v>-3.61</v>
      </c>
      <c r="F3559">
        <v>14.66</v>
      </c>
      <c r="G3559">
        <v>64</v>
      </c>
      <c r="H3559">
        <v>-0.95022099999999998</v>
      </c>
      <c r="I3559">
        <v>5.0000000000000004E-6</v>
      </c>
      <c r="J3559">
        <v>-0.54191999999999996</v>
      </c>
      <c r="K3559">
        <v>1.8E-5</v>
      </c>
      <c r="L3559">
        <v>13.31</v>
      </c>
      <c r="M3559">
        <v>-0.38400000000000001</v>
      </c>
      <c r="N3559" t="s">
        <v>3642</v>
      </c>
      <c r="O3559" s="1">
        <v>45327.948472222219</v>
      </c>
      <c r="P3559">
        <v>3.51</v>
      </c>
      <c r="Q3559">
        <v>-0.81967900000000005</v>
      </c>
      <c r="R3559">
        <v>2.1999999999999999E-5</v>
      </c>
      <c r="S3559">
        <v>-0.83884599999999998</v>
      </c>
      <c r="T3559">
        <v>1.5E-5</v>
      </c>
      <c r="U3559">
        <v>2.1</v>
      </c>
      <c r="V3559">
        <v>-8.9999999999999993E-3</v>
      </c>
    </row>
    <row r="3560" spans="1:22" x14ac:dyDescent="0.25">
      <c r="A3560" t="s">
        <v>2110</v>
      </c>
      <c r="B3560" s="1">
        <v>45327.659722222219</v>
      </c>
      <c r="C3560">
        <v>6.69</v>
      </c>
      <c r="D3560">
        <v>3.61</v>
      </c>
      <c r="E3560">
        <v>-3.61</v>
      </c>
      <c r="F3560">
        <v>14.92</v>
      </c>
      <c r="G3560">
        <v>64</v>
      </c>
      <c r="H3560">
        <v>-0.95021599999999995</v>
      </c>
      <c r="I3560">
        <v>7.9999999999999996E-6</v>
      </c>
      <c r="J3560">
        <v>-0.541906</v>
      </c>
      <c r="K3560">
        <v>1.7E-5</v>
      </c>
      <c r="L3560">
        <v>14.93</v>
      </c>
      <c r="M3560">
        <v>-0.39900000000000002</v>
      </c>
      <c r="N3560" t="s">
        <v>3643</v>
      </c>
      <c r="O3560" s="1">
        <v>45327.951944444445</v>
      </c>
      <c r="P3560">
        <v>3.51</v>
      </c>
      <c r="Q3560">
        <v>-0.81970399999999999</v>
      </c>
      <c r="R3560">
        <v>2.0999999999999999E-5</v>
      </c>
      <c r="S3560">
        <v>-0.83872899999999995</v>
      </c>
      <c r="T3560">
        <v>9.0000000000000002E-6</v>
      </c>
      <c r="U3560">
        <v>0.98</v>
      </c>
      <c r="V3560">
        <v>4.0000000000000001E-3</v>
      </c>
    </row>
    <row r="3561" spans="1:22" x14ac:dyDescent="0.25">
      <c r="A3561" t="s">
        <v>2111</v>
      </c>
      <c r="B3561" s="1">
        <v>45327.663194444445</v>
      </c>
      <c r="C3561">
        <v>6.71</v>
      </c>
      <c r="D3561">
        <v>3.61</v>
      </c>
      <c r="E3561">
        <v>-3.61</v>
      </c>
      <c r="F3561">
        <v>14.66</v>
      </c>
      <c r="G3561">
        <v>64</v>
      </c>
      <c r="H3561">
        <v>-0.95021500000000003</v>
      </c>
      <c r="I3561">
        <v>9.0000000000000002E-6</v>
      </c>
      <c r="J3561">
        <v>-0.54186299999999998</v>
      </c>
      <c r="K3561">
        <v>3.1999999999999999E-5</v>
      </c>
      <c r="L3561">
        <v>9.41</v>
      </c>
      <c r="M3561">
        <v>-0.38900000000000001</v>
      </c>
      <c r="N3561" t="s">
        <v>3644</v>
      </c>
      <c r="O3561" s="1">
        <v>45327.955416666664</v>
      </c>
      <c r="P3561">
        <v>3.51</v>
      </c>
      <c r="Q3561">
        <v>-0.81964899999999996</v>
      </c>
      <c r="R3561">
        <v>1.5E-5</v>
      </c>
      <c r="S3561">
        <v>-0.83857400000000004</v>
      </c>
      <c r="T3561">
        <v>2.0000000000000002E-5</v>
      </c>
      <c r="U3561">
        <v>1.29</v>
      </c>
      <c r="V3561">
        <v>-8.0000000000000002E-3</v>
      </c>
    </row>
    <row r="3562" spans="1:22" x14ac:dyDescent="0.25">
      <c r="A3562" t="s">
        <v>2112</v>
      </c>
      <c r="B3562" s="1">
        <v>45327.666666666664</v>
      </c>
      <c r="C3562">
        <v>6.72</v>
      </c>
      <c r="D3562">
        <v>3.61</v>
      </c>
      <c r="E3562">
        <v>-3.61</v>
      </c>
      <c r="F3562">
        <v>14.66</v>
      </c>
      <c r="G3562">
        <v>64</v>
      </c>
      <c r="H3562">
        <v>-0.95026900000000003</v>
      </c>
      <c r="I3562">
        <v>9.0000000000000002E-6</v>
      </c>
      <c r="J3562">
        <v>-0.54183800000000004</v>
      </c>
      <c r="K3562">
        <v>2.0000000000000002E-5</v>
      </c>
      <c r="L3562">
        <v>15.12</v>
      </c>
      <c r="M3562">
        <v>-0.375</v>
      </c>
      <c r="N3562" t="s">
        <v>3645</v>
      </c>
      <c r="O3562" s="1">
        <v>45327.95888888889</v>
      </c>
      <c r="P3562">
        <v>3.51</v>
      </c>
      <c r="Q3562">
        <v>-0.819631</v>
      </c>
      <c r="R3562">
        <v>1.1E-5</v>
      </c>
      <c r="S3562">
        <v>-0.83843100000000004</v>
      </c>
      <c r="T3562">
        <v>6.0000000000000002E-6</v>
      </c>
      <c r="U3562">
        <v>1.29</v>
      </c>
      <c r="V3562">
        <v>-1E-3</v>
      </c>
    </row>
    <row r="3563" spans="1:22" x14ac:dyDescent="0.25">
      <c r="A3563" t="s">
        <v>2113</v>
      </c>
      <c r="B3563" s="1">
        <v>45327.670138888891</v>
      </c>
      <c r="C3563">
        <v>6.72</v>
      </c>
      <c r="D3563">
        <v>3.61</v>
      </c>
      <c r="E3563">
        <v>-3.61</v>
      </c>
      <c r="F3563">
        <v>14.79</v>
      </c>
      <c r="G3563">
        <v>64</v>
      </c>
      <c r="H3563">
        <v>-0.95029600000000003</v>
      </c>
      <c r="I3563">
        <v>6.0000000000000002E-6</v>
      </c>
      <c r="J3563">
        <v>-0.54184900000000003</v>
      </c>
      <c r="K3563">
        <v>2.5999999999999998E-5</v>
      </c>
      <c r="L3563">
        <v>16.02</v>
      </c>
      <c r="M3563">
        <v>-0.39300000000000002</v>
      </c>
      <c r="N3563" t="s">
        <v>3646</v>
      </c>
      <c r="O3563" s="1">
        <v>45327.962361111109</v>
      </c>
      <c r="P3563">
        <v>3.51</v>
      </c>
      <c r="Q3563">
        <v>-0.81968600000000003</v>
      </c>
      <c r="R3563">
        <v>1.7E-5</v>
      </c>
      <c r="S3563">
        <v>-0.83837700000000004</v>
      </c>
      <c r="T3563">
        <v>9.0000000000000002E-6</v>
      </c>
      <c r="U3563">
        <v>0.94</v>
      </c>
      <c r="V3563">
        <v>8.9999999999999993E-3</v>
      </c>
    </row>
    <row r="3564" spans="1:22" x14ac:dyDescent="0.25">
      <c r="A3564" t="s">
        <v>2114</v>
      </c>
      <c r="B3564" s="1">
        <v>45327.673611111109</v>
      </c>
      <c r="C3564">
        <v>6.71</v>
      </c>
      <c r="D3564">
        <v>3.61</v>
      </c>
      <c r="E3564">
        <v>-3.61</v>
      </c>
      <c r="F3564">
        <v>14.66</v>
      </c>
      <c r="G3564">
        <v>64</v>
      </c>
      <c r="H3564">
        <v>-0.95024799999999998</v>
      </c>
      <c r="I3564">
        <v>5.0000000000000004E-6</v>
      </c>
      <c r="J3564">
        <v>-0.54178000000000004</v>
      </c>
      <c r="K3564">
        <v>1.5999999999999999E-5</v>
      </c>
      <c r="L3564">
        <v>13.7</v>
      </c>
      <c r="M3564">
        <v>-0.371</v>
      </c>
      <c r="N3564" t="s">
        <v>3647</v>
      </c>
      <c r="O3564" s="1">
        <v>45327.965833333335</v>
      </c>
      <c r="P3564">
        <v>3.51</v>
      </c>
      <c r="Q3564">
        <v>-0.81967500000000004</v>
      </c>
      <c r="R3564">
        <v>1.4E-5</v>
      </c>
      <c r="S3564">
        <v>-0.83820799999999995</v>
      </c>
      <c r="T3564">
        <v>1.2999999999999999E-5</v>
      </c>
      <c r="U3564">
        <v>1.82</v>
      </c>
      <c r="V3564">
        <v>-8.0000000000000002E-3</v>
      </c>
    </row>
    <row r="3565" spans="1:22" x14ac:dyDescent="0.25">
      <c r="A3565" t="s">
        <v>2115</v>
      </c>
      <c r="B3565" s="1">
        <v>45327.677083333336</v>
      </c>
      <c r="C3565">
        <v>6.7</v>
      </c>
      <c r="D3565">
        <v>3.61</v>
      </c>
      <c r="E3565">
        <v>-3.61</v>
      </c>
      <c r="F3565">
        <v>14.53</v>
      </c>
      <c r="G3565">
        <v>64</v>
      </c>
      <c r="H3565">
        <v>-0.95025400000000004</v>
      </c>
      <c r="I3565">
        <v>1.1E-5</v>
      </c>
      <c r="J3565">
        <v>-0.54177299999999995</v>
      </c>
      <c r="K3565">
        <v>2.5999999999999998E-5</v>
      </c>
      <c r="L3565">
        <v>10.16</v>
      </c>
      <c r="M3565">
        <v>-0.373</v>
      </c>
      <c r="N3565" t="s">
        <v>3648</v>
      </c>
      <c r="O3565" s="1">
        <v>45327.969305555554</v>
      </c>
      <c r="P3565">
        <v>3.51</v>
      </c>
      <c r="Q3565">
        <v>-0.81973099999999999</v>
      </c>
      <c r="R3565">
        <v>2.0999999999999999E-5</v>
      </c>
      <c r="S3565">
        <v>-0.83814900000000003</v>
      </c>
      <c r="T3565">
        <v>1.7E-5</v>
      </c>
      <c r="U3565">
        <v>-0.91</v>
      </c>
      <c r="V3565">
        <v>-1.2999999999999999E-2</v>
      </c>
    </row>
    <row r="3566" spans="1:22" x14ac:dyDescent="0.25">
      <c r="A3566" t="s">
        <v>2116</v>
      </c>
      <c r="B3566" s="1">
        <v>45327.680555555555</v>
      </c>
      <c r="C3566">
        <v>6.71</v>
      </c>
      <c r="D3566">
        <v>3.61</v>
      </c>
      <c r="E3566">
        <v>-3.61</v>
      </c>
      <c r="F3566">
        <v>14.53</v>
      </c>
      <c r="G3566">
        <v>64</v>
      </c>
      <c r="H3566">
        <v>-0.95024900000000001</v>
      </c>
      <c r="I3566">
        <v>6.0000000000000002E-6</v>
      </c>
      <c r="J3566">
        <v>-0.54178000000000004</v>
      </c>
      <c r="K3566">
        <v>2.4000000000000001E-5</v>
      </c>
      <c r="L3566">
        <v>11.12</v>
      </c>
      <c r="M3566">
        <v>-0.39500000000000002</v>
      </c>
      <c r="N3566" t="s">
        <v>3649</v>
      </c>
      <c r="O3566" s="1">
        <v>45327.972777777781</v>
      </c>
      <c r="P3566">
        <v>3.51</v>
      </c>
      <c r="Q3566">
        <v>-0.81965600000000005</v>
      </c>
      <c r="R3566">
        <v>1.9000000000000001E-5</v>
      </c>
      <c r="S3566">
        <v>-0.83797999999999995</v>
      </c>
      <c r="T3566">
        <v>1.7E-5</v>
      </c>
      <c r="U3566">
        <v>-0.26</v>
      </c>
      <c r="V3566">
        <v>-2.1999999999999999E-2</v>
      </c>
    </row>
    <row r="3567" spans="1:22" x14ac:dyDescent="0.25">
      <c r="A3567" t="s">
        <v>2117</v>
      </c>
      <c r="B3567" s="1">
        <v>45327.684027777781</v>
      </c>
      <c r="C3567">
        <v>6.72</v>
      </c>
      <c r="D3567">
        <v>3.61</v>
      </c>
      <c r="E3567">
        <v>-3.61</v>
      </c>
      <c r="F3567">
        <v>14.66</v>
      </c>
      <c r="G3567">
        <v>64</v>
      </c>
      <c r="H3567">
        <v>-0.95019399999999998</v>
      </c>
      <c r="I3567">
        <v>9.0000000000000002E-6</v>
      </c>
      <c r="J3567">
        <v>-0.54168700000000003</v>
      </c>
      <c r="K3567">
        <v>2.0000000000000002E-5</v>
      </c>
      <c r="L3567">
        <v>10.24</v>
      </c>
      <c r="M3567">
        <v>-0.38500000000000001</v>
      </c>
      <c r="N3567" t="s">
        <v>3650</v>
      </c>
      <c r="O3567" s="1">
        <v>45327.97625</v>
      </c>
      <c r="P3567">
        <v>3.51</v>
      </c>
      <c r="Q3567">
        <v>-0.81962699999999999</v>
      </c>
      <c r="R3567">
        <v>2.0999999999999999E-5</v>
      </c>
      <c r="S3567">
        <v>-0.83782800000000002</v>
      </c>
      <c r="T3567">
        <v>7.9999999999999996E-6</v>
      </c>
      <c r="U3567">
        <v>0.96</v>
      </c>
      <c r="V3567">
        <v>-8.9999999999999993E-3</v>
      </c>
    </row>
    <row r="3568" spans="1:22" x14ac:dyDescent="0.25">
      <c r="A3568" t="s">
        <v>2118</v>
      </c>
      <c r="B3568" s="1">
        <v>45327.6875</v>
      </c>
      <c r="C3568">
        <v>6.7</v>
      </c>
      <c r="D3568">
        <v>3.61</v>
      </c>
      <c r="E3568">
        <v>-3.61</v>
      </c>
      <c r="F3568">
        <v>14.92</v>
      </c>
      <c r="G3568">
        <v>64</v>
      </c>
      <c r="H3568">
        <v>-0.95016400000000001</v>
      </c>
      <c r="I3568">
        <v>6.0000000000000002E-6</v>
      </c>
      <c r="J3568">
        <v>-0.541682</v>
      </c>
      <c r="K3568">
        <v>2.4000000000000001E-5</v>
      </c>
      <c r="L3568">
        <v>12.34</v>
      </c>
      <c r="M3568">
        <v>-0.37</v>
      </c>
      <c r="N3568" t="s">
        <v>3651</v>
      </c>
      <c r="O3568" s="1">
        <v>45327.979722222219</v>
      </c>
      <c r="P3568">
        <v>3.51</v>
      </c>
      <c r="Q3568">
        <v>-0.819631</v>
      </c>
      <c r="R3568">
        <v>2.0000000000000002E-5</v>
      </c>
      <c r="S3568">
        <v>-0.83771600000000002</v>
      </c>
      <c r="T3568">
        <v>6.9999999999999999E-6</v>
      </c>
      <c r="U3568">
        <v>0.75</v>
      </c>
      <c r="V3568">
        <v>2E-3</v>
      </c>
    </row>
    <row r="3569" spans="1:22" x14ac:dyDescent="0.25">
      <c r="A3569" t="s">
        <v>2119</v>
      </c>
      <c r="B3569" s="1">
        <v>45327.690972222219</v>
      </c>
      <c r="C3569">
        <v>6.7</v>
      </c>
      <c r="D3569">
        <v>3.61</v>
      </c>
      <c r="E3569">
        <v>-3.61</v>
      </c>
      <c r="F3569">
        <v>14.66</v>
      </c>
      <c r="G3569">
        <v>64</v>
      </c>
      <c r="H3569">
        <v>-0.95010899999999998</v>
      </c>
      <c r="I3569">
        <v>6.0000000000000002E-6</v>
      </c>
      <c r="J3569">
        <v>-0.54163899999999998</v>
      </c>
      <c r="K3569">
        <v>1.8E-5</v>
      </c>
      <c r="L3569">
        <v>13.53</v>
      </c>
      <c r="M3569">
        <v>-0.39900000000000002</v>
      </c>
      <c r="N3569" t="s">
        <v>3652</v>
      </c>
      <c r="O3569" s="1">
        <v>45327.983194444445</v>
      </c>
      <c r="P3569">
        <v>3.51</v>
      </c>
      <c r="Q3569">
        <v>-0.81955199999999995</v>
      </c>
      <c r="R3569">
        <v>1.2E-5</v>
      </c>
      <c r="S3569">
        <v>-0.83751600000000004</v>
      </c>
      <c r="T3569">
        <v>1.1E-5</v>
      </c>
      <c r="U3569">
        <v>0.47</v>
      </c>
      <c r="V3569">
        <v>-6.0000000000000001E-3</v>
      </c>
    </row>
    <row r="3570" spans="1:22" x14ac:dyDescent="0.25">
      <c r="A3570" t="s">
        <v>2120</v>
      </c>
      <c r="B3570" s="1">
        <v>45327.694444444445</v>
      </c>
      <c r="C3570">
        <v>6.7</v>
      </c>
      <c r="D3570">
        <v>3.61</v>
      </c>
      <c r="E3570">
        <v>-3.61</v>
      </c>
      <c r="F3570">
        <v>14.27</v>
      </c>
      <c r="G3570">
        <v>64</v>
      </c>
      <c r="H3570">
        <v>-0.95010300000000003</v>
      </c>
      <c r="I3570">
        <v>5.0000000000000004E-6</v>
      </c>
      <c r="J3570">
        <v>-0.54160900000000001</v>
      </c>
      <c r="K3570">
        <v>3.6999999999999998E-5</v>
      </c>
      <c r="L3570">
        <v>11.98</v>
      </c>
      <c r="M3570">
        <v>-0.38400000000000001</v>
      </c>
      <c r="N3570" t="s">
        <v>3653</v>
      </c>
      <c r="O3570" s="1">
        <v>45327.986666666664</v>
      </c>
      <c r="P3570">
        <v>3.51</v>
      </c>
      <c r="Q3570">
        <v>-0.81957899999999995</v>
      </c>
      <c r="R3570">
        <v>1.4E-5</v>
      </c>
      <c r="S3570">
        <v>-0.83743800000000002</v>
      </c>
      <c r="T3570">
        <v>6.0000000000000002E-6</v>
      </c>
      <c r="U3570">
        <v>-1.4</v>
      </c>
      <c r="V3570">
        <v>1E-3</v>
      </c>
    </row>
    <row r="3571" spans="1:22" x14ac:dyDescent="0.25">
      <c r="A3571" t="s">
        <v>2121</v>
      </c>
      <c r="B3571" s="1">
        <v>45327.697916666664</v>
      </c>
      <c r="C3571">
        <v>6.7</v>
      </c>
      <c r="D3571">
        <v>3.61</v>
      </c>
      <c r="E3571">
        <v>-3.61</v>
      </c>
      <c r="F3571">
        <v>15.05</v>
      </c>
      <c r="G3571">
        <v>64</v>
      </c>
      <c r="H3571">
        <v>-0.95009999999999994</v>
      </c>
      <c r="I3571">
        <v>7.9999999999999996E-6</v>
      </c>
      <c r="J3571">
        <v>-0.54158300000000004</v>
      </c>
      <c r="K3571">
        <v>1.5999999999999999E-5</v>
      </c>
      <c r="L3571">
        <v>14.1</v>
      </c>
      <c r="M3571">
        <v>-0.38300000000000001</v>
      </c>
      <c r="N3571" t="s">
        <v>3654</v>
      </c>
      <c r="O3571" s="1">
        <v>45327.99013888889</v>
      </c>
      <c r="P3571">
        <v>3.51</v>
      </c>
      <c r="Q3571">
        <v>-0.81955599999999995</v>
      </c>
      <c r="R3571">
        <v>1.9000000000000001E-5</v>
      </c>
      <c r="S3571">
        <v>-0.83728100000000005</v>
      </c>
      <c r="T3571">
        <v>6.0000000000000002E-6</v>
      </c>
      <c r="U3571">
        <v>0.81</v>
      </c>
      <c r="V3571">
        <v>-0.01</v>
      </c>
    </row>
    <row r="3572" spans="1:22" x14ac:dyDescent="0.25">
      <c r="A3572" t="s">
        <v>2122</v>
      </c>
      <c r="B3572" s="1">
        <v>45327.701388888891</v>
      </c>
      <c r="C3572">
        <v>6.72</v>
      </c>
      <c r="D3572">
        <v>3.61</v>
      </c>
      <c r="E3572">
        <v>-3.6</v>
      </c>
      <c r="F3572">
        <v>14.66</v>
      </c>
      <c r="G3572">
        <v>64</v>
      </c>
      <c r="H3572">
        <v>-0.95010300000000003</v>
      </c>
      <c r="I3572">
        <v>6.9999999999999999E-6</v>
      </c>
      <c r="J3572">
        <v>-0.54154800000000003</v>
      </c>
      <c r="K3572">
        <v>2.5000000000000001E-5</v>
      </c>
      <c r="L3572">
        <v>13.83</v>
      </c>
      <c r="M3572">
        <v>-0.35599999999999998</v>
      </c>
      <c r="N3572" t="s">
        <v>3655</v>
      </c>
      <c r="O3572" s="1">
        <v>45327.993611111109</v>
      </c>
      <c r="P3572">
        <v>3.51</v>
      </c>
      <c r="Q3572">
        <v>-0.81955199999999995</v>
      </c>
      <c r="R3572">
        <v>2.6999999999999999E-5</v>
      </c>
      <c r="S3572">
        <v>-0.83718300000000001</v>
      </c>
      <c r="T3572">
        <v>1.8E-5</v>
      </c>
      <c r="U3572">
        <v>0.42</v>
      </c>
      <c r="V3572">
        <v>1.6E-2</v>
      </c>
    </row>
    <row r="3573" spans="1:22" x14ac:dyDescent="0.25">
      <c r="A3573" t="s">
        <v>2123</v>
      </c>
      <c r="B3573" s="1">
        <v>45327.704861111109</v>
      </c>
      <c r="C3573">
        <v>6.71</v>
      </c>
      <c r="D3573">
        <v>3.61</v>
      </c>
      <c r="E3573">
        <v>-3.6</v>
      </c>
      <c r="F3573">
        <v>15.05</v>
      </c>
      <c r="G3573">
        <v>64</v>
      </c>
      <c r="H3573">
        <v>-0.95011500000000004</v>
      </c>
      <c r="I3573">
        <v>7.9999999999999996E-6</v>
      </c>
      <c r="J3573">
        <v>-0.54153300000000004</v>
      </c>
      <c r="K3573">
        <v>3.0000000000000001E-5</v>
      </c>
      <c r="L3573">
        <v>14.34</v>
      </c>
      <c r="M3573">
        <v>-0.42299999999999999</v>
      </c>
      <c r="N3573" t="s">
        <v>3656</v>
      </c>
      <c r="O3573" s="1">
        <v>45327.997083333335</v>
      </c>
      <c r="P3573">
        <v>3.51</v>
      </c>
      <c r="Q3573">
        <v>-0.81961799999999996</v>
      </c>
      <c r="R3573">
        <v>2.1999999999999999E-5</v>
      </c>
      <c r="S3573">
        <v>-0.83714500000000003</v>
      </c>
      <c r="T3573">
        <v>1.2999999999999999E-5</v>
      </c>
      <c r="U3573">
        <v>-0.03</v>
      </c>
      <c r="V3573">
        <v>-1E-3</v>
      </c>
    </row>
    <row r="3574" spans="1:22" x14ac:dyDescent="0.25">
      <c r="A3574" t="s">
        <v>2124</v>
      </c>
      <c r="B3574" s="1">
        <v>45327.708333333336</v>
      </c>
      <c r="C3574">
        <v>6.69</v>
      </c>
      <c r="D3574">
        <v>3.61</v>
      </c>
      <c r="E3574">
        <v>-3.61</v>
      </c>
      <c r="F3574">
        <v>14.02</v>
      </c>
      <c r="G3574">
        <v>64</v>
      </c>
      <c r="H3574">
        <v>-0.95008000000000004</v>
      </c>
      <c r="I3574">
        <v>1.1E-5</v>
      </c>
      <c r="J3574">
        <v>-0.54147199999999995</v>
      </c>
      <c r="K3574">
        <v>2.0999999999999999E-5</v>
      </c>
      <c r="L3574">
        <v>13.51</v>
      </c>
      <c r="M3574">
        <v>-0.41399999999999998</v>
      </c>
      <c r="N3574" t="s">
        <v>3657</v>
      </c>
      <c r="O3574" s="1">
        <v>45328.000555555554</v>
      </c>
      <c r="P3574">
        <v>3.51</v>
      </c>
      <c r="Q3574">
        <v>-0.81958699999999995</v>
      </c>
      <c r="R3574">
        <v>2.1999999999999999E-5</v>
      </c>
      <c r="S3574">
        <v>-0.83695900000000001</v>
      </c>
      <c r="T3574">
        <v>1.1E-5</v>
      </c>
      <c r="U3574">
        <v>0.49</v>
      </c>
      <c r="V3574">
        <v>-2E-3</v>
      </c>
    </row>
    <row r="3575" spans="1:22" x14ac:dyDescent="0.25">
      <c r="A3575" t="s">
        <v>2125</v>
      </c>
      <c r="B3575" s="1">
        <v>45327.711805555555</v>
      </c>
      <c r="C3575">
        <v>6.71</v>
      </c>
      <c r="D3575">
        <v>3.61</v>
      </c>
      <c r="E3575">
        <v>-3.61</v>
      </c>
      <c r="F3575">
        <v>14.66</v>
      </c>
      <c r="G3575">
        <v>64</v>
      </c>
      <c r="H3575">
        <v>-0.95017499999999999</v>
      </c>
      <c r="I3575">
        <v>9.0000000000000002E-6</v>
      </c>
      <c r="J3575">
        <v>-0.54149400000000003</v>
      </c>
      <c r="K3575">
        <v>2.0999999999999999E-5</v>
      </c>
      <c r="L3575">
        <v>14.94</v>
      </c>
      <c r="M3575">
        <v>-0.38200000000000001</v>
      </c>
      <c r="N3575" t="s">
        <v>3658</v>
      </c>
      <c r="O3575" s="1">
        <v>45328.004027777781</v>
      </c>
      <c r="P3575">
        <v>3.51</v>
      </c>
      <c r="Q3575">
        <v>-0.81959300000000002</v>
      </c>
      <c r="R3575">
        <v>1.5E-5</v>
      </c>
      <c r="S3575">
        <v>-0.83688200000000001</v>
      </c>
      <c r="T3575">
        <v>1.4E-5</v>
      </c>
      <c r="U3575">
        <v>1.29</v>
      </c>
      <c r="V3575">
        <v>-5.0000000000000001E-3</v>
      </c>
    </row>
    <row r="3576" spans="1:22" x14ac:dyDescent="0.25">
      <c r="A3576" t="s">
        <v>2126</v>
      </c>
      <c r="B3576" s="1">
        <v>45327.715277777781</v>
      </c>
      <c r="C3576">
        <v>6.7</v>
      </c>
      <c r="D3576">
        <v>3.61</v>
      </c>
      <c r="E3576">
        <v>-3.61</v>
      </c>
      <c r="F3576">
        <v>14.66</v>
      </c>
      <c r="G3576">
        <v>64</v>
      </c>
      <c r="H3576">
        <v>-0.95016400000000001</v>
      </c>
      <c r="I3576">
        <v>3.0000000000000001E-6</v>
      </c>
      <c r="J3576">
        <v>-0.54141600000000001</v>
      </c>
      <c r="K3576">
        <v>2.4000000000000001E-5</v>
      </c>
      <c r="L3576">
        <v>14.7</v>
      </c>
      <c r="M3576">
        <v>-0.37</v>
      </c>
      <c r="N3576" t="s">
        <v>3659</v>
      </c>
      <c r="O3576" s="1">
        <v>45328.0075</v>
      </c>
      <c r="P3576">
        <v>3.51</v>
      </c>
      <c r="Q3576">
        <v>-0.81953799999999999</v>
      </c>
      <c r="R3576">
        <v>2.0000000000000002E-5</v>
      </c>
      <c r="S3576">
        <v>-0.83672100000000005</v>
      </c>
      <c r="T3576">
        <v>2.1999999999999999E-5</v>
      </c>
      <c r="U3576">
        <v>0.96</v>
      </c>
      <c r="V3576">
        <v>-1.0999999999999999E-2</v>
      </c>
    </row>
    <row r="3577" spans="1:22" x14ac:dyDescent="0.25">
      <c r="A3577" t="s">
        <v>2127</v>
      </c>
      <c r="B3577" s="1">
        <v>45327.71875</v>
      </c>
      <c r="C3577">
        <v>6.68</v>
      </c>
      <c r="D3577">
        <v>3.61</v>
      </c>
      <c r="E3577">
        <v>-3.61</v>
      </c>
      <c r="F3577">
        <v>14.79</v>
      </c>
      <c r="G3577">
        <v>64</v>
      </c>
      <c r="H3577">
        <v>-0.95017200000000002</v>
      </c>
      <c r="I3577">
        <v>9.0000000000000002E-6</v>
      </c>
      <c r="J3577">
        <v>-0.54138900000000001</v>
      </c>
      <c r="K3577">
        <v>5.0000000000000004E-6</v>
      </c>
      <c r="L3577">
        <v>16.47</v>
      </c>
      <c r="M3577">
        <v>-0.40799999999999997</v>
      </c>
      <c r="N3577" t="s">
        <v>3660</v>
      </c>
      <c r="O3577" s="1">
        <v>45328.010972222219</v>
      </c>
      <c r="P3577">
        <v>3.51</v>
      </c>
      <c r="Q3577">
        <v>-0.81957000000000002</v>
      </c>
      <c r="R3577">
        <v>1.8E-5</v>
      </c>
      <c r="S3577">
        <v>-0.836642</v>
      </c>
      <c r="T3577">
        <v>6.0000000000000002E-6</v>
      </c>
      <c r="U3577">
        <v>0.28999999999999998</v>
      </c>
      <c r="V3577">
        <v>-1.0999999999999999E-2</v>
      </c>
    </row>
    <row r="3578" spans="1:22" x14ac:dyDescent="0.25">
      <c r="A3578" t="s">
        <v>2128</v>
      </c>
      <c r="B3578" s="1">
        <v>45327.722222222219</v>
      </c>
      <c r="C3578">
        <v>6.7</v>
      </c>
      <c r="D3578">
        <v>3.61</v>
      </c>
      <c r="E3578">
        <v>-3.61</v>
      </c>
      <c r="F3578">
        <v>14.79</v>
      </c>
      <c r="G3578">
        <v>64</v>
      </c>
      <c r="H3578">
        <v>-0.95014500000000002</v>
      </c>
      <c r="I3578">
        <v>6.9999999999999999E-6</v>
      </c>
      <c r="J3578">
        <v>-0.54134400000000005</v>
      </c>
      <c r="K3578">
        <v>2.4000000000000001E-5</v>
      </c>
      <c r="L3578">
        <v>13.43</v>
      </c>
      <c r="M3578">
        <v>-0.39200000000000002</v>
      </c>
      <c r="N3578" t="s">
        <v>3661</v>
      </c>
      <c r="O3578" s="1">
        <v>45328.014444444445</v>
      </c>
      <c r="P3578">
        <v>3.51</v>
      </c>
      <c r="Q3578">
        <v>-0.81958799999999998</v>
      </c>
      <c r="R3578">
        <v>1.4E-5</v>
      </c>
      <c r="S3578">
        <v>-0.83653699999999998</v>
      </c>
      <c r="T3578">
        <v>1.2E-5</v>
      </c>
      <c r="U3578">
        <v>0.03</v>
      </c>
      <c r="V3578">
        <v>5.0000000000000001E-3</v>
      </c>
    </row>
    <row r="3579" spans="1:22" x14ac:dyDescent="0.25">
      <c r="A3579" t="s">
        <v>2129</v>
      </c>
      <c r="B3579" s="1">
        <v>45327.725694444445</v>
      </c>
      <c r="C3579">
        <v>6.72</v>
      </c>
      <c r="D3579">
        <v>3.61</v>
      </c>
      <c r="E3579">
        <v>-3.61</v>
      </c>
      <c r="F3579">
        <v>14.53</v>
      </c>
      <c r="G3579">
        <v>64</v>
      </c>
      <c r="H3579">
        <v>-0.95013099999999995</v>
      </c>
      <c r="I3579">
        <v>5.0000000000000004E-6</v>
      </c>
      <c r="J3579">
        <v>-0.54130199999999995</v>
      </c>
      <c r="K3579">
        <v>1.2E-5</v>
      </c>
      <c r="L3579">
        <v>14.49</v>
      </c>
      <c r="M3579">
        <v>-0.4</v>
      </c>
      <c r="N3579" t="s">
        <v>3662</v>
      </c>
      <c r="O3579" s="1">
        <v>45328.017916666664</v>
      </c>
      <c r="P3579">
        <v>3.51</v>
      </c>
      <c r="Q3579">
        <v>-0.81959199999999999</v>
      </c>
      <c r="R3579">
        <v>2.0000000000000002E-5</v>
      </c>
      <c r="S3579">
        <v>-0.83642300000000003</v>
      </c>
      <c r="T3579">
        <v>7.9999999999999996E-6</v>
      </c>
      <c r="U3579">
        <v>1.1100000000000001</v>
      </c>
      <c r="V3579">
        <v>-1.4E-2</v>
      </c>
    </row>
    <row r="3580" spans="1:22" x14ac:dyDescent="0.25">
      <c r="A3580" t="s">
        <v>2130</v>
      </c>
      <c r="B3580" s="1">
        <v>45327.729166666664</v>
      </c>
      <c r="C3580">
        <v>6.71</v>
      </c>
      <c r="D3580">
        <v>3.61</v>
      </c>
      <c r="E3580">
        <v>-3.61</v>
      </c>
      <c r="F3580">
        <v>14.66</v>
      </c>
      <c r="G3580">
        <v>64</v>
      </c>
      <c r="H3580">
        <v>-0.950075</v>
      </c>
      <c r="I3580">
        <v>9.0000000000000002E-6</v>
      </c>
      <c r="J3580">
        <v>-0.54131899999999999</v>
      </c>
      <c r="K3580">
        <v>2.0000000000000002E-5</v>
      </c>
      <c r="L3580">
        <v>7.78</v>
      </c>
      <c r="M3580">
        <v>-0.39300000000000002</v>
      </c>
      <c r="N3580" t="s">
        <v>3663</v>
      </c>
      <c r="O3580" s="1">
        <v>45328.02138888889</v>
      </c>
      <c r="P3580">
        <v>3.51</v>
      </c>
      <c r="Q3580">
        <v>-0.81955299999999998</v>
      </c>
      <c r="R3580">
        <v>1.7E-5</v>
      </c>
      <c r="S3580">
        <v>-0.83628199999999997</v>
      </c>
      <c r="T3580">
        <v>9.0000000000000002E-6</v>
      </c>
      <c r="U3580">
        <v>-0.73</v>
      </c>
      <c r="V3580">
        <v>0</v>
      </c>
    </row>
    <row r="3581" spans="1:22" x14ac:dyDescent="0.25">
      <c r="A3581" t="s">
        <v>2131</v>
      </c>
      <c r="B3581" s="1">
        <v>45327.732638888891</v>
      </c>
      <c r="C3581">
        <v>6.7</v>
      </c>
      <c r="D3581">
        <v>3.61</v>
      </c>
      <c r="E3581">
        <v>-3.61</v>
      </c>
      <c r="F3581">
        <v>14.53</v>
      </c>
      <c r="G3581">
        <v>64</v>
      </c>
      <c r="H3581">
        <v>-0.95009699999999997</v>
      </c>
      <c r="I3581">
        <v>7.9999999999999996E-6</v>
      </c>
      <c r="J3581">
        <v>-0.54132499999999995</v>
      </c>
      <c r="K3581">
        <v>2.0000000000000002E-5</v>
      </c>
      <c r="L3581">
        <v>11.38</v>
      </c>
      <c r="M3581">
        <v>-0.377</v>
      </c>
      <c r="N3581" t="s">
        <v>3664</v>
      </c>
      <c r="O3581" s="1">
        <v>45328.024861111109</v>
      </c>
      <c r="P3581">
        <v>3.51</v>
      </c>
      <c r="Q3581">
        <v>-0.81954899999999997</v>
      </c>
      <c r="R3581">
        <v>2.4000000000000001E-5</v>
      </c>
      <c r="S3581">
        <v>-0.83615099999999998</v>
      </c>
      <c r="T3581">
        <v>1.7E-5</v>
      </c>
      <c r="U3581">
        <v>-0.1</v>
      </c>
      <c r="V3581">
        <v>8.0000000000000002E-3</v>
      </c>
    </row>
    <row r="3582" spans="1:22" x14ac:dyDescent="0.25">
      <c r="A3582" t="s">
        <v>2132</v>
      </c>
      <c r="B3582" s="1">
        <v>45327.736111111109</v>
      </c>
      <c r="C3582">
        <v>6.7</v>
      </c>
      <c r="D3582">
        <v>3.61</v>
      </c>
      <c r="E3582">
        <v>-3.61</v>
      </c>
      <c r="F3582">
        <v>14.66</v>
      </c>
      <c r="G3582">
        <v>64</v>
      </c>
      <c r="H3582">
        <v>-0.95008199999999998</v>
      </c>
      <c r="I3582">
        <v>9.0000000000000002E-6</v>
      </c>
      <c r="J3582">
        <v>-0.54130500000000004</v>
      </c>
      <c r="K3582">
        <v>2.6999999999999999E-5</v>
      </c>
      <c r="L3582">
        <v>13.12</v>
      </c>
      <c r="M3582">
        <v>-0.38300000000000001</v>
      </c>
      <c r="N3582" t="s">
        <v>3665</v>
      </c>
      <c r="O3582" s="1">
        <v>45328.028333333335</v>
      </c>
      <c r="P3582">
        <v>3.51</v>
      </c>
      <c r="Q3582">
        <v>-0.81956099999999998</v>
      </c>
      <c r="R3582">
        <v>2.0000000000000002E-5</v>
      </c>
      <c r="S3582">
        <v>-0.83602200000000004</v>
      </c>
      <c r="T3582">
        <v>1.2999999999999999E-5</v>
      </c>
      <c r="U3582">
        <v>1.38</v>
      </c>
      <c r="V3582">
        <v>-1.4E-2</v>
      </c>
    </row>
    <row r="3583" spans="1:22" x14ac:dyDescent="0.25">
      <c r="A3583" t="s">
        <v>2133</v>
      </c>
      <c r="B3583" s="1">
        <v>45327.739583333336</v>
      </c>
      <c r="C3583">
        <v>6.68</v>
      </c>
      <c r="D3583">
        <v>3.61</v>
      </c>
      <c r="E3583">
        <v>-3.61</v>
      </c>
      <c r="F3583">
        <v>14.79</v>
      </c>
      <c r="G3583">
        <v>64</v>
      </c>
      <c r="H3583">
        <v>-0.95006699999999999</v>
      </c>
      <c r="I3583">
        <v>9.0000000000000002E-6</v>
      </c>
      <c r="J3583">
        <v>-0.54126600000000002</v>
      </c>
      <c r="K3583">
        <v>2.9E-5</v>
      </c>
      <c r="L3583">
        <v>16.03</v>
      </c>
      <c r="M3583">
        <v>-0.372</v>
      </c>
      <c r="N3583" t="s">
        <v>3666</v>
      </c>
      <c r="O3583" s="1">
        <v>45328.031805555554</v>
      </c>
      <c r="P3583">
        <v>3.51</v>
      </c>
      <c r="Q3583">
        <v>-0.81954300000000002</v>
      </c>
      <c r="R3583">
        <v>1.5999999999999999E-5</v>
      </c>
      <c r="S3583">
        <v>-0.83587199999999995</v>
      </c>
      <c r="T3583">
        <v>1.2E-5</v>
      </c>
      <c r="U3583">
        <v>0.6</v>
      </c>
      <c r="V3583">
        <v>-8.0000000000000002E-3</v>
      </c>
    </row>
    <row r="3584" spans="1:22" x14ac:dyDescent="0.25">
      <c r="A3584" t="s">
        <v>2134</v>
      </c>
      <c r="B3584" s="1">
        <v>45327.743055555555</v>
      </c>
      <c r="C3584">
        <v>6.69</v>
      </c>
      <c r="D3584">
        <v>3.61</v>
      </c>
      <c r="E3584">
        <v>-3.61</v>
      </c>
      <c r="F3584">
        <v>14.53</v>
      </c>
      <c r="G3584">
        <v>64</v>
      </c>
      <c r="H3584">
        <v>-0.95011299999999999</v>
      </c>
      <c r="I3584">
        <v>6.0000000000000002E-6</v>
      </c>
      <c r="J3584">
        <v>-0.54127400000000003</v>
      </c>
      <c r="K3584">
        <v>2.0000000000000002E-5</v>
      </c>
      <c r="L3584">
        <v>14.11</v>
      </c>
      <c r="M3584">
        <v>-0.38500000000000001</v>
      </c>
      <c r="N3584" t="s">
        <v>3667</v>
      </c>
      <c r="O3584" s="1">
        <v>45328.035277777781</v>
      </c>
      <c r="P3584">
        <v>3.51</v>
      </c>
      <c r="Q3584">
        <v>-0.81954199999999999</v>
      </c>
      <c r="R3584">
        <v>1.5E-5</v>
      </c>
      <c r="S3584">
        <v>-0.835731</v>
      </c>
      <c r="T3584">
        <v>1.7E-5</v>
      </c>
      <c r="U3584">
        <v>1.1399999999999999</v>
      </c>
      <c r="V3584">
        <v>-7.0000000000000001E-3</v>
      </c>
    </row>
    <row r="3585" spans="1:22" x14ac:dyDescent="0.25">
      <c r="A3585" t="s">
        <v>2135</v>
      </c>
      <c r="B3585" s="1">
        <v>45327.746527777781</v>
      </c>
      <c r="C3585">
        <v>6.69</v>
      </c>
      <c r="D3585">
        <v>3.61</v>
      </c>
      <c r="E3585">
        <v>-3.61</v>
      </c>
      <c r="F3585">
        <v>14.66</v>
      </c>
      <c r="G3585">
        <v>64</v>
      </c>
      <c r="H3585">
        <v>-0.95013099999999995</v>
      </c>
      <c r="I3585">
        <v>6.0000000000000002E-6</v>
      </c>
      <c r="J3585">
        <v>-0.54124399999999995</v>
      </c>
      <c r="K3585">
        <v>1.9000000000000001E-5</v>
      </c>
      <c r="L3585">
        <v>12.84</v>
      </c>
      <c r="M3585">
        <v>-0.38100000000000001</v>
      </c>
      <c r="N3585" t="s">
        <v>3668</v>
      </c>
      <c r="O3585" s="1">
        <v>45328.03875</v>
      </c>
      <c r="P3585">
        <v>3.51</v>
      </c>
      <c r="Q3585">
        <v>-0.81953799999999999</v>
      </c>
      <c r="R3585">
        <v>1.9000000000000001E-5</v>
      </c>
      <c r="S3585">
        <v>-0.83564000000000005</v>
      </c>
      <c r="T3585">
        <v>1.8E-5</v>
      </c>
      <c r="U3585">
        <v>1.66</v>
      </c>
      <c r="V3585">
        <v>7.0000000000000001E-3</v>
      </c>
    </row>
    <row r="3586" spans="1:22" x14ac:dyDescent="0.25">
      <c r="A3586" t="s">
        <v>2136</v>
      </c>
      <c r="B3586" s="1">
        <v>45327.75</v>
      </c>
      <c r="C3586">
        <v>6.72</v>
      </c>
      <c r="D3586">
        <v>3.61</v>
      </c>
      <c r="E3586">
        <v>-3.6</v>
      </c>
      <c r="F3586">
        <v>14.66</v>
      </c>
      <c r="G3586">
        <v>64</v>
      </c>
      <c r="H3586">
        <v>-0.95010099999999997</v>
      </c>
      <c r="I3586">
        <v>6.0000000000000002E-6</v>
      </c>
      <c r="J3586">
        <v>-0.54118900000000003</v>
      </c>
      <c r="K3586">
        <v>1.4E-5</v>
      </c>
      <c r="L3586">
        <v>13.07</v>
      </c>
      <c r="M3586">
        <v>-0.38700000000000001</v>
      </c>
      <c r="N3586" t="s">
        <v>3669</v>
      </c>
      <c r="O3586" s="1">
        <v>45328.042222222219</v>
      </c>
      <c r="P3586">
        <v>3.51</v>
      </c>
      <c r="Q3586">
        <v>-0.81951200000000002</v>
      </c>
      <c r="R3586">
        <v>2.1999999999999999E-5</v>
      </c>
      <c r="S3586">
        <v>-0.83551600000000004</v>
      </c>
      <c r="T3586">
        <v>1.2999999999999999E-5</v>
      </c>
      <c r="U3586">
        <v>-0.47</v>
      </c>
      <c r="V3586">
        <v>-4.0000000000000001E-3</v>
      </c>
    </row>
    <row r="3587" spans="1:22" x14ac:dyDescent="0.25">
      <c r="A3587" t="s">
        <v>2137</v>
      </c>
      <c r="B3587" s="1">
        <v>45327.753472222219</v>
      </c>
      <c r="C3587">
        <v>6.7</v>
      </c>
      <c r="D3587">
        <v>3.61</v>
      </c>
      <c r="E3587">
        <v>-3.61</v>
      </c>
      <c r="F3587">
        <v>14.53</v>
      </c>
      <c r="G3587">
        <v>64</v>
      </c>
      <c r="H3587">
        <v>-0.95009999999999994</v>
      </c>
      <c r="I3587">
        <v>6.0000000000000002E-6</v>
      </c>
      <c r="J3587">
        <v>-0.54119300000000004</v>
      </c>
      <c r="K3587">
        <v>1.7E-5</v>
      </c>
      <c r="L3587">
        <v>15.17</v>
      </c>
      <c r="M3587">
        <v>-0.36</v>
      </c>
      <c r="N3587" t="s">
        <v>3670</v>
      </c>
      <c r="O3587" s="1">
        <v>45328.045694444445</v>
      </c>
      <c r="P3587">
        <v>3.51</v>
      </c>
      <c r="Q3587">
        <v>-0.819519</v>
      </c>
      <c r="R3587">
        <v>1.7E-5</v>
      </c>
      <c r="S3587">
        <v>-0.83539600000000003</v>
      </c>
      <c r="T3587">
        <v>1.2999999999999999E-5</v>
      </c>
      <c r="U3587">
        <v>-1.06</v>
      </c>
      <c r="V3587">
        <v>-5.0000000000000001E-3</v>
      </c>
    </row>
    <row r="3588" spans="1:22" x14ac:dyDescent="0.25">
      <c r="A3588" t="s">
        <v>2138</v>
      </c>
      <c r="B3588" s="1">
        <v>45327.756944444445</v>
      </c>
      <c r="C3588">
        <v>6.69</v>
      </c>
      <c r="D3588">
        <v>3.61</v>
      </c>
      <c r="E3588">
        <v>-3.61</v>
      </c>
      <c r="F3588">
        <v>14.92</v>
      </c>
      <c r="G3588">
        <v>64</v>
      </c>
      <c r="H3588">
        <v>-0.95007900000000001</v>
      </c>
      <c r="I3588">
        <v>7.9999999999999996E-6</v>
      </c>
      <c r="J3588">
        <v>-0.54119300000000004</v>
      </c>
      <c r="K3588">
        <v>2.0999999999999999E-5</v>
      </c>
      <c r="L3588">
        <v>13.48</v>
      </c>
      <c r="M3588">
        <v>-0.39600000000000002</v>
      </c>
      <c r="N3588" t="s">
        <v>3671</v>
      </c>
      <c r="O3588" s="1">
        <v>45328.049166666664</v>
      </c>
      <c r="P3588">
        <v>3.51</v>
      </c>
      <c r="Q3588">
        <v>-0.81951499999999999</v>
      </c>
      <c r="R3588">
        <v>1.5999999999999999E-5</v>
      </c>
      <c r="S3588">
        <v>-0.83527700000000005</v>
      </c>
      <c r="T3588">
        <v>1.4E-5</v>
      </c>
      <c r="U3588">
        <v>1.24</v>
      </c>
      <c r="V3588">
        <v>3.0000000000000001E-3</v>
      </c>
    </row>
    <row r="3589" spans="1:22" x14ac:dyDescent="0.25">
      <c r="A3589" t="s">
        <v>2139</v>
      </c>
      <c r="B3589" s="1">
        <v>45327.760416666664</v>
      </c>
      <c r="C3589">
        <v>6.68</v>
      </c>
      <c r="D3589">
        <v>3.61</v>
      </c>
      <c r="E3589">
        <v>-3.61</v>
      </c>
      <c r="F3589">
        <v>14.79</v>
      </c>
      <c r="G3589">
        <v>64</v>
      </c>
      <c r="H3589">
        <v>-0.95006199999999996</v>
      </c>
      <c r="I3589">
        <v>5.0000000000000004E-6</v>
      </c>
      <c r="J3589">
        <v>-0.54114499999999999</v>
      </c>
      <c r="K3589">
        <v>2.0000000000000002E-5</v>
      </c>
      <c r="L3589">
        <v>17.739999999999998</v>
      </c>
      <c r="M3589">
        <v>-0.375</v>
      </c>
      <c r="N3589" t="s">
        <v>3672</v>
      </c>
      <c r="O3589" s="1">
        <v>45328.05263888889</v>
      </c>
      <c r="P3589">
        <v>3.51</v>
      </c>
      <c r="Q3589">
        <v>-0.81952700000000001</v>
      </c>
      <c r="R3589">
        <v>2.0000000000000002E-5</v>
      </c>
      <c r="S3589">
        <v>-0.83516800000000002</v>
      </c>
      <c r="T3589">
        <v>1.5999999999999999E-5</v>
      </c>
      <c r="U3589">
        <v>0.31</v>
      </c>
      <c r="V3589">
        <v>-0.01</v>
      </c>
    </row>
    <row r="3590" spans="1:22" x14ac:dyDescent="0.25">
      <c r="A3590" t="s">
        <v>2140</v>
      </c>
      <c r="B3590" s="1">
        <v>45327.763888888891</v>
      </c>
      <c r="C3590">
        <v>6.71</v>
      </c>
      <c r="D3590">
        <v>3.61</v>
      </c>
      <c r="E3590">
        <v>-3.6</v>
      </c>
      <c r="F3590">
        <v>14.66</v>
      </c>
      <c r="G3590">
        <v>64</v>
      </c>
      <c r="H3590">
        <v>-0.95008499999999996</v>
      </c>
      <c r="I3590">
        <v>9.0000000000000002E-6</v>
      </c>
      <c r="J3590">
        <v>-0.54113999999999995</v>
      </c>
      <c r="K3590">
        <v>1.1E-5</v>
      </c>
      <c r="L3590">
        <v>14.78</v>
      </c>
      <c r="M3590">
        <v>-0.39300000000000002</v>
      </c>
      <c r="N3590" t="s">
        <v>3673</v>
      </c>
      <c r="O3590" s="1">
        <v>45328.056111111109</v>
      </c>
      <c r="P3590">
        <v>3.51</v>
      </c>
      <c r="Q3590">
        <v>-0.81955800000000001</v>
      </c>
      <c r="R3590">
        <v>1.5999999999999999E-5</v>
      </c>
      <c r="S3590">
        <v>-0.83506100000000005</v>
      </c>
      <c r="T3590">
        <v>1.5999999999999999E-5</v>
      </c>
      <c r="U3590">
        <v>0.9</v>
      </c>
      <c r="V3590">
        <v>-2E-3</v>
      </c>
    </row>
    <row r="3591" spans="1:22" x14ac:dyDescent="0.25">
      <c r="A3591" t="s">
        <v>2141</v>
      </c>
      <c r="B3591" s="1">
        <v>45327.767361111109</v>
      </c>
      <c r="C3591">
        <v>6.7</v>
      </c>
      <c r="D3591">
        <v>3.61</v>
      </c>
      <c r="E3591">
        <v>-3.61</v>
      </c>
      <c r="F3591">
        <v>14.92</v>
      </c>
      <c r="G3591">
        <v>64</v>
      </c>
      <c r="H3591">
        <v>-0.95008999999999999</v>
      </c>
      <c r="I3591">
        <v>3.0000000000000001E-6</v>
      </c>
      <c r="J3591">
        <v>-0.54116399999999998</v>
      </c>
      <c r="K3591">
        <v>1.0000000000000001E-5</v>
      </c>
      <c r="L3591">
        <v>18.309999999999999</v>
      </c>
      <c r="M3591">
        <v>-0.39800000000000002</v>
      </c>
      <c r="N3591" t="s">
        <v>3674</v>
      </c>
      <c r="O3591" s="1">
        <v>45328.059583333335</v>
      </c>
      <c r="P3591">
        <v>3.51</v>
      </c>
      <c r="Q3591">
        <v>-0.81954400000000005</v>
      </c>
      <c r="R3591">
        <v>1.5999999999999999E-5</v>
      </c>
      <c r="S3591">
        <v>-0.83493300000000004</v>
      </c>
      <c r="T3591">
        <v>7.9999999999999996E-6</v>
      </c>
      <c r="U3591">
        <v>0.24</v>
      </c>
      <c r="V3591">
        <v>0</v>
      </c>
    </row>
    <row r="3592" spans="1:22" x14ac:dyDescent="0.25">
      <c r="A3592" t="s">
        <v>2142</v>
      </c>
      <c r="B3592" s="1">
        <v>45327.770833333336</v>
      </c>
      <c r="C3592">
        <v>6.72</v>
      </c>
      <c r="D3592">
        <v>3.61</v>
      </c>
      <c r="E3592">
        <v>-3.61</v>
      </c>
      <c r="F3592">
        <v>14.66</v>
      </c>
      <c r="G3592">
        <v>64</v>
      </c>
      <c r="H3592">
        <v>-0.95004200000000005</v>
      </c>
      <c r="I3592">
        <v>9.0000000000000002E-6</v>
      </c>
      <c r="J3592">
        <v>-0.54107899999999998</v>
      </c>
      <c r="K3592">
        <v>2.0999999999999999E-5</v>
      </c>
      <c r="L3592">
        <v>12.74</v>
      </c>
      <c r="M3592">
        <v>-0.38700000000000001</v>
      </c>
      <c r="N3592" t="s">
        <v>3675</v>
      </c>
      <c r="O3592" s="1">
        <v>45328.063055555554</v>
      </c>
      <c r="P3592">
        <v>3.51</v>
      </c>
      <c r="Q3592">
        <v>-0.819554</v>
      </c>
      <c r="R3592">
        <v>2.3E-5</v>
      </c>
      <c r="S3592">
        <v>-0.83475699999999997</v>
      </c>
      <c r="T3592">
        <v>1.2E-5</v>
      </c>
      <c r="U3592">
        <v>1.74</v>
      </c>
      <c r="V3592">
        <v>8.0000000000000002E-3</v>
      </c>
    </row>
    <row r="3593" spans="1:22" x14ac:dyDescent="0.25">
      <c r="A3593" t="s">
        <v>2143</v>
      </c>
      <c r="B3593" s="1">
        <v>45327.774305555555</v>
      </c>
      <c r="C3593">
        <v>6.71</v>
      </c>
      <c r="D3593">
        <v>3.61</v>
      </c>
      <c r="E3593">
        <v>-3.61</v>
      </c>
      <c r="F3593">
        <v>14.66</v>
      </c>
      <c r="G3593">
        <v>64</v>
      </c>
      <c r="H3593">
        <v>-0.95003899999999997</v>
      </c>
      <c r="I3593">
        <v>1.2E-5</v>
      </c>
      <c r="J3593">
        <v>-0.54107300000000003</v>
      </c>
      <c r="K3593">
        <v>2.0000000000000002E-5</v>
      </c>
      <c r="L3593">
        <v>13.51</v>
      </c>
      <c r="M3593">
        <v>-0.39400000000000002</v>
      </c>
      <c r="N3593" t="s">
        <v>3676</v>
      </c>
      <c r="O3593" s="1">
        <v>45328.066527777781</v>
      </c>
      <c r="P3593">
        <v>3.51</v>
      </c>
      <c r="Q3593">
        <v>-0.81953799999999999</v>
      </c>
      <c r="R3593">
        <v>1.9000000000000001E-5</v>
      </c>
      <c r="S3593">
        <v>-0.83460500000000004</v>
      </c>
      <c r="T3593">
        <v>1.2E-5</v>
      </c>
      <c r="U3593">
        <v>1.94</v>
      </c>
      <c r="V3593">
        <v>-5.0000000000000001E-3</v>
      </c>
    </row>
    <row r="3594" spans="1:22" x14ac:dyDescent="0.25">
      <c r="A3594" t="s">
        <v>2144</v>
      </c>
      <c r="B3594" s="1">
        <v>45327.777777777781</v>
      </c>
      <c r="C3594">
        <v>6.68</v>
      </c>
      <c r="D3594">
        <v>3.61</v>
      </c>
      <c r="E3594">
        <v>-3.61</v>
      </c>
      <c r="F3594">
        <v>14.79</v>
      </c>
      <c r="G3594">
        <v>64</v>
      </c>
      <c r="H3594">
        <v>-0.95008400000000004</v>
      </c>
      <c r="I3594">
        <v>1.0000000000000001E-5</v>
      </c>
      <c r="J3594">
        <v>-0.54113299999999998</v>
      </c>
      <c r="K3594">
        <v>2.6999999999999999E-5</v>
      </c>
      <c r="L3594">
        <v>12</v>
      </c>
      <c r="M3594">
        <v>-0.37</v>
      </c>
      <c r="N3594" t="s">
        <v>3677</v>
      </c>
      <c r="O3594" s="1">
        <v>45328.07</v>
      </c>
      <c r="P3594">
        <v>3.51</v>
      </c>
      <c r="Q3594">
        <v>-0.81954800000000005</v>
      </c>
      <c r="R3594">
        <v>1.9000000000000001E-5</v>
      </c>
      <c r="S3594">
        <v>-0.83447800000000005</v>
      </c>
      <c r="T3594">
        <v>1.0000000000000001E-5</v>
      </c>
      <c r="U3594">
        <v>2.1</v>
      </c>
      <c r="V3594">
        <v>1.7000000000000001E-2</v>
      </c>
    </row>
    <row r="3595" spans="1:22" x14ac:dyDescent="0.25">
      <c r="A3595" t="s">
        <v>2145</v>
      </c>
      <c r="B3595" s="1">
        <v>45327.78125</v>
      </c>
      <c r="C3595">
        <v>6.72</v>
      </c>
      <c r="D3595">
        <v>3.61</v>
      </c>
      <c r="E3595">
        <v>-3.6</v>
      </c>
      <c r="F3595">
        <v>14.66</v>
      </c>
      <c r="G3595">
        <v>64</v>
      </c>
      <c r="H3595">
        <v>-0.95002600000000004</v>
      </c>
      <c r="I3595">
        <v>6.0000000000000002E-6</v>
      </c>
      <c r="J3595">
        <v>-0.54102300000000003</v>
      </c>
      <c r="K3595">
        <v>1.7E-5</v>
      </c>
      <c r="L3595">
        <v>14.06</v>
      </c>
      <c r="M3595">
        <v>-0.41399999999999998</v>
      </c>
      <c r="N3595" t="s">
        <v>3678</v>
      </c>
      <c r="O3595" s="1">
        <v>45328.073472222219</v>
      </c>
      <c r="P3595">
        <v>3.51</v>
      </c>
      <c r="Q3595">
        <v>-0.81954199999999999</v>
      </c>
      <c r="R3595">
        <v>2.5000000000000001E-5</v>
      </c>
      <c r="S3595">
        <v>-0.83435700000000002</v>
      </c>
      <c r="T3595">
        <v>1.1E-5</v>
      </c>
      <c r="U3595">
        <v>1.87</v>
      </c>
      <c r="V3595">
        <v>4.0000000000000001E-3</v>
      </c>
    </row>
    <row r="3596" spans="1:22" x14ac:dyDescent="0.25">
      <c r="A3596" t="s">
        <v>2146</v>
      </c>
      <c r="B3596" s="1">
        <v>45327.784722222219</v>
      </c>
      <c r="C3596">
        <v>6.7</v>
      </c>
      <c r="D3596">
        <v>3.61</v>
      </c>
      <c r="E3596">
        <v>-3.61</v>
      </c>
      <c r="F3596">
        <v>14.66</v>
      </c>
      <c r="G3596">
        <v>64</v>
      </c>
      <c r="H3596">
        <v>-0.95007399999999997</v>
      </c>
      <c r="I3596">
        <v>6.9999999999999999E-6</v>
      </c>
      <c r="J3596">
        <v>-0.54105400000000003</v>
      </c>
      <c r="K3596">
        <v>1.5999999999999999E-5</v>
      </c>
      <c r="L3596">
        <v>12</v>
      </c>
      <c r="M3596">
        <v>-0.39700000000000002</v>
      </c>
      <c r="N3596" t="s">
        <v>3679</v>
      </c>
      <c r="O3596" s="1">
        <v>45328.076944444445</v>
      </c>
      <c r="P3596">
        <v>3.51</v>
      </c>
      <c r="Q3596">
        <v>-0.81952100000000005</v>
      </c>
      <c r="R3596">
        <v>7.9999999999999996E-6</v>
      </c>
      <c r="S3596">
        <v>-0.83418099999999995</v>
      </c>
      <c r="T3596">
        <v>7.9999999999999996E-6</v>
      </c>
      <c r="U3596">
        <v>2.33</v>
      </c>
      <c r="V3596">
        <v>3.0000000000000001E-3</v>
      </c>
    </row>
    <row r="3597" spans="1:22" x14ac:dyDescent="0.25">
      <c r="A3597" t="s">
        <v>2147</v>
      </c>
      <c r="B3597" s="1">
        <v>45327.788194444445</v>
      </c>
      <c r="C3597">
        <v>6.7</v>
      </c>
      <c r="D3597">
        <v>3.61</v>
      </c>
      <c r="E3597">
        <v>-3.61</v>
      </c>
      <c r="F3597">
        <v>14.66</v>
      </c>
      <c r="G3597">
        <v>64</v>
      </c>
      <c r="H3597">
        <v>-0.950129</v>
      </c>
      <c r="I3597">
        <v>6.9999999999999999E-6</v>
      </c>
      <c r="J3597">
        <v>-0.54107799999999995</v>
      </c>
      <c r="K3597">
        <v>1.1E-5</v>
      </c>
      <c r="L3597">
        <v>13.67</v>
      </c>
      <c r="M3597">
        <v>-0.38200000000000001</v>
      </c>
      <c r="N3597" t="s">
        <v>3680</v>
      </c>
      <c r="O3597" s="1">
        <v>45328.080416666664</v>
      </c>
      <c r="P3597">
        <v>3.51</v>
      </c>
      <c r="Q3597">
        <v>-0.81955999999999996</v>
      </c>
      <c r="R3597">
        <v>2.3E-5</v>
      </c>
      <c r="S3597">
        <v>-0.83408899999999997</v>
      </c>
      <c r="T3597">
        <v>2.1999999999999999E-5</v>
      </c>
      <c r="U3597">
        <v>-0.16</v>
      </c>
      <c r="V3597">
        <v>3.0000000000000001E-3</v>
      </c>
    </row>
    <row r="3598" spans="1:22" x14ac:dyDescent="0.25">
      <c r="A3598" t="s">
        <v>2148</v>
      </c>
      <c r="B3598" s="1">
        <v>45327.791666666664</v>
      </c>
      <c r="C3598">
        <v>6.71</v>
      </c>
      <c r="D3598">
        <v>3.61</v>
      </c>
      <c r="E3598">
        <v>-3.61</v>
      </c>
      <c r="F3598">
        <v>14.66</v>
      </c>
      <c r="G3598">
        <v>64</v>
      </c>
      <c r="H3598">
        <v>-0.95010600000000001</v>
      </c>
      <c r="I3598">
        <v>6.9999999999999999E-6</v>
      </c>
      <c r="J3598">
        <v>-0.54100800000000004</v>
      </c>
      <c r="K3598">
        <v>2.6999999999999999E-5</v>
      </c>
      <c r="L3598">
        <v>14.08</v>
      </c>
      <c r="M3598">
        <v>-0.378</v>
      </c>
      <c r="N3598" t="s">
        <v>3681</v>
      </c>
      <c r="O3598" s="1">
        <v>45328.08388888889</v>
      </c>
      <c r="P3598">
        <v>3.51</v>
      </c>
      <c r="Q3598">
        <v>-0.81953100000000001</v>
      </c>
      <c r="R3598">
        <v>2.0999999999999999E-5</v>
      </c>
      <c r="S3598">
        <v>-0.83393200000000001</v>
      </c>
      <c r="T3598">
        <v>1.5999999999999999E-5</v>
      </c>
      <c r="U3598">
        <v>2.36</v>
      </c>
      <c r="V3598">
        <v>8.9999999999999993E-3</v>
      </c>
    </row>
    <row r="3599" spans="1:22" x14ac:dyDescent="0.25">
      <c r="A3599" t="s">
        <v>2149</v>
      </c>
      <c r="B3599" s="1">
        <v>45327.795138888891</v>
      </c>
      <c r="C3599">
        <v>6.71</v>
      </c>
      <c r="D3599">
        <v>3.61</v>
      </c>
      <c r="E3599">
        <v>-3.61</v>
      </c>
      <c r="F3599">
        <v>14.66</v>
      </c>
      <c r="G3599">
        <v>64</v>
      </c>
      <c r="H3599">
        <v>-0.95010300000000003</v>
      </c>
      <c r="I3599">
        <v>5.0000000000000004E-6</v>
      </c>
      <c r="J3599">
        <v>-0.54106399999999999</v>
      </c>
      <c r="K3599">
        <v>1.7E-5</v>
      </c>
      <c r="L3599">
        <v>12</v>
      </c>
      <c r="M3599">
        <v>-0.38500000000000001</v>
      </c>
      <c r="N3599" t="s">
        <v>3682</v>
      </c>
      <c r="O3599" s="1">
        <v>45328.087361111109</v>
      </c>
      <c r="P3599">
        <v>3.51</v>
      </c>
      <c r="Q3599">
        <v>-0.81952599999999998</v>
      </c>
      <c r="R3599">
        <v>2.0999999999999999E-5</v>
      </c>
      <c r="S3599">
        <v>-0.83383300000000005</v>
      </c>
      <c r="T3599">
        <v>1.1E-5</v>
      </c>
      <c r="U3599">
        <v>-0.08</v>
      </c>
      <c r="V3599">
        <v>-1E-3</v>
      </c>
    </row>
    <row r="3600" spans="1:22" x14ac:dyDescent="0.25">
      <c r="A3600" t="s">
        <v>2150</v>
      </c>
      <c r="B3600" s="1">
        <v>45327.798611111109</v>
      </c>
      <c r="C3600">
        <v>6.72</v>
      </c>
      <c r="D3600">
        <v>3.61</v>
      </c>
      <c r="E3600">
        <v>-3.61</v>
      </c>
      <c r="F3600">
        <v>14.53</v>
      </c>
      <c r="G3600">
        <v>64</v>
      </c>
      <c r="H3600">
        <v>-0.95007200000000003</v>
      </c>
      <c r="I3600">
        <v>6.9999999999999999E-6</v>
      </c>
      <c r="J3600">
        <v>-0.54107099999999997</v>
      </c>
      <c r="K3600">
        <v>2.3E-5</v>
      </c>
      <c r="L3600">
        <v>15.1</v>
      </c>
      <c r="M3600">
        <v>-0.41099999999999998</v>
      </c>
      <c r="N3600" t="s">
        <v>3683</v>
      </c>
      <c r="O3600" s="1">
        <v>45328.090833333335</v>
      </c>
      <c r="P3600">
        <v>3.51</v>
      </c>
      <c r="Q3600">
        <v>-0.81950599999999996</v>
      </c>
      <c r="R3600">
        <v>2.0000000000000002E-5</v>
      </c>
      <c r="S3600">
        <v>-0.83364099999999997</v>
      </c>
      <c r="T3600">
        <v>1.7E-5</v>
      </c>
      <c r="U3600">
        <v>2.12</v>
      </c>
      <c r="V3600">
        <v>0</v>
      </c>
    </row>
    <row r="3601" spans="1:22" x14ac:dyDescent="0.25">
      <c r="A3601" t="s">
        <v>2151</v>
      </c>
      <c r="B3601" s="1">
        <v>45327.802083333336</v>
      </c>
      <c r="C3601">
        <v>6.71</v>
      </c>
      <c r="D3601">
        <v>3.61</v>
      </c>
      <c r="E3601">
        <v>-3.61</v>
      </c>
      <c r="F3601">
        <v>14.53</v>
      </c>
      <c r="G3601">
        <v>64</v>
      </c>
      <c r="H3601">
        <v>-0.95008099999999995</v>
      </c>
      <c r="I3601">
        <v>6.0000000000000002E-6</v>
      </c>
      <c r="J3601">
        <v>-0.54106500000000002</v>
      </c>
      <c r="K3601">
        <v>3.0000000000000001E-5</v>
      </c>
      <c r="L3601">
        <v>9.65</v>
      </c>
      <c r="M3601">
        <v>-0.39600000000000002</v>
      </c>
      <c r="N3601" t="s">
        <v>3684</v>
      </c>
      <c r="O3601" s="1">
        <v>45328.094305555554</v>
      </c>
      <c r="P3601">
        <v>3.51</v>
      </c>
      <c r="Q3601">
        <v>-0.81952800000000003</v>
      </c>
      <c r="R3601">
        <v>1.7E-5</v>
      </c>
      <c r="S3601">
        <v>-0.83351799999999998</v>
      </c>
      <c r="T3601">
        <v>6.9999999999999999E-6</v>
      </c>
      <c r="U3601">
        <v>0.55000000000000004</v>
      </c>
      <c r="V3601">
        <v>3.0000000000000001E-3</v>
      </c>
    </row>
    <row r="3602" spans="1:22" x14ac:dyDescent="0.25">
      <c r="A3602" t="s">
        <v>2152</v>
      </c>
      <c r="B3602" s="1">
        <v>45327.805555555555</v>
      </c>
      <c r="C3602">
        <v>6.72</v>
      </c>
      <c r="D3602">
        <v>3.61</v>
      </c>
      <c r="E3602">
        <v>-3.61</v>
      </c>
      <c r="F3602">
        <v>14.53</v>
      </c>
      <c r="G3602">
        <v>64</v>
      </c>
      <c r="H3602">
        <v>-0.95009500000000002</v>
      </c>
      <c r="I3602">
        <v>6.9999999999999999E-6</v>
      </c>
      <c r="J3602">
        <v>-0.54104699999999994</v>
      </c>
      <c r="K3602">
        <v>1.7E-5</v>
      </c>
      <c r="L3602">
        <v>15.45</v>
      </c>
      <c r="M3602">
        <v>-0.38600000000000001</v>
      </c>
      <c r="N3602" t="s">
        <v>3685</v>
      </c>
      <c r="O3602" s="1">
        <v>45328.097777777781</v>
      </c>
      <c r="P3602">
        <v>3.51</v>
      </c>
      <c r="Q3602">
        <v>-0.81953799999999999</v>
      </c>
      <c r="R3602">
        <v>2.0999999999999999E-5</v>
      </c>
      <c r="S3602">
        <v>-0.83335700000000001</v>
      </c>
      <c r="T3602">
        <v>1.4E-5</v>
      </c>
      <c r="U3602">
        <v>0.67</v>
      </c>
      <c r="V3602">
        <v>-1.7999999999999999E-2</v>
      </c>
    </row>
    <row r="3603" spans="1:22" x14ac:dyDescent="0.25">
      <c r="A3603" t="s">
        <v>2153</v>
      </c>
      <c r="B3603" s="1">
        <v>45327.809027777781</v>
      </c>
      <c r="C3603">
        <v>6.69</v>
      </c>
      <c r="D3603">
        <v>3.61</v>
      </c>
      <c r="E3603">
        <v>-3.61</v>
      </c>
      <c r="F3603">
        <v>14.66</v>
      </c>
      <c r="G3603">
        <v>64</v>
      </c>
      <c r="H3603">
        <v>-0.95003599999999999</v>
      </c>
      <c r="I3603">
        <v>7.9999999999999996E-6</v>
      </c>
      <c r="J3603">
        <v>-0.54098800000000002</v>
      </c>
      <c r="K3603">
        <v>1.4E-5</v>
      </c>
      <c r="L3603">
        <v>9.3800000000000008</v>
      </c>
      <c r="M3603">
        <v>-0.38200000000000001</v>
      </c>
      <c r="N3603" t="s">
        <v>3686</v>
      </c>
      <c r="O3603" s="1">
        <v>45328.10125</v>
      </c>
      <c r="P3603">
        <v>3.51</v>
      </c>
      <c r="Q3603">
        <v>-0.81949399999999994</v>
      </c>
      <c r="R3603">
        <v>2.3E-5</v>
      </c>
      <c r="S3603">
        <v>-0.83318499999999995</v>
      </c>
      <c r="T3603">
        <v>1.2E-5</v>
      </c>
      <c r="U3603">
        <v>1.87</v>
      </c>
      <c r="V3603">
        <v>-6.0000000000000001E-3</v>
      </c>
    </row>
    <row r="3604" spans="1:22" x14ac:dyDescent="0.25">
      <c r="A3604" t="s">
        <v>2154</v>
      </c>
      <c r="B3604" s="1">
        <v>45327.8125</v>
      </c>
      <c r="C3604">
        <v>6.68</v>
      </c>
      <c r="D3604">
        <v>3.61</v>
      </c>
      <c r="E3604">
        <v>-3.61</v>
      </c>
      <c r="F3604">
        <v>14.79</v>
      </c>
      <c r="G3604">
        <v>64</v>
      </c>
      <c r="H3604">
        <v>-0.94998499999999997</v>
      </c>
      <c r="I3604">
        <v>9.0000000000000002E-6</v>
      </c>
      <c r="J3604">
        <v>-0.54093800000000003</v>
      </c>
      <c r="K3604">
        <v>2.5000000000000001E-5</v>
      </c>
      <c r="L3604">
        <v>12.66</v>
      </c>
      <c r="M3604">
        <v>-0.38200000000000001</v>
      </c>
      <c r="N3604" t="s">
        <v>3687</v>
      </c>
      <c r="O3604" s="1">
        <v>45328.104722222219</v>
      </c>
      <c r="P3604">
        <v>3.51</v>
      </c>
      <c r="Q3604">
        <v>-0.81950100000000003</v>
      </c>
      <c r="R3604">
        <v>1.9000000000000001E-5</v>
      </c>
      <c r="S3604">
        <v>-0.83300799999999997</v>
      </c>
      <c r="T3604">
        <v>1.0000000000000001E-5</v>
      </c>
      <c r="U3604">
        <v>-0.5</v>
      </c>
      <c r="V3604">
        <v>-1.0999999999999999E-2</v>
      </c>
    </row>
    <row r="3605" spans="1:22" x14ac:dyDescent="0.25">
      <c r="A3605" t="s">
        <v>2155</v>
      </c>
      <c r="B3605" s="1">
        <v>45327.815972222219</v>
      </c>
      <c r="C3605">
        <v>6.72</v>
      </c>
      <c r="D3605">
        <v>3.61</v>
      </c>
      <c r="E3605">
        <v>-3.61</v>
      </c>
      <c r="F3605">
        <v>14.66</v>
      </c>
      <c r="G3605">
        <v>64</v>
      </c>
      <c r="H3605">
        <v>-0.94997600000000004</v>
      </c>
      <c r="I3605">
        <v>6.9999999999999999E-6</v>
      </c>
      <c r="J3605">
        <v>-0.54090800000000006</v>
      </c>
      <c r="K3605">
        <v>2.0000000000000002E-5</v>
      </c>
      <c r="L3605">
        <v>14.27</v>
      </c>
      <c r="M3605">
        <v>-0.39700000000000002</v>
      </c>
      <c r="N3605" t="s">
        <v>3688</v>
      </c>
      <c r="O3605" s="1">
        <v>45328.108194444445</v>
      </c>
      <c r="P3605">
        <v>3.51</v>
      </c>
      <c r="Q3605">
        <v>-0.81948200000000004</v>
      </c>
      <c r="R3605">
        <v>1.5999999999999999E-5</v>
      </c>
      <c r="S3605">
        <v>-0.83285600000000004</v>
      </c>
      <c r="T3605">
        <v>7.9999999999999996E-6</v>
      </c>
      <c r="U3605">
        <v>0.2</v>
      </c>
      <c r="V3605">
        <v>0</v>
      </c>
    </row>
    <row r="3606" spans="1:22" x14ac:dyDescent="0.25">
      <c r="A3606" t="s">
        <v>2156</v>
      </c>
      <c r="B3606" s="1">
        <v>45327.819444444445</v>
      </c>
      <c r="C3606">
        <v>6.69</v>
      </c>
      <c r="D3606">
        <v>3.61</v>
      </c>
      <c r="E3606">
        <v>-3.61</v>
      </c>
      <c r="F3606">
        <v>14.53</v>
      </c>
      <c r="G3606">
        <v>64</v>
      </c>
      <c r="H3606">
        <v>-0.95001999999999998</v>
      </c>
      <c r="I3606">
        <v>5.0000000000000004E-6</v>
      </c>
      <c r="J3606">
        <v>-0.54094100000000001</v>
      </c>
      <c r="K3606">
        <v>1.9000000000000001E-5</v>
      </c>
      <c r="L3606">
        <v>14.26</v>
      </c>
      <c r="M3606">
        <v>-0.39300000000000002</v>
      </c>
      <c r="N3606" t="s">
        <v>3689</v>
      </c>
      <c r="O3606" s="1">
        <v>45328.111666666664</v>
      </c>
      <c r="P3606">
        <v>3.51</v>
      </c>
      <c r="Q3606">
        <v>-0.81951099999999999</v>
      </c>
      <c r="R3606">
        <v>1.5999999999999999E-5</v>
      </c>
      <c r="S3606">
        <v>-0.832708</v>
      </c>
      <c r="T3606">
        <v>1.2E-5</v>
      </c>
      <c r="U3606">
        <v>0.88</v>
      </c>
      <c r="V3606">
        <v>-2E-3</v>
      </c>
    </row>
    <row r="3607" spans="1:22" x14ac:dyDescent="0.25">
      <c r="A3607" t="s">
        <v>2157</v>
      </c>
      <c r="B3607" s="1">
        <v>45327.822916666664</v>
      </c>
      <c r="C3607">
        <v>6.7</v>
      </c>
      <c r="D3607">
        <v>3.61</v>
      </c>
      <c r="E3607">
        <v>-3.61</v>
      </c>
      <c r="F3607">
        <v>14.66</v>
      </c>
      <c r="G3607">
        <v>64</v>
      </c>
      <c r="H3607">
        <v>-0.95005799999999996</v>
      </c>
      <c r="I3607">
        <v>1.0000000000000001E-5</v>
      </c>
      <c r="J3607">
        <v>-0.54095099999999996</v>
      </c>
      <c r="K3607">
        <v>1.5E-5</v>
      </c>
      <c r="L3607">
        <v>10.99</v>
      </c>
      <c r="M3607">
        <v>-0.39800000000000002</v>
      </c>
      <c r="N3607" t="s">
        <v>3690</v>
      </c>
      <c r="O3607" s="1">
        <v>45328.11513888889</v>
      </c>
      <c r="P3607">
        <v>3.51</v>
      </c>
      <c r="Q3607">
        <v>-0.81949399999999994</v>
      </c>
      <c r="R3607">
        <v>1.8E-5</v>
      </c>
      <c r="S3607">
        <v>-0.83254300000000003</v>
      </c>
      <c r="T3607">
        <v>1.2999999999999999E-5</v>
      </c>
      <c r="U3607">
        <v>0.65</v>
      </c>
      <c r="V3607">
        <v>0</v>
      </c>
    </row>
    <row r="3608" spans="1:22" x14ac:dyDescent="0.25">
      <c r="A3608" t="s">
        <v>2158</v>
      </c>
      <c r="B3608" s="1">
        <v>45327.826388888891</v>
      </c>
      <c r="C3608">
        <v>6.7</v>
      </c>
      <c r="D3608">
        <v>3.61</v>
      </c>
      <c r="E3608">
        <v>-3.61</v>
      </c>
      <c r="F3608">
        <v>14.4</v>
      </c>
      <c r="G3608">
        <v>64</v>
      </c>
      <c r="H3608">
        <v>-0.95002900000000001</v>
      </c>
      <c r="I3608">
        <v>6.9999999999999999E-6</v>
      </c>
      <c r="J3608">
        <v>-0.54087499999999999</v>
      </c>
      <c r="K3608">
        <v>2.3E-5</v>
      </c>
      <c r="L3608">
        <v>14</v>
      </c>
      <c r="M3608">
        <v>-0.39600000000000002</v>
      </c>
      <c r="N3608" t="s">
        <v>3691</v>
      </c>
      <c r="O3608" s="1">
        <v>45328.118611111109</v>
      </c>
      <c r="P3608">
        <v>3.51</v>
      </c>
      <c r="Q3608">
        <v>-0.81950400000000001</v>
      </c>
      <c r="R3608">
        <v>1.9000000000000001E-5</v>
      </c>
      <c r="S3608">
        <v>-0.83241500000000002</v>
      </c>
      <c r="T3608">
        <v>1.7E-5</v>
      </c>
      <c r="U3608">
        <v>1.5</v>
      </c>
      <c r="V3608">
        <v>0</v>
      </c>
    </row>
    <row r="3609" spans="1:22" x14ac:dyDescent="0.25">
      <c r="A3609" t="s">
        <v>2159</v>
      </c>
      <c r="B3609" s="1">
        <v>45327.829861111109</v>
      </c>
      <c r="C3609">
        <v>6.71</v>
      </c>
      <c r="D3609">
        <v>3.61</v>
      </c>
      <c r="E3609">
        <v>-3.61</v>
      </c>
      <c r="F3609">
        <v>14.4</v>
      </c>
      <c r="G3609">
        <v>64</v>
      </c>
      <c r="H3609">
        <v>-0.95005799999999996</v>
      </c>
      <c r="I3609">
        <v>9.0000000000000002E-6</v>
      </c>
      <c r="J3609">
        <v>-0.54088999999999998</v>
      </c>
      <c r="K3609">
        <v>7.9999999999999996E-6</v>
      </c>
      <c r="L3609">
        <v>11.93</v>
      </c>
      <c r="M3609">
        <v>-0.39700000000000002</v>
      </c>
      <c r="N3609" t="s">
        <v>3692</v>
      </c>
      <c r="O3609" s="1">
        <v>45328.122083333335</v>
      </c>
      <c r="P3609">
        <v>3.51</v>
      </c>
      <c r="Q3609">
        <v>-0.81953500000000001</v>
      </c>
      <c r="R3609">
        <v>1.5E-5</v>
      </c>
      <c r="S3609">
        <v>-0.83230800000000005</v>
      </c>
      <c r="T3609">
        <v>1.5E-5</v>
      </c>
      <c r="U3609">
        <v>1.03</v>
      </c>
      <c r="V3609">
        <v>-5.0000000000000001E-3</v>
      </c>
    </row>
    <row r="3610" spans="1:22" x14ac:dyDescent="0.25">
      <c r="A3610" t="s">
        <v>2160</v>
      </c>
      <c r="B3610" s="1">
        <v>45327.833333333336</v>
      </c>
      <c r="C3610">
        <v>6.71</v>
      </c>
      <c r="D3610">
        <v>3.61</v>
      </c>
      <c r="E3610">
        <v>-3.61</v>
      </c>
      <c r="F3610">
        <v>14.53</v>
      </c>
      <c r="G3610">
        <v>64</v>
      </c>
      <c r="H3610">
        <v>-0.95000399999999996</v>
      </c>
      <c r="I3610">
        <v>6.9999999999999999E-6</v>
      </c>
      <c r="J3610">
        <v>-0.54083099999999995</v>
      </c>
      <c r="K3610">
        <v>1.9000000000000001E-5</v>
      </c>
      <c r="L3610">
        <v>16.079999999999998</v>
      </c>
      <c r="M3610">
        <v>-0.39300000000000002</v>
      </c>
      <c r="N3610" t="s">
        <v>3693</v>
      </c>
      <c r="O3610" s="1">
        <v>45328.125555555554</v>
      </c>
      <c r="P3610">
        <v>3.51</v>
      </c>
      <c r="Q3610">
        <v>-0.81953600000000004</v>
      </c>
      <c r="R3610">
        <v>2.1999999999999999E-5</v>
      </c>
      <c r="S3610">
        <v>-0.83218099999999995</v>
      </c>
      <c r="T3610">
        <v>1.5E-5</v>
      </c>
      <c r="U3610">
        <v>1.06</v>
      </c>
      <c r="V3610">
        <v>-7.0000000000000001E-3</v>
      </c>
    </row>
    <row r="3611" spans="1:22" x14ac:dyDescent="0.25">
      <c r="A3611" t="s">
        <v>2161</v>
      </c>
      <c r="B3611" s="1">
        <v>45327.836805555555</v>
      </c>
      <c r="C3611">
        <v>6.71</v>
      </c>
      <c r="D3611">
        <v>3.61</v>
      </c>
      <c r="E3611">
        <v>-3.61</v>
      </c>
      <c r="F3611">
        <v>14.66</v>
      </c>
      <c r="G3611">
        <v>64</v>
      </c>
      <c r="H3611">
        <v>-0.95005099999999998</v>
      </c>
      <c r="I3611">
        <v>7.9999999999999996E-6</v>
      </c>
      <c r="J3611">
        <v>-0.54087600000000002</v>
      </c>
      <c r="K3611">
        <v>2.3E-5</v>
      </c>
      <c r="L3611">
        <v>11.39</v>
      </c>
      <c r="M3611">
        <v>-0.40100000000000002</v>
      </c>
      <c r="N3611" t="s">
        <v>3694</v>
      </c>
      <c r="O3611" s="1">
        <v>45328.129027777781</v>
      </c>
      <c r="P3611">
        <v>3.51</v>
      </c>
      <c r="Q3611">
        <v>-0.81954000000000005</v>
      </c>
      <c r="R3611">
        <v>1.2999999999999999E-5</v>
      </c>
      <c r="S3611">
        <v>-0.83201800000000004</v>
      </c>
      <c r="T3611">
        <v>3.9999999999999998E-6</v>
      </c>
      <c r="U3611">
        <v>1.06</v>
      </c>
      <c r="V3611">
        <v>-4.0000000000000001E-3</v>
      </c>
    </row>
    <row r="3612" spans="1:22" x14ac:dyDescent="0.25">
      <c r="A3612" t="s">
        <v>2162</v>
      </c>
      <c r="B3612" s="1">
        <v>45327.840277777781</v>
      </c>
      <c r="C3612">
        <v>6.69</v>
      </c>
      <c r="D3612">
        <v>3.61</v>
      </c>
      <c r="E3612">
        <v>-3.61</v>
      </c>
      <c r="F3612">
        <v>14.66</v>
      </c>
      <c r="G3612">
        <v>64</v>
      </c>
      <c r="H3612">
        <v>-0.95006299999999999</v>
      </c>
      <c r="I3612">
        <v>6.9999999999999999E-6</v>
      </c>
      <c r="J3612">
        <v>-0.54083499999999995</v>
      </c>
      <c r="K3612">
        <v>1.5999999999999999E-5</v>
      </c>
      <c r="L3612">
        <v>11.87</v>
      </c>
      <c r="M3612">
        <v>-0.40600000000000003</v>
      </c>
      <c r="N3612" t="s">
        <v>3695</v>
      </c>
      <c r="O3612" s="1">
        <v>45328.1325</v>
      </c>
      <c r="P3612">
        <v>3.51</v>
      </c>
      <c r="Q3612">
        <v>-0.81953900000000002</v>
      </c>
      <c r="R3612">
        <v>2.4000000000000001E-5</v>
      </c>
      <c r="S3612">
        <v>-0.83184800000000003</v>
      </c>
      <c r="T3612">
        <v>1.0000000000000001E-5</v>
      </c>
      <c r="U3612">
        <v>1.03</v>
      </c>
      <c r="V3612">
        <v>-7.0000000000000001E-3</v>
      </c>
    </row>
    <row r="3613" spans="1:22" x14ac:dyDescent="0.25">
      <c r="A3613" t="s">
        <v>2163</v>
      </c>
      <c r="B3613" s="1">
        <v>45327.84375</v>
      </c>
      <c r="C3613">
        <v>6.7</v>
      </c>
      <c r="D3613">
        <v>3.61</v>
      </c>
      <c r="E3613">
        <v>-3.61</v>
      </c>
      <c r="F3613">
        <v>14.4</v>
      </c>
      <c r="G3613">
        <v>64</v>
      </c>
      <c r="H3613">
        <v>-0.95009699999999997</v>
      </c>
      <c r="I3613">
        <v>7.9999999999999996E-6</v>
      </c>
      <c r="J3613">
        <v>-0.54086800000000002</v>
      </c>
      <c r="K3613">
        <v>1.5999999999999999E-5</v>
      </c>
      <c r="L3613">
        <v>14.18</v>
      </c>
      <c r="M3613">
        <v>-0.372</v>
      </c>
      <c r="N3613" t="s">
        <v>3696</v>
      </c>
      <c r="O3613" s="1">
        <v>45328.135972222219</v>
      </c>
      <c r="P3613">
        <v>3.51</v>
      </c>
      <c r="Q3613">
        <v>-0.81956499999999999</v>
      </c>
      <c r="R3613">
        <v>2.1999999999999999E-5</v>
      </c>
      <c r="S3613">
        <v>-0.83172500000000005</v>
      </c>
      <c r="T3613">
        <v>1.9000000000000001E-5</v>
      </c>
      <c r="U3613">
        <v>-0.11</v>
      </c>
      <c r="V3613">
        <v>-1.2E-2</v>
      </c>
    </row>
    <row r="3614" spans="1:22" x14ac:dyDescent="0.25">
      <c r="A3614" t="s">
        <v>2164</v>
      </c>
      <c r="B3614" s="1">
        <v>45327.847222222219</v>
      </c>
      <c r="C3614">
        <v>6.72</v>
      </c>
      <c r="D3614">
        <v>3.61</v>
      </c>
      <c r="E3614">
        <v>-3.61</v>
      </c>
      <c r="F3614">
        <v>14.53</v>
      </c>
      <c r="G3614">
        <v>64</v>
      </c>
      <c r="H3614">
        <v>-0.950048</v>
      </c>
      <c r="I3614">
        <v>9.0000000000000002E-6</v>
      </c>
      <c r="J3614">
        <v>-0.54081400000000002</v>
      </c>
      <c r="K3614">
        <v>1.5999999999999999E-5</v>
      </c>
      <c r="L3614">
        <v>15.4</v>
      </c>
      <c r="M3614">
        <v>-0.38300000000000001</v>
      </c>
      <c r="N3614" t="s">
        <v>3697</v>
      </c>
      <c r="O3614" s="1">
        <v>45328.139444444445</v>
      </c>
      <c r="P3614">
        <v>3.51</v>
      </c>
      <c r="Q3614">
        <v>-0.81952700000000001</v>
      </c>
      <c r="R3614">
        <v>2.0000000000000002E-5</v>
      </c>
      <c r="S3614">
        <v>-0.83153600000000005</v>
      </c>
      <c r="T3614">
        <v>1.8E-5</v>
      </c>
      <c r="U3614">
        <v>-0.23</v>
      </c>
      <c r="V3614">
        <v>8.9999999999999993E-3</v>
      </c>
    </row>
    <row r="3615" spans="1:22" x14ac:dyDescent="0.25">
      <c r="A3615" t="s">
        <v>2165</v>
      </c>
      <c r="B3615" s="1">
        <v>45327.850694444445</v>
      </c>
      <c r="C3615">
        <v>6.68</v>
      </c>
      <c r="D3615">
        <v>3.61</v>
      </c>
      <c r="E3615">
        <v>-3.61</v>
      </c>
      <c r="F3615">
        <v>14.66</v>
      </c>
      <c r="G3615">
        <v>64</v>
      </c>
      <c r="H3615">
        <v>-0.94997799999999999</v>
      </c>
      <c r="I3615">
        <v>5.0000000000000004E-6</v>
      </c>
      <c r="J3615">
        <v>-0.54076000000000002</v>
      </c>
      <c r="K3615">
        <v>1.8E-5</v>
      </c>
      <c r="L3615">
        <v>14.06</v>
      </c>
      <c r="M3615">
        <v>-0.376</v>
      </c>
      <c r="N3615" t="s">
        <v>3698</v>
      </c>
      <c r="O3615" s="1">
        <v>45328.142916666664</v>
      </c>
      <c r="P3615">
        <v>3.51</v>
      </c>
      <c r="Q3615">
        <v>-0.81948399999999999</v>
      </c>
      <c r="R3615">
        <v>2.3E-5</v>
      </c>
      <c r="S3615">
        <v>-0.83131600000000005</v>
      </c>
      <c r="T3615">
        <v>1.1E-5</v>
      </c>
      <c r="U3615">
        <v>0.49</v>
      </c>
      <c r="V3615">
        <v>-5.0000000000000001E-3</v>
      </c>
    </row>
    <row r="3616" spans="1:22" x14ac:dyDescent="0.25">
      <c r="A3616" t="s">
        <v>2166</v>
      </c>
      <c r="B3616" s="1">
        <v>45327.854166666664</v>
      </c>
      <c r="C3616">
        <v>6.7</v>
      </c>
      <c r="D3616">
        <v>3.61</v>
      </c>
      <c r="E3616">
        <v>-3.61</v>
      </c>
      <c r="F3616">
        <v>14.53</v>
      </c>
      <c r="G3616">
        <v>64</v>
      </c>
      <c r="H3616">
        <v>-0.95001899999999995</v>
      </c>
      <c r="I3616">
        <v>3.9999999999999998E-6</v>
      </c>
      <c r="J3616">
        <v>-0.54073800000000005</v>
      </c>
      <c r="K3616">
        <v>2.8E-5</v>
      </c>
      <c r="L3616">
        <v>14</v>
      </c>
      <c r="M3616">
        <v>-0.38600000000000001</v>
      </c>
      <c r="N3616" t="s">
        <v>3699</v>
      </c>
      <c r="O3616" s="1">
        <v>45328.14638888889</v>
      </c>
      <c r="P3616">
        <v>3.51</v>
      </c>
      <c r="Q3616">
        <v>-0.81950800000000001</v>
      </c>
      <c r="R3616">
        <v>1.1E-5</v>
      </c>
      <c r="S3616">
        <v>-0.83117099999999999</v>
      </c>
      <c r="T3616">
        <v>2.0999999999999999E-5</v>
      </c>
      <c r="U3616">
        <v>-1.3</v>
      </c>
      <c r="V3616">
        <v>0.01</v>
      </c>
    </row>
    <row r="3617" spans="1:22" x14ac:dyDescent="0.25">
      <c r="A3617" t="s">
        <v>2167</v>
      </c>
      <c r="B3617" s="1">
        <v>45327.857638888891</v>
      </c>
      <c r="C3617">
        <v>6.69</v>
      </c>
      <c r="D3617">
        <v>3.61</v>
      </c>
      <c r="E3617">
        <v>-3.61</v>
      </c>
      <c r="F3617">
        <v>14.79</v>
      </c>
      <c r="G3617">
        <v>64</v>
      </c>
      <c r="H3617">
        <v>-0.95002299999999995</v>
      </c>
      <c r="I3617">
        <v>7.9999999999999996E-6</v>
      </c>
      <c r="J3617">
        <v>-0.54074699999999998</v>
      </c>
      <c r="K3617">
        <v>1.8E-5</v>
      </c>
      <c r="L3617">
        <v>14.27</v>
      </c>
      <c r="M3617">
        <v>-0.38100000000000001</v>
      </c>
      <c r="N3617" t="s">
        <v>3700</v>
      </c>
      <c r="O3617" s="1">
        <v>45328.149861111109</v>
      </c>
      <c r="P3617">
        <v>3.51</v>
      </c>
      <c r="Q3617">
        <v>-0.819519</v>
      </c>
      <c r="R3617">
        <v>1.7E-5</v>
      </c>
      <c r="S3617">
        <v>-0.83104100000000003</v>
      </c>
      <c r="T3617">
        <v>1.2E-5</v>
      </c>
      <c r="U3617">
        <v>0.41</v>
      </c>
      <c r="V3617">
        <v>-3.0000000000000001E-3</v>
      </c>
    </row>
    <row r="3618" spans="1:22" x14ac:dyDescent="0.25">
      <c r="A3618" t="s">
        <v>2168</v>
      </c>
      <c r="B3618" s="1">
        <v>45327.861111111109</v>
      </c>
      <c r="C3618">
        <v>6.69</v>
      </c>
      <c r="D3618">
        <v>3.61</v>
      </c>
      <c r="E3618">
        <v>-3.61</v>
      </c>
      <c r="F3618">
        <v>14.4</v>
      </c>
      <c r="G3618">
        <v>64</v>
      </c>
      <c r="H3618">
        <v>-0.95001199999999997</v>
      </c>
      <c r="I3618">
        <v>1.0000000000000001E-5</v>
      </c>
      <c r="J3618">
        <v>-0.54069100000000003</v>
      </c>
      <c r="K3618">
        <v>3.1999999999999999E-5</v>
      </c>
      <c r="L3618">
        <v>9.0500000000000007</v>
      </c>
      <c r="M3618">
        <v>-0.378</v>
      </c>
      <c r="N3618" t="s">
        <v>3701</v>
      </c>
      <c r="O3618" s="1">
        <v>45328.153333333335</v>
      </c>
      <c r="P3618">
        <v>3.51</v>
      </c>
      <c r="Q3618">
        <v>-0.81953900000000002</v>
      </c>
      <c r="R3618">
        <v>1.1E-5</v>
      </c>
      <c r="S3618">
        <v>-0.83089900000000005</v>
      </c>
      <c r="T3618">
        <v>2.0000000000000002E-5</v>
      </c>
      <c r="U3618">
        <v>-0.83</v>
      </c>
      <c r="V3618">
        <v>-8.0000000000000002E-3</v>
      </c>
    </row>
    <row r="3619" spans="1:22" x14ac:dyDescent="0.25">
      <c r="A3619" t="s">
        <v>2169</v>
      </c>
      <c r="B3619" s="1">
        <v>45327.864583333336</v>
      </c>
      <c r="C3619">
        <v>6.69</v>
      </c>
      <c r="D3619">
        <v>3.61</v>
      </c>
      <c r="E3619">
        <v>-3.61</v>
      </c>
      <c r="F3619">
        <v>14.79</v>
      </c>
      <c r="G3619">
        <v>64</v>
      </c>
      <c r="H3619">
        <v>-0.95008000000000004</v>
      </c>
      <c r="I3619">
        <v>5.0000000000000004E-6</v>
      </c>
      <c r="J3619">
        <v>-0.54070700000000005</v>
      </c>
      <c r="K3619">
        <v>3.4999999999999997E-5</v>
      </c>
      <c r="L3619">
        <v>16.32</v>
      </c>
      <c r="M3619">
        <v>-0.372</v>
      </c>
      <c r="N3619" t="s">
        <v>3702</v>
      </c>
      <c r="O3619" s="1">
        <v>45328.156805555554</v>
      </c>
      <c r="P3619">
        <v>3.51</v>
      </c>
      <c r="Q3619">
        <v>-0.81954400000000005</v>
      </c>
      <c r="R3619">
        <v>2.0000000000000002E-5</v>
      </c>
      <c r="S3619">
        <v>-0.83074599999999998</v>
      </c>
      <c r="T3619">
        <v>1.5E-5</v>
      </c>
      <c r="U3619">
        <v>0.94</v>
      </c>
      <c r="V3619">
        <v>0</v>
      </c>
    </row>
    <row r="3620" spans="1:22" x14ac:dyDescent="0.25">
      <c r="A3620" t="s">
        <v>2170</v>
      </c>
      <c r="B3620" s="1">
        <v>45327.868055555555</v>
      </c>
      <c r="C3620">
        <v>6.71</v>
      </c>
      <c r="D3620">
        <v>3.61</v>
      </c>
      <c r="E3620">
        <v>-3.61</v>
      </c>
      <c r="F3620">
        <v>14.4</v>
      </c>
      <c r="G3620">
        <v>64</v>
      </c>
      <c r="H3620">
        <v>-0.95006199999999996</v>
      </c>
      <c r="I3620">
        <v>5.0000000000000004E-6</v>
      </c>
      <c r="J3620">
        <v>-0.54067799999999999</v>
      </c>
      <c r="K3620">
        <v>2.5999999999999998E-5</v>
      </c>
      <c r="L3620">
        <v>13.85</v>
      </c>
      <c r="M3620">
        <v>-0.38300000000000001</v>
      </c>
      <c r="N3620" t="s">
        <v>3703</v>
      </c>
      <c r="O3620" s="1">
        <v>45328.160277777781</v>
      </c>
      <c r="P3620">
        <v>3.51</v>
      </c>
      <c r="Q3620">
        <v>-0.81954199999999999</v>
      </c>
      <c r="R3620">
        <v>1.8E-5</v>
      </c>
      <c r="S3620">
        <v>-0.83059499999999997</v>
      </c>
      <c r="T3620">
        <v>1.2E-5</v>
      </c>
      <c r="U3620">
        <v>0.03</v>
      </c>
      <c r="V3620">
        <v>-1.0999999999999999E-2</v>
      </c>
    </row>
    <row r="3621" spans="1:22" x14ac:dyDescent="0.25">
      <c r="A3621" t="s">
        <v>2171</v>
      </c>
      <c r="B3621" s="1">
        <v>45327.871527777781</v>
      </c>
      <c r="C3621">
        <v>6.69</v>
      </c>
      <c r="D3621">
        <v>3.61</v>
      </c>
      <c r="E3621">
        <v>-3.61</v>
      </c>
      <c r="F3621">
        <v>14.53</v>
      </c>
      <c r="G3621">
        <v>64</v>
      </c>
      <c r="H3621">
        <v>-0.95005799999999996</v>
      </c>
      <c r="I3621">
        <v>9.0000000000000002E-6</v>
      </c>
      <c r="J3621">
        <v>-0.54066999999999998</v>
      </c>
      <c r="K3621">
        <v>1.2999999999999999E-5</v>
      </c>
      <c r="L3621">
        <v>12.91</v>
      </c>
      <c r="M3621">
        <v>-0.40200000000000002</v>
      </c>
      <c r="N3621" t="s">
        <v>3704</v>
      </c>
      <c r="O3621" s="1">
        <v>45328.16375</v>
      </c>
      <c r="P3621">
        <v>3.51</v>
      </c>
      <c r="Q3621">
        <v>-0.81955599999999995</v>
      </c>
      <c r="R3621">
        <v>2.0000000000000002E-5</v>
      </c>
      <c r="S3621">
        <v>-0.83044899999999999</v>
      </c>
      <c r="T3621">
        <v>2.0000000000000002E-5</v>
      </c>
      <c r="U3621">
        <v>0.73</v>
      </c>
      <c r="V3621">
        <v>3.0000000000000001E-3</v>
      </c>
    </row>
    <row r="3622" spans="1:22" x14ac:dyDescent="0.25">
      <c r="A3622" t="s">
        <v>2172</v>
      </c>
      <c r="B3622" s="1">
        <v>45327.875</v>
      </c>
      <c r="C3622">
        <v>6.72</v>
      </c>
      <c r="D3622">
        <v>3.61</v>
      </c>
      <c r="E3622">
        <v>-3.61</v>
      </c>
      <c r="F3622">
        <v>14.4</v>
      </c>
      <c r="G3622">
        <v>64</v>
      </c>
      <c r="H3622">
        <v>-0.95009600000000005</v>
      </c>
      <c r="I3622">
        <v>1.1E-5</v>
      </c>
      <c r="J3622">
        <v>-0.54066800000000004</v>
      </c>
      <c r="K3622">
        <v>1.9000000000000001E-5</v>
      </c>
      <c r="L3622">
        <v>14.6</v>
      </c>
      <c r="M3622">
        <v>-0.35899999999999999</v>
      </c>
      <c r="N3622" t="s">
        <v>3705</v>
      </c>
      <c r="O3622" s="1">
        <v>45328.167222222219</v>
      </c>
      <c r="P3622">
        <v>3.51</v>
      </c>
      <c r="Q3622">
        <v>-0.81953900000000002</v>
      </c>
      <c r="R3622">
        <v>1.7E-5</v>
      </c>
      <c r="S3622">
        <v>-0.83027399999999996</v>
      </c>
      <c r="T3622">
        <v>1.9000000000000001E-5</v>
      </c>
      <c r="U3622">
        <v>1.1200000000000001</v>
      </c>
      <c r="V3622">
        <v>-1.7999999999999999E-2</v>
      </c>
    </row>
    <row r="3623" spans="1:22" x14ac:dyDescent="0.25">
      <c r="A3623" t="s">
        <v>2173</v>
      </c>
      <c r="B3623" s="1">
        <v>45327.878472222219</v>
      </c>
      <c r="C3623">
        <v>6.7</v>
      </c>
      <c r="D3623">
        <v>3.61</v>
      </c>
      <c r="E3623">
        <v>-3.61</v>
      </c>
      <c r="F3623">
        <v>14.53</v>
      </c>
      <c r="G3623">
        <v>64</v>
      </c>
      <c r="H3623">
        <v>-0.95004999999999995</v>
      </c>
      <c r="I3623">
        <v>9.0000000000000002E-6</v>
      </c>
      <c r="J3623">
        <v>-0.540632</v>
      </c>
      <c r="K3623">
        <v>1.2999999999999999E-5</v>
      </c>
      <c r="L3623">
        <v>14.68</v>
      </c>
      <c r="M3623">
        <v>-0.36599999999999999</v>
      </c>
      <c r="N3623" t="s">
        <v>3706</v>
      </c>
      <c r="O3623" s="1">
        <v>45328.170694444445</v>
      </c>
      <c r="P3623">
        <v>3.51</v>
      </c>
      <c r="Q3623">
        <v>-0.81955500000000003</v>
      </c>
      <c r="R3623">
        <v>1.7E-5</v>
      </c>
      <c r="S3623">
        <v>-0.83014399999999999</v>
      </c>
      <c r="T3623">
        <v>1.2999999999999999E-5</v>
      </c>
      <c r="U3623">
        <v>0.76</v>
      </c>
      <c r="V3623">
        <v>5.0000000000000001E-3</v>
      </c>
    </row>
    <row r="3624" spans="1:22" x14ac:dyDescent="0.25">
      <c r="A3624" t="s">
        <v>2174</v>
      </c>
      <c r="B3624" s="1">
        <v>45327.881944444445</v>
      </c>
      <c r="C3624">
        <v>6.7</v>
      </c>
      <c r="D3624">
        <v>3.61</v>
      </c>
      <c r="E3624">
        <v>-3.61</v>
      </c>
      <c r="F3624">
        <v>14.14</v>
      </c>
      <c r="G3624">
        <v>64</v>
      </c>
      <c r="H3624">
        <v>-0.95005499999999998</v>
      </c>
      <c r="I3624">
        <v>9.0000000000000002E-6</v>
      </c>
      <c r="J3624">
        <v>-0.54057999999999995</v>
      </c>
      <c r="K3624">
        <v>3.0000000000000001E-5</v>
      </c>
      <c r="L3624">
        <v>17.579999999999998</v>
      </c>
      <c r="M3624">
        <v>-0.38300000000000001</v>
      </c>
      <c r="N3624" t="s">
        <v>3707</v>
      </c>
      <c r="O3624" s="1">
        <v>45328.174166666664</v>
      </c>
      <c r="P3624">
        <v>3.51</v>
      </c>
      <c r="Q3624">
        <v>-0.81960200000000005</v>
      </c>
      <c r="R3624">
        <v>2.0000000000000002E-5</v>
      </c>
      <c r="S3624">
        <v>-0.83001999999999998</v>
      </c>
      <c r="T3624">
        <v>1.2999999999999999E-5</v>
      </c>
      <c r="U3624">
        <v>-1.84</v>
      </c>
      <c r="V3624">
        <v>-3.0000000000000001E-3</v>
      </c>
    </row>
    <row r="3625" spans="1:22" x14ac:dyDescent="0.25">
      <c r="A3625" t="s">
        <v>2175</v>
      </c>
      <c r="B3625" s="1">
        <v>45327.885416666664</v>
      </c>
      <c r="C3625">
        <v>6.71</v>
      </c>
      <c r="D3625">
        <v>3.61</v>
      </c>
      <c r="E3625">
        <v>-3.61</v>
      </c>
      <c r="F3625">
        <v>14.53</v>
      </c>
      <c r="G3625">
        <v>64</v>
      </c>
      <c r="H3625">
        <v>-0.95006500000000005</v>
      </c>
      <c r="I3625">
        <v>5.0000000000000004E-6</v>
      </c>
      <c r="J3625">
        <v>-0.54059299999999999</v>
      </c>
      <c r="K3625">
        <v>1.2999999999999999E-5</v>
      </c>
      <c r="L3625">
        <v>12.86</v>
      </c>
      <c r="M3625">
        <v>-0.38800000000000001</v>
      </c>
      <c r="N3625" t="s">
        <v>3708</v>
      </c>
      <c r="O3625" s="1">
        <v>45328.17763888889</v>
      </c>
      <c r="P3625">
        <v>3.51</v>
      </c>
      <c r="Q3625">
        <v>-0.81955199999999995</v>
      </c>
      <c r="R3625">
        <v>2.5000000000000001E-5</v>
      </c>
      <c r="S3625">
        <v>-0.82981400000000005</v>
      </c>
      <c r="T3625">
        <v>1.1E-5</v>
      </c>
      <c r="U3625">
        <v>2.8</v>
      </c>
      <c r="V3625">
        <v>5.0000000000000001E-3</v>
      </c>
    </row>
    <row r="3626" spans="1:22" x14ac:dyDescent="0.25">
      <c r="A3626" t="s">
        <v>2176</v>
      </c>
      <c r="B3626" s="1">
        <v>45327.888888888891</v>
      </c>
      <c r="C3626">
        <v>6.7</v>
      </c>
      <c r="D3626">
        <v>3.61</v>
      </c>
      <c r="E3626">
        <v>-3.61</v>
      </c>
      <c r="F3626">
        <v>14.79</v>
      </c>
      <c r="G3626">
        <v>64</v>
      </c>
      <c r="H3626">
        <v>-0.95005600000000001</v>
      </c>
      <c r="I3626">
        <v>7.9999999999999996E-6</v>
      </c>
      <c r="J3626">
        <v>-0.54056700000000002</v>
      </c>
      <c r="K3626">
        <v>3.4E-5</v>
      </c>
      <c r="L3626">
        <v>13.04</v>
      </c>
      <c r="M3626">
        <v>-0.38500000000000001</v>
      </c>
      <c r="N3626" t="s">
        <v>3709</v>
      </c>
      <c r="O3626" s="1">
        <v>45328.181111111109</v>
      </c>
      <c r="P3626">
        <v>3.51</v>
      </c>
      <c r="Q3626">
        <v>-0.81954700000000003</v>
      </c>
      <c r="R3626">
        <v>2.0000000000000002E-5</v>
      </c>
      <c r="S3626">
        <v>-0.82962499999999995</v>
      </c>
      <c r="T3626">
        <v>1.9000000000000001E-5</v>
      </c>
      <c r="U3626">
        <v>-0.13</v>
      </c>
      <c r="V3626">
        <v>-8.9999999999999993E-3</v>
      </c>
    </row>
    <row r="3627" spans="1:22" x14ac:dyDescent="0.25">
      <c r="A3627" t="s">
        <v>2177</v>
      </c>
      <c r="B3627" s="1">
        <v>45327.892361111109</v>
      </c>
      <c r="C3627">
        <v>6.69</v>
      </c>
      <c r="D3627">
        <v>3.61</v>
      </c>
      <c r="E3627">
        <v>-3.61</v>
      </c>
      <c r="F3627">
        <v>14.4</v>
      </c>
      <c r="G3627">
        <v>64</v>
      </c>
      <c r="H3627">
        <v>-0.95003300000000002</v>
      </c>
      <c r="I3627">
        <v>9.0000000000000002E-6</v>
      </c>
      <c r="J3627">
        <v>-0.54053600000000002</v>
      </c>
      <c r="K3627">
        <v>1.8E-5</v>
      </c>
      <c r="L3627">
        <v>16.47</v>
      </c>
      <c r="M3627">
        <v>-0.39</v>
      </c>
      <c r="N3627" t="s">
        <v>3710</v>
      </c>
      <c r="O3627" s="1">
        <v>45328.184583333335</v>
      </c>
      <c r="P3627">
        <v>3.51</v>
      </c>
      <c r="Q3627">
        <v>-0.81955699999999998</v>
      </c>
      <c r="R3627">
        <v>2.5999999999999998E-5</v>
      </c>
      <c r="S3627">
        <v>-0.829453</v>
      </c>
      <c r="T3627">
        <v>6.0000000000000002E-6</v>
      </c>
      <c r="U3627">
        <v>-0.05</v>
      </c>
      <c r="V3627">
        <v>-1.2E-2</v>
      </c>
    </row>
    <row r="3628" spans="1:22" x14ac:dyDescent="0.25">
      <c r="A3628" t="s">
        <v>2178</v>
      </c>
      <c r="B3628" s="1">
        <v>45327.895833333336</v>
      </c>
      <c r="C3628">
        <v>6.69</v>
      </c>
      <c r="D3628">
        <v>3.61</v>
      </c>
      <c r="E3628">
        <v>-3.61</v>
      </c>
      <c r="F3628">
        <v>14.4</v>
      </c>
      <c r="G3628">
        <v>64</v>
      </c>
      <c r="H3628">
        <v>-0.95003000000000004</v>
      </c>
      <c r="I3628">
        <v>6.0000000000000002E-6</v>
      </c>
      <c r="J3628">
        <v>-0.54049999999999998</v>
      </c>
      <c r="K3628">
        <v>1.5E-5</v>
      </c>
      <c r="L3628">
        <v>13.9</v>
      </c>
      <c r="M3628">
        <v>-0.39400000000000002</v>
      </c>
      <c r="N3628" t="s">
        <v>3711</v>
      </c>
      <c r="O3628" s="1">
        <v>45328.188055555554</v>
      </c>
      <c r="P3628">
        <v>3.51</v>
      </c>
      <c r="Q3628">
        <v>-0.81953799999999999</v>
      </c>
      <c r="R3628">
        <v>2.0000000000000002E-5</v>
      </c>
      <c r="S3628">
        <v>-0.82925599999999999</v>
      </c>
      <c r="T3628">
        <v>1.5999999999999999E-5</v>
      </c>
      <c r="U3628">
        <v>2.4700000000000002</v>
      </c>
      <c r="V3628">
        <v>-1.0999999999999999E-2</v>
      </c>
    </row>
    <row r="3629" spans="1:22" x14ac:dyDescent="0.25">
      <c r="A3629" t="s">
        <v>2179</v>
      </c>
      <c r="B3629" s="1">
        <v>45327.899305555555</v>
      </c>
      <c r="C3629">
        <v>6.72</v>
      </c>
      <c r="D3629">
        <v>3.61</v>
      </c>
      <c r="E3629">
        <v>-3.61</v>
      </c>
      <c r="F3629">
        <v>14.53</v>
      </c>
      <c r="G3629">
        <v>64</v>
      </c>
      <c r="H3629">
        <v>-0.95005899999999999</v>
      </c>
      <c r="I3629">
        <v>9.0000000000000002E-6</v>
      </c>
      <c r="J3629">
        <v>-0.54047299999999998</v>
      </c>
      <c r="K3629">
        <v>9.0000000000000002E-6</v>
      </c>
      <c r="L3629">
        <v>13.87</v>
      </c>
      <c r="M3629">
        <v>-0.374</v>
      </c>
      <c r="N3629" t="s">
        <v>3712</v>
      </c>
      <c r="O3629" s="1">
        <v>45328.191527777781</v>
      </c>
      <c r="P3629">
        <v>3.51</v>
      </c>
      <c r="Q3629">
        <v>-0.81954099999999996</v>
      </c>
      <c r="R3629">
        <v>2.5000000000000001E-5</v>
      </c>
      <c r="S3629">
        <v>-0.82907799999999998</v>
      </c>
      <c r="T3629">
        <v>1.5999999999999999E-5</v>
      </c>
      <c r="U3629">
        <v>1.56</v>
      </c>
      <c r="V3629">
        <v>-7.0000000000000001E-3</v>
      </c>
    </row>
    <row r="3630" spans="1:22" x14ac:dyDescent="0.25">
      <c r="A3630" t="s">
        <v>2180</v>
      </c>
      <c r="B3630" s="1">
        <v>45327.902777777781</v>
      </c>
      <c r="C3630">
        <v>6.7</v>
      </c>
      <c r="D3630">
        <v>3.61</v>
      </c>
      <c r="E3630">
        <v>-3.61</v>
      </c>
      <c r="F3630">
        <v>14.4</v>
      </c>
      <c r="G3630">
        <v>64</v>
      </c>
      <c r="H3630">
        <v>-0.95007399999999997</v>
      </c>
      <c r="I3630">
        <v>6.9999999999999999E-6</v>
      </c>
      <c r="J3630">
        <v>-0.54046899999999998</v>
      </c>
      <c r="K3630">
        <v>2.6999999999999999E-5</v>
      </c>
      <c r="L3630">
        <v>12.16</v>
      </c>
      <c r="M3630">
        <v>-0.40699999999999997</v>
      </c>
      <c r="N3630" t="s">
        <v>3713</v>
      </c>
      <c r="O3630" s="1">
        <v>45328.195</v>
      </c>
      <c r="P3630">
        <v>3.51</v>
      </c>
      <c r="Q3630">
        <v>-0.81957999999999998</v>
      </c>
      <c r="R3630">
        <v>1.0000000000000001E-5</v>
      </c>
      <c r="S3630">
        <v>-0.82894800000000002</v>
      </c>
      <c r="T3630">
        <v>3.0000000000000001E-6</v>
      </c>
      <c r="U3630">
        <v>0.33</v>
      </c>
      <c r="V3630">
        <v>1E-3</v>
      </c>
    </row>
    <row r="3631" spans="1:22" x14ac:dyDescent="0.25">
      <c r="A3631" t="s">
        <v>2181</v>
      </c>
      <c r="B3631" s="1">
        <v>45327.90625</v>
      </c>
      <c r="C3631">
        <v>6.72</v>
      </c>
      <c r="D3631">
        <v>3.61</v>
      </c>
      <c r="E3631">
        <v>-3.61</v>
      </c>
      <c r="F3631">
        <v>14.53</v>
      </c>
      <c r="G3631">
        <v>64</v>
      </c>
      <c r="H3631">
        <v>-0.95008199999999998</v>
      </c>
      <c r="I3631">
        <v>6.0000000000000002E-6</v>
      </c>
      <c r="J3631">
        <v>-0.54038600000000003</v>
      </c>
      <c r="K3631">
        <v>2.0999999999999999E-5</v>
      </c>
      <c r="L3631">
        <v>11.82</v>
      </c>
      <c r="M3631">
        <v>-0.39600000000000002</v>
      </c>
      <c r="N3631" t="s">
        <v>3714</v>
      </c>
      <c r="O3631" s="1">
        <v>45328.198472222219</v>
      </c>
      <c r="P3631">
        <v>3.51</v>
      </c>
      <c r="Q3631">
        <v>-0.81956899999999999</v>
      </c>
      <c r="R3631">
        <v>1.4E-5</v>
      </c>
      <c r="S3631">
        <v>-0.82876000000000005</v>
      </c>
      <c r="T3631">
        <v>5.0000000000000004E-6</v>
      </c>
      <c r="U3631">
        <v>7.0000000000000007E-2</v>
      </c>
      <c r="V3631">
        <v>-3.0000000000000001E-3</v>
      </c>
    </row>
    <row r="3632" spans="1:22" x14ac:dyDescent="0.25">
      <c r="A3632" t="s">
        <v>2182</v>
      </c>
      <c r="B3632" s="1">
        <v>45327.909722222219</v>
      </c>
      <c r="C3632">
        <v>6.69</v>
      </c>
      <c r="D3632">
        <v>3.61</v>
      </c>
      <c r="E3632">
        <v>-3.61</v>
      </c>
      <c r="F3632">
        <v>14.14</v>
      </c>
      <c r="G3632">
        <v>64</v>
      </c>
      <c r="H3632">
        <v>-0.95005399999999995</v>
      </c>
      <c r="I3632">
        <v>6.0000000000000002E-6</v>
      </c>
      <c r="J3632">
        <v>-0.54032899999999995</v>
      </c>
      <c r="K3632">
        <v>2.0999999999999999E-5</v>
      </c>
      <c r="L3632">
        <v>12.94</v>
      </c>
      <c r="M3632">
        <v>-0.38500000000000001</v>
      </c>
      <c r="N3632" t="s">
        <v>3715</v>
      </c>
      <c r="O3632" s="1">
        <v>45328.201944444445</v>
      </c>
      <c r="P3632">
        <v>3.51</v>
      </c>
      <c r="Q3632">
        <v>-0.819573</v>
      </c>
      <c r="R3632">
        <v>1.5E-5</v>
      </c>
      <c r="S3632">
        <v>-0.828596</v>
      </c>
      <c r="T3632">
        <v>1.7E-5</v>
      </c>
      <c r="U3632">
        <v>1.42</v>
      </c>
      <c r="V3632">
        <v>3.0000000000000001E-3</v>
      </c>
    </row>
    <row r="3633" spans="1:22" x14ac:dyDescent="0.25">
      <c r="A3633" t="s">
        <v>2183</v>
      </c>
      <c r="B3633" s="1">
        <v>45327.913194444445</v>
      </c>
      <c r="C3633">
        <v>6.69</v>
      </c>
      <c r="D3633">
        <v>3.61</v>
      </c>
      <c r="E3633">
        <v>-3.61</v>
      </c>
      <c r="F3633">
        <v>14.79</v>
      </c>
      <c r="G3633">
        <v>64</v>
      </c>
      <c r="H3633">
        <v>-0.95009600000000005</v>
      </c>
      <c r="I3633">
        <v>6.9999999999999999E-6</v>
      </c>
      <c r="J3633">
        <v>-0.54030999999999996</v>
      </c>
      <c r="K3633">
        <v>1.8E-5</v>
      </c>
      <c r="L3633">
        <v>15.04</v>
      </c>
      <c r="M3633">
        <v>-0.4</v>
      </c>
      <c r="N3633" t="s">
        <v>3716</v>
      </c>
      <c r="O3633" s="1">
        <v>45328.205416666664</v>
      </c>
      <c r="P3633">
        <v>3.51</v>
      </c>
      <c r="Q3633">
        <v>-0.81959000000000004</v>
      </c>
      <c r="R3633">
        <v>1.7E-5</v>
      </c>
      <c r="S3633">
        <v>-0.82845899999999995</v>
      </c>
      <c r="T3633">
        <v>1.4E-5</v>
      </c>
      <c r="U3633">
        <v>0</v>
      </c>
      <c r="V3633">
        <v>7.0000000000000001E-3</v>
      </c>
    </row>
    <row r="3634" spans="1:22" x14ac:dyDescent="0.25">
      <c r="A3634" t="s">
        <v>2184</v>
      </c>
      <c r="B3634" s="1">
        <v>45327.916666666664</v>
      </c>
      <c r="C3634">
        <v>6.69</v>
      </c>
      <c r="D3634">
        <v>3.61</v>
      </c>
      <c r="E3634">
        <v>-3.61</v>
      </c>
      <c r="F3634">
        <v>14.53</v>
      </c>
      <c r="G3634">
        <v>64</v>
      </c>
      <c r="H3634">
        <v>-0.95012200000000002</v>
      </c>
      <c r="I3634">
        <v>3.9999999999999998E-6</v>
      </c>
      <c r="J3634">
        <v>-0.54032800000000003</v>
      </c>
      <c r="K3634">
        <v>2.0000000000000002E-5</v>
      </c>
      <c r="L3634">
        <v>12.24</v>
      </c>
      <c r="M3634">
        <v>-0.38100000000000001</v>
      </c>
      <c r="N3634" t="s">
        <v>3717</v>
      </c>
      <c r="O3634" s="1">
        <v>45328.20888888889</v>
      </c>
      <c r="P3634">
        <v>3.51</v>
      </c>
      <c r="Q3634">
        <v>-0.81958299999999995</v>
      </c>
      <c r="R3634">
        <v>1.9000000000000001E-5</v>
      </c>
      <c r="S3634">
        <v>-0.82825800000000005</v>
      </c>
      <c r="T3634">
        <v>5.0000000000000004E-6</v>
      </c>
      <c r="U3634">
        <v>0.24</v>
      </c>
      <c r="V3634">
        <v>-8.0000000000000002E-3</v>
      </c>
    </row>
    <row r="3635" spans="1:22" x14ac:dyDescent="0.25">
      <c r="A3635" t="s">
        <v>2185</v>
      </c>
      <c r="B3635" s="1">
        <v>45327.920138888891</v>
      </c>
      <c r="C3635">
        <v>6.71</v>
      </c>
      <c r="D3635">
        <v>3.61</v>
      </c>
      <c r="E3635">
        <v>-3.61</v>
      </c>
      <c r="F3635">
        <v>14.27</v>
      </c>
      <c r="G3635">
        <v>64</v>
      </c>
      <c r="H3635">
        <v>-0.95006100000000004</v>
      </c>
      <c r="I3635">
        <v>5.0000000000000004E-6</v>
      </c>
      <c r="J3635">
        <v>-0.54025299999999998</v>
      </c>
      <c r="K3635">
        <v>6.9999999999999999E-6</v>
      </c>
      <c r="L3635">
        <v>13.9</v>
      </c>
      <c r="M3635">
        <v>-0.38</v>
      </c>
      <c r="N3635" t="s">
        <v>3718</v>
      </c>
      <c r="O3635" s="1">
        <v>45328.212361111109</v>
      </c>
      <c r="P3635">
        <v>3.51</v>
      </c>
      <c r="Q3635">
        <v>-0.81955299999999998</v>
      </c>
      <c r="R3635">
        <v>1.0000000000000001E-5</v>
      </c>
      <c r="S3635">
        <v>-0.82805600000000001</v>
      </c>
      <c r="T3635">
        <v>9.0000000000000002E-6</v>
      </c>
      <c r="U3635">
        <v>0.98</v>
      </c>
      <c r="V3635">
        <v>-1.2999999999999999E-2</v>
      </c>
    </row>
    <row r="3636" spans="1:22" x14ac:dyDescent="0.25">
      <c r="A3636" t="s">
        <v>2186</v>
      </c>
      <c r="B3636" s="1">
        <v>45327.923611111109</v>
      </c>
      <c r="C3636">
        <v>6.7</v>
      </c>
      <c r="D3636">
        <v>3.61</v>
      </c>
      <c r="E3636">
        <v>-3.61</v>
      </c>
      <c r="F3636">
        <v>14.53</v>
      </c>
      <c r="G3636">
        <v>64</v>
      </c>
      <c r="H3636">
        <v>-0.95007200000000003</v>
      </c>
      <c r="I3636">
        <v>7.9999999999999996E-6</v>
      </c>
      <c r="J3636">
        <v>-0.54023900000000002</v>
      </c>
      <c r="K3636">
        <v>2.8E-5</v>
      </c>
      <c r="L3636">
        <v>13.25</v>
      </c>
      <c r="M3636">
        <v>-0.39200000000000002</v>
      </c>
      <c r="N3636" t="s">
        <v>3719</v>
      </c>
      <c r="O3636" s="1">
        <v>45328.215833333335</v>
      </c>
      <c r="P3636">
        <v>3.51</v>
      </c>
      <c r="Q3636">
        <v>-0.81957599999999997</v>
      </c>
      <c r="R3636">
        <v>1.5E-5</v>
      </c>
      <c r="S3636">
        <v>-0.82790900000000001</v>
      </c>
      <c r="T3636">
        <v>1.4E-5</v>
      </c>
      <c r="U3636">
        <v>0</v>
      </c>
      <c r="V3636">
        <v>2E-3</v>
      </c>
    </row>
    <row r="3637" spans="1:22" x14ac:dyDescent="0.25">
      <c r="A3637" t="s">
        <v>2187</v>
      </c>
      <c r="B3637" s="1">
        <v>45327.927083333336</v>
      </c>
      <c r="C3637">
        <v>6.7</v>
      </c>
      <c r="D3637">
        <v>3.61</v>
      </c>
      <c r="E3637">
        <v>-3.61</v>
      </c>
      <c r="F3637">
        <v>14.4</v>
      </c>
      <c r="G3637">
        <v>64</v>
      </c>
      <c r="H3637">
        <v>-0.95009900000000003</v>
      </c>
      <c r="I3637">
        <v>9.0000000000000002E-6</v>
      </c>
      <c r="J3637">
        <v>-0.54022300000000001</v>
      </c>
      <c r="K3637">
        <v>1.9000000000000001E-5</v>
      </c>
      <c r="L3637">
        <v>15.14</v>
      </c>
      <c r="M3637">
        <v>-0.373</v>
      </c>
      <c r="N3637" t="s">
        <v>3720</v>
      </c>
      <c r="O3637" s="1">
        <v>45328.219305555554</v>
      </c>
      <c r="P3637">
        <v>3.51</v>
      </c>
      <c r="Q3637">
        <v>-0.81954300000000002</v>
      </c>
      <c r="R3637">
        <v>1.1E-5</v>
      </c>
      <c r="S3637">
        <v>-0.827704</v>
      </c>
      <c r="T3637">
        <v>1.1E-5</v>
      </c>
      <c r="U3637">
        <v>2.56</v>
      </c>
      <c r="V3637">
        <v>-1E-3</v>
      </c>
    </row>
    <row r="3638" spans="1:22" x14ac:dyDescent="0.25">
      <c r="A3638" t="s">
        <v>2188</v>
      </c>
      <c r="B3638" s="1">
        <v>45327.930555555555</v>
      </c>
      <c r="C3638">
        <v>6.71</v>
      </c>
      <c r="D3638">
        <v>3.61</v>
      </c>
      <c r="E3638">
        <v>-3.61</v>
      </c>
      <c r="F3638">
        <v>14.4</v>
      </c>
      <c r="G3638">
        <v>64</v>
      </c>
      <c r="H3638">
        <v>-0.95005099999999998</v>
      </c>
      <c r="I3638">
        <v>6.0000000000000002E-6</v>
      </c>
      <c r="J3638">
        <v>-0.54019300000000003</v>
      </c>
      <c r="K3638">
        <v>3.1000000000000001E-5</v>
      </c>
      <c r="L3638">
        <v>10.01</v>
      </c>
      <c r="M3638">
        <v>-0.36199999999999999</v>
      </c>
      <c r="N3638" t="s">
        <v>3721</v>
      </c>
      <c r="O3638" s="1">
        <v>45328.222777777781</v>
      </c>
      <c r="P3638">
        <v>3.51</v>
      </c>
      <c r="Q3638">
        <v>-0.81961200000000001</v>
      </c>
      <c r="R3638">
        <v>1.7E-5</v>
      </c>
      <c r="S3638">
        <v>-0.82758100000000001</v>
      </c>
      <c r="T3638">
        <v>1.9000000000000001E-5</v>
      </c>
      <c r="U3638">
        <v>0.78</v>
      </c>
      <c r="V3638">
        <v>-1.4999999999999999E-2</v>
      </c>
    </row>
    <row r="3639" spans="1:22" x14ac:dyDescent="0.25">
      <c r="A3639" t="s">
        <v>2189</v>
      </c>
      <c r="B3639" s="1">
        <v>45327.934027777781</v>
      </c>
      <c r="C3639">
        <v>6.71</v>
      </c>
      <c r="D3639">
        <v>3.61</v>
      </c>
      <c r="E3639">
        <v>-3.61</v>
      </c>
      <c r="F3639">
        <v>14.4</v>
      </c>
      <c r="G3639">
        <v>64</v>
      </c>
      <c r="H3639">
        <v>-0.95008599999999999</v>
      </c>
      <c r="I3639">
        <v>6.0000000000000002E-6</v>
      </c>
      <c r="J3639">
        <v>-0.540188</v>
      </c>
      <c r="K3639">
        <v>1.5E-5</v>
      </c>
      <c r="L3639">
        <v>18.149999999999999</v>
      </c>
      <c r="M3639">
        <v>-0.41699999999999998</v>
      </c>
      <c r="N3639" t="s">
        <v>3722</v>
      </c>
      <c r="O3639" s="1">
        <v>45328.22625</v>
      </c>
      <c r="P3639">
        <v>3.51</v>
      </c>
      <c r="Q3639">
        <v>-0.81953699999999996</v>
      </c>
      <c r="R3639">
        <v>1.2999999999999999E-5</v>
      </c>
      <c r="S3639">
        <v>-0.82730599999999999</v>
      </c>
      <c r="T3639">
        <v>1.1E-5</v>
      </c>
      <c r="U3639">
        <v>0.81</v>
      </c>
      <c r="V3639">
        <v>6.0000000000000001E-3</v>
      </c>
    </row>
    <row r="3640" spans="1:22" x14ac:dyDescent="0.25">
      <c r="A3640" t="s">
        <v>2190</v>
      </c>
      <c r="B3640" s="1">
        <v>45327.9375</v>
      </c>
      <c r="C3640">
        <v>6.69</v>
      </c>
      <c r="D3640">
        <v>3.61</v>
      </c>
      <c r="E3640">
        <v>-3.61</v>
      </c>
      <c r="F3640">
        <v>14.4</v>
      </c>
      <c r="G3640">
        <v>64</v>
      </c>
      <c r="H3640">
        <v>-0.95006400000000002</v>
      </c>
      <c r="I3640">
        <v>3.9999999999999998E-6</v>
      </c>
      <c r="J3640">
        <v>-0.54014300000000004</v>
      </c>
      <c r="K3640">
        <v>2.8E-5</v>
      </c>
      <c r="L3640">
        <v>13.85</v>
      </c>
      <c r="M3640">
        <v>-0.39500000000000002</v>
      </c>
      <c r="N3640" t="s">
        <v>3723</v>
      </c>
      <c r="O3640" s="1">
        <v>45328.229722222219</v>
      </c>
      <c r="P3640">
        <v>3.51</v>
      </c>
      <c r="Q3640">
        <v>-0.81959000000000004</v>
      </c>
      <c r="R3640">
        <v>1.7E-5</v>
      </c>
      <c r="S3640">
        <v>-0.82718100000000006</v>
      </c>
      <c r="T3640">
        <v>2.0000000000000002E-5</v>
      </c>
      <c r="U3640">
        <v>1.35</v>
      </c>
      <c r="V3640">
        <v>-8.0000000000000002E-3</v>
      </c>
    </row>
    <row r="3641" spans="1:22" x14ac:dyDescent="0.25">
      <c r="A3641" t="s">
        <v>2191</v>
      </c>
      <c r="B3641" s="1">
        <v>45327.940972222219</v>
      </c>
      <c r="C3641">
        <v>6.69</v>
      </c>
      <c r="D3641">
        <v>3.61</v>
      </c>
      <c r="E3641">
        <v>-3.61</v>
      </c>
      <c r="F3641">
        <v>14.79</v>
      </c>
      <c r="G3641">
        <v>64</v>
      </c>
      <c r="H3641">
        <v>-0.95005499999999998</v>
      </c>
      <c r="I3641">
        <v>9.0000000000000002E-6</v>
      </c>
      <c r="J3641">
        <v>-0.54013100000000003</v>
      </c>
      <c r="K3641">
        <v>1.9000000000000001E-5</v>
      </c>
      <c r="L3641">
        <v>15.48</v>
      </c>
      <c r="M3641">
        <v>-0.36399999999999999</v>
      </c>
      <c r="N3641" t="s">
        <v>3724</v>
      </c>
      <c r="O3641" s="1">
        <v>45328.233194444445</v>
      </c>
      <c r="P3641">
        <v>3.51</v>
      </c>
      <c r="Q3641">
        <v>-0.81960200000000005</v>
      </c>
      <c r="R3641">
        <v>2.0000000000000002E-5</v>
      </c>
      <c r="S3641">
        <v>-0.82698199999999999</v>
      </c>
      <c r="T3641">
        <v>1.0000000000000001E-5</v>
      </c>
      <c r="U3641">
        <v>1.46</v>
      </c>
      <c r="V3641">
        <v>6.0000000000000001E-3</v>
      </c>
    </row>
    <row r="3642" spans="1:22" x14ac:dyDescent="0.25">
      <c r="A3642" t="s">
        <v>2192</v>
      </c>
      <c r="B3642" s="1">
        <v>45327.944444444445</v>
      </c>
      <c r="C3642">
        <v>6.72</v>
      </c>
      <c r="D3642">
        <v>3.61</v>
      </c>
      <c r="E3642">
        <v>-3.61</v>
      </c>
      <c r="F3642">
        <v>14.4</v>
      </c>
      <c r="G3642">
        <v>64</v>
      </c>
      <c r="H3642">
        <v>-0.95005399999999995</v>
      </c>
      <c r="I3642">
        <v>9.0000000000000002E-6</v>
      </c>
      <c r="J3642">
        <v>-0.54008999999999996</v>
      </c>
      <c r="K3642">
        <v>3.3000000000000003E-5</v>
      </c>
      <c r="L3642">
        <v>12.01</v>
      </c>
      <c r="M3642">
        <v>-0.39200000000000002</v>
      </c>
      <c r="N3642" t="s">
        <v>3725</v>
      </c>
      <c r="O3642" s="1">
        <v>45328.236666666664</v>
      </c>
      <c r="P3642">
        <v>3.51</v>
      </c>
      <c r="Q3642">
        <v>-0.81957000000000002</v>
      </c>
      <c r="R3642">
        <v>9.0000000000000002E-6</v>
      </c>
      <c r="S3642">
        <v>-0.82678700000000005</v>
      </c>
      <c r="T3642">
        <v>1.5E-5</v>
      </c>
      <c r="U3642">
        <v>1.89</v>
      </c>
      <c r="V3642">
        <v>-1.4E-2</v>
      </c>
    </row>
    <row r="3643" spans="1:22" x14ac:dyDescent="0.25">
      <c r="A3643" t="s">
        <v>2193</v>
      </c>
      <c r="B3643" s="1">
        <v>45327.947916666664</v>
      </c>
      <c r="C3643">
        <v>6.69</v>
      </c>
      <c r="D3643">
        <v>3.61</v>
      </c>
      <c r="E3643">
        <v>-3.61</v>
      </c>
      <c r="F3643">
        <v>14.4</v>
      </c>
      <c r="G3643">
        <v>64</v>
      </c>
      <c r="H3643">
        <v>-0.95012099999999999</v>
      </c>
      <c r="I3643">
        <v>1.2999999999999999E-5</v>
      </c>
      <c r="J3643">
        <v>-0.54007300000000003</v>
      </c>
      <c r="K3643">
        <v>1.9000000000000001E-5</v>
      </c>
      <c r="L3643">
        <v>14.75</v>
      </c>
      <c r="M3643">
        <v>-0.36399999999999999</v>
      </c>
      <c r="N3643" t="s">
        <v>3726</v>
      </c>
      <c r="O3643" s="1">
        <v>45328.24013888889</v>
      </c>
      <c r="P3643">
        <v>3.51</v>
      </c>
      <c r="Q3643">
        <v>-0.81961099999999998</v>
      </c>
      <c r="R3643">
        <v>2.3E-5</v>
      </c>
      <c r="S3643">
        <v>-0.826677</v>
      </c>
      <c r="T3643">
        <v>1.5E-5</v>
      </c>
      <c r="U3643">
        <v>0.56999999999999995</v>
      </c>
      <c r="V3643">
        <v>3.0000000000000001E-3</v>
      </c>
    </row>
    <row r="3644" spans="1:22" x14ac:dyDescent="0.25">
      <c r="A3644" t="s">
        <v>2194</v>
      </c>
      <c r="B3644" s="1">
        <v>45327.951388888891</v>
      </c>
      <c r="C3644">
        <v>6.72</v>
      </c>
      <c r="D3644">
        <v>3.61</v>
      </c>
      <c r="E3644">
        <v>-3.61</v>
      </c>
      <c r="F3644">
        <v>14.4</v>
      </c>
      <c r="G3644">
        <v>64</v>
      </c>
      <c r="H3644">
        <v>-0.95013599999999998</v>
      </c>
      <c r="I3644">
        <v>6.9999999999999999E-6</v>
      </c>
      <c r="J3644">
        <v>-0.54006399999999999</v>
      </c>
      <c r="K3644">
        <v>1.7E-5</v>
      </c>
      <c r="L3644">
        <v>12.42</v>
      </c>
      <c r="M3644">
        <v>-0.375</v>
      </c>
      <c r="N3644" t="s">
        <v>3727</v>
      </c>
      <c r="O3644" s="1">
        <v>45328.243611111109</v>
      </c>
      <c r="P3644">
        <v>3.51</v>
      </c>
      <c r="Q3644">
        <v>-0.81960699999999997</v>
      </c>
      <c r="R3644">
        <v>1.0000000000000001E-5</v>
      </c>
      <c r="S3644">
        <v>-0.82649899999999998</v>
      </c>
      <c r="T3644">
        <v>1.7E-5</v>
      </c>
      <c r="U3644">
        <v>0.67</v>
      </c>
      <c r="V3644">
        <v>-8.9999999999999993E-3</v>
      </c>
    </row>
    <row r="3645" spans="1:22" x14ac:dyDescent="0.25">
      <c r="A3645" t="s">
        <v>2195</v>
      </c>
      <c r="B3645" s="1">
        <v>45327.954861111109</v>
      </c>
      <c r="C3645">
        <v>6.72</v>
      </c>
      <c r="D3645">
        <v>3.61</v>
      </c>
      <c r="E3645">
        <v>-3.61</v>
      </c>
      <c r="F3645">
        <v>14.4</v>
      </c>
      <c r="G3645">
        <v>64</v>
      </c>
      <c r="H3645">
        <v>-0.95015000000000005</v>
      </c>
      <c r="I3645">
        <v>6.9999999999999999E-6</v>
      </c>
      <c r="J3645">
        <v>-0.54004399999999997</v>
      </c>
      <c r="K3645">
        <v>2.5999999999999998E-5</v>
      </c>
      <c r="L3645">
        <v>16.239999999999998</v>
      </c>
      <c r="M3645">
        <v>-0.40699999999999997</v>
      </c>
      <c r="N3645" t="s">
        <v>3728</v>
      </c>
      <c r="O3645" s="1">
        <v>45328.247083333335</v>
      </c>
      <c r="P3645">
        <v>3.51</v>
      </c>
      <c r="Q3645">
        <v>-0.81961099999999998</v>
      </c>
      <c r="R3645">
        <v>1.2E-5</v>
      </c>
      <c r="S3645">
        <v>-0.82632099999999997</v>
      </c>
      <c r="T3645">
        <v>1.8E-5</v>
      </c>
      <c r="U3645">
        <v>-0.65</v>
      </c>
      <c r="V3645">
        <v>1.2E-2</v>
      </c>
    </row>
    <row r="3646" spans="1:22" x14ac:dyDescent="0.25">
      <c r="A3646" t="s">
        <v>2196</v>
      </c>
      <c r="B3646" s="1">
        <v>45327.958333333336</v>
      </c>
      <c r="C3646">
        <v>6.69</v>
      </c>
      <c r="D3646">
        <v>3.61</v>
      </c>
      <c r="E3646">
        <v>-3.61</v>
      </c>
      <c r="F3646">
        <v>14.27</v>
      </c>
      <c r="G3646">
        <v>64</v>
      </c>
      <c r="H3646">
        <v>-0.95015899999999998</v>
      </c>
      <c r="I3646">
        <v>6.9999999999999999E-6</v>
      </c>
      <c r="J3646">
        <v>-0.54000300000000001</v>
      </c>
      <c r="K3646">
        <v>1.2E-5</v>
      </c>
      <c r="L3646">
        <v>15.79</v>
      </c>
      <c r="M3646">
        <v>-0.39300000000000002</v>
      </c>
      <c r="N3646" t="s">
        <v>3729</v>
      </c>
      <c r="O3646" s="1">
        <v>45328.250555555554</v>
      </c>
      <c r="P3646">
        <v>3.51</v>
      </c>
      <c r="Q3646">
        <v>-0.81963299999999994</v>
      </c>
      <c r="R3646">
        <v>1.7E-5</v>
      </c>
      <c r="S3646">
        <v>-0.82614299999999996</v>
      </c>
      <c r="T3646">
        <v>1.2E-5</v>
      </c>
      <c r="U3646">
        <v>1.74</v>
      </c>
      <c r="V3646">
        <v>-6.0000000000000001E-3</v>
      </c>
    </row>
    <row r="3647" spans="1:22" x14ac:dyDescent="0.25">
      <c r="A3647" t="s">
        <v>2197</v>
      </c>
      <c r="B3647" s="1">
        <v>45327.961805555555</v>
      </c>
      <c r="C3647">
        <v>6.72</v>
      </c>
      <c r="D3647">
        <v>3.61</v>
      </c>
      <c r="E3647">
        <v>-3.61</v>
      </c>
      <c r="F3647">
        <v>14.53</v>
      </c>
      <c r="G3647">
        <v>64</v>
      </c>
      <c r="H3647">
        <v>-0.95015700000000003</v>
      </c>
      <c r="I3647">
        <v>5.0000000000000004E-6</v>
      </c>
      <c r="J3647">
        <v>-0.54000599999999999</v>
      </c>
      <c r="K3647">
        <v>1.5E-5</v>
      </c>
      <c r="L3647">
        <v>8.2200000000000006</v>
      </c>
      <c r="M3647">
        <v>-0.371</v>
      </c>
      <c r="N3647" t="s">
        <v>3730</v>
      </c>
      <c r="O3647" s="1">
        <v>45328.254027777781</v>
      </c>
      <c r="P3647">
        <v>3.51</v>
      </c>
      <c r="Q3647">
        <v>-0.81961700000000004</v>
      </c>
      <c r="R3647">
        <v>1.9000000000000001E-5</v>
      </c>
      <c r="S3647">
        <v>-0.82595499999999999</v>
      </c>
      <c r="T3647">
        <v>5.0000000000000004E-6</v>
      </c>
      <c r="U3647">
        <v>1.1399999999999999</v>
      </c>
      <c r="V3647">
        <v>-1.4E-2</v>
      </c>
    </row>
    <row r="3648" spans="1:22" x14ac:dyDescent="0.25">
      <c r="A3648" t="s">
        <v>2198</v>
      </c>
      <c r="B3648" s="1">
        <v>45327.965277777781</v>
      </c>
      <c r="C3648">
        <v>6.68</v>
      </c>
      <c r="D3648">
        <v>3.61</v>
      </c>
      <c r="E3648">
        <v>-3.61</v>
      </c>
      <c r="F3648">
        <v>14.66</v>
      </c>
      <c r="G3648">
        <v>64</v>
      </c>
      <c r="H3648">
        <v>-0.95018800000000003</v>
      </c>
      <c r="I3648">
        <v>6.0000000000000002E-6</v>
      </c>
      <c r="J3648">
        <v>-0.54</v>
      </c>
      <c r="K3648">
        <v>9.0000000000000002E-6</v>
      </c>
      <c r="L3648">
        <v>13.23</v>
      </c>
      <c r="M3648">
        <v>-0.377</v>
      </c>
      <c r="N3648" t="s">
        <v>3731</v>
      </c>
      <c r="O3648" s="1">
        <v>45328.2575</v>
      </c>
      <c r="P3648">
        <v>3.51</v>
      </c>
      <c r="Q3648">
        <v>-0.81961899999999999</v>
      </c>
      <c r="R3648">
        <v>1.7E-5</v>
      </c>
      <c r="S3648">
        <v>-0.82576499999999997</v>
      </c>
      <c r="T3648">
        <v>1.2999999999999999E-5</v>
      </c>
      <c r="U3648">
        <v>0.91</v>
      </c>
      <c r="V3648">
        <v>-1.4999999999999999E-2</v>
      </c>
    </row>
    <row r="3649" spans="1:22" x14ac:dyDescent="0.25">
      <c r="A3649" t="s">
        <v>2199</v>
      </c>
      <c r="B3649" s="1">
        <v>45327.96875</v>
      </c>
      <c r="C3649">
        <v>6.7</v>
      </c>
      <c r="D3649">
        <v>3.61</v>
      </c>
      <c r="E3649">
        <v>-3.61</v>
      </c>
      <c r="F3649">
        <v>14.4</v>
      </c>
      <c r="G3649">
        <v>64</v>
      </c>
      <c r="H3649">
        <v>-0.95015499999999997</v>
      </c>
      <c r="I3649">
        <v>6.9999999999999999E-6</v>
      </c>
      <c r="J3649">
        <v>-0.53994799999999998</v>
      </c>
      <c r="K3649">
        <v>2.0999999999999999E-5</v>
      </c>
      <c r="L3649">
        <v>14.26</v>
      </c>
      <c r="M3649">
        <v>-0.39</v>
      </c>
      <c r="N3649" t="s">
        <v>3732</v>
      </c>
      <c r="O3649" s="1">
        <v>45328.260972222219</v>
      </c>
      <c r="P3649">
        <v>3.51</v>
      </c>
      <c r="Q3649">
        <v>-0.81964300000000001</v>
      </c>
      <c r="R3649">
        <v>2.0000000000000002E-5</v>
      </c>
      <c r="S3649">
        <v>-0.82557999999999998</v>
      </c>
      <c r="T3649">
        <v>1.5999999999999999E-5</v>
      </c>
      <c r="U3649">
        <v>1.95</v>
      </c>
      <c r="V3649">
        <v>-6.0000000000000001E-3</v>
      </c>
    </row>
    <row r="3650" spans="1:22" x14ac:dyDescent="0.25">
      <c r="A3650" t="s">
        <v>2200</v>
      </c>
      <c r="B3650" s="1">
        <v>45327.972222222219</v>
      </c>
      <c r="C3650">
        <v>6.69</v>
      </c>
      <c r="D3650">
        <v>3.61</v>
      </c>
      <c r="E3650">
        <v>-3.61</v>
      </c>
      <c r="F3650">
        <v>14.53</v>
      </c>
      <c r="G3650">
        <v>64</v>
      </c>
      <c r="H3650">
        <v>-0.95012700000000005</v>
      </c>
      <c r="I3650">
        <v>5.0000000000000004E-6</v>
      </c>
      <c r="J3650">
        <v>-0.53995199999999999</v>
      </c>
      <c r="K3650">
        <v>1.9000000000000001E-5</v>
      </c>
      <c r="L3650">
        <v>15.64</v>
      </c>
      <c r="M3650">
        <v>-0.37</v>
      </c>
      <c r="N3650" t="s">
        <v>3733</v>
      </c>
      <c r="O3650" s="1">
        <v>45328.264444444445</v>
      </c>
      <c r="P3650">
        <v>3.51</v>
      </c>
      <c r="Q3650">
        <v>-0.81962100000000004</v>
      </c>
      <c r="R3650">
        <v>1.5E-5</v>
      </c>
      <c r="S3650">
        <v>-0.82536299999999996</v>
      </c>
      <c r="T3650">
        <v>1.5E-5</v>
      </c>
      <c r="U3650">
        <v>2.0699999999999998</v>
      </c>
      <c r="V3650">
        <v>6.0000000000000001E-3</v>
      </c>
    </row>
    <row r="3651" spans="1:22" x14ac:dyDescent="0.25">
      <c r="A3651" t="s">
        <v>2201</v>
      </c>
      <c r="B3651" s="1">
        <v>45327.975694444445</v>
      </c>
      <c r="C3651">
        <v>6.68</v>
      </c>
      <c r="D3651">
        <v>3.61</v>
      </c>
      <c r="E3651">
        <v>-3.61</v>
      </c>
      <c r="F3651">
        <v>14.53</v>
      </c>
      <c r="G3651">
        <v>64</v>
      </c>
      <c r="H3651">
        <v>-0.95014299999999996</v>
      </c>
      <c r="I3651">
        <v>6.0000000000000002E-6</v>
      </c>
      <c r="J3651">
        <v>-0.53992200000000001</v>
      </c>
      <c r="K3651">
        <v>2.5999999999999998E-5</v>
      </c>
      <c r="L3651">
        <v>10.61</v>
      </c>
      <c r="M3651">
        <v>-0.376</v>
      </c>
      <c r="N3651" t="s">
        <v>3734</v>
      </c>
      <c r="O3651" s="1">
        <v>45328.267916666664</v>
      </c>
      <c r="P3651">
        <v>3.51</v>
      </c>
      <c r="Q3651">
        <v>-0.81963799999999998</v>
      </c>
      <c r="R3651">
        <v>1.2999999999999999E-5</v>
      </c>
      <c r="S3651">
        <v>-0.82517200000000002</v>
      </c>
      <c r="T3651">
        <v>1.5999999999999999E-5</v>
      </c>
      <c r="U3651">
        <v>1.07</v>
      </c>
      <c r="V3651">
        <v>-4.0000000000000001E-3</v>
      </c>
    </row>
    <row r="3652" spans="1:22" x14ac:dyDescent="0.25">
      <c r="A3652" t="s">
        <v>2202</v>
      </c>
      <c r="B3652" s="1">
        <v>45327.979166666664</v>
      </c>
      <c r="C3652">
        <v>6.72</v>
      </c>
      <c r="D3652">
        <v>3.61</v>
      </c>
      <c r="E3652">
        <v>-3.61</v>
      </c>
      <c r="F3652">
        <v>14.4</v>
      </c>
      <c r="G3652">
        <v>64</v>
      </c>
      <c r="H3652">
        <v>-0.95012799999999997</v>
      </c>
      <c r="I3652">
        <v>5.0000000000000004E-6</v>
      </c>
      <c r="J3652">
        <v>-0.53991199999999995</v>
      </c>
      <c r="K3652">
        <v>1.7E-5</v>
      </c>
      <c r="L3652">
        <v>14.42</v>
      </c>
      <c r="M3652">
        <v>-0.37</v>
      </c>
      <c r="N3652" t="s">
        <v>3735</v>
      </c>
      <c r="O3652" s="1">
        <v>45328.27138888889</v>
      </c>
      <c r="P3652">
        <v>3.51</v>
      </c>
      <c r="Q3652">
        <v>-0.81963699999999995</v>
      </c>
      <c r="R3652">
        <v>2.1999999999999999E-5</v>
      </c>
      <c r="S3652">
        <v>-0.82497699999999996</v>
      </c>
      <c r="T3652">
        <v>1.0000000000000001E-5</v>
      </c>
      <c r="U3652">
        <v>0.2</v>
      </c>
      <c r="V3652">
        <v>-4.0000000000000001E-3</v>
      </c>
    </row>
    <row r="3653" spans="1:22" x14ac:dyDescent="0.25">
      <c r="A3653" t="s">
        <v>2203</v>
      </c>
      <c r="B3653" s="1">
        <v>45327.982638888891</v>
      </c>
      <c r="C3653">
        <v>6.69</v>
      </c>
      <c r="D3653">
        <v>3.61</v>
      </c>
      <c r="E3653">
        <v>-3.61</v>
      </c>
      <c r="F3653">
        <v>14.53</v>
      </c>
      <c r="G3653">
        <v>64</v>
      </c>
      <c r="H3653">
        <v>-0.95012600000000003</v>
      </c>
      <c r="I3653">
        <v>9.0000000000000002E-6</v>
      </c>
      <c r="J3653">
        <v>-0.53987600000000002</v>
      </c>
      <c r="K3653">
        <v>7.9999999999999996E-6</v>
      </c>
      <c r="L3653">
        <v>11.75</v>
      </c>
      <c r="M3653">
        <v>-0.36299999999999999</v>
      </c>
      <c r="N3653" t="s">
        <v>3736</v>
      </c>
      <c r="O3653" s="1">
        <v>45328.274861111109</v>
      </c>
      <c r="P3653">
        <v>3.51</v>
      </c>
      <c r="Q3653">
        <v>-0.81958600000000004</v>
      </c>
      <c r="R3653">
        <v>1.2999999999999999E-5</v>
      </c>
      <c r="S3653">
        <v>-0.82473700000000005</v>
      </c>
      <c r="T3653">
        <v>1.5E-5</v>
      </c>
      <c r="U3653">
        <v>-0.26</v>
      </c>
      <c r="V3653">
        <v>3.0000000000000001E-3</v>
      </c>
    </row>
    <row r="3654" spans="1:22" x14ac:dyDescent="0.25">
      <c r="A3654" t="s">
        <v>2204</v>
      </c>
      <c r="B3654" s="1">
        <v>45327.986111111109</v>
      </c>
      <c r="C3654">
        <v>6.69</v>
      </c>
      <c r="D3654">
        <v>3.61</v>
      </c>
      <c r="E3654">
        <v>-3.61</v>
      </c>
      <c r="F3654">
        <v>14.4</v>
      </c>
      <c r="G3654">
        <v>64</v>
      </c>
      <c r="H3654">
        <v>-0.95017499999999999</v>
      </c>
      <c r="I3654">
        <v>1.2999999999999999E-5</v>
      </c>
      <c r="J3654">
        <v>-0.53986500000000004</v>
      </c>
      <c r="K3654">
        <v>2.0999999999999999E-5</v>
      </c>
      <c r="L3654">
        <v>11</v>
      </c>
      <c r="M3654">
        <v>-0.38800000000000001</v>
      </c>
      <c r="N3654" t="s">
        <v>3737</v>
      </c>
      <c r="O3654" s="1">
        <v>45328.278333333335</v>
      </c>
      <c r="P3654">
        <v>3.51</v>
      </c>
      <c r="Q3654">
        <v>-0.81966000000000006</v>
      </c>
      <c r="R3654">
        <v>1.7E-5</v>
      </c>
      <c r="S3654">
        <v>-0.82459899999999997</v>
      </c>
      <c r="T3654">
        <v>1.5999999999999999E-5</v>
      </c>
      <c r="U3654">
        <v>0.54</v>
      </c>
      <c r="V3654">
        <v>2E-3</v>
      </c>
    </row>
    <row r="3655" spans="1:22" x14ac:dyDescent="0.25">
      <c r="A3655" t="s">
        <v>2205</v>
      </c>
      <c r="B3655" s="1">
        <v>45327.989583333336</v>
      </c>
      <c r="C3655">
        <v>6.71</v>
      </c>
      <c r="D3655">
        <v>3.61</v>
      </c>
      <c r="E3655">
        <v>-3.61</v>
      </c>
      <c r="F3655">
        <v>14.4</v>
      </c>
      <c r="G3655">
        <v>64</v>
      </c>
      <c r="H3655">
        <v>-0.95016</v>
      </c>
      <c r="I3655">
        <v>6.0000000000000002E-6</v>
      </c>
      <c r="J3655">
        <v>-0.53983300000000001</v>
      </c>
      <c r="K3655">
        <v>1.4E-5</v>
      </c>
      <c r="L3655">
        <v>12.94</v>
      </c>
      <c r="M3655">
        <v>-0.39600000000000002</v>
      </c>
      <c r="N3655" t="s">
        <v>3738</v>
      </c>
      <c r="O3655" s="1">
        <v>45328.281805555554</v>
      </c>
      <c r="P3655">
        <v>3.51</v>
      </c>
      <c r="Q3655">
        <v>-0.81963699999999995</v>
      </c>
      <c r="R3655">
        <v>1.5999999999999999E-5</v>
      </c>
      <c r="S3655">
        <v>-0.82442899999999997</v>
      </c>
      <c r="T3655">
        <v>1.0000000000000001E-5</v>
      </c>
      <c r="U3655">
        <v>1.35</v>
      </c>
      <c r="V3655">
        <v>3.0000000000000001E-3</v>
      </c>
    </row>
    <row r="3656" spans="1:22" x14ac:dyDescent="0.25">
      <c r="A3656" t="s">
        <v>2206</v>
      </c>
      <c r="B3656" s="1">
        <v>45327.993055555555</v>
      </c>
      <c r="C3656">
        <v>6.69</v>
      </c>
      <c r="D3656">
        <v>3.61</v>
      </c>
      <c r="E3656">
        <v>-3.61</v>
      </c>
      <c r="F3656">
        <v>14.4</v>
      </c>
      <c r="G3656">
        <v>64</v>
      </c>
      <c r="H3656">
        <v>-0.95014799999999999</v>
      </c>
      <c r="I3656">
        <v>5.0000000000000004E-6</v>
      </c>
      <c r="J3656">
        <v>-0.53981299999999999</v>
      </c>
      <c r="K3656">
        <v>1.5999999999999999E-5</v>
      </c>
      <c r="L3656">
        <v>12.86</v>
      </c>
      <c r="M3656">
        <v>-0.38500000000000001</v>
      </c>
      <c r="N3656" t="s">
        <v>3739</v>
      </c>
      <c r="O3656" s="1">
        <v>45328.285277777781</v>
      </c>
      <c r="P3656">
        <v>3.51</v>
      </c>
      <c r="Q3656">
        <v>-0.81968200000000002</v>
      </c>
      <c r="R3656">
        <v>1.7E-5</v>
      </c>
      <c r="S3656">
        <v>-0.82427300000000003</v>
      </c>
      <c r="T3656">
        <v>1.2E-5</v>
      </c>
      <c r="U3656">
        <v>0.72</v>
      </c>
      <c r="V3656">
        <v>-0.01</v>
      </c>
    </row>
    <row r="3657" spans="1:22" x14ac:dyDescent="0.25">
      <c r="A3657" t="s">
        <v>2207</v>
      </c>
      <c r="B3657" s="1">
        <v>45327.996527777781</v>
      </c>
      <c r="C3657">
        <v>6.7</v>
      </c>
      <c r="D3657">
        <v>3.61</v>
      </c>
      <c r="E3657">
        <v>-3.61</v>
      </c>
      <c r="F3657">
        <v>14.53</v>
      </c>
      <c r="G3657">
        <v>64</v>
      </c>
      <c r="H3657">
        <v>-0.95013899999999996</v>
      </c>
      <c r="I3657">
        <v>1.0000000000000001E-5</v>
      </c>
      <c r="J3657">
        <v>-0.53979299999999997</v>
      </c>
      <c r="K3657">
        <v>2.5999999999999998E-5</v>
      </c>
      <c r="L3657">
        <v>12.84</v>
      </c>
      <c r="M3657">
        <v>-0.38500000000000001</v>
      </c>
      <c r="N3657" t="s">
        <v>3740</v>
      </c>
      <c r="O3657" s="1">
        <v>45328.28875</v>
      </c>
      <c r="P3657">
        <v>3.51</v>
      </c>
      <c r="Q3657">
        <v>-0.81965699999999997</v>
      </c>
      <c r="R3657">
        <v>1.7E-5</v>
      </c>
      <c r="S3657">
        <v>-0.824071</v>
      </c>
      <c r="T3657">
        <v>2.0999999999999999E-5</v>
      </c>
      <c r="U3657">
        <v>2.8</v>
      </c>
      <c r="V3657">
        <v>1.2E-2</v>
      </c>
    </row>
    <row r="3658" spans="1:22" x14ac:dyDescent="0.25">
      <c r="A3658" t="s">
        <v>2208</v>
      </c>
      <c r="B3658" s="1">
        <v>45328</v>
      </c>
      <c r="C3658">
        <v>6.69</v>
      </c>
      <c r="D3658">
        <v>3.61</v>
      </c>
      <c r="E3658">
        <v>-3.61</v>
      </c>
      <c r="F3658">
        <v>14.53</v>
      </c>
      <c r="G3658">
        <v>64</v>
      </c>
      <c r="H3658">
        <v>-0.950156</v>
      </c>
      <c r="I3658">
        <v>1.1E-5</v>
      </c>
      <c r="J3658">
        <v>-0.53975899999999999</v>
      </c>
      <c r="K3658">
        <v>7.9999999999999996E-6</v>
      </c>
      <c r="L3658">
        <v>13.7</v>
      </c>
      <c r="M3658">
        <v>-0.39200000000000002</v>
      </c>
      <c r="N3658" t="s">
        <v>3741</v>
      </c>
      <c r="O3658" s="1">
        <v>45328.292222222219</v>
      </c>
      <c r="P3658">
        <v>3.51</v>
      </c>
      <c r="Q3658">
        <v>-0.81965100000000002</v>
      </c>
      <c r="R3658">
        <v>1.2999999999999999E-5</v>
      </c>
      <c r="S3658">
        <v>-0.823882</v>
      </c>
      <c r="T3658">
        <v>1.4E-5</v>
      </c>
      <c r="U3658">
        <v>1.92</v>
      </c>
      <c r="V3658">
        <v>-5.0000000000000001E-3</v>
      </c>
    </row>
    <row r="3659" spans="1:22" x14ac:dyDescent="0.25">
      <c r="A3659" t="s">
        <v>2209</v>
      </c>
      <c r="B3659" s="1">
        <v>45328.003472222219</v>
      </c>
      <c r="C3659">
        <v>6.69</v>
      </c>
      <c r="D3659">
        <v>3.61</v>
      </c>
      <c r="E3659">
        <v>-3.61</v>
      </c>
      <c r="F3659">
        <v>14.27</v>
      </c>
      <c r="G3659">
        <v>64</v>
      </c>
      <c r="H3659">
        <v>-0.95013099999999995</v>
      </c>
      <c r="I3659">
        <v>6.0000000000000002E-6</v>
      </c>
      <c r="J3659">
        <v>-0.53972799999999999</v>
      </c>
      <c r="K3659">
        <v>1.8E-5</v>
      </c>
      <c r="L3659">
        <v>12.14</v>
      </c>
      <c r="M3659">
        <v>-0.374</v>
      </c>
      <c r="N3659" t="s">
        <v>3742</v>
      </c>
      <c r="O3659" s="1">
        <v>45328.295694444445</v>
      </c>
      <c r="P3659">
        <v>3.51</v>
      </c>
      <c r="Q3659">
        <v>-0.81968300000000005</v>
      </c>
      <c r="R3659">
        <v>2.0999999999999999E-5</v>
      </c>
      <c r="S3659">
        <v>-0.82369899999999996</v>
      </c>
      <c r="T3659">
        <v>5.0000000000000004E-6</v>
      </c>
      <c r="U3659">
        <v>1.33</v>
      </c>
      <c r="V3659">
        <v>-1E-3</v>
      </c>
    </row>
    <row r="3660" spans="1:22" x14ac:dyDescent="0.25">
      <c r="A3660" t="s">
        <v>2210</v>
      </c>
      <c r="B3660" s="1">
        <v>45328.006944444445</v>
      </c>
      <c r="C3660">
        <v>6.69</v>
      </c>
      <c r="D3660">
        <v>3.61</v>
      </c>
      <c r="E3660">
        <v>-3.61</v>
      </c>
      <c r="F3660">
        <v>14.27</v>
      </c>
      <c r="G3660">
        <v>64</v>
      </c>
      <c r="H3660">
        <v>-0.95019100000000001</v>
      </c>
      <c r="I3660">
        <v>7.9999999999999996E-6</v>
      </c>
      <c r="J3660">
        <v>-0.53975200000000001</v>
      </c>
      <c r="K3660">
        <v>1.7E-5</v>
      </c>
      <c r="L3660">
        <v>13.18</v>
      </c>
      <c r="M3660">
        <v>-0.38700000000000001</v>
      </c>
      <c r="N3660" t="s">
        <v>3743</v>
      </c>
      <c r="O3660" s="1">
        <v>45328.299166666664</v>
      </c>
      <c r="P3660">
        <v>3.51</v>
      </c>
      <c r="Q3660">
        <v>-0.81963900000000001</v>
      </c>
      <c r="R3660">
        <v>1.5999999999999999E-5</v>
      </c>
      <c r="S3660">
        <v>-0.82344700000000004</v>
      </c>
      <c r="T3660">
        <v>1.4E-5</v>
      </c>
      <c r="U3660">
        <v>-0.08</v>
      </c>
      <c r="V3660">
        <v>-5.0000000000000001E-3</v>
      </c>
    </row>
    <row r="3661" spans="1:22" x14ac:dyDescent="0.25">
      <c r="A3661" t="s">
        <v>2211</v>
      </c>
      <c r="B3661" s="1">
        <v>45328.010416666664</v>
      </c>
      <c r="C3661">
        <v>6.69</v>
      </c>
      <c r="D3661">
        <v>3.61</v>
      </c>
      <c r="E3661">
        <v>-3.61</v>
      </c>
      <c r="F3661">
        <v>13.89</v>
      </c>
      <c r="G3661">
        <v>64</v>
      </c>
      <c r="H3661">
        <v>-0.95017399999999996</v>
      </c>
      <c r="I3661">
        <v>5.0000000000000004E-6</v>
      </c>
      <c r="J3661">
        <v>-0.53974999999999995</v>
      </c>
      <c r="K3661">
        <v>3.4E-5</v>
      </c>
      <c r="L3661">
        <v>13.88</v>
      </c>
      <c r="M3661">
        <v>-0.38400000000000001</v>
      </c>
      <c r="N3661" t="s">
        <v>3744</v>
      </c>
      <c r="O3661" s="1">
        <v>45328.30263888889</v>
      </c>
      <c r="P3661">
        <v>3.51</v>
      </c>
      <c r="Q3661">
        <v>-0.81966499999999998</v>
      </c>
      <c r="R3661">
        <v>1.1E-5</v>
      </c>
      <c r="S3661">
        <v>-0.82327499999999998</v>
      </c>
      <c r="T3661">
        <v>1.9000000000000001E-5</v>
      </c>
      <c r="U3661">
        <v>1.4</v>
      </c>
      <c r="V3661">
        <v>-1.2E-2</v>
      </c>
    </row>
    <row r="3662" spans="1:22" x14ac:dyDescent="0.25">
      <c r="A3662" t="s">
        <v>2212</v>
      </c>
      <c r="B3662" s="1">
        <v>45328.013888888891</v>
      </c>
      <c r="C3662">
        <v>6.71</v>
      </c>
      <c r="D3662">
        <v>3.61</v>
      </c>
      <c r="E3662">
        <v>-3.6</v>
      </c>
      <c r="F3662">
        <v>14.4</v>
      </c>
      <c r="G3662">
        <v>64</v>
      </c>
      <c r="H3662">
        <v>-0.95016199999999995</v>
      </c>
      <c r="I3662">
        <v>6.9999999999999999E-6</v>
      </c>
      <c r="J3662">
        <v>-0.53973499999999996</v>
      </c>
      <c r="K3662">
        <v>1.1E-5</v>
      </c>
      <c r="L3662">
        <v>14.81</v>
      </c>
      <c r="M3662">
        <v>-0.39100000000000001</v>
      </c>
      <c r="N3662" t="s">
        <v>3745</v>
      </c>
      <c r="O3662" s="1">
        <v>45328.306111111109</v>
      </c>
      <c r="P3662">
        <v>3.51</v>
      </c>
      <c r="Q3662">
        <v>-0.81967699999999999</v>
      </c>
      <c r="R3662">
        <v>2.1999999999999999E-5</v>
      </c>
      <c r="S3662">
        <v>-0.82308000000000003</v>
      </c>
      <c r="T3662">
        <v>1.2E-5</v>
      </c>
      <c r="U3662">
        <v>1.32</v>
      </c>
      <c r="V3662">
        <v>-3.0000000000000001E-3</v>
      </c>
    </row>
    <row r="3663" spans="1:22" x14ac:dyDescent="0.25">
      <c r="A3663" t="s">
        <v>2213</v>
      </c>
      <c r="B3663" s="1">
        <v>45328.017361111109</v>
      </c>
      <c r="C3663">
        <v>6.69</v>
      </c>
      <c r="D3663">
        <v>3.61</v>
      </c>
      <c r="E3663">
        <v>-3.61</v>
      </c>
      <c r="F3663">
        <v>14.4</v>
      </c>
      <c r="G3663">
        <v>64</v>
      </c>
      <c r="H3663">
        <v>-0.95017200000000002</v>
      </c>
      <c r="I3663">
        <v>7.9999999999999996E-6</v>
      </c>
      <c r="J3663">
        <v>-0.53970600000000002</v>
      </c>
      <c r="K3663">
        <v>2.4000000000000001E-5</v>
      </c>
      <c r="L3663">
        <v>15.09</v>
      </c>
      <c r="M3663">
        <v>-0.38500000000000001</v>
      </c>
      <c r="N3663" t="s">
        <v>3746</v>
      </c>
      <c r="O3663" s="1">
        <v>45328.309583333335</v>
      </c>
      <c r="P3663">
        <v>3.51</v>
      </c>
      <c r="Q3663">
        <v>-0.81967800000000002</v>
      </c>
      <c r="R3663">
        <v>2.6999999999999999E-5</v>
      </c>
      <c r="S3663">
        <v>-0.82284100000000004</v>
      </c>
      <c r="T3663">
        <v>1.2999999999999999E-5</v>
      </c>
      <c r="U3663">
        <v>1.38</v>
      </c>
      <c r="V3663">
        <v>-3.0000000000000001E-3</v>
      </c>
    </row>
    <row r="3664" spans="1:22" x14ac:dyDescent="0.25">
      <c r="A3664" t="s">
        <v>2214</v>
      </c>
      <c r="B3664" s="1">
        <v>45328.020833333336</v>
      </c>
      <c r="C3664">
        <v>6.69</v>
      </c>
      <c r="D3664">
        <v>3.61</v>
      </c>
      <c r="E3664">
        <v>-3.61</v>
      </c>
      <c r="F3664">
        <v>14.27</v>
      </c>
      <c r="G3664">
        <v>64</v>
      </c>
      <c r="H3664">
        <v>-0.95019200000000004</v>
      </c>
      <c r="I3664">
        <v>7.9999999999999996E-6</v>
      </c>
      <c r="J3664">
        <v>-0.53968799999999995</v>
      </c>
      <c r="K3664">
        <v>1.4E-5</v>
      </c>
      <c r="L3664">
        <v>15.15</v>
      </c>
      <c r="M3664">
        <v>-0.39600000000000002</v>
      </c>
      <c r="N3664" t="s">
        <v>3747</v>
      </c>
      <c r="O3664" s="1">
        <v>45328.313055555554</v>
      </c>
      <c r="P3664">
        <v>3.51</v>
      </c>
      <c r="Q3664">
        <v>-0.81967299999999998</v>
      </c>
      <c r="R3664">
        <v>1.2E-5</v>
      </c>
      <c r="S3664">
        <v>-0.82267100000000004</v>
      </c>
      <c r="T3664">
        <v>1.5999999999999999E-5</v>
      </c>
      <c r="U3664">
        <v>0.9</v>
      </c>
      <c r="V3664">
        <v>-2E-3</v>
      </c>
    </row>
    <row r="3665" spans="1:22" x14ac:dyDescent="0.25">
      <c r="A3665" t="s">
        <v>2215</v>
      </c>
      <c r="B3665" s="1">
        <v>45328.024305555555</v>
      </c>
      <c r="C3665">
        <v>6.7</v>
      </c>
      <c r="D3665">
        <v>3.61</v>
      </c>
      <c r="E3665">
        <v>-3.61</v>
      </c>
      <c r="F3665">
        <v>14.27</v>
      </c>
      <c r="G3665">
        <v>64</v>
      </c>
      <c r="H3665">
        <v>-0.95018000000000002</v>
      </c>
      <c r="I3665">
        <v>9.0000000000000002E-6</v>
      </c>
      <c r="J3665">
        <v>-0.53964000000000001</v>
      </c>
      <c r="K3665">
        <v>1.7E-5</v>
      </c>
      <c r="L3665">
        <v>13.07</v>
      </c>
      <c r="M3665">
        <v>-0.40799999999999997</v>
      </c>
      <c r="N3665" t="s">
        <v>3748</v>
      </c>
      <c r="O3665" s="1">
        <v>45328.316527777781</v>
      </c>
      <c r="P3665">
        <v>3.51</v>
      </c>
      <c r="Q3665">
        <v>-0.81968799999999997</v>
      </c>
      <c r="R3665">
        <v>1.2999999999999999E-5</v>
      </c>
      <c r="S3665">
        <v>-0.822461</v>
      </c>
      <c r="T3665">
        <v>1.5999999999999999E-5</v>
      </c>
      <c r="U3665">
        <v>0.1</v>
      </c>
      <c r="V3665">
        <v>0</v>
      </c>
    </row>
    <row r="3666" spans="1:22" x14ac:dyDescent="0.25">
      <c r="A3666" t="s">
        <v>2216</v>
      </c>
      <c r="B3666" s="1">
        <v>45328.027777777781</v>
      </c>
      <c r="C3666">
        <v>6.7</v>
      </c>
      <c r="D3666">
        <v>3.61</v>
      </c>
      <c r="E3666">
        <v>-3.61</v>
      </c>
      <c r="F3666">
        <v>14.4</v>
      </c>
      <c r="G3666">
        <v>64</v>
      </c>
      <c r="H3666">
        <v>-0.95024900000000001</v>
      </c>
      <c r="I3666">
        <v>6.9999999999999999E-6</v>
      </c>
      <c r="J3666">
        <v>-0.53965399999999997</v>
      </c>
      <c r="K3666">
        <v>2.4000000000000001E-5</v>
      </c>
      <c r="L3666">
        <v>12.57</v>
      </c>
      <c r="M3666">
        <v>-0.39400000000000002</v>
      </c>
      <c r="N3666" t="s">
        <v>3749</v>
      </c>
      <c r="O3666" s="1">
        <v>45328.32</v>
      </c>
      <c r="P3666">
        <v>3.51</v>
      </c>
      <c r="Q3666">
        <v>-0.819689</v>
      </c>
      <c r="R3666">
        <v>2.5000000000000001E-5</v>
      </c>
      <c r="S3666">
        <v>-0.822322</v>
      </c>
      <c r="T3666">
        <v>7.9999999999999996E-6</v>
      </c>
      <c r="U3666">
        <v>0.88</v>
      </c>
      <c r="V3666">
        <v>-0.01</v>
      </c>
    </row>
    <row r="3667" spans="1:22" x14ac:dyDescent="0.25">
      <c r="A3667" t="s">
        <v>2217</v>
      </c>
      <c r="B3667" s="1">
        <v>45328.03125</v>
      </c>
      <c r="C3667">
        <v>6.69</v>
      </c>
      <c r="D3667">
        <v>3.61</v>
      </c>
      <c r="E3667">
        <v>-3.61</v>
      </c>
      <c r="F3667">
        <v>14.4</v>
      </c>
      <c r="G3667">
        <v>64</v>
      </c>
      <c r="H3667">
        <v>-0.95020700000000002</v>
      </c>
      <c r="I3667">
        <v>9.0000000000000002E-6</v>
      </c>
      <c r="J3667">
        <v>-0.53959800000000002</v>
      </c>
      <c r="K3667">
        <v>3.0000000000000001E-5</v>
      </c>
      <c r="L3667">
        <v>9.41</v>
      </c>
      <c r="M3667">
        <v>-0.39900000000000002</v>
      </c>
      <c r="N3667" t="s">
        <v>3750</v>
      </c>
      <c r="O3667" s="1">
        <v>45328.323472222219</v>
      </c>
      <c r="P3667">
        <v>3.51</v>
      </c>
      <c r="Q3667">
        <v>-0.81968200000000002</v>
      </c>
      <c r="R3667">
        <v>2.5000000000000001E-5</v>
      </c>
      <c r="S3667">
        <v>-0.82208599999999998</v>
      </c>
      <c r="T3667">
        <v>1.4E-5</v>
      </c>
      <c r="U3667">
        <v>1.1599999999999999</v>
      </c>
      <c r="V3667">
        <v>-1.7000000000000001E-2</v>
      </c>
    </row>
    <row r="3668" spans="1:22" x14ac:dyDescent="0.25">
      <c r="A3668" t="s">
        <v>2218</v>
      </c>
      <c r="B3668" s="1">
        <v>45328.034722222219</v>
      </c>
      <c r="C3668">
        <v>6.69</v>
      </c>
      <c r="D3668">
        <v>3.61</v>
      </c>
      <c r="E3668">
        <v>-3.61</v>
      </c>
      <c r="F3668">
        <v>14.14</v>
      </c>
      <c r="G3668">
        <v>64</v>
      </c>
      <c r="H3668">
        <v>-0.95023100000000005</v>
      </c>
      <c r="I3668">
        <v>9.0000000000000002E-6</v>
      </c>
      <c r="J3668">
        <v>-0.53958799999999996</v>
      </c>
      <c r="K3668">
        <v>1.7E-5</v>
      </c>
      <c r="L3668">
        <v>11.91</v>
      </c>
      <c r="M3668">
        <v>-0.374</v>
      </c>
      <c r="N3668" t="s">
        <v>3751</v>
      </c>
      <c r="O3668" s="1">
        <v>45328.326944444445</v>
      </c>
      <c r="P3668">
        <v>3.51</v>
      </c>
      <c r="Q3668">
        <v>-0.819685</v>
      </c>
      <c r="R3668">
        <v>1.2E-5</v>
      </c>
      <c r="S3668">
        <v>-0.82193400000000005</v>
      </c>
      <c r="T3668">
        <v>1.5E-5</v>
      </c>
      <c r="U3668">
        <v>1.58</v>
      </c>
      <c r="V3668">
        <v>-0.01</v>
      </c>
    </row>
    <row r="3669" spans="1:22" x14ac:dyDescent="0.25">
      <c r="A3669" t="s">
        <v>2219</v>
      </c>
      <c r="B3669" s="1">
        <v>45328.038194444445</v>
      </c>
      <c r="C3669">
        <v>6.69</v>
      </c>
      <c r="D3669">
        <v>3.61</v>
      </c>
      <c r="E3669">
        <v>-3.61</v>
      </c>
      <c r="F3669">
        <v>14.27</v>
      </c>
      <c r="G3669">
        <v>64</v>
      </c>
      <c r="H3669">
        <v>-0.95023800000000003</v>
      </c>
      <c r="I3669">
        <v>5.0000000000000004E-6</v>
      </c>
      <c r="J3669">
        <v>-0.53961300000000001</v>
      </c>
      <c r="K3669">
        <v>6.9999999999999999E-6</v>
      </c>
      <c r="L3669">
        <v>12.78</v>
      </c>
      <c r="M3669">
        <v>-0.4</v>
      </c>
      <c r="N3669" t="s">
        <v>3752</v>
      </c>
      <c r="O3669" s="1">
        <v>45328.330416666664</v>
      </c>
      <c r="P3669">
        <v>3.51</v>
      </c>
      <c r="Q3669">
        <v>-0.81970699999999996</v>
      </c>
      <c r="R3669">
        <v>2.0000000000000002E-5</v>
      </c>
      <c r="S3669">
        <v>-0.82176400000000005</v>
      </c>
      <c r="T3669">
        <v>1.5999999999999999E-5</v>
      </c>
      <c r="U3669">
        <v>1.77</v>
      </c>
      <c r="V3669">
        <v>-1.4E-2</v>
      </c>
    </row>
    <row r="3670" spans="1:22" x14ac:dyDescent="0.25">
      <c r="A3670" t="s">
        <v>2220</v>
      </c>
      <c r="B3670" s="1">
        <v>45328.041666666664</v>
      </c>
      <c r="C3670">
        <v>6.72</v>
      </c>
      <c r="D3670">
        <v>3.61</v>
      </c>
      <c r="E3670">
        <v>-3.61</v>
      </c>
      <c r="F3670">
        <v>14.4</v>
      </c>
      <c r="G3670">
        <v>64</v>
      </c>
      <c r="H3670">
        <v>-0.95024299999999995</v>
      </c>
      <c r="I3670">
        <v>7.9999999999999996E-6</v>
      </c>
      <c r="J3670">
        <v>-0.53957500000000003</v>
      </c>
      <c r="K3670">
        <v>3.1000000000000001E-5</v>
      </c>
      <c r="L3670">
        <v>8.85</v>
      </c>
      <c r="M3670">
        <v>-0.41199999999999998</v>
      </c>
      <c r="N3670" t="s">
        <v>3753</v>
      </c>
      <c r="O3670" s="1">
        <v>45328.33388888889</v>
      </c>
      <c r="P3670">
        <v>3.51</v>
      </c>
      <c r="Q3670">
        <v>-0.81969599999999998</v>
      </c>
      <c r="R3670">
        <v>1.8E-5</v>
      </c>
      <c r="S3670">
        <v>-0.82155100000000003</v>
      </c>
      <c r="T3670">
        <v>9.0000000000000002E-6</v>
      </c>
      <c r="U3670">
        <v>2</v>
      </c>
      <c r="V3670">
        <v>6.0000000000000001E-3</v>
      </c>
    </row>
    <row r="3671" spans="1:22" x14ac:dyDescent="0.25">
      <c r="A3671" t="s">
        <v>2221</v>
      </c>
      <c r="B3671" s="1">
        <v>45328.045138888891</v>
      </c>
      <c r="C3671">
        <v>6.72</v>
      </c>
      <c r="D3671">
        <v>3.61</v>
      </c>
      <c r="E3671">
        <v>-3.61</v>
      </c>
      <c r="F3671">
        <v>14.27</v>
      </c>
      <c r="G3671">
        <v>64</v>
      </c>
      <c r="H3671">
        <v>-0.95021299999999997</v>
      </c>
      <c r="I3671">
        <v>6.0000000000000002E-6</v>
      </c>
      <c r="J3671">
        <v>-0.53963399999999995</v>
      </c>
      <c r="K3671">
        <v>3.0000000000000001E-5</v>
      </c>
      <c r="L3671">
        <v>10.77</v>
      </c>
      <c r="M3671">
        <v>-0.38200000000000001</v>
      </c>
      <c r="N3671" t="s">
        <v>3754</v>
      </c>
      <c r="O3671" s="1">
        <v>45328.337361111109</v>
      </c>
      <c r="P3671">
        <v>3.51</v>
      </c>
      <c r="Q3671">
        <v>-0.81973499999999999</v>
      </c>
      <c r="R3671">
        <v>1.2E-5</v>
      </c>
      <c r="S3671">
        <v>-0.82145500000000005</v>
      </c>
      <c r="T3671">
        <v>1.8E-5</v>
      </c>
      <c r="U3671">
        <v>2.08</v>
      </c>
      <c r="V3671">
        <v>-8.0000000000000002E-3</v>
      </c>
    </row>
    <row r="3672" spans="1:22" x14ac:dyDescent="0.25">
      <c r="A3672" t="s">
        <v>2222</v>
      </c>
      <c r="B3672" s="1">
        <v>45328.048611111109</v>
      </c>
      <c r="C3672">
        <v>6.69</v>
      </c>
      <c r="D3672">
        <v>3.61</v>
      </c>
      <c r="E3672">
        <v>-3.61</v>
      </c>
      <c r="F3672">
        <v>14.14</v>
      </c>
      <c r="G3672">
        <v>64</v>
      </c>
      <c r="H3672">
        <v>-0.95017300000000005</v>
      </c>
      <c r="I3672">
        <v>6.0000000000000002E-6</v>
      </c>
      <c r="J3672">
        <v>-0.53956400000000004</v>
      </c>
      <c r="K3672">
        <v>2.4000000000000001E-5</v>
      </c>
      <c r="L3672">
        <v>10.66</v>
      </c>
      <c r="M3672">
        <v>-0.39300000000000002</v>
      </c>
      <c r="N3672" t="s">
        <v>3755</v>
      </c>
      <c r="O3672" s="1">
        <v>45328.340833333335</v>
      </c>
      <c r="P3672">
        <v>3.51</v>
      </c>
      <c r="Q3672">
        <v>-0.81970200000000004</v>
      </c>
      <c r="R3672">
        <v>1.5E-5</v>
      </c>
      <c r="S3672">
        <v>-0.821218</v>
      </c>
      <c r="T3672">
        <v>1.5E-5</v>
      </c>
      <c r="U3672">
        <v>1.87</v>
      </c>
      <c r="V3672">
        <v>-2E-3</v>
      </c>
    </row>
    <row r="3673" spans="1:22" x14ac:dyDescent="0.25">
      <c r="A3673" t="s">
        <v>2223</v>
      </c>
      <c r="B3673" s="1">
        <v>45328.052083333336</v>
      </c>
      <c r="C3673">
        <v>6.69</v>
      </c>
      <c r="D3673">
        <v>3.61</v>
      </c>
      <c r="E3673">
        <v>-3.61</v>
      </c>
      <c r="F3673">
        <v>14.4</v>
      </c>
      <c r="G3673">
        <v>64</v>
      </c>
      <c r="H3673">
        <v>-0.95019900000000002</v>
      </c>
      <c r="I3673">
        <v>1.0000000000000001E-5</v>
      </c>
      <c r="J3673">
        <v>-0.53958200000000001</v>
      </c>
      <c r="K3673">
        <v>3.4E-5</v>
      </c>
      <c r="L3673">
        <v>8.9700000000000006</v>
      </c>
      <c r="M3673">
        <v>-0.375</v>
      </c>
      <c r="N3673" t="s">
        <v>3756</v>
      </c>
      <c r="O3673" s="1">
        <v>45328.344305555554</v>
      </c>
      <c r="P3673">
        <v>3.51</v>
      </c>
      <c r="Q3673">
        <v>-0.81970200000000004</v>
      </c>
      <c r="R3673">
        <v>1.9000000000000001E-5</v>
      </c>
      <c r="S3673">
        <v>-0.82097600000000004</v>
      </c>
      <c r="T3673">
        <v>2.5999999999999998E-5</v>
      </c>
      <c r="U3673">
        <v>1.07</v>
      </c>
      <c r="V3673">
        <v>1E-3</v>
      </c>
    </row>
    <row r="3674" spans="1:22" x14ac:dyDescent="0.25">
      <c r="A3674" t="s">
        <v>2224</v>
      </c>
      <c r="B3674" s="1">
        <v>45328.055555555555</v>
      </c>
      <c r="C3674">
        <v>6.71</v>
      </c>
      <c r="D3674">
        <v>3.61</v>
      </c>
      <c r="E3674">
        <v>-3.61</v>
      </c>
      <c r="F3674">
        <v>14.4</v>
      </c>
      <c r="G3674">
        <v>64</v>
      </c>
      <c r="H3674">
        <v>-0.95018599999999998</v>
      </c>
      <c r="I3674">
        <v>3.0000000000000001E-6</v>
      </c>
      <c r="J3674">
        <v>-0.53957699999999997</v>
      </c>
      <c r="K3674">
        <v>2.5000000000000001E-5</v>
      </c>
      <c r="L3674">
        <v>13.51</v>
      </c>
      <c r="M3674">
        <v>-0.40500000000000003</v>
      </c>
      <c r="N3674" t="s">
        <v>3757</v>
      </c>
      <c r="O3674" s="1">
        <v>45328.347777777781</v>
      </c>
      <c r="P3674">
        <v>3.51</v>
      </c>
      <c r="Q3674">
        <v>-0.81974000000000002</v>
      </c>
      <c r="R3674">
        <v>2.5000000000000001E-5</v>
      </c>
      <c r="S3674">
        <v>-0.82080500000000001</v>
      </c>
      <c r="T3674">
        <v>2.6999999999999999E-5</v>
      </c>
      <c r="U3674">
        <v>-0.16</v>
      </c>
      <c r="V3674">
        <v>-1.9E-2</v>
      </c>
    </row>
    <row r="3675" spans="1:22" x14ac:dyDescent="0.25">
      <c r="A3675" t="s">
        <v>2225</v>
      </c>
      <c r="B3675" s="1">
        <v>45328.059027777781</v>
      </c>
      <c r="C3675">
        <v>6.7</v>
      </c>
      <c r="D3675">
        <v>3.61</v>
      </c>
      <c r="E3675">
        <v>-3.61</v>
      </c>
      <c r="F3675">
        <v>14.14</v>
      </c>
      <c r="G3675">
        <v>64</v>
      </c>
      <c r="H3675">
        <v>-0.95021299999999997</v>
      </c>
      <c r="I3675">
        <v>7.9999999999999996E-6</v>
      </c>
      <c r="J3675">
        <v>-0.53957599999999994</v>
      </c>
      <c r="K3675">
        <v>2.5999999999999998E-5</v>
      </c>
      <c r="L3675">
        <v>13.49</v>
      </c>
      <c r="M3675">
        <v>-0.35899999999999999</v>
      </c>
      <c r="N3675" t="s">
        <v>3758</v>
      </c>
      <c r="O3675" s="1">
        <v>45328.35125</v>
      </c>
      <c r="P3675">
        <v>3.51</v>
      </c>
      <c r="Q3675">
        <v>-0.81969700000000001</v>
      </c>
      <c r="R3675">
        <v>1.7E-5</v>
      </c>
      <c r="S3675">
        <v>-0.82058799999999998</v>
      </c>
      <c r="T3675">
        <v>1.4E-5</v>
      </c>
      <c r="U3675">
        <v>2.4300000000000002</v>
      </c>
      <c r="V3675">
        <v>3.0000000000000001E-3</v>
      </c>
    </row>
    <row r="3676" spans="1:22" x14ac:dyDescent="0.25">
      <c r="A3676" t="s">
        <v>2226</v>
      </c>
      <c r="B3676" s="1">
        <v>45328.0625</v>
      </c>
      <c r="C3676">
        <v>6.71</v>
      </c>
      <c r="D3676">
        <v>3.61</v>
      </c>
      <c r="E3676">
        <v>-3.61</v>
      </c>
      <c r="F3676">
        <v>14.27</v>
      </c>
      <c r="G3676">
        <v>64</v>
      </c>
      <c r="H3676">
        <v>-0.95016</v>
      </c>
      <c r="I3676">
        <v>5.0000000000000004E-6</v>
      </c>
      <c r="J3676">
        <v>-0.53947500000000004</v>
      </c>
      <c r="K3676">
        <v>2.5000000000000001E-5</v>
      </c>
      <c r="L3676">
        <v>18.489999999999998</v>
      </c>
      <c r="M3676">
        <v>-0.379</v>
      </c>
      <c r="N3676" t="s">
        <v>3759</v>
      </c>
      <c r="O3676" s="1">
        <v>45328.354722222219</v>
      </c>
      <c r="P3676">
        <v>3.51</v>
      </c>
      <c r="Q3676">
        <v>-0.81971899999999998</v>
      </c>
      <c r="R3676">
        <v>1.1E-5</v>
      </c>
      <c r="S3676">
        <v>-0.82037899999999997</v>
      </c>
      <c r="T3676">
        <v>1.0000000000000001E-5</v>
      </c>
      <c r="U3676">
        <v>1.64</v>
      </c>
      <c r="V3676">
        <v>-1.2E-2</v>
      </c>
    </row>
    <row r="3677" spans="1:22" x14ac:dyDescent="0.25">
      <c r="A3677" t="s">
        <v>2227</v>
      </c>
      <c r="B3677" s="1">
        <v>45328.065972222219</v>
      </c>
      <c r="C3677">
        <v>6.69</v>
      </c>
      <c r="D3677">
        <v>3.61</v>
      </c>
      <c r="E3677">
        <v>-3.61</v>
      </c>
      <c r="F3677">
        <v>14.53</v>
      </c>
      <c r="G3677">
        <v>64</v>
      </c>
      <c r="H3677">
        <v>-0.95018199999999997</v>
      </c>
      <c r="I3677">
        <v>1.1E-5</v>
      </c>
      <c r="J3677">
        <v>-0.53945699999999996</v>
      </c>
      <c r="K3677">
        <v>1.4E-5</v>
      </c>
      <c r="L3677">
        <v>15.93</v>
      </c>
      <c r="M3677">
        <v>-0.36899999999999999</v>
      </c>
      <c r="N3677" t="s">
        <v>3760</v>
      </c>
      <c r="O3677" s="1">
        <v>45328.358194444445</v>
      </c>
      <c r="P3677">
        <v>3.51</v>
      </c>
      <c r="Q3677">
        <v>-0.81971499999999997</v>
      </c>
      <c r="R3677">
        <v>1.8E-5</v>
      </c>
      <c r="S3677">
        <v>-0.82019500000000001</v>
      </c>
      <c r="T3677">
        <v>2.0000000000000002E-5</v>
      </c>
      <c r="U3677">
        <v>0.16</v>
      </c>
      <c r="V3677">
        <v>1E-3</v>
      </c>
    </row>
    <row r="3678" spans="1:22" x14ac:dyDescent="0.25">
      <c r="A3678" t="s">
        <v>2228</v>
      </c>
      <c r="B3678" s="1">
        <v>45328.069444444445</v>
      </c>
      <c r="C3678">
        <v>6.69</v>
      </c>
      <c r="D3678">
        <v>3.61</v>
      </c>
      <c r="E3678">
        <v>-3.61</v>
      </c>
      <c r="F3678">
        <v>14.27</v>
      </c>
      <c r="G3678">
        <v>64</v>
      </c>
      <c r="H3678">
        <v>-0.95022700000000004</v>
      </c>
      <c r="I3678">
        <v>7.9999999999999996E-6</v>
      </c>
      <c r="J3678">
        <v>-0.53945200000000004</v>
      </c>
      <c r="K3678">
        <v>2.9E-5</v>
      </c>
      <c r="L3678">
        <v>11.31</v>
      </c>
      <c r="M3678">
        <v>-0.38500000000000001</v>
      </c>
      <c r="N3678" t="s">
        <v>3761</v>
      </c>
      <c r="O3678" s="1">
        <v>45328.361666666664</v>
      </c>
      <c r="P3678">
        <v>3.51</v>
      </c>
      <c r="Q3678">
        <v>-0.81975500000000001</v>
      </c>
      <c r="R3678">
        <v>1.4E-5</v>
      </c>
      <c r="S3678">
        <v>-0.82004299999999997</v>
      </c>
      <c r="T3678">
        <v>1.4E-5</v>
      </c>
      <c r="U3678">
        <v>2.02</v>
      </c>
      <c r="V3678">
        <v>1.0999999999999999E-2</v>
      </c>
    </row>
    <row r="3679" spans="1:22" x14ac:dyDescent="0.25">
      <c r="A3679" t="s">
        <v>2229</v>
      </c>
      <c r="B3679" s="1">
        <v>45328.072916666664</v>
      </c>
      <c r="C3679">
        <v>6.69</v>
      </c>
      <c r="D3679">
        <v>3.61</v>
      </c>
      <c r="E3679">
        <v>-3.61</v>
      </c>
      <c r="F3679">
        <v>14.4</v>
      </c>
      <c r="G3679">
        <v>64</v>
      </c>
      <c r="H3679">
        <v>-0.95021500000000003</v>
      </c>
      <c r="I3679">
        <v>1.2E-5</v>
      </c>
      <c r="J3679">
        <v>-0.53941700000000004</v>
      </c>
      <c r="K3679">
        <v>4.0000000000000003E-5</v>
      </c>
      <c r="L3679">
        <v>14.68</v>
      </c>
      <c r="M3679">
        <v>-0.36299999999999999</v>
      </c>
      <c r="N3679" t="s">
        <v>3762</v>
      </c>
      <c r="O3679" s="1">
        <v>45328.36513888889</v>
      </c>
      <c r="P3679">
        <v>3.51</v>
      </c>
      <c r="Q3679">
        <v>-0.81974400000000003</v>
      </c>
      <c r="R3679">
        <v>2.1999999999999999E-5</v>
      </c>
      <c r="S3679">
        <v>-0.819851</v>
      </c>
      <c r="T3679">
        <v>1.1E-5</v>
      </c>
      <c r="U3679">
        <v>0.98</v>
      </c>
      <c r="V3679">
        <v>-6.0000000000000001E-3</v>
      </c>
    </row>
    <row r="3680" spans="1:22" x14ac:dyDescent="0.25">
      <c r="A3680" t="s">
        <v>2230</v>
      </c>
      <c r="B3680" s="1">
        <v>45328.076388888891</v>
      </c>
      <c r="C3680">
        <v>6.69</v>
      </c>
      <c r="D3680">
        <v>3.61</v>
      </c>
      <c r="E3680">
        <v>-3.61</v>
      </c>
      <c r="F3680">
        <v>14.53</v>
      </c>
      <c r="G3680">
        <v>64</v>
      </c>
      <c r="H3680">
        <v>-0.95024600000000004</v>
      </c>
      <c r="I3680">
        <v>1.0000000000000001E-5</v>
      </c>
      <c r="J3680">
        <v>-0.53945100000000001</v>
      </c>
      <c r="K3680">
        <v>6.9999999999999999E-6</v>
      </c>
      <c r="L3680">
        <v>10.19</v>
      </c>
      <c r="M3680">
        <v>-0.38100000000000001</v>
      </c>
      <c r="N3680" t="s">
        <v>3763</v>
      </c>
      <c r="O3680" s="1">
        <v>45328.368611111109</v>
      </c>
      <c r="P3680">
        <v>3.51</v>
      </c>
      <c r="Q3680">
        <v>-0.81974899999999995</v>
      </c>
      <c r="R3680">
        <v>1.5E-5</v>
      </c>
      <c r="S3680">
        <v>-0.819662</v>
      </c>
      <c r="T3680">
        <v>1.5E-5</v>
      </c>
      <c r="U3680">
        <v>-0.18</v>
      </c>
      <c r="V3680">
        <v>-4.0000000000000001E-3</v>
      </c>
    </row>
    <row r="3681" spans="1:22" x14ac:dyDescent="0.25">
      <c r="A3681" t="s">
        <v>2231</v>
      </c>
      <c r="B3681" s="1">
        <v>45328.079861111109</v>
      </c>
      <c r="C3681">
        <v>6.71</v>
      </c>
      <c r="D3681">
        <v>3.61</v>
      </c>
      <c r="E3681">
        <v>-3.61</v>
      </c>
      <c r="F3681">
        <v>14.27</v>
      </c>
      <c r="G3681">
        <v>64</v>
      </c>
      <c r="H3681">
        <v>-0.95022700000000004</v>
      </c>
      <c r="I3681">
        <v>6.0000000000000002E-6</v>
      </c>
      <c r="J3681">
        <v>-0.53939800000000004</v>
      </c>
      <c r="K3681">
        <v>2.3E-5</v>
      </c>
      <c r="L3681">
        <v>15.38</v>
      </c>
      <c r="M3681">
        <v>-0.38400000000000001</v>
      </c>
      <c r="N3681" t="s">
        <v>3764</v>
      </c>
      <c r="O3681" s="1">
        <v>45328.372083333335</v>
      </c>
      <c r="P3681">
        <v>3.51</v>
      </c>
      <c r="Q3681">
        <v>-0.81975799999999999</v>
      </c>
      <c r="R3681">
        <v>9.0000000000000002E-6</v>
      </c>
      <c r="S3681">
        <v>-0.81949000000000005</v>
      </c>
      <c r="T3681">
        <v>1.9000000000000001E-5</v>
      </c>
      <c r="U3681">
        <v>1.01</v>
      </c>
      <c r="V3681">
        <v>-4.0000000000000001E-3</v>
      </c>
    </row>
    <row r="3682" spans="1:22" x14ac:dyDescent="0.25">
      <c r="A3682" t="s">
        <v>2232</v>
      </c>
      <c r="B3682" s="1">
        <v>45328.083333333336</v>
      </c>
      <c r="C3682">
        <v>6.68</v>
      </c>
      <c r="D3682">
        <v>3.61</v>
      </c>
      <c r="E3682">
        <v>-3.61</v>
      </c>
      <c r="F3682">
        <v>14.53</v>
      </c>
      <c r="G3682">
        <v>64</v>
      </c>
      <c r="H3682">
        <v>-0.95024600000000004</v>
      </c>
      <c r="I3682">
        <v>5.0000000000000004E-6</v>
      </c>
      <c r="J3682">
        <v>-0.53938399999999997</v>
      </c>
      <c r="K3682">
        <v>3.0000000000000001E-5</v>
      </c>
      <c r="L3682">
        <v>11.34</v>
      </c>
      <c r="M3682">
        <v>-0.378</v>
      </c>
      <c r="N3682" t="s">
        <v>3765</v>
      </c>
      <c r="O3682" s="1">
        <v>45328.375555555554</v>
      </c>
      <c r="P3682">
        <v>3.51</v>
      </c>
      <c r="Q3682">
        <v>-0.81975600000000004</v>
      </c>
      <c r="R3682">
        <v>1.7E-5</v>
      </c>
      <c r="S3682">
        <v>-0.81928100000000004</v>
      </c>
      <c r="T3682">
        <v>1.7E-5</v>
      </c>
      <c r="U3682">
        <v>1.97</v>
      </c>
      <c r="V3682">
        <v>-2E-3</v>
      </c>
    </row>
    <row r="3683" spans="1:22" x14ac:dyDescent="0.25">
      <c r="A3683" t="s">
        <v>2233</v>
      </c>
      <c r="B3683" s="1">
        <v>45328.086805555555</v>
      </c>
      <c r="C3683">
        <v>6.69</v>
      </c>
      <c r="D3683">
        <v>3.61</v>
      </c>
      <c r="E3683">
        <v>-3.61</v>
      </c>
      <c r="F3683">
        <v>14.4</v>
      </c>
      <c r="G3683">
        <v>64</v>
      </c>
      <c r="H3683">
        <v>-0.95027499999999998</v>
      </c>
      <c r="I3683">
        <v>1.1E-5</v>
      </c>
      <c r="J3683">
        <v>-0.53940500000000002</v>
      </c>
      <c r="K3683">
        <v>2.6999999999999999E-5</v>
      </c>
      <c r="L3683">
        <v>8.61</v>
      </c>
      <c r="M3683">
        <v>-0.38900000000000001</v>
      </c>
      <c r="N3683" t="s">
        <v>3766</v>
      </c>
      <c r="O3683" s="1">
        <v>45328.379027777781</v>
      </c>
      <c r="P3683">
        <v>3.51</v>
      </c>
      <c r="Q3683">
        <v>-0.81974400000000003</v>
      </c>
      <c r="R3683">
        <v>1.7E-5</v>
      </c>
      <c r="S3683">
        <v>-0.819079</v>
      </c>
      <c r="T3683">
        <v>9.0000000000000002E-6</v>
      </c>
      <c r="U3683">
        <v>0.62</v>
      </c>
      <c r="V3683">
        <v>-3.0000000000000001E-3</v>
      </c>
    </row>
    <row r="3684" spans="1:22" x14ac:dyDescent="0.25">
      <c r="A3684" t="s">
        <v>2234</v>
      </c>
      <c r="B3684" s="1">
        <v>45328.090277777781</v>
      </c>
      <c r="C3684">
        <v>6.69</v>
      </c>
      <c r="D3684">
        <v>3.61</v>
      </c>
      <c r="E3684">
        <v>-3.61</v>
      </c>
      <c r="F3684">
        <v>14.53</v>
      </c>
      <c r="G3684">
        <v>64</v>
      </c>
      <c r="H3684">
        <v>-0.95026100000000002</v>
      </c>
      <c r="I3684">
        <v>6.0000000000000002E-6</v>
      </c>
      <c r="J3684">
        <v>-0.53937100000000004</v>
      </c>
      <c r="K3684">
        <v>1.5E-5</v>
      </c>
      <c r="L3684">
        <v>14.88</v>
      </c>
      <c r="M3684">
        <v>-0.36699999999999999</v>
      </c>
      <c r="N3684" t="s">
        <v>3767</v>
      </c>
      <c r="O3684" s="1">
        <v>45328.3825</v>
      </c>
      <c r="P3684">
        <v>3.51</v>
      </c>
      <c r="Q3684">
        <v>-0.81975200000000004</v>
      </c>
      <c r="R3684">
        <v>2.1999999999999999E-5</v>
      </c>
      <c r="S3684">
        <v>-0.81886300000000001</v>
      </c>
      <c r="T3684">
        <v>1.4E-5</v>
      </c>
      <c r="U3684">
        <v>1.19</v>
      </c>
      <c r="V3684">
        <v>-1.2E-2</v>
      </c>
    </row>
    <row r="3685" spans="1:22" x14ac:dyDescent="0.25">
      <c r="A3685" t="s">
        <v>2235</v>
      </c>
      <c r="B3685" s="1">
        <v>45328.09375</v>
      </c>
      <c r="C3685">
        <v>6.69</v>
      </c>
      <c r="D3685">
        <v>3.61</v>
      </c>
      <c r="E3685">
        <v>-3.61</v>
      </c>
      <c r="F3685">
        <v>14.27</v>
      </c>
      <c r="G3685">
        <v>64</v>
      </c>
      <c r="H3685">
        <v>-0.95020199999999999</v>
      </c>
      <c r="I3685">
        <v>5.0000000000000004E-6</v>
      </c>
      <c r="J3685">
        <v>-0.53932400000000003</v>
      </c>
      <c r="K3685">
        <v>2.9E-5</v>
      </c>
      <c r="L3685">
        <v>12.47</v>
      </c>
      <c r="M3685">
        <v>-0.377</v>
      </c>
      <c r="N3685" t="s">
        <v>3768</v>
      </c>
      <c r="O3685" s="1">
        <v>45328.385972222219</v>
      </c>
      <c r="P3685">
        <v>3.51</v>
      </c>
      <c r="Q3685">
        <v>-0.81974199999999997</v>
      </c>
      <c r="R3685">
        <v>2.6999999999999999E-5</v>
      </c>
      <c r="S3685">
        <v>-0.81867900000000005</v>
      </c>
      <c r="T3685">
        <v>1.7E-5</v>
      </c>
      <c r="U3685">
        <v>0.41</v>
      </c>
      <c r="V3685">
        <v>-1.9E-2</v>
      </c>
    </row>
    <row r="3686" spans="1:22" x14ac:dyDescent="0.25">
      <c r="A3686" t="s">
        <v>2236</v>
      </c>
      <c r="B3686" s="1">
        <v>45328.097222222219</v>
      </c>
      <c r="C3686">
        <v>6.69</v>
      </c>
      <c r="D3686">
        <v>3.61</v>
      </c>
      <c r="E3686">
        <v>-3.61</v>
      </c>
      <c r="F3686">
        <v>14.14</v>
      </c>
      <c r="G3686">
        <v>64</v>
      </c>
      <c r="H3686">
        <v>-0.95020400000000005</v>
      </c>
      <c r="I3686">
        <v>9.0000000000000002E-6</v>
      </c>
      <c r="J3686">
        <v>-0.53927999999999998</v>
      </c>
      <c r="K3686">
        <v>3.1000000000000001E-5</v>
      </c>
      <c r="L3686">
        <v>16.55</v>
      </c>
      <c r="M3686">
        <v>-0.39400000000000002</v>
      </c>
      <c r="N3686" t="s">
        <v>3769</v>
      </c>
      <c r="O3686" s="1">
        <v>45328.389444444445</v>
      </c>
      <c r="P3686">
        <v>3.51</v>
      </c>
      <c r="Q3686">
        <v>-0.819689</v>
      </c>
      <c r="R3686">
        <v>2.0999999999999999E-5</v>
      </c>
      <c r="S3686">
        <v>-0.81840900000000005</v>
      </c>
      <c r="T3686">
        <v>1.1E-5</v>
      </c>
      <c r="U3686">
        <v>-0.33</v>
      </c>
      <c r="V3686">
        <v>-6.0000000000000001E-3</v>
      </c>
    </row>
    <row r="3687" spans="1:22" x14ac:dyDescent="0.25">
      <c r="A3687" t="s">
        <v>2237</v>
      </c>
      <c r="B3687" s="1">
        <v>45328.100694444445</v>
      </c>
      <c r="C3687">
        <v>6.69</v>
      </c>
      <c r="D3687">
        <v>3.61</v>
      </c>
      <c r="E3687">
        <v>-3.61</v>
      </c>
      <c r="F3687">
        <v>14.27</v>
      </c>
      <c r="G3687">
        <v>64</v>
      </c>
      <c r="H3687">
        <v>-0.95021900000000004</v>
      </c>
      <c r="I3687">
        <v>6.9999999999999999E-6</v>
      </c>
      <c r="J3687">
        <v>-0.5393</v>
      </c>
      <c r="K3687">
        <v>9.0000000000000002E-6</v>
      </c>
      <c r="L3687">
        <v>14.19</v>
      </c>
      <c r="M3687">
        <v>-0.36299999999999999</v>
      </c>
      <c r="N3687" t="s">
        <v>3770</v>
      </c>
      <c r="O3687" s="1">
        <v>45328.392916666664</v>
      </c>
      <c r="P3687">
        <v>3.51</v>
      </c>
      <c r="Q3687">
        <v>-0.81973499999999999</v>
      </c>
      <c r="R3687">
        <v>1.7E-5</v>
      </c>
      <c r="S3687">
        <v>-0.81826299999999996</v>
      </c>
      <c r="T3687">
        <v>1.0000000000000001E-5</v>
      </c>
      <c r="U3687">
        <v>1.29</v>
      </c>
      <c r="V3687">
        <v>0</v>
      </c>
    </row>
    <row r="3688" spans="1:22" x14ac:dyDescent="0.25">
      <c r="A3688" t="s">
        <v>2238</v>
      </c>
      <c r="B3688" s="1">
        <v>45328.104166666664</v>
      </c>
      <c r="C3688">
        <v>6.69</v>
      </c>
      <c r="D3688">
        <v>3.61</v>
      </c>
      <c r="E3688">
        <v>-3.61</v>
      </c>
      <c r="F3688">
        <v>14.53</v>
      </c>
      <c r="G3688">
        <v>64</v>
      </c>
      <c r="H3688">
        <v>-0.95024600000000004</v>
      </c>
      <c r="I3688">
        <v>5.0000000000000004E-6</v>
      </c>
      <c r="J3688">
        <v>-0.53930100000000003</v>
      </c>
      <c r="K3688">
        <v>2.4000000000000001E-5</v>
      </c>
      <c r="L3688">
        <v>12.97</v>
      </c>
      <c r="M3688">
        <v>-0.38200000000000001</v>
      </c>
      <c r="N3688" t="s">
        <v>3771</v>
      </c>
      <c r="O3688" s="1">
        <v>45328.39638888889</v>
      </c>
      <c r="P3688">
        <v>3.51</v>
      </c>
      <c r="Q3688">
        <v>-0.819747</v>
      </c>
      <c r="R3688">
        <v>1.4E-5</v>
      </c>
      <c r="S3688">
        <v>-0.81808400000000003</v>
      </c>
      <c r="T3688">
        <v>1.1E-5</v>
      </c>
      <c r="U3688">
        <v>1.19</v>
      </c>
      <c r="V3688">
        <v>6.0000000000000001E-3</v>
      </c>
    </row>
    <row r="3689" spans="1:22" x14ac:dyDescent="0.25">
      <c r="A3689" t="s">
        <v>2239</v>
      </c>
      <c r="B3689" s="1">
        <v>45328.107638888891</v>
      </c>
      <c r="C3689">
        <v>6.72</v>
      </c>
      <c r="D3689">
        <v>3.61</v>
      </c>
      <c r="E3689">
        <v>-3.61</v>
      </c>
      <c r="F3689">
        <v>14.4</v>
      </c>
      <c r="G3689">
        <v>64</v>
      </c>
      <c r="H3689">
        <v>-0.95022600000000002</v>
      </c>
      <c r="I3689">
        <v>3.0000000000000001E-6</v>
      </c>
      <c r="J3689">
        <v>-0.53929499999999997</v>
      </c>
      <c r="K3689">
        <v>3.1999999999999999E-5</v>
      </c>
      <c r="L3689">
        <v>10.34</v>
      </c>
      <c r="M3689">
        <v>-0.38400000000000001</v>
      </c>
      <c r="N3689" t="s">
        <v>3772</v>
      </c>
      <c r="O3689" s="1">
        <v>45328.399861111109</v>
      </c>
      <c r="P3689">
        <v>3.51</v>
      </c>
      <c r="Q3689">
        <v>-0.81977100000000003</v>
      </c>
      <c r="R3689">
        <v>2.4000000000000001E-5</v>
      </c>
      <c r="S3689">
        <v>-0.81785600000000003</v>
      </c>
      <c r="T3689">
        <v>1.1E-5</v>
      </c>
      <c r="U3689">
        <v>0.49</v>
      </c>
      <c r="V3689">
        <v>-1E-3</v>
      </c>
    </row>
    <row r="3690" spans="1:22" x14ac:dyDescent="0.25">
      <c r="A3690" t="s">
        <v>2240</v>
      </c>
      <c r="B3690" s="1">
        <v>45328.111111111109</v>
      </c>
      <c r="C3690">
        <v>6.69</v>
      </c>
      <c r="D3690">
        <v>3.61</v>
      </c>
      <c r="E3690">
        <v>-3.6</v>
      </c>
      <c r="F3690">
        <v>14.53</v>
      </c>
      <c r="G3690">
        <v>64</v>
      </c>
      <c r="H3690">
        <v>-0.95030000000000003</v>
      </c>
      <c r="I3690">
        <v>6.9999999999999999E-6</v>
      </c>
      <c r="J3690">
        <v>-0.53927199999999997</v>
      </c>
      <c r="K3690">
        <v>2.9E-5</v>
      </c>
      <c r="L3690">
        <v>14.66</v>
      </c>
      <c r="M3690">
        <v>-0.377</v>
      </c>
      <c r="N3690" t="s">
        <v>3773</v>
      </c>
      <c r="O3690" s="1">
        <v>45328.403333333335</v>
      </c>
      <c r="P3690">
        <v>3.51</v>
      </c>
      <c r="Q3690">
        <v>-0.81975900000000002</v>
      </c>
      <c r="R3690">
        <v>1.8E-5</v>
      </c>
      <c r="S3690">
        <v>-0.81764999999999999</v>
      </c>
      <c r="T3690">
        <v>7.9999999999999996E-6</v>
      </c>
      <c r="U3690">
        <v>0.94</v>
      </c>
      <c r="V3690">
        <v>8.9999999999999993E-3</v>
      </c>
    </row>
    <row r="3691" spans="1:22" x14ac:dyDescent="0.25">
      <c r="A3691" t="s">
        <v>2241</v>
      </c>
      <c r="B3691" s="1">
        <v>45328.114583333336</v>
      </c>
      <c r="C3691">
        <v>6.69</v>
      </c>
      <c r="D3691">
        <v>3.61</v>
      </c>
      <c r="E3691">
        <v>-3.61</v>
      </c>
      <c r="F3691">
        <v>14.4</v>
      </c>
      <c r="G3691">
        <v>64</v>
      </c>
      <c r="H3691">
        <v>-0.95029600000000003</v>
      </c>
      <c r="I3691">
        <v>9.0000000000000002E-6</v>
      </c>
      <c r="J3691">
        <v>-0.53923900000000002</v>
      </c>
      <c r="K3691">
        <v>3.1999999999999999E-5</v>
      </c>
      <c r="L3691">
        <v>16.63</v>
      </c>
      <c r="M3691">
        <v>-0.36699999999999999</v>
      </c>
      <c r="N3691" t="s">
        <v>3774</v>
      </c>
      <c r="O3691" s="1">
        <v>45328.406805555554</v>
      </c>
      <c r="P3691">
        <v>3.51</v>
      </c>
      <c r="Q3691">
        <v>-0.819747</v>
      </c>
      <c r="R3691">
        <v>2.0999999999999999E-5</v>
      </c>
      <c r="S3691">
        <v>-0.81747000000000003</v>
      </c>
      <c r="T3691">
        <v>3.9999999999999998E-6</v>
      </c>
      <c r="U3691">
        <v>0.47</v>
      </c>
      <c r="V3691">
        <v>-1E-3</v>
      </c>
    </row>
    <row r="3692" spans="1:22" x14ac:dyDescent="0.25">
      <c r="A3692" t="s">
        <v>2242</v>
      </c>
      <c r="B3692" s="1">
        <v>45328.118055555555</v>
      </c>
      <c r="C3692">
        <v>6.69</v>
      </c>
      <c r="D3692">
        <v>3.61</v>
      </c>
      <c r="E3692">
        <v>-3.61</v>
      </c>
      <c r="F3692">
        <v>13.76</v>
      </c>
      <c r="G3692">
        <v>64</v>
      </c>
      <c r="H3692">
        <v>-0.95029200000000003</v>
      </c>
      <c r="I3692">
        <v>6.9999999999999999E-6</v>
      </c>
      <c r="J3692">
        <v>-0.53925000000000001</v>
      </c>
      <c r="K3692">
        <v>1.9000000000000001E-5</v>
      </c>
      <c r="L3692">
        <v>13.4</v>
      </c>
      <c r="M3692">
        <v>-0.38200000000000001</v>
      </c>
      <c r="N3692" t="s">
        <v>3775</v>
      </c>
      <c r="O3692" s="1">
        <v>45328.410277777781</v>
      </c>
      <c r="P3692">
        <v>3.51</v>
      </c>
      <c r="Q3692">
        <v>-0.81977199999999995</v>
      </c>
      <c r="R3692">
        <v>1.8E-5</v>
      </c>
      <c r="S3692">
        <v>-0.81729300000000005</v>
      </c>
      <c r="T3692">
        <v>1.4E-5</v>
      </c>
      <c r="U3692">
        <v>2.7</v>
      </c>
      <c r="V3692">
        <v>1E-3</v>
      </c>
    </row>
    <row r="3693" spans="1:22" x14ac:dyDescent="0.25">
      <c r="A3693" t="s">
        <v>2243</v>
      </c>
      <c r="B3693" s="1">
        <v>45328.121527777781</v>
      </c>
      <c r="C3693">
        <v>6.69</v>
      </c>
      <c r="D3693">
        <v>3.61</v>
      </c>
      <c r="E3693">
        <v>-3.61</v>
      </c>
      <c r="F3693">
        <v>14.27</v>
      </c>
      <c r="G3693">
        <v>64</v>
      </c>
      <c r="H3693">
        <v>-0.95030300000000001</v>
      </c>
      <c r="I3693">
        <v>7.9999999999999996E-6</v>
      </c>
      <c r="J3693">
        <v>-0.53924399999999995</v>
      </c>
      <c r="K3693">
        <v>1.9000000000000001E-5</v>
      </c>
      <c r="L3693">
        <v>12.97</v>
      </c>
      <c r="M3693">
        <v>-0.35799999999999998</v>
      </c>
      <c r="N3693" t="s">
        <v>3776</v>
      </c>
      <c r="O3693" s="1">
        <v>45328.41375</v>
      </c>
      <c r="P3693">
        <v>3.51</v>
      </c>
      <c r="Q3693">
        <v>-0.81981000000000004</v>
      </c>
      <c r="R3693">
        <v>1.5999999999999999E-5</v>
      </c>
      <c r="S3693">
        <v>-0.817137</v>
      </c>
      <c r="T3693">
        <v>1.2E-5</v>
      </c>
      <c r="U3693">
        <v>0.1</v>
      </c>
      <c r="V3693">
        <v>-8.0000000000000002E-3</v>
      </c>
    </row>
    <row r="3694" spans="1:22" x14ac:dyDescent="0.25">
      <c r="A3694" t="s">
        <v>2244</v>
      </c>
      <c r="B3694" s="1">
        <v>45328.125</v>
      </c>
      <c r="C3694">
        <v>6.69</v>
      </c>
      <c r="D3694">
        <v>3.61</v>
      </c>
      <c r="E3694">
        <v>-3.6</v>
      </c>
      <c r="F3694">
        <v>14.27</v>
      </c>
      <c r="G3694">
        <v>64</v>
      </c>
      <c r="H3694">
        <v>-0.95032099999999997</v>
      </c>
      <c r="I3694">
        <v>5.0000000000000004E-6</v>
      </c>
      <c r="J3694">
        <v>-0.53919099999999998</v>
      </c>
      <c r="K3694">
        <v>1.7E-5</v>
      </c>
      <c r="L3694">
        <v>17.09</v>
      </c>
      <c r="M3694">
        <v>-0.38300000000000001</v>
      </c>
      <c r="N3694" t="s">
        <v>3777</v>
      </c>
      <c r="O3694" s="1">
        <v>45328.417222222219</v>
      </c>
      <c r="P3694">
        <v>3.51</v>
      </c>
      <c r="Q3694">
        <v>-0.81980900000000001</v>
      </c>
      <c r="R3694">
        <v>1.7E-5</v>
      </c>
      <c r="S3694">
        <v>-0.81692399999999998</v>
      </c>
      <c r="T3694">
        <v>1.5999999999999999E-5</v>
      </c>
      <c r="U3694">
        <v>1.55</v>
      </c>
      <c r="V3694">
        <v>-6.0000000000000001E-3</v>
      </c>
    </row>
    <row r="3695" spans="1:22" x14ac:dyDescent="0.25">
      <c r="A3695" t="s">
        <v>2245</v>
      </c>
      <c r="B3695" s="1">
        <v>45328.128472222219</v>
      </c>
      <c r="C3695">
        <v>6.72</v>
      </c>
      <c r="D3695">
        <v>3.61</v>
      </c>
      <c r="E3695">
        <v>-3.61</v>
      </c>
      <c r="F3695">
        <v>14.27</v>
      </c>
      <c r="G3695">
        <v>64</v>
      </c>
      <c r="H3695">
        <v>-0.95028599999999996</v>
      </c>
      <c r="I3695">
        <v>6.0000000000000002E-6</v>
      </c>
      <c r="J3695">
        <v>-0.53912700000000002</v>
      </c>
      <c r="K3695">
        <v>3.3000000000000003E-5</v>
      </c>
      <c r="L3695">
        <v>10.66</v>
      </c>
      <c r="M3695">
        <v>-0.378</v>
      </c>
      <c r="N3695" t="s">
        <v>3778</v>
      </c>
      <c r="O3695" s="1">
        <v>45328.420694444445</v>
      </c>
      <c r="P3695">
        <v>3.51</v>
      </c>
      <c r="Q3695">
        <v>-0.81976499999999997</v>
      </c>
      <c r="R3695">
        <v>1.7E-5</v>
      </c>
      <c r="S3695">
        <v>-0.81667299999999998</v>
      </c>
      <c r="T3695">
        <v>1.4E-5</v>
      </c>
      <c r="U3695">
        <v>0.6</v>
      </c>
      <c r="V3695">
        <v>-8.9999999999999993E-3</v>
      </c>
    </row>
    <row r="3696" spans="1:22" x14ac:dyDescent="0.25">
      <c r="A3696" t="s">
        <v>2246</v>
      </c>
      <c r="B3696" s="1">
        <v>45328.131944444445</v>
      </c>
      <c r="C3696">
        <v>6.72</v>
      </c>
      <c r="D3696">
        <v>3.61</v>
      </c>
      <c r="E3696">
        <v>-3.61</v>
      </c>
      <c r="F3696">
        <v>14.4</v>
      </c>
      <c r="G3696">
        <v>64</v>
      </c>
      <c r="H3696">
        <v>-0.95028999999999997</v>
      </c>
      <c r="I3696">
        <v>7.9999999999999996E-6</v>
      </c>
      <c r="J3696">
        <v>-0.53913100000000003</v>
      </c>
      <c r="K3696">
        <v>1.5999999999999999E-5</v>
      </c>
      <c r="L3696">
        <v>9.75</v>
      </c>
      <c r="M3696">
        <v>-0.372</v>
      </c>
      <c r="N3696" t="s">
        <v>3779</v>
      </c>
      <c r="O3696" s="1">
        <v>45328.424166666664</v>
      </c>
      <c r="P3696">
        <v>3.51</v>
      </c>
      <c r="Q3696">
        <v>-0.819797</v>
      </c>
      <c r="R3696">
        <v>1.5999999999999999E-5</v>
      </c>
      <c r="S3696">
        <v>-0.81649300000000002</v>
      </c>
      <c r="T3696">
        <v>1.2E-5</v>
      </c>
      <c r="U3696">
        <v>0.28999999999999998</v>
      </c>
      <c r="V3696">
        <v>-8.0000000000000002E-3</v>
      </c>
    </row>
    <row r="3697" spans="1:22" x14ac:dyDescent="0.25">
      <c r="A3697" t="s">
        <v>2247</v>
      </c>
      <c r="B3697" s="1">
        <v>45328.135416666664</v>
      </c>
      <c r="C3697">
        <v>6.69</v>
      </c>
      <c r="D3697">
        <v>3.61</v>
      </c>
      <c r="E3697">
        <v>-3.61</v>
      </c>
      <c r="F3697">
        <v>14.66</v>
      </c>
      <c r="G3697">
        <v>64</v>
      </c>
      <c r="H3697">
        <v>-0.95022600000000002</v>
      </c>
      <c r="I3697">
        <v>5.0000000000000004E-6</v>
      </c>
      <c r="J3697">
        <v>-0.53913299999999997</v>
      </c>
      <c r="K3697">
        <v>3.0000000000000001E-5</v>
      </c>
      <c r="L3697">
        <v>15.32</v>
      </c>
      <c r="M3697">
        <v>-0.35799999999999998</v>
      </c>
      <c r="N3697" t="s">
        <v>3780</v>
      </c>
      <c r="O3697" s="1">
        <v>45328.42763888889</v>
      </c>
      <c r="P3697">
        <v>3.51</v>
      </c>
      <c r="Q3697">
        <v>-0.81977</v>
      </c>
      <c r="R3697">
        <v>1.5999999999999999E-5</v>
      </c>
      <c r="S3697">
        <v>-0.81623999999999997</v>
      </c>
      <c r="T3697">
        <v>1.7E-5</v>
      </c>
      <c r="U3697">
        <v>0.28000000000000003</v>
      </c>
      <c r="V3697">
        <v>4.0000000000000001E-3</v>
      </c>
    </row>
    <row r="3698" spans="1:22" x14ac:dyDescent="0.25">
      <c r="A3698" t="s">
        <v>2248</v>
      </c>
      <c r="B3698" s="1">
        <v>45328.138888888891</v>
      </c>
      <c r="C3698">
        <v>6.69</v>
      </c>
      <c r="D3698">
        <v>3.61</v>
      </c>
      <c r="E3698">
        <v>-3.61</v>
      </c>
      <c r="F3698">
        <v>14.27</v>
      </c>
      <c r="G3698">
        <v>64</v>
      </c>
      <c r="H3698">
        <v>-0.95023400000000002</v>
      </c>
      <c r="I3698">
        <v>3.9999999999999998E-6</v>
      </c>
      <c r="J3698">
        <v>-0.53911799999999999</v>
      </c>
      <c r="K3698">
        <v>1.5999999999999999E-5</v>
      </c>
      <c r="L3698">
        <v>10.47</v>
      </c>
      <c r="M3698">
        <v>-0.371</v>
      </c>
      <c r="N3698" t="s">
        <v>3781</v>
      </c>
      <c r="O3698" s="1">
        <v>45328.431111111109</v>
      </c>
      <c r="P3698">
        <v>3.51</v>
      </c>
      <c r="Q3698">
        <v>-0.81974999999999998</v>
      </c>
      <c r="R3698">
        <v>2.1999999999999999E-5</v>
      </c>
      <c r="S3698">
        <v>-0.81600899999999998</v>
      </c>
      <c r="T3698">
        <v>9.0000000000000002E-6</v>
      </c>
      <c r="U3698">
        <v>1.97</v>
      </c>
      <c r="V3698">
        <v>-1E-3</v>
      </c>
    </row>
    <row r="3699" spans="1:22" x14ac:dyDescent="0.25">
      <c r="A3699" t="s">
        <v>2249</v>
      </c>
      <c r="B3699" s="1">
        <v>45328.142361111109</v>
      </c>
      <c r="C3699">
        <v>6.68</v>
      </c>
      <c r="D3699">
        <v>3.61</v>
      </c>
      <c r="E3699">
        <v>-3.61</v>
      </c>
      <c r="F3699">
        <v>14.53</v>
      </c>
      <c r="G3699">
        <v>64</v>
      </c>
      <c r="H3699">
        <v>-0.95024399999999998</v>
      </c>
      <c r="I3699">
        <v>9.0000000000000002E-6</v>
      </c>
      <c r="J3699">
        <v>-0.53909499999999999</v>
      </c>
      <c r="K3699">
        <v>1.2999999999999999E-5</v>
      </c>
      <c r="L3699">
        <v>15.97</v>
      </c>
      <c r="M3699">
        <v>-0.371</v>
      </c>
      <c r="N3699" t="s">
        <v>3782</v>
      </c>
      <c r="O3699" s="1">
        <v>45328.434583333335</v>
      </c>
      <c r="P3699">
        <v>3.51</v>
      </c>
      <c r="Q3699">
        <v>-0.81979100000000005</v>
      </c>
      <c r="R3699">
        <v>1.7E-5</v>
      </c>
      <c r="S3699">
        <v>-0.81582699999999997</v>
      </c>
      <c r="T3699">
        <v>5.0000000000000004E-6</v>
      </c>
      <c r="U3699">
        <v>2.13</v>
      </c>
      <c r="V3699">
        <v>-6.0000000000000001E-3</v>
      </c>
    </row>
    <row r="3700" spans="1:22" x14ac:dyDescent="0.25">
      <c r="A3700" t="s">
        <v>2250</v>
      </c>
      <c r="B3700" s="1">
        <v>45328.145833333336</v>
      </c>
      <c r="C3700">
        <v>6.69</v>
      </c>
      <c r="D3700">
        <v>3.61</v>
      </c>
      <c r="E3700">
        <v>-3.61</v>
      </c>
      <c r="F3700">
        <v>14.4</v>
      </c>
      <c r="G3700">
        <v>64</v>
      </c>
      <c r="H3700">
        <v>-0.95024399999999998</v>
      </c>
      <c r="I3700">
        <v>7.9999999999999996E-6</v>
      </c>
      <c r="J3700">
        <v>-0.53911900000000001</v>
      </c>
      <c r="K3700">
        <v>2.8E-5</v>
      </c>
      <c r="L3700">
        <v>15.14</v>
      </c>
      <c r="M3700">
        <v>-0.377</v>
      </c>
      <c r="N3700" t="s">
        <v>3783</v>
      </c>
      <c r="O3700" s="1">
        <v>45328.438055555554</v>
      </c>
      <c r="P3700">
        <v>3.51</v>
      </c>
      <c r="Q3700">
        <v>-0.819712</v>
      </c>
      <c r="R3700">
        <v>2.4000000000000001E-5</v>
      </c>
      <c r="S3700">
        <v>-0.81554499999999996</v>
      </c>
      <c r="T3700">
        <v>1.2999999999999999E-5</v>
      </c>
      <c r="U3700">
        <v>0.63</v>
      </c>
      <c r="V3700">
        <v>-1E-3</v>
      </c>
    </row>
    <row r="3701" spans="1:22" x14ac:dyDescent="0.25">
      <c r="A3701" t="s">
        <v>2251</v>
      </c>
      <c r="B3701" s="1">
        <v>45328.149305555555</v>
      </c>
      <c r="C3701">
        <v>6.69</v>
      </c>
      <c r="D3701">
        <v>3.61</v>
      </c>
      <c r="E3701">
        <v>-3.6</v>
      </c>
      <c r="F3701">
        <v>13.63</v>
      </c>
      <c r="G3701">
        <v>64</v>
      </c>
      <c r="H3701">
        <v>-0.95023999999999997</v>
      </c>
      <c r="I3701">
        <v>3.9999999999999998E-6</v>
      </c>
      <c r="J3701">
        <v>-0.53908299999999998</v>
      </c>
      <c r="K3701">
        <v>3.6999999999999998E-5</v>
      </c>
      <c r="L3701">
        <v>12.5</v>
      </c>
      <c r="M3701">
        <v>-0.39800000000000002</v>
      </c>
      <c r="N3701" t="s">
        <v>3784</v>
      </c>
      <c r="O3701" s="1">
        <v>45328.441527777781</v>
      </c>
      <c r="P3701">
        <v>3.51</v>
      </c>
      <c r="Q3701">
        <v>-0.819747</v>
      </c>
      <c r="R3701">
        <v>2.0000000000000002E-5</v>
      </c>
      <c r="S3701">
        <v>-0.81536399999999998</v>
      </c>
      <c r="T3701">
        <v>1.5E-5</v>
      </c>
      <c r="U3701">
        <v>0.46</v>
      </c>
      <c r="V3701">
        <v>-1E-3</v>
      </c>
    </row>
    <row r="3702" spans="1:22" x14ac:dyDescent="0.25">
      <c r="A3702" t="s">
        <v>2252</v>
      </c>
      <c r="B3702" s="1">
        <v>45328.152777777781</v>
      </c>
      <c r="C3702">
        <v>6.69</v>
      </c>
      <c r="D3702">
        <v>3.61</v>
      </c>
      <c r="E3702">
        <v>-3.61</v>
      </c>
      <c r="F3702">
        <v>14.14</v>
      </c>
      <c r="G3702">
        <v>64</v>
      </c>
      <c r="H3702">
        <v>-0.95025700000000002</v>
      </c>
      <c r="I3702">
        <v>1.0000000000000001E-5</v>
      </c>
      <c r="J3702">
        <v>-0.53907799999999995</v>
      </c>
      <c r="K3702">
        <v>1.1E-5</v>
      </c>
      <c r="L3702">
        <v>13.05</v>
      </c>
      <c r="M3702">
        <v>-0.379</v>
      </c>
      <c r="N3702" t="s">
        <v>3785</v>
      </c>
      <c r="O3702" s="1">
        <v>45328.445</v>
      </c>
      <c r="P3702">
        <v>3.51</v>
      </c>
      <c r="Q3702">
        <v>-0.81977500000000003</v>
      </c>
      <c r="R3702">
        <v>1.9000000000000001E-5</v>
      </c>
      <c r="S3702">
        <v>-0.81518199999999996</v>
      </c>
      <c r="T3702">
        <v>2.1999999999999999E-5</v>
      </c>
      <c r="U3702">
        <v>0.75</v>
      </c>
      <c r="V3702">
        <v>-2E-3</v>
      </c>
    </row>
    <row r="3703" spans="1:22" x14ac:dyDescent="0.25">
      <c r="A3703" t="s">
        <v>2253</v>
      </c>
      <c r="B3703" s="1">
        <v>45328.15625</v>
      </c>
      <c r="C3703">
        <v>6.69</v>
      </c>
      <c r="D3703">
        <v>3.61</v>
      </c>
      <c r="E3703">
        <v>-3.61</v>
      </c>
      <c r="F3703">
        <v>14.27</v>
      </c>
      <c r="G3703">
        <v>64</v>
      </c>
      <c r="H3703">
        <v>-0.95026100000000002</v>
      </c>
      <c r="I3703">
        <v>6.0000000000000002E-6</v>
      </c>
      <c r="J3703">
        <v>-0.53904799999999997</v>
      </c>
      <c r="K3703">
        <v>2.0000000000000002E-5</v>
      </c>
      <c r="L3703">
        <v>12.58</v>
      </c>
      <c r="M3703">
        <v>-0.38</v>
      </c>
      <c r="N3703" t="s">
        <v>3786</v>
      </c>
      <c r="O3703" s="1">
        <v>45328.448472222219</v>
      </c>
      <c r="P3703">
        <v>3.51</v>
      </c>
      <c r="Q3703">
        <v>-0.81977599999999995</v>
      </c>
      <c r="R3703">
        <v>1.9000000000000001E-5</v>
      </c>
      <c r="S3703">
        <v>-0.814967</v>
      </c>
      <c r="T3703">
        <v>9.0000000000000002E-6</v>
      </c>
      <c r="U3703">
        <v>1.22</v>
      </c>
      <c r="V3703">
        <v>-4.0000000000000001E-3</v>
      </c>
    </row>
    <row r="3704" spans="1:22" x14ac:dyDescent="0.25">
      <c r="A3704" t="s">
        <v>2254</v>
      </c>
      <c r="B3704" s="1">
        <v>45328.159722222219</v>
      </c>
      <c r="C3704">
        <v>6.7</v>
      </c>
      <c r="D3704">
        <v>3.61</v>
      </c>
      <c r="E3704">
        <v>-3.61</v>
      </c>
      <c r="F3704">
        <v>14.14</v>
      </c>
      <c r="G3704">
        <v>64</v>
      </c>
      <c r="H3704">
        <v>-0.95025999999999999</v>
      </c>
      <c r="I3704">
        <v>5.0000000000000004E-6</v>
      </c>
      <c r="J3704">
        <v>-0.53903599999999996</v>
      </c>
      <c r="K3704">
        <v>1.5E-5</v>
      </c>
      <c r="L3704">
        <v>18.28</v>
      </c>
      <c r="M3704">
        <v>-0.378</v>
      </c>
      <c r="N3704" t="s">
        <v>3787</v>
      </c>
      <c r="O3704" s="1">
        <v>45328.451944444445</v>
      </c>
      <c r="P3704">
        <v>3.51</v>
      </c>
      <c r="Q3704">
        <v>-0.81976400000000005</v>
      </c>
      <c r="R3704">
        <v>1.5999999999999999E-5</v>
      </c>
      <c r="S3704">
        <v>-0.81474800000000003</v>
      </c>
      <c r="T3704">
        <v>2.1999999999999999E-5</v>
      </c>
      <c r="U3704">
        <v>1.32</v>
      </c>
      <c r="V3704">
        <v>1.2999999999999999E-2</v>
      </c>
    </row>
    <row r="3705" spans="1:22" x14ac:dyDescent="0.25">
      <c r="A3705" t="s">
        <v>2255</v>
      </c>
      <c r="B3705" s="1">
        <v>45328.163194444445</v>
      </c>
      <c r="C3705">
        <v>6.69</v>
      </c>
      <c r="D3705">
        <v>3.61</v>
      </c>
      <c r="E3705">
        <v>-3.61</v>
      </c>
      <c r="F3705">
        <v>14.4</v>
      </c>
      <c r="G3705">
        <v>64</v>
      </c>
      <c r="H3705">
        <v>-0.95027499999999998</v>
      </c>
      <c r="I3705">
        <v>5.0000000000000004E-6</v>
      </c>
      <c r="J3705">
        <v>-0.53902899999999998</v>
      </c>
      <c r="K3705">
        <v>3.0000000000000001E-5</v>
      </c>
      <c r="L3705">
        <v>9.36</v>
      </c>
      <c r="M3705">
        <v>-0.39400000000000002</v>
      </c>
      <c r="N3705" t="s">
        <v>3788</v>
      </c>
      <c r="O3705" s="1">
        <v>45328.455416666664</v>
      </c>
      <c r="P3705">
        <v>3.51</v>
      </c>
      <c r="Q3705">
        <v>-0.81982200000000005</v>
      </c>
      <c r="R3705">
        <v>1.8E-5</v>
      </c>
      <c r="S3705">
        <v>-0.81457100000000005</v>
      </c>
      <c r="T3705">
        <v>1.0000000000000001E-5</v>
      </c>
      <c r="U3705">
        <v>-0.63</v>
      </c>
      <c r="V3705">
        <v>-1.4E-2</v>
      </c>
    </row>
    <row r="3706" spans="1:22" x14ac:dyDescent="0.25">
      <c r="A3706" t="s">
        <v>2256</v>
      </c>
      <c r="B3706" s="1">
        <v>45328.166666666664</v>
      </c>
      <c r="C3706">
        <v>6.68</v>
      </c>
      <c r="D3706">
        <v>3.61</v>
      </c>
      <c r="E3706">
        <v>-3.61</v>
      </c>
      <c r="F3706">
        <v>14.53</v>
      </c>
      <c r="G3706">
        <v>64</v>
      </c>
      <c r="H3706">
        <v>-0.95025599999999999</v>
      </c>
      <c r="I3706">
        <v>6.9999999999999999E-6</v>
      </c>
      <c r="J3706">
        <v>-0.53897899999999999</v>
      </c>
      <c r="K3706">
        <v>2.1999999999999999E-5</v>
      </c>
      <c r="L3706">
        <v>11.1</v>
      </c>
      <c r="M3706">
        <v>-0.36799999999999999</v>
      </c>
      <c r="N3706" t="s">
        <v>3789</v>
      </c>
      <c r="O3706" s="1">
        <v>45328.45888888889</v>
      </c>
      <c r="P3706">
        <v>3.51</v>
      </c>
      <c r="Q3706">
        <v>-0.81978200000000001</v>
      </c>
      <c r="R3706">
        <v>1.2999999999999999E-5</v>
      </c>
      <c r="S3706">
        <v>-0.81430400000000003</v>
      </c>
      <c r="T3706">
        <v>1.8E-5</v>
      </c>
      <c r="U3706">
        <v>0.23</v>
      </c>
      <c r="V3706">
        <v>1E-3</v>
      </c>
    </row>
    <row r="3707" spans="1:22" x14ac:dyDescent="0.25">
      <c r="A3707" t="s">
        <v>2257</v>
      </c>
      <c r="B3707" s="1">
        <v>45328.170138888891</v>
      </c>
      <c r="C3707">
        <v>6.71</v>
      </c>
      <c r="D3707">
        <v>3.61</v>
      </c>
      <c r="E3707">
        <v>-3.61</v>
      </c>
      <c r="F3707">
        <v>14.27</v>
      </c>
      <c r="G3707">
        <v>64</v>
      </c>
      <c r="H3707">
        <v>-0.95029799999999998</v>
      </c>
      <c r="I3707">
        <v>6.0000000000000002E-6</v>
      </c>
      <c r="J3707">
        <v>-0.53900000000000003</v>
      </c>
      <c r="K3707">
        <v>2.0000000000000002E-5</v>
      </c>
      <c r="L3707">
        <v>12.87</v>
      </c>
      <c r="M3707">
        <v>-0.39</v>
      </c>
      <c r="N3707" t="s">
        <v>3790</v>
      </c>
      <c r="O3707" s="1">
        <v>45328.462361111109</v>
      </c>
      <c r="P3707">
        <v>3.51</v>
      </c>
      <c r="Q3707">
        <v>-0.81974499999999995</v>
      </c>
      <c r="R3707">
        <v>2.5999999999999998E-5</v>
      </c>
      <c r="S3707">
        <v>-0.81405799999999995</v>
      </c>
      <c r="T3707">
        <v>1.7E-5</v>
      </c>
      <c r="U3707">
        <v>1.22</v>
      </c>
      <c r="V3707">
        <v>-2E-3</v>
      </c>
    </row>
    <row r="3708" spans="1:22" x14ac:dyDescent="0.25">
      <c r="A3708" t="s">
        <v>2258</v>
      </c>
      <c r="B3708" s="1">
        <v>45328.173611111109</v>
      </c>
      <c r="C3708">
        <v>6.69</v>
      </c>
      <c r="D3708">
        <v>3.61</v>
      </c>
      <c r="E3708">
        <v>-3.61</v>
      </c>
      <c r="F3708">
        <v>14.27</v>
      </c>
      <c r="G3708">
        <v>64</v>
      </c>
      <c r="H3708">
        <v>-0.95026999999999995</v>
      </c>
      <c r="I3708">
        <v>7.9999999999999996E-6</v>
      </c>
      <c r="J3708">
        <v>-0.53892899999999999</v>
      </c>
      <c r="K3708">
        <v>1.5999999999999999E-5</v>
      </c>
      <c r="L3708">
        <v>15.25</v>
      </c>
      <c r="M3708">
        <v>-0.373</v>
      </c>
      <c r="N3708" t="s">
        <v>3791</v>
      </c>
      <c r="O3708" s="1">
        <v>45328.465833333335</v>
      </c>
      <c r="P3708">
        <v>3.51</v>
      </c>
      <c r="Q3708">
        <v>-0.81979299999999999</v>
      </c>
      <c r="R3708">
        <v>1.4E-5</v>
      </c>
      <c r="S3708">
        <v>-0.81387399999999999</v>
      </c>
      <c r="T3708">
        <v>1.1E-5</v>
      </c>
      <c r="U3708">
        <v>1.07</v>
      </c>
      <c r="V3708">
        <v>0</v>
      </c>
    </row>
    <row r="3709" spans="1:22" x14ac:dyDescent="0.25">
      <c r="A3709" t="s">
        <v>2259</v>
      </c>
      <c r="B3709" s="1">
        <v>45328.177083333336</v>
      </c>
      <c r="C3709">
        <v>6.69</v>
      </c>
      <c r="D3709">
        <v>3.61</v>
      </c>
      <c r="E3709">
        <v>-3.6</v>
      </c>
      <c r="F3709">
        <v>14.14</v>
      </c>
      <c r="G3709">
        <v>64</v>
      </c>
      <c r="H3709">
        <v>-0.95023800000000003</v>
      </c>
      <c r="I3709">
        <v>6.9999999999999999E-6</v>
      </c>
      <c r="J3709">
        <v>-0.53895499999999996</v>
      </c>
      <c r="K3709">
        <v>1.8E-5</v>
      </c>
      <c r="L3709">
        <v>11.67</v>
      </c>
      <c r="M3709">
        <v>-0.378</v>
      </c>
      <c r="N3709" t="s">
        <v>3792</v>
      </c>
      <c r="O3709" s="1">
        <v>45328.469305555554</v>
      </c>
      <c r="P3709">
        <v>3.51</v>
      </c>
      <c r="Q3709">
        <v>-0.81978200000000001</v>
      </c>
      <c r="R3709">
        <v>1.8E-5</v>
      </c>
      <c r="S3709">
        <v>-0.81360699999999997</v>
      </c>
      <c r="T3709">
        <v>1.7E-5</v>
      </c>
      <c r="U3709">
        <v>2.62</v>
      </c>
      <c r="V3709">
        <v>-1.2999999999999999E-2</v>
      </c>
    </row>
    <row r="3710" spans="1:22" x14ac:dyDescent="0.25">
      <c r="A3710" t="s">
        <v>2260</v>
      </c>
      <c r="B3710" s="1">
        <v>45328.180555555555</v>
      </c>
      <c r="C3710">
        <v>6.69</v>
      </c>
      <c r="D3710">
        <v>3.61</v>
      </c>
      <c r="E3710">
        <v>-3.61</v>
      </c>
      <c r="F3710">
        <v>14.27</v>
      </c>
      <c r="G3710">
        <v>64</v>
      </c>
      <c r="H3710">
        <v>-0.95023899999999994</v>
      </c>
      <c r="I3710">
        <v>7.9999999999999996E-6</v>
      </c>
      <c r="J3710">
        <v>-0.53888199999999997</v>
      </c>
      <c r="K3710">
        <v>2.5999999999999998E-5</v>
      </c>
      <c r="L3710">
        <v>12.3</v>
      </c>
      <c r="M3710">
        <v>-0.38900000000000001</v>
      </c>
      <c r="N3710" t="s">
        <v>3793</v>
      </c>
      <c r="O3710" s="1">
        <v>45328.472777777781</v>
      </c>
      <c r="P3710">
        <v>3.51</v>
      </c>
      <c r="Q3710">
        <v>-0.81976499999999997</v>
      </c>
      <c r="R3710">
        <v>2.3E-5</v>
      </c>
      <c r="S3710">
        <v>-0.81335500000000005</v>
      </c>
      <c r="T3710">
        <v>1.2999999999999999E-5</v>
      </c>
      <c r="U3710">
        <v>-0.85</v>
      </c>
      <c r="V3710">
        <v>-1.2999999999999999E-2</v>
      </c>
    </row>
    <row r="3711" spans="1:22" x14ac:dyDescent="0.25">
      <c r="A3711" t="s">
        <v>2261</v>
      </c>
      <c r="B3711" s="1">
        <v>45328.184027777781</v>
      </c>
      <c r="C3711">
        <v>6.69</v>
      </c>
      <c r="D3711">
        <v>3.61</v>
      </c>
      <c r="E3711">
        <v>-3.61</v>
      </c>
      <c r="F3711">
        <v>14.27</v>
      </c>
      <c r="G3711">
        <v>64</v>
      </c>
      <c r="H3711">
        <v>-0.95024799999999998</v>
      </c>
      <c r="I3711">
        <v>1.1E-5</v>
      </c>
      <c r="J3711">
        <v>-0.53889500000000001</v>
      </c>
      <c r="K3711">
        <v>2.4000000000000001E-5</v>
      </c>
      <c r="L3711">
        <v>15.36</v>
      </c>
      <c r="M3711">
        <v>-0.373</v>
      </c>
      <c r="N3711" t="s">
        <v>3794</v>
      </c>
      <c r="O3711" s="1">
        <v>45328.47625</v>
      </c>
      <c r="P3711">
        <v>3.51</v>
      </c>
      <c r="Q3711">
        <v>-0.81976400000000005</v>
      </c>
      <c r="R3711">
        <v>2.0000000000000002E-5</v>
      </c>
      <c r="S3711">
        <v>-0.81309399999999998</v>
      </c>
      <c r="T3711">
        <v>1.1E-5</v>
      </c>
      <c r="U3711">
        <v>1.87</v>
      </c>
      <c r="V3711">
        <v>-1.2999999999999999E-2</v>
      </c>
    </row>
    <row r="3712" spans="1:22" x14ac:dyDescent="0.25">
      <c r="A3712" t="s">
        <v>2262</v>
      </c>
      <c r="B3712" s="1">
        <v>45328.1875</v>
      </c>
      <c r="C3712">
        <v>6.71</v>
      </c>
      <c r="D3712">
        <v>3.61</v>
      </c>
      <c r="E3712">
        <v>-3.61</v>
      </c>
      <c r="F3712">
        <v>14.27</v>
      </c>
      <c r="G3712">
        <v>64</v>
      </c>
      <c r="H3712">
        <v>-0.95023899999999994</v>
      </c>
      <c r="I3712">
        <v>6.9999999999999999E-6</v>
      </c>
      <c r="J3712">
        <v>-0.53890000000000005</v>
      </c>
      <c r="K3712">
        <v>1.7E-5</v>
      </c>
      <c r="L3712">
        <v>14.62</v>
      </c>
      <c r="M3712">
        <v>-0.38600000000000001</v>
      </c>
      <c r="N3712" t="s">
        <v>3795</v>
      </c>
      <c r="O3712" s="1">
        <v>45328.479722222219</v>
      </c>
      <c r="P3712">
        <v>3.51</v>
      </c>
      <c r="Q3712">
        <v>-0.81979599999999997</v>
      </c>
      <c r="R3712">
        <v>2.4000000000000001E-5</v>
      </c>
      <c r="S3712">
        <v>-0.81289199999999995</v>
      </c>
      <c r="T3712">
        <v>9.9999999999999995E-7</v>
      </c>
      <c r="U3712">
        <v>-0.15</v>
      </c>
      <c r="V3712">
        <v>-1.4999999999999999E-2</v>
      </c>
    </row>
    <row r="3713" spans="1:22" x14ac:dyDescent="0.25">
      <c r="A3713" t="s">
        <v>2263</v>
      </c>
      <c r="B3713" s="1">
        <v>45328.190972222219</v>
      </c>
      <c r="C3713">
        <v>6.69</v>
      </c>
      <c r="D3713">
        <v>3.61</v>
      </c>
      <c r="E3713">
        <v>-3.61</v>
      </c>
      <c r="F3713">
        <v>14.53</v>
      </c>
      <c r="G3713">
        <v>64</v>
      </c>
      <c r="H3713">
        <v>-0.95022099999999998</v>
      </c>
      <c r="I3713">
        <v>9.0000000000000002E-6</v>
      </c>
      <c r="J3713">
        <v>-0.53884200000000004</v>
      </c>
      <c r="K3713">
        <v>2.5000000000000001E-5</v>
      </c>
      <c r="L3713">
        <v>13.93</v>
      </c>
      <c r="M3713">
        <v>-0.38</v>
      </c>
      <c r="N3713" t="s">
        <v>3796</v>
      </c>
      <c r="O3713" s="1">
        <v>45328.483194444445</v>
      </c>
      <c r="P3713">
        <v>3.51</v>
      </c>
      <c r="Q3713">
        <v>-0.81980299999999995</v>
      </c>
      <c r="R3713">
        <v>1.1E-5</v>
      </c>
      <c r="S3713">
        <v>-0.81266000000000005</v>
      </c>
      <c r="T3713">
        <v>3.0000000000000001E-6</v>
      </c>
      <c r="U3713">
        <v>-0.5</v>
      </c>
      <c r="V3713">
        <v>-1.2E-2</v>
      </c>
    </row>
    <row r="3714" spans="1:22" x14ac:dyDescent="0.25">
      <c r="A3714" t="s">
        <v>2264</v>
      </c>
      <c r="B3714" s="1">
        <v>45328.194444444445</v>
      </c>
      <c r="C3714">
        <v>6.69</v>
      </c>
      <c r="D3714">
        <v>3.61</v>
      </c>
      <c r="E3714">
        <v>-3.61</v>
      </c>
      <c r="F3714">
        <v>14.27</v>
      </c>
      <c r="G3714">
        <v>64</v>
      </c>
      <c r="H3714">
        <v>-0.95027799999999996</v>
      </c>
      <c r="I3714">
        <v>6.0000000000000002E-6</v>
      </c>
      <c r="J3714">
        <v>-0.53884900000000002</v>
      </c>
      <c r="K3714">
        <v>1.4E-5</v>
      </c>
      <c r="L3714">
        <v>9.34</v>
      </c>
      <c r="M3714">
        <v>-0.36899999999999999</v>
      </c>
      <c r="N3714" t="s">
        <v>3797</v>
      </c>
      <c r="O3714" s="1">
        <v>45328.486666666664</v>
      </c>
      <c r="P3714">
        <v>3.51</v>
      </c>
      <c r="Q3714">
        <v>-0.81977500000000003</v>
      </c>
      <c r="R3714">
        <v>1.0000000000000001E-5</v>
      </c>
      <c r="S3714">
        <v>-0.81243900000000002</v>
      </c>
      <c r="T3714">
        <v>1.0000000000000001E-5</v>
      </c>
      <c r="U3714">
        <v>0.73</v>
      </c>
      <c r="V3714">
        <v>-5.0000000000000001E-3</v>
      </c>
    </row>
    <row r="3715" spans="1:22" x14ac:dyDescent="0.25">
      <c r="A3715" t="s">
        <v>2265</v>
      </c>
      <c r="B3715" s="1">
        <v>45328.197916666664</v>
      </c>
      <c r="C3715">
        <v>6.72</v>
      </c>
      <c r="D3715">
        <v>3.61</v>
      </c>
      <c r="E3715">
        <v>-3.61</v>
      </c>
      <c r="F3715">
        <v>14.27</v>
      </c>
      <c r="G3715">
        <v>64</v>
      </c>
      <c r="H3715">
        <v>-0.95027899999999998</v>
      </c>
      <c r="I3715">
        <v>3.9999999999999998E-6</v>
      </c>
      <c r="J3715">
        <v>-0.53888100000000005</v>
      </c>
      <c r="K3715">
        <v>2.3E-5</v>
      </c>
      <c r="L3715">
        <v>8.7200000000000006</v>
      </c>
      <c r="M3715">
        <v>-0.38600000000000001</v>
      </c>
      <c r="N3715" t="s">
        <v>3798</v>
      </c>
      <c r="O3715" s="1">
        <v>45328.49013888889</v>
      </c>
      <c r="P3715">
        <v>3.51</v>
      </c>
      <c r="Q3715">
        <v>-0.81978099999999998</v>
      </c>
      <c r="R3715">
        <v>1.5E-5</v>
      </c>
      <c r="S3715">
        <v>-0.81220700000000001</v>
      </c>
      <c r="T3715">
        <v>5.0000000000000004E-6</v>
      </c>
      <c r="U3715">
        <v>-0.42</v>
      </c>
      <c r="V3715">
        <v>-1.0999999999999999E-2</v>
      </c>
    </row>
    <row r="3716" spans="1:22" x14ac:dyDescent="0.25">
      <c r="A3716" t="s">
        <v>2266</v>
      </c>
      <c r="B3716" s="1">
        <v>45328.201388888891</v>
      </c>
      <c r="C3716">
        <v>6.72</v>
      </c>
      <c r="D3716">
        <v>3.61</v>
      </c>
      <c r="E3716">
        <v>-3.6</v>
      </c>
      <c r="F3716">
        <v>14.27</v>
      </c>
      <c r="G3716">
        <v>64</v>
      </c>
      <c r="H3716">
        <v>-0.95027300000000003</v>
      </c>
      <c r="I3716">
        <v>9.0000000000000002E-6</v>
      </c>
      <c r="J3716">
        <v>-0.538914</v>
      </c>
      <c r="K3716">
        <v>2.6999999999999999E-5</v>
      </c>
      <c r="L3716">
        <v>14.06</v>
      </c>
      <c r="M3716">
        <v>-0.38300000000000001</v>
      </c>
      <c r="N3716" t="s">
        <v>3799</v>
      </c>
      <c r="O3716" s="1">
        <v>45328.493611111109</v>
      </c>
      <c r="P3716">
        <v>3.51</v>
      </c>
      <c r="Q3716">
        <v>-0.81978300000000004</v>
      </c>
      <c r="R3716">
        <v>1.9000000000000001E-5</v>
      </c>
      <c r="S3716">
        <v>-0.81198300000000001</v>
      </c>
      <c r="T3716">
        <v>1.7E-5</v>
      </c>
      <c r="U3716">
        <v>1.45</v>
      </c>
      <c r="V3716">
        <v>-2.1999999999999999E-2</v>
      </c>
    </row>
    <row r="3717" spans="1:22" x14ac:dyDescent="0.25">
      <c r="A3717" t="s">
        <v>2267</v>
      </c>
      <c r="B3717" s="1">
        <v>45328.204861111109</v>
      </c>
      <c r="C3717">
        <v>6.69</v>
      </c>
      <c r="D3717">
        <v>3.61</v>
      </c>
      <c r="E3717">
        <v>-3.61</v>
      </c>
      <c r="F3717">
        <v>14.14</v>
      </c>
      <c r="G3717">
        <v>64</v>
      </c>
      <c r="H3717">
        <v>-0.95024799999999998</v>
      </c>
      <c r="I3717">
        <v>1.1E-5</v>
      </c>
      <c r="J3717">
        <v>-0.53886500000000004</v>
      </c>
      <c r="K3717">
        <v>2.0999999999999999E-5</v>
      </c>
      <c r="L3717">
        <v>14.08</v>
      </c>
      <c r="M3717">
        <v>-0.38</v>
      </c>
      <c r="N3717" t="s">
        <v>3800</v>
      </c>
      <c r="O3717" s="1">
        <v>45328.497083333335</v>
      </c>
      <c r="P3717">
        <v>3.51</v>
      </c>
      <c r="Q3717">
        <v>-0.81977699999999998</v>
      </c>
      <c r="R3717">
        <v>1.9000000000000001E-5</v>
      </c>
      <c r="S3717">
        <v>-0.81176700000000002</v>
      </c>
      <c r="T3717">
        <v>1.4E-5</v>
      </c>
      <c r="U3717">
        <v>1.46</v>
      </c>
      <c r="V3717">
        <v>1.4E-2</v>
      </c>
    </row>
    <row r="3718" spans="1:22" x14ac:dyDescent="0.25">
      <c r="A3718" t="s">
        <v>2268</v>
      </c>
      <c r="B3718" s="1">
        <v>45328.208333333336</v>
      </c>
      <c r="C3718">
        <v>6.69</v>
      </c>
      <c r="D3718">
        <v>3.61</v>
      </c>
      <c r="E3718">
        <v>-3.61</v>
      </c>
      <c r="F3718">
        <v>14.14</v>
      </c>
      <c r="G3718">
        <v>64</v>
      </c>
      <c r="H3718">
        <v>-0.95024600000000004</v>
      </c>
      <c r="I3718">
        <v>1.0000000000000001E-5</v>
      </c>
      <c r="J3718">
        <v>-0.53886000000000001</v>
      </c>
      <c r="K3718">
        <v>6.4999999999999994E-5</v>
      </c>
      <c r="L3718">
        <v>16.96</v>
      </c>
      <c r="M3718">
        <v>-0.40600000000000003</v>
      </c>
      <c r="N3718" t="s">
        <v>3801</v>
      </c>
      <c r="O3718" s="1">
        <v>45328.500555555554</v>
      </c>
      <c r="P3718">
        <v>3.51</v>
      </c>
      <c r="Q3718">
        <v>-0.81975500000000001</v>
      </c>
      <c r="R3718">
        <v>2.0000000000000002E-5</v>
      </c>
      <c r="S3718">
        <v>-0.8115</v>
      </c>
      <c r="T3718">
        <v>2.6999999999999999E-5</v>
      </c>
      <c r="U3718">
        <v>-1.1200000000000001</v>
      </c>
      <c r="V3718">
        <v>2E-3</v>
      </c>
    </row>
    <row r="3719" spans="1:22" x14ac:dyDescent="0.25">
      <c r="A3719" t="s">
        <v>2269</v>
      </c>
      <c r="B3719" s="1">
        <v>45328.211805555555</v>
      </c>
      <c r="C3719">
        <v>6.71</v>
      </c>
      <c r="D3719">
        <v>3.61</v>
      </c>
      <c r="E3719">
        <v>-3.61</v>
      </c>
      <c r="F3719">
        <v>14.27</v>
      </c>
      <c r="G3719">
        <v>64</v>
      </c>
      <c r="H3719">
        <v>-0.95028900000000005</v>
      </c>
      <c r="I3719">
        <v>6.0000000000000002E-6</v>
      </c>
      <c r="J3719">
        <v>-0.53890000000000005</v>
      </c>
      <c r="K3719">
        <v>3.4E-5</v>
      </c>
      <c r="L3719">
        <v>13.23</v>
      </c>
      <c r="M3719">
        <v>-0.39500000000000002</v>
      </c>
      <c r="N3719" t="s">
        <v>3802</v>
      </c>
      <c r="O3719" s="1">
        <v>45328.504027777781</v>
      </c>
      <c r="P3719">
        <v>3.51</v>
      </c>
      <c r="Q3719">
        <v>-0.81978099999999998</v>
      </c>
      <c r="R3719">
        <v>2.0999999999999999E-5</v>
      </c>
      <c r="S3719">
        <v>-0.81128400000000001</v>
      </c>
      <c r="T3719">
        <v>6.0000000000000002E-6</v>
      </c>
      <c r="U3719">
        <v>1.63</v>
      </c>
      <c r="V3719">
        <v>-1.4E-2</v>
      </c>
    </row>
    <row r="3720" spans="1:22" x14ac:dyDescent="0.25">
      <c r="A3720" t="s">
        <v>2270</v>
      </c>
      <c r="B3720" s="1">
        <v>45328.215277777781</v>
      </c>
      <c r="C3720">
        <v>6.69</v>
      </c>
      <c r="D3720">
        <v>3.61</v>
      </c>
      <c r="E3720">
        <v>-3.61</v>
      </c>
      <c r="F3720">
        <v>14.14</v>
      </c>
      <c r="G3720">
        <v>64</v>
      </c>
      <c r="H3720">
        <v>-0.95025199999999999</v>
      </c>
      <c r="I3720">
        <v>5.0000000000000004E-6</v>
      </c>
      <c r="J3720">
        <v>-0.53886800000000001</v>
      </c>
      <c r="K3720">
        <v>2.5000000000000001E-5</v>
      </c>
      <c r="L3720">
        <v>11.07</v>
      </c>
      <c r="M3720">
        <v>-0.39100000000000001</v>
      </c>
      <c r="N3720" t="s">
        <v>3803</v>
      </c>
      <c r="O3720" s="1">
        <v>45328.5075</v>
      </c>
      <c r="P3720">
        <v>3.51</v>
      </c>
      <c r="Q3720">
        <v>-0.81977699999999998</v>
      </c>
      <c r="R3720">
        <v>2.5000000000000001E-5</v>
      </c>
      <c r="S3720">
        <v>-0.81102399999999997</v>
      </c>
      <c r="T3720">
        <v>1.0000000000000001E-5</v>
      </c>
      <c r="U3720">
        <v>0.16</v>
      </c>
      <c r="V3720">
        <v>-3.0000000000000001E-3</v>
      </c>
    </row>
    <row r="3721" spans="1:22" x14ac:dyDescent="0.25">
      <c r="A3721" t="s">
        <v>2271</v>
      </c>
      <c r="B3721" s="1">
        <v>45328.21875</v>
      </c>
      <c r="C3721">
        <v>6.7</v>
      </c>
      <c r="D3721">
        <v>3.61</v>
      </c>
      <c r="E3721">
        <v>-3.61</v>
      </c>
      <c r="F3721">
        <v>14.27</v>
      </c>
      <c r="G3721">
        <v>64</v>
      </c>
      <c r="H3721">
        <v>-0.95026200000000005</v>
      </c>
      <c r="I3721">
        <v>7.9999999999999996E-6</v>
      </c>
      <c r="J3721">
        <v>-0.53889299999999996</v>
      </c>
      <c r="K3721">
        <v>2.6999999999999999E-5</v>
      </c>
      <c r="L3721">
        <v>14.27</v>
      </c>
      <c r="M3721">
        <v>-0.40400000000000003</v>
      </c>
      <c r="N3721" t="s">
        <v>3804</v>
      </c>
      <c r="O3721" s="1">
        <v>45328.510972222219</v>
      </c>
      <c r="P3721">
        <v>3.51</v>
      </c>
      <c r="Q3721">
        <v>-0.81976700000000002</v>
      </c>
      <c r="R3721">
        <v>2.4000000000000001E-5</v>
      </c>
      <c r="S3721">
        <v>-0.81077200000000005</v>
      </c>
      <c r="T3721">
        <v>1.1E-5</v>
      </c>
      <c r="U3721">
        <v>0.05</v>
      </c>
      <c r="V3721">
        <v>-1.6E-2</v>
      </c>
    </row>
    <row r="3722" spans="1:22" x14ac:dyDescent="0.25">
      <c r="A3722" t="s">
        <v>2272</v>
      </c>
      <c r="B3722" s="1">
        <v>45328.222222222219</v>
      </c>
      <c r="C3722">
        <v>6.69</v>
      </c>
      <c r="D3722">
        <v>3.61</v>
      </c>
      <c r="E3722">
        <v>-3.61</v>
      </c>
      <c r="F3722">
        <v>14.27</v>
      </c>
      <c r="G3722">
        <v>64</v>
      </c>
      <c r="H3722">
        <v>-0.95020400000000005</v>
      </c>
      <c r="I3722">
        <v>3.9999999999999998E-6</v>
      </c>
      <c r="J3722">
        <v>-0.53878800000000004</v>
      </c>
      <c r="K3722">
        <v>3.3000000000000003E-5</v>
      </c>
      <c r="L3722">
        <v>14.23</v>
      </c>
      <c r="M3722">
        <v>-0.38400000000000001</v>
      </c>
      <c r="N3722" t="s">
        <v>3805</v>
      </c>
      <c r="O3722" s="1">
        <v>45328.514444444445</v>
      </c>
      <c r="P3722">
        <v>3.51</v>
      </c>
      <c r="Q3722">
        <v>-0.81977599999999995</v>
      </c>
      <c r="R3722">
        <v>1.4E-5</v>
      </c>
      <c r="S3722">
        <v>-0.81052999999999997</v>
      </c>
      <c r="T3722">
        <v>1.0000000000000001E-5</v>
      </c>
      <c r="U3722">
        <v>1.3</v>
      </c>
      <c r="V3722">
        <v>3.0000000000000001E-3</v>
      </c>
    </row>
    <row r="3723" spans="1:22" x14ac:dyDescent="0.25">
      <c r="A3723" t="s">
        <v>2273</v>
      </c>
      <c r="B3723" s="1">
        <v>45328.225694444445</v>
      </c>
      <c r="C3723">
        <v>6.69</v>
      </c>
      <c r="D3723">
        <v>3.61</v>
      </c>
      <c r="E3723">
        <v>-3.61</v>
      </c>
      <c r="F3723">
        <v>14.53</v>
      </c>
      <c r="G3723">
        <v>64</v>
      </c>
      <c r="H3723">
        <v>-0.95026200000000005</v>
      </c>
      <c r="I3723">
        <v>9.0000000000000002E-6</v>
      </c>
      <c r="J3723">
        <v>-0.53883700000000001</v>
      </c>
      <c r="K3723">
        <v>1.2999999999999999E-5</v>
      </c>
      <c r="L3723">
        <v>11</v>
      </c>
      <c r="M3723">
        <v>-0.38700000000000001</v>
      </c>
      <c r="N3723" t="s">
        <v>3806</v>
      </c>
      <c r="O3723" s="1">
        <v>45328.517916666664</v>
      </c>
      <c r="P3723">
        <v>3.51</v>
      </c>
      <c r="Q3723">
        <v>-0.81979599999999997</v>
      </c>
      <c r="R3723">
        <v>1.9000000000000001E-5</v>
      </c>
      <c r="S3723">
        <v>-0.81028800000000001</v>
      </c>
      <c r="T3723">
        <v>2.4000000000000001E-5</v>
      </c>
      <c r="U3723">
        <v>0.93</v>
      </c>
      <c r="V3723">
        <v>5.0000000000000001E-3</v>
      </c>
    </row>
    <row r="3724" spans="1:22" x14ac:dyDescent="0.25">
      <c r="A3724" t="s">
        <v>2274</v>
      </c>
      <c r="B3724" s="1">
        <v>45328.229166666664</v>
      </c>
      <c r="C3724">
        <v>6.69</v>
      </c>
      <c r="D3724">
        <v>3.61</v>
      </c>
      <c r="E3724">
        <v>-3.61</v>
      </c>
      <c r="F3724">
        <v>14.14</v>
      </c>
      <c r="G3724">
        <v>64</v>
      </c>
      <c r="H3724">
        <v>-0.95022700000000004</v>
      </c>
      <c r="I3724">
        <v>5.0000000000000004E-6</v>
      </c>
      <c r="J3724">
        <v>-0.53880099999999997</v>
      </c>
      <c r="K3724">
        <v>3.4999999999999997E-5</v>
      </c>
      <c r="L3724">
        <v>14.24</v>
      </c>
      <c r="M3724">
        <v>-0.38100000000000001</v>
      </c>
      <c r="N3724" t="s">
        <v>3807</v>
      </c>
      <c r="O3724" s="1">
        <v>45328.52138888889</v>
      </c>
      <c r="P3724">
        <v>3.51</v>
      </c>
      <c r="Q3724">
        <v>-0.81979299999999999</v>
      </c>
      <c r="R3724">
        <v>1.5E-5</v>
      </c>
      <c r="S3724">
        <v>-0.81005499999999997</v>
      </c>
      <c r="T3724">
        <v>1.4E-5</v>
      </c>
      <c r="U3724">
        <v>1.94</v>
      </c>
      <c r="V3724">
        <v>-4.0000000000000001E-3</v>
      </c>
    </row>
    <row r="3725" spans="1:22" x14ac:dyDescent="0.25">
      <c r="A3725" t="s">
        <v>2275</v>
      </c>
      <c r="B3725" s="1">
        <v>45328.232638888891</v>
      </c>
      <c r="C3725">
        <v>6.69</v>
      </c>
      <c r="D3725">
        <v>3.61</v>
      </c>
      <c r="E3725">
        <v>-3.61</v>
      </c>
      <c r="F3725">
        <v>13.63</v>
      </c>
      <c r="G3725">
        <v>64</v>
      </c>
      <c r="H3725">
        <v>-0.95027600000000001</v>
      </c>
      <c r="I3725">
        <v>5.0000000000000004E-6</v>
      </c>
      <c r="J3725">
        <v>-0.53881699999999999</v>
      </c>
      <c r="K3725">
        <v>1.8E-5</v>
      </c>
      <c r="L3725">
        <v>10.84</v>
      </c>
      <c r="M3725">
        <v>-0.38900000000000001</v>
      </c>
      <c r="N3725" t="s">
        <v>3808</v>
      </c>
      <c r="O3725" s="1">
        <v>45328.524861111109</v>
      </c>
      <c r="P3725">
        <v>3.51</v>
      </c>
      <c r="Q3725">
        <v>-0.81977699999999998</v>
      </c>
      <c r="R3725">
        <v>1.7E-5</v>
      </c>
      <c r="S3725">
        <v>-0.80979900000000005</v>
      </c>
      <c r="T3725">
        <v>1.8E-5</v>
      </c>
      <c r="U3725">
        <v>2.08</v>
      </c>
      <c r="V3725">
        <v>-5.0000000000000001E-3</v>
      </c>
    </row>
    <row r="3726" spans="1:22" x14ac:dyDescent="0.25">
      <c r="A3726" t="s">
        <v>2276</v>
      </c>
      <c r="B3726" s="1">
        <v>45328.236111111109</v>
      </c>
      <c r="C3726">
        <v>6.69</v>
      </c>
      <c r="D3726">
        <v>3.61</v>
      </c>
      <c r="E3726">
        <v>-3.61</v>
      </c>
      <c r="F3726">
        <v>14.53</v>
      </c>
      <c r="G3726">
        <v>64</v>
      </c>
      <c r="H3726">
        <v>-0.95030000000000003</v>
      </c>
      <c r="I3726">
        <v>9.0000000000000002E-6</v>
      </c>
      <c r="J3726">
        <v>-0.53881299999999999</v>
      </c>
      <c r="K3726">
        <v>2.6999999999999999E-5</v>
      </c>
      <c r="L3726">
        <v>12.09</v>
      </c>
      <c r="M3726">
        <v>-0.377</v>
      </c>
      <c r="N3726" t="s">
        <v>3809</v>
      </c>
      <c r="O3726" s="1">
        <v>45328.528333333335</v>
      </c>
      <c r="P3726">
        <v>3.51</v>
      </c>
      <c r="Q3726">
        <v>-0.81977800000000001</v>
      </c>
      <c r="R3726">
        <v>1.7E-5</v>
      </c>
      <c r="S3726">
        <v>-0.80956499999999998</v>
      </c>
      <c r="T3726">
        <v>2.1999999999999999E-5</v>
      </c>
      <c r="U3726">
        <v>2.25</v>
      </c>
      <c r="V3726">
        <v>-1.2E-2</v>
      </c>
    </row>
    <row r="3727" spans="1:22" x14ac:dyDescent="0.25">
      <c r="A3727" t="s">
        <v>2277</v>
      </c>
      <c r="B3727" s="1">
        <v>45328.239583333336</v>
      </c>
      <c r="C3727">
        <v>6.71</v>
      </c>
      <c r="D3727">
        <v>3.61</v>
      </c>
      <c r="E3727">
        <v>-3.61</v>
      </c>
      <c r="F3727">
        <v>14.27</v>
      </c>
      <c r="G3727">
        <v>64</v>
      </c>
      <c r="H3727">
        <v>-0.95034200000000002</v>
      </c>
      <c r="I3727">
        <v>6.0000000000000002E-6</v>
      </c>
      <c r="J3727">
        <v>-0.53882099999999999</v>
      </c>
      <c r="K3727">
        <v>4.1E-5</v>
      </c>
      <c r="L3727">
        <v>10.89</v>
      </c>
      <c r="M3727">
        <v>-0.38100000000000001</v>
      </c>
      <c r="N3727" t="s">
        <v>3810</v>
      </c>
      <c r="O3727" s="1">
        <v>45328.531805555554</v>
      </c>
      <c r="P3727">
        <v>3.51</v>
      </c>
      <c r="Q3727">
        <v>-0.81979400000000002</v>
      </c>
      <c r="R3727">
        <v>1.5E-5</v>
      </c>
      <c r="S3727">
        <v>-0.80934300000000003</v>
      </c>
      <c r="T3727">
        <v>1.7E-5</v>
      </c>
      <c r="U3727">
        <v>0.15</v>
      </c>
      <c r="V3727">
        <v>-8.9999999999999993E-3</v>
      </c>
    </row>
    <row r="3728" spans="1:22" x14ac:dyDescent="0.25">
      <c r="A3728" t="s">
        <v>2278</v>
      </c>
      <c r="B3728" s="1">
        <v>45328.243055555555</v>
      </c>
      <c r="C3728">
        <v>6.69</v>
      </c>
      <c r="D3728">
        <v>3.61</v>
      </c>
      <c r="E3728">
        <v>-3.61</v>
      </c>
      <c r="F3728">
        <v>14.02</v>
      </c>
      <c r="G3728">
        <v>64</v>
      </c>
      <c r="H3728">
        <v>-0.95031500000000002</v>
      </c>
      <c r="I3728">
        <v>5.0000000000000004E-6</v>
      </c>
      <c r="J3728">
        <v>-0.53876599999999997</v>
      </c>
      <c r="K3728">
        <v>1.0000000000000001E-5</v>
      </c>
      <c r="L3728">
        <v>12.11</v>
      </c>
      <c r="M3728">
        <v>-0.374</v>
      </c>
      <c r="N3728" t="s">
        <v>3811</v>
      </c>
      <c r="O3728" s="1">
        <v>45328.535277777781</v>
      </c>
      <c r="P3728">
        <v>3.51</v>
      </c>
      <c r="Q3728">
        <v>-0.81981800000000005</v>
      </c>
      <c r="R3728">
        <v>1.8E-5</v>
      </c>
      <c r="S3728">
        <v>-0.80911699999999998</v>
      </c>
      <c r="T3728">
        <v>2.0000000000000002E-5</v>
      </c>
      <c r="U3728">
        <v>0.78</v>
      </c>
      <c r="V3728">
        <v>-1.4E-2</v>
      </c>
    </row>
    <row r="3729" spans="1:22" x14ac:dyDescent="0.25">
      <c r="A3729" t="s">
        <v>2279</v>
      </c>
      <c r="B3729" s="1">
        <v>45328.246527777781</v>
      </c>
      <c r="C3729">
        <v>6.69</v>
      </c>
      <c r="D3729">
        <v>3.61</v>
      </c>
      <c r="E3729">
        <v>-3.61</v>
      </c>
      <c r="F3729">
        <v>14.14</v>
      </c>
      <c r="G3729">
        <v>64</v>
      </c>
      <c r="H3729">
        <v>-0.95027600000000001</v>
      </c>
      <c r="I3729">
        <v>7.9999999999999996E-6</v>
      </c>
      <c r="J3729">
        <v>-0.538744</v>
      </c>
      <c r="K3729">
        <v>2.0000000000000002E-5</v>
      </c>
      <c r="L3729">
        <v>13.17</v>
      </c>
      <c r="M3729">
        <v>-0.39300000000000002</v>
      </c>
      <c r="N3729" t="s">
        <v>3812</v>
      </c>
      <c r="O3729" s="1">
        <v>45328.53875</v>
      </c>
      <c r="P3729">
        <v>3.51</v>
      </c>
      <c r="Q3729">
        <v>-0.81980900000000001</v>
      </c>
      <c r="R3729">
        <v>1.2999999999999999E-5</v>
      </c>
      <c r="S3729">
        <v>-0.80888199999999999</v>
      </c>
      <c r="T3729">
        <v>1.5E-5</v>
      </c>
      <c r="U3729">
        <v>3.13</v>
      </c>
      <c r="V3729">
        <v>-3.0000000000000001E-3</v>
      </c>
    </row>
    <row r="3730" spans="1:22" x14ac:dyDescent="0.25">
      <c r="A3730" t="s">
        <v>2280</v>
      </c>
      <c r="B3730" s="1">
        <v>45328.25</v>
      </c>
      <c r="C3730">
        <v>6.69</v>
      </c>
      <c r="D3730">
        <v>3.61</v>
      </c>
      <c r="E3730">
        <v>-3.61</v>
      </c>
      <c r="F3730">
        <v>14.27</v>
      </c>
      <c r="G3730">
        <v>64</v>
      </c>
      <c r="H3730">
        <v>-0.95028400000000002</v>
      </c>
      <c r="I3730">
        <v>9.0000000000000002E-6</v>
      </c>
      <c r="J3730">
        <v>-0.53876800000000002</v>
      </c>
      <c r="K3730">
        <v>1.5999999999999999E-5</v>
      </c>
      <c r="L3730">
        <v>12.87</v>
      </c>
      <c r="M3730">
        <v>-0.38100000000000001</v>
      </c>
      <c r="N3730" t="s">
        <v>3813</v>
      </c>
      <c r="O3730" s="1">
        <v>45328.542222222219</v>
      </c>
      <c r="P3730">
        <v>3.51</v>
      </c>
      <c r="Q3730">
        <v>-0.81977500000000003</v>
      </c>
      <c r="R3730">
        <v>1.5E-5</v>
      </c>
      <c r="S3730">
        <v>-0.80862000000000001</v>
      </c>
      <c r="T3730">
        <v>1.2E-5</v>
      </c>
      <c r="U3730">
        <v>1.4</v>
      </c>
      <c r="V3730">
        <v>-3.0000000000000001E-3</v>
      </c>
    </row>
    <row r="3731" spans="1:22" x14ac:dyDescent="0.25">
      <c r="A3731" t="s">
        <v>2281</v>
      </c>
      <c r="B3731" s="1">
        <v>45328.253472222219</v>
      </c>
      <c r="C3731">
        <v>6.72</v>
      </c>
      <c r="D3731">
        <v>3.61</v>
      </c>
      <c r="E3731">
        <v>-3.61</v>
      </c>
      <c r="F3731">
        <v>14.27</v>
      </c>
      <c r="G3731">
        <v>64</v>
      </c>
      <c r="H3731">
        <v>-0.95022899999999999</v>
      </c>
      <c r="I3731">
        <v>6.9999999999999999E-6</v>
      </c>
      <c r="J3731">
        <v>-0.53866800000000004</v>
      </c>
      <c r="K3731">
        <v>2.3E-5</v>
      </c>
      <c r="L3731">
        <v>17.38</v>
      </c>
      <c r="M3731">
        <v>-0.36799999999999999</v>
      </c>
      <c r="N3731" t="s">
        <v>3814</v>
      </c>
      <c r="O3731" s="1">
        <v>45328.545694444445</v>
      </c>
      <c r="P3731">
        <v>3.51</v>
      </c>
      <c r="Q3731">
        <v>-0.81975200000000004</v>
      </c>
      <c r="R3731">
        <v>2.1999999999999999E-5</v>
      </c>
      <c r="S3731">
        <v>-0.80835599999999996</v>
      </c>
      <c r="T3731">
        <v>2.0999999999999999E-5</v>
      </c>
      <c r="U3731">
        <v>-2.15</v>
      </c>
      <c r="V3731">
        <v>2E-3</v>
      </c>
    </row>
    <row r="3732" spans="1:22" x14ac:dyDescent="0.25">
      <c r="A3732" t="s">
        <v>2282</v>
      </c>
      <c r="B3732" s="1">
        <v>45328.256944444445</v>
      </c>
      <c r="C3732">
        <v>6.69</v>
      </c>
      <c r="D3732">
        <v>3.61</v>
      </c>
      <c r="E3732">
        <v>-3.61</v>
      </c>
      <c r="F3732">
        <v>14.14</v>
      </c>
      <c r="G3732">
        <v>64</v>
      </c>
      <c r="H3732">
        <v>-0.95026699999999997</v>
      </c>
      <c r="I3732">
        <v>6.9999999999999999E-6</v>
      </c>
      <c r="J3732">
        <v>-0.538717</v>
      </c>
      <c r="K3732">
        <v>2.9E-5</v>
      </c>
      <c r="L3732">
        <v>14.03</v>
      </c>
      <c r="M3732">
        <v>-0.379</v>
      </c>
      <c r="N3732" t="s">
        <v>3815</v>
      </c>
      <c r="O3732" s="1">
        <v>45328.549166666664</v>
      </c>
      <c r="P3732">
        <v>3.51</v>
      </c>
      <c r="Q3732">
        <v>-0.81973700000000005</v>
      </c>
      <c r="R3732">
        <v>2.0000000000000002E-5</v>
      </c>
      <c r="S3732">
        <v>-0.80808899999999995</v>
      </c>
      <c r="T3732">
        <v>1.9000000000000001E-5</v>
      </c>
      <c r="U3732">
        <v>-7.0000000000000007E-2</v>
      </c>
      <c r="V3732">
        <v>8.0000000000000002E-3</v>
      </c>
    </row>
    <row r="3733" spans="1:22" x14ac:dyDescent="0.25">
      <c r="A3733" t="s">
        <v>2283</v>
      </c>
      <c r="B3733" s="1">
        <v>45328.260416666664</v>
      </c>
      <c r="C3733">
        <v>6.68</v>
      </c>
      <c r="D3733">
        <v>3.61</v>
      </c>
      <c r="E3733">
        <v>-3.61</v>
      </c>
      <c r="F3733">
        <v>14.53</v>
      </c>
      <c r="G3733">
        <v>64</v>
      </c>
      <c r="H3733">
        <v>-0.95024799999999998</v>
      </c>
      <c r="I3733">
        <v>6.0000000000000002E-6</v>
      </c>
      <c r="J3733">
        <v>-0.53868400000000005</v>
      </c>
      <c r="K3733">
        <v>2.1999999999999999E-5</v>
      </c>
      <c r="L3733">
        <v>15.66</v>
      </c>
      <c r="M3733">
        <v>-0.379</v>
      </c>
      <c r="N3733" t="s">
        <v>3816</v>
      </c>
      <c r="O3733" s="1">
        <v>45328.55263888889</v>
      </c>
      <c r="P3733">
        <v>3.51</v>
      </c>
      <c r="Q3733">
        <v>-0.81976000000000004</v>
      </c>
      <c r="R3733">
        <v>1.1E-5</v>
      </c>
      <c r="S3733">
        <v>-0.80788199999999999</v>
      </c>
      <c r="T3733">
        <v>1.5E-5</v>
      </c>
      <c r="U3733">
        <v>0.8</v>
      </c>
      <c r="V3733">
        <v>-8.9999999999999993E-3</v>
      </c>
    </row>
    <row r="3734" spans="1:22" x14ac:dyDescent="0.25">
      <c r="A3734" t="s">
        <v>2284</v>
      </c>
      <c r="B3734" s="1">
        <v>45328.263888888891</v>
      </c>
      <c r="C3734">
        <v>6.68</v>
      </c>
      <c r="D3734">
        <v>3.61</v>
      </c>
      <c r="E3734">
        <v>-3.61</v>
      </c>
      <c r="F3734">
        <v>14.4</v>
      </c>
      <c r="G3734">
        <v>64</v>
      </c>
      <c r="H3734">
        <v>-0.95021</v>
      </c>
      <c r="I3734">
        <v>6.9999999999999999E-6</v>
      </c>
      <c r="J3734">
        <v>-0.53866499999999995</v>
      </c>
      <c r="K3734">
        <v>1.0000000000000001E-5</v>
      </c>
      <c r="L3734">
        <v>12.26</v>
      </c>
      <c r="M3734">
        <v>-0.38300000000000001</v>
      </c>
      <c r="N3734" t="s">
        <v>3817</v>
      </c>
      <c r="O3734" s="1">
        <v>45328.556111111109</v>
      </c>
      <c r="P3734">
        <v>3.51</v>
      </c>
      <c r="Q3734">
        <v>-0.81972400000000001</v>
      </c>
      <c r="R3734">
        <v>2.0000000000000002E-5</v>
      </c>
      <c r="S3734">
        <v>-0.80756399999999995</v>
      </c>
      <c r="T3734">
        <v>1.2999999999999999E-5</v>
      </c>
      <c r="U3734">
        <v>1.17</v>
      </c>
      <c r="V3734">
        <v>0</v>
      </c>
    </row>
    <row r="3735" spans="1:22" x14ac:dyDescent="0.25">
      <c r="A3735" t="s">
        <v>2285</v>
      </c>
      <c r="B3735" s="1">
        <v>45328.267361111109</v>
      </c>
      <c r="C3735">
        <v>6.69</v>
      </c>
      <c r="D3735">
        <v>3.61</v>
      </c>
      <c r="E3735">
        <v>-3.61</v>
      </c>
      <c r="F3735">
        <v>14.27</v>
      </c>
      <c r="G3735">
        <v>64</v>
      </c>
      <c r="H3735">
        <v>-0.95022799999999996</v>
      </c>
      <c r="I3735">
        <v>5.0000000000000004E-6</v>
      </c>
      <c r="J3735">
        <v>-0.53867299999999996</v>
      </c>
      <c r="K3735">
        <v>2.0999999999999999E-5</v>
      </c>
      <c r="L3735">
        <v>12.96</v>
      </c>
      <c r="M3735">
        <v>-0.39900000000000002</v>
      </c>
      <c r="N3735" t="s">
        <v>3818</v>
      </c>
      <c r="O3735" s="1">
        <v>45328.559583333335</v>
      </c>
      <c r="P3735">
        <v>3.51</v>
      </c>
      <c r="Q3735">
        <v>-0.81977599999999995</v>
      </c>
      <c r="R3735">
        <v>1.4E-5</v>
      </c>
      <c r="S3735">
        <v>-0.80737700000000001</v>
      </c>
      <c r="T3735">
        <v>1.0000000000000001E-5</v>
      </c>
      <c r="U3735">
        <v>0.73</v>
      </c>
      <c r="V3735">
        <v>2E-3</v>
      </c>
    </row>
    <row r="3736" spans="1:22" x14ac:dyDescent="0.25">
      <c r="A3736" t="s">
        <v>2286</v>
      </c>
      <c r="B3736" s="1">
        <v>45328.270833333336</v>
      </c>
      <c r="C3736">
        <v>6.71</v>
      </c>
      <c r="D3736">
        <v>3.61</v>
      </c>
      <c r="E3736">
        <v>-3.61</v>
      </c>
      <c r="F3736">
        <v>14.14</v>
      </c>
      <c r="G3736">
        <v>64</v>
      </c>
      <c r="H3736">
        <v>-0.95021199999999995</v>
      </c>
      <c r="I3736">
        <v>7.9999999999999996E-6</v>
      </c>
      <c r="J3736">
        <v>-0.538636</v>
      </c>
      <c r="K3736">
        <v>2.3E-5</v>
      </c>
      <c r="L3736">
        <v>12.37</v>
      </c>
      <c r="M3736">
        <v>-0.38800000000000001</v>
      </c>
      <c r="N3736" t="s">
        <v>3819</v>
      </c>
      <c r="O3736" s="1">
        <v>45328.563055555554</v>
      </c>
      <c r="P3736">
        <v>3.51</v>
      </c>
      <c r="Q3736">
        <v>-0.81971899999999998</v>
      </c>
      <c r="R3736">
        <v>2.1999999999999999E-5</v>
      </c>
      <c r="S3736">
        <v>-0.80707899999999999</v>
      </c>
      <c r="T3736">
        <v>1.2999999999999999E-5</v>
      </c>
      <c r="U3736">
        <v>0.28000000000000003</v>
      </c>
      <c r="V3736">
        <v>0</v>
      </c>
    </row>
    <row r="3737" spans="1:22" x14ac:dyDescent="0.25">
      <c r="A3737" t="s">
        <v>2287</v>
      </c>
      <c r="B3737" s="1">
        <v>45328.274305555555</v>
      </c>
      <c r="C3737">
        <v>6.71</v>
      </c>
      <c r="D3737">
        <v>3.61</v>
      </c>
      <c r="E3737">
        <v>-3.61</v>
      </c>
      <c r="F3737">
        <v>14.14</v>
      </c>
      <c r="G3737">
        <v>64</v>
      </c>
      <c r="H3737">
        <v>-0.95025000000000004</v>
      </c>
      <c r="I3737">
        <v>7.9999999999999996E-6</v>
      </c>
      <c r="J3737">
        <v>-0.53862600000000005</v>
      </c>
      <c r="K3737">
        <v>1.1E-5</v>
      </c>
      <c r="L3737">
        <v>10.77</v>
      </c>
      <c r="M3737">
        <v>-0.373</v>
      </c>
      <c r="N3737" t="s">
        <v>3820</v>
      </c>
      <c r="O3737" s="1">
        <v>45328.566527777781</v>
      </c>
      <c r="P3737">
        <v>3.51</v>
      </c>
      <c r="Q3737">
        <v>-0.81975299999999995</v>
      </c>
      <c r="R3737">
        <v>1.2E-5</v>
      </c>
      <c r="S3737">
        <v>-0.80684999999999996</v>
      </c>
      <c r="T3737">
        <v>1.2999999999999999E-5</v>
      </c>
      <c r="U3737">
        <v>1.68</v>
      </c>
      <c r="V3737">
        <v>-1.7999999999999999E-2</v>
      </c>
    </row>
    <row r="3738" spans="1:22" x14ac:dyDescent="0.25">
      <c r="A3738" t="s">
        <v>2288</v>
      </c>
      <c r="B3738" s="1">
        <v>45328.277777777781</v>
      </c>
      <c r="C3738">
        <v>6.72</v>
      </c>
      <c r="D3738">
        <v>3.61</v>
      </c>
      <c r="E3738">
        <v>-3.61</v>
      </c>
      <c r="F3738">
        <v>14.27</v>
      </c>
      <c r="G3738">
        <v>64</v>
      </c>
      <c r="H3738">
        <v>-0.95028599999999996</v>
      </c>
      <c r="I3738">
        <v>6.0000000000000002E-6</v>
      </c>
      <c r="J3738">
        <v>-0.53865600000000002</v>
      </c>
      <c r="K3738">
        <v>2.4000000000000001E-5</v>
      </c>
      <c r="L3738">
        <v>16</v>
      </c>
      <c r="M3738">
        <v>-0.37</v>
      </c>
      <c r="N3738" t="s">
        <v>3821</v>
      </c>
      <c r="O3738" s="1">
        <v>45328.57</v>
      </c>
      <c r="P3738">
        <v>3.51</v>
      </c>
      <c r="Q3738">
        <v>-0.81975100000000001</v>
      </c>
      <c r="R3738">
        <v>2.0000000000000002E-5</v>
      </c>
      <c r="S3738">
        <v>-0.80661099999999997</v>
      </c>
      <c r="T3738">
        <v>1.4E-5</v>
      </c>
      <c r="U3738">
        <v>0.28000000000000003</v>
      </c>
      <c r="V3738">
        <v>-2.1000000000000001E-2</v>
      </c>
    </row>
    <row r="3739" spans="1:22" x14ac:dyDescent="0.25">
      <c r="A3739" t="s">
        <v>2289</v>
      </c>
      <c r="B3739" s="1">
        <v>45328.28125</v>
      </c>
      <c r="C3739">
        <v>6.69</v>
      </c>
      <c r="D3739">
        <v>3.61</v>
      </c>
      <c r="E3739">
        <v>-3.61</v>
      </c>
      <c r="F3739">
        <v>14.14</v>
      </c>
      <c r="G3739">
        <v>64</v>
      </c>
      <c r="H3739">
        <v>-0.95026699999999997</v>
      </c>
      <c r="I3739">
        <v>3.0000000000000001E-6</v>
      </c>
      <c r="J3739">
        <v>-0.53859100000000004</v>
      </c>
      <c r="K3739">
        <v>3.1999999999999999E-5</v>
      </c>
      <c r="L3739">
        <v>12.87</v>
      </c>
      <c r="M3739">
        <v>-0.378</v>
      </c>
      <c r="N3739" t="s">
        <v>3822</v>
      </c>
      <c r="O3739" s="1">
        <v>45328.573472222219</v>
      </c>
      <c r="P3739">
        <v>3.51</v>
      </c>
      <c r="Q3739">
        <v>-0.81975200000000004</v>
      </c>
      <c r="R3739">
        <v>1.4E-5</v>
      </c>
      <c r="S3739">
        <v>-0.806392</v>
      </c>
      <c r="T3739">
        <v>1.2999999999999999E-5</v>
      </c>
      <c r="U3739">
        <v>-0.94</v>
      </c>
      <c r="V3739">
        <v>4.0000000000000001E-3</v>
      </c>
    </row>
    <row r="3740" spans="1:22" x14ac:dyDescent="0.25">
      <c r="A3740" t="s">
        <v>2290</v>
      </c>
      <c r="B3740" s="1">
        <v>45328.284722222219</v>
      </c>
      <c r="C3740">
        <v>6.69</v>
      </c>
      <c r="D3740">
        <v>3.61</v>
      </c>
      <c r="E3740">
        <v>-3.61</v>
      </c>
      <c r="F3740">
        <v>14.14</v>
      </c>
      <c r="G3740">
        <v>64</v>
      </c>
      <c r="H3740">
        <v>-0.95024299999999995</v>
      </c>
      <c r="I3740">
        <v>7.9999999999999996E-6</v>
      </c>
      <c r="J3740">
        <v>-0.53859599999999996</v>
      </c>
      <c r="K3740">
        <v>2.5999999999999998E-5</v>
      </c>
      <c r="L3740">
        <v>11.62</v>
      </c>
      <c r="M3740">
        <v>-0.38700000000000001</v>
      </c>
      <c r="N3740" t="s">
        <v>3823</v>
      </c>
      <c r="O3740" s="1">
        <v>45328.576944444445</v>
      </c>
      <c r="P3740">
        <v>3.51</v>
      </c>
      <c r="Q3740">
        <v>-0.81974199999999997</v>
      </c>
      <c r="R3740">
        <v>2.0000000000000002E-5</v>
      </c>
      <c r="S3740">
        <v>-0.80609900000000001</v>
      </c>
      <c r="T3740">
        <v>1.0000000000000001E-5</v>
      </c>
      <c r="U3740">
        <v>-0.49</v>
      </c>
      <c r="V3740">
        <v>-7.0000000000000001E-3</v>
      </c>
    </row>
    <row r="3741" spans="1:22" x14ac:dyDescent="0.25">
      <c r="A3741" t="s">
        <v>2291</v>
      </c>
      <c r="B3741" s="1">
        <v>45328.288194444445</v>
      </c>
      <c r="C3741">
        <v>6.72</v>
      </c>
      <c r="D3741">
        <v>3.61</v>
      </c>
      <c r="E3741">
        <v>-3.61</v>
      </c>
      <c r="F3741">
        <v>14.27</v>
      </c>
      <c r="G3741">
        <v>64</v>
      </c>
      <c r="H3741">
        <v>-0.95023999999999997</v>
      </c>
      <c r="I3741">
        <v>5.0000000000000004E-6</v>
      </c>
      <c r="J3741">
        <v>-0.53859100000000004</v>
      </c>
      <c r="K3741">
        <v>3.3000000000000003E-5</v>
      </c>
      <c r="L3741">
        <v>13.28</v>
      </c>
      <c r="M3741">
        <v>-0.36899999999999999</v>
      </c>
      <c r="N3741" t="s">
        <v>3824</v>
      </c>
      <c r="O3741" s="1">
        <v>45328.580416666664</v>
      </c>
      <c r="P3741">
        <v>3.51</v>
      </c>
      <c r="Q3741">
        <v>-0.81974499999999995</v>
      </c>
      <c r="R3741">
        <v>2.5999999999999998E-5</v>
      </c>
      <c r="S3741">
        <v>-0.80586000000000002</v>
      </c>
      <c r="T3741">
        <v>3.1000000000000001E-5</v>
      </c>
      <c r="U3741">
        <v>1.43</v>
      </c>
      <c r="V3741">
        <v>1.6E-2</v>
      </c>
    </row>
    <row r="3742" spans="1:22" x14ac:dyDescent="0.25">
      <c r="A3742" t="s">
        <v>2292</v>
      </c>
      <c r="B3742" s="1">
        <v>45328.291666666664</v>
      </c>
      <c r="C3742">
        <v>6.69</v>
      </c>
      <c r="D3742">
        <v>3.61</v>
      </c>
      <c r="E3742">
        <v>-3.61</v>
      </c>
      <c r="F3742">
        <v>14.14</v>
      </c>
      <c r="G3742">
        <v>64</v>
      </c>
      <c r="H3742">
        <v>-0.95025300000000001</v>
      </c>
      <c r="I3742">
        <v>1.2E-5</v>
      </c>
      <c r="J3742">
        <v>-0.53856499999999996</v>
      </c>
      <c r="K3742">
        <v>1.1E-5</v>
      </c>
      <c r="L3742">
        <v>15.87</v>
      </c>
      <c r="M3742">
        <v>-0.38100000000000001</v>
      </c>
      <c r="N3742" t="s">
        <v>3825</v>
      </c>
      <c r="O3742" s="1">
        <v>45328.58388888889</v>
      </c>
      <c r="P3742">
        <v>3.51</v>
      </c>
      <c r="Q3742">
        <v>-0.81973600000000002</v>
      </c>
      <c r="R3742">
        <v>1.2999999999999999E-5</v>
      </c>
      <c r="S3742">
        <v>-0.80559000000000003</v>
      </c>
      <c r="T3742">
        <v>1.4E-5</v>
      </c>
      <c r="U3742">
        <v>1.27</v>
      </c>
      <c r="V3742">
        <v>-1E-3</v>
      </c>
    </row>
    <row r="3743" spans="1:22" x14ac:dyDescent="0.25">
      <c r="A3743" t="s">
        <v>2293</v>
      </c>
      <c r="B3743" s="1">
        <v>45328.295138888891</v>
      </c>
      <c r="C3743">
        <v>6.69</v>
      </c>
      <c r="D3743">
        <v>3.61</v>
      </c>
      <c r="E3743">
        <v>-3.61</v>
      </c>
      <c r="F3743">
        <v>14.14</v>
      </c>
      <c r="G3743">
        <v>64</v>
      </c>
      <c r="H3743">
        <v>-0.95028199999999996</v>
      </c>
      <c r="I3743">
        <v>7.9999999999999996E-6</v>
      </c>
      <c r="J3743">
        <v>-0.53855699999999995</v>
      </c>
      <c r="K3743">
        <v>3.4999999999999997E-5</v>
      </c>
      <c r="L3743">
        <v>11.88</v>
      </c>
      <c r="M3743">
        <v>-0.379</v>
      </c>
      <c r="N3743" t="s">
        <v>3826</v>
      </c>
      <c r="O3743" s="1">
        <v>45328.587361111109</v>
      </c>
      <c r="P3743">
        <v>3.51</v>
      </c>
      <c r="Q3743">
        <v>-0.819801</v>
      </c>
      <c r="R3743">
        <v>1.7E-5</v>
      </c>
      <c r="S3743">
        <v>-0.80538600000000005</v>
      </c>
      <c r="T3743">
        <v>1.5999999999999999E-5</v>
      </c>
      <c r="U3743">
        <v>-0.2</v>
      </c>
      <c r="V3743">
        <v>-1.2E-2</v>
      </c>
    </row>
    <row r="3744" spans="1:22" x14ac:dyDescent="0.25">
      <c r="A3744" t="s">
        <v>2294</v>
      </c>
      <c r="B3744" s="1">
        <v>45328.298611111109</v>
      </c>
      <c r="C3744">
        <v>6.69</v>
      </c>
      <c r="D3744">
        <v>3.61</v>
      </c>
      <c r="E3744">
        <v>-3.61</v>
      </c>
      <c r="F3744">
        <v>14.14</v>
      </c>
      <c r="G3744">
        <v>64</v>
      </c>
      <c r="H3744">
        <v>-0.95021800000000001</v>
      </c>
      <c r="I3744">
        <v>5.0000000000000004E-6</v>
      </c>
      <c r="J3744">
        <v>-0.53863399999999995</v>
      </c>
      <c r="K3744">
        <v>1.2E-5</v>
      </c>
      <c r="L3744">
        <v>13.53</v>
      </c>
      <c r="M3744">
        <v>-0.39200000000000002</v>
      </c>
      <c r="N3744" t="s">
        <v>3827</v>
      </c>
      <c r="O3744" s="1">
        <v>45328.590833333335</v>
      </c>
      <c r="P3744">
        <v>3.51</v>
      </c>
      <c r="Q3744">
        <v>-0.81973200000000002</v>
      </c>
      <c r="R3744">
        <v>1.9000000000000001E-5</v>
      </c>
      <c r="S3744">
        <v>-0.80505499999999997</v>
      </c>
      <c r="T3744">
        <v>2.0000000000000002E-5</v>
      </c>
      <c r="U3744">
        <v>1.22</v>
      </c>
      <c r="V3744">
        <v>3.0000000000000001E-3</v>
      </c>
    </row>
    <row r="3745" spans="1:22" x14ac:dyDescent="0.25">
      <c r="A3745" t="s">
        <v>2295</v>
      </c>
      <c r="B3745" s="1">
        <v>45328.302083333336</v>
      </c>
      <c r="C3745">
        <v>6.69</v>
      </c>
      <c r="D3745">
        <v>3.61</v>
      </c>
      <c r="E3745">
        <v>-3.61</v>
      </c>
      <c r="F3745">
        <v>14.14</v>
      </c>
      <c r="G3745">
        <v>64</v>
      </c>
      <c r="H3745">
        <v>-0.95023000000000002</v>
      </c>
      <c r="I3745">
        <v>3.9999999999999998E-6</v>
      </c>
      <c r="J3745">
        <v>-0.53864000000000001</v>
      </c>
      <c r="K3745">
        <v>2.9E-5</v>
      </c>
      <c r="L3745">
        <v>13.98</v>
      </c>
      <c r="M3745">
        <v>-0.36599999999999999</v>
      </c>
      <c r="N3745" t="s">
        <v>3828</v>
      </c>
      <c r="O3745" s="1">
        <v>45328.594305555554</v>
      </c>
      <c r="P3745">
        <v>3.51</v>
      </c>
      <c r="Q3745">
        <v>-0.81976199999999999</v>
      </c>
      <c r="R3745">
        <v>1.1E-5</v>
      </c>
      <c r="S3745">
        <v>-0.80484</v>
      </c>
      <c r="T3745">
        <v>6.9999999999999999E-6</v>
      </c>
      <c r="U3745">
        <v>2.77</v>
      </c>
      <c r="V3745">
        <v>-0.01</v>
      </c>
    </row>
    <row r="3746" spans="1:22" x14ac:dyDescent="0.25">
      <c r="A3746" t="s">
        <v>2296</v>
      </c>
      <c r="B3746" s="1">
        <v>45328.305555555555</v>
      </c>
      <c r="C3746">
        <v>6.69</v>
      </c>
      <c r="D3746">
        <v>3.61</v>
      </c>
      <c r="E3746">
        <v>-3.6</v>
      </c>
      <c r="F3746">
        <v>14.27</v>
      </c>
      <c r="G3746">
        <v>64</v>
      </c>
      <c r="H3746">
        <v>-0.95020199999999999</v>
      </c>
      <c r="I3746">
        <v>6.9999999999999999E-6</v>
      </c>
      <c r="J3746">
        <v>-0.53867699999999996</v>
      </c>
      <c r="K3746">
        <v>2.3E-5</v>
      </c>
      <c r="L3746">
        <v>12.52</v>
      </c>
      <c r="M3746">
        <v>-0.377</v>
      </c>
      <c r="N3746" t="s">
        <v>3829</v>
      </c>
      <c r="O3746" s="1">
        <v>45328.597777777781</v>
      </c>
      <c r="P3746">
        <v>3.51</v>
      </c>
      <c r="Q3746">
        <v>-0.81972299999999998</v>
      </c>
      <c r="R3746">
        <v>1.5E-5</v>
      </c>
      <c r="S3746">
        <v>-0.80453600000000003</v>
      </c>
      <c r="T3746">
        <v>9.0000000000000002E-6</v>
      </c>
      <c r="U3746">
        <v>1.22</v>
      </c>
      <c r="V3746">
        <v>-6.0000000000000001E-3</v>
      </c>
    </row>
    <row r="3747" spans="1:22" x14ac:dyDescent="0.25">
      <c r="A3747" t="s">
        <v>2297</v>
      </c>
      <c r="B3747" s="1">
        <v>45328.309027777781</v>
      </c>
      <c r="C3747">
        <v>6.69</v>
      </c>
      <c r="D3747">
        <v>3.61</v>
      </c>
      <c r="E3747">
        <v>-3.61</v>
      </c>
      <c r="F3747">
        <v>14.27</v>
      </c>
      <c r="G3747">
        <v>64</v>
      </c>
      <c r="H3747">
        <v>-0.95019399999999998</v>
      </c>
      <c r="I3747">
        <v>9.0000000000000002E-6</v>
      </c>
      <c r="J3747">
        <v>-0.538663</v>
      </c>
      <c r="K3747">
        <v>1.8E-5</v>
      </c>
      <c r="L3747">
        <v>13.05</v>
      </c>
      <c r="M3747">
        <v>-0.375</v>
      </c>
      <c r="N3747" t="s">
        <v>3830</v>
      </c>
      <c r="O3747" s="1">
        <v>45328.60125</v>
      </c>
      <c r="P3747">
        <v>3.51</v>
      </c>
      <c r="Q3747">
        <v>-0.81974599999999997</v>
      </c>
      <c r="R3747">
        <v>1.1E-5</v>
      </c>
      <c r="S3747">
        <v>-0.80430199999999996</v>
      </c>
      <c r="T3747">
        <v>1.1E-5</v>
      </c>
      <c r="U3747">
        <v>1.46</v>
      </c>
      <c r="V3747">
        <v>-2.1000000000000001E-2</v>
      </c>
    </row>
    <row r="3748" spans="1:22" x14ac:dyDescent="0.25">
      <c r="A3748" t="s">
        <v>2298</v>
      </c>
      <c r="B3748" s="1">
        <v>45328.3125</v>
      </c>
      <c r="C3748">
        <v>6.69</v>
      </c>
      <c r="D3748">
        <v>3.61</v>
      </c>
      <c r="E3748">
        <v>-3.61</v>
      </c>
      <c r="F3748">
        <v>14.14</v>
      </c>
      <c r="G3748">
        <v>64</v>
      </c>
      <c r="H3748">
        <v>-0.950241</v>
      </c>
      <c r="I3748">
        <v>5.0000000000000004E-6</v>
      </c>
      <c r="J3748">
        <v>-0.53873599999999999</v>
      </c>
      <c r="K3748">
        <v>2.9E-5</v>
      </c>
      <c r="L3748">
        <v>12.91</v>
      </c>
      <c r="M3748">
        <v>-0.34300000000000003</v>
      </c>
      <c r="N3748" t="s">
        <v>3831</v>
      </c>
      <c r="O3748" s="1">
        <v>45328.604722222219</v>
      </c>
      <c r="P3748">
        <v>3.51</v>
      </c>
      <c r="Q3748">
        <v>-0.81973300000000004</v>
      </c>
      <c r="R3748">
        <v>1.5E-5</v>
      </c>
      <c r="S3748">
        <v>-0.80404399999999998</v>
      </c>
      <c r="T3748">
        <v>6.0000000000000002E-6</v>
      </c>
      <c r="U3748">
        <v>1.3</v>
      </c>
      <c r="V3748">
        <v>-5.0000000000000001E-3</v>
      </c>
    </row>
    <row r="3749" spans="1:22" x14ac:dyDescent="0.25">
      <c r="A3749" t="s">
        <v>2299</v>
      </c>
      <c r="B3749" s="1">
        <v>45328.315972222219</v>
      </c>
      <c r="C3749">
        <v>6.69</v>
      </c>
      <c r="D3749">
        <v>3.61</v>
      </c>
      <c r="E3749">
        <v>-3.61</v>
      </c>
      <c r="F3749">
        <v>14.27</v>
      </c>
      <c r="G3749">
        <v>64</v>
      </c>
      <c r="H3749">
        <v>-0.95021100000000003</v>
      </c>
      <c r="I3749">
        <v>7.9999999999999996E-6</v>
      </c>
      <c r="J3749">
        <v>-0.53868199999999999</v>
      </c>
      <c r="K3749">
        <v>1.7E-5</v>
      </c>
      <c r="L3749">
        <v>11.9</v>
      </c>
      <c r="M3749">
        <v>-0.36599999999999999</v>
      </c>
      <c r="N3749" t="s">
        <v>3832</v>
      </c>
      <c r="O3749" s="1">
        <v>45328.608194444445</v>
      </c>
      <c r="P3749">
        <v>3.51</v>
      </c>
      <c r="Q3749">
        <v>-0.81971300000000002</v>
      </c>
      <c r="R3749">
        <v>1.8E-5</v>
      </c>
      <c r="S3749">
        <v>-0.80377900000000002</v>
      </c>
      <c r="T3749">
        <v>1.5E-5</v>
      </c>
      <c r="U3749">
        <v>2.2599999999999998</v>
      </c>
      <c r="V3749">
        <v>-5.0000000000000001E-3</v>
      </c>
    </row>
    <row r="3750" spans="1:22" x14ac:dyDescent="0.25">
      <c r="A3750" t="s">
        <v>2300</v>
      </c>
      <c r="B3750" s="1">
        <v>45328.319444444445</v>
      </c>
      <c r="C3750">
        <v>6.7</v>
      </c>
      <c r="D3750">
        <v>3.61</v>
      </c>
      <c r="E3750">
        <v>-3.61</v>
      </c>
      <c r="F3750">
        <v>14.14</v>
      </c>
      <c r="G3750">
        <v>64</v>
      </c>
      <c r="H3750">
        <v>-0.95018499999999995</v>
      </c>
      <c r="I3750">
        <v>1.2E-5</v>
      </c>
      <c r="J3750">
        <v>-0.53874200000000005</v>
      </c>
      <c r="K3750">
        <v>3.8000000000000002E-5</v>
      </c>
      <c r="L3750">
        <v>14.03</v>
      </c>
      <c r="M3750">
        <v>-0.35099999999999998</v>
      </c>
      <c r="N3750" t="s">
        <v>3833</v>
      </c>
      <c r="O3750" s="1">
        <v>45328.611666666664</v>
      </c>
      <c r="P3750">
        <v>3.51</v>
      </c>
      <c r="Q3750">
        <v>-0.81969599999999998</v>
      </c>
      <c r="R3750">
        <v>2.5000000000000001E-5</v>
      </c>
      <c r="S3750">
        <v>-0.80353799999999997</v>
      </c>
      <c r="T3750">
        <v>1.5E-5</v>
      </c>
      <c r="U3750">
        <v>0.62</v>
      </c>
      <c r="V3750">
        <v>1.2999999999999999E-2</v>
      </c>
    </row>
    <row r="3751" spans="1:22" x14ac:dyDescent="0.25">
      <c r="A3751" t="s">
        <v>2301</v>
      </c>
      <c r="B3751" s="1">
        <v>45328.322916666664</v>
      </c>
      <c r="C3751">
        <v>6.69</v>
      </c>
      <c r="D3751">
        <v>3.61</v>
      </c>
      <c r="E3751">
        <v>-3.61</v>
      </c>
      <c r="F3751">
        <v>14.14</v>
      </c>
      <c r="G3751">
        <v>64</v>
      </c>
      <c r="H3751">
        <v>-0.95023299999999999</v>
      </c>
      <c r="I3751">
        <v>7.9999999999999996E-6</v>
      </c>
      <c r="J3751">
        <v>-0.53877399999999998</v>
      </c>
      <c r="K3751">
        <v>4.1E-5</v>
      </c>
      <c r="L3751">
        <v>17.29</v>
      </c>
      <c r="M3751">
        <v>-0.36899999999999999</v>
      </c>
      <c r="N3751" t="s">
        <v>3834</v>
      </c>
      <c r="O3751" s="1">
        <v>45328.61513888889</v>
      </c>
      <c r="P3751">
        <v>3.51</v>
      </c>
      <c r="Q3751">
        <v>-0.81973200000000002</v>
      </c>
      <c r="R3751">
        <v>1.9000000000000001E-5</v>
      </c>
      <c r="S3751">
        <v>-0.80330299999999999</v>
      </c>
      <c r="T3751">
        <v>2.0000000000000002E-5</v>
      </c>
      <c r="U3751">
        <v>1.5</v>
      </c>
      <c r="V3751">
        <v>-8.9999999999999993E-3</v>
      </c>
    </row>
    <row r="3752" spans="1:22" x14ac:dyDescent="0.25">
      <c r="A3752" t="s">
        <v>2302</v>
      </c>
      <c r="B3752" s="1">
        <v>45328.326388888891</v>
      </c>
      <c r="C3752">
        <v>6.68</v>
      </c>
      <c r="D3752">
        <v>3.61</v>
      </c>
      <c r="E3752">
        <v>-3.6</v>
      </c>
      <c r="F3752">
        <v>14.27</v>
      </c>
      <c r="G3752">
        <v>64</v>
      </c>
      <c r="H3752">
        <v>-0.95024699999999995</v>
      </c>
      <c r="I3752">
        <v>3.9999999999999998E-6</v>
      </c>
      <c r="J3752">
        <v>-0.53877900000000001</v>
      </c>
      <c r="K3752">
        <v>5.0000000000000004E-6</v>
      </c>
      <c r="L3752">
        <v>15.04</v>
      </c>
      <c r="M3752">
        <v>-0.35299999999999998</v>
      </c>
      <c r="N3752" t="s">
        <v>3835</v>
      </c>
      <c r="O3752" s="1">
        <v>45328.618611111109</v>
      </c>
      <c r="P3752">
        <v>3.51</v>
      </c>
      <c r="Q3752">
        <v>-0.81971099999999997</v>
      </c>
      <c r="R3752">
        <v>1.2E-5</v>
      </c>
      <c r="S3752">
        <v>-0.80302600000000002</v>
      </c>
      <c r="T3752">
        <v>9.0000000000000002E-6</v>
      </c>
      <c r="U3752">
        <v>1.06</v>
      </c>
      <c r="V3752">
        <v>3.0000000000000001E-3</v>
      </c>
    </row>
    <row r="3753" spans="1:22" x14ac:dyDescent="0.25">
      <c r="A3753" t="s">
        <v>2303</v>
      </c>
      <c r="B3753" s="1">
        <v>45328.329861111109</v>
      </c>
      <c r="C3753">
        <v>6.69</v>
      </c>
      <c r="D3753">
        <v>3.61</v>
      </c>
      <c r="E3753">
        <v>-3.6</v>
      </c>
      <c r="F3753">
        <v>14.27</v>
      </c>
      <c r="G3753">
        <v>64</v>
      </c>
      <c r="H3753">
        <v>-0.95023000000000002</v>
      </c>
      <c r="I3753">
        <v>1.1E-5</v>
      </c>
      <c r="J3753">
        <v>-0.53878400000000004</v>
      </c>
      <c r="K3753">
        <v>2.0999999999999999E-5</v>
      </c>
      <c r="L3753">
        <v>17.43</v>
      </c>
      <c r="M3753">
        <v>-0.38300000000000001</v>
      </c>
      <c r="N3753" t="s">
        <v>3836</v>
      </c>
      <c r="O3753" s="1">
        <v>45328.622083333335</v>
      </c>
      <c r="P3753">
        <v>3.51</v>
      </c>
      <c r="Q3753">
        <v>-0.81973399999999996</v>
      </c>
      <c r="R3753">
        <v>1.4E-5</v>
      </c>
      <c r="S3753">
        <v>-0.80279100000000003</v>
      </c>
      <c r="T3753">
        <v>2.0000000000000002E-5</v>
      </c>
      <c r="U3753">
        <v>1.79</v>
      </c>
      <c r="V3753">
        <v>-7.0000000000000001E-3</v>
      </c>
    </row>
    <row r="3754" spans="1:22" x14ac:dyDescent="0.25">
      <c r="A3754" t="s">
        <v>2304</v>
      </c>
      <c r="B3754" s="1">
        <v>45328.333333333336</v>
      </c>
      <c r="C3754">
        <v>6.68</v>
      </c>
      <c r="D3754">
        <v>3.61</v>
      </c>
      <c r="E3754">
        <v>-3.61</v>
      </c>
      <c r="F3754">
        <v>14.4</v>
      </c>
      <c r="G3754">
        <v>64</v>
      </c>
      <c r="H3754">
        <v>-0.95024500000000001</v>
      </c>
      <c r="I3754">
        <v>7.9999999999999996E-6</v>
      </c>
      <c r="J3754">
        <v>-0.53882399999999997</v>
      </c>
      <c r="K3754">
        <v>4.1999999999999998E-5</v>
      </c>
      <c r="L3754">
        <v>12.86</v>
      </c>
      <c r="M3754">
        <v>-0.371</v>
      </c>
      <c r="N3754" t="s">
        <v>3837</v>
      </c>
      <c r="O3754" s="1">
        <v>45328.625555555554</v>
      </c>
      <c r="P3754">
        <v>3.51</v>
      </c>
      <c r="Q3754">
        <v>-0.81972400000000001</v>
      </c>
      <c r="R3754">
        <v>1.1E-5</v>
      </c>
      <c r="S3754">
        <v>-0.80250600000000005</v>
      </c>
      <c r="T3754">
        <v>1.0000000000000001E-5</v>
      </c>
      <c r="U3754">
        <v>-0.2</v>
      </c>
      <c r="V3754">
        <v>-2E-3</v>
      </c>
    </row>
    <row r="3755" spans="1:22" x14ac:dyDescent="0.25">
      <c r="A3755" t="s">
        <v>2305</v>
      </c>
      <c r="B3755" s="1">
        <v>45328.336805555555</v>
      </c>
      <c r="C3755">
        <v>6.69</v>
      </c>
      <c r="D3755">
        <v>3.61</v>
      </c>
      <c r="E3755">
        <v>-3.61</v>
      </c>
      <c r="F3755">
        <v>14.14</v>
      </c>
      <c r="G3755">
        <v>64</v>
      </c>
      <c r="H3755">
        <v>-0.95023199999999997</v>
      </c>
      <c r="I3755">
        <v>7.9999999999999996E-6</v>
      </c>
      <c r="J3755">
        <v>-0.53880799999999995</v>
      </c>
      <c r="K3755">
        <v>2.0999999999999999E-5</v>
      </c>
      <c r="L3755">
        <v>10.5</v>
      </c>
      <c r="M3755">
        <v>-0.38</v>
      </c>
      <c r="N3755" t="s">
        <v>3838</v>
      </c>
      <c r="O3755" s="1">
        <v>45328.629027777781</v>
      </c>
      <c r="P3755">
        <v>3.51</v>
      </c>
      <c r="Q3755">
        <v>-0.81971899999999998</v>
      </c>
      <c r="R3755">
        <v>1.0000000000000001E-5</v>
      </c>
      <c r="S3755">
        <v>-0.80225400000000002</v>
      </c>
      <c r="T3755">
        <v>2.0000000000000002E-5</v>
      </c>
      <c r="U3755">
        <v>0.15</v>
      </c>
      <c r="V3755">
        <v>-0.01</v>
      </c>
    </row>
    <row r="3756" spans="1:22" x14ac:dyDescent="0.25">
      <c r="A3756" t="s">
        <v>2306</v>
      </c>
      <c r="B3756" s="1">
        <v>45328.340277777781</v>
      </c>
      <c r="C3756">
        <v>6.71</v>
      </c>
      <c r="D3756">
        <v>3.61</v>
      </c>
      <c r="E3756">
        <v>-3.61</v>
      </c>
      <c r="F3756">
        <v>14.27</v>
      </c>
      <c r="G3756">
        <v>64</v>
      </c>
      <c r="H3756">
        <v>-0.95026500000000003</v>
      </c>
      <c r="I3756">
        <v>6.9999999999999999E-6</v>
      </c>
      <c r="J3756">
        <v>-0.53886900000000004</v>
      </c>
      <c r="K3756">
        <v>2.5000000000000001E-5</v>
      </c>
      <c r="L3756">
        <v>13.93</v>
      </c>
      <c r="M3756">
        <v>-0.36099999999999999</v>
      </c>
      <c r="N3756" t="s">
        <v>3839</v>
      </c>
      <c r="O3756" s="1">
        <v>45328.6325</v>
      </c>
      <c r="P3756">
        <v>3.51</v>
      </c>
      <c r="Q3756">
        <v>-0.81977599999999995</v>
      </c>
      <c r="R3756">
        <v>1.8E-5</v>
      </c>
      <c r="S3756">
        <v>-0.80202499999999999</v>
      </c>
      <c r="T3756">
        <v>7.9999999999999996E-6</v>
      </c>
      <c r="U3756">
        <v>0.21</v>
      </c>
      <c r="V3756">
        <v>-1.0999999999999999E-2</v>
      </c>
    </row>
    <row r="3757" spans="1:22" x14ac:dyDescent="0.25">
      <c r="A3757" t="s">
        <v>2307</v>
      </c>
      <c r="B3757" s="1">
        <v>45328.34375</v>
      </c>
      <c r="C3757">
        <v>6.69</v>
      </c>
      <c r="D3757">
        <v>3.61</v>
      </c>
      <c r="E3757">
        <v>-3.61</v>
      </c>
      <c r="F3757">
        <v>14.14</v>
      </c>
      <c r="G3757">
        <v>64</v>
      </c>
      <c r="H3757">
        <v>-0.95021500000000003</v>
      </c>
      <c r="I3757">
        <v>5.0000000000000004E-6</v>
      </c>
      <c r="J3757">
        <v>-0.53880899999999998</v>
      </c>
      <c r="K3757">
        <v>2.8E-5</v>
      </c>
      <c r="L3757">
        <v>11.7</v>
      </c>
      <c r="M3757">
        <v>-0.376</v>
      </c>
      <c r="N3757" t="s">
        <v>3840</v>
      </c>
      <c r="O3757" s="1">
        <v>45328.635972222219</v>
      </c>
      <c r="P3757">
        <v>3.51</v>
      </c>
      <c r="Q3757">
        <v>-0.81971899999999998</v>
      </c>
      <c r="R3757">
        <v>2.1999999999999999E-5</v>
      </c>
      <c r="S3757">
        <v>-0.80170600000000003</v>
      </c>
      <c r="T3757">
        <v>1.2999999999999999E-5</v>
      </c>
      <c r="U3757">
        <v>0.73</v>
      </c>
      <c r="V3757">
        <v>0</v>
      </c>
    </row>
    <row r="3758" spans="1:22" x14ac:dyDescent="0.25">
      <c r="A3758" t="s">
        <v>2308</v>
      </c>
      <c r="B3758" s="1">
        <v>45328.347222222219</v>
      </c>
      <c r="C3758">
        <v>6.69</v>
      </c>
      <c r="D3758">
        <v>3.61</v>
      </c>
      <c r="E3758">
        <v>-3.61</v>
      </c>
      <c r="F3758">
        <v>14.14</v>
      </c>
      <c r="G3758">
        <v>64</v>
      </c>
      <c r="H3758">
        <v>-0.95025700000000002</v>
      </c>
      <c r="I3758">
        <v>6.9999999999999999E-6</v>
      </c>
      <c r="J3758">
        <v>-0.53885300000000003</v>
      </c>
      <c r="K3758">
        <v>2.8E-5</v>
      </c>
      <c r="L3758">
        <v>13.31</v>
      </c>
      <c r="M3758">
        <v>-0.39800000000000002</v>
      </c>
      <c r="N3758" t="s">
        <v>3841</v>
      </c>
      <c r="O3758" s="1">
        <v>45328.639444444445</v>
      </c>
      <c r="P3758">
        <v>3.51</v>
      </c>
      <c r="Q3758">
        <v>-0.81974599999999997</v>
      </c>
      <c r="R3758">
        <v>2.0000000000000002E-5</v>
      </c>
      <c r="S3758">
        <v>-0.80144700000000002</v>
      </c>
      <c r="T3758">
        <v>1.5E-5</v>
      </c>
      <c r="U3758">
        <v>1.0900000000000001</v>
      </c>
      <c r="V3758">
        <v>-1.0999999999999999E-2</v>
      </c>
    </row>
    <row r="3759" spans="1:22" x14ac:dyDescent="0.25">
      <c r="A3759" t="s">
        <v>2309</v>
      </c>
      <c r="B3759" s="1">
        <v>45328.350694444445</v>
      </c>
      <c r="C3759">
        <v>6.69</v>
      </c>
      <c r="D3759">
        <v>3.61</v>
      </c>
      <c r="E3759">
        <v>-3.6</v>
      </c>
      <c r="F3759">
        <v>14.14</v>
      </c>
      <c r="G3759">
        <v>64</v>
      </c>
      <c r="H3759">
        <v>-0.950241</v>
      </c>
      <c r="I3759">
        <v>6.0000000000000002E-6</v>
      </c>
      <c r="J3759">
        <v>-0.53880399999999995</v>
      </c>
      <c r="K3759">
        <v>2.0999999999999999E-5</v>
      </c>
      <c r="L3759">
        <v>13.51</v>
      </c>
      <c r="M3759">
        <v>-0.36399999999999999</v>
      </c>
      <c r="N3759" t="s">
        <v>3842</v>
      </c>
      <c r="O3759" s="1">
        <v>45328.642916666664</v>
      </c>
      <c r="P3759">
        <v>3.51</v>
      </c>
      <c r="Q3759">
        <v>-0.81973200000000002</v>
      </c>
      <c r="R3759">
        <v>1.5E-5</v>
      </c>
      <c r="S3759">
        <v>-0.80115899999999995</v>
      </c>
      <c r="T3759">
        <v>1.1E-5</v>
      </c>
      <c r="U3759">
        <v>0.67</v>
      </c>
      <c r="V3759">
        <v>-5.0000000000000001E-3</v>
      </c>
    </row>
    <row r="3760" spans="1:22" x14ac:dyDescent="0.25">
      <c r="A3760" t="s">
        <v>2310</v>
      </c>
      <c r="B3760" s="1">
        <v>45328.354166666664</v>
      </c>
      <c r="C3760">
        <v>6.69</v>
      </c>
      <c r="D3760">
        <v>3.61</v>
      </c>
      <c r="E3760">
        <v>-3.61</v>
      </c>
      <c r="F3760">
        <v>13.89</v>
      </c>
      <c r="G3760">
        <v>64</v>
      </c>
      <c r="H3760">
        <v>-0.95023299999999999</v>
      </c>
      <c r="I3760">
        <v>7.9999999999999996E-6</v>
      </c>
      <c r="J3760">
        <v>-0.53878499999999996</v>
      </c>
      <c r="K3760">
        <v>1.2E-5</v>
      </c>
      <c r="L3760">
        <v>14.76</v>
      </c>
      <c r="M3760">
        <v>-0.38500000000000001</v>
      </c>
      <c r="N3760" t="s">
        <v>3843</v>
      </c>
      <c r="O3760" s="1">
        <v>45328.64638888889</v>
      </c>
      <c r="P3760">
        <v>3.51</v>
      </c>
      <c r="Q3760">
        <v>-0.81978200000000001</v>
      </c>
      <c r="R3760">
        <v>1.8E-5</v>
      </c>
      <c r="S3760">
        <v>-0.80093099999999995</v>
      </c>
      <c r="T3760">
        <v>1.7E-5</v>
      </c>
      <c r="U3760">
        <v>0.75</v>
      </c>
      <c r="V3760">
        <v>-0.01</v>
      </c>
    </row>
    <row r="3761" spans="1:22" x14ac:dyDescent="0.25">
      <c r="A3761" t="s">
        <v>2311</v>
      </c>
      <c r="B3761" s="1">
        <v>45328.357638888891</v>
      </c>
      <c r="C3761">
        <v>6.7</v>
      </c>
      <c r="D3761">
        <v>3.61</v>
      </c>
      <c r="E3761">
        <v>-3.61</v>
      </c>
      <c r="F3761">
        <v>14.14</v>
      </c>
      <c r="G3761">
        <v>64</v>
      </c>
      <c r="H3761">
        <v>-0.95028699999999999</v>
      </c>
      <c r="I3761">
        <v>5.0000000000000004E-6</v>
      </c>
      <c r="J3761">
        <v>-0.53884100000000001</v>
      </c>
      <c r="K3761">
        <v>1.5E-5</v>
      </c>
      <c r="L3761">
        <v>15.72</v>
      </c>
      <c r="M3761">
        <v>-0.38300000000000001</v>
      </c>
      <c r="N3761" t="s">
        <v>3844</v>
      </c>
      <c r="O3761" s="1">
        <v>45328.649861111109</v>
      </c>
      <c r="P3761">
        <v>3.51</v>
      </c>
      <c r="Q3761">
        <v>-0.819797</v>
      </c>
      <c r="R3761">
        <v>1.8E-5</v>
      </c>
      <c r="S3761">
        <v>-0.80066300000000001</v>
      </c>
      <c r="T3761">
        <v>1.5E-5</v>
      </c>
      <c r="U3761">
        <v>0.24</v>
      </c>
      <c r="V3761">
        <v>0.01</v>
      </c>
    </row>
    <row r="3762" spans="1:22" x14ac:dyDescent="0.25">
      <c r="A3762" t="s">
        <v>2312</v>
      </c>
      <c r="B3762" s="1">
        <v>45328.361111111109</v>
      </c>
      <c r="C3762">
        <v>6.69</v>
      </c>
      <c r="D3762">
        <v>3.61</v>
      </c>
      <c r="E3762">
        <v>-3.61</v>
      </c>
      <c r="F3762">
        <v>14.4</v>
      </c>
      <c r="G3762">
        <v>64</v>
      </c>
      <c r="H3762">
        <v>-0.95024699999999995</v>
      </c>
      <c r="I3762">
        <v>6.0000000000000002E-6</v>
      </c>
      <c r="J3762">
        <v>-0.53888599999999998</v>
      </c>
      <c r="K3762">
        <v>2.3E-5</v>
      </c>
      <c r="L3762">
        <v>12.87</v>
      </c>
      <c r="M3762">
        <v>-0.36599999999999999</v>
      </c>
      <c r="N3762" t="s">
        <v>3845</v>
      </c>
      <c r="O3762" s="1">
        <v>45328.653333333335</v>
      </c>
      <c r="P3762">
        <v>3.51</v>
      </c>
      <c r="Q3762">
        <v>-0.81975699999999996</v>
      </c>
      <c r="R3762">
        <v>2.5000000000000001E-5</v>
      </c>
      <c r="S3762">
        <v>-0.80035699999999999</v>
      </c>
      <c r="T3762">
        <v>1.1E-5</v>
      </c>
      <c r="U3762">
        <v>1.51</v>
      </c>
      <c r="V3762">
        <v>4.0000000000000001E-3</v>
      </c>
    </row>
    <row r="3763" spans="1:22" x14ac:dyDescent="0.25">
      <c r="A3763" t="s">
        <v>2313</v>
      </c>
      <c r="B3763" s="1">
        <v>45328.364583333336</v>
      </c>
      <c r="C3763">
        <v>6.69</v>
      </c>
      <c r="D3763">
        <v>3.61</v>
      </c>
      <c r="E3763">
        <v>-3.61</v>
      </c>
      <c r="F3763">
        <v>13.89</v>
      </c>
      <c r="G3763">
        <v>64</v>
      </c>
      <c r="H3763">
        <v>-0.95026200000000005</v>
      </c>
      <c r="I3763">
        <v>7.9999999999999996E-6</v>
      </c>
      <c r="J3763">
        <v>-0.53893100000000005</v>
      </c>
      <c r="K3763">
        <v>3.4999999999999997E-5</v>
      </c>
      <c r="L3763">
        <v>13.3</v>
      </c>
      <c r="M3763">
        <v>-0.35399999999999998</v>
      </c>
      <c r="N3763" t="s">
        <v>3846</v>
      </c>
      <c r="O3763" s="1">
        <v>45328.656805555554</v>
      </c>
      <c r="P3763">
        <v>3.51</v>
      </c>
      <c r="Q3763">
        <v>-0.81977299999999997</v>
      </c>
      <c r="R3763">
        <v>2.0000000000000002E-5</v>
      </c>
      <c r="S3763">
        <v>-0.80012300000000003</v>
      </c>
      <c r="T3763">
        <v>1.9000000000000001E-5</v>
      </c>
      <c r="U3763">
        <v>-0.28999999999999998</v>
      </c>
      <c r="V3763">
        <v>0</v>
      </c>
    </row>
    <row r="3764" spans="1:22" x14ac:dyDescent="0.25">
      <c r="A3764" t="s">
        <v>2314</v>
      </c>
      <c r="B3764" s="1">
        <v>45328.368055555555</v>
      </c>
      <c r="C3764">
        <v>6.69</v>
      </c>
      <c r="D3764">
        <v>3.61</v>
      </c>
      <c r="E3764">
        <v>-3.61</v>
      </c>
      <c r="F3764">
        <v>14.14</v>
      </c>
      <c r="G3764">
        <v>64</v>
      </c>
      <c r="H3764">
        <v>-0.95026699999999997</v>
      </c>
      <c r="I3764">
        <v>9.0000000000000002E-6</v>
      </c>
      <c r="J3764">
        <v>-0.53895400000000004</v>
      </c>
      <c r="K3764">
        <v>3.6999999999999998E-5</v>
      </c>
      <c r="L3764">
        <v>17.29</v>
      </c>
      <c r="M3764">
        <v>-0.36199999999999999</v>
      </c>
      <c r="N3764" t="s">
        <v>3847</v>
      </c>
      <c r="O3764" s="1">
        <v>45328.660277777781</v>
      </c>
      <c r="P3764">
        <v>3.51</v>
      </c>
      <c r="Q3764">
        <v>-0.81977299999999997</v>
      </c>
      <c r="R3764">
        <v>1.7E-5</v>
      </c>
      <c r="S3764">
        <v>-0.79987299999999995</v>
      </c>
      <c r="T3764">
        <v>1.1E-5</v>
      </c>
      <c r="U3764">
        <v>1.74</v>
      </c>
      <c r="V3764">
        <v>2E-3</v>
      </c>
    </row>
    <row r="3765" spans="1:22" x14ac:dyDescent="0.25">
      <c r="A3765" t="s">
        <v>2315</v>
      </c>
      <c r="B3765" s="1">
        <v>45328.371527777781</v>
      </c>
      <c r="C3765">
        <v>6.69</v>
      </c>
      <c r="D3765">
        <v>3.61</v>
      </c>
      <c r="E3765">
        <v>-3.61</v>
      </c>
      <c r="F3765">
        <v>14.14</v>
      </c>
      <c r="G3765">
        <v>64</v>
      </c>
      <c r="H3765">
        <v>-0.95026999999999995</v>
      </c>
      <c r="I3765">
        <v>1.2E-5</v>
      </c>
      <c r="J3765">
        <v>-0.53898299999999999</v>
      </c>
      <c r="K3765">
        <v>1.5999999999999999E-5</v>
      </c>
      <c r="L3765">
        <v>13.07</v>
      </c>
      <c r="M3765">
        <v>-0.36199999999999999</v>
      </c>
      <c r="N3765" t="s">
        <v>3848</v>
      </c>
      <c r="O3765" s="1">
        <v>45328.66375</v>
      </c>
      <c r="P3765">
        <v>3.51</v>
      </c>
      <c r="Q3765">
        <v>-0.81973300000000004</v>
      </c>
      <c r="R3765">
        <v>1.7E-5</v>
      </c>
      <c r="S3765">
        <v>-0.79956099999999997</v>
      </c>
      <c r="T3765">
        <v>2.1999999999999999E-5</v>
      </c>
      <c r="U3765">
        <v>1.69</v>
      </c>
      <c r="V3765">
        <v>1.0999999999999999E-2</v>
      </c>
    </row>
    <row r="3766" spans="1:22" x14ac:dyDescent="0.25">
      <c r="A3766" t="s">
        <v>2316</v>
      </c>
      <c r="B3766" s="1">
        <v>45328.375</v>
      </c>
      <c r="C3766">
        <v>6.69</v>
      </c>
      <c r="D3766">
        <v>3.61</v>
      </c>
      <c r="E3766">
        <v>-3.61</v>
      </c>
      <c r="F3766">
        <v>14.53</v>
      </c>
      <c r="G3766">
        <v>64</v>
      </c>
      <c r="H3766">
        <v>-0.95030000000000003</v>
      </c>
      <c r="I3766">
        <v>7.9999999999999996E-6</v>
      </c>
      <c r="J3766">
        <v>-0.53908999999999996</v>
      </c>
      <c r="K3766">
        <v>2.1999999999999999E-5</v>
      </c>
      <c r="L3766">
        <v>10.94</v>
      </c>
      <c r="M3766">
        <v>-0.38200000000000001</v>
      </c>
      <c r="N3766" t="s">
        <v>3849</v>
      </c>
      <c r="O3766" s="1">
        <v>45328.667222222219</v>
      </c>
      <c r="P3766">
        <v>3.51</v>
      </c>
      <c r="Q3766">
        <v>-0.81977</v>
      </c>
      <c r="R3766">
        <v>2.3E-5</v>
      </c>
      <c r="S3766">
        <v>-0.79930800000000002</v>
      </c>
      <c r="T3766">
        <v>1.2999999999999999E-5</v>
      </c>
      <c r="U3766">
        <v>-0.52</v>
      </c>
      <c r="V3766">
        <v>-2E-3</v>
      </c>
    </row>
    <row r="3767" spans="1:22" x14ac:dyDescent="0.25">
      <c r="A3767" t="s">
        <v>2317</v>
      </c>
      <c r="B3767" s="1">
        <v>45328.378472222219</v>
      </c>
      <c r="C3767">
        <v>6.69</v>
      </c>
      <c r="D3767">
        <v>3.61</v>
      </c>
      <c r="E3767">
        <v>-3.61</v>
      </c>
      <c r="F3767">
        <v>14.14</v>
      </c>
      <c r="G3767">
        <v>64</v>
      </c>
      <c r="H3767">
        <v>-0.95024799999999998</v>
      </c>
      <c r="I3767">
        <v>6.9999999999999999E-6</v>
      </c>
      <c r="J3767">
        <v>-0.53902499999999998</v>
      </c>
      <c r="K3767">
        <v>1.9000000000000001E-5</v>
      </c>
      <c r="L3767">
        <v>16.03</v>
      </c>
      <c r="M3767">
        <v>-0.372</v>
      </c>
      <c r="N3767" t="s">
        <v>3850</v>
      </c>
      <c r="O3767" s="1">
        <v>45328.670694444445</v>
      </c>
      <c r="P3767">
        <v>3.51</v>
      </c>
      <c r="Q3767">
        <v>-0.81975200000000004</v>
      </c>
      <c r="R3767">
        <v>1.7E-5</v>
      </c>
      <c r="S3767">
        <v>-0.79904399999999998</v>
      </c>
      <c r="T3767">
        <v>1.2E-5</v>
      </c>
      <c r="U3767">
        <v>1.0900000000000001</v>
      </c>
      <c r="V3767">
        <v>1.7000000000000001E-2</v>
      </c>
    </row>
    <row r="3768" spans="1:22" x14ac:dyDescent="0.25">
      <c r="A3768" t="s">
        <v>2318</v>
      </c>
      <c r="B3768" s="1">
        <v>45328.381944444445</v>
      </c>
      <c r="C3768">
        <v>6.68</v>
      </c>
      <c r="D3768">
        <v>3.61</v>
      </c>
      <c r="E3768">
        <v>-3.61</v>
      </c>
      <c r="F3768">
        <v>14.14</v>
      </c>
      <c r="G3768">
        <v>64</v>
      </c>
      <c r="H3768">
        <v>-0.95020400000000005</v>
      </c>
      <c r="I3768">
        <v>5.0000000000000004E-6</v>
      </c>
      <c r="J3768">
        <v>-0.53898800000000002</v>
      </c>
      <c r="K3768">
        <v>4.3999999999999999E-5</v>
      </c>
      <c r="L3768">
        <v>14.76</v>
      </c>
      <c r="M3768">
        <v>-0.38200000000000001</v>
      </c>
      <c r="N3768" t="s">
        <v>3851</v>
      </c>
      <c r="O3768" s="1">
        <v>45328.674166666664</v>
      </c>
      <c r="P3768">
        <v>3.51</v>
      </c>
      <c r="Q3768">
        <v>-0.81973799999999997</v>
      </c>
      <c r="R3768">
        <v>1.4E-5</v>
      </c>
      <c r="S3768">
        <v>-0.798763</v>
      </c>
      <c r="T3768">
        <v>1.8E-5</v>
      </c>
      <c r="U3768">
        <v>-0.03</v>
      </c>
      <c r="V3768">
        <v>-2E-3</v>
      </c>
    </row>
    <row r="3769" spans="1:22" x14ac:dyDescent="0.25">
      <c r="A3769" t="s">
        <v>2319</v>
      </c>
      <c r="B3769" s="1">
        <v>45328.385416666664</v>
      </c>
      <c r="C3769">
        <v>6.68</v>
      </c>
      <c r="D3769">
        <v>3.61</v>
      </c>
      <c r="E3769">
        <v>-3.61</v>
      </c>
      <c r="F3769">
        <v>13.63</v>
      </c>
      <c r="G3769">
        <v>64</v>
      </c>
      <c r="H3769">
        <v>-0.95019299999999995</v>
      </c>
      <c r="I3769">
        <v>5.0000000000000004E-6</v>
      </c>
      <c r="J3769">
        <v>-0.53895099999999996</v>
      </c>
      <c r="K3769">
        <v>2.9E-5</v>
      </c>
      <c r="L3769">
        <v>14.31</v>
      </c>
      <c r="M3769">
        <v>-0.36499999999999999</v>
      </c>
      <c r="N3769" t="s">
        <v>3852</v>
      </c>
      <c r="O3769" s="1">
        <v>45328.67763888889</v>
      </c>
      <c r="P3769">
        <v>3.51</v>
      </c>
      <c r="Q3769">
        <v>-0.81971000000000005</v>
      </c>
      <c r="R3769">
        <v>1.5999999999999999E-5</v>
      </c>
      <c r="S3769">
        <v>-0.79846200000000001</v>
      </c>
      <c r="T3769">
        <v>1.2999999999999999E-5</v>
      </c>
      <c r="U3769">
        <v>1.1399999999999999</v>
      </c>
      <c r="V3769">
        <v>8.9999999999999993E-3</v>
      </c>
    </row>
    <row r="3770" spans="1:22" x14ac:dyDescent="0.25">
      <c r="A3770" t="s">
        <v>2320</v>
      </c>
      <c r="B3770" s="1">
        <v>45328.388888888891</v>
      </c>
      <c r="C3770">
        <v>6.72</v>
      </c>
      <c r="D3770">
        <v>3.61</v>
      </c>
      <c r="E3770">
        <v>-3.61</v>
      </c>
      <c r="F3770">
        <v>14.14</v>
      </c>
      <c r="G3770">
        <v>64</v>
      </c>
      <c r="H3770">
        <v>-0.95018199999999997</v>
      </c>
      <c r="I3770">
        <v>6.0000000000000002E-6</v>
      </c>
      <c r="J3770">
        <v>-0.53896900000000003</v>
      </c>
      <c r="K3770">
        <v>2.0000000000000002E-5</v>
      </c>
      <c r="L3770">
        <v>13.33</v>
      </c>
      <c r="M3770">
        <v>-0.35899999999999999</v>
      </c>
      <c r="N3770" t="s">
        <v>3853</v>
      </c>
      <c r="O3770" s="1">
        <v>45328.681111111109</v>
      </c>
      <c r="P3770">
        <v>3.51</v>
      </c>
      <c r="Q3770">
        <v>-0.81972299999999998</v>
      </c>
      <c r="R3770">
        <v>1.7E-5</v>
      </c>
      <c r="S3770">
        <v>-0.79820000000000002</v>
      </c>
      <c r="T3770">
        <v>2.0000000000000002E-5</v>
      </c>
      <c r="U3770">
        <v>-0.5</v>
      </c>
      <c r="V3770">
        <v>4.0000000000000001E-3</v>
      </c>
    </row>
    <row r="3771" spans="1:22" x14ac:dyDescent="0.25">
      <c r="A3771" t="s">
        <v>2321</v>
      </c>
      <c r="B3771" s="1">
        <v>45328.392361111109</v>
      </c>
      <c r="C3771">
        <v>6.69</v>
      </c>
      <c r="D3771">
        <v>3.61</v>
      </c>
      <c r="E3771">
        <v>-3.6</v>
      </c>
      <c r="F3771">
        <v>14.4</v>
      </c>
      <c r="G3771">
        <v>64</v>
      </c>
      <c r="H3771">
        <v>-0.95020499999999997</v>
      </c>
      <c r="I3771">
        <v>6.9999999999999999E-6</v>
      </c>
      <c r="J3771">
        <v>-0.53894699999999995</v>
      </c>
      <c r="K3771">
        <v>3.4E-5</v>
      </c>
      <c r="L3771">
        <v>13.72</v>
      </c>
      <c r="M3771">
        <v>-0.38100000000000001</v>
      </c>
      <c r="N3771" t="s">
        <v>3854</v>
      </c>
      <c r="O3771" s="1">
        <v>45328.684583333335</v>
      </c>
      <c r="P3771">
        <v>3.51</v>
      </c>
      <c r="Q3771">
        <v>-0.81974000000000002</v>
      </c>
      <c r="R3771">
        <v>1.7E-5</v>
      </c>
      <c r="S3771">
        <v>-0.79793499999999995</v>
      </c>
      <c r="T3771">
        <v>1.2999999999999999E-5</v>
      </c>
      <c r="U3771">
        <v>1.89</v>
      </c>
      <c r="V3771">
        <v>-8.9999999999999993E-3</v>
      </c>
    </row>
    <row r="3772" spans="1:22" x14ac:dyDescent="0.25">
      <c r="A3772" t="s">
        <v>2322</v>
      </c>
      <c r="B3772" s="1">
        <v>45328.395833333336</v>
      </c>
      <c r="C3772">
        <v>6.69</v>
      </c>
      <c r="D3772">
        <v>3.61</v>
      </c>
      <c r="E3772">
        <v>-3.61</v>
      </c>
      <c r="F3772">
        <v>14.53</v>
      </c>
      <c r="G3772">
        <v>64</v>
      </c>
      <c r="H3772">
        <v>-0.95022099999999998</v>
      </c>
      <c r="I3772">
        <v>6.0000000000000002E-6</v>
      </c>
      <c r="J3772">
        <v>-0.53898999999999997</v>
      </c>
      <c r="K3772">
        <v>1.5E-5</v>
      </c>
      <c r="L3772">
        <v>15.35</v>
      </c>
      <c r="M3772">
        <v>-0.39100000000000001</v>
      </c>
      <c r="N3772" t="s">
        <v>3855</v>
      </c>
      <c r="O3772" s="1">
        <v>45328.688055555554</v>
      </c>
      <c r="P3772">
        <v>3.51</v>
      </c>
      <c r="Q3772">
        <v>-0.81972699999999998</v>
      </c>
      <c r="R3772">
        <v>1.2999999999999999E-5</v>
      </c>
      <c r="S3772">
        <v>-0.79765600000000003</v>
      </c>
      <c r="T3772">
        <v>2.1999999999999999E-5</v>
      </c>
      <c r="U3772">
        <v>-1.66</v>
      </c>
      <c r="V3772">
        <v>5.0000000000000001E-3</v>
      </c>
    </row>
    <row r="3773" spans="1:22" x14ac:dyDescent="0.25">
      <c r="A3773" t="s">
        <v>2323</v>
      </c>
      <c r="B3773" s="1">
        <v>45328.399305555555</v>
      </c>
      <c r="C3773">
        <v>6.69</v>
      </c>
      <c r="D3773">
        <v>3.61</v>
      </c>
      <c r="E3773">
        <v>-3.61</v>
      </c>
      <c r="F3773">
        <v>14.14</v>
      </c>
      <c r="G3773">
        <v>64</v>
      </c>
      <c r="H3773">
        <v>-0.95025899999999996</v>
      </c>
      <c r="I3773">
        <v>5.0000000000000004E-6</v>
      </c>
      <c r="J3773">
        <v>-0.53900899999999996</v>
      </c>
      <c r="K3773">
        <v>2.9E-5</v>
      </c>
      <c r="L3773">
        <v>13.67</v>
      </c>
      <c r="M3773">
        <v>-0.372</v>
      </c>
      <c r="N3773" t="s">
        <v>3856</v>
      </c>
      <c r="O3773" s="1">
        <v>45328.691527777781</v>
      </c>
      <c r="P3773">
        <v>3.51</v>
      </c>
      <c r="Q3773">
        <v>-0.819739</v>
      </c>
      <c r="R3773">
        <v>1.9000000000000001E-5</v>
      </c>
      <c r="S3773">
        <v>-0.79737400000000003</v>
      </c>
      <c r="T3773">
        <v>1.2E-5</v>
      </c>
      <c r="U3773">
        <v>0.93</v>
      </c>
      <c r="V3773">
        <v>1.0999999999999999E-2</v>
      </c>
    </row>
    <row r="3774" spans="1:22" x14ac:dyDescent="0.25">
      <c r="A3774" t="s">
        <v>2324</v>
      </c>
      <c r="B3774" s="1">
        <v>45328.402777777781</v>
      </c>
      <c r="C3774">
        <v>6.68</v>
      </c>
      <c r="D3774">
        <v>3.61</v>
      </c>
      <c r="E3774">
        <v>-3.61</v>
      </c>
      <c r="F3774">
        <v>14.4</v>
      </c>
      <c r="G3774">
        <v>64</v>
      </c>
      <c r="H3774">
        <v>-0.95026100000000002</v>
      </c>
      <c r="I3774">
        <v>6.0000000000000002E-6</v>
      </c>
      <c r="J3774">
        <v>-0.53901500000000002</v>
      </c>
      <c r="K3774">
        <v>2.4000000000000001E-5</v>
      </c>
      <c r="L3774">
        <v>13.95</v>
      </c>
      <c r="M3774">
        <v>-0.37</v>
      </c>
      <c r="N3774" t="s">
        <v>3857</v>
      </c>
      <c r="O3774" s="1">
        <v>45328.695</v>
      </c>
      <c r="P3774">
        <v>3.51</v>
      </c>
      <c r="Q3774">
        <v>-0.81978700000000004</v>
      </c>
      <c r="R3774">
        <v>1.7E-5</v>
      </c>
      <c r="S3774">
        <v>-0.79717400000000005</v>
      </c>
      <c r="T3774">
        <v>1.1E-5</v>
      </c>
      <c r="U3774">
        <v>0.5</v>
      </c>
      <c r="V3774">
        <v>-1E-3</v>
      </c>
    </row>
    <row r="3775" spans="1:22" x14ac:dyDescent="0.25">
      <c r="A3775" t="s">
        <v>2325</v>
      </c>
      <c r="B3775" s="1">
        <v>45328.40625</v>
      </c>
      <c r="C3775">
        <v>6.69</v>
      </c>
      <c r="D3775">
        <v>3.61</v>
      </c>
      <c r="E3775">
        <v>-3.61</v>
      </c>
      <c r="F3775">
        <v>14.14</v>
      </c>
      <c r="G3775">
        <v>64</v>
      </c>
      <c r="H3775">
        <v>-0.95024399999999998</v>
      </c>
      <c r="I3775">
        <v>7.9999999999999996E-6</v>
      </c>
      <c r="J3775">
        <v>-0.539022</v>
      </c>
      <c r="K3775">
        <v>6.0000000000000002E-6</v>
      </c>
      <c r="L3775">
        <v>13.75</v>
      </c>
      <c r="M3775">
        <v>-0.34300000000000003</v>
      </c>
      <c r="N3775" t="s">
        <v>3858</v>
      </c>
      <c r="O3775" s="1">
        <v>45328.698472222219</v>
      </c>
      <c r="P3775">
        <v>3.51</v>
      </c>
      <c r="Q3775">
        <v>-0.81976700000000002</v>
      </c>
      <c r="R3775">
        <v>1.5E-5</v>
      </c>
      <c r="S3775">
        <v>-0.79692799999999997</v>
      </c>
      <c r="T3775">
        <v>1.2999999999999999E-5</v>
      </c>
      <c r="U3775">
        <v>-0.88</v>
      </c>
      <c r="V3775">
        <v>0</v>
      </c>
    </row>
    <row r="3776" spans="1:22" x14ac:dyDescent="0.25">
      <c r="A3776" t="s">
        <v>2326</v>
      </c>
      <c r="B3776" s="1">
        <v>45328.409722222219</v>
      </c>
      <c r="C3776">
        <v>6.69</v>
      </c>
      <c r="D3776">
        <v>3.61</v>
      </c>
      <c r="E3776">
        <v>-3.61</v>
      </c>
      <c r="F3776">
        <v>14.14</v>
      </c>
      <c r="G3776">
        <v>64</v>
      </c>
      <c r="H3776">
        <v>-0.95026900000000003</v>
      </c>
      <c r="I3776">
        <v>7.9999999999999996E-6</v>
      </c>
      <c r="J3776">
        <v>-0.53902899999999998</v>
      </c>
      <c r="K3776">
        <v>1.1E-5</v>
      </c>
      <c r="L3776">
        <v>15.51</v>
      </c>
      <c r="M3776">
        <v>-0.36799999999999999</v>
      </c>
      <c r="N3776" t="s">
        <v>3859</v>
      </c>
      <c r="O3776" s="1">
        <v>45328.701944444445</v>
      </c>
      <c r="P3776">
        <v>3.51</v>
      </c>
      <c r="Q3776">
        <v>-0.81977299999999997</v>
      </c>
      <c r="R3776">
        <v>1.8E-5</v>
      </c>
      <c r="S3776">
        <v>-0.79667100000000002</v>
      </c>
      <c r="T3776">
        <v>2.0999999999999999E-5</v>
      </c>
      <c r="U3776">
        <v>0.56999999999999995</v>
      </c>
      <c r="V3776">
        <v>-3.0000000000000001E-3</v>
      </c>
    </row>
    <row r="3777" spans="1:22" x14ac:dyDescent="0.25">
      <c r="A3777" t="s">
        <v>2327</v>
      </c>
      <c r="B3777" s="1">
        <v>45328.413194444445</v>
      </c>
      <c r="C3777">
        <v>6.69</v>
      </c>
      <c r="D3777">
        <v>3.61</v>
      </c>
      <c r="E3777">
        <v>-3.61</v>
      </c>
      <c r="F3777">
        <v>14.14</v>
      </c>
      <c r="G3777">
        <v>64</v>
      </c>
      <c r="H3777">
        <v>-0.95027600000000001</v>
      </c>
      <c r="I3777">
        <v>3.9999999999999998E-6</v>
      </c>
      <c r="J3777">
        <v>-0.53904399999999997</v>
      </c>
      <c r="K3777">
        <v>3.8000000000000002E-5</v>
      </c>
      <c r="L3777">
        <v>14.81</v>
      </c>
      <c r="M3777">
        <v>-0.375</v>
      </c>
      <c r="N3777" t="s">
        <v>3860</v>
      </c>
      <c r="O3777" s="1">
        <v>45328.705416666664</v>
      </c>
      <c r="P3777">
        <v>3.51</v>
      </c>
      <c r="Q3777">
        <v>-0.81978200000000001</v>
      </c>
      <c r="R3777">
        <v>1.5999999999999999E-5</v>
      </c>
      <c r="S3777">
        <v>-0.796427</v>
      </c>
      <c r="T3777">
        <v>1.4E-5</v>
      </c>
      <c r="U3777">
        <v>2.62</v>
      </c>
      <c r="V3777">
        <v>-8.9999999999999993E-3</v>
      </c>
    </row>
    <row r="3778" spans="1:22" x14ac:dyDescent="0.25">
      <c r="A3778" t="s">
        <v>2328</v>
      </c>
      <c r="B3778" s="1">
        <v>45328.416666666664</v>
      </c>
      <c r="C3778">
        <v>6.71</v>
      </c>
      <c r="D3778">
        <v>3.61</v>
      </c>
      <c r="E3778">
        <v>-3.61</v>
      </c>
      <c r="F3778">
        <v>14.14</v>
      </c>
      <c r="G3778">
        <v>64</v>
      </c>
      <c r="H3778">
        <v>-0.95025999999999999</v>
      </c>
      <c r="I3778">
        <v>9.0000000000000002E-6</v>
      </c>
      <c r="J3778">
        <v>-0.53901399999999999</v>
      </c>
      <c r="K3778">
        <v>2.0000000000000002E-5</v>
      </c>
      <c r="L3778">
        <v>13.98</v>
      </c>
      <c r="M3778">
        <v>-0.35599999999999998</v>
      </c>
      <c r="N3778" t="s">
        <v>3861</v>
      </c>
      <c r="O3778" s="1">
        <v>45328.70888888889</v>
      </c>
      <c r="P3778">
        <v>3.51</v>
      </c>
      <c r="Q3778">
        <v>-0.81976599999999999</v>
      </c>
      <c r="R3778">
        <v>1.7E-5</v>
      </c>
      <c r="S3778">
        <v>-0.79614399999999996</v>
      </c>
      <c r="T3778">
        <v>1.5E-5</v>
      </c>
      <c r="U3778">
        <v>1.61</v>
      </c>
      <c r="V3778">
        <v>-1.4E-2</v>
      </c>
    </row>
    <row r="3779" spans="1:22" x14ac:dyDescent="0.25">
      <c r="A3779" t="s">
        <v>2329</v>
      </c>
      <c r="B3779" s="1">
        <v>45328.420138888891</v>
      </c>
      <c r="C3779">
        <v>6.7</v>
      </c>
      <c r="D3779">
        <v>3.61</v>
      </c>
      <c r="E3779">
        <v>-3.61</v>
      </c>
      <c r="F3779">
        <v>14.14</v>
      </c>
      <c r="G3779">
        <v>64</v>
      </c>
      <c r="H3779">
        <v>-0.95025800000000005</v>
      </c>
      <c r="I3779">
        <v>9.0000000000000002E-6</v>
      </c>
      <c r="J3779">
        <v>-0.53902799999999995</v>
      </c>
      <c r="K3779">
        <v>1.2999999999999999E-5</v>
      </c>
      <c r="L3779">
        <v>11.72</v>
      </c>
      <c r="M3779">
        <v>-0.35599999999999998</v>
      </c>
      <c r="N3779" t="s">
        <v>3862</v>
      </c>
      <c r="O3779" s="1">
        <v>45328.712361111109</v>
      </c>
      <c r="P3779">
        <v>3.51</v>
      </c>
      <c r="Q3779">
        <v>-0.81975500000000001</v>
      </c>
      <c r="R3779">
        <v>1.5E-5</v>
      </c>
      <c r="S3779">
        <v>-0.795906</v>
      </c>
      <c r="T3779">
        <v>1.5999999999999999E-5</v>
      </c>
      <c r="U3779">
        <v>0.81</v>
      </c>
      <c r="V3779">
        <v>-8.0000000000000002E-3</v>
      </c>
    </row>
    <row r="3780" spans="1:22" x14ac:dyDescent="0.25">
      <c r="A3780" t="s">
        <v>2330</v>
      </c>
      <c r="B3780" s="1">
        <v>45328.423611111109</v>
      </c>
      <c r="C3780">
        <v>6.69</v>
      </c>
      <c r="D3780">
        <v>3.61</v>
      </c>
      <c r="E3780">
        <v>-3.61</v>
      </c>
      <c r="F3780">
        <v>13.63</v>
      </c>
      <c r="G3780">
        <v>64</v>
      </c>
      <c r="H3780">
        <v>-0.95021699999999998</v>
      </c>
      <c r="I3780">
        <v>6.9999999999999999E-6</v>
      </c>
      <c r="J3780">
        <v>-0.53901900000000003</v>
      </c>
      <c r="K3780">
        <v>2.9E-5</v>
      </c>
      <c r="L3780">
        <v>13.12</v>
      </c>
      <c r="M3780">
        <v>-0.38100000000000001</v>
      </c>
      <c r="N3780" t="s">
        <v>3863</v>
      </c>
      <c r="O3780" s="1">
        <v>45328.715833333335</v>
      </c>
      <c r="P3780">
        <v>3.51</v>
      </c>
      <c r="Q3780">
        <v>-0.81974499999999995</v>
      </c>
      <c r="R3780">
        <v>1.2999999999999999E-5</v>
      </c>
      <c r="S3780">
        <v>-0.79557999999999995</v>
      </c>
      <c r="T3780">
        <v>1.2999999999999999E-5</v>
      </c>
      <c r="U3780">
        <v>1.68</v>
      </c>
      <c r="V3780">
        <v>-6.0000000000000001E-3</v>
      </c>
    </row>
    <row r="3781" spans="1:22" x14ac:dyDescent="0.25">
      <c r="A3781" t="s">
        <v>2331</v>
      </c>
      <c r="B3781" s="1">
        <v>45328.427083333336</v>
      </c>
      <c r="C3781">
        <v>6.69</v>
      </c>
      <c r="D3781">
        <v>3.61</v>
      </c>
      <c r="E3781">
        <v>-3.61</v>
      </c>
      <c r="F3781">
        <v>14.14</v>
      </c>
      <c r="G3781">
        <v>64</v>
      </c>
      <c r="H3781">
        <v>-0.95021199999999995</v>
      </c>
      <c r="I3781">
        <v>5.0000000000000004E-6</v>
      </c>
      <c r="J3781">
        <v>-0.53903599999999996</v>
      </c>
      <c r="K3781">
        <v>2.1999999999999999E-5</v>
      </c>
      <c r="L3781">
        <v>15.87</v>
      </c>
      <c r="M3781">
        <v>-0.36299999999999999</v>
      </c>
      <c r="N3781" t="s">
        <v>3864</v>
      </c>
      <c r="O3781" s="1">
        <v>45328.719305555554</v>
      </c>
      <c r="P3781">
        <v>3.51</v>
      </c>
      <c r="Q3781">
        <v>-0.81971799999999995</v>
      </c>
      <c r="R3781">
        <v>1.2E-5</v>
      </c>
      <c r="S3781">
        <v>-0.79529499999999997</v>
      </c>
      <c r="T3781">
        <v>1.0000000000000001E-5</v>
      </c>
      <c r="U3781">
        <v>1.92</v>
      </c>
      <c r="V3781">
        <v>-7.0000000000000001E-3</v>
      </c>
    </row>
    <row r="3782" spans="1:22" x14ac:dyDescent="0.25">
      <c r="A3782" t="s">
        <v>2332</v>
      </c>
      <c r="B3782" s="1">
        <v>45328.430555555555</v>
      </c>
      <c r="C3782">
        <v>6.7</v>
      </c>
      <c r="D3782">
        <v>3.61</v>
      </c>
      <c r="E3782">
        <v>-3.61</v>
      </c>
      <c r="F3782">
        <v>14.14</v>
      </c>
      <c r="G3782">
        <v>64</v>
      </c>
      <c r="H3782">
        <v>-0.95016400000000001</v>
      </c>
      <c r="I3782">
        <v>3.9999999999999998E-6</v>
      </c>
      <c r="J3782">
        <v>-0.538995</v>
      </c>
      <c r="K3782">
        <v>1.5999999999999999E-5</v>
      </c>
      <c r="L3782">
        <v>15.01</v>
      </c>
      <c r="M3782">
        <v>-0.39</v>
      </c>
      <c r="N3782" t="s">
        <v>3865</v>
      </c>
      <c r="O3782" s="1">
        <v>45328.722777777781</v>
      </c>
      <c r="P3782">
        <v>3.51</v>
      </c>
      <c r="Q3782">
        <v>-0.81965500000000002</v>
      </c>
      <c r="R3782">
        <v>1.4E-5</v>
      </c>
      <c r="S3782">
        <v>-0.79497899999999999</v>
      </c>
      <c r="T3782">
        <v>1.1E-5</v>
      </c>
      <c r="U3782">
        <v>0.13</v>
      </c>
      <c r="V3782">
        <v>-1.4E-2</v>
      </c>
    </row>
    <row r="3783" spans="1:22" x14ac:dyDescent="0.25">
      <c r="A3783" t="s">
        <v>2333</v>
      </c>
      <c r="B3783" s="1">
        <v>45328.434027777781</v>
      </c>
      <c r="C3783">
        <v>6.69</v>
      </c>
      <c r="D3783">
        <v>3.61</v>
      </c>
      <c r="E3783">
        <v>-3.61</v>
      </c>
      <c r="F3783">
        <v>14.27</v>
      </c>
      <c r="G3783">
        <v>64</v>
      </c>
      <c r="H3783">
        <v>-0.950152</v>
      </c>
      <c r="I3783">
        <v>5.0000000000000004E-6</v>
      </c>
      <c r="J3783">
        <v>-0.53901900000000003</v>
      </c>
      <c r="K3783">
        <v>2.4000000000000001E-5</v>
      </c>
      <c r="L3783">
        <v>10.47</v>
      </c>
      <c r="M3783">
        <v>-0.35599999999999998</v>
      </c>
      <c r="N3783" t="s">
        <v>3866</v>
      </c>
      <c r="O3783" s="1">
        <v>45328.72625</v>
      </c>
      <c r="P3783">
        <v>3.51</v>
      </c>
      <c r="Q3783">
        <v>-0.81969499999999995</v>
      </c>
      <c r="R3783">
        <v>1.8E-5</v>
      </c>
      <c r="S3783">
        <v>-0.794763</v>
      </c>
      <c r="T3783">
        <v>5.0000000000000004E-6</v>
      </c>
      <c r="U3783">
        <v>1.35</v>
      </c>
      <c r="V3783">
        <v>-4.0000000000000001E-3</v>
      </c>
    </row>
    <row r="3784" spans="1:22" x14ac:dyDescent="0.25">
      <c r="A3784" t="s">
        <v>2334</v>
      </c>
      <c r="B3784" s="1">
        <v>45328.4375</v>
      </c>
      <c r="C3784">
        <v>6.69</v>
      </c>
      <c r="D3784">
        <v>3.61</v>
      </c>
      <c r="E3784">
        <v>-3.61</v>
      </c>
      <c r="F3784">
        <v>14.14</v>
      </c>
      <c r="G3784">
        <v>64</v>
      </c>
      <c r="H3784">
        <v>-0.95018400000000003</v>
      </c>
      <c r="I3784">
        <v>3.9999999999999998E-6</v>
      </c>
      <c r="J3784">
        <v>-0.53904200000000002</v>
      </c>
      <c r="K3784">
        <v>3.4E-5</v>
      </c>
      <c r="L3784">
        <v>14.03</v>
      </c>
      <c r="M3784">
        <v>-0.36099999999999999</v>
      </c>
      <c r="N3784" t="s">
        <v>3867</v>
      </c>
      <c r="O3784" s="1">
        <v>45328.729722222219</v>
      </c>
      <c r="P3784">
        <v>3.51</v>
      </c>
      <c r="Q3784">
        <v>-0.81967100000000004</v>
      </c>
      <c r="R3784">
        <v>1.7E-5</v>
      </c>
      <c r="S3784">
        <v>-0.79446899999999998</v>
      </c>
      <c r="T3784">
        <v>1.2E-5</v>
      </c>
      <c r="U3784">
        <v>0.47</v>
      </c>
      <c r="V3784">
        <v>-5.0000000000000001E-3</v>
      </c>
    </row>
    <row r="3785" spans="1:22" x14ac:dyDescent="0.25">
      <c r="A3785" t="s">
        <v>2335</v>
      </c>
      <c r="B3785" s="1">
        <v>45328.440972222219</v>
      </c>
      <c r="C3785">
        <v>6.69</v>
      </c>
      <c r="D3785">
        <v>3.61</v>
      </c>
      <c r="E3785">
        <v>-3.61</v>
      </c>
      <c r="F3785">
        <v>14.27</v>
      </c>
      <c r="G3785">
        <v>64</v>
      </c>
      <c r="H3785">
        <v>-0.95017200000000002</v>
      </c>
      <c r="I3785">
        <v>7.9999999999999996E-6</v>
      </c>
      <c r="J3785">
        <v>-0.53898400000000002</v>
      </c>
      <c r="K3785">
        <v>2.1999999999999999E-5</v>
      </c>
      <c r="L3785">
        <v>14.13</v>
      </c>
      <c r="M3785">
        <v>-0.373</v>
      </c>
      <c r="N3785" t="s">
        <v>3868</v>
      </c>
      <c r="O3785" s="1">
        <v>45328.733194444445</v>
      </c>
      <c r="P3785">
        <v>3.51</v>
      </c>
      <c r="Q3785">
        <v>-0.81972</v>
      </c>
      <c r="R3785">
        <v>1.8E-5</v>
      </c>
      <c r="S3785">
        <v>-0.79425400000000002</v>
      </c>
      <c r="T3785">
        <v>1.1E-5</v>
      </c>
      <c r="U3785">
        <v>0.36</v>
      </c>
      <c r="V3785">
        <v>1E-3</v>
      </c>
    </row>
    <row r="3786" spans="1:22" x14ac:dyDescent="0.25">
      <c r="A3786" t="s">
        <v>2336</v>
      </c>
      <c r="B3786" s="1">
        <v>45328.444444444445</v>
      </c>
      <c r="C3786">
        <v>6.68</v>
      </c>
      <c r="D3786">
        <v>3.61</v>
      </c>
      <c r="E3786">
        <v>-3.61</v>
      </c>
      <c r="F3786">
        <v>14.4</v>
      </c>
      <c r="G3786">
        <v>64</v>
      </c>
      <c r="H3786">
        <v>-0.95023400000000002</v>
      </c>
      <c r="I3786">
        <v>9.0000000000000002E-6</v>
      </c>
      <c r="J3786">
        <v>-0.53903500000000004</v>
      </c>
      <c r="K3786">
        <v>2.4000000000000001E-5</v>
      </c>
      <c r="L3786">
        <v>10.51</v>
      </c>
      <c r="M3786">
        <v>-0.36299999999999999</v>
      </c>
      <c r="N3786" t="s">
        <v>3869</v>
      </c>
      <c r="O3786" s="1">
        <v>45328.736666666664</v>
      </c>
      <c r="P3786">
        <v>3.51</v>
      </c>
      <c r="Q3786">
        <v>-0.81973300000000004</v>
      </c>
      <c r="R3786">
        <v>2.1999999999999999E-5</v>
      </c>
      <c r="S3786">
        <v>-0.79404600000000003</v>
      </c>
      <c r="T3786">
        <v>1.5999999999999999E-5</v>
      </c>
      <c r="U3786">
        <v>1.6</v>
      </c>
      <c r="V3786">
        <v>8.9999999999999993E-3</v>
      </c>
    </row>
    <row r="3787" spans="1:22" x14ac:dyDescent="0.25">
      <c r="A3787" t="s">
        <v>2337</v>
      </c>
      <c r="B3787" s="1">
        <v>45328.447916666664</v>
      </c>
      <c r="C3787">
        <v>6.69</v>
      </c>
      <c r="D3787">
        <v>3.61</v>
      </c>
      <c r="E3787">
        <v>-3.61</v>
      </c>
      <c r="F3787">
        <v>14.53</v>
      </c>
      <c r="G3787">
        <v>64</v>
      </c>
      <c r="H3787">
        <v>-0.95022499999999999</v>
      </c>
      <c r="I3787">
        <v>6.9999999999999999E-6</v>
      </c>
      <c r="J3787">
        <v>-0.53903699999999999</v>
      </c>
      <c r="K3787">
        <v>1.8E-5</v>
      </c>
      <c r="L3787">
        <v>11.64</v>
      </c>
      <c r="M3787">
        <v>-0.36799999999999999</v>
      </c>
      <c r="N3787" t="s">
        <v>3870</v>
      </c>
      <c r="O3787" s="1">
        <v>45328.74013888889</v>
      </c>
      <c r="P3787">
        <v>3.51</v>
      </c>
      <c r="Q3787">
        <v>-0.81969700000000001</v>
      </c>
      <c r="R3787">
        <v>2.0999999999999999E-5</v>
      </c>
      <c r="S3787">
        <v>-0.79376400000000003</v>
      </c>
      <c r="T3787">
        <v>6.0000000000000002E-6</v>
      </c>
      <c r="U3787">
        <v>1.66</v>
      </c>
      <c r="V3787">
        <v>-1.6E-2</v>
      </c>
    </row>
    <row r="3788" spans="1:22" x14ac:dyDescent="0.25">
      <c r="A3788" t="s">
        <v>2338</v>
      </c>
      <c r="B3788" s="1">
        <v>45328.451388888891</v>
      </c>
      <c r="C3788">
        <v>6.68</v>
      </c>
      <c r="D3788">
        <v>3.61</v>
      </c>
      <c r="E3788">
        <v>-3.61</v>
      </c>
      <c r="F3788">
        <v>14.53</v>
      </c>
      <c r="G3788">
        <v>64</v>
      </c>
      <c r="H3788">
        <v>-0.95024399999999998</v>
      </c>
      <c r="I3788">
        <v>7.9999999999999996E-6</v>
      </c>
      <c r="J3788">
        <v>-0.53908299999999998</v>
      </c>
      <c r="K3788">
        <v>2.0000000000000002E-5</v>
      </c>
      <c r="L3788">
        <v>13.92</v>
      </c>
      <c r="M3788">
        <v>-0.36399999999999999</v>
      </c>
      <c r="N3788" t="s">
        <v>3871</v>
      </c>
      <c r="O3788" s="1">
        <v>45328.743611111109</v>
      </c>
      <c r="P3788">
        <v>3.51</v>
      </c>
      <c r="Q3788">
        <v>-0.81973300000000004</v>
      </c>
      <c r="R3788">
        <v>1.7E-5</v>
      </c>
      <c r="S3788">
        <v>-0.79355200000000004</v>
      </c>
      <c r="T3788">
        <v>7.9999999999999996E-6</v>
      </c>
      <c r="U3788">
        <v>-0.72</v>
      </c>
      <c r="V3788">
        <v>-8.9999999999999993E-3</v>
      </c>
    </row>
    <row r="3789" spans="1:22" x14ac:dyDescent="0.25">
      <c r="A3789" t="s">
        <v>2339</v>
      </c>
      <c r="B3789" s="1">
        <v>45328.454861111109</v>
      </c>
      <c r="C3789">
        <v>6.72</v>
      </c>
      <c r="D3789">
        <v>3.61</v>
      </c>
      <c r="E3789">
        <v>-3.61</v>
      </c>
      <c r="F3789">
        <v>14.4</v>
      </c>
      <c r="G3789">
        <v>64</v>
      </c>
      <c r="H3789">
        <v>-0.95023000000000002</v>
      </c>
      <c r="I3789">
        <v>7.9999999999999996E-6</v>
      </c>
      <c r="J3789">
        <v>-0.53906799999999999</v>
      </c>
      <c r="K3789">
        <v>3.3000000000000003E-5</v>
      </c>
      <c r="L3789">
        <v>13.77</v>
      </c>
      <c r="M3789">
        <v>-0.38400000000000001</v>
      </c>
      <c r="N3789" t="s">
        <v>3872</v>
      </c>
      <c r="O3789" s="1">
        <v>45328.747083333335</v>
      </c>
      <c r="P3789">
        <v>3.51</v>
      </c>
      <c r="Q3789">
        <v>-0.81972800000000001</v>
      </c>
      <c r="R3789">
        <v>2.3E-5</v>
      </c>
      <c r="S3789">
        <v>-0.79329300000000003</v>
      </c>
      <c r="T3789">
        <v>1.1E-5</v>
      </c>
      <c r="U3789">
        <v>0.36</v>
      </c>
      <c r="V3789">
        <v>-4.0000000000000001E-3</v>
      </c>
    </row>
    <row r="3790" spans="1:22" x14ac:dyDescent="0.25">
      <c r="A3790" t="s">
        <v>2340</v>
      </c>
      <c r="B3790" s="1">
        <v>45328.458333333336</v>
      </c>
      <c r="C3790">
        <v>6.7</v>
      </c>
      <c r="D3790">
        <v>3.61</v>
      </c>
      <c r="E3790">
        <v>-3.61</v>
      </c>
      <c r="F3790">
        <v>14.4</v>
      </c>
      <c r="G3790">
        <v>64</v>
      </c>
      <c r="H3790">
        <v>-0.95022700000000004</v>
      </c>
      <c r="I3790">
        <v>9.0000000000000002E-6</v>
      </c>
      <c r="J3790">
        <v>-0.53905099999999995</v>
      </c>
      <c r="K3790">
        <v>2.5000000000000001E-5</v>
      </c>
      <c r="L3790">
        <v>16.63</v>
      </c>
      <c r="M3790">
        <v>-0.39800000000000002</v>
      </c>
      <c r="N3790" t="s">
        <v>3873</v>
      </c>
      <c r="O3790" s="1">
        <v>45328.750555555554</v>
      </c>
      <c r="P3790">
        <v>3.51</v>
      </c>
      <c r="Q3790">
        <v>-0.81974499999999995</v>
      </c>
      <c r="R3790">
        <v>2.1999999999999999E-5</v>
      </c>
      <c r="S3790">
        <v>-0.79303199999999996</v>
      </c>
      <c r="T3790">
        <v>6.0000000000000002E-6</v>
      </c>
      <c r="U3790">
        <v>0.78</v>
      </c>
      <c r="V3790">
        <v>-2E-3</v>
      </c>
    </row>
    <row r="3791" spans="1:22" x14ac:dyDescent="0.25">
      <c r="A3791" t="s">
        <v>2341</v>
      </c>
      <c r="B3791" s="1">
        <v>45328.461805555555</v>
      </c>
      <c r="C3791">
        <v>6.69</v>
      </c>
      <c r="D3791">
        <v>3.61</v>
      </c>
      <c r="E3791">
        <v>-3.61</v>
      </c>
      <c r="F3791">
        <v>14.27</v>
      </c>
      <c r="G3791">
        <v>64</v>
      </c>
      <c r="H3791">
        <v>-0.95026500000000003</v>
      </c>
      <c r="I3791">
        <v>6.9999999999999999E-6</v>
      </c>
      <c r="J3791">
        <v>-0.53910199999999997</v>
      </c>
      <c r="K3791">
        <v>1.9000000000000001E-5</v>
      </c>
      <c r="L3791">
        <v>13.44</v>
      </c>
      <c r="M3791">
        <v>-0.38200000000000001</v>
      </c>
      <c r="N3791" t="s">
        <v>3874</v>
      </c>
      <c r="O3791" s="1">
        <v>45328.754027777781</v>
      </c>
      <c r="P3791">
        <v>3.51</v>
      </c>
      <c r="Q3791">
        <v>-0.81971700000000003</v>
      </c>
      <c r="R3791">
        <v>1.4E-5</v>
      </c>
      <c r="S3791">
        <v>-0.79272100000000001</v>
      </c>
      <c r="T3791">
        <v>1.2999999999999999E-5</v>
      </c>
      <c r="U3791">
        <v>2.4300000000000002</v>
      </c>
      <c r="V3791">
        <v>-3.0000000000000001E-3</v>
      </c>
    </row>
    <row r="3792" spans="1:22" x14ac:dyDescent="0.25">
      <c r="A3792" t="s">
        <v>2342</v>
      </c>
      <c r="B3792" s="1">
        <v>45328.465277777781</v>
      </c>
      <c r="C3792">
        <v>6.69</v>
      </c>
      <c r="D3792">
        <v>3.61</v>
      </c>
      <c r="E3792">
        <v>-3.6</v>
      </c>
      <c r="F3792">
        <v>14.79</v>
      </c>
      <c r="G3792">
        <v>64</v>
      </c>
      <c r="H3792">
        <v>-0.95019100000000001</v>
      </c>
      <c r="I3792">
        <v>7.9999999999999996E-6</v>
      </c>
      <c r="J3792">
        <v>-0.53909899999999999</v>
      </c>
      <c r="K3792">
        <v>1.5999999999999999E-5</v>
      </c>
      <c r="L3792">
        <v>14.57</v>
      </c>
      <c r="M3792">
        <v>-0.39200000000000002</v>
      </c>
      <c r="N3792" t="s">
        <v>3875</v>
      </c>
      <c r="O3792" s="1">
        <v>45328.7575</v>
      </c>
      <c r="P3792">
        <v>3.51</v>
      </c>
      <c r="Q3792">
        <v>-0.81970200000000004</v>
      </c>
      <c r="R3792">
        <v>1.4E-5</v>
      </c>
      <c r="S3792">
        <v>-0.79242599999999996</v>
      </c>
      <c r="T3792">
        <v>1.2E-5</v>
      </c>
      <c r="U3792">
        <v>0.78</v>
      </c>
      <c r="V3792">
        <v>-7.0000000000000001E-3</v>
      </c>
    </row>
    <row r="3793" spans="1:22" x14ac:dyDescent="0.25">
      <c r="A3793" t="s">
        <v>2343</v>
      </c>
      <c r="B3793" s="1">
        <v>45328.46875</v>
      </c>
      <c r="C3793">
        <v>6.69</v>
      </c>
      <c r="D3793">
        <v>3.61</v>
      </c>
      <c r="E3793">
        <v>-3.61</v>
      </c>
      <c r="F3793">
        <v>14.4</v>
      </c>
      <c r="G3793">
        <v>64</v>
      </c>
      <c r="H3793">
        <v>-0.95017200000000002</v>
      </c>
      <c r="I3793">
        <v>6.0000000000000002E-6</v>
      </c>
      <c r="J3793">
        <v>-0.53905000000000003</v>
      </c>
      <c r="K3793">
        <v>1.8E-5</v>
      </c>
      <c r="L3793">
        <v>11.62</v>
      </c>
      <c r="M3793">
        <v>-0.38600000000000001</v>
      </c>
      <c r="N3793" t="s">
        <v>3876</v>
      </c>
      <c r="O3793" s="1">
        <v>45328.760972222219</v>
      </c>
      <c r="P3793">
        <v>3.51</v>
      </c>
      <c r="Q3793">
        <v>-0.81972599999999995</v>
      </c>
      <c r="R3793">
        <v>2.0000000000000002E-5</v>
      </c>
      <c r="S3793">
        <v>-0.79218200000000005</v>
      </c>
      <c r="T3793">
        <v>1.9000000000000001E-5</v>
      </c>
      <c r="U3793">
        <v>-0.34</v>
      </c>
      <c r="V3793">
        <v>2E-3</v>
      </c>
    </row>
    <row r="3794" spans="1:22" x14ac:dyDescent="0.25">
      <c r="A3794" t="s">
        <v>2344</v>
      </c>
      <c r="B3794" s="1">
        <v>45328.472222222219</v>
      </c>
      <c r="C3794">
        <v>6.71</v>
      </c>
      <c r="D3794">
        <v>3.61</v>
      </c>
      <c r="E3794">
        <v>-3.61</v>
      </c>
      <c r="F3794">
        <v>14.4</v>
      </c>
      <c r="G3794">
        <v>64</v>
      </c>
      <c r="H3794">
        <v>-0.950237</v>
      </c>
      <c r="I3794">
        <v>5.0000000000000004E-6</v>
      </c>
      <c r="J3794">
        <v>-0.53913199999999994</v>
      </c>
      <c r="K3794">
        <v>3.0000000000000001E-5</v>
      </c>
      <c r="L3794">
        <v>15.46</v>
      </c>
      <c r="M3794">
        <v>-0.377</v>
      </c>
      <c r="N3794" t="s">
        <v>3877</v>
      </c>
      <c r="O3794" s="1">
        <v>45328.764444444445</v>
      </c>
      <c r="P3794">
        <v>3.51</v>
      </c>
      <c r="Q3794">
        <v>-0.81970100000000001</v>
      </c>
      <c r="R3794">
        <v>1.7E-5</v>
      </c>
      <c r="S3794">
        <v>-0.79188700000000001</v>
      </c>
      <c r="T3794">
        <v>1.2E-5</v>
      </c>
      <c r="U3794">
        <v>0.88</v>
      </c>
      <c r="V3794">
        <v>-2.4E-2</v>
      </c>
    </row>
    <row r="3795" spans="1:22" x14ac:dyDescent="0.25">
      <c r="A3795" t="s">
        <v>2345</v>
      </c>
      <c r="B3795" s="1">
        <v>45328.475694444445</v>
      </c>
      <c r="C3795">
        <v>6.7</v>
      </c>
      <c r="D3795">
        <v>3.61</v>
      </c>
      <c r="E3795">
        <v>-3.61</v>
      </c>
      <c r="F3795">
        <v>14.4</v>
      </c>
      <c r="G3795">
        <v>64</v>
      </c>
      <c r="H3795">
        <v>-0.95015400000000005</v>
      </c>
      <c r="I3795">
        <v>6.9999999999999999E-6</v>
      </c>
      <c r="J3795">
        <v>-0.53905499999999995</v>
      </c>
      <c r="K3795">
        <v>2.0999999999999999E-5</v>
      </c>
      <c r="L3795">
        <v>13.22</v>
      </c>
      <c r="M3795">
        <v>-0.38800000000000001</v>
      </c>
      <c r="N3795" t="s">
        <v>3878</v>
      </c>
      <c r="O3795" s="1">
        <v>45328.767916666664</v>
      </c>
      <c r="P3795">
        <v>3.51</v>
      </c>
      <c r="Q3795">
        <v>-0.81978300000000004</v>
      </c>
      <c r="R3795">
        <v>1.4E-5</v>
      </c>
      <c r="S3795">
        <v>-0.79169400000000001</v>
      </c>
      <c r="T3795">
        <v>1.4E-5</v>
      </c>
      <c r="U3795">
        <v>0.11</v>
      </c>
      <c r="V3795">
        <v>-4.0000000000000001E-3</v>
      </c>
    </row>
    <row r="3796" spans="1:22" x14ac:dyDescent="0.25">
      <c r="A3796" t="s">
        <v>2346</v>
      </c>
      <c r="B3796" s="1">
        <v>45328.479166666664</v>
      </c>
      <c r="C3796">
        <v>6.69</v>
      </c>
      <c r="D3796">
        <v>3.61</v>
      </c>
      <c r="E3796">
        <v>-3.6</v>
      </c>
      <c r="F3796">
        <v>14.4</v>
      </c>
      <c r="G3796">
        <v>64</v>
      </c>
      <c r="H3796">
        <v>-0.95017600000000002</v>
      </c>
      <c r="I3796">
        <v>9.0000000000000002E-6</v>
      </c>
      <c r="J3796">
        <v>-0.53906299999999996</v>
      </c>
      <c r="K3796">
        <v>2.6999999999999999E-5</v>
      </c>
      <c r="L3796">
        <v>13.36</v>
      </c>
      <c r="M3796">
        <v>-0.39100000000000001</v>
      </c>
      <c r="N3796" t="s">
        <v>3879</v>
      </c>
      <c r="O3796" s="1">
        <v>45328.77138888889</v>
      </c>
      <c r="P3796">
        <v>3.51</v>
      </c>
      <c r="Q3796">
        <v>-0.81969400000000003</v>
      </c>
      <c r="R3796">
        <v>1.9000000000000001E-5</v>
      </c>
      <c r="S3796">
        <v>-0.79129899999999997</v>
      </c>
      <c r="T3796">
        <v>1.5999999999999999E-5</v>
      </c>
      <c r="U3796">
        <v>0.28000000000000003</v>
      </c>
      <c r="V3796">
        <v>-0.01</v>
      </c>
    </row>
    <row r="3797" spans="1:22" x14ac:dyDescent="0.25">
      <c r="A3797" t="s">
        <v>2347</v>
      </c>
      <c r="B3797" s="1">
        <v>45328.482638888891</v>
      </c>
      <c r="C3797">
        <v>6.69</v>
      </c>
      <c r="D3797">
        <v>3.61</v>
      </c>
      <c r="E3797">
        <v>-3.61</v>
      </c>
      <c r="F3797">
        <v>14.4</v>
      </c>
      <c r="G3797">
        <v>64</v>
      </c>
      <c r="H3797">
        <v>-0.95024200000000003</v>
      </c>
      <c r="I3797">
        <v>9.0000000000000002E-6</v>
      </c>
      <c r="J3797">
        <v>-0.53904600000000003</v>
      </c>
      <c r="K3797">
        <v>1.8E-5</v>
      </c>
      <c r="L3797">
        <v>13.7</v>
      </c>
      <c r="M3797">
        <v>-0.376</v>
      </c>
      <c r="N3797" t="s">
        <v>3880</v>
      </c>
      <c r="O3797" s="1">
        <v>45328.774861111109</v>
      </c>
      <c r="P3797">
        <v>3.51</v>
      </c>
      <c r="Q3797">
        <v>-0.81971799999999995</v>
      </c>
      <c r="R3797">
        <v>1.9000000000000001E-5</v>
      </c>
      <c r="S3797">
        <v>-0.79104799999999997</v>
      </c>
      <c r="T3797">
        <v>7.9999999999999996E-6</v>
      </c>
      <c r="U3797">
        <v>2.4700000000000002</v>
      </c>
      <c r="V3797">
        <v>-1.7999999999999999E-2</v>
      </c>
    </row>
    <row r="3798" spans="1:22" x14ac:dyDescent="0.25">
      <c r="A3798" t="s">
        <v>2348</v>
      </c>
      <c r="B3798" s="1">
        <v>45328.486111111109</v>
      </c>
      <c r="C3798">
        <v>6.69</v>
      </c>
      <c r="D3798">
        <v>3.61</v>
      </c>
      <c r="E3798">
        <v>-3.61</v>
      </c>
      <c r="F3798">
        <v>14.4</v>
      </c>
      <c r="G3798">
        <v>64</v>
      </c>
      <c r="H3798">
        <v>-0.95020800000000005</v>
      </c>
      <c r="I3798">
        <v>7.9999999999999996E-6</v>
      </c>
      <c r="J3798">
        <v>-0.53902499999999998</v>
      </c>
      <c r="K3798">
        <v>1.5999999999999999E-5</v>
      </c>
      <c r="L3798">
        <v>13.46</v>
      </c>
      <c r="M3798">
        <v>-0.38500000000000001</v>
      </c>
      <c r="N3798" t="s">
        <v>3881</v>
      </c>
      <c r="O3798" s="1">
        <v>45328.778333333335</v>
      </c>
      <c r="P3798">
        <v>3.51</v>
      </c>
      <c r="Q3798">
        <v>-0.81970900000000002</v>
      </c>
      <c r="R3798">
        <v>1.9000000000000001E-5</v>
      </c>
      <c r="S3798">
        <v>-0.79075799999999996</v>
      </c>
      <c r="T3798">
        <v>1.2E-5</v>
      </c>
      <c r="U3798">
        <v>0</v>
      </c>
      <c r="V3798">
        <v>-4.0000000000000001E-3</v>
      </c>
    </row>
    <row r="3799" spans="1:22" x14ac:dyDescent="0.25">
      <c r="A3799" t="s">
        <v>2349</v>
      </c>
      <c r="B3799" s="1">
        <v>45328.489583333336</v>
      </c>
      <c r="C3799">
        <v>6.69</v>
      </c>
      <c r="D3799">
        <v>3.61</v>
      </c>
      <c r="E3799">
        <v>-3.61</v>
      </c>
      <c r="F3799">
        <v>14.53</v>
      </c>
      <c r="G3799">
        <v>64</v>
      </c>
      <c r="H3799">
        <v>-0.95025499999999996</v>
      </c>
      <c r="I3799">
        <v>7.9999999999999996E-6</v>
      </c>
      <c r="J3799">
        <v>-0.53909200000000002</v>
      </c>
      <c r="K3799">
        <v>3.0000000000000001E-5</v>
      </c>
      <c r="L3799">
        <v>12.43</v>
      </c>
      <c r="M3799">
        <v>-0.38</v>
      </c>
      <c r="N3799" t="s">
        <v>3882</v>
      </c>
      <c r="O3799" s="1">
        <v>45328.781805555554</v>
      </c>
      <c r="P3799">
        <v>3.51</v>
      </c>
      <c r="Q3799">
        <v>-0.81970500000000002</v>
      </c>
      <c r="R3799">
        <v>1.4E-5</v>
      </c>
      <c r="S3799">
        <v>-0.79055600000000004</v>
      </c>
      <c r="T3799">
        <v>3.9999999999999998E-6</v>
      </c>
      <c r="U3799">
        <v>0.65</v>
      </c>
      <c r="V3799">
        <v>-8.9999999999999993E-3</v>
      </c>
    </row>
    <row r="3800" spans="1:22" x14ac:dyDescent="0.25">
      <c r="A3800" t="s">
        <v>2350</v>
      </c>
      <c r="B3800" s="1">
        <v>45328.493055555555</v>
      </c>
      <c r="C3800">
        <v>6.69</v>
      </c>
      <c r="D3800">
        <v>3.61</v>
      </c>
      <c r="E3800">
        <v>-3.61</v>
      </c>
      <c r="F3800">
        <v>13.76</v>
      </c>
      <c r="G3800">
        <v>64</v>
      </c>
      <c r="H3800">
        <v>-0.95017799999999997</v>
      </c>
      <c r="I3800">
        <v>6.0000000000000002E-6</v>
      </c>
      <c r="J3800">
        <v>-0.53901900000000003</v>
      </c>
      <c r="K3800">
        <v>2.5000000000000001E-5</v>
      </c>
      <c r="L3800">
        <v>18.91</v>
      </c>
      <c r="M3800">
        <v>-0.371</v>
      </c>
      <c r="N3800" t="s">
        <v>3883</v>
      </c>
      <c r="O3800" s="1">
        <v>45328.785277777781</v>
      </c>
      <c r="P3800">
        <v>3.51</v>
      </c>
      <c r="Q3800">
        <v>-0.81970100000000001</v>
      </c>
      <c r="R3800">
        <v>2.0999999999999999E-5</v>
      </c>
      <c r="S3800">
        <v>-0.790296</v>
      </c>
      <c r="T3800">
        <v>1.2E-5</v>
      </c>
      <c r="U3800">
        <v>0.99</v>
      </c>
      <c r="V3800">
        <v>-1E-3</v>
      </c>
    </row>
    <row r="3801" spans="1:22" x14ac:dyDescent="0.25">
      <c r="A3801" t="s">
        <v>2351</v>
      </c>
      <c r="B3801" s="1">
        <v>45328.496527777781</v>
      </c>
      <c r="C3801">
        <v>6.69</v>
      </c>
      <c r="D3801">
        <v>3.61</v>
      </c>
      <c r="E3801">
        <v>-3.61</v>
      </c>
      <c r="F3801">
        <v>14.4</v>
      </c>
      <c r="G3801">
        <v>64</v>
      </c>
      <c r="H3801">
        <v>-0.950214</v>
      </c>
      <c r="I3801">
        <v>9.0000000000000002E-6</v>
      </c>
      <c r="J3801">
        <v>-0.539053</v>
      </c>
      <c r="K3801">
        <v>2.3E-5</v>
      </c>
      <c r="L3801">
        <v>16.16</v>
      </c>
      <c r="M3801">
        <v>-0.36699999999999999</v>
      </c>
      <c r="N3801" t="s">
        <v>3884</v>
      </c>
      <c r="O3801" s="1">
        <v>45328.78875</v>
      </c>
      <c r="P3801">
        <v>3.51</v>
      </c>
      <c r="Q3801">
        <v>-0.81972100000000003</v>
      </c>
      <c r="R3801">
        <v>1.4E-5</v>
      </c>
      <c r="S3801">
        <v>-0.79005300000000001</v>
      </c>
      <c r="T3801">
        <v>1.0000000000000001E-5</v>
      </c>
      <c r="U3801">
        <v>0.62</v>
      </c>
      <c r="V3801">
        <v>-6.0000000000000001E-3</v>
      </c>
    </row>
    <row r="3802" spans="1:22" x14ac:dyDescent="0.25">
      <c r="A3802" t="s">
        <v>2352</v>
      </c>
      <c r="B3802" s="1">
        <v>45328.5</v>
      </c>
      <c r="C3802">
        <v>6.69</v>
      </c>
      <c r="D3802">
        <v>3.61</v>
      </c>
      <c r="E3802">
        <v>-3.61</v>
      </c>
      <c r="F3802">
        <v>14.4</v>
      </c>
      <c r="G3802">
        <v>64</v>
      </c>
      <c r="H3802">
        <v>-0.95019500000000001</v>
      </c>
      <c r="I3802">
        <v>6.9999999999999999E-6</v>
      </c>
      <c r="J3802">
        <v>-0.53911100000000001</v>
      </c>
      <c r="K3802">
        <v>1.9000000000000001E-5</v>
      </c>
      <c r="L3802">
        <v>13.09</v>
      </c>
      <c r="M3802">
        <v>-0.39300000000000002</v>
      </c>
      <c r="N3802" t="s">
        <v>3885</v>
      </c>
      <c r="O3802" s="1">
        <v>45328.792222222219</v>
      </c>
      <c r="P3802">
        <v>3.51</v>
      </c>
      <c r="Q3802">
        <v>-0.81969800000000004</v>
      </c>
      <c r="R3802">
        <v>2.0999999999999999E-5</v>
      </c>
      <c r="S3802">
        <v>-0.78974999999999995</v>
      </c>
      <c r="T3802">
        <v>1.2E-5</v>
      </c>
      <c r="U3802">
        <v>-0.05</v>
      </c>
      <c r="V3802">
        <v>-5.0000000000000001E-3</v>
      </c>
    </row>
    <row r="3803" spans="1:22" x14ac:dyDescent="0.25">
      <c r="A3803" t="s">
        <v>2353</v>
      </c>
      <c r="B3803" s="1">
        <v>45328.503472222219</v>
      </c>
      <c r="C3803">
        <v>6.71</v>
      </c>
      <c r="D3803">
        <v>3.61</v>
      </c>
      <c r="E3803">
        <v>-3.61</v>
      </c>
      <c r="F3803">
        <v>14.4</v>
      </c>
      <c r="G3803">
        <v>64</v>
      </c>
      <c r="H3803">
        <v>-0.95021500000000003</v>
      </c>
      <c r="I3803">
        <v>6.9999999999999999E-6</v>
      </c>
      <c r="J3803">
        <v>-0.53914200000000001</v>
      </c>
      <c r="K3803">
        <v>2.4000000000000001E-5</v>
      </c>
      <c r="L3803">
        <v>11.18</v>
      </c>
      <c r="M3803">
        <v>-0.39600000000000002</v>
      </c>
      <c r="N3803" t="s">
        <v>3886</v>
      </c>
      <c r="O3803" s="1">
        <v>45328.795694444445</v>
      </c>
      <c r="P3803">
        <v>3.51</v>
      </c>
      <c r="Q3803">
        <v>-0.81971400000000005</v>
      </c>
      <c r="R3803">
        <v>2.1999999999999999E-5</v>
      </c>
      <c r="S3803">
        <v>-0.78951499999999997</v>
      </c>
      <c r="T3803">
        <v>1.2E-5</v>
      </c>
      <c r="U3803">
        <v>0.28999999999999998</v>
      </c>
      <c r="V3803">
        <v>2E-3</v>
      </c>
    </row>
    <row r="3804" spans="1:22" x14ac:dyDescent="0.25">
      <c r="A3804" t="s">
        <v>2354</v>
      </c>
      <c r="B3804" s="1">
        <v>45328.506944444445</v>
      </c>
      <c r="C3804">
        <v>6.72</v>
      </c>
      <c r="D3804">
        <v>3.61</v>
      </c>
      <c r="E3804">
        <v>-3.61</v>
      </c>
      <c r="F3804">
        <v>14.66</v>
      </c>
      <c r="G3804">
        <v>64</v>
      </c>
      <c r="H3804">
        <v>-0.95013899999999996</v>
      </c>
      <c r="I3804">
        <v>7.9999999999999996E-6</v>
      </c>
      <c r="J3804">
        <v>-0.53908599999999995</v>
      </c>
      <c r="K3804">
        <v>2.1999999999999999E-5</v>
      </c>
      <c r="L3804">
        <v>12.08</v>
      </c>
      <c r="M3804">
        <v>-0.38100000000000001</v>
      </c>
      <c r="N3804" t="s">
        <v>3887</v>
      </c>
      <c r="O3804" s="1">
        <v>45328.799166666664</v>
      </c>
      <c r="P3804">
        <v>3.51</v>
      </c>
      <c r="Q3804">
        <v>-0.81969700000000001</v>
      </c>
      <c r="R3804">
        <v>2.0000000000000002E-5</v>
      </c>
      <c r="S3804">
        <v>-0.78922300000000001</v>
      </c>
      <c r="T3804">
        <v>1.1E-5</v>
      </c>
      <c r="U3804">
        <v>1.24</v>
      </c>
      <c r="V3804">
        <v>-1E-3</v>
      </c>
    </row>
    <row r="3805" spans="1:22" x14ac:dyDescent="0.25">
      <c r="A3805" t="s">
        <v>2355</v>
      </c>
      <c r="B3805" s="1">
        <v>45328.510416666664</v>
      </c>
      <c r="C3805">
        <v>6.69</v>
      </c>
      <c r="D3805">
        <v>3.61</v>
      </c>
      <c r="E3805">
        <v>-3.6</v>
      </c>
      <c r="F3805">
        <v>14.53</v>
      </c>
      <c r="G3805">
        <v>64</v>
      </c>
      <c r="H3805">
        <v>-0.95015099999999997</v>
      </c>
      <c r="I3805">
        <v>6.0000000000000002E-6</v>
      </c>
      <c r="J3805">
        <v>-0.53909200000000002</v>
      </c>
      <c r="K3805">
        <v>1.1E-5</v>
      </c>
      <c r="L3805">
        <v>15.45</v>
      </c>
      <c r="M3805">
        <v>-0.38200000000000001</v>
      </c>
      <c r="N3805" t="s">
        <v>3888</v>
      </c>
      <c r="O3805" s="1">
        <v>45328.80263888889</v>
      </c>
      <c r="P3805">
        <v>3.51</v>
      </c>
      <c r="Q3805">
        <v>-0.81969499999999995</v>
      </c>
      <c r="R3805">
        <v>1.2999999999999999E-5</v>
      </c>
      <c r="S3805">
        <v>-0.788914</v>
      </c>
      <c r="T3805">
        <v>9.0000000000000002E-6</v>
      </c>
      <c r="U3805">
        <v>1.0900000000000001</v>
      </c>
      <c r="V3805">
        <v>-1.2999999999999999E-2</v>
      </c>
    </row>
    <row r="3806" spans="1:22" x14ac:dyDescent="0.25">
      <c r="A3806" t="s">
        <v>2356</v>
      </c>
      <c r="B3806" s="1">
        <v>45328.513888888891</v>
      </c>
      <c r="C3806">
        <v>6.68</v>
      </c>
      <c r="D3806">
        <v>3.61</v>
      </c>
      <c r="E3806">
        <v>-3.61</v>
      </c>
      <c r="F3806">
        <v>14.79</v>
      </c>
      <c r="G3806">
        <v>64</v>
      </c>
      <c r="H3806">
        <v>-0.95015899999999998</v>
      </c>
      <c r="I3806">
        <v>3.9999999999999998E-6</v>
      </c>
      <c r="J3806">
        <v>-0.53910199999999997</v>
      </c>
      <c r="K3806">
        <v>1.2E-5</v>
      </c>
      <c r="L3806">
        <v>12.43</v>
      </c>
      <c r="M3806">
        <v>-0.39700000000000002</v>
      </c>
      <c r="N3806" t="s">
        <v>3889</v>
      </c>
      <c r="O3806" s="1">
        <v>45328.806111111109</v>
      </c>
      <c r="P3806">
        <v>3.51</v>
      </c>
      <c r="Q3806">
        <v>-0.81969199999999998</v>
      </c>
      <c r="R3806">
        <v>1.2E-5</v>
      </c>
      <c r="S3806">
        <v>-0.78859800000000002</v>
      </c>
      <c r="T3806">
        <v>2.0000000000000002E-5</v>
      </c>
      <c r="U3806">
        <v>1.53</v>
      </c>
      <c r="V3806">
        <v>-3.0000000000000001E-3</v>
      </c>
    </row>
    <row r="3807" spans="1:22" x14ac:dyDescent="0.25">
      <c r="A3807" t="s">
        <v>2357</v>
      </c>
      <c r="B3807" s="1">
        <v>45328.517361111109</v>
      </c>
      <c r="C3807">
        <v>6.69</v>
      </c>
      <c r="D3807">
        <v>3.61</v>
      </c>
      <c r="E3807">
        <v>-3.61</v>
      </c>
      <c r="F3807">
        <v>14.92</v>
      </c>
      <c r="G3807">
        <v>64</v>
      </c>
      <c r="H3807">
        <v>-0.95019299999999995</v>
      </c>
      <c r="I3807">
        <v>6.0000000000000002E-6</v>
      </c>
      <c r="J3807">
        <v>-0.53912000000000004</v>
      </c>
      <c r="K3807">
        <v>1.2E-5</v>
      </c>
      <c r="L3807">
        <v>12.27</v>
      </c>
      <c r="M3807">
        <v>-0.40100000000000002</v>
      </c>
      <c r="N3807" t="s">
        <v>3890</v>
      </c>
      <c r="O3807" s="1">
        <v>45328.809583333335</v>
      </c>
      <c r="P3807">
        <v>3.51</v>
      </c>
      <c r="Q3807">
        <v>-0.81969400000000003</v>
      </c>
      <c r="R3807">
        <v>1.1E-5</v>
      </c>
      <c r="S3807">
        <v>-0.78830199999999995</v>
      </c>
      <c r="T3807">
        <v>1.1E-5</v>
      </c>
      <c r="U3807">
        <v>1.42</v>
      </c>
      <c r="V3807">
        <v>-1E-3</v>
      </c>
    </row>
    <row r="3808" spans="1:22" x14ac:dyDescent="0.25">
      <c r="A3808" t="s">
        <v>2358</v>
      </c>
      <c r="B3808" s="1">
        <v>45328.520833333336</v>
      </c>
      <c r="C3808">
        <v>6.69</v>
      </c>
      <c r="D3808">
        <v>3.61</v>
      </c>
      <c r="E3808">
        <v>-3.61</v>
      </c>
      <c r="F3808">
        <v>14.53</v>
      </c>
      <c r="G3808">
        <v>64</v>
      </c>
      <c r="H3808">
        <v>-0.95019399999999998</v>
      </c>
      <c r="I3808">
        <v>6.0000000000000002E-6</v>
      </c>
      <c r="J3808">
        <v>-0.53910199999999997</v>
      </c>
      <c r="K3808">
        <v>2.5000000000000001E-5</v>
      </c>
      <c r="L3808">
        <v>10.039999999999999</v>
      </c>
      <c r="M3808">
        <v>-0.39100000000000001</v>
      </c>
      <c r="N3808" t="s">
        <v>3891</v>
      </c>
      <c r="O3808" s="1">
        <v>45328.813055555554</v>
      </c>
      <c r="P3808">
        <v>3.51</v>
      </c>
      <c r="Q3808">
        <v>-0.81965500000000002</v>
      </c>
      <c r="R3808">
        <v>1.7E-5</v>
      </c>
      <c r="S3808">
        <v>-0.78795999999999999</v>
      </c>
      <c r="T3808">
        <v>7.9999999999999996E-6</v>
      </c>
      <c r="U3808">
        <v>-0.28000000000000003</v>
      </c>
      <c r="V3808">
        <v>-1.2E-2</v>
      </c>
    </row>
    <row r="3809" spans="1:22" x14ac:dyDescent="0.25">
      <c r="A3809" t="s">
        <v>2359</v>
      </c>
      <c r="B3809" s="1">
        <v>45328.524305555555</v>
      </c>
      <c r="C3809">
        <v>6.69</v>
      </c>
      <c r="D3809">
        <v>3.61</v>
      </c>
      <c r="E3809">
        <v>-3.61</v>
      </c>
      <c r="F3809">
        <v>14.4</v>
      </c>
      <c r="G3809">
        <v>64</v>
      </c>
      <c r="H3809">
        <v>-0.95019900000000002</v>
      </c>
      <c r="I3809">
        <v>6.0000000000000002E-6</v>
      </c>
      <c r="J3809">
        <v>-0.53911600000000004</v>
      </c>
      <c r="K3809">
        <v>1.2E-5</v>
      </c>
      <c r="L3809">
        <v>15.27</v>
      </c>
      <c r="M3809">
        <v>-0.38700000000000001</v>
      </c>
      <c r="N3809" t="s">
        <v>3892</v>
      </c>
      <c r="O3809" s="1">
        <v>45328.816527777781</v>
      </c>
      <c r="P3809">
        <v>3.51</v>
      </c>
      <c r="Q3809">
        <v>-0.81970900000000002</v>
      </c>
      <c r="R3809">
        <v>2.0000000000000002E-5</v>
      </c>
      <c r="S3809">
        <v>-0.78776000000000002</v>
      </c>
      <c r="T3809">
        <v>1.2E-5</v>
      </c>
      <c r="U3809">
        <v>0.68</v>
      </c>
      <c r="V3809">
        <v>-8.9999999999999993E-3</v>
      </c>
    </row>
    <row r="3810" spans="1:22" x14ac:dyDescent="0.25">
      <c r="A3810" t="s">
        <v>2360</v>
      </c>
      <c r="B3810" s="1">
        <v>45328.527777777781</v>
      </c>
      <c r="C3810">
        <v>6.68</v>
      </c>
      <c r="D3810">
        <v>3.61</v>
      </c>
      <c r="E3810">
        <v>-3.6</v>
      </c>
      <c r="F3810">
        <v>14.66</v>
      </c>
      <c r="G3810">
        <v>64</v>
      </c>
      <c r="H3810">
        <v>-0.95024399999999998</v>
      </c>
      <c r="I3810">
        <v>9.0000000000000002E-6</v>
      </c>
      <c r="J3810">
        <v>-0.53913100000000003</v>
      </c>
      <c r="K3810">
        <v>1.2E-5</v>
      </c>
      <c r="L3810">
        <v>12.91</v>
      </c>
      <c r="M3810">
        <v>-0.372</v>
      </c>
      <c r="N3810" t="s">
        <v>3893</v>
      </c>
      <c r="O3810" s="1">
        <v>45328.82</v>
      </c>
      <c r="P3810">
        <v>3.51</v>
      </c>
      <c r="Q3810">
        <v>-0.81972599999999995</v>
      </c>
      <c r="R3810">
        <v>1.9000000000000001E-5</v>
      </c>
      <c r="S3810">
        <v>-0.78744999999999998</v>
      </c>
      <c r="T3810">
        <v>1.0000000000000001E-5</v>
      </c>
      <c r="U3810">
        <v>-0.26</v>
      </c>
      <c r="V3810">
        <v>-1.0999999999999999E-2</v>
      </c>
    </row>
    <row r="3811" spans="1:22" x14ac:dyDescent="0.25">
      <c r="A3811" t="s">
        <v>2361</v>
      </c>
      <c r="B3811" s="1">
        <v>45328.53125</v>
      </c>
      <c r="C3811">
        <v>6.69</v>
      </c>
      <c r="D3811">
        <v>3.61</v>
      </c>
      <c r="E3811">
        <v>-3.61</v>
      </c>
      <c r="F3811">
        <v>14.66</v>
      </c>
      <c r="G3811">
        <v>64</v>
      </c>
      <c r="H3811">
        <v>-0.95027700000000004</v>
      </c>
      <c r="I3811">
        <v>5.0000000000000004E-6</v>
      </c>
      <c r="J3811">
        <v>-0.53914399999999996</v>
      </c>
      <c r="K3811">
        <v>1.7E-5</v>
      </c>
      <c r="L3811">
        <v>14.4</v>
      </c>
      <c r="M3811">
        <v>-0.40300000000000002</v>
      </c>
      <c r="N3811" t="s">
        <v>3894</v>
      </c>
      <c r="O3811" s="1">
        <v>45328.823472222219</v>
      </c>
      <c r="P3811">
        <v>3.51</v>
      </c>
      <c r="Q3811">
        <v>-0.81972100000000003</v>
      </c>
      <c r="R3811">
        <v>1.5999999999999999E-5</v>
      </c>
      <c r="S3811">
        <v>-0.787157</v>
      </c>
      <c r="T3811">
        <v>1.5999999999999999E-5</v>
      </c>
      <c r="U3811">
        <v>0.08</v>
      </c>
      <c r="V3811">
        <v>-8.9999999999999993E-3</v>
      </c>
    </row>
    <row r="3812" spans="1:22" x14ac:dyDescent="0.25">
      <c r="A3812" t="s">
        <v>2362</v>
      </c>
      <c r="B3812" s="1">
        <v>45328.534722222219</v>
      </c>
      <c r="C3812">
        <v>6.69</v>
      </c>
      <c r="D3812">
        <v>3.61</v>
      </c>
      <c r="E3812">
        <v>-3.61</v>
      </c>
      <c r="F3812">
        <v>14.79</v>
      </c>
      <c r="G3812">
        <v>64</v>
      </c>
      <c r="H3812">
        <v>-0.95022200000000001</v>
      </c>
      <c r="I3812">
        <v>6.0000000000000002E-6</v>
      </c>
      <c r="J3812">
        <v>-0.53910400000000003</v>
      </c>
      <c r="K3812">
        <v>9.0000000000000002E-6</v>
      </c>
      <c r="L3812">
        <v>12.35</v>
      </c>
      <c r="M3812">
        <v>-0.42399999999999999</v>
      </c>
      <c r="N3812" t="s">
        <v>3895</v>
      </c>
      <c r="O3812" s="1">
        <v>45328.826944444445</v>
      </c>
      <c r="P3812">
        <v>3.51</v>
      </c>
      <c r="Q3812">
        <v>-0.81970900000000002</v>
      </c>
      <c r="R3812">
        <v>1.2E-5</v>
      </c>
      <c r="S3812">
        <v>-0.78686999999999996</v>
      </c>
      <c r="T3812">
        <v>6.0000000000000002E-6</v>
      </c>
      <c r="U3812">
        <v>1.1200000000000001</v>
      </c>
      <c r="V3812">
        <v>-0.02</v>
      </c>
    </row>
    <row r="3813" spans="1:22" x14ac:dyDescent="0.25">
      <c r="A3813" t="s">
        <v>2363</v>
      </c>
      <c r="B3813" s="1">
        <v>45328.538194444445</v>
      </c>
      <c r="C3813">
        <v>6.72</v>
      </c>
      <c r="D3813">
        <v>3.61</v>
      </c>
      <c r="E3813">
        <v>-3.61</v>
      </c>
      <c r="F3813">
        <v>14.66</v>
      </c>
      <c r="G3813">
        <v>64</v>
      </c>
      <c r="H3813">
        <v>-0.95023500000000005</v>
      </c>
      <c r="I3813">
        <v>6.9999999999999999E-6</v>
      </c>
      <c r="J3813">
        <v>-0.53910999999999998</v>
      </c>
      <c r="K3813">
        <v>1.9000000000000001E-5</v>
      </c>
      <c r="L3813">
        <v>11.33</v>
      </c>
      <c r="M3813">
        <v>-0.38200000000000001</v>
      </c>
      <c r="N3813" t="s">
        <v>3896</v>
      </c>
      <c r="O3813" s="1">
        <v>45328.830416666664</v>
      </c>
      <c r="P3813">
        <v>3.51</v>
      </c>
      <c r="Q3813">
        <v>-0.81975200000000004</v>
      </c>
      <c r="R3813">
        <v>1.2999999999999999E-5</v>
      </c>
      <c r="S3813">
        <v>-0.78662699999999997</v>
      </c>
      <c r="T3813">
        <v>1.1E-5</v>
      </c>
      <c r="U3813">
        <v>1.53</v>
      </c>
      <c r="V3813">
        <v>5.0000000000000001E-3</v>
      </c>
    </row>
    <row r="3814" spans="1:22" x14ac:dyDescent="0.25">
      <c r="A3814" t="s">
        <v>2364</v>
      </c>
      <c r="B3814" s="1">
        <v>45328.541666666664</v>
      </c>
      <c r="C3814">
        <v>6.7</v>
      </c>
      <c r="D3814">
        <v>3.61</v>
      </c>
      <c r="E3814">
        <v>-3.61</v>
      </c>
      <c r="F3814">
        <v>14.4</v>
      </c>
      <c r="G3814">
        <v>64</v>
      </c>
      <c r="H3814">
        <v>-0.95031500000000002</v>
      </c>
      <c r="I3814">
        <v>7.9999999999999996E-6</v>
      </c>
      <c r="J3814">
        <v>-0.53916500000000001</v>
      </c>
      <c r="K3814">
        <v>3.6000000000000001E-5</v>
      </c>
      <c r="L3814">
        <v>12.76</v>
      </c>
      <c r="M3814">
        <v>-0.38500000000000001</v>
      </c>
      <c r="N3814" t="s">
        <v>3897</v>
      </c>
      <c r="O3814" s="1">
        <v>45328.83388888889</v>
      </c>
      <c r="P3814">
        <v>3.51</v>
      </c>
      <c r="Q3814">
        <v>-0.81973700000000005</v>
      </c>
      <c r="R3814">
        <v>1.5999999999999999E-5</v>
      </c>
      <c r="S3814">
        <v>-0.78631700000000004</v>
      </c>
      <c r="T3814">
        <v>1.5E-5</v>
      </c>
      <c r="U3814">
        <v>3.26</v>
      </c>
      <c r="V3814">
        <v>-1.9E-2</v>
      </c>
    </row>
    <row r="3815" spans="1:22" x14ac:dyDescent="0.25">
      <c r="A3815" t="s">
        <v>2365</v>
      </c>
      <c r="B3815" s="1">
        <v>45328.545138888891</v>
      </c>
      <c r="C3815">
        <v>6.7</v>
      </c>
      <c r="D3815">
        <v>3.61</v>
      </c>
      <c r="E3815">
        <v>-3.61</v>
      </c>
      <c r="F3815">
        <v>14.14</v>
      </c>
      <c r="G3815">
        <v>64</v>
      </c>
      <c r="H3815">
        <v>-0.95034099999999999</v>
      </c>
      <c r="I3815">
        <v>9.0000000000000002E-6</v>
      </c>
      <c r="J3815">
        <v>-0.53919799999999996</v>
      </c>
      <c r="K3815">
        <v>1.5999999999999999E-5</v>
      </c>
      <c r="L3815">
        <v>10.92</v>
      </c>
      <c r="M3815">
        <v>-0.41399999999999998</v>
      </c>
      <c r="N3815" t="s">
        <v>3898</v>
      </c>
      <c r="O3815" s="1">
        <v>45328.837361111109</v>
      </c>
      <c r="P3815">
        <v>3.51</v>
      </c>
      <c r="Q3815">
        <v>-0.81976000000000004</v>
      </c>
      <c r="R3815">
        <v>2.0999999999999999E-5</v>
      </c>
      <c r="S3815">
        <v>-0.786026</v>
      </c>
      <c r="T3815">
        <v>9.0000000000000002E-6</v>
      </c>
      <c r="U3815">
        <v>1.53</v>
      </c>
      <c r="V3815">
        <v>-8.9999999999999993E-3</v>
      </c>
    </row>
    <row r="3816" spans="1:22" x14ac:dyDescent="0.25">
      <c r="A3816" t="s">
        <v>2366</v>
      </c>
      <c r="B3816" s="1">
        <v>45328.548611111109</v>
      </c>
      <c r="C3816">
        <v>6.68</v>
      </c>
      <c r="D3816">
        <v>3.61</v>
      </c>
      <c r="E3816">
        <v>-3.61</v>
      </c>
      <c r="F3816">
        <v>14.79</v>
      </c>
      <c r="G3816">
        <v>64</v>
      </c>
      <c r="H3816">
        <v>-0.950268</v>
      </c>
      <c r="I3816">
        <v>7.9999999999999996E-6</v>
      </c>
      <c r="J3816">
        <v>-0.53914799999999996</v>
      </c>
      <c r="K3816">
        <v>1.7E-5</v>
      </c>
      <c r="L3816">
        <v>12.91</v>
      </c>
      <c r="M3816">
        <v>-0.39200000000000002</v>
      </c>
      <c r="N3816" t="s">
        <v>3899</v>
      </c>
      <c r="O3816" s="1">
        <v>45328.840833333335</v>
      </c>
      <c r="P3816">
        <v>3.51</v>
      </c>
      <c r="Q3816">
        <v>-0.819743</v>
      </c>
      <c r="R3816">
        <v>2.1999999999999999E-5</v>
      </c>
      <c r="S3816">
        <v>-0.78567299999999995</v>
      </c>
      <c r="T3816">
        <v>1.4E-5</v>
      </c>
      <c r="U3816">
        <v>0.41</v>
      </c>
      <c r="V3816">
        <v>-1.2999999999999999E-2</v>
      </c>
    </row>
    <row r="3817" spans="1:22" x14ac:dyDescent="0.25">
      <c r="A3817" t="s">
        <v>2367</v>
      </c>
      <c r="B3817" s="1">
        <v>45328.552083333336</v>
      </c>
      <c r="C3817">
        <v>6.69</v>
      </c>
      <c r="D3817">
        <v>3.61</v>
      </c>
      <c r="E3817">
        <v>-3.61</v>
      </c>
      <c r="F3817">
        <v>14.66</v>
      </c>
      <c r="G3817">
        <v>64</v>
      </c>
      <c r="H3817">
        <v>-0.95028000000000001</v>
      </c>
      <c r="I3817">
        <v>5.0000000000000004E-6</v>
      </c>
      <c r="J3817">
        <v>-0.53911500000000001</v>
      </c>
      <c r="K3817">
        <v>2.4000000000000001E-5</v>
      </c>
      <c r="L3817">
        <v>10.94</v>
      </c>
      <c r="M3817">
        <v>-0.40699999999999997</v>
      </c>
      <c r="N3817" t="s">
        <v>3900</v>
      </c>
      <c r="O3817" s="1">
        <v>45328.844305555554</v>
      </c>
      <c r="P3817">
        <v>3.51</v>
      </c>
      <c r="Q3817">
        <v>-0.81976099999999996</v>
      </c>
      <c r="R3817">
        <v>2.5000000000000001E-5</v>
      </c>
      <c r="S3817">
        <v>-0.78534899999999996</v>
      </c>
      <c r="T3817">
        <v>1.2E-5</v>
      </c>
      <c r="U3817">
        <v>0.36</v>
      </c>
      <c r="V3817">
        <v>-2E-3</v>
      </c>
    </row>
    <row r="3818" spans="1:22" x14ac:dyDescent="0.25">
      <c r="A3818" t="s">
        <v>2368</v>
      </c>
      <c r="B3818" s="1">
        <v>45328.555555555555</v>
      </c>
      <c r="C3818">
        <v>6.7</v>
      </c>
      <c r="D3818">
        <v>3.61</v>
      </c>
      <c r="E3818">
        <v>-3.61</v>
      </c>
      <c r="F3818">
        <v>15.05</v>
      </c>
      <c r="G3818">
        <v>64</v>
      </c>
      <c r="H3818">
        <v>-0.95026900000000003</v>
      </c>
      <c r="I3818">
        <v>6.0000000000000002E-6</v>
      </c>
      <c r="J3818">
        <v>-0.53912000000000004</v>
      </c>
      <c r="K3818">
        <v>3.0000000000000001E-5</v>
      </c>
      <c r="L3818">
        <v>13.13</v>
      </c>
      <c r="M3818">
        <v>-0.39300000000000002</v>
      </c>
      <c r="N3818" t="s">
        <v>3901</v>
      </c>
      <c r="O3818" s="1">
        <v>45328.847777777781</v>
      </c>
      <c r="P3818">
        <v>3.51</v>
      </c>
      <c r="Q3818">
        <v>-0.81976199999999999</v>
      </c>
      <c r="R3818">
        <v>1.8E-5</v>
      </c>
      <c r="S3818">
        <v>-0.78506900000000002</v>
      </c>
      <c r="T3818">
        <v>9.0000000000000002E-6</v>
      </c>
      <c r="U3818">
        <v>0.63</v>
      </c>
      <c r="V3818">
        <v>-7.0000000000000001E-3</v>
      </c>
    </row>
    <row r="3819" spans="1:22" x14ac:dyDescent="0.25">
      <c r="A3819" t="s">
        <v>2369</v>
      </c>
      <c r="B3819" s="1">
        <v>45328.559027777781</v>
      </c>
      <c r="C3819">
        <v>6.69</v>
      </c>
      <c r="D3819">
        <v>3.61</v>
      </c>
      <c r="E3819">
        <v>-3.61</v>
      </c>
      <c r="F3819">
        <v>14.92</v>
      </c>
      <c r="G3819">
        <v>64</v>
      </c>
      <c r="H3819">
        <v>-0.95025400000000004</v>
      </c>
      <c r="I3819">
        <v>7.9999999999999996E-6</v>
      </c>
      <c r="J3819">
        <v>-0.53908400000000001</v>
      </c>
      <c r="K3819">
        <v>1.5E-5</v>
      </c>
      <c r="L3819">
        <v>12.89</v>
      </c>
      <c r="M3819">
        <v>-0.376</v>
      </c>
      <c r="N3819" t="s">
        <v>3902</v>
      </c>
      <c r="O3819" s="1">
        <v>45328.85125</v>
      </c>
      <c r="P3819">
        <v>3.51</v>
      </c>
      <c r="Q3819">
        <v>-0.81978200000000001</v>
      </c>
      <c r="R3819">
        <v>2.3E-5</v>
      </c>
      <c r="S3819">
        <v>-0.78484600000000004</v>
      </c>
      <c r="T3819">
        <v>2.0999999999999999E-5</v>
      </c>
      <c r="U3819">
        <v>0.42</v>
      </c>
      <c r="V3819">
        <v>-1.6E-2</v>
      </c>
    </row>
    <row r="3820" spans="1:22" x14ac:dyDescent="0.25">
      <c r="A3820" t="s">
        <v>2370</v>
      </c>
      <c r="B3820" s="1">
        <v>45328.5625</v>
      </c>
      <c r="C3820">
        <v>6.69</v>
      </c>
      <c r="D3820">
        <v>3.61</v>
      </c>
      <c r="E3820">
        <v>-3.61</v>
      </c>
      <c r="F3820">
        <v>14.92</v>
      </c>
      <c r="G3820">
        <v>64</v>
      </c>
      <c r="H3820">
        <v>-0.95027799999999996</v>
      </c>
      <c r="I3820">
        <v>3.9999999999999998E-6</v>
      </c>
      <c r="J3820">
        <v>-0.53909300000000004</v>
      </c>
      <c r="K3820">
        <v>2.0000000000000002E-5</v>
      </c>
      <c r="L3820">
        <v>15.25</v>
      </c>
      <c r="M3820">
        <v>-0.39800000000000002</v>
      </c>
      <c r="N3820" t="s">
        <v>3903</v>
      </c>
      <c r="O3820" s="1">
        <v>45328.854722222219</v>
      </c>
      <c r="P3820">
        <v>3.51</v>
      </c>
      <c r="Q3820">
        <v>-0.81977100000000003</v>
      </c>
      <c r="R3820">
        <v>1.5999999999999999E-5</v>
      </c>
      <c r="S3820">
        <v>-0.78455900000000001</v>
      </c>
      <c r="T3820">
        <v>1.2E-5</v>
      </c>
      <c r="U3820">
        <v>0.39</v>
      </c>
      <c r="V3820">
        <v>3.0000000000000001E-3</v>
      </c>
    </row>
    <row r="3821" spans="1:22" x14ac:dyDescent="0.25">
      <c r="A3821" t="s">
        <v>2371</v>
      </c>
      <c r="B3821" s="1">
        <v>45328.565972222219</v>
      </c>
      <c r="C3821">
        <v>6.69</v>
      </c>
      <c r="D3821">
        <v>3.61</v>
      </c>
      <c r="E3821">
        <v>-3.6</v>
      </c>
      <c r="F3821">
        <v>14.27</v>
      </c>
      <c r="G3821">
        <v>64</v>
      </c>
      <c r="H3821">
        <v>-0.95032799999999995</v>
      </c>
      <c r="I3821">
        <v>6.0000000000000002E-6</v>
      </c>
      <c r="J3821">
        <v>-0.53908299999999998</v>
      </c>
      <c r="K3821">
        <v>2.1999999999999999E-5</v>
      </c>
      <c r="L3821">
        <v>11.59</v>
      </c>
      <c r="M3821">
        <v>-0.42699999999999999</v>
      </c>
      <c r="N3821" t="s">
        <v>3904</v>
      </c>
      <c r="O3821" s="1">
        <v>45328.858194444445</v>
      </c>
      <c r="P3821">
        <v>3.51</v>
      </c>
      <c r="Q3821">
        <v>-0.81976899999999997</v>
      </c>
      <c r="R3821">
        <v>1.5E-5</v>
      </c>
      <c r="S3821">
        <v>-0.78431300000000004</v>
      </c>
      <c r="T3821">
        <v>1.5E-5</v>
      </c>
      <c r="U3821">
        <v>0.44</v>
      </c>
      <c r="V3821">
        <v>8.0000000000000002E-3</v>
      </c>
    </row>
    <row r="3822" spans="1:22" x14ac:dyDescent="0.25">
      <c r="A3822" t="s">
        <v>2372</v>
      </c>
      <c r="B3822" s="1">
        <v>45328.569444444445</v>
      </c>
      <c r="C3822">
        <v>6.72</v>
      </c>
      <c r="D3822">
        <v>3.61</v>
      </c>
      <c r="E3822">
        <v>-3.61</v>
      </c>
      <c r="F3822">
        <v>14.79</v>
      </c>
      <c r="G3822">
        <v>64</v>
      </c>
      <c r="H3822">
        <v>-0.95030499999999996</v>
      </c>
      <c r="I3822">
        <v>6.9999999999999999E-6</v>
      </c>
      <c r="J3822">
        <v>-0.53902000000000005</v>
      </c>
      <c r="K3822">
        <v>2.0000000000000002E-5</v>
      </c>
      <c r="L3822">
        <v>11.93</v>
      </c>
      <c r="M3822">
        <v>-0.39900000000000002</v>
      </c>
      <c r="N3822" t="s">
        <v>3905</v>
      </c>
      <c r="O3822" s="1">
        <v>45328.861666666664</v>
      </c>
      <c r="P3822">
        <v>3.51</v>
      </c>
      <c r="Q3822">
        <v>-0.81976899999999997</v>
      </c>
      <c r="R3822">
        <v>1.9000000000000001E-5</v>
      </c>
      <c r="S3822">
        <v>-0.78406100000000001</v>
      </c>
      <c r="T3822">
        <v>1.2E-5</v>
      </c>
      <c r="U3822">
        <v>0.55000000000000004</v>
      </c>
      <c r="V3822">
        <v>-2E-3</v>
      </c>
    </row>
    <row r="3823" spans="1:22" x14ac:dyDescent="0.25">
      <c r="A3823" t="s">
        <v>2373</v>
      </c>
      <c r="B3823" s="1">
        <v>45328.572916666664</v>
      </c>
      <c r="C3823">
        <v>6.69</v>
      </c>
      <c r="D3823">
        <v>3.61</v>
      </c>
      <c r="E3823">
        <v>-3.61</v>
      </c>
      <c r="F3823">
        <v>15.18</v>
      </c>
      <c r="G3823">
        <v>64</v>
      </c>
      <c r="H3823">
        <v>-0.95034200000000002</v>
      </c>
      <c r="I3823">
        <v>7.9999999999999996E-6</v>
      </c>
      <c r="J3823">
        <v>-0.539072</v>
      </c>
      <c r="K3823">
        <v>3.0000000000000001E-5</v>
      </c>
      <c r="L3823">
        <v>14.6</v>
      </c>
      <c r="M3823">
        <v>-0.40699999999999997</v>
      </c>
      <c r="N3823" t="s">
        <v>3906</v>
      </c>
      <c r="O3823" s="1">
        <v>45328.86513888889</v>
      </c>
      <c r="P3823">
        <v>3.51</v>
      </c>
      <c r="Q3823">
        <v>-0.81979400000000002</v>
      </c>
      <c r="R3823">
        <v>1.4E-5</v>
      </c>
      <c r="S3823">
        <v>-0.78376500000000004</v>
      </c>
      <c r="T3823">
        <v>1.2E-5</v>
      </c>
      <c r="U3823">
        <v>0.59</v>
      </c>
      <c r="V3823">
        <v>7.0000000000000001E-3</v>
      </c>
    </row>
    <row r="3824" spans="1:22" x14ac:dyDescent="0.25">
      <c r="A3824" t="s">
        <v>2374</v>
      </c>
      <c r="B3824" s="1">
        <v>45328.576388888891</v>
      </c>
      <c r="C3824">
        <v>6.7</v>
      </c>
      <c r="D3824">
        <v>3.61</v>
      </c>
      <c r="E3824">
        <v>-3.61</v>
      </c>
      <c r="F3824">
        <v>14.66</v>
      </c>
      <c r="G3824">
        <v>64</v>
      </c>
      <c r="H3824">
        <v>-0.95031900000000002</v>
      </c>
      <c r="I3824">
        <v>6.0000000000000002E-6</v>
      </c>
      <c r="J3824">
        <v>-0.53904399999999997</v>
      </c>
      <c r="K3824">
        <v>2.5000000000000001E-5</v>
      </c>
      <c r="L3824">
        <v>11.93</v>
      </c>
      <c r="M3824">
        <v>-0.40699999999999997</v>
      </c>
      <c r="N3824" t="s">
        <v>3907</v>
      </c>
      <c r="O3824" s="1">
        <v>45328.868611111109</v>
      </c>
      <c r="P3824">
        <v>3.51</v>
      </c>
      <c r="Q3824">
        <v>-0.81975200000000004</v>
      </c>
      <c r="R3824">
        <v>2.0999999999999999E-5</v>
      </c>
      <c r="S3824">
        <v>-0.78343700000000005</v>
      </c>
      <c r="T3824">
        <v>1.0000000000000001E-5</v>
      </c>
      <c r="U3824">
        <v>1.58</v>
      </c>
      <c r="V3824">
        <v>-1.0999999999999999E-2</v>
      </c>
    </row>
    <row r="3825" spans="1:22" x14ac:dyDescent="0.25">
      <c r="A3825" t="s">
        <v>2375</v>
      </c>
      <c r="B3825" s="1">
        <v>45328.579861111109</v>
      </c>
      <c r="C3825">
        <v>6.69</v>
      </c>
      <c r="D3825">
        <v>3.61</v>
      </c>
      <c r="E3825">
        <v>-3.6</v>
      </c>
      <c r="F3825">
        <v>14.66</v>
      </c>
      <c r="G3825">
        <v>64</v>
      </c>
      <c r="H3825">
        <v>-0.95032000000000005</v>
      </c>
      <c r="I3825">
        <v>5.0000000000000004E-6</v>
      </c>
      <c r="J3825">
        <v>-0.53905499999999995</v>
      </c>
      <c r="K3825">
        <v>2.5000000000000001E-5</v>
      </c>
      <c r="L3825">
        <v>12.34</v>
      </c>
      <c r="M3825">
        <v>-0.38700000000000001</v>
      </c>
      <c r="N3825" t="s">
        <v>3908</v>
      </c>
      <c r="O3825" s="1">
        <v>45328.872083333335</v>
      </c>
      <c r="P3825">
        <v>3.51</v>
      </c>
      <c r="Q3825">
        <v>-0.81973399999999996</v>
      </c>
      <c r="R3825">
        <v>1.2999999999999999E-5</v>
      </c>
      <c r="S3825">
        <v>-0.78312999999999999</v>
      </c>
      <c r="T3825">
        <v>1.1E-5</v>
      </c>
      <c r="U3825">
        <v>1.77</v>
      </c>
      <c r="V3825">
        <v>-1.0999999999999999E-2</v>
      </c>
    </row>
    <row r="3826" spans="1:22" x14ac:dyDescent="0.25">
      <c r="A3826" t="s">
        <v>2376</v>
      </c>
      <c r="B3826" s="1">
        <v>45328.583333333336</v>
      </c>
      <c r="C3826">
        <v>6.71</v>
      </c>
      <c r="D3826">
        <v>3.61</v>
      </c>
      <c r="E3826">
        <v>-3.61</v>
      </c>
      <c r="F3826">
        <v>14.79</v>
      </c>
      <c r="G3826">
        <v>64</v>
      </c>
      <c r="H3826">
        <v>-0.95035700000000001</v>
      </c>
      <c r="I3826">
        <v>9.0000000000000002E-6</v>
      </c>
      <c r="J3826">
        <v>-0.53905099999999995</v>
      </c>
      <c r="K3826">
        <v>3.3000000000000003E-5</v>
      </c>
      <c r="L3826">
        <v>14.08</v>
      </c>
      <c r="M3826">
        <v>-0.39100000000000001</v>
      </c>
      <c r="N3826" t="s">
        <v>3909</v>
      </c>
      <c r="O3826" s="1">
        <v>45328.875555555554</v>
      </c>
      <c r="P3826">
        <v>3.51</v>
      </c>
      <c r="Q3826">
        <v>-0.81980699999999995</v>
      </c>
      <c r="R3826">
        <v>2.5000000000000001E-5</v>
      </c>
      <c r="S3826">
        <v>-0.78289200000000003</v>
      </c>
      <c r="T3826">
        <v>9.0000000000000002E-6</v>
      </c>
      <c r="U3826">
        <v>1.4</v>
      </c>
      <c r="V3826">
        <v>-6.0000000000000001E-3</v>
      </c>
    </row>
    <row r="3827" spans="1:22" x14ac:dyDescent="0.25">
      <c r="A3827" t="s">
        <v>2377</v>
      </c>
      <c r="B3827" s="1">
        <v>45328.586805555555</v>
      </c>
      <c r="C3827">
        <v>6.72</v>
      </c>
      <c r="D3827">
        <v>3.61</v>
      </c>
      <c r="E3827">
        <v>-3.61</v>
      </c>
      <c r="F3827">
        <v>14.79</v>
      </c>
      <c r="G3827">
        <v>64</v>
      </c>
      <c r="H3827">
        <v>-0.95036500000000002</v>
      </c>
      <c r="I3827">
        <v>6.9999999999999999E-6</v>
      </c>
      <c r="J3827">
        <v>-0.53905400000000003</v>
      </c>
      <c r="K3827">
        <v>1.2999999999999999E-5</v>
      </c>
      <c r="L3827">
        <v>17.97</v>
      </c>
      <c r="M3827">
        <v>-0.41199999999999998</v>
      </c>
      <c r="N3827" t="s">
        <v>3910</v>
      </c>
      <c r="O3827" s="1">
        <v>45328.879027777781</v>
      </c>
      <c r="P3827">
        <v>3.51</v>
      </c>
      <c r="Q3827">
        <v>-0.81977500000000003</v>
      </c>
      <c r="R3827">
        <v>1.9000000000000001E-5</v>
      </c>
      <c r="S3827">
        <v>-0.78256499999999996</v>
      </c>
      <c r="T3827">
        <v>3.9999999999999998E-6</v>
      </c>
      <c r="U3827">
        <v>0.86</v>
      </c>
      <c r="V3827">
        <v>2E-3</v>
      </c>
    </row>
    <row r="3828" spans="1:22" x14ac:dyDescent="0.25">
      <c r="A3828" t="s">
        <v>2378</v>
      </c>
      <c r="B3828" s="1">
        <v>45328.590277777781</v>
      </c>
      <c r="C3828">
        <v>6.7</v>
      </c>
      <c r="D3828">
        <v>3.61</v>
      </c>
      <c r="E3828">
        <v>-3.61</v>
      </c>
      <c r="F3828">
        <v>14.79</v>
      </c>
      <c r="G3828">
        <v>64</v>
      </c>
      <c r="H3828">
        <v>-0.95029300000000005</v>
      </c>
      <c r="I3828">
        <v>6.0000000000000002E-6</v>
      </c>
      <c r="J3828">
        <v>-0.53895400000000004</v>
      </c>
      <c r="K3828">
        <v>1.5E-5</v>
      </c>
      <c r="L3828">
        <v>11.07</v>
      </c>
      <c r="M3828">
        <v>-0.38500000000000001</v>
      </c>
      <c r="N3828" t="s">
        <v>3911</v>
      </c>
      <c r="O3828" s="1">
        <v>45328.8825</v>
      </c>
      <c r="P3828">
        <v>3.51</v>
      </c>
      <c r="Q3828">
        <v>-0.81981000000000004</v>
      </c>
      <c r="R3828">
        <v>1.5E-5</v>
      </c>
      <c r="S3828">
        <v>-0.782254</v>
      </c>
      <c r="T3828">
        <v>1.2999999999999999E-5</v>
      </c>
      <c r="U3828">
        <v>0.46</v>
      </c>
      <c r="V3828">
        <v>7.0000000000000001E-3</v>
      </c>
    </row>
    <row r="3829" spans="1:22" x14ac:dyDescent="0.25">
      <c r="A3829" t="s">
        <v>2379</v>
      </c>
      <c r="B3829" s="1">
        <v>45328.59375</v>
      </c>
      <c r="C3829">
        <v>6.69</v>
      </c>
      <c r="D3829">
        <v>3.61</v>
      </c>
      <c r="E3829">
        <v>-3.61</v>
      </c>
      <c r="F3829">
        <v>14.66</v>
      </c>
      <c r="G3829">
        <v>64</v>
      </c>
      <c r="H3829">
        <v>-0.95033000000000001</v>
      </c>
      <c r="I3829">
        <v>7.9999999999999996E-6</v>
      </c>
      <c r="J3829">
        <v>-0.53896999999999995</v>
      </c>
      <c r="K3829">
        <v>2.3E-5</v>
      </c>
      <c r="L3829">
        <v>14.57</v>
      </c>
      <c r="M3829">
        <v>-0.40400000000000003</v>
      </c>
      <c r="N3829" t="s">
        <v>3912</v>
      </c>
      <c r="O3829" s="1">
        <v>45328.885972222219</v>
      </c>
      <c r="P3829">
        <v>3.51</v>
      </c>
      <c r="Q3829">
        <v>-0.81980699999999995</v>
      </c>
      <c r="R3829">
        <v>9.0000000000000002E-6</v>
      </c>
      <c r="S3829">
        <v>-0.78196600000000005</v>
      </c>
      <c r="T3829">
        <v>2.0000000000000002E-5</v>
      </c>
      <c r="U3829">
        <v>0.7</v>
      </c>
      <c r="V3829">
        <v>5.0000000000000001E-3</v>
      </c>
    </row>
    <row r="3830" spans="1:22" x14ac:dyDescent="0.25">
      <c r="A3830" t="s">
        <v>2380</v>
      </c>
      <c r="B3830" s="1">
        <v>45328.597222222219</v>
      </c>
      <c r="C3830">
        <v>6.69</v>
      </c>
      <c r="D3830">
        <v>3.61</v>
      </c>
      <c r="E3830">
        <v>-3.61</v>
      </c>
      <c r="F3830">
        <v>14.66</v>
      </c>
      <c r="G3830">
        <v>64</v>
      </c>
      <c r="H3830">
        <v>-0.95036100000000001</v>
      </c>
      <c r="I3830">
        <v>9.0000000000000002E-6</v>
      </c>
      <c r="J3830">
        <v>-0.53894900000000001</v>
      </c>
      <c r="K3830">
        <v>1.2999999999999999E-5</v>
      </c>
      <c r="L3830">
        <v>11.15</v>
      </c>
      <c r="M3830">
        <v>-0.38800000000000001</v>
      </c>
      <c r="N3830" t="s">
        <v>3913</v>
      </c>
      <c r="O3830" s="1">
        <v>45328.889444444445</v>
      </c>
      <c r="P3830">
        <v>3.51</v>
      </c>
      <c r="Q3830">
        <v>-0.81983700000000004</v>
      </c>
      <c r="R3830">
        <v>2.1999999999999999E-5</v>
      </c>
      <c r="S3830">
        <v>-0.78170099999999998</v>
      </c>
      <c r="T3830">
        <v>1.2E-5</v>
      </c>
      <c r="U3830">
        <v>0.86</v>
      </c>
      <c r="V3830">
        <v>-4.0000000000000001E-3</v>
      </c>
    </row>
    <row r="3831" spans="1:22" x14ac:dyDescent="0.25">
      <c r="A3831" t="s">
        <v>2381</v>
      </c>
      <c r="B3831" s="1">
        <v>45328.600694444445</v>
      </c>
      <c r="C3831">
        <v>6.69</v>
      </c>
      <c r="D3831">
        <v>3.61</v>
      </c>
      <c r="E3831">
        <v>-3.61</v>
      </c>
      <c r="F3831">
        <v>14.92</v>
      </c>
      <c r="G3831">
        <v>64</v>
      </c>
      <c r="H3831">
        <v>-0.95033900000000004</v>
      </c>
      <c r="I3831">
        <v>3.9999999999999998E-6</v>
      </c>
      <c r="J3831">
        <v>-0.53891500000000003</v>
      </c>
      <c r="K3831">
        <v>2.6999999999999999E-5</v>
      </c>
      <c r="L3831">
        <v>11.41</v>
      </c>
      <c r="M3831">
        <v>-0.41399999999999998</v>
      </c>
      <c r="N3831" t="s">
        <v>3914</v>
      </c>
      <c r="O3831" s="1">
        <v>45328.892916666664</v>
      </c>
      <c r="P3831">
        <v>3.51</v>
      </c>
      <c r="Q3831">
        <v>-0.81979400000000002</v>
      </c>
      <c r="R3831">
        <v>1.9000000000000001E-5</v>
      </c>
      <c r="S3831">
        <v>-0.78140399999999999</v>
      </c>
      <c r="T3831">
        <v>1.0000000000000001E-5</v>
      </c>
      <c r="U3831">
        <v>1.1599999999999999</v>
      </c>
      <c r="V3831">
        <v>-3.0000000000000001E-3</v>
      </c>
    </row>
    <row r="3832" spans="1:22" x14ac:dyDescent="0.25">
      <c r="A3832" t="s">
        <v>2382</v>
      </c>
      <c r="B3832" s="1">
        <v>45328.604166666664</v>
      </c>
      <c r="C3832">
        <v>6.71</v>
      </c>
      <c r="D3832">
        <v>3.61</v>
      </c>
      <c r="E3832">
        <v>-3.6</v>
      </c>
      <c r="F3832">
        <v>14.66</v>
      </c>
      <c r="G3832">
        <v>64</v>
      </c>
      <c r="H3832">
        <v>-0.95032300000000003</v>
      </c>
      <c r="I3832">
        <v>5.0000000000000004E-6</v>
      </c>
      <c r="J3832">
        <v>-0.53885300000000003</v>
      </c>
      <c r="K3832">
        <v>1.7E-5</v>
      </c>
      <c r="L3832">
        <v>13.4</v>
      </c>
      <c r="M3832">
        <v>-0.39600000000000002</v>
      </c>
      <c r="N3832" t="s">
        <v>3915</v>
      </c>
      <c r="O3832" s="1">
        <v>45328.89638888889</v>
      </c>
      <c r="P3832">
        <v>3.51</v>
      </c>
      <c r="Q3832">
        <v>-0.81987100000000002</v>
      </c>
      <c r="R3832">
        <v>1.8E-5</v>
      </c>
      <c r="S3832">
        <v>-0.78117199999999998</v>
      </c>
      <c r="T3832">
        <v>1.2E-5</v>
      </c>
      <c r="U3832">
        <v>0.31</v>
      </c>
      <c r="V3832">
        <v>2E-3</v>
      </c>
    </row>
    <row r="3833" spans="1:22" x14ac:dyDescent="0.25">
      <c r="A3833" t="s">
        <v>2383</v>
      </c>
      <c r="B3833" s="1">
        <v>45328.607638888891</v>
      </c>
      <c r="C3833">
        <v>6.69</v>
      </c>
      <c r="D3833">
        <v>3.61</v>
      </c>
      <c r="E3833">
        <v>-3.61</v>
      </c>
      <c r="F3833">
        <v>14.79</v>
      </c>
      <c r="G3833">
        <v>64</v>
      </c>
      <c r="H3833">
        <v>-0.95035000000000003</v>
      </c>
      <c r="I3833">
        <v>1.0000000000000001E-5</v>
      </c>
      <c r="J3833">
        <v>-0.538829</v>
      </c>
      <c r="K3833">
        <v>1.5999999999999999E-5</v>
      </c>
      <c r="L3833">
        <v>18.86</v>
      </c>
      <c r="M3833">
        <v>-0.38900000000000001</v>
      </c>
      <c r="N3833" t="s">
        <v>3916</v>
      </c>
      <c r="O3833" s="1">
        <v>45328.899861111109</v>
      </c>
      <c r="P3833">
        <v>3.51</v>
      </c>
      <c r="Q3833">
        <v>-0.81983499999999998</v>
      </c>
      <c r="R3833">
        <v>2.5999999999999998E-5</v>
      </c>
      <c r="S3833">
        <v>-0.78085700000000002</v>
      </c>
      <c r="T3833">
        <v>1.5E-5</v>
      </c>
      <c r="U3833">
        <v>0.44</v>
      </c>
      <c r="V3833">
        <v>5.0000000000000001E-3</v>
      </c>
    </row>
    <row r="3834" spans="1:22" x14ac:dyDescent="0.25">
      <c r="A3834" t="s">
        <v>2384</v>
      </c>
      <c r="B3834" s="1">
        <v>45328.611111111109</v>
      </c>
      <c r="C3834">
        <v>6.72</v>
      </c>
      <c r="D3834">
        <v>3.61</v>
      </c>
      <c r="E3834">
        <v>-3.61</v>
      </c>
      <c r="F3834">
        <v>14.79</v>
      </c>
      <c r="G3834">
        <v>64</v>
      </c>
      <c r="H3834">
        <v>-0.95041200000000003</v>
      </c>
      <c r="I3834">
        <v>1.2999999999999999E-5</v>
      </c>
      <c r="J3834">
        <v>-0.53886400000000001</v>
      </c>
      <c r="K3834">
        <v>2.3E-5</v>
      </c>
      <c r="L3834">
        <v>14.42</v>
      </c>
      <c r="M3834">
        <v>-0.377</v>
      </c>
      <c r="N3834" t="s">
        <v>3917</v>
      </c>
      <c r="O3834" s="1">
        <v>45328.903333333335</v>
      </c>
      <c r="P3834">
        <v>3.51</v>
      </c>
      <c r="Q3834">
        <v>-0.81986000000000003</v>
      </c>
      <c r="R3834">
        <v>1.5E-5</v>
      </c>
      <c r="S3834">
        <v>-0.78062699999999996</v>
      </c>
      <c r="T3834">
        <v>7.9999999999999996E-6</v>
      </c>
      <c r="U3834">
        <v>0.96</v>
      </c>
      <c r="V3834">
        <v>-8.9999999999999993E-3</v>
      </c>
    </row>
    <row r="3835" spans="1:22" x14ac:dyDescent="0.25">
      <c r="A3835" t="s">
        <v>2385</v>
      </c>
      <c r="B3835" s="1">
        <v>45328.614583333336</v>
      </c>
      <c r="C3835">
        <v>6.69</v>
      </c>
      <c r="D3835">
        <v>3.61</v>
      </c>
      <c r="E3835">
        <v>-3.61</v>
      </c>
      <c r="F3835">
        <v>15.18</v>
      </c>
      <c r="G3835">
        <v>64</v>
      </c>
      <c r="H3835">
        <v>-0.95040999999999998</v>
      </c>
      <c r="I3835">
        <v>6.0000000000000002E-6</v>
      </c>
      <c r="J3835">
        <v>-0.53887099999999999</v>
      </c>
      <c r="K3835">
        <v>2.8E-5</v>
      </c>
      <c r="L3835">
        <v>16.62</v>
      </c>
      <c r="M3835">
        <v>-0.38600000000000001</v>
      </c>
      <c r="N3835" t="s">
        <v>3918</v>
      </c>
      <c r="O3835" s="1">
        <v>45328.906805555554</v>
      </c>
      <c r="P3835">
        <v>3.51</v>
      </c>
      <c r="Q3835">
        <v>-0.81981400000000004</v>
      </c>
      <c r="R3835">
        <v>2.0999999999999999E-5</v>
      </c>
      <c r="S3835">
        <v>-0.78028799999999998</v>
      </c>
      <c r="T3835">
        <v>1.5999999999999999E-5</v>
      </c>
      <c r="U3835">
        <v>-0.73</v>
      </c>
      <c r="V3835">
        <v>2E-3</v>
      </c>
    </row>
    <row r="3836" spans="1:22" x14ac:dyDescent="0.25">
      <c r="A3836" t="s">
        <v>2386</v>
      </c>
      <c r="B3836" s="1">
        <v>45328.618055555555</v>
      </c>
      <c r="C3836">
        <v>6.71</v>
      </c>
      <c r="D3836">
        <v>3.61</v>
      </c>
      <c r="E3836">
        <v>-3.61</v>
      </c>
      <c r="F3836">
        <v>14.92</v>
      </c>
      <c r="G3836">
        <v>64</v>
      </c>
      <c r="H3836">
        <v>-0.950403</v>
      </c>
      <c r="I3836">
        <v>7.9999999999999996E-6</v>
      </c>
      <c r="J3836">
        <v>-0.53883999999999999</v>
      </c>
      <c r="K3836">
        <v>1.7E-5</v>
      </c>
      <c r="L3836">
        <v>13.74</v>
      </c>
      <c r="M3836">
        <v>-0.39600000000000002</v>
      </c>
      <c r="N3836" t="s">
        <v>3919</v>
      </c>
      <c r="O3836" s="1">
        <v>45328.910277777781</v>
      </c>
      <c r="P3836">
        <v>3.51</v>
      </c>
      <c r="Q3836">
        <v>-0.81988799999999995</v>
      </c>
      <c r="R3836">
        <v>2.0000000000000002E-5</v>
      </c>
      <c r="S3836">
        <v>-0.78007599999999999</v>
      </c>
      <c r="T3836">
        <v>1.9000000000000001E-5</v>
      </c>
      <c r="U3836">
        <v>-0.23</v>
      </c>
      <c r="V3836">
        <v>4.0000000000000001E-3</v>
      </c>
    </row>
    <row r="3837" spans="1:22" x14ac:dyDescent="0.25">
      <c r="A3837" t="s">
        <v>2387</v>
      </c>
      <c r="B3837" s="1">
        <v>45328.621527777781</v>
      </c>
      <c r="C3837">
        <v>6.69</v>
      </c>
      <c r="D3837">
        <v>3.61</v>
      </c>
      <c r="E3837">
        <v>-3.61</v>
      </c>
      <c r="F3837">
        <v>14.14</v>
      </c>
      <c r="G3837">
        <v>64</v>
      </c>
      <c r="H3837">
        <v>-0.95041399999999998</v>
      </c>
      <c r="I3837">
        <v>6.9999999999999999E-6</v>
      </c>
      <c r="J3837">
        <v>-0.53883400000000004</v>
      </c>
      <c r="K3837">
        <v>3.4E-5</v>
      </c>
      <c r="L3837">
        <v>9.81</v>
      </c>
      <c r="M3837">
        <v>-0.41399999999999998</v>
      </c>
      <c r="N3837" t="s">
        <v>3920</v>
      </c>
      <c r="O3837" s="1">
        <v>45328.91375</v>
      </c>
      <c r="P3837">
        <v>3.51</v>
      </c>
      <c r="Q3837">
        <v>-0.81988300000000003</v>
      </c>
      <c r="R3837">
        <v>1.9000000000000001E-5</v>
      </c>
      <c r="S3837">
        <v>-0.77980300000000002</v>
      </c>
      <c r="T3837">
        <v>1.0000000000000001E-5</v>
      </c>
      <c r="U3837">
        <v>0.13</v>
      </c>
      <c r="V3837">
        <v>-0.01</v>
      </c>
    </row>
    <row r="3838" spans="1:22" x14ac:dyDescent="0.25">
      <c r="A3838" t="s">
        <v>2388</v>
      </c>
      <c r="B3838" s="1">
        <v>45328.625</v>
      </c>
      <c r="C3838">
        <v>6.7</v>
      </c>
      <c r="D3838">
        <v>3.61</v>
      </c>
      <c r="E3838">
        <v>-3.61</v>
      </c>
      <c r="F3838">
        <v>14.92</v>
      </c>
      <c r="G3838">
        <v>64</v>
      </c>
      <c r="H3838">
        <v>-0.95040800000000003</v>
      </c>
      <c r="I3838">
        <v>7.9999999999999996E-6</v>
      </c>
      <c r="J3838">
        <v>-0.53883300000000001</v>
      </c>
      <c r="K3838">
        <v>2.4000000000000001E-5</v>
      </c>
      <c r="L3838">
        <v>13.28</v>
      </c>
      <c r="M3838">
        <v>-0.39500000000000002</v>
      </c>
      <c r="N3838" t="s">
        <v>3921</v>
      </c>
      <c r="O3838" s="1">
        <v>45328.917222222219</v>
      </c>
      <c r="P3838">
        <v>3.51</v>
      </c>
      <c r="Q3838">
        <v>-0.81986099999999995</v>
      </c>
      <c r="R3838">
        <v>1.5999999999999999E-5</v>
      </c>
      <c r="S3838">
        <v>-0.77950399999999997</v>
      </c>
      <c r="T3838">
        <v>1.9000000000000001E-5</v>
      </c>
      <c r="U3838">
        <v>0.88</v>
      </c>
      <c r="V3838">
        <v>-2E-3</v>
      </c>
    </row>
    <row r="3839" spans="1:22" x14ac:dyDescent="0.25">
      <c r="A3839" t="s">
        <v>2389</v>
      </c>
      <c r="B3839" s="1">
        <v>45328.628472222219</v>
      </c>
      <c r="C3839">
        <v>6.69</v>
      </c>
      <c r="D3839">
        <v>3.61</v>
      </c>
      <c r="E3839">
        <v>-3.61</v>
      </c>
      <c r="F3839">
        <v>14.66</v>
      </c>
      <c r="G3839">
        <v>64</v>
      </c>
      <c r="H3839">
        <v>-0.95043599999999995</v>
      </c>
      <c r="I3839">
        <v>3.9999999999999998E-6</v>
      </c>
      <c r="J3839">
        <v>-0.53887799999999997</v>
      </c>
      <c r="K3839">
        <v>1.8E-5</v>
      </c>
      <c r="L3839">
        <v>12.03</v>
      </c>
      <c r="M3839">
        <v>-0.39</v>
      </c>
      <c r="N3839" t="s">
        <v>3922</v>
      </c>
      <c r="O3839" s="1">
        <v>45328.920694444445</v>
      </c>
      <c r="P3839">
        <v>3.51</v>
      </c>
      <c r="Q3839">
        <v>-0.81986000000000003</v>
      </c>
      <c r="R3839">
        <v>2.0000000000000002E-5</v>
      </c>
      <c r="S3839">
        <v>-0.77919700000000003</v>
      </c>
      <c r="T3839">
        <v>1.5999999999999999E-5</v>
      </c>
      <c r="U3839">
        <v>-0.34</v>
      </c>
      <c r="V3839">
        <v>-0.01</v>
      </c>
    </row>
    <row r="3840" spans="1:22" x14ac:dyDescent="0.25">
      <c r="A3840" t="s">
        <v>2390</v>
      </c>
      <c r="B3840" s="1">
        <v>45328.631944444445</v>
      </c>
      <c r="C3840">
        <v>6.69</v>
      </c>
      <c r="D3840">
        <v>3.61</v>
      </c>
      <c r="E3840">
        <v>-3.61</v>
      </c>
      <c r="F3840">
        <v>15.18</v>
      </c>
      <c r="G3840">
        <v>64</v>
      </c>
      <c r="H3840">
        <v>-0.95037000000000005</v>
      </c>
      <c r="I3840">
        <v>1.2999999999999999E-5</v>
      </c>
      <c r="J3840">
        <v>-0.538825</v>
      </c>
      <c r="K3840">
        <v>1.2E-5</v>
      </c>
      <c r="L3840">
        <v>13.43</v>
      </c>
      <c r="M3840">
        <v>-0.40600000000000003</v>
      </c>
      <c r="N3840" t="s">
        <v>3923</v>
      </c>
      <c r="O3840" s="1">
        <v>45328.924166666664</v>
      </c>
      <c r="P3840">
        <v>3.51</v>
      </c>
      <c r="Q3840">
        <v>-0.81987600000000005</v>
      </c>
      <c r="R3840">
        <v>1.8E-5</v>
      </c>
      <c r="S3840">
        <v>-0.77888999999999997</v>
      </c>
      <c r="T3840">
        <v>1.7E-5</v>
      </c>
      <c r="U3840">
        <v>0.37</v>
      </c>
      <c r="V3840">
        <v>-8.0000000000000002E-3</v>
      </c>
    </row>
    <row r="3841" spans="1:22" x14ac:dyDescent="0.25">
      <c r="A3841" t="s">
        <v>2391</v>
      </c>
      <c r="B3841" s="1">
        <v>45328.635416666664</v>
      </c>
      <c r="C3841">
        <v>6.69</v>
      </c>
      <c r="D3841">
        <v>3.61</v>
      </c>
      <c r="E3841">
        <v>-3.61</v>
      </c>
      <c r="F3841">
        <v>15.18</v>
      </c>
      <c r="G3841">
        <v>64</v>
      </c>
      <c r="H3841">
        <v>-0.95039099999999999</v>
      </c>
      <c r="I3841">
        <v>5.0000000000000004E-6</v>
      </c>
      <c r="J3841">
        <v>-0.53883899999999996</v>
      </c>
      <c r="K3841">
        <v>2.3E-5</v>
      </c>
      <c r="L3841">
        <v>10.47</v>
      </c>
      <c r="M3841">
        <v>-0.40500000000000003</v>
      </c>
      <c r="N3841" t="s">
        <v>3924</v>
      </c>
      <c r="O3841" s="1">
        <v>45328.92763888889</v>
      </c>
      <c r="P3841">
        <v>3.51</v>
      </c>
      <c r="Q3841">
        <v>-0.81984900000000005</v>
      </c>
      <c r="R3841">
        <v>1.5999999999999999E-5</v>
      </c>
      <c r="S3841">
        <v>-0.77849699999999999</v>
      </c>
      <c r="T3841">
        <v>1.2E-5</v>
      </c>
      <c r="U3841">
        <v>2.2000000000000002</v>
      </c>
      <c r="V3841">
        <v>-0.02</v>
      </c>
    </row>
    <row r="3842" spans="1:22" x14ac:dyDescent="0.25">
      <c r="A3842" t="s">
        <v>2392</v>
      </c>
      <c r="B3842" s="1">
        <v>45328.638888888891</v>
      </c>
      <c r="C3842">
        <v>6.72</v>
      </c>
      <c r="D3842">
        <v>3.61</v>
      </c>
      <c r="E3842">
        <v>-3.61</v>
      </c>
      <c r="F3842">
        <v>14.92</v>
      </c>
      <c r="G3842">
        <v>64</v>
      </c>
      <c r="H3842">
        <v>-0.95036100000000001</v>
      </c>
      <c r="I3842">
        <v>5.0000000000000004E-6</v>
      </c>
      <c r="J3842">
        <v>-0.53876800000000002</v>
      </c>
      <c r="K3842">
        <v>1.5E-5</v>
      </c>
      <c r="L3842">
        <v>11.91</v>
      </c>
      <c r="M3842">
        <v>-0.4</v>
      </c>
      <c r="N3842" t="s">
        <v>3925</v>
      </c>
      <c r="O3842" s="1">
        <v>45328.931111111109</v>
      </c>
      <c r="P3842">
        <v>3.51</v>
      </c>
      <c r="Q3842">
        <v>-0.81986899999999996</v>
      </c>
      <c r="R3842">
        <v>1.7E-5</v>
      </c>
      <c r="S3842">
        <v>-0.77824800000000005</v>
      </c>
      <c r="T3842">
        <v>5.0000000000000004E-6</v>
      </c>
      <c r="U3842">
        <v>0.15</v>
      </c>
      <c r="V3842">
        <v>-8.9999999999999993E-3</v>
      </c>
    </row>
    <row r="3843" spans="1:22" x14ac:dyDescent="0.25">
      <c r="A3843" t="s">
        <v>2393</v>
      </c>
      <c r="B3843" s="1">
        <v>45328.642361111109</v>
      </c>
      <c r="C3843">
        <v>6.72</v>
      </c>
      <c r="D3843">
        <v>3.61</v>
      </c>
      <c r="E3843">
        <v>-3.61</v>
      </c>
      <c r="F3843">
        <v>14.92</v>
      </c>
      <c r="G3843">
        <v>64</v>
      </c>
      <c r="H3843">
        <v>-0.95041900000000001</v>
      </c>
      <c r="I3843">
        <v>5.0000000000000004E-6</v>
      </c>
      <c r="J3843">
        <v>-0.538771</v>
      </c>
      <c r="K3843">
        <v>3.6000000000000001E-5</v>
      </c>
      <c r="L3843">
        <v>14.76</v>
      </c>
      <c r="M3843">
        <v>-0.42899999999999999</v>
      </c>
      <c r="N3843" t="s">
        <v>3926</v>
      </c>
      <c r="O3843" s="1">
        <v>45328.934583333335</v>
      </c>
      <c r="P3843">
        <v>3.51</v>
      </c>
      <c r="Q3843">
        <v>-0.819855</v>
      </c>
      <c r="R3843">
        <v>1.9000000000000001E-5</v>
      </c>
      <c r="S3843">
        <v>-0.77793800000000002</v>
      </c>
      <c r="T3843">
        <v>1.1E-5</v>
      </c>
      <c r="U3843">
        <v>-0.28999999999999998</v>
      </c>
      <c r="V3843">
        <v>-7.0000000000000001E-3</v>
      </c>
    </row>
    <row r="3844" spans="1:22" x14ac:dyDescent="0.25">
      <c r="A3844" t="s">
        <v>2394</v>
      </c>
      <c r="B3844" s="1">
        <v>45328.645833333336</v>
      </c>
      <c r="C3844">
        <v>6.69</v>
      </c>
      <c r="D3844">
        <v>3.61</v>
      </c>
      <c r="E3844">
        <v>-3.61</v>
      </c>
      <c r="F3844">
        <v>14.66</v>
      </c>
      <c r="G3844">
        <v>64</v>
      </c>
      <c r="H3844">
        <v>-0.95042800000000005</v>
      </c>
      <c r="I3844">
        <v>3.9999999999999998E-6</v>
      </c>
      <c r="J3844">
        <v>-0.53875700000000004</v>
      </c>
      <c r="K3844">
        <v>2.0999999999999999E-5</v>
      </c>
      <c r="L3844">
        <v>16.03</v>
      </c>
      <c r="M3844">
        <v>-0.41599999999999998</v>
      </c>
      <c r="N3844" t="s">
        <v>3927</v>
      </c>
      <c r="O3844" s="1">
        <v>45328.938055555554</v>
      </c>
      <c r="P3844">
        <v>3.51</v>
      </c>
      <c r="Q3844">
        <v>-0.81987100000000002</v>
      </c>
      <c r="R3844">
        <v>2.0999999999999999E-5</v>
      </c>
      <c r="S3844">
        <v>-0.77766100000000005</v>
      </c>
      <c r="T3844">
        <v>1.9000000000000001E-5</v>
      </c>
      <c r="U3844">
        <v>1.04</v>
      </c>
      <c r="V3844">
        <v>-8.9999999999999993E-3</v>
      </c>
    </row>
    <row r="3845" spans="1:22" x14ac:dyDescent="0.25">
      <c r="A3845" t="s">
        <v>2395</v>
      </c>
      <c r="B3845" s="1">
        <v>45328.649305555555</v>
      </c>
      <c r="C3845">
        <v>6.69</v>
      </c>
      <c r="D3845">
        <v>3.61</v>
      </c>
      <c r="E3845">
        <v>-3.61</v>
      </c>
      <c r="F3845">
        <v>14.66</v>
      </c>
      <c r="G3845">
        <v>64</v>
      </c>
      <c r="H3845">
        <v>-0.95044200000000001</v>
      </c>
      <c r="I3845">
        <v>7.9999999999999996E-6</v>
      </c>
      <c r="J3845">
        <v>-0.53870700000000005</v>
      </c>
      <c r="K3845">
        <v>1.2999999999999999E-5</v>
      </c>
      <c r="L3845">
        <v>12.89</v>
      </c>
      <c r="M3845">
        <v>-0.41599999999999998</v>
      </c>
      <c r="N3845" t="s">
        <v>3928</v>
      </c>
      <c r="O3845" s="1">
        <v>45328.941527777781</v>
      </c>
      <c r="P3845">
        <v>3.51</v>
      </c>
      <c r="Q3845">
        <v>-0.81992500000000001</v>
      </c>
      <c r="R3845">
        <v>2.4000000000000001E-5</v>
      </c>
      <c r="S3845">
        <v>-0.77737400000000001</v>
      </c>
      <c r="T3845">
        <v>1.0000000000000001E-5</v>
      </c>
      <c r="U3845">
        <v>0.54</v>
      </c>
      <c r="V3845">
        <v>-1E-3</v>
      </c>
    </row>
    <row r="3846" spans="1:22" x14ac:dyDescent="0.25">
      <c r="A3846" t="s">
        <v>2396</v>
      </c>
      <c r="B3846" s="1">
        <v>45328.652777777781</v>
      </c>
      <c r="C3846">
        <v>6.68</v>
      </c>
      <c r="D3846">
        <v>3.61</v>
      </c>
      <c r="E3846">
        <v>-3.61</v>
      </c>
      <c r="F3846">
        <v>15.05</v>
      </c>
      <c r="G3846">
        <v>64</v>
      </c>
      <c r="H3846">
        <v>-0.95043900000000003</v>
      </c>
      <c r="I3846">
        <v>7.9999999999999996E-6</v>
      </c>
      <c r="J3846">
        <v>-0.53868700000000003</v>
      </c>
      <c r="K3846">
        <v>1.4E-5</v>
      </c>
      <c r="L3846">
        <v>17.12</v>
      </c>
      <c r="M3846">
        <v>-0.40600000000000003</v>
      </c>
      <c r="N3846" t="s">
        <v>3929</v>
      </c>
      <c r="O3846" s="1">
        <v>45328.945</v>
      </c>
      <c r="P3846">
        <v>3.51</v>
      </c>
      <c r="Q3846">
        <v>-0.81986499999999995</v>
      </c>
      <c r="R3846">
        <v>2.0000000000000002E-5</v>
      </c>
      <c r="S3846">
        <v>-0.77704899999999999</v>
      </c>
      <c r="T3846">
        <v>1.2E-5</v>
      </c>
      <c r="U3846">
        <v>2.29</v>
      </c>
      <c r="V3846">
        <v>-7.0000000000000001E-3</v>
      </c>
    </row>
    <row r="3847" spans="1:22" x14ac:dyDescent="0.25">
      <c r="A3847" t="s">
        <v>2397</v>
      </c>
      <c r="B3847" s="1">
        <v>45328.65625</v>
      </c>
      <c r="C3847">
        <v>6.69</v>
      </c>
      <c r="D3847">
        <v>3.61</v>
      </c>
      <c r="E3847">
        <v>-3.61</v>
      </c>
      <c r="F3847">
        <v>14.79</v>
      </c>
      <c r="G3847">
        <v>64</v>
      </c>
      <c r="H3847">
        <v>-0.95045400000000002</v>
      </c>
      <c r="I3847">
        <v>1.0000000000000001E-5</v>
      </c>
      <c r="J3847">
        <v>-0.53867399999999999</v>
      </c>
      <c r="K3847">
        <v>2.1999999999999999E-5</v>
      </c>
      <c r="L3847">
        <v>16.5</v>
      </c>
      <c r="M3847">
        <v>-0.41699999999999998</v>
      </c>
      <c r="N3847" t="s">
        <v>3930</v>
      </c>
      <c r="O3847" s="1">
        <v>45328.948472222219</v>
      </c>
      <c r="P3847">
        <v>3.51</v>
      </c>
      <c r="Q3847">
        <v>-0.81989599999999996</v>
      </c>
      <c r="R3847">
        <v>2.0000000000000002E-5</v>
      </c>
      <c r="S3847">
        <v>-0.776752</v>
      </c>
      <c r="T3847">
        <v>2.0000000000000002E-5</v>
      </c>
      <c r="U3847">
        <v>-0.85</v>
      </c>
      <c r="V3847">
        <v>-0.01</v>
      </c>
    </row>
    <row r="3848" spans="1:22" x14ac:dyDescent="0.25">
      <c r="A3848" t="s">
        <v>2398</v>
      </c>
      <c r="B3848" s="1">
        <v>45328.659722222219</v>
      </c>
      <c r="C3848">
        <v>6.7</v>
      </c>
      <c r="D3848">
        <v>3.61</v>
      </c>
      <c r="E3848">
        <v>-3.61</v>
      </c>
      <c r="F3848">
        <v>14.66</v>
      </c>
      <c r="G3848">
        <v>64</v>
      </c>
      <c r="H3848">
        <v>-0.95044200000000001</v>
      </c>
      <c r="I3848">
        <v>6.0000000000000002E-6</v>
      </c>
      <c r="J3848">
        <v>-0.53863899999999998</v>
      </c>
      <c r="K3848">
        <v>9.0000000000000002E-6</v>
      </c>
      <c r="L3848">
        <v>15.22</v>
      </c>
      <c r="M3848">
        <v>-0.40600000000000003</v>
      </c>
      <c r="N3848" t="s">
        <v>3931</v>
      </c>
      <c r="O3848" s="1">
        <v>45328.951944444445</v>
      </c>
      <c r="P3848">
        <v>3.51</v>
      </c>
      <c r="Q3848">
        <v>-0.81988799999999995</v>
      </c>
      <c r="R3848">
        <v>1.9000000000000001E-5</v>
      </c>
      <c r="S3848">
        <v>-0.77642599999999995</v>
      </c>
      <c r="T3848">
        <v>1.2999999999999999E-5</v>
      </c>
      <c r="U3848">
        <v>-0.05</v>
      </c>
      <c r="V3848">
        <v>8.9999999999999993E-3</v>
      </c>
    </row>
    <row r="3849" spans="1:22" x14ac:dyDescent="0.25">
      <c r="A3849" t="s">
        <v>2399</v>
      </c>
      <c r="B3849" s="1">
        <v>45328.663194444445</v>
      </c>
      <c r="C3849">
        <v>6.7</v>
      </c>
      <c r="D3849">
        <v>3.61</v>
      </c>
      <c r="E3849">
        <v>-3.61</v>
      </c>
      <c r="F3849">
        <v>15.18</v>
      </c>
      <c r="G3849">
        <v>64</v>
      </c>
      <c r="H3849">
        <v>-0.950488</v>
      </c>
      <c r="I3849">
        <v>1.2E-5</v>
      </c>
      <c r="J3849">
        <v>-0.53870099999999999</v>
      </c>
      <c r="K3849">
        <v>1.9000000000000001E-5</v>
      </c>
      <c r="L3849">
        <v>15.51</v>
      </c>
      <c r="M3849">
        <v>-0.41599999999999998</v>
      </c>
      <c r="N3849" t="s">
        <v>3932</v>
      </c>
      <c r="O3849" s="1">
        <v>45328.955416666664</v>
      </c>
      <c r="P3849">
        <v>3.51</v>
      </c>
      <c r="Q3849">
        <v>-0.81983300000000003</v>
      </c>
      <c r="R3849">
        <v>1.5E-5</v>
      </c>
      <c r="S3849">
        <v>-0.77606399999999998</v>
      </c>
      <c r="T3849">
        <v>6.0000000000000002E-6</v>
      </c>
      <c r="U3849">
        <v>3.04</v>
      </c>
      <c r="V3849">
        <v>-7.0000000000000001E-3</v>
      </c>
    </row>
    <row r="3850" spans="1:22" x14ac:dyDescent="0.25">
      <c r="A3850" t="s">
        <v>2400</v>
      </c>
      <c r="B3850" s="1">
        <v>45328.666666666664</v>
      </c>
      <c r="C3850">
        <v>6.72</v>
      </c>
      <c r="D3850">
        <v>3.61</v>
      </c>
      <c r="E3850">
        <v>-3.61</v>
      </c>
      <c r="F3850">
        <v>14.92</v>
      </c>
      <c r="G3850">
        <v>64</v>
      </c>
      <c r="H3850">
        <v>-0.95043999999999995</v>
      </c>
      <c r="I3850">
        <v>6.9999999999999999E-6</v>
      </c>
      <c r="J3850">
        <v>-0.53866899999999995</v>
      </c>
      <c r="K3850">
        <v>1.5999999999999999E-5</v>
      </c>
      <c r="L3850">
        <v>16.36</v>
      </c>
      <c r="M3850">
        <v>-0.39900000000000002</v>
      </c>
      <c r="N3850" t="s">
        <v>3933</v>
      </c>
      <c r="O3850" s="1">
        <v>45328.95888888889</v>
      </c>
      <c r="P3850">
        <v>3.51</v>
      </c>
      <c r="Q3850">
        <v>-0.81988000000000005</v>
      </c>
      <c r="R3850">
        <v>1.5999999999999999E-5</v>
      </c>
      <c r="S3850">
        <v>-0.77581900000000004</v>
      </c>
      <c r="T3850">
        <v>7.9999999999999996E-6</v>
      </c>
      <c r="U3850">
        <v>3.61</v>
      </c>
      <c r="V3850">
        <v>-3.0000000000000001E-3</v>
      </c>
    </row>
    <row r="3851" spans="1:22" x14ac:dyDescent="0.25">
      <c r="A3851" t="s">
        <v>2401</v>
      </c>
      <c r="B3851" s="1">
        <v>45328.670138888891</v>
      </c>
      <c r="C3851">
        <v>6.7</v>
      </c>
      <c r="D3851">
        <v>3.61</v>
      </c>
      <c r="E3851">
        <v>-3.61</v>
      </c>
      <c r="F3851">
        <v>15.43</v>
      </c>
      <c r="G3851">
        <v>64</v>
      </c>
      <c r="H3851">
        <v>-0.95041799999999999</v>
      </c>
      <c r="I3851">
        <v>6.0000000000000002E-6</v>
      </c>
      <c r="J3851">
        <v>-0.53863899999999998</v>
      </c>
      <c r="K3851">
        <v>2.3E-5</v>
      </c>
      <c r="L3851">
        <v>14.66</v>
      </c>
      <c r="M3851">
        <v>-0.39100000000000001</v>
      </c>
      <c r="N3851" t="s">
        <v>3934</v>
      </c>
      <c r="O3851" s="1">
        <v>45328.962361111109</v>
      </c>
      <c r="P3851">
        <v>3.51</v>
      </c>
      <c r="Q3851">
        <v>-0.81988300000000003</v>
      </c>
      <c r="R3851">
        <v>1.2E-5</v>
      </c>
      <c r="S3851">
        <v>-0.77559199999999995</v>
      </c>
      <c r="T3851">
        <v>1.7E-5</v>
      </c>
      <c r="U3851">
        <v>0.2</v>
      </c>
      <c r="V3851">
        <v>-8.9999999999999993E-3</v>
      </c>
    </row>
    <row r="3852" spans="1:22" x14ac:dyDescent="0.25">
      <c r="A3852" t="s">
        <v>2402</v>
      </c>
      <c r="B3852" s="1">
        <v>45328.673611111109</v>
      </c>
      <c r="C3852">
        <v>6.7</v>
      </c>
      <c r="D3852">
        <v>3.61</v>
      </c>
      <c r="E3852">
        <v>-3.61</v>
      </c>
      <c r="F3852">
        <v>15.05</v>
      </c>
      <c r="G3852">
        <v>64</v>
      </c>
      <c r="H3852">
        <v>-0.95038900000000004</v>
      </c>
      <c r="I3852">
        <v>1.2999999999999999E-5</v>
      </c>
      <c r="J3852">
        <v>-0.53865600000000002</v>
      </c>
      <c r="K3852">
        <v>2.0000000000000002E-5</v>
      </c>
      <c r="L3852">
        <v>15.66</v>
      </c>
      <c r="M3852">
        <v>-0.39800000000000002</v>
      </c>
      <c r="N3852" t="s">
        <v>3935</v>
      </c>
      <c r="O3852" s="1">
        <v>45328.965833333335</v>
      </c>
      <c r="P3852">
        <v>3.51</v>
      </c>
      <c r="Q3852">
        <v>-0.81983499999999998</v>
      </c>
      <c r="R3852">
        <v>2.0000000000000002E-5</v>
      </c>
      <c r="S3852">
        <v>-0.77521700000000004</v>
      </c>
      <c r="T3852">
        <v>1.5E-5</v>
      </c>
      <c r="U3852">
        <v>0.67</v>
      </c>
      <c r="V3852">
        <v>-5.0000000000000001E-3</v>
      </c>
    </row>
    <row r="3853" spans="1:22" x14ac:dyDescent="0.25">
      <c r="A3853" t="s">
        <v>2403</v>
      </c>
      <c r="B3853" s="1">
        <v>45328.677083333336</v>
      </c>
      <c r="C3853">
        <v>6.72</v>
      </c>
      <c r="D3853">
        <v>3.61</v>
      </c>
      <c r="E3853">
        <v>-3.61</v>
      </c>
      <c r="F3853">
        <v>14.92</v>
      </c>
      <c r="G3853">
        <v>64</v>
      </c>
      <c r="H3853">
        <v>-0.95042000000000004</v>
      </c>
      <c r="I3853">
        <v>9.0000000000000002E-6</v>
      </c>
      <c r="J3853">
        <v>-0.53864900000000004</v>
      </c>
      <c r="K3853">
        <v>2.0000000000000002E-5</v>
      </c>
      <c r="L3853">
        <v>13.79</v>
      </c>
      <c r="M3853">
        <v>-0.38300000000000001</v>
      </c>
      <c r="N3853" t="s">
        <v>3936</v>
      </c>
      <c r="O3853" s="1">
        <v>45328.969305555554</v>
      </c>
      <c r="P3853">
        <v>3.51</v>
      </c>
      <c r="Q3853">
        <v>-0.81981800000000005</v>
      </c>
      <c r="R3853">
        <v>2.0999999999999999E-5</v>
      </c>
      <c r="S3853">
        <v>-0.77486100000000002</v>
      </c>
      <c r="T3853">
        <v>7.9999999999999996E-6</v>
      </c>
      <c r="U3853">
        <v>0.37</v>
      </c>
      <c r="V3853">
        <v>-1.0999999999999999E-2</v>
      </c>
    </row>
    <row r="3854" spans="1:22" x14ac:dyDescent="0.25">
      <c r="A3854" t="s">
        <v>2404</v>
      </c>
      <c r="B3854" s="1">
        <v>45328.680555555555</v>
      </c>
      <c r="C3854">
        <v>6.69</v>
      </c>
      <c r="D3854">
        <v>3.61</v>
      </c>
      <c r="E3854">
        <v>-3.61</v>
      </c>
      <c r="F3854">
        <v>14.92</v>
      </c>
      <c r="G3854">
        <v>64</v>
      </c>
      <c r="H3854">
        <v>-0.95038199999999995</v>
      </c>
      <c r="I3854">
        <v>7.9999999999999996E-6</v>
      </c>
      <c r="J3854">
        <v>-0.53859699999999999</v>
      </c>
      <c r="K3854">
        <v>1.5E-5</v>
      </c>
      <c r="L3854">
        <v>12.14</v>
      </c>
      <c r="M3854">
        <v>-0.40899999999999997</v>
      </c>
      <c r="N3854" t="s">
        <v>3937</v>
      </c>
      <c r="O3854" s="1">
        <v>45328.972777777781</v>
      </c>
      <c r="P3854">
        <v>3.51</v>
      </c>
      <c r="Q3854">
        <v>-0.819851</v>
      </c>
      <c r="R3854">
        <v>1.5E-5</v>
      </c>
      <c r="S3854">
        <v>-0.77454699999999999</v>
      </c>
      <c r="T3854">
        <v>6.0000000000000002E-6</v>
      </c>
      <c r="U3854">
        <v>0.6</v>
      </c>
      <c r="V3854">
        <v>-8.0000000000000002E-3</v>
      </c>
    </row>
    <row r="3855" spans="1:22" x14ac:dyDescent="0.25">
      <c r="A3855" t="s">
        <v>2405</v>
      </c>
      <c r="B3855" s="1">
        <v>45328.684027777781</v>
      </c>
      <c r="C3855">
        <v>6.7</v>
      </c>
      <c r="D3855">
        <v>3.61</v>
      </c>
      <c r="E3855">
        <v>-3.61</v>
      </c>
      <c r="F3855">
        <v>14.92</v>
      </c>
      <c r="G3855">
        <v>64</v>
      </c>
      <c r="H3855">
        <v>-0.95038999999999996</v>
      </c>
      <c r="I3855">
        <v>7.9999999999999996E-6</v>
      </c>
      <c r="J3855">
        <v>-0.53863700000000003</v>
      </c>
      <c r="K3855">
        <v>1.5E-5</v>
      </c>
      <c r="L3855">
        <v>12.01</v>
      </c>
      <c r="M3855">
        <v>-0.40600000000000003</v>
      </c>
      <c r="N3855" t="s">
        <v>3938</v>
      </c>
      <c r="O3855" s="1">
        <v>45328.97625</v>
      </c>
      <c r="P3855">
        <v>3.51</v>
      </c>
      <c r="Q3855">
        <v>-0.81988499999999997</v>
      </c>
      <c r="R3855">
        <v>1.5999999999999999E-5</v>
      </c>
      <c r="S3855">
        <v>-0.77425900000000003</v>
      </c>
      <c r="T3855">
        <v>1.2E-5</v>
      </c>
      <c r="U3855">
        <v>0.68</v>
      </c>
      <c r="V3855">
        <v>8.9999999999999993E-3</v>
      </c>
    </row>
    <row r="3856" spans="1:22" x14ac:dyDescent="0.25">
      <c r="A3856" t="s">
        <v>2406</v>
      </c>
      <c r="B3856" s="1">
        <v>45328.6875</v>
      </c>
      <c r="C3856">
        <v>6.7</v>
      </c>
      <c r="D3856">
        <v>3.61</v>
      </c>
      <c r="E3856">
        <v>-3.61</v>
      </c>
      <c r="F3856">
        <v>14.79</v>
      </c>
      <c r="G3856">
        <v>64</v>
      </c>
      <c r="H3856">
        <v>-0.95040500000000006</v>
      </c>
      <c r="I3856">
        <v>6.0000000000000002E-6</v>
      </c>
      <c r="J3856">
        <v>-0.53863399999999995</v>
      </c>
      <c r="K3856">
        <v>2.1999999999999999E-5</v>
      </c>
      <c r="L3856">
        <v>12.45</v>
      </c>
      <c r="M3856">
        <v>-0.42</v>
      </c>
      <c r="N3856" t="s">
        <v>3939</v>
      </c>
      <c r="O3856" s="1">
        <v>45328.979722222219</v>
      </c>
      <c r="P3856">
        <v>3.51</v>
      </c>
      <c r="Q3856">
        <v>-0.81982699999999997</v>
      </c>
      <c r="R3856">
        <v>1.5E-5</v>
      </c>
      <c r="S3856">
        <v>-0.77392399999999995</v>
      </c>
      <c r="T3856">
        <v>1.2E-5</v>
      </c>
      <c r="U3856">
        <v>1.92</v>
      </c>
      <c r="V3856">
        <v>-4.0000000000000001E-3</v>
      </c>
    </row>
    <row r="3857" spans="1:22" x14ac:dyDescent="0.25">
      <c r="A3857" t="s">
        <v>2407</v>
      </c>
      <c r="B3857" s="1">
        <v>45328.690972222219</v>
      </c>
      <c r="C3857">
        <v>6.69</v>
      </c>
      <c r="D3857">
        <v>3.61</v>
      </c>
      <c r="E3857">
        <v>-3.61</v>
      </c>
      <c r="F3857">
        <v>14.92</v>
      </c>
      <c r="G3857">
        <v>64</v>
      </c>
      <c r="H3857">
        <v>-0.95042499999999996</v>
      </c>
      <c r="I3857">
        <v>7.9999999999999996E-6</v>
      </c>
      <c r="J3857">
        <v>-0.53861400000000004</v>
      </c>
      <c r="K3857">
        <v>1.9000000000000001E-5</v>
      </c>
      <c r="L3857">
        <v>12.97</v>
      </c>
      <c r="M3857">
        <v>-0.4</v>
      </c>
      <c r="N3857" t="s">
        <v>3940</v>
      </c>
      <c r="O3857" s="1">
        <v>45328.983194444445</v>
      </c>
      <c r="P3857">
        <v>3.51</v>
      </c>
      <c r="Q3857">
        <v>-0.81983799999999996</v>
      </c>
      <c r="R3857">
        <v>1.8E-5</v>
      </c>
      <c r="S3857">
        <v>-0.773644</v>
      </c>
      <c r="T3857">
        <v>1.5E-5</v>
      </c>
      <c r="U3857">
        <v>0.41</v>
      </c>
      <c r="V3857">
        <v>1.4999999999999999E-2</v>
      </c>
    </row>
    <row r="3858" spans="1:22" x14ac:dyDescent="0.25">
      <c r="A3858" t="s">
        <v>2408</v>
      </c>
      <c r="B3858" s="1">
        <v>45328.694444444445</v>
      </c>
      <c r="C3858">
        <v>6.71</v>
      </c>
      <c r="D3858">
        <v>3.61</v>
      </c>
      <c r="E3858">
        <v>-3.61</v>
      </c>
      <c r="F3858">
        <v>14.92</v>
      </c>
      <c r="G3858">
        <v>64</v>
      </c>
      <c r="H3858">
        <v>-0.95044600000000001</v>
      </c>
      <c r="I3858">
        <v>5.0000000000000004E-6</v>
      </c>
      <c r="J3858">
        <v>-0.53863099999999997</v>
      </c>
      <c r="K3858">
        <v>2.3E-5</v>
      </c>
      <c r="L3858">
        <v>15.51</v>
      </c>
      <c r="M3858">
        <v>-0.41699999999999998</v>
      </c>
      <c r="N3858" t="s">
        <v>3941</v>
      </c>
      <c r="O3858" s="1">
        <v>45328.986666666664</v>
      </c>
      <c r="P3858">
        <v>3.51</v>
      </c>
      <c r="Q3858">
        <v>-0.81985300000000005</v>
      </c>
      <c r="R3858">
        <v>1.9000000000000001E-5</v>
      </c>
      <c r="S3858">
        <v>-0.77335200000000004</v>
      </c>
      <c r="T3858">
        <v>2.0000000000000002E-5</v>
      </c>
      <c r="U3858">
        <v>0.44</v>
      </c>
      <c r="V3858">
        <v>8.9999999999999993E-3</v>
      </c>
    </row>
    <row r="3859" spans="1:22" x14ac:dyDescent="0.25">
      <c r="A3859" t="s">
        <v>2409</v>
      </c>
      <c r="B3859" s="1">
        <v>45328.697916666664</v>
      </c>
      <c r="C3859">
        <v>6.7</v>
      </c>
      <c r="D3859">
        <v>3.61</v>
      </c>
      <c r="E3859">
        <v>-3.61</v>
      </c>
      <c r="F3859">
        <v>14.79</v>
      </c>
      <c r="G3859">
        <v>64</v>
      </c>
      <c r="H3859">
        <v>-0.95046200000000003</v>
      </c>
      <c r="I3859">
        <v>6.0000000000000002E-6</v>
      </c>
      <c r="J3859">
        <v>-0.53864500000000004</v>
      </c>
      <c r="K3859">
        <v>1.4E-5</v>
      </c>
      <c r="L3859">
        <v>12.92</v>
      </c>
      <c r="M3859">
        <v>-0.41299999999999998</v>
      </c>
      <c r="N3859" t="s">
        <v>3942</v>
      </c>
      <c r="O3859" s="1">
        <v>45328.99013888889</v>
      </c>
      <c r="P3859">
        <v>3.51</v>
      </c>
      <c r="Q3859">
        <v>-0.819878</v>
      </c>
      <c r="R3859">
        <v>1.2999999999999999E-5</v>
      </c>
      <c r="S3859">
        <v>-0.77307000000000003</v>
      </c>
      <c r="T3859">
        <v>1.5E-5</v>
      </c>
      <c r="U3859">
        <v>0.2</v>
      </c>
      <c r="V3859">
        <v>-2.9000000000000001E-2</v>
      </c>
    </row>
    <row r="3860" spans="1:22" x14ac:dyDescent="0.25">
      <c r="A3860" t="s">
        <v>2410</v>
      </c>
      <c r="B3860" s="1">
        <v>45328.701388888891</v>
      </c>
      <c r="C3860">
        <v>6.72</v>
      </c>
      <c r="D3860">
        <v>3.61</v>
      </c>
      <c r="E3860">
        <v>-3.61</v>
      </c>
      <c r="F3860">
        <v>15.05</v>
      </c>
      <c r="G3860">
        <v>64</v>
      </c>
      <c r="H3860">
        <v>-0.95044799999999996</v>
      </c>
      <c r="I3860">
        <v>5.0000000000000004E-6</v>
      </c>
      <c r="J3860">
        <v>-0.53865099999999999</v>
      </c>
      <c r="K3860">
        <v>1.1E-5</v>
      </c>
      <c r="L3860">
        <v>13.23</v>
      </c>
      <c r="M3860">
        <v>-0.38600000000000001</v>
      </c>
      <c r="N3860" t="s">
        <v>3943</v>
      </c>
      <c r="O3860" s="1">
        <v>45328.993611111109</v>
      </c>
      <c r="P3860">
        <v>3.51</v>
      </c>
      <c r="Q3860">
        <v>-0.81988099999999997</v>
      </c>
      <c r="R3860">
        <v>1.7E-5</v>
      </c>
      <c r="S3860">
        <v>-0.77273899999999995</v>
      </c>
      <c r="T3860">
        <v>1.0000000000000001E-5</v>
      </c>
      <c r="U3860">
        <v>0.88</v>
      </c>
      <c r="V3860">
        <v>-1.4E-2</v>
      </c>
    </row>
    <row r="3861" spans="1:22" x14ac:dyDescent="0.25">
      <c r="A3861" t="s">
        <v>2411</v>
      </c>
      <c r="B3861" s="1">
        <v>45328.704861111109</v>
      </c>
      <c r="C3861">
        <v>6.7</v>
      </c>
      <c r="D3861">
        <v>3.61</v>
      </c>
      <c r="E3861">
        <v>-3.61</v>
      </c>
      <c r="F3861">
        <v>15.3</v>
      </c>
      <c r="G3861">
        <v>64</v>
      </c>
      <c r="H3861">
        <v>-0.95044399999999996</v>
      </c>
      <c r="I3861">
        <v>6.0000000000000002E-6</v>
      </c>
      <c r="J3861">
        <v>-0.53861099999999995</v>
      </c>
      <c r="K3861">
        <v>2.9E-5</v>
      </c>
      <c r="L3861">
        <v>11.31</v>
      </c>
      <c r="M3861">
        <v>-0.40100000000000002</v>
      </c>
      <c r="N3861" t="s">
        <v>3944</v>
      </c>
      <c r="O3861" s="1">
        <v>45328.997083333335</v>
      </c>
      <c r="P3861">
        <v>3.51</v>
      </c>
      <c r="Q3861">
        <v>-0.81989599999999996</v>
      </c>
      <c r="R3861">
        <v>1.4E-5</v>
      </c>
      <c r="S3861">
        <v>-0.77241199999999999</v>
      </c>
      <c r="T3861">
        <v>1.5E-5</v>
      </c>
      <c r="U3861">
        <v>0.81</v>
      </c>
      <c r="V3861">
        <v>-2E-3</v>
      </c>
    </row>
    <row r="3862" spans="1:22" x14ac:dyDescent="0.25">
      <c r="A3862" t="s">
        <v>2412</v>
      </c>
      <c r="B3862" s="1">
        <v>45328.708333333336</v>
      </c>
      <c r="C3862">
        <v>6.69</v>
      </c>
      <c r="D3862">
        <v>3.61</v>
      </c>
      <c r="E3862">
        <v>-3.6</v>
      </c>
      <c r="F3862">
        <v>15.18</v>
      </c>
      <c r="G3862">
        <v>64</v>
      </c>
      <c r="H3862">
        <v>-0.95045100000000005</v>
      </c>
      <c r="I3862">
        <v>1.1E-5</v>
      </c>
      <c r="J3862">
        <v>-0.53856800000000005</v>
      </c>
      <c r="K3862">
        <v>2.0999999999999999E-5</v>
      </c>
      <c r="L3862">
        <v>11.69</v>
      </c>
      <c r="M3862">
        <v>-0.39700000000000002</v>
      </c>
      <c r="N3862" t="s">
        <v>3945</v>
      </c>
      <c r="O3862" s="1">
        <v>45329.000555555554</v>
      </c>
      <c r="P3862">
        <v>3.51</v>
      </c>
      <c r="Q3862">
        <v>-0.81990300000000005</v>
      </c>
      <c r="R3862">
        <v>2.0999999999999999E-5</v>
      </c>
      <c r="S3862">
        <v>-0.77213500000000002</v>
      </c>
      <c r="T3862">
        <v>1.1E-5</v>
      </c>
      <c r="U3862">
        <v>0.81</v>
      </c>
      <c r="V3862">
        <v>-1.2999999999999999E-2</v>
      </c>
    </row>
    <row r="3863" spans="1:22" x14ac:dyDescent="0.25">
      <c r="A3863" t="s">
        <v>2413</v>
      </c>
      <c r="B3863" s="1">
        <v>45328.711805555555</v>
      </c>
      <c r="C3863">
        <v>6.69</v>
      </c>
      <c r="D3863">
        <v>3.61</v>
      </c>
      <c r="E3863">
        <v>-3.61</v>
      </c>
      <c r="F3863">
        <v>15.05</v>
      </c>
      <c r="G3863">
        <v>64</v>
      </c>
      <c r="H3863">
        <v>-0.95044799999999996</v>
      </c>
      <c r="I3863">
        <v>6.0000000000000002E-6</v>
      </c>
      <c r="J3863">
        <v>-0.53854800000000003</v>
      </c>
      <c r="K3863">
        <v>1.2999999999999999E-5</v>
      </c>
      <c r="L3863">
        <v>12.61</v>
      </c>
      <c r="M3863">
        <v>-0.38600000000000001</v>
      </c>
      <c r="N3863" t="s">
        <v>3946</v>
      </c>
      <c r="O3863" s="1">
        <v>45329.004027777781</v>
      </c>
      <c r="P3863">
        <v>3.51</v>
      </c>
      <c r="Q3863">
        <v>-0.81988399999999995</v>
      </c>
      <c r="R3863">
        <v>2.0999999999999999E-5</v>
      </c>
      <c r="S3863">
        <v>-0.77192300000000003</v>
      </c>
      <c r="T3863">
        <v>1.2999999999999999E-5</v>
      </c>
      <c r="U3863">
        <v>-0.1</v>
      </c>
      <c r="V3863">
        <v>0</v>
      </c>
    </row>
    <row r="3864" spans="1:22" x14ac:dyDescent="0.25">
      <c r="A3864" t="s">
        <v>2414</v>
      </c>
      <c r="B3864" s="1">
        <v>45328.715277777781</v>
      </c>
      <c r="C3864">
        <v>6.69</v>
      </c>
      <c r="D3864">
        <v>3.61</v>
      </c>
      <c r="E3864">
        <v>-3.6</v>
      </c>
      <c r="F3864">
        <v>14.92</v>
      </c>
      <c r="G3864">
        <v>64</v>
      </c>
      <c r="H3864">
        <v>-0.950403</v>
      </c>
      <c r="I3864">
        <v>9.0000000000000002E-6</v>
      </c>
      <c r="J3864">
        <v>-0.53851599999999999</v>
      </c>
      <c r="K3864">
        <v>2.1999999999999999E-5</v>
      </c>
      <c r="L3864">
        <v>11.9</v>
      </c>
      <c r="M3864">
        <v>-0.42399999999999999</v>
      </c>
      <c r="N3864" t="s">
        <v>3947</v>
      </c>
      <c r="O3864" s="1">
        <v>45329.0075</v>
      </c>
      <c r="P3864">
        <v>3.51</v>
      </c>
      <c r="Q3864">
        <v>-0.819859</v>
      </c>
      <c r="R3864">
        <v>2.5999999999999998E-5</v>
      </c>
      <c r="S3864">
        <v>-0.77157299999999995</v>
      </c>
      <c r="T3864">
        <v>1.8E-5</v>
      </c>
      <c r="U3864">
        <v>1.07</v>
      </c>
      <c r="V3864">
        <v>-6.0000000000000001E-3</v>
      </c>
    </row>
    <row r="3865" spans="1:22" x14ac:dyDescent="0.25">
      <c r="A3865" t="s">
        <v>2415</v>
      </c>
      <c r="B3865" s="1">
        <v>45328.71875</v>
      </c>
      <c r="C3865">
        <v>6.69</v>
      </c>
      <c r="D3865">
        <v>3.61</v>
      </c>
      <c r="E3865">
        <v>-3.61</v>
      </c>
      <c r="F3865">
        <v>14.92</v>
      </c>
      <c r="G3865">
        <v>64</v>
      </c>
      <c r="H3865">
        <v>-0.95036900000000002</v>
      </c>
      <c r="I3865">
        <v>9.0000000000000002E-6</v>
      </c>
      <c r="J3865">
        <v>-0.53847</v>
      </c>
      <c r="K3865">
        <v>2.5000000000000001E-5</v>
      </c>
      <c r="L3865">
        <v>17.55</v>
      </c>
      <c r="M3865">
        <v>-0.39200000000000002</v>
      </c>
      <c r="N3865" t="s">
        <v>3948</v>
      </c>
      <c r="O3865" s="1">
        <v>45329.010972222219</v>
      </c>
      <c r="P3865">
        <v>3.51</v>
      </c>
      <c r="Q3865">
        <v>-0.819851</v>
      </c>
      <c r="R3865">
        <v>1.2E-5</v>
      </c>
      <c r="S3865">
        <v>-0.77120599999999995</v>
      </c>
      <c r="T3865">
        <v>1.5999999999999999E-5</v>
      </c>
      <c r="U3865">
        <v>0.65</v>
      </c>
      <c r="V3865">
        <v>-4.0000000000000001E-3</v>
      </c>
    </row>
    <row r="3866" spans="1:22" x14ac:dyDescent="0.25">
      <c r="A3866" t="s">
        <v>2416</v>
      </c>
      <c r="B3866" s="1">
        <v>45328.722222222219</v>
      </c>
      <c r="C3866">
        <v>6.69</v>
      </c>
      <c r="D3866">
        <v>3.61</v>
      </c>
      <c r="E3866">
        <v>-3.61</v>
      </c>
      <c r="F3866">
        <v>14.66</v>
      </c>
      <c r="G3866">
        <v>64</v>
      </c>
      <c r="H3866">
        <v>-0.95040599999999997</v>
      </c>
      <c r="I3866">
        <v>7.9999999999999996E-6</v>
      </c>
      <c r="J3866">
        <v>-0.53849400000000003</v>
      </c>
      <c r="K3866">
        <v>1.1E-5</v>
      </c>
      <c r="L3866">
        <v>14.03</v>
      </c>
      <c r="M3866">
        <v>-0.40699999999999997</v>
      </c>
      <c r="N3866" t="s">
        <v>3949</v>
      </c>
      <c r="O3866" s="1">
        <v>45329.014444444445</v>
      </c>
      <c r="P3866">
        <v>3.51</v>
      </c>
      <c r="Q3866">
        <v>-0.81989199999999995</v>
      </c>
      <c r="R3866">
        <v>1.5E-5</v>
      </c>
      <c r="S3866">
        <v>-0.77088400000000001</v>
      </c>
      <c r="T3866">
        <v>2.0999999999999999E-5</v>
      </c>
      <c r="U3866">
        <v>-0.15</v>
      </c>
      <c r="V3866">
        <v>-5.0000000000000001E-3</v>
      </c>
    </row>
    <row r="3867" spans="1:22" x14ac:dyDescent="0.25">
      <c r="A3867" t="s">
        <v>2417</v>
      </c>
      <c r="B3867" s="1">
        <v>45328.725694444445</v>
      </c>
      <c r="C3867">
        <v>6.69</v>
      </c>
      <c r="D3867">
        <v>3.61</v>
      </c>
      <c r="E3867">
        <v>-3.61</v>
      </c>
      <c r="F3867">
        <v>14.92</v>
      </c>
      <c r="G3867">
        <v>64</v>
      </c>
      <c r="H3867">
        <v>-0.950326</v>
      </c>
      <c r="I3867">
        <v>6.9999999999999999E-6</v>
      </c>
      <c r="J3867">
        <v>-0.538443</v>
      </c>
      <c r="K3867">
        <v>1.5999999999999999E-5</v>
      </c>
      <c r="L3867">
        <v>11.72</v>
      </c>
      <c r="M3867">
        <v>-0.40100000000000002</v>
      </c>
      <c r="N3867" t="s">
        <v>3950</v>
      </c>
      <c r="O3867" s="1">
        <v>45329.017916666664</v>
      </c>
      <c r="P3867">
        <v>3.51</v>
      </c>
      <c r="Q3867">
        <v>-0.81986099999999995</v>
      </c>
      <c r="R3867">
        <v>1.4E-5</v>
      </c>
      <c r="S3867">
        <v>-0.77051000000000003</v>
      </c>
      <c r="T3867">
        <v>1.2E-5</v>
      </c>
      <c r="U3867">
        <v>0.8</v>
      </c>
      <c r="V3867">
        <v>-1.0999999999999999E-2</v>
      </c>
    </row>
    <row r="3868" spans="1:22" x14ac:dyDescent="0.25">
      <c r="A3868" t="s">
        <v>2418</v>
      </c>
      <c r="B3868" s="1">
        <v>45328.729166666664</v>
      </c>
      <c r="C3868">
        <v>6.7</v>
      </c>
      <c r="D3868">
        <v>3.61</v>
      </c>
      <c r="E3868">
        <v>-3.61</v>
      </c>
      <c r="F3868">
        <v>15.3</v>
      </c>
      <c r="G3868">
        <v>64</v>
      </c>
      <c r="H3868">
        <v>-0.95038599999999995</v>
      </c>
      <c r="I3868">
        <v>6.0000000000000002E-6</v>
      </c>
      <c r="J3868">
        <v>-0.53846700000000003</v>
      </c>
      <c r="K3868">
        <v>1.5999999999999999E-5</v>
      </c>
      <c r="L3868">
        <v>15.12</v>
      </c>
      <c r="M3868">
        <v>-0.36299999999999999</v>
      </c>
      <c r="N3868" t="s">
        <v>3951</v>
      </c>
      <c r="O3868" s="1">
        <v>45329.02138888889</v>
      </c>
      <c r="P3868">
        <v>3.51</v>
      </c>
      <c r="Q3868">
        <v>-0.81983200000000001</v>
      </c>
      <c r="R3868">
        <v>1.2E-5</v>
      </c>
      <c r="S3868">
        <v>-0.77015800000000001</v>
      </c>
      <c r="T3868">
        <v>7.9999999999999996E-6</v>
      </c>
      <c r="U3868">
        <v>-0.2</v>
      </c>
      <c r="V3868">
        <v>-1.0999999999999999E-2</v>
      </c>
    </row>
    <row r="3869" spans="1:22" x14ac:dyDescent="0.25">
      <c r="A3869" t="s">
        <v>2419</v>
      </c>
      <c r="B3869" s="1">
        <v>45328.732638888891</v>
      </c>
      <c r="C3869">
        <v>6.7</v>
      </c>
      <c r="D3869">
        <v>3.61</v>
      </c>
      <c r="E3869">
        <v>-3.61</v>
      </c>
      <c r="F3869">
        <v>15.3</v>
      </c>
      <c r="G3869">
        <v>64</v>
      </c>
      <c r="H3869">
        <v>-0.95042300000000002</v>
      </c>
      <c r="I3869">
        <v>9.0000000000000002E-6</v>
      </c>
      <c r="J3869">
        <v>-0.53847100000000003</v>
      </c>
      <c r="K3869">
        <v>1.5999999999999999E-5</v>
      </c>
      <c r="L3869">
        <v>10.35</v>
      </c>
      <c r="M3869">
        <v>-0.41499999999999998</v>
      </c>
      <c r="N3869" t="s">
        <v>3952</v>
      </c>
      <c r="O3869" s="1">
        <v>45329.024861111109</v>
      </c>
      <c r="P3869">
        <v>3.51</v>
      </c>
      <c r="Q3869">
        <v>-0.81989999999999996</v>
      </c>
      <c r="R3869">
        <v>1.5999999999999999E-5</v>
      </c>
      <c r="S3869">
        <v>-0.76987399999999995</v>
      </c>
      <c r="T3869">
        <v>1.2E-5</v>
      </c>
      <c r="U3869">
        <v>-0.31</v>
      </c>
      <c r="V3869">
        <v>-8.9999999999999993E-3</v>
      </c>
    </row>
    <row r="3870" spans="1:22" x14ac:dyDescent="0.25">
      <c r="A3870" t="s">
        <v>2420</v>
      </c>
      <c r="B3870" s="1">
        <v>45328.736111111109</v>
      </c>
      <c r="C3870">
        <v>6.7</v>
      </c>
      <c r="D3870">
        <v>3.61</v>
      </c>
      <c r="E3870">
        <v>-3.61</v>
      </c>
      <c r="F3870">
        <v>14.92</v>
      </c>
      <c r="G3870">
        <v>64</v>
      </c>
      <c r="H3870">
        <v>-0.95041200000000003</v>
      </c>
      <c r="I3870">
        <v>9.0000000000000002E-6</v>
      </c>
      <c r="J3870">
        <v>-0.53846000000000005</v>
      </c>
      <c r="K3870">
        <v>1.9000000000000001E-5</v>
      </c>
      <c r="L3870">
        <v>11.3</v>
      </c>
      <c r="M3870">
        <v>-0.42699999999999999</v>
      </c>
      <c r="N3870" t="s">
        <v>3953</v>
      </c>
      <c r="O3870" s="1">
        <v>45329.028333333335</v>
      </c>
      <c r="P3870">
        <v>3.51</v>
      </c>
      <c r="Q3870">
        <v>-0.81989000000000001</v>
      </c>
      <c r="R3870">
        <v>2.0000000000000002E-5</v>
      </c>
      <c r="S3870">
        <v>-0.76955700000000005</v>
      </c>
      <c r="T3870">
        <v>9.0000000000000002E-6</v>
      </c>
      <c r="U3870">
        <v>-0.96</v>
      </c>
      <c r="V3870">
        <v>-2E-3</v>
      </c>
    </row>
    <row r="3871" spans="1:22" x14ac:dyDescent="0.25">
      <c r="A3871" t="s">
        <v>2421</v>
      </c>
      <c r="B3871" s="1">
        <v>45328.739583333336</v>
      </c>
      <c r="C3871">
        <v>6.69</v>
      </c>
      <c r="D3871">
        <v>3.61</v>
      </c>
      <c r="E3871">
        <v>-3.61</v>
      </c>
      <c r="F3871">
        <v>14.92</v>
      </c>
      <c r="G3871">
        <v>64</v>
      </c>
      <c r="H3871">
        <v>-0.95044099999999998</v>
      </c>
      <c r="I3871">
        <v>9.0000000000000002E-6</v>
      </c>
      <c r="J3871">
        <v>-0.53850200000000004</v>
      </c>
      <c r="K3871">
        <v>1.9000000000000001E-5</v>
      </c>
      <c r="L3871">
        <v>13.7</v>
      </c>
      <c r="M3871">
        <v>-0.376</v>
      </c>
      <c r="N3871" t="s">
        <v>3954</v>
      </c>
      <c r="O3871" s="1">
        <v>45329.031805555554</v>
      </c>
      <c r="P3871">
        <v>3.51</v>
      </c>
      <c r="Q3871">
        <v>-0.81986199999999998</v>
      </c>
      <c r="R3871">
        <v>2.4000000000000001E-5</v>
      </c>
      <c r="S3871">
        <v>-0.76920999999999995</v>
      </c>
      <c r="T3871">
        <v>1.1E-5</v>
      </c>
      <c r="U3871">
        <v>1.07</v>
      </c>
      <c r="V3871">
        <v>7.0000000000000001E-3</v>
      </c>
    </row>
    <row r="3872" spans="1:22" x14ac:dyDescent="0.25">
      <c r="A3872" t="s">
        <v>2422</v>
      </c>
      <c r="B3872" s="1">
        <v>45328.743055555555</v>
      </c>
      <c r="C3872">
        <v>6.72</v>
      </c>
      <c r="D3872">
        <v>3.61</v>
      </c>
      <c r="E3872">
        <v>-3.61</v>
      </c>
      <c r="F3872">
        <v>14.92</v>
      </c>
      <c r="G3872">
        <v>64</v>
      </c>
      <c r="H3872">
        <v>-0.95039700000000005</v>
      </c>
      <c r="I3872">
        <v>1.1E-5</v>
      </c>
      <c r="J3872">
        <v>-0.53842599999999996</v>
      </c>
      <c r="K3872">
        <v>2.5000000000000001E-5</v>
      </c>
      <c r="L3872">
        <v>14.06</v>
      </c>
      <c r="M3872">
        <v>-0.42899999999999999</v>
      </c>
      <c r="N3872" t="s">
        <v>3955</v>
      </c>
      <c r="O3872" s="1">
        <v>45329.035277777781</v>
      </c>
      <c r="P3872">
        <v>3.51</v>
      </c>
      <c r="Q3872">
        <v>-0.81986800000000004</v>
      </c>
      <c r="R3872">
        <v>1.5999999999999999E-5</v>
      </c>
      <c r="S3872">
        <v>-0.76889300000000005</v>
      </c>
      <c r="T3872">
        <v>1.0000000000000001E-5</v>
      </c>
      <c r="U3872">
        <v>0.47</v>
      </c>
      <c r="V3872">
        <v>2E-3</v>
      </c>
    </row>
    <row r="3873" spans="1:22" x14ac:dyDescent="0.25">
      <c r="A3873" t="s">
        <v>2423</v>
      </c>
      <c r="B3873" s="1">
        <v>45328.746527777781</v>
      </c>
      <c r="C3873">
        <v>6.71</v>
      </c>
      <c r="D3873">
        <v>3.61</v>
      </c>
      <c r="E3873">
        <v>-3.61</v>
      </c>
      <c r="F3873">
        <v>14.92</v>
      </c>
      <c r="G3873">
        <v>64</v>
      </c>
      <c r="H3873">
        <v>-0.95045299999999999</v>
      </c>
      <c r="I3873">
        <v>5.0000000000000004E-6</v>
      </c>
      <c r="J3873">
        <v>-0.53851499999999997</v>
      </c>
      <c r="K3873">
        <v>1.2999999999999999E-5</v>
      </c>
      <c r="L3873">
        <v>12.39</v>
      </c>
      <c r="M3873">
        <v>-0.39600000000000002</v>
      </c>
      <c r="N3873" t="s">
        <v>3956</v>
      </c>
      <c r="O3873" s="1">
        <v>45329.03875</v>
      </c>
      <c r="P3873">
        <v>3.51</v>
      </c>
      <c r="Q3873">
        <v>-0.81986300000000001</v>
      </c>
      <c r="R3873">
        <v>2.0999999999999999E-5</v>
      </c>
      <c r="S3873">
        <v>-0.768571</v>
      </c>
      <c r="T3873">
        <v>1.0000000000000001E-5</v>
      </c>
      <c r="U3873">
        <v>-0.46</v>
      </c>
      <c r="V3873">
        <v>1E-3</v>
      </c>
    </row>
    <row r="3874" spans="1:22" x14ac:dyDescent="0.25">
      <c r="A3874" t="s">
        <v>2424</v>
      </c>
      <c r="B3874" s="1">
        <v>45328.75</v>
      </c>
      <c r="C3874">
        <v>6.68</v>
      </c>
      <c r="D3874">
        <v>3.61</v>
      </c>
      <c r="E3874">
        <v>-3.6</v>
      </c>
      <c r="F3874">
        <v>15.05</v>
      </c>
      <c r="G3874">
        <v>64</v>
      </c>
      <c r="H3874">
        <v>-0.95043800000000001</v>
      </c>
      <c r="I3874">
        <v>6.9999999999999999E-6</v>
      </c>
      <c r="J3874">
        <v>-0.538497</v>
      </c>
      <c r="K3874">
        <v>2.5999999999999998E-5</v>
      </c>
      <c r="L3874">
        <v>15.58</v>
      </c>
      <c r="M3874">
        <v>-0.39500000000000002</v>
      </c>
      <c r="N3874" t="s">
        <v>3957</v>
      </c>
      <c r="O3874" s="1">
        <v>45329.042222222219</v>
      </c>
      <c r="P3874">
        <v>3.51</v>
      </c>
      <c r="Q3874">
        <v>-0.819859</v>
      </c>
      <c r="R3874">
        <v>2.3E-5</v>
      </c>
      <c r="S3874">
        <v>-0.76825500000000002</v>
      </c>
      <c r="T3874">
        <v>1.2E-5</v>
      </c>
      <c r="U3874">
        <v>0.42</v>
      </c>
      <c r="V3874">
        <v>3.0000000000000001E-3</v>
      </c>
    </row>
    <row r="3875" spans="1:22" x14ac:dyDescent="0.25">
      <c r="A3875" t="s">
        <v>2425</v>
      </c>
      <c r="B3875" s="1">
        <v>45328.753472222219</v>
      </c>
      <c r="C3875">
        <v>6.7</v>
      </c>
      <c r="D3875">
        <v>3.61</v>
      </c>
      <c r="E3875">
        <v>-3.61</v>
      </c>
      <c r="F3875">
        <v>14.79</v>
      </c>
      <c r="G3875">
        <v>64</v>
      </c>
      <c r="H3875">
        <v>-0.95042099999999996</v>
      </c>
      <c r="I3875">
        <v>6.0000000000000002E-6</v>
      </c>
      <c r="J3875">
        <v>-0.53849000000000002</v>
      </c>
      <c r="K3875">
        <v>1.4E-5</v>
      </c>
      <c r="L3875">
        <v>9.7799999999999994</v>
      </c>
      <c r="M3875">
        <v>-0.41499999999999998</v>
      </c>
      <c r="N3875" t="s">
        <v>3958</v>
      </c>
      <c r="O3875" s="1">
        <v>45329.045694444445</v>
      </c>
      <c r="P3875">
        <v>3.51</v>
      </c>
      <c r="Q3875">
        <v>-0.81988499999999997</v>
      </c>
      <c r="R3875">
        <v>1.8E-5</v>
      </c>
      <c r="S3875">
        <v>-0.76791799999999999</v>
      </c>
      <c r="T3875">
        <v>1.2E-5</v>
      </c>
      <c r="U3875">
        <v>1.1200000000000001</v>
      </c>
      <c r="V3875">
        <v>1E-3</v>
      </c>
    </row>
    <row r="3876" spans="1:22" x14ac:dyDescent="0.25">
      <c r="A3876" t="s">
        <v>2426</v>
      </c>
      <c r="B3876" s="1">
        <v>45328.756944444445</v>
      </c>
      <c r="C3876">
        <v>6.7</v>
      </c>
      <c r="D3876">
        <v>3.61</v>
      </c>
      <c r="E3876">
        <v>-3.61</v>
      </c>
      <c r="F3876">
        <v>14.79</v>
      </c>
      <c r="G3876">
        <v>64</v>
      </c>
      <c r="H3876">
        <v>-0.95037300000000002</v>
      </c>
      <c r="I3876">
        <v>6.9999999999999999E-6</v>
      </c>
      <c r="J3876">
        <v>-0.53846400000000005</v>
      </c>
      <c r="K3876">
        <v>6.9999999999999999E-6</v>
      </c>
      <c r="L3876">
        <v>9.24</v>
      </c>
      <c r="M3876">
        <v>-0.41299999999999998</v>
      </c>
      <c r="N3876" t="s">
        <v>3959</v>
      </c>
      <c r="O3876" s="1">
        <v>45329.049166666664</v>
      </c>
      <c r="P3876">
        <v>3.51</v>
      </c>
      <c r="Q3876">
        <v>-0.81984800000000002</v>
      </c>
      <c r="R3876">
        <v>1.5E-5</v>
      </c>
      <c r="S3876">
        <v>-0.76757699999999995</v>
      </c>
      <c r="T3876">
        <v>9.0000000000000002E-6</v>
      </c>
      <c r="U3876">
        <v>1.53</v>
      </c>
      <c r="V3876">
        <v>-7.0000000000000001E-3</v>
      </c>
    </row>
    <row r="3877" spans="1:22" x14ac:dyDescent="0.25">
      <c r="A3877" t="s">
        <v>2427</v>
      </c>
      <c r="B3877" s="1">
        <v>45328.760416666664</v>
      </c>
      <c r="C3877">
        <v>6.71</v>
      </c>
      <c r="D3877">
        <v>3.61</v>
      </c>
      <c r="E3877">
        <v>-3.61</v>
      </c>
      <c r="F3877">
        <v>14.79</v>
      </c>
      <c r="G3877">
        <v>64</v>
      </c>
      <c r="H3877">
        <v>-0.95036900000000002</v>
      </c>
      <c r="I3877">
        <v>6.9999999999999999E-6</v>
      </c>
      <c r="J3877">
        <v>-0.53841300000000003</v>
      </c>
      <c r="K3877">
        <v>6.9999999999999999E-6</v>
      </c>
      <c r="L3877">
        <v>18.13</v>
      </c>
      <c r="M3877">
        <v>-0.39200000000000002</v>
      </c>
      <c r="N3877" t="s">
        <v>3960</v>
      </c>
      <c r="O3877" s="1">
        <v>45329.05263888889</v>
      </c>
      <c r="P3877">
        <v>3.51</v>
      </c>
      <c r="Q3877">
        <v>-0.81983799999999996</v>
      </c>
      <c r="R3877">
        <v>1.4E-5</v>
      </c>
      <c r="S3877">
        <v>-0.76720100000000002</v>
      </c>
      <c r="T3877">
        <v>1.5999999999999999E-5</v>
      </c>
      <c r="U3877">
        <v>2.1</v>
      </c>
      <c r="V3877">
        <v>0</v>
      </c>
    </row>
    <row r="3878" spans="1:22" x14ac:dyDescent="0.25">
      <c r="A3878" t="s">
        <v>2428</v>
      </c>
      <c r="B3878" s="1">
        <v>45328.763888888891</v>
      </c>
      <c r="C3878">
        <v>6.72</v>
      </c>
      <c r="D3878">
        <v>3.61</v>
      </c>
      <c r="E3878">
        <v>-3.61</v>
      </c>
      <c r="F3878">
        <v>14.92</v>
      </c>
      <c r="G3878">
        <v>64</v>
      </c>
      <c r="H3878">
        <v>-0.95036200000000004</v>
      </c>
      <c r="I3878">
        <v>6.0000000000000002E-6</v>
      </c>
      <c r="J3878">
        <v>-0.53839099999999995</v>
      </c>
      <c r="K3878">
        <v>2.4000000000000001E-5</v>
      </c>
      <c r="L3878">
        <v>9.67</v>
      </c>
      <c r="M3878">
        <v>-0.39700000000000002</v>
      </c>
      <c r="N3878" t="s">
        <v>3961</v>
      </c>
      <c r="O3878" s="1">
        <v>45329.056111111109</v>
      </c>
      <c r="P3878">
        <v>3.51</v>
      </c>
      <c r="Q3878">
        <v>-0.81989999999999996</v>
      </c>
      <c r="R3878">
        <v>1.5999999999999999E-5</v>
      </c>
      <c r="S3878">
        <v>-0.76689300000000005</v>
      </c>
      <c r="T3878">
        <v>2.0999999999999999E-5</v>
      </c>
      <c r="U3878">
        <v>-7.0000000000000007E-2</v>
      </c>
      <c r="V3878">
        <v>-5.0000000000000001E-3</v>
      </c>
    </row>
    <row r="3879" spans="1:22" x14ac:dyDescent="0.25">
      <c r="A3879" t="s">
        <v>2429</v>
      </c>
      <c r="B3879" s="1">
        <v>45328.767361111109</v>
      </c>
      <c r="C3879">
        <v>6.69</v>
      </c>
      <c r="D3879">
        <v>3.61</v>
      </c>
      <c r="E3879">
        <v>-3.61</v>
      </c>
      <c r="F3879">
        <v>14.66</v>
      </c>
      <c r="G3879">
        <v>64</v>
      </c>
      <c r="H3879">
        <v>-0.95038599999999995</v>
      </c>
      <c r="I3879">
        <v>7.9999999999999996E-6</v>
      </c>
      <c r="J3879">
        <v>-0.53843799999999997</v>
      </c>
      <c r="K3879">
        <v>2.4000000000000001E-5</v>
      </c>
      <c r="L3879">
        <v>16.59</v>
      </c>
      <c r="M3879">
        <v>-0.42399999999999999</v>
      </c>
      <c r="N3879" t="s">
        <v>3962</v>
      </c>
      <c r="O3879" s="1">
        <v>45329.059583333335</v>
      </c>
      <c r="P3879">
        <v>3.51</v>
      </c>
      <c r="Q3879">
        <v>-0.81986499999999995</v>
      </c>
      <c r="R3879">
        <v>2.5000000000000001E-5</v>
      </c>
      <c r="S3879">
        <v>-0.76656000000000002</v>
      </c>
      <c r="T3879">
        <v>1.1E-5</v>
      </c>
      <c r="U3879">
        <v>-0.56999999999999995</v>
      </c>
      <c r="V3879">
        <v>-0.01</v>
      </c>
    </row>
    <row r="3880" spans="1:22" x14ac:dyDescent="0.25">
      <c r="A3880" t="s">
        <v>2430</v>
      </c>
      <c r="B3880" s="1">
        <v>45328.770833333336</v>
      </c>
      <c r="C3880">
        <v>6.71</v>
      </c>
      <c r="D3880">
        <v>3.61</v>
      </c>
      <c r="E3880">
        <v>-3.61</v>
      </c>
      <c r="F3880">
        <v>14.92</v>
      </c>
      <c r="G3880">
        <v>64</v>
      </c>
      <c r="H3880">
        <v>-0.95038999999999996</v>
      </c>
      <c r="I3880">
        <v>6.9999999999999999E-6</v>
      </c>
      <c r="J3880">
        <v>-0.53839199999999998</v>
      </c>
      <c r="K3880">
        <v>2.3E-5</v>
      </c>
      <c r="L3880">
        <v>15.49</v>
      </c>
      <c r="M3880">
        <v>-0.40600000000000003</v>
      </c>
      <c r="N3880" t="s">
        <v>3963</v>
      </c>
      <c r="O3880" s="1">
        <v>45329.063055555554</v>
      </c>
      <c r="P3880">
        <v>3.51</v>
      </c>
      <c r="Q3880">
        <v>-0.81983499999999998</v>
      </c>
      <c r="R3880">
        <v>1.5999999999999999E-5</v>
      </c>
      <c r="S3880">
        <v>-0.76619400000000004</v>
      </c>
      <c r="T3880">
        <v>1.0000000000000001E-5</v>
      </c>
      <c r="U3880">
        <v>1.71</v>
      </c>
      <c r="V3880">
        <v>-2.1000000000000001E-2</v>
      </c>
    </row>
    <row r="3881" spans="1:22" x14ac:dyDescent="0.25">
      <c r="A3881" t="s">
        <v>2431</v>
      </c>
      <c r="B3881" s="1">
        <v>45328.774305555555</v>
      </c>
      <c r="C3881">
        <v>6.69</v>
      </c>
      <c r="D3881">
        <v>3.61</v>
      </c>
      <c r="E3881">
        <v>-3.61</v>
      </c>
      <c r="F3881">
        <v>14.27</v>
      </c>
      <c r="G3881">
        <v>64</v>
      </c>
      <c r="H3881">
        <v>-0.95040800000000003</v>
      </c>
      <c r="I3881">
        <v>7.9999999999999996E-6</v>
      </c>
      <c r="J3881">
        <v>-0.53835200000000005</v>
      </c>
      <c r="K3881">
        <v>2.4000000000000001E-5</v>
      </c>
      <c r="L3881">
        <v>14.45</v>
      </c>
      <c r="M3881">
        <v>-0.40200000000000002</v>
      </c>
      <c r="N3881" t="s">
        <v>3964</v>
      </c>
      <c r="O3881" s="1">
        <v>45329.066527777781</v>
      </c>
      <c r="P3881">
        <v>3.51</v>
      </c>
      <c r="Q3881">
        <v>-0.81989199999999995</v>
      </c>
      <c r="R3881">
        <v>1.5E-5</v>
      </c>
      <c r="S3881">
        <v>-0.76594499999999999</v>
      </c>
      <c r="T3881">
        <v>1.0000000000000001E-5</v>
      </c>
      <c r="U3881">
        <v>-0.72</v>
      </c>
      <c r="V3881">
        <v>-1.4E-2</v>
      </c>
    </row>
    <row r="3882" spans="1:22" x14ac:dyDescent="0.25">
      <c r="A3882" t="s">
        <v>2432</v>
      </c>
      <c r="B3882" s="1">
        <v>45328.777777777781</v>
      </c>
      <c r="C3882">
        <v>6.69</v>
      </c>
      <c r="D3882">
        <v>3.61</v>
      </c>
      <c r="E3882">
        <v>-3.61</v>
      </c>
      <c r="F3882">
        <v>14.92</v>
      </c>
      <c r="G3882">
        <v>64</v>
      </c>
      <c r="H3882">
        <v>-0.95043599999999995</v>
      </c>
      <c r="I3882">
        <v>7.9999999999999996E-6</v>
      </c>
      <c r="J3882">
        <v>-0.53836300000000004</v>
      </c>
      <c r="K3882">
        <v>7.9999999999999996E-6</v>
      </c>
      <c r="L3882">
        <v>13.8</v>
      </c>
      <c r="M3882">
        <v>-0.373</v>
      </c>
      <c r="N3882" t="s">
        <v>3965</v>
      </c>
      <c r="O3882" s="1">
        <v>45329.07</v>
      </c>
      <c r="P3882">
        <v>3.51</v>
      </c>
      <c r="Q3882">
        <v>-0.81988799999999995</v>
      </c>
      <c r="R3882">
        <v>2.0999999999999999E-5</v>
      </c>
      <c r="S3882">
        <v>-0.76564200000000004</v>
      </c>
      <c r="T3882">
        <v>1.2E-5</v>
      </c>
      <c r="U3882">
        <v>0.05</v>
      </c>
      <c r="V3882">
        <v>-1.4999999999999999E-2</v>
      </c>
    </row>
    <row r="3883" spans="1:22" x14ac:dyDescent="0.25">
      <c r="A3883" t="s">
        <v>2433</v>
      </c>
      <c r="B3883" s="1">
        <v>45328.78125</v>
      </c>
      <c r="C3883">
        <v>6.69</v>
      </c>
      <c r="D3883">
        <v>3.61</v>
      </c>
      <c r="E3883">
        <v>-3.61</v>
      </c>
      <c r="F3883">
        <v>14.79</v>
      </c>
      <c r="G3883">
        <v>64</v>
      </c>
      <c r="H3883">
        <v>-0.95043200000000005</v>
      </c>
      <c r="I3883">
        <v>6.9999999999999999E-6</v>
      </c>
      <c r="J3883">
        <v>-0.53832199999999997</v>
      </c>
      <c r="K3883">
        <v>1.0000000000000001E-5</v>
      </c>
      <c r="L3883">
        <v>12.87</v>
      </c>
      <c r="M3883">
        <v>-0.432</v>
      </c>
      <c r="N3883" t="s">
        <v>3966</v>
      </c>
      <c r="O3883" s="1">
        <v>45329.073472222219</v>
      </c>
      <c r="P3883">
        <v>3.51</v>
      </c>
      <c r="Q3883">
        <v>-0.81984699999999999</v>
      </c>
      <c r="R3883">
        <v>1.8E-5</v>
      </c>
      <c r="S3883">
        <v>-0.76529599999999998</v>
      </c>
      <c r="T3883">
        <v>1.8E-5</v>
      </c>
      <c r="U3883">
        <v>1.79</v>
      </c>
      <c r="V3883">
        <v>-8.9999999999999993E-3</v>
      </c>
    </row>
    <row r="3884" spans="1:22" x14ac:dyDescent="0.25">
      <c r="A3884" t="s">
        <v>2434</v>
      </c>
      <c r="B3884" s="1">
        <v>45328.784722222219</v>
      </c>
      <c r="C3884">
        <v>6.69</v>
      </c>
      <c r="D3884">
        <v>3.61</v>
      </c>
      <c r="E3884">
        <v>-3.61</v>
      </c>
      <c r="F3884">
        <v>14.66</v>
      </c>
      <c r="G3884">
        <v>64</v>
      </c>
      <c r="H3884">
        <v>-0.95038999999999996</v>
      </c>
      <c r="I3884">
        <v>6.0000000000000002E-6</v>
      </c>
      <c r="J3884">
        <v>-0.53827999999999998</v>
      </c>
      <c r="K3884">
        <v>2.6999999999999999E-5</v>
      </c>
      <c r="L3884">
        <v>10.35</v>
      </c>
      <c r="M3884">
        <v>-0.41</v>
      </c>
      <c r="N3884" t="s">
        <v>3967</v>
      </c>
      <c r="O3884" s="1">
        <v>45329.076944444445</v>
      </c>
      <c r="P3884">
        <v>3.51</v>
      </c>
      <c r="Q3884">
        <v>-0.81987500000000002</v>
      </c>
      <c r="R3884">
        <v>1.5E-5</v>
      </c>
      <c r="S3884">
        <v>-0.76497000000000004</v>
      </c>
      <c r="T3884">
        <v>1.5999999999999999E-5</v>
      </c>
      <c r="U3884">
        <v>1.24</v>
      </c>
      <c r="V3884">
        <v>-1.2999999999999999E-2</v>
      </c>
    </row>
    <row r="3885" spans="1:22" x14ac:dyDescent="0.25">
      <c r="A3885" t="s">
        <v>2435</v>
      </c>
      <c r="B3885" s="1">
        <v>45328.788194444445</v>
      </c>
      <c r="C3885">
        <v>6.72</v>
      </c>
      <c r="D3885">
        <v>3.61</v>
      </c>
      <c r="E3885">
        <v>-3.61</v>
      </c>
      <c r="F3885">
        <v>14.92</v>
      </c>
      <c r="G3885">
        <v>64</v>
      </c>
      <c r="H3885">
        <v>-0.95040500000000006</v>
      </c>
      <c r="I3885">
        <v>6.9999999999999999E-6</v>
      </c>
      <c r="J3885">
        <v>-0.53824799999999995</v>
      </c>
      <c r="K3885">
        <v>1.0000000000000001E-5</v>
      </c>
      <c r="L3885">
        <v>13.74</v>
      </c>
      <c r="M3885">
        <v>-0.39600000000000002</v>
      </c>
      <c r="N3885" t="s">
        <v>3968</v>
      </c>
      <c r="O3885" s="1">
        <v>45329.080416666664</v>
      </c>
      <c r="P3885">
        <v>3.51</v>
      </c>
      <c r="Q3885">
        <v>-0.81981800000000005</v>
      </c>
      <c r="R3885">
        <v>1.9000000000000001E-5</v>
      </c>
      <c r="S3885">
        <v>-0.76460499999999998</v>
      </c>
      <c r="T3885">
        <v>1.0000000000000001E-5</v>
      </c>
      <c r="U3885">
        <v>-0.34</v>
      </c>
      <c r="V3885">
        <v>4.0000000000000001E-3</v>
      </c>
    </row>
    <row r="3886" spans="1:22" x14ac:dyDescent="0.25">
      <c r="A3886" t="s">
        <v>2436</v>
      </c>
      <c r="B3886" s="1">
        <v>45328.791666666664</v>
      </c>
      <c r="C3886">
        <v>6.69</v>
      </c>
      <c r="D3886">
        <v>3.61</v>
      </c>
      <c r="E3886">
        <v>-3.61</v>
      </c>
      <c r="F3886">
        <v>14.79</v>
      </c>
      <c r="G3886">
        <v>64</v>
      </c>
      <c r="H3886">
        <v>-0.950376</v>
      </c>
      <c r="I3886">
        <v>1.0000000000000001E-5</v>
      </c>
      <c r="J3886">
        <v>-0.53824799999999995</v>
      </c>
      <c r="K3886">
        <v>2.1999999999999999E-5</v>
      </c>
      <c r="L3886">
        <v>12.29</v>
      </c>
      <c r="M3886">
        <v>-0.39600000000000002</v>
      </c>
      <c r="N3886" t="s">
        <v>3969</v>
      </c>
      <c r="O3886" s="1">
        <v>45329.08388888889</v>
      </c>
      <c r="P3886">
        <v>3.51</v>
      </c>
      <c r="Q3886">
        <v>-0.81987500000000002</v>
      </c>
      <c r="R3886">
        <v>2.3E-5</v>
      </c>
      <c r="S3886">
        <v>-0.76431099999999996</v>
      </c>
      <c r="T3886">
        <v>2.1999999999999999E-5</v>
      </c>
      <c r="U3886">
        <v>0.31</v>
      </c>
      <c r="V3886">
        <v>-8.0000000000000002E-3</v>
      </c>
    </row>
    <row r="3887" spans="1:22" x14ac:dyDescent="0.25">
      <c r="A3887" t="s">
        <v>2437</v>
      </c>
      <c r="B3887" s="1">
        <v>45328.795138888891</v>
      </c>
      <c r="C3887">
        <v>6.69</v>
      </c>
      <c r="D3887">
        <v>3.61</v>
      </c>
      <c r="E3887">
        <v>-3.61</v>
      </c>
      <c r="F3887">
        <v>15.05</v>
      </c>
      <c r="G3887">
        <v>64</v>
      </c>
      <c r="H3887">
        <v>-0.95040199999999997</v>
      </c>
      <c r="I3887">
        <v>7.9999999999999996E-6</v>
      </c>
      <c r="J3887">
        <v>-0.538331</v>
      </c>
      <c r="K3887">
        <v>2.0000000000000002E-5</v>
      </c>
      <c r="L3887">
        <v>10.27</v>
      </c>
      <c r="M3887">
        <v>-0.39600000000000002</v>
      </c>
      <c r="N3887" t="s">
        <v>3970</v>
      </c>
      <c r="O3887" s="1">
        <v>45329.087361111109</v>
      </c>
      <c r="P3887">
        <v>3.51</v>
      </c>
      <c r="Q3887">
        <v>-0.81988099999999997</v>
      </c>
      <c r="R3887">
        <v>1.9000000000000001E-5</v>
      </c>
      <c r="S3887">
        <v>-0.76400299999999999</v>
      </c>
      <c r="T3887">
        <v>6.0000000000000002E-6</v>
      </c>
      <c r="U3887">
        <v>0.62</v>
      </c>
      <c r="V3887">
        <v>-8.0000000000000002E-3</v>
      </c>
    </row>
    <row r="3888" spans="1:22" x14ac:dyDescent="0.25">
      <c r="A3888" t="s">
        <v>2438</v>
      </c>
      <c r="B3888" s="1">
        <v>45328.798611111109</v>
      </c>
      <c r="C3888">
        <v>6.69</v>
      </c>
      <c r="D3888">
        <v>3.61</v>
      </c>
      <c r="E3888">
        <v>-3.61</v>
      </c>
      <c r="F3888">
        <v>14.66</v>
      </c>
      <c r="G3888">
        <v>64</v>
      </c>
      <c r="H3888">
        <v>-0.95034700000000005</v>
      </c>
      <c r="I3888">
        <v>6.0000000000000002E-6</v>
      </c>
      <c r="J3888">
        <v>-0.53837400000000002</v>
      </c>
      <c r="K3888">
        <v>1.9000000000000001E-5</v>
      </c>
      <c r="L3888">
        <v>14.16</v>
      </c>
      <c r="M3888">
        <v>-0.40400000000000003</v>
      </c>
      <c r="N3888" t="s">
        <v>3971</v>
      </c>
      <c r="O3888" s="1">
        <v>45329.090833333335</v>
      </c>
      <c r="P3888">
        <v>3.51</v>
      </c>
      <c r="Q3888">
        <v>-0.81986400000000004</v>
      </c>
      <c r="R3888">
        <v>1.9000000000000001E-5</v>
      </c>
      <c r="S3888">
        <v>-0.76363300000000001</v>
      </c>
      <c r="T3888">
        <v>1.1E-5</v>
      </c>
      <c r="U3888">
        <v>0.68</v>
      </c>
      <c r="V3888">
        <v>3.0000000000000001E-3</v>
      </c>
    </row>
    <row r="3889" spans="1:22" x14ac:dyDescent="0.25">
      <c r="A3889" t="s">
        <v>2439</v>
      </c>
      <c r="B3889" s="1">
        <v>45328.802083333336</v>
      </c>
      <c r="C3889">
        <v>6.68</v>
      </c>
      <c r="D3889">
        <v>3.61</v>
      </c>
      <c r="E3889">
        <v>-3.61</v>
      </c>
      <c r="F3889">
        <v>15.05</v>
      </c>
      <c r="G3889">
        <v>64</v>
      </c>
      <c r="H3889">
        <v>-0.95035800000000004</v>
      </c>
      <c r="I3889">
        <v>7.9999999999999996E-6</v>
      </c>
      <c r="J3889">
        <v>-0.53834899999999997</v>
      </c>
      <c r="K3889">
        <v>7.9999999999999996E-6</v>
      </c>
      <c r="L3889">
        <v>11.74</v>
      </c>
      <c r="M3889">
        <v>-0.4</v>
      </c>
      <c r="N3889" t="s">
        <v>3972</v>
      </c>
      <c r="O3889" s="1">
        <v>45329.094305555554</v>
      </c>
      <c r="P3889">
        <v>3.51</v>
      </c>
      <c r="Q3889">
        <v>-0.81984999999999997</v>
      </c>
      <c r="R3889">
        <v>1.8E-5</v>
      </c>
      <c r="S3889">
        <v>-0.76321899999999998</v>
      </c>
      <c r="T3889">
        <v>1.5E-5</v>
      </c>
      <c r="U3889">
        <v>-0.42</v>
      </c>
      <c r="V3889">
        <v>2E-3</v>
      </c>
    </row>
    <row r="3890" spans="1:22" x14ac:dyDescent="0.25">
      <c r="A3890" t="s">
        <v>2440</v>
      </c>
      <c r="B3890" s="1">
        <v>45328.805555555555</v>
      </c>
      <c r="C3890">
        <v>6.69</v>
      </c>
      <c r="D3890">
        <v>3.61</v>
      </c>
      <c r="E3890">
        <v>-3.61</v>
      </c>
      <c r="F3890">
        <v>15.18</v>
      </c>
      <c r="G3890">
        <v>64</v>
      </c>
      <c r="H3890">
        <v>-0.95037899999999997</v>
      </c>
      <c r="I3890">
        <v>7.9999999999999996E-6</v>
      </c>
      <c r="J3890">
        <v>-0.53836600000000001</v>
      </c>
      <c r="K3890">
        <v>1.2999999999999999E-5</v>
      </c>
      <c r="L3890">
        <v>15.61</v>
      </c>
      <c r="M3890">
        <v>-0.39900000000000002</v>
      </c>
      <c r="N3890" t="s">
        <v>3973</v>
      </c>
      <c r="O3890" s="1">
        <v>45329.097777777781</v>
      </c>
      <c r="P3890">
        <v>3.51</v>
      </c>
      <c r="Q3890">
        <v>-0.81986999999999999</v>
      </c>
      <c r="R3890">
        <v>1.7E-5</v>
      </c>
      <c r="S3890">
        <v>-0.76291799999999999</v>
      </c>
      <c r="T3890">
        <v>1.0000000000000001E-5</v>
      </c>
      <c r="U3890">
        <v>7.0000000000000007E-2</v>
      </c>
      <c r="V3890">
        <v>-5.0000000000000001E-3</v>
      </c>
    </row>
    <row r="3891" spans="1:22" x14ac:dyDescent="0.25">
      <c r="A3891" t="s">
        <v>2441</v>
      </c>
      <c r="B3891" s="1">
        <v>45328.809027777781</v>
      </c>
      <c r="C3891">
        <v>6.68</v>
      </c>
      <c r="D3891">
        <v>3.61</v>
      </c>
      <c r="E3891">
        <v>-3.61</v>
      </c>
      <c r="F3891">
        <v>14.92</v>
      </c>
      <c r="G3891">
        <v>64</v>
      </c>
      <c r="H3891">
        <v>-0.95037199999999999</v>
      </c>
      <c r="I3891">
        <v>6.9999999999999999E-6</v>
      </c>
      <c r="J3891">
        <v>-0.53835599999999995</v>
      </c>
      <c r="K3891">
        <v>2.6999999999999999E-5</v>
      </c>
      <c r="L3891">
        <v>9.0299999999999994</v>
      </c>
      <c r="M3891">
        <v>-0.40799999999999997</v>
      </c>
      <c r="N3891" t="s">
        <v>3974</v>
      </c>
      <c r="O3891" s="1">
        <v>45329.10125</v>
      </c>
      <c r="P3891">
        <v>3.51</v>
      </c>
      <c r="Q3891">
        <v>-0.81984900000000005</v>
      </c>
      <c r="R3891">
        <v>2.4000000000000001E-5</v>
      </c>
      <c r="S3891">
        <v>-0.76253000000000004</v>
      </c>
      <c r="T3891">
        <v>1.2E-5</v>
      </c>
      <c r="U3891">
        <v>1.51</v>
      </c>
      <c r="V3891">
        <v>-1.6E-2</v>
      </c>
    </row>
    <row r="3892" spans="1:22" x14ac:dyDescent="0.25">
      <c r="A3892" t="s">
        <v>2442</v>
      </c>
      <c r="B3892" s="1">
        <v>45328.8125</v>
      </c>
      <c r="C3892">
        <v>6.69</v>
      </c>
      <c r="D3892">
        <v>3.61</v>
      </c>
      <c r="E3892">
        <v>-3.61</v>
      </c>
      <c r="F3892">
        <v>15.05</v>
      </c>
      <c r="G3892">
        <v>64</v>
      </c>
      <c r="H3892">
        <v>-0.95036900000000002</v>
      </c>
      <c r="I3892">
        <v>6.0000000000000002E-6</v>
      </c>
      <c r="J3892">
        <v>-0.53832500000000005</v>
      </c>
      <c r="K3892">
        <v>1.2999999999999999E-5</v>
      </c>
      <c r="L3892">
        <v>12.74</v>
      </c>
      <c r="M3892">
        <v>-0.36199999999999999</v>
      </c>
      <c r="N3892" t="s">
        <v>3975</v>
      </c>
      <c r="O3892" s="1">
        <v>45329.104722222219</v>
      </c>
      <c r="P3892">
        <v>3.51</v>
      </c>
      <c r="Q3892">
        <v>-0.81988700000000003</v>
      </c>
      <c r="R3892">
        <v>1.7E-5</v>
      </c>
      <c r="S3892">
        <v>-0.76220900000000003</v>
      </c>
      <c r="T3892">
        <v>9.0000000000000002E-6</v>
      </c>
      <c r="U3892">
        <v>0.67</v>
      </c>
      <c r="V3892">
        <v>0</v>
      </c>
    </row>
    <row r="3893" spans="1:22" x14ac:dyDescent="0.25">
      <c r="A3893" t="s">
        <v>2443</v>
      </c>
      <c r="B3893" s="1">
        <v>45328.815972222219</v>
      </c>
      <c r="C3893">
        <v>6.69</v>
      </c>
      <c r="D3893">
        <v>3.61</v>
      </c>
      <c r="E3893">
        <v>-3.61</v>
      </c>
      <c r="F3893">
        <v>15.18</v>
      </c>
      <c r="G3893">
        <v>64</v>
      </c>
      <c r="H3893">
        <v>-0.95041600000000004</v>
      </c>
      <c r="I3893">
        <v>6.0000000000000002E-6</v>
      </c>
      <c r="J3893">
        <v>-0.53836499999999998</v>
      </c>
      <c r="K3893">
        <v>1.9000000000000001E-5</v>
      </c>
      <c r="L3893">
        <v>15.33</v>
      </c>
      <c r="M3893">
        <v>-0.40300000000000002</v>
      </c>
      <c r="N3893" t="s">
        <v>3976</v>
      </c>
      <c r="O3893" s="1">
        <v>45329.108194444445</v>
      </c>
      <c r="P3893">
        <v>3.51</v>
      </c>
      <c r="Q3893">
        <v>-0.81984900000000005</v>
      </c>
      <c r="R3893">
        <v>6.9999999999999999E-6</v>
      </c>
      <c r="S3893">
        <v>-0.76183199999999995</v>
      </c>
      <c r="T3893">
        <v>1.2E-5</v>
      </c>
      <c r="U3893">
        <v>2.02</v>
      </c>
      <c r="V3893">
        <v>0</v>
      </c>
    </row>
    <row r="3894" spans="1:22" x14ac:dyDescent="0.25">
      <c r="A3894" t="s">
        <v>2444</v>
      </c>
      <c r="B3894" s="1">
        <v>45328.819444444445</v>
      </c>
      <c r="C3894">
        <v>6.68</v>
      </c>
      <c r="D3894">
        <v>3.61</v>
      </c>
      <c r="E3894">
        <v>-3.61</v>
      </c>
      <c r="F3894">
        <v>14.92</v>
      </c>
      <c r="G3894">
        <v>64</v>
      </c>
      <c r="H3894">
        <v>-0.95038999999999996</v>
      </c>
      <c r="I3894">
        <v>9.0000000000000002E-6</v>
      </c>
      <c r="J3894">
        <v>-0.53833299999999995</v>
      </c>
      <c r="K3894">
        <v>1.5E-5</v>
      </c>
      <c r="L3894">
        <v>9.1999999999999993</v>
      </c>
      <c r="M3894">
        <v>-0.36899999999999999</v>
      </c>
      <c r="N3894" t="s">
        <v>3977</v>
      </c>
      <c r="O3894" s="1">
        <v>45329.111666666664</v>
      </c>
      <c r="P3894">
        <v>3.51</v>
      </c>
      <c r="Q3894">
        <v>-0.81991099999999995</v>
      </c>
      <c r="R3894">
        <v>1.8E-5</v>
      </c>
      <c r="S3894">
        <v>-0.76151800000000003</v>
      </c>
      <c r="T3894">
        <v>1.1E-5</v>
      </c>
      <c r="U3894">
        <v>1.66</v>
      </c>
      <c r="V3894">
        <v>-1.4999999999999999E-2</v>
      </c>
    </row>
    <row r="3895" spans="1:22" x14ac:dyDescent="0.25">
      <c r="A3895" t="s">
        <v>2445</v>
      </c>
      <c r="B3895" s="1">
        <v>45328.822916666664</v>
      </c>
      <c r="C3895">
        <v>6.7</v>
      </c>
      <c r="D3895">
        <v>3.61</v>
      </c>
      <c r="E3895">
        <v>-3.61</v>
      </c>
      <c r="F3895">
        <v>14.53</v>
      </c>
      <c r="G3895">
        <v>64</v>
      </c>
      <c r="H3895">
        <v>-0.950376</v>
      </c>
      <c r="I3895">
        <v>1.2E-5</v>
      </c>
      <c r="J3895">
        <v>-0.53826499999999999</v>
      </c>
      <c r="K3895">
        <v>2.5000000000000001E-5</v>
      </c>
      <c r="L3895">
        <v>15.12</v>
      </c>
      <c r="M3895">
        <v>-0.376</v>
      </c>
      <c r="N3895" t="s">
        <v>3978</v>
      </c>
      <c r="O3895" s="1">
        <v>45329.11513888889</v>
      </c>
      <c r="P3895">
        <v>3.51</v>
      </c>
      <c r="Q3895">
        <v>-0.81982200000000005</v>
      </c>
      <c r="R3895">
        <v>2.3E-5</v>
      </c>
      <c r="S3895">
        <v>-0.76105900000000004</v>
      </c>
      <c r="T3895">
        <v>2.0999999999999999E-5</v>
      </c>
      <c r="U3895">
        <v>1.3</v>
      </c>
      <c r="V3895">
        <v>-4.0000000000000001E-3</v>
      </c>
    </row>
    <row r="3896" spans="1:22" x14ac:dyDescent="0.25">
      <c r="A3896" t="s">
        <v>2446</v>
      </c>
      <c r="B3896" s="1">
        <v>45328.826388888891</v>
      </c>
      <c r="C3896">
        <v>6.72</v>
      </c>
      <c r="D3896">
        <v>3.61</v>
      </c>
      <c r="E3896">
        <v>-3.61</v>
      </c>
      <c r="F3896">
        <v>14.79</v>
      </c>
      <c r="G3896">
        <v>64</v>
      </c>
      <c r="H3896">
        <v>-0.95038</v>
      </c>
      <c r="I3896">
        <v>9.0000000000000002E-6</v>
      </c>
      <c r="J3896">
        <v>-0.53829199999999999</v>
      </c>
      <c r="K3896">
        <v>9.0000000000000002E-6</v>
      </c>
      <c r="L3896">
        <v>16.21</v>
      </c>
      <c r="M3896">
        <v>-0.39100000000000001</v>
      </c>
      <c r="N3896" t="s">
        <v>3979</v>
      </c>
      <c r="O3896" s="1">
        <v>45329.118611111109</v>
      </c>
      <c r="P3896">
        <v>3.51</v>
      </c>
      <c r="Q3896">
        <v>-0.81988300000000003</v>
      </c>
      <c r="R3896">
        <v>1.9000000000000001E-5</v>
      </c>
      <c r="S3896">
        <v>-0.76075099999999996</v>
      </c>
      <c r="T3896">
        <v>1.0000000000000001E-5</v>
      </c>
      <c r="U3896">
        <v>-0.23</v>
      </c>
      <c r="V3896">
        <v>-7.0000000000000001E-3</v>
      </c>
    </row>
    <row r="3897" spans="1:22" x14ac:dyDescent="0.25">
      <c r="A3897" t="s">
        <v>2447</v>
      </c>
      <c r="B3897" s="1">
        <v>45328.829861111109</v>
      </c>
      <c r="C3897">
        <v>6.68</v>
      </c>
      <c r="D3897">
        <v>3.61</v>
      </c>
      <c r="E3897">
        <v>-3.61</v>
      </c>
      <c r="F3897">
        <v>14.79</v>
      </c>
      <c r="G3897">
        <v>64</v>
      </c>
      <c r="H3897">
        <v>-0.95041500000000001</v>
      </c>
      <c r="I3897">
        <v>6.9999999999999999E-6</v>
      </c>
      <c r="J3897">
        <v>-0.53832100000000005</v>
      </c>
      <c r="K3897">
        <v>1.2E-5</v>
      </c>
      <c r="L3897">
        <v>15.25</v>
      </c>
      <c r="M3897">
        <v>-0.40699999999999997</v>
      </c>
      <c r="N3897" t="s">
        <v>3980</v>
      </c>
      <c r="O3897" s="1">
        <v>45329.122083333335</v>
      </c>
      <c r="P3897">
        <v>3.51</v>
      </c>
      <c r="Q3897">
        <v>-0.81988899999999998</v>
      </c>
      <c r="R3897">
        <v>2.0000000000000002E-5</v>
      </c>
      <c r="S3897">
        <v>-0.76036300000000001</v>
      </c>
      <c r="T3897">
        <v>1.1E-5</v>
      </c>
      <c r="U3897">
        <v>1.07</v>
      </c>
      <c r="V3897">
        <v>-4.0000000000000001E-3</v>
      </c>
    </row>
    <row r="3898" spans="1:22" x14ac:dyDescent="0.25">
      <c r="A3898" t="s">
        <v>2448</v>
      </c>
      <c r="B3898" s="1">
        <v>45328.833333333336</v>
      </c>
      <c r="C3898">
        <v>6.69</v>
      </c>
      <c r="D3898">
        <v>3.61</v>
      </c>
      <c r="E3898">
        <v>-3.61</v>
      </c>
      <c r="F3898">
        <v>15.05</v>
      </c>
      <c r="G3898">
        <v>64</v>
      </c>
      <c r="H3898">
        <v>-0.95036500000000002</v>
      </c>
      <c r="I3898">
        <v>6.9999999999999999E-6</v>
      </c>
      <c r="J3898">
        <v>-0.538296</v>
      </c>
      <c r="K3898">
        <v>1.7E-5</v>
      </c>
      <c r="L3898">
        <v>17.739999999999998</v>
      </c>
      <c r="M3898">
        <v>-0.39100000000000001</v>
      </c>
      <c r="N3898" t="s">
        <v>3981</v>
      </c>
      <c r="O3898" s="1">
        <v>45329.125555555554</v>
      </c>
      <c r="P3898">
        <v>3.51</v>
      </c>
      <c r="Q3898">
        <v>-0.81986000000000003</v>
      </c>
      <c r="R3898">
        <v>1.2999999999999999E-5</v>
      </c>
      <c r="S3898">
        <v>-0.759965</v>
      </c>
      <c r="T3898">
        <v>1.1E-5</v>
      </c>
      <c r="U3898">
        <v>2.39</v>
      </c>
      <c r="V3898">
        <v>-0.01</v>
      </c>
    </row>
    <row r="3899" spans="1:22" x14ac:dyDescent="0.25">
      <c r="A3899" t="s">
        <v>2449</v>
      </c>
      <c r="B3899" s="1">
        <v>45328.836805555555</v>
      </c>
      <c r="C3899">
        <v>6.71</v>
      </c>
      <c r="D3899">
        <v>3.61</v>
      </c>
      <c r="E3899">
        <v>-3.61</v>
      </c>
      <c r="F3899">
        <v>14.79</v>
      </c>
      <c r="G3899">
        <v>64</v>
      </c>
      <c r="H3899">
        <v>-0.95035499999999995</v>
      </c>
      <c r="I3899">
        <v>6.0000000000000002E-6</v>
      </c>
      <c r="J3899">
        <v>-0.53831600000000002</v>
      </c>
      <c r="K3899">
        <v>2.4000000000000001E-5</v>
      </c>
      <c r="L3899">
        <v>13.07</v>
      </c>
      <c r="M3899">
        <v>-0.39600000000000002</v>
      </c>
      <c r="N3899" t="s">
        <v>3982</v>
      </c>
      <c r="O3899" s="1">
        <v>45329.129027777781</v>
      </c>
      <c r="P3899">
        <v>3.51</v>
      </c>
      <c r="Q3899">
        <v>-0.81984900000000005</v>
      </c>
      <c r="R3899">
        <v>2.0000000000000002E-5</v>
      </c>
      <c r="S3899">
        <v>-0.75958999999999999</v>
      </c>
      <c r="T3899">
        <v>1.2999999999999999E-5</v>
      </c>
      <c r="U3899">
        <v>0.28999999999999998</v>
      </c>
      <c r="V3899">
        <v>-1.4999999999999999E-2</v>
      </c>
    </row>
    <row r="3900" spans="1:22" x14ac:dyDescent="0.25">
      <c r="A3900" t="s">
        <v>2450</v>
      </c>
      <c r="B3900" s="1">
        <v>45328.840277777781</v>
      </c>
      <c r="C3900">
        <v>6.71</v>
      </c>
      <c r="D3900">
        <v>3.61</v>
      </c>
      <c r="E3900">
        <v>-3.61</v>
      </c>
      <c r="F3900">
        <v>14.66</v>
      </c>
      <c r="G3900">
        <v>64</v>
      </c>
      <c r="H3900">
        <v>-0.95032899999999998</v>
      </c>
      <c r="I3900">
        <v>6.9999999999999999E-6</v>
      </c>
      <c r="J3900">
        <v>-0.53832599999999997</v>
      </c>
      <c r="K3900">
        <v>2.0999999999999999E-5</v>
      </c>
      <c r="L3900">
        <v>12.81</v>
      </c>
      <c r="M3900">
        <v>-0.379</v>
      </c>
      <c r="N3900" t="s">
        <v>3983</v>
      </c>
      <c r="O3900" s="1">
        <v>45329.1325</v>
      </c>
      <c r="P3900">
        <v>3.51</v>
      </c>
      <c r="Q3900">
        <v>-0.81988300000000003</v>
      </c>
      <c r="R3900">
        <v>2.3E-5</v>
      </c>
      <c r="S3900">
        <v>-0.75923600000000002</v>
      </c>
      <c r="T3900">
        <v>1.8E-5</v>
      </c>
      <c r="U3900">
        <v>0.56999999999999995</v>
      </c>
      <c r="V3900">
        <v>0</v>
      </c>
    </row>
    <row r="3901" spans="1:22" x14ac:dyDescent="0.25">
      <c r="A3901" t="s">
        <v>2451</v>
      </c>
      <c r="B3901" s="1">
        <v>45328.84375</v>
      </c>
      <c r="C3901">
        <v>6.7</v>
      </c>
      <c r="D3901">
        <v>3.61</v>
      </c>
      <c r="E3901">
        <v>-3.61</v>
      </c>
      <c r="F3901">
        <v>14.66</v>
      </c>
      <c r="G3901">
        <v>64</v>
      </c>
      <c r="H3901">
        <v>-0.95034300000000005</v>
      </c>
      <c r="I3901">
        <v>6.0000000000000002E-6</v>
      </c>
      <c r="J3901">
        <v>-0.53836300000000004</v>
      </c>
      <c r="K3901">
        <v>1.2999999999999999E-5</v>
      </c>
      <c r="L3901">
        <v>10.37</v>
      </c>
      <c r="M3901">
        <v>-0.38300000000000001</v>
      </c>
      <c r="N3901" t="s">
        <v>3984</v>
      </c>
      <c r="O3901" s="1">
        <v>45329.135972222219</v>
      </c>
      <c r="P3901">
        <v>3.51</v>
      </c>
      <c r="Q3901">
        <v>-0.81985799999999998</v>
      </c>
      <c r="R3901">
        <v>1.2999999999999999E-5</v>
      </c>
      <c r="S3901">
        <v>-0.75884799999999997</v>
      </c>
      <c r="T3901">
        <v>9.0000000000000002E-6</v>
      </c>
      <c r="U3901">
        <v>0.1</v>
      </c>
      <c r="V3901">
        <v>-1E-3</v>
      </c>
    </row>
    <row r="3902" spans="1:22" x14ac:dyDescent="0.25">
      <c r="A3902" t="s">
        <v>2452</v>
      </c>
      <c r="B3902" s="1">
        <v>45328.847222222219</v>
      </c>
      <c r="C3902">
        <v>6.69</v>
      </c>
      <c r="D3902">
        <v>3.61</v>
      </c>
      <c r="E3902">
        <v>-3.61</v>
      </c>
      <c r="F3902">
        <v>15.05</v>
      </c>
      <c r="G3902">
        <v>64</v>
      </c>
      <c r="H3902">
        <v>-0.95038400000000001</v>
      </c>
      <c r="I3902">
        <v>1.1E-5</v>
      </c>
      <c r="J3902">
        <v>-0.53839999999999999</v>
      </c>
      <c r="K3902">
        <v>1.7E-5</v>
      </c>
      <c r="L3902">
        <v>15.22</v>
      </c>
      <c r="M3902">
        <v>-0.375</v>
      </c>
      <c r="N3902" t="s">
        <v>3985</v>
      </c>
      <c r="O3902" s="1">
        <v>45329.139444444445</v>
      </c>
      <c r="P3902">
        <v>3.51</v>
      </c>
      <c r="Q3902">
        <v>-0.81990200000000002</v>
      </c>
      <c r="R3902">
        <v>1.8E-5</v>
      </c>
      <c r="S3902">
        <v>-0.75851299999999999</v>
      </c>
      <c r="T3902">
        <v>1.2E-5</v>
      </c>
      <c r="U3902">
        <v>0.5</v>
      </c>
      <c r="V3902">
        <v>-1.2E-2</v>
      </c>
    </row>
    <row r="3903" spans="1:22" x14ac:dyDescent="0.25">
      <c r="A3903" t="s">
        <v>2453</v>
      </c>
      <c r="B3903" s="1">
        <v>45328.850694444445</v>
      </c>
      <c r="C3903">
        <v>6.68</v>
      </c>
      <c r="D3903">
        <v>3.61</v>
      </c>
      <c r="E3903">
        <v>-3.61</v>
      </c>
      <c r="F3903">
        <v>14.92</v>
      </c>
      <c r="G3903">
        <v>64</v>
      </c>
      <c r="H3903">
        <v>-0.95038400000000001</v>
      </c>
      <c r="I3903">
        <v>6.0000000000000002E-6</v>
      </c>
      <c r="J3903">
        <v>-0.53839999999999999</v>
      </c>
      <c r="K3903">
        <v>1.8E-5</v>
      </c>
      <c r="L3903">
        <v>12.68</v>
      </c>
      <c r="M3903">
        <v>-0.38800000000000001</v>
      </c>
      <c r="N3903" t="s">
        <v>3986</v>
      </c>
      <c r="O3903" s="1">
        <v>45329.142916666664</v>
      </c>
      <c r="P3903">
        <v>3.51</v>
      </c>
      <c r="Q3903">
        <v>-0.81992500000000001</v>
      </c>
      <c r="R3903">
        <v>1.5E-5</v>
      </c>
      <c r="S3903">
        <v>-0.75815500000000002</v>
      </c>
      <c r="T3903">
        <v>9.0000000000000002E-6</v>
      </c>
      <c r="U3903">
        <v>-0.94</v>
      </c>
      <c r="V3903">
        <v>1E-3</v>
      </c>
    </row>
    <row r="3904" spans="1:22" x14ac:dyDescent="0.25">
      <c r="A3904" t="s">
        <v>2454</v>
      </c>
      <c r="B3904" s="1">
        <v>45328.854166666664</v>
      </c>
      <c r="C3904">
        <v>6.71</v>
      </c>
      <c r="D3904">
        <v>3.61</v>
      </c>
      <c r="E3904">
        <v>-3.61</v>
      </c>
      <c r="F3904">
        <v>14.53</v>
      </c>
      <c r="G3904">
        <v>64</v>
      </c>
      <c r="H3904">
        <v>-0.95035000000000003</v>
      </c>
      <c r="I3904">
        <v>1.1E-5</v>
      </c>
      <c r="J3904">
        <v>-0.538381</v>
      </c>
      <c r="K3904">
        <v>2.5999999999999998E-5</v>
      </c>
      <c r="L3904">
        <v>11.34</v>
      </c>
      <c r="M3904">
        <v>-0.39100000000000001</v>
      </c>
      <c r="N3904" t="s">
        <v>3987</v>
      </c>
      <c r="O3904" s="1">
        <v>45329.14638888889</v>
      </c>
      <c r="P3904">
        <v>3.51</v>
      </c>
      <c r="Q3904">
        <v>-0.81989100000000004</v>
      </c>
      <c r="R3904">
        <v>2.0000000000000002E-5</v>
      </c>
      <c r="S3904">
        <v>-0.75773500000000005</v>
      </c>
      <c r="T3904">
        <v>1.5999999999999999E-5</v>
      </c>
      <c r="U3904">
        <v>2.33</v>
      </c>
      <c r="V3904">
        <v>0</v>
      </c>
    </row>
    <row r="3905" spans="1:22" x14ac:dyDescent="0.25">
      <c r="A3905" t="s">
        <v>2455</v>
      </c>
      <c r="B3905" s="1">
        <v>45328.857638888891</v>
      </c>
      <c r="C3905">
        <v>6.69</v>
      </c>
      <c r="D3905">
        <v>3.61</v>
      </c>
      <c r="E3905">
        <v>-3.61</v>
      </c>
      <c r="F3905">
        <v>14.92</v>
      </c>
      <c r="G3905">
        <v>64</v>
      </c>
      <c r="H3905">
        <v>-0.95039099999999999</v>
      </c>
      <c r="I3905">
        <v>3.9999999999999998E-6</v>
      </c>
      <c r="J3905">
        <v>-0.53839800000000004</v>
      </c>
      <c r="K3905">
        <v>1.4E-5</v>
      </c>
      <c r="L3905">
        <v>14.01</v>
      </c>
      <c r="M3905">
        <v>-0.39300000000000002</v>
      </c>
      <c r="N3905" t="s">
        <v>3988</v>
      </c>
      <c r="O3905" s="1">
        <v>45329.149861111109</v>
      </c>
      <c r="P3905">
        <v>3.51</v>
      </c>
      <c r="Q3905">
        <v>-0.81989699999999999</v>
      </c>
      <c r="R3905">
        <v>1.5E-5</v>
      </c>
      <c r="S3905">
        <v>-0.75739400000000001</v>
      </c>
      <c r="T3905">
        <v>1.4E-5</v>
      </c>
      <c r="U3905">
        <v>0.6</v>
      </c>
      <c r="V3905">
        <v>1.7999999999999999E-2</v>
      </c>
    </row>
    <row r="3906" spans="1:22" x14ac:dyDescent="0.25">
      <c r="A3906" t="s">
        <v>2456</v>
      </c>
      <c r="B3906" s="1">
        <v>45328.861111111109</v>
      </c>
      <c r="C3906">
        <v>6.68</v>
      </c>
      <c r="D3906">
        <v>3.61</v>
      </c>
      <c r="E3906">
        <v>-3.61</v>
      </c>
      <c r="F3906">
        <v>14.92</v>
      </c>
      <c r="G3906">
        <v>64</v>
      </c>
      <c r="H3906">
        <v>-0.95040999999999998</v>
      </c>
      <c r="I3906">
        <v>1.0000000000000001E-5</v>
      </c>
      <c r="J3906">
        <v>-0.53843099999999999</v>
      </c>
      <c r="K3906">
        <v>1.5999999999999999E-5</v>
      </c>
      <c r="L3906">
        <v>12.65</v>
      </c>
      <c r="M3906">
        <v>-0.36899999999999999</v>
      </c>
      <c r="N3906" t="s">
        <v>3989</v>
      </c>
      <c r="O3906" s="1">
        <v>45329.153333333335</v>
      </c>
      <c r="P3906">
        <v>3.51</v>
      </c>
      <c r="Q3906">
        <v>-0.81987500000000002</v>
      </c>
      <c r="R3906">
        <v>2.0000000000000002E-5</v>
      </c>
      <c r="S3906">
        <v>-0.75701499999999999</v>
      </c>
      <c r="T3906">
        <v>2.0999999999999999E-5</v>
      </c>
      <c r="U3906">
        <v>1.9</v>
      </c>
      <c r="V3906">
        <v>-1.6E-2</v>
      </c>
    </row>
    <row r="3907" spans="1:22" x14ac:dyDescent="0.25">
      <c r="A3907" t="s">
        <v>2457</v>
      </c>
      <c r="B3907" s="1">
        <v>45328.864583333336</v>
      </c>
      <c r="C3907">
        <v>6.69</v>
      </c>
      <c r="D3907">
        <v>3.61</v>
      </c>
      <c r="E3907">
        <v>-3.61</v>
      </c>
      <c r="F3907">
        <v>13.89</v>
      </c>
      <c r="G3907">
        <v>64</v>
      </c>
      <c r="H3907">
        <v>-0.95040800000000003</v>
      </c>
      <c r="I3907">
        <v>7.9999999999999996E-6</v>
      </c>
      <c r="J3907">
        <v>-0.53847199999999995</v>
      </c>
      <c r="K3907">
        <v>1.4E-5</v>
      </c>
      <c r="L3907">
        <v>13.75</v>
      </c>
      <c r="M3907">
        <v>-0.36799999999999999</v>
      </c>
      <c r="N3907" t="s">
        <v>3990</v>
      </c>
      <c r="O3907" s="1">
        <v>45329.156805555554</v>
      </c>
      <c r="P3907">
        <v>3.51</v>
      </c>
      <c r="Q3907">
        <v>-0.819909</v>
      </c>
      <c r="R3907">
        <v>1.7E-5</v>
      </c>
      <c r="S3907">
        <v>-0.75667099999999998</v>
      </c>
      <c r="T3907">
        <v>1.5E-5</v>
      </c>
      <c r="U3907">
        <v>1.77</v>
      </c>
      <c r="V3907">
        <v>1E-3</v>
      </c>
    </row>
    <row r="3908" spans="1:22" x14ac:dyDescent="0.25">
      <c r="A3908" t="s">
        <v>2458</v>
      </c>
      <c r="B3908" s="1">
        <v>45328.868055555555</v>
      </c>
      <c r="C3908">
        <v>6.69</v>
      </c>
      <c r="D3908">
        <v>3.61</v>
      </c>
      <c r="E3908">
        <v>-3.61</v>
      </c>
      <c r="F3908">
        <v>14.66</v>
      </c>
      <c r="G3908">
        <v>64</v>
      </c>
      <c r="H3908">
        <v>-0.95039200000000001</v>
      </c>
      <c r="I3908">
        <v>5.0000000000000004E-6</v>
      </c>
      <c r="J3908">
        <v>-0.53842699999999999</v>
      </c>
      <c r="K3908">
        <v>3.1999999999999999E-5</v>
      </c>
      <c r="L3908">
        <v>14.05</v>
      </c>
      <c r="M3908">
        <v>-0.39600000000000002</v>
      </c>
      <c r="N3908" t="s">
        <v>3991</v>
      </c>
      <c r="O3908" s="1">
        <v>45329.160277777781</v>
      </c>
      <c r="P3908">
        <v>3.51</v>
      </c>
      <c r="Q3908">
        <v>-0.81986999999999999</v>
      </c>
      <c r="R3908">
        <v>1.9000000000000001E-5</v>
      </c>
      <c r="S3908">
        <v>-0.75625900000000001</v>
      </c>
      <c r="T3908">
        <v>1.2E-5</v>
      </c>
      <c r="U3908">
        <v>-0.28999999999999998</v>
      </c>
      <c r="V3908">
        <v>-8.0000000000000002E-3</v>
      </c>
    </row>
    <row r="3909" spans="1:22" x14ac:dyDescent="0.25">
      <c r="A3909" t="s">
        <v>2459</v>
      </c>
      <c r="B3909" s="1">
        <v>45328.871527777781</v>
      </c>
      <c r="C3909">
        <v>6.67</v>
      </c>
      <c r="D3909">
        <v>3.61</v>
      </c>
      <c r="E3909">
        <v>-3.61</v>
      </c>
      <c r="F3909">
        <v>14.79</v>
      </c>
      <c r="G3909">
        <v>64</v>
      </c>
      <c r="H3909">
        <v>-0.95040000000000002</v>
      </c>
      <c r="I3909">
        <v>1.0000000000000001E-5</v>
      </c>
      <c r="J3909">
        <v>-0.53846499999999997</v>
      </c>
      <c r="K3909">
        <v>7.9999999999999996E-6</v>
      </c>
      <c r="L3909">
        <v>20.43</v>
      </c>
      <c r="M3909">
        <v>-0.36199999999999999</v>
      </c>
      <c r="N3909" t="s">
        <v>3992</v>
      </c>
      <c r="O3909" s="1">
        <v>45329.16375</v>
      </c>
      <c r="P3909">
        <v>3.51</v>
      </c>
      <c r="Q3909">
        <v>-0.81988099999999997</v>
      </c>
      <c r="R3909">
        <v>1.7E-5</v>
      </c>
      <c r="S3909">
        <v>-0.75588699999999998</v>
      </c>
      <c r="T3909">
        <v>1.0000000000000001E-5</v>
      </c>
      <c r="U3909">
        <v>1.1399999999999999</v>
      </c>
      <c r="V3909">
        <v>1E-3</v>
      </c>
    </row>
    <row r="3910" spans="1:22" x14ac:dyDescent="0.25">
      <c r="A3910" t="s">
        <v>2460</v>
      </c>
      <c r="B3910" s="1">
        <v>45328.875</v>
      </c>
      <c r="C3910">
        <v>6.68</v>
      </c>
      <c r="D3910">
        <v>3.61</v>
      </c>
      <c r="E3910">
        <v>-3.61</v>
      </c>
      <c r="F3910">
        <v>14.92</v>
      </c>
      <c r="G3910">
        <v>64</v>
      </c>
      <c r="H3910">
        <v>-0.95038299999999998</v>
      </c>
      <c r="I3910">
        <v>7.9999999999999996E-6</v>
      </c>
      <c r="J3910">
        <v>-0.53846899999999998</v>
      </c>
      <c r="K3910">
        <v>2.0000000000000002E-5</v>
      </c>
      <c r="L3910">
        <v>11.12</v>
      </c>
      <c r="M3910">
        <v>-0.40500000000000003</v>
      </c>
      <c r="N3910" t="s">
        <v>3993</v>
      </c>
      <c r="O3910" s="1">
        <v>45329.167222222219</v>
      </c>
      <c r="P3910">
        <v>3.51</v>
      </c>
      <c r="Q3910">
        <v>-0.81990499999999999</v>
      </c>
      <c r="R3910">
        <v>1.2E-5</v>
      </c>
      <c r="S3910">
        <v>-0.75555499999999998</v>
      </c>
      <c r="T3910">
        <v>1.2E-5</v>
      </c>
      <c r="U3910">
        <v>0.63</v>
      </c>
      <c r="V3910">
        <v>-8.9999999999999993E-3</v>
      </c>
    </row>
    <row r="3911" spans="1:22" x14ac:dyDescent="0.25">
      <c r="A3911" t="s">
        <v>2461</v>
      </c>
      <c r="B3911" s="1">
        <v>45328.878472222219</v>
      </c>
      <c r="C3911">
        <v>6.69</v>
      </c>
      <c r="D3911">
        <v>3.61</v>
      </c>
      <c r="E3911">
        <v>-3.61</v>
      </c>
      <c r="F3911">
        <v>14.66</v>
      </c>
      <c r="G3911">
        <v>64</v>
      </c>
      <c r="H3911">
        <v>-0.95039399999999996</v>
      </c>
      <c r="I3911">
        <v>7.9999999999999996E-6</v>
      </c>
      <c r="J3911">
        <v>-0.53850299999999995</v>
      </c>
      <c r="K3911">
        <v>9.0000000000000002E-6</v>
      </c>
      <c r="L3911">
        <v>14.36</v>
      </c>
      <c r="M3911">
        <v>-0.39300000000000002</v>
      </c>
      <c r="N3911" t="s">
        <v>3994</v>
      </c>
      <c r="O3911" s="1">
        <v>45329.170694444445</v>
      </c>
      <c r="P3911">
        <v>3.51</v>
      </c>
      <c r="Q3911">
        <v>-0.81984699999999999</v>
      </c>
      <c r="R3911">
        <v>2.0000000000000002E-5</v>
      </c>
      <c r="S3911">
        <v>-0.75514000000000003</v>
      </c>
      <c r="T3911">
        <v>2.0000000000000002E-5</v>
      </c>
      <c r="U3911">
        <v>1.68</v>
      </c>
      <c r="V3911">
        <v>1E-3</v>
      </c>
    </row>
    <row r="3912" spans="1:22" x14ac:dyDescent="0.25">
      <c r="A3912" t="s">
        <v>2462</v>
      </c>
      <c r="B3912" s="1">
        <v>45328.881944444445</v>
      </c>
      <c r="C3912">
        <v>6.69</v>
      </c>
      <c r="D3912">
        <v>3.61</v>
      </c>
      <c r="E3912">
        <v>-3.61</v>
      </c>
      <c r="F3912">
        <v>14.53</v>
      </c>
      <c r="G3912">
        <v>64</v>
      </c>
      <c r="H3912">
        <v>-0.95033900000000004</v>
      </c>
      <c r="I3912">
        <v>1.0000000000000001E-5</v>
      </c>
      <c r="J3912">
        <v>-0.53852199999999995</v>
      </c>
      <c r="K3912">
        <v>2.0000000000000002E-5</v>
      </c>
      <c r="L3912">
        <v>16.28</v>
      </c>
      <c r="M3912">
        <v>-0.41199999999999998</v>
      </c>
      <c r="N3912" t="s">
        <v>3995</v>
      </c>
      <c r="O3912" s="1">
        <v>45329.174166666664</v>
      </c>
      <c r="P3912">
        <v>3.51</v>
      </c>
      <c r="Q3912">
        <v>-0.819886</v>
      </c>
      <c r="R3912">
        <v>1.8E-5</v>
      </c>
      <c r="S3912">
        <v>-0.75476500000000002</v>
      </c>
      <c r="T3912">
        <v>1.8E-5</v>
      </c>
      <c r="U3912">
        <v>1.64</v>
      </c>
      <c r="V3912">
        <v>4.0000000000000001E-3</v>
      </c>
    </row>
    <row r="3913" spans="1:22" x14ac:dyDescent="0.25">
      <c r="A3913" t="s">
        <v>2463</v>
      </c>
      <c r="B3913" s="1">
        <v>45328.885416666664</v>
      </c>
      <c r="C3913">
        <v>6.69</v>
      </c>
      <c r="D3913">
        <v>3.61</v>
      </c>
      <c r="E3913">
        <v>-3.61</v>
      </c>
      <c r="F3913">
        <v>14.66</v>
      </c>
      <c r="G3913">
        <v>64</v>
      </c>
      <c r="H3913">
        <v>-0.95032300000000003</v>
      </c>
      <c r="I3913">
        <v>1.0000000000000001E-5</v>
      </c>
      <c r="J3913">
        <v>-0.53846700000000003</v>
      </c>
      <c r="K3913">
        <v>1.5999999999999999E-5</v>
      </c>
      <c r="L3913">
        <v>13.59</v>
      </c>
      <c r="M3913">
        <v>-0.38200000000000001</v>
      </c>
      <c r="N3913" t="s">
        <v>3996</v>
      </c>
      <c r="O3913" s="1">
        <v>45329.17763888889</v>
      </c>
      <c r="P3913">
        <v>3.51</v>
      </c>
      <c r="Q3913">
        <v>-0.81984199999999996</v>
      </c>
      <c r="R3913">
        <v>1.2999999999999999E-5</v>
      </c>
      <c r="S3913">
        <v>-0.75434999999999997</v>
      </c>
      <c r="T3913">
        <v>9.0000000000000002E-6</v>
      </c>
      <c r="U3913">
        <v>1.38</v>
      </c>
      <c r="V3913">
        <v>-5.0000000000000001E-3</v>
      </c>
    </row>
    <row r="3914" spans="1:22" x14ac:dyDescent="0.25">
      <c r="A3914" t="s">
        <v>2464</v>
      </c>
      <c r="B3914" s="1">
        <v>45328.888888888891</v>
      </c>
      <c r="C3914">
        <v>6.69</v>
      </c>
      <c r="D3914">
        <v>3.61</v>
      </c>
      <c r="E3914">
        <v>-3.61</v>
      </c>
      <c r="F3914">
        <v>14.66</v>
      </c>
      <c r="G3914">
        <v>64</v>
      </c>
      <c r="H3914">
        <v>-0.95033699999999999</v>
      </c>
      <c r="I3914">
        <v>7.9999999999999996E-6</v>
      </c>
      <c r="J3914">
        <v>-0.53851499999999997</v>
      </c>
      <c r="K3914">
        <v>1.5999999999999999E-5</v>
      </c>
      <c r="L3914">
        <v>14.4</v>
      </c>
      <c r="M3914">
        <v>-0.40600000000000003</v>
      </c>
      <c r="N3914" t="s">
        <v>3997</v>
      </c>
      <c r="O3914" s="1">
        <v>45329.181122685186</v>
      </c>
      <c r="P3914">
        <v>3.51</v>
      </c>
      <c r="Q3914">
        <v>-0.81986000000000003</v>
      </c>
      <c r="R3914">
        <v>1.7E-5</v>
      </c>
      <c r="S3914">
        <v>-0.75399899999999997</v>
      </c>
      <c r="T3914">
        <v>1.2999999999999999E-5</v>
      </c>
      <c r="U3914">
        <v>-0.2</v>
      </c>
      <c r="V3914">
        <v>-4.0000000000000001E-3</v>
      </c>
    </row>
    <row r="3915" spans="1:22" x14ac:dyDescent="0.25">
      <c r="A3915" t="s">
        <v>2465</v>
      </c>
      <c r="B3915" s="1">
        <v>45328.892361111109</v>
      </c>
      <c r="C3915">
        <v>6.69</v>
      </c>
      <c r="D3915">
        <v>3.61</v>
      </c>
      <c r="E3915">
        <v>-3.61</v>
      </c>
      <c r="F3915">
        <v>15.05</v>
      </c>
      <c r="G3915">
        <v>64</v>
      </c>
      <c r="H3915">
        <v>-0.95032700000000003</v>
      </c>
      <c r="I3915">
        <v>9.0000000000000002E-6</v>
      </c>
      <c r="J3915">
        <v>-0.53850600000000004</v>
      </c>
      <c r="K3915">
        <v>1.7E-5</v>
      </c>
      <c r="L3915">
        <v>14.03</v>
      </c>
      <c r="M3915">
        <v>-0.38</v>
      </c>
      <c r="N3915" t="s">
        <v>3998</v>
      </c>
      <c r="O3915" s="1">
        <v>45329.184594907405</v>
      </c>
      <c r="P3915">
        <v>3.51</v>
      </c>
      <c r="Q3915">
        <v>-0.81986400000000004</v>
      </c>
      <c r="R3915">
        <v>1.2E-5</v>
      </c>
      <c r="S3915">
        <v>-0.75360199999999999</v>
      </c>
      <c r="T3915">
        <v>1.2999999999999999E-5</v>
      </c>
      <c r="U3915">
        <v>-0.55000000000000004</v>
      </c>
      <c r="V3915">
        <v>6.0000000000000001E-3</v>
      </c>
    </row>
    <row r="3916" spans="1:22" x14ac:dyDescent="0.25">
      <c r="A3916" t="s">
        <v>2466</v>
      </c>
      <c r="B3916" s="1">
        <v>45328.895833333336</v>
      </c>
      <c r="C3916">
        <v>6.7</v>
      </c>
      <c r="D3916">
        <v>3.61</v>
      </c>
      <c r="E3916">
        <v>-3.61</v>
      </c>
      <c r="F3916">
        <v>14.66</v>
      </c>
      <c r="G3916">
        <v>64</v>
      </c>
      <c r="H3916">
        <v>-0.95034799999999997</v>
      </c>
      <c r="I3916">
        <v>6.9999999999999999E-6</v>
      </c>
      <c r="J3916">
        <v>-0.53852599999999995</v>
      </c>
      <c r="K3916">
        <v>2.0999999999999999E-5</v>
      </c>
      <c r="L3916">
        <v>11.26</v>
      </c>
      <c r="M3916">
        <v>-0.39100000000000001</v>
      </c>
      <c r="N3916" t="s">
        <v>3999</v>
      </c>
      <c r="O3916" s="1">
        <v>45329.188067129631</v>
      </c>
      <c r="P3916">
        <v>3.51</v>
      </c>
      <c r="Q3916">
        <v>-0.81984100000000004</v>
      </c>
      <c r="R3916">
        <v>1.4E-5</v>
      </c>
      <c r="S3916">
        <v>-0.75319899999999995</v>
      </c>
      <c r="T3916">
        <v>1.8E-5</v>
      </c>
      <c r="U3916">
        <v>0.99</v>
      </c>
      <c r="V3916">
        <v>7.0000000000000001E-3</v>
      </c>
    </row>
    <row r="3917" spans="1:22" x14ac:dyDescent="0.25">
      <c r="A3917" t="s">
        <v>2467</v>
      </c>
      <c r="B3917" s="1">
        <v>45328.899305555555</v>
      </c>
      <c r="C3917">
        <v>6.69</v>
      </c>
      <c r="D3917">
        <v>3.61</v>
      </c>
      <c r="E3917">
        <v>-3.61</v>
      </c>
      <c r="F3917">
        <v>14.66</v>
      </c>
      <c r="G3917">
        <v>64</v>
      </c>
      <c r="H3917">
        <v>-0.95036100000000001</v>
      </c>
      <c r="I3917">
        <v>6.9999999999999999E-6</v>
      </c>
      <c r="J3917">
        <v>-0.53851499999999997</v>
      </c>
      <c r="K3917">
        <v>1.5E-5</v>
      </c>
      <c r="L3917">
        <v>17.72</v>
      </c>
      <c r="M3917">
        <v>-0.374</v>
      </c>
      <c r="N3917" t="s">
        <v>4000</v>
      </c>
      <c r="O3917" s="1">
        <v>45329.19153935185</v>
      </c>
      <c r="P3917">
        <v>3.51</v>
      </c>
      <c r="Q3917">
        <v>-0.81987900000000002</v>
      </c>
      <c r="R3917">
        <v>1.2999999999999999E-5</v>
      </c>
      <c r="S3917">
        <v>-0.75287599999999999</v>
      </c>
      <c r="T3917">
        <v>1.5E-5</v>
      </c>
      <c r="U3917">
        <v>0.83</v>
      </c>
      <c r="V3917">
        <v>-2.5000000000000001E-2</v>
      </c>
    </row>
    <row r="3918" spans="1:22" x14ac:dyDescent="0.25">
      <c r="A3918" t="s">
        <v>2468</v>
      </c>
      <c r="B3918" s="1">
        <v>45328.902777777781</v>
      </c>
      <c r="C3918">
        <v>6.69</v>
      </c>
      <c r="D3918">
        <v>3.61</v>
      </c>
      <c r="E3918">
        <v>-3.6</v>
      </c>
      <c r="F3918">
        <v>14.92</v>
      </c>
      <c r="G3918">
        <v>64</v>
      </c>
      <c r="H3918">
        <v>-0.95035700000000001</v>
      </c>
      <c r="I3918">
        <v>7.9999999999999996E-6</v>
      </c>
      <c r="J3918">
        <v>-0.53854299999999999</v>
      </c>
      <c r="K3918">
        <v>2.1999999999999999E-5</v>
      </c>
      <c r="L3918">
        <v>11.04</v>
      </c>
      <c r="M3918">
        <v>-0.379</v>
      </c>
      <c r="N3918" t="s">
        <v>4001</v>
      </c>
      <c r="O3918" s="1">
        <v>45329.195011574076</v>
      </c>
      <c r="P3918">
        <v>3.51</v>
      </c>
      <c r="Q3918">
        <v>-0.81985300000000005</v>
      </c>
      <c r="R3918">
        <v>2.0000000000000002E-5</v>
      </c>
      <c r="S3918">
        <v>-0.75252799999999997</v>
      </c>
      <c r="T3918">
        <v>1.0000000000000001E-5</v>
      </c>
      <c r="U3918">
        <v>0.44</v>
      </c>
      <c r="V3918">
        <v>-4.0000000000000001E-3</v>
      </c>
    </row>
    <row r="3919" spans="1:22" x14ac:dyDescent="0.25">
      <c r="A3919" t="s">
        <v>2469</v>
      </c>
      <c r="B3919" s="1">
        <v>45328.90625</v>
      </c>
      <c r="C3919">
        <v>6.69</v>
      </c>
      <c r="D3919">
        <v>3.61</v>
      </c>
      <c r="E3919">
        <v>-3.61</v>
      </c>
      <c r="F3919">
        <v>14.92</v>
      </c>
      <c r="G3919">
        <v>64</v>
      </c>
      <c r="H3919">
        <v>-0.950376</v>
      </c>
      <c r="I3919">
        <v>6.0000000000000002E-6</v>
      </c>
      <c r="J3919">
        <v>-0.53855600000000003</v>
      </c>
      <c r="K3919">
        <v>2.5000000000000001E-5</v>
      </c>
      <c r="L3919">
        <v>13.92</v>
      </c>
      <c r="M3919">
        <v>-0.36299999999999999</v>
      </c>
      <c r="N3919" t="s">
        <v>4002</v>
      </c>
      <c r="O3919" s="1">
        <v>45329.198483796295</v>
      </c>
      <c r="P3919">
        <v>3.51</v>
      </c>
      <c r="Q3919">
        <v>-0.819859</v>
      </c>
      <c r="R3919">
        <v>1.4E-5</v>
      </c>
      <c r="S3919">
        <v>-0.75218300000000005</v>
      </c>
      <c r="T3919">
        <v>9.0000000000000002E-6</v>
      </c>
      <c r="U3919">
        <v>1.1100000000000001</v>
      </c>
      <c r="V3919">
        <v>4.0000000000000001E-3</v>
      </c>
    </row>
    <row r="3920" spans="1:22" x14ac:dyDescent="0.25">
      <c r="A3920" t="s">
        <v>2470</v>
      </c>
      <c r="B3920" s="1">
        <v>45328.909722222219</v>
      </c>
      <c r="C3920">
        <v>6.69</v>
      </c>
      <c r="D3920">
        <v>3.61</v>
      </c>
      <c r="E3920">
        <v>-3.61</v>
      </c>
      <c r="F3920">
        <v>14.14</v>
      </c>
      <c r="G3920">
        <v>64</v>
      </c>
      <c r="H3920">
        <v>-0.95039899999999999</v>
      </c>
      <c r="I3920">
        <v>7.9999999999999996E-6</v>
      </c>
      <c r="J3920">
        <v>-0.53858799999999996</v>
      </c>
      <c r="K3920">
        <v>2.0999999999999999E-5</v>
      </c>
      <c r="L3920">
        <v>12.52</v>
      </c>
      <c r="M3920">
        <v>-0.39800000000000002</v>
      </c>
      <c r="N3920" t="s">
        <v>4003</v>
      </c>
      <c r="O3920" s="1">
        <v>45329.201956018522</v>
      </c>
      <c r="P3920">
        <v>3.51</v>
      </c>
      <c r="Q3920">
        <v>-0.81993300000000002</v>
      </c>
      <c r="R3920">
        <v>1.8E-5</v>
      </c>
      <c r="S3920">
        <v>-0.75187599999999999</v>
      </c>
      <c r="T3920">
        <v>1.0000000000000001E-5</v>
      </c>
      <c r="U3920">
        <v>0.9</v>
      </c>
      <c r="V3920">
        <v>-1.0999999999999999E-2</v>
      </c>
    </row>
    <row r="3921" spans="1:22" x14ac:dyDescent="0.25">
      <c r="A3921" t="s">
        <v>2471</v>
      </c>
      <c r="B3921" s="1">
        <v>45328.913194444445</v>
      </c>
      <c r="C3921">
        <v>6.69</v>
      </c>
      <c r="D3921">
        <v>3.61</v>
      </c>
      <c r="E3921">
        <v>-3.61</v>
      </c>
      <c r="F3921">
        <v>14.53</v>
      </c>
      <c r="G3921">
        <v>64</v>
      </c>
      <c r="H3921">
        <v>-0.95035099999999995</v>
      </c>
      <c r="I3921">
        <v>6.0000000000000002E-6</v>
      </c>
      <c r="J3921">
        <v>-0.53856899999999996</v>
      </c>
      <c r="K3921">
        <v>2.0000000000000002E-5</v>
      </c>
      <c r="L3921">
        <v>12.89</v>
      </c>
      <c r="M3921">
        <v>-0.41399999999999998</v>
      </c>
      <c r="N3921" t="s">
        <v>4004</v>
      </c>
      <c r="O3921" s="1">
        <v>45329.205428240741</v>
      </c>
      <c r="P3921">
        <v>3.51</v>
      </c>
      <c r="Q3921">
        <v>-0.81987399999999999</v>
      </c>
      <c r="R3921">
        <v>1.5E-5</v>
      </c>
      <c r="S3921">
        <v>-0.75144100000000003</v>
      </c>
      <c r="T3921">
        <v>1.1E-5</v>
      </c>
      <c r="U3921">
        <v>-0.02</v>
      </c>
      <c r="V3921">
        <v>-1.0999999999999999E-2</v>
      </c>
    </row>
    <row r="3922" spans="1:22" x14ac:dyDescent="0.25">
      <c r="A3922" t="s">
        <v>2472</v>
      </c>
      <c r="B3922" s="1">
        <v>45328.916666666664</v>
      </c>
      <c r="C3922">
        <v>6.69</v>
      </c>
      <c r="D3922">
        <v>3.61</v>
      </c>
      <c r="E3922">
        <v>-3.61</v>
      </c>
      <c r="F3922">
        <v>14.53</v>
      </c>
      <c r="G3922">
        <v>64</v>
      </c>
      <c r="H3922">
        <v>-0.95037799999999995</v>
      </c>
      <c r="I3922">
        <v>5.0000000000000004E-6</v>
      </c>
      <c r="J3922">
        <v>-0.53859800000000002</v>
      </c>
      <c r="K3922">
        <v>1.9000000000000001E-5</v>
      </c>
      <c r="L3922">
        <v>14</v>
      </c>
      <c r="M3922">
        <v>-0.38400000000000001</v>
      </c>
      <c r="N3922" t="s">
        <v>4005</v>
      </c>
      <c r="O3922" s="1">
        <v>45329.20890046296</v>
      </c>
      <c r="P3922">
        <v>3.51</v>
      </c>
      <c r="Q3922">
        <v>-0.81983700000000004</v>
      </c>
      <c r="R3922">
        <v>2.0999999999999999E-5</v>
      </c>
      <c r="S3922">
        <v>-0.75103900000000001</v>
      </c>
      <c r="T3922">
        <v>1.2E-5</v>
      </c>
      <c r="U3922">
        <v>0.76</v>
      </c>
      <c r="V3922">
        <v>-8.9999999999999993E-3</v>
      </c>
    </row>
    <row r="3923" spans="1:22" x14ac:dyDescent="0.25">
      <c r="A3923" t="s">
        <v>2473</v>
      </c>
      <c r="B3923" s="1">
        <v>45328.920138888891</v>
      </c>
      <c r="C3923">
        <v>6.68</v>
      </c>
      <c r="D3923">
        <v>3.61</v>
      </c>
      <c r="E3923">
        <v>-3.61</v>
      </c>
      <c r="F3923">
        <v>14.4</v>
      </c>
      <c r="G3923">
        <v>64</v>
      </c>
      <c r="H3923">
        <v>-0.95041799999999999</v>
      </c>
      <c r="I3923">
        <v>3.9999999999999998E-6</v>
      </c>
      <c r="J3923">
        <v>-0.53865200000000002</v>
      </c>
      <c r="K3923">
        <v>2.5000000000000001E-5</v>
      </c>
      <c r="L3923">
        <v>16.190000000000001</v>
      </c>
      <c r="M3923">
        <v>-0.39800000000000002</v>
      </c>
      <c r="N3923" t="s">
        <v>4006</v>
      </c>
      <c r="O3923" s="1">
        <v>45329.212372685186</v>
      </c>
      <c r="P3923">
        <v>3.51</v>
      </c>
      <c r="Q3923">
        <v>-0.81988700000000003</v>
      </c>
      <c r="R3923">
        <v>2.0000000000000002E-5</v>
      </c>
      <c r="S3923">
        <v>-0.75070000000000003</v>
      </c>
      <c r="T3923">
        <v>1.2E-5</v>
      </c>
      <c r="U3923">
        <v>-0.16</v>
      </c>
      <c r="V3923">
        <v>-1E-3</v>
      </c>
    </row>
    <row r="3924" spans="1:22" x14ac:dyDescent="0.25">
      <c r="A3924" t="s">
        <v>2474</v>
      </c>
      <c r="B3924" s="1">
        <v>45328.923611111109</v>
      </c>
      <c r="C3924">
        <v>6.69</v>
      </c>
      <c r="D3924">
        <v>3.61</v>
      </c>
      <c r="E3924">
        <v>-3.61</v>
      </c>
      <c r="F3924">
        <v>14.66</v>
      </c>
      <c r="G3924">
        <v>64</v>
      </c>
      <c r="H3924">
        <v>-0.95038500000000004</v>
      </c>
      <c r="I3924">
        <v>9.0000000000000002E-6</v>
      </c>
      <c r="J3924">
        <v>-0.53868799999999994</v>
      </c>
      <c r="K3924">
        <v>2.1999999999999999E-5</v>
      </c>
      <c r="L3924">
        <v>16.05</v>
      </c>
      <c r="M3924">
        <v>-0.38100000000000001</v>
      </c>
      <c r="N3924" t="s">
        <v>4007</v>
      </c>
      <c r="O3924" s="1">
        <v>45329.215844907405</v>
      </c>
      <c r="P3924">
        <v>3.51</v>
      </c>
      <c r="Q3924">
        <v>-0.81988899999999998</v>
      </c>
      <c r="R3924">
        <v>1.7E-5</v>
      </c>
      <c r="S3924">
        <v>-0.75032600000000005</v>
      </c>
      <c r="T3924">
        <v>2.0999999999999999E-5</v>
      </c>
      <c r="U3924">
        <v>0.26</v>
      </c>
      <c r="V3924">
        <v>-4.0000000000000001E-3</v>
      </c>
    </row>
    <row r="3925" spans="1:22" x14ac:dyDescent="0.25">
      <c r="A3925" t="s">
        <v>2475</v>
      </c>
      <c r="B3925" s="1">
        <v>45328.927083333336</v>
      </c>
      <c r="C3925">
        <v>6.72</v>
      </c>
      <c r="D3925">
        <v>3.61</v>
      </c>
      <c r="E3925">
        <v>-3.61</v>
      </c>
      <c r="F3925">
        <v>14.53</v>
      </c>
      <c r="G3925">
        <v>64</v>
      </c>
      <c r="H3925">
        <v>-0.95038500000000004</v>
      </c>
      <c r="I3925">
        <v>7.9999999999999996E-6</v>
      </c>
      <c r="J3925">
        <v>-0.53867699999999996</v>
      </c>
      <c r="K3925">
        <v>1.5999999999999999E-5</v>
      </c>
      <c r="L3925">
        <v>12.58</v>
      </c>
      <c r="M3925">
        <v>-0.40699999999999997</v>
      </c>
      <c r="N3925" t="s">
        <v>4008</v>
      </c>
      <c r="O3925" s="1">
        <v>45329.219317129631</v>
      </c>
      <c r="P3925">
        <v>3.51</v>
      </c>
      <c r="Q3925">
        <v>-0.81986999999999999</v>
      </c>
      <c r="R3925">
        <v>1.1E-5</v>
      </c>
      <c r="S3925">
        <v>-0.749919</v>
      </c>
      <c r="T3925">
        <v>1.7E-5</v>
      </c>
      <c r="U3925">
        <v>1.64</v>
      </c>
      <c r="V3925">
        <v>-7.0000000000000001E-3</v>
      </c>
    </row>
    <row r="3926" spans="1:22" x14ac:dyDescent="0.25">
      <c r="A3926" t="s">
        <v>2476</v>
      </c>
      <c r="B3926" s="1">
        <v>45328.930555555555</v>
      </c>
      <c r="C3926">
        <v>6.72</v>
      </c>
      <c r="D3926">
        <v>3.61</v>
      </c>
      <c r="E3926">
        <v>-3.61</v>
      </c>
      <c r="F3926">
        <v>14.66</v>
      </c>
      <c r="G3926">
        <v>64</v>
      </c>
      <c r="H3926">
        <v>-0.95036200000000004</v>
      </c>
      <c r="I3926">
        <v>1.1E-5</v>
      </c>
      <c r="J3926">
        <v>-0.53869900000000004</v>
      </c>
      <c r="K3926">
        <v>2.5999999999999998E-5</v>
      </c>
      <c r="L3926">
        <v>11.49</v>
      </c>
      <c r="M3926">
        <v>-0.40200000000000002</v>
      </c>
      <c r="N3926" t="s">
        <v>4009</v>
      </c>
      <c r="O3926" s="1">
        <v>45329.22278935185</v>
      </c>
      <c r="P3926">
        <v>3.51</v>
      </c>
      <c r="Q3926">
        <v>-0.81987200000000005</v>
      </c>
      <c r="R3926">
        <v>1.8E-5</v>
      </c>
      <c r="S3926">
        <v>-0.74952700000000005</v>
      </c>
      <c r="T3926">
        <v>9.0000000000000002E-6</v>
      </c>
      <c r="U3926">
        <v>0.39</v>
      </c>
      <c r="V3926">
        <v>-1.4999999999999999E-2</v>
      </c>
    </row>
    <row r="3927" spans="1:22" x14ac:dyDescent="0.25">
      <c r="A3927" t="s">
        <v>2477</v>
      </c>
      <c r="B3927" s="1">
        <v>45328.934027777781</v>
      </c>
      <c r="C3927">
        <v>6.69</v>
      </c>
      <c r="D3927">
        <v>3.61</v>
      </c>
      <c r="E3927">
        <v>-3.61</v>
      </c>
      <c r="F3927">
        <v>14.66</v>
      </c>
      <c r="G3927">
        <v>64</v>
      </c>
      <c r="H3927">
        <v>-0.95037799999999995</v>
      </c>
      <c r="I3927">
        <v>6.0000000000000002E-6</v>
      </c>
      <c r="J3927">
        <v>-0.53870099999999999</v>
      </c>
      <c r="K3927">
        <v>2.5000000000000001E-5</v>
      </c>
      <c r="L3927">
        <v>14.76</v>
      </c>
      <c r="M3927">
        <v>-0.39700000000000002</v>
      </c>
      <c r="N3927" t="s">
        <v>4010</v>
      </c>
      <c r="O3927" s="1">
        <v>45329.226261574076</v>
      </c>
      <c r="P3927">
        <v>3.51</v>
      </c>
      <c r="Q3927">
        <v>-0.81993899999999997</v>
      </c>
      <c r="R3927">
        <v>1.5999999999999999E-5</v>
      </c>
      <c r="S3927">
        <v>-0.74918700000000005</v>
      </c>
      <c r="T3927">
        <v>1.2E-5</v>
      </c>
      <c r="U3927">
        <v>0.39</v>
      </c>
      <c r="V3927">
        <v>-1.2E-2</v>
      </c>
    </row>
    <row r="3928" spans="1:22" x14ac:dyDescent="0.25">
      <c r="A3928" t="s">
        <v>2478</v>
      </c>
      <c r="B3928" s="1">
        <v>45328.9375</v>
      </c>
      <c r="C3928">
        <v>6.68</v>
      </c>
      <c r="D3928">
        <v>3.61</v>
      </c>
      <c r="E3928">
        <v>-3.61</v>
      </c>
      <c r="F3928">
        <v>14.79</v>
      </c>
      <c r="G3928">
        <v>64</v>
      </c>
      <c r="H3928">
        <v>-0.95035499999999995</v>
      </c>
      <c r="I3928">
        <v>5.0000000000000004E-6</v>
      </c>
      <c r="J3928">
        <v>-0.53869100000000003</v>
      </c>
      <c r="K3928">
        <v>2.0000000000000002E-5</v>
      </c>
      <c r="L3928">
        <v>11.93</v>
      </c>
      <c r="M3928">
        <v>-0.374</v>
      </c>
      <c r="N3928" t="s">
        <v>4011</v>
      </c>
      <c r="O3928" s="1">
        <v>45329.229733796295</v>
      </c>
      <c r="P3928">
        <v>3.51</v>
      </c>
      <c r="Q3928">
        <v>-0.81990399999999997</v>
      </c>
      <c r="R3928">
        <v>1.8E-5</v>
      </c>
      <c r="S3928">
        <v>-0.74876500000000001</v>
      </c>
      <c r="T3928">
        <v>1.5999999999999999E-5</v>
      </c>
      <c r="U3928">
        <v>2.33</v>
      </c>
      <c r="V3928">
        <v>-1.9E-2</v>
      </c>
    </row>
    <row r="3929" spans="1:22" x14ac:dyDescent="0.25">
      <c r="A3929" t="s">
        <v>2479</v>
      </c>
      <c r="B3929" s="1">
        <v>45328.940972222219</v>
      </c>
      <c r="C3929">
        <v>6.68</v>
      </c>
      <c r="D3929">
        <v>3.61</v>
      </c>
      <c r="E3929">
        <v>-3.61</v>
      </c>
      <c r="F3929">
        <v>14.4</v>
      </c>
      <c r="G3929">
        <v>64</v>
      </c>
      <c r="H3929">
        <v>-0.95038299999999998</v>
      </c>
      <c r="I3929">
        <v>7.9999999999999996E-6</v>
      </c>
      <c r="J3929">
        <v>-0.53866199999999997</v>
      </c>
      <c r="K3929">
        <v>2.4000000000000001E-5</v>
      </c>
      <c r="L3929">
        <v>11.75</v>
      </c>
      <c r="M3929">
        <v>-0.38100000000000001</v>
      </c>
      <c r="N3929" t="s">
        <v>4012</v>
      </c>
      <c r="O3929" s="1">
        <v>45329.233206018522</v>
      </c>
      <c r="P3929">
        <v>3.51</v>
      </c>
      <c r="Q3929">
        <v>-0.81990499999999999</v>
      </c>
      <c r="R3929">
        <v>1.8E-5</v>
      </c>
      <c r="S3929">
        <v>-0.74841599999999997</v>
      </c>
      <c r="T3929">
        <v>1.2E-5</v>
      </c>
      <c r="U3929">
        <v>-0.23</v>
      </c>
      <c r="V3929">
        <v>-2.3E-2</v>
      </c>
    </row>
    <row r="3930" spans="1:22" x14ac:dyDescent="0.25">
      <c r="A3930" t="s">
        <v>2480</v>
      </c>
      <c r="B3930" s="1">
        <v>45328.944444444445</v>
      </c>
      <c r="C3930">
        <v>6.67</v>
      </c>
      <c r="D3930">
        <v>3.61</v>
      </c>
      <c r="E3930">
        <v>-3.61</v>
      </c>
      <c r="F3930">
        <v>14.79</v>
      </c>
      <c r="G3930">
        <v>64</v>
      </c>
      <c r="H3930">
        <v>-0.95040599999999997</v>
      </c>
      <c r="I3930">
        <v>7.9999999999999996E-6</v>
      </c>
      <c r="J3930">
        <v>-0.538713</v>
      </c>
      <c r="K3930">
        <v>1.4E-5</v>
      </c>
      <c r="L3930">
        <v>13.17</v>
      </c>
      <c r="M3930">
        <v>-0.38300000000000001</v>
      </c>
      <c r="N3930" t="s">
        <v>4013</v>
      </c>
      <c r="O3930" s="1">
        <v>45329.236678240741</v>
      </c>
      <c r="P3930">
        <v>3.51</v>
      </c>
      <c r="Q3930">
        <v>-0.81987399999999999</v>
      </c>
      <c r="R3930">
        <v>1.8E-5</v>
      </c>
      <c r="S3930">
        <v>-0.74801200000000001</v>
      </c>
      <c r="T3930">
        <v>1.4E-5</v>
      </c>
      <c r="U3930">
        <v>0.24</v>
      </c>
      <c r="V3930">
        <v>-7.0000000000000001E-3</v>
      </c>
    </row>
    <row r="3931" spans="1:22" x14ac:dyDescent="0.25">
      <c r="A3931" t="s">
        <v>2481</v>
      </c>
      <c r="B3931" s="1">
        <v>45328.947916666664</v>
      </c>
      <c r="C3931">
        <v>6.69</v>
      </c>
      <c r="D3931">
        <v>3.61</v>
      </c>
      <c r="E3931">
        <v>-3.61</v>
      </c>
      <c r="F3931">
        <v>14.4</v>
      </c>
      <c r="G3931">
        <v>64</v>
      </c>
      <c r="H3931">
        <v>-0.95043299999999997</v>
      </c>
      <c r="I3931">
        <v>6.0000000000000002E-6</v>
      </c>
      <c r="J3931">
        <v>-0.538744</v>
      </c>
      <c r="K3931">
        <v>1.8E-5</v>
      </c>
      <c r="L3931">
        <v>16.309999999999999</v>
      </c>
      <c r="M3931">
        <v>-0.38200000000000001</v>
      </c>
      <c r="N3931" t="s">
        <v>4014</v>
      </c>
      <c r="O3931" s="1">
        <v>45329.24015046296</v>
      </c>
      <c r="P3931">
        <v>3.51</v>
      </c>
      <c r="Q3931">
        <v>-0.81991400000000003</v>
      </c>
      <c r="R3931">
        <v>1.5999999999999999E-5</v>
      </c>
      <c r="S3931">
        <v>-0.74767600000000001</v>
      </c>
      <c r="T3931">
        <v>1.8E-5</v>
      </c>
      <c r="U3931">
        <v>2.33</v>
      </c>
      <c r="V3931">
        <v>-6.0000000000000001E-3</v>
      </c>
    </row>
    <row r="3932" spans="1:22" x14ac:dyDescent="0.25">
      <c r="A3932" t="s">
        <v>2482</v>
      </c>
      <c r="B3932" s="1">
        <v>45328.951388888891</v>
      </c>
      <c r="C3932">
        <v>6.69</v>
      </c>
      <c r="D3932">
        <v>3.61</v>
      </c>
      <c r="E3932">
        <v>-3.61</v>
      </c>
      <c r="F3932">
        <v>14.79</v>
      </c>
      <c r="G3932">
        <v>64</v>
      </c>
      <c r="H3932">
        <v>-0.95038800000000001</v>
      </c>
      <c r="I3932">
        <v>5.0000000000000004E-6</v>
      </c>
      <c r="J3932">
        <v>-0.53871800000000003</v>
      </c>
      <c r="K3932">
        <v>3.0000000000000001E-5</v>
      </c>
      <c r="L3932">
        <v>14.81</v>
      </c>
      <c r="M3932">
        <v>-0.36899999999999999</v>
      </c>
      <c r="N3932" t="s">
        <v>4015</v>
      </c>
      <c r="O3932" s="1">
        <v>45329.243622685186</v>
      </c>
      <c r="P3932">
        <v>3.51</v>
      </c>
      <c r="Q3932">
        <v>-0.81989000000000001</v>
      </c>
      <c r="R3932">
        <v>2.1999999999999999E-5</v>
      </c>
      <c r="S3932">
        <v>-0.74726999999999999</v>
      </c>
      <c r="T3932">
        <v>1.2E-5</v>
      </c>
      <c r="U3932">
        <v>0.81</v>
      </c>
      <c r="V3932">
        <v>-8.0000000000000002E-3</v>
      </c>
    </row>
    <row r="3933" spans="1:22" x14ac:dyDescent="0.25">
      <c r="A3933" t="s">
        <v>2483</v>
      </c>
      <c r="B3933" s="1">
        <v>45328.954861111109</v>
      </c>
      <c r="C3933">
        <v>6.69</v>
      </c>
      <c r="D3933">
        <v>3.61</v>
      </c>
      <c r="E3933">
        <v>-3.61</v>
      </c>
      <c r="F3933">
        <v>14.4</v>
      </c>
      <c r="G3933">
        <v>64</v>
      </c>
      <c r="H3933">
        <v>-0.95036799999999999</v>
      </c>
      <c r="I3933">
        <v>1.0000000000000001E-5</v>
      </c>
      <c r="J3933">
        <v>-0.53871500000000005</v>
      </c>
      <c r="K3933">
        <v>7.9999999999999996E-6</v>
      </c>
      <c r="L3933">
        <v>15.74</v>
      </c>
      <c r="M3933">
        <v>-0.379</v>
      </c>
      <c r="N3933" t="s">
        <v>4016</v>
      </c>
      <c r="O3933" s="1">
        <v>45329.247094907405</v>
      </c>
      <c r="P3933">
        <v>3.51</v>
      </c>
      <c r="Q3933">
        <v>-0.81990099999999999</v>
      </c>
      <c r="R3933">
        <v>2.0000000000000002E-5</v>
      </c>
      <c r="S3933">
        <v>-0.74690900000000005</v>
      </c>
      <c r="T3933">
        <v>1.2999999999999999E-5</v>
      </c>
      <c r="U3933">
        <v>0.52</v>
      </c>
      <c r="V3933">
        <v>-1E-3</v>
      </c>
    </row>
    <row r="3934" spans="1:22" x14ac:dyDescent="0.25">
      <c r="A3934" t="s">
        <v>2484</v>
      </c>
      <c r="B3934" s="1">
        <v>45328.958333333336</v>
      </c>
      <c r="C3934">
        <v>6.69</v>
      </c>
      <c r="D3934">
        <v>3.61</v>
      </c>
      <c r="E3934">
        <v>-3.61</v>
      </c>
      <c r="F3934">
        <v>14.53</v>
      </c>
      <c r="G3934">
        <v>64</v>
      </c>
      <c r="H3934">
        <v>-0.95042400000000005</v>
      </c>
      <c r="I3934">
        <v>5.0000000000000004E-6</v>
      </c>
      <c r="J3934">
        <v>-0.53881100000000004</v>
      </c>
      <c r="K3934">
        <v>2.0999999999999999E-5</v>
      </c>
      <c r="L3934">
        <v>11</v>
      </c>
      <c r="M3934">
        <v>-0.40899999999999997</v>
      </c>
      <c r="N3934" t="s">
        <v>4017</v>
      </c>
      <c r="O3934" s="1">
        <v>45329.250567129631</v>
      </c>
      <c r="P3934">
        <v>3.51</v>
      </c>
      <c r="Q3934">
        <v>-0.81989400000000001</v>
      </c>
      <c r="R3934">
        <v>1.2E-5</v>
      </c>
      <c r="S3934">
        <v>-0.746506</v>
      </c>
      <c r="T3934">
        <v>9.0000000000000002E-6</v>
      </c>
      <c r="U3934">
        <v>0.47</v>
      </c>
      <c r="V3934">
        <v>-4.0000000000000001E-3</v>
      </c>
    </row>
    <row r="3935" spans="1:22" x14ac:dyDescent="0.25">
      <c r="A3935" t="s">
        <v>2485</v>
      </c>
      <c r="B3935" s="1">
        <v>45328.961805555555</v>
      </c>
      <c r="C3935">
        <v>6.71</v>
      </c>
      <c r="D3935">
        <v>3.61</v>
      </c>
      <c r="E3935">
        <v>-3.61</v>
      </c>
      <c r="F3935">
        <v>14.53</v>
      </c>
      <c r="G3935">
        <v>64</v>
      </c>
      <c r="H3935">
        <v>-0.95038400000000001</v>
      </c>
      <c r="I3935">
        <v>6.9999999999999999E-6</v>
      </c>
      <c r="J3935">
        <v>-0.53877299999999995</v>
      </c>
      <c r="K3935">
        <v>3.8000000000000002E-5</v>
      </c>
      <c r="L3935">
        <v>12.57</v>
      </c>
      <c r="M3935">
        <v>-0.41399999999999998</v>
      </c>
      <c r="N3935" t="s">
        <v>4018</v>
      </c>
      <c r="O3935" s="1">
        <v>45329.25403935185</v>
      </c>
      <c r="P3935">
        <v>3.51</v>
      </c>
      <c r="Q3935">
        <v>-0.81987399999999999</v>
      </c>
      <c r="R3935">
        <v>2.0000000000000002E-5</v>
      </c>
      <c r="S3935">
        <v>-0.74611400000000005</v>
      </c>
      <c r="T3935">
        <v>1.5E-5</v>
      </c>
      <c r="U3935">
        <v>0.99</v>
      </c>
      <c r="V3935">
        <v>-3.0000000000000001E-3</v>
      </c>
    </row>
    <row r="3936" spans="1:22" x14ac:dyDescent="0.25">
      <c r="A3936" t="s">
        <v>2486</v>
      </c>
      <c r="B3936" s="1">
        <v>45328.965277777781</v>
      </c>
      <c r="C3936">
        <v>6.69</v>
      </c>
      <c r="D3936">
        <v>3.61</v>
      </c>
      <c r="E3936">
        <v>-3.61</v>
      </c>
      <c r="F3936">
        <v>14.92</v>
      </c>
      <c r="G3936">
        <v>64</v>
      </c>
      <c r="H3936">
        <v>-0.95034200000000002</v>
      </c>
      <c r="I3936">
        <v>6.9999999999999999E-6</v>
      </c>
      <c r="J3936">
        <v>-0.538775</v>
      </c>
      <c r="K3936">
        <v>1.8E-5</v>
      </c>
      <c r="L3936">
        <v>12.61</v>
      </c>
      <c r="M3936">
        <v>-0.39</v>
      </c>
      <c r="N3936" t="s">
        <v>4019</v>
      </c>
      <c r="O3936" s="1">
        <v>45329.257511574076</v>
      </c>
      <c r="P3936">
        <v>3.51</v>
      </c>
      <c r="Q3936">
        <v>-0.81989999999999996</v>
      </c>
      <c r="R3936">
        <v>1.2999999999999999E-5</v>
      </c>
      <c r="S3936">
        <v>-0.74571900000000002</v>
      </c>
      <c r="T3936">
        <v>2.1999999999999999E-5</v>
      </c>
      <c r="U3936">
        <v>0.24</v>
      </c>
      <c r="V3936">
        <v>-1.7000000000000001E-2</v>
      </c>
    </row>
    <row r="3937" spans="1:22" x14ac:dyDescent="0.25">
      <c r="A3937" t="s">
        <v>2487</v>
      </c>
      <c r="B3937" s="1">
        <v>45328.96875</v>
      </c>
      <c r="C3937">
        <v>6.69</v>
      </c>
      <c r="D3937">
        <v>3.61</v>
      </c>
      <c r="E3937">
        <v>-3.61</v>
      </c>
      <c r="F3937">
        <v>14.92</v>
      </c>
      <c r="G3937">
        <v>64</v>
      </c>
      <c r="H3937">
        <v>-0.95037799999999995</v>
      </c>
      <c r="I3937">
        <v>5.0000000000000004E-6</v>
      </c>
      <c r="J3937">
        <v>-0.53883300000000001</v>
      </c>
      <c r="K3937">
        <v>3.0000000000000001E-5</v>
      </c>
      <c r="L3937">
        <v>12.11</v>
      </c>
      <c r="M3937">
        <v>-0.38</v>
      </c>
      <c r="N3937" t="s">
        <v>4020</v>
      </c>
      <c r="O3937" s="1">
        <v>45329.260983796295</v>
      </c>
      <c r="P3937">
        <v>3.51</v>
      </c>
      <c r="Q3937">
        <v>-0.81990799999999997</v>
      </c>
      <c r="R3937">
        <v>1.8E-5</v>
      </c>
      <c r="S3937">
        <v>-0.74534100000000003</v>
      </c>
      <c r="T3937">
        <v>1.5999999999999999E-5</v>
      </c>
      <c r="U3937">
        <v>0.7</v>
      </c>
      <c r="V3937">
        <v>-5.0000000000000001E-3</v>
      </c>
    </row>
    <row r="3938" spans="1:22" x14ac:dyDescent="0.25">
      <c r="A3938" t="s">
        <v>2488</v>
      </c>
      <c r="B3938" s="1">
        <v>45328.972222222219</v>
      </c>
      <c r="C3938">
        <v>6.69</v>
      </c>
      <c r="D3938">
        <v>3.61</v>
      </c>
      <c r="E3938">
        <v>-3.61</v>
      </c>
      <c r="F3938">
        <v>14.53</v>
      </c>
      <c r="G3938">
        <v>64</v>
      </c>
      <c r="H3938">
        <v>-0.95034799999999997</v>
      </c>
      <c r="I3938">
        <v>5.0000000000000004E-6</v>
      </c>
      <c r="J3938">
        <v>-0.53879900000000003</v>
      </c>
      <c r="K3938">
        <v>1.8E-5</v>
      </c>
      <c r="L3938">
        <v>15.04</v>
      </c>
      <c r="M3938">
        <v>-0.38400000000000001</v>
      </c>
      <c r="N3938" t="s">
        <v>4021</v>
      </c>
      <c r="O3938" s="1">
        <v>45329.264456018522</v>
      </c>
      <c r="P3938">
        <v>3.51</v>
      </c>
      <c r="Q3938">
        <v>-0.81992399999999999</v>
      </c>
      <c r="R3938">
        <v>1.7E-5</v>
      </c>
      <c r="S3938">
        <v>-0.74495699999999998</v>
      </c>
      <c r="T3938">
        <v>1.2E-5</v>
      </c>
      <c r="U3938">
        <v>0.1</v>
      </c>
      <c r="V3938">
        <v>-1E-3</v>
      </c>
    </row>
    <row r="3939" spans="1:22" x14ac:dyDescent="0.25">
      <c r="A3939" t="s">
        <v>2489</v>
      </c>
      <c r="B3939" s="1">
        <v>45328.975694444445</v>
      </c>
      <c r="C3939">
        <v>6.69</v>
      </c>
      <c r="D3939">
        <v>3.61</v>
      </c>
      <c r="E3939">
        <v>-3.61</v>
      </c>
      <c r="F3939">
        <v>14.53</v>
      </c>
      <c r="G3939">
        <v>64</v>
      </c>
      <c r="H3939">
        <v>-0.95037099999999997</v>
      </c>
      <c r="I3939">
        <v>1.0000000000000001E-5</v>
      </c>
      <c r="J3939">
        <v>-0.53880700000000004</v>
      </c>
      <c r="K3939">
        <v>1.1E-5</v>
      </c>
      <c r="L3939">
        <v>15.67</v>
      </c>
      <c r="M3939">
        <v>-0.40899999999999997</v>
      </c>
      <c r="N3939" t="s">
        <v>4022</v>
      </c>
      <c r="O3939" s="1">
        <v>45329.267928240741</v>
      </c>
      <c r="P3939">
        <v>3.51</v>
      </c>
      <c r="Q3939">
        <v>-0.81991099999999995</v>
      </c>
      <c r="R3939">
        <v>1.1E-5</v>
      </c>
      <c r="S3939">
        <v>-0.74458500000000005</v>
      </c>
      <c r="T3939">
        <v>1.0000000000000001E-5</v>
      </c>
      <c r="U3939">
        <v>0.88</v>
      </c>
      <c r="V3939">
        <v>1E-3</v>
      </c>
    </row>
    <row r="3940" spans="1:22" x14ac:dyDescent="0.25">
      <c r="A3940" t="s">
        <v>2490</v>
      </c>
      <c r="B3940" s="1">
        <v>45328.979166666664</v>
      </c>
      <c r="C3940">
        <v>6.69</v>
      </c>
      <c r="D3940">
        <v>3.61</v>
      </c>
      <c r="E3940">
        <v>-3.61</v>
      </c>
      <c r="F3940">
        <v>14.66</v>
      </c>
      <c r="G3940">
        <v>64</v>
      </c>
      <c r="H3940">
        <v>-0.95037300000000002</v>
      </c>
      <c r="I3940">
        <v>9.0000000000000002E-6</v>
      </c>
      <c r="J3940">
        <v>-0.53883400000000004</v>
      </c>
      <c r="K3940">
        <v>2.5999999999999998E-5</v>
      </c>
      <c r="L3940">
        <v>12.78</v>
      </c>
      <c r="M3940">
        <v>-0.41699999999999998</v>
      </c>
      <c r="N3940" t="s">
        <v>4023</v>
      </c>
      <c r="O3940" s="1">
        <v>45329.27140046296</v>
      </c>
      <c r="P3940">
        <v>3.51</v>
      </c>
      <c r="Q3940">
        <v>-0.81987699999999997</v>
      </c>
      <c r="R3940">
        <v>1.9000000000000001E-5</v>
      </c>
      <c r="S3940">
        <v>-0.74416099999999996</v>
      </c>
      <c r="T3940">
        <v>1.2E-5</v>
      </c>
      <c r="U3940">
        <v>1.73</v>
      </c>
      <c r="V3940">
        <v>0</v>
      </c>
    </row>
    <row r="3941" spans="1:22" x14ac:dyDescent="0.25">
      <c r="A3941" t="s">
        <v>2491</v>
      </c>
      <c r="B3941" s="1">
        <v>45328.982638888891</v>
      </c>
      <c r="C3941">
        <v>6.72</v>
      </c>
      <c r="D3941">
        <v>3.61</v>
      </c>
      <c r="E3941">
        <v>-3.61</v>
      </c>
      <c r="F3941">
        <v>14.53</v>
      </c>
      <c r="G3941">
        <v>64</v>
      </c>
      <c r="H3941">
        <v>-0.95038800000000001</v>
      </c>
      <c r="I3941">
        <v>9.0000000000000002E-6</v>
      </c>
      <c r="J3941">
        <v>-0.53883199999999998</v>
      </c>
      <c r="K3941">
        <v>2.5999999999999998E-5</v>
      </c>
      <c r="L3941">
        <v>13.77</v>
      </c>
      <c r="M3941">
        <v>-0.38500000000000001</v>
      </c>
      <c r="N3941" t="s">
        <v>4024</v>
      </c>
      <c r="O3941" s="1">
        <v>45329.274872685186</v>
      </c>
      <c r="P3941">
        <v>3.51</v>
      </c>
      <c r="Q3941">
        <v>-0.81989900000000004</v>
      </c>
      <c r="R3941">
        <v>1.7E-5</v>
      </c>
      <c r="S3941">
        <v>-0.74385199999999996</v>
      </c>
      <c r="T3941">
        <v>1.0000000000000001E-5</v>
      </c>
      <c r="U3941">
        <v>2.34</v>
      </c>
      <c r="V3941">
        <v>0</v>
      </c>
    </row>
    <row r="3942" spans="1:22" x14ac:dyDescent="0.25">
      <c r="A3942" t="s">
        <v>2492</v>
      </c>
      <c r="B3942" s="1">
        <v>45328.986111111109</v>
      </c>
      <c r="C3942">
        <v>6.7</v>
      </c>
      <c r="D3942">
        <v>3.61</v>
      </c>
      <c r="E3942">
        <v>-3.61</v>
      </c>
      <c r="F3942">
        <v>14.53</v>
      </c>
      <c r="G3942">
        <v>64</v>
      </c>
      <c r="H3942">
        <v>-0.95043900000000003</v>
      </c>
      <c r="I3942">
        <v>6.0000000000000002E-6</v>
      </c>
      <c r="J3942">
        <v>-0.53886199999999995</v>
      </c>
      <c r="K3942">
        <v>9.0000000000000002E-6</v>
      </c>
      <c r="L3942">
        <v>11.91</v>
      </c>
      <c r="M3942">
        <v>-0.39200000000000002</v>
      </c>
      <c r="N3942" t="s">
        <v>4025</v>
      </c>
      <c r="O3942" s="1">
        <v>45329.278344907405</v>
      </c>
      <c r="P3942">
        <v>3.51</v>
      </c>
      <c r="Q3942">
        <v>-0.81991099999999995</v>
      </c>
      <c r="R3942">
        <v>1.7E-5</v>
      </c>
      <c r="S3942">
        <v>-0.74349500000000002</v>
      </c>
      <c r="T3942">
        <v>1.0000000000000001E-5</v>
      </c>
      <c r="U3942">
        <v>0.33</v>
      </c>
      <c r="V3942">
        <v>-1.2E-2</v>
      </c>
    </row>
    <row r="3943" spans="1:22" x14ac:dyDescent="0.25">
      <c r="A3943" t="s">
        <v>2493</v>
      </c>
      <c r="B3943" s="1">
        <v>45328.989583333336</v>
      </c>
      <c r="C3943">
        <v>6.69</v>
      </c>
      <c r="D3943">
        <v>3.61</v>
      </c>
      <c r="E3943">
        <v>-3.61</v>
      </c>
      <c r="F3943">
        <v>14.4</v>
      </c>
      <c r="G3943">
        <v>64</v>
      </c>
      <c r="H3943">
        <v>-0.95044099999999998</v>
      </c>
      <c r="I3943">
        <v>9.0000000000000002E-6</v>
      </c>
      <c r="J3943">
        <v>-0.53885000000000005</v>
      </c>
      <c r="K3943">
        <v>2.0999999999999999E-5</v>
      </c>
      <c r="L3943">
        <v>13.28</v>
      </c>
      <c r="M3943">
        <v>-0.39</v>
      </c>
      <c r="N3943" t="s">
        <v>4026</v>
      </c>
      <c r="O3943" s="1">
        <v>45329.281817129631</v>
      </c>
      <c r="P3943">
        <v>3.51</v>
      </c>
      <c r="Q3943">
        <v>-0.81994900000000004</v>
      </c>
      <c r="R3943">
        <v>2.1999999999999999E-5</v>
      </c>
      <c r="S3943">
        <v>-0.74312800000000001</v>
      </c>
      <c r="T3943">
        <v>6.0000000000000002E-6</v>
      </c>
      <c r="U3943">
        <v>0.5</v>
      </c>
      <c r="V3943">
        <v>-1.6E-2</v>
      </c>
    </row>
    <row r="3944" spans="1:22" x14ac:dyDescent="0.25">
      <c r="A3944" t="s">
        <v>2494</v>
      </c>
      <c r="B3944" s="1">
        <v>45328.993055555555</v>
      </c>
      <c r="C3944">
        <v>6.7</v>
      </c>
      <c r="D3944">
        <v>3.61</v>
      </c>
      <c r="E3944">
        <v>-3.61</v>
      </c>
      <c r="F3944">
        <v>14.4</v>
      </c>
      <c r="G3944">
        <v>64</v>
      </c>
      <c r="H3944">
        <v>-0.95042599999999999</v>
      </c>
      <c r="I3944">
        <v>5.0000000000000004E-6</v>
      </c>
      <c r="J3944">
        <v>-0.53882399999999997</v>
      </c>
      <c r="K3944">
        <v>2.6999999999999999E-5</v>
      </c>
      <c r="L3944">
        <v>12.7</v>
      </c>
      <c r="M3944">
        <v>-0.376</v>
      </c>
      <c r="N3944" t="s">
        <v>4027</v>
      </c>
      <c r="O3944" s="1">
        <v>45329.28528935185</v>
      </c>
      <c r="P3944">
        <v>3.51</v>
      </c>
      <c r="Q3944">
        <v>-0.81996999999999998</v>
      </c>
      <c r="R3944">
        <v>1.9000000000000001E-5</v>
      </c>
      <c r="S3944">
        <v>-0.74278100000000002</v>
      </c>
      <c r="T3944">
        <v>1.4E-5</v>
      </c>
      <c r="U3944">
        <v>-7.0000000000000007E-2</v>
      </c>
      <c r="V3944">
        <v>1.4999999999999999E-2</v>
      </c>
    </row>
    <row r="3945" spans="1:22" x14ac:dyDescent="0.25">
      <c r="A3945" t="s">
        <v>2495</v>
      </c>
      <c r="B3945" s="1">
        <v>45328.996527777781</v>
      </c>
      <c r="C3945">
        <v>6.69</v>
      </c>
      <c r="D3945">
        <v>3.61</v>
      </c>
      <c r="E3945">
        <v>-3.61</v>
      </c>
      <c r="F3945">
        <v>14.4</v>
      </c>
      <c r="G3945">
        <v>64</v>
      </c>
      <c r="H3945">
        <v>-0.95039899999999999</v>
      </c>
      <c r="I3945">
        <v>5.0000000000000004E-6</v>
      </c>
      <c r="J3945">
        <v>-0.53878400000000004</v>
      </c>
      <c r="K3945">
        <v>1.4E-5</v>
      </c>
      <c r="L3945">
        <v>17.38</v>
      </c>
      <c r="M3945">
        <v>-0.39300000000000002</v>
      </c>
      <c r="N3945" t="s">
        <v>4028</v>
      </c>
      <c r="O3945" s="1">
        <v>45329.288761574076</v>
      </c>
      <c r="P3945">
        <v>3.51</v>
      </c>
      <c r="Q3945">
        <v>-0.81997500000000001</v>
      </c>
      <c r="R3945">
        <v>1.2999999999999999E-5</v>
      </c>
      <c r="S3945">
        <v>-0.74236599999999997</v>
      </c>
      <c r="T3945">
        <v>1.2999999999999999E-5</v>
      </c>
      <c r="U3945">
        <v>2.52</v>
      </c>
      <c r="V3945">
        <v>-4.0000000000000001E-3</v>
      </c>
    </row>
    <row r="3946" spans="1:22" x14ac:dyDescent="0.25">
      <c r="A3946" t="s">
        <v>2496</v>
      </c>
      <c r="B3946" s="1">
        <v>45329</v>
      </c>
      <c r="C3946">
        <v>6.69</v>
      </c>
      <c r="D3946">
        <v>3.61</v>
      </c>
      <c r="E3946">
        <v>-3.61</v>
      </c>
      <c r="F3946">
        <v>14.53</v>
      </c>
      <c r="G3946">
        <v>64</v>
      </c>
      <c r="H3946">
        <v>-0.95046399999999998</v>
      </c>
      <c r="I3946">
        <v>7.9999999999999996E-6</v>
      </c>
      <c r="J3946">
        <v>-0.53883899999999996</v>
      </c>
      <c r="K3946">
        <v>1.5999999999999999E-5</v>
      </c>
      <c r="L3946">
        <v>16.100000000000001</v>
      </c>
      <c r="M3946">
        <v>-0.38100000000000001</v>
      </c>
      <c r="N3946" t="s">
        <v>4029</v>
      </c>
      <c r="O3946" s="1">
        <v>45329.292233796295</v>
      </c>
      <c r="P3946">
        <v>3.51</v>
      </c>
      <c r="Q3946">
        <v>-0.81993899999999997</v>
      </c>
      <c r="R3946">
        <v>1.9000000000000001E-5</v>
      </c>
      <c r="S3946">
        <v>-0.74194199999999999</v>
      </c>
      <c r="T3946">
        <v>1.8E-5</v>
      </c>
      <c r="U3946">
        <v>1.53</v>
      </c>
      <c r="V3946">
        <v>-4.0000000000000001E-3</v>
      </c>
    </row>
    <row r="3947" spans="1:22" x14ac:dyDescent="0.25">
      <c r="A3947" t="s">
        <v>2497</v>
      </c>
      <c r="B3947" s="1">
        <v>45329.003472222219</v>
      </c>
      <c r="C3947">
        <v>6.69</v>
      </c>
      <c r="D3947">
        <v>3.61</v>
      </c>
      <c r="E3947">
        <v>-3.61</v>
      </c>
      <c r="F3947">
        <v>14.79</v>
      </c>
      <c r="G3947">
        <v>64</v>
      </c>
      <c r="H3947">
        <v>-0.95046200000000003</v>
      </c>
      <c r="I3947">
        <v>9.0000000000000002E-6</v>
      </c>
      <c r="J3947">
        <v>-0.53891100000000003</v>
      </c>
      <c r="K3947">
        <v>3.1000000000000001E-5</v>
      </c>
      <c r="L3947">
        <v>13.46</v>
      </c>
      <c r="M3947">
        <v>-0.40600000000000003</v>
      </c>
      <c r="N3947" t="s">
        <v>4030</v>
      </c>
      <c r="O3947" s="1">
        <v>45329.295706018522</v>
      </c>
      <c r="P3947">
        <v>3.51</v>
      </c>
      <c r="Q3947">
        <v>-0.81992699999999996</v>
      </c>
      <c r="R3947">
        <v>2.0000000000000002E-5</v>
      </c>
      <c r="S3947">
        <v>-0.74153899999999995</v>
      </c>
      <c r="T3947">
        <v>1.5999999999999999E-5</v>
      </c>
      <c r="U3947">
        <v>-0.88</v>
      </c>
      <c r="V3947">
        <v>-1.4E-2</v>
      </c>
    </row>
    <row r="3948" spans="1:22" x14ac:dyDescent="0.25">
      <c r="A3948" t="s">
        <v>2498</v>
      </c>
      <c r="B3948" s="1">
        <v>45329.006944444445</v>
      </c>
      <c r="C3948">
        <v>6.67</v>
      </c>
      <c r="D3948">
        <v>3.61</v>
      </c>
      <c r="E3948">
        <v>-3.61</v>
      </c>
      <c r="F3948">
        <v>14.66</v>
      </c>
      <c r="G3948">
        <v>64</v>
      </c>
      <c r="H3948">
        <v>-0.95041399999999998</v>
      </c>
      <c r="I3948">
        <v>6.9999999999999999E-6</v>
      </c>
      <c r="J3948">
        <v>-0.53888599999999998</v>
      </c>
      <c r="K3948">
        <v>1.8E-5</v>
      </c>
      <c r="L3948">
        <v>15.01</v>
      </c>
      <c r="M3948">
        <v>-0.375</v>
      </c>
      <c r="N3948" t="s">
        <v>4031</v>
      </c>
      <c r="O3948" s="1">
        <v>45329.299178240741</v>
      </c>
      <c r="P3948">
        <v>3.51</v>
      </c>
      <c r="Q3948">
        <v>-0.81993799999999994</v>
      </c>
      <c r="R3948">
        <v>1.2999999999999999E-5</v>
      </c>
      <c r="S3948">
        <v>-0.74113799999999996</v>
      </c>
      <c r="T3948">
        <v>1.2E-5</v>
      </c>
      <c r="U3948">
        <v>0.02</v>
      </c>
      <c r="V3948">
        <v>1E-3</v>
      </c>
    </row>
    <row r="3949" spans="1:22" x14ac:dyDescent="0.25">
      <c r="A3949" t="s">
        <v>2499</v>
      </c>
      <c r="B3949" s="1">
        <v>45329.010416666664</v>
      </c>
      <c r="C3949">
        <v>6.71</v>
      </c>
      <c r="D3949">
        <v>3.61</v>
      </c>
      <c r="E3949">
        <v>-3.61</v>
      </c>
      <c r="F3949">
        <v>14.4</v>
      </c>
      <c r="G3949">
        <v>64</v>
      </c>
      <c r="H3949">
        <v>-0.95041399999999998</v>
      </c>
      <c r="I3949">
        <v>5.0000000000000004E-6</v>
      </c>
      <c r="J3949">
        <v>-0.53888499999999995</v>
      </c>
      <c r="K3949">
        <v>9.0000000000000002E-6</v>
      </c>
      <c r="L3949">
        <v>13.98</v>
      </c>
      <c r="M3949">
        <v>-0.373</v>
      </c>
      <c r="N3949" t="s">
        <v>4032</v>
      </c>
      <c r="O3949" s="1">
        <v>45329.30265046296</v>
      </c>
      <c r="P3949">
        <v>3.51</v>
      </c>
      <c r="Q3949">
        <v>-0.81991999999999998</v>
      </c>
      <c r="R3949">
        <v>1.5E-5</v>
      </c>
      <c r="S3949">
        <v>-0.74068400000000001</v>
      </c>
      <c r="T3949">
        <v>1.5E-5</v>
      </c>
      <c r="U3949">
        <v>0</v>
      </c>
      <c r="V3949">
        <v>-7.0000000000000001E-3</v>
      </c>
    </row>
    <row r="3950" spans="1:22" x14ac:dyDescent="0.25">
      <c r="A3950" t="s">
        <v>2500</v>
      </c>
      <c r="B3950" s="1">
        <v>45329.013888888891</v>
      </c>
      <c r="C3950">
        <v>6.68</v>
      </c>
      <c r="D3950">
        <v>3.61</v>
      </c>
      <c r="E3950">
        <v>-3.61</v>
      </c>
      <c r="F3950">
        <v>14.27</v>
      </c>
      <c r="G3950">
        <v>64</v>
      </c>
      <c r="H3950">
        <v>-0.95040500000000006</v>
      </c>
      <c r="I3950">
        <v>6.9999999999999999E-6</v>
      </c>
      <c r="J3950">
        <v>-0.53885099999999997</v>
      </c>
      <c r="K3950">
        <v>2.5000000000000001E-5</v>
      </c>
      <c r="L3950">
        <v>14.93</v>
      </c>
      <c r="M3950">
        <v>-0.41199999999999998</v>
      </c>
      <c r="N3950" t="s">
        <v>4033</v>
      </c>
      <c r="O3950" s="1">
        <v>45329.306122685186</v>
      </c>
      <c r="P3950">
        <v>3.51</v>
      </c>
      <c r="Q3950">
        <v>-0.81997500000000001</v>
      </c>
      <c r="R3950">
        <v>1.4E-5</v>
      </c>
      <c r="S3950">
        <v>-0.74037200000000003</v>
      </c>
      <c r="T3950">
        <v>1.2E-5</v>
      </c>
      <c r="U3950">
        <v>-0.6</v>
      </c>
      <c r="V3950">
        <v>0</v>
      </c>
    </row>
    <row r="3951" spans="1:22" x14ac:dyDescent="0.25">
      <c r="A3951" t="s">
        <v>2501</v>
      </c>
      <c r="B3951" s="1">
        <v>45329.017361111109</v>
      </c>
      <c r="C3951">
        <v>6.69</v>
      </c>
      <c r="D3951">
        <v>3.61</v>
      </c>
      <c r="E3951">
        <v>-3.61</v>
      </c>
      <c r="F3951">
        <v>13.89</v>
      </c>
      <c r="G3951">
        <v>64</v>
      </c>
      <c r="H3951">
        <v>-0.95042899999999997</v>
      </c>
      <c r="I3951">
        <v>6.0000000000000002E-6</v>
      </c>
      <c r="J3951">
        <v>-0.53889399999999998</v>
      </c>
      <c r="K3951">
        <v>2.1999999999999999E-5</v>
      </c>
      <c r="L3951">
        <v>16.670000000000002</v>
      </c>
      <c r="M3951">
        <v>-0.39200000000000002</v>
      </c>
      <c r="N3951" t="s">
        <v>4034</v>
      </c>
      <c r="O3951" s="1">
        <v>45329.309594907405</v>
      </c>
      <c r="P3951">
        <v>3.51</v>
      </c>
      <c r="Q3951">
        <v>-0.81993199999999999</v>
      </c>
      <c r="R3951">
        <v>1.5999999999999999E-5</v>
      </c>
      <c r="S3951">
        <v>-0.73990999999999996</v>
      </c>
      <c r="T3951">
        <v>1.4E-5</v>
      </c>
      <c r="U3951">
        <v>0.59</v>
      </c>
      <c r="V3951">
        <v>-1.4999999999999999E-2</v>
      </c>
    </row>
    <row r="3952" spans="1:22" x14ac:dyDescent="0.25">
      <c r="A3952" t="s">
        <v>2502</v>
      </c>
      <c r="B3952" s="1">
        <v>45329.020833333336</v>
      </c>
      <c r="C3952">
        <v>6.69</v>
      </c>
      <c r="D3952">
        <v>3.61</v>
      </c>
      <c r="E3952">
        <v>-3.61</v>
      </c>
      <c r="F3952">
        <v>14.27</v>
      </c>
      <c r="G3952">
        <v>64</v>
      </c>
      <c r="H3952">
        <v>-0.95040400000000003</v>
      </c>
      <c r="I3952">
        <v>6.9999999999999999E-6</v>
      </c>
      <c r="J3952">
        <v>-0.53888400000000003</v>
      </c>
      <c r="K3952">
        <v>1.1E-5</v>
      </c>
      <c r="L3952">
        <v>12.39</v>
      </c>
      <c r="M3952">
        <v>-0.378</v>
      </c>
      <c r="N3952" t="s">
        <v>4035</v>
      </c>
      <c r="O3952" s="1">
        <v>45329.313067129631</v>
      </c>
      <c r="P3952">
        <v>3.51</v>
      </c>
      <c r="Q3952">
        <v>-0.81995200000000001</v>
      </c>
      <c r="R3952">
        <v>1.8E-5</v>
      </c>
      <c r="S3952">
        <v>-0.73955000000000004</v>
      </c>
      <c r="T3952">
        <v>3.9999999999999998E-6</v>
      </c>
      <c r="U3952">
        <v>-0.52</v>
      </c>
      <c r="V3952">
        <v>-5.0000000000000001E-3</v>
      </c>
    </row>
    <row r="3953" spans="1:22" x14ac:dyDescent="0.25">
      <c r="A3953" t="s">
        <v>2503</v>
      </c>
      <c r="B3953" s="1">
        <v>45329.024305555555</v>
      </c>
      <c r="C3953">
        <v>6.71</v>
      </c>
      <c r="D3953">
        <v>3.61</v>
      </c>
      <c r="E3953">
        <v>-3.61</v>
      </c>
      <c r="F3953">
        <v>14.4</v>
      </c>
      <c r="G3953">
        <v>64</v>
      </c>
      <c r="H3953">
        <v>-0.95043900000000003</v>
      </c>
      <c r="I3953">
        <v>9.0000000000000002E-6</v>
      </c>
      <c r="J3953">
        <v>-0.53886699999999998</v>
      </c>
      <c r="K3953">
        <v>1.2999999999999999E-5</v>
      </c>
      <c r="L3953">
        <v>13.49</v>
      </c>
      <c r="M3953">
        <v>-0.38300000000000001</v>
      </c>
      <c r="N3953" t="s">
        <v>4036</v>
      </c>
      <c r="O3953" s="1">
        <v>45329.31653935185</v>
      </c>
      <c r="P3953">
        <v>3.51</v>
      </c>
      <c r="Q3953">
        <v>-0.819936</v>
      </c>
      <c r="R3953">
        <v>1.5E-5</v>
      </c>
      <c r="S3953">
        <v>-0.73913300000000004</v>
      </c>
      <c r="T3953">
        <v>1.2999999999999999E-5</v>
      </c>
      <c r="U3953">
        <v>-0.1</v>
      </c>
      <c r="V3953">
        <v>-1.0999999999999999E-2</v>
      </c>
    </row>
    <row r="3954" spans="1:22" x14ac:dyDescent="0.25">
      <c r="A3954" t="s">
        <v>2504</v>
      </c>
      <c r="B3954" s="1">
        <v>45329.027777777781</v>
      </c>
      <c r="C3954">
        <v>6.69</v>
      </c>
      <c r="D3954">
        <v>3.61</v>
      </c>
      <c r="E3954">
        <v>-3.61</v>
      </c>
      <c r="F3954">
        <v>14.66</v>
      </c>
      <c r="G3954">
        <v>64</v>
      </c>
      <c r="H3954">
        <v>-0.95048299999999997</v>
      </c>
      <c r="I3954">
        <v>1.2E-5</v>
      </c>
      <c r="J3954">
        <v>-0.538906</v>
      </c>
      <c r="K3954">
        <v>1.5E-5</v>
      </c>
      <c r="L3954">
        <v>11.3</v>
      </c>
      <c r="M3954">
        <v>-0.38100000000000001</v>
      </c>
      <c r="N3954" t="s">
        <v>4037</v>
      </c>
      <c r="O3954" s="1">
        <v>45329.320011574076</v>
      </c>
      <c r="P3954">
        <v>3.51</v>
      </c>
      <c r="Q3954">
        <v>-0.81998899999999997</v>
      </c>
      <c r="R3954">
        <v>1.5E-5</v>
      </c>
      <c r="S3954">
        <v>-0.73883900000000002</v>
      </c>
      <c r="T3954">
        <v>1.7E-5</v>
      </c>
      <c r="U3954">
        <v>1.46</v>
      </c>
      <c r="V3954">
        <v>8.0000000000000002E-3</v>
      </c>
    </row>
    <row r="3955" spans="1:22" x14ac:dyDescent="0.25">
      <c r="A3955" t="s">
        <v>2505</v>
      </c>
      <c r="B3955" s="1">
        <v>45329.03125</v>
      </c>
      <c r="C3955">
        <v>6.71</v>
      </c>
      <c r="D3955">
        <v>3.61</v>
      </c>
      <c r="E3955">
        <v>-3.61</v>
      </c>
      <c r="F3955">
        <v>14.4</v>
      </c>
      <c r="G3955">
        <v>64</v>
      </c>
      <c r="H3955">
        <v>-0.95047899999999996</v>
      </c>
      <c r="I3955">
        <v>6.0000000000000002E-6</v>
      </c>
      <c r="J3955">
        <v>-0.53887600000000002</v>
      </c>
      <c r="K3955">
        <v>1.0000000000000001E-5</v>
      </c>
      <c r="L3955">
        <v>11.83</v>
      </c>
      <c r="M3955">
        <v>-0.39200000000000002</v>
      </c>
      <c r="N3955" t="s">
        <v>4038</v>
      </c>
      <c r="O3955" s="1">
        <v>45329.323483796295</v>
      </c>
      <c r="P3955">
        <v>3.51</v>
      </c>
      <c r="Q3955">
        <v>-0.819967</v>
      </c>
      <c r="R3955">
        <v>2.0000000000000002E-5</v>
      </c>
      <c r="S3955">
        <v>-0.73847799999999997</v>
      </c>
      <c r="T3955">
        <v>1.9000000000000001E-5</v>
      </c>
      <c r="U3955">
        <v>1.5</v>
      </c>
      <c r="V3955">
        <v>0.01</v>
      </c>
    </row>
    <row r="3956" spans="1:22" x14ac:dyDescent="0.25">
      <c r="A3956" t="s">
        <v>2506</v>
      </c>
      <c r="B3956" s="1">
        <v>45329.034722222219</v>
      </c>
      <c r="C3956">
        <v>6.69</v>
      </c>
      <c r="D3956">
        <v>3.61</v>
      </c>
      <c r="E3956">
        <v>-3.61</v>
      </c>
      <c r="F3956">
        <v>14.27</v>
      </c>
      <c r="G3956">
        <v>64</v>
      </c>
      <c r="H3956">
        <v>-0.95046299999999995</v>
      </c>
      <c r="I3956">
        <v>6.9999999999999999E-6</v>
      </c>
      <c r="J3956">
        <v>-0.53890899999999997</v>
      </c>
      <c r="K3956">
        <v>2.5999999999999998E-5</v>
      </c>
      <c r="L3956">
        <v>15.17</v>
      </c>
      <c r="M3956">
        <v>-0.36799999999999999</v>
      </c>
      <c r="N3956" t="s">
        <v>4039</v>
      </c>
      <c r="O3956" s="1">
        <v>45329.326956018522</v>
      </c>
      <c r="P3956">
        <v>3.51</v>
      </c>
      <c r="Q3956">
        <v>-0.81998300000000002</v>
      </c>
      <c r="R3956">
        <v>1.9000000000000001E-5</v>
      </c>
      <c r="S3956">
        <v>-0.73812500000000003</v>
      </c>
      <c r="T3956">
        <v>1.8E-5</v>
      </c>
      <c r="U3956">
        <v>-0.13</v>
      </c>
      <c r="V3956">
        <v>-1.0999999999999999E-2</v>
      </c>
    </row>
    <row r="3957" spans="1:22" x14ac:dyDescent="0.25">
      <c r="A3957" t="s">
        <v>2507</v>
      </c>
      <c r="B3957" s="1">
        <v>45329.038194444445</v>
      </c>
      <c r="C3957">
        <v>6.67</v>
      </c>
      <c r="D3957">
        <v>3.61</v>
      </c>
      <c r="E3957">
        <v>-3.61</v>
      </c>
      <c r="F3957">
        <v>14.4</v>
      </c>
      <c r="G3957">
        <v>64</v>
      </c>
      <c r="H3957">
        <v>-0.95046600000000003</v>
      </c>
      <c r="I3957">
        <v>9.0000000000000002E-6</v>
      </c>
      <c r="J3957">
        <v>-0.538879</v>
      </c>
      <c r="K3957">
        <v>2.5000000000000001E-5</v>
      </c>
      <c r="L3957">
        <v>13.28</v>
      </c>
      <c r="M3957">
        <v>-0.374</v>
      </c>
      <c r="N3957" t="s">
        <v>4040</v>
      </c>
      <c r="O3957" s="1">
        <v>45329.330428240741</v>
      </c>
      <c r="P3957">
        <v>3.51</v>
      </c>
      <c r="Q3957">
        <v>-0.82000499999999998</v>
      </c>
      <c r="R3957">
        <v>2.0999999999999999E-5</v>
      </c>
      <c r="S3957">
        <v>-0.73777899999999996</v>
      </c>
      <c r="T3957">
        <v>1.4E-5</v>
      </c>
      <c r="U3957">
        <v>2.02</v>
      </c>
      <c r="V3957">
        <v>-8.0000000000000002E-3</v>
      </c>
    </row>
    <row r="3958" spans="1:22" x14ac:dyDescent="0.25">
      <c r="A3958" t="s">
        <v>2508</v>
      </c>
      <c r="B3958" s="1">
        <v>45329.041666666664</v>
      </c>
      <c r="C3958">
        <v>6.69</v>
      </c>
      <c r="D3958">
        <v>3.61</v>
      </c>
      <c r="E3958">
        <v>-3.61</v>
      </c>
      <c r="F3958">
        <v>14.92</v>
      </c>
      <c r="G3958">
        <v>64</v>
      </c>
      <c r="H3958">
        <v>-0.95048900000000003</v>
      </c>
      <c r="I3958">
        <v>5.0000000000000004E-6</v>
      </c>
      <c r="J3958">
        <v>-0.53893400000000002</v>
      </c>
      <c r="K3958">
        <v>2.0000000000000002E-5</v>
      </c>
      <c r="L3958">
        <v>13.48</v>
      </c>
      <c r="M3958">
        <v>-0.40500000000000003</v>
      </c>
      <c r="N3958" t="s">
        <v>4041</v>
      </c>
      <c r="O3958" s="1">
        <v>45329.33390046296</v>
      </c>
      <c r="P3958">
        <v>3.51</v>
      </c>
      <c r="Q3958">
        <v>-0.81998199999999999</v>
      </c>
      <c r="R3958">
        <v>2.0000000000000002E-5</v>
      </c>
      <c r="S3958">
        <v>-0.73740600000000001</v>
      </c>
      <c r="T3958">
        <v>1.2E-5</v>
      </c>
      <c r="U3958">
        <v>0.55000000000000004</v>
      </c>
      <c r="V3958">
        <v>-1.4E-2</v>
      </c>
    </row>
    <row r="3959" spans="1:22" x14ac:dyDescent="0.25">
      <c r="A3959" t="s">
        <v>2509</v>
      </c>
      <c r="B3959" s="1">
        <v>45329.045138888891</v>
      </c>
      <c r="C3959">
        <v>6.68</v>
      </c>
      <c r="D3959">
        <v>3.61</v>
      </c>
      <c r="E3959">
        <v>-3.6</v>
      </c>
      <c r="F3959">
        <v>14.53</v>
      </c>
      <c r="G3959">
        <v>64</v>
      </c>
      <c r="H3959">
        <v>-0.95049600000000001</v>
      </c>
      <c r="I3959">
        <v>7.9999999999999996E-6</v>
      </c>
      <c r="J3959">
        <v>-0.53886400000000001</v>
      </c>
      <c r="K3959">
        <v>1.8E-5</v>
      </c>
      <c r="L3959">
        <v>15.35</v>
      </c>
      <c r="M3959">
        <v>-0.40200000000000002</v>
      </c>
      <c r="N3959" t="s">
        <v>4042</v>
      </c>
      <c r="O3959" s="1">
        <v>45329.337372685186</v>
      </c>
      <c r="P3959">
        <v>3.51</v>
      </c>
      <c r="Q3959">
        <v>-0.81996000000000002</v>
      </c>
      <c r="R3959">
        <v>1.2999999999999999E-5</v>
      </c>
      <c r="S3959">
        <v>-0.73704499999999995</v>
      </c>
      <c r="T3959">
        <v>1.5999999999999999E-5</v>
      </c>
      <c r="U3959">
        <v>-0.08</v>
      </c>
      <c r="V3959">
        <v>5.0000000000000001E-3</v>
      </c>
    </row>
    <row r="3960" spans="1:22" x14ac:dyDescent="0.25">
      <c r="A3960" t="s">
        <v>2510</v>
      </c>
      <c r="B3960" s="1">
        <v>45329.048611111109</v>
      </c>
      <c r="C3960">
        <v>6.69</v>
      </c>
      <c r="D3960">
        <v>3.61</v>
      </c>
      <c r="E3960">
        <v>-3.61</v>
      </c>
      <c r="F3960">
        <v>14.4</v>
      </c>
      <c r="G3960">
        <v>64</v>
      </c>
      <c r="H3960">
        <v>-0.95046600000000003</v>
      </c>
      <c r="I3960">
        <v>5.0000000000000004E-6</v>
      </c>
      <c r="J3960">
        <v>-0.53892499999999999</v>
      </c>
      <c r="K3960">
        <v>2.0999999999999999E-5</v>
      </c>
      <c r="L3960">
        <v>13.09</v>
      </c>
      <c r="M3960">
        <v>-0.39600000000000002</v>
      </c>
      <c r="N3960" t="s">
        <v>4043</v>
      </c>
      <c r="O3960" s="1">
        <v>45329.340844907405</v>
      </c>
      <c r="P3960">
        <v>3.51</v>
      </c>
      <c r="Q3960">
        <v>-0.81995200000000001</v>
      </c>
      <c r="R3960">
        <v>1.2E-5</v>
      </c>
      <c r="S3960">
        <v>-0.73673500000000003</v>
      </c>
      <c r="T3960">
        <v>1.8E-5</v>
      </c>
      <c r="U3960">
        <v>-0.11</v>
      </c>
      <c r="V3960">
        <v>-1.0999999999999999E-2</v>
      </c>
    </row>
    <row r="3961" spans="1:22" x14ac:dyDescent="0.25">
      <c r="A3961" t="s">
        <v>2511</v>
      </c>
      <c r="B3961" s="1">
        <v>45329.052083333336</v>
      </c>
      <c r="C3961">
        <v>6.69</v>
      </c>
      <c r="D3961">
        <v>3.61</v>
      </c>
      <c r="E3961">
        <v>-3.61</v>
      </c>
      <c r="F3961">
        <v>14.14</v>
      </c>
      <c r="G3961">
        <v>64</v>
      </c>
      <c r="H3961">
        <v>-0.95049300000000003</v>
      </c>
      <c r="I3961">
        <v>7.9999999999999996E-6</v>
      </c>
      <c r="J3961">
        <v>-0.53892799999999996</v>
      </c>
      <c r="K3961">
        <v>1.8E-5</v>
      </c>
      <c r="L3961">
        <v>15.46</v>
      </c>
      <c r="M3961">
        <v>-0.38500000000000001</v>
      </c>
      <c r="N3961" t="s">
        <v>4044</v>
      </c>
      <c r="O3961" s="1">
        <v>45329.344317129631</v>
      </c>
      <c r="P3961">
        <v>3.51</v>
      </c>
      <c r="Q3961">
        <v>-0.81996599999999997</v>
      </c>
      <c r="R3961">
        <v>1.9000000000000001E-5</v>
      </c>
      <c r="S3961">
        <v>-0.73638300000000001</v>
      </c>
      <c r="T3961">
        <v>1.5E-5</v>
      </c>
      <c r="U3961">
        <v>1.53</v>
      </c>
      <c r="V3961">
        <v>-3.0000000000000001E-3</v>
      </c>
    </row>
    <row r="3962" spans="1:22" x14ac:dyDescent="0.25">
      <c r="A3962" t="s">
        <v>2512</v>
      </c>
      <c r="B3962" s="1">
        <v>45329.055555555555</v>
      </c>
      <c r="C3962">
        <v>6.69</v>
      </c>
      <c r="D3962">
        <v>3.61</v>
      </c>
      <c r="E3962">
        <v>-3.61</v>
      </c>
      <c r="F3962">
        <v>14.79</v>
      </c>
      <c r="G3962">
        <v>64</v>
      </c>
      <c r="H3962">
        <v>-0.95041100000000001</v>
      </c>
      <c r="I3962">
        <v>9.0000000000000002E-6</v>
      </c>
      <c r="J3962">
        <v>-0.53880099999999997</v>
      </c>
      <c r="K3962">
        <v>2.6999999999999999E-5</v>
      </c>
      <c r="L3962">
        <v>19.34</v>
      </c>
      <c r="M3962">
        <v>-0.40799999999999997</v>
      </c>
      <c r="N3962" t="s">
        <v>4045</v>
      </c>
      <c r="O3962" s="1">
        <v>45329.34778935185</v>
      </c>
      <c r="P3962">
        <v>3.51</v>
      </c>
      <c r="Q3962">
        <v>-0.81998199999999999</v>
      </c>
      <c r="R3962">
        <v>1.9000000000000001E-5</v>
      </c>
      <c r="S3962">
        <v>-0.73606400000000005</v>
      </c>
      <c r="T3962">
        <v>5.0000000000000004E-6</v>
      </c>
      <c r="U3962">
        <v>-0.7</v>
      </c>
      <c r="V3962">
        <v>2E-3</v>
      </c>
    </row>
    <row r="3963" spans="1:22" x14ac:dyDescent="0.25">
      <c r="A3963" t="s">
        <v>2513</v>
      </c>
      <c r="B3963" s="1">
        <v>45329.059027777781</v>
      </c>
      <c r="C3963">
        <v>6.69</v>
      </c>
      <c r="D3963">
        <v>3.61</v>
      </c>
      <c r="E3963">
        <v>-3.61</v>
      </c>
      <c r="F3963">
        <v>14.4</v>
      </c>
      <c r="G3963">
        <v>64</v>
      </c>
      <c r="H3963">
        <v>-0.95044600000000001</v>
      </c>
      <c r="I3963">
        <v>6.9999999999999999E-6</v>
      </c>
      <c r="J3963">
        <v>-0.53884100000000001</v>
      </c>
      <c r="K3963">
        <v>1.7E-5</v>
      </c>
      <c r="L3963">
        <v>19.27</v>
      </c>
      <c r="M3963">
        <v>-0.36599999999999999</v>
      </c>
      <c r="N3963" t="s">
        <v>4046</v>
      </c>
      <c r="O3963" s="1">
        <v>45329.351261574076</v>
      </c>
      <c r="P3963">
        <v>3.51</v>
      </c>
      <c r="Q3963">
        <v>-0.81998700000000002</v>
      </c>
      <c r="R3963">
        <v>2.5000000000000001E-5</v>
      </c>
      <c r="S3963">
        <v>-0.73570800000000003</v>
      </c>
      <c r="T3963">
        <v>1.1E-5</v>
      </c>
      <c r="U3963">
        <v>0.9</v>
      </c>
      <c r="V3963">
        <v>-3.0000000000000001E-3</v>
      </c>
    </row>
    <row r="3964" spans="1:22" x14ac:dyDescent="0.25">
      <c r="A3964" t="s">
        <v>2514</v>
      </c>
      <c r="B3964" s="1">
        <v>45329.0625</v>
      </c>
      <c r="C3964">
        <v>6.69</v>
      </c>
      <c r="D3964">
        <v>3.61</v>
      </c>
      <c r="E3964">
        <v>-3.61</v>
      </c>
      <c r="F3964">
        <v>14.53</v>
      </c>
      <c r="G3964">
        <v>64</v>
      </c>
      <c r="H3964">
        <v>-0.95043800000000001</v>
      </c>
      <c r="I3964">
        <v>5.0000000000000004E-6</v>
      </c>
      <c r="J3964">
        <v>-0.53880099999999997</v>
      </c>
      <c r="K3964">
        <v>2.4000000000000001E-5</v>
      </c>
      <c r="L3964">
        <v>15.51</v>
      </c>
      <c r="M3964">
        <v>-0.38100000000000001</v>
      </c>
      <c r="N3964" t="s">
        <v>4047</v>
      </c>
      <c r="O3964" s="1">
        <v>45329.354733796295</v>
      </c>
      <c r="P3964">
        <v>3.51</v>
      </c>
      <c r="Q3964">
        <v>-0.81996199999999997</v>
      </c>
      <c r="R3964">
        <v>2.0000000000000002E-5</v>
      </c>
      <c r="S3964">
        <v>-0.73532900000000001</v>
      </c>
      <c r="T3964">
        <v>1.0000000000000001E-5</v>
      </c>
      <c r="U3964">
        <v>0.86</v>
      </c>
      <c r="V3964">
        <v>-4.0000000000000001E-3</v>
      </c>
    </row>
    <row r="3965" spans="1:22" x14ac:dyDescent="0.25">
      <c r="A3965" t="s">
        <v>2515</v>
      </c>
      <c r="B3965" s="1">
        <v>45329.065972222219</v>
      </c>
      <c r="C3965">
        <v>6.72</v>
      </c>
      <c r="D3965">
        <v>3.61</v>
      </c>
      <c r="E3965">
        <v>-3.61</v>
      </c>
      <c r="F3965">
        <v>14.4</v>
      </c>
      <c r="G3965">
        <v>64</v>
      </c>
      <c r="H3965">
        <v>-0.95048600000000005</v>
      </c>
      <c r="I3965">
        <v>1.0000000000000001E-5</v>
      </c>
      <c r="J3965">
        <v>-0.53879999999999995</v>
      </c>
      <c r="K3965">
        <v>1.5E-5</v>
      </c>
      <c r="L3965">
        <v>14.84</v>
      </c>
      <c r="M3965">
        <v>-0.39400000000000002</v>
      </c>
      <c r="N3965" t="s">
        <v>4048</v>
      </c>
      <c r="O3965" s="1">
        <v>45329.358206018522</v>
      </c>
      <c r="P3965">
        <v>3.51</v>
      </c>
      <c r="Q3965">
        <v>-0.81999299999999997</v>
      </c>
      <c r="R3965">
        <v>1.8E-5</v>
      </c>
      <c r="S3965">
        <v>-0.73502199999999995</v>
      </c>
      <c r="T3965">
        <v>1.8E-5</v>
      </c>
      <c r="U3965">
        <v>2.73</v>
      </c>
      <c r="V3965">
        <v>-7.0000000000000001E-3</v>
      </c>
    </row>
    <row r="3966" spans="1:22" x14ac:dyDescent="0.25">
      <c r="A3966" t="s">
        <v>2516</v>
      </c>
      <c r="B3966" s="1">
        <v>45329.069444444445</v>
      </c>
      <c r="C3966">
        <v>6.68</v>
      </c>
      <c r="D3966">
        <v>3.61</v>
      </c>
      <c r="E3966">
        <v>-3.61</v>
      </c>
      <c r="F3966">
        <v>14.4</v>
      </c>
      <c r="G3966">
        <v>64</v>
      </c>
      <c r="H3966">
        <v>-0.95044600000000001</v>
      </c>
      <c r="I3966">
        <v>1.0000000000000001E-5</v>
      </c>
      <c r="J3966">
        <v>-0.53873400000000005</v>
      </c>
      <c r="K3966">
        <v>1.2999999999999999E-5</v>
      </c>
      <c r="L3966">
        <v>15.64</v>
      </c>
      <c r="M3966">
        <v>-0.38700000000000001</v>
      </c>
      <c r="N3966" t="s">
        <v>4049</v>
      </c>
      <c r="O3966" s="1">
        <v>45329.361678240741</v>
      </c>
      <c r="P3966">
        <v>3.51</v>
      </c>
      <c r="Q3966">
        <v>-0.81993300000000002</v>
      </c>
      <c r="R3966">
        <v>1.5E-5</v>
      </c>
      <c r="S3966">
        <v>-0.73466299999999995</v>
      </c>
      <c r="T3966">
        <v>1.2E-5</v>
      </c>
      <c r="U3966">
        <v>-0.85</v>
      </c>
      <c r="V3966">
        <v>7.0000000000000001E-3</v>
      </c>
    </row>
    <row r="3967" spans="1:22" x14ac:dyDescent="0.25">
      <c r="A3967" t="s">
        <v>2517</v>
      </c>
      <c r="B3967" s="1">
        <v>45329.072916666664</v>
      </c>
      <c r="C3967">
        <v>6.69</v>
      </c>
      <c r="D3967">
        <v>3.61</v>
      </c>
      <c r="E3967">
        <v>-3.61</v>
      </c>
      <c r="F3967">
        <v>14.27</v>
      </c>
      <c r="G3967">
        <v>64</v>
      </c>
      <c r="H3967">
        <v>-0.950457</v>
      </c>
      <c r="I3967">
        <v>6.9999999999999999E-6</v>
      </c>
      <c r="J3967">
        <v>-0.53871500000000005</v>
      </c>
      <c r="K3967">
        <v>2.5000000000000001E-5</v>
      </c>
      <c r="L3967">
        <v>17.149999999999999</v>
      </c>
      <c r="M3967">
        <v>-0.41099999999999998</v>
      </c>
      <c r="N3967" t="s">
        <v>4050</v>
      </c>
      <c r="O3967" s="1">
        <v>45329.36515046296</v>
      </c>
      <c r="P3967">
        <v>3.51</v>
      </c>
      <c r="Q3967">
        <v>-0.81997900000000001</v>
      </c>
      <c r="R3967">
        <v>1.4E-5</v>
      </c>
      <c r="S3967">
        <v>-0.73439500000000002</v>
      </c>
      <c r="T3967">
        <v>1.5E-5</v>
      </c>
      <c r="U3967">
        <v>-0.41</v>
      </c>
      <c r="V3967">
        <v>-1.2E-2</v>
      </c>
    </row>
    <row r="3968" spans="1:22" x14ac:dyDescent="0.25">
      <c r="A3968" t="s">
        <v>2518</v>
      </c>
      <c r="B3968" s="1">
        <v>45329.076388888891</v>
      </c>
      <c r="C3968">
        <v>6.72</v>
      </c>
      <c r="D3968">
        <v>3.61</v>
      </c>
      <c r="E3968">
        <v>-3.61</v>
      </c>
      <c r="F3968">
        <v>14.4</v>
      </c>
      <c r="G3968">
        <v>64</v>
      </c>
      <c r="H3968">
        <v>-0.95051399999999997</v>
      </c>
      <c r="I3968">
        <v>5.0000000000000004E-6</v>
      </c>
      <c r="J3968">
        <v>-0.53876100000000005</v>
      </c>
      <c r="K3968">
        <v>1.7E-5</v>
      </c>
      <c r="L3968">
        <v>9.49</v>
      </c>
      <c r="M3968">
        <v>-0.38</v>
      </c>
      <c r="N3968" t="s">
        <v>4051</v>
      </c>
      <c r="O3968" s="1">
        <v>45329.368622685186</v>
      </c>
      <c r="P3968">
        <v>3.51</v>
      </c>
      <c r="Q3968">
        <v>-0.81997699999999996</v>
      </c>
      <c r="R3968">
        <v>1.5999999999999999E-5</v>
      </c>
      <c r="S3968">
        <v>-0.73406899999999997</v>
      </c>
      <c r="T3968">
        <v>1.5999999999999999E-5</v>
      </c>
      <c r="U3968">
        <v>0.34</v>
      </c>
      <c r="V3968">
        <v>3.0000000000000001E-3</v>
      </c>
    </row>
    <row r="3969" spans="1:22" x14ac:dyDescent="0.25">
      <c r="A3969" t="s">
        <v>2519</v>
      </c>
      <c r="B3969" s="1">
        <v>45329.079861111109</v>
      </c>
      <c r="C3969">
        <v>6.71</v>
      </c>
      <c r="D3969">
        <v>3.61</v>
      </c>
      <c r="E3969">
        <v>-3.61</v>
      </c>
      <c r="F3969">
        <v>14.4</v>
      </c>
      <c r="G3969">
        <v>64</v>
      </c>
      <c r="H3969">
        <v>-0.95051099999999999</v>
      </c>
      <c r="I3969">
        <v>6.9999999999999999E-6</v>
      </c>
      <c r="J3969">
        <v>-0.53877399999999998</v>
      </c>
      <c r="K3969">
        <v>1.5E-5</v>
      </c>
      <c r="L3969">
        <v>14.36</v>
      </c>
      <c r="M3969">
        <v>-0.38100000000000001</v>
      </c>
      <c r="N3969" t="s">
        <v>4052</v>
      </c>
      <c r="O3969" s="1">
        <v>45329.372094907405</v>
      </c>
      <c r="P3969">
        <v>3.51</v>
      </c>
      <c r="Q3969">
        <v>-0.81993099999999997</v>
      </c>
      <c r="R3969">
        <v>2.0999999999999999E-5</v>
      </c>
      <c r="S3969">
        <v>-0.73366299999999995</v>
      </c>
      <c r="T3969">
        <v>1.2E-5</v>
      </c>
      <c r="U3969">
        <v>-0.28999999999999998</v>
      </c>
      <c r="V3969">
        <v>-1.0999999999999999E-2</v>
      </c>
    </row>
    <row r="3970" spans="1:22" x14ac:dyDescent="0.25">
      <c r="A3970" t="s">
        <v>2520</v>
      </c>
      <c r="B3970" s="1">
        <v>45329.083333333336</v>
      </c>
      <c r="C3970">
        <v>6.71</v>
      </c>
      <c r="D3970">
        <v>3.61</v>
      </c>
      <c r="E3970">
        <v>-3.61</v>
      </c>
      <c r="F3970">
        <v>14.4</v>
      </c>
      <c r="G3970">
        <v>64</v>
      </c>
      <c r="H3970">
        <v>-0.95047599999999999</v>
      </c>
      <c r="I3970">
        <v>6.9999999999999999E-6</v>
      </c>
      <c r="J3970">
        <v>-0.53869500000000003</v>
      </c>
      <c r="K3970">
        <v>2.0999999999999999E-5</v>
      </c>
      <c r="L3970">
        <v>16.28</v>
      </c>
      <c r="M3970">
        <v>-0.377</v>
      </c>
      <c r="N3970" t="s">
        <v>4053</v>
      </c>
      <c r="O3970" s="1">
        <v>45329.375567129631</v>
      </c>
      <c r="P3970">
        <v>3.51</v>
      </c>
      <c r="Q3970">
        <v>-0.81993700000000003</v>
      </c>
      <c r="R3970">
        <v>2.0999999999999999E-5</v>
      </c>
      <c r="S3970">
        <v>-0.73331900000000005</v>
      </c>
      <c r="T3970">
        <v>1.9000000000000001E-5</v>
      </c>
      <c r="U3970">
        <v>1.74</v>
      </c>
      <c r="V3970">
        <v>0</v>
      </c>
    </row>
    <row r="3971" spans="1:22" x14ac:dyDescent="0.25">
      <c r="A3971" t="s">
        <v>2521</v>
      </c>
      <c r="B3971" s="1">
        <v>45329.086805555555</v>
      </c>
      <c r="C3971">
        <v>6.68</v>
      </c>
      <c r="D3971">
        <v>3.61</v>
      </c>
      <c r="E3971">
        <v>-3.61</v>
      </c>
      <c r="F3971">
        <v>14.79</v>
      </c>
      <c r="G3971">
        <v>64</v>
      </c>
      <c r="H3971">
        <v>-0.95052999999999999</v>
      </c>
      <c r="I3971">
        <v>5.0000000000000004E-6</v>
      </c>
      <c r="J3971">
        <v>-0.53873000000000004</v>
      </c>
      <c r="K3971">
        <v>4.3999999999999999E-5</v>
      </c>
      <c r="L3971">
        <v>14.16</v>
      </c>
      <c r="M3971">
        <v>-0.38800000000000001</v>
      </c>
      <c r="N3971" t="s">
        <v>4054</v>
      </c>
      <c r="O3971" s="1">
        <v>45329.37903935185</v>
      </c>
      <c r="P3971">
        <v>3.51</v>
      </c>
      <c r="Q3971">
        <v>-0.81997799999999998</v>
      </c>
      <c r="R3971">
        <v>2.1999999999999999E-5</v>
      </c>
      <c r="S3971">
        <v>-0.73297900000000005</v>
      </c>
      <c r="T3971">
        <v>1.8E-5</v>
      </c>
      <c r="U3971">
        <v>0.42</v>
      </c>
      <c r="V3971">
        <v>-8.0000000000000002E-3</v>
      </c>
    </row>
    <row r="3972" spans="1:22" x14ac:dyDescent="0.25">
      <c r="A3972" t="s">
        <v>2522</v>
      </c>
      <c r="B3972" s="1">
        <v>45329.090277777781</v>
      </c>
      <c r="C3972">
        <v>6.71</v>
      </c>
      <c r="D3972">
        <v>3.61</v>
      </c>
      <c r="E3972">
        <v>-3.61</v>
      </c>
      <c r="F3972">
        <v>14.53</v>
      </c>
      <c r="G3972">
        <v>64</v>
      </c>
      <c r="H3972">
        <v>-0.95049099999999997</v>
      </c>
      <c r="I3972">
        <v>7.9999999999999996E-6</v>
      </c>
      <c r="J3972">
        <v>-0.53871500000000005</v>
      </c>
      <c r="K3972">
        <v>2.3E-5</v>
      </c>
      <c r="L3972">
        <v>19.55</v>
      </c>
      <c r="M3972">
        <v>-0.39900000000000002</v>
      </c>
      <c r="N3972" t="s">
        <v>4055</v>
      </c>
      <c r="O3972" s="1">
        <v>45329.382511574076</v>
      </c>
      <c r="P3972">
        <v>3.51</v>
      </c>
      <c r="Q3972">
        <v>-0.81996500000000005</v>
      </c>
      <c r="R3972">
        <v>1.7E-5</v>
      </c>
      <c r="S3972">
        <v>-0.73256900000000003</v>
      </c>
      <c r="T3972">
        <v>2.5000000000000001E-5</v>
      </c>
      <c r="U3972">
        <v>-0.76</v>
      </c>
      <c r="V3972">
        <v>1E-3</v>
      </c>
    </row>
    <row r="3973" spans="1:22" x14ac:dyDescent="0.25">
      <c r="A3973" t="s">
        <v>2523</v>
      </c>
      <c r="B3973" s="1">
        <v>45329.09375</v>
      </c>
      <c r="C3973">
        <v>6.69</v>
      </c>
      <c r="D3973">
        <v>3.61</v>
      </c>
      <c r="E3973">
        <v>-3.61</v>
      </c>
      <c r="F3973">
        <v>14.53</v>
      </c>
      <c r="G3973">
        <v>64</v>
      </c>
      <c r="H3973">
        <v>-0.95045400000000002</v>
      </c>
      <c r="I3973">
        <v>7.9999999999999996E-6</v>
      </c>
      <c r="J3973">
        <v>-0.53865399999999997</v>
      </c>
      <c r="K3973">
        <v>2.0999999999999999E-5</v>
      </c>
      <c r="L3973">
        <v>13.95</v>
      </c>
      <c r="M3973">
        <v>-0.35899999999999999</v>
      </c>
      <c r="N3973" t="s">
        <v>4056</v>
      </c>
      <c r="O3973" s="1">
        <v>45329.385983796295</v>
      </c>
      <c r="P3973">
        <v>3.51</v>
      </c>
      <c r="Q3973">
        <v>-0.81994900000000004</v>
      </c>
      <c r="R3973">
        <v>1.4E-5</v>
      </c>
      <c r="S3973">
        <v>-0.73217399999999999</v>
      </c>
      <c r="T3973">
        <v>1.8E-5</v>
      </c>
      <c r="U3973">
        <v>-0.52</v>
      </c>
      <c r="V3973">
        <v>-1.2E-2</v>
      </c>
    </row>
    <row r="3974" spans="1:22" x14ac:dyDescent="0.25">
      <c r="A3974" t="s">
        <v>2524</v>
      </c>
      <c r="B3974" s="1">
        <v>45329.097222222219</v>
      </c>
      <c r="C3974">
        <v>6.68</v>
      </c>
      <c r="D3974">
        <v>3.61</v>
      </c>
      <c r="E3974">
        <v>-3.61</v>
      </c>
      <c r="F3974">
        <v>13.89</v>
      </c>
      <c r="G3974">
        <v>64</v>
      </c>
      <c r="H3974">
        <v>-0.95048100000000002</v>
      </c>
      <c r="I3974">
        <v>6.9999999999999999E-6</v>
      </c>
      <c r="J3974">
        <v>-0.53862600000000005</v>
      </c>
      <c r="K3974">
        <v>2.0000000000000002E-5</v>
      </c>
      <c r="L3974">
        <v>13.44</v>
      </c>
      <c r="M3974">
        <v>-0.372</v>
      </c>
      <c r="N3974" t="s">
        <v>4057</v>
      </c>
      <c r="O3974" s="1">
        <v>45329.389456018522</v>
      </c>
      <c r="P3974">
        <v>3.51</v>
      </c>
      <c r="Q3974">
        <v>-0.81995799999999996</v>
      </c>
      <c r="R3974">
        <v>1.4E-5</v>
      </c>
      <c r="S3974">
        <v>-0.73178600000000005</v>
      </c>
      <c r="T3974">
        <v>1.9000000000000001E-5</v>
      </c>
      <c r="U3974">
        <v>0.02</v>
      </c>
      <c r="V3974">
        <v>-1E-3</v>
      </c>
    </row>
    <row r="3975" spans="1:22" x14ac:dyDescent="0.25">
      <c r="A3975" t="s">
        <v>2525</v>
      </c>
      <c r="B3975" s="1">
        <v>45329.100694444445</v>
      </c>
      <c r="C3975">
        <v>6.69</v>
      </c>
      <c r="D3975">
        <v>3.61</v>
      </c>
      <c r="E3975">
        <v>-3.61</v>
      </c>
      <c r="F3975">
        <v>14.4</v>
      </c>
      <c r="G3975">
        <v>64</v>
      </c>
      <c r="H3975">
        <v>-0.95049099999999997</v>
      </c>
      <c r="I3975">
        <v>1.1E-5</v>
      </c>
      <c r="J3975">
        <v>-0.53861300000000001</v>
      </c>
      <c r="K3975">
        <v>1.4E-5</v>
      </c>
      <c r="L3975">
        <v>7.34</v>
      </c>
      <c r="M3975">
        <v>-0.379</v>
      </c>
      <c r="N3975" t="s">
        <v>4058</v>
      </c>
      <c r="O3975" s="1">
        <v>45329.392928240741</v>
      </c>
      <c r="P3975">
        <v>3.51</v>
      </c>
      <c r="Q3975">
        <v>-0.81998300000000002</v>
      </c>
      <c r="R3975">
        <v>1.1E-5</v>
      </c>
      <c r="S3975">
        <v>-0.73142700000000005</v>
      </c>
      <c r="T3975">
        <v>6.9999999999999999E-6</v>
      </c>
      <c r="U3975">
        <v>0.54</v>
      </c>
      <c r="V3975">
        <v>-1E-3</v>
      </c>
    </row>
    <row r="3976" spans="1:22" x14ac:dyDescent="0.25">
      <c r="A3976" t="s">
        <v>2526</v>
      </c>
      <c r="B3976" s="1">
        <v>45329.104166666664</v>
      </c>
      <c r="C3976">
        <v>6.69</v>
      </c>
      <c r="D3976">
        <v>3.61</v>
      </c>
      <c r="E3976">
        <v>-3.6</v>
      </c>
      <c r="F3976">
        <v>14.4</v>
      </c>
      <c r="G3976">
        <v>64</v>
      </c>
      <c r="H3976">
        <v>-0.95047199999999998</v>
      </c>
      <c r="I3976">
        <v>7.9999999999999996E-6</v>
      </c>
      <c r="J3976">
        <v>-0.53853200000000001</v>
      </c>
      <c r="K3976">
        <v>4.1E-5</v>
      </c>
      <c r="L3976">
        <v>14.13</v>
      </c>
      <c r="M3976">
        <v>-0.39600000000000002</v>
      </c>
      <c r="N3976" t="s">
        <v>4059</v>
      </c>
      <c r="O3976" s="1">
        <v>45329.39640046296</v>
      </c>
      <c r="P3976">
        <v>3.51</v>
      </c>
      <c r="Q3976">
        <v>-0.82006299999999999</v>
      </c>
      <c r="R3976">
        <v>1.7E-5</v>
      </c>
      <c r="S3976">
        <v>-0.73109599999999997</v>
      </c>
      <c r="T3976">
        <v>9.0000000000000002E-6</v>
      </c>
      <c r="U3976">
        <v>-0.52</v>
      </c>
      <c r="V3976">
        <v>-5.0000000000000001E-3</v>
      </c>
    </row>
    <row r="3977" spans="1:22" x14ac:dyDescent="0.25">
      <c r="A3977" t="s">
        <v>2527</v>
      </c>
      <c r="B3977" s="1">
        <v>45329.107638888891</v>
      </c>
      <c r="C3977">
        <v>6.69</v>
      </c>
      <c r="D3977">
        <v>3.61</v>
      </c>
      <c r="E3977">
        <v>-3.61</v>
      </c>
      <c r="F3977">
        <v>14.79</v>
      </c>
      <c r="G3977">
        <v>64</v>
      </c>
      <c r="H3977">
        <v>-0.95053600000000005</v>
      </c>
      <c r="I3977">
        <v>1.0000000000000001E-5</v>
      </c>
      <c r="J3977">
        <v>-0.53855699999999995</v>
      </c>
      <c r="K3977">
        <v>1.2999999999999999E-5</v>
      </c>
      <c r="L3977">
        <v>13.26</v>
      </c>
      <c r="M3977">
        <v>-0.371</v>
      </c>
      <c r="N3977" t="s">
        <v>4060</v>
      </c>
      <c r="O3977" s="1">
        <v>45329.399872685186</v>
      </c>
      <c r="P3977">
        <v>3.51</v>
      </c>
      <c r="Q3977">
        <v>-0.82002900000000001</v>
      </c>
      <c r="R3977">
        <v>2.0999999999999999E-5</v>
      </c>
      <c r="S3977">
        <v>-0.73071600000000003</v>
      </c>
      <c r="T3977">
        <v>1.5999999999999999E-5</v>
      </c>
      <c r="U3977">
        <v>1.03</v>
      </c>
      <c r="V3977">
        <v>-5.0000000000000001E-3</v>
      </c>
    </row>
    <row r="3978" spans="1:22" x14ac:dyDescent="0.25">
      <c r="A3978" t="s">
        <v>2528</v>
      </c>
      <c r="B3978" s="1">
        <v>45329.111111111109</v>
      </c>
      <c r="C3978">
        <v>6.69</v>
      </c>
      <c r="D3978">
        <v>3.61</v>
      </c>
      <c r="E3978">
        <v>-3.61</v>
      </c>
      <c r="F3978">
        <v>14.79</v>
      </c>
      <c r="G3978">
        <v>64</v>
      </c>
      <c r="H3978">
        <v>-0.95049399999999995</v>
      </c>
      <c r="I3978">
        <v>3.9999999999999998E-6</v>
      </c>
      <c r="J3978">
        <v>-0.538489</v>
      </c>
      <c r="K3978">
        <v>1.4E-5</v>
      </c>
      <c r="L3978">
        <v>16.59</v>
      </c>
      <c r="M3978">
        <v>-0.38400000000000001</v>
      </c>
      <c r="N3978" t="s">
        <v>4061</v>
      </c>
      <c r="O3978" s="1">
        <v>45329.403344907405</v>
      </c>
      <c r="P3978">
        <v>3.51</v>
      </c>
      <c r="Q3978">
        <v>-0.81998899999999997</v>
      </c>
      <c r="R3978">
        <v>1.5999999999999999E-5</v>
      </c>
      <c r="S3978">
        <v>-0.73031800000000002</v>
      </c>
      <c r="T3978">
        <v>1.8E-5</v>
      </c>
      <c r="U3978">
        <v>1.87</v>
      </c>
      <c r="V3978">
        <v>-7.0000000000000001E-3</v>
      </c>
    </row>
    <row r="3979" spans="1:22" x14ac:dyDescent="0.25">
      <c r="A3979" t="s">
        <v>2529</v>
      </c>
      <c r="B3979" s="1">
        <v>45329.114583333336</v>
      </c>
      <c r="C3979">
        <v>6.7</v>
      </c>
      <c r="D3979">
        <v>3.61</v>
      </c>
      <c r="E3979">
        <v>-3.61</v>
      </c>
      <c r="F3979">
        <v>14.4</v>
      </c>
      <c r="G3979">
        <v>64</v>
      </c>
      <c r="H3979">
        <v>-0.95050599999999996</v>
      </c>
      <c r="I3979">
        <v>7.9999999999999996E-6</v>
      </c>
      <c r="J3979">
        <v>-0.53850399999999998</v>
      </c>
      <c r="K3979">
        <v>2.0000000000000002E-5</v>
      </c>
      <c r="L3979">
        <v>11.39</v>
      </c>
      <c r="M3979">
        <v>-0.373</v>
      </c>
      <c r="N3979" t="s">
        <v>4062</v>
      </c>
      <c r="O3979" s="1">
        <v>45329.406817129631</v>
      </c>
      <c r="P3979">
        <v>3.51</v>
      </c>
      <c r="Q3979">
        <v>-0.82004600000000005</v>
      </c>
      <c r="R3979">
        <v>1.1E-5</v>
      </c>
      <c r="S3979">
        <v>-0.73004500000000005</v>
      </c>
      <c r="T3979">
        <v>1.2999999999999999E-5</v>
      </c>
      <c r="U3979">
        <v>0.31</v>
      </c>
      <c r="V3979">
        <v>6.0000000000000001E-3</v>
      </c>
    </row>
    <row r="3980" spans="1:22" x14ac:dyDescent="0.25">
      <c r="A3980" t="s">
        <v>2530</v>
      </c>
      <c r="B3980" s="1">
        <v>45329.118055555555</v>
      </c>
      <c r="C3980">
        <v>6.69</v>
      </c>
      <c r="D3980">
        <v>3.61</v>
      </c>
      <c r="E3980">
        <v>-3.61</v>
      </c>
      <c r="F3980">
        <v>14.66</v>
      </c>
      <c r="G3980">
        <v>64</v>
      </c>
      <c r="H3980">
        <v>-0.95052599999999998</v>
      </c>
      <c r="I3980">
        <v>6.0000000000000002E-6</v>
      </c>
      <c r="J3980">
        <v>-0.53849199999999997</v>
      </c>
      <c r="K3980">
        <v>2.4000000000000001E-5</v>
      </c>
      <c r="L3980">
        <v>11.38</v>
      </c>
      <c r="M3980">
        <v>-0.34100000000000003</v>
      </c>
      <c r="N3980" t="s">
        <v>4063</v>
      </c>
      <c r="O3980" s="1">
        <v>45329.41028935185</v>
      </c>
      <c r="P3980">
        <v>3.51</v>
      </c>
      <c r="Q3980">
        <v>-0.82000300000000004</v>
      </c>
      <c r="R3980">
        <v>1.5E-5</v>
      </c>
      <c r="S3980">
        <v>-0.72961500000000001</v>
      </c>
      <c r="T3980">
        <v>1.2E-5</v>
      </c>
      <c r="U3980">
        <v>0.34</v>
      </c>
      <c r="V3980">
        <v>0</v>
      </c>
    </row>
    <row r="3981" spans="1:22" x14ac:dyDescent="0.25">
      <c r="A3981" t="s">
        <v>2531</v>
      </c>
      <c r="B3981" s="1">
        <v>45329.121527777781</v>
      </c>
      <c r="C3981">
        <v>6.68</v>
      </c>
      <c r="D3981">
        <v>3.61</v>
      </c>
      <c r="E3981">
        <v>-3.61</v>
      </c>
      <c r="F3981">
        <v>14.4</v>
      </c>
      <c r="G3981">
        <v>64</v>
      </c>
      <c r="H3981">
        <v>-0.95055800000000001</v>
      </c>
      <c r="I3981">
        <v>6.0000000000000002E-6</v>
      </c>
      <c r="J3981">
        <v>-0.538497</v>
      </c>
      <c r="K3981">
        <v>1.2E-5</v>
      </c>
      <c r="L3981">
        <v>15.17</v>
      </c>
      <c r="M3981">
        <v>-0.38</v>
      </c>
      <c r="N3981" t="s">
        <v>4064</v>
      </c>
      <c r="O3981" s="1">
        <v>45329.413761574076</v>
      </c>
      <c r="P3981">
        <v>3.51</v>
      </c>
      <c r="Q3981">
        <v>-0.81996100000000005</v>
      </c>
      <c r="R3981">
        <v>1.8E-5</v>
      </c>
      <c r="S3981">
        <v>-0.72919500000000004</v>
      </c>
      <c r="T3981">
        <v>1.1E-5</v>
      </c>
      <c r="U3981">
        <v>0.6</v>
      </c>
      <c r="V3981">
        <v>-5.0000000000000001E-3</v>
      </c>
    </row>
    <row r="3982" spans="1:22" x14ac:dyDescent="0.25">
      <c r="A3982" t="s">
        <v>2532</v>
      </c>
      <c r="B3982" s="1">
        <v>45329.125</v>
      </c>
      <c r="C3982">
        <v>6.69</v>
      </c>
      <c r="D3982">
        <v>3.61</v>
      </c>
      <c r="E3982">
        <v>-3.61</v>
      </c>
      <c r="F3982">
        <v>14.66</v>
      </c>
      <c r="G3982">
        <v>64</v>
      </c>
      <c r="H3982">
        <v>-0.95056300000000005</v>
      </c>
      <c r="I3982">
        <v>7.9999999999999996E-6</v>
      </c>
      <c r="J3982">
        <v>-0.53846000000000005</v>
      </c>
      <c r="K3982">
        <v>6.0000000000000002E-6</v>
      </c>
      <c r="L3982">
        <v>11.49</v>
      </c>
      <c r="M3982">
        <v>-0.38900000000000001</v>
      </c>
      <c r="N3982" t="s">
        <v>4065</v>
      </c>
      <c r="O3982" s="1">
        <v>45329.417233796295</v>
      </c>
      <c r="P3982">
        <v>3.51</v>
      </c>
      <c r="Q3982">
        <v>-0.819998</v>
      </c>
      <c r="R3982">
        <v>1.7E-5</v>
      </c>
      <c r="S3982">
        <v>-0.72882999999999998</v>
      </c>
      <c r="T3982">
        <v>7.9999999999999996E-6</v>
      </c>
      <c r="U3982">
        <v>1.43</v>
      </c>
      <c r="V3982">
        <v>-5.0000000000000001E-3</v>
      </c>
    </row>
    <row r="3983" spans="1:22" x14ac:dyDescent="0.25">
      <c r="A3983" t="s">
        <v>2533</v>
      </c>
      <c r="B3983" s="1">
        <v>45329.128472222219</v>
      </c>
      <c r="C3983">
        <v>6.68</v>
      </c>
      <c r="D3983">
        <v>3.61</v>
      </c>
      <c r="E3983">
        <v>-3.61</v>
      </c>
      <c r="F3983">
        <v>14.53</v>
      </c>
      <c r="G3983">
        <v>64</v>
      </c>
      <c r="H3983">
        <v>-0.95052999999999999</v>
      </c>
      <c r="I3983">
        <v>6.9999999999999999E-6</v>
      </c>
      <c r="J3983">
        <v>-0.53844199999999998</v>
      </c>
      <c r="K3983">
        <v>3.6000000000000001E-5</v>
      </c>
      <c r="L3983">
        <v>10.9</v>
      </c>
      <c r="M3983">
        <v>-0.37</v>
      </c>
      <c r="N3983" t="s">
        <v>4066</v>
      </c>
      <c r="O3983" s="1">
        <v>45329.420706018522</v>
      </c>
      <c r="P3983">
        <v>3.51</v>
      </c>
      <c r="Q3983">
        <v>-0.819994</v>
      </c>
      <c r="R3983">
        <v>1.2999999999999999E-5</v>
      </c>
      <c r="S3983">
        <v>-0.72845300000000002</v>
      </c>
      <c r="T3983">
        <v>1.8E-5</v>
      </c>
      <c r="U3983">
        <v>1.03</v>
      </c>
      <c r="V3983">
        <v>-3.0000000000000001E-3</v>
      </c>
    </row>
    <row r="3984" spans="1:22" x14ac:dyDescent="0.25">
      <c r="A3984" t="s">
        <v>2534</v>
      </c>
      <c r="B3984" s="1">
        <v>45329.131944444445</v>
      </c>
      <c r="C3984">
        <v>6.69</v>
      </c>
      <c r="D3984">
        <v>3.61</v>
      </c>
      <c r="E3984">
        <v>-3.61</v>
      </c>
      <c r="F3984">
        <v>14.92</v>
      </c>
      <c r="G3984">
        <v>64</v>
      </c>
      <c r="H3984">
        <v>-0.95048900000000003</v>
      </c>
      <c r="I3984">
        <v>6.9999999999999999E-6</v>
      </c>
      <c r="J3984">
        <v>-0.53840200000000005</v>
      </c>
      <c r="K3984">
        <v>4.6E-5</v>
      </c>
      <c r="L3984">
        <v>13.51</v>
      </c>
      <c r="M3984">
        <v>-0.376</v>
      </c>
      <c r="N3984" t="s">
        <v>4067</v>
      </c>
      <c r="O3984" s="1">
        <v>45329.424178240741</v>
      </c>
      <c r="P3984">
        <v>3.51</v>
      </c>
      <c r="Q3984">
        <v>-0.82001100000000005</v>
      </c>
      <c r="R3984">
        <v>1.8E-5</v>
      </c>
      <c r="S3984">
        <v>-0.72806599999999999</v>
      </c>
      <c r="T3984">
        <v>1.5E-5</v>
      </c>
      <c r="U3984">
        <v>1.38</v>
      </c>
      <c r="V3984">
        <v>-4.0000000000000001E-3</v>
      </c>
    </row>
    <row r="3985" spans="1:22" x14ac:dyDescent="0.25">
      <c r="A3985" t="s">
        <v>2535</v>
      </c>
      <c r="B3985" s="1">
        <v>45329.135416666664</v>
      </c>
      <c r="C3985">
        <v>6.69</v>
      </c>
      <c r="D3985">
        <v>3.61</v>
      </c>
      <c r="E3985">
        <v>-3.61</v>
      </c>
      <c r="F3985">
        <v>14.14</v>
      </c>
      <c r="G3985">
        <v>64</v>
      </c>
      <c r="H3985">
        <v>-0.95047400000000004</v>
      </c>
      <c r="I3985">
        <v>6.9999999999999999E-6</v>
      </c>
      <c r="J3985">
        <v>-0.53839400000000004</v>
      </c>
      <c r="K3985">
        <v>2.6999999999999999E-5</v>
      </c>
      <c r="L3985">
        <v>12.17</v>
      </c>
      <c r="M3985">
        <v>-0.375</v>
      </c>
      <c r="N3985" t="s">
        <v>4068</v>
      </c>
      <c r="O3985" s="1">
        <v>45329.42765046296</v>
      </c>
      <c r="P3985">
        <v>3.51</v>
      </c>
      <c r="Q3985">
        <v>-0.82001299999999999</v>
      </c>
      <c r="R3985">
        <v>1.2999999999999999E-5</v>
      </c>
      <c r="S3985">
        <v>-0.72766699999999995</v>
      </c>
      <c r="T3985">
        <v>1.5999999999999999E-5</v>
      </c>
      <c r="U3985">
        <v>-0.02</v>
      </c>
      <c r="V3985">
        <v>-1.4E-2</v>
      </c>
    </row>
    <row r="3986" spans="1:22" x14ac:dyDescent="0.25">
      <c r="A3986" t="s">
        <v>2536</v>
      </c>
      <c r="B3986" s="1">
        <v>45329.138888888891</v>
      </c>
      <c r="C3986">
        <v>6.67</v>
      </c>
      <c r="D3986">
        <v>3.61</v>
      </c>
      <c r="E3986">
        <v>-3.61</v>
      </c>
      <c r="F3986">
        <v>14.53</v>
      </c>
      <c r="G3986">
        <v>64</v>
      </c>
      <c r="H3986">
        <v>-0.95052099999999995</v>
      </c>
      <c r="I3986">
        <v>6.0000000000000002E-6</v>
      </c>
      <c r="J3986">
        <v>-0.53842299999999998</v>
      </c>
      <c r="K3986">
        <v>2.8E-5</v>
      </c>
      <c r="L3986">
        <v>16.8</v>
      </c>
      <c r="M3986">
        <v>-0.378</v>
      </c>
      <c r="N3986" t="s">
        <v>4069</v>
      </c>
      <c r="O3986" s="1">
        <v>45329.431122685186</v>
      </c>
      <c r="P3986">
        <v>3.51</v>
      </c>
      <c r="Q3986">
        <v>-0.82001299999999999</v>
      </c>
      <c r="R3986">
        <v>1.4E-5</v>
      </c>
      <c r="S3986">
        <v>-0.72728199999999998</v>
      </c>
      <c r="T3986">
        <v>1.5999999999999999E-5</v>
      </c>
      <c r="U3986">
        <v>2.1</v>
      </c>
      <c r="V3986">
        <v>2E-3</v>
      </c>
    </row>
    <row r="3987" spans="1:22" x14ac:dyDescent="0.25">
      <c r="A3987" t="s">
        <v>2537</v>
      </c>
      <c r="B3987" s="1">
        <v>45329.142361111109</v>
      </c>
      <c r="C3987">
        <v>6.69</v>
      </c>
      <c r="D3987">
        <v>3.61</v>
      </c>
      <c r="E3987">
        <v>-3.61</v>
      </c>
      <c r="F3987">
        <v>14.27</v>
      </c>
      <c r="G3987">
        <v>64</v>
      </c>
      <c r="H3987">
        <v>-0.95053399999999999</v>
      </c>
      <c r="I3987">
        <v>7.9999999999999996E-6</v>
      </c>
      <c r="J3987">
        <v>-0.53841000000000006</v>
      </c>
      <c r="K3987">
        <v>2.4000000000000001E-5</v>
      </c>
      <c r="L3987">
        <v>14.52</v>
      </c>
      <c r="M3987">
        <v>-0.36699999999999999</v>
      </c>
      <c r="N3987" t="s">
        <v>4070</v>
      </c>
      <c r="O3987" s="1">
        <v>45329.434594907405</v>
      </c>
      <c r="P3987">
        <v>3.51</v>
      </c>
      <c r="Q3987">
        <v>-0.82001000000000002</v>
      </c>
      <c r="R3987">
        <v>2.3E-5</v>
      </c>
      <c r="S3987">
        <v>-0.72690999999999995</v>
      </c>
      <c r="T3987">
        <v>1.2999999999999999E-5</v>
      </c>
      <c r="U3987">
        <v>1.32</v>
      </c>
      <c r="V3987">
        <v>-1.2999999999999999E-2</v>
      </c>
    </row>
    <row r="3988" spans="1:22" x14ac:dyDescent="0.25">
      <c r="A3988" t="s">
        <v>2538</v>
      </c>
      <c r="B3988" s="1">
        <v>45329.145833333336</v>
      </c>
      <c r="C3988">
        <v>6.71</v>
      </c>
      <c r="D3988">
        <v>3.61</v>
      </c>
      <c r="E3988">
        <v>-3.61</v>
      </c>
      <c r="F3988">
        <v>14.27</v>
      </c>
      <c r="G3988">
        <v>64</v>
      </c>
      <c r="H3988">
        <v>-0.95050199999999996</v>
      </c>
      <c r="I3988">
        <v>6.9999999999999999E-6</v>
      </c>
      <c r="J3988">
        <v>-0.538327</v>
      </c>
      <c r="K3988">
        <v>1.2E-5</v>
      </c>
      <c r="L3988">
        <v>12.52</v>
      </c>
      <c r="M3988">
        <v>-0.36699999999999999</v>
      </c>
      <c r="N3988" t="s">
        <v>4071</v>
      </c>
      <c r="O3988" s="1">
        <v>45329.438067129631</v>
      </c>
      <c r="P3988">
        <v>3.51</v>
      </c>
      <c r="Q3988">
        <v>-0.82002399999999998</v>
      </c>
      <c r="R3988">
        <v>1.2999999999999999E-5</v>
      </c>
      <c r="S3988">
        <v>-0.72656200000000004</v>
      </c>
      <c r="T3988">
        <v>1.2E-5</v>
      </c>
      <c r="U3988">
        <v>-0.8</v>
      </c>
      <c r="V3988">
        <v>-8.0000000000000002E-3</v>
      </c>
    </row>
    <row r="3989" spans="1:22" x14ac:dyDescent="0.25">
      <c r="A3989" t="s">
        <v>2539</v>
      </c>
      <c r="B3989" s="1">
        <v>45329.149305555555</v>
      </c>
      <c r="C3989">
        <v>6.69</v>
      </c>
      <c r="D3989">
        <v>3.61</v>
      </c>
      <c r="E3989">
        <v>-3.61</v>
      </c>
      <c r="F3989">
        <v>14.27</v>
      </c>
      <c r="G3989">
        <v>64</v>
      </c>
      <c r="H3989">
        <v>-0.95057899999999995</v>
      </c>
      <c r="I3989">
        <v>6.0000000000000002E-6</v>
      </c>
      <c r="J3989">
        <v>-0.53834400000000004</v>
      </c>
      <c r="K3989">
        <v>2.0000000000000002E-5</v>
      </c>
      <c r="L3989">
        <v>11.13</v>
      </c>
      <c r="M3989">
        <v>-0.35899999999999999</v>
      </c>
      <c r="N3989" t="s">
        <v>4072</v>
      </c>
      <c r="O3989" s="1">
        <v>45329.44153935185</v>
      </c>
      <c r="P3989">
        <v>3.51</v>
      </c>
      <c r="Q3989">
        <v>-0.820044</v>
      </c>
      <c r="R3989">
        <v>1.4E-5</v>
      </c>
      <c r="S3989">
        <v>-0.72618700000000003</v>
      </c>
      <c r="T3989">
        <v>1.0000000000000001E-5</v>
      </c>
      <c r="U3989">
        <v>0.34</v>
      </c>
      <c r="V3989">
        <v>-1E-3</v>
      </c>
    </row>
    <row r="3990" spans="1:22" x14ac:dyDescent="0.25">
      <c r="A3990" t="s">
        <v>2540</v>
      </c>
      <c r="B3990" s="1">
        <v>45329.152777777781</v>
      </c>
      <c r="C3990">
        <v>6.68</v>
      </c>
      <c r="D3990">
        <v>3.61</v>
      </c>
      <c r="E3990">
        <v>-3.61</v>
      </c>
      <c r="F3990">
        <v>14.4</v>
      </c>
      <c r="G3990">
        <v>64</v>
      </c>
      <c r="H3990">
        <v>-0.95054799999999995</v>
      </c>
      <c r="I3990">
        <v>1.0000000000000001E-5</v>
      </c>
      <c r="J3990">
        <v>-0.53827100000000005</v>
      </c>
      <c r="K3990">
        <v>3.0000000000000001E-5</v>
      </c>
      <c r="L3990">
        <v>15.22</v>
      </c>
      <c r="M3990">
        <v>-0.36</v>
      </c>
      <c r="N3990" t="s">
        <v>4073</v>
      </c>
      <c r="O3990" s="1">
        <v>45329.445011574076</v>
      </c>
      <c r="P3990">
        <v>3.51</v>
      </c>
      <c r="Q3990">
        <v>-0.82004200000000005</v>
      </c>
      <c r="R3990">
        <v>2.0000000000000002E-5</v>
      </c>
      <c r="S3990">
        <v>-0.72583799999999998</v>
      </c>
      <c r="T3990">
        <v>6.9999999999999999E-6</v>
      </c>
      <c r="U3990">
        <v>2.64</v>
      </c>
      <c r="V3990">
        <v>2E-3</v>
      </c>
    </row>
    <row r="3991" spans="1:22" x14ac:dyDescent="0.25">
      <c r="A3991" t="s">
        <v>2541</v>
      </c>
      <c r="B3991" s="1">
        <v>45329.15625</v>
      </c>
      <c r="C3991">
        <v>6.71</v>
      </c>
      <c r="D3991">
        <v>3.61</v>
      </c>
      <c r="E3991">
        <v>-3.61</v>
      </c>
      <c r="F3991">
        <v>14.4</v>
      </c>
      <c r="G3991">
        <v>64</v>
      </c>
      <c r="H3991">
        <v>-0.95057199999999997</v>
      </c>
      <c r="I3991">
        <v>7.9999999999999996E-6</v>
      </c>
      <c r="J3991">
        <v>-0.53825999999999996</v>
      </c>
      <c r="K3991">
        <v>2.1999999999999999E-5</v>
      </c>
      <c r="L3991">
        <v>13.05</v>
      </c>
      <c r="M3991">
        <v>-0.39900000000000002</v>
      </c>
      <c r="N3991" t="s">
        <v>4074</v>
      </c>
      <c r="O3991" s="1">
        <v>45329.448483796295</v>
      </c>
      <c r="P3991">
        <v>3.51</v>
      </c>
      <c r="Q3991">
        <v>-0.82005600000000001</v>
      </c>
      <c r="R3991">
        <v>1.2E-5</v>
      </c>
      <c r="S3991">
        <v>-0.72547300000000003</v>
      </c>
      <c r="T3991">
        <v>1.5E-5</v>
      </c>
      <c r="U3991">
        <v>2.85</v>
      </c>
      <c r="V3991">
        <v>-8.0000000000000002E-3</v>
      </c>
    </row>
    <row r="3992" spans="1:22" x14ac:dyDescent="0.25">
      <c r="A3992" t="s">
        <v>2542</v>
      </c>
      <c r="B3992" s="1">
        <v>45329.159722222219</v>
      </c>
      <c r="C3992">
        <v>6.69</v>
      </c>
      <c r="D3992">
        <v>3.61</v>
      </c>
      <c r="E3992">
        <v>-3.61</v>
      </c>
      <c r="F3992">
        <v>14.27</v>
      </c>
      <c r="G3992">
        <v>64</v>
      </c>
      <c r="H3992">
        <v>-0.95060500000000003</v>
      </c>
      <c r="I3992">
        <v>3.9999999999999998E-6</v>
      </c>
      <c r="J3992">
        <v>-0.53828299999999996</v>
      </c>
      <c r="K3992">
        <v>7.9999999999999996E-6</v>
      </c>
      <c r="L3992">
        <v>11.8</v>
      </c>
      <c r="M3992">
        <v>-0.375</v>
      </c>
      <c r="N3992" t="s">
        <v>4075</v>
      </c>
      <c r="O3992" s="1">
        <v>45329.451956018522</v>
      </c>
      <c r="P3992">
        <v>3.51</v>
      </c>
      <c r="Q3992">
        <v>-0.82006199999999996</v>
      </c>
      <c r="R3992">
        <v>1.7E-5</v>
      </c>
      <c r="S3992">
        <v>-0.72509199999999996</v>
      </c>
      <c r="T3992">
        <v>1.4E-5</v>
      </c>
      <c r="U3992">
        <v>0.9</v>
      </c>
      <c r="V3992">
        <v>7.0000000000000001E-3</v>
      </c>
    </row>
    <row r="3993" spans="1:22" x14ac:dyDescent="0.25">
      <c r="A3993" t="s">
        <v>2543</v>
      </c>
      <c r="B3993" s="1">
        <v>45329.163194444445</v>
      </c>
      <c r="C3993">
        <v>6.71</v>
      </c>
      <c r="D3993">
        <v>3.61</v>
      </c>
      <c r="E3993">
        <v>-3.61</v>
      </c>
      <c r="F3993">
        <v>14.4</v>
      </c>
      <c r="G3993">
        <v>64</v>
      </c>
      <c r="H3993">
        <v>-0.95054300000000003</v>
      </c>
      <c r="I3993">
        <v>7.9999999999999996E-6</v>
      </c>
      <c r="J3993">
        <v>-0.53822400000000004</v>
      </c>
      <c r="K3993">
        <v>2.5999999999999998E-5</v>
      </c>
      <c r="L3993">
        <v>11.88</v>
      </c>
      <c r="M3993">
        <v>-0.4</v>
      </c>
      <c r="N3993" t="s">
        <v>4076</v>
      </c>
      <c r="O3993" s="1">
        <v>45329.455428240741</v>
      </c>
      <c r="P3993">
        <v>3.51</v>
      </c>
      <c r="Q3993">
        <v>-0.82005600000000001</v>
      </c>
      <c r="R3993">
        <v>2.0000000000000002E-5</v>
      </c>
      <c r="S3993">
        <v>-0.72470299999999999</v>
      </c>
      <c r="T3993">
        <v>1.7E-5</v>
      </c>
      <c r="U3993">
        <v>0.88</v>
      </c>
      <c r="V3993">
        <v>1.2999999999999999E-2</v>
      </c>
    </row>
    <row r="3994" spans="1:22" x14ac:dyDescent="0.25">
      <c r="A3994" t="s">
        <v>2544</v>
      </c>
      <c r="B3994" s="1">
        <v>45329.166666666664</v>
      </c>
      <c r="C3994">
        <v>6.69</v>
      </c>
      <c r="D3994">
        <v>3.61</v>
      </c>
      <c r="E3994">
        <v>-3.61</v>
      </c>
      <c r="F3994">
        <v>14.53</v>
      </c>
      <c r="G3994">
        <v>64</v>
      </c>
      <c r="H3994">
        <v>-0.95053100000000001</v>
      </c>
      <c r="I3994">
        <v>6.0000000000000002E-6</v>
      </c>
      <c r="J3994">
        <v>-0.53819600000000001</v>
      </c>
      <c r="K3994">
        <v>1.7E-5</v>
      </c>
      <c r="L3994">
        <v>14.93</v>
      </c>
      <c r="M3994">
        <v>-0.378</v>
      </c>
      <c r="N3994" t="s">
        <v>4077</v>
      </c>
      <c r="O3994" s="1">
        <v>45329.45890046296</v>
      </c>
      <c r="P3994">
        <v>3.51</v>
      </c>
      <c r="Q3994">
        <v>-0.82000899999999999</v>
      </c>
      <c r="R3994">
        <v>2.1999999999999999E-5</v>
      </c>
      <c r="S3994">
        <v>-0.724329</v>
      </c>
      <c r="T3994">
        <v>1.2E-5</v>
      </c>
      <c r="U3994">
        <v>1.76</v>
      </c>
      <c r="V3994">
        <v>-8.0000000000000002E-3</v>
      </c>
    </row>
    <row r="3995" spans="1:22" x14ac:dyDescent="0.25">
      <c r="A3995" t="s">
        <v>2545</v>
      </c>
      <c r="B3995" s="1">
        <v>45329.170138888891</v>
      </c>
      <c r="C3995">
        <v>6.69</v>
      </c>
      <c r="D3995">
        <v>3.61</v>
      </c>
      <c r="E3995">
        <v>-3.61</v>
      </c>
      <c r="F3995">
        <v>14.53</v>
      </c>
      <c r="G3995">
        <v>64</v>
      </c>
      <c r="H3995">
        <v>-0.95054300000000003</v>
      </c>
      <c r="I3995">
        <v>6.0000000000000002E-6</v>
      </c>
      <c r="J3995">
        <v>-0.538184</v>
      </c>
      <c r="K3995">
        <v>1.5E-5</v>
      </c>
      <c r="L3995">
        <v>13.44</v>
      </c>
      <c r="M3995">
        <v>-0.36899999999999999</v>
      </c>
      <c r="N3995" t="s">
        <v>4078</v>
      </c>
      <c r="O3995" s="1">
        <v>45329.462372685186</v>
      </c>
      <c r="P3995">
        <v>3.51</v>
      </c>
      <c r="Q3995">
        <v>-0.82003099999999995</v>
      </c>
      <c r="R3995">
        <v>1.5999999999999999E-5</v>
      </c>
      <c r="S3995">
        <v>-0.723997</v>
      </c>
      <c r="T3995">
        <v>1.1E-5</v>
      </c>
      <c r="U3995">
        <v>0.55000000000000004</v>
      </c>
      <c r="V3995">
        <v>-6.0000000000000001E-3</v>
      </c>
    </row>
    <row r="3996" spans="1:22" x14ac:dyDescent="0.25">
      <c r="A3996" t="s">
        <v>2546</v>
      </c>
      <c r="B3996" s="1">
        <v>45329.173611111109</v>
      </c>
      <c r="C3996">
        <v>6.7</v>
      </c>
      <c r="D3996">
        <v>3.61</v>
      </c>
      <c r="E3996">
        <v>-3.61</v>
      </c>
      <c r="F3996">
        <v>14.4</v>
      </c>
      <c r="G3996">
        <v>64</v>
      </c>
      <c r="H3996">
        <v>-0.950492</v>
      </c>
      <c r="I3996">
        <v>5.0000000000000004E-6</v>
      </c>
      <c r="J3996">
        <v>-0.53815299999999999</v>
      </c>
      <c r="K3996">
        <v>2.9E-5</v>
      </c>
      <c r="L3996">
        <v>14.08</v>
      </c>
      <c r="M3996">
        <v>-0.36</v>
      </c>
      <c r="N3996" t="s">
        <v>4079</v>
      </c>
      <c r="O3996" s="1">
        <v>45329.465844907405</v>
      </c>
      <c r="P3996">
        <v>3.51</v>
      </c>
      <c r="Q3996">
        <v>-0.81999</v>
      </c>
      <c r="R3996">
        <v>1.5E-5</v>
      </c>
      <c r="S3996">
        <v>-0.723584</v>
      </c>
      <c r="T3996">
        <v>2.1999999999999999E-5</v>
      </c>
      <c r="U3996">
        <v>0.21</v>
      </c>
      <c r="V3996">
        <v>-1E-3</v>
      </c>
    </row>
    <row r="3997" spans="1:22" x14ac:dyDescent="0.25">
      <c r="A3997" t="s">
        <v>2547</v>
      </c>
      <c r="B3997" s="1">
        <v>45329.177083333336</v>
      </c>
      <c r="C3997">
        <v>6.69</v>
      </c>
      <c r="D3997">
        <v>3.61</v>
      </c>
      <c r="E3997">
        <v>-3.61</v>
      </c>
      <c r="F3997">
        <v>14.27</v>
      </c>
      <c r="G3997">
        <v>64</v>
      </c>
      <c r="H3997">
        <v>-0.95049099999999997</v>
      </c>
      <c r="I3997">
        <v>6.9999999999999999E-6</v>
      </c>
      <c r="J3997">
        <v>-0.53813999999999995</v>
      </c>
      <c r="K3997">
        <v>2.0999999999999999E-5</v>
      </c>
      <c r="L3997">
        <v>15.19</v>
      </c>
      <c r="M3997">
        <v>-0.373</v>
      </c>
      <c r="N3997" t="s">
        <v>4080</v>
      </c>
      <c r="O3997" s="1">
        <v>45329.469317129631</v>
      </c>
      <c r="P3997">
        <v>3.51</v>
      </c>
      <c r="Q3997">
        <v>-0.82002799999999998</v>
      </c>
      <c r="R3997">
        <v>1.7E-5</v>
      </c>
      <c r="S3997">
        <v>-0.72324900000000003</v>
      </c>
      <c r="T3997">
        <v>1.7E-5</v>
      </c>
      <c r="U3997">
        <v>-0.76</v>
      </c>
      <c r="V3997">
        <v>2E-3</v>
      </c>
    </row>
    <row r="3998" spans="1:22" x14ac:dyDescent="0.25">
      <c r="A3998" t="s">
        <v>2548</v>
      </c>
      <c r="B3998" s="1">
        <v>45329.180555555555</v>
      </c>
      <c r="C3998">
        <v>6.69</v>
      </c>
      <c r="D3998">
        <v>3.61</v>
      </c>
      <c r="E3998">
        <v>-3.61</v>
      </c>
      <c r="F3998">
        <v>14.27</v>
      </c>
      <c r="G3998">
        <v>64</v>
      </c>
      <c r="H3998">
        <v>-0.95051399999999997</v>
      </c>
      <c r="I3998">
        <v>9.0000000000000002E-6</v>
      </c>
      <c r="J3998">
        <v>-0.53808900000000004</v>
      </c>
      <c r="K3998">
        <v>3.0000000000000001E-5</v>
      </c>
      <c r="L3998">
        <v>11.13</v>
      </c>
      <c r="M3998">
        <v>-0.375</v>
      </c>
      <c r="N3998" t="s">
        <v>4081</v>
      </c>
      <c r="O3998" s="1">
        <v>45329.47278935185</v>
      </c>
      <c r="P3998">
        <v>3.51</v>
      </c>
      <c r="Q3998">
        <v>-0.81994800000000001</v>
      </c>
      <c r="R3998">
        <v>1.5E-5</v>
      </c>
      <c r="S3998">
        <v>-0.72283399999999998</v>
      </c>
      <c r="T3998">
        <v>1.0000000000000001E-5</v>
      </c>
      <c r="U3998">
        <v>0.49</v>
      </c>
      <c r="V3998">
        <v>1E-3</v>
      </c>
    </row>
    <row r="3999" spans="1:22" x14ac:dyDescent="0.25">
      <c r="A3999" t="s">
        <v>2549</v>
      </c>
      <c r="B3999" s="1">
        <v>45329.184027777781</v>
      </c>
      <c r="C3999">
        <v>6.69</v>
      </c>
      <c r="D3999">
        <v>3.61</v>
      </c>
      <c r="E3999">
        <v>-3.61</v>
      </c>
      <c r="F3999">
        <v>14.27</v>
      </c>
      <c r="G3999">
        <v>64</v>
      </c>
      <c r="H3999">
        <v>-0.95053399999999999</v>
      </c>
      <c r="I3999">
        <v>6.0000000000000002E-6</v>
      </c>
      <c r="J3999">
        <v>-0.53812800000000005</v>
      </c>
      <c r="K3999">
        <v>2.5000000000000001E-5</v>
      </c>
      <c r="L3999">
        <v>11.98</v>
      </c>
      <c r="M3999">
        <v>-0.38700000000000001</v>
      </c>
      <c r="N3999" t="s">
        <v>4082</v>
      </c>
      <c r="O3999" s="1">
        <v>45329.476261574076</v>
      </c>
      <c r="P3999">
        <v>3.51</v>
      </c>
      <c r="Q3999">
        <v>-0.82004600000000005</v>
      </c>
      <c r="R3999">
        <v>1.2E-5</v>
      </c>
      <c r="S3999">
        <v>-0.72258900000000004</v>
      </c>
      <c r="T3999">
        <v>1.1E-5</v>
      </c>
      <c r="U3999">
        <v>0.03</v>
      </c>
      <c r="V3999">
        <v>-6.0000000000000001E-3</v>
      </c>
    </row>
    <row r="4000" spans="1:22" x14ac:dyDescent="0.25">
      <c r="A4000" t="s">
        <v>2550</v>
      </c>
      <c r="B4000" s="1">
        <v>45329.1875</v>
      </c>
      <c r="C4000">
        <v>6.68</v>
      </c>
      <c r="D4000">
        <v>3.61</v>
      </c>
      <c r="E4000">
        <v>-3.61</v>
      </c>
      <c r="F4000">
        <v>14.14</v>
      </c>
      <c r="G4000">
        <v>64</v>
      </c>
      <c r="H4000">
        <v>-0.95048900000000003</v>
      </c>
      <c r="I4000">
        <v>6.0000000000000002E-6</v>
      </c>
      <c r="J4000">
        <v>-0.53806600000000004</v>
      </c>
      <c r="K4000">
        <v>2.1999999999999999E-5</v>
      </c>
      <c r="L4000">
        <v>10.77</v>
      </c>
      <c r="M4000">
        <v>-0.38700000000000001</v>
      </c>
      <c r="N4000" t="s">
        <v>4083</v>
      </c>
      <c r="O4000" s="1">
        <v>45329.479733796295</v>
      </c>
      <c r="P4000">
        <v>3.51</v>
      </c>
      <c r="Q4000">
        <v>-0.82001199999999996</v>
      </c>
      <c r="R4000">
        <v>1.7E-5</v>
      </c>
      <c r="S4000">
        <v>-0.72221900000000006</v>
      </c>
      <c r="T4000">
        <v>3.1000000000000001E-5</v>
      </c>
      <c r="U4000">
        <v>1.4</v>
      </c>
      <c r="V4000">
        <v>-1E-3</v>
      </c>
    </row>
    <row r="4001" spans="1:22" x14ac:dyDescent="0.25">
      <c r="A4001" t="s">
        <v>2551</v>
      </c>
      <c r="B4001" s="1">
        <v>45329.190972222219</v>
      </c>
      <c r="C4001">
        <v>6.69</v>
      </c>
      <c r="D4001">
        <v>3.61</v>
      </c>
      <c r="E4001">
        <v>-3.61</v>
      </c>
      <c r="F4001">
        <v>14.4</v>
      </c>
      <c r="G4001">
        <v>64</v>
      </c>
      <c r="H4001">
        <v>-0.95054799999999995</v>
      </c>
      <c r="I4001">
        <v>6.0000000000000002E-6</v>
      </c>
      <c r="J4001">
        <v>-0.53808999999999996</v>
      </c>
      <c r="K4001">
        <v>2.3E-5</v>
      </c>
      <c r="L4001">
        <v>13.95</v>
      </c>
      <c r="M4001">
        <v>-0.35399999999999998</v>
      </c>
      <c r="N4001" t="s">
        <v>4084</v>
      </c>
      <c r="O4001" s="1">
        <v>45329.483206018522</v>
      </c>
      <c r="P4001">
        <v>3.51</v>
      </c>
      <c r="Q4001">
        <v>-0.82002699999999995</v>
      </c>
      <c r="R4001">
        <v>1.4E-5</v>
      </c>
      <c r="S4001">
        <v>-0.72187500000000004</v>
      </c>
      <c r="T4001">
        <v>2.0999999999999999E-5</v>
      </c>
      <c r="U4001">
        <v>0.73</v>
      </c>
      <c r="V4001">
        <v>-8.0000000000000002E-3</v>
      </c>
    </row>
    <row r="4002" spans="1:22" x14ac:dyDescent="0.25">
      <c r="A4002" t="s">
        <v>2552</v>
      </c>
      <c r="B4002" s="1">
        <v>45329.194444444445</v>
      </c>
      <c r="C4002">
        <v>6.68</v>
      </c>
      <c r="D4002">
        <v>3.61</v>
      </c>
      <c r="E4002">
        <v>-3.61</v>
      </c>
      <c r="F4002">
        <v>14.4</v>
      </c>
      <c r="G4002">
        <v>64</v>
      </c>
      <c r="H4002">
        <v>-0.95051699999999995</v>
      </c>
      <c r="I4002">
        <v>1.1E-5</v>
      </c>
      <c r="J4002">
        <v>-0.53805599999999998</v>
      </c>
      <c r="K4002">
        <v>1.2999999999999999E-5</v>
      </c>
      <c r="L4002">
        <v>12.42</v>
      </c>
      <c r="M4002">
        <v>-0.36599999999999999</v>
      </c>
      <c r="N4002" t="s">
        <v>4085</v>
      </c>
      <c r="O4002" s="1">
        <v>45329.486678240741</v>
      </c>
      <c r="P4002">
        <v>3.51</v>
      </c>
      <c r="Q4002">
        <v>-0.820048</v>
      </c>
      <c r="R4002">
        <v>1.4E-5</v>
      </c>
      <c r="S4002">
        <v>-0.72156500000000001</v>
      </c>
      <c r="T4002">
        <v>1.4E-5</v>
      </c>
      <c r="U4002">
        <v>1.51</v>
      </c>
      <c r="V4002">
        <v>-1.2E-2</v>
      </c>
    </row>
    <row r="4003" spans="1:22" x14ac:dyDescent="0.25">
      <c r="A4003" t="s">
        <v>2553</v>
      </c>
      <c r="B4003" s="1">
        <v>45329.197916666664</v>
      </c>
      <c r="C4003">
        <v>6.69</v>
      </c>
      <c r="D4003">
        <v>3.61</v>
      </c>
      <c r="E4003">
        <v>-3.61</v>
      </c>
      <c r="F4003">
        <v>14.14</v>
      </c>
      <c r="G4003">
        <v>64</v>
      </c>
      <c r="H4003">
        <v>-0.95053399999999999</v>
      </c>
      <c r="I4003">
        <v>7.9999999999999996E-6</v>
      </c>
      <c r="J4003">
        <v>-0.53809899999999999</v>
      </c>
      <c r="K4003">
        <v>2.3E-5</v>
      </c>
      <c r="L4003">
        <v>15.06</v>
      </c>
      <c r="M4003">
        <v>-0.35499999999999998</v>
      </c>
      <c r="N4003" t="s">
        <v>4086</v>
      </c>
      <c r="O4003" s="1">
        <v>45329.49015046296</v>
      </c>
      <c r="P4003">
        <v>3.51</v>
      </c>
      <c r="Q4003">
        <v>-0.82003899999999996</v>
      </c>
      <c r="R4003">
        <v>1.8E-5</v>
      </c>
      <c r="S4003">
        <v>-0.72120499999999998</v>
      </c>
      <c r="T4003">
        <v>9.0000000000000002E-6</v>
      </c>
      <c r="U4003">
        <v>1.25</v>
      </c>
      <c r="V4003">
        <v>-2E-3</v>
      </c>
    </row>
    <row r="4004" spans="1:22" x14ac:dyDescent="0.25">
      <c r="A4004" t="s">
        <v>2554</v>
      </c>
      <c r="B4004" s="1">
        <v>45329.201388888891</v>
      </c>
      <c r="C4004">
        <v>6.68</v>
      </c>
      <c r="D4004">
        <v>3.61</v>
      </c>
      <c r="E4004">
        <v>-3.6</v>
      </c>
      <c r="F4004">
        <v>14.27</v>
      </c>
      <c r="G4004">
        <v>64</v>
      </c>
      <c r="H4004">
        <v>-0.95055500000000004</v>
      </c>
      <c r="I4004">
        <v>3.9999999999999998E-6</v>
      </c>
      <c r="J4004">
        <v>-0.53814399999999996</v>
      </c>
      <c r="K4004">
        <v>2.8E-5</v>
      </c>
      <c r="L4004">
        <v>14.79</v>
      </c>
      <c r="M4004">
        <v>-0.39800000000000002</v>
      </c>
      <c r="N4004" t="s">
        <v>4087</v>
      </c>
      <c r="O4004" s="1">
        <v>45329.493622685186</v>
      </c>
      <c r="P4004">
        <v>3.51</v>
      </c>
      <c r="Q4004">
        <v>-0.81997799999999998</v>
      </c>
      <c r="R4004">
        <v>1.4E-5</v>
      </c>
      <c r="S4004">
        <v>-0.72078699999999996</v>
      </c>
      <c r="T4004">
        <v>1.2E-5</v>
      </c>
      <c r="U4004">
        <v>2.1800000000000002</v>
      </c>
      <c r="V4004">
        <v>-1.0999999999999999E-2</v>
      </c>
    </row>
    <row r="4005" spans="1:22" x14ac:dyDescent="0.25">
      <c r="A4005" t="s">
        <v>2555</v>
      </c>
      <c r="B4005" s="1">
        <v>45329.204861111109</v>
      </c>
      <c r="C4005">
        <v>6.69</v>
      </c>
      <c r="D4005">
        <v>3.61</v>
      </c>
      <c r="E4005">
        <v>-3.61</v>
      </c>
      <c r="F4005">
        <v>14.53</v>
      </c>
      <c r="G4005">
        <v>64</v>
      </c>
      <c r="H4005">
        <v>-0.95055599999999996</v>
      </c>
      <c r="I4005">
        <v>6.9999999999999999E-6</v>
      </c>
      <c r="J4005">
        <v>-0.53814899999999999</v>
      </c>
      <c r="K4005">
        <v>2.6999999999999999E-5</v>
      </c>
      <c r="L4005">
        <v>11.8</v>
      </c>
      <c r="M4005">
        <v>-0.372</v>
      </c>
      <c r="N4005" t="s">
        <v>4088</v>
      </c>
      <c r="O4005" s="1">
        <v>45329.497094907405</v>
      </c>
      <c r="P4005">
        <v>3.51</v>
      </c>
      <c r="Q4005">
        <v>-0.82003499999999996</v>
      </c>
      <c r="R4005">
        <v>1.1E-5</v>
      </c>
      <c r="S4005">
        <v>-0.72050199999999998</v>
      </c>
      <c r="T4005">
        <v>2.1999999999999999E-5</v>
      </c>
      <c r="U4005">
        <v>1.22</v>
      </c>
      <c r="V4005">
        <v>-6.0000000000000001E-3</v>
      </c>
    </row>
    <row r="4006" spans="1:22" x14ac:dyDescent="0.25">
      <c r="A4006" t="s">
        <v>2556</v>
      </c>
      <c r="B4006" s="1">
        <v>45329.208333333336</v>
      </c>
      <c r="C4006">
        <v>6.69</v>
      </c>
      <c r="D4006">
        <v>3.61</v>
      </c>
      <c r="E4006">
        <v>-3.61</v>
      </c>
      <c r="F4006">
        <v>14.27</v>
      </c>
      <c r="G4006">
        <v>64</v>
      </c>
      <c r="H4006">
        <v>-0.95057400000000003</v>
      </c>
      <c r="I4006">
        <v>7.9999999999999996E-6</v>
      </c>
      <c r="J4006">
        <v>-0.53816900000000001</v>
      </c>
      <c r="K4006">
        <v>2.1999999999999999E-5</v>
      </c>
      <c r="L4006">
        <v>9.59</v>
      </c>
      <c r="M4006">
        <v>-0.377</v>
      </c>
      <c r="N4006" t="s">
        <v>4089</v>
      </c>
      <c r="O4006" s="1">
        <v>45329.500567129631</v>
      </c>
      <c r="P4006">
        <v>3.51</v>
      </c>
      <c r="Q4006">
        <v>-0.82003000000000004</v>
      </c>
      <c r="R4006">
        <v>2.1999999999999999E-5</v>
      </c>
      <c r="S4006">
        <v>-0.72008799999999995</v>
      </c>
      <c r="T4006">
        <v>1.2999999999999999E-5</v>
      </c>
      <c r="U4006">
        <v>2.23</v>
      </c>
      <c r="V4006">
        <v>-5.0000000000000001E-3</v>
      </c>
    </row>
    <row r="4007" spans="1:22" x14ac:dyDescent="0.25">
      <c r="A4007" t="s">
        <v>2557</v>
      </c>
      <c r="B4007" s="1">
        <v>45329.211805555555</v>
      </c>
      <c r="C4007">
        <v>6.69</v>
      </c>
      <c r="D4007">
        <v>3.61</v>
      </c>
      <c r="E4007">
        <v>-3.61</v>
      </c>
      <c r="F4007">
        <v>14.27</v>
      </c>
      <c r="G4007">
        <v>64</v>
      </c>
      <c r="H4007">
        <v>-0.95057499999999995</v>
      </c>
      <c r="I4007">
        <v>6.0000000000000002E-6</v>
      </c>
      <c r="J4007">
        <v>-0.53818600000000005</v>
      </c>
      <c r="K4007">
        <v>2.3E-5</v>
      </c>
      <c r="L4007">
        <v>13.3</v>
      </c>
      <c r="M4007">
        <v>-0.376</v>
      </c>
      <c r="N4007" t="s">
        <v>4090</v>
      </c>
      <c r="O4007" s="1">
        <v>45329.50403935185</v>
      </c>
      <c r="P4007">
        <v>3.51</v>
      </c>
      <c r="Q4007">
        <v>-0.82005700000000004</v>
      </c>
      <c r="R4007">
        <v>1.5E-5</v>
      </c>
      <c r="S4007">
        <v>-0.71973399999999998</v>
      </c>
      <c r="T4007">
        <v>9.0000000000000002E-6</v>
      </c>
      <c r="U4007">
        <v>0.37</v>
      </c>
      <c r="V4007">
        <v>0</v>
      </c>
    </row>
    <row r="4008" spans="1:22" x14ac:dyDescent="0.25">
      <c r="A4008" t="s">
        <v>2558</v>
      </c>
      <c r="B4008" s="1">
        <v>45329.215277777781</v>
      </c>
      <c r="C4008">
        <v>6.69</v>
      </c>
      <c r="D4008">
        <v>3.61</v>
      </c>
      <c r="E4008">
        <v>-3.61</v>
      </c>
      <c r="F4008">
        <v>14.53</v>
      </c>
      <c r="G4008">
        <v>64</v>
      </c>
      <c r="H4008">
        <v>-0.95050599999999996</v>
      </c>
      <c r="I4008">
        <v>9.0000000000000002E-6</v>
      </c>
      <c r="J4008">
        <v>-0.53815900000000005</v>
      </c>
      <c r="K4008">
        <v>3.1999999999999999E-5</v>
      </c>
      <c r="L4008">
        <v>11.78</v>
      </c>
      <c r="M4008">
        <v>-0.373</v>
      </c>
      <c r="N4008" t="s">
        <v>4091</v>
      </c>
      <c r="O4008" s="1">
        <v>45329.507511574076</v>
      </c>
      <c r="P4008">
        <v>3.51</v>
      </c>
      <c r="Q4008">
        <v>-0.82009699999999996</v>
      </c>
      <c r="R4008">
        <v>1.2999999999999999E-5</v>
      </c>
      <c r="S4008">
        <v>-0.71938400000000002</v>
      </c>
      <c r="T4008">
        <v>1.0000000000000001E-5</v>
      </c>
      <c r="U4008">
        <v>0.16</v>
      </c>
      <c r="V4008">
        <v>-8.0000000000000002E-3</v>
      </c>
    </row>
    <row r="4009" spans="1:22" x14ac:dyDescent="0.25">
      <c r="A4009" t="s">
        <v>2559</v>
      </c>
      <c r="B4009" s="1">
        <v>45329.21875</v>
      </c>
      <c r="C4009">
        <v>6.69</v>
      </c>
      <c r="D4009">
        <v>3.61</v>
      </c>
      <c r="E4009">
        <v>-3.61</v>
      </c>
      <c r="F4009">
        <v>14.27</v>
      </c>
      <c r="G4009">
        <v>64</v>
      </c>
      <c r="H4009">
        <v>-0.95047800000000005</v>
      </c>
      <c r="I4009">
        <v>1.0000000000000001E-5</v>
      </c>
      <c r="J4009">
        <v>-0.53815199999999996</v>
      </c>
      <c r="K4009">
        <v>2.8E-5</v>
      </c>
      <c r="L4009">
        <v>16.16</v>
      </c>
      <c r="M4009">
        <v>-0.39300000000000002</v>
      </c>
      <c r="N4009" t="s">
        <v>4092</v>
      </c>
      <c r="O4009" s="1">
        <v>45329.510983796295</v>
      </c>
      <c r="P4009">
        <v>3.51</v>
      </c>
      <c r="Q4009">
        <v>-0.82003000000000004</v>
      </c>
      <c r="R4009">
        <v>2.0999999999999999E-5</v>
      </c>
      <c r="S4009">
        <v>-0.718912</v>
      </c>
      <c r="T4009">
        <v>9.0000000000000002E-6</v>
      </c>
      <c r="U4009">
        <v>1.58</v>
      </c>
      <c r="V4009">
        <v>-6.0000000000000001E-3</v>
      </c>
    </row>
    <row r="4010" spans="1:22" x14ac:dyDescent="0.25">
      <c r="A4010" t="s">
        <v>2560</v>
      </c>
      <c r="B4010" s="1">
        <v>45329.222222222219</v>
      </c>
      <c r="C4010">
        <v>6.7</v>
      </c>
      <c r="D4010">
        <v>3.61</v>
      </c>
      <c r="E4010">
        <v>-3.61</v>
      </c>
      <c r="F4010">
        <v>14.27</v>
      </c>
      <c r="G4010">
        <v>64</v>
      </c>
      <c r="H4010">
        <v>-0.95048900000000003</v>
      </c>
      <c r="I4010">
        <v>5.0000000000000004E-6</v>
      </c>
      <c r="J4010">
        <v>-0.538215</v>
      </c>
      <c r="K4010">
        <v>2.3E-5</v>
      </c>
      <c r="L4010">
        <v>13.17</v>
      </c>
      <c r="M4010">
        <v>-0.36499999999999999</v>
      </c>
      <c r="N4010" t="s">
        <v>4093</v>
      </c>
      <c r="O4010" s="1">
        <v>45329.514456018522</v>
      </c>
      <c r="P4010">
        <v>3.51</v>
      </c>
      <c r="Q4010">
        <v>-0.82000200000000001</v>
      </c>
      <c r="R4010">
        <v>1.5999999999999999E-5</v>
      </c>
      <c r="S4010">
        <v>-0.71851699999999996</v>
      </c>
      <c r="T4010">
        <v>1.7E-5</v>
      </c>
      <c r="U4010">
        <v>1.97</v>
      </c>
      <c r="V4010">
        <v>-0.01</v>
      </c>
    </row>
    <row r="4011" spans="1:22" x14ac:dyDescent="0.25">
      <c r="A4011" t="s">
        <v>2561</v>
      </c>
      <c r="B4011" s="1">
        <v>45329.225694444445</v>
      </c>
      <c r="C4011">
        <v>6.69</v>
      </c>
      <c r="D4011">
        <v>3.61</v>
      </c>
      <c r="E4011">
        <v>-3.61</v>
      </c>
      <c r="F4011">
        <v>14.4</v>
      </c>
      <c r="G4011">
        <v>64</v>
      </c>
      <c r="H4011">
        <v>-0.95047099999999995</v>
      </c>
      <c r="I4011">
        <v>6.0000000000000002E-6</v>
      </c>
      <c r="J4011">
        <v>-0.53820999999999997</v>
      </c>
      <c r="K4011">
        <v>2.0000000000000002E-5</v>
      </c>
      <c r="L4011">
        <v>14.14</v>
      </c>
      <c r="M4011">
        <v>-0.38</v>
      </c>
      <c r="N4011" t="s">
        <v>4094</v>
      </c>
      <c r="O4011" s="1">
        <v>45329.517928240741</v>
      </c>
      <c r="P4011">
        <v>3.51</v>
      </c>
      <c r="Q4011">
        <v>-0.81999100000000003</v>
      </c>
      <c r="R4011">
        <v>1.2E-5</v>
      </c>
      <c r="S4011">
        <v>-0.71815099999999998</v>
      </c>
      <c r="T4011">
        <v>1.2999999999999999E-5</v>
      </c>
      <c r="U4011">
        <v>0.68</v>
      </c>
      <c r="V4011">
        <v>-1.4E-2</v>
      </c>
    </row>
    <row r="4012" spans="1:22" x14ac:dyDescent="0.25">
      <c r="A4012" t="s">
        <v>2562</v>
      </c>
      <c r="B4012" s="1">
        <v>45329.229166666664</v>
      </c>
      <c r="C4012">
        <v>6.68</v>
      </c>
      <c r="D4012">
        <v>3.61</v>
      </c>
      <c r="E4012">
        <v>-3.61</v>
      </c>
      <c r="F4012">
        <v>14.14</v>
      </c>
      <c r="G4012">
        <v>64</v>
      </c>
      <c r="H4012">
        <v>-0.95053200000000004</v>
      </c>
      <c r="I4012">
        <v>6.0000000000000002E-6</v>
      </c>
      <c r="J4012">
        <v>-0.53824700000000003</v>
      </c>
      <c r="K4012">
        <v>2.8E-5</v>
      </c>
      <c r="L4012">
        <v>13.49</v>
      </c>
      <c r="M4012">
        <v>-0.374</v>
      </c>
      <c r="N4012" t="s">
        <v>4095</v>
      </c>
      <c r="O4012" s="1">
        <v>45329.52140046296</v>
      </c>
      <c r="P4012">
        <v>3.51</v>
      </c>
      <c r="Q4012">
        <v>-0.81997600000000004</v>
      </c>
      <c r="R4012">
        <v>1.8E-5</v>
      </c>
      <c r="S4012">
        <v>-0.71780900000000003</v>
      </c>
      <c r="T4012">
        <v>7.9999999999999996E-6</v>
      </c>
      <c r="U4012">
        <v>0.9</v>
      </c>
      <c r="V4012">
        <v>-2.4E-2</v>
      </c>
    </row>
    <row r="4013" spans="1:22" x14ac:dyDescent="0.25">
      <c r="A4013" t="s">
        <v>2563</v>
      </c>
      <c r="B4013" s="1">
        <v>45329.232638888891</v>
      </c>
      <c r="C4013">
        <v>6.69</v>
      </c>
      <c r="D4013">
        <v>3.61</v>
      </c>
      <c r="E4013">
        <v>-3.61</v>
      </c>
      <c r="F4013">
        <v>14.4</v>
      </c>
      <c r="G4013">
        <v>64</v>
      </c>
      <c r="H4013">
        <v>-0.95054300000000003</v>
      </c>
      <c r="I4013">
        <v>9.0000000000000002E-6</v>
      </c>
      <c r="J4013">
        <v>-0.53827000000000003</v>
      </c>
      <c r="K4013">
        <v>3.3000000000000003E-5</v>
      </c>
      <c r="L4013">
        <v>13.67</v>
      </c>
      <c r="M4013">
        <v>-0.35499999999999998</v>
      </c>
      <c r="N4013" t="s">
        <v>4096</v>
      </c>
      <c r="O4013" s="1">
        <v>45329.524872685186</v>
      </c>
      <c r="P4013">
        <v>3.51</v>
      </c>
      <c r="Q4013">
        <v>-0.82000300000000004</v>
      </c>
      <c r="R4013">
        <v>2.0000000000000002E-5</v>
      </c>
      <c r="S4013">
        <v>-0.71751799999999999</v>
      </c>
      <c r="T4013">
        <v>2.0999999999999999E-5</v>
      </c>
      <c r="U4013">
        <v>0.56999999999999995</v>
      </c>
      <c r="V4013">
        <v>-1.4E-2</v>
      </c>
    </row>
    <row r="4014" spans="1:22" x14ac:dyDescent="0.25">
      <c r="A4014" t="s">
        <v>2564</v>
      </c>
      <c r="B4014" s="1">
        <v>45329.236111111109</v>
      </c>
      <c r="C4014">
        <v>6.69</v>
      </c>
      <c r="D4014">
        <v>3.61</v>
      </c>
      <c r="E4014">
        <v>-3.61</v>
      </c>
      <c r="F4014">
        <v>14.14</v>
      </c>
      <c r="G4014">
        <v>64</v>
      </c>
      <c r="H4014">
        <v>-0.950515</v>
      </c>
      <c r="I4014">
        <v>7.9999999999999996E-6</v>
      </c>
      <c r="J4014">
        <v>-0.53822800000000004</v>
      </c>
      <c r="K4014">
        <v>2.9E-5</v>
      </c>
      <c r="L4014">
        <v>14.76</v>
      </c>
      <c r="M4014">
        <v>-0.377</v>
      </c>
      <c r="N4014" t="s">
        <v>4097</v>
      </c>
      <c r="O4014" s="1">
        <v>45329.528344907405</v>
      </c>
      <c r="P4014">
        <v>3.51</v>
      </c>
      <c r="Q4014">
        <v>-0.82001400000000002</v>
      </c>
      <c r="R4014">
        <v>2.0000000000000002E-5</v>
      </c>
      <c r="S4014">
        <v>-0.71723199999999998</v>
      </c>
      <c r="T4014">
        <v>2.0000000000000002E-5</v>
      </c>
      <c r="U4014">
        <v>0.26</v>
      </c>
      <c r="V4014">
        <v>-2E-3</v>
      </c>
    </row>
    <row r="4015" spans="1:22" x14ac:dyDescent="0.25">
      <c r="A4015" t="s">
        <v>2565</v>
      </c>
      <c r="B4015" s="1">
        <v>45329.239583333336</v>
      </c>
      <c r="C4015">
        <v>6.69</v>
      </c>
      <c r="D4015">
        <v>3.61</v>
      </c>
      <c r="E4015">
        <v>-3.61</v>
      </c>
      <c r="F4015">
        <v>14.27</v>
      </c>
      <c r="G4015">
        <v>64</v>
      </c>
      <c r="H4015">
        <v>-0.95051099999999999</v>
      </c>
      <c r="I4015">
        <v>9.0000000000000002E-6</v>
      </c>
      <c r="J4015">
        <v>-0.53821799999999997</v>
      </c>
      <c r="K4015">
        <v>2.0999999999999999E-5</v>
      </c>
      <c r="L4015">
        <v>12.73</v>
      </c>
      <c r="M4015">
        <v>-0.38</v>
      </c>
      <c r="N4015" t="s">
        <v>4098</v>
      </c>
      <c r="O4015" s="1">
        <v>45329.531817129631</v>
      </c>
      <c r="P4015">
        <v>3.51</v>
      </c>
      <c r="Q4015">
        <v>-0.82002399999999998</v>
      </c>
      <c r="R4015">
        <v>2.0000000000000002E-5</v>
      </c>
      <c r="S4015">
        <v>-0.71692699999999998</v>
      </c>
      <c r="T4015">
        <v>1.1E-5</v>
      </c>
      <c r="U4015">
        <v>0.83</v>
      </c>
      <c r="V4015">
        <v>1E-3</v>
      </c>
    </row>
    <row r="4016" spans="1:22" x14ac:dyDescent="0.25">
      <c r="A4016" t="s">
        <v>2566</v>
      </c>
      <c r="B4016" s="1">
        <v>45329.243055555555</v>
      </c>
      <c r="C4016">
        <v>6.68</v>
      </c>
      <c r="D4016">
        <v>3.61</v>
      </c>
      <c r="E4016">
        <v>-3.61</v>
      </c>
      <c r="F4016">
        <v>14.79</v>
      </c>
      <c r="G4016">
        <v>64</v>
      </c>
      <c r="H4016">
        <v>-0.95050999999999997</v>
      </c>
      <c r="I4016">
        <v>6.9999999999999999E-6</v>
      </c>
      <c r="J4016">
        <v>-0.53822800000000004</v>
      </c>
      <c r="K4016">
        <v>1.5999999999999999E-5</v>
      </c>
      <c r="L4016">
        <v>13</v>
      </c>
      <c r="M4016">
        <v>-0.36</v>
      </c>
      <c r="N4016" t="s">
        <v>4099</v>
      </c>
      <c r="O4016" s="1">
        <v>45329.53528935185</v>
      </c>
      <c r="P4016">
        <v>3.51</v>
      </c>
      <c r="Q4016">
        <v>-0.81999599999999995</v>
      </c>
      <c r="R4016">
        <v>2.0999999999999999E-5</v>
      </c>
      <c r="S4016">
        <v>-0.71655000000000002</v>
      </c>
      <c r="T4016">
        <v>1.1E-5</v>
      </c>
      <c r="U4016">
        <v>0.15</v>
      </c>
      <c r="V4016">
        <v>-7.0000000000000001E-3</v>
      </c>
    </row>
    <row r="4017" spans="1:22" x14ac:dyDescent="0.25">
      <c r="A4017" t="s">
        <v>2567</v>
      </c>
      <c r="B4017" s="1">
        <v>45329.246527777781</v>
      </c>
      <c r="C4017">
        <v>6.71</v>
      </c>
      <c r="D4017">
        <v>3.61</v>
      </c>
      <c r="E4017">
        <v>-3.61</v>
      </c>
      <c r="F4017">
        <v>14.4</v>
      </c>
      <c r="G4017">
        <v>64</v>
      </c>
      <c r="H4017">
        <v>-0.950546</v>
      </c>
      <c r="I4017">
        <v>6.9999999999999999E-6</v>
      </c>
      <c r="J4017">
        <v>-0.53826499999999999</v>
      </c>
      <c r="K4017">
        <v>2.4000000000000001E-5</v>
      </c>
      <c r="L4017">
        <v>14.78</v>
      </c>
      <c r="M4017">
        <v>-0.36599999999999999</v>
      </c>
      <c r="N4017" t="s">
        <v>4100</v>
      </c>
      <c r="O4017" s="1">
        <v>45329.538761574076</v>
      </c>
      <c r="P4017">
        <v>3.51</v>
      </c>
      <c r="Q4017">
        <v>-0.81998300000000002</v>
      </c>
      <c r="R4017">
        <v>1.9000000000000001E-5</v>
      </c>
      <c r="S4017">
        <v>-0.71620200000000001</v>
      </c>
      <c r="T4017">
        <v>1.2999999999999999E-5</v>
      </c>
      <c r="U4017">
        <v>0.18</v>
      </c>
      <c r="V4017">
        <v>-6.0000000000000001E-3</v>
      </c>
    </row>
    <row r="4018" spans="1:22" x14ac:dyDescent="0.25">
      <c r="A4018" t="s">
        <v>2568</v>
      </c>
      <c r="B4018" s="1">
        <v>45329.25</v>
      </c>
      <c r="C4018">
        <v>6.69</v>
      </c>
      <c r="D4018">
        <v>3.61</v>
      </c>
      <c r="E4018">
        <v>-3.61</v>
      </c>
      <c r="F4018">
        <v>14.27</v>
      </c>
      <c r="G4018">
        <v>64</v>
      </c>
      <c r="H4018">
        <v>-0.95050999999999997</v>
      </c>
      <c r="I4018">
        <v>5.0000000000000004E-6</v>
      </c>
      <c r="J4018">
        <v>-0.53821600000000003</v>
      </c>
      <c r="K4018">
        <v>2.6999999999999999E-5</v>
      </c>
      <c r="L4018">
        <v>16.57</v>
      </c>
      <c r="M4018">
        <v>-0.38100000000000001</v>
      </c>
      <c r="N4018" t="s">
        <v>4101</v>
      </c>
      <c r="O4018" s="1">
        <v>45329.542233796295</v>
      </c>
      <c r="P4018">
        <v>3.51</v>
      </c>
      <c r="Q4018">
        <v>-0.81998499999999996</v>
      </c>
      <c r="R4018">
        <v>1.4E-5</v>
      </c>
      <c r="S4018">
        <v>-0.71589400000000003</v>
      </c>
      <c r="T4018">
        <v>6.0000000000000002E-6</v>
      </c>
      <c r="U4018">
        <v>0.47</v>
      </c>
      <c r="V4018">
        <v>-1.7999999999999999E-2</v>
      </c>
    </row>
    <row r="4019" spans="1:22" x14ac:dyDescent="0.25">
      <c r="A4019" t="s">
        <v>2569</v>
      </c>
      <c r="B4019" s="1">
        <v>45329.253472222219</v>
      </c>
      <c r="C4019">
        <v>6.69</v>
      </c>
      <c r="D4019">
        <v>3.61</v>
      </c>
      <c r="E4019">
        <v>-3.61</v>
      </c>
      <c r="F4019">
        <v>13.76</v>
      </c>
      <c r="G4019">
        <v>64</v>
      </c>
      <c r="H4019">
        <v>-0.95050400000000002</v>
      </c>
      <c r="I4019">
        <v>9.0000000000000002E-6</v>
      </c>
      <c r="J4019">
        <v>-0.53823100000000001</v>
      </c>
      <c r="K4019">
        <v>3.0000000000000001E-5</v>
      </c>
      <c r="L4019">
        <v>15.09</v>
      </c>
      <c r="M4019">
        <v>-0.39</v>
      </c>
      <c r="N4019" t="s">
        <v>4102</v>
      </c>
      <c r="O4019" s="1">
        <v>45329.545706018522</v>
      </c>
      <c r="P4019">
        <v>3.51</v>
      </c>
      <c r="Q4019">
        <v>-0.81999500000000003</v>
      </c>
      <c r="R4019">
        <v>1.7E-5</v>
      </c>
      <c r="S4019">
        <v>-0.71554700000000004</v>
      </c>
      <c r="T4019">
        <v>1.9000000000000001E-5</v>
      </c>
      <c r="U4019">
        <v>-0.28999999999999998</v>
      </c>
      <c r="V4019">
        <v>2E-3</v>
      </c>
    </row>
    <row r="4020" spans="1:22" x14ac:dyDescent="0.25">
      <c r="A4020" t="s">
        <v>2570</v>
      </c>
      <c r="B4020" s="1">
        <v>45329.256944444445</v>
      </c>
      <c r="C4020">
        <v>6.69</v>
      </c>
      <c r="D4020">
        <v>3.61</v>
      </c>
      <c r="E4020">
        <v>-3.61</v>
      </c>
      <c r="F4020">
        <v>14.14</v>
      </c>
      <c r="G4020">
        <v>64</v>
      </c>
      <c r="H4020">
        <v>-0.95051300000000005</v>
      </c>
      <c r="I4020">
        <v>9.0000000000000002E-6</v>
      </c>
      <c r="J4020">
        <v>-0.53822899999999996</v>
      </c>
      <c r="K4020">
        <v>3.0000000000000001E-5</v>
      </c>
      <c r="L4020">
        <v>15.77</v>
      </c>
      <c r="M4020">
        <v>-0.38200000000000001</v>
      </c>
      <c r="N4020" t="s">
        <v>4103</v>
      </c>
      <c r="O4020" s="1">
        <v>45329.549178240741</v>
      </c>
      <c r="P4020">
        <v>3.51</v>
      </c>
      <c r="Q4020">
        <v>-0.82003499999999996</v>
      </c>
      <c r="R4020">
        <v>9.0000000000000002E-6</v>
      </c>
      <c r="S4020">
        <v>-0.71525399999999995</v>
      </c>
      <c r="T4020">
        <v>1.0000000000000001E-5</v>
      </c>
      <c r="U4020">
        <v>1.38</v>
      </c>
      <c r="V4020">
        <v>-3.0000000000000001E-3</v>
      </c>
    </row>
    <row r="4021" spans="1:22" x14ac:dyDescent="0.25">
      <c r="A4021" t="s">
        <v>2571</v>
      </c>
      <c r="B4021" s="1">
        <v>45329.260416666664</v>
      </c>
      <c r="C4021">
        <v>6.68</v>
      </c>
      <c r="D4021">
        <v>3.61</v>
      </c>
      <c r="E4021">
        <v>-3.61</v>
      </c>
      <c r="F4021">
        <v>14.27</v>
      </c>
      <c r="G4021">
        <v>64</v>
      </c>
      <c r="H4021">
        <v>-0.95049399999999995</v>
      </c>
      <c r="I4021">
        <v>6.0000000000000002E-6</v>
      </c>
      <c r="J4021">
        <v>-0.53819099999999997</v>
      </c>
      <c r="K4021">
        <v>3.6999999999999998E-5</v>
      </c>
      <c r="L4021">
        <v>18.05</v>
      </c>
      <c r="M4021">
        <v>-0.38800000000000001</v>
      </c>
      <c r="N4021" t="s">
        <v>4104</v>
      </c>
      <c r="O4021" s="1">
        <v>45329.55265046296</v>
      </c>
      <c r="P4021">
        <v>3.51</v>
      </c>
      <c r="Q4021">
        <v>-0.82000799999999996</v>
      </c>
      <c r="R4021">
        <v>1.1E-5</v>
      </c>
      <c r="S4021">
        <v>-0.71487900000000004</v>
      </c>
      <c r="T4021">
        <v>7.9999999999999996E-6</v>
      </c>
      <c r="U4021">
        <v>1.04</v>
      </c>
      <c r="V4021">
        <v>-0.01</v>
      </c>
    </row>
    <row r="4022" spans="1:22" x14ac:dyDescent="0.25">
      <c r="A4022" t="s">
        <v>2572</v>
      </c>
      <c r="B4022" s="1">
        <v>45329.263888888891</v>
      </c>
      <c r="C4022">
        <v>6.69</v>
      </c>
      <c r="D4022">
        <v>3.61</v>
      </c>
      <c r="E4022">
        <v>-3.61</v>
      </c>
      <c r="F4022">
        <v>14.79</v>
      </c>
      <c r="G4022">
        <v>64</v>
      </c>
      <c r="H4022">
        <v>-0.95050999999999997</v>
      </c>
      <c r="I4022">
        <v>1.0000000000000001E-5</v>
      </c>
      <c r="J4022">
        <v>-0.53821300000000005</v>
      </c>
      <c r="K4022">
        <v>1.0000000000000001E-5</v>
      </c>
      <c r="L4022">
        <v>15.02</v>
      </c>
      <c r="M4022">
        <v>-0.38600000000000001</v>
      </c>
      <c r="N4022" t="s">
        <v>4105</v>
      </c>
      <c r="O4022" s="1">
        <v>45329.556122685186</v>
      </c>
      <c r="P4022">
        <v>3.51</v>
      </c>
      <c r="Q4022">
        <v>-0.82003300000000001</v>
      </c>
      <c r="R4022">
        <v>1.4E-5</v>
      </c>
      <c r="S4022">
        <v>-0.71457300000000001</v>
      </c>
      <c r="T4022">
        <v>1.8E-5</v>
      </c>
      <c r="U4022">
        <v>0.83</v>
      </c>
      <c r="V4022">
        <v>-5.0000000000000001E-3</v>
      </c>
    </row>
    <row r="4023" spans="1:22" x14ac:dyDescent="0.25">
      <c r="A4023" t="s">
        <v>2573</v>
      </c>
      <c r="B4023" s="1">
        <v>45329.267361111109</v>
      </c>
      <c r="C4023">
        <v>6.67</v>
      </c>
      <c r="D4023">
        <v>3.61</v>
      </c>
      <c r="E4023">
        <v>-3.61</v>
      </c>
      <c r="F4023">
        <v>14.53</v>
      </c>
      <c r="G4023">
        <v>64</v>
      </c>
      <c r="H4023">
        <v>-0.95049499999999998</v>
      </c>
      <c r="I4023">
        <v>9.0000000000000002E-6</v>
      </c>
      <c r="J4023">
        <v>-0.53818200000000005</v>
      </c>
      <c r="K4023">
        <v>2.9E-5</v>
      </c>
      <c r="L4023">
        <v>13.53</v>
      </c>
      <c r="M4023">
        <v>-0.375</v>
      </c>
      <c r="N4023" t="s">
        <v>4106</v>
      </c>
      <c r="O4023" s="1">
        <v>45329.559594907405</v>
      </c>
      <c r="P4023">
        <v>3.51</v>
      </c>
      <c r="Q4023">
        <v>-0.81998199999999999</v>
      </c>
      <c r="R4023">
        <v>1.7E-5</v>
      </c>
      <c r="S4023">
        <v>-0.71419600000000005</v>
      </c>
      <c r="T4023">
        <v>2.0999999999999999E-5</v>
      </c>
      <c r="U4023">
        <v>-0.46</v>
      </c>
      <c r="V4023">
        <v>-8.0000000000000002E-3</v>
      </c>
    </row>
    <row r="4024" spans="1:22" x14ac:dyDescent="0.25">
      <c r="A4024" t="s">
        <v>2574</v>
      </c>
      <c r="B4024" s="1">
        <v>45329.270833333336</v>
      </c>
      <c r="C4024">
        <v>6.68</v>
      </c>
      <c r="D4024">
        <v>3.61</v>
      </c>
      <c r="E4024">
        <v>-3.61</v>
      </c>
      <c r="F4024">
        <v>14.27</v>
      </c>
      <c r="G4024">
        <v>64</v>
      </c>
      <c r="H4024">
        <v>-0.95049600000000001</v>
      </c>
      <c r="I4024">
        <v>1.1E-5</v>
      </c>
      <c r="J4024">
        <v>-0.53812499999999996</v>
      </c>
      <c r="K4024">
        <v>1.2E-5</v>
      </c>
      <c r="L4024">
        <v>12.06</v>
      </c>
      <c r="M4024">
        <v>-0.38</v>
      </c>
      <c r="N4024" t="s">
        <v>4107</v>
      </c>
      <c r="O4024" s="1">
        <v>45329.563067129631</v>
      </c>
      <c r="P4024">
        <v>3.51</v>
      </c>
      <c r="Q4024">
        <v>-0.81999100000000003</v>
      </c>
      <c r="R4024">
        <v>1.7E-5</v>
      </c>
      <c r="S4024">
        <v>-0.71390299999999995</v>
      </c>
      <c r="T4024">
        <v>1.5999999999999999E-5</v>
      </c>
      <c r="U4024">
        <v>1.1599999999999999</v>
      </c>
      <c r="V4024">
        <v>-6.0000000000000001E-3</v>
      </c>
    </row>
    <row r="4025" spans="1:22" x14ac:dyDescent="0.25">
      <c r="A4025" t="s">
        <v>2575</v>
      </c>
      <c r="B4025" s="1">
        <v>45329.274305555555</v>
      </c>
      <c r="C4025">
        <v>6.67</v>
      </c>
      <c r="D4025">
        <v>3.61</v>
      </c>
      <c r="E4025">
        <v>-3.61</v>
      </c>
      <c r="F4025">
        <v>14.53</v>
      </c>
      <c r="G4025">
        <v>64</v>
      </c>
      <c r="H4025">
        <v>-0.95056799999999997</v>
      </c>
      <c r="I4025">
        <v>3.9999999999999998E-6</v>
      </c>
      <c r="J4025">
        <v>-0.53817300000000001</v>
      </c>
      <c r="K4025">
        <v>1.2999999999999999E-5</v>
      </c>
      <c r="L4025">
        <v>12.14</v>
      </c>
      <c r="M4025">
        <v>-0.41299999999999998</v>
      </c>
      <c r="N4025" t="s">
        <v>4108</v>
      </c>
      <c r="O4025" s="1">
        <v>45329.56653935185</v>
      </c>
      <c r="P4025">
        <v>3.51</v>
      </c>
      <c r="Q4025">
        <v>-0.82002399999999998</v>
      </c>
      <c r="R4025">
        <v>1.5999999999999999E-5</v>
      </c>
      <c r="S4025">
        <v>-0.71362400000000004</v>
      </c>
      <c r="T4025">
        <v>1.0000000000000001E-5</v>
      </c>
      <c r="U4025">
        <v>0.91</v>
      </c>
      <c r="V4025">
        <v>1E-3</v>
      </c>
    </row>
    <row r="4026" spans="1:22" x14ac:dyDescent="0.25">
      <c r="A4026" t="s">
        <v>2576</v>
      </c>
      <c r="B4026" s="1">
        <v>45329.277777777781</v>
      </c>
      <c r="C4026">
        <v>6.68</v>
      </c>
      <c r="D4026">
        <v>3.61</v>
      </c>
      <c r="E4026">
        <v>-3.61</v>
      </c>
      <c r="F4026">
        <v>14.14</v>
      </c>
      <c r="G4026">
        <v>64</v>
      </c>
      <c r="H4026">
        <v>-0.95052499999999995</v>
      </c>
      <c r="I4026">
        <v>1.0000000000000001E-5</v>
      </c>
      <c r="J4026">
        <v>-0.53809499999999999</v>
      </c>
      <c r="K4026">
        <v>4.3000000000000002E-5</v>
      </c>
      <c r="L4026">
        <v>12.92</v>
      </c>
      <c r="M4026">
        <v>-0.373</v>
      </c>
      <c r="N4026" t="s">
        <v>4109</v>
      </c>
      <c r="O4026" s="1">
        <v>45329.570011574076</v>
      </c>
      <c r="P4026">
        <v>3.51</v>
      </c>
      <c r="Q4026">
        <v>-0.82004500000000002</v>
      </c>
      <c r="R4026">
        <v>1.1E-5</v>
      </c>
      <c r="S4026">
        <v>-0.71334200000000003</v>
      </c>
      <c r="T4026">
        <v>1.2E-5</v>
      </c>
      <c r="U4026">
        <v>1.06</v>
      </c>
      <c r="V4026">
        <v>-7.0000000000000001E-3</v>
      </c>
    </row>
    <row r="4027" spans="1:22" x14ac:dyDescent="0.25">
      <c r="A4027" t="s">
        <v>2577</v>
      </c>
      <c r="B4027" s="1">
        <v>45329.28125</v>
      </c>
      <c r="C4027">
        <v>6.69</v>
      </c>
      <c r="D4027">
        <v>3.61</v>
      </c>
      <c r="E4027">
        <v>-3.61</v>
      </c>
      <c r="F4027">
        <v>14.4</v>
      </c>
      <c r="G4027">
        <v>64</v>
      </c>
      <c r="H4027">
        <v>-0.95052400000000004</v>
      </c>
      <c r="I4027">
        <v>6.0000000000000002E-6</v>
      </c>
      <c r="J4027">
        <v>-0.53808199999999995</v>
      </c>
      <c r="K4027">
        <v>2.3E-5</v>
      </c>
      <c r="L4027">
        <v>14.06</v>
      </c>
      <c r="M4027">
        <v>-0.36699999999999999</v>
      </c>
      <c r="N4027" t="s">
        <v>4110</v>
      </c>
      <c r="O4027" s="1">
        <v>45329.573483796295</v>
      </c>
      <c r="P4027">
        <v>3.51</v>
      </c>
      <c r="Q4027">
        <v>-0.82000600000000001</v>
      </c>
      <c r="R4027">
        <v>2.0000000000000002E-5</v>
      </c>
      <c r="S4027">
        <v>-0.71300300000000005</v>
      </c>
      <c r="T4027">
        <v>1.2E-5</v>
      </c>
      <c r="U4027">
        <v>0.86</v>
      </c>
      <c r="V4027">
        <v>-6.0000000000000001E-3</v>
      </c>
    </row>
    <row r="4028" spans="1:22" x14ac:dyDescent="0.25">
      <c r="A4028" t="s">
        <v>2578</v>
      </c>
      <c r="B4028" s="1">
        <v>45329.284722222219</v>
      </c>
      <c r="C4028">
        <v>6.69</v>
      </c>
      <c r="D4028">
        <v>3.61</v>
      </c>
      <c r="E4028">
        <v>-3.61</v>
      </c>
      <c r="F4028">
        <v>14.27</v>
      </c>
      <c r="G4028">
        <v>64</v>
      </c>
      <c r="H4028">
        <v>-0.95052099999999995</v>
      </c>
      <c r="I4028">
        <v>3.0000000000000001E-6</v>
      </c>
      <c r="J4028">
        <v>-0.53811500000000001</v>
      </c>
      <c r="K4028">
        <v>3.1000000000000001E-5</v>
      </c>
      <c r="L4028">
        <v>11.78</v>
      </c>
      <c r="M4028">
        <v>-0.38600000000000001</v>
      </c>
      <c r="N4028" t="s">
        <v>4111</v>
      </c>
      <c r="O4028" s="1">
        <v>45329.576956018522</v>
      </c>
      <c r="P4028">
        <v>3.51</v>
      </c>
      <c r="Q4028">
        <v>-0.82000899999999999</v>
      </c>
      <c r="R4028">
        <v>1.8E-5</v>
      </c>
      <c r="S4028">
        <v>-0.71274999999999999</v>
      </c>
      <c r="T4028">
        <v>1.5E-5</v>
      </c>
      <c r="U4028">
        <v>0.23</v>
      </c>
      <c r="V4028">
        <v>3.0000000000000001E-3</v>
      </c>
    </row>
    <row r="4029" spans="1:22" x14ac:dyDescent="0.25">
      <c r="A4029" t="s">
        <v>2579</v>
      </c>
      <c r="B4029" s="1">
        <v>45329.288194444445</v>
      </c>
      <c r="C4029">
        <v>6.68</v>
      </c>
      <c r="D4029">
        <v>3.61</v>
      </c>
      <c r="E4029">
        <v>-3.61</v>
      </c>
      <c r="F4029">
        <v>14.4</v>
      </c>
      <c r="G4029">
        <v>64</v>
      </c>
      <c r="H4029">
        <v>-0.95050199999999996</v>
      </c>
      <c r="I4029">
        <v>5.0000000000000004E-6</v>
      </c>
      <c r="J4029">
        <v>-0.53806900000000002</v>
      </c>
      <c r="K4029">
        <v>2.4000000000000001E-5</v>
      </c>
      <c r="L4029">
        <v>11.8</v>
      </c>
      <c r="M4029">
        <v>-0.38300000000000001</v>
      </c>
      <c r="N4029" t="s">
        <v>4112</v>
      </c>
      <c r="O4029" s="1">
        <v>45329.580428240741</v>
      </c>
      <c r="P4029">
        <v>3.51</v>
      </c>
      <c r="Q4029">
        <v>-0.81997699999999996</v>
      </c>
      <c r="R4029">
        <v>1.8E-5</v>
      </c>
      <c r="S4029">
        <v>-0.71245000000000003</v>
      </c>
      <c r="T4029">
        <v>1.8E-5</v>
      </c>
      <c r="U4029">
        <v>0.76</v>
      </c>
      <c r="V4029">
        <v>-0.01</v>
      </c>
    </row>
    <row r="4030" spans="1:22" x14ac:dyDescent="0.25">
      <c r="A4030" t="s">
        <v>2580</v>
      </c>
      <c r="B4030" s="1">
        <v>45329.291666666664</v>
      </c>
      <c r="C4030">
        <v>6.69</v>
      </c>
      <c r="D4030">
        <v>3.61</v>
      </c>
      <c r="E4030">
        <v>-3.61</v>
      </c>
      <c r="F4030">
        <v>14.79</v>
      </c>
      <c r="G4030">
        <v>64</v>
      </c>
      <c r="H4030">
        <v>-0.95047199999999998</v>
      </c>
      <c r="I4030">
        <v>1.1E-5</v>
      </c>
      <c r="J4030">
        <v>-0.538026</v>
      </c>
      <c r="K4030">
        <v>2.6999999999999999E-5</v>
      </c>
      <c r="L4030">
        <v>11.47</v>
      </c>
      <c r="M4030">
        <v>-0.38300000000000001</v>
      </c>
      <c r="N4030" t="s">
        <v>4113</v>
      </c>
      <c r="O4030" s="1">
        <v>45329.58390046296</v>
      </c>
      <c r="P4030">
        <v>3.51</v>
      </c>
      <c r="Q4030">
        <v>-0.81995499999999999</v>
      </c>
      <c r="R4030">
        <v>1.5E-5</v>
      </c>
      <c r="S4030">
        <v>-0.71215300000000004</v>
      </c>
      <c r="T4030">
        <v>1.9000000000000001E-5</v>
      </c>
      <c r="U4030">
        <v>-1.37</v>
      </c>
      <c r="V4030">
        <v>0</v>
      </c>
    </row>
    <row r="4031" spans="1:22" x14ac:dyDescent="0.25">
      <c r="A4031" t="s">
        <v>2581</v>
      </c>
      <c r="B4031" s="1">
        <v>45329.295138888891</v>
      </c>
      <c r="C4031">
        <v>6.71</v>
      </c>
      <c r="D4031">
        <v>3.61</v>
      </c>
      <c r="E4031">
        <v>-3.61</v>
      </c>
      <c r="F4031">
        <v>14.14</v>
      </c>
      <c r="G4031">
        <v>64</v>
      </c>
      <c r="H4031">
        <v>-0.95050000000000001</v>
      </c>
      <c r="I4031">
        <v>6.9999999999999999E-6</v>
      </c>
      <c r="J4031">
        <v>-0.53807799999999995</v>
      </c>
      <c r="K4031">
        <v>1.5E-5</v>
      </c>
      <c r="L4031">
        <v>10.94</v>
      </c>
      <c r="M4031">
        <v>-0.34</v>
      </c>
      <c r="N4031" t="s">
        <v>4114</v>
      </c>
      <c r="O4031" s="1">
        <v>45329.587372685186</v>
      </c>
      <c r="P4031">
        <v>3.51</v>
      </c>
      <c r="Q4031">
        <v>-0.81999299999999997</v>
      </c>
      <c r="R4031">
        <v>1.8E-5</v>
      </c>
      <c r="S4031">
        <v>-0.71187500000000004</v>
      </c>
      <c r="T4031">
        <v>6.9999999999999999E-6</v>
      </c>
      <c r="U4031">
        <v>0.63</v>
      </c>
      <c r="V4031">
        <v>-8.9999999999999993E-3</v>
      </c>
    </row>
    <row r="4032" spans="1:22" x14ac:dyDescent="0.25">
      <c r="A4032" t="s">
        <v>2582</v>
      </c>
      <c r="B4032" s="1">
        <v>45329.298611111109</v>
      </c>
      <c r="C4032">
        <v>6.68</v>
      </c>
      <c r="D4032">
        <v>3.61</v>
      </c>
      <c r="E4032">
        <v>-3.61</v>
      </c>
      <c r="F4032">
        <v>14.27</v>
      </c>
      <c r="G4032">
        <v>64</v>
      </c>
      <c r="H4032">
        <v>-0.95043599999999995</v>
      </c>
      <c r="I4032">
        <v>5.0000000000000004E-6</v>
      </c>
      <c r="J4032">
        <v>-0.53817099999999995</v>
      </c>
      <c r="K4032">
        <v>3.3000000000000003E-5</v>
      </c>
      <c r="L4032">
        <v>13.36</v>
      </c>
      <c r="M4032">
        <v>-0.377</v>
      </c>
      <c r="N4032" t="s">
        <v>4115</v>
      </c>
      <c r="O4032" s="1">
        <v>45329.590844907405</v>
      </c>
      <c r="P4032">
        <v>3.51</v>
      </c>
      <c r="Q4032">
        <v>-0.81992600000000004</v>
      </c>
      <c r="R4032">
        <v>1.9000000000000001E-5</v>
      </c>
      <c r="S4032">
        <v>-0.71153500000000003</v>
      </c>
      <c r="T4032">
        <v>1.1E-5</v>
      </c>
      <c r="U4032">
        <v>2.16</v>
      </c>
      <c r="V4032">
        <v>4.0000000000000001E-3</v>
      </c>
    </row>
    <row r="4033" spans="1:22" x14ac:dyDescent="0.25">
      <c r="A4033" t="s">
        <v>2583</v>
      </c>
      <c r="B4033" s="1">
        <v>45329.302083333336</v>
      </c>
      <c r="C4033">
        <v>6.69</v>
      </c>
      <c r="D4033">
        <v>3.61</v>
      </c>
      <c r="E4033">
        <v>-3.61</v>
      </c>
      <c r="F4033">
        <v>14.27</v>
      </c>
      <c r="G4033">
        <v>64</v>
      </c>
      <c r="H4033">
        <v>-0.95045299999999999</v>
      </c>
      <c r="I4033">
        <v>6.0000000000000002E-6</v>
      </c>
      <c r="J4033">
        <v>-0.53811699999999996</v>
      </c>
      <c r="K4033">
        <v>1.5E-5</v>
      </c>
      <c r="L4033">
        <v>14.03</v>
      </c>
      <c r="M4033">
        <v>-0.375</v>
      </c>
      <c r="N4033" t="s">
        <v>4116</v>
      </c>
      <c r="O4033" s="1">
        <v>45329.594317129631</v>
      </c>
      <c r="P4033">
        <v>3.51</v>
      </c>
      <c r="Q4033">
        <v>-0.81996599999999997</v>
      </c>
      <c r="R4033">
        <v>1.7E-5</v>
      </c>
      <c r="S4033">
        <v>-0.71124299999999996</v>
      </c>
      <c r="T4033">
        <v>1.5999999999999999E-5</v>
      </c>
      <c r="U4033">
        <v>0.33</v>
      </c>
      <c r="V4033">
        <v>-5.0000000000000001E-3</v>
      </c>
    </row>
    <row r="4034" spans="1:22" x14ac:dyDescent="0.25">
      <c r="A4034" t="s">
        <v>2584</v>
      </c>
      <c r="B4034" s="1">
        <v>45329.305555555555</v>
      </c>
      <c r="C4034">
        <v>6.68</v>
      </c>
      <c r="D4034">
        <v>3.61</v>
      </c>
      <c r="E4034">
        <v>-3.61</v>
      </c>
      <c r="F4034">
        <v>14.4</v>
      </c>
      <c r="G4034">
        <v>64</v>
      </c>
      <c r="H4034">
        <v>-0.95045900000000005</v>
      </c>
      <c r="I4034">
        <v>6.0000000000000002E-6</v>
      </c>
      <c r="J4034">
        <v>-0.53813999999999995</v>
      </c>
      <c r="K4034">
        <v>2.1999999999999999E-5</v>
      </c>
      <c r="L4034">
        <v>17.190000000000001</v>
      </c>
      <c r="M4034">
        <v>-0.38400000000000001</v>
      </c>
      <c r="N4034" t="s">
        <v>4117</v>
      </c>
      <c r="O4034" s="1">
        <v>45329.59778935185</v>
      </c>
      <c r="P4034">
        <v>3.51</v>
      </c>
      <c r="Q4034">
        <v>-0.81995799999999996</v>
      </c>
      <c r="R4034">
        <v>2.0999999999999999E-5</v>
      </c>
      <c r="S4034">
        <v>-0.71095399999999997</v>
      </c>
      <c r="T4034">
        <v>1.2999999999999999E-5</v>
      </c>
      <c r="U4034">
        <v>3.11</v>
      </c>
      <c r="V4034">
        <v>-2E-3</v>
      </c>
    </row>
    <row r="4035" spans="1:22" x14ac:dyDescent="0.25">
      <c r="A4035" t="s">
        <v>2585</v>
      </c>
      <c r="B4035" s="1">
        <v>45329.309027777781</v>
      </c>
      <c r="C4035">
        <v>6.68</v>
      </c>
      <c r="D4035">
        <v>3.61</v>
      </c>
      <c r="E4035">
        <v>-3.61</v>
      </c>
      <c r="F4035">
        <v>14.14</v>
      </c>
      <c r="G4035">
        <v>64</v>
      </c>
      <c r="H4035">
        <v>-0.95040899999999995</v>
      </c>
      <c r="I4035">
        <v>6.9999999999999999E-6</v>
      </c>
      <c r="J4035">
        <v>-0.53812700000000002</v>
      </c>
      <c r="K4035">
        <v>2.5999999999999998E-5</v>
      </c>
      <c r="L4035">
        <v>18.34</v>
      </c>
      <c r="M4035">
        <v>-0.36599999999999999</v>
      </c>
      <c r="N4035" t="s">
        <v>4118</v>
      </c>
      <c r="O4035" s="1">
        <v>45329.601261574076</v>
      </c>
      <c r="P4035">
        <v>3.51</v>
      </c>
      <c r="Q4035">
        <v>-0.81996400000000003</v>
      </c>
      <c r="R4035">
        <v>1.0000000000000001E-5</v>
      </c>
      <c r="S4035">
        <v>-0.71062199999999998</v>
      </c>
      <c r="T4035">
        <v>1.0000000000000001E-5</v>
      </c>
      <c r="U4035">
        <v>1.03</v>
      </c>
      <c r="V4035">
        <v>-1.2E-2</v>
      </c>
    </row>
    <row r="4036" spans="1:22" x14ac:dyDescent="0.25">
      <c r="A4036" t="s">
        <v>2586</v>
      </c>
      <c r="B4036" s="1">
        <v>45329.3125</v>
      </c>
      <c r="C4036">
        <v>6.68</v>
      </c>
      <c r="D4036">
        <v>3.61</v>
      </c>
      <c r="E4036">
        <v>-3.61</v>
      </c>
      <c r="F4036">
        <v>14.27</v>
      </c>
      <c r="G4036">
        <v>64</v>
      </c>
      <c r="H4036">
        <v>-0.95044799999999996</v>
      </c>
      <c r="I4036">
        <v>6.0000000000000002E-6</v>
      </c>
      <c r="J4036">
        <v>-0.53811799999999999</v>
      </c>
      <c r="K4036">
        <v>2.0000000000000002E-5</v>
      </c>
      <c r="L4036">
        <v>13.46</v>
      </c>
      <c r="M4036">
        <v>-0.38100000000000001</v>
      </c>
      <c r="N4036" t="s">
        <v>4119</v>
      </c>
      <c r="O4036" s="1">
        <v>45329.604733796295</v>
      </c>
      <c r="P4036">
        <v>3.51</v>
      </c>
      <c r="Q4036">
        <v>-0.82001199999999996</v>
      </c>
      <c r="R4036">
        <v>1.5999999999999999E-5</v>
      </c>
      <c r="S4036">
        <v>-0.71034699999999995</v>
      </c>
      <c r="T4036">
        <v>1.5E-5</v>
      </c>
      <c r="U4036">
        <v>2.08</v>
      </c>
      <c r="V4036">
        <v>-0.01</v>
      </c>
    </row>
    <row r="4037" spans="1:22" x14ac:dyDescent="0.25">
      <c r="A4037" t="s">
        <v>2587</v>
      </c>
      <c r="B4037" s="1">
        <v>45329.315972222219</v>
      </c>
      <c r="C4037">
        <v>6.69</v>
      </c>
      <c r="D4037">
        <v>3.61</v>
      </c>
      <c r="E4037">
        <v>-3.61</v>
      </c>
      <c r="F4037">
        <v>14.27</v>
      </c>
      <c r="G4037">
        <v>64</v>
      </c>
      <c r="H4037">
        <v>-0.95044399999999996</v>
      </c>
      <c r="I4037">
        <v>6.9999999999999999E-6</v>
      </c>
      <c r="J4037">
        <v>-0.53808999999999996</v>
      </c>
      <c r="K4037">
        <v>3.8000000000000002E-5</v>
      </c>
      <c r="L4037">
        <v>15.53</v>
      </c>
      <c r="M4037">
        <v>-0.38</v>
      </c>
      <c r="N4037" t="s">
        <v>4120</v>
      </c>
      <c r="O4037" s="1">
        <v>45329.608206018522</v>
      </c>
      <c r="P4037">
        <v>3.51</v>
      </c>
      <c r="Q4037">
        <v>-0.81995300000000004</v>
      </c>
      <c r="R4037">
        <v>9.0000000000000002E-6</v>
      </c>
      <c r="S4037">
        <v>-0.71004</v>
      </c>
      <c r="T4037">
        <v>1.2999999999999999E-5</v>
      </c>
      <c r="U4037">
        <v>0.11</v>
      </c>
      <c r="V4037">
        <v>-8.9999999999999993E-3</v>
      </c>
    </row>
    <row r="4038" spans="1:22" x14ac:dyDescent="0.25">
      <c r="A4038" t="s">
        <v>2588</v>
      </c>
      <c r="B4038" s="1">
        <v>45329.319444444445</v>
      </c>
      <c r="C4038">
        <v>6.68</v>
      </c>
      <c r="D4038">
        <v>3.61</v>
      </c>
      <c r="E4038">
        <v>-3.61</v>
      </c>
      <c r="F4038">
        <v>14.53</v>
      </c>
      <c r="G4038">
        <v>64</v>
      </c>
      <c r="H4038">
        <v>-0.950515</v>
      </c>
      <c r="I4038">
        <v>6.0000000000000002E-6</v>
      </c>
      <c r="J4038">
        <v>-0.53813999999999995</v>
      </c>
      <c r="K4038">
        <v>3.8000000000000002E-5</v>
      </c>
      <c r="L4038">
        <v>12.81</v>
      </c>
      <c r="M4038">
        <v>-0.36299999999999999</v>
      </c>
      <c r="N4038" t="s">
        <v>4121</v>
      </c>
      <c r="O4038" s="1">
        <v>45329.611678240741</v>
      </c>
      <c r="P4038">
        <v>3.51</v>
      </c>
      <c r="Q4038">
        <v>-0.81997900000000001</v>
      </c>
      <c r="R4038">
        <v>1.7E-5</v>
      </c>
      <c r="S4038">
        <v>-0.70982999999999996</v>
      </c>
      <c r="T4038">
        <v>7.9999999999999996E-6</v>
      </c>
      <c r="U4038">
        <v>0.72</v>
      </c>
      <c r="V4038">
        <v>-6.0000000000000001E-3</v>
      </c>
    </row>
    <row r="4039" spans="1:22" x14ac:dyDescent="0.25">
      <c r="A4039" t="s">
        <v>2589</v>
      </c>
      <c r="B4039" s="1">
        <v>45329.322916666664</v>
      </c>
      <c r="C4039">
        <v>6.69</v>
      </c>
      <c r="D4039">
        <v>3.61</v>
      </c>
      <c r="E4039">
        <v>-3.61</v>
      </c>
      <c r="F4039">
        <v>14.14</v>
      </c>
      <c r="G4039">
        <v>64</v>
      </c>
      <c r="H4039">
        <v>-0.95050299999999999</v>
      </c>
      <c r="I4039">
        <v>9.0000000000000002E-6</v>
      </c>
      <c r="J4039">
        <v>-0.53814499999999998</v>
      </c>
      <c r="K4039">
        <v>2.4000000000000001E-5</v>
      </c>
      <c r="L4039">
        <v>13.48</v>
      </c>
      <c r="M4039">
        <v>-0.35799999999999998</v>
      </c>
      <c r="N4039" t="s">
        <v>4122</v>
      </c>
      <c r="O4039" s="1">
        <v>45329.61515046296</v>
      </c>
      <c r="P4039">
        <v>3.51</v>
      </c>
      <c r="Q4039">
        <v>-0.82000099999999998</v>
      </c>
      <c r="R4039">
        <v>2.0999999999999999E-5</v>
      </c>
      <c r="S4039">
        <v>-0.70967100000000005</v>
      </c>
      <c r="T4039">
        <v>1.2999999999999999E-5</v>
      </c>
      <c r="U4039">
        <v>0.37</v>
      </c>
      <c r="V4039">
        <v>-7.0000000000000001E-3</v>
      </c>
    </row>
    <row r="4040" spans="1:22" x14ac:dyDescent="0.25">
      <c r="A4040" t="s">
        <v>2590</v>
      </c>
      <c r="B4040" s="1">
        <v>45329.326388888891</v>
      </c>
      <c r="C4040">
        <v>6.69</v>
      </c>
      <c r="D4040">
        <v>3.61</v>
      </c>
      <c r="E4040">
        <v>-3.61</v>
      </c>
      <c r="F4040">
        <v>14.27</v>
      </c>
      <c r="G4040">
        <v>64</v>
      </c>
      <c r="H4040">
        <v>-0.95049600000000001</v>
      </c>
      <c r="I4040">
        <v>6.9999999999999999E-6</v>
      </c>
      <c r="J4040">
        <v>-0.53809700000000005</v>
      </c>
      <c r="K4040">
        <v>3.0000000000000001E-5</v>
      </c>
      <c r="L4040">
        <v>10.73</v>
      </c>
      <c r="M4040">
        <v>-0.38500000000000001</v>
      </c>
      <c r="N4040" t="s">
        <v>4123</v>
      </c>
      <c r="O4040" s="1">
        <v>45329.618622685186</v>
      </c>
      <c r="P4040">
        <v>3.51</v>
      </c>
      <c r="Q4040">
        <v>-0.81997399999999998</v>
      </c>
      <c r="R4040">
        <v>1.7E-5</v>
      </c>
      <c r="S4040">
        <v>-0.70942300000000003</v>
      </c>
      <c r="T4040">
        <v>1.5E-5</v>
      </c>
      <c r="U4040">
        <v>1.17</v>
      </c>
      <c r="V4040">
        <v>-2.1999999999999999E-2</v>
      </c>
    </row>
    <row r="4041" spans="1:22" x14ac:dyDescent="0.25">
      <c r="A4041" t="s">
        <v>2591</v>
      </c>
      <c r="B4041" s="1">
        <v>45329.329861111109</v>
      </c>
      <c r="C4041">
        <v>6.69</v>
      </c>
      <c r="D4041">
        <v>3.61</v>
      </c>
      <c r="E4041">
        <v>-3.61</v>
      </c>
      <c r="F4041">
        <v>14.14</v>
      </c>
      <c r="G4041">
        <v>64</v>
      </c>
      <c r="H4041">
        <v>-0.95049300000000003</v>
      </c>
      <c r="I4041">
        <v>6.0000000000000002E-6</v>
      </c>
      <c r="J4041">
        <v>-0.53812499999999996</v>
      </c>
      <c r="K4041">
        <v>1.4E-5</v>
      </c>
      <c r="L4041">
        <v>16.079999999999998</v>
      </c>
      <c r="M4041">
        <v>-0.371</v>
      </c>
      <c r="N4041" t="s">
        <v>4124</v>
      </c>
      <c r="O4041" s="1">
        <v>45329.622094907405</v>
      </c>
      <c r="P4041">
        <v>3.51</v>
      </c>
      <c r="Q4041">
        <v>-0.81998800000000005</v>
      </c>
      <c r="R4041">
        <v>1.9000000000000001E-5</v>
      </c>
      <c r="S4041">
        <v>-0.70922399999999997</v>
      </c>
      <c r="T4041">
        <v>5.0000000000000004E-6</v>
      </c>
      <c r="U4041">
        <v>0.62</v>
      </c>
      <c r="V4041">
        <v>-1.7000000000000001E-2</v>
      </c>
    </row>
    <row r="4042" spans="1:22" x14ac:dyDescent="0.25">
      <c r="A4042" t="s">
        <v>2592</v>
      </c>
      <c r="B4042" s="1">
        <v>45329.333333333336</v>
      </c>
      <c r="C4042">
        <v>6.68</v>
      </c>
      <c r="D4042">
        <v>3.61</v>
      </c>
      <c r="E4042">
        <v>-3.61</v>
      </c>
      <c r="F4042">
        <v>14.27</v>
      </c>
      <c r="G4042">
        <v>64</v>
      </c>
      <c r="H4042">
        <v>-0.95049499999999998</v>
      </c>
      <c r="I4042">
        <v>7.9999999999999996E-6</v>
      </c>
      <c r="J4042">
        <v>-0.53812499999999996</v>
      </c>
      <c r="K4042">
        <v>2.1999999999999999E-5</v>
      </c>
      <c r="L4042">
        <v>8.8699999999999992</v>
      </c>
      <c r="M4042">
        <v>-0.38600000000000001</v>
      </c>
      <c r="N4042" t="s">
        <v>4125</v>
      </c>
      <c r="O4042" s="1">
        <v>45329.625567129631</v>
      </c>
      <c r="P4042">
        <v>3.51</v>
      </c>
      <c r="Q4042">
        <v>-0.81997699999999996</v>
      </c>
      <c r="R4042">
        <v>1.2999999999999999E-5</v>
      </c>
      <c r="S4042">
        <v>-0.70897399999999999</v>
      </c>
      <c r="T4042">
        <v>1.7E-5</v>
      </c>
      <c r="U4042">
        <v>-0.03</v>
      </c>
      <c r="V4042">
        <v>-5.0000000000000001E-3</v>
      </c>
    </row>
    <row r="4043" spans="1:22" x14ac:dyDescent="0.25">
      <c r="A4043" t="s">
        <v>2593</v>
      </c>
      <c r="B4043" s="1">
        <v>45329.336805555555</v>
      </c>
      <c r="C4043">
        <v>6.68</v>
      </c>
      <c r="D4043">
        <v>3.61</v>
      </c>
      <c r="E4043">
        <v>-3.6</v>
      </c>
      <c r="F4043">
        <v>14.27</v>
      </c>
      <c r="G4043">
        <v>64</v>
      </c>
      <c r="H4043">
        <v>-0.95050000000000001</v>
      </c>
      <c r="I4043">
        <v>6.9999999999999999E-6</v>
      </c>
      <c r="J4043">
        <v>-0.53814099999999998</v>
      </c>
      <c r="K4043">
        <v>1.5E-5</v>
      </c>
      <c r="L4043">
        <v>8.51</v>
      </c>
      <c r="M4043">
        <v>-0.38300000000000001</v>
      </c>
      <c r="N4043" t="s">
        <v>4126</v>
      </c>
      <c r="O4043" s="1">
        <v>45329.62903935185</v>
      </c>
      <c r="P4043">
        <v>3.51</v>
      </c>
      <c r="Q4043">
        <v>-0.81996999999999998</v>
      </c>
      <c r="R4043">
        <v>1.9000000000000001E-5</v>
      </c>
      <c r="S4043">
        <v>-0.70875100000000002</v>
      </c>
      <c r="T4043">
        <v>1.5999999999999999E-5</v>
      </c>
      <c r="U4043">
        <v>1.03</v>
      </c>
      <c r="V4043">
        <v>7.0000000000000001E-3</v>
      </c>
    </row>
    <row r="4044" spans="1:22" x14ac:dyDescent="0.25">
      <c r="A4044" t="s">
        <v>2594</v>
      </c>
      <c r="B4044" s="1">
        <v>45329.340277777781</v>
      </c>
      <c r="C4044">
        <v>6.67</v>
      </c>
      <c r="D4044">
        <v>3.61</v>
      </c>
      <c r="E4044">
        <v>-3.61</v>
      </c>
      <c r="F4044">
        <v>14.53</v>
      </c>
      <c r="G4044">
        <v>64</v>
      </c>
      <c r="H4044">
        <v>-0.95047000000000004</v>
      </c>
      <c r="I4044">
        <v>1.0000000000000001E-5</v>
      </c>
      <c r="J4044">
        <v>-0.53815999999999997</v>
      </c>
      <c r="K4044">
        <v>3.0000000000000001E-5</v>
      </c>
      <c r="L4044">
        <v>15.02</v>
      </c>
      <c r="M4044">
        <v>-0.38100000000000001</v>
      </c>
      <c r="N4044" t="s">
        <v>4127</v>
      </c>
      <c r="O4044" s="1">
        <v>45329.632511574076</v>
      </c>
      <c r="P4044">
        <v>3.51</v>
      </c>
      <c r="Q4044">
        <v>-0.81996100000000005</v>
      </c>
      <c r="R4044">
        <v>1.2999999999999999E-5</v>
      </c>
      <c r="S4044">
        <v>-0.708507</v>
      </c>
      <c r="T4044">
        <v>1.5E-5</v>
      </c>
      <c r="U4044">
        <v>-0.75</v>
      </c>
      <c r="V4044">
        <v>-1E-3</v>
      </c>
    </row>
    <row r="4045" spans="1:22" x14ac:dyDescent="0.25">
      <c r="A4045" t="s">
        <v>2595</v>
      </c>
      <c r="B4045" s="1">
        <v>45329.34375</v>
      </c>
      <c r="C4045">
        <v>6.68</v>
      </c>
      <c r="D4045">
        <v>3.61</v>
      </c>
      <c r="E4045">
        <v>-3.61</v>
      </c>
      <c r="F4045">
        <v>14.4</v>
      </c>
      <c r="G4045">
        <v>64</v>
      </c>
      <c r="H4045">
        <v>-0.95044300000000004</v>
      </c>
      <c r="I4045">
        <v>6.9999999999999999E-6</v>
      </c>
      <c r="J4045">
        <v>-0.53818600000000005</v>
      </c>
      <c r="K4045">
        <v>2.8E-5</v>
      </c>
      <c r="L4045">
        <v>14.27</v>
      </c>
      <c r="M4045">
        <v>-0.36599999999999999</v>
      </c>
      <c r="N4045" t="s">
        <v>4128</v>
      </c>
      <c r="O4045" s="1">
        <v>45329.635983796295</v>
      </c>
      <c r="P4045">
        <v>3.51</v>
      </c>
      <c r="Q4045">
        <v>-0.81995799999999996</v>
      </c>
      <c r="R4045">
        <v>1.7E-5</v>
      </c>
      <c r="S4045">
        <v>-0.70826</v>
      </c>
      <c r="T4045">
        <v>1.9000000000000001E-5</v>
      </c>
      <c r="U4045">
        <v>-0.03</v>
      </c>
      <c r="V4045">
        <v>1E-3</v>
      </c>
    </row>
    <row r="4046" spans="1:22" x14ac:dyDescent="0.25">
      <c r="A4046" t="s">
        <v>2596</v>
      </c>
      <c r="B4046" s="1">
        <v>45329.347222222219</v>
      </c>
      <c r="C4046">
        <v>6.69</v>
      </c>
      <c r="D4046">
        <v>3.61</v>
      </c>
      <c r="E4046">
        <v>-3.61</v>
      </c>
      <c r="F4046">
        <v>14.27</v>
      </c>
      <c r="G4046">
        <v>64</v>
      </c>
      <c r="H4046">
        <v>-0.95044899999999999</v>
      </c>
      <c r="I4046">
        <v>7.9999999999999996E-6</v>
      </c>
      <c r="J4046">
        <v>-0.53819799999999995</v>
      </c>
      <c r="K4046">
        <v>1.1E-5</v>
      </c>
      <c r="L4046">
        <v>15.95</v>
      </c>
      <c r="M4046">
        <v>-0.38700000000000001</v>
      </c>
      <c r="N4046" t="s">
        <v>4129</v>
      </c>
      <c r="O4046" s="1">
        <v>45329.639456018522</v>
      </c>
      <c r="P4046">
        <v>3.51</v>
      </c>
      <c r="Q4046">
        <v>-0.819967</v>
      </c>
      <c r="R4046">
        <v>1.9000000000000001E-5</v>
      </c>
      <c r="S4046">
        <v>-0.70803300000000002</v>
      </c>
      <c r="T4046">
        <v>1.0000000000000001E-5</v>
      </c>
      <c r="U4046">
        <v>1.58</v>
      </c>
      <c r="V4046">
        <v>8.0000000000000002E-3</v>
      </c>
    </row>
    <row r="4047" spans="1:22" x14ac:dyDescent="0.25">
      <c r="A4047" t="s">
        <v>2597</v>
      </c>
      <c r="B4047" s="1">
        <v>45329.350694444445</v>
      </c>
      <c r="C4047">
        <v>6.69</v>
      </c>
      <c r="D4047">
        <v>3.61</v>
      </c>
      <c r="E4047">
        <v>-3.61</v>
      </c>
      <c r="F4047">
        <v>14.4</v>
      </c>
      <c r="G4047">
        <v>64</v>
      </c>
      <c r="H4047">
        <v>-0.95042800000000005</v>
      </c>
      <c r="I4047">
        <v>6.0000000000000002E-6</v>
      </c>
      <c r="J4047">
        <v>-0.53819499999999998</v>
      </c>
      <c r="K4047">
        <v>1.9000000000000001E-5</v>
      </c>
      <c r="L4047">
        <v>12.32</v>
      </c>
      <c r="M4047">
        <v>-0.39400000000000002</v>
      </c>
      <c r="N4047" t="s">
        <v>4130</v>
      </c>
      <c r="O4047" s="1">
        <v>45329.642928240741</v>
      </c>
      <c r="P4047">
        <v>3.51</v>
      </c>
      <c r="Q4047">
        <v>-0.81997699999999996</v>
      </c>
      <c r="R4047">
        <v>1.5E-5</v>
      </c>
      <c r="S4047">
        <v>-0.70784400000000003</v>
      </c>
      <c r="T4047">
        <v>1.0000000000000001E-5</v>
      </c>
      <c r="U4047">
        <v>0.42</v>
      </c>
      <c r="V4047">
        <v>-1.6E-2</v>
      </c>
    </row>
    <row r="4048" spans="1:22" x14ac:dyDescent="0.25">
      <c r="A4048" t="s">
        <v>2598</v>
      </c>
      <c r="B4048" s="1">
        <v>45329.354166666664</v>
      </c>
      <c r="C4048">
        <v>6.68</v>
      </c>
      <c r="D4048">
        <v>3.61</v>
      </c>
      <c r="E4048">
        <v>-3.61</v>
      </c>
      <c r="F4048">
        <v>14.14</v>
      </c>
      <c r="G4048">
        <v>64</v>
      </c>
      <c r="H4048">
        <v>-0.95047199999999998</v>
      </c>
      <c r="I4048">
        <v>1.0000000000000001E-5</v>
      </c>
      <c r="J4048">
        <v>-0.53826099999999999</v>
      </c>
      <c r="K4048">
        <v>1.2E-5</v>
      </c>
      <c r="L4048">
        <v>11.04</v>
      </c>
      <c r="M4048">
        <v>-0.373</v>
      </c>
      <c r="N4048" t="s">
        <v>4131</v>
      </c>
      <c r="O4048" s="1">
        <v>45329.64640046296</v>
      </c>
      <c r="P4048">
        <v>3.51</v>
      </c>
      <c r="Q4048">
        <v>-0.81993799999999994</v>
      </c>
      <c r="R4048">
        <v>1.8E-5</v>
      </c>
      <c r="S4048">
        <v>-0.707561</v>
      </c>
      <c r="T4048">
        <v>6.9999999999999999E-6</v>
      </c>
      <c r="U4048">
        <v>0.56999999999999995</v>
      </c>
      <c r="V4048">
        <v>1.4999999999999999E-2</v>
      </c>
    </row>
    <row r="4049" spans="1:22" x14ac:dyDescent="0.25">
      <c r="A4049" t="s">
        <v>2599</v>
      </c>
      <c r="B4049" s="1">
        <v>45329.357638888891</v>
      </c>
      <c r="C4049">
        <v>6.68</v>
      </c>
      <c r="D4049">
        <v>3.61</v>
      </c>
      <c r="E4049">
        <v>-3.61</v>
      </c>
      <c r="F4049">
        <v>14.27</v>
      </c>
      <c r="G4049">
        <v>64</v>
      </c>
      <c r="H4049">
        <v>-0.95042499999999996</v>
      </c>
      <c r="I4049">
        <v>1.1E-5</v>
      </c>
      <c r="J4049">
        <v>-0.53822800000000004</v>
      </c>
      <c r="K4049">
        <v>3.3000000000000003E-5</v>
      </c>
      <c r="L4049">
        <v>13.15</v>
      </c>
      <c r="M4049">
        <v>-0.39600000000000002</v>
      </c>
      <c r="N4049" t="s">
        <v>4132</v>
      </c>
      <c r="O4049" s="1">
        <v>45329.649872685186</v>
      </c>
      <c r="P4049">
        <v>3.51</v>
      </c>
      <c r="Q4049">
        <v>-0.81992699999999996</v>
      </c>
      <c r="R4049">
        <v>1.8E-5</v>
      </c>
      <c r="S4049">
        <v>-0.707341</v>
      </c>
      <c r="T4049">
        <v>5.0000000000000004E-6</v>
      </c>
      <c r="U4049">
        <v>-0.83</v>
      </c>
      <c r="V4049">
        <v>-6.0000000000000001E-3</v>
      </c>
    </row>
    <row r="4050" spans="1:22" x14ac:dyDescent="0.25">
      <c r="A4050" t="s">
        <v>2600</v>
      </c>
      <c r="B4050" s="1">
        <v>45329.361111111109</v>
      </c>
      <c r="C4050">
        <v>6.69</v>
      </c>
      <c r="D4050">
        <v>3.61</v>
      </c>
      <c r="E4050">
        <v>-3.61</v>
      </c>
      <c r="F4050">
        <v>13.63</v>
      </c>
      <c r="G4050">
        <v>64</v>
      </c>
      <c r="H4050">
        <v>-0.95047599999999999</v>
      </c>
      <c r="I4050">
        <v>3.9999999999999998E-6</v>
      </c>
      <c r="J4050">
        <v>-0.538269</v>
      </c>
      <c r="K4050">
        <v>2.3E-5</v>
      </c>
      <c r="L4050">
        <v>12.91</v>
      </c>
      <c r="M4050">
        <v>-0.38400000000000001</v>
      </c>
      <c r="N4050" t="s">
        <v>4133</v>
      </c>
      <c r="O4050" s="1">
        <v>45329.653344907405</v>
      </c>
      <c r="P4050">
        <v>3.51</v>
      </c>
      <c r="Q4050">
        <v>-0.81999200000000005</v>
      </c>
      <c r="R4050">
        <v>1.4E-5</v>
      </c>
      <c r="S4050">
        <v>-0.70715700000000004</v>
      </c>
      <c r="T4050">
        <v>2.3E-5</v>
      </c>
      <c r="U4050">
        <v>1.82</v>
      </c>
      <c r="V4050">
        <v>-3.0000000000000001E-3</v>
      </c>
    </row>
    <row r="4051" spans="1:22" x14ac:dyDescent="0.25">
      <c r="A4051" t="s">
        <v>2601</v>
      </c>
      <c r="B4051" s="1">
        <v>45329.364583333336</v>
      </c>
      <c r="C4051">
        <v>6.68</v>
      </c>
      <c r="D4051">
        <v>3.61</v>
      </c>
      <c r="E4051">
        <v>-3.61</v>
      </c>
      <c r="F4051">
        <v>14.27</v>
      </c>
      <c r="G4051">
        <v>64</v>
      </c>
      <c r="H4051">
        <v>-0.95045999999999997</v>
      </c>
      <c r="I4051">
        <v>6.9999999999999999E-6</v>
      </c>
      <c r="J4051">
        <v>-0.53827800000000003</v>
      </c>
      <c r="K4051">
        <v>2.3E-5</v>
      </c>
      <c r="L4051">
        <v>14.18</v>
      </c>
      <c r="M4051">
        <v>-0.35699999999999998</v>
      </c>
      <c r="N4051" t="s">
        <v>4134</v>
      </c>
      <c r="O4051" s="1">
        <v>45329.656817129631</v>
      </c>
      <c r="P4051">
        <v>3.51</v>
      </c>
      <c r="Q4051">
        <v>-0.82000700000000004</v>
      </c>
      <c r="R4051">
        <v>1.5E-5</v>
      </c>
      <c r="S4051">
        <v>-0.70694199999999996</v>
      </c>
      <c r="T4051">
        <v>6.0000000000000002E-6</v>
      </c>
      <c r="U4051">
        <v>1.61</v>
      </c>
      <c r="V4051">
        <v>-1E-3</v>
      </c>
    </row>
    <row r="4052" spans="1:22" x14ac:dyDescent="0.25">
      <c r="A4052" t="s">
        <v>2602</v>
      </c>
      <c r="B4052" s="1">
        <v>45329.368055555555</v>
      </c>
      <c r="C4052">
        <v>6.68</v>
      </c>
      <c r="D4052">
        <v>3.61</v>
      </c>
      <c r="E4052">
        <v>-3.61</v>
      </c>
      <c r="F4052">
        <v>14.14</v>
      </c>
      <c r="G4052">
        <v>64</v>
      </c>
      <c r="H4052">
        <v>-0.95049499999999998</v>
      </c>
      <c r="I4052">
        <v>7.9999999999999996E-6</v>
      </c>
      <c r="J4052">
        <v>-0.53832500000000005</v>
      </c>
      <c r="K4052">
        <v>3.1999999999999999E-5</v>
      </c>
      <c r="L4052">
        <v>13.4</v>
      </c>
      <c r="M4052">
        <v>-0.39400000000000002</v>
      </c>
      <c r="N4052" t="s">
        <v>4135</v>
      </c>
      <c r="O4052" s="1">
        <v>45329.66028935185</v>
      </c>
      <c r="P4052">
        <v>3.51</v>
      </c>
      <c r="Q4052">
        <v>-0.82001299999999999</v>
      </c>
      <c r="R4052">
        <v>1.8E-5</v>
      </c>
      <c r="S4052">
        <v>-0.706677</v>
      </c>
      <c r="T4052">
        <v>7.9999999999999996E-6</v>
      </c>
      <c r="U4052">
        <v>2.0499999999999998</v>
      </c>
      <c r="V4052">
        <v>-1.2999999999999999E-2</v>
      </c>
    </row>
    <row r="4053" spans="1:22" x14ac:dyDescent="0.25">
      <c r="A4053" t="s">
        <v>2603</v>
      </c>
      <c r="B4053" s="1">
        <v>45329.371527777781</v>
      </c>
      <c r="C4053">
        <v>6.68</v>
      </c>
      <c r="D4053">
        <v>3.61</v>
      </c>
      <c r="E4053">
        <v>-3.61</v>
      </c>
      <c r="F4053">
        <v>14.4</v>
      </c>
      <c r="G4053">
        <v>64</v>
      </c>
      <c r="H4053">
        <v>-0.95045999999999997</v>
      </c>
      <c r="I4053">
        <v>1.1E-5</v>
      </c>
      <c r="J4053">
        <v>-0.53834800000000005</v>
      </c>
      <c r="K4053">
        <v>2.3E-5</v>
      </c>
      <c r="L4053">
        <v>11.95</v>
      </c>
      <c r="M4053">
        <v>-0.39900000000000002</v>
      </c>
      <c r="N4053" t="s">
        <v>4136</v>
      </c>
      <c r="O4053" s="1">
        <v>45329.663761574076</v>
      </c>
      <c r="P4053">
        <v>3.51</v>
      </c>
      <c r="Q4053">
        <v>-0.81997600000000004</v>
      </c>
      <c r="R4053">
        <v>2.1999999999999999E-5</v>
      </c>
      <c r="S4053">
        <v>-0.70642000000000005</v>
      </c>
      <c r="T4053">
        <v>1.5E-5</v>
      </c>
      <c r="U4053">
        <v>-0.02</v>
      </c>
      <c r="V4053">
        <v>2E-3</v>
      </c>
    </row>
    <row r="4054" spans="1:22" x14ac:dyDescent="0.25">
      <c r="A4054" t="s">
        <v>2604</v>
      </c>
      <c r="B4054" s="1">
        <v>45329.375</v>
      </c>
      <c r="C4054">
        <v>6.69</v>
      </c>
      <c r="D4054">
        <v>3.61</v>
      </c>
      <c r="E4054">
        <v>-3.61</v>
      </c>
      <c r="F4054">
        <v>14.27</v>
      </c>
      <c r="G4054">
        <v>64</v>
      </c>
      <c r="H4054">
        <v>-0.95053600000000005</v>
      </c>
      <c r="I4054">
        <v>7.9999999999999996E-6</v>
      </c>
      <c r="J4054">
        <v>-0.53837599999999997</v>
      </c>
      <c r="K4054">
        <v>2.0999999999999999E-5</v>
      </c>
      <c r="L4054">
        <v>13.35</v>
      </c>
      <c r="M4054">
        <v>-0.36499999999999999</v>
      </c>
      <c r="N4054" t="s">
        <v>4137</v>
      </c>
      <c r="O4054" s="1">
        <v>45329.667233796295</v>
      </c>
      <c r="P4054">
        <v>3.51</v>
      </c>
      <c r="Q4054">
        <v>-0.81997299999999995</v>
      </c>
      <c r="R4054">
        <v>1.7E-5</v>
      </c>
      <c r="S4054">
        <v>-0.70618099999999995</v>
      </c>
      <c r="T4054">
        <v>6.9999999999999999E-6</v>
      </c>
      <c r="U4054">
        <v>0.11</v>
      </c>
      <c r="V4054">
        <v>-1.0999999999999999E-2</v>
      </c>
    </row>
    <row r="4055" spans="1:22" x14ac:dyDescent="0.25">
      <c r="A4055" t="s">
        <v>2605</v>
      </c>
      <c r="B4055" s="1">
        <v>45329.378472222219</v>
      </c>
      <c r="C4055">
        <v>6.71</v>
      </c>
      <c r="D4055">
        <v>3.61</v>
      </c>
      <c r="E4055">
        <v>-3.61</v>
      </c>
      <c r="F4055">
        <v>14.27</v>
      </c>
      <c r="G4055">
        <v>64</v>
      </c>
      <c r="H4055">
        <v>-0.95050900000000005</v>
      </c>
      <c r="I4055">
        <v>6.9999999999999999E-6</v>
      </c>
      <c r="J4055">
        <v>-0.53835299999999997</v>
      </c>
      <c r="K4055">
        <v>2.1999999999999999E-5</v>
      </c>
      <c r="L4055">
        <v>13.13</v>
      </c>
      <c r="M4055">
        <v>-0.38100000000000001</v>
      </c>
      <c r="N4055" t="s">
        <v>4138</v>
      </c>
      <c r="O4055" s="1">
        <v>45329.670706018522</v>
      </c>
      <c r="P4055">
        <v>3.51</v>
      </c>
      <c r="Q4055">
        <v>-0.81998199999999999</v>
      </c>
      <c r="R4055">
        <v>1.7E-5</v>
      </c>
      <c r="S4055">
        <v>-0.70596099999999995</v>
      </c>
      <c r="T4055">
        <v>1.1E-5</v>
      </c>
      <c r="U4055">
        <v>-1.19</v>
      </c>
      <c r="V4055">
        <v>4.0000000000000001E-3</v>
      </c>
    </row>
    <row r="4056" spans="1:22" x14ac:dyDescent="0.25">
      <c r="A4056" t="s">
        <v>2606</v>
      </c>
      <c r="B4056" s="1">
        <v>45329.381944444445</v>
      </c>
      <c r="C4056">
        <v>6.68</v>
      </c>
      <c r="D4056">
        <v>3.61</v>
      </c>
      <c r="E4056">
        <v>-3.61</v>
      </c>
      <c r="F4056">
        <v>14.53</v>
      </c>
      <c r="G4056">
        <v>64</v>
      </c>
      <c r="H4056">
        <v>-0.95054400000000006</v>
      </c>
      <c r="I4056">
        <v>5.0000000000000004E-6</v>
      </c>
      <c r="J4056">
        <v>-0.53839300000000001</v>
      </c>
      <c r="K4056">
        <v>1.5E-5</v>
      </c>
      <c r="L4056">
        <v>12.3</v>
      </c>
      <c r="M4056">
        <v>-0.35299999999999998</v>
      </c>
      <c r="N4056" t="s">
        <v>4139</v>
      </c>
      <c r="O4056" s="1">
        <v>45329.674178240741</v>
      </c>
      <c r="P4056">
        <v>3.51</v>
      </c>
      <c r="Q4056">
        <v>-0.82001199999999996</v>
      </c>
      <c r="R4056">
        <v>9.0000000000000002E-6</v>
      </c>
      <c r="S4056">
        <v>-0.70574000000000003</v>
      </c>
      <c r="T4056">
        <v>1.1E-5</v>
      </c>
      <c r="U4056">
        <v>1.74</v>
      </c>
      <c r="V4056">
        <v>-3.0000000000000001E-3</v>
      </c>
    </row>
    <row r="4057" spans="1:22" x14ac:dyDescent="0.25">
      <c r="A4057" t="s">
        <v>2607</v>
      </c>
      <c r="B4057" s="1">
        <v>45329.385416666664</v>
      </c>
      <c r="C4057">
        <v>6.69</v>
      </c>
      <c r="D4057">
        <v>3.61</v>
      </c>
      <c r="E4057">
        <v>-3.61</v>
      </c>
      <c r="F4057">
        <v>14.14</v>
      </c>
      <c r="G4057">
        <v>64</v>
      </c>
      <c r="H4057">
        <v>-0.95046699999999995</v>
      </c>
      <c r="I4057">
        <v>3.9999999999999998E-6</v>
      </c>
      <c r="J4057">
        <v>-0.53835100000000002</v>
      </c>
      <c r="K4057">
        <v>2.9E-5</v>
      </c>
      <c r="L4057">
        <v>13.83</v>
      </c>
      <c r="M4057">
        <v>-0.35299999999999998</v>
      </c>
      <c r="N4057" t="s">
        <v>4140</v>
      </c>
      <c r="O4057" s="1">
        <v>45329.67765046296</v>
      </c>
      <c r="P4057">
        <v>3.51</v>
      </c>
      <c r="Q4057">
        <v>-0.81997399999999998</v>
      </c>
      <c r="R4057">
        <v>1.2999999999999999E-5</v>
      </c>
      <c r="S4057">
        <v>-0.70545899999999995</v>
      </c>
      <c r="T4057">
        <v>3.9999999999999998E-6</v>
      </c>
      <c r="U4057">
        <v>0.9</v>
      </c>
      <c r="V4057">
        <v>-1.7000000000000001E-2</v>
      </c>
    </row>
    <row r="4058" spans="1:22" x14ac:dyDescent="0.25">
      <c r="A4058" t="s">
        <v>2608</v>
      </c>
      <c r="B4058" s="1">
        <v>45329.388888888891</v>
      </c>
      <c r="C4058">
        <v>6.68</v>
      </c>
      <c r="D4058">
        <v>3.61</v>
      </c>
      <c r="E4058">
        <v>-3.61</v>
      </c>
      <c r="F4058">
        <v>14.53</v>
      </c>
      <c r="G4058">
        <v>64</v>
      </c>
      <c r="H4058">
        <v>-0.95045500000000005</v>
      </c>
      <c r="I4058">
        <v>6.9999999999999999E-6</v>
      </c>
      <c r="J4058">
        <v>-0.53835299999999997</v>
      </c>
      <c r="K4058">
        <v>1.8E-5</v>
      </c>
      <c r="L4058">
        <v>13.33</v>
      </c>
      <c r="M4058">
        <v>-0.373</v>
      </c>
      <c r="N4058" t="s">
        <v>4141</v>
      </c>
      <c r="O4058" s="1">
        <v>45329.681122685186</v>
      </c>
      <c r="P4058">
        <v>3.51</v>
      </c>
      <c r="Q4058">
        <v>-0.81996999999999998</v>
      </c>
      <c r="R4058">
        <v>1.4E-5</v>
      </c>
      <c r="S4058">
        <v>-0.70518099999999995</v>
      </c>
      <c r="T4058">
        <v>1.4E-5</v>
      </c>
      <c r="U4058">
        <v>0.72</v>
      </c>
      <c r="V4058">
        <v>-1.6E-2</v>
      </c>
    </row>
    <row r="4059" spans="1:22" x14ac:dyDescent="0.25">
      <c r="A4059" t="s">
        <v>2609</v>
      </c>
      <c r="B4059" s="1">
        <v>45329.392361111109</v>
      </c>
      <c r="C4059">
        <v>6.71</v>
      </c>
      <c r="D4059">
        <v>3.61</v>
      </c>
      <c r="E4059">
        <v>-3.61</v>
      </c>
      <c r="F4059">
        <v>14.27</v>
      </c>
      <c r="G4059">
        <v>64</v>
      </c>
      <c r="H4059">
        <v>-0.95049600000000001</v>
      </c>
      <c r="I4059">
        <v>5.0000000000000004E-6</v>
      </c>
      <c r="J4059">
        <v>-0.538435</v>
      </c>
      <c r="K4059">
        <v>3.6999999999999998E-5</v>
      </c>
      <c r="L4059">
        <v>11.52</v>
      </c>
      <c r="M4059">
        <v>-0.34499999999999997</v>
      </c>
      <c r="N4059" t="s">
        <v>4142</v>
      </c>
      <c r="O4059" s="1">
        <v>45329.684594907405</v>
      </c>
      <c r="P4059">
        <v>3.51</v>
      </c>
      <c r="Q4059">
        <v>-0.81997600000000004</v>
      </c>
      <c r="R4059">
        <v>1.2999999999999999E-5</v>
      </c>
      <c r="S4059">
        <v>-0.70494999999999997</v>
      </c>
      <c r="T4059">
        <v>1.2E-5</v>
      </c>
      <c r="U4059">
        <v>-2.1</v>
      </c>
      <c r="V4059">
        <v>0</v>
      </c>
    </row>
    <row r="4060" spans="1:22" x14ac:dyDescent="0.25">
      <c r="A4060" t="s">
        <v>2610</v>
      </c>
      <c r="B4060" s="1">
        <v>45329.395833333336</v>
      </c>
      <c r="C4060">
        <v>6.68</v>
      </c>
      <c r="D4060">
        <v>3.61</v>
      </c>
      <c r="E4060">
        <v>-3.61</v>
      </c>
      <c r="F4060">
        <v>14.14</v>
      </c>
      <c r="G4060">
        <v>64</v>
      </c>
      <c r="H4060">
        <v>-0.95046900000000001</v>
      </c>
      <c r="I4060">
        <v>9.0000000000000002E-6</v>
      </c>
      <c r="J4060">
        <v>-0.53840200000000005</v>
      </c>
      <c r="K4060">
        <v>1.8E-5</v>
      </c>
      <c r="L4060">
        <v>15.76</v>
      </c>
      <c r="M4060">
        <v>-0.39500000000000002</v>
      </c>
      <c r="N4060" t="s">
        <v>4143</v>
      </c>
      <c r="O4060" s="1">
        <v>45329.688067129631</v>
      </c>
      <c r="P4060">
        <v>3.51</v>
      </c>
      <c r="Q4060">
        <v>-0.81999299999999997</v>
      </c>
      <c r="R4060">
        <v>2.4000000000000001E-5</v>
      </c>
      <c r="S4060">
        <v>-0.70471300000000003</v>
      </c>
      <c r="T4060">
        <v>1.2E-5</v>
      </c>
      <c r="U4060">
        <v>0.99</v>
      </c>
      <c r="V4060">
        <v>2E-3</v>
      </c>
    </row>
    <row r="4061" spans="1:22" x14ac:dyDescent="0.25">
      <c r="A4061" t="s">
        <v>2611</v>
      </c>
      <c r="B4061" s="1">
        <v>45329.399305555555</v>
      </c>
      <c r="C4061">
        <v>6.7</v>
      </c>
      <c r="D4061">
        <v>3.61</v>
      </c>
      <c r="E4061">
        <v>-3.61</v>
      </c>
      <c r="F4061">
        <v>14.27</v>
      </c>
      <c r="G4061">
        <v>64</v>
      </c>
      <c r="H4061">
        <v>-0.95042800000000005</v>
      </c>
      <c r="I4061">
        <v>9.0000000000000002E-6</v>
      </c>
      <c r="J4061">
        <v>-0.53836399999999995</v>
      </c>
      <c r="K4061">
        <v>3.1000000000000001E-5</v>
      </c>
      <c r="L4061">
        <v>14.08</v>
      </c>
      <c r="M4061">
        <v>-0.36799999999999999</v>
      </c>
      <c r="N4061" t="s">
        <v>4144</v>
      </c>
      <c r="O4061" s="1">
        <v>45329.69153935185</v>
      </c>
      <c r="P4061">
        <v>3.51</v>
      </c>
      <c r="Q4061">
        <v>-0.81995899999999999</v>
      </c>
      <c r="R4061">
        <v>1.1E-5</v>
      </c>
      <c r="S4061">
        <v>-0.70442800000000005</v>
      </c>
      <c r="T4061">
        <v>9.0000000000000002E-6</v>
      </c>
      <c r="U4061">
        <v>-0.47</v>
      </c>
      <c r="V4061">
        <v>7.0000000000000001E-3</v>
      </c>
    </row>
    <row r="4062" spans="1:22" x14ac:dyDescent="0.25">
      <c r="A4062" t="s">
        <v>2612</v>
      </c>
      <c r="B4062" s="1">
        <v>45329.402777777781</v>
      </c>
      <c r="C4062">
        <v>6.71</v>
      </c>
      <c r="D4062">
        <v>3.61</v>
      </c>
      <c r="E4062">
        <v>-3.61</v>
      </c>
      <c r="F4062">
        <v>14.27</v>
      </c>
      <c r="G4062">
        <v>64</v>
      </c>
      <c r="H4062">
        <v>-0.95046399999999998</v>
      </c>
      <c r="I4062">
        <v>6.9999999999999999E-6</v>
      </c>
      <c r="J4062">
        <v>-0.53838600000000003</v>
      </c>
      <c r="K4062">
        <v>3.4E-5</v>
      </c>
      <c r="L4062">
        <v>13.05</v>
      </c>
      <c r="M4062">
        <v>-0.39</v>
      </c>
      <c r="N4062" t="s">
        <v>4145</v>
      </c>
      <c r="O4062" s="1">
        <v>45329.695011574076</v>
      </c>
      <c r="P4062">
        <v>3.51</v>
      </c>
      <c r="Q4062">
        <v>-0.81995300000000004</v>
      </c>
      <c r="R4062">
        <v>1.8E-5</v>
      </c>
      <c r="S4062">
        <v>-0.70423400000000003</v>
      </c>
      <c r="T4062">
        <v>1.5999999999999999E-5</v>
      </c>
      <c r="U4062">
        <v>1.5</v>
      </c>
      <c r="V4062">
        <v>-4.0000000000000001E-3</v>
      </c>
    </row>
    <row r="4063" spans="1:22" x14ac:dyDescent="0.25">
      <c r="A4063" t="s">
        <v>2613</v>
      </c>
      <c r="B4063" s="1">
        <v>45329.40625</v>
      </c>
      <c r="C4063">
        <v>6.68</v>
      </c>
      <c r="D4063">
        <v>3.61</v>
      </c>
      <c r="E4063">
        <v>-3.61</v>
      </c>
      <c r="F4063">
        <v>14.14</v>
      </c>
      <c r="G4063">
        <v>64</v>
      </c>
      <c r="H4063">
        <v>-0.95052599999999998</v>
      </c>
      <c r="I4063">
        <v>9.0000000000000002E-6</v>
      </c>
      <c r="J4063">
        <v>-0.538435</v>
      </c>
      <c r="K4063">
        <v>1.2E-5</v>
      </c>
      <c r="L4063">
        <v>16.54</v>
      </c>
      <c r="M4063">
        <v>-0.35499999999999998</v>
      </c>
      <c r="N4063" t="s">
        <v>4146</v>
      </c>
      <c r="O4063" s="1">
        <v>45329.698483796295</v>
      </c>
      <c r="P4063">
        <v>3.51</v>
      </c>
      <c r="Q4063">
        <v>-0.82000700000000004</v>
      </c>
      <c r="R4063">
        <v>1.2999999999999999E-5</v>
      </c>
      <c r="S4063">
        <v>-0.70404999999999995</v>
      </c>
      <c r="T4063">
        <v>1.0000000000000001E-5</v>
      </c>
      <c r="U4063">
        <v>-0.47</v>
      </c>
      <c r="V4063">
        <v>7.0000000000000001E-3</v>
      </c>
    </row>
    <row r="4064" spans="1:22" x14ac:dyDescent="0.25">
      <c r="A4064" t="s">
        <v>2614</v>
      </c>
      <c r="B4064" s="1">
        <v>45329.409722222219</v>
      </c>
      <c r="C4064">
        <v>6.69</v>
      </c>
      <c r="D4064">
        <v>3.61</v>
      </c>
      <c r="E4064">
        <v>-3.61</v>
      </c>
      <c r="F4064">
        <v>14.14</v>
      </c>
      <c r="G4064">
        <v>64</v>
      </c>
      <c r="H4064">
        <v>-0.95048999999999995</v>
      </c>
      <c r="I4064">
        <v>9.0000000000000002E-6</v>
      </c>
      <c r="J4064">
        <v>-0.53837900000000005</v>
      </c>
      <c r="K4064">
        <v>3.0000000000000001E-5</v>
      </c>
      <c r="L4064">
        <v>19.059999999999999</v>
      </c>
      <c r="M4064">
        <v>-0.35399999999999998</v>
      </c>
      <c r="N4064" t="s">
        <v>4147</v>
      </c>
      <c r="O4064" s="1">
        <v>45329.701956018522</v>
      </c>
      <c r="P4064">
        <v>3.51</v>
      </c>
      <c r="Q4064">
        <v>-0.820017</v>
      </c>
      <c r="R4064">
        <v>1.7E-5</v>
      </c>
      <c r="S4064">
        <v>-0.70382800000000001</v>
      </c>
      <c r="T4064">
        <v>1.8E-5</v>
      </c>
      <c r="U4064">
        <v>1.46</v>
      </c>
      <c r="V4064">
        <v>-6.0000000000000001E-3</v>
      </c>
    </row>
    <row r="4065" spans="1:22" x14ac:dyDescent="0.25">
      <c r="A4065" t="s">
        <v>2615</v>
      </c>
      <c r="B4065" s="1">
        <v>45329.413194444445</v>
      </c>
      <c r="C4065">
        <v>6.67</v>
      </c>
      <c r="D4065">
        <v>3.61</v>
      </c>
      <c r="E4065">
        <v>-3.61</v>
      </c>
      <c r="F4065">
        <v>14.4</v>
      </c>
      <c r="G4065">
        <v>64</v>
      </c>
      <c r="H4065">
        <v>-0.95051699999999995</v>
      </c>
      <c r="I4065">
        <v>6.0000000000000002E-6</v>
      </c>
      <c r="J4065">
        <v>-0.53839800000000004</v>
      </c>
      <c r="K4065">
        <v>9.0000000000000002E-6</v>
      </c>
      <c r="L4065">
        <v>13.3</v>
      </c>
      <c r="M4065">
        <v>-0.375</v>
      </c>
      <c r="N4065" t="s">
        <v>4148</v>
      </c>
      <c r="O4065" s="1">
        <v>45329.705428240741</v>
      </c>
      <c r="P4065">
        <v>3.51</v>
      </c>
      <c r="Q4065">
        <v>-0.81996400000000003</v>
      </c>
      <c r="R4065">
        <v>2.1999999999999999E-5</v>
      </c>
      <c r="S4065">
        <v>-0.70355199999999996</v>
      </c>
      <c r="T4065">
        <v>6.0000000000000002E-6</v>
      </c>
      <c r="U4065">
        <v>1.46</v>
      </c>
      <c r="V4065">
        <v>-1E-3</v>
      </c>
    </row>
    <row r="4066" spans="1:22" x14ac:dyDescent="0.25">
      <c r="A4066" t="s">
        <v>2616</v>
      </c>
      <c r="B4066" s="1">
        <v>45329.416666666664</v>
      </c>
      <c r="C4066">
        <v>6.71</v>
      </c>
      <c r="D4066">
        <v>3.61</v>
      </c>
      <c r="E4066">
        <v>-3.61</v>
      </c>
      <c r="F4066">
        <v>14.14</v>
      </c>
      <c r="G4066">
        <v>64</v>
      </c>
      <c r="H4066">
        <v>-0.95050999999999997</v>
      </c>
      <c r="I4066">
        <v>1.1E-5</v>
      </c>
      <c r="J4066">
        <v>-0.53834300000000002</v>
      </c>
      <c r="K4066">
        <v>2.0999999999999999E-5</v>
      </c>
      <c r="L4066">
        <v>11.47</v>
      </c>
      <c r="M4066">
        <v>-0.371</v>
      </c>
      <c r="N4066" t="s">
        <v>4149</v>
      </c>
      <c r="O4066" s="1">
        <v>45329.70890046296</v>
      </c>
      <c r="P4066">
        <v>3.51</v>
      </c>
      <c r="Q4066">
        <v>-0.82001500000000005</v>
      </c>
      <c r="R4066">
        <v>2.6999999999999999E-5</v>
      </c>
      <c r="S4066">
        <v>-0.70338000000000001</v>
      </c>
      <c r="T4066">
        <v>1.2999999999999999E-5</v>
      </c>
      <c r="U4066">
        <v>0.67</v>
      </c>
      <c r="V4066">
        <v>-8.0000000000000002E-3</v>
      </c>
    </row>
    <row r="4067" spans="1:22" x14ac:dyDescent="0.25">
      <c r="A4067" t="s">
        <v>2617</v>
      </c>
      <c r="B4067" s="1">
        <v>45329.420138888891</v>
      </c>
      <c r="C4067">
        <v>6.69</v>
      </c>
      <c r="D4067">
        <v>3.61</v>
      </c>
      <c r="E4067">
        <v>-3.6</v>
      </c>
      <c r="F4067">
        <v>14.53</v>
      </c>
      <c r="G4067">
        <v>64</v>
      </c>
      <c r="H4067">
        <v>-0.95053699999999997</v>
      </c>
      <c r="I4067">
        <v>6.9999999999999999E-6</v>
      </c>
      <c r="J4067">
        <v>-0.538331</v>
      </c>
      <c r="K4067">
        <v>3.1999999999999999E-5</v>
      </c>
      <c r="L4067">
        <v>15.01</v>
      </c>
      <c r="M4067">
        <v>-0.35799999999999998</v>
      </c>
      <c r="N4067" t="s">
        <v>4150</v>
      </c>
      <c r="O4067" s="1">
        <v>45329.712372685186</v>
      </c>
      <c r="P4067">
        <v>3.51</v>
      </c>
      <c r="Q4067">
        <v>-0.82004299999999997</v>
      </c>
      <c r="R4067">
        <v>1.7E-5</v>
      </c>
      <c r="S4067">
        <v>-0.70316400000000001</v>
      </c>
      <c r="T4067">
        <v>1.4E-5</v>
      </c>
      <c r="U4067">
        <v>0.54</v>
      </c>
      <c r="V4067">
        <v>-7.0000000000000001E-3</v>
      </c>
    </row>
    <row r="4068" spans="1:22" x14ac:dyDescent="0.25">
      <c r="A4068" t="s">
        <v>2618</v>
      </c>
      <c r="B4068" s="1">
        <v>45329.423611111109</v>
      </c>
      <c r="C4068">
        <v>6.68</v>
      </c>
      <c r="D4068">
        <v>3.61</v>
      </c>
      <c r="E4068">
        <v>-3.61</v>
      </c>
      <c r="F4068">
        <v>13.63</v>
      </c>
      <c r="G4068">
        <v>64</v>
      </c>
      <c r="H4068">
        <v>-0.95054000000000005</v>
      </c>
      <c r="I4068">
        <v>6.0000000000000002E-6</v>
      </c>
      <c r="J4068">
        <v>-0.53829800000000005</v>
      </c>
      <c r="K4068">
        <v>1.5E-5</v>
      </c>
      <c r="L4068">
        <v>11.18</v>
      </c>
      <c r="M4068">
        <v>-0.38600000000000001</v>
      </c>
      <c r="N4068" t="s">
        <v>4151</v>
      </c>
      <c r="O4068" s="1">
        <v>45329.715844907405</v>
      </c>
      <c r="P4068">
        <v>3.51</v>
      </c>
      <c r="Q4068">
        <v>-0.81999100000000003</v>
      </c>
      <c r="R4068">
        <v>1.2E-5</v>
      </c>
      <c r="S4068">
        <v>-0.70291599999999999</v>
      </c>
      <c r="T4068">
        <v>1.5E-5</v>
      </c>
      <c r="U4068">
        <v>1.19</v>
      </c>
      <c r="V4068">
        <v>2E-3</v>
      </c>
    </row>
    <row r="4069" spans="1:22" x14ac:dyDescent="0.25">
      <c r="A4069" t="s">
        <v>2619</v>
      </c>
      <c r="B4069" s="1">
        <v>45329.427083333336</v>
      </c>
      <c r="C4069">
        <v>6.69</v>
      </c>
      <c r="D4069">
        <v>3.61</v>
      </c>
      <c r="E4069">
        <v>-3.6</v>
      </c>
      <c r="F4069">
        <v>14.27</v>
      </c>
      <c r="G4069">
        <v>64</v>
      </c>
      <c r="H4069">
        <v>-0.95049799999999995</v>
      </c>
      <c r="I4069">
        <v>1.0000000000000001E-5</v>
      </c>
      <c r="J4069">
        <v>-0.53825400000000001</v>
      </c>
      <c r="K4069">
        <v>2.4000000000000001E-5</v>
      </c>
      <c r="L4069">
        <v>14.08</v>
      </c>
      <c r="M4069">
        <v>-0.37</v>
      </c>
      <c r="N4069" t="s">
        <v>4152</v>
      </c>
      <c r="O4069" s="1">
        <v>45329.719317129631</v>
      </c>
      <c r="P4069">
        <v>3.51</v>
      </c>
      <c r="Q4069">
        <v>-0.81999599999999995</v>
      </c>
      <c r="R4069">
        <v>1.4E-5</v>
      </c>
      <c r="S4069">
        <v>-0.70270900000000003</v>
      </c>
      <c r="T4069">
        <v>1.5999999999999999E-5</v>
      </c>
      <c r="U4069">
        <v>1.68</v>
      </c>
      <c r="V4069">
        <v>-2E-3</v>
      </c>
    </row>
    <row r="4070" spans="1:22" x14ac:dyDescent="0.25">
      <c r="A4070" t="s">
        <v>2620</v>
      </c>
      <c r="B4070" s="1">
        <v>45329.430555555555</v>
      </c>
      <c r="C4070">
        <v>6.68</v>
      </c>
      <c r="D4070">
        <v>3.61</v>
      </c>
      <c r="E4070">
        <v>-3.61</v>
      </c>
      <c r="F4070">
        <v>14.66</v>
      </c>
      <c r="G4070">
        <v>64</v>
      </c>
      <c r="H4070">
        <v>-0.95049700000000004</v>
      </c>
      <c r="I4070">
        <v>7.9999999999999996E-6</v>
      </c>
      <c r="J4070">
        <v>-0.53822199999999998</v>
      </c>
      <c r="K4070">
        <v>3.8999999999999999E-5</v>
      </c>
      <c r="L4070">
        <v>11.52</v>
      </c>
      <c r="M4070">
        <v>-0.36899999999999999</v>
      </c>
      <c r="N4070" t="s">
        <v>4153</v>
      </c>
      <c r="O4070" s="1">
        <v>45329.72278935185</v>
      </c>
      <c r="P4070">
        <v>3.51</v>
      </c>
      <c r="Q4070">
        <v>-0.82001199999999996</v>
      </c>
      <c r="R4070">
        <v>2.0000000000000002E-5</v>
      </c>
      <c r="S4070">
        <v>-0.70250000000000001</v>
      </c>
      <c r="T4070">
        <v>7.9999999999999996E-6</v>
      </c>
      <c r="U4070">
        <v>0.75</v>
      </c>
      <c r="V4070">
        <v>-8.9999999999999993E-3</v>
      </c>
    </row>
    <row r="4071" spans="1:22" x14ac:dyDescent="0.25">
      <c r="A4071" t="s">
        <v>2621</v>
      </c>
      <c r="B4071" s="1">
        <v>45329.434027777781</v>
      </c>
      <c r="C4071">
        <v>6.68</v>
      </c>
      <c r="D4071">
        <v>3.61</v>
      </c>
      <c r="E4071">
        <v>-3.61</v>
      </c>
      <c r="F4071">
        <v>14.53</v>
      </c>
      <c r="G4071">
        <v>64</v>
      </c>
      <c r="H4071">
        <v>-0.95046600000000003</v>
      </c>
      <c r="I4071">
        <v>6.9999999999999999E-6</v>
      </c>
      <c r="J4071">
        <v>-0.53814899999999999</v>
      </c>
      <c r="K4071">
        <v>3.4999999999999997E-5</v>
      </c>
      <c r="L4071">
        <v>14.34</v>
      </c>
      <c r="M4071">
        <v>-0.36</v>
      </c>
      <c r="N4071" t="s">
        <v>4154</v>
      </c>
      <c r="O4071" s="1">
        <v>45329.726261574076</v>
      </c>
      <c r="P4071">
        <v>3.51</v>
      </c>
      <c r="Q4071">
        <v>-0.82000899999999999</v>
      </c>
      <c r="R4071">
        <v>1.7E-5</v>
      </c>
      <c r="S4071">
        <v>-0.70231299999999997</v>
      </c>
      <c r="T4071">
        <v>1.4E-5</v>
      </c>
      <c r="U4071">
        <v>0.24</v>
      </c>
      <c r="V4071">
        <v>-5.0000000000000001E-3</v>
      </c>
    </row>
    <row r="4072" spans="1:22" x14ac:dyDescent="0.25">
      <c r="A4072" t="s">
        <v>2622</v>
      </c>
      <c r="B4072" s="1">
        <v>45329.4375</v>
      </c>
      <c r="C4072">
        <v>6.68</v>
      </c>
      <c r="D4072">
        <v>3.61</v>
      </c>
      <c r="E4072">
        <v>-3.61</v>
      </c>
      <c r="F4072">
        <v>14.14</v>
      </c>
      <c r="G4072">
        <v>64</v>
      </c>
      <c r="H4072">
        <v>-0.95049099999999997</v>
      </c>
      <c r="I4072">
        <v>6.9999999999999999E-6</v>
      </c>
      <c r="J4072">
        <v>-0.53815400000000002</v>
      </c>
      <c r="K4072">
        <v>2.4000000000000001E-5</v>
      </c>
      <c r="L4072">
        <v>17.59</v>
      </c>
      <c r="M4072">
        <v>-0.38</v>
      </c>
      <c r="N4072" t="s">
        <v>4155</v>
      </c>
      <c r="O4072" s="1">
        <v>45329.729733796295</v>
      </c>
      <c r="P4072">
        <v>3.51</v>
      </c>
      <c r="Q4072">
        <v>-0.81999500000000003</v>
      </c>
      <c r="R4072">
        <v>1.5E-5</v>
      </c>
      <c r="S4072">
        <v>-0.70206100000000005</v>
      </c>
      <c r="T4072">
        <v>1.7E-5</v>
      </c>
      <c r="U4072">
        <v>0.68</v>
      </c>
      <c r="V4072">
        <v>-1E-3</v>
      </c>
    </row>
    <row r="4073" spans="1:22" x14ac:dyDescent="0.25">
      <c r="A4073" t="s">
        <v>2623</v>
      </c>
      <c r="B4073" s="1">
        <v>45329.440972222219</v>
      </c>
      <c r="C4073">
        <v>6.66</v>
      </c>
      <c r="D4073">
        <v>3.61</v>
      </c>
      <c r="E4073">
        <v>-3.61</v>
      </c>
      <c r="F4073">
        <v>14.4</v>
      </c>
      <c r="G4073">
        <v>64</v>
      </c>
      <c r="H4073">
        <v>-0.95050599999999996</v>
      </c>
      <c r="I4073">
        <v>6.0000000000000002E-6</v>
      </c>
      <c r="J4073">
        <v>-0.53814200000000001</v>
      </c>
      <c r="K4073">
        <v>3.1000000000000001E-5</v>
      </c>
      <c r="L4073">
        <v>11.72</v>
      </c>
      <c r="M4073">
        <v>-0.374</v>
      </c>
      <c r="N4073" t="s">
        <v>4156</v>
      </c>
      <c r="O4073" s="1">
        <v>45329.733206018522</v>
      </c>
      <c r="P4073">
        <v>3.51</v>
      </c>
      <c r="Q4073">
        <v>-0.82004200000000005</v>
      </c>
      <c r="R4073">
        <v>2.0000000000000002E-5</v>
      </c>
      <c r="S4073">
        <v>-0.70188099999999998</v>
      </c>
      <c r="T4073">
        <v>9.0000000000000002E-6</v>
      </c>
      <c r="U4073">
        <v>0.54</v>
      </c>
      <c r="V4073">
        <v>-8.9999999999999993E-3</v>
      </c>
    </row>
    <row r="4074" spans="1:22" x14ac:dyDescent="0.25">
      <c r="A4074" t="s">
        <v>2624</v>
      </c>
      <c r="B4074" s="1">
        <v>45329.444444444445</v>
      </c>
      <c r="C4074">
        <v>6.68</v>
      </c>
      <c r="D4074">
        <v>3.61</v>
      </c>
      <c r="E4074">
        <v>-3.61</v>
      </c>
      <c r="F4074">
        <v>14.4</v>
      </c>
      <c r="G4074">
        <v>64</v>
      </c>
      <c r="H4074">
        <v>-0.95052499999999995</v>
      </c>
      <c r="I4074">
        <v>6.9999999999999999E-6</v>
      </c>
      <c r="J4074">
        <v>-0.53806299999999996</v>
      </c>
      <c r="K4074">
        <v>1.7E-5</v>
      </c>
      <c r="L4074">
        <v>15.85</v>
      </c>
      <c r="M4074">
        <v>-0.35799999999999998</v>
      </c>
      <c r="N4074" t="s">
        <v>4157</v>
      </c>
      <c r="O4074" s="1">
        <v>45329.736678240741</v>
      </c>
      <c r="P4074">
        <v>3.51</v>
      </c>
      <c r="Q4074">
        <v>-0.82000600000000001</v>
      </c>
      <c r="R4074">
        <v>1.8E-5</v>
      </c>
      <c r="S4074">
        <v>-0.701677</v>
      </c>
      <c r="T4074">
        <v>7.9999999999999996E-6</v>
      </c>
      <c r="U4074">
        <v>0.24</v>
      </c>
      <c r="V4074">
        <v>-0.01</v>
      </c>
    </row>
    <row r="4075" spans="1:22" x14ac:dyDescent="0.25">
      <c r="A4075" t="s">
        <v>2625</v>
      </c>
      <c r="B4075" s="1">
        <v>45329.447916666664</v>
      </c>
      <c r="C4075">
        <v>6.7</v>
      </c>
      <c r="D4075">
        <v>3.61</v>
      </c>
      <c r="E4075">
        <v>-3.61</v>
      </c>
      <c r="F4075">
        <v>14.14</v>
      </c>
      <c r="G4075">
        <v>64</v>
      </c>
      <c r="H4075">
        <v>-0.950488</v>
      </c>
      <c r="I4075">
        <v>6.9999999999999999E-6</v>
      </c>
      <c r="J4075">
        <v>-0.53801100000000002</v>
      </c>
      <c r="K4075">
        <v>2.3E-5</v>
      </c>
      <c r="L4075">
        <v>12.13</v>
      </c>
      <c r="M4075">
        <v>-0.38700000000000001</v>
      </c>
      <c r="N4075" t="s">
        <v>4158</v>
      </c>
      <c r="O4075" s="1">
        <v>45329.74015046296</v>
      </c>
      <c r="P4075">
        <v>3.51</v>
      </c>
      <c r="Q4075">
        <v>-0.82003499999999996</v>
      </c>
      <c r="R4075">
        <v>1.5E-5</v>
      </c>
      <c r="S4075">
        <v>-0.70152400000000004</v>
      </c>
      <c r="T4075">
        <v>7.9999999999999996E-6</v>
      </c>
      <c r="U4075">
        <v>2.23</v>
      </c>
      <c r="V4075">
        <v>1E-3</v>
      </c>
    </row>
    <row r="4076" spans="1:22" x14ac:dyDescent="0.25">
      <c r="A4076" t="s">
        <v>2626</v>
      </c>
      <c r="B4076" s="1">
        <v>45329.451388888891</v>
      </c>
      <c r="C4076">
        <v>6.71</v>
      </c>
      <c r="D4076">
        <v>3.61</v>
      </c>
      <c r="E4076">
        <v>-3.61</v>
      </c>
      <c r="F4076">
        <v>14.4</v>
      </c>
      <c r="G4076">
        <v>64</v>
      </c>
      <c r="H4076">
        <v>-0.95048900000000003</v>
      </c>
      <c r="I4076">
        <v>1.5E-5</v>
      </c>
      <c r="J4076">
        <v>-0.53800099999999995</v>
      </c>
      <c r="K4076">
        <v>2.9E-5</v>
      </c>
      <c r="L4076">
        <v>10.71</v>
      </c>
      <c r="M4076">
        <v>-0.40799999999999997</v>
      </c>
      <c r="N4076" t="s">
        <v>4159</v>
      </c>
      <c r="O4076" s="1">
        <v>45329.743622685186</v>
      </c>
      <c r="P4076">
        <v>3.51</v>
      </c>
      <c r="Q4076">
        <v>-0.82000899999999999</v>
      </c>
      <c r="R4076">
        <v>1.5E-5</v>
      </c>
      <c r="S4076">
        <v>-0.701326</v>
      </c>
      <c r="T4076">
        <v>1.8E-5</v>
      </c>
      <c r="U4076">
        <v>0.8</v>
      </c>
      <c r="V4076">
        <v>-1.2999999999999999E-2</v>
      </c>
    </row>
    <row r="4077" spans="1:22" x14ac:dyDescent="0.25">
      <c r="A4077" t="s">
        <v>2627</v>
      </c>
      <c r="B4077" s="1">
        <v>45329.454861111109</v>
      </c>
      <c r="C4077">
        <v>6.68</v>
      </c>
      <c r="D4077">
        <v>3.61</v>
      </c>
      <c r="E4077">
        <v>-3.61</v>
      </c>
      <c r="F4077">
        <v>14.14</v>
      </c>
      <c r="G4077">
        <v>64</v>
      </c>
      <c r="H4077">
        <v>-0.95050500000000004</v>
      </c>
      <c r="I4077">
        <v>9.0000000000000002E-6</v>
      </c>
      <c r="J4077">
        <v>-0.53798500000000005</v>
      </c>
      <c r="K4077">
        <v>4.8999999999999998E-5</v>
      </c>
      <c r="L4077">
        <v>14.5</v>
      </c>
      <c r="M4077">
        <v>-0.38200000000000001</v>
      </c>
      <c r="N4077" t="s">
        <v>4160</v>
      </c>
      <c r="O4077" s="1">
        <v>45329.747094907405</v>
      </c>
      <c r="P4077">
        <v>3.51</v>
      </c>
      <c r="Q4077">
        <v>-0.82005799999999995</v>
      </c>
      <c r="R4077">
        <v>1.7E-5</v>
      </c>
      <c r="S4077">
        <v>-0.70116400000000001</v>
      </c>
      <c r="T4077">
        <v>6.0000000000000002E-6</v>
      </c>
      <c r="U4077">
        <v>-1.82</v>
      </c>
      <c r="V4077">
        <v>-1E-3</v>
      </c>
    </row>
    <row r="4078" spans="1:22" x14ac:dyDescent="0.25">
      <c r="A4078" t="s">
        <v>2628</v>
      </c>
      <c r="B4078" s="1">
        <v>45329.458333333336</v>
      </c>
      <c r="C4078">
        <v>6.68</v>
      </c>
      <c r="D4078">
        <v>3.61</v>
      </c>
      <c r="E4078">
        <v>-3.61</v>
      </c>
      <c r="F4078">
        <v>14.14</v>
      </c>
      <c r="G4078">
        <v>64</v>
      </c>
      <c r="H4078">
        <v>-0.95045299999999999</v>
      </c>
      <c r="I4078">
        <v>6.0000000000000002E-6</v>
      </c>
      <c r="J4078">
        <v>-0.53787799999999997</v>
      </c>
      <c r="K4078">
        <v>3.0000000000000001E-5</v>
      </c>
      <c r="L4078">
        <v>9.73</v>
      </c>
      <c r="M4078">
        <v>-0.4</v>
      </c>
      <c r="N4078" t="s">
        <v>4161</v>
      </c>
      <c r="O4078" s="1">
        <v>45329.750567129631</v>
      </c>
      <c r="P4078">
        <v>3.51</v>
      </c>
      <c r="Q4078">
        <v>-0.82000899999999999</v>
      </c>
      <c r="R4078">
        <v>1.4E-5</v>
      </c>
      <c r="S4078">
        <v>-0.70096400000000003</v>
      </c>
      <c r="T4078">
        <v>1.1E-5</v>
      </c>
      <c r="U4078">
        <v>0.54</v>
      </c>
      <c r="V4078">
        <v>2E-3</v>
      </c>
    </row>
    <row r="4079" spans="1:22" x14ac:dyDescent="0.25">
      <c r="A4079" t="s">
        <v>2629</v>
      </c>
      <c r="B4079" s="1">
        <v>45329.461805555555</v>
      </c>
      <c r="C4079">
        <v>6.68</v>
      </c>
      <c r="D4079">
        <v>3.61</v>
      </c>
      <c r="E4079">
        <v>-3.61</v>
      </c>
      <c r="F4079">
        <v>14.14</v>
      </c>
      <c r="G4079">
        <v>64</v>
      </c>
      <c r="H4079">
        <v>-0.95050199999999996</v>
      </c>
      <c r="I4079">
        <v>1.1E-5</v>
      </c>
      <c r="J4079">
        <v>-0.53791199999999995</v>
      </c>
      <c r="K4079">
        <v>1.1E-5</v>
      </c>
      <c r="L4079">
        <v>10.73</v>
      </c>
      <c r="M4079">
        <v>-0.375</v>
      </c>
      <c r="N4079" t="s">
        <v>4162</v>
      </c>
      <c r="O4079" s="1">
        <v>45329.75403935185</v>
      </c>
      <c r="P4079">
        <v>3.51</v>
      </c>
      <c r="Q4079">
        <v>-0.82000399999999996</v>
      </c>
      <c r="R4079">
        <v>2.1999999999999999E-5</v>
      </c>
      <c r="S4079">
        <v>-0.70079199999999997</v>
      </c>
      <c r="T4079">
        <v>1.0000000000000001E-5</v>
      </c>
      <c r="U4079">
        <v>2.78</v>
      </c>
      <c r="V4079">
        <v>1.4E-2</v>
      </c>
    </row>
    <row r="4080" spans="1:22" x14ac:dyDescent="0.25">
      <c r="A4080" t="s">
        <v>2630</v>
      </c>
      <c r="B4080" s="1">
        <v>45329.465277777781</v>
      </c>
      <c r="C4080">
        <v>6.68</v>
      </c>
      <c r="D4080">
        <v>3.61</v>
      </c>
      <c r="E4080">
        <v>-3.61</v>
      </c>
      <c r="F4080">
        <v>14.14</v>
      </c>
      <c r="G4080">
        <v>64</v>
      </c>
      <c r="H4080">
        <v>-0.95048999999999995</v>
      </c>
      <c r="I4080">
        <v>6.0000000000000002E-6</v>
      </c>
      <c r="J4080">
        <v>-0.53788199999999997</v>
      </c>
      <c r="K4080">
        <v>2.5999999999999998E-5</v>
      </c>
      <c r="L4080">
        <v>15.43</v>
      </c>
      <c r="M4080">
        <v>-0.372</v>
      </c>
      <c r="N4080" t="s">
        <v>4163</v>
      </c>
      <c r="O4080" s="1">
        <v>45329.757511574076</v>
      </c>
      <c r="P4080">
        <v>3.51</v>
      </c>
      <c r="Q4080">
        <v>-0.820025</v>
      </c>
      <c r="R4080">
        <v>1.8E-5</v>
      </c>
      <c r="S4080">
        <v>-0.70060100000000003</v>
      </c>
      <c r="T4080">
        <v>6.0000000000000002E-6</v>
      </c>
      <c r="U4080">
        <v>0.37</v>
      </c>
      <c r="V4080">
        <v>-2E-3</v>
      </c>
    </row>
    <row r="4081" spans="1:22" x14ac:dyDescent="0.25">
      <c r="A4081" t="s">
        <v>2631</v>
      </c>
      <c r="B4081" s="1">
        <v>45329.46875</v>
      </c>
      <c r="C4081">
        <v>6.67</v>
      </c>
      <c r="D4081">
        <v>3.61</v>
      </c>
      <c r="E4081">
        <v>-3.61</v>
      </c>
      <c r="F4081">
        <v>14.14</v>
      </c>
      <c r="G4081">
        <v>64</v>
      </c>
      <c r="H4081">
        <v>-0.95044799999999996</v>
      </c>
      <c r="I4081">
        <v>6.0000000000000002E-6</v>
      </c>
      <c r="J4081">
        <v>-0.53782399999999997</v>
      </c>
      <c r="K4081">
        <v>2.6999999999999999E-5</v>
      </c>
      <c r="L4081">
        <v>11.65</v>
      </c>
      <c r="M4081">
        <v>-0.35199999999999998</v>
      </c>
      <c r="N4081" t="s">
        <v>4164</v>
      </c>
      <c r="O4081" s="1">
        <v>45329.760983796295</v>
      </c>
      <c r="P4081">
        <v>3.51</v>
      </c>
      <c r="Q4081">
        <v>-0.81999900000000003</v>
      </c>
      <c r="R4081">
        <v>2.0999999999999999E-5</v>
      </c>
      <c r="S4081">
        <v>-0.70038100000000003</v>
      </c>
      <c r="T4081">
        <v>1.2999999999999999E-5</v>
      </c>
      <c r="U4081">
        <v>-0.41</v>
      </c>
      <c r="V4081">
        <v>-1.4999999999999999E-2</v>
      </c>
    </row>
    <row r="4082" spans="1:22" x14ac:dyDescent="0.25">
      <c r="A4082" t="s">
        <v>2632</v>
      </c>
      <c r="B4082" s="1">
        <v>45329.472222222219</v>
      </c>
      <c r="C4082">
        <v>6.68</v>
      </c>
      <c r="D4082">
        <v>3.61</v>
      </c>
      <c r="E4082">
        <v>-3.61</v>
      </c>
      <c r="F4082">
        <v>14.27</v>
      </c>
      <c r="G4082">
        <v>64</v>
      </c>
      <c r="H4082">
        <v>-0.95044099999999998</v>
      </c>
      <c r="I4082">
        <v>7.9999999999999996E-6</v>
      </c>
      <c r="J4082">
        <v>-0.53776800000000002</v>
      </c>
      <c r="K4082">
        <v>1.8E-5</v>
      </c>
      <c r="L4082">
        <v>10.039999999999999</v>
      </c>
      <c r="M4082">
        <v>-0.39400000000000002</v>
      </c>
      <c r="N4082" t="s">
        <v>4165</v>
      </c>
      <c r="O4082" s="1">
        <v>45329.764456018522</v>
      </c>
      <c r="P4082">
        <v>3.51</v>
      </c>
      <c r="Q4082">
        <v>-0.81999599999999995</v>
      </c>
      <c r="R4082">
        <v>1.5999999999999999E-5</v>
      </c>
      <c r="S4082">
        <v>-0.70013000000000003</v>
      </c>
      <c r="T4082">
        <v>1.0000000000000001E-5</v>
      </c>
      <c r="U4082">
        <v>1.03</v>
      </c>
      <c r="V4082">
        <v>1.2999999999999999E-2</v>
      </c>
    </row>
    <row r="4083" spans="1:22" x14ac:dyDescent="0.25">
      <c r="A4083" t="s">
        <v>2633</v>
      </c>
      <c r="B4083" s="1">
        <v>45329.475694444445</v>
      </c>
      <c r="C4083">
        <v>6.71</v>
      </c>
      <c r="D4083">
        <v>3.61</v>
      </c>
      <c r="E4083">
        <v>-3.61</v>
      </c>
      <c r="F4083">
        <v>14.27</v>
      </c>
      <c r="G4083">
        <v>64</v>
      </c>
      <c r="H4083">
        <v>-0.95046600000000003</v>
      </c>
      <c r="I4083">
        <v>3.0000000000000001E-6</v>
      </c>
      <c r="J4083">
        <v>-0.53772500000000001</v>
      </c>
      <c r="K4083">
        <v>2.0000000000000002E-5</v>
      </c>
      <c r="L4083">
        <v>14.36</v>
      </c>
      <c r="M4083">
        <v>-0.38400000000000001</v>
      </c>
      <c r="N4083" t="s">
        <v>4166</v>
      </c>
      <c r="O4083" s="1">
        <v>45329.767928240741</v>
      </c>
      <c r="P4083">
        <v>3.51</v>
      </c>
      <c r="Q4083">
        <v>-0.81999599999999995</v>
      </c>
      <c r="R4083">
        <v>1.4E-5</v>
      </c>
      <c r="S4083">
        <v>-0.69991599999999998</v>
      </c>
      <c r="T4083">
        <v>1.0000000000000001E-5</v>
      </c>
      <c r="U4083">
        <v>-0.72</v>
      </c>
      <c r="V4083">
        <v>0</v>
      </c>
    </row>
    <row r="4084" spans="1:22" x14ac:dyDescent="0.25">
      <c r="A4084" t="s">
        <v>2634</v>
      </c>
      <c r="B4084" s="1">
        <v>45329.479166666664</v>
      </c>
      <c r="C4084">
        <v>6.69</v>
      </c>
      <c r="D4084">
        <v>3.61</v>
      </c>
      <c r="E4084">
        <v>-3.61</v>
      </c>
      <c r="F4084">
        <v>14.14</v>
      </c>
      <c r="G4084">
        <v>64</v>
      </c>
      <c r="H4084">
        <v>-0.95047400000000004</v>
      </c>
      <c r="I4084">
        <v>7.9999999999999996E-6</v>
      </c>
      <c r="J4084">
        <v>-0.53767500000000001</v>
      </c>
      <c r="K4084">
        <v>2.5999999999999998E-5</v>
      </c>
      <c r="L4084">
        <v>16.059999999999999</v>
      </c>
      <c r="M4084">
        <v>-0.35199999999999998</v>
      </c>
      <c r="N4084" t="s">
        <v>4167</v>
      </c>
      <c r="O4084" s="1">
        <v>45329.77140046296</v>
      </c>
      <c r="P4084">
        <v>3.51</v>
      </c>
      <c r="Q4084">
        <v>-0.82000399999999996</v>
      </c>
      <c r="R4084">
        <v>1.2999999999999999E-5</v>
      </c>
      <c r="S4084">
        <v>-0.69977</v>
      </c>
      <c r="T4084">
        <v>9.0000000000000002E-6</v>
      </c>
      <c r="U4084">
        <v>1.92</v>
      </c>
      <c r="V4084">
        <v>-7.0000000000000001E-3</v>
      </c>
    </row>
    <row r="4085" spans="1:22" x14ac:dyDescent="0.25">
      <c r="A4085" t="s">
        <v>2635</v>
      </c>
      <c r="B4085" s="1">
        <v>45329.482638888891</v>
      </c>
      <c r="C4085">
        <v>6.71</v>
      </c>
      <c r="D4085">
        <v>3.61</v>
      </c>
      <c r="E4085">
        <v>-3.61</v>
      </c>
      <c r="F4085">
        <v>14.4</v>
      </c>
      <c r="G4085">
        <v>64</v>
      </c>
      <c r="H4085">
        <v>-0.950484</v>
      </c>
      <c r="I4085">
        <v>6.0000000000000002E-6</v>
      </c>
      <c r="J4085">
        <v>-0.53764500000000004</v>
      </c>
      <c r="K4085">
        <v>1.2999999999999999E-5</v>
      </c>
      <c r="L4085">
        <v>10.86</v>
      </c>
      <c r="M4085">
        <v>-0.39600000000000002</v>
      </c>
      <c r="N4085" t="s">
        <v>4168</v>
      </c>
      <c r="O4085" s="1">
        <v>45329.774872685186</v>
      </c>
      <c r="P4085">
        <v>3.51</v>
      </c>
      <c r="Q4085">
        <v>-0.82000700000000004</v>
      </c>
      <c r="R4085">
        <v>2.0000000000000002E-5</v>
      </c>
      <c r="S4085">
        <v>-0.699631</v>
      </c>
      <c r="T4085">
        <v>6.0000000000000002E-6</v>
      </c>
      <c r="U4085">
        <v>3.97</v>
      </c>
      <c r="V4085">
        <v>0</v>
      </c>
    </row>
    <row r="4086" spans="1:22" x14ac:dyDescent="0.25">
      <c r="A4086" t="s">
        <v>2636</v>
      </c>
      <c r="B4086" s="1">
        <v>45329.486111111109</v>
      </c>
      <c r="C4086">
        <v>6.69</v>
      </c>
      <c r="D4086">
        <v>3.61</v>
      </c>
      <c r="E4086">
        <v>-3.61</v>
      </c>
      <c r="F4086">
        <v>13.63</v>
      </c>
      <c r="G4086">
        <v>64</v>
      </c>
      <c r="H4086">
        <v>-0.95050800000000002</v>
      </c>
      <c r="I4086">
        <v>6.0000000000000002E-6</v>
      </c>
      <c r="J4086">
        <v>-0.53759599999999996</v>
      </c>
      <c r="K4086">
        <v>2.9E-5</v>
      </c>
      <c r="L4086">
        <v>13.83</v>
      </c>
      <c r="M4086">
        <v>-0.38800000000000001</v>
      </c>
      <c r="N4086" t="s">
        <v>4169</v>
      </c>
      <c r="O4086" s="1">
        <v>45329.778344907405</v>
      </c>
      <c r="P4086">
        <v>3.51</v>
      </c>
      <c r="Q4086">
        <v>-0.81998899999999997</v>
      </c>
      <c r="R4086">
        <v>2.0999999999999999E-5</v>
      </c>
      <c r="S4086">
        <v>-0.69945400000000002</v>
      </c>
      <c r="T4086">
        <v>6.0000000000000002E-6</v>
      </c>
      <c r="U4086">
        <v>2.65</v>
      </c>
      <c r="V4086">
        <v>1E-3</v>
      </c>
    </row>
    <row r="4087" spans="1:22" x14ac:dyDescent="0.25">
      <c r="A4087" t="s">
        <v>2637</v>
      </c>
      <c r="B4087" s="1">
        <v>45329.489583333336</v>
      </c>
      <c r="C4087">
        <v>6.68</v>
      </c>
      <c r="D4087">
        <v>3.61</v>
      </c>
      <c r="E4087">
        <v>-3.61</v>
      </c>
      <c r="F4087">
        <v>14.4</v>
      </c>
      <c r="G4087">
        <v>64</v>
      </c>
      <c r="H4087">
        <v>-0.95049799999999995</v>
      </c>
      <c r="I4087">
        <v>9.0000000000000002E-6</v>
      </c>
      <c r="J4087">
        <v>-0.53752999999999995</v>
      </c>
      <c r="K4087">
        <v>1.0000000000000001E-5</v>
      </c>
      <c r="L4087">
        <v>10.64</v>
      </c>
      <c r="M4087">
        <v>-0.377</v>
      </c>
      <c r="N4087" t="s">
        <v>4170</v>
      </c>
      <c r="O4087" s="1">
        <v>45329.781817129631</v>
      </c>
      <c r="P4087">
        <v>3.51</v>
      </c>
      <c r="Q4087">
        <v>-0.82001400000000002</v>
      </c>
      <c r="R4087">
        <v>1.5999999999999999E-5</v>
      </c>
      <c r="S4087">
        <v>-0.69935099999999994</v>
      </c>
      <c r="T4087">
        <v>2.3E-5</v>
      </c>
      <c r="U4087">
        <v>-0.03</v>
      </c>
      <c r="V4087">
        <v>2E-3</v>
      </c>
    </row>
    <row r="4088" spans="1:22" x14ac:dyDescent="0.25">
      <c r="A4088" t="s">
        <v>2638</v>
      </c>
      <c r="B4088" s="1">
        <v>45329.493055555555</v>
      </c>
      <c r="C4088">
        <v>6.69</v>
      </c>
      <c r="D4088">
        <v>3.61</v>
      </c>
      <c r="E4088">
        <v>-3.61</v>
      </c>
      <c r="F4088">
        <v>14.4</v>
      </c>
      <c r="G4088">
        <v>64</v>
      </c>
      <c r="H4088">
        <v>-0.95052899999999996</v>
      </c>
      <c r="I4088">
        <v>9.0000000000000002E-6</v>
      </c>
      <c r="J4088">
        <v>-0.53747800000000001</v>
      </c>
      <c r="K4088">
        <v>1.2E-5</v>
      </c>
      <c r="L4088">
        <v>12.48</v>
      </c>
      <c r="M4088">
        <v>-0.39800000000000002</v>
      </c>
      <c r="N4088" t="s">
        <v>4171</v>
      </c>
      <c r="O4088" s="1">
        <v>45329.78528935185</v>
      </c>
      <c r="P4088">
        <v>3.51</v>
      </c>
      <c r="Q4088">
        <v>-0.82000300000000004</v>
      </c>
      <c r="R4088">
        <v>2.0999999999999999E-5</v>
      </c>
      <c r="S4088">
        <v>-0.69919900000000001</v>
      </c>
      <c r="T4088">
        <v>1.1E-5</v>
      </c>
      <c r="U4088">
        <v>-0.03</v>
      </c>
      <c r="V4088">
        <v>0</v>
      </c>
    </row>
    <row r="4089" spans="1:22" x14ac:dyDescent="0.25">
      <c r="A4089" t="s">
        <v>2639</v>
      </c>
      <c r="B4089" s="1">
        <v>45329.496527777781</v>
      </c>
      <c r="C4089">
        <v>6.71</v>
      </c>
      <c r="D4089">
        <v>3.61</v>
      </c>
      <c r="E4089">
        <v>-3.61</v>
      </c>
      <c r="F4089">
        <v>14.27</v>
      </c>
      <c r="G4089">
        <v>64</v>
      </c>
      <c r="H4089">
        <v>-0.95050699999999999</v>
      </c>
      <c r="I4089">
        <v>5.0000000000000004E-6</v>
      </c>
      <c r="J4089">
        <v>-0.53742100000000004</v>
      </c>
      <c r="K4089">
        <v>1.7E-5</v>
      </c>
      <c r="L4089">
        <v>14.19</v>
      </c>
      <c r="M4089">
        <v>-0.36299999999999999</v>
      </c>
      <c r="N4089" t="s">
        <v>4172</v>
      </c>
      <c r="O4089" s="1">
        <v>45329.788761574076</v>
      </c>
      <c r="P4089">
        <v>3.51</v>
      </c>
      <c r="Q4089">
        <v>-0.82004200000000005</v>
      </c>
      <c r="R4089">
        <v>1.8E-5</v>
      </c>
      <c r="S4089">
        <v>-0.69908899999999996</v>
      </c>
      <c r="T4089">
        <v>1.5999999999999999E-5</v>
      </c>
      <c r="U4089">
        <v>0.81</v>
      </c>
      <c r="V4089">
        <v>0</v>
      </c>
    </row>
    <row r="4090" spans="1:22" x14ac:dyDescent="0.25">
      <c r="A4090" t="s">
        <v>2640</v>
      </c>
      <c r="B4090" s="1">
        <v>45329.5</v>
      </c>
      <c r="C4090">
        <v>6.71</v>
      </c>
      <c r="D4090">
        <v>3.61</v>
      </c>
      <c r="E4090">
        <v>-3.61</v>
      </c>
      <c r="F4090">
        <v>14.14</v>
      </c>
      <c r="G4090">
        <v>64</v>
      </c>
      <c r="H4090">
        <v>-0.95050000000000001</v>
      </c>
      <c r="I4090">
        <v>9.0000000000000002E-6</v>
      </c>
      <c r="J4090">
        <v>-0.53735599999999994</v>
      </c>
      <c r="K4090">
        <v>4.1E-5</v>
      </c>
      <c r="L4090">
        <v>12.45</v>
      </c>
      <c r="M4090">
        <v>-0.378</v>
      </c>
      <c r="N4090" t="s">
        <v>4173</v>
      </c>
      <c r="O4090" s="1">
        <v>45329.792233796295</v>
      </c>
      <c r="P4090">
        <v>3.51</v>
      </c>
      <c r="Q4090">
        <v>-0.81998800000000005</v>
      </c>
      <c r="R4090">
        <v>1.4E-5</v>
      </c>
      <c r="S4090">
        <v>-0.69893000000000005</v>
      </c>
      <c r="T4090">
        <v>7.9999999999999996E-6</v>
      </c>
      <c r="U4090">
        <v>2.46</v>
      </c>
      <c r="V4090">
        <v>8.9999999999999993E-3</v>
      </c>
    </row>
    <row r="4091" spans="1:22" x14ac:dyDescent="0.25">
      <c r="A4091" t="s">
        <v>2641</v>
      </c>
      <c r="B4091" s="1">
        <v>45329.503472222219</v>
      </c>
      <c r="C4091">
        <v>6.68</v>
      </c>
      <c r="D4091">
        <v>3.61</v>
      </c>
      <c r="E4091">
        <v>-3.61</v>
      </c>
      <c r="F4091">
        <v>14.14</v>
      </c>
      <c r="G4091">
        <v>64</v>
      </c>
      <c r="H4091">
        <v>-0.95049099999999997</v>
      </c>
      <c r="I4091">
        <v>6.9999999999999999E-6</v>
      </c>
      <c r="J4091">
        <v>-0.53730900000000004</v>
      </c>
      <c r="K4091">
        <v>1.4E-5</v>
      </c>
      <c r="L4091">
        <v>11.51</v>
      </c>
      <c r="M4091">
        <v>-0.376</v>
      </c>
      <c r="N4091" t="s">
        <v>4174</v>
      </c>
      <c r="O4091" s="1">
        <v>45329.795706018522</v>
      </c>
      <c r="P4091">
        <v>3.51</v>
      </c>
      <c r="Q4091">
        <v>-0.81998099999999996</v>
      </c>
      <c r="R4091">
        <v>2.0000000000000002E-5</v>
      </c>
      <c r="S4091">
        <v>-0.69877400000000001</v>
      </c>
      <c r="T4091">
        <v>6.0000000000000002E-6</v>
      </c>
      <c r="U4091">
        <v>1.1399999999999999</v>
      </c>
      <c r="V4091">
        <v>8.9999999999999993E-3</v>
      </c>
    </row>
    <row r="4092" spans="1:22" x14ac:dyDescent="0.25">
      <c r="A4092" t="s">
        <v>2642</v>
      </c>
      <c r="B4092" s="1">
        <v>45329.506944444445</v>
      </c>
      <c r="C4092">
        <v>6.68</v>
      </c>
      <c r="D4092">
        <v>3.61</v>
      </c>
      <c r="E4092">
        <v>-3.61</v>
      </c>
      <c r="F4092">
        <v>14.14</v>
      </c>
      <c r="G4092">
        <v>64</v>
      </c>
      <c r="H4092">
        <v>-0.95047999999999999</v>
      </c>
      <c r="I4092">
        <v>6.0000000000000002E-6</v>
      </c>
      <c r="J4092">
        <v>-0.53726200000000002</v>
      </c>
      <c r="K4092">
        <v>1.5999999999999999E-5</v>
      </c>
      <c r="L4092">
        <v>10.56</v>
      </c>
      <c r="M4092">
        <v>-0.37</v>
      </c>
      <c r="N4092" t="s">
        <v>4175</v>
      </c>
      <c r="O4092" s="1">
        <v>45329.799178240741</v>
      </c>
      <c r="P4092">
        <v>3.51</v>
      </c>
      <c r="Q4092">
        <v>-0.82001299999999999</v>
      </c>
      <c r="R4092">
        <v>2.1999999999999999E-5</v>
      </c>
      <c r="S4092">
        <v>-0.69869999999999999</v>
      </c>
      <c r="T4092">
        <v>1.2E-5</v>
      </c>
      <c r="U4092">
        <v>1.5</v>
      </c>
      <c r="V4092">
        <v>5.0000000000000001E-3</v>
      </c>
    </row>
    <row r="4093" spans="1:22" x14ac:dyDescent="0.25">
      <c r="A4093" t="s">
        <v>2643</v>
      </c>
      <c r="B4093" s="1">
        <v>45329.510416666664</v>
      </c>
      <c r="C4093">
        <v>6.68</v>
      </c>
      <c r="D4093">
        <v>3.61</v>
      </c>
      <c r="E4093">
        <v>-3.61</v>
      </c>
      <c r="F4093">
        <v>14.14</v>
      </c>
      <c r="G4093">
        <v>64</v>
      </c>
      <c r="H4093">
        <v>-0.95046399999999998</v>
      </c>
      <c r="I4093">
        <v>6.0000000000000002E-6</v>
      </c>
      <c r="J4093">
        <v>-0.53721200000000002</v>
      </c>
      <c r="K4093">
        <v>2.3E-5</v>
      </c>
      <c r="L4093">
        <v>17.43</v>
      </c>
      <c r="M4093">
        <v>-0.38900000000000001</v>
      </c>
      <c r="N4093" t="s">
        <v>4176</v>
      </c>
      <c r="O4093" s="1">
        <v>45329.80265046296</v>
      </c>
      <c r="P4093">
        <v>3.51</v>
      </c>
      <c r="Q4093">
        <v>-0.81997399999999998</v>
      </c>
      <c r="R4093">
        <v>2.4000000000000001E-5</v>
      </c>
      <c r="S4093">
        <v>-0.69849399999999995</v>
      </c>
      <c r="T4093">
        <v>1.0000000000000001E-5</v>
      </c>
      <c r="U4093">
        <v>2.9</v>
      </c>
      <c r="V4093">
        <v>-0.01</v>
      </c>
    </row>
    <row r="4094" spans="1:22" x14ac:dyDescent="0.25">
      <c r="A4094" t="s">
        <v>2644</v>
      </c>
      <c r="B4094" s="1">
        <v>45329.513888888891</v>
      </c>
      <c r="C4094">
        <v>6.68</v>
      </c>
      <c r="D4094">
        <v>3.61</v>
      </c>
      <c r="E4094">
        <v>-3.61</v>
      </c>
      <c r="F4094">
        <v>14.14</v>
      </c>
      <c r="G4094">
        <v>64</v>
      </c>
      <c r="H4094">
        <v>-0.95046699999999995</v>
      </c>
      <c r="I4094">
        <v>7.9999999999999996E-6</v>
      </c>
      <c r="J4094">
        <v>-0.53722099999999995</v>
      </c>
      <c r="K4094">
        <v>2.0999999999999999E-5</v>
      </c>
      <c r="L4094">
        <v>14.34</v>
      </c>
      <c r="M4094">
        <v>-0.39300000000000002</v>
      </c>
      <c r="N4094" t="s">
        <v>4177</v>
      </c>
      <c r="O4094" s="1">
        <v>45329.806122685186</v>
      </c>
      <c r="P4094">
        <v>3.51</v>
      </c>
      <c r="Q4094">
        <v>-0.81996100000000005</v>
      </c>
      <c r="R4094">
        <v>1.1E-5</v>
      </c>
      <c r="S4094">
        <v>-0.69830499999999995</v>
      </c>
      <c r="T4094">
        <v>2.3E-5</v>
      </c>
      <c r="U4094">
        <v>0.8</v>
      </c>
      <c r="V4094">
        <v>-6.0000000000000001E-3</v>
      </c>
    </row>
    <row r="4095" spans="1:22" x14ac:dyDescent="0.25">
      <c r="A4095" t="s">
        <v>2645</v>
      </c>
      <c r="B4095" s="1">
        <v>45329.517361111109</v>
      </c>
      <c r="C4095">
        <v>6.7</v>
      </c>
      <c r="D4095">
        <v>3.61</v>
      </c>
      <c r="E4095">
        <v>-3.61</v>
      </c>
      <c r="F4095">
        <v>14.14</v>
      </c>
      <c r="G4095">
        <v>64</v>
      </c>
      <c r="H4095">
        <v>-0.95041900000000001</v>
      </c>
      <c r="I4095">
        <v>6.9999999999999999E-6</v>
      </c>
      <c r="J4095">
        <v>-0.53712499999999996</v>
      </c>
      <c r="K4095">
        <v>2.5000000000000001E-5</v>
      </c>
      <c r="L4095">
        <v>14.65</v>
      </c>
      <c r="M4095">
        <v>-0.39400000000000002</v>
      </c>
      <c r="N4095" t="s">
        <v>4178</v>
      </c>
      <c r="O4095" s="1">
        <v>45329.809594907405</v>
      </c>
      <c r="P4095">
        <v>3.51</v>
      </c>
      <c r="Q4095">
        <v>-0.81995399999999996</v>
      </c>
      <c r="R4095">
        <v>1.5E-5</v>
      </c>
      <c r="S4095">
        <v>-0.69816900000000004</v>
      </c>
      <c r="T4095">
        <v>1.7E-5</v>
      </c>
      <c r="U4095">
        <v>0.9</v>
      </c>
      <c r="V4095">
        <v>-4.0000000000000001E-3</v>
      </c>
    </row>
    <row r="4096" spans="1:22" x14ac:dyDescent="0.25">
      <c r="A4096" t="s">
        <v>2646</v>
      </c>
      <c r="B4096" s="1">
        <v>45329.520833333336</v>
      </c>
      <c r="C4096">
        <v>6.69</v>
      </c>
      <c r="D4096">
        <v>3.61</v>
      </c>
      <c r="E4096">
        <v>-3.61</v>
      </c>
      <c r="F4096">
        <v>14.27</v>
      </c>
      <c r="G4096">
        <v>64</v>
      </c>
      <c r="H4096">
        <v>-0.95041100000000001</v>
      </c>
      <c r="I4096">
        <v>1.1E-5</v>
      </c>
      <c r="J4096">
        <v>-0.53711399999999998</v>
      </c>
      <c r="K4096">
        <v>2.0999999999999999E-5</v>
      </c>
      <c r="L4096">
        <v>16.239999999999998</v>
      </c>
      <c r="M4096">
        <v>-0.372</v>
      </c>
      <c r="N4096" t="s">
        <v>4179</v>
      </c>
      <c r="O4096" s="1">
        <v>45329.813067129631</v>
      </c>
      <c r="P4096">
        <v>3.51</v>
      </c>
      <c r="Q4096">
        <v>-0.81993799999999994</v>
      </c>
      <c r="R4096">
        <v>1.1E-5</v>
      </c>
      <c r="S4096">
        <v>-0.69801000000000002</v>
      </c>
      <c r="T4096">
        <v>1.5999999999999999E-5</v>
      </c>
      <c r="U4096">
        <v>-7.0000000000000007E-2</v>
      </c>
      <c r="V4096">
        <v>-1E-3</v>
      </c>
    </row>
    <row r="4097" spans="1:22" x14ac:dyDescent="0.25">
      <c r="A4097" t="s">
        <v>2647</v>
      </c>
      <c r="B4097" s="1">
        <v>45329.524305555555</v>
      </c>
      <c r="C4097">
        <v>6.7</v>
      </c>
      <c r="D4097">
        <v>3.61</v>
      </c>
      <c r="E4097">
        <v>-3.61</v>
      </c>
      <c r="F4097">
        <v>14.14</v>
      </c>
      <c r="G4097">
        <v>64</v>
      </c>
      <c r="H4097">
        <v>-0.95039700000000005</v>
      </c>
      <c r="I4097">
        <v>5.0000000000000004E-6</v>
      </c>
      <c r="J4097">
        <v>-0.53702499999999997</v>
      </c>
      <c r="K4097">
        <v>2.1999999999999999E-5</v>
      </c>
      <c r="L4097">
        <v>13.74</v>
      </c>
      <c r="M4097">
        <v>-0.371</v>
      </c>
      <c r="N4097" t="s">
        <v>4180</v>
      </c>
      <c r="O4097" s="1">
        <v>45329.81653935185</v>
      </c>
      <c r="P4097">
        <v>3.51</v>
      </c>
      <c r="Q4097">
        <v>-0.81993899999999997</v>
      </c>
      <c r="R4097">
        <v>1.2E-5</v>
      </c>
      <c r="S4097">
        <v>-0.697878</v>
      </c>
      <c r="T4097">
        <v>1.1E-5</v>
      </c>
      <c r="U4097">
        <v>0.86</v>
      </c>
      <c r="V4097">
        <v>-1.4999999999999999E-2</v>
      </c>
    </row>
    <row r="4098" spans="1:22" x14ac:dyDescent="0.25">
      <c r="A4098" t="s">
        <v>2648</v>
      </c>
      <c r="B4098" s="1">
        <v>45329.527777777781</v>
      </c>
      <c r="C4098">
        <v>6.7</v>
      </c>
      <c r="D4098">
        <v>3.61</v>
      </c>
      <c r="E4098">
        <v>-3.61</v>
      </c>
      <c r="F4098">
        <v>14.14</v>
      </c>
      <c r="G4098">
        <v>64</v>
      </c>
      <c r="H4098">
        <v>-0.95041799999999999</v>
      </c>
      <c r="I4098">
        <v>6.0000000000000002E-6</v>
      </c>
      <c r="J4098">
        <v>-0.53703999999999996</v>
      </c>
      <c r="K4098">
        <v>2.6999999999999999E-5</v>
      </c>
      <c r="L4098">
        <v>14.81</v>
      </c>
      <c r="M4098">
        <v>-0.36599999999999999</v>
      </c>
      <c r="N4098" t="s">
        <v>4181</v>
      </c>
      <c r="O4098" s="1">
        <v>45329.820011574076</v>
      </c>
      <c r="P4098">
        <v>3.51</v>
      </c>
      <c r="Q4098">
        <v>-0.81995300000000004</v>
      </c>
      <c r="R4098">
        <v>1.5999999999999999E-5</v>
      </c>
      <c r="S4098">
        <v>-0.69774400000000003</v>
      </c>
      <c r="T4098">
        <v>1.2E-5</v>
      </c>
      <c r="U4098">
        <v>0.76</v>
      </c>
      <c r="V4098">
        <v>-8.0000000000000002E-3</v>
      </c>
    </row>
    <row r="4099" spans="1:22" x14ac:dyDescent="0.25">
      <c r="A4099" t="s">
        <v>2649</v>
      </c>
      <c r="B4099" s="1">
        <v>45329.53125</v>
      </c>
      <c r="C4099">
        <v>6.71</v>
      </c>
      <c r="D4099">
        <v>3.61</v>
      </c>
      <c r="E4099">
        <v>-3.6</v>
      </c>
      <c r="F4099">
        <v>14.14</v>
      </c>
      <c r="G4099">
        <v>64</v>
      </c>
      <c r="H4099">
        <v>-0.95046399999999998</v>
      </c>
      <c r="I4099">
        <v>6.0000000000000002E-6</v>
      </c>
      <c r="J4099">
        <v>-0.53696299999999997</v>
      </c>
      <c r="K4099">
        <v>2.0999999999999999E-5</v>
      </c>
      <c r="L4099">
        <v>13.13</v>
      </c>
      <c r="M4099">
        <v>-0.35399999999999998</v>
      </c>
      <c r="N4099" t="s">
        <v>4182</v>
      </c>
      <c r="O4099" s="1">
        <v>45329.823483796295</v>
      </c>
      <c r="P4099">
        <v>3.51</v>
      </c>
      <c r="Q4099">
        <v>-0.81991400000000003</v>
      </c>
      <c r="R4099">
        <v>1.7E-5</v>
      </c>
      <c r="S4099">
        <v>-0.69758299999999995</v>
      </c>
      <c r="T4099">
        <v>1.4E-5</v>
      </c>
      <c r="U4099">
        <v>2.33</v>
      </c>
      <c r="V4099">
        <v>2E-3</v>
      </c>
    </row>
    <row r="4100" spans="1:22" x14ac:dyDescent="0.25">
      <c r="A4100" t="s">
        <v>2650</v>
      </c>
      <c r="B4100" s="1">
        <v>45329.534722222219</v>
      </c>
      <c r="C4100">
        <v>6.7</v>
      </c>
      <c r="D4100">
        <v>3.61</v>
      </c>
      <c r="E4100">
        <v>-3.61</v>
      </c>
      <c r="F4100">
        <v>14.14</v>
      </c>
      <c r="G4100">
        <v>64</v>
      </c>
      <c r="H4100">
        <v>-0.95044899999999999</v>
      </c>
      <c r="I4100">
        <v>6.0000000000000002E-6</v>
      </c>
      <c r="J4100">
        <v>-0.536937</v>
      </c>
      <c r="K4100">
        <v>2.0000000000000002E-5</v>
      </c>
      <c r="L4100">
        <v>13.46</v>
      </c>
      <c r="M4100">
        <v>-0.35599999999999998</v>
      </c>
      <c r="N4100" t="s">
        <v>4183</v>
      </c>
      <c r="O4100" s="1">
        <v>45329.826956018522</v>
      </c>
      <c r="P4100">
        <v>3.51</v>
      </c>
      <c r="Q4100">
        <v>-0.81996599999999997</v>
      </c>
      <c r="R4100">
        <v>2.5000000000000001E-5</v>
      </c>
      <c r="S4100">
        <v>-0.69752000000000003</v>
      </c>
      <c r="T4100">
        <v>1.4E-5</v>
      </c>
      <c r="U4100">
        <v>0.49</v>
      </c>
      <c r="V4100">
        <v>-3.0000000000000001E-3</v>
      </c>
    </row>
    <row r="4101" spans="1:22" x14ac:dyDescent="0.25">
      <c r="A4101" t="s">
        <v>2651</v>
      </c>
      <c r="B4101" s="1">
        <v>45329.538194444445</v>
      </c>
      <c r="C4101">
        <v>6.69</v>
      </c>
      <c r="D4101">
        <v>3.61</v>
      </c>
      <c r="E4101">
        <v>-3.61</v>
      </c>
      <c r="F4101">
        <v>14.14</v>
      </c>
      <c r="G4101">
        <v>64</v>
      </c>
      <c r="H4101">
        <v>-0.95047499999999996</v>
      </c>
      <c r="I4101">
        <v>1.0000000000000001E-5</v>
      </c>
      <c r="J4101">
        <v>-0.53691900000000004</v>
      </c>
      <c r="K4101">
        <v>2.5000000000000001E-5</v>
      </c>
      <c r="L4101">
        <v>14.36</v>
      </c>
      <c r="M4101">
        <v>-0.35899999999999999</v>
      </c>
      <c r="N4101" t="s">
        <v>4184</v>
      </c>
      <c r="O4101" s="1">
        <v>45329.830428240741</v>
      </c>
      <c r="P4101">
        <v>3.51</v>
      </c>
      <c r="Q4101">
        <v>-0.81993899999999997</v>
      </c>
      <c r="R4101">
        <v>1.9000000000000001E-5</v>
      </c>
      <c r="S4101">
        <v>-0.69736699999999996</v>
      </c>
      <c r="T4101">
        <v>1.1E-5</v>
      </c>
      <c r="U4101">
        <v>0.72</v>
      </c>
      <c r="V4101">
        <v>-4.0000000000000001E-3</v>
      </c>
    </row>
    <row r="4102" spans="1:22" x14ac:dyDescent="0.25">
      <c r="A4102" t="s">
        <v>2652</v>
      </c>
      <c r="B4102" s="1">
        <v>45329.541666666664</v>
      </c>
      <c r="C4102">
        <v>6.67</v>
      </c>
      <c r="D4102">
        <v>3.61</v>
      </c>
      <c r="E4102">
        <v>-3.61</v>
      </c>
      <c r="F4102">
        <v>14.4</v>
      </c>
      <c r="G4102">
        <v>64</v>
      </c>
      <c r="H4102">
        <v>-0.95049300000000003</v>
      </c>
      <c r="I4102">
        <v>7.9999999999999996E-6</v>
      </c>
      <c r="J4102">
        <v>-0.53690599999999999</v>
      </c>
      <c r="K4102">
        <v>2.0000000000000002E-5</v>
      </c>
      <c r="L4102">
        <v>15.49</v>
      </c>
      <c r="M4102">
        <v>-0.38500000000000001</v>
      </c>
      <c r="N4102" t="s">
        <v>4185</v>
      </c>
      <c r="O4102" s="1">
        <v>45329.83390046296</v>
      </c>
      <c r="P4102">
        <v>3.51</v>
      </c>
      <c r="Q4102">
        <v>-0.81995399999999996</v>
      </c>
      <c r="R4102">
        <v>1.4E-5</v>
      </c>
      <c r="S4102">
        <v>-0.69725400000000004</v>
      </c>
      <c r="T4102">
        <v>6.9999999999999999E-6</v>
      </c>
      <c r="U4102">
        <v>0.73</v>
      </c>
      <c r="V4102">
        <v>-1.2999999999999999E-2</v>
      </c>
    </row>
    <row r="4103" spans="1:22" x14ac:dyDescent="0.25">
      <c r="A4103" t="s">
        <v>2653</v>
      </c>
      <c r="B4103" s="1">
        <v>45329.545138888891</v>
      </c>
      <c r="C4103">
        <v>6.68</v>
      </c>
      <c r="D4103">
        <v>3.61</v>
      </c>
      <c r="E4103">
        <v>-3.61</v>
      </c>
      <c r="F4103">
        <v>14.27</v>
      </c>
      <c r="G4103">
        <v>64</v>
      </c>
      <c r="H4103">
        <v>-0.95048299999999997</v>
      </c>
      <c r="I4103">
        <v>6.0000000000000002E-6</v>
      </c>
      <c r="J4103">
        <v>-0.53682799999999997</v>
      </c>
      <c r="K4103">
        <v>1.5999999999999999E-5</v>
      </c>
      <c r="L4103">
        <v>13.43</v>
      </c>
      <c r="M4103">
        <v>-0.38600000000000001</v>
      </c>
      <c r="N4103" t="s">
        <v>4186</v>
      </c>
      <c r="O4103" s="1">
        <v>45329.837372685186</v>
      </c>
      <c r="P4103">
        <v>3.51</v>
      </c>
      <c r="Q4103">
        <v>-0.81998700000000002</v>
      </c>
      <c r="R4103">
        <v>2.0000000000000002E-5</v>
      </c>
      <c r="S4103">
        <v>-0.69717499999999999</v>
      </c>
      <c r="T4103">
        <v>6.0000000000000002E-6</v>
      </c>
      <c r="U4103">
        <v>1.6</v>
      </c>
      <c r="V4103">
        <v>-2E-3</v>
      </c>
    </row>
    <row r="4104" spans="1:22" x14ac:dyDescent="0.25">
      <c r="A4104" t="s">
        <v>2654</v>
      </c>
      <c r="B4104" s="1">
        <v>45329.548611111109</v>
      </c>
      <c r="C4104">
        <v>6.68</v>
      </c>
      <c r="D4104">
        <v>3.61</v>
      </c>
      <c r="E4104">
        <v>-3.61</v>
      </c>
      <c r="F4104">
        <v>14.53</v>
      </c>
      <c r="G4104">
        <v>64</v>
      </c>
      <c r="H4104">
        <v>-0.950457</v>
      </c>
      <c r="I4104">
        <v>6.0000000000000002E-6</v>
      </c>
      <c r="J4104">
        <v>-0.53678099999999995</v>
      </c>
      <c r="K4104">
        <v>1.7E-5</v>
      </c>
      <c r="L4104">
        <v>14.5</v>
      </c>
      <c r="M4104">
        <v>-0.35099999999999998</v>
      </c>
      <c r="N4104" t="s">
        <v>4187</v>
      </c>
      <c r="O4104" s="1">
        <v>45329.840844907405</v>
      </c>
      <c r="P4104">
        <v>3.51</v>
      </c>
      <c r="Q4104">
        <v>-0.819963</v>
      </c>
      <c r="R4104">
        <v>2.0000000000000002E-5</v>
      </c>
      <c r="S4104">
        <v>-0.69701900000000006</v>
      </c>
      <c r="T4104">
        <v>9.0000000000000002E-6</v>
      </c>
      <c r="U4104">
        <v>-1.17</v>
      </c>
      <c r="V4104">
        <v>-8.0000000000000002E-3</v>
      </c>
    </row>
    <row r="4105" spans="1:22" x14ac:dyDescent="0.25">
      <c r="A4105" t="s">
        <v>2655</v>
      </c>
      <c r="B4105" s="1">
        <v>45329.552083333336</v>
      </c>
      <c r="C4105">
        <v>6.68</v>
      </c>
      <c r="D4105">
        <v>3.61</v>
      </c>
      <c r="E4105">
        <v>-3.61</v>
      </c>
      <c r="F4105">
        <v>13.89</v>
      </c>
      <c r="G4105">
        <v>64</v>
      </c>
      <c r="H4105">
        <v>-0.95048200000000005</v>
      </c>
      <c r="I4105">
        <v>6.9999999999999999E-6</v>
      </c>
      <c r="J4105">
        <v>-0.53678000000000003</v>
      </c>
      <c r="K4105">
        <v>1.5999999999999999E-5</v>
      </c>
      <c r="L4105">
        <v>13</v>
      </c>
      <c r="M4105">
        <v>-0.36399999999999999</v>
      </c>
      <c r="N4105" t="s">
        <v>4188</v>
      </c>
      <c r="O4105" s="1">
        <v>45329.844317129631</v>
      </c>
      <c r="P4105">
        <v>3.51</v>
      </c>
      <c r="Q4105">
        <v>-0.81998800000000005</v>
      </c>
      <c r="R4105">
        <v>2.5999999999999998E-5</v>
      </c>
      <c r="S4105">
        <v>-0.69686199999999998</v>
      </c>
      <c r="T4105">
        <v>1.2999999999999999E-5</v>
      </c>
      <c r="U4105">
        <v>1.45</v>
      </c>
      <c r="V4105">
        <v>-1.4E-2</v>
      </c>
    </row>
    <row r="4106" spans="1:22" x14ac:dyDescent="0.25">
      <c r="A4106" t="s">
        <v>2656</v>
      </c>
      <c r="B4106" s="1">
        <v>45329.555555555555</v>
      </c>
      <c r="C4106">
        <v>6.69</v>
      </c>
      <c r="D4106">
        <v>3.61</v>
      </c>
      <c r="E4106">
        <v>-3.61</v>
      </c>
      <c r="F4106">
        <v>14.4</v>
      </c>
      <c r="G4106">
        <v>64</v>
      </c>
      <c r="H4106">
        <v>-0.95047000000000004</v>
      </c>
      <c r="I4106">
        <v>7.9999999999999996E-6</v>
      </c>
      <c r="J4106">
        <v>-0.53671400000000002</v>
      </c>
      <c r="K4106">
        <v>2.5000000000000001E-5</v>
      </c>
      <c r="L4106">
        <v>12.57</v>
      </c>
      <c r="M4106">
        <v>-0.36299999999999999</v>
      </c>
      <c r="N4106" t="s">
        <v>4189</v>
      </c>
      <c r="O4106" s="1">
        <v>45329.84778935185</v>
      </c>
      <c r="P4106">
        <v>3.51</v>
      </c>
      <c r="Q4106">
        <v>-0.81997500000000001</v>
      </c>
      <c r="R4106">
        <v>1.8E-5</v>
      </c>
      <c r="S4106">
        <v>-0.69664099999999995</v>
      </c>
      <c r="T4106">
        <v>1.5999999999999999E-5</v>
      </c>
      <c r="U4106">
        <v>-0.41</v>
      </c>
      <c r="V4106">
        <v>1.0999999999999999E-2</v>
      </c>
    </row>
    <row r="4107" spans="1:22" x14ac:dyDescent="0.25">
      <c r="A4107" t="s">
        <v>2657</v>
      </c>
      <c r="B4107" s="1">
        <v>45329.559027777781</v>
      </c>
      <c r="C4107">
        <v>6.69</v>
      </c>
      <c r="D4107">
        <v>3.61</v>
      </c>
      <c r="E4107">
        <v>-3.61</v>
      </c>
      <c r="F4107">
        <v>14.53</v>
      </c>
      <c r="G4107">
        <v>64</v>
      </c>
      <c r="H4107">
        <v>-0.95042599999999999</v>
      </c>
      <c r="I4107">
        <v>6.9999999999999999E-6</v>
      </c>
      <c r="J4107">
        <v>-0.53664199999999995</v>
      </c>
      <c r="K4107">
        <v>2.5999999999999998E-5</v>
      </c>
      <c r="L4107">
        <v>13.77</v>
      </c>
      <c r="M4107">
        <v>-0.372</v>
      </c>
      <c r="N4107" t="s">
        <v>4190</v>
      </c>
      <c r="O4107" s="1">
        <v>45329.851261574076</v>
      </c>
      <c r="P4107">
        <v>3.51</v>
      </c>
      <c r="Q4107">
        <v>-0.81998099999999996</v>
      </c>
      <c r="R4107">
        <v>1.9000000000000001E-5</v>
      </c>
      <c r="S4107">
        <v>-0.696465</v>
      </c>
      <c r="T4107">
        <v>1.9000000000000001E-5</v>
      </c>
      <c r="U4107">
        <v>1.66</v>
      </c>
      <c r="V4107">
        <v>0</v>
      </c>
    </row>
    <row r="4108" spans="1:22" x14ac:dyDescent="0.25">
      <c r="A4108" t="s">
        <v>2658</v>
      </c>
      <c r="B4108" s="1">
        <v>45329.5625</v>
      </c>
      <c r="C4108">
        <v>6.69</v>
      </c>
      <c r="D4108">
        <v>3.61</v>
      </c>
      <c r="E4108">
        <v>-3.61</v>
      </c>
      <c r="F4108">
        <v>14.14</v>
      </c>
      <c r="G4108">
        <v>64</v>
      </c>
      <c r="H4108">
        <v>-0.95045999999999997</v>
      </c>
      <c r="I4108">
        <v>6.9999999999999999E-6</v>
      </c>
      <c r="J4108">
        <v>-0.53665099999999999</v>
      </c>
      <c r="K4108">
        <v>2.5999999999999998E-5</v>
      </c>
      <c r="L4108">
        <v>13.23</v>
      </c>
      <c r="M4108">
        <v>-0.36499999999999999</v>
      </c>
      <c r="N4108" t="s">
        <v>4191</v>
      </c>
      <c r="O4108" s="1">
        <v>45329.854733796295</v>
      </c>
      <c r="P4108">
        <v>3.51</v>
      </c>
      <c r="Q4108">
        <v>-0.81997100000000001</v>
      </c>
      <c r="R4108">
        <v>1.5999999999999999E-5</v>
      </c>
      <c r="S4108">
        <v>-0.69627399999999995</v>
      </c>
      <c r="T4108">
        <v>1.0000000000000001E-5</v>
      </c>
      <c r="U4108">
        <v>0.81</v>
      </c>
      <c r="V4108">
        <v>-8.0000000000000002E-3</v>
      </c>
    </row>
    <row r="4109" spans="1:22" x14ac:dyDescent="0.25">
      <c r="A4109" t="s">
        <v>2659</v>
      </c>
      <c r="B4109" s="1">
        <v>45329.565972222219</v>
      </c>
      <c r="C4109">
        <v>6.71</v>
      </c>
      <c r="D4109">
        <v>3.61</v>
      </c>
      <c r="E4109">
        <v>-3.61</v>
      </c>
      <c r="F4109">
        <v>14.14</v>
      </c>
      <c r="G4109">
        <v>64</v>
      </c>
      <c r="H4109">
        <v>-0.95045800000000003</v>
      </c>
      <c r="I4109">
        <v>5.0000000000000004E-6</v>
      </c>
      <c r="J4109">
        <v>-0.53661199999999998</v>
      </c>
      <c r="K4109">
        <v>2.3E-5</v>
      </c>
      <c r="L4109">
        <v>14.18</v>
      </c>
      <c r="M4109">
        <v>-0.39</v>
      </c>
      <c r="N4109" t="s">
        <v>4192</v>
      </c>
      <c r="O4109" s="1">
        <v>45329.858206018522</v>
      </c>
      <c r="P4109">
        <v>3.51</v>
      </c>
      <c r="Q4109">
        <v>-0.81993799999999994</v>
      </c>
      <c r="R4109">
        <v>2.3E-5</v>
      </c>
      <c r="S4109">
        <v>-0.69610700000000003</v>
      </c>
      <c r="T4109">
        <v>5.0000000000000004E-6</v>
      </c>
      <c r="U4109">
        <v>2.96</v>
      </c>
      <c r="V4109">
        <v>-6.0000000000000001E-3</v>
      </c>
    </row>
    <row r="4110" spans="1:22" x14ac:dyDescent="0.25">
      <c r="A4110" t="s">
        <v>2660</v>
      </c>
      <c r="B4110" s="1">
        <v>45329.569444444445</v>
      </c>
      <c r="C4110">
        <v>6.67</v>
      </c>
      <c r="D4110">
        <v>3.61</v>
      </c>
      <c r="E4110">
        <v>-3.61</v>
      </c>
      <c r="F4110">
        <v>14.4</v>
      </c>
      <c r="G4110">
        <v>64</v>
      </c>
      <c r="H4110">
        <v>-0.95044899999999999</v>
      </c>
      <c r="I4110">
        <v>6.9999999999999999E-6</v>
      </c>
      <c r="J4110">
        <v>-0.53654900000000005</v>
      </c>
      <c r="K4110">
        <v>1.8E-5</v>
      </c>
      <c r="L4110">
        <v>13.1</v>
      </c>
      <c r="M4110">
        <v>-0.374</v>
      </c>
      <c r="N4110" t="s">
        <v>4193</v>
      </c>
      <c r="O4110" s="1">
        <v>45329.861678240741</v>
      </c>
      <c r="P4110">
        <v>3.51</v>
      </c>
      <c r="Q4110">
        <v>-0.81990700000000005</v>
      </c>
      <c r="R4110">
        <v>2.1999999999999999E-5</v>
      </c>
      <c r="S4110">
        <v>-0.69596800000000003</v>
      </c>
      <c r="T4110">
        <v>1.2999999999999999E-5</v>
      </c>
      <c r="U4110">
        <v>1.97</v>
      </c>
      <c r="V4110">
        <v>-1E-3</v>
      </c>
    </row>
    <row r="4111" spans="1:22" x14ac:dyDescent="0.25">
      <c r="A4111" t="s">
        <v>2661</v>
      </c>
      <c r="B4111" s="1">
        <v>45329.572916666664</v>
      </c>
      <c r="C4111">
        <v>6.68</v>
      </c>
      <c r="D4111">
        <v>3.61</v>
      </c>
      <c r="E4111">
        <v>-3.6</v>
      </c>
      <c r="F4111">
        <v>14.14</v>
      </c>
      <c r="G4111">
        <v>64</v>
      </c>
      <c r="H4111">
        <v>-0.95045599999999997</v>
      </c>
      <c r="I4111">
        <v>6.9999999999999999E-6</v>
      </c>
      <c r="J4111">
        <v>-0.53651199999999999</v>
      </c>
      <c r="K4111">
        <v>3.4E-5</v>
      </c>
      <c r="L4111">
        <v>13.18</v>
      </c>
      <c r="M4111">
        <v>-0.375</v>
      </c>
      <c r="N4111" t="s">
        <v>4194</v>
      </c>
      <c r="O4111" s="1">
        <v>45329.86515046296</v>
      </c>
      <c r="P4111">
        <v>3.51</v>
      </c>
      <c r="Q4111">
        <v>-0.81994800000000001</v>
      </c>
      <c r="R4111">
        <v>1.8E-5</v>
      </c>
      <c r="S4111">
        <v>-0.695886</v>
      </c>
      <c r="T4111">
        <v>1.4E-5</v>
      </c>
      <c r="U4111">
        <v>1.64</v>
      </c>
      <c r="V4111">
        <v>-6.0000000000000001E-3</v>
      </c>
    </row>
    <row r="4112" spans="1:22" x14ac:dyDescent="0.25">
      <c r="A4112" t="s">
        <v>2662</v>
      </c>
      <c r="B4112" s="1">
        <v>45329.576388888891</v>
      </c>
      <c r="C4112">
        <v>6.69</v>
      </c>
      <c r="D4112">
        <v>3.61</v>
      </c>
      <c r="E4112">
        <v>-3.61</v>
      </c>
      <c r="F4112">
        <v>14.14</v>
      </c>
      <c r="G4112">
        <v>64</v>
      </c>
      <c r="H4112">
        <v>-0.95045999999999997</v>
      </c>
      <c r="I4112">
        <v>1.0000000000000001E-5</v>
      </c>
      <c r="J4112">
        <v>-0.53644899999999995</v>
      </c>
      <c r="K4112">
        <v>2.5000000000000001E-5</v>
      </c>
      <c r="L4112">
        <v>16.760000000000002</v>
      </c>
      <c r="M4112">
        <v>-0.35599999999999998</v>
      </c>
      <c r="N4112" t="s">
        <v>4195</v>
      </c>
      <c r="O4112" s="1">
        <v>45329.868622685186</v>
      </c>
      <c r="P4112">
        <v>3.51</v>
      </c>
      <c r="Q4112">
        <v>-0.81998400000000005</v>
      </c>
      <c r="R4112">
        <v>1.2E-5</v>
      </c>
      <c r="S4112">
        <v>-0.69578899999999999</v>
      </c>
      <c r="T4112">
        <v>1.2999999999999999E-5</v>
      </c>
      <c r="U4112">
        <v>0.36</v>
      </c>
      <c r="V4112">
        <v>-1.2999999999999999E-2</v>
      </c>
    </row>
    <row r="4113" spans="1:22" x14ac:dyDescent="0.25">
      <c r="A4113" t="s">
        <v>2663</v>
      </c>
      <c r="B4113" s="1">
        <v>45329.579861111109</v>
      </c>
      <c r="C4113">
        <v>6.69</v>
      </c>
      <c r="D4113">
        <v>3.61</v>
      </c>
      <c r="E4113">
        <v>-3.61</v>
      </c>
      <c r="F4113">
        <v>14.14</v>
      </c>
      <c r="G4113">
        <v>64</v>
      </c>
      <c r="H4113">
        <v>-0.95047800000000005</v>
      </c>
      <c r="I4113">
        <v>9.0000000000000002E-6</v>
      </c>
      <c r="J4113">
        <v>-0.53643600000000002</v>
      </c>
      <c r="K4113">
        <v>2.4000000000000001E-5</v>
      </c>
      <c r="L4113">
        <v>15.12</v>
      </c>
      <c r="M4113">
        <v>-0.39800000000000002</v>
      </c>
      <c r="N4113" t="s">
        <v>4196</v>
      </c>
      <c r="O4113" s="1">
        <v>45329.872094907405</v>
      </c>
      <c r="P4113">
        <v>3.51</v>
      </c>
      <c r="Q4113">
        <v>-0.81994299999999998</v>
      </c>
      <c r="R4113">
        <v>1.5E-5</v>
      </c>
      <c r="S4113">
        <v>-0.695631</v>
      </c>
      <c r="T4113">
        <v>1.2999999999999999E-5</v>
      </c>
      <c r="U4113">
        <v>2.75</v>
      </c>
      <c r="V4113">
        <v>-4.0000000000000001E-3</v>
      </c>
    </row>
    <row r="4114" spans="1:22" x14ac:dyDescent="0.25">
      <c r="A4114" t="s">
        <v>2664</v>
      </c>
      <c r="B4114" s="1">
        <v>45329.583333333336</v>
      </c>
      <c r="C4114">
        <v>6.71</v>
      </c>
      <c r="D4114">
        <v>3.61</v>
      </c>
      <c r="E4114">
        <v>-3.61</v>
      </c>
      <c r="F4114">
        <v>14.14</v>
      </c>
      <c r="G4114">
        <v>64</v>
      </c>
      <c r="H4114">
        <v>-0.95045199999999996</v>
      </c>
      <c r="I4114">
        <v>1.0000000000000001E-5</v>
      </c>
      <c r="J4114">
        <v>-0.53630599999999995</v>
      </c>
      <c r="K4114">
        <v>1.5E-5</v>
      </c>
      <c r="L4114">
        <v>11.26</v>
      </c>
      <c r="M4114">
        <v>-0.36099999999999999</v>
      </c>
      <c r="N4114" t="s">
        <v>4197</v>
      </c>
      <c r="O4114" s="1">
        <v>45329.875567129631</v>
      </c>
      <c r="P4114">
        <v>3.51</v>
      </c>
      <c r="Q4114">
        <v>-0.81995099999999999</v>
      </c>
      <c r="R4114">
        <v>1.7E-5</v>
      </c>
      <c r="S4114">
        <v>-0.695492</v>
      </c>
      <c r="T4114">
        <v>5.0000000000000004E-6</v>
      </c>
      <c r="U4114">
        <v>-0.44</v>
      </c>
      <c r="V4114">
        <v>-8.0000000000000002E-3</v>
      </c>
    </row>
    <row r="4115" spans="1:22" x14ac:dyDescent="0.25">
      <c r="A4115" t="s">
        <v>2665</v>
      </c>
      <c r="B4115" s="1">
        <v>45329.586805555555</v>
      </c>
      <c r="C4115">
        <v>6.71</v>
      </c>
      <c r="D4115">
        <v>3.61</v>
      </c>
      <c r="E4115">
        <v>-3.61</v>
      </c>
      <c r="F4115">
        <v>14.14</v>
      </c>
      <c r="G4115">
        <v>64</v>
      </c>
      <c r="H4115">
        <v>-0.95048100000000002</v>
      </c>
      <c r="I4115">
        <v>6.9999999999999999E-6</v>
      </c>
      <c r="J4115">
        <v>-0.53632000000000002</v>
      </c>
      <c r="K4115">
        <v>3.0000000000000001E-5</v>
      </c>
      <c r="L4115">
        <v>14.52</v>
      </c>
      <c r="M4115">
        <v>-0.376</v>
      </c>
      <c r="N4115" t="s">
        <v>4198</v>
      </c>
      <c r="O4115" s="1">
        <v>45329.87903935185</v>
      </c>
      <c r="P4115">
        <v>3.51</v>
      </c>
      <c r="Q4115">
        <v>-0.81996999999999998</v>
      </c>
      <c r="R4115">
        <v>2.4000000000000001E-5</v>
      </c>
      <c r="S4115">
        <v>-0.69530400000000003</v>
      </c>
      <c r="T4115">
        <v>1.2999999999999999E-5</v>
      </c>
      <c r="U4115">
        <v>1.07</v>
      </c>
      <c r="V4115">
        <v>-1E-3</v>
      </c>
    </row>
    <row r="4116" spans="1:22" x14ac:dyDescent="0.25">
      <c r="A4116" t="s">
        <v>2666</v>
      </c>
      <c r="B4116" s="1">
        <v>45329.590277777781</v>
      </c>
      <c r="C4116">
        <v>6.69</v>
      </c>
      <c r="D4116">
        <v>3.61</v>
      </c>
      <c r="E4116">
        <v>-3.61</v>
      </c>
      <c r="F4116">
        <v>13.76</v>
      </c>
      <c r="G4116">
        <v>64</v>
      </c>
      <c r="H4116">
        <v>-0.95047000000000004</v>
      </c>
      <c r="I4116">
        <v>1.0000000000000001E-5</v>
      </c>
      <c r="J4116">
        <v>-0.53627199999999997</v>
      </c>
      <c r="K4116">
        <v>2.0999999999999999E-5</v>
      </c>
      <c r="L4116">
        <v>14.1</v>
      </c>
      <c r="M4116">
        <v>-0.377</v>
      </c>
      <c r="N4116" t="s">
        <v>4199</v>
      </c>
      <c r="O4116" s="1">
        <v>45329.882511574076</v>
      </c>
      <c r="P4116">
        <v>3.51</v>
      </c>
      <c r="Q4116">
        <v>-0.81996199999999997</v>
      </c>
      <c r="R4116">
        <v>1.2999999999999999E-5</v>
      </c>
      <c r="S4116">
        <v>-0.69510300000000003</v>
      </c>
      <c r="T4116">
        <v>2.3E-5</v>
      </c>
      <c r="U4116">
        <v>-0.56999999999999995</v>
      </c>
      <c r="V4116">
        <v>5.0000000000000001E-3</v>
      </c>
    </row>
    <row r="4117" spans="1:22" x14ac:dyDescent="0.25">
      <c r="A4117" t="s">
        <v>2667</v>
      </c>
      <c r="B4117" s="1">
        <v>45329.59375</v>
      </c>
      <c r="C4117">
        <v>6.68</v>
      </c>
      <c r="D4117">
        <v>3.61</v>
      </c>
      <c r="E4117">
        <v>-3.61</v>
      </c>
      <c r="F4117">
        <v>14.02</v>
      </c>
      <c r="G4117">
        <v>64</v>
      </c>
      <c r="H4117">
        <v>-0.95045400000000002</v>
      </c>
      <c r="I4117">
        <v>6.0000000000000002E-6</v>
      </c>
      <c r="J4117">
        <v>-0.536269</v>
      </c>
      <c r="K4117">
        <v>2.8E-5</v>
      </c>
      <c r="L4117">
        <v>7.8</v>
      </c>
      <c r="M4117">
        <v>-0.379</v>
      </c>
      <c r="N4117" t="s">
        <v>4200</v>
      </c>
      <c r="O4117" s="1">
        <v>45329.885983796295</v>
      </c>
      <c r="P4117">
        <v>3.51</v>
      </c>
      <c r="Q4117">
        <v>-0.81998700000000002</v>
      </c>
      <c r="R4117">
        <v>2.1999999999999999E-5</v>
      </c>
      <c r="S4117">
        <v>-0.69493799999999994</v>
      </c>
      <c r="T4117">
        <v>1.9000000000000001E-5</v>
      </c>
      <c r="U4117">
        <v>2.41</v>
      </c>
      <c r="V4117">
        <v>7.0000000000000001E-3</v>
      </c>
    </row>
    <row r="4118" spans="1:22" x14ac:dyDescent="0.25">
      <c r="A4118" t="s">
        <v>2668</v>
      </c>
      <c r="B4118" s="1">
        <v>45329.597222222219</v>
      </c>
      <c r="C4118">
        <v>6.68</v>
      </c>
      <c r="D4118">
        <v>3.61</v>
      </c>
      <c r="E4118">
        <v>-3.61</v>
      </c>
      <c r="F4118">
        <v>13.63</v>
      </c>
      <c r="G4118">
        <v>64</v>
      </c>
      <c r="H4118">
        <v>-0.95043299999999997</v>
      </c>
      <c r="I4118">
        <v>9.0000000000000002E-6</v>
      </c>
      <c r="J4118">
        <v>-0.53622800000000004</v>
      </c>
      <c r="K4118">
        <v>3.3000000000000003E-5</v>
      </c>
      <c r="L4118">
        <v>11.52</v>
      </c>
      <c r="M4118">
        <v>-0.375</v>
      </c>
      <c r="N4118" t="s">
        <v>4201</v>
      </c>
      <c r="O4118" s="1">
        <v>45329.889456018522</v>
      </c>
      <c r="P4118">
        <v>3.51</v>
      </c>
      <c r="Q4118">
        <v>-0.81994299999999998</v>
      </c>
      <c r="R4118">
        <v>2.8E-5</v>
      </c>
      <c r="S4118">
        <v>-0.694716</v>
      </c>
      <c r="T4118">
        <v>2.3E-5</v>
      </c>
      <c r="U4118">
        <v>0.83</v>
      </c>
      <c r="V4118">
        <v>-2.3E-2</v>
      </c>
    </row>
    <row r="4119" spans="1:22" x14ac:dyDescent="0.25">
      <c r="A4119" t="s">
        <v>2669</v>
      </c>
      <c r="B4119" s="1">
        <v>45329.600694444445</v>
      </c>
      <c r="C4119">
        <v>6.68</v>
      </c>
      <c r="D4119">
        <v>3.61</v>
      </c>
      <c r="E4119">
        <v>-3.61</v>
      </c>
      <c r="F4119">
        <v>13.89</v>
      </c>
      <c r="G4119">
        <v>64</v>
      </c>
      <c r="H4119">
        <v>-0.95043699999999998</v>
      </c>
      <c r="I4119">
        <v>6.9999999999999999E-6</v>
      </c>
      <c r="J4119">
        <v>-0.53625599999999995</v>
      </c>
      <c r="K4119">
        <v>2.1999999999999999E-5</v>
      </c>
      <c r="L4119">
        <v>14.11</v>
      </c>
      <c r="M4119">
        <v>-0.35499999999999998</v>
      </c>
      <c r="N4119" t="s">
        <v>4202</v>
      </c>
      <c r="O4119" s="1">
        <v>45329.892928240741</v>
      </c>
      <c r="P4119">
        <v>3.51</v>
      </c>
      <c r="Q4119">
        <v>-0.82000200000000001</v>
      </c>
      <c r="R4119">
        <v>1.8E-5</v>
      </c>
      <c r="S4119">
        <v>-0.69457800000000003</v>
      </c>
      <c r="T4119">
        <v>1.7E-5</v>
      </c>
      <c r="U4119">
        <v>0.42</v>
      </c>
      <c r="V4119">
        <v>0</v>
      </c>
    </row>
    <row r="4120" spans="1:22" x14ac:dyDescent="0.25">
      <c r="A4120" t="s">
        <v>2670</v>
      </c>
      <c r="B4120" s="1">
        <v>45329.604166666664</v>
      </c>
      <c r="C4120">
        <v>6.69</v>
      </c>
      <c r="D4120">
        <v>3.61</v>
      </c>
      <c r="E4120">
        <v>-3.61</v>
      </c>
      <c r="F4120">
        <v>14.14</v>
      </c>
      <c r="G4120">
        <v>64</v>
      </c>
      <c r="H4120">
        <v>-0.950484</v>
      </c>
      <c r="I4120">
        <v>6.9999999999999999E-6</v>
      </c>
      <c r="J4120">
        <v>-0.53626399999999996</v>
      </c>
      <c r="K4120">
        <v>4.5000000000000003E-5</v>
      </c>
      <c r="L4120">
        <v>16.96</v>
      </c>
      <c r="M4120">
        <v>-0.35099999999999998</v>
      </c>
      <c r="N4120" t="s">
        <v>4203</v>
      </c>
      <c r="O4120" s="1">
        <v>45329.89640046296</v>
      </c>
      <c r="P4120">
        <v>3.51</v>
      </c>
      <c r="Q4120">
        <v>-0.820017</v>
      </c>
      <c r="R4120">
        <v>1.8E-5</v>
      </c>
      <c r="S4120">
        <v>-0.69440199999999996</v>
      </c>
      <c r="T4120">
        <v>9.0000000000000002E-6</v>
      </c>
      <c r="U4120">
        <v>1.95</v>
      </c>
      <c r="V4120">
        <v>-0.01</v>
      </c>
    </row>
    <row r="4121" spans="1:22" x14ac:dyDescent="0.25">
      <c r="A4121" t="s">
        <v>2671</v>
      </c>
      <c r="B4121" s="1">
        <v>45329.607638888891</v>
      </c>
      <c r="C4121">
        <v>6.68</v>
      </c>
      <c r="D4121">
        <v>3.61</v>
      </c>
      <c r="E4121">
        <v>-3.61</v>
      </c>
      <c r="F4121">
        <v>14.14</v>
      </c>
      <c r="G4121">
        <v>64</v>
      </c>
      <c r="H4121">
        <v>-0.95041699999999996</v>
      </c>
      <c r="I4121">
        <v>6.9999999999999999E-6</v>
      </c>
      <c r="J4121">
        <v>-0.53616600000000003</v>
      </c>
      <c r="K4121">
        <v>2.0000000000000002E-5</v>
      </c>
      <c r="L4121">
        <v>15.59</v>
      </c>
      <c r="M4121">
        <v>-0.35499999999999998</v>
      </c>
      <c r="N4121" t="s">
        <v>4204</v>
      </c>
      <c r="O4121" s="1">
        <v>45329.899872685186</v>
      </c>
      <c r="P4121">
        <v>3.51</v>
      </c>
      <c r="Q4121">
        <v>-0.81998700000000002</v>
      </c>
      <c r="R4121">
        <v>1.8E-5</v>
      </c>
      <c r="S4121">
        <v>-0.69420000000000004</v>
      </c>
      <c r="T4121">
        <v>2.0999999999999999E-5</v>
      </c>
      <c r="U4121">
        <v>1.56</v>
      </c>
      <c r="V4121">
        <v>-2.3E-2</v>
      </c>
    </row>
    <row r="4122" spans="1:22" x14ac:dyDescent="0.25">
      <c r="A4122" t="s">
        <v>2672</v>
      </c>
      <c r="B4122" s="1">
        <v>45329.611111111109</v>
      </c>
      <c r="C4122">
        <v>6.68</v>
      </c>
      <c r="D4122">
        <v>3.61</v>
      </c>
      <c r="E4122">
        <v>-3.61</v>
      </c>
      <c r="F4122">
        <v>14.14</v>
      </c>
      <c r="G4122">
        <v>64</v>
      </c>
      <c r="H4122">
        <v>-0.95047700000000002</v>
      </c>
      <c r="I4122">
        <v>9.0000000000000002E-6</v>
      </c>
      <c r="J4122">
        <v>-0.53620599999999996</v>
      </c>
      <c r="K4122">
        <v>2.0000000000000002E-5</v>
      </c>
      <c r="L4122">
        <v>11.36</v>
      </c>
      <c r="M4122">
        <v>-0.36899999999999999</v>
      </c>
      <c r="N4122" t="s">
        <v>4205</v>
      </c>
      <c r="O4122" s="1">
        <v>45329.903344907405</v>
      </c>
      <c r="P4122">
        <v>3.51</v>
      </c>
      <c r="Q4122">
        <v>-0.82001100000000005</v>
      </c>
      <c r="R4122">
        <v>1.4E-5</v>
      </c>
      <c r="S4122">
        <v>-0.69401999999999997</v>
      </c>
      <c r="T4122">
        <v>1.0000000000000001E-5</v>
      </c>
      <c r="U4122">
        <v>-0.39</v>
      </c>
      <c r="V4122">
        <v>-3.0000000000000001E-3</v>
      </c>
    </row>
    <row r="4123" spans="1:22" x14ac:dyDescent="0.25">
      <c r="A4123" t="s">
        <v>2673</v>
      </c>
      <c r="B4123" s="1">
        <v>45329.614583333336</v>
      </c>
      <c r="C4123">
        <v>6.68</v>
      </c>
      <c r="D4123">
        <v>3.61</v>
      </c>
      <c r="E4123">
        <v>-3.61</v>
      </c>
      <c r="F4123">
        <v>14.14</v>
      </c>
      <c r="G4123">
        <v>64</v>
      </c>
      <c r="H4123">
        <v>-0.95049099999999997</v>
      </c>
      <c r="I4123">
        <v>5.0000000000000004E-6</v>
      </c>
      <c r="J4123">
        <v>-0.53620599999999996</v>
      </c>
      <c r="K4123">
        <v>1.8E-5</v>
      </c>
      <c r="L4123">
        <v>12.13</v>
      </c>
      <c r="M4123">
        <v>-0.34100000000000003</v>
      </c>
      <c r="N4123" t="s">
        <v>4206</v>
      </c>
      <c r="O4123" s="1">
        <v>45329.906817129631</v>
      </c>
      <c r="P4123">
        <v>3.51</v>
      </c>
      <c r="Q4123">
        <v>-0.82000600000000001</v>
      </c>
      <c r="R4123">
        <v>2.0999999999999999E-5</v>
      </c>
      <c r="S4123">
        <v>-0.69384299999999999</v>
      </c>
      <c r="T4123">
        <v>1.2E-5</v>
      </c>
      <c r="U4123">
        <v>0.05</v>
      </c>
      <c r="V4123">
        <v>8.0000000000000002E-3</v>
      </c>
    </row>
    <row r="4124" spans="1:22" x14ac:dyDescent="0.25">
      <c r="A4124" t="s">
        <v>2674</v>
      </c>
      <c r="B4124" s="1">
        <v>45329.618055555555</v>
      </c>
      <c r="C4124">
        <v>6.69</v>
      </c>
      <c r="D4124">
        <v>3.61</v>
      </c>
      <c r="E4124">
        <v>-3.61</v>
      </c>
      <c r="F4124">
        <v>14.02</v>
      </c>
      <c r="G4124">
        <v>64</v>
      </c>
      <c r="H4124">
        <v>-0.95054499999999997</v>
      </c>
      <c r="I4124">
        <v>9.0000000000000002E-6</v>
      </c>
      <c r="J4124">
        <v>-0.53625500000000004</v>
      </c>
      <c r="K4124">
        <v>4.3000000000000002E-5</v>
      </c>
      <c r="L4124">
        <v>13.92</v>
      </c>
      <c r="M4124">
        <v>-0.375</v>
      </c>
      <c r="N4124" t="s">
        <v>4207</v>
      </c>
      <c r="O4124" s="1">
        <v>45329.91028935185</v>
      </c>
      <c r="P4124">
        <v>3.51</v>
      </c>
      <c r="Q4124">
        <v>-0.82000200000000001</v>
      </c>
      <c r="R4124">
        <v>2.0000000000000002E-5</v>
      </c>
      <c r="S4124">
        <v>-0.69369700000000001</v>
      </c>
      <c r="T4124">
        <v>6.0000000000000002E-6</v>
      </c>
      <c r="U4124">
        <v>-1.07</v>
      </c>
      <c r="V4124">
        <v>-8.9999999999999993E-3</v>
      </c>
    </row>
    <row r="4125" spans="1:22" x14ac:dyDescent="0.25">
      <c r="A4125" t="s">
        <v>2675</v>
      </c>
      <c r="B4125" s="1">
        <v>45329.621527777781</v>
      </c>
      <c r="C4125">
        <v>6.7</v>
      </c>
      <c r="D4125">
        <v>3.61</v>
      </c>
      <c r="E4125">
        <v>-3.61</v>
      </c>
      <c r="F4125">
        <v>14.02</v>
      </c>
      <c r="G4125">
        <v>64</v>
      </c>
      <c r="H4125">
        <v>-0.95052800000000004</v>
      </c>
      <c r="I4125">
        <v>3.9999999999999998E-6</v>
      </c>
      <c r="J4125">
        <v>-0.53624300000000003</v>
      </c>
      <c r="K4125">
        <v>2.9E-5</v>
      </c>
      <c r="L4125">
        <v>13.33</v>
      </c>
      <c r="M4125">
        <v>-0.372</v>
      </c>
      <c r="N4125" t="s">
        <v>4208</v>
      </c>
      <c r="O4125" s="1">
        <v>45329.913761574076</v>
      </c>
      <c r="P4125">
        <v>3.51</v>
      </c>
      <c r="Q4125">
        <v>-0.81999699999999998</v>
      </c>
      <c r="R4125">
        <v>2.3E-5</v>
      </c>
      <c r="S4125">
        <v>-0.69354800000000005</v>
      </c>
      <c r="T4125">
        <v>5.0000000000000004E-6</v>
      </c>
      <c r="U4125">
        <v>2.08</v>
      </c>
      <c r="V4125">
        <v>8.0000000000000002E-3</v>
      </c>
    </row>
    <row r="4126" spans="1:22" x14ac:dyDescent="0.25">
      <c r="A4126" t="s">
        <v>2676</v>
      </c>
      <c r="B4126" s="1">
        <v>45329.625</v>
      </c>
      <c r="C4126">
        <v>6.68</v>
      </c>
      <c r="D4126">
        <v>3.61</v>
      </c>
      <c r="E4126">
        <v>-3.61</v>
      </c>
      <c r="F4126">
        <v>14.4</v>
      </c>
      <c r="G4126">
        <v>64</v>
      </c>
      <c r="H4126">
        <v>-0.95017200000000002</v>
      </c>
      <c r="I4126">
        <v>6.0000000000000002E-6</v>
      </c>
      <c r="J4126">
        <v>-0.53618399999999999</v>
      </c>
      <c r="K4126">
        <v>1.1E-5</v>
      </c>
      <c r="L4126">
        <v>14.52</v>
      </c>
      <c r="M4126">
        <v>-0.377</v>
      </c>
      <c r="N4126" t="s">
        <v>4209</v>
      </c>
      <c r="O4126" s="1">
        <v>45329.917233796295</v>
      </c>
      <c r="P4126">
        <v>3.51</v>
      </c>
      <c r="Q4126">
        <v>-0.81997799999999998</v>
      </c>
      <c r="R4126">
        <v>2.0000000000000002E-5</v>
      </c>
      <c r="S4126">
        <v>-0.69328900000000004</v>
      </c>
      <c r="T4126">
        <v>1.5999999999999999E-5</v>
      </c>
      <c r="U4126">
        <v>-1.81</v>
      </c>
      <c r="V4126">
        <v>0.01</v>
      </c>
    </row>
    <row r="4127" spans="1:22" x14ac:dyDescent="0.25">
      <c r="A4127" t="s">
        <v>2677</v>
      </c>
      <c r="B4127" s="1">
        <v>45329.628472222219</v>
      </c>
      <c r="C4127">
        <v>6.67</v>
      </c>
      <c r="D4127">
        <v>3.61</v>
      </c>
      <c r="E4127">
        <v>-3.61</v>
      </c>
      <c r="F4127">
        <v>14.27</v>
      </c>
      <c r="G4127">
        <v>64</v>
      </c>
      <c r="H4127">
        <v>-0.95064000000000004</v>
      </c>
      <c r="I4127">
        <v>6.0000000000000002E-6</v>
      </c>
      <c r="J4127">
        <v>-0.53673199999999999</v>
      </c>
      <c r="K4127">
        <v>2.5000000000000001E-5</v>
      </c>
      <c r="L4127">
        <v>12.55</v>
      </c>
      <c r="M4127">
        <v>-0.38300000000000001</v>
      </c>
      <c r="N4127" t="s">
        <v>4210</v>
      </c>
      <c r="O4127" s="1">
        <v>45329.920706018522</v>
      </c>
      <c r="P4127">
        <v>3.51</v>
      </c>
      <c r="Q4127">
        <v>-0.81992600000000004</v>
      </c>
      <c r="R4127">
        <v>6.9999999999999999E-6</v>
      </c>
      <c r="S4127">
        <v>-0.693272</v>
      </c>
      <c r="T4127">
        <v>1.4E-5</v>
      </c>
      <c r="U4127">
        <v>2.21</v>
      </c>
      <c r="V4127">
        <v>-3.0000000000000001E-3</v>
      </c>
    </row>
    <row r="4128" spans="1:22" x14ac:dyDescent="0.25">
      <c r="A4128" t="s">
        <v>2678</v>
      </c>
      <c r="B4128" s="1">
        <v>45329.631944444445</v>
      </c>
      <c r="C4128">
        <v>6.69</v>
      </c>
      <c r="D4128">
        <v>3.61</v>
      </c>
      <c r="E4128">
        <v>-3.61</v>
      </c>
      <c r="F4128">
        <v>14.14</v>
      </c>
      <c r="G4128">
        <v>64</v>
      </c>
      <c r="H4128">
        <v>-0.95065200000000005</v>
      </c>
      <c r="I4128">
        <v>6.9999999999999999E-6</v>
      </c>
      <c r="J4128">
        <v>-0.53679500000000002</v>
      </c>
      <c r="K4128">
        <v>2.3E-5</v>
      </c>
      <c r="L4128">
        <v>11.95</v>
      </c>
      <c r="M4128">
        <v>-0.34</v>
      </c>
      <c r="N4128" t="s">
        <v>4211</v>
      </c>
      <c r="O4128" s="1">
        <v>45329.924178240741</v>
      </c>
      <c r="P4128">
        <v>3.51</v>
      </c>
      <c r="Q4128">
        <v>-0.819936</v>
      </c>
      <c r="R4128">
        <v>1.5999999999999999E-5</v>
      </c>
      <c r="S4128">
        <v>-0.69332300000000002</v>
      </c>
      <c r="T4128">
        <v>1.2999999999999999E-5</v>
      </c>
      <c r="U4128">
        <v>2.59</v>
      </c>
      <c r="V4128">
        <v>-5.0000000000000001E-3</v>
      </c>
    </row>
    <row r="4129" spans="1:22" x14ac:dyDescent="0.25">
      <c r="A4129" t="s">
        <v>2679</v>
      </c>
      <c r="B4129" s="1">
        <v>45329.635416666664</v>
      </c>
      <c r="C4129">
        <v>6.68</v>
      </c>
      <c r="D4129">
        <v>3.61</v>
      </c>
      <c r="E4129">
        <v>-3.6</v>
      </c>
      <c r="F4129">
        <v>13.63</v>
      </c>
      <c r="G4129">
        <v>64</v>
      </c>
      <c r="H4129">
        <v>-0.95070500000000002</v>
      </c>
      <c r="I4129">
        <v>6.9999999999999999E-6</v>
      </c>
      <c r="J4129">
        <v>-0.53684299999999996</v>
      </c>
      <c r="K4129">
        <v>2.0000000000000002E-5</v>
      </c>
      <c r="L4129">
        <v>11.18</v>
      </c>
      <c r="M4129">
        <v>-0.376</v>
      </c>
      <c r="N4129" t="s">
        <v>4212</v>
      </c>
      <c r="O4129" s="1">
        <v>45329.92765046296</v>
      </c>
      <c r="P4129">
        <v>3.51</v>
      </c>
      <c r="Q4129">
        <v>-0.81993300000000002</v>
      </c>
      <c r="R4129">
        <v>1.2999999999999999E-5</v>
      </c>
      <c r="S4129">
        <v>-0.69324200000000002</v>
      </c>
      <c r="T4129">
        <v>1.2E-5</v>
      </c>
      <c r="U4129">
        <v>0.5</v>
      </c>
      <c r="V4129">
        <v>-1.2999999999999999E-2</v>
      </c>
    </row>
    <row r="4130" spans="1:22" x14ac:dyDescent="0.25">
      <c r="A4130" t="s">
        <v>2680</v>
      </c>
      <c r="B4130" s="1">
        <v>45329.638888888891</v>
      </c>
      <c r="C4130">
        <v>6.68</v>
      </c>
      <c r="D4130">
        <v>3.61</v>
      </c>
      <c r="E4130">
        <v>-3.61</v>
      </c>
      <c r="F4130">
        <v>14.14</v>
      </c>
      <c r="G4130">
        <v>64</v>
      </c>
      <c r="H4130">
        <v>-0.95068900000000001</v>
      </c>
      <c r="I4130">
        <v>6.9999999999999999E-6</v>
      </c>
      <c r="J4130">
        <v>-0.53691999999999995</v>
      </c>
      <c r="K4130">
        <v>7.9999999999999996E-6</v>
      </c>
      <c r="L4130">
        <v>10.6</v>
      </c>
      <c r="M4130">
        <v>-0.377</v>
      </c>
      <c r="N4130" t="s">
        <v>4213</v>
      </c>
      <c r="O4130" s="1">
        <v>45329.931122685186</v>
      </c>
      <c r="P4130">
        <v>3.51</v>
      </c>
      <c r="Q4130">
        <v>-0.81993899999999997</v>
      </c>
      <c r="R4130">
        <v>2.1999999999999999E-5</v>
      </c>
      <c r="S4130">
        <v>-0.69312799999999997</v>
      </c>
      <c r="T4130">
        <v>7.9999999999999996E-6</v>
      </c>
      <c r="U4130">
        <v>-0.52</v>
      </c>
      <c r="V4130">
        <v>-2E-3</v>
      </c>
    </row>
    <row r="4131" spans="1:22" x14ac:dyDescent="0.25">
      <c r="A4131" t="s">
        <v>2681</v>
      </c>
      <c r="B4131" s="1">
        <v>45329.642361111109</v>
      </c>
      <c r="C4131">
        <v>6.68</v>
      </c>
      <c r="D4131">
        <v>3.61</v>
      </c>
      <c r="E4131">
        <v>-3.61</v>
      </c>
      <c r="F4131">
        <v>14.4</v>
      </c>
      <c r="G4131">
        <v>64</v>
      </c>
      <c r="H4131">
        <v>-0.95065500000000003</v>
      </c>
      <c r="I4131">
        <v>6.0000000000000002E-6</v>
      </c>
      <c r="J4131">
        <v>-0.53688899999999995</v>
      </c>
      <c r="K4131">
        <v>2.9E-5</v>
      </c>
      <c r="L4131">
        <v>14.79</v>
      </c>
      <c r="M4131">
        <v>-0.36199999999999999</v>
      </c>
      <c r="N4131" t="s">
        <v>4214</v>
      </c>
      <c r="O4131" s="1">
        <v>45329.934594907405</v>
      </c>
      <c r="P4131">
        <v>3.51</v>
      </c>
      <c r="Q4131">
        <v>-0.81992500000000001</v>
      </c>
      <c r="R4131">
        <v>1.9000000000000001E-5</v>
      </c>
      <c r="S4131">
        <v>-0.69292699999999996</v>
      </c>
      <c r="T4131">
        <v>1.2E-5</v>
      </c>
      <c r="U4131">
        <v>1.2</v>
      </c>
      <c r="V4131">
        <v>-1E-3</v>
      </c>
    </row>
    <row r="4132" spans="1:22" x14ac:dyDescent="0.25">
      <c r="A4132" t="s">
        <v>2682</v>
      </c>
      <c r="B4132" s="1">
        <v>45329.645833333336</v>
      </c>
      <c r="C4132">
        <v>6.68</v>
      </c>
      <c r="D4132">
        <v>3.61</v>
      </c>
      <c r="E4132">
        <v>-3.61</v>
      </c>
      <c r="F4132">
        <v>14.4</v>
      </c>
      <c r="G4132">
        <v>64</v>
      </c>
      <c r="H4132">
        <v>-0.95062500000000005</v>
      </c>
      <c r="I4132">
        <v>6.0000000000000002E-6</v>
      </c>
      <c r="J4132">
        <v>-0.53685499999999997</v>
      </c>
      <c r="K4132">
        <v>2.1999999999999999E-5</v>
      </c>
      <c r="L4132">
        <v>13.9</v>
      </c>
      <c r="M4132">
        <v>-0.36399999999999999</v>
      </c>
      <c r="N4132" t="s">
        <v>4215</v>
      </c>
      <c r="O4132" s="1">
        <v>45329.938067129631</v>
      </c>
      <c r="P4132">
        <v>3.51</v>
      </c>
      <c r="Q4132">
        <v>-0.81994100000000003</v>
      </c>
      <c r="R4132">
        <v>2.1999999999999999E-5</v>
      </c>
      <c r="S4132">
        <v>-0.69283799999999995</v>
      </c>
      <c r="T4132">
        <v>3.3000000000000003E-5</v>
      </c>
      <c r="U4132">
        <v>0.88</v>
      </c>
      <c r="V4132">
        <v>-1.0999999999999999E-2</v>
      </c>
    </row>
    <row r="4133" spans="1:22" x14ac:dyDescent="0.25">
      <c r="A4133" t="s">
        <v>2683</v>
      </c>
      <c r="B4133" s="1">
        <v>45329.649305555555</v>
      </c>
      <c r="C4133">
        <v>6.66</v>
      </c>
      <c r="D4133">
        <v>3.61</v>
      </c>
      <c r="E4133">
        <v>-3.61</v>
      </c>
      <c r="F4133">
        <v>14.4</v>
      </c>
      <c r="G4133">
        <v>64</v>
      </c>
      <c r="H4133">
        <v>-0.95064199999999999</v>
      </c>
      <c r="I4133">
        <v>9.0000000000000002E-6</v>
      </c>
      <c r="J4133">
        <v>-0.53689900000000002</v>
      </c>
      <c r="K4133">
        <v>4.0000000000000003E-5</v>
      </c>
      <c r="L4133">
        <v>13.51</v>
      </c>
      <c r="M4133">
        <v>-0.35599999999999998</v>
      </c>
      <c r="N4133" t="s">
        <v>4216</v>
      </c>
      <c r="O4133" s="1">
        <v>45329.94153935185</v>
      </c>
      <c r="P4133">
        <v>3.51</v>
      </c>
      <c r="Q4133">
        <v>-0.81996199999999997</v>
      </c>
      <c r="R4133">
        <v>2.1999999999999999E-5</v>
      </c>
      <c r="S4133">
        <v>-0.692743</v>
      </c>
      <c r="T4133">
        <v>1.9000000000000001E-5</v>
      </c>
      <c r="U4133">
        <v>0.56999999999999995</v>
      </c>
      <c r="V4133">
        <v>0</v>
      </c>
    </row>
    <row r="4134" spans="1:22" x14ac:dyDescent="0.25">
      <c r="A4134" t="s">
        <v>2684</v>
      </c>
      <c r="B4134" s="1">
        <v>45329.652777777781</v>
      </c>
      <c r="C4134">
        <v>6.68</v>
      </c>
      <c r="D4134">
        <v>3.61</v>
      </c>
      <c r="E4134">
        <v>-3.61</v>
      </c>
      <c r="F4134">
        <v>14.02</v>
      </c>
      <c r="G4134">
        <v>64</v>
      </c>
      <c r="H4134">
        <v>-0.95072500000000004</v>
      </c>
      <c r="I4134">
        <v>7.9999999999999996E-6</v>
      </c>
      <c r="J4134">
        <v>-0.53694500000000001</v>
      </c>
      <c r="K4134">
        <v>2.5999999999999998E-5</v>
      </c>
      <c r="L4134">
        <v>16.88</v>
      </c>
      <c r="M4134">
        <v>-0.39700000000000002</v>
      </c>
      <c r="N4134" t="s">
        <v>4217</v>
      </c>
      <c r="O4134" s="1">
        <v>45329.945011574076</v>
      </c>
      <c r="P4134">
        <v>3.51</v>
      </c>
      <c r="Q4134">
        <v>-0.81994100000000003</v>
      </c>
      <c r="R4134">
        <v>1.8E-5</v>
      </c>
      <c r="S4134">
        <v>-0.69261499999999998</v>
      </c>
      <c r="T4134">
        <v>1.0000000000000001E-5</v>
      </c>
      <c r="U4134">
        <v>-0.56999999999999995</v>
      </c>
      <c r="V4134">
        <v>-1E-3</v>
      </c>
    </row>
    <row r="4135" spans="1:22" x14ac:dyDescent="0.25">
      <c r="A4135" t="s">
        <v>2685</v>
      </c>
      <c r="B4135" s="1">
        <v>45329.65625</v>
      </c>
      <c r="C4135">
        <v>6.68</v>
      </c>
      <c r="D4135">
        <v>3.61</v>
      </c>
      <c r="E4135">
        <v>-3.61</v>
      </c>
      <c r="F4135">
        <v>14.53</v>
      </c>
      <c r="G4135">
        <v>64</v>
      </c>
      <c r="H4135">
        <v>-0.95069800000000004</v>
      </c>
      <c r="I4135">
        <v>6.9999999999999999E-6</v>
      </c>
      <c r="J4135">
        <v>-0.53694500000000001</v>
      </c>
      <c r="K4135">
        <v>1.8E-5</v>
      </c>
      <c r="L4135">
        <v>9.6199999999999992</v>
      </c>
      <c r="M4135">
        <v>-0.35899999999999999</v>
      </c>
      <c r="N4135" t="s">
        <v>4218</v>
      </c>
      <c r="O4135" s="1">
        <v>45329.948483796295</v>
      </c>
      <c r="P4135">
        <v>3.51</v>
      </c>
      <c r="Q4135">
        <v>-0.81990600000000002</v>
      </c>
      <c r="R4135">
        <v>3.1999999999999999E-5</v>
      </c>
      <c r="S4135">
        <v>-0.69245599999999996</v>
      </c>
      <c r="T4135">
        <v>1.5E-5</v>
      </c>
      <c r="U4135">
        <v>0.23</v>
      </c>
      <c r="V4135">
        <v>-1E-3</v>
      </c>
    </row>
    <row r="4136" spans="1:22" x14ac:dyDescent="0.25">
      <c r="A4136" t="s">
        <v>2686</v>
      </c>
      <c r="B4136" s="1">
        <v>45329.659722222219</v>
      </c>
      <c r="C4136">
        <v>6.68</v>
      </c>
      <c r="D4136">
        <v>3.61</v>
      </c>
      <c r="E4136">
        <v>-3.61</v>
      </c>
      <c r="F4136">
        <v>14.14</v>
      </c>
      <c r="G4136">
        <v>64</v>
      </c>
      <c r="H4136">
        <v>-0.95069199999999998</v>
      </c>
      <c r="I4136">
        <v>6.9999999999999999E-6</v>
      </c>
      <c r="J4136">
        <v>-0.53694699999999995</v>
      </c>
      <c r="K4136">
        <v>2.3E-5</v>
      </c>
      <c r="L4136">
        <v>14</v>
      </c>
      <c r="M4136">
        <v>-0.376</v>
      </c>
      <c r="N4136" t="s">
        <v>4219</v>
      </c>
      <c r="O4136" s="1">
        <v>45329.951956018522</v>
      </c>
      <c r="P4136">
        <v>3.51</v>
      </c>
      <c r="Q4136">
        <v>-0.819998</v>
      </c>
      <c r="R4136">
        <v>1.4E-5</v>
      </c>
      <c r="S4136">
        <v>-0.69236699999999995</v>
      </c>
      <c r="T4136">
        <v>3.0000000000000001E-6</v>
      </c>
      <c r="U4136">
        <v>0.13</v>
      </c>
      <c r="V4136">
        <v>-1.7000000000000001E-2</v>
      </c>
    </row>
    <row r="4137" spans="1:22" x14ac:dyDescent="0.25">
      <c r="A4137" t="s">
        <v>2687</v>
      </c>
      <c r="B4137" s="1">
        <v>45329.663194444445</v>
      </c>
      <c r="C4137">
        <v>6.68</v>
      </c>
      <c r="D4137">
        <v>3.61</v>
      </c>
      <c r="E4137">
        <v>-3.61</v>
      </c>
      <c r="F4137">
        <v>14.14</v>
      </c>
      <c r="G4137">
        <v>64</v>
      </c>
      <c r="H4137">
        <v>-0.950712</v>
      </c>
      <c r="I4137">
        <v>1.1E-5</v>
      </c>
      <c r="J4137">
        <v>-0.53695999999999999</v>
      </c>
      <c r="K4137">
        <v>2.3E-5</v>
      </c>
      <c r="L4137">
        <v>13.66</v>
      </c>
      <c r="M4137">
        <v>-0.378</v>
      </c>
      <c r="N4137" t="s">
        <v>4220</v>
      </c>
      <c r="O4137" s="1">
        <v>45329.955428240741</v>
      </c>
      <c r="P4137">
        <v>3.51</v>
      </c>
      <c r="Q4137">
        <v>-0.81998700000000002</v>
      </c>
      <c r="R4137">
        <v>1.9000000000000001E-5</v>
      </c>
      <c r="S4137">
        <v>-0.69223299999999999</v>
      </c>
      <c r="T4137">
        <v>6.9999999999999999E-6</v>
      </c>
      <c r="U4137">
        <v>0.6</v>
      </c>
      <c r="V4137">
        <v>-7.0000000000000001E-3</v>
      </c>
    </row>
    <row r="4138" spans="1:22" x14ac:dyDescent="0.25">
      <c r="A4138" t="s">
        <v>2688</v>
      </c>
      <c r="B4138" s="1">
        <v>45329.666666666664</v>
      </c>
      <c r="C4138">
        <v>6.68</v>
      </c>
      <c r="D4138">
        <v>3.61</v>
      </c>
      <c r="E4138">
        <v>-3.61</v>
      </c>
      <c r="F4138">
        <v>13.89</v>
      </c>
      <c r="G4138">
        <v>64</v>
      </c>
      <c r="H4138">
        <v>-0.95072999999999996</v>
      </c>
      <c r="I4138">
        <v>6.9999999999999999E-6</v>
      </c>
      <c r="J4138">
        <v>-0.53696900000000003</v>
      </c>
      <c r="K4138">
        <v>3.1000000000000001E-5</v>
      </c>
      <c r="L4138">
        <v>14.1</v>
      </c>
      <c r="M4138">
        <v>-0.39400000000000002</v>
      </c>
      <c r="N4138" t="s">
        <v>4221</v>
      </c>
      <c r="O4138" s="1">
        <v>45329.95890046296</v>
      </c>
      <c r="P4138">
        <v>3.51</v>
      </c>
      <c r="Q4138">
        <v>-0.81999</v>
      </c>
      <c r="R4138">
        <v>2.3E-5</v>
      </c>
      <c r="S4138">
        <v>-0.69210000000000005</v>
      </c>
      <c r="T4138">
        <v>1.9000000000000001E-5</v>
      </c>
      <c r="U4138">
        <v>0.56999999999999995</v>
      </c>
      <c r="V4138">
        <v>-5.0000000000000001E-3</v>
      </c>
    </row>
    <row r="4139" spans="1:22" x14ac:dyDescent="0.25">
      <c r="A4139" t="s">
        <v>2689</v>
      </c>
      <c r="B4139" s="1">
        <v>45329.670138888891</v>
      </c>
      <c r="C4139">
        <v>6.68</v>
      </c>
      <c r="D4139">
        <v>3.61</v>
      </c>
      <c r="E4139">
        <v>-3.61</v>
      </c>
      <c r="F4139">
        <v>14.14</v>
      </c>
      <c r="G4139">
        <v>64</v>
      </c>
      <c r="H4139">
        <v>-0.95070699999999997</v>
      </c>
      <c r="I4139">
        <v>5.0000000000000004E-6</v>
      </c>
      <c r="J4139">
        <v>-0.53696900000000003</v>
      </c>
      <c r="K4139">
        <v>3.3000000000000003E-5</v>
      </c>
      <c r="L4139">
        <v>12.53</v>
      </c>
      <c r="M4139">
        <v>-0.36699999999999999</v>
      </c>
      <c r="N4139" t="s">
        <v>4222</v>
      </c>
      <c r="O4139" s="1">
        <v>45329.962372685186</v>
      </c>
      <c r="P4139">
        <v>3.51</v>
      </c>
      <c r="Q4139">
        <v>-0.81999</v>
      </c>
      <c r="R4139">
        <v>1.7E-5</v>
      </c>
      <c r="S4139">
        <v>-0.69195499999999999</v>
      </c>
      <c r="T4139">
        <v>1.4E-5</v>
      </c>
      <c r="U4139">
        <v>0.21</v>
      </c>
      <c r="V4139">
        <v>-6.0000000000000001E-3</v>
      </c>
    </row>
    <row r="4140" spans="1:22" x14ac:dyDescent="0.25">
      <c r="A4140" t="s">
        <v>2690</v>
      </c>
      <c r="B4140" s="1">
        <v>45329.673611111109</v>
      </c>
      <c r="C4140">
        <v>6.68</v>
      </c>
      <c r="D4140">
        <v>3.61</v>
      </c>
      <c r="E4140">
        <v>-3.61</v>
      </c>
      <c r="F4140">
        <v>14.27</v>
      </c>
      <c r="G4140">
        <v>64</v>
      </c>
      <c r="H4140">
        <v>-0.95072500000000004</v>
      </c>
      <c r="I4140">
        <v>5.0000000000000004E-6</v>
      </c>
      <c r="J4140">
        <v>-0.53701200000000004</v>
      </c>
      <c r="K4140">
        <v>1.5E-5</v>
      </c>
      <c r="L4140">
        <v>17.22</v>
      </c>
      <c r="M4140">
        <v>-0.35699999999999998</v>
      </c>
      <c r="N4140" t="s">
        <v>4223</v>
      </c>
      <c r="O4140" s="1">
        <v>45329.965844907405</v>
      </c>
      <c r="P4140">
        <v>3.51</v>
      </c>
      <c r="Q4140">
        <v>-0.81997900000000001</v>
      </c>
      <c r="R4140">
        <v>1.8E-5</v>
      </c>
      <c r="S4140">
        <v>-0.69182200000000005</v>
      </c>
      <c r="T4140">
        <v>7.9999999999999996E-6</v>
      </c>
      <c r="U4140">
        <v>-0.26</v>
      </c>
      <c r="V4140">
        <v>1E-3</v>
      </c>
    </row>
    <row r="4141" spans="1:22" x14ac:dyDescent="0.25">
      <c r="A4141" t="s">
        <v>2691</v>
      </c>
      <c r="B4141" s="1">
        <v>45329.677083333336</v>
      </c>
      <c r="C4141">
        <v>6.68</v>
      </c>
      <c r="D4141">
        <v>3.61</v>
      </c>
      <c r="E4141">
        <v>-3.61</v>
      </c>
      <c r="F4141">
        <v>14.14</v>
      </c>
      <c r="G4141">
        <v>64</v>
      </c>
      <c r="H4141">
        <v>-0.950654</v>
      </c>
      <c r="I4141">
        <v>1.0000000000000001E-5</v>
      </c>
      <c r="J4141">
        <v>-0.53702399999999995</v>
      </c>
      <c r="K4141">
        <v>4.8999999999999998E-5</v>
      </c>
      <c r="L4141">
        <v>12.96</v>
      </c>
      <c r="M4141">
        <v>-0.34799999999999998</v>
      </c>
      <c r="N4141" t="s">
        <v>4224</v>
      </c>
      <c r="O4141" s="1">
        <v>45329.969317129631</v>
      </c>
      <c r="P4141">
        <v>3.51</v>
      </c>
      <c r="Q4141">
        <v>-0.81993099999999997</v>
      </c>
      <c r="R4141">
        <v>1.8E-5</v>
      </c>
      <c r="S4141">
        <v>-0.691608</v>
      </c>
      <c r="T4141">
        <v>1.5999999999999999E-5</v>
      </c>
      <c r="U4141">
        <v>7.0000000000000007E-2</v>
      </c>
      <c r="V4141">
        <v>-1.0999999999999999E-2</v>
      </c>
    </row>
    <row r="4142" spans="1:22" x14ac:dyDescent="0.25">
      <c r="A4142" t="s">
        <v>2692</v>
      </c>
      <c r="B4142" s="1">
        <v>45329.680555555555</v>
      </c>
      <c r="C4142">
        <v>6.68</v>
      </c>
      <c r="D4142">
        <v>3.61</v>
      </c>
      <c r="E4142">
        <v>-3.61</v>
      </c>
      <c r="F4142">
        <v>14.4</v>
      </c>
      <c r="G4142">
        <v>64</v>
      </c>
      <c r="H4142">
        <v>-0.95066499999999998</v>
      </c>
      <c r="I4142">
        <v>1.1E-5</v>
      </c>
      <c r="J4142">
        <v>-0.53705000000000003</v>
      </c>
      <c r="K4142">
        <v>3.4999999999999997E-5</v>
      </c>
      <c r="L4142">
        <v>16</v>
      </c>
      <c r="M4142">
        <v>-0.36499999999999999</v>
      </c>
      <c r="N4142" t="s">
        <v>4225</v>
      </c>
      <c r="O4142" s="1">
        <v>45329.97278935185</v>
      </c>
      <c r="P4142">
        <v>3.51</v>
      </c>
      <c r="Q4142">
        <v>-0.81993400000000005</v>
      </c>
      <c r="R4142">
        <v>1.7E-5</v>
      </c>
      <c r="S4142">
        <v>-0.69147499999999995</v>
      </c>
      <c r="T4142">
        <v>5.0000000000000004E-6</v>
      </c>
      <c r="U4142">
        <v>0.78</v>
      </c>
      <c r="V4142">
        <v>-0.01</v>
      </c>
    </row>
    <row r="4143" spans="1:22" x14ac:dyDescent="0.25">
      <c r="A4143" t="s">
        <v>2693</v>
      </c>
      <c r="B4143" s="1">
        <v>45329.684027777781</v>
      </c>
      <c r="C4143">
        <v>6.69</v>
      </c>
      <c r="D4143">
        <v>3.61</v>
      </c>
      <c r="E4143">
        <v>-3.61</v>
      </c>
      <c r="F4143">
        <v>14.02</v>
      </c>
      <c r="G4143">
        <v>64</v>
      </c>
      <c r="H4143">
        <v>-0.95069700000000001</v>
      </c>
      <c r="I4143">
        <v>7.9999999999999996E-6</v>
      </c>
      <c r="J4143">
        <v>-0.53709499999999999</v>
      </c>
      <c r="K4143">
        <v>1.7E-5</v>
      </c>
      <c r="L4143">
        <v>11.28</v>
      </c>
      <c r="M4143">
        <v>-0.35499999999999998</v>
      </c>
      <c r="N4143" t="s">
        <v>4226</v>
      </c>
      <c r="O4143" s="1">
        <v>45329.976261574076</v>
      </c>
      <c r="P4143">
        <v>3.51</v>
      </c>
      <c r="Q4143">
        <v>-0.81994100000000003</v>
      </c>
      <c r="R4143">
        <v>1.0000000000000001E-5</v>
      </c>
      <c r="S4143">
        <v>-0.69137800000000005</v>
      </c>
      <c r="T4143">
        <v>1.0000000000000001E-5</v>
      </c>
      <c r="U4143">
        <v>-0.16</v>
      </c>
      <c r="V4143">
        <v>-5.0000000000000001E-3</v>
      </c>
    </row>
    <row r="4144" spans="1:22" x14ac:dyDescent="0.25">
      <c r="A4144" t="s">
        <v>2694</v>
      </c>
      <c r="B4144" s="1">
        <v>45329.6875</v>
      </c>
      <c r="C4144">
        <v>6.7</v>
      </c>
      <c r="D4144">
        <v>3.61</v>
      </c>
      <c r="E4144">
        <v>-3.61</v>
      </c>
      <c r="F4144">
        <v>14.14</v>
      </c>
      <c r="G4144">
        <v>64</v>
      </c>
      <c r="H4144">
        <v>-0.95064700000000002</v>
      </c>
      <c r="I4144">
        <v>6.0000000000000002E-6</v>
      </c>
      <c r="J4144">
        <v>-0.53703400000000001</v>
      </c>
      <c r="K4144">
        <v>2.1999999999999999E-5</v>
      </c>
      <c r="L4144">
        <v>13.93</v>
      </c>
      <c r="M4144">
        <v>-0.378</v>
      </c>
      <c r="N4144" t="s">
        <v>4227</v>
      </c>
      <c r="O4144" s="1">
        <v>45329.979733796295</v>
      </c>
      <c r="P4144">
        <v>3.51</v>
      </c>
      <c r="Q4144">
        <v>-0.81993300000000002</v>
      </c>
      <c r="R4144">
        <v>2.0999999999999999E-5</v>
      </c>
      <c r="S4144">
        <v>-0.69123900000000005</v>
      </c>
      <c r="T4144">
        <v>2.0999999999999999E-5</v>
      </c>
      <c r="U4144">
        <v>1.35</v>
      </c>
      <c r="V4144">
        <v>-1.0999999999999999E-2</v>
      </c>
    </row>
    <row r="4145" spans="1:22" x14ac:dyDescent="0.25">
      <c r="A4145" t="s">
        <v>2695</v>
      </c>
      <c r="B4145" s="1">
        <v>45329.690972222219</v>
      </c>
      <c r="C4145">
        <v>6.7</v>
      </c>
      <c r="D4145">
        <v>3.61</v>
      </c>
      <c r="E4145">
        <v>-3.61</v>
      </c>
      <c r="F4145">
        <v>14.14</v>
      </c>
      <c r="G4145">
        <v>64</v>
      </c>
      <c r="H4145">
        <v>-0.95069999999999999</v>
      </c>
      <c r="I4145">
        <v>1.0000000000000001E-5</v>
      </c>
      <c r="J4145">
        <v>-0.53705999999999998</v>
      </c>
      <c r="K4145">
        <v>2.4000000000000001E-5</v>
      </c>
      <c r="L4145">
        <v>11.12</v>
      </c>
      <c r="M4145">
        <v>-0.377</v>
      </c>
      <c r="N4145" t="s">
        <v>4228</v>
      </c>
      <c r="O4145" s="1">
        <v>45329.983206018522</v>
      </c>
      <c r="P4145">
        <v>3.51</v>
      </c>
      <c r="Q4145">
        <v>-0.81992900000000002</v>
      </c>
      <c r="R4145">
        <v>1.2999999999999999E-5</v>
      </c>
      <c r="S4145">
        <v>-0.69112499999999999</v>
      </c>
      <c r="T4145">
        <v>1.5E-5</v>
      </c>
      <c r="U4145">
        <v>-0.42</v>
      </c>
      <c r="V4145">
        <v>-5.0000000000000001E-3</v>
      </c>
    </row>
    <row r="4146" spans="1:22" x14ac:dyDescent="0.25">
      <c r="A4146" t="s">
        <v>2696</v>
      </c>
      <c r="B4146" s="1">
        <v>45329.694444444445</v>
      </c>
      <c r="C4146">
        <v>6.66</v>
      </c>
      <c r="D4146">
        <v>3.61</v>
      </c>
      <c r="E4146">
        <v>-3.61</v>
      </c>
      <c r="F4146">
        <v>14.4</v>
      </c>
      <c r="G4146">
        <v>64</v>
      </c>
      <c r="H4146">
        <v>-0.95065699999999997</v>
      </c>
      <c r="I4146">
        <v>7.9999999999999996E-6</v>
      </c>
      <c r="J4146">
        <v>-0.53701399999999999</v>
      </c>
      <c r="K4146">
        <v>4.1999999999999998E-5</v>
      </c>
      <c r="L4146">
        <v>14.1</v>
      </c>
      <c r="M4146">
        <v>-0.36899999999999999</v>
      </c>
      <c r="N4146" t="s">
        <v>4229</v>
      </c>
      <c r="O4146" s="1">
        <v>45329.986678240741</v>
      </c>
      <c r="P4146">
        <v>3.51</v>
      </c>
      <c r="Q4146">
        <v>-0.81992299999999996</v>
      </c>
      <c r="R4146">
        <v>2.1999999999999999E-5</v>
      </c>
      <c r="S4146">
        <v>-0.69098899999999996</v>
      </c>
      <c r="T4146">
        <v>1.5999999999999999E-5</v>
      </c>
      <c r="U4146">
        <v>0.1</v>
      </c>
      <c r="V4146">
        <v>-1E-3</v>
      </c>
    </row>
    <row r="4147" spans="1:22" x14ac:dyDescent="0.25">
      <c r="A4147" t="s">
        <v>2697</v>
      </c>
      <c r="B4147" s="1">
        <v>45329.697916666664</v>
      </c>
      <c r="C4147">
        <v>6.68</v>
      </c>
      <c r="D4147">
        <v>3.61</v>
      </c>
      <c r="E4147">
        <v>-3.61</v>
      </c>
      <c r="F4147">
        <v>13.89</v>
      </c>
      <c r="G4147">
        <v>64</v>
      </c>
      <c r="H4147">
        <v>-0.95070900000000003</v>
      </c>
      <c r="I4147">
        <v>6.0000000000000002E-6</v>
      </c>
      <c r="J4147">
        <v>-0.53708199999999995</v>
      </c>
      <c r="K4147">
        <v>1.2E-5</v>
      </c>
      <c r="L4147">
        <v>15.35</v>
      </c>
      <c r="M4147">
        <v>-0.36899999999999999</v>
      </c>
      <c r="N4147" t="s">
        <v>4230</v>
      </c>
      <c r="O4147" s="1">
        <v>45329.99015046296</v>
      </c>
      <c r="P4147">
        <v>3.51</v>
      </c>
      <c r="Q4147">
        <v>-0.81991899999999995</v>
      </c>
      <c r="R4147">
        <v>1.5999999999999999E-5</v>
      </c>
      <c r="S4147">
        <v>-0.690832</v>
      </c>
      <c r="T4147">
        <v>1.7E-5</v>
      </c>
      <c r="U4147">
        <v>1.6</v>
      </c>
      <c r="V4147">
        <v>3.0000000000000001E-3</v>
      </c>
    </row>
    <row r="4148" spans="1:22" x14ac:dyDescent="0.25">
      <c r="A4148" t="s">
        <v>2698</v>
      </c>
      <c r="B4148" s="1">
        <v>45329.701388888891</v>
      </c>
      <c r="C4148">
        <v>6.68</v>
      </c>
      <c r="D4148">
        <v>3.61</v>
      </c>
      <c r="E4148">
        <v>-3.6</v>
      </c>
      <c r="F4148">
        <v>14.14</v>
      </c>
      <c r="G4148">
        <v>64</v>
      </c>
      <c r="H4148">
        <v>-0.95067699999999999</v>
      </c>
      <c r="I4148">
        <v>5.0000000000000004E-6</v>
      </c>
      <c r="J4148">
        <v>-0.53701500000000002</v>
      </c>
      <c r="K4148">
        <v>2.0000000000000002E-5</v>
      </c>
      <c r="L4148">
        <v>13.83</v>
      </c>
      <c r="M4148">
        <v>-0.38100000000000001</v>
      </c>
      <c r="N4148" t="s">
        <v>4231</v>
      </c>
      <c r="O4148" s="1">
        <v>45329.993622685186</v>
      </c>
      <c r="P4148">
        <v>3.51</v>
      </c>
      <c r="Q4148">
        <v>-0.81995899999999999</v>
      </c>
      <c r="R4148">
        <v>1.5E-5</v>
      </c>
      <c r="S4148">
        <v>-0.69075299999999995</v>
      </c>
      <c r="T4148">
        <v>1.4E-5</v>
      </c>
      <c r="U4148">
        <v>-0.1</v>
      </c>
      <c r="V4148">
        <v>3.0000000000000001E-3</v>
      </c>
    </row>
    <row r="4149" spans="1:22" x14ac:dyDescent="0.25">
      <c r="A4149" t="s">
        <v>2699</v>
      </c>
      <c r="B4149" s="1">
        <v>45329.704861111109</v>
      </c>
      <c r="C4149">
        <v>6.68</v>
      </c>
      <c r="D4149">
        <v>3.61</v>
      </c>
      <c r="E4149">
        <v>-3.61</v>
      </c>
      <c r="F4149">
        <v>14.53</v>
      </c>
      <c r="G4149">
        <v>64</v>
      </c>
      <c r="H4149">
        <v>-0.95070900000000003</v>
      </c>
      <c r="I4149">
        <v>9.0000000000000002E-6</v>
      </c>
      <c r="J4149">
        <v>-0.53700599999999998</v>
      </c>
      <c r="K4149">
        <v>1.4E-5</v>
      </c>
      <c r="L4149">
        <v>12.87</v>
      </c>
      <c r="M4149">
        <v>-0.35699999999999998</v>
      </c>
      <c r="N4149" t="s">
        <v>4232</v>
      </c>
      <c r="O4149" s="1">
        <v>45329.997094907405</v>
      </c>
      <c r="P4149">
        <v>3.51</v>
      </c>
      <c r="Q4149">
        <v>-0.81991199999999997</v>
      </c>
      <c r="R4149">
        <v>2.0999999999999999E-5</v>
      </c>
      <c r="S4149">
        <v>-0.69056399999999996</v>
      </c>
      <c r="T4149">
        <v>6.9999999999999999E-6</v>
      </c>
      <c r="U4149">
        <v>0.2</v>
      </c>
      <c r="V4149">
        <v>0</v>
      </c>
    </row>
    <row r="4150" spans="1:22" x14ac:dyDescent="0.25">
      <c r="A4150" t="s">
        <v>2700</v>
      </c>
      <c r="B4150" s="1">
        <v>45329.708333333336</v>
      </c>
      <c r="C4150">
        <v>6.7</v>
      </c>
      <c r="D4150">
        <v>3.61</v>
      </c>
      <c r="E4150">
        <v>-3.61</v>
      </c>
      <c r="F4150">
        <v>14.14</v>
      </c>
      <c r="G4150">
        <v>64</v>
      </c>
      <c r="H4150">
        <v>-0.95067599999999997</v>
      </c>
      <c r="I4150">
        <v>5.0000000000000004E-6</v>
      </c>
      <c r="J4150">
        <v>-0.53700000000000003</v>
      </c>
      <c r="K4150">
        <v>3.4999999999999997E-5</v>
      </c>
      <c r="L4150">
        <v>16.62</v>
      </c>
      <c r="M4150">
        <v>-0.375</v>
      </c>
      <c r="N4150" t="s">
        <v>4233</v>
      </c>
      <c r="O4150" s="1">
        <v>45330.000567129631</v>
      </c>
      <c r="P4150">
        <v>3.51</v>
      </c>
      <c r="Q4150">
        <v>-0.81996199999999997</v>
      </c>
      <c r="R4150">
        <v>1.4E-5</v>
      </c>
      <c r="S4150">
        <v>-0.69049000000000005</v>
      </c>
      <c r="T4150">
        <v>9.0000000000000002E-6</v>
      </c>
      <c r="U4150">
        <v>1.99</v>
      </c>
      <c r="V4150">
        <v>-0.01</v>
      </c>
    </row>
    <row r="4151" spans="1:22" x14ac:dyDescent="0.25">
      <c r="A4151" t="s">
        <v>2701</v>
      </c>
      <c r="B4151" s="1">
        <v>45329.711805555555</v>
      </c>
      <c r="C4151">
        <v>6.68</v>
      </c>
      <c r="D4151">
        <v>3.61</v>
      </c>
      <c r="E4151">
        <v>-3.61</v>
      </c>
      <c r="F4151">
        <v>14.53</v>
      </c>
      <c r="G4151">
        <v>64</v>
      </c>
      <c r="H4151">
        <v>-0.95064099999999996</v>
      </c>
      <c r="I4151">
        <v>1.1E-5</v>
      </c>
      <c r="J4151">
        <v>-0.53698299999999999</v>
      </c>
      <c r="K4151">
        <v>3.6000000000000001E-5</v>
      </c>
      <c r="L4151">
        <v>15.17</v>
      </c>
      <c r="M4151">
        <v>-0.38500000000000001</v>
      </c>
      <c r="N4151" t="s">
        <v>4234</v>
      </c>
      <c r="O4151" s="1">
        <v>45330.00403935185</v>
      </c>
      <c r="P4151">
        <v>3.51</v>
      </c>
      <c r="Q4151">
        <v>-0.81994800000000001</v>
      </c>
      <c r="R4151">
        <v>2.5000000000000001E-5</v>
      </c>
      <c r="S4151">
        <v>-0.69032499999999997</v>
      </c>
      <c r="T4151">
        <v>9.0000000000000002E-6</v>
      </c>
      <c r="U4151">
        <v>2.33</v>
      </c>
      <c r="V4151">
        <v>-2E-3</v>
      </c>
    </row>
    <row r="4152" spans="1:22" x14ac:dyDescent="0.25">
      <c r="A4152" t="s">
        <v>2702</v>
      </c>
      <c r="B4152" s="1">
        <v>45329.715277777781</v>
      </c>
      <c r="C4152">
        <v>6.68</v>
      </c>
      <c r="D4152">
        <v>3.61</v>
      </c>
      <c r="E4152">
        <v>-3.61</v>
      </c>
      <c r="F4152">
        <v>13.63</v>
      </c>
      <c r="G4152">
        <v>64</v>
      </c>
      <c r="H4152">
        <v>-0.95066700000000004</v>
      </c>
      <c r="I4152">
        <v>3.9999999999999998E-6</v>
      </c>
      <c r="J4152">
        <v>-0.53698999999999997</v>
      </c>
      <c r="K4152">
        <v>2.1999999999999999E-5</v>
      </c>
      <c r="L4152">
        <v>14.06</v>
      </c>
      <c r="M4152">
        <v>-0.38900000000000001</v>
      </c>
      <c r="N4152" t="s">
        <v>4235</v>
      </c>
      <c r="O4152" s="1">
        <v>45330.007511574076</v>
      </c>
      <c r="P4152">
        <v>3.51</v>
      </c>
      <c r="Q4152">
        <v>-0.81992299999999996</v>
      </c>
      <c r="R4152">
        <v>1.1E-5</v>
      </c>
      <c r="S4152">
        <v>-0.69015199999999999</v>
      </c>
      <c r="T4152">
        <v>1.4E-5</v>
      </c>
      <c r="U4152">
        <v>0.49</v>
      </c>
      <c r="V4152">
        <v>5.0000000000000001E-3</v>
      </c>
    </row>
    <row r="4153" spans="1:22" x14ac:dyDescent="0.25">
      <c r="A4153" t="s">
        <v>2703</v>
      </c>
      <c r="B4153" s="1">
        <v>45329.71875</v>
      </c>
      <c r="C4153">
        <v>6.71</v>
      </c>
      <c r="D4153">
        <v>3.61</v>
      </c>
      <c r="E4153">
        <v>-3.61</v>
      </c>
      <c r="F4153">
        <v>14.14</v>
      </c>
      <c r="G4153">
        <v>64</v>
      </c>
      <c r="H4153">
        <v>-0.95067500000000005</v>
      </c>
      <c r="I4153">
        <v>7.9999999999999996E-6</v>
      </c>
      <c r="J4153">
        <v>-0.53703299999999998</v>
      </c>
      <c r="K4153">
        <v>1.5E-5</v>
      </c>
      <c r="L4153">
        <v>14.36</v>
      </c>
      <c r="M4153">
        <v>-0.37</v>
      </c>
      <c r="N4153" t="s">
        <v>4236</v>
      </c>
      <c r="O4153" s="1">
        <v>45330.010983796295</v>
      </c>
      <c r="P4153">
        <v>3.51</v>
      </c>
      <c r="Q4153">
        <v>-0.81994900000000004</v>
      </c>
      <c r="R4153">
        <v>2.0000000000000002E-5</v>
      </c>
      <c r="S4153">
        <v>-0.69002799999999997</v>
      </c>
      <c r="T4153">
        <v>6.9999999999999999E-6</v>
      </c>
      <c r="U4153">
        <v>1.4</v>
      </c>
      <c r="V4153">
        <v>-1.4E-2</v>
      </c>
    </row>
    <row r="4154" spans="1:22" x14ac:dyDescent="0.25">
      <c r="A4154" t="s">
        <v>2704</v>
      </c>
      <c r="B4154" s="1">
        <v>45329.722222222219</v>
      </c>
      <c r="C4154">
        <v>6.68</v>
      </c>
      <c r="D4154">
        <v>3.61</v>
      </c>
      <c r="E4154">
        <v>-3.61</v>
      </c>
      <c r="F4154">
        <v>14.14</v>
      </c>
      <c r="G4154">
        <v>64</v>
      </c>
      <c r="H4154">
        <v>-0.95065</v>
      </c>
      <c r="I4154">
        <v>6.0000000000000002E-6</v>
      </c>
      <c r="J4154">
        <v>-0.536968</v>
      </c>
      <c r="K4154">
        <v>2.1999999999999999E-5</v>
      </c>
      <c r="L4154">
        <v>14.14</v>
      </c>
      <c r="M4154">
        <v>-0.40600000000000003</v>
      </c>
      <c r="N4154" t="s">
        <v>4237</v>
      </c>
      <c r="O4154" s="1">
        <v>45330.014456018522</v>
      </c>
      <c r="P4154">
        <v>3.51</v>
      </c>
      <c r="Q4154">
        <v>-0.81995899999999999</v>
      </c>
      <c r="R4154">
        <v>1.0000000000000001E-5</v>
      </c>
      <c r="S4154">
        <v>-0.68988099999999997</v>
      </c>
      <c r="T4154">
        <v>5.0000000000000004E-6</v>
      </c>
      <c r="U4154">
        <v>1.17</v>
      </c>
      <c r="V4154">
        <v>-1.4999999999999999E-2</v>
      </c>
    </row>
    <row r="4155" spans="1:22" x14ac:dyDescent="0.25">
      <c r="A4155" t="s">
        <v>2705</v>
      </c>
      <c r="B4155" s="1">
        <v>45329.725694444445</v>
      </c>
      <c r="C4155">
        <v>6.68</v>
      </c>
      <c r="D4155">
        <v>3.61</v>
      </c>
      <c r="E4155">
        <v>-3.61</v>
      </c>
      <c r="F4155">
        <v>14.14</v>
      </c>
      <c r="G4155">
        <v>64</v>
      </c>
      <c r="H4155">
        <v>-0.95068799999999998</v>
      </c>
      <c r="I4155">
        <v>6.0000000000000002E-6</v>
      </c>
      <c r="J4155">
        <v>-0.53700300000000001</v>
      </c>
      <c r="K4155">
        <v>2.1999999999999999E-5</v>
      </c>
      <c r="L4155">
        <v>13.22</v>
      </c>
      <c r="M4155">
        <v>-0.379</v>
      </c>
      <c r="N4155" t="s">
        <v>4238</v>
      </c>
      <c r="O4155" s="1">
        <v>45330.017928240741</v>
      </c>
      <c r="P4155">
        <v>3.51</v>
      </c>
      <c r="Q4155">
        <v>-0.81993199999999999</v>
      </c>
      <c r="R4155">
        <v>1.2E-5</v>
      </c>
      <c r="S4155">
        <v>-0.68973799999999996</v>
      </c>
      <c r="T4155">
        <v>1.4E-5</v>
      </c>
      <c r="U4155">
        <v>0.88</v>
      </c>
      <c r="V4155">
        <v>-6.0000000000000001E-3</v>
      </c>
    </row>
    <row r="4156" spans="1:22" x14ac:dyDescent="0.25">
      <c r="A4156" t="s">
        <v>2706</v>
      </c>
      <c r="B4156" s="1">
        <v>45329.729166666664</v>
      </c>
      <c r="C4156">
        <v>6.68</v>
      </c>
      <c r="D4156">
        <v>3.61</v>
      </c>
      <c r="E4156">
        <v>-3.61</v>
      </c>
      <c r="F4156">
        <v>13.89</v>
      </c>
      <c r="G4156">
        <v>64</v>
      </c>
      <c r="H4156">
        <v>-0.95067500000000005</v>
      </c>
      <c r="I4156">
        <v>9.0000000000000002E-6</v>
      </c>
      <c r="J4156">
        <v>-0.53695700000000002</v>
      </c>
      <c r="K4156">
        <v>3.6999999999999998E-5</v>
      </c>
      <c r="L4156">
        <v>15.06</v>
      </c>
      <c r="M4156">
        <v>-0.39300000000000002</v>
      </c>
      <c r="N4156" t="s">
        <v>4239</v>
      </c>
      <c r="O4156" s="1">
        <v>45330.02140046296</v>
      </c>
      <c r="P4156">
        <v>3.51</v>
      </c>
      <c r="Q4156">
        <v>-0.81994500000000003</v>
      </c>
      <c r="R4156">
        <v>2.6999999999999999E-5</v>
      </c>
      <c r="S4156">
        <v>-0.68960100000000002</v>
      </c>
      <c r="T4156">
        <v>1.2E-5</v>
      </c>
      <c r="U4156">
        <v>1.37</v>
      </c>
      <c r="V4156">
        <v>-6.0000000000000001E-3</v>
      </c>
    </row>
    <row r="4157" spans="1:22" x14ac:dyDescent="0.25">
      <c r="A4157" t="s">
        <v>2707</v>
      </c>
      <c r="B4157" s="1">
        <v>45329.732638888891</v>
      </c>
      <c r="C4157">
        <v>6.68</v>
      </c>
      <c r="D4157">
        <v>3.61</v>
      </c>
      <c r="E4157">
        <v>-3.61</v>
      </c>
      <c r="F4157">
        <v>14.4</v>
      </c>
      <c r="G4157">
        <v>64</v>
      </c>
      <c r="H4157">
        <v>-0.95067000000000002</v>
      </c>
      <c r="I4157">
        <v>5.0000000000000004E-6</v>
      </c>
      <c r="J4157">
        <v>-0.53696999999999995</v>
      </c>
      <c r="K4157">
        <v>1.9000000000000001E-5</v>
      </c>
      <c r="L4157">
        <v>14.18</v>
      </c>
      <c r="M4157">
        <v>-0.372</v>
      </c>
      <c r="N4157" t="s">
        <v>4240</v>
      </c>
      <c r="O4157" s="1">
        <v>45330.024872685186</v>
      </c>
      <c r="P4157">
        <v>3.51</v>
      </c>
      <c r="Q4157">
        <v>-0.81997500000000001</v>
      </c>
      <c r="R4157">
        <v>1.4E-5</v>
      </c>
      <c r="S4157">
        <v>-0.68949300000000002</v>
      </c>
      <c r="T4157">
        <v>1.0000000000000001E-5</v>
      </c>
      <c r="U4157">
        <v>0.56999999999999995</v>
      </c>
      <c r="V4157">
        <v>-4.0000000000000001E-3</v>
      </c>
    </row>
    <row r="4158" spans="1:22" x14ac:dyDescent="0.25">
      <c r="A4158" t="s">
        <v>2708</v>
      </c>
      <c r="B4158" s="1">
        <v>45329.736111111109</v>
      </c>
      <c r="C4158">
        <v>6.68</v>
      </c>
      <c r="D4158">
        <v>3.61</v>
      </c>
      <c r="E4158">
        <v>-3.61</v>
      </c>
      <c r="F4158">
        <v>14.14</v>
      </c>
      <c r="G4158">
        <v>64</v>
      </c>
      <c r="H4158">
        <v>-0.95068399999999997</v>
      </c>
      <c r="I4158">
        <v>6.0000000000000002E-6</v>
      </c>
      <c r="J4158">
        <v>-0.53698800000000002</v>
      </c>
      <c r="K4158">
        <v>2.6999999999999999E-5</v>
      </c>
      <c r="L4158">
        <v>15.63</v>
      </c>
      <c r="M4158">
        <v>-0.38</v>
      </c>
      <c r="N4158" t="s">
        <v>4241</v>
      </c>
      <c r="O4158" s="1">
        <v>45330.028344907405</v>
      </c>
      <c r="P4158">
        <v>3.51</v>
      </c>
      <c r="Q4158">
        <v>-0.81997299999999995</v>
      </c>
      <c r="R4158">
        <v>2.0999999999999999E-5</v>
      </c>
      <c r="S4158">
        <v>-0.68936699999999995</v>
      </c>
      <c r="T4158">
        <v>2.0000000000000002E-5</v>
      </c>
      <c r="U4158">
        <v>1.58</v>
      </c>
      <c r="V4158">
        <v>1E-3</v>
      </c>
    </row>
    <row r="4159" spans="1:22" x14ac:dyDescent="0.25">
      <c r="A4159" t="s">
        <v>2709</v>
      </c>
      <c r="B4159" s="1">
        <v>45329.739583333336</v>
      </c>
      <c r="C4159">
        <v>6.69</v>
      </c>
      <c r="D4159">
        <v>3.61</v>
      </c>
      <c r="E4159">
        <v>-3.61</v>
      </c>
      <c r="F4159">
        <v>14.14</v>
      </c>
      <c r="G4159">
        <v>64</v>
      </c>
      <c r="H4159">
        <v>-0.95072500000000004</v>
      </c>
      <c r="I4159">
        <v>6.9999999999999999E-6</v>
      </c>
      <c r="J4159">
        <v>-0.53706299999999996</v>
      </c>
      <c r="K4159">
        <v>2.3E-5</v>
      </c>
      <c r="L4159">
        <v>11.52</v>
      </c>
      <c r="M4159">
        <v>-0.37</v>
      </c>
      <c r="N4159" t="s">
        <v>4242</v>
      </c>
      <c r="O4159" s="1">
        <v>45330.031817129631</v>
      </c>
      <c r="P4159">
        <v>3.51</v>
      </c>
      <c r="Q4159">
        <v>-0.81995300000000004</v>
      </c>
      <c r="R4159">
        <v>1.4E-5</v>
      </c>
      <c r="S4159">
        <v>-0.68919799999999998</v>
      </c>
      <c r="T4159">
        <v>1.7E-5</v>
      </c>
      <c r="U4159">
        <v>1.32</v>
      </c>
      <c r="V4159">
        <v>0</v>
      </c>
    </row>
    <row r="4160" spans="1:22" x14ac:dyDescent="0.25">
      <c r="A4160" t="s">
        <v>2710</v>
      </c>
      <c r="B4160" s="1">
        <v>45329.743055555555</v>
      </c>
      <c r="C4160">
        <v>6.68</v>
      </c>
      <c r="D4160">
        <v>3.61</v>
      </c>
      <c r="E4160">
        <v>-3.61</v>
      </c>
      <c r="F4160">
        <v>14.27</v>
      </c>
      <c r="G4160">
        <v>64</v>
      </c>
      <c r="H4160">
        <v>-0.95068699999999995</v>
      </c>
      <c r="I4160">
        <v>9.0000000000000002E-6</v>
      </c>
      <c r="J4160">
        <v>-0.53701699999999997</v>
      </c>
      <c r="K4160">
        <v>9.0000000000000002E-6</v>
      </c>
      <c r="L4160">
        <v>14.16</v>
      </c>
      <c r="M4160">
        <v>-0.36499999999999999</v>
      </c>
      <c r="N4160" t="s">
        <v>4243</v>
      </c>
      <c r="O4160" s="1">
        <v>45330.03528935185</v>
      </c>
      <c r="P4160">
        <v>3.51</v>
      </c>
      <c r="Q4160">
        <v>-0.81996500000000005</v>
      </c>
      <c r="R4160">
        <v>2.0000000000000002E-5</v>
      </c>
      <c r="S4160">
        <v>-0.68905899999999998</v>
      </c>
      <c r="T4160">
        <v>1.9000000000000001E-5</v>
      </c>
      <c r="U4160">
        <v>0.26</v>
      </c>
      <c r="V4160">
        <v>1E-3</v>
      </c>
    </row>
    <row r="4161" spans="1:22" x14ac:dyDescent="0.25">
      <c r="A4161" t="s">
        <v>2711</v>
      </c>
      <c r="B4161" s="1">
        <v>45329.746527777781</v>
      </c>
      <c r="C4161">
        <v>6.71</v>
      </c>
      <c r="D4161">
        <v>3.61</v>
      </c>
      <c r="E4161">
        <v>-3.61</v>
      </c>
      <c r="F4161">
        <v>14.14</v>
      </c>
      <c r="G4161">
        <v>64</v>
      </c>
      <c r="H4161">
        <v>-0.95066499999999998</v>
      </c>
      <c r="I4161">
        <v>5.0000000000000004E-6</v>
      </c>
      <c r="J4161">
        <v>-0.53700999999999999</v>
      </c>
      <c r="K4161">
        <v>2.3E-5</v>
      </c>
      <c r="L4161">
        <v>12.63</v>
      </c>
      <c r="M4161">
        <v>-0.36</v>
      </c>
      <c r="N4161" t="s">
        <v>4244</v>
      </c>
      <c r="O4161" s="1">
        <v>45330.038761574076</v>
      </c>
      <c r="P4161">
        <v>3.51</v>
      </c>
      <c r="Q4161">
        <v>-0.81993400000000005</v>
      </c>
      <c r="R4161">
        <v>9.0000000000000002E-6</v>
      </c>
      <c r="S4161">
        <v>-0.68888099999999997</v>
      </c>
      <c r="T4161">
        <v>1.1E-5</v>
      </c>
      <c r="U4161">
        <v>2.7</v>
      </c>
      <c r="V4161">
        <v>8.9999999999999993E-3</v>
      </c>
    </row>
    <row r="4162" spans="1:22" x14ac:dyDescent="0.25">
      <c r="A4162" t="s">
        <v>2712</v>
      </c>
      <c r="B4162" s="1">
        <v>45329.75</v>
      </c>
      <c r="C4162">
        <v>6.68</v>
      </c>
      <c r="D4162">
        <v>3.61</v>
      </c>
      <c r="E4162">
        <v>-3.61</v>
      </c>
      <c r="F4162">
        <v>14.53</v>
      </c>
      <c r="G4162">
        <v>64</v>
      </c>
      <c r="H4162">
        <v>-0.95067400000000002</v>
      </c>
      <c r="I4162">
        <v>9.0000000000000002E-6</v>
      </c>
      <c r="J4162">
        <v>-0.53710000000000002</v>
      </c>
      <c r="K4162">
        <v>2.1999999999999999E-5</v>
      </c>
      <c r="L4162">
        <v>10.71</v>
      </c>
      <c r="M4162">
        <v>-0.38600000000000001</v>
      </c>
      <c r="N4162" t="s">
        <v>4245</v>
      </c>
      <c r="O4162" s="1">
        <v>45330.042233796295</v>
      </c>
      <c r="P4162">
        <v>3.51</v>
      </c>
      <c r="Q4162">
        <v>-0.81989100000000004</v>
      </c>
      <c r="R4162">
        <v>2.0999999999999999E-5</v>
      </c>
      <c r="S4162">
        <v>-0.68864800000000004</v>
      </c>
      <c r="T4162">
        <v>1.4E-5</v>
      </c>
      <c r="U4162">
        <v>1.63</v>
      </c>
      <c r="V4162">
        <v>-6.0000000000000001E-3</v>
      </c>
    </row>
    <row r="4163" spans="1:22" x14ac:dyDescent="0.25">
      <c r="A4163" t="s">
        <v>2713</v>
      </c>
      <c r="B4163" s="1">
        <v>45329.753472222219</v>
      </c>
      <c r="C4163">
        <v>6.68</v>
      </c>
      <c r="D4163">
        <v>3.61</v>
      </c>
      <c r="E4163">
        <v>-3.61</v>
      </c>
      <c r="F4163">
        <v>14.02</v>
      </c>
      <c r="G4163">
        <v>64</v>
      </c>
      <c r="H4163">
        <v>-0.95061700000000005</v>
      </c>
      <c r="I4163">
        <v>5.0000000000000004E-6</v>
      </c>
      <c r="J4163">
        <v>-0.53706900000000002</v>
      </c>
      <c r="K4163">
        <v>2.0000000000000002E-5</v>
      </c>
      <c r="L4163">
        <v>12.21</v>
      </c>
      <c r="M4163">
        <v>-0.36099999999999999</v>
      </c>
      <c r="N4163" t="s">
        <v>4246</v>
      </c>
      <c r="O4163" s="1">
        <v>45330.045706018522</v>
      </c>
      <c r="P4163">
        <v>3.51</v>
      </c>
      <c r="Q4163">
        <v>-0.81991099999999995</v>
      </c>
      <c r="R4163">
        <v>1.7E-5</v>
      </c>
      <c r="S4163">
        <v>-0.68849899999999997</v>
      </c>
      <c r="T4163">
        <v>1.7E-5</v>
      </c>
      <c r="U4163">
        <v>0.33</v>
      </c>
      <c r="V4163">
        <v>-4.0000000000000001E-3</v>
      </c>
    </row>
    <row r="4164" spans="1:22" x14ac:dyDescent="0.25">
      <c r="A4164" t="s">
        <v>2714</v>
      </c>
      <c r="B4164" s="1">
        <v>45329.756944444445</v>
      </c>
      <c r="C4164">
        <v>6.68</v>
      </c>
      <c r="D4164">
        <v>3.61</v>
      </c>
      <c r="E4164">
        <v>-3.61</v>
      </c>
      <c r="F4164">
        <v>14.14</v>
      </c>
      <c r="G4164">
        <v>64</v>
      </c>
      <c r="H4164">
        <v>-0.95058699999999996</v>
      </c>
      <c r="I4164">
        <v>6.0000000000000002E-6</v>
      </c>
      <c r="J4164">
        <v>-0.53707700000000003</v>
      </c>
      <c r="K4164">
        <v>3.4E-5</v>
      </c>
      <c r="L4164">
        <v>17.239999999999998</v>
      </c>
      <c r="M4164">
        <v>-0.36699999999999999</v>
      </c>
      <c r="N4164" t="s">
        <v>4247</v>
      </c>
      <c r="O4164" s="1">
        <v>45330.049178240741</v>
      </c>
      <c r="P4164">
        <v>3.51</v>
      </c>
      <c r="Q4164">
        <v>-0.81991099999999995</v>
      </c>
      <c r="R4164">
        <v>1.2999999999999999E-5</v>
      </c>
      <c r="S4164">
        <v>-0.68838200000000005</v>
      </c>
      <c r="T4164">
        <v>1.2999999999999999E-5</v>
      </c>
      <c r="U4164">
        <v>2.77</v>
      </c>
      <c r="V4164">
        <v>-8.0000000000000002E-3</v>
      </c>
    </row>
    <row r="4165" spans="1:22" x14ac:dyDescent="0.25">
      <c r="A4165" t="s">
        <v>2715</v>
      </c>
      <c r="B4165" s="1">
        <v>45329.760416666664</v>
      </c>
      <c r="C4165">
        <v>6.68</v>
      </c>
      <c r="D4165">
        <v>3.61</v>
      </c>
      <c r="E4165">
        <v>-3.61</v>
      </c>
      <c r="F4165">
        <v>14.14</v>
      </c>
      <c r="G4165">
        <v>64</v>
      </c>
      <c r="H4165">
        <v>-0.95057599999999998</v>
      </c>
      <c r="I4165">
        <v>6.0000000000000002E-6</v>
      </c>
      <c r="J4165">
        <v>-0.53717400000000004</v>
      </c>
      <c r="K4165">
        <v>2.8E-5</v>
      </c>
      <c r="L4165">
        <v>15.85</v>
      </c>
      <c r="M4165">
        <v>-0.38700000000000001</v>
      </c>
      <c r="N4165" t="s">
        <v>4248</v>
      </c>
      <c r="O4165" s="1">
        <v>45330.05265046296</v>
      </c>
      <c r="P4165">
        <v>3.51</v>
      </c>
      <c r="Q4165">
        <v>-0.81989000000000001</v>
      </c>
      <c r="R4165">
        <v>1.5E-5</v>
      </c>
      <c r="S4165">
        <v>-0.68821600000000005</v>
      </c>
      <c r="T4165">
        <v>2.3E-5</v>
      </c>
      <c r="U4165">
        <v>0.34</v>
      </c>
      <c r="V4165">
        <v>3.0000000000000001E-3</v>
      </c>
    </row>
    <row r="4166" spans="1:22" x14ac:dyDescent="0.25">
      <c r="A4166" t="s">
        <v>2716</v>
      </c>
      <c r="B4166" s="1">
        <v>45329.763888888891</v>
      </c>
      <c r="C4166">
        <v>6.68</v>
      </c>
      <c r="D4166">
        <v>3.61</v>
      </c>
      <c r="E4166">
        <v>-3.61</v>
      </c>
      <c r="F4166">
        <v>14.27</v>
      </c>
      <c r="G4166">
        <v>64</v>
      </c>
      <c r="H4166">
        <v>-0.95061200000000001</v>
      </c>
      <c r="I4166">
        <v>6.0000000000000002E-6</v>
      </c>
      <c r="J4166">
        <v>-0.53717599999999999</v>
      </c>
      <c r="K4166">
        <v>2.1999999999999999E-5</v>
      </c>
      <c r="L4166">
        <v>13.79</v>
      </c>
      <c r="M4166">
        <v>-0.36799999999999999</v>
      </c>
      <c r="N4166" t="s">
        <v>4249</v>
      </c>
      <c r="O4166" s="1">
        <v>45330.056122685186</v>
      </c>
      <c r="P4166">
        <v>3.51</v>
      </c>
      <c r="Q4166">
        <v>-0.81990499999999999</v>
      </c>
      <c r="R4166">
        <v>1.2999999999999999E-5</v>
      </c>
      <c r="S4166">
        <v>-0.68808100000000005</v>
      </c>
      <c r="T4166">
        <v>1.9000000000000001E-5</v>
      </c>
      <c r="U4166">
        <v>1.63</v>
      </c>
      <c r="V4166">
        <v>-7.0000000000000001E-3</v>
      </c>
    </row>
    <row r="4167" spans="1:22" x14ac:dyDescent="0.25">
      <c r="A4167" t="s">
        <v>2717</v>
      </c>
      <c r="B4167" s="1">
        <v>45329.767361111109</v>
      </c>
      <c r="C4167">
        <v>6.68</v>
      </c>
      <c r="D4167">
        <v>3.61</v>
      </c>
      <c r="E4167">
        <v>-3.61</v>
      </c>
      <c r="F4167">
        <v>14.53</v>
      </c>
      <c r="G4167">
        <v>64</v>
      </c>
      <c r="H4167">
        <v>-0.95062899999999995</v>
      </c>
      <c r="I4167">
        <v>6.9999999999999999E-6</v>
      </c>
      <c r="J4167">
        <v>-0.53726399999999996</v>
      </c>
      <c r="K4167">
        <v>2.4000000000000001E-5</v>
      </c>
      <c r="L4167">
        <v>15.45</v>
      </c>
      <c r="M4167">
        <v>-0.38</v>
      </c>
      <c r="N4167" t="s">
        <v>4250</v>
      </c>
      <c r="O4167" s="1">
        <v>45330.059594907405</v>
      </c>
      <c r="P4167">
        <v>3.51</v>
      </c>
      <c r="Q4167">
        <v>-0.81986999999999999</v>
      </c>
      <c r="R4167">
        <v>1.2E-5</v>
      </c>
      <c r="S4167">
        <v>-0.68789999999999996</v>
      </c>
      <c r="T4167">
        <v>1.5999999999999999E-5</v>
      </c>
      <c r="U4167">
        <v>-0.41</v>
      </c>
      <c r="V4167">
        <v>-1.4E-2</v>
      </c>
    </row>
    <row r="4168" spans="1:22" x14ac:dyDescent="0.25">
      <c r="A4168" t="s">
        <v>2718</v>
      </c>
      <c r="B4168" s="1">
        <v>45329.770833333336</v>
      </c>
      <c r="C4168">
        <v>6.71</v>
      </c>
      <c r="D4168">
        <v>3.61</v>
      </c>
      <c r="E4168">
        <v>-3.61</v>
      </c>
      <c r="F4168">
        <v>14.14</v>
      </c>
      <c r="G4168">
        <v>64</v>
      </c>
      <c r="H4168">
        <v>-0.95059499999999997</v>
      </c>
      <c r="I4168">
        <v>6.9999999999999999E-6</v>
      </c>
      <c r="J4168">
        <v>-0.53730100000000003</v>
      </c>
      <c r="K4168">
        <v>1.2999999999999999E-5</v>
      </c>
      <c r="L4168">
        <v>15.4</v>
      </c>
      <c r="M4168">
        <v>-0.38700000000000001</v>
      </c>
      <c r="N4168" t="s">
        <v>4251</v>
      </c>
      <c r="O4168" s="1">
        <v>45330.063067129631</v>
      </c>
      <c r="P4168">
        <v>3.51</v>
      </c>
      <c r="Q4168">
        <v>-0.81987399999999999</v>
      </c>
      <c r="R4168">
        <v>2.0999999999999999E-5</v>
      </c>
      <c r="S4168">
        <v>-0.68772999999999995</v>
      </c>
      <c r="T4168">
        <v>1.7E-5</v>
      </c>
      <c r="U4168">
        <v>-1.4</v>
      </c>
      <c r="V4168">
        <v>-0.02</v>
      </c>
    </row>
    <row r="4169" spans="1:22" x14ac:dyDescent="0.25">
      <c r="A4169" t="s">
        <v>2719</v>
      </c>
      <c r="B4169" s="1">
        <v>45329.774305555555</v>
      </c>
      <c r="C4169">
        <v>6.68</v>
      </c>
      <c r="D4169">
        <v>3.61</v>
      </c>
      <c r="E4169">
        <v>-3.61</v>
      </c>
      <c r="F4169">
        <v>14.4</v>
      </c>
      <c r="G4169">
        <v>64</v>
      </c>
      <c r="H4169">
        <v>-0.95064199999999999</v>
      </c>
      <c r="I4169">
        <v>7.9999999999999996E-6</v>
      </c>
      <c r="J4169">
        <v>-0.53740699999999997</v>
      </c>
      <c r="K4169">
        <v>1.7E-5</v>
      </c>
      <c r="L4169">
        <v>14.53</v>
      </c>
      <c r="M4169">
        <v>-0.38100000000000001</v>
      </c>
      <c r="N4169" t="s">
        <v>4252</v>
      </c>
      <c r="O4169" s="1">
        <v>45330.06653935185</v>
      </c>
      <c r="P4169">
        <v>3.51</v>
      </c>
      <c r="Q4169">
        <v>-0.81994400000000001</v>
      </c>
      <c r="R4169">
        <v>1.2999999999999999E-5</v>
      </c>
      <c r="S4169">
        <v>-0.68762999999999996</v>
      </c>
      <c r="T4169">
        <v>7.9999999999999996E-6</v>
      </c>
      <c r="U4169">
        <v>0.67</v>
      </c>
      <c r="V4169">
        <v>1.2E-2</v>
      </c>
    </row>
    <row r="4170" spans="1:22" x14ac:dyDescent="0.25">
      <c r="A4170" t="s">
        <v>2720</v>
      </c>
      <c r="B4170" s="1">
        <v>45329.777777777781</v>
      </c>
      <c r="C4170">
        <v>6.68</v>
      </c>
      <c r="D4170">
        <v>3.61</v>
      </c>
      <c r="E4170">
        <v>-3.61</v>
      </c>
      <c r="F4170">
        <v>13.63</v>
      </c>
      <c r="G4170">
        <v>64</v>
      </c>
      <c r="H4170">
        <v>-0.95064800000000005</v>
      </c>
      <c r="I4170">
        <v>7.9999999999999996E-6</v>
      </c>
      <c r="J4170">
        <v>-0.53749100000000005</v>
      </c>
      <c r="K4170">
        <v>3.0000000000000001E-5</v>
      </c>
      <c r="L4170">
        <v>12.17</v>
      </c>
      <c r="M4170">
        <v>-0.374</v>
      </c>
      <c r="N4170" t="s">
        <v>4253</v>
      </c>
      <c r="O4170" s="1">
        <v>45330.070011574076</v>
      </c>
      <c r="P4170">
        <v>3.51</v>
      </c>
      <c r="Q4170">
        <v>-0.81992500000000001</v>
      </c>
      <c r="R4170">
        <v>1.5999999999999999E-5</v>
      </c>
      <c r="S4170">
        <v>-0.68743100000000001</v>
      </c>
      <c r="T4170">
        <v>1.5E-5</v>
      </c>
      <c r="U4170">
        <v>-0.47</v>
      </c>
      <c r="V4170">
        <v>-3.0000000000000001E-3</v>
      </c>
    </row>
    <row r="4171" spans="1:22" x14ac:dyDescent="0.25">
      <c r="A4171" t="s">
        <v>2721</v>
      </c>
      <c r="B4171" s="1">
        <v>45329.78125</v>
      </c>
      <c r="C4171">
        <v>6.71</v>
      </c>
      <c r="D4171">
        <v>3.61</v>
      </c>
      <c r="E4171">
        <v>-3.61</v>
      </c>
      <c r="F4171">
        <v>14.14</v>
      </c>
      <c r="G4171">
        <v>64</v>
      </c>
      <c r="H4171">
        <v>-0.95068200000000003</v>
      </c>
      <c r="I4171">
        <v>1.0000000000000001E-5</v>
      </c>
      <c r="J4171">
        <v>-0.53755900000000001</v>
      </c>
      <c r="K4171">
        <v>3.3000000000000003E-5</v>
      </c>
      <c r="L4171">
        <v>11.17</v>
      </c>
      <c r="M4171">
        <v>-0.373</v>
      </c>
      <c r="N4171" t="s">
        <v>4254</v>
      </c>
      <c r="O4171" s="1">
        <v>45330.073483796295</v>
      </c>
      <c r="P4171">
        <v>3.51</v>
      </c>
      <c r="Q4171">
        <v>-0.81991099999999995</v>
      </c>
      <c r="R4171">
        <v>2.0000000000000002E-5</v>
      </c>
      <c r="S4171">
        <v>-0.68726100000000001</v>
      </c>
      <c r="T4171">
        <v>2.1999999999999999E-5</v>
      </c>
      <c r="U4171">
        <v>1.29</v>
      </c>
      <c r="V4171">
        <v>0.01</v>
      </c>
    </row>
    <row r="4172" spans="1:22" x14ac:dyDescent="0.25">
      <c r="A4172" t="s">
        <v>2722</v>
      </c>
      <c r="B4172" s="1">
        <v>45329.784722222219</v>
      </c>
      <c r="C4172">
        <v>6.68</v>
      </c>
      <c r="D4172">
        <v>3.61</v>
      </c>
      <c r="E4172">
        <v>-3.61</v>
      </c>
      <c r="F4172">
        <v>13.89</v>
      </c>
      <c r="G4172">
        <v>64</v>
      </c>
      <c r="H4172">
        <v>-0.95062899999999995</v>
      </c>
      <c r="I4172">
        <v>6.9999999999999999E-6</v>
      </c>
      <c r="J4172">
        <v>-0.53754800000000003</v>
      </c>
      <c r="K4172">
        <v>2.5000000000000001E-5</v>
      </c>
      <c r="L4172">
        <v>13.44</v>
      </c>
      <c r="M4172">
        <v>-0.35699999999999998</v>
      </c>
      <c r="N4172" t="s">
        <v>4255</v>
      </c>
      <c r="O4172" s="1">
        <v>45330.076956018522</v>
      </c>
      <c r="P4172">
        <v>3.51</v>
      </c>
      <c r="Q4172">
        <v>-0.81992100000000001</v>
      </c>
      <c r="R4172">
        <v>1.2E-5</v>
      </c>
      <c r="S4172">
        <v>-0.68707200000000002</v>
      </c>
      <c r="T4172">
        <v>1.0000000000000001E-5</v>
      </c>
      <c r="U4172">
        <v>1.66</v>
      </c>
      <c r="V4172">
        <v>6.0000000000000001E-3</v>
      </c>
    </row>
    <row r="4173" spans="1:22" x14ac:dyDescent="0.25">
      <c r="A4173" t="s">
        <v>2723</v>
      </c>
      <c r="B4173" s="1">
        <v>45329.788194444445</v>
      </c>
      <c r="C4173">
        <v>6.69</v>
      </c>
      <c r="D4173">
        <v>3.61</v>
      </c>
      <c r="E4173">
        <v>-3.61</v>
      </c>
      <c r="F4173">
        <v>14.14</v>
      </c>
      <c r="G4173">
        <v>64</v>
      </c>
      <c r="H4173">
        <v>-0.95061399999999996</v>
      </c>
      <c r="I4173">
        <v>6.0000000000000002E-6</v>
      </c>
      <c r="J4173">
        <v>-0.53762200000000004</v>
      </c>
      <c r="K4173">
        <v>3.8000000000000002E-5</v>
      </c>
      <c r="L4173">
        <v>11.67</v>
      </c>
      <c r="M4173">
        <v>-0.34699999999999998</v>
      </c>
      <c r="N4173" t="s">
        <v>4256</v>
      </c>
      <c r="O4173" s="1">
        <v>45330.080428240741</v>
      </c>
      <c r="P4173">
        <v>3.51</v>
      </c>
      <c r="Q4173">
        <v>-0.81994199999999995</v>
      </c>
      <c r="R4173">
        <v>1.8E-5</v>
      </c>
      <c r="S4173">
        <v>-0.68691599999999997</v>
      </c>
      <c r="T4173">
        <v>9.0000000000000002E-6</v>
      </c>
      <c r="U4173">
        <v>0.49</v>
      </c>
      <c r="V4173">
        <v>-1.2999999999999999E-2</v>
      </c>
    </row>
    <row r="4174" spans="1:22" x14ac:dyDescent="0.25">
      <c r="A4174" t="s">
        <v>2724</v>
      </c>
      <c r="B4174" s="1">
        <v>45329.791666666664</v>
      </c>
      <c r="C4174">
        <v>6.69</v>
      </c>
      <c r="D4174">
        <v>3.61</v>
      </c>
      <c r="E4174">
        <v>-3.61</v>
      </c>
      <c r="F4174">
        <v>14.02</v>
      </c>
      <c r="G4174">
        <v>64</v>
      </c>
      <c r="H4174">
        <v>-0.95057800000000003</v>
      </c>
      <c r="I4174">
        <v>6.9999999999999999E-6</v>
      </c>
      <c r="J4174">
        <v>-0.53765399999999997</v>
      </c>
      <c r="K4174">
        <v>2.1999999999999999E-5</v>
      </c>
      <c r="L4174">
        <v>11.56</v>
      </c>
      <c r="M4174">
        <v>-0.378</v>
      </c>
      <c r="N4174" t="s">
        <v>4257</v>
      </c>
      <c r="O4174" s="1">
        <v>45330.08390046296</v>
      </c>
      <c r="P4174">
        <v>3.51</v>
      </c>
      <c r="Q4174">
        <v>-0.81989100000000004</v>
      </c>
      <c r="R4174">
        <v>1.8E-5</v>
      </c>
      <c r="S4174">
        <v>-0.68671700000000002</v>
      </c>
      <c r="T4174">
        <v>1.5999999999999999E-5</v>
      </c>
      <c r="U4174">
        <v>0.42</v>
      </c>
      <c r="V4174">
        <v>-7.0000000000000001E-3</v>
      </c>
    </row>
    <row r="4175" spans="1:22" x14ac:dyDescent="0.25">
      <c r="A4175" t="s">
        <v>2725</v>
      </c>
      <c r="B4175" s="1">
        <v>45329.795138888891</v>
      </c>
      <c r="C4175">
        <v>6.68</v>
      </c>
      <c r="D4175">
        <v>3.61</v>
      </c>
      <c r="E4175">
        <v>-3.61</v>
      </c>
      <c r="F4175">
        <v>14.53</v>
      </c>
      <c r="G4175">
        <v>64</v>
      </c>
      <c r="H4175">
        <v>-0.95060999999999996</v>
      </c>
      <c r="I4175">
        <v>5.0000000000000004E-6</v>
      </c>
      <c r="J4175">
        <v>-0.53774999999999995</v>
      </c>
      <c r="K4175">
        <v>2.0000000000000002E-5</v>
      </c>
      <c r="L4175">
        <v>11.07</v>
      </c>
      <c r="M4175">
        <v>-0.34</v>
      </c>
      <c r="N4175" t="s">
        <v>4258</v>
      </c>
      <c r="O4175" s="1">
        <v>45330.087372685186</v>
      </c>
      <c r="P4175">
        <v>3.51</v>
      </c>
      <c r="Q4175">
        <v>-0.81988099999999997</v>
      </c>
      <c r="R4175">
        <v>1.2E-5</v>
      </c>
      <c r="S4175">
        <v>-0.68662100000000004</v>
      </c>
      <c r="T4175">
        <v>1.2999999999999999E-5</v>
      </c>
      <c r="U4175">
        <v>-0.81</v>
      </c>
      <c r="V4175">
        <v>4.0000000000000001E-3</v>
      </c>
    </row>
    <row r="4176" spans="1:22" x14ac:dyDescent="0.25">
      <c r="A4176" t="s">
        <v>2726</v>
      </c>
      <c r="B4176" s="1">
        <v>45329.798611111109</v>
      </c>
      <c r="C4176">
        <v>6.7</v>
      </c>
      <c r="D4176">
        <v>3.61</v>
      </c>
      <c r="E4176">
        <v>-3.61</v>
      </c>
      <c r="F4176">
        <v>14.14</v>
      </c>
      <c r="G4176">
        <v>64</v>
      </c>
      <c r="H4176">
        <v>-0.95062199999999997</v>
      </c>
      <c r="I4176">
        <v>7.9999999999999996E-6</v>
      </c>
      <c r="J4176">
        <v>-0.53780700000000004</v>
      </c>
      <c r="K4176">
        <v>2.5999999999999998E-5</v>
      </c>
      <c r="L4176">
        <v>14.1</v>
      </c>
      <c r="M4176">
        <v>-0.36799999999999999</v>
      </c>
      <c r="N4176" t="s">
        <v>4259</v>
      </c>
      <c r="O4176" s="1">
        <v>45330.090844907405</v>
      </c>
      <c r="P4176">
        <v>3.51</v>
      </c>
      <c r="Q4176">
        <v>-0.81983799999999996</v>
      </c>
      <c r="R4176">
        <v>1.7E-5</v>
      </c>
      <c r="S4176">
        <v>-0.686415</v>
      </c>
      <c r="T4176">
        <v>1.5999999999999999E-5</v>
      </c>
      <c r="U4176">
        <v>0.15</v>
      </c>
      <c r="V4176">
        <v>-5.0000000000000001E-3</v>
      </c>
    </row>
    <row r="4177" spans="1:22" x14ac:dyDescent="0.25">
      <c r="A4177" t="s">
        <v>2727</v>
      </c>
      <c r="B4177" s="1">
        <v>45329.802083333336</v>
      </c>
      <c r="C4177">
        <v>6.69</v>
      </c>
      <c r="D4177">
        <v>3.61</v>
      </c>
      <c r="E4177">
        <v>-3.61</v>
      </c>
      <c r="F4177">
        <v>14.14</v>
      </c>
      <c r="G4177">
        <v>64</v>
      </c>
      <c r="H4177">
        <v>-0.95059499999999997</v>
      </c>
      <c r="I4177">
        <v>7.9999999999999996E-6</v>
      </c>
      <c r="J4177">
        <v>-0.53782600000000003</v>
      </c>
      <c r="K4177">
        <v>1.5E-5</v>
      </c>
      <c r="L4177">
        <v>14.65</v>
      </c>
      <c r="M4177">
        <v>-0.36499999999999999</v>
      </c>
      <c r="N4177" t="s">
        <v>4260</v>
      </c>
      <c r="O4177" s="1">
        <v>45330.094317129631</v>
      </c>
      <c r="P4177">
        <v>3.51</v>
      </c>
      <c r="Q4177">
        <v>-0.81989199999999995</v>
      </c>
      <c r="R4177">
        <v>1.2999999999999999E-5</v>
      </c>
      <c r="S4177">
        <v>-0.68634300000000004</v>
      </c>
      <c r="T4177">
        <v>1.2999999999999999E-5</v>
      </c>
      <c r="U4177">
        <v>1.22</v>
      </c>
      <c r="V4177">
        <v>-1.0999999999999999E-2</v>
      </c>
    </row>
    <row r="4178" spans="1:22" x14ac:dyDescent="0.25">
      <c r="A4178" t="s">
        <v>2728</v>
      </c>
      <c r="B4178" s="1">
        <v>45329.805555555555</v>
      </c>
      <c r="C4178">
        <v>6.69</v>
      </c>
      <c r="D4178">
        <v>3.61</v>
      </c>
      <c r="E4178">
        <v>-3.6</v>
      </c>
      <c r="F4178">
        <v>13.89</v>
      </c>
      <c r="G4178">
        <v>64</v>
      </c>
      <c r="H4178">
        <v>-0.95056700000000005</v>
      </c>
      <c r="I4178">
        <v>5.0000000000000004E-6</v>
      </c>
      <c r="J4178">
        <v>-0.53783199999999998</v>
      </c>
      <c r="K4178">
        <v>2.3E-5</v>
      </c>
      <c r="L4178">
        <v>17.760000000000002</v>
      </c>
      <c r="M4178">
        <v>-0.38200000000000001</v>
      </c>
      <c r="N4178" t="s">
        <v>4261</v>
      </c>
      <c r="O4178" s="1">
        <v>45330.09778935185</v>
      </c>
      <c r="P4178">
        <v>3.51</v>
      </c>
      <c r="Q4178">
        <v>-0.81988099999999997</v>
      </c>
      <c r="R4178">
        <v>1.8E-5</v>
      </c>
      <c r="S4178">
        <v>-0.68621299999999996</v>
      </c>
      <c r="T4178">
        <v>1.4E-5</v>
      </c>
      <c r="U4178">
        <v>0.49</v>
      </c>
      <c r="V4178">
        <v>-1E-3</v>
      </c>
    </row>
    <row r="4179" spans="1:22" x14ac:dyDescent="0.25">
      <c r="A4179" t="s">
        <v>2729</v>
      </c>
      <c r="B4179" s="1">
        <v>45329.809027777781</v>
      </c>
      <c r="C4179">
        <v>6.68</v>
      </c>
      <c r="D4179">
        <v>3.61</v>
      </c>
      <c r="E4179">
        <v>-3.61</v>
      </c>
      <c r="F4179">
        <v>13.76</v>
      </c>
      <c r="G4179">
        <v>64</v>
      </c>
      <c r="H4179">
        <v>-0.95057599999999998</v>
      </c>
      <c r="I4179">
        <v>5.0000000000000004E-6</v>
      </c>
      <c r="J4179">
        <v>-0.53791599999999995</v>
      </c>
      <c r="K4179">
        <v>3.3000000000000003E-5</v>
      </c>
      <c r="L4179">
        <v>10.61</v>
      </c>
      <c r="M4179">
        <v>-0.34899999999999998</v>
      </c>
      <c r="N4179" t="s">
        <v>4262</v>
      </c>
      <c r="O4179" s="1">
        <v>45330.101261574076</v>
      </c>
      <c r="P4179">
        <v>3.51</v>
      </c>
      <c r="Q4179">
        <v>-0.81989400000000001</v>
      </c>
      <c r="R4179">
        <v>2.0000000000000002E-5</v>
      </c>
      <c r="S4179">
        <v>-0.68612399999999996</v>
      </c>
      <c r="T4179">
        <v>3.9999999999999998E-6</v>
      </c>
      <c r="U4179">
        <v>-1.1399999999999999</v>
      </c>
      <c r="V4179">
        <v>-0.01</v>
      </c>
    </row>
    <row r="4180" spans="1:22" x14ac:dyDescent="0.25">
      <c r="A4180" t="s">
        <v>2730</v>
      </c>
      <c r="B4180" s="1">
        <v>45329.8125</v>
      </c>
      <c r="C4180">
        <v>6.7</v>
      </c>
      <c r="D4180">
        <v>3.61</v>
      </c>
      <c r="E4180">
        <v>-3.61</v>
      </c>
      <c r="F4180">
        <v>14.02</v>
      </c>
      <c r="G4180">
        <v>64</v>
      </c>
      <c r="H4180">
        <v>-0.95058500000000001</v>
      </c>
      <c r="I4180">
        <v>5.0000000000000004E-6</v>
      </c>
      <c r="J4180">
        <v>-0.538026</v>
      </c>
      <c r="K4180">
        <v>4.3000000000000002E-5</v>
      </c>
      <c r="L4180">
        <v>13.38</v>
      </c>
      <c r="M4180">
        <v>-0.38500000000000001</v>
      </c>
      <c r="N4180" t="s">
        <v>4263</v>
      </c>
      <c r="O4180" s="1">
        <v>45330.104733796295</v>
      </c>
      <c r="P4180">
        <v>3.51</v>
      </c>
      <c r="Q4180">
        <v>-0.81987399999999999</v>
      </c>
      <c r="R4180">
        <v>1.4E-5</v>
      </c>
      <c r="S4180">
        <v>-0.68599399999999999</v>
      </c>
      <c r="T4180">
        <v>1.0000000000000001E-5</v>
      </c>
      <c r="U4180">
        <v>1.42</v>
      </c>
      <c r="V4180">
        <v>-2E-3</v>
      </c>
    </row>
    <row r="4181" spans="1:22" x14ac:dyDescent="0.25">
      <c r="A4181" t="s">
        <v>2731</v>
      </c>
      <c r="B4181" s="1">
        <v>45329.815972222219</v>
      </c>
      <c r="C4181">
        <v>6.68</v>
      </c>
      <c r="D4181">
        <v>3.61</v>
      </c>
      <c r="E4181">
        <v>-3.61</v>
      </c>
      <c r="F4181">
        <v>14.4</v>
      </c>
      <c r="G4181">
        <v>64</v>
      </c>
      <c r="H4181">
        <v>-0.95054700000000003</v>
      </c>
      <c r="I4181">
        <v>6.9999999999999999E-6</v>
      </c>
      <c r="J4181">
        <v>-0.53796999999999995</v>
      </c>
      <c r="K4181">
        <v>1.7E-5</v>
      </c>
      <c r="L4181">
        <v>15.1</v>
      </c>
      <c r="M4181">
        <v>-0.38</v>
      </c>
      <c r="N4181" t="s">
        <v>4264</v>
      </c>
      <c r="O4181" s="1">
        <v>45330.108206018522</v>
      </c>
      <c r="P4181">
        <v>3.51</v>
      </c>
      <c r="Q4181">
        <v>-0.81989199999999995</v>
      </c>
      <c r="R4181">
        <v>1.8E-5</v>
      </c>
      <c r="S4181">
        <v>-0.68591199999999997</v>
      </c>
      <c r="T4181">
        <v>1.2E-5</v>
      </c>
      <c r="U4181">
        <v>0.23</v>
      </c>
      <c r="V4181">
        <v>-8.0000000000000002E-3</v>
      </c>
    </row>
    <row r="4182" spans="1:22" x14ac:dyDescent="0.25">
      <c r="A4182" t="s">
        <v>2732</v>
      </c>
      <c r="B4182" s="1">
        <v>45329.819444444445</v>
      </c>
      <c r="C4182">
        <v>6.68</v>
      </c>
      <c r="D4182">
        <v>3.61</v>
      </c>
      <c r="E4182">
        <v>-3.61</v>
      </c>
      <c r="F4182">
        <v>13.63</v>
      </c>
      <c r="G4182">
        <v>64</v>
      </c>
      <c r="H4182">
        <v>-0.95057000000000003</v>
      </c>
      <c r="I4182">
        <v>1.0000000000000001E-5</v>
      </c>
      <c r="J4182">
        <v>-0.53804700000000005</v>
      </c>
      <c r="K4182">
        <v>2.6999999999999999E-5</v>
      </c>
      <c r="L4182">
        <v>14.58</v>
      </c>
      <c r="M4182">
        <v>-0.36699999999999999</v>
      </c>
      <c r="N4182" t="s">
        <v>4265</v>
      </c>
      <c r="O4182" s="1">
        <v>45330.111678240741</v>
      </c>
      <c r="P4182">
        <v>3.51</v>
      </c>
      <c r="Q4182">
        <v>-0.81984900000000005</v>
      </c>
      <c r="R4182">
        <v>1.0000000000000001E-5</v>
      </c>
      <c r="S4182">
        <v>-0.68574599999999997</v>
      </c>
      <c r="T4182">
        <v>7.9999999999999996E-6</v>
      </c>
      <c r="U4182">
        <v>0.39</v>
      </c>
      <c r="V4182">
        <v>2E-3</v>
      </c>
    </row>
    <row r="4183" spans="1:22" x14ac:dyDescent="0.25">
      <c r="A4183" t="s">
        <v>2733</v>
      </c>
      <c r="B4183" s="1">
        <v>45329.822916666664</v>
      </c>
      <c r="C4183">
        <v>6.7</v>
      </c>
      <c r="D4183">
        <v>3.61</v>
      </c>
      <c r="E4183">
        <v>-3.61</v>
      </c>
      <c r="F4183">
        <v>14.14</v>
      </c>
      <c r="G4183">
        <v>64</v>
      </c>
      <c r="H4183">
        <v>-0.95050699999999999</v>
      </c>
      <c r="I4183">
        <v>6.0000000000000002E-6</v>
      </c>
      <c r="J4183">
        <v>-0.53808400000000001</v>
      </c>
      <c r="K4183">
        <v>4.1999999999999998E-5</v>
      </c>
      <c r="L4183">
        <v>12.55</v>
      </c>
      <c r="M4183">
        <v>-0.372</v>
      </c>
      <c r="N4183" t="s">
        <v>4266</v>
      </c>
      <c r="O4183" s="1">
        <v>45330.11515046296</v>
      </c>
      <c r="P4183">
        <v>3.51</v>
      </c>
      <c r="Q4183">
        <v>-0.81981800000000005</v>
      </c>
      <c r="R4183">
        <v>1.5E-5</v>
      </c>
      <c r="S4183">
        <v>-0.68555699999999997</v>
      </c>
      <c r="T4183">
        <v>1.2999999999999999E-5</v>
      </c>
      <c r="U4183">
        <v>0.99</v>
      </c>
      <c r="V4183">
        <v>-3.0000000000000001E-3</v>
      </c>
    </row>
    <row r="4184" spans="1:22" x14ac:dyDescent="0.25">
      <c r="A4184" t="s">
        <v>2734</v>
      </c>
      <c r="B4184" s="1">
        <v>45329.826388888891</v>
      </c>
      <c r="C4184">
        <v>6.71</v>
      </c>
      <c r="D4184">
        <v>3.61</v>
      </c>
      <c r="E4184">
        <v>-3.61</v>
      </c>
      <c r="F4184">
        <v>14.02</v>
      </c>
      <c r="G4184">
        <v>64</v>
      </c>
      <c r="H4184">
        <v>-0.95049899999999998</v>
      </c>
      <c r="I4184">
        <v>9.0000000000000002E-6</v>
      </c>
      <c r="J4184">
        <v>-0.53809200000000001</v>
      </c>
      <c r="K4184">
        <v>2.5999999999999998E-5</v>
      </c>
      <c r="L4184">
        <v>14.62</v>
      </c>
      <c r="M4184">
        <v>-0.375</v>
      </c>
      <c r="N4184" t="s">
        <v>4267</v>
      </c>
      <c r="O4184" s="1">
        <v>45330.118622685186</v>
      </c>
      <c r="P4184">
        <v>3.51</v>
      </c>
      <c r="Q4184">
        <v>-0.81986199999999998</v>
      </c>
      <c r="R4184">
        <v>1.5E-5</v>
      </c>
      <c r="S4184">
        <v>-0.68543299999999996</v>
      </c>
      <c r="T4184">
        <v>2.1999999999999999E-5</v>
      </c>
      <c r="U4184">
        <v>0.99</v>
      </c>
      <c r="V4184">
        <v>-6.0000000000000001E-3</v>
      </c>
    </row>
    <row r="4185" spans="1:22" x14ac:dyDescent="0.25">
      <c r="A4185" t="s">
        <v>2735</v>
      </c>
      <c r="B4185" s="1">
        <v>45329.829861111109</v>
      </c>
      <c r="C4185">
        <v>6.68</v>
      </c>
      <c r="D4185">
        <v>3.61</v>
      </c>
      <c r="E4185">
        <v>-3.61</v>
      </c>
      <c r="F4185">
        <v>13.89</v>
      </c>
      <c r="G4185">
        <v>64</v>
      </c>
      <c r="H4185">
        <v>-0.95050800000000002</v>
      </c>
      <c r="I4185">
        <v>9.0000000000000002E-6</v>
      </c>
      <c r="J4185">
        <v>-0.53811299999999995</v>
      </c>
      <c r="K4185">
        <v>2.9E-5</v>
      </c>
      <c r="L4185">
        <v>15.14</v>
      </c>
      <c r="M4185">
        <v>-0.35499999999999998</v>
      </c>
      <c r="N4185" t="s">
        <v>4268</v>
      </c>
      <c r="O4185" s="1">
        <v>45330.122094907405</v>
      </c>
      <c r="P4185">
        <v>3.51</v>
      </c>
      <c r="Q4185">
        <v>-0.81983399999999995</v>
      </c>
      <c r="R4185">
        <v>1.9000000000000001E-5</v>
      </c>
      <c r="S4185">
        <v>-0.68525899999999995</v>
      </c>
      <c r="T4185">
        <v>2.8E-5</v>
      </c>
      <c r="U4185">
        <v>2.67</v>
      </c>
      <c r="V4185">
        <v>6.0000000000000001E-3</v>
      </c>
    </row>
    <row r="4186" spans="1:22" x14ac:dyDescent="0.25">
      <c r="A4186" t="s">
        <v>2736</v>
      </c>
      <c r="B4186" s="1">
        <v>45329.833333333336</v>
      </c>
      <c r="C4186">
        <v>6.68</v>
      </c>
      <c r="D4186">
        <v>3.61</v>
      </c>
      <c r="E4186">
        <v>-3.61</v>
      </c>
      <c r="F4186">
        <v>14.53</v>
      </c>
      <c r="G4186">
        <v>64</v>
      </c>
      <c r="H4186">
        <v>-0.95053500000000002</v>
      </c>
      <c r="I4186">
        <v>7.9999999999999996E-6</v>
      </c>
      <c r="J4186">
        <v>-0.53816200000000003</v>
      </c>
      <c r="K4186">
        <v>2.0000000000000002E-5</v>
      </c>
      <c r="L4186">
        <v>12.55</v>
      </c>
      <c r="M4186">
        <v>-0.36199999999999999</v>
      </c>
      <c r="N4186" t="s">
        <v>4269</v>
      </c>
      <c r="O4186" s="1">
        <v>45330.125567129631</v>
      </c>
      <c r="P4186">
        <v>3.51</v>
      </c>
      <c r="Q4186">
        <v>-0.81984000000000001</v>
      </c>
      <c r="R4186">
        <v>1.2E-5</v>
      </c>
      <c r="S4186">
        <v>-0.68514600000000003</v>
      </c>
      <c r="T4186">
        <v>2.1999999999999999E-5</v>
      </c>
      <c r="U4186">
        <v>-2.16</v>
      </c>
      <c r="V4186">
        <v>0.01</v>
      </c>
    </row>
    <row r="4187" spans="1:22" x14ac:dyDescent="0.25">
      <c r="A4187" t="s">
        <v>2737</v>
      </c>
      <c r="B4187" s="1">
        <v>45329.836805555555</v>
      </c>
      <c r="C4187">
        <v>6.69</v>
      </c>
      <c r="D4187">
        <v>3.61</v>
      </c>
      <c r="E4187">
        <v>-3.61</v>
      </c>
      <c r="F4187">
        <v>13.89</v>
      </c>
      <c r="G4187">
        <v>64</v>
      </c>
      <c r="H4187">
        <v>-0.95057499999999995</v>
      </c>
      <c r="I4187">
        <v>6.9999999999999999E-6</v>
      </c>
      <c r="J4187">
        <v>-0.53817700000000002</v>
      </c>
      <c r="K4187">
        <v>1.8E-5</v>
      </c>
      <c r="L4187">
        <v>10.97</v>
      </c>
      <c r="M4187">
        <v>-0.41299999999999998</v>
      </c>
      <c r="N4187" t="s">
        <v>4270</v>
      </c>
      <c r="O4187" s="1">
        <v>45330.12903935185</v>
      </c>
      <c r="P4187">
        <v>3.51</v>
      </c>
      <c r="Q4187">
        <v>-0.81986000000000003</v>
      </c>
      <c r="R4187">
        <v>1.2999999999999999E-5</v>
      </c>
      <c r="S4187">
        <v>-0.68502399999999997</v>
      </c>
      <c r="T4187">
        <v>2.4000000000000001E-5</v>
      </c>
      <c r="U4187">
        <v>0.39</v>
      </c>
      <c r="V4187">
        <v>-1.4999999999999999E-2</v>
      </c>
    </row>
    <row r="4188" spans="1:22" x14ac:dyDescent="0.25">
      <c r="A4188" t="s">
        <v>2738</v>
      </c>
      <c r="B4188" s="1">
        <v>45329.840277777781</v>
      </c>
      <c r="C4188">
        <v>6.69</v>
      </c>
      <c r="D4188">
        <v>3.61</v>
      </c>
      <c r="E4188">
        <v>-3.61</v>
      </c>
      <c r="F4188">
        <v>14.14</v>
      </c>
      <c r="G4188">
        <v>64</v>
      </c>
      <c r="H4188">
        <v>-0.95056300000000005</v>
      </c>
      <c r="I4188">
        <v>6.9999999999999999E-6</v>
      </c>
      <c r="J4188">
        <v>-0.53816699999999995</v>
      </c>
      <c r="K4188">
        <v>4.5000000000000003E-5</v>
      </c>
      <c r="L4188">
        <v>11.33</v>
      </c>
      <c r="M4188">
        <v>-0.35799999999999998</v>
      </c>
      <c r="N4188" t="s">
        <v>4271</v>
      </c>
      <c r="O4188" s="1">
        <v>45330.132511574076</v>
      </c>
      <c r="P4188">
        <v>3.51</v>
      </c>
      <c r="Q4188">
        <v>-0.81986000000000003</v>
      </c>
      <c r="R4188">
        <v>1.5E-5</v>
      </c>
      <c r="S4188">
        <v>-0.68489599999999995</v>
      </c>
      <c r="T4188">
        <v>1.2999999999999999E-5</v>
      </c>
      <c r="U4188">
        <v>1.46</v>
      </c>
      <c r="V4188">
        <v>-5.0000000000000001E-3</v>
      </c>
    </row>
    <row r="4189" spans="1:22" x14ac:dyDescent="0.25">
      <c r="A4189" t="s">
        <v>2739</v>
      </c>
      <c r="B4189" s="1">
        <v>45329.84375</v>
      </c>
      <c r="C4189">
        <v>6.69</v>
      </c>
      <c r="D4189">
        <v>3.61</v>
      </c>
      <c r="E4189">
        <v>-3.61</v>
      </c>
      <c r="F4189">
        <v>14.02</v>
      </c>
      <c r="G4189">
        <v>64</v>
      </c>
      <c r="H4189">
        <v>-0.95061399999999996</v>
      </c>
      <c r="I4189">
        <v>9.0000000000000002E-6</v>
      </c>
      <c r="J4189">
        <v>-0.53823399999999999</v>
      </c>
      <c r="K4189">
        <v>3.1000000000000001E-5</v>
      </c>
      <c r="L4189">
        <v>17.690000000000001</v>
      </c>
      <c r="M4189">
        <v>-0.34699999999999998</v>
      </c>
      <c r="N4189" t="s">
        <v>4272</v>
      </c>
      <c r="O4189" s="1">
        <v>45330.135983796295</v>
      </c>
      <c r="P4189">
        <v>3.51</v>
      </c>
      <c r="Q4189">
        <v>-0.81988399999999995</v>
      </c>
      <c r="R4189">
        <v>2.0000000000000002E-5</v>
      </c>
      <c r="S4189">
        <v>-0.68478300000000003</v>
      </c>
      <c r="T4189">
        <v>1.2E-5</v>
      </c>
      <c r="U4189">
        <v>1.32</v>
      </c>
      <c r="V4189">
        <v>-1.7999999999999999E-2</v>
      </c>
    </row>
    <row r="4190" spans="1:22" x14ac:dyDescent="0.25">
      <c r="A4190" t="s">
        <v>2740</v>
      </c>
      <c r="B4190" s="1">
        <v>45329.847222222219</v>
      </c>
      <c r="C4190">
        <v>6.68</v>
      </c>
      <c r="D4190">
        <v>3.61</v>
      </c>
      <c r="E4190">
        <v>-3.61</v>
      </c>
      <c r="F4190">
        <v>14.02</v>
      </c>
      <c r="G4190">
        <v>64</v>
      </c>
      <c r="H4190">
        <v>-0.950604</v>
      </c>
      <c r="I4190">
        <v>6.9999999999999999E-6</v>
      </c>
      <c r="J4190">
        <v>-0.53824700000000003</v>
      </c>
      <c r="K4190">
        <v>2.3E-5</v>
      </c>
      <c r="L4190">
        <v>13.3</v>
      </c>
      <c r="M4190">
        <v>-0.372</v>
      </c>
      <c r="N4190" t="s">
        <v>4273</v>
      </c>
      <c r="O4190" s="1">
        <v>45330.139456018522</v>
      </c>
      <c r="P4190">
        <v>3.51</v>
      </c>
      <c r="Q4190">
        <v>-0.819855</v>
      </c>
      <c r="R4190">
        <v>2.5000000000000001E-5</v>
      </c>
      <c r="S4190">
        <v>-0.68461000000000005</v>
      </c>
      <c r="T4190">
        <v>1.2E-5</v>
      </c>
      <c r="U4190">
        <v>1.01</v>
      </c>
      <c r="V4190">
        <v>-5.0000000000000001E-3</v>
      </c>
    </row>
    <row r="4191" spans="1:22" x14ac:dyDescent="0.25">
      <c r="A4191" t="s">
        <v>2741</v>
      </c>
      <c r="B4191" s="1">
        <v>45329.850694444445</v>
      </c>
      <c r="C4191">
        <v>6.68</v>
      </c>
      <c r="D4191">
        <v>3.61</v>
      </c>
      <c r="E4191">
        <v>-3.61</v>
      </c>
      <c r="F4191">
        <v>13.89</v>
      </c>
      <c r="G4191">
        <v>64</v>
      </c>
      <c r="H4191">
        <v>-0.95055599999999996</v>
      </c>
      <c r="I4191">
        <v>5.0000000000000004E-6</v>
      </c>
      <c r="J4191">
        <v>-0.53824300000000003</v>
      </c>
      <c r="K4191">
        <v>2.1999999999999999E-5</v>
      </c>
      <c r="L4191">
        <v>13.02</v>
      </c>
      <c r="M4191">
        <v>-0.38400000000000001</v>
      </c>
      <c r="N4191" t="s">
        <v>4274</v>
      </c>
      <c r="O4191" s="1">
        <v>45330.142928240741</v>
      </c>
      <c r="P4191">
        <v>3.51</v>
      </c>
      <c r="Q4191">
        <v>-0.81988000000000005</v>
      </c>
      <c r="R4191">
        <v>1.5E-5</v>
      </c>
      <c r="S4191">
        <v>-0.684473</v>
      </c>
      <c r="T4191">
        <v>1.5E-5</v>
      </c>
      <c r="U4191">
        <v>1.97</v>
      </c>
      <c r="V4191">
        <v>-3.0000000000000001E-3</v>
      </c>
    </row>
    <row r="4192" spans="1:22" x14ac:dyDescent="0.25">
      <c r="A4192" t="s">
        <v>2742</v>
      </c>
      <c r="B4192" s="1">
        <v>45329.854166666664</v>
      </c>
      <c r="C4192">
        <v>6.69</v>
      </c>
      <c r="D4192">
        <v>3.61</v>
      </c>
      <c r="E4192">
        <v>-3.61</v>
      </c>
      <c r="F4192">
        <v>14.02</v>
      </c>
      <c r="G4192">
        <v>64</v>
      </c>
      <c r="H4192">
        <v>-0.95058399999999998</v>
      </c>
      <c r="I4192">
        <v>5.0000000000000004E-6</v>
      </c>
      <c r="J4192">
        <v>-0.53836700000000004</v>
      </c>
      <c r="K4192">
        <v>2.5000000000000001E-5</v>
      </c>
      <c r="L4192">
        <v>16.52</v>
      </c>
      <c r="M4192">
        <v>-0.33800000000000002</v>
      </c>
      <c r="N4192" t="s">
        <v>4275</v>
      </c>
      <c r="O4192" s="1">
        <v>45330.14640046296</v>
      </c>
      <c r="P4192">
        <v>3.51</v>
      </c>
      <c r="Q4192">
        <v>-0.81984100000000004</v>
      </c>
      <c r="R4192">
        <v>1.4E-5</v>
      </c>
      <c r="S4192">
        <v>-0.68428100000000003</v>
      </c>
      <c r="T4192">
        <v>1.4E-5</v>
      </c>
      <c r="U4192">
        <v>0.85</v>
      </c>
      <c r="V4192">
        <v>1E-3</v>
      </c>
    </row>
    <row r="4193" spans="1:22" x14ac:dyDescent="0.25">
      <c r="A4193" t="s">
        <v>2743</v>
      </c>
      <c r="B4193" s="1">
        <v>45329.857638888891</v>
      </c>
      <c r="C4193">
        <v>6.68</v>
      </c>
      <c r="D4193">
        <v>3.61</v>
      </c>
      <c r="E4193">
        <v>-3.61</v>
      </c>
      <c r="F4193">
        <v>13.89</v>
      </c>
      <c r="G4193">
        <v>64</v>
      </c>
      <c r="H4193">
        <v>-0.95055699999999999</v>
      </c>
      <c r="I4193">
        <v>1.0000000000000001E-5</v>
      </c>
      <c r="J4193">
        <v>-0.53843099999999999</v>
      </c>
      <c r="K4193">
        <v>2.1999999999999999E-5</v>
      </c>
      <c r="L4193">
        <v>10.77</v>
      </c>
      <c r="M4193">
        <v>-0.38100000000000001</v>
      </c>
      <c r="N4193" t="s">
        <v>4276</v>
      </c>
      <c r="O4193" s="1">
        <v>45330.149872685186</v>
      </c>
      <c r="P4193">
        <v>3.51</v>
      </c>
      <c r="Q4193">
        <v>-0.81983899999999998</v>
      </c>
      <c r="R4193">
        <v>2.6999999999999999E-5</v>
      </c>
      <c r="S4193">
        <v>-0.68414600000000003</v>
      </c>
      <c r="T4193">
        <v>9.0000000000000002E-6</v>
      </c>
      <c r="U4193">
        <v>1.81</v>
      </c>
      <c r="V4193">
        <v>7.0000000000000001E-3</v>
      </c>
    </row>
    <row r="4194" spans="1:22" x14ac:dyDescent="0.25">
      <c r="A4194" t="s">
        <v>2744</v>
      </c>
      <c r="B4194" s="1">
        <v>45329.861111111109</v>
      </c>
      <c r="C4194">
        <v>6.68</v>
      </c>
      <c r="D4194">
        <v>3.61</v>
      </c>
      <c r="E4194">
        <v>-3.61</v>
      </c>
      <c r="F4194">
        <v>13.63</v>
      </c>
      <c r="G4194">
        <v>64</v>
      </c>
      <c r="H4194">
        <v>-0.95052099999999995</v>
      </c>
      <c r="I4194">
        <v>6.9999999999999999E-6</v>
      </c>
      <c r="J4194">
        <v>-0.53851000000000004</v>
      </c>
      <c r="K4194">
        <v>3.1000000000000001E-5</v>
      </c>
      <c r="L4194">
        <v>15.77</v>
      </c>
      <c r="M4194">
        <v>-0.39300000000000002</v>
      </c>
      <c r="N4194" t="s">
        <v>4277</v>
      </c>
      <c r="O4194" s="1">
        <v>45330.153344907405</v>
      </c>
      <c r="P4194">
        <v>3.51</v>
      </c>
      <c r="Q4194">
        <v>-0.81981899999999996</v>
      </c>
      <c r="R4194">
        <v>9.0000000000000002E-6</v>
      </c>
      <c r="S4194">
        <v>-0.68393999999999999</v>
      </c>
      <c r="T4194">
        <v>1.8E-5</v>
      </c>
      <c r="U4194">
        <v>1.79</v>
      </c>
      <c r="V4194">
        <v>-4.0000000000000001E-3</v>
      </c>
    </row>
    <row r="4195" spans="1:22" x14ac:dyDescent="0.25">
      <c r="A4195" t="s">
        <v>2745</v>
      </c>
      <c r="B4195" s="1">
        <v>45329.864583333336</v>
      </c>
      <c r="C4195">
        <v>6.68</v>
      </c>
      <c r="D4195">
        <v>3.61</v>
      </c>
      <c r="E4195">
        <v>-3.6</v>
      </c>
      <c r="F4195">
        <v>14.4</v>
      </c>
      <c r="G4195">
        <v>64</v>
      </c>
      <c r="H4195">
        <v>-0.95052899999999996</v>
      </c>
      <c r="I4195">
        <v>7.9999999999999996E-6</v>
      </c>
      <c r="J4195">
        <v>-0.53856899999999996</v>
      </c>
      <c r="K4195">
        <v>1.0000000000000001E-5</v>
      </c>
      <c r="L4195">
        <v>12.27</v>
      </c>
      <c r="M4195">
        <v>-0.36599999999999999</v>
      </c>
      <c r="N4195" t="s">
        <v>4278</v>
      </c>
      <c r="O4195" s="1">
        <v>45330.156817129631</v>
      </c>
      <c r="P4195">
        <v>3.51</v>
      </c>
      <c r="Q4195">
        <v>-0.81983200000000001</v>
      </c>
      <c r="R4195">
        <v>2.4000000000000001E-5</v>
      </c>
      <c r="S4195">
        <v>-0.68379500000000004</v>
      </c>
      <c r="T4195">
        <v>1.4E-5</v>
      </c>
      <c r="U4195">
        <v>0.75</v>
      </c>
      <c r="V4195">
        <v>4.0000000000000001E-3</v>
      </c>
    </row>
    <row r="4196" spans="1:22" x14ac:dyDescent="0.25">
      <c r="A4196" t="s">
        <v>2746</v>
      </c>
      <c r="B4196" s="1">
        <v>45329.868055555555</v>
      </c>
      <c r="C4196">
        <v>6.69</v>
      </c>
      <c r="D4196">
        <v>3.61</v>
      </c>
      <c r="E4196">
        <v>-3.61</v>
      </c>
      <c r="F4196">
        <v>13.89</v>
      </c>
      <c r="G4196">
        <v>64</v>
      </c>
      <c r="H4196">
        <v>-0.95052300000000001</v>
      </c>
      <c r="I4196">
        <v>5.0000000000000004E-6</v>
      </c>
      <c r="J4196">
        <v>-0.53860399999999997</v>
      </c>
      <c r="K4196">
        <v>4.3000000000000002E-5</v>
      </c>
      <c r="L4196">
        <v>15.92</v>
      </c>
      <c r="M4196">
        <v>-0.35099999999999998</v>
      </c>
      <c r="N4196" t="s">
        <v>4279</v>
      </c>
      <c r="O4196" s="1">
        <v>45330.16028935185</v>
      </c>
      <c r="P4196">
        <v>3.51</v>
      </c>
      <c r="Q4196">
        <v>-0.81981300000000001</v>
      </c>
      <c r="R4196">
        <v>1.5E-5</v>
      </c>
      <c r="S4196">
        <v>-0.68360500000000002</v>
      </c>
      <c r="T4196">
        <v>1.4E-5</v>
      </c>
      <c r="U4196">
        <v>0.26</v>
      </c>
      <c r="V4196">
        <v>5.0000000000000001E-3</v>
      </c>
    </row>
    <row r="4197" spans="1:22" x14ac:dyDescent="0.25">
      <c r="A4197" t="s">
        <v>2747</v>
      </c>
      <c r="B4197" s="1">
        <v>45329.871527777781</v>
      </c>
      <c r="C4197">
        <v>6.66</v>
      </c>
      <c r="D4197">
        <v>3.61</v>
      </c>
      <c r="E4197">
        <v>-3.61</v>
      </c>
      <c r="F4197">
        <v>14.14</v>
      </c>
      <c r="G4197">
        <v>64</v>
      </c>
      <c r="H4197">
        <v>-0.95048100000000002</v>
      </c>
      <c r="I4197">
        <v>6.0000000000000002E-6</v>
      </c>
      <c r="J4197">
        <v>-0.53856400000000004</v>
      </c>
      <c r="K4197">
        <v>1.5999999999999999E-5</v>
      </c>
      <c r="L4197">
        <v>13.96</v>
      </c>
      <c r="M4197">
        <v>-0.35599999999999998</v>
      </c>
      <c r="N4197" t="s">
        <v>4280</v>
      </c>
      <c r="O4197" s="1">
        <v>45330.163761574076</v>
      </c>
      <c r="P4197">
        <v>3.51</v>
      </c>
      <c r="Q4197">
        <v>-0.81980799999999998</v>
      </c>
      <c r="R4197">
        <v>2.1999999999999999E-5</v>
      </c>
      <c r="S4197">
        <v>-0.68342599999999998</v>
      </c>
      <c r="T4197">
        <v>3.9999999999999998E-6</v>
      </c>
      <c r="U4197">
        <v>0.68</v>
      </c>
      <c r="V4197">
        <v>-1.2E-2</v>
      </c>
    </row>
    <row r="4198" spans="1:22" x14ac:dyDescent="0.25">
      <c r="A4198" t="s">
        <v>2748</v>
      </c>
      <c r="B4198" s="1">
        <v>45329.875</v>
      </c>
      <c r="C4198">
        <v>6.7</v>
      </c>
      <c r="D4198">
        <v>3.61</v>
      </c>
      <c r="E4198">
        <v>-3.61</v>
      </c>
      <c r="F4198">
        <v>14.14</v>
      </c>
      <c r="G4198">
        <v>64</v>
      </c>
      <c r="H4198">
        <v>-0.95054499999999997</v>
      </c>
      <c r="I4198">
        <v>7.9999999999999996E-6</v>
      </c>
      <c r="J4198">
        <v>-0.53864800000000002</v>
      </c>
      <c r="K4198">
        <v>3.3000000000000003E-5</v>
      </c>
      <c r="L4198">
        <v>13.35</v>
      </c>
      <c r="M4198">
        <v>-0.38200000000000001</v>
      </c>
      <c r="N4198" t="s">
        <v>4281</v>
      </c>
      <c r="O4198" s="1">
        <v>45330.167233796295</v>
      </c>
      <c r="P4198">
        <v>3.51</v>
      </c>
      <c r="Q4198">
        <v>-0.81981400000000004</v>
      </c>
      <c r="R4198">
        <v>1.2999999999999999E-5</v>
      </c>
      <c r="S4198">
        <v>-0.68332400000000004</v>
      </c>
      <c r="T4198">
        <v>7.9999999999999996E-6</v>
      </c>
      <c r="U4198">
        <v>1.2</v>
      </c>
      <c r="V4198">
        <v>-5.0000000000000001E-3</v>
      </c>
    </row>
    <row r="4199" spans="1:22" x14ac:dyDescent="0.25">
      <c r="A4199" t="s">
        <v>2749</v>
      </c>
      <c r="B4199" s="1">
        <v>45329.878472222219</v>
      </c>
      <c r="C4199">
        <v>6.68</v>
      </c>
      <c r="D4199">
        <v>3.61</v>
      </c>
      <c r="E4199">
        <v>-3.61</v>
      </c>
      <c r="F4199">
        <v>14.4</v>
      </c>
      <c r="G4199">
        <v>64</v>
      </c>
      <c r="H4199">
        <v>-0.95055100000000003</v>
      </c>
      <c r="I4199">
        <v>7.9999999999999996E-6</v>
      </c>
      <c r="J4199">
        <v>-0.53866599999999998</v>
      </c>
      <c r="K4199">
        <v>3.6999999999999998E-5</v>
      </c>
      <c r="L4199">
        <v>19.059999999999999</v>
      </c>
      <c r="M4199">
        <v>-0.38600000000000001</v>
      </c>
      <c r="N4199" t="s">
        <v>4282</v>
      </c>
      <c r="O4199" s="1">
        <v>45330.170706018522</v>
      </c>
      <c r="P4199">
        <v>3.51</v>
      </c>
      <c r="Q4199">
        <v>-0.81982699999999997</v>
      </c>
      <c r="R4199">
        <v>2.5000000000000001E-5</v>
      </c>
      <c r="S4199">
        <v>-0.68315599999999999</v>
      </c>
      <c r="T4199">
        <v>1.1E-5</v>
      </c>
      <c r="U4199">
        <v>-0.81</v>
      </c>
      <c r="V4199">
        <v>-8.9999999999999993E-3</v>
      </c>
    </row>
    <row r="4200" spans="1:22" x14ac:dyDescent="0.25">
      <c r="A4200" t="s">
        <v>2750</v>
      </c>
      <c r="B4200" s="1">
        <v>45329.881944444445</v>
      </c>
      <c r="C4200">
        <v>6.7</v>
      </c>
      <c r="D4200">
        <v>3.61</v>
      </c>
      <c r="E4200">
        <v>-3.61</v>
      </c>
      <c r="F4200">
        <v>14.02</v>
      </c>
      <c r="G4200">
        <v>64</v>
      </c>
      <c r="H4200">
        <v>-0.95055199999999995</v>
      </c>
      <c r="I4200">
        <v>6.0000000000000002E-6</v>
      </c>
      <c r="J4200">
        <v>-0.53864599999999996</v>
      </c>
      <c r="K4200">
        <v>2.0000000000000002E-5</v>
      </c>
      <c r="L4200">
        <v>12.99</v>
      </c>
      <c r="M4200">
        <v>-0.38100000000000001</v>
      </c>
      <c r="N4200" t="s">
        <v>4283</v>
      </c>
      <c r="O4200" s="1">
        <v>45330.174178240741</v>
      </c>
      <c r="P4200">
        <v>3.51</v>
      </c>
      <c r="Q4200">
        <v>-0.81984699999999999</v>
      </c>
      <c r="R4200">
        <v>1.5999999999999999E-5</v>
      </c>
      <c r="S4200">
        <v>-0.68299100000000001</v>
      </c>
      <c r="T4200">
        <v>5.0000000000000004E-6</v>
      </c>
      <c r="U4200">
        <v>2.0299999999999998</v>
      </c>
      <c r="V4200">
        <v>1E-3</v>
      </c>
    </row>
    <row r="4201" spans="1:22" x14ac:dyDescent="0.25">
      <c r="A4201" t="s">
        <v>2751</v>
      </c>
      <c r="B4201" s="1">
        <v>45329.885416666664</v>
      </c>
      <c r="C4201">
        <v>6.69</v>
      </c>
      <c r="D4201">
        <v>3.61</v>
      </c>
      <c r="E4201">
        <v>-3.61</v>
      </c>
      <c r="F4201">
        <v>13.89</v>
      </c>
      <c r="G4201">
        <v>64</v>
      </c>
      <c r="H4201">
        <v>-0.95056300000000005</v>
      </c>
      <c r="I4201">
        <v>6.0000000000000002E-6</v>
      </c>
      <c r="J4201">
        <v>-0.53866599999999998</v>
      </c>
      <c r="K4201">
        <v>2.5000000000000001E-5</v>
      </c>
      <c r="L4201">
        <v>14.55</v>
      </c>
      <c r="M4201">
        <v>-0.38600000000000001</v>
      </c>
      <c r="N4201" t="s">
        <v>4284</v>
      </c>
      <c r="O4201" s="1">
        <v>45330.17765046296</v>
      </c>
      <c r="P4201">
        <v>3.51</v>
      </c>
      <c r="Q4201">
        <v>-0.81982500000000003</v>
      </c>
      <c r="R4201">
        <v>2.3E-5</v>
      </c>
      <c r="S4201">
        <v>-0.68279299999999998</v>
      </c>
      <c r="T4201">
        <v>1.4E-5</v>
      </c>
      <c r="U4201">
        <v>1.25</v>
      </c>
      <c r="V4201">
        <v>6.0000000000000001E-3</v>
      </c>
    </row>
    <row r="4202" spans="1:22" x14ac:dyDescent="0.25">
      <c r="A4202" t="s">
        <v>2752</v>
      </c>
      <c r="B4202" s="1">
        <v>45329.888888888891</v>
      </c>
      <c r="C4202">
        <v>6.68</v>
      </c>
      <c r="D4202">
        <v>3.61</v>
      </c>
      <c r="E4202">
        <v>-3.61</v>
      </c>
      <c r="F4202">
        <v>14.4</v>
      </c>
      <c r="G4202">
        <v>64</v>
      </c>
      <c r="H4202">
        <v>-0.95056099999999999</v>
      </c>
      <c r="I4202">
        <v>5.0000000000000004E-6</v>
      </c>
      <c r="J4202">
        <v>-0.53867399999999999</v>
      </c>
      <c r="K4202">
        <v>2.6999999999999999E-5</v>
      </c>
      <c r="L4202">
        <v>14.32</v>
      </c>
      <c r="M4202">
        <v>-0.379</v>
      </c>
      <c r="N4202" t="s">
        <v>4285</v>
      </c>
      <c r="O4202" s="1">
        <v>45330.181122685186</v>
      </c>
      <c r="P4202">
        <v>3.51</v>
      </c>
      <c r="Q4202">
        <v>-0.81984599999999996</v>
      </c>
      <c r="R4202">
        <v>2.1999999999999999E-5</v>
      </c>
      <c r="S4202">
        <v>-0.68264999999999998</v>
      </c>
      <c r="T4202">
        <v>1.4E-5</v>
      </c>
      <c r="U4202">
        <v>-0.11</v>
      </c>
      <c r="V4202">
        <v>1.0999999999999999E-2</v>
      </c>
    </row>
    <row r="4203" spans="1:22" x14ac:dyDescent="0.25">
      <c r="A4203" t="s">
        <v>2753</v>
      </c>
      <c r="B4203" s="1">
        <v>45329.892361111109</v>
      </c>
      <c r="C4203">
        <v>6.69</v>
      </c>
      <c r="D4203">
        <v>3.61</v>
      </c>
      <c r="E4203">
        <v>-3.61</v>
      </c>
      <c r="F4203">
        <v>14.02</v>
      </c>
      <c r="G4203">
        <v>64</v>
      </c>
      <c r="H4203">
        <v>-0.95054899999999998</v>
      </c>
      <c r="I4203">
        <v>6.9999999999999999E-6</v>
      </c>
      <c r="J4203">
        <v>-0.53867399999999999</v>
      </c>
      <c r="K4203">
        <v>2.1999999999999999E-5</v>
      </c>
      <c r="L4203">
        <v>12.89</v>
      </c>
      <c r="M4203">
        <v>-0.34699999999999998</v>
      </c>
      <c r="N4203" t="s">
        <v>4286</v>
      </c>
      <c r="O4203" s="1">
        <v>45330.184594907405</v>
      </c>
      <c r="P4203">
        <v>3.51</v>
      </c>
      <c r="Q4203">
        <v>-0.81982600000000005</v>
      </c>
      <c r="R4203">
        <v>1.8E-5</v>
      </c>
      <c r="S4203">
        <v>-0.68245999999999996</v>
      </c>
      <c r="T4203">
        <v>9.0000000000000002E-6</v>
      </c>
      <c r="U4203">
        <v>1.79</v>
      </c>
      <c r="V4203">
        <v>7.0000000000000001E-3</v>
      </c>
    </row>
    <row r="4204" spans="1:22" x14ac:dyDescent="0.25">
      <c r="A4204" t="s">
        <v>2754</v>
      </c>
      <c r="B4204" s="1">
        <v>45329.895833333336</v>
      </c>
      <c r="C4204">
        <v>6.68</v>
      </c>
      <c r="D4204">
        <v>3.61</v>
      </c>
      <c r="E4204">
        <v>-3.6</v>
      </c>
      <c r="F4204">
        <v>13.89</v>
      </c>
      <c r="G4204">
        <v>64</v>
      </c>
      <c r="H4204">
        <v>-0.95053799999999999</v>
      </c>
      <c r="I4204">
        <v>7.9999999999999996E-6</v>
      </c>
      <c r="J4204">
        <v>-0.53862900000000002</v>
      </c>
      <c r="K4204">
        <v>3.6000000000000001E-5</v>
      </c>
      <c r="L4204">
        <v>13.12</v>
      </c>
      <c r="M4204">
        <v>-0.374</v>
      </c>
      <c r="N4204" t="s">
        <v>4287</v>
      </c>
      <c r="O4204" s="1">
        <v>45330.188067129631</v>
      </c>
      <c r="P4204">
        <v>3.51</v>
      </c>
      <c r="Q4204">
        <v>-0.81983300000000003</v>
      </c>
      <c r="R4204">
        <v>2.4000000000000001E-5</v>
      </c>
      <c r="S4204">
        <v>-0.68226799999999999</v>
      </c>
      <c r="T4204">
        <v>2.0000000000000002E-5</v>
      </c>
      <c r="U4204">
        <v>1.2</v>
      </c>
      <c r="V4204">
        <v>-6.0000000000000001E-3</v>
      </c>
    </row>
    <row r="4205" spans="1:22" x14ac:dyDescent="0.25">
      <c r="A4205" t="s">
        <v>2755</v>
      </c>
      <c r="B4205" s="1">
        <v>45329.899305555555</v>
      </c>
      <c r="C4205">
        <v>6.68</v>
      </c>
      <c r="D4205">
        <v>3.61</v>
      </c>
      <c r="E4205">
        <v>-3.61</v>
      </c>
      <c r="F4205">
        <v>13.63</v>
      </c>
      <c r="G4205">
        <v>64</v>
      </c>
      <c r="H4205">
        <v>-0.95052999999999999</v>
      </c>
      <c r="I4205">
        <v>6.9999999999999999E-6</v>
      </c>
      <c r="J4205">
        <v>-0.53868000000000005</v>
      </c>
      <c r="K4205">
        <v>2.1999999999999999E-5</v>
      </c>
      <c r="L4205">
        <v>9.39</v>
      </c>
      <c r="M4205">
        <v>-0.39300000000000002</v>
      </c>
      <c r="N4205" t="s">
        <v>4288</v>
      </c>
      <c r="O4205" s="1">
        <v>45330.19153935185</v>
      </c>
      <c r="P4205">
        <v>3.51</v>
      </c>
      <c r="Q4205">
        <v>-0.819797</v>
      </c>
      <c r="R4205">
        <v>2.3E-5</v>
      </c>
      <c r="S4205">
        <v>-0.68200700000000003</v>
      </c>
      <c r="T4205">
        <v>2.5999999999999998E-5</v>
      </c>
      <c r="U4205">
        <v>0.05</v>
      </c>
      <c r="V4205">
        <v>-3.0000000000000001E-3</v>
      </c>
    </row>
    <row r="4206" spans="1:22" x14ac:dyDescent="0.25">
      <c r="A4206" t="s">
        <v>2756</v>
      </c>
      <c r="B4206" s="1">
        <v>45329.902777777781</v>
      </c>
      <c r="C4206">
        <v>6.68</v>
      </c>
      <c r="D4206">
        <v>3.61</v>
      </c>
      <c r="E4206">
        <v>-3.6</v>
      </c>
      <c r="F4206">
        <v>14.14</v>
      </c>
      <c r="G4206">
        <v>64</v>
      </c>
      <c r="H4206">
        <v>-0.95052099999999995</v>
      </c>
      <c r="I4206">
        <v>6.0000000000000002E-6</v>
      </c>
      <c r="J4206">
        <v>-0.53868499999999997</v>
      </c>
      <c r="K4206">
        <v>3.0000000000000001E-5</v>
      </c>
      <c r="L4206">
        <v>17.11</v>
      </c>
      <c r="M4206">
        <v>-0.36399999999999999</v>
      </c>
      <c r="N4206" t="s">
        <v>4289</v>
      </c>
      <c r="O4206" s="1">
        <v>45330.195011574076</v>
      </c>
      <c r="P4206">
        <v>3.51</v>
      </c>
      <c r="Q4206">
        <v>-0.81979400000000002</v>
      </c>
      <c r="R4206">
        <v>2.5000000000000001E-5</v>
      </c>
      <c r="S4206">
        <v>-0.68181099999999994</v>
      </c>
      <c r="T4206">
        <v>1.9000000000000001E-5</v>
      </c>
      <c r="U4206">
        <v>0.44</v>
      </c>
      <c r="V4206">
        <v>-5.0000000000000001E-3</v>
      </c>
    </row>
    <row r="4207" spans="1:22" x14ac:dyDescent="0.25">
      <c r="A4207" t="s">
        <v>2757</v>
      </c>
      <c r="B4207" s="1">
        <v>45329.90625</v>
      </c>
      <c r="C4207">
        <v>6.7</v>
      </c>
      <c r="D4207">
        <v>3.61</v>
      </c>
      <c r="E4207">
        <v>-3.61</v>
      </c>
      <c r="F4207">
        <v>14.02</v>
      </c>
      <c r="G4207">
        <v>64</v>
      </c>
      <c r="H4207">
        <v>-0.95050800000000002</v>
      </c>
      <c r="I4207">
        <v>9.0000000000000002E-6</v>
      </c>
      <c r="J4207">
        <v>-0.53866599999999998</v>
      </c>
      <c r="K4207">
        <v>2.4000000000000001E-5</v>
      </c>
      <c r="L4207">
        <v>13.33</v>
      </c>
      <c r="M4207">
        <v>-0.36399999999999999</v>
      </c>
      <c r="N4207" t="s">
        <v>4290</v>
      </c>
      <c r="O4207" s="1">
        <v>45330.198483796295</v>
      </c>
      <c r="P4207">
        <v>3.51</v>
      </c>
      <c r="Q4207">
        <v>-0.81981999999999999</v>
      </c>
      <c r="R4207">
        <v>2.0000000000000002E-5</v>
      </c>
      <c r="S4207">
        <v>-0.68164800000000003</v>
      </c>
      <c r="T4207">
        <v>2.3E-5</v>
      </c>
      <c r="U4207">
        <v>0.73</v>
      </c>
      <c r="V4207">
        <v>-6.0000000000000001E-3</v>
      </c>
    </row>
    <row r="4208" spans="1:22" x14ac:dyDescent="0.25">
      <c r="A4208" t="s">
        <v>2758</v>
      </c>
      <c r="B4208" s="1">
        <v>45329.909722222219</v>
      </c>
      <c r="C4208">
        <v>6.68</v>
      </c>
      <c r="D4208">
        <v>3.61</v>
      </c>
      <c r="E4208">
        <v>-3.61</v>
      </c>
      <c r="F4208">
        <v>14.4</v>
      </c>
      <c r="G4208">
        <v>64</v>
      </c>
      <c r="H4208">
        <v>-0.950461</v>
      </c>
      <c r="I4208">
        <v>5.0000000000000004E-6</v>
      </c>
      <c r="J4208">
        <v>-0.53861599999999998</v>
      </c>
      <c r="K4208">
        <v>1.2E-5</v>
      </c>
      <c r="L4208">
        <v>12.63</v>
      </c>
      <c r="M4208">
        <v>-0.36399999999999999</v>
      </c>
      <c r="N4208" t="s">
        <v>4291</v>
      </c>
      <c r="O4208" s="1">
        <v>45330.201956018522</v>
      </c>
      <c r="P4208">
        <v>3.51</v>
      </c>
      <c r="Q4208">
        <v>-0.81984699999999999</v>
      </c>
      <c r="R4208">
        <v>1.5999999999999999E-5</v>
      </c>
      <c r="S4208">
        <v>-0.68150200000000005</v>
      </c>
      <c r="T4208">
        <v>1.4E-5</v>
      </c>
      <c r="U4208">
        <v>-0.63</v>
      </c>
      <c r="V4208">
        <v>-2E-3</v>
      </c>
    </row>
    <row r="4209" spans="1:22" x14ac:dyDescent="0.25">
      <c r="A4209" t="s">
        <v>2759</v>
      </c>
      <c r="B4209" s="1">
        <v>45329.913194444445</v>
      </c>
      <c r="C4209">
        <v>6.68</v>
      </c>
      <c r="D4209">
        <v>3.61</v>
      </c>
      <c r="E4209">
        <v>-3.61</v>
      </c>
      <c r="F4209">
        <v>13.89</v>
      </c>
      <c r="G4209">
        <v>64</v>
      </c>
      <c r="H4209">
        <v>-0.95054300000000003</v>
      </c>
      <c r="I4209">
        <v>6.9999999999999999E-6</v>
      </c>
      <c r="J4209">
        <v>-0.53867900000000002</v>
      </c>
      <c r="K4209">
        <v>1.9000000000000001E-5</v>
      </c>
      <c r="L4209">
        <v>14.4</v>
      </c>
      <c r="M4209">
        <v>-0.378</v>
      </c>
      <c r="N4209" t="s">
        <v>4292</v>
      </c>
      <c r="O4209" s="1">
        <v>45330.205428240741</v>
      </c>
      <c r="P4209">
        <v>3.51</v>
      </c>
      <c r="Q4209">
        <v>-0.81982200000000005</v>
      </c>
      <c r="R4209">
        <v>2.0999999999999999E-5</v>
      </c>
      <c r="S4209">
        <v>-0.68135500000000004</v>
      </c>
      <c r="T4209">
        <v>1.2E-5</v>
      </c>
      <c r="U4209">
        <v>2.93</v>
      </c>
      <c r="V4209">
        <v>-0.02</v>
      </c>
    </row>
    <row r="4210" spans="1:22" x14ac:dyDescent="0.25">
      <c r="A4210" t="s">
        <v>2760</v>
      </c>
      <c r="B4210" s="1">
        <v>45329.916666666664</v>
      </c>
      <c r="C4210">
        <v>6.68</v>
      </c>
      <c r="D4210">
        <v>3.61</v>
      </c>
      <c r="E4210">
        <v>-3.61</v>
      </c>
      <c r="F4210">
        <v>13.37</v>
      </c>
      <c r="G4210">
        <v>64</v>
      </c>
      <c r="H4210">
        <v>-0.95052899999999996</v>
      </c>
      <c r="I4210">
        <v>6.0000000000000002E-6</v>
      </c>
      <c r="J4210">
        <v>-0.53871199999999997</v>
      </c>
      <c r="K4210">
        <v>1.9000000000000001E-5</v>
      </c>
      <c r="L4210">
        <v>11.7</v>
      </c>
      <c r="M4210">
        <v>-0.374</v>
      </c>
      <c r="N4210" t="s">
        <v>4293</v>
      </c>
      <c r="O4210" s="1">
        <v>45330.20890046296</v>
      </c>
      <c r="P4210">
        <v>3.51</v>
      </c>
      <c r="Q4210">
        <v>-0.81982299999999997</v>
      </c>
      <c r="R4210">
        <v>2.0999999999999999E-5</v>
      </c>
      <c r="S4210">
        <v>-0.68123999999999996</v>
      </c>
      <c r="T4210">
        <v>9.0000000000000002E-6</v>
      </c>
      <c r="U4210">
        <v>-0.11</v>
      </c>
      <c r="V4210">
        <v>-1.7999999999999999E-2</v>
      </c>
    </row>
    <row r="4211" spans="1:22" x14ac:dyDescent="0.25">
      <c r="A4211" t="s">
        <v>2761</v>
      </c>
      <c r="B4211" s="1">
        <v>45329.920138888891</v>
      </c>
      <c r="C4211">
        <v>6.67</v>
      </c>
      <c r="D4211">
        <v>3.61</v>
      </c>
      <c r="E4211">
        <v>-3.61</v>
      </c>
      <c r="F4211">
        <v>14.14</v>
      </c>
      <c r="G4211">
        <v>64</v>
      </c>
      <c r="H4211">
        <v>-0.95050100000000004</v>
      </c>
      <c r="I4211">
        <v>7.9999999999999996E-6</v>
      </c>
      <c r="J4211">
        <v>-0.53873499999999996</v>
      </c>
      <c r="K4211">
        <v>2.8E-5</v>
      </c>
      <c r="L4211">
        <v>11.95</v>
      </c>
      <c r="M4211">
        <v>-0.374</v>
      </c>
      <c r="N4211" t="s">
        <v>4294</v>
      </c>
      <c r="O4211" s="1">
        <v>45330.212372685186</v>
      </c>
      <c r="P4211">
        <v>3.51</v>
      </c>
      <c r="Q4211">
        <v>-0.81980200000000003</v>
      </c>
      <c r="R4211">
        <v>2.0000000000000002E-5</v>
      </c>
      <c r="S4211">
        <v>-0.68105800000000005</v>
      </c>
      <c r="T4211">
        <v>2.0999999999999999E-5</v>
      </c>
      <c r="U4211">
        <v>1.38</v>
      </c>
      <c r="V4211">
        <v>1E-3</v>
      </c>
    </row>
    <row r="4212" spans="1:22" x14ac:dyDescent="0.25">
      <c r="A4212" t="s">
        <v>2762</v>
      </c>
      <c r="B4212" s="1">
        <v>45329.923611111109</v>
      </c>
      <c r="C4212">
        <v>6.69</v>
      </c>
      <c r="D4212">
        <v>3.61</v>
      </c>
      <c r="E4212">
        <v>-3.61</v>
      </c>
      <c r="F4212">
        <v>14.02</v>
      </c>
      <c r="G4212">
        <v>64</v>
      </c>
      <c r="H4212">
        <v>-0.95049899999999998</v>
      </c>
      <c r="I4212">
        <v>7.9999999999999996E-6</v>
      </c>
      <c r="J4212">
        <v>-0.53878499999999996</v>
      </c>
      <c r="K4212">
        <v>2.3E-5</v>
      </c>
      <c r="L4212">
        <v>14.66</v>
      </c>
      <c r="M4212">
        <v>-0.375</v>
      </c>
      <c r="N4212" t="s">
        <v>4295</v>
      </c>
      <c r="O4212" s="1">
        <v>45330.215844907405</v>
      </c>
      <c r="P4212">
        <v>3.51</v>
      </c>
      <c r="Q4212">
        <v>-0.81975600000000004</v>
      </c>
      <c r="R4212">
        <v>2.0999999999999999E-5</v>
      </c>
      <c r="S4212">
        <v>-0.68088000000000004</v>
      </c>
      <c r="T4212">
        <v>1.7E-5</v>
      </c>
      <c r="U4212">
        <v>2.65</v>
      </c>
      <c r="V4212">
        <v>-5.0000000000000001E-3</v>
      </c>
    </row>
    <row r="4213" spans="1:22" x14ac:dyDescent="0.25">
      <c r="A4213" t="s">
        <v>2763</v>
      </c>
      <c r="B4213" s="1">
        <v>45329.927083333336</v>
      </c>
      <c r="C4213">
        <v>6.67</v>
      </c>
      <c r="D4213">
        <v>3.61</v>
      </c>
      <c r="E4213">
        <v>-3.61</v>
      </c>
      <c r="F4213">
        <v>14.27</v>
      </c>
      <c r="G4213">
        <v>64</v>
      </c>
      <c r="H4213">
        <v>-0.95050800000000002</v>
      </c>
      <c r="I4213">
        <v>1.2E-5</v>
      </c>
      <c r="J4213">
        <v>-0.53887399999999996</v>
      </c>
      <c r="K4213">
        <v>1.1E-5</v>
      </c>
      <c r="L4213">
        <v>15.8</v>
      </c>
      <c r="M4213">
        <v>-0.374</v>
      </c>
      <c r="N4213" t="s">
        <v>4296</v>
      </c>
      <c r="O4213" s="1">
        <v>45330.219317129631</v>
      </c>
      <c r="P4213">
        <v>3.51</v>
      </c>
      <c r="Q4213">
        <v>-0.81976899999999997</v>
      </c>
      <c r="R4213">
        <v>1.5E-5</v>
      </c>
      <c r="S4213">
        <v>-0.68080200000000002</v>
      </c>
      <c r="T4213">
        <v>1.4E-5</v>
      </c>
      <c r="U4213">
        <v>0.26</v>
      </c>
      <c r="V4213">
        <v>-1.2E-2</v>
      </c>
    </row>
    <row r="4214" spans="1:22" x14ac:dyDescent="0.25">
      <c r="A4214" t="s">
        <v>2764</v>
      </c>
      <c r="B4214" s="1">
        <v>45329.930555555555</v>
      </c>
      <c r="C4214">
        <v>6.68</v>
      </c>
      <c r="D4214">
        <v>3.61</v>
      </c>
      <c r="E4214">
        <v>-3.61</v>
      </c>
      <c r="F4214">
        <v>14.02</v>
      </c>
      <c r="G4214">
        <v>64</v>
      </c>
      <c r="H4214">
        <v>-0.95050999999999997</v>
      </c>
      <c r="I4214">
        <v>3.9999999999999998E-6</v>
      </c>
      <c r="J4214">
        <v>-0.53891599999999995</v>
      </c>
      <c r="K4214">
        <v>2.1999999999999999E-5</v>
      </c>
      <c r="L4214">
        <v>15.97</v>
      </c>
      <c r="M4214">
        <v>-0.36799999999999999</v>
      </c>
      <c r="N4214" t="s">
        <v>4297</v>
      </c>
      <c r="O4214" s="1">
        <v>45330.22278935185</v>
      </c>
      <c r="P4214">
        <v>3.51</v>
      </c>
      <c r="Q4214">
        <v>-0.81978499999999999</v>
      </c>
      <c r="R4214">
        <v>1.4E-5</v>
      </c>
      <c r="S4214">
        <v>-0.68065799999999999</v>
      </c>
      <c r="T4214">
        <v>2.0000000000000002E-5</v>
      </c>
      <c r="U4214">
        <v>7.0000000000000007E-2</v>
      </c>
      <c r="V4214">
        <v>-2E-3</v>
      </c>
    </row>
    <row r="4215" spans="1:22" x14ac:dyDescent="0.25">
      <c r="A4215" t="s">
        <v>2765</v>
      </c>
      <c r="B4215" s="1">
        <v>45329.934027777781</v>
      </c>
      <c r="C4215">
        <v>6.68</v>
      </c>
      <c r="D4215">
        <v>3.61</v>
      </c>
      <c r="E4215">
        <v>-3.61</v>
      </c>
      <c r="F4215">
        <v>14.14</v>
      </c>
      <c r="G4215">
        <v>64</v>
      </c>
      <c r="H4215">
        <v>-0.95051399999999997</v>
      </c>
      <c r="I4215">
        <v>5.0000000000000004E-6</v>
      </c>
      <c r="J4215">
        <v>-0.53891699999999998</v>
      </c>
      <c r="K4215">
        <v>2.3E-5</v>
      </c>
      <c r="L4215">
        <v>13.22</v>
      </c>
      <c r="M4215">
        <v>-0.36199999999999999</v>
      </c>
      <c r="N4215" t="s">
        <v>4298</v>
      </c>
      <c r="O4215" s="1">
        <v>45330.226261574076</v>
      </c>
      <c r="P4215">
        <v>3.51</v>
      </c>
      <c r="Q4215">
        <v>-0.81975500000000001</v>
      </c>
      <c r="R4215">
        <v>1.2E-5</v>
      </c>
      <c r="S4215">
        <v>-0.68050299999999997</v>
      </c>
      <c r="T4215">
        <v>1.1E-5</v>
      </c>
      <c r="U4215">
        <v>0.36</v>
      </c>
      <c r="V4215">
        <v>2E-3</v>
      </c>
    </row>
    <row r="4216" spans="1:22" x14ac:dyDescent="0.25">
      <c r="A4216" t="s">
        <v>2766</v>
      </c>
      <c r="B4216" s="1">
        <v>45329.9375</v>
      </c>
      <c r="C4216">
        <v>6.69</v>
      </c>
      <c r="D4216">
        <v>3.61</v>
      </c>
      <c r="E4216">
        <v>-3.61</v>
      </c>
      <c r="F4216">
        <v>14.02</v>
      </c>
      <c r="G4216">
        <v>64</v>
      </c>
      <c r="H4216">
        <v>-0.95047000000000004</v>
      </c>
      <c r="I4216">
        <v>7.9999999999999996E-6</v>
      </c>
      <c r="J4216">
        <v>-0.538914</v>
      </c>
      <c r="K4216">
        <v>9.0000000000000002E-6</v>
      </c>
      <c r="L4216">
        <v>11.69</v>
      </c>
      <c r="M4216">
        <v>-0.36499999999999999</v>
      </c>
      <c r="N4216" t="s">
        <v>4299</v>
      </c>
      <c r="O4216" s="1">
        <v>45330.229733796295</v>
      </c>
      <c r="P4216">
        <v>3.51</v>
      </c>
      <c r="Q4216">
        <v>-0.81974999999999998</v>
      </c>
      <c r="R4216">
        <v>9.0000000000000002E-6</v>
      </c>
      <c r="S4216">
        <v>-0.68033999999999994</v>
      </c>
      <c r="T4216">
        <v>2.3E-5</v>
      </c>
      <c r="U4216">
        <v>0.55000000000000004</v>
      </c>
      <c r="V4216">
        <v>-6.0000000000000001E-3</v>
      </c>
    </row>
    <row r="4217" spans="1:22" x14ac:dyDescent="0.25">
      <c r="A4217" t="s">
        <v>2767</v>
      </c>
      <c r="B4217" s="1">
        <v>45329.940972222219</v>
      </c>
      <c r="C4217">
        <v>6.68</v>
      </c>
      <c r="D4217">
        <v>3.61</v>
      </c>
      <c r="E4217">
        <v>-3.61</v>
      </c>
      <c r="F4217">
        <v>14.02</v>
      </c>
      <c r="G4217">
        <v>64</v>
      </c>
      <c r="H4217">
        <v>-0.95044399999999996</v>
      </c>
      <c r="I4217">
        <v>5.0000000000000004E-6</v>
      </c>
      <c r="J4217">
        <v>-0.53896299999999997</v>
      </c>
      <c r="K4217">
        <v>2.0999999999999999E-5</v>
      </c>
      <c r="L4217">
        <v>13.09</v>
      </c>
      <c r="M4217">
        <v>-0.38600000000000001</v>
      </c>
      <c r="N4217" t="s">
        <v>4300</v>
      </c>
      <c r="O4217" s="1">
        <v>45330.233206018522</v>
      </c>
      <c r="P4217">
        <v>3.51</v>
      </c>
      <c r="Q4217">
        <v>-0.81972400000000001</v>
      </c>
      <c r="R4217">
        <v>1.5E-5</v>
      </c>
      <c r="S4217">
        <v>-0.68014799999999997</v>
      </c>
      <c r="T4217">
        <v>3.0000000000000001E-6</v>
      </c>
      <c r="U4217">
        <v>-0.41</v>
      </c>
      <c r="V4217">
        <v>-1E-3</v>
      </c>
    </row>
    <row r="4218" spans="1:22" x14ac:dyDescent="0.25">
      <c r="A4218" t="s">
        <v>2768</v>
      </c>
      <c r="B4218" s="1">
        <v>45329.944444444445</v>
      </c>
      <c r="C4218">
        <v>6.68</v>
      </c>
      <c r="D4218">
        <v>3.61</v>
      </c>
      <c r="E4218">
        <v>-3.61</v>
      </c>
      <c r="F4218">
        <v>14.14</v>
      </c>
      <c r="G4218">
        <v>64</v>
      </c>
      <c r="H4218">
        <v>-0.95047499999999996</v>
      </c>
      <c r="I4218">
        <v>7.9999999999999996E-6</v>
      </c>
      <c r="J4218">
        <v>-0.53900300000000001</v>
      </c>
      <c r="K4218">
        <v>2.8E-5</v>
      </c>
      <c r="L4218">
        <v>11.59</v>
      </c>
      <c r="M4218">
        <v>-0.33800000000000002</v>
      </c>
      <c r="N4218" t="s">
        <v>4301</v>
      </c>
      <c r="O4218" s="1">
        <v>45330.236678240741</v>
      </c>
      <c r="P4218">
        <v>3.51</v>
      </c>
      <c r="Q4218">
        <v>-0.81971899999999998</v>
      </c>
      <c r="R4218">
        <v>1.1E-5</v>
      </c>
      <c r="S4218">
        <v>-0.67999699999999996</v>
      </c>
      <c r="T4218">
        <v>1.4E-5</v>
      </c>
      <c r="U4218">
        <v>0.67</v>
      </c>
      <c r="V4218">
        <v>1.2E-2</v>
      </c>
    </row>
    <row r="4219" spans="1:22" x14ac:dyDescent="0.25">
      <c r="A4219" t="s">
        <v>2769</v>
      </c>
      <c r="B4219" s="1">
        <v>45329.947916666664</v>
      </c>
      <c r="C4219">
        <v>6.68</v>
      </c>
      <c r="D4219">
        <v>3.61</v>
      </c>
      <c r="E4219">
        <v>-3.61</v>
      </c>
      <c r="F4219">
        <v>14.4</v>
      </c>
      <c r="G4219">
        <v>64</v>
      </c>
      <c r="H4219">
        <v>-0.95045400000000002</v>
      </c>
      <c r="I4219">
        <v>6.0000000000000002E-6</v>
      </c>
      <c r="J4219">
        <v>-0.53900400000000004</v>
      </c>
      <c r="K4219">
        <v>2.0999999999999999E-5</v>
      </c>
      <c r="L4219">
        <v>13.74</v>
      </c>
      <c r="M4219">
        <v>-0.377</v>
      </c>
      <c r="N4219" t="s">
        <v>4302</v>
      </c>
      <c r="O4219" s="1">
        <v>45330.24015046296</v>
      </c>
      <c r="P4219">
        <v>3.51</v>
      </c>
      <c r="Q4219">
        <v>-0.81977299999999997</v>
      </c>
      <c r="R4219">
        <v>1.9000000000000001E-5</v>
      </c>
      <c r="S4219">
        <v>-0.67986100000000005</v>
      </c>
      <c r="T4219">
        <v>1.2999999999999999E-5</v>
      </c>
      <c r="U4219">
        <v>0.9</v>
      </c>
      <c r="V4219">
        <v>-6.0000000000000001E-3</v>
      </c>
    </row>
    <row r="4220" spans="1:22" x14ac:dyDescent="0.25">
      <c r="A4220" t="s">
        <v>2770</v>
      </c>
      <c r="B4220" s="1">
        <v>45329.951388888891</v>
      </c>
      <c r="C4220">
        <v>6.68</v>
      </c>
      <c r="D4220">
        <v>3.61</v>
      </c>
      <c r="E4220">
        <v>-3.61</v>
      </c>
      <c r="F4220">
        <v>14.02</v>
      </c>
      <c r="G4220">
        <v>64</v>
      </c>
      <c r="H4220">
        <v>-0.95049899999999998</v>
      </c>
      <c r="I4220">
        <v>1.0000000000000001E-5</v>
      </c>
      <c r="J4220">
        <v>-0.53898000000000001</v>
      </c>
      <c r="K4220">
        <v>3.3000000000000003E-5</v>
      </c>
      <c r="L4220">
        <v>10.92</v>
      </c>
      <c r="M4220">
        <v>-0.35399999999999998</v>
      </c>
      <c r="N4220" t="s">
        <v>4303</v>
      </c>
      <c r="O4220" s="1">
        <v>45330.243622685186</v>
      </c>
      <c r="P4220">
        <v>3.51</v>
      </c>
      <c r="Q4220">
        <v>-0.81974899999999995</v>
      </c>
      <c r="R4220">
        <v>1.2999999999999999E-5</v>
      </c>
      <c r="S4220">
        <v>-0.67969999999999997</v>
      </c>
      <c r="T4220">
        <v>1.8E-5</v>
      </c>
      <c r="U4220">
        <v>1.56</v>
      </c>
      <c r="V4220">
        <v>3.0000000000000001E-3</v>
      </c>
    </row>
    <row r="4221" spans="1:22" x14ac:dyDescent="0.25">
      <c r="A4221" t="s">
        <v>2771</v>
      </c>
      <c r="B4221" s="1">
        <v>45329.954861111109</v>
      </c>
      <c r="C4221">
        <v>6.68</v>
      </c>
      <c r="D4221">
        <v>3.61</v>
      </c>
      <c r="E4221">
        <v>-3.61</v>
      </c>
      <c r="F4221">
        <v>14.14</v>
      </c>
      <c r="G4221">
        <v>64</v>
      </c>
      <c r="H4221">
        <v>-0.95047599999999999</v>
      </c>
      <c r="I4221">
        <v>1.2999999999999999E-5</v>
      </c>
      <c r="J4221">
        <v>-0.53905899999999995</v>
      </c>
      <c r="K4221">
        <v>4.1E-5</v>
      </c>
      <c r="L4221">
        <v>17.72</v>
      </c>
      <c r="M4221">
        <v>-0.36299999999999999</v>
      </c>
      <c r="N4221" t="s">
        <v>4304</v>
      </c>
      <c r="O4221" s="1">
        <v>45330.247094907405</v>
      </c>
      <c r="P4221">
        <v>3.51</v>
      </c>
      <c r="Q4221">
        <v>-0.81980699999999995</v>
      </c>
      <c r="R4221">
        <v>1.2E-5</v>
      </c>
      <c r="S4221">
        <v>-0.67957599999999996</v>
      </c>
      <c r="T4221">
        <v>1.7E-5</v>
      </c>
      <c r="U4221">
        <v>0.15</v>
      </c>
      <c r="V4221">
        <v>-7.0000000000000001E-3</v>
      </c>
    </row>
    <row r="4222" spans="1:22" x14ac:dyDescent="0.25">
      <c r="A4222" t="s">
        <v>2772</v>
      </c>
      <c r="B4222" s="1">
        <v>45329.958333333336</v>
      </c>
      <c r="C4222">
        <v>6.68</v>
      </c>
      <c r="D4222">
        <v>3.61</v>
      </c>
      <c r="E4222">
        <v>-3.61</v>
      </c>
      <c r="F4222">
        <v>14.02</v>
      </c>
      <c r="G4222">
        <v>64</v>
      </c>
      <c r="H4222">
        <v>-0.95044899999999999</v>
      </c>
      <c r="I4222">
        <v>1.1E-5</v>
      </c>
      <c r="J4222">
        <v>-0.53912899999999997</v>
      </c>
      <c r="K4222">
        <v>1.9000000000000001E-5</v>
      </c>
      <c r="L4222">
        <v>14.55</v>
      </c>
      <c r="M4222">
        <v>-0.376</v>
      </c>
      <c r="N4222" t="s">
        <v>4305</v>
      </c>
      <c r="O4222" s="1">
        <v>45330.250567129631</v>
      </c>
      <c r="P4222">
        <v>3.51</v>
      </c>
      <c r="Q4222">
        <v>-0.81978399999999996</v>
      </c>
      <c r="R4222">
        <v>1.5E-5</v>
      </c>
      <c r="S4222">
        <v>-0.67939899999999998</v>
      </c>
      <c r="T4222">
        <v>1.2E-5</v>
      </c>
      <c r="U4222">
        <v>0.39</v>
      </c>
      <c r="V4222">
        <v>-1.9E-2</v>
      </c>
    </row>
    <row r="4223" spans="1:22" x14ac:dyDescent="0.25">
      <c r="A4223" t="s">
        <v>2773</v>
      </c>
      <c r="B4223" s="1">
        <v>45329.961805555555</v>
      </c>
      <c r="C4223">
        <v>6.7</v>
      </c>
      <c r="D4223">
        <v>3.61</v>
      </c>
      <c r="E4223">
        <v>-3.61</v>
      </c>
      <c r="F4223">
        <v>13.89</v>
      </c>
      <c r="G4223">
        <v>64</v>
      </c>
      <c r="H4223">
        <v>-0.950492</v>
      </c>
      <c r="I4223">
        <v>7.9999999999999996E-6</v>
      </c>
      <c r="J4223">
        <v>-0.53925299999999998</v>
      </c>
      <c r="K4223">
        <v>1.5999999999999999E-5</v>
      </c>
      <c r="L4223">
        <v>12.99</v>
      </c>
      <c r="M4223">
        <v>-0.376</v>
      </c>
      <c r="N4223" t="s">
        <v>4306</v>
      </c>
      <c r="O4223" s="1">
        <v>45330.25403935185</v>
      </c>
      <c r="P4223">
        <v>3.51</v>
      </c>
      <c r="Q4223">
        <v>-0.81977900000000004</v>
      </c>
      <c r="R4223">
        <v>1.5999999999999999E-5</v>
      </c>
      <c r="S4223">
        <v>-0.67922899999999997</v>
      </c>
      <c r="T4223">
        <v>1.1E-5</v>
      </c>
      <c r="U4223">
        <v>0.1</v>
      </c>
      <c r="V4223">
        <v>0</v>
      </c>
    </row>
    <row r="4224" spans="1:22" x14ac:dyDescent="0.25">
      <c r="A4224" t="s">
        <v>2774</v>
      </c>
      <c r="B4224" s="1">
        <v>45329.965277777781</v>
      </c>
      <c r="C4224">
        <v>6.69</v>
      </c>
      <c r="D4224">
        <v>3.61</v>
      </c>
      <c r="E4224">
        <v>-3.61</v>
      </c>
      <c r="F4224">
        <v>13.89</v>
      </c>
      <c r="G4224">
        <v>64</v>
      </c>
      <c r="H4224">
        <v>-0.95047700000000002</v>
      </c>
      <c r="I4224">
        <v>1.1E-5</v>
      </c>
      <c r="J4224">
        <v>-0.53926399999999997</v>
      </c>
      <c r="K4224">
        <v>1.5999999999999999E-5</v>
      </c>
      <c r="L4224">
        <v>12.24</v>
      </c>
      <c r="M4224">
        <v>-0.35899999999999999</v>
      </c>
      <c r="N4224" t="s">
        <v>4307</v>
      </c>
      <c r="O4224" s="1">
        <v>45330.257511574076</v>
      </c>
      <c r="P4224">
        <v>3.51</v>
      </c>
      <c r="Q4224">
        <v>-0.81978300000000004</v>
      </c>
      <c r="R4224">
        <v>1.2E-5</v>
      </c>
      <c r="S4224">
        <v>-0.67902499999999999</v>
      </c>
      <c r="T4224">
        <v>7.9999999999999996E-6</v>
      </c>
      <c r="U4224">
        <v>0.34</v>
      </c>
      <c r="V4224">
        <v>-8.9999999999999993E-3</v>
      </c>
    </row>
    <row r="4225" spans="1:22" x14ac:dyDescent="0.25">
      <c r="A4225" t="s">
        <v>2775</v>
      </c>
      <c r="B4225" s="1">
        <v>45329.96875</v>
      </c>
      <c r="C4225">
        <v>6.68</v>
      </c>
      <c r="D4225">
        <v>3.61</v>
      </c>
      <c r="E4225">
        <v>-3.61</v>
      </c>
      <c r="F4225">
        <v>14.14</v>
      </c>
      <c r="G4225">
        <v>64</v>
      </c>
      <c r="H4225">
        <v>-0.95047099999999995</v>
      </c>
      <c r="I4225">
        <v>1.0000000000000001E-5</v>
      </c>
      <c r="J4225">
        <v>-0.53937400000000002</v>
      </c>
      <c r="K4225">
        <v>1.8E-5</v>
      </c>
      <c r="L4225">
        <v>15.35</v>
      </c>
      <c r="M4225">
        <v>-0.37</v>
      </c>
      <c r="N4225" t="s">
        <v>4308</v>
      </c>
      <c r="O4225" s="1">
        <v>45330.260983796295</v>
      </c>
      <c r="P4225">
        <v>3.51</v>
      </c>
      <c r="Q4225">
        <v>-0.81976700000000002</v>
      </c>
      <c r="R4225">
        <v>2.0999999999999999E-5</v>
      </c>
      <c r="S4225">
        <v>-0.67886899999999994</v>
      </c>
      <c r="T4225">
        <v>9.0000000000000002E-6</v>
      </c>
      <c r="U4225">
        <v>0.46</v>
      </c>
      <c r="V4225">
        <v>-4.0000000000000001E-3</v>
      </c>
    </row>
    <row r="4226" spans="1:22" x14ac:dyDescent="0.25">
      <c r="A4226" t="s">
        <v>2776</v>
      </c>
      <c r="B4226" s="1">
        <v>45329.972222222219</v>
      </c>
      <c r="C4226">
        <v>6.71</v>
      </c>
      <c r="D4226">
        <v>3.61</v>
      </c>
      <c r="E4226">
        <v>-3.61</v>
      </c>
      <c r="F4226">
        <v>14.14</v>
      </c>
      <c r="G4226">
        <v>64</v>
      </c>
      <c r="H4226">
        <v>-0.95050400000000002</v>
      </c>
      <c r="I4226">
        <v>7.9999999999999996E-6</v>
      </c>
      <c r="J4226">
        <v>-0.53945399999999999</v>
      </c>
      <c r="K4226">
        <v>1.9000000000000001E-5</v>
      </c>
      <c r="L4226">
        <v>12.06</v>
      </c>
      <c r="M4226">
        <v>-0.34399999999999997</v>
      </c>
      <c r="N4226" t="s">
        <v>4309</v>
      </c>
      <c r="O4226" s="1">
        <v>45330.264456018522</v>
      </c>
      <c r="P4226">
        <v>3.51</v>
      </c>
      <c r="Q4226">
        <v>-0.81978499999999999</v>
      </c>
      <c r="R4226">
        <v>1.9000000000000001E-5</v>
      </c>
      <c r="S4226">
        <v>-0.67871199999999998</v>
      </c>
      <c r="T4226">
        <v>1.0000000000000001E-5</v>
      </c>
      <c r="U4226">
        <v>0.86</v>
      </c>
      <c r="V4226">
        <v>7.0000000000000001E-3</v>
      </c>
    </row>
    <row r="4227" spans="1:22" x14ac:dyDescent="0.25">
      <c r="A4227" t="s">
        <v>2777</v>
      </c>
      <c r="B4227" s="1">
        <v>45329.975694444445</v>
      </c>
      <c r="C4227">
        <v>6.68</v>
      </c>
      <c r="D4227">
        <v>3.61</v>
      </c>
      <c r="E4227">
        <v>-3.61</v>
      </c>
      <c r="F4227">
        <v>14.4</v>
      </c>
      <c r="G4227">
        <v>64</v>
      </c>
      <c r="H4227">
        <v>-0.950457</v>
      </c>
      <c r="I4227">
        <v>6.0000000000000002E-6</v>
      </c>
      <c r="J4227">
        <v>-0.53952999999999995</v>
      </c>
      <c r="K4227">
        <v>2.1999999999999999E-5</v>
      </c>
      <c r="L4227">
        <v>14.63</v>
      </c>
      <c r="M4227">
        <v>-0.371</v>
      </c>
      <c r="N4227" t="s">
        <v>4310</v>
      </c>
      <c r="O4227" s="1">
        <v>45330.267928240741</v>
      </c>
      <c r="P4227">
        <v>3.51</v>
      </c>
      <c r="Q4227">
        <v>-0.81977500000000003</v>
      </c>
      <c r="R4227">
        <v>1.4E-5</v>
      </c>
      <c r="S4227">
        <v>-0.67852100000000004</v>
      </c>
      <c r="T4227">
        <v>1.5E-5</v>
      </c>
      <c r="U4227">
        <v>-1.2</v>
      </c>
      <c r="V4227">
        <v>-5.0000000000000001E-3</v>
      </c>
    </row>
    <row r="4228" spans="1:22" x14ac:dyDescent="0.25">
      <c r="A4228" t="s">
        <v>2778</v>
      </c>
      <c r="B4228" s="1">
        <v>45329.979166666664</v>
      </c>
      <c r="C4228">
        <v>6.7</v>
      </c>
      <c r="D4228">
        <v>3.61</v>
      </c>
      <c r="E4228">
        <v>-3.61</v>
      </c>
      <c r="F4228">
        <v>14.14</v>
      </c>
      <c r="G4228">
        <v>64</v>
      </c>
      <c r="H4228">
        <v>-0.95043</v>
      </c>
      <c r="I4228">
        <v>9.0000000000000002E-6</v>
      </c>
      <c r="J4228">
        <v>-0.53957999999999995</v>
      </c>
      <c r="K4228">
        <v>3.1000000000000001E-5</v>
      </c>
      <c r="L4228">
        <v>17.46</v>
      </c>
      <c r="M4228">
        <v>-0.36899999999999999</v>
      </c>
      <c r="N4228" t="s">
        <v>4311</v>
      </c>
      <c r="O4228" s="1">
        <v>45330.27140046296</v>
      </c>
      <c r="P4228">
        <v>3.51</v>
      </c>
      <c r="Q4228">
        <v>-0.81974000000000002</v>
      </c>
      <c r="R4228">
        <v>1.5E-5</v>
      </c>
      <c r="S4228">
        <v>-0.67831799999999998</v>
      </c>
      <c r="T4228">
        <v>1.5E-5</v>
      </c>
      <c r="U4228">
        <v>0.49</v>
      </c>
      <c r="V4228">
        <v>1.2999999999999999E-2</v>
      </c>
    </row>
    <row r="4229" spans="1:22" x14ac:dyDescent="0.25">
      <c r="A4229" t="s">
        <v>2779</v>
      </c>
      <c r="B4229" s="1">
        <v>45329.982638888891</v>
      </c>
      <c r="C4229">
        <v>6.68</v>
      </c>
      <c r="D4229">
        <v>3.61</v>
      </c>
      <c r="E4229">
        <v>-3.61</v>
      </c>
      <c r="F4229">
        <v>14.27</v>
      </c>
      <c r="G4229">
        <v>64</v>
      </c>
      <c r="H4229">
        <v>-0.95043100000000003</v>
      </c>
      <c r="I4229">
        <v>3.0000000000000001E-6</v>
      </c>
      <c r="J4229">
        <v>-0.53965200000000002</v>
      </c>
      <c r="K4229">
        <v>4.5000000000000003E-5</v>
      </c>
      <c r="L4229">
        <v>13.87</v>
      </c>
      <c r="M4229">
        <v>-0.38600000000000001</v>
      </c>
      <c r="N4229" t="s">
        <v>4312</v>
      </c>
      <c r="O4229" s="1">
        <v>45330.274872685186</v>
      </c>
      <c r="P4229">
        <v>3.51</v>
      </c>
      <c r="Q4229">
        <v>-0.81975200000000004</v>
      </c>
      <c r="R4229">
        <v>2.0000000000000002E-5</v>
      </c>
      <c r="S4229">
        <v>-0.67819300000000005</v>
      </c>
      <c r="T4229">
        <v>1.7E-5</v>
      </c>
      <c r="U4229">
        <v>0.24</v>
      </c>
      <c r="V4229">
        <v>3.0000000000000001E-3</v>
      </c>
    </row>
    <row r="4230" spans="1:22" x14ac:dyDescent="0.25">
      <c r="A4230" t="s">
        <v>2780</v>
      </c>
      <c r="B4230" s="1">
        <v>45329.986111111109</v>
      </c>
      <c r="C4230">
        <v>6.68</v>
      </c>
      <c r="D4230">
        <v>3.61</v>
      </c>
      <c r="E4230">
        <v>-3.61</v>
      </c>
      <c r="F4230">
        <v>14.14</v>
      </c>
      <c r="G4230">
        <v>64</v>
      </c>
      <c r="H4230">
        <v>-0.950461</v>
      </c>
      <c r="I4230">
        <v>6.9999999999999999E-6</v>
      </c>
      <c r="J4230">
        <v>-0.53976199999999996</v>
      </c>
      <c r="K4230">
        <v>5.1E-5</v>
      </c>
      <c r="L4230">
        <v>16.41</v>
      </c>
      <c r="M4230">
        <v>-0.371</v>
      </c>
      <c r="N4230" t="s">
        <v>4313</v>
      </c>
      <c r="O4230" s="1">
        <v>45330.278344907405</v>
      </c>
      <c r="P4230">
        <v>3.51</v>
      </c>
      <c r="Q4230">
        <v>-0.81974499999999995</v>
      </c>
      <c r="R4230">
        <v>1.2E-5</v>
      </c>
      <c r="S4230">
        <v>-0.67803400000000003</v>
      </c>
      <c r="T4230">
        <v>1.0000000000000001E-5</v>
      </c>
      <c r="U4230">
        <v>0.52</v>
      </c>
      <c r="V4230">
        <v>-3.0000000000000001E-3</v>
      </c>
    </row>
    <row r="4231" spans="1:22" x14ac:dyDescent="0.25">
      <c r="A4231" t="s">
        <v>2781</v>
      </c>
      <c r="B4231" s="1">
        <v>45329.989583333336</v>
      </c>
      <c r="C4231">
        <v>6.68</v>
      </c>
      <c r="D4231">
        <v>3.61</v>
      </c>
      <c r="E4231">
        <v>-3.61</v>
      </c>
      <c r="F4231">
        <v>14.02</v>
      </c>
      <c r="G4231">
        <v>64</v>
      </c>
      <c r="H4231">
        <v>-0.95043900000000003</v>
      </c>
      <c r="I4231">
        <v>6.9999999999999999E-6</v>
      </c>
      <c r="J4231">
        <v>-0.53966899999999995</v>
      </c>
      <c r="K4231">
        <v>3.4E-5</v>
      </c>
      <c r="L4231">
        <v>10.53</v>
      </c>
      <c r="M4231">
        <v>-0.39</v>
      </c>
      <c r="N4231" t="s">
        <v>4314</v>
      </c>
      <c r="O4231" s="1">
        <v>45330.281817129631</v>
      </c>
      <c r="P4231">
        <v>3.51</v>
      </c>
      <c r="Q4231">
        <v>-0.81971700000000003</v>
      </c>
      <c r="R4231">
        <v>1.4E-5</v>
      </c>
      <c r="S4231">
        <v>-0.67791400000000002</v>
      </c>
      <c r="T4231">
        <v>1.4E-5</v>
      </c>
      <c r="U4231">
        <v>2.5099999999999998</v>
      </c>
      <c r="V4231">
        <v>-8.9999999999999993E-3</v>
      </c>
    </row>
    <row r="4232" spans="1:22" x14ac:dyDescent="0.25">
      <c r="A4232" t="s">
        <v>2782</v>
      </c>
      <c r="B4232" s="1">
        <v>45329.993055555555</v>
      </c>
      <c r="C4232">
        <v>6.68</v>
      </c>
      <c r="D4232">
        <v>3.61</v>
      </c>
      <c r="E4232">
        <v>-3.61</v>
      </c>
      <c r="F4232">
        <v>13.89</v>
      </c>
      <c r="G4232">
        <v>64</v>
      </c>
      <c r="H4232">
        <v>-0.95045400000000002</v>
      </c>
      <c r="I4232">
        <v>7.9999999999999996E-6</v>
      </c>
      <c r="J4232">
        <v>-0.53971800000000003</v>
      </c>
      <c r="K4232">
        <v>3.3000000000000003E-5</v>
      </c>
      <c r="L4232">
        <v>13.75</v>
      </c>
      <c r="M4232">
        <v>-0.35699999999999998</v>
      </c>
      <c r="N4232" t="s">
        <v>4315</v>
      </c>
      <c r="O4232" s="1">
        <v>45330.28528935185</v>
      </c>
      <c r="P4232">
        <v>3.51</v>
      </c>
      <c r="Q4232">
        <v>-0.81972999999999996</v>
      </c>
      <c r="R4232">
        <v>2.0000000000000002E-5</v>
      </c>
      <c r="S4232">
        <v>-0.67781100000000005</v>
      </c>
      <c r="T4232">
        <v>1.4E-5</v>
      </c>
      <c r="U4232">
        <v>0.8</v>
      </c>
      <c r="V4232">
        <v>-1.0999999999999999E-2</v>
      </c>
    </row>
    <row r="4233" spans="1:22" x14ac:dyDescent="0.25">
      <c r="A4233" t="s">
        <v>2783</v>
      </c>
      <c r="B4233" s="1">
        <v>45329.996527777781</v>
      </c>
      <c r="C4233">
        <v>6.68</v>
      </c>
      <c r="D4233">
        <v>3.61</v>
      </c>
      <c r="E4233">
        <v>-3.61</v>
      </c>
      <c r="F4233">
        <v>14.4</v>
      </c>
      <c r="G4233">
        <v>64</v>
      </c>
      <c r="H4233">
        <v>-0.95044200000000001</v>
      </c>
      <c r="I4233">
        <v>6.0000000000000002E-6</v>
      </c>
      <c r="J4233">
        <v>-0.53972799999999999</v>
      </c>
      <c r="K4233">
        <v>4.1999999999999998E-5</v>
      </c>
      <c r="L4233">
        <v>12.5</v>
      </c>
      <c r="M4233">
        <v>-0.379</v>
      </c>
      <c r="N4233" t="s">
        <v>4316</v>
      </c>
      <c r="O4233" s="1">
        <v>45330.288761574076</v>
      </c>
      <c r="P4233">
        <v>3.51</v>
      </c>
      <c r="Q4233">
        <v>-0.81971799999999995</v>
      </c>
      <c r="R4233">
        <v>1.0000000000000001E-5</v>
      </c>
      <c r="S4233">
        <v>-0.67768399999999995</v>
      </c>
      <c r="T4233">
        <v>1.5999999999999999E-5</v>
      </c>
      <c r="U4233">
        <v>1.17</v>
      </c>
      <c r="V4233">
        <v>8.9999999999999993E-3</v>
      </c>
    </row>
    <row r="4234" spans="1:22" x14ac:dyDescent="0.25">
      <c r="A4234" t="s">
        <v>2784</v>
      </c>
      <c r="B4234" s="1">
        <v>45330</v>
      </c>
      <c r="C4234">
        <v>6.68</v>
      </c>
      <c r="D4234">
        <v>3.61</v>
      </c>
      <c r="E4234">
        <v>-3.61</v>
      </c>
      <c r="F4234">
        <v>13.63</v>
      </c>
      <c r="G4234">
        <v>64</v>
      </c>
      <c r="H4234">
        <v>-0.95046799999999998</v>
      </c>
      <c r="I4234">
        <v>3.9999999999999998E-6</v>
      </c>
      <c r="J4234">
        <v>-0.53980600000000001</v>
      </c>
      <c r="K4234">
        <v>1.9000000000000001E-5</v>
      </c>
      <c r="L4234">
        <v>16.41</v>
      </c>
      <c r="M4234">
        <v>-0.33200000000000002</v>
      </c>
      <c r="N4234" t="s">
        <v>4317</v>
      </c>
      <c r="O4234" s="1">
        <v>45330.292233796295</v>
      </c>
      <c r="P4234">
        <v>3.51</v>
      </c>
      <c r="Q4234">
        <v>-0.81972900000000004</v>
      </c>
      <c r="R4234">
        <v>1.4E-5</v>
      </c>
      <c r="S4234">
        <v>-0.677597</v>
      </c>
      <c r="T4234">
        <v>1.2999999999999999E-5</v>
      </c>
      <c r="U4234">
        <v>1.43</v>
      </c>
      <c r="V4234">
        <v>-1.2999999999999999E-2</v>
      </c>
    </row>
    <row r="4235" spans="1:22" x14ac:dyDescent="0.25">
      <c r="A4235" t="s">
        <v>2785</v>
      </c>
      <c r="B4235" s="1">
        <v>45330.003472222219</v>
      </c>
      <c r="C4235">
        <v>6.68</v>
      </c>
      <c r="D4235">
        <v>3.61</v>
      </c>
      <c r="E4235">
        <v>-3.61</v>
      </c>
      <c r="F4235">
        <v>14.14</v>
      </c>
      <c r="G4235">
        <v>64</v>
      </c>
      <c r="H4235">
        <v>-0.95044399999999996</v>
      </c>
      <c r="I4235">
        <v>6.9999999999999999E-6</v>
      </c>
      <c r="J4235">
        <v>-0.53983199999999998</v>
      </c>
      <c r="K4235">
        <v>1.4E-5</v>
      </c>
      <c r="L4235">
        <v>9.9600000000000009</v>
      </c>
      <c r="M4235">
        <v>-0.35299999999999998</v>
      </c>
      <c r="N4235" t="s">
        <v>4318</v>
      </c>
      <c r="O4235" s="1">
        <v>45330.295706018522</v>
      </c>
      <c r="P4235">
        <v>3.51</v>
      </c>
      <c r="Q4235">
        <v>-0.81974899999999995</v>
      </c>
      <c r="R4235">
        <v>2.0999999999999999E-5</v>
      </c>
      <c r="S4235">
        <v>-0.67746799999999996</v>
      </c>
      <c r="T4235">
        <v>9.0000000000000002E-6</v>
      </c>
      <c r="U4235">
        <v>0.91</v>
      </c>
      <c r="V4235">
        <v>-7.0000000000000001E-3</v>
      </c>
    </row>
    <row r="4236" spans="1:22" x14ac:dyDescent="0.25">
      <c r="A4236" t="s">
        <v>2786</v>
      </c>
      <c r="B4236" s="1">
        <v>45330.006944444445</v>
      </c>
      <c r="C4236">
        <v>6.66</v>
      </c>
      <c r="D4236">
        <v>3.61</v>
      </c>
      <c r="E4236">
        <v>-3.61</v>
      </c>
      <c r="F4236">
        <v>14.14</v>
      </c>
      <c r="G4236">
        <v>64</v>
      </c>
      <c r="H4236">
        <v>-0.95045400000000002</v>
      </c>
      <c r="I4236">
        <v>6.9999999999999999E-6</v>
      </c>
      <c r="J4236">
        <v>-0.53986100000000004</v>
      </c>
      <c r="K4236">
        <v>3.3000000000000003E-5</v>
      </c>
      <c r="L4236">
        <v>14.66</v>
      </c>
      <c r="M4236">
        <v>-0.38100000000000001</v>
      </c>
      <c r="N4236" t="s">
        <v>4319</v>
      </c>
      <c r="O4236" s="1">
        <v>45330.299178240741</v>
      </c>
      <c r="P4236">
        <v>3.51</v>
      </c>
      <c r="Q4236">
        <v>-0.81978499999999999</v>
      </c>
      <c r="R4236">
        <v>1.9000000000000001E-5</v>
      </c>
      <c r="S4236">
        <v>-0.67739099999999997</v>
      </c>
      <c r="T4236">
        <v>6.0000000000000002E-6</v>
      </c>
      <c r="U4236">
        <v>0.68</v>
      </c>
      <c r="V4236">
        <v>5.0000000000000001E-3</v>
      </c>
    </row>
    <row r="4237" spans="1:22" x14ac:dyDescent="0.25">
      <c r="A4237" t="s">
        <v>2787</v>
      </c>
      <c r="B4237" s="1">
        <v>45330.010416666664</v>
      </c>
      <c r="C4237">
        <v>6.68</v>
      </c>
      <c r="D4237">
        <v>3.61</v>
      </c>
      <c r="E4237">
        <v>-3.61</v>
      </c>
      <c r="F4237">
        <v>14.02</v>
      </c>
      <c r="G4237">
        <v>64</v>
      </c>
      <c r="H4237">
        <v>-0.95049700000000004</v>
      </c>
      <c r="I4237">
        <v>6.9999999999999999E-6</v>
      </c>
      <c r="J4237">
        <v>-0.53993100000000005</v>
      </c>
      <c r="K4237">
        <v>2.0999999999999999E-5</v>
      </c>
      <c r="L4237">
        <v>14.89</v>
      </c>
      <c r="M4237">
        <v>-0.35799999999999998</v>
      </c>
      <c r="N4237" t="s">
        <v>4320</v>
      </c>
      <c r="O4237" s="1">
        <v>45330.30265046296</v>
      </c>
      <c r="P4237">
        <v>3.51</v>
      </c>
      <c r="Q4237">
        <v>-0.81975699999999996</v>
      </c>
      <c r="R4237">
        <v>2.0999999999999999E-5</v>
      </c>
      <c r="S4237">
        <v>-0.67727700000000002</v>
      </c>
      <c r="T4237">
        <v>7.9999999999999996E-6</v>
      </c>
      <c r="U4237">
        <v>-0.52</v>
      </c>
      <c r="V4237">
        <v>-3.0000000000000001E-3</v>
      </c>
    </row>
    <row r="4238" spans="1:22" x14ac:dyDescent="0.25">
      <c r="A4238" t="s">
        <v>2788</v>
      </c>
      <c r="B4238" s="1">
        <v>45330.013888888891</v>
      </c>
      <c r="C4238">
        <v>6.68</v>
      </c>
      <c r="D4238">
        <v>3.61</v>
      </c>
      <c r="E4238">
        <v>-3.61</v>
      </c>
      <c r="F4238">
        <v>14.02</v>
      </c>
      <c r="G4238">
        <v>64</v>
      </c>
      <c r="H4238">
        <v>-0.95042499999999996</v>
      </c>
      <c r="I4238">
        <v>7.9999999999999996E-6</v>
      </c>
      <c r="J4238">
        <v>-0.53989299999999996</v>
      </c>
      <c r="K4238">
        <v>2.6999999999999999E-5</v>
      </c>
      <c r="L4238">
        <v>12.5</v>
      </c>
      <c r="M4238">
        <v>-0.371</v>
      </c>
      <c r="N4238" t="s">
        <v>4321</v>
      </c>
      <c r="O4238" s="1">
        <v>45330.306122685186</v>
      </c>
      <c r="P4238">
        <v>3.51</v>
      </c>
      <c r="Q4238">
        <v>-0.81974000000000002</v>
      </c>
      <c r="R4238">
        <v>1.9000000000000001E-5</v>
      </c>
      <c r="S4238">
        <v>-0.67712000000000006</v>
      </c>
      <c r="T4238">
        <v>1.2999999999999999E-5</v>
      </c>
      <c r="U4238">
        <v>1.61</v>
      </c>
      <c r="V4238">
        <v>-1E-3</v>
      </c>
    </row>
    <row r="4239" spans="1:22" x14ac:dyDescent="0.25">
      <c r="A4239" t="s">
        <v>2789</v>
      </c>
      <c r="B4239" s="1">
        <v>45330.017361111109</v>
      </c>
      <c r="C4239">
        <v>6.66</v>
      </c>
      <c r="D4239">
        <v>3.61</v>
      </c>
      <c r="E4239">
        <v>-3.61</v>
      </c>
      <c r="F4239">
        <v>14.27</v>
      </c>
      <c r="G4239">
        <v>64</v>
      </c>
      <c r="H4239">
        <v>-0.95044499999999998</v>
      </c>
      <c r="I4239">
        <v>1.2999999999999999E-5</v>
      </c>
      <c r="J4239">
        <v>-0.53996100000000002</v>
      </c>
      <c r="K4239">
        <v>6.0000000000000002E-6</v>
      </c>
      <c r="L4239">
        <v>17.29</v>
      </c>
      <c r="M4239">
        <v>-0.376</v>
      </c>
      <c r="N4239" t="s">
        <v>4322</v>
      </c>
      <c r="O4239" s="1">
        <v>45330.309594907405</v>
      </c>
      <c r="P4239">
        <v>3.51</v>
      </c>
      <c r="Q4239">
        <v>-0.81976700000000002</v>
      </c>
      <c r="R4239">
        <v>2.1999999999999999E-5</v>
      </c>
      <c r="S4239">
        <v>-0.67706900000000003</v>
      </c>
      <c r="T4239">
        <v>1.1E-5</v>
      </c>
      <c r="U4239">
        <v>1.84</v>
      </c>
      <c r="V4239">
        <v>7.0000000000000001E-3</v>
      </c>
    </row>
    <row r="4240" spans="1:22" x14ac:dyDescent="0.25">
      <c r="A4240" t="s">
        <v>2790</v>
      </c>
      <c r="B4240" s="1">
        <v>45330.020833333336</v>
      </c>
      <c r="C4240">
        <v>6.68</v>
      </c>
      <c r="D4240">
        <v>3.61</v>
      </c>
      <c r="E4240">
        <v>-3.61</v>
      </c>
      <c r="F4240">
        <v>13.89</v>
      </c>
      <c r="G4240">
        <v>64</v>
      </c>
      <c r="H4240">
        <v>-0.95039700000000005</v>
      </c>
      <c r="I4240">
        <v>6.9999999999999999E-6</v>
      </c>
      <c r="J4240">
        <v>-0.53990199999999999</v>
      </c>
      <c r="K4240">
        <v>1.5E-5</v>
      </c>
      <c r="L4240">
        <v>15.46</v>
      </c>
      <c r="M4240">
        <v>-0.377</v>
      </c>
      <c r="N4240" t="s">
        <v>4323</v>
      </c>
      <c r="O4240" s="1">
        <v>45330.313067129631</v>
      </c>
      <c r="P4240">
        <v>3.51</v>
      </c>
      <c r="Q4240">
        <v>-0.81975100000000001</v>
      </c>
      <c r="R4240">
        <v>1.5E-5</v>
      </c>
      <c r="S4240">
        <v>-0.67694799999999999</v>
      </c>
      <c r="T4240">
        <v>1.8E-5</v>
      </c>
      <c r="U4240">
        <v>0.9</v>
      </c>
      <c r="V4240">
        <v>-7.0000000000000001E-3</v>
      </c>
    </row>
    <row r="4241" spans="1:22" x14ac:dyDescent="0.25">
      <c r="A4241" t="s">
        <v>2791</v>
      </c>
      <c r="B4241" s="1">
        <v>45330.024305555555</v>
      </c>
      <c r="C4241">
        <v>6.71</v>
      </c>
      <c r="D4241">
        <v>3.61</v>
      </c>
      <c r="E4241">
        <v>-3.61</v>
      </c>
      <c r="F4241">
        <v>14.02</v>
      </c>
      <c r="G4241">
        <v>64</v>
      </c>
      <c r="H4241">
        <v>-0.95043100000000003</v>
      </c>
      <c r="I4241">
        <v>6.0000000000000002E-6</v>
      </c>
      <c r="J4241">
        <v>-0.53993100000000005</v>
      </c>
      <c r="K4241">
        <v>2.3E-5</v>
      </c>
      <c r="L4241">
        <v>18.72</v>
      </c>
      <c r="M4241">
        <v>-0.36299999999999999</v>
      </c>
      <c r="N4241" t="s">
        <v>4324</v>
      </c>
      <c r="O4241" s="1">
        <v>45330.31653935185</v>
      </c>
      <c r="P4241">
        <v>3.51</v>
      </c>
      <c r="Q4241">
        <v>-0.81979800000000003</v>
      </c>
      <c r="R4241">
        <v>1.2999999999999999E-5</v>
      </c>
      <c r="S4241">
        <v>-0.67689100000000002</v>
      </c>
      <c r="T4241">
        <v>1.5999999999999999E-5</v>
      </c>
      <c r="U4241">
        <v>0.72</v>
      </c>
      <c r="V4241">
        <v>-7.0000000000000001E-3</v>
      </c>
    </row>
    <row r="4242" spans="1:22" x14ac:dyDescent="0.25">
      <c r="A4242" t="s">
        <v>2792</v>
      </c>
      <c r="B4242" s="1">
        <v>45330.027777777781</v>
      </c>
      <c r="C4242">
        <v>6.71</v>
      </c>
      <c r="D4242">
        <v>3.61</v>
      </c>
      <c r="E4242">
        <v>-3.61</v>
      </c>
      <c r="F4242">
        <v>14.02</v>
      </c>
      <c r="G4242">
        <v>64</v>
      </c>
      <c r="H4242">
        <v>-0.95046600000000003</v>
      </c>
      <c r="I4242">
        <v>6.0000000000000002E-6</v>
      </c>
      <c r="J4242">
        <v>-0.539937</v>
      </c>
      <c r="K4242">
        <v>3.1999999999999999E-5</v>
      </c>
      <c r="L4242">
        <v>15.38</v>
      </c>
      <c r="M4242">
        <v>-0.35199999999999998</v>
      </c>
      <c r="N4242" t="s">
        <v>4325</v>
      </c>
      <c r="O4242" s="1">
        <v>45330.320011574076</v>
      </c>
      <c r="P4242">
        <v>3.51</v>
      </c>
      <c r="Q4242">
        <v>-0.81976000000000004</v>
      </c>
      <c r="R4242">
        <v>1.5E-5</v>
      </c>
      <c r="S4242">
        <v>-0.67676899999999995</v>
      </c>
      <c r="T4242">
        <v>1.2E-5</v>
      </c>
      <c r="U4242">
        <v>1.69</v>
      </c>
      <c r="V4242">
        <v>4.0000000000000001E-3</v>
      </c>
    </row>
    <row r="4243" spans="1:22" x14ac:dyDescent="0.25">
      <c r="A4243" t="s">
        <v>2793</v>
      </c>
      <c r="B4243" s="1">
        <v>45330.03125</v>
      </c>
      <c r="C4243">
        <v>6.69</v>
      </c>
      <c r="D4243">
        <v>3.61</v>
      </c>
      <c r="E4243">
        <v>-3.61</v>
      </c>
      <c r="F4243">
        <v>14.14</v>
      </c>
      <c r="G4243">
        <v>64</v>
      </c>
      <c r="H4243">
        <v>-0.95048900000000003</v>
      </c>
      <c r="I4243">
        <v>7.9999999999999996E-6</v>
      </c>
      <c r="J4243">
        <v>-0.539995</v>
      </c>
      <c r="K4243">
        <v>2.1999999999999999E-5</v>
      </c>
      <c r="L4243">
        <v>15.09</v>
      </c>
      <c r="M4243">
        <v>-0.38</v>
      </c>
      <c r="N4243" t="s">
        <v>4326</v>
      </c>
      <c r="O4243" s="1">
        <v>45330.323483796295</v>
      </c>
      <c r="P4243">
        <v>3.51</v>
      </c>
      <c r="Q4243">
        <v>-0.819739</v>
      </c>
      <c r="R4243">
        <v>1.4E-5</v>
      </c>
      <c r="S4243">
        <v>-0.67669400000000002</v>
      </c>
      <c r="T4243">
        <v>2.0999999999999999E-5</v>
      </c>
      <c r="U4243">
        <v>1.45</v>
      </c>
      <c r="V4243">
        <v>-8.0000000000000002E-3</v>
      </c>
    </row>
    <row r="4244" spans="1:22" x14ac:dyDescent="0.25">
      <c r="A4244" t="s">
        <v>2794</v>
      </c>
      <c r="B4244" s="1">
        <v>45330.034722222219</v>
      </c>
      <c r="C4244">
        <v>6.7</v>
      </c>
      <c r="D4244">
        <v>3.61</v>
      </c>
      <c r="E4244">
        <v>-3.6</v>
      </c>
      <c r="F4244">
        <v>14.14</v>
      </c>
      <c r="G4244">
        <v>64</v>
      </c>
      <c r="H4244">
        <v>-0.95046399999999998</v>
      </c>
      <c r="I4244">
        <v>6.9999999999999999E-6</v>
      </c>
      <c r="J4244">
        <v>-0.53998400000000002</v>
      </c>
      <c r="K4244">
        <v>1.2E-5</v>
      </c>
      <c r="L4244">
        <v>14.4</v>
      </c>
      <c r="M4244">
        <v>-0.34399999999999997</v>
      </c>
      <c r="N4244" t="s">
        <v>4327</v>
      </c>
      <c r="O4244" s="1">
        <v>45330.326956018522</v>
      </c>
      <c r="P4244">
        <v>3.51</v>
      </c>
      <c r="Q4244">
        <v>-0.81977699999999998</v>
      </c>
      <c r="R4244">
        <v>2.3E-5</v>
      </c>
      <c r="S4244">
        <v>-0.67665600000000004</v>
      </c>
      <c r="T4244">
        <v>7.9999999999999996E-6</v>
      </c>
      <c r="U4244">
        <v>0.65</v>
      </c>
      <c r="V4244">
        <v>-1E-3</v>
      </c>
    </row>
    <row r="4245" spans="1:22" x14ac:dyDescent="0.25">
      <c r="A4245" t="s">
        <v>2795</v>
      </c>
      <c r="B4245" s="1">
        <v>45330.038194444445</v>
      </c>
      <c r="C4245">
        <v>6.68</v>
      </c>
      <c r="D4245">
        <v>3.61</v>
      </c>
      <c r="E4245">
        <v>-3.61</v>
      </c>
      <c r="F4245">
        <v>13.89</v>
      </c>
      <c r="G4245">
        <v>64</v>
      </c>
      <c r="H4245">
        <v>-0.950461</v>
      </c>
      <c r="I4245">
        <v>7.9999999999999996E-6</v>
      </c>
      <c r="J4245">
        <v>-0.54001900000000003</v>
      </c>
      <c r="K4245">
        <v>3.4E-5</v>
      </c>
      <c r="L4245">
        <v>15.49</v>
      </c>
      <c r="M4245">
        <v>-0.36199999999999999</v>
      </c>
      <c r="N4245" t="s">
        <v>4328</v>
      </c>
      <c r="O4245" s="1">
        <v>45330.330428240741</v>
      </c>
      <c r="P4245">
        <v>3.51</v>
      </c>
      <c r="Q4245">
        <v>-0.81975500000000001</v>
      </c>
      <c r="R4245">
        <v>1.5E-5</v>
      </c>
      <c r="S4245">
        <v>-0.67656499999999997</v>
      </c>
      <c r="T4245">
        <v>1.2E-5</v>
      </c>
      <c r="U4245">
        <v>2.6</v>
      </c>
      <c r="V4245">
        <v>2E-3</v>
      </c>
    </row>
    <row r="4246" spans="1:22" x14ac:dyDescent="0.25">
      <c r="A4246" t="s">
        <v>2796</v>
      </c>
      <c r="B4246" s="1">
        <v>45330.041666666664</v>
      </c>
      <c r="C4246">
        <v>6.68</v>
      </c>
      <c r="D4246">
        <v>3.61</v>
      </c>
      <c r="E4246">
        <v>-3.61</v>
      </c>
      <c r="F4246">
        <v>14.02</v>
      </c>
      <c r="G4246">
        <v>64</v>
      </c>
      <c r="H4246">
        <v>-0.95051099999999999</v>
      </c>
      <c r="I4246">
        <v>6.0000000000000002E-6</v>
      </c>
      <c r="J4246">
        <v>-0.54004600000000003</v>
      </c>
      <c r="K4246">
        <v>1.1E-5</v>
      </c>
      <c r="L4246">
        <v>12.37</v>
      </c>
      <c r="M4246">
        <v>-0.35599999999999998</v>
      </c>
      <c r="N4246" t="s">
        <v>4329</v>
      </c>
      <c r="O4246" s="1">
        <v>45330.33390046296</v>
      </c>
      <c r="P4246">
        <v>3.51</v>
      </c>
      <c r="Q4246">
        <v>-0.81973399999999996</v>
      </c>
      <c r="R4246">
        <v>1.0000000000000001E-5</v>
      </c>
      <c r="S4246">
        <v>-0.67647199999999996</v>
      </c>
      <c r="T4246">
        <v>9.0000000000000002E-6</v>
      </c>
      <c r="U4246">
        <v>0.39</v>
      </c>
      <c r="V4246">
        <v>4.0000000000000001E-3</v>
      </c>
    </row>
    <row r="4247" spans="1:22" x14ac:dyDescent="0.25">
      <c r="A4247" t="s">
        <v>2797</v>
      </c>
      <c r="B4247" s="1">
        <v>45330.045138888891</v>
      </c>
      <c r="C4247">
        <v>6.68</v>
      </c>
      <c r="D4247">
        <v>3.61</v>
      </c>
      <c r="E4247">
        <v>-3.61</v>
      </c>
      <c r="F4247">
        <v>14.4</v>
      </c>
      <c r="G4247">
        <v>64</v>
      </c>
      <c r="H4247">
        <v>-0.95047700000000002</v>
      </c>
      <c r="I4247">
        <v>7.9999999999999996E-6</v>
      </c>
      <c r="J4247">
        <v>-0.54008299999999998</v>
      </c>
      <c r="K4247">
        <v>3.4E-5</v>
      </c>
      <c r="L4247">
        <v>15.02</v>
      </c>
      <c r="M4247">
        <v>-0.35099999999999998</v>
      </c>
      <c r="N4247" t="s">
        <v>4330</v>
      </c>
      <c r="O4247" s="1">
        <v>45330.337372685186</v>
      </c>
      <c r="P4247">
        <v>3.51</v>
      </c>
      <c r="Q4247">
        <v>-0.81975200000000004</v>
      </c>
      <c r="R4247">
        <v>1.8E-5</v>
      </c>
      <c r="S4247">
        <v>-0.67644599999999999</v>
      </c>
      <c r="T4247">
        <v>1.5E-5</v>
      </c>
      <c r="U4247">
        <v>2</v>
      </c>
      <c r="V4247">
        <v>1.4E-2</v>
      </c>
    </row>
    <row r="4248" spans="1:22" x14ac:dyDescent="0.25">
      <c r="A4248" t="s">
        <v>2798</v>
      </c>
      <c r="B4248" s="1">
        <v>45330.048611111109</v>
      </c>
      <c r="C4248">
        <v>6.68</v>
      </c>
      <c r="D4248">
        <v>3.61</v>
      </c>
      <c r="E4248">
        <v>-3.61</v>
      </c>
      <c r="F4248">
        <v>14.4</v>
      </c>
      <c r="G4248">
        <v>64</v>
      </c>
      <c r="H4248">
        <v>-0.95044700000000004</v>
      </c>
      <c r="I4248">
        <v>9.0000000000000002E-6</v>
      </c>
      <c r="J4248">
        <v>-0.54008800000000001</v>
      </c>
      <c r="K4248">
        <v>3.3000000000000003E-5</v>
      </c>
      <c r="L4248">
        <v>11.08</v>
      </c>
      <c r="M4248">
        <v>-0.38200000000000001</v>
      </c>
      <c r="N4248" t="s">
        <v>4331</v>
      </c>
      <c r="O4248" s="1">
        <v>45330.340844907405</v>
      </c>
      <c r="P4248">
        <v>3.51</v>
      </c>
      <c r="Q4248">
        <v>-0.81972100000000003</v>
      </c>
      <c r="R4248">
        <v>1.2E-5</v>
      </c>
      <c r="S4248">
        <v>-0.67630900000000005</v>
      </c>
      <c r="T4248">
        <v>1.2E-5</v>
      </c>
      <c r="U4248">
        <v>0.54</v>
      </c>
      <c r="V4248">
        <v>-1.0999999999999999E-2</v>
      </c>
    </row>
    <row r="4249" spans="1:22" x14ac:dyDescent="0.25">
      <c r="A4249" t="s">
        <v>2799</v>
      </c>
      <c r="B4249" s="1">
        <v>45330.052083333336</v>
      </c>
      <c r="C4249">
        <v>6.68</v>
      </c>
      <c r="D4249">
        <v>3.61</v>
      </c>
      <c r="E4249">
        <v>-3.61</v>
      </c>
      <c r="F4249">
        <v>14.4</v>
      </c>
      <c r="G4249">
        <v>64</v>
      </c>
      <c r="H4249">
        <v>-0.95038299999999998</v>
      </c>
      <c r="I4249">
        <v>6.9999999999999999E-6</v>
      </c>
      <c r="J4249">
        <v>-0.54007099999999997</v>
      </c>
      <c r="K4249">
        <v>2.5999999999999998E-5</v>
      </c>
      <c r="L4249">
        <v>15.84</v>
      </c>
      <c r="M4249">
        <v>-0.38600000000000001</v>
      </c>
      <c r="N4249" t="s">
        <v>4332</v>
      </c>
      <c r="O4249" s="1">
        <v>45330.344317129631</v>
      </c>
      <c r="P4249">
        <v>3.51</v>
      </c>
      <c r="Q4249">
        <v>-0.81970500000000002</v>
      </c>
      <c r="R4249">
        <v>1.2999999999999999E-5</v>
      </c>
      <c r="S4249">
        <v>-0.67620000000000002</v>
      </c>
      <c r="T4249">
        <v>1.1E-5</v>
      </c>
      <c r="U4249">
        <v>1.84</v>
      </c>
      <c r="V4249">
        <v>-1E-3</v>
      </c>
    </row>
    <row r="4250" spans="1:22" x14ac:dyDescent="0.25">
      <c r="A4250" t="s">
        <v>2800</v>
      </c>
      <c r="B4250" s="1">
        <v>45330.055555555555</v>
      </c>
      <c r="C4250">
        <v>6.68</v>
      </c>
      <c r="D4250">
        <v>3.61</v>
      </c>
      <c r="E4250">
        <v>-3.61</v>
      </c>
      <c r="F4250">
        <v>13.5</v>
      </c>
      <c r="G4250">
        <v>64</v>
      </c>
      <c r="H4250">
        <v>-0.95042300000000002</v>
      </c>
      <c r="I4250">
        <v>9.0000000000000002E-6</v>
      </c>
      <c r="J4250">
        <v>-0.54012199999999999</v>
      </c>
      <c r="K4250">
        <v>3.1000000000000001E-5</v>
      </c>
      <c r="L4250">
        <v>16.91</v>
      </c>
      <c r="M4250">
        <v>-0.37</v>
      </c>
      <c r="N4250" t="s">
        <v>4333</v>
      </c>
      <c r="O4250" s="1">
        <v>45330.34778935185</v>
      </c>
      <c r="P4250">
        <v>3.51</v>
      </c>
      <c r="Q4250">
        <v>-0.81969199999999998</v>
      </c>
      <c r="R4250">
        <v>1.7E-5</v>
      </c>
      <c r="S4250">
        <v>-0.67610499999999996</v>
      </c>
      <c r="T4250">
        <v>1.5999999999999999E-5</v>
      </c>
      <c r="U4250">
        <v>-0.46</v>
      </c>
      <c r="V4250">
        <v>-8.9999999999999993E-3</v>
      </c>
    </row>
    <row r="4251" spans="1:22" x14ac:dyDescent="0.25">
      <c r="A4251" t="s">
        <v>2801</v>
      </c>
      <c r="B4251" s="1">
        <v>45330.059027777781</v>
      </c>
      <c r="C4251">
        <v>6.68</v>
      </c>
      <c r="D4251">
        <v>3.61</v>
      </c>
      <c r="E4251">
        <v>-3.61</v>
      </c>
      <c r="F4251">
        <v>14.02</v>
      </c>
      <c r="G4251">
        <v>64</v>
      </c>
      <c r="H4251">
        <v>-0.95041600000000004</v>
      </c>
      <c r="I4251">
        <v>1.0000000000000001E-5</v>
      </c>
      <c r="J4251">
        <v>-0.54014499999999999</v>
      </c>
      <c r="K4251">
        <v>2.0999999999999999E-5</v>
      </c>
      <c r="L4251">
        <v>12.65</v>
      </c>
      <c r="M4251">
        <v>-0.38400000000000001</v>
      </c>
      <c r="N4251" t="s">
        <v>4334</v>
      </c>
      <c r="O4251" s="1">
        <v>45330.351261574076</v>
      </c>
      <c r="P4251">
        <v>3.51</v>
      </c>
      <c r="Q4251">
        <v>-0.81970299999999996</v>
      </c>
      <c r="R4251">
        <v>1.2E-5</v>
      </c>
      <c r="S4251">
        <v>-0.676033</v>
      </c>
      <c r="T4251">
        <v>9.0000000000000002E-6</v>
      </c>
      <c r="U4251">
        <v>0.85</v>
      </c>
      <c r="V4251">
        <v>-2E-3</v>
      </c>
    </row>
    <row r="4252" spans="1:22" x14ac:dyDescent="0.25">
      <c r="A4252" t="s">
        <v>2802</v>
      </c>
      <c r="B4252" s="1">
        <v>45330.0625</v>
      </c>
      <c r="C4252">
        <v>6.68</v>
      </c>
      <c r="D4252">
        <v>3.61</v>
      </c>
      <c r="E4252">
        <v>-3.61</v>
      </c>
      <c r="F4252">
        <v>13.89</v>
      </c>
      <c r="G4252">
        <v>64</v>
      </c>
      <c r="H4252">
        <v>-0.95040000000000002</v>
      </c>
      <c r="I4252">
        <v>7.9999999999999996E-6</v>
      </c>
      <c r="J4252">
        <v>-0.54015800000000003</v>
      </c>
      <c r="K4252">
        <v>2.5999999999999998E-5</v>
      </c>
      <c r="L4252">
        <v>13.38</v>
      </c>
      <c r="M4252">
        <v>-0.34799999999999998</v>
      </c>
      <c r="N4252" t="s">
        <v>4335</v>
      </c>
      <c r="O4252" s="1">
        <v>45330.354733796295</v>
      </c>
      <c r="P4252">
        <v>3.51</v>
      </c>
      <c r="Q4252">
        <v>-0.81972500000000004</v>
      </c>
      <c r="R4252">
        <v>1.9000000000000001E-5</v>
      </c>
      <c r="S4252">
        <v>-0.67596500000000004</v>
      </c>
      <c r="T4252">
        <v>1.1E-5</v>
      </c>
      <c r="U4252">
        <v>1.3</v>
      </c>
      <c r="V4252">
        <v>6.0000000000000001E-3</v>
      </c>
    </row>
    <row r="4253" spans="1:22" x14ac:dyDescent="0.25">
      <c r="A4253" t="s">
        <v>2803</v>
      </c>
      <c r="B4253" s="1">
        <v>45330.065972222219</v>
      </c>
      <c r="C4253">
        <v>6.68</v>
      </c>
      <c r="D4253">
        <v>3.61</v>
      </c>
      <c r="E4253">
        <v>-3.61</v>
      </c>
      <c r="F4253">
        <v>13.89</v>
      </c>
      <c r="G4253">
        <v>64</v>
      </c>
      <c r="H4253">
        <v>-0.95045199999999996</v>
      </c>
      <c r="I4253">
        <v>3.9999999999999998E-6</v>
      </c>
      <c r="J4253">
        <v>-0.54023299999999996</v>
      </c>
      <c r="K4253">
        <v>1.8E-5</v>
      </c>
      <c r="L4253">
        <v>16.649999999999999</v>
      </c>
      <c r="M4253">
        <v>-0.38400000000000001</v>
      </c>
      <c r="N4253" t="s">
        <v>4336</v>
      </c>
      <c r="O4253" s="1">
        <v>45330.358206018522</v>
      </c>
      <c r="P4253">
        <v>3.51</v>
      </c>
      <c r="Q4253">
        <v>-0.81975399999999998</v>
      </c>
      <c r="R4253">
        <v>1.5999999999999999E-5</v>
      </c>
      <c r="S4253">
        <v>-0.675902</v>
      </c>
      <c r="T4253">
        <v>7.9999999999999996E-6</v>
      </c>
      <c r="U4253">
        <v>1.89</v>
      </c>
      <c r="V4253">
        <v>-0.01</v>
      </c>
    </row>
    <row r="4254" spans="1:22" x14ac:dyDescent="0.25">
      <c r="A4254" t="s">
        <v>2804</v>
      </c>
      <c r="B4254" s="1">
        <v>45330.069444444445</v>
      </c>
      <c r="C4254">
        <v>6.68</v>
      </c>
      <c r="D4254">
        <v>3.61</v>
      </c>
      <c r="E4254">
        <v>-3.61</v>
      </c>
      <c r="F4254">
        <v>13.89</v>
      </c>
      <c r="G4254">
        <v>64</v>
      </c>
      <c r="H4254">
        <v>-0.950488</v>
      </c>
      <c r="I4254">
        <v>7.9999999999999996E-6</v>
      </c>
      <c r="J4254">
        <v>-0.54025999999999996</v>
      </c>
      <c r="K4254">
        <v>1.9000000000000001E-5</v>
      </c>
      <c r="L4254">
        <v>13.26</v>
      </c>
      <c r="M4254">
        <v>-0.38300000000000001</v>
      </c>
      <c r="N4254" t="s">
        <v>4337</v>
      </c>
      <c r="O4254" s="1">
        <v>45330.361678240741</v>
      </c>
      <c r="P4254">
        <v>3.51</v>
      </c>
      <c r="Q4254">
        <v>-0.81974400000000003</v>
      </c>
      <c r="R4254">
        <v>1.5E-5</v>
      </c>
      <c r="S4254">
        <v>-0.67580899999999999</v>
      </c>
      <c r="T4254">
        <v>3.9999999999999998E-6</v>
      </c>
      <c r="U4254">
        <v>1.19</v>
      </c>
      <c r="V4254">
        <v>-1E-3</v>
      </c>
    </row>
    <row r="4255" spans="1:22" x14ac:dyDescent="0.25">
      <c r="A4255" t="s">
        <v>2805</v>
      </c>
      <c r="B4255" s="1">
        <v>45330.072916666664</v>
      </c>
      <c r="C4255">
        <v>6.68</v>
      </c>
      <c r="D4255">
        <v>3.61</v>
      </c>
      <c r="E4255">
        <v>-3.61</v>
      </c>
      <c r="F4255">
        <v>14.02</v>
      </c>
      <c r="G4255">
        <v>64</v>
      </c>
      <c r="H4255">
        <v>-0.95046799999999998</v>
      </c>
      <c r="I4255">
        <v>6.0000000000000002E-6</v>
      </c>
      <c r="J4255">
        <v>-0.540323</v>
      </c>
      <c r="K4255">
        <v>2.4000000000000001E-5</v>
      </c>
      <c r="L4255">
        <v>12.13</v>
      </c>
      <c r="M4255">
        <v>-0.35499999999999998</v>
      </c>
      <c r="N4255" t="s">
        <v>4338</v>
      </c>
      <c r="O4255" s="1">
        <v>45330.36515046296</v>
      </c>
      <c r="P4255">
        <v>3.51</v>
      </c>
      <c r="Q4255">
        <v>-0.81970600000000005</v>
      </c>
      <c r="R4255">
        <v>2.3E-5</v>
      </c>
      <c r="S4255">
        <v>-0.67574199999999995</v>
      </c>
      <c r="T4255">
        <v>5.0000000000000004E-6</v>
      </c>
      <c r="U4255">
        <v>-0.65</v>
      </c>
      <c r="V4255">
        <v>-6.0000000000000001E-3</v>
      </c>
    </row>
    <row r="4256" spans="1:22" x14ac:dyDescent="0.25">
      <c r="A4256" t="s">
        <v>2806</v>
      </c>
      <c r="B4256" s="1">
        <v>45330.076388888891</v>
      </c>
      <c r="C4256">
        <v>6.68</v>
      </c>
      <c r="D4256">
        <v>3.61</v>
      </c>
      <c r="E4256">
        <v>-3.61</v>
      </c>
      <c r="F4256">
        <v>13.63</v>
      </c>
      <c r="G4256">
        <v>64</v>
      </c>
      <c r="H4256">
        <v>-0.95049099999999997</v>
      </c>
      <c r="I4256">
        <v>1.0000000000000001E-5</v>
      </c>
      <c r="J4256">
        <v>-0.54037199999999996</v>
      </c>
      <c r="K4256">
        <v>2.6999999999999999E-5</v>
      </c>
      <c r="L4256">
        <v>13.41</v>
      </c>
      <c r="M4256">
        <v>-0.34399999999999997</v>
      </c>
      <c r="N4256" t="s">
        <v>4339</v>
      </c>
      <c r="O4256" s="1">
        <v>45330.368622685186</v>
      </c>
      <c r="P4256">
        <v>3.51</v>
      </c>
      <c r="Q4256">
        <v>-0.81973300000000004</v>
      </c>
      <c r="R4256">
        <v>9.0000000000000002E-6</v>
      </c>
      <c r="S4256">
        <v>-0.67563700000000004</v>
      </c>
      <c r="T4256">
        <v>9.0000000000000002E-6</v>
      </c>
      <c r="U4256">
        <v>1.94</v>
      </c>
      <c r="V4256">
        <v>-2E-3</v>
      </c>
    </row>
    <row r="4257" spans="1:22" x14ac:dyDescent="0.25">
      <c r="A4257" t="s">
        <v>2807</v>
      </c>
      <c r="B4257" s="1">
        <v>45330.079861111109</v>
      </c>
      <c r="C4257">
        <v>6.68</v>
      </c>
      <c r="D4257">
        <v>3.61</v>
      </c>
      <c r="E4257">
        <v>-3.61</v>
      </c>
      <c r="F4257">
        <v>14.02</v>
      </c>
      <c r="G4257">
        <v>64</v>
      </c>
      <c r="H4257">
        <v>-0.95046399999999998</v>
      </c>
      <c r="I4257">
        <v>1.0000000000000001E-5</v>
      </c>
      <c r="J4257">
        <v>-0.54040200000000005</v>
      </c>
      <c r="K4257">
        <v>2.0000000000000002E-5</v>
      </c>
      <c r="L4257">
        <v>15.32</v>
      </c>
      <c r="M4257">
        <v>-0.374</v>
      </c>
      <c r="N4257" t="s">
        <v>4340</v>
      </c>
      <c r="O4257" s="1">
        <v>45330.372094907405</v>
      </c>
      <c r="P4257">
        <v>3.51</v>
      </c>
      <c r="Q4257">
        <v>-0.81973799999999997</v>
      </c>
      <c r="R4257">
        <v>1.4E-5</v>
      </c>
      <c r="S4257">
        <v>-0.67558600000000002</v>
      </c>
      <c r="T4257">
        <v>7.9999999999999996E-6</v>
      </c>
      <c r="U4257">
        <v>1.38</v>
      </c>
      <c r="V4257">
        <v>-5.0000000000000001E-3</v>
      </c>
    </row>
    <row r="4258" spans="1:22" x14ac:dyDescent="0.25">
      <c r="A4258" t="s">
        <v>2808</v>
      </c>
      <c r="B4258" s="1">
        <v>45330.083333333336</v>
      </c>
      <c r="C4258">
        <v>6.68</v>
      </c>
      <c r="D4258">
        <v>3.61</v>
      </c>
      <c r="E4258">
        <v>-3.61</v>
      </c>
      <c r="F4258">
        <v>14.27</v>
      </c>
      <c r="G4258">
        <v>64</v>
      </c>
      <c r="H4258">
        <v>-0.95044899999999999</v>
      </c>
      <c r="I4258">
        <v>6.0000000000000002E-6</v>
      </c>
      <c r="J4258">
        <v>-0.540408</v>
      </c>
      <c r="K4258">
        <v>2.1999999999999999E-5</v>
      </c>
      <c r="L4258">
        <v>11.39</v>
      </c>
      <c r="M4258">
        <v>-0.33800000000000002</v>
      </c>
      <c r="N4258" t="s">
        <v>4341</v>
      </c>
      <c r="O4258" s="1">
        <v>45330.375567129631</v>
      </c>
      <c r="P4258">
        <v>3.51</v>
      </c>
      <c r="Q4258">
        <v>-0.81973399999999996</v>
      </c>
      <c r="R4258">
        <v>1.8E-5</v>
      </c>
      <c r="S4258">
        <v>-0.675512</v>
      </c>
      <c r="T4258">
        <v>1.9999999999999999E-6</v>
      </c>
      <c r="U4258">
        <v>-0.44</v>
      </c>
      <c r="V4258">
        <v>2E-3</v>
      </c>
    </row>
    <row r="4259" spans="1:22" x14ac:dyDescent="0.25">
      <c r="A4259" t="s">
        <v>2809</v>
      </c>
      <c r="B4259" s="1">
        <v>45330.086805555555</v>
      </c>
      <c r="C4259">
        <v>6.68</v>
      </c>
      <c r="D4259">
        <v>3.61</v>
      </c>
      <c r="E4259">
        <v>-3.61</v>
      </c>
      <c r="F4259">
        <v>14.02</v>
      </c>
      <c r="G4259">
        <v>64</v>
      </c>
      <c r="H4259">
        <v>-0.95039600000000002</v>
      </c>
      <c r="I4259">
        <v>5.0000000000000004E-6</v>
      </c>
      <c r="J4259">
        <v>-0.54044700000000001</v>
      </c>
      <c r="K4259">
        <v>2.8E-5</v>
      </c>
      <c r="L4259">
        <v>13.22</v>
      </c>
      <c r="M4259">
        <v>-0.36</v>
      </c>
      <c r="N4259" t="s">
        <v>4342</v>
      </c>
      <c r="O4259" s="1">
        <v>45330.37903935185</v>
      </c>
      <c r="P4259">
        <v>3.51</v>
      </c>
      <c r="Q4259">
        <v>-0.81970500000000002</v>
      </c>
      <c r="R4259">
        <v>1.7E-5</v>
      </c>
      <c r="S4259">
        <v>-0.67542400000000002</v>
      </c>
      <c r="T4259">
        <v>1.1E-5</v>
      </c>
      <c r="U4259">
        <v>0.67</v>
      </c>
      <c r="V4259">
        <v>-7.0000000000000001E-3</v>
      </c>
    </row>
    <row r="4260" spans="1:22" x14ac:dyDescent="0.25">
      <c r="A4260" t="s">
        <v>2810</v>
      </c>
      <c r="B4260" s="1">
        <v>45330.090277777781</v>
      </c>
      <c r="C4260">
        <v>6.68</v>
      </c>
      <c r="D4260">
        <v>3.61</v>
      </c>
      <c r="E4260">
        <v>-3.61</v>
      </c>
      <c r="F4260">
        <v>14.02</v>
      </c>
      <c r="G4260">
        <v>64</v>
      </c>
      <c r="H4260">
        <v>-0.95040800000000003</v>
      </c>
      <c r="I4260">
        <v>6.9999999999999999E-6</v>
      </c>
      <c r="J4260">
        <v>-0.54056099999999996</v>
      </c>
      <c r="K4260">
        <v>3.4E-5</v>
      </c>
      <c r="L4260">
        <v>9.18</v>
      </c>
      <c r="M4260">
        <v>-0.378</v>
      </c>
      <c r="N4260" t="s">
        <v>4343</v>
      </c>
      <c r="O4260" s="1">
        <v>45330.382511574076</v>
      </c>
      <c r="P4260">
        <v>3.51</v>
      </c>
      <c r="Q4260">
        <v>-0.81969099999999995</v>
      </c>
      <c r="R4260">
        <v>1.4E-5</v>
      </c>
      <c r="S4260">
        <v>-0.675315</v>
      </c>
      <c r="T4260">
        <v>1.4E-5</v>
      </c>
      <c r="U4260">
        <v>-0.62</v>
      </c>
      <c r="V4260">
        <v>-2E-3</v>
      </c>
    </row>
    <row r="4261" spans="1:22" x14ac:dyDescent="0.25">
      <c r="A4261" t="s">
        <v>2811</v>
      </c>
      <c r="B4261" s="1">
        <v>45330.09375</v>
      </c>
      <c r="C4261">
        <v>6.68</v>
      </c>
      <c r="D4261">
        <v>3.61</v>
      </c>
      <c r="E4261">
        <v>-3.61</v>
      </c>
      <c r="F4261">
        <v>14.14</v>
      </c>
      <c r="G4261">
        <v>64</v>
      </c>
      <c r="H4261">
        <v>-0.95039600000000002</v>
      </c>
      <c r="I4261">
        <v>6.0000000000000002E-6</v>
      </c>
      <c r="J4261">
        <v>-0.54059100000000004</v>
      </c>
      <c r="K4261">
        <v>2.5999999999999998E-5</v>
      </c>
      <c r="L4261">
        <v>17.32</v>
      </c>
      <c r="M4261">
        <v>-0.34599999999999997</v>
      </c>
      <c r="N4261" t="s">
        <v>4344</v>
      </c>
      <c r="O4261" s="1">
        <v>45330.385983796295</v>
      </c>
      <c r="P4261">
        <v>3.51</v>
      </c>
      <c r="Q4261">
        <v>-0.819658</v>
      </c>
      <c r="R4261">
        <v>1.2E-5</v>
      </c>
      <c r="S4261">
        <v>-0.67517799999999994</v>
      </c>
      <c r="T4261">
        <v>1.9000000000000001E-5</v>
      </c>
      <c r="U4261">
        <v>1.06</v>
      </c>
      <c r="V4261">
        <v>-6.0000000000000001E-3</v>
      </c>
    </row>
    <row r="4262" spans="1:22" x14ac:dyDescent="0.25">
      <c r="A4262" t="s">
        <v>2812</v>
      </c>
      <c r="B4262" s="1">
        <v>45330.097222222219</v>
      </c>
      <c r="C4262">
        <v>6.69</v>
      </c>
      <c r="D4262">
        <v>3.61</v>
      </c>
      <c r="E4262">
        <v>-3.61</v>
      </c>
      <c r="F4262">
        <v>14.02</v>
      </c>
      <c r="G4262">
        <v>64</v>
      </c>
      <c r="H4262">
        <v>-0.95035800000000004</v>
      </c>
      <c r="I4262">
        <v>3.0000000000000001E-6</v>
      </c>
      <c r="J4262">
        <v>-0.54061700000000001</v>
      </c>
      <c r="K4262">
        <v>3.0000000000000001E-5</v>
      </c>
      <c r="L4262">
        <v>15.12</v>
      </c>
      <c r="M4262">
        <v>-0.36499999999999999</v>
      </c>
      <c r="N4262" t="s">
        <v>4345</v>
      </c>
      <c r="O4262" s="1">
        <v>45330.389456018522</v>
      </c>
      <c r="P4262">
        <v>3.51</v>
      </c>
      <c r="Q4262">
        <v>-0.81969199999999998</v>
      </c>
      <c r="R4262">
        <v>2.1999999999999999E-5</v>
      </c>
      <c r="S4262">
        <v>-0.67514399999999997</v>
      </c>
      <c r="T4262">
        <v>1.9000000000000001E-5</v>
      </c>
      <c r="U4262">
        <v>0.44</v>
      </c>
      <c r="V4262">
        <v>2E-3</v>
      </c>
    </row>
    <row r="4263" spans="1:22" x14ac:dyDescent="0.25">
      <c r="A4263" t="s">
        <v>2813</v>
      </c>
      <c r="B4263" s="1">
        <v>45330.100694444445</v>
      </c>
      <c r="C4263">
        <v>6.68</v>
      </c>
      <c r="D4263">
        <v>3.61</v>
      </c>
      <c r="E4263">
        <v>-3.61</v>
      </c>
      <c r="F4263">
        <v>14.4</v>
      </c>
      <c r="G4263">
        <v>64</v>
      </c>
      <c r="H4263">
        <v>-0.95038500000000004</v>
      </c>
      <c r="I4263">
        <v>9.0000000000000002E-6</v>
      </c>
      <c r="J4263">
        <v>-0.540682</v>
      </c>
      <c r="K4263">
        <v>1.2999999999999999E-5</v>
      </c>
      <c r="L4263">
        <v>13.8</v>
      </c>
      <c r="M4263">
        <v>-0.35</v>
      </c>
      <c r="N4263" t="s">
        <v>4346</v>
      </c>
      <c r="O4263" s="1">
        <v>45330.392928240741</v>
      </c>
      <c r="P4263">
        <v>3.51</v>
      </c>
      <c r="Q4263">
        <v>-0.81966899999999998</v>
      </c>
      <c r="R4263">
        <v>1.2999999999999999E-5</v>
      </c>
      <c r="S4263">
        <v>-0.67505700000000002</v>
      </c>
      <c r="T4263">
        <v>1.4E-5</v>
      </c>
      <c r="U4263">
        <v>1.0900000000000001</v>
      </c>
      <c r="V4263">
        <v>1.4999999999999999E-2</v>
      </c>
    </row>
    <row r="4264" spans="1:22" x14ac:dyDescent="0.25">
      <c r="A4264" t="s">
        <v>2814</v>
      </c>
      <c r="B4264" s="1">
        <v>45330.104166666664</v>
      </c>
      <c r="C4264">
        <v>6.68</v>
      </c>
      <c r="D4264">
        <v>3.61</v>
      </c>
      <c r="E4264">
        <v>-3.61</v>
      </c>
      <c r="F4264">
        <v>13.63</v>
      </c>
      <c r="G4264">
        <v>64</v>
      </c>
      <c r="H4264">
        <v>-0.95042899999999997</v>
      </c>
      <c r="I4264">
        <v>9.0000000000000002E-6</v>
      </c>
      <c r="J4264">
        <v>-0.540771</v>
      </c>
      <c r="K4264">
        <v>1.5E-5</v>
      </c>
      <c r="L4264">
        <v>15.14</v>
      </c>
      <c r="M4264">
        <v>-0.35899999999999999</v>
      </c>
      <c r="N4264" t="s">
        <v>4347</v>
      </c>
      <c r="O4264" s="1">
        <v>45330.39640046296</v>
      </c>
      <c r="P4264">
        <v>3.51</v>
      </c>
      <c r="Q4264">
        <v>-0.81961099999999998</v>
      </c>
      <c r="R4264">
        <v>2.0000000000000002E-5</v>
      </c>
      <c r="S4264">
        <v>-0.67493499999999995</v>
      </c>
      <c r="T4264">
        <v>2.4000000000000001E-5</v>
      </c>
      <c r="U4264">
        <v>-0.1</v>
      </c>
      <c r="V4264">
        <v>-4.0000000000000001E-3</v>
      </c>
    </row>
    <row r="4265" spans="1:22" x14ac:dyDescent="0.25">
      <c r="A4265" t="s">
        <v>2815</v>
      </c>
      <c r="B4265" s="1">
        <v>45330.107638888891</v>
      </c>
      <c r="C4265">
        <v>6.68</v>
      </c>
      <c r="D4265">
        <v>3.61</v>
      </c>
      <c r="E4265">
        <v>-3.61</v>
      </c>
      <c r="F4265">
        <v>14.27</v>
      </c>
      <c r="G4265">
        <v>64</v>
      </c>
      <c r="H4265">
        <v>-0.95037700000000003</v>
      </c>
      <c r="I4265">
        <v>6.9999999999999999E-6</v>
      </c>
      <c r="J4265">
        <v>-0.54074</v>
      </c>
      <c r="K4265">
        <v>7.9999999999999996E-6</v>
      </c>
      <c r="L4265">
        <v>12.52</v>
      </c>
      <c r="M4265">
        <v>-0.33</v>
      </c>
      <c r="N4265" t="s">
        <v>4348</v>
      </c>
      <c r="O4265" s="1">
        <v>45330.399872685186</v>
      </c>
      <c r="P4265">
        <v>3.51</v>
      </c>
      <c r="Q4265">
        <v>-0.819635</v>
      </c>
      <c r="R4265">
        <v>1.5E-5</v>
      </c>
      <c r="S4265">
        <v>-0.67488499999999996</v>
      </c>
      <c r="T4265">
        <v>1.5E-5</v>
      </c>
      <c r="U4265">
        <v>2.4300000000000002</v>
      </c>
      <c r="V4265">
        <v>5.0000000000000001E-3</v>
      </c>
    </row>
    <row r="4266" spans="1:22" x14ac:dyDescent="0.25">
      <c r="A4266" t="s">
        <v>2816</v>
      </c>
      <c r="B4266" s="1">
        <v>45330.111111111109</v>
      </c>
      <c r="C4266">
        <v>6.68</v>
      </c>
      <c r="D4266">
        <v>3.61</v>
      </c>
      <c r="E4266">
        <v>-3.61</v>
      </c>
      <c r="F4266">
        <v>13.89</v>
      </c>
      <c r="G4266">
        <v>64</v>
      </c>
      <c r="H4266">
        <v>-0.95034799999999997</v>
      </c>
      <c r="I4266">
        <v>7.9999999999999996E-6</v>
      </c>
      <c r="J4266">
        <v>-0.54072799999999999</v>
      </c>
      <c r="K4266">
        <v>2.0999999999999999E-5</v>
      </c>
      <c r="L4266">
        <v>13.82</v>
      </c>
      <c r="M4266">
        <v>-0.35099999999999998</v>
      </c>
      <c r="N4266" t="s">
        <v>4349</v>
      </c>
      <c r="O4266" s="1">
        <v>45330.403344907405</v>
      </c>
      <c r="P4266">
        <v>3.51</v>
      </c>
      <c r="Q4266">
        <v>-0.81964800000000004</v>
      </c>
      <c r="R4266">
        <v>1.5999999999999999E-5</v>
      </c>
      <c r="S4266">
        <v>-0.67484599999999995</v>
      </c>
      <c r="T4266">
        <v>2.0999999999999999E-5</v>
      </c>
      <c r="U4266">
        <v>1.81</v>
      </c>
      <c r="V4266">
        <v>8.9999999999999993E-3</v>
      </c>
    </row>
    <row r="4267" spans="1:22" x14ac:dyDescent="0.25">
      <c r="A4267" t="s">
        <v>2817</v>
      </c>
      <c r="B4267" s="1">
        <v>45330.114583333336</v>
      </c>
      <c r="C4267">
        <v>6.68</v>
      </c>
      <c r="D4267">
        <v>3.61</v>
      </c>
      <c r="E4267">
        <v>-3.61</v>
      </c>
      <c r="F4267">
        <v>14.27</v>
      </c>
      <c r="G4267">
        <v>64</v>
      </c>
      <c r="H4267">
        <v>-0.95041900000000001</v>
      </c>
      <c r="I4267">
        <v>1.2E-5</v>
      </c>
      <c r="J4267">
        <v>-0.54082399999999997</v>
      </c>
      <c r="K4267">
        <v>3.4E-5</v>
      </c>
      <c r="L4267">
        <v>13.12</v>
      </c>
      <c r="M4267">
        <v>-0.36299999999999999</v>
      </c>
      <c r="N4267" t="s">
        <v>4350</v>
      </c>
      <c r="O4267" s="1">
        <v>45330.406817129631</v>
      </c>
      <c r="P4267">
        <v>3.51</v>
      </c>
      <c r="Q4267">
        <v>-0.81962000000000002</v>
      </c>
      <c r="R4267">
        <v>1.7E-5</v>
      </c>
      <c r="S4267">
        <v>-0.67469900000000005</v>
      </c>
      <c r="T4267">
        <v>1.1E-5</v>
      </c>
      <c r="U4267">
        <v>1.1599999999999999</v>
      </c>
      <c r="V4267">
        <v>-0.02</v>
      </c>
    </row>
    <row r="4268" spans="1:22" x14ac:dyDescent="0.25">
      <c r="A4268" t="s">
        <v>2818</v>
      </c>
      <c r="B4268" s="1">
        <v>45330.118055555555</v>
      </c>
      <c r="C4268">
        <v>6.68</v>
      </c>
      <c r="D4268">
        <v>3.61</v>
      </c>
      <c r="E4268">
        <v>-3.61</v>
      </c>
      <c r="F4268">
        <v>14.02</v>
      </c>
      <c r="G4268">
        <v>64</v>
      </c>
      <c r="H4268">
        <v>-0.95037700000000003</v>
      </c>
      <c r="I4268">
        <v>1.0000000000000001E-5</v>
      </c>
      <c r="J4268">
        <v>-0.54080700000000004</v>
      </c>
      <c r="K4268">
        <v>3.0000000000000001E-5</v>
      </c>
      <c r="L4268">
        <v>15.07</v>
      </c>
      <c r="M4268">
        <v>-0.34200000000000003</v>
      </c>
      <c r="N4268" t="s">
        <v>4351</v>
      </c>
      <c r="O4268" s="1">
        <v>45330.41028935185</v>
      </c>
      <c r="P4268">
        <v>3.51</v>
      </c>
      <c r="Q4268">
        <v>-0.81964700000000001</v>
      </c>
      <c r="R4268">
        <v>1.4E-5</v>
      </c>
      <c r="S4268">
        <v>-0.67461899999999997</v>
      </c>
      <c r="T4268">
        <v>1.2999999999999999E-5</v>
      </c>
      <c r="U4268">
        <v>0.33</v>
      </c>
      <c r="V4268">
        <v>-1.4999999999999999E-2</v>
      </c>
    </row>
    <row r="4269" spans="1:22" x14ac:dyDescent="0.25">
      <c r="A4269" t="s">
        <v>2819</v>
      </c>
      <c r="B4269" s="1">
        <v>45330.121527777781</v>
      </c>
      <c r="C4269">
        <v>6.68</v>
      </c>
      <c r="D4269">
        <v>3.61</v>
      </c>
      <c r="E4269">
        <v>-3.61</v>
      </c>
      <c r="F4269">
        <v>13.89</v>
      </c>
      <c r="G4269">
        <v>64</v>
      </c>
      <c r="H4269">
        <v>-0.95034200000000002</v>
      </c>
      <c r="I4269">
        <v>7.9999999999999996E-6</v>
      </c>
      <c r="J4269">
        <v>-0.54078000000000004</v>
      </c>
      <c r="K4269">
        <v>1.8E-5</v>
      </c>
      <c r="L4269">
        <v>8.0399999999999991</v>
      </c>
      <c r="M4269">
        <v>-0.38200000000000001</v>
      </c>
      <c r="N4269" t="s">
        <v>4352</v>
      </c>
      <c r="O4269" s="1">
        <v>45330.413761574076</v>
      </c>
      <c r="P4269">
        <v>3.51</v>
      </c>
      <c r="Q4269">
        <v>-0.81963600000000003</v>
      </c>
      <c r="R4269">
        <v>2.1999999999999999E-5</v>
      </c>
      <c r="S4269">
        <v>-0.67452100000000004</v>
      </c>
      <c r="T4269">
        <v>9.0000000000000002E-6</v>
      </c>
      <c r="U4269">
        <v>1.04</v>
      </c>
      <c r="V4269">
        <v>-1.4E-2</v>
      </c>
    </row>
    <row r="4270" spans="1:22" x14ac:dyDescent="0.25">
      <c r="A4270" t="s">
        <v>2820</v>
      </c>
      <c r="B4270" s="1">
        <v>45330.125</v>
      </c>
      <c r="C4270">
        <v>6.66</v>
      </c>
      <c r="D4270">
        <v>3.61</v>
      </c>
      <c r="E4270">
        <v>-3.61</v>
      </c>
      <c r="F4270">
        <v>14.27</v>
      </c>
      <c r="G4270">
        <v>64</v>
      </c>
      <c r="H4270">
        <v>-0.95032399999999995</v>
      </c>
      <c r="I4270">
        <v>3.9999999999999998E-6</v>
      </c>
      <c r="J4270">
        <v>-0.540821</v>
      </c>
      <c r="K4270">
        <v>3.1000000000000001E-5</v>
      </c>
      <c r="L4270">
        <v>12.39</v>
      </c>
      <c r="M4270">
        <v>-0.374</v>
      </c>
      <c r="N4270" t="s">
        <v>4353</v>
      </c>
      <c r="O4270" s="1">
        <v>45330.417233796295</v>
      </c>
      <c r="P4270">
        <v>3.51</v>
      </c>
      <c r="Q4270">
        <v>-0.81960999999999995</v>
      </c>
      <c r="R4270">
        <v>1.2999999999999999E-5</v>
      </c>
      <c r="S4270">
        <v>-0.67436700000000005</v>
      </c>
      <c r="T4270">
        <v>1.5E-5</v>
      </c>
      <c r="U4270">
        <v>1.79</v>
      </c>
      <c r="V4270">
        <v>-1.2999999999999999E-2</v>
      </c>
    </row>
    <row r="4271" spans="1:22" x14ac:dyDescent="0.25">
      <c r="A4271" t="s">
        <v>2821</v>
      </c>
      <c r="B4271" s="1">
        <v>45330.128472222219</v>
      </c>
      <c r="C4271">
        <v>6.67</v>
      </c>
      <c r="D4271">
        <v>3.61</v>
      </c>
      <c r="E4271">
        <v>-3.61</v>
      </c>
      <c r="F4271">
        <v>14.14</v>
      </c>
      <c r="G4271">
        <v>64</v>
      </c>
      <c r="H4271">
        <v>-0.950326</v>
      </c>
      <c r="I4271">
        <v>7.9999999999999996E-6</v>
      </c>
      <c r="J4271">
        <v>-0.54081000000000001</v>
      </c>
      <c r="K4271">
        <v>2.9E-5</v>
      </c>
      <c r="L4271">
        <v>15.04</v>
      </c>
      <c r="M4271">
        <v>-0.34200000000000003</v>
      </c>
      <c r="N4271" t="s">
        <v>4354</v>
      </c>
      <c r="O4271" s="1">
        <v>45330.420706018522</v>
      </c>
      <c r="P4271">
        <v>3.51</v>
      </c>
      <c r="Q4271">
        <v>-0.81962599999999997</v>
      </c>
      <c r="R4271">
        <v>1.0000000000000001E-5</v>
      </c>
      <c r="S4271">
        <v>-0.67427999999999999</v>
      </c>
      <c r="T4271">
        <v>1.2999999999999999E-5</v>
      </c>
      <c r="U4271">
        <v>-0.02</v>
      </c>
      <c r="V4271">
        <v>3.0000000000000001E-3</v>
      </c>
    </row>
    <row r="4272" spans="1:22" x14ac:dyDescent="0.25">
      <c r="A4272" t="s">
        <v>2822</v>
      </c>
      <c r="B4272" s="1">
        <v>45330.131944444445</v>
      </c>
      <c r="C4272">
        <v>6.69</v>
      </c>
      <c r="D4272">
        <v>3.61</v>
      </c>
      <c r="E4272">
        <v>-3.61</v>
      </c>
      <c r="F4272">
        <v>13.89</v>
      </c>
      <c r="G4272">
        <v>64</v>
      </c>
      <c r="H4272">
        <v>-0.950349</v>
      </c>
      <c r="I4272">
        <v>6.0000000000000002E-6</v>
      </c>
      <c r="J4272">
        <v>-0.54086299999999998</v>
      </c>
      <c r="K4272">
        <v>2.9E-5</v>
      </c>
      <c r="L4272">
        <v>13.36</v>
      </c>
      <c r="M4272">
        <v>-0.377</v>
      </c>
      <c r="N4272" t="s">
        <v>4355</v>
      </c>
      <c r="O4272" s="1">
        <v>45330.424178240741</v>
      </c>
      <c r="P4272">
        <v>3.51</v>
      </c>
      <c r="Q4272">
        <v>-0.81961399999999995</v>
      </c>
      <c r="R4272">
        <v>1.7E-5</v>
      </c>
      <c r="S4272">
        <v>-0.67415899999999995</v>
      </c>
      <c r="T4272">
        <v>1.4E-5</v>
      </c>
      <c r="U4272">
        <v>1.43</v>
      </c>
      <c r="V4272">
        <v>-3.0000000000000001E-3</v>
      </c>
    </row>
    <row r="4273" spans="1:22" x14ac:dyDescent="0.25">
      <c r="A4273" t="s">
        <v>2823</v>
      </c>
      <c r="B4273" s="1">
        <v>45330.135416666664</v>
      </c>
      <c r="C4273">
        <v>6.68</v>
      </c>
      <c r="D4273">
        <v>3.61</v>
      </c>
      <c r="E4273">
        <v>-3.61</v>
      </c>
      <c r="F4273">
        <v>14.14</v>
      </c>
      <c r="G4273">
        <v>64</v>
      </c>
      <c r="H4273">
        <v>-0.95035700000000001</v>
      </c>
      <c r="I4273">
        <v>6.0000000000000002E-6</v>
      </c>
      <c r="J4273">
        <v>-0.54083499999999995</v>
      </c>
      <c r="K4273">
        <v>4.6E-5</v>
      </c>
      <c r="L4273">
        <v>10.66</v>
      </c>
      <c r="M4273">
        <v>-0.39100000000000001</v>
      </c>
      <c r="N4273" t="s">
        <v>4356</v>
      </c>
      <c r="O4273" s="1">
        <v>45330.42765046296</v>
      </c>
      <c r="P4273">
        <v>3.51</v>
      </c>
      <c r="Q4273">
        <v>-0.81962299999999999</v>
      </c>
      <c r="R4273">
        <v>1.7E-5</v>
      </c>
      <c r="S4273">
        <v>-0.67403100000000005</v>
      </c>
      <c r="T4273">
        <v>1.4E-5</v>
      </c>
      <c r="U4273">
        <v>0.18</v>
      </c>
      <c r="V4273">
        <v>-1.4999999999999999E-2</v>
      </c>
    </row>
    <row r="4274" spans="1:22" x14ac:dyDescent="0.25">
      <c r="A4274" t="s">
        <v>2824</v>
      </c>
      <c r="B4274" s="1">
        <v>45330.138888888891</v>
      </c>
      <c r="C4274">
        <v>6.67</v>
      </c>
      <c r="D4274">
        <v>3.61</v>
      </c>
      <c r="E4274">
        <v>-3.6</v>
      </c>
      <c r="F4274">
        <v>13.63</v>
      </c>
      <c r="G4274">
        <v>64</v>
      </c>
      <c r="H4274">
        <v>-0.95043299999999997</v>
      </c>
      <c r="I4274">
        <v>9.0000000000000002E-6</v>
      </c>
      <c r="J4274">
        <v>-0.54091900000000004</v>
      </c>
      <c r="K4274">
        <v>2.3E-5</v>
      </c>
      <c r="L4274">
        <v>14.75</v>
      </c>
      <c r="M4274">
        <v>-0.38300000000000001</v>
      </c>
      <c r="N4274" t="s">
        <v>4357</v>
      </c>
      <c r="O4274" s="1">
        <v>45330.431122685186</v>
      </c>
      <c r="P4274">
        <v>3.51</v>
      </c>
      <c r="Q4274">
        <v>-0.81964800000000004</v>
      </c>
      <c r="R4274">
        <v>1.9000000000000001E-5</v>
      </c>
      <c r="S4274">
        <v>-0.67396599999999995</v>
      </c>
      <c r="T4274">
        <v>6.9999999999999999E-6</v>
      </c>
      <c r="U4274">
        <v>1.2</v>
      </c>
      <c r="V4274">
        <v>0</v>
      </c>
    </row>
    <row r="4275" spans="1:22" x14ac:dyDescent="0.25">
      <c r="A4275" t="s">
        <v>2825</v>
      </c>
      <c r="B4275" s="1">
        <v>45330.142361111109</v>
      </c>
      <c r="C4275">
        <v>6.68</v>
      </c>
      <c r="D4275">
        <v>3.61</v>
      </c>
      <c r="E4275">
        <v>-3.6</v>
      </c>
      <c r="F4275">
        <v>14.14</v>
      </c>
      <c r="G4275">
        <v>64</v>
      </c>
      <c r="H4275">
        <v>-0.95037499999999997</v>
      </c>
      <c r="I4275">
        <v>9.0000000000000002E-6</v>
      </c>
      <c r="J4275">
        <v>-0.54089699999999996</v>
      </c>
      <c r="K4275">
        <v>3.3000000000000003E-5</v>
      </c>
      <c r="L4275">
        <v>14.34</v>
      </c>
      <c r="M4275">
        <v>-0.35499999999999998</v>
      </c>
      <c r="N4275" t="s">
        <v>4358</v>
      </c>
      <c r="O4275" s="1">
        <v>45330.434594907405</v>
      </c>
      <c r="P4275">
        <v>3.51</v>
      </c>
      <c r="Q4275">
        <v>-0.81960299999999997</v>
      </c>
      <c r="R4275">
        <v>1.5999999999999999E-5</v>
      </c>
      <c r="S4275">
        <v>-0.67383599999999999</v>
      </c>
      <c r="T4275">
        <v>6.9999999999999999E-6</v>
      </c>
      <c r="U4275">
        <v>2</v>
      </c>
      <c r="V4275">
        <v>1.2999999999999999E-2</v>
      </c>
    </row>
    <row r="4276" spans="1:22" x14ac:dyDescent="0.25">
      <c r="A4276" t="s">
        <v>2826</v>
      </c>
      <c r="B4276" s="1">
        <v>45330.145833333336</v>
      </c>
      <c r="C4276">
        <v>6.67</v>
      </c>
      <c r="D4276">
        <v>3.61</v>
      </c>
      <c r="E4276">
        <v>-3.61</v>
      </c>
      <c r="F4276">
        <v>14.14</v>
      </c>
      <c r="G4276">
        <v>64</v>
      </c>
      <c r="H4276">
        <v>-0.95037400000000005</v>
      </c>
      <c r="I4276">
        <v>6.9999999999999999E-6</v>
      </c>
      <c r="J4276">
        <v>-0.540906</v>
      </c>
      <c r="K4276">
        <v>1.2999999999999999E-5</v>
      </c>
      <c r="L4276">
        <v>11.75</v>
      </c>
      <c r="M4276">
        <v>-0.36599999999999999</v>
      </c>
      <c r="N4276" t="s">
        <v>4359</v>
      </c>
      <c r="O4276" s="1">
        <v>45330.438067129631</v>
      </c>
      <c r="P4276">
        <v>3.51</v>
      </c>
      <c r="Q4276">
        <v>-0.81964700000000001</v>
      </c>
      <c r="R4276">
        <v>1.0000000000000001E-5</v>
      </c>
      <c r="S4276">
        <v>-0.67380899999999999</v>
      </c>
      <c r="T4276">
        <v>1.1E-5</v>
      </c>
      <c r="U4276">
        <v>1.37</v>
      </c>
      <c r="V4276">
        <v>-1E-3</v>
      </c>
    </row>
    <row r="4277" spans="1:22" x14ac:dyDescent="0.25">
      <c r="A4277" t="s">
        <v>2827</v>
      </c>
      <c r="B4277" s="1">
        <v>45330.149305555555</v>
      </c>
      <c r="C4277">
        <v>6.68</v>
      </c>
      <c r="D4277">
        <v>3.61</v>
      </c>
      <c r="E4277">
        <v>-3.61</v>
      </c>
      <c r="F4277">
        <v>14.27</v>
      </c>
      <c r="G4277">
        <v>64</v>
      </c>
      <c r="H4277">
        <v>-0.95037300000000002</v>
      </c>
      <c r="I4277">
        <v>3.9999999999999998E-6</v>
      </c>
      <c r="J4277">
        <v>-0.54095700000000002</v>
      </c>
      <c r="K4277">
        <v>1.5999999999999999E-5</v>
      </c>
      <c r="L4277">
        <v>12.03</v>
      </c>
      <c r="M4277">
        <v>-0.35299999999999998</v>
      </c>
      <c r="N4277" t="s">
        <v>4360</v>
      </c>
      <c r="O4277" s="1">
        <v>45330.44153935185</v>
      </c>
      <c r="P4277">
        <v>3.51</v>
      </c>
      <c r="Q4277">
        <v>-0.81964899999999996</v>
      </c>
      <c r="R4277">
        <v>2.0000000000000002E-5</v>
      </c>
      <c r="S4277">
        <v>-0.67371000000000003</v>
      </c>
      <c r="T4277">
        <v>7.9999999999999996E-6</v>
      </c>
      <c r="U4277">
        <v>-0.39</v>
      </c>
      <c r="V4277">
        <v>-1.2999999999999999E-2</v>
      </c>
    </row>
    <row r="4278" spans="1:22" x14ac:dyDescent="0.25">
      <c r="A4278" t="s">
        <v>2828</v>
      </c>
      <c r="B4278" s="1">
        <v>45330.152777777781</v>
      </c>
      <c r="C4278">
        <v>6.68</v>
      </c>
      <c r="D4278">
        <v>3.61</v>
      </c>
      <c r="E4278">
        <v>-3.61</v>
      </c>
      <c r="F4278">
        <v>14.14</v>
      </c>
      <c r="G4278">
        <v>64</v>
      </c>
      <c r="H4278">
        <v>-0.95033500000000004</v>
      </c>
      <c r="I4278">
        <v>5.0000000000000004E-6</v>
      </c>
      <c r="J4278">
        <v>-0.54094600000000004</v>
      </c>
      <c r="K4278">
        <v>1.9000000000000001E-5</v>
      </c>
      <c r="L4278">
        <v>12.11</v>
      </c>
      <c r="M4278">
        <v>-0.377</v>
      </c>
      <c r="N4278" t="s">
        <v>4361</v>
      </c>
      <c r="O4278" s="1">
        <v>45330.445011574076</v>
      </c>
      <c r="P4278">
        <v>3.51</v>
      </c>
      <c r="Q4278">
        <v>-0.81959700000000002</v>
      </c>
      <c r="R4278">
        <v>2.1999999999999999E-5</v>
      </c>
      <c r="S4278">
        <v>-0.67352800000000002</v>
      </c>
      <c r="T4278">
        <v>1.5999999999999999E-5</v>
      </c>
      <c r="U4278">
        <v>1.07</v>
      </c>
      <c r="V4278">
        <v>-6.0000000000000001E-3</v>
      </c>
    </row>
    <row r="4279" spans="1:22" x14ac:dyDescent="0.25">
      <c r="A4279" t="s">
        <v>2829</v>
      </c>
      <c r="B4279" s="1">
        <v>45330.15625</v>
      </c>
      <c r="C4279">
        <v>6.69</v>
      </c>
      <c r="D4279">
        <v>3.61</v>
      </c>
      <c r="E4279">
        <v>-3.61</v>
      </c>
      <c r="F4279">
        <v>14.02</v>
      </c>
      <c r="G4279">
        <v>64</v>
      </c>
      <c r="H4279">
        <v>-0.95034300000000005</v>
      </c>
      <c r="I4279">
        <v>6.0000000000000002E-6</v>
      </c>
      <c r="J4279">
        <v>-0.54105199999999998</v>
      </c>
      <c r="K4279">
        <v>3.8999999999999999E-5</v>
      </c>
      <c r="L4279">
        <v>14.34</v>
      </c>
      <c r="M4279">
        <v>-0.379</v>
      </c>
      <c r="N4279" t="s">
        <v>4362</v>
      </c>
      <c r="O4279" s="1">
        <v>45330.448483796295</v>
      </c>
      <c r="P4279">
        <v>3.51</v>
      </c>
      <c r="Q4279">
        <v>-0.81960500000000003</v>
      </c>
      <c r="R4279">
        <v>1.5E-5</v>
      </c>
      <c r="S4279">
        <v>-0.67340900000000004</v>
      </c>
      <c r="T4279">
        <v>1.9000000000000001E-5</v>
      </c>
      <c r="U4279">
        <v>1.17</v>
      </c>
      <c r="V4279">
        <v>0</v>
      </c>
    </row>
    <row r="4280" spans="1:22" x14ac:dyDescent="0.25">
      <c r="A4280" t="s">
        <v>2830</v>
      </c>
      <c r="B4280" s="1">
        <v>45330.159722222219</v>
      </c>
      <c r="C4280">
        <v>6.68</v>
      </c>
      <c r="D4280">
        <v>3.61</v>
      </c>
      <c r="E4280">
        <v>-3.6</v>
      </c>
      <c r="F4280">
        <v>13.89</v>
      </c>
      <c r="G4280">
        <v>64</v>
      </c>
      <c r="H4280">
        <v>-0.95039600000000002</v>
      </c>
      <c r="I4280">
        <v>5.0000000000000004E-6</v>
      </c>
      <c r="J4280">
        <v>-0.54113699999999998</v>
      </c>
      <c r="K4280">
        <v>1.8E-5</v>
      </c>
      <c r="L4280">
        <v>16.21</v>
      </c>
      <c r="M4280">
        <v>-0.34100000000000003</v>
      </c>
      <c r="N4280" t="s">
        <v>4363</v>
      </c>
      <c r="O4280" s="1">
        <v>45330.451956018522</v>
      </c>
      <c r="P4280">
        <v>3.51</v>
      </c>
      <c r="Q4280">
        <v>-0.81964199999999998</v>
      </c>
      <c r="R4280">
        <v>1.2999999999999999E-5</v>
      </c>
      <c r="S4280">
        <v>-0.67335500000000004</v>
      </c>
      <c r="T4280">
        <v>1.5999999999999999E-5</v>
      </c>
      <c r="U4280">
        <v>0.98</v>
      </c>
      <c r="V4280">
        <v>-0.01</v>
      </c>
    </row>
    <row r="4281" spans="1:22" x14ac:dyDescent="0.25">
      <c r="A4281" t="s">
        <v>2831</v>
      </c>
      <c r="B4281" s="1">
        <v>45330.163194444445</v>
      </c>
      <c r="C4281">
        <v>6.68</v>
      </c>
      <c r="D4281">
        <v>3.61</v>
      </c>
      <c r="E4281">
        <v>-3.61</v>
      </c>
      <c r="F4281">
        <v>13.89</v>
      </c>
      <c r="G4281">
        <v>64</v>
      </c>
      <c r="H4281">
        <v>-0.95026699999999997</v>
      </c>
      <c r="I4281">
        <v>6.9999999999999999E-6</v>
      </c>
      <c r="J4281">
        <v>-0.54112300000000002</v>
      </c>
      <c r="K4281">
        <v>4.8000000000000001E-5</v>
      </c>
      <c r="L4281">
        <v>12.81</v>
      </c>
      <c r="M4281">
        <v>-0.34699999999999998</v>
      </c>
      <c r="N4281" t="s">
        <v>4364</v>
      </c>
      <c r="O4281" s="1">
        <v>45330.455428240741</v>
      </c>
      <c r="P4281">
        <v>3.51</v>
      </c>
      <c r="Q4281">
        <v>-0.81960299999999997</v>
      </c>
      <c r="R4281">
        <v>1.8E-5</v>
      </c>
      <c r="S4281">
        <v>-0.67320199999999997</v>
      </c>
      <c r="T4281">
        <v>1.0000000000000001E-5</v>
      </c>
      <c r="U4281">
        <v>1.37</v>
      </c>
      <c r="V4281">
        <v>7.0000000000000001E-3</v>
      </c>
    </row>
    <row r="4282" spans="1:22" x14ac:dyDescent="0.25">
      <c r="A4282" t="s">
        <v>2832</v>
      </c>
      <c r="B4282" s="1">
        <v>45330.166666666664</v>
      </c>
      <c r="C4282">
        <v>6.68</v>
      </c>
      <c r="D4282">
        <v>3.61</v>
      </c>
      <c r="E4282">
        <v>-3.61</v>
      </c>
      <c r="F4282">
        <v>14.4</v>
      </c>
      <c r="G4282">
        <v>64</v>
      </c>
      <c r="H4282">
        <v>-0.95032399999999995</v>
      </c>
      <c r="I4282">
        <v>5.0000000000000004E-6</v>
      </c>
      <c r="J4282">
        <v>-0.54120699999999999</v>
      </c>
      <c r="K4282">
        <v>1.0000000000000001E-5</v>
      </c>
      <c r="L4282">
        <v>13.85</v>
      </c>
      <c r="M4282">
        <v>-0.35499999999999998</v>
      </c>
      <c r="N4282" t="s">
        <v>4365</v>
      </c>
      <c r="O4282" s="1">
        <v>45330.45890046296</v>
      </c>
      <c r="P4282">
        <v>3.51</v>
      </c>
      <c r="Q4282">
        <v>-0.81958900000000001</v>
      </c>
      <c r="R4282">
        <v>1.4E-5</v>
      </c>
      <c r="S4282">
        <v>-0.67308999999999997</v>
      </c>
      <c r="T4282">
        <v>1.1E-5</v>
      </c>
      <c r="U4282">
        <v>1.84</v>
      </c>
      <c r="V4282">
        <v>-6.0000000000000001E-3</v>
      </c>
    </row>
    <row r="4283" spans="1:22" x14ac:dyDescent="0.25">
      <c r="A4283" t="s">
        <v>2833</v>
      </c>
      <c r="B4283" s="1">
        <v>45330.170138888891</v>
      </c>
      <c r="C4283">
        <v>6.68</v>
      </c>
      <c r="D4283">
        <v>3.61</v>
      </c>
      <c r="E4283">
        <v>-3.61</v>
      </c>
      <c r="F4283">
        <v>14.02</v>
      </c>
      <c r="G4283">
        <v>64</v>
      </c>
      <c r="H4283">
        <v>-0.95031500000000002</v>
      </c>
      <c r="I4283">
        <v>9.0000000000000002E-6</v>
      </c>
      <c r="J4283">
        <v>-0.54125400000000001</v>
      </c>
      <c r="K4283">
        <v>2.3E-5</v>
      </c>
      <c r="L4283">
        <v>13</v>
      </c>
      <c r="M4283">
        <v>-0.39400000000000002</v>
      </c>
      <c r="N4283" t="s">
        <v>4366</v>
      </c>
      <c r="O4283" s="1">
        <v>45330.462372685186</v>
      </c>
      <c r="P4283">
        <v>3.51</v>
      </c>
      <c r="Q4283">
        <v>-0.81959000000000004</v>
      </c>
      <c r="R4283">
        <v>2.0999999999999999E-5</v>
      </c>
      <c r="S4283">
        <v>-0.67301599999999995</v>
      </c>
      <c r="T4283">
        <v>1.1E-5</v>
      </c>
      <c r="U4283">
        <v>0.9</v>
      </c>
      <c r="V4283">
        <v>8.0000000000000002E-3</v>
      </c>
    </row>
    <row r="4284" spans="1:22" x14ac:dyDescent="0.25">
      <c r="A4284" t="s">
        <v>2834</v>
      </c>
      <c r="B4284" s="1">
        <v>45330.173611111109</v>
      </c>
      <c r="C4284">
        <v>6.71</v>
      </c>
      <c r="D4284">
        <v>3.61</v>
      </c>
      <c r="E4284">
        <v>-3.61</v>
      </c>
      <c r="F4284">
        <v>14.02</v>
      </c>
      <c r="G4284">
        <v>64</v>
      </c>
      <c r="H4284">
        <v>-0.95030599999999998</v>
      </c>
      <c r="I4284">
        <v>7.9999999999999996E-6</v>
      </c>
      <c r="J4284">
        <v>-0.54128799999999999</v>
      </c>
      <c r="K4284">
        <v>2.9E-5</v>
      </c>
      <c r="L4284">
        <v>7.98</v>
      </c>
      <c r="M4284">
        <v>-0.36499999999999999</v>
      </c>
      <c r="N4284" t="s">
        <v>4367</v>
      </c>
      <c r="O4284" s="1">
        <v>45330.465844907405</v>
      </c>
      <c r="P4284">
        <v>3.51</v>
      </c>
      <c r="Q4284">
        <v>-0.81959899999999997</v>
      </c>
      <c r="R4284">
        <v>1.2999999999999999E-5</v>
      </c>
      <c r="S4284">
        <v>-0.67294299999999996</v>
      </c>
      <c r="T4284">
        <v>1.5E-5</v>
      </c>
      <c r="U4284">
        <v>1.1399999999999999</v>
      </c>
      <c r="V4284">
        <v>-1.4999999999999999E-2</v>
      </c>
    </row>
    <row r="4285" spans="1:22" x14ac:dyDescent="0.25">
      <c r="A4285" t="s">
        <v>2835</v>
      </c>
      <c r="B4285" s="1">
        <v>45330.177083333336</v>
      </c>
      <c r="C4285">
        <v>6.7</v>
      </c>
      <c r="D4285">
        <v>3.61</v>
      </c>
      <c r="E4285">
        <v>-3.61</v>
      </c>
      <c r="F4285">
        <v>14.14</v>
      </c>
      <c r="G4285">
        <v>64</v>
      </c>
      <c r="H4285">
        <v>-0.95035199999999997</v>
      </c>
      <c r="I4285">
        <v>5.0000000000000004E-6</v>
      </c>
      <c r="J4285">
        <v>-0.541292</v>
      </c>
      <c r="K4285">
        <v>1.4E-5</v>
      </c>
      <c r="L4285">
        <v>14.62</v>
      </c>
      <c r="M4285">
        <v>-0.35</v>
      </c>
      <c r="N4285" t="s">
        <v>4368</v>
      </c>
      <c r="O4285" s="1">
        <v>45330.469317129631</v>
      </c>
      <c r="P4285">
        <v>3.51</v>
      </c>
      <c r="Q4285">
        <v>-0.81960699999999997</v>
      </c>
      <c r="R4285">
        <v>2.0999999999999999E-5</v>
      </c>
      <c r="S4285">
        <v>-0.67283000000000004</v>
      </c>
      <c r="T4285">
        <v>6.9999999999999999E-6</v>
      </c>
      <c r="U4285">
        <v>0.91</v>
      </c>
      <c r="V4285">
        <v>1E-3</v>
      </c>
    </row>
    <row r="4286" spans="1:22" x14ac:dyDescent="0.25">
      <c r="A4286" t="s">
        <v>2836</v>
      </c>
      <c r="B4286" s="1">
        <v>45330.180555555555</v>
      </c>
      <c r="C4286">
        <v>6.68</v>
      </c>
      <c r="D4286">
        <v>3.61</v>
      </c>
      <c r="E4286">
        <v>-3.61</v>
      </c>
      <c r="F4286">
        <v>13.89</v>
      </c>
      <c r="G4286">
        <v>64</v>
      </c>
      <c r="H4286">
        <v>-0.95035000000000003</v>
      </c>
      <c r="I4286">
        <v>1.1E-5</v>
      </c>
      <c r="J4286">
        <v>-0.54134800000000005</v>
      </c>
      <c r="K4286">
        <v>1.8E-5</v>
      </c>
      <c r="L4286">
        <v>12.37</v>
      </c>
      <c r="M4286">
        <v>-0.35499999999999998</v>
      </c>
      <c r="N4286" t="s">
        <v>4369</v>
      </c>
      <c r="O4286" s="1">
        <v>45330.47278935185</v>
      </c>
      <c r="P4286">
        <v>3.51</v>
      </c>
      <c r="Q4286">
        <v>-0.81962699999999999</v>
      </c>
      <c r="R4286">
        <v>1.5E-5</v>
      </c>
      <c r="S4286">
        <v>-0.67277399999999998</v>
      </c>
      <c r="T4286">
        <v>1.5E-5</v>
      </c>
      <c r="U4286">
        <v>1.61</v>
      </c>
      <c r="V4286">
        <v>4.0000000000000001E-3</v>
      </c>
    </row>
    <row r="4287" spans="1:22" x14ac:dyDescent="0.25">
      <c r="A4287" t="s">
        <v>2837</v>
      </c>
      <c r="B4287" s="1">
        <v>45330.184027777781</v>
      </c>
      <c r="C4287">
        <v>6.69</v>
      </c>
      <c r="D4287">
        <v>3.61</v>
      </c>
      <c r="E4287">
        <v>-3.61</v>
      </c>
      <c r="F4287">
        <v>14.02</v>
      </c>
      <c r="G4287">
        <v>64</v>
      </c>
      <c r="H4287">
        <v>-0.95039300000000004</v>
      </c>
      <c r="I4287">
        <v>1.0000000000000001E-5</v>
      </c>
      <c r="J4287">
        <v>-0.54145299999999996</v>
      </c>
      <c r="K4287">
        <v>3.1000000000000001E-5</v>
      </c>
      <c r="L4287">
        <v>11.1</v>
      </c>
      <c r="M4287">
        <v>-0.372</v>
      </c>
      <c r="N4287" t="s">
        <v>4370</v>
      </c>
      <c r="O4287" s="1">
        <v>45330.476261574076</v>
      </c>
      <c r="P4287">
        <v>3.51</v>
      </c>
      <c r="Q4287">
        <v>-0.81962800000000002</v>
      </c>
      <c r="R4287">
        <v>1.4E-5</v>
      </c>
      <c r="S4287">
        <v>-0.67269900000000005</v>
      </c>
      <c r="T4287">
        <v>1.4E-5</v>
      </c>
      <c r="U4287">
        <v>1.56</v>
      </c>
      <c r="V4287">
        <v>3.0000000000000001E-3</v>
      </c>
    </row>
    <row r="4288" spans="1:22" x14ac:dyDescent="0.25">
      <c r="A4288" t="s">
        <v>2838</v>
      </c>
      <c r="B4288" s="1">
        <v>45330.1875</v>
      </c>
      <c r="C4288">
        <v>6.69</v>
      </c>
      <c r="D4288">
        <v>3.61</v>
      </c>
      <c r="E4288">
        <v>-3.61</v>
      </c>
      <c r="F4288">
        <v>13.89</v>
      </c>
      <c r="G4288">
        <v>64</v>
      </c>
      <c r="H4288">
        <v>-0.95037199999999999</v>
      </c>
      <c r="I4288">
        <v>5.0000000000000004E-6</v>
      </c>
      <c r="J4288">
        <v>-0.54144800000000004</v>
      </c>
      <c r="K4288">
        <v>3.1000000000000001E-5</v>
      </c>
      <c r="L4288">
        <v>15.06</v>
      </c>
      <c r="M4288">
        <v>-0.35699999999999998</v>
      </c>
      <c r="N4288" t="s">
        <v>4371</v>
      </c>
      <c r="O4288" s="1">
        <v>45330.479733796295</v>
      </c>
      <c r="P4288">
        <v>3.51</v>
      </c>
      <c r="Q4288">
        <v>-0.81964999999999999</v>
      </c>
      <c r="R4288">
        <v>1.5999999999999999E-5</v>
      </c>
      <c r="S4288">
        <v>-0.67262500000000003</v>
      </c>
      <c r="T4288">
        <v>7.9999999999999996E-6</v>
      </c>
      <c r="U4288">
        <v>0.55000000000000004</v>
      </c>
      <c r="V4288">
        <v>-8.0000000000000002E-3</v>
      </c>
    </row>
    <row r="4289" spans="1:22" x14ac:dyDescent="0.25">
      <c r="A4289" t="s">
        <v>2839</v>
      </c>
      <c r="B4289" s="1">
        <v>45330.190972222219</v>
      </c>
      <c r="C4289">
        <v>6.68</v>
      </c>
      <c r="D4289">
        <v>3.61</v>
      </c>
      <c r="E4289">
        <v>-3.61</v>
      </c>
      <c r="F4289">
        <v>13.89</v>
      </c>
      <c r="G4289">
        <v>64</v>
      </c>
      <c r="H4289">
        <v>-0.95035800000000004</v>
      </c>
      <c r="I4289">
        <v>1.0000000000000001E-5</v>
      </c>
      <c r="J4289">
        <v>-0.54145600000000005</v>
      </c>
      <c r="K4289">
        <v>2.4000000000000001E-5</v>
      </c>
      <c r="L4289">
        <v>13.64</v>
      </c>
      <c r="M4289">
        <v>-0.35</v>
      </c>
      <c r="N4289" t="s">
        <v>4372</v>
      </c>
      <c r="O4289" s="1">
        <v>45330.483206018522</v>
      </c>
      <c r="P4289">
        <v>3.51</v>
      </c>
      <c r="Q4289">
        <v>-0.81962500000000005</v>
      </c>
      <c r="R4289">
        <v>1.4E-5</v>
      </c>
      <c r="S4289">
        <v>-0.67247800000000002</v>
      </c>
      <c r="T4289">
        <v>1.8E-5</v>
      </c>
      <c r="U4289">
        <v>-0.73</v>
      </c>
      <c r="V4289">
        <v>-1.6E-2</v>
      </c>
    </row>
    <row r="4290" spans="1:22" x14ac:dyDescent="0.25">
      <c r="A4290" t="s">
        <v>2840</v>
      </c>
      <c r="B4290" s="1">
        <v>45330.194444444445</v>
      </c>
      <c r="C4290">
        <v>6.68</v>
      </c>
      <c r="D4290">
        <v>3.61</v>
      </c>
      <c r="E4290">
        <v>-3.61</v>
      </c>
      <c r="F4290">
        <v>14.4</v>
      </c>
      <c r="G4290">
        <v>64</v>
      </c>
      <c r="H4290">
        <v>-0.95038</v>
      </c>
      <c r="I4290">
        <v>9.0000000000000002E-6</v>
      </c>
      <c r="J4290">
        <v>-0.54151000000000005</v>
      </c>
      <c r="K4290">
        <v>2.3E-5</v>
      </c>
      <c r="L4290">
        <v>10.14</v>
      </c>
      <c r="M4290">
        <v>-0.377</v>
      </c>
      <c r="N4290" t="s">
        <v>4373</v>
      </c>
      <c r="O4290" s="1">
        <v>45330.486678240741</v>
      </c>
      <c r="P4290">
        <v>3.51</v>
      </c>
      <c r="Q4290">
        <v>-0.81965200000000005</v>
      </c>
      <c r="R4290">
        <v>1.7E-5</v>
      </c>
      <c r="S4290">
        <v>-0.67242800000000003</v>
      </c>
      <c r="T4290">
        <v>1.2999999999999999E-5</v>
      </c>
      <c r="U4290">
        <v>0.8</v>
      </c>
      <c r="V4290">
        <v>6.0000000000000001E-3</v>
      </c>
    </row>
    <row r="4291" spans="1:22" x14ac:dyDescent="0.25">
      <c r="A4291" t="s">
        <v>2841</v>
      </c>
      <c r="B4291" s="1">
        <v>45330.197916666664</v>
      </c>
      <c r="C4291">
        <v>6.68</v>
      </c>
      <c r="D4291">
        <v>3.61</v>
      </c>
      <c r="E4291">
        <v>-3.61</v>
      </c>
      <c r="F4291">
        <v>13.89</v>
      </c>
      <c r="G4291">
        <v>64</v>
      </c>
      <c r="H4291">
        <v>-0.95039600000000002</v>
      </c>
      <c r="I4291">
        <v>6.0000000000000002E-6</v>
      </c>
      <c r="J4291">
        <v>-0.54156300000000002</v>
      </c>
      <c r="K4291">
        <v>1.5E-5</v>
      </c>
      <c r="L4291">
        <v>14.26</v>
      </c>
      <c r="M4291">
        <v>-0.36699999999999999</v>
      </c>
      <c r="N4291" t="s">
        <v>4374</v>
      </c>
      <c r="O4291" s="1">
        <v>45330.49015046296</v>
      </c>
      <c r="P4291">
        <v>3.51</v>
      </c>
      <c r="Q4291">
        <v>-0.819631</v>
      </c>
      <c r="R4291">
        <v>1.8E-5</v>
      </c>
      <c r="S4291">
        <v>-0.67231399999999997</v>
      </c>
      <c r="T4291">
        <v>1.2E-5</v>
      </c>
      <c r="U4291">
        <v>0.24</v>
      </c>
      <c r="V4291">
        <v>-6.0000000000000001E-3</v>
      </c>
    </row>
    <row r="4292" spans="1:22" x14ac:dyDescent="0.25">
      <c r="A4292" t="s">
        <v>2842</v>
      </c>
      <c r="B4292" s="1">
        <v>45330.201388888891</v>
      </c>
      <c r="C4292">
        <v>6.68</v>
      </c>
      <c r="D4292">
        <v>3.61</v>
      </c>
      <c r="E4292">
        <v>-3.61</v>
      </c>
      <c r="F4292">
        <v>13.63</v>
      </c>
      <c r="G4292">
        <v>64</v>
      </c>
      <c r="H4292">
        <v>-0.95033400000000001</v>
      </c>
      <c r="I4292">
        <v>6.0000000000000002E-6</v>
      </c>
      <c r="J4292">
        <v>-0.541543</v>
      </c>
      <c r="K4292">
        <v>3.6999999999999998E-5</v>
      </c>
      <c r="L4292">
        <v>19.22</v>
      </c>
      <c r="M4292">
        <v>-0.371</v>
      </c>
      <c r="N4292" t="s">
        <v>4375</v>
      </c>
      <c r="O4292" s="1">
        <v>45330.493622685186</v>
      </c>
      <c r="P4292">
        <v>3.51</v>
      </c>
      <c r="Q4292">
        <v>-0.81962999999999997</v>
      </c>
      <c r="R4292">
        <v>1.0000000000000001E-5</v>
      </c>
      <c r="S4292">
        <v>-0.67220500000000005</v>
      </c>
      <c r="T4292">
        <v>6.9999999999999999E-6</v>
      </c>
      <c r="U4292">
        <v>0.65</v>
      </c>
      <c r="V4292">
        <v>-1.0999999999999999E-2</v>
      </c>
    </row>
    <row r="4293" spans="1:22" x14ac:dyDescent="0.25">
      <c r="A4293" t="s">
        <v>2843</v>
      </c>
      <c r="B4293" s="1">
        <v>45330.204861111109</v>
      </c>
      <c r="C4293">
        <v>6.68</v>
      </c>
      <c r="D4293">
        <v>3.61</v>
      </c>
      <c r="E4293">
        <v>-3.6</v>
      </c>
      <c r="F4293">
        <v>14.02</v>
      </c>
      <c r="G4293">
        <v>64</v>
      </c>
      <c r="H4293">
        <v>-0.95030899999999996</v>
      </c>
      <c r="I4293">
        <v>7.9999999999999996E-6</v>
      </c>
      <c r="J4293">
        <v>-0.54164599999999996</v>
      </c>
      <c r="K4293">
        <v>5.1999999999999997E-5</v>
      </c>
      <c r="L4293">
        <v>15.58</v>
      </c>
      <c r="M4293">
        <v>-0.35399999999999998</v>
      </c>
      <c r="N4293" t="s">
        <v>4376</v>
      </c>
      <c r="O4293" s="1">
        <v>45330.497094907405</v>
      </c>
      <c r="P4293">
        <v>3.51</v>
      </c>
      <c r="Q4293">
        <v>-0.81958900000000001</v>
      </c>
      <c r="R4293">
        <v>2.0999999999999999E-5</v>
      </c>
      <c r="S4293">
        <v>-0.67206500000000002</v>
      </c>
      <c r="T4293">
        <v>5.0000000000000004E-6</v>
      </c>
      <c r="U4293">
        <v>-0.11</v>
      </c>
      <c r="V4293">
        <v>-1.2999999999999999E-2</v>
      </c>
    </row>
    <row r="4294" spans="1:22" x14ac:dyDescent="0.25">
      <c r="A4294" t="s">
        <v>2844</v>
      </c>
      <c r="B4294" s="1">
        <v>45330.208333333336</v>
      </c>
      <c r="C4294">
        <v>6.68</v>
      </c>
      <c r="D4294">
        <v>3.61</v>
      </c>
      <c r="E4294">
        <v>-3.61</v>
      </c>
      <c r="F4294">
        <v>14.27</v>
      </c>
      <c r="G4294">
        <v>64</v>
      </c>
      <c r="H4294">
        <v>-0.95026500000000003</v>
      </c>
      <c r="I4294">
        <v>5.0000000000000004E-6</v>
      </c>
      <c r="J4294">
        <v>-0.54161999999999999</v>
      </c>
      <c r="K4294">
        <v>3.0000000000000001E-5</v>
      </c>
      <c r="L4294">
        <v>11.62</v>
      </c>
      <c r="M4294">
        <v>-0.35799999999999998</v>
      </c>
      <c r="N4294" t="s">
        <v>4377</v>
      </c>
      <c r="O4294" s="1">
        <v>45330.500567129631</v>
      </c>
      <c r="P4294">
        <v>3.51</v>
      </c>
      <c r="Q4294">
        <v>-0.81962500000000005</v>
      </c>
      <c r="R4294">
        <v>1.9000000000000001E-5</v>
      </c>
      <c r="S4294">
        <v>-0.67201900000000003</v>
      </c>
      <c r="T4294">
        <v>1.2E-5</v>
      </c>
      <c r="U4294">
        <v>-0.78</v>
      </c>
      <c r="V4294">
        <v>-3.0000000000000001E-3</v>
      </c>
    </row>
    <row r="4295" spans="1:22" x14ac:dyDescent="0.25">
      <c r="A4295" t="s">
        <v>2845</v>
      </c>
      <c r="B4295" s="1">
        <v>45330.211805555555</v>
      </c>
      <c r="C4295">
        <v>6.68</v>
      </c>
      <c r="D4295">
        <v>3.61</v>
      </c>
      <c r="E4295">
        <v>-3.61</v>
      </c>
      <c r="F4295">
        <v>13.89</v>
      </c>
      <c r="G4295">
        <v>64</v>
      </c>
      <c r="H4295">
        <v>-0.95025999999999999</v>
      </c>
      <c r="I4295">
        <v>6.0000000000000002E-6</v>
      </c>
      <c r="J4295">
        <v>-0.54163300000000003</v>
      </c>
      <c r="K4295">
        <v>2.4000000000000001E-5</v>
      </c>
      <c r="L4295">
        <v>10.76</v>
      </c>
      <c r="M4295">
        <v>-0.34499999999999997</v>
      </c>
      <c r="N4295" t="s">
        <v>4378</v>
      </c>
      <c r="O4295" s="1">
        <v>45330.50403935185</v>
      </c>
      <c r="P4295">
        <v>3.51</v>
      </c>
      <c r="Q4295">
        <v>-0.81961399999999995</v>
      </c>
      <c r="R4295">
        <v>1.1E-5</v>
      </c>
      <c r="S4295">
        <v>-0.67190499999999997</v>
      </c>
      <c r="T4295">
        <v>1.9000000000000001E-5</v>
      </c>
      <c r="U4295">
        <v>0.93</v>
      </c>
      <c r="V4295">
        <v>-0.01</v>
      </c>
    </row>
    <row r="4296" spans="1:22" x14ac:dyDescent="0.25">
      <c r="A4296" t="s">
        <v>2846</v>
      </c>
      <c r="B4296" s="1">
        <v>45330.215277777781</v>
      </c>
      <c r="C4296">
        <v>6.68</v>
      </c>
      <c r="D4296">
        <v>3.61</v>
      </c>
      <c r="E4296">
        <v>-3.61</v>
      </c>
      <c r="F4296">
        <v>13.89</v>
      </c>
      <c r="G4296">
        <v>64</v>
      </c>
      <c r="H4296">
        <v>-0.95033199999999995</v>
      </c>
      <c r="I4296">
        <v>6.9999999999999999E-6</v>
      </c>
      <c r="J4296">
        <v>-0.54173000000000004</v>
      </c>
      <c r="K4296">
        <v>5.3999999999999998E-5</v>
      </c>
      <c r="L4296">
        <v>11.59</v>
      </c>
      <c r="M4296">
        <v>-0.38900000000000001</v>
      </c>
      <c r="N4296" t="s">
        <v>4379</v>
      </c>
      <c r="O4296" s="1">
        <v>45330.507511574076</v>
      </c>
      <c r="P4296">
        <v>3.51</v>
      </c>
      <c r="Q4296">
        <v>-0.81956200000000001</v>
      </c>
      <c r="R4296">
        <v>1.5999999999999999E-5</v>
      </c>
      <c r="S4296">
        <v>-0.67183199999999998</v>
      </c>
      <c r="T4296">
        <v>1.8E-5</v>
      </c>
      <c r="U4296">
        <v>2.1800000000000002</v>
      </c>
      <c r="V4296">
        <v>-5.0000000000000001E-3</v>
      </c>
    </row>
    <row r="4297" spans="1:22" x14ac:dyDescent="0.25">
      <c r="A4297" t="s">
        <v>2847</v>
      </c>
      <c r="B4297" s="1">
        <v>45330.21875</v>
      </c>
      <c r="C4297">
        <v>6.68</v>
      </c>
      <c r="D4297">
        <v>3.61</v>
      </c>
      <c r="E4297">
        <v>-3.61</v>
      </c>
      <c r="F4297">
        <v>13.89</v>
      </c>
      <c r="G4297">
        <v>64</v>
      </c>
      <c r="H4297">
        <v>-0.95035000000000003</v>
      </c>
      <c r="I4297">
        <v>3.0000000000000001E-6</v>
      </c>
      <c r="J4297">
        <v>-0.54183599999999998</v>
      </c>
      <c r="K4297">
        <v>5.0000000000000002E-5</v>
      </c>
      <c r="L4297">
        <v>15.72</v>
      </c>
      <c r="M4297">
        <v>-0.374</v>
      </c>
      <c r="N4297" t="s">
        <v>4380</v>
      </c>
      <c r="O4297" s="1">
        <v>45330.510983796295</v>
      </c>
      <c r="P4297">
        <v>3.51</v>
      </c>
      <c r="Q4297">
        <v>-0.81957899999999995</v>
      </c>
      <c r="R4297">
        <v>1.2999999999999999E-5</v>
      </c>
      <c r="S4297">
        <v>-0.67179299999999997</v>
      </c>
      <c r="T4297">
        <v>1.1E-5</v>
      </c>
      <c r="U4297">
        <v>-0.6</v>
      </c>
      <c r="V4297">
        <v>-8.0000000000000002E-3</v>
      </c>
    </row>
    <row r="4298" spans="1:22" x14ac:dyDescent="0.25">
      <c r="A4298" t="s">
        <v>2848</v>
      </c>
      <c r="B4298" s="1">
        <v>45330.222222222219</v>
      </c>
      <c r="C4298">
        <v>6.69</v>
      </c>
      <c r="D4298">
        <v>3.61</v>
      </c>
      <c r="E4298">
        <v>-3.61</v>
      </c>
      <c r="F4298">
        <v>13.89</v>
      </c>
      <c r="G4298">
        <v>64</v>
      </c>
      <c r="H4298">
        <v>-0.95029799999999998</v>
      </c>
      <c r="I4298">
        <v>1.0000000000000001E-5</v>
      </c>
      <c r="J4298">
        <v>-0.54180200000000001</v>
      </c>
      <c r="K4298">
        <v>1.5999999999999999E-5</v>
      </c>
      <c r="L4298">
        <v>12.24</v>
      </c>
      <c r="M4298">
        <v>-0.34899999999999998</v>
      </c>
      <c r="N4298" t="s">
        <v>4381</v>
      </c>
      <c r="O4298" s="1">
        <v>45330.514456018522</v>
      </c>
      <c r="P4298">
        <v>3.51</v>
      </c>
      <c r="Q4298">
        <v>-0.81956499999999999</v>
      </c>
      <c r="R4298">
        <v>1.4E-5</v>
      </c>
      <c r="S4298">
        <v>-0.67172200000000004</v>
      </c>
      <c r="T4298">
        <v>1.1E-5</v>
      </c>
      <c r="U4298">
        <v>1.3</v>
      </c>
      <c r="V4298">
        <v>-8.0000000000000002E-3</v>
      </c>
    </row>
    <row r="4299" spans="1:22" x14ac:dyDescent="0.25">
      <c r="A4299" t="s">
        <v>2849</v>
      </c>
      <c r="B4299" s="1">
        <v>45330.225694444445</v>
      </c>
      <c r="C4299">
        <v>6.7</v>
      </c>
      <c r="D4299">
        <v>3.61</v>
      </c>
      <c r="E4299">
        <v>-3.61</v>
      </c>
      <c r="F4299">
        <v>14.02</v>
      </c>
      <c r="G4299">
        <v>64</v>
      </c>
      <c r="H4299">
        <v>-0.950318</v>
      </c>
      <c r="I4299">
        <v>6.9999999999999999E-6</v>
      </c>
      <c r="J4299">
        <v>-0.54187600000000002</v>
      </c>
      <c r="K4299">
        <v>2.5999999999999998E-5</v>
      </c>
      <c r="L4299">
        <v>12.37</v>
      </c>
      <c r="M4299">
        <v>-0.36699999999999999</v>
      </c>
      <c r="N4299" t="s">
        <v>4382</v>
      </c>
      <c r="O4299" s="1">
        <v>45330.517928240741</v>
      </c>
      <c r="P4299">
        <v>3.51</v>
      </c>
      <c r="Q4299">
        <v>-0.81957999999999998</v>
      </c>
      <c r="R4299">
        <v>2.6999999999999999E-5</v>
      </c>
      <c r="S4299">
        <v>-0.67164100000000004</v>
      </c>
      <c r="T4299">
        <v>1.5E-5</v>
      </c>
      <c r="U4299">
        <v>1.1599999999999999</v>
      </c>
      <c r="V4299">
        <v>-6.0000000000000001E-3</v>
      </c>
    </row>
    <row r="4300" spans="1:22" x14ac:dyDescent="0.25">
      <c r="A4300" t="s">
        <v>2850</v>
      </c>
      <c r="B4300" s="1">
        <v>45330.229166666664</v>
      </c>
      <c r="C4300">
        <v>6.68</v>
      </c>
      <c r="D4300">
        <v>3.61</v>
      </c>
      <c r="E4300">
        <v>-3.61</v>
      </c>
      <c r="F4300">
        <v>13.89</v>
      </c>
      <c r="G4300">
        <v>64</v>
      </c>
      <c r="H4300">
        <v>-0.95026699999999997</v>
      </c>
      <c r="I4300">
        <v>5.0000000000000004E-6</v>
      </c>
      <c r="J4300">
        <v>-0.54186599999999996</v>
      </c>
      <c r="K4300">
        <v>1.9000000000000001E-5</v>
      </c>
      <c r="L4300">
        <v>16.600000000000001</v>
      </c>
      <c r="M4300">
        <v>-0.371</v>
      </c>
      <c r="N4300" t="s">
        <v>4383</v>
      </c>
      <c r="O4300" s="1">
        <v>45330.52140046296</v>
      </c>
      <c r="P4300">
        <v>3.51</v>
      </c>
      <c r="Q4300">
        <v>-0.81956200000000001</v>
      </c>
      <c r="R4300">
        <v>2.0999999999999999E-5</v>
      </c>
      <c r="S4300">
        <v>-0.67157500000000003</v>
      </c>
      <c r="T4300">
        <v>6.9999999999999999E-6</v>
      </c>
      <c r="U4300">
        <v>-1.0900000000000001</v>
      </c>
      <c r="V4300">
        <v>-2.1999999999999999E-2</v>
      </c>
    </row>
    <row r="4301" spans="1:22" x14ac:dyDescent="0.25">
      <c r="A4301" t="s">
        <v>2851</v>
      </c>
      <c r="B4301" s="1">
        <v>45330.232638888891</v>
      </c>
      <c r="C4301">
        <v>6.69</v>
      </c>
      <c r="D4301">
        <v>3.61</v>
      </c>
      <c r="E4301">
        <v>-3.61</v>
      </c>
      <c r="F4301">
        <v>13.89</v>
      </c>
      <c r="G4301">
        <v>64</v>
      </c>
      <c r="H4301">
        <v>-0.95032499999999998</v>
      </c>
      <c r="I4301">
        <v>6.9999999999999999E-6</v>
      </c>
      <c r="J4301">
        <v>-0.542041</v>
      </c>
      <c r="K4301">
        <v>5.5000000000000002E-5</v>
      </c>
      <c r="L4301">
        <v>15.98</v>
      </c>
      <c r="M4301">
        <v>-0.379</v>
      </c>
      <c r="N4301" t="s">
        <v>4384</v>
      </c>
      <c r="O4301" s="1">
        <v>45330.524872685186</v>
      </c>
      <c r="P4301">
        <v>3.51</v>
      </c>
      <c r="Q4301">
        <v>-0.81959599999999999</v>
      </c>
      <c r="R4301">
        <v>1.8E-5</v>
      </c>
      <c r="S4301">
        <v>-0.67148699999999995</v>
      </c>
      <c r="T4301">
        <v>1.9000000000000001E-5</v>
      </c>
      <c r="U4301">
        <v>4.3099999999999996</v>
      </c>
      <c r="V4301">
        <v>3.0000000000000001E-3</v>
      </c>
    </row>
    <row r="4302" spans="1:22" x14ac:dyDescent="0.25">
      <c r="A4302" t="s">
        <v>2852</v>
      </c>
      <c r="B4302" s="1">
        <v>45330.236111111109</v>
      </c>
      <c r="C4302">
        <v>6.69</v>
      </c>
      <c r="D4302">
        <v>3.61</v>
      </c>
      <c r="E4302">
        <v>-3.61</v>
      </c>
      <c r="F4302">
        <v>14.02</v>
      </c>
      <c r="G4302">
        <v>64</v>
      </c>
      <c r="H4302">
        <v>-0.95032099999999997</v>
      </c>
      <c r="I4302">
        <v>1.2999999999999999E-5</v>
      </c>
      <c r="J4302">
        <v>-0.54209099999999999</v>
      </c>
      <c r="K4302">
        <v>4.1E-5</v>
      </c>
      <c r="L4302">
        <v>14.97</v>
      </c>
      <c r="M4302">
        <v>-0.35499999999999998</v>
      </c>
      <c r="N4302" t="s">
        <v>4385</v>
      </c>
      <c r="O4302" s="1">
        <v>45330.528344907405</v>
      </c>
      <c r="P4302">
        <v>3.51</v>
      </c>
      <c r="Q4302">
        <v>-0.819577</v>
      </c>
      <c r="R4302">
        <v>1.4E-5</v>
      </c>
      <c r="S4302">
        <v>-0.671408</v>
      </c>
      <c r="T4302">
        <v>1.8E-5</v>
      </c>
      <c r="U4302">
        <v>-0.39</v>
      </c>
      <c r="V4302">
        <v>-0.02</v>
      </c>
    </row>
    <row r="4303" spans="1:22" x14ac:dyDescent="0.25">
      <c r="A4303" t="s">
        <v>2853</v>
      </c>
      <c r="B4303" s="1">
        <v>45330.239583333336</v>
      </c>
      <c r="C4303">
        <v>6.69</v>
      </c>
      <c r="D4303">
        <v>3.61</v>
      </c>
      <c r="E4303">
        <v>-3.61</v>
      </c>
      <c r="F4303">
        <v>13.89</v>
      </c>
      <c r="G4303">
        <v>64</v>
      </c>
      <c r="H4303">
        <v>-0.95024900000000001</v>
      </c>
      <c r="I4303">
        <v>3.0000000000000001E-6</v>
      </c>
      <c r="J4303">
        <v>-0.54209099999999999</v>
      </c>
      <c r="K4303">
        <v>3.6999999999999998E-5</v>
      </c>
      <c r="L4303">
        <v>14.45</v>
      </c>
      <c r="M4303">
        <v>-0.377</v>
      </c>
      <c r="N4303" t="s">
        <v>4386</v>
      </c>
      <c r="O4303" s="1">
        <v>45330.531817129631</v>
      </c>
      <c r="P4303">
        <v>3.51</v>
      </c>
      <c r="Q4303">
        <v>-0.81960699999999997</v>
      </c>
      <c r="R4303">
        <v>1.4E-5</v>
      </c>
      <c r="S4303">
        <v>-0.67135999999999996</v>
      </c>
      <c r="T4303">
        <v>7.9999999999999996E-6</v>
      </c>
      <c r="U4303">
        <v>0.88</v>
      </c>
      <c r="V4303">
        <v>-1.0999999999999999E-2</v>
      </c>
    </row>
    <row r="4304" spans="1:22" x14ac:dyDescent="0.25">
      <c r="A4304" t="s">
        <v>2854</v>
      </c>
      <c r="B4304" s="1">
        <v>45330.243055555555</v>
      </c>
      <c r="C4304">
        <v>6.68</v>
      </c>
      <c r="D4304">
        <v>3.61</v>
      </c>
      <c r="E4304">
        <v>-3.61</v>
      </c>
      <c r="F4304">
        <v>14.27</v>
      </c>
      <c r="G4304">
        <v>64</v>
      </c>
      <c r="H4304">
        <v>-0.95031600000000005</v>
      </c>
      <c r="I4304">
        <v>7.9999999999999996E-6</v>
      </c>
      <c r="J4304">
        <v>-0.542188</v>
      </c>
      <c r="K4304">
        <v>1.4E-5</v>
      </c>
      <c r="L4304">
        <v>13.41</v>
      </c>
      <c r="M4304">
        <v>-0.373</v>
      </c>
      <c r="N4304" t="s">
        <v>4387</v>
      </c>
      <c r="O4304" s="1">
        <v>45330.53528935185</v>
      </c>
      <c r="P4304">
        <v>3.51</v>
      </c>
      <c r="Q4304">
        <v>-0.81960900000000003</v>
      </c>
      <c r="R4304">
        <v>2.0999999999999999E-5</v>
      </c>
      <c r="S4304">
        <v>-0.67128500000000002</v>
      </c>
      <c r="T4304">
        <v>1.2E-5</v>
      </c>
      <c r="U4304">
        <v>1.99</v>
      </c>
      <c r="V4304">
        <v>3.0000000000000001E-3</v>
      </c>
    </row>
    <row r="4305" spans="1:22" x14ac:dyDescent="0.25">
      <c r="A4305" t="s">
        <v>2855</v>
      </c>
      <c r="B4305" s="1">
        <v>45330.246527777781</v>
      </c>
      <c r="C4305">
        <v>6.67</v>
      </c>
      <c r="D4305">
        <v>3.61</v>
      </c>
      <c r="E4305">
        <v>-3.61</v>
      </c>
      <c r="F4305">
        <v>13.89</v>
      </c>
      <c r="G4305">
        <v>64</v>
      </c>
      <c r="H4305">
        <v>-0.95030099999999995</v>
      </c>
      <c r="I4305">
        <v>6.0000000000000002E-6</v>
      </c>
      <c r="J4305">
        <v>-0.54222499999999996</v>
      </c>
      <c r="K4305">
        <v>2.6999999999999999E-5</v>
      </c>
      <c r="L4305">
        <v>12.99</v>
      </c>
      <c r="M4305">
        <v>-0.373</v>
      </c>
      <c r="N4305" t="s">
        <v>4388</v>
      </c>
      <c r="O4305" s="1">
        <v>45330.538761574076</v>
      </c>
      <c r="P4305">
        <v>3.51</v>
      </c>
      <c r="Q4305">
        <v>-0.81959099999999996</v>
      </c>
      <c r="R4305">
        <v>1.7E-5</v>
      </c>
      <c r="S4305">
        <v>-0.671184</v>
      </c>
      <c r="T4305">
        <v>1.0000000000000001E-5</v>
      </c>
      <c r="U4305">
        <v>1.6</v>
      </c>
      <c r="V4305">
        <v>-0.01</v>
      </c>
    </row>
    <row r="4306" spans="1:22" x14ac:dyDescent="0.25">
      <c r="A4306" t="s">
        <v>2856</v>
      </c>
      <c r="B4306" s="1">
        <v>45330.25</v>
      </c>
      <c r="C4306">
        <v>6.69</v>
      </c>
      <c r="D4306">
        <v>3.61</v>
      </c>
      <c r="E4306">
        <v>-3.61</v>
      </c>
      <c r="F4306">
        <v>13.89</v>
      </c>
      <c r="G4306">
        <v>64</v>
      </c>
      <c r="H4306">
        <v>-0.95029399999999997</v>
      </c>
      <c r="I4306">
        <v>9.0000000000000002E-6</v>
      </c>
      <c r="J4306">
        <v>-0.54226200000000002</v>
      </c>
      <c r="K4306">
        <v>4.1E-5</v>
      </c>
      <c r="L4306">
        <v>15.51</v>
      </c>
      <c r="M4306">
        <v>-0.35399999999999998</v>
      </c>
      <c r="N4306" t="s">
        <v>4389</v>
      </c>
      <c r="O4306" s="1">
        <v>45330.542233796295</v>
      </c>
      <c r="P4306">
        <v>3.51</v>
      </c>
      <c r="Q4306">
        <v>-0.81962199999999996</v>
      </c>
      <c r="R4306">
        <v>1.4E-5</v>
      </c>
      <c r="S4306">
        <v>-0.67114499999999999</v>
      </c>
      <c r="T4306">
        <v>2.0000000000000002E-5</v>
      </c>
      <c r="U4306">
        <v>1.37</v>
      </c>
      <c r="V4306">
        <v>2E-3</v>
      </c>
    </row>
    <row r="4307" spans="1:22" x14ac:dyDescent="0.25">
      <c r="A4307" t="s">
        <v>2857</v>
      </c>
      <c r="B4307" s="1">
        <v>45330.253472222219</v>
      </c>
      <c r="C4307">
        <v>6.68</v>
      </c>
      <c r="D4307">
        <v>3.61</v>
      </c>
      <c r="E4307">
        <v>-3.61</v>
      </c>
      <c r="F4307">
        <v>14.27</v>
      </c>
      <c r="G4307">
        <v>64</v>
      </c>
      <c r="H4307">
        <v>-0.950299</v>
      </c>
      <c r="I4307">
        <v>5.0000000000000004E-6</v>
      </c>
      <c r="J4307">
        <v>-0.54230299999999998</v>
      </c>
      <c r="K4307">
        <v>3.4999999999999997E-5</v>
      </c>
      <c r="L4307">
        <v>13.54</v>
      </c>
      <c r="M4307">
        <v>-0.36099999999999999</v>
      </c>
      <c r="N4307" t="s">
        <v>4390</v>
      </c>
      <c r="O4307" s="1">
        <v>45330.545706018522</v>
      </c>
      <c r="P4307">
        <v>3.51</v>
      </c>
      <c r="Q4307">
        <v>-0.81962800000000002</v>
      </c>
      <c r="R4307">
        <v>1.5999999999999999E-5</v>
      </c>
      <c r="S4307">
        <v>-0.67106699999999997</v>
      </c>
      <c r="T4307">
        <v>1.7E-5</v>
      </c>
      <c r="U4307">
        <v>1.03</v>
      </c>
      <c r="V4307">
        <v>-1.6E-2</v>
      </c>
    </row>
    <row r="4308" spans="1:22" x14ac:dyDescent="0.25">
      <c r="A4308" t="s">
        <v>2858</v>
      </c>
      <c r="B4308" s="1">
        <v>45330.256944444445</v>
      </c>
      <c r="C4308">
        <v>6.67</v>
      </c>
      <c r="D4308">
        <v>3.61</v>
      </c>
      <c r="E4308">
        <v>-3.61</v>
      </c>
      <c r="F4308">
        <v>14.27</v>
      </c>
      <c r="G4308">
        <v>64</v>
      </c>
      <c r="H4308">
        <v>-0.95033599999999996</v>
      </c>
      <c r="I4308">
        <v>3.0000000000000001E-6</v>
      </c>
      <c r="J4308">
        <v>-0.54240699999999997</v>
      </c>
      <c r="K4308">
        <v>2.1999999999999999E-5</v>
      </c>
      <c r="L4308">
        <v>15.54</v>
      </c>
      <c r="M4308">
        <v>-0.39900000000000002</v>
      </c>
      <c r="N4308" t="s">
        <v>4391</v>
      </c>
      <c r="O4308" s="1">
        <v>45330.549178240741</v>
      </c>
      <c r="P4308">
        <v>3.51</v>
      </c>
      <c r="Q4308">
        <v>-0.81962800000000002</v>
      </c>
      <c r="R4308">
        <v>2.0000000000000002E-5</v>
      </c>
      <c r="S4308">
        <v>-0.670987</v>
      </c>
      <c r="T4308">
        <v>1.5E-5</v>
      </c>
      <c r="U4308">
        <v>1.24</v>
      </c>
      <c r="V4308">
        <v>-5.0000000000000001E-3</v>
      </c>
    </row>
    <row r="4309" spans="1:22" x14ac:dyDescent="0.25">
      <c r="A4309" t="s">
        <v>2859</v>
      </c>
      <c r="B4309" s="1">
        <v>45330.260416666664</v>
      </c>
      <c r="C4309">
        <v>6.68</v>
      </c>
      <c r="D4309">
        <v>3.61</v>
      </c>
      <c r="E4309">
        <v>-3.61</v>
      </c>
      <c r="F4309">
        <v>13.89</v>
      </c>
      <c r="G4309">
        <v>64</v>
      </c>
      <c r="H4309">
        <v>-0.95036799999999999</v>
      </c>
      <c r="I4309">
        <v>3.9999999999999998E-6</v>
      </c>
      <c r="J4309">
        <v>-0.54252599999999995</v>
      </c>
      <c r="K4309">
        <v>3.1999999999999999E-5</v>
      </c>
      <c r="L4309">
        <v>12.87</v>
      </c>
      <c r="M4309">
        <v>-0.35199999999999998</v>
      </c>
      <c r="N4309" t="s">
        <v>4392</v>
      </c>
      <c r="O4309" s="1">
        <v>45330.55265046296</v>
      </c>
      <c r="P4309">
        <v>3.51</v>
      </c>
      <c r="Q4309">
        <v>-0.81961499999999998</v>
      </c>
      <c r="R4309">
        <v>1.5999999999999999E-5</v>
      </c>
      <c r="S4309">
        <v>-0.67089900000000002</v>
      </c>
      <c r="T4309">
        <v>1.0000000000000001E-5</v>
      </c>
      <c r="U4309">
        <v>2.0299999999999998</v>
      </c>
      <c r="V4309">
        <v>1.4999999999999999E-2</v>
      </c>
    </row>
    <row r="4310" spans="1:22" x14ac:dyDescent="0.25">
      <c r="A4310" t="s">
        <v>2860</v>
      </c>
      <c r="B4310" s="1">
        <v>45330.263888888891</v>
      </c>
      <c r="C4310">
        <v>6.68</v>
      </c>
      <c r="D4310">
        <v>3.61</v>
      </c>
      <c r="E4310">
        <v>-3.61</v>
      </c>
      <c r="F4310">
        <v>14.14</v>
      </c>
      <c r="G4310">
        <v>64</v>
      </c>
      <c r="H4310">
        <v>-0.95034200000000002</v>
      </c>
      <c r="I4310">
        <v>5.0000000000000004E-6</v>
      </c>
      <c r="J4310">
        <v>-0.54254899999999995</v>
      </c>
      <c r="K4310">
        <v>3.1000000000000001E-5</v>
      </c>
      <c r="L4310">
        <v>11.57</v>
      </c>
      <c r="M4310">
        <v>-0.372</v>
      </c>
      <c r="N4310" t="s">
        <v>4393</v>
      </c>
      <c r="O4310" s="1">
        <v>45330.556122685186</v>
      </c>
      <c r="P4310">
        <v>3.51</v>
      </c>
      <c r="Q4310">
        <v>-0.81959300000000002</v>
      </c>
      <c r="R4310">
        <v>1.1E-5</v>
      </c>
      <c r="S4310">
        <v>-0.67081800000000003</v>
      </c>
      <c r="T4310">
        <v>3.9999999999999998E-6</v>
      </c>
      <c r="U4310">
        <v>0.18</v>
      </c>
      <c r="V4310">
        <v>-0.01</v>
      </c>
    </row>
    <row r="4311" spans="1:22" x14ac:dyDescent="0.25">
      <c r="A4311" t="s">
        <v>2861</v>
      </c>
      <c r="B4311" s="1">
        <v>45330.267361111109</v>
      </c>
      <c r="C4311">
        <v>6.67</v>
      </c>
      <c r="D4311">
        <v>3.61</v>
      </c>
      <c r="E4311">
        <v>-3.61</v>
      </c>
      <c r="F4311">
        <v>13.89</v>
      </c>
      <c r="G4311">
        <v>64</v>
      </c>
      <c r="H4311">
        <v>-0.950322</v>
      </c>
      <c r="I4311">
        <v>5.0000000000000004E-6</v>
      </c>
      <c r="J4311">
        <v>-0.54261700000000002</v>
      </c>
      <c r="K4311">
        <v>4.0000000000000003E-5</v>
      </c>
      <c r="L4311">
        <v>15.41</v>
      </c>
      <c r="M4311">
        <v>-0.379</v>
      </c>
      <c r="N4311" t="s">
        <v>4394</v>
      </c>
      <c r="O4311" s="1">
        <v>45330.559594907405</v>
      </c>
      <c r="P4311">
        <v>3.51</v>
      </c>
      <c r="Q4311">
        <v>-0.81962100000000004</v>
      </c>
      <c r="R4311">
        <v>1.4E-5</v>
      </c>
      <c r="S4311">
        <v>-0.670817</v>
      </c>
      <c r="T4311">
        <v>2.3E-5</v>
      </c>
      <c r="U4311">
        <v>0.11</v>
      </c>
      <c r="V4311">
        <v>-1E-3</v>
      </c>
    </row>
    <row r="4312" spans="1:22" x14ac:dyDescent="0.25">
      <c r="A4312" t="s">
        <v>2862</v>
      </c>
      <c r="B4312" s="1">
        <v>45330.270833333336</v>
      </c>
      <c r="C4312">
        <v>6.66</v>
      </c>
      <c r="D4312">
        <v>3.61</v>
      </c>
      <c r="E4312">
        <v>-3.61</v>
      </c>
      <c r="F4312">
        <v>14.14</v>
      </c>
      <c r="G4312">
        <v>64</v>
      </c>
      <c r="H4312">
        <v>-0.95033400000000001</v>
      </c>
      <c r="I4312">
        <v>6.9999999999999999E-6</v>
      </c>
      <c r="J4312">
        <v>-0.542709</v>
      </c>
      <c r="K4312">
        <v>1.2999999999999999E-5</v>
      </c>
      <c r="L4312">
        <v>15.59</v>
      </c>
      <c r="M4312">
        <v>-0.36299999999999999</v>
      </c>
      <c r="N4312" t="s">
        <v>4395</v>
      </c>
      <c r="O4312" s="1">
        <v>45330.563067129631</v>
      </c>
      <c r="P4312">
        <v>3.51</v>
      </c>
      <c r="Q4312">
        <v>-0.81961300000000004</v>
      </c>
      <c r="R4312">
        <v>1.5999999999999999E-5</v>
      </c>
      <c r="S4312">
        <v>-0.67070300000000005</v>
      </c>
      <c r="T4312">
        <v>1.5999999999999999E-5</v>
      </c>
      <c r="U4312">
        <v>0.16</v>
      </c>
      <c r="V4312">
        <v>-2.1999999999999999E-2</v>
      </c>
    </row>
    <row r="4313" spans="1:22" x14ac:dyDescent="0.25">
      <c r="A4313" t="s">
        <v>2863</v>
      </c>
      <c r="B4313" s="1">
        <v>45330.274305555555</v>
      </c>
      <c r="C4313">
        <v>6.67</v>
      </c>
      <c r="D4313">
        <v>3.61</v>
      </c>
      <c r="E4313">
        <v>-3.61</v>
      </c>
      <c r="F4313">
        <v>13.89</v>
      </c>
      <c r="G4313">
        <v>64</v>
      </c>
      <c r="H4313">
        <v>-0.95032799999999995</v>
      </c>
      <c r="I4313">
        <v>6.9999999999999999E-6</v>
      </c>
      <c r="J4313">
        <v>-0.54277399999999998</v>
      </c>
      <c r="K4313">
        <v>2.5999999999999998E-5</v>
      </c>
      <c r="L4313">
        <v>11.72</v>
      </c>
      <c r="M4313">
        <v>-0.32800000000000001</v>
      </c>
      <c r="N4313" t="s">
        <v>4396</v>
      </c>
      <c r="O4313" s="1">
        <v>45330.56653935185</v>
      </c>
      <c r="P4313">
        <v>3.51</v>
      </c>
      <c r="Q4313">
        <v>-0.81962400000000002</v>
      </c>
      <c r="R4313">
        <v>1.5999999999999999E-5</v>
      </c>
      <c r="S4313">
        <v>-0.67064999999999997</v>
      </c>
      <c r="T4313">
        <v>9.0000000000000002E-6</v>
      </c>
      <c r="U4313">
        <v>-0.86</v>
      </c>
      <c r="V4313">
        <v>-5.0000000000000001E-3</v>
      </c>
    </row>
    <row r="4314" spans="1:22" x14ac:dyDescent="0.25">
      <c r="A4314" t="s">
        <v>2864</v>
      </c>
      <c r="B4314" s="1">
        <v>45330.277777777781</v>
      </c>
      <c r="C4314">
        <v>6.67</v>
      </c>
      <c r="D4314">
        <v>3.61</v>
      </c>
      <c r="E4314">
        <v>-3.61</v>
      </c>
      <c r="F4314">
        <v>13.89</v>
      </c>
      <c r="G4314">
        <v>64</v>
      </c>
      <c r="H4314">
        <v>-0.95026500000000003</v>
      </c>
      <c r="I4314">
        <v>9.0000000000000002E-6</v>
      </c>
      <c r="J4314">
        <v>-0.54281800000000002</v>
      </c>
      <c r="K4314">
        <v>2.0999999999999999E-5</v>
      </c>
      <c r="L4314">
        <v>10.29</v>
      </c>
      <c r="M4314">
        <v>-0.35899999999999999</v>
      </c>
      <c r="N4314" t="s">
        <v>4397</v>
      </c>
      <c r="O4314" s="1">
        <v>45330.570011574076</v>
      </c>
      <c r="P4314">
        <v>3.51</v>
      </c>
      <c r="Q4314">
        <v>-0.81959499999999996</v>
      </c>
      <c r="R4314">
        <v>1.2999999999999999E-5</v>
      </c>
      <c r="S4314">
        <v>-0.67050200000000004</v>
      </c>
      <c r="T4314">
        <v>9.0000000000000002E-6</v>
      </c>
      <c r="U4314">
        <v>3.21</v>
      </c>
      <c r="V4314">
        <v>-2E-3</v>
      </c>
    </row>
    <row r="4315" spans="1:22" x14ac:dyDescent="0.25">
      <c r="A4315" t="s">
        <v>2865</v>
      </c>
      <c r="B4315" s="1">
        <v>45330.28125</v>
      </c>
      <c r="C4315">
        <v>6.69</v>
      </c>
      <c r="D4315">
        <v>3.61</v>
      </c>
      <c r="E4315">
        <v>-3.61</v>
      </c>
      <c r="F4315">
        <v>13.89</v>
      </c>
      <c r="G4315">
        <v>64</v>
      </c>
      <c r="H4315">
        <v>-0.95029300000000005</v>
      </c>
      <c r="I4315">
        <v>6.9999999999999999E-6</v>
      </c>
      <c r="J4315">
        <v>-0.54295599999999999</v>
      </c>
      <c r="K4315">
        <v>2.5999999999999998E-5</v>
      </c>
      <c r="L4315">
        <v>15.33</v>
      </c>
      <c r="M4315">
        <v>-0.35099999999999998</v>
      </c>
      <c r="N4315" t="s">
        <v>4398</v>
      </c>
      <c r="O4315" s="1">
        <v>45330.573483796295</v>
      </c>
      <c r="P4315">
        <v>3.51</v>
      </c>
      <c r="Q4315">
        <v>-0.81956200000000001</v>
      </c>
      <c r="R4315">
        <v>1.4E-5</v>
      </c>
      <c r="S4315">
        <v>-0.67039899999999997</v>
      </c>
      <c r="T4315">
        <v>6.9999999999999999E-6</v>
      </c>
      <c r="U4315">
        <v>1.32</v>
      </c>
      <c r="V4315">
        <v>-8.0000000000000002E-3</v>
      </c>
    </row>
    <row r="4316" spans="1:22" x14ac:dyDescent="0.25">
      <c r="A4316" t="s">
        <v>2866</v>
      </c>
      <c r="B4316" s="1">
        <v>45330.284722222219</v>
      </c>
      <c r="C4316">
        <v>6.67</v>
      </c>
      <c r="D4316">
        <v>3.61</v>
      </c>
      <c r="E4316">
        <v>-3.61</v>
      </c>
      <c r="F4316">
        <v>14.27</v>
      </c>
      <c r="G4316">
        <v>64</v>
      </c>
      <c r="H4316">
        <v>-0.95024799999999998</v>
      </c>
      <c r="I4316">
        <v>7.9999999999999996E-6</v>
      </c>
      <c r="J4316">
        <v>-0.54298900000000005</v>
      </c>
      <c r="K4316">
        <v>2.9E-5</v>
      </c>
      <c r="L4316">
        <v>14.81</v>
      </c>
      <c r="M4316">
        <v>-0.38</v>
      </c>
      <c r="N4316" t="s">
        <v>4399</v>
      </c>
      <c r="O4316" s="1">
        <v>45330.576956018522</v>
      </c>
      <c r="P4316">
        <v>3.51</v>
      </c>
      <c r="Q4316">
        <v>-0.81958500000000001</v>
      </c>
      <c r="R4316">
        <v>2.0000000000000002E-5</v>
      </c>
      <c r="S4316">
        <v>-0.67032199999999997</v>
      </c>
      <c r="T4316">
        <v>1.5999999999999999E-5</v>
      </c>
      <c r="U4316">
        <v>0.49</v>
      </c>
      <c r="V4316">
        <v>1E-3</v>
      </c>
    </row>
    <row r="4317" spans="1:22" x14ac:dyDescent="0.25">
      <c r="A4317" t="s">
        <v>2867</v>
      </c>
      <c r="B4317" s="1">
        <v>45330.288194444445</v>
      </c>
      <c r="C4317">
        <v>6.67</v>
      </c>
      <c r="D4317">
        <v>3.61</v>
      </c>
      <c r="E4317">
        <v>-3.61</v>
      </c>
      <c r="F4317">
        <v>13.63</v>
      </c>
      <c r="G4317">
        <v>64</v>
      </c>
      <c r="H4317">
        <v>-0.95023000000000002</v>
      </c>
      <c r="I4317">
        <v>7.9999999999999996E-6</v>
      </c>
      <c r="J4317">
        <v>-0.54308699999999999</v>
      </c>
      <c r="K4317">
        <v>2.0999999999999999E-5</v>
      </c>
      <c r="L4317">
        <v>14.18</v>
      </c>
      <c r="M4317">
        <v>-0.34899999999999998</v>
      </c>
      <c r="N4317" t="s">
        <v>4400</v>
      </c>
      <c r="O4317" s="1">
        <v>45330.580428240741</v>
      </c>
      <c r="P4317">
        <v>3.51</v>
      </c>
      <c r="Q4317">
        <v>-0.81956600000000002</v>
      </c>
      <c r="R4317">
        <v>1.8E-5</v>
      </c>
      <c r="S4317">
        <v>-0.67021900000000001</v>
      </c>
      <c r="T4317">
        <v>1.2999999999999999E-5</v>
      </c>
      <c r="U4317">
        <v>1.63</v>
      </c>
      <c r="V4317">
        <v>2.1999999999999999E-2</v>
      </c>
    </row>
    <row r="4318" spans="1:22" x14ac:dyDescent="0.25">
      <c r="A4318" t="s">
        <v>2868</v>
      </c>
      <c r="B4318" s="1">
        <v>45330.291666666664</v>
      </c>
      <c r="C4318">
        <v>6.67</v>
      </c>
      <c r="D4318">
        <v>3.61</v>
      </c>
      <c r="E4318">
        <v>-3.61</v>
      </c>
      <c r="F4318">
        <v>13.63</v>
      </c>
      <c r="G4318">
        <v>64</v>
      </c>
      <c r="H4318">
        <v>-0.95026699999999997</v>
      </c>
      <c r="I4318">
        <v>9.0000000000000002E-6</v>
      </c>
      <c r="J4318">
        <v>-0.54313500000000003</v>
      </c>
      <c r="K4318">
        <v>1.7E-5</v>
      </c>
      <c r="L4318">
        <v>17.04</v>
      </c>
      <c r="M4318">
        <v>-0.36499999999999999</v>
      </c>
      <c r="N4318" t="s">
        <v>4401</v>
      </c>
      <c r="O4318" s="1">
        <v>45330.58390046296</v>
      </c>
      <c r="P4318">
        <v>3.51</v>
      </c>
      <c r="Q4318">
        <v>-0.81961099999999998</v>
      </c>
      <c r="R4318">
        <v>1.9000000000000001E-5</v>
      </c>
      <c r="S4318">
        <v>-0.67022999999999999</v>
      </c>
      <c r="T4318">
        <v>6.9999999999999999E-6</v>
      </c>
      <c r="U4318">
        <v>0.2</v>
      </c>
      <c r="V4318">
        <v>0.01</v>
      </c>
    </row>
    <row r="4319" spans="1:22" x14ac:dyDescent="0.25">
      <c r="A4319" t="s">
        <v>2869</v>
      </c>
      <c r="B4319" s="1">
        <v>45330.295138888891</v>
      </c>
      <c r="C4319">
        <v>6.68</v>
      </c>
      <c r="D4319">
        <v>3.61</v>
      </c>
      <c r="E4319">
        <v>-3.61</v>
      </c>
      <c r="F4319">
        <v>13.89</v>
      </c>
      <c r="G4319">
        <v>64</v>
      </c>
      <c r="H4319">
        <v>-0.95032499999999998</v>
      </c>
      <c r="I4319">
        <v>7.9999999999999996E-6</v>
      </c>
      <c r="J4319">
        <v>-0.54329899999999998</v>
      </c>
      <c r="K4319">
        <v>3.1000000000000001E-5</v>
      </c>
      <c r="L4319">
        <v>15.59</v>
      </c>
      <c r="M4319">
        <v>-0.36099999999999999</v>
      </c>
      <c r="N4319" t="s">
        <v>4402</v>
      </c>
      <c r="O4319" s="1">
        <v>45330.587372685186</v>
      </c>
      <c r="P4319">
        <v>3.51</v>
      </c>
      <c r="Q4319">
        <v>-0.81962699999999999</v>
      </c>
      <c r="R4319">
        <v>1.8E-5</v>
      </c>
      <c r="S4319">
        <v>-0.67023500000000003</v>
      </c>
      <c r="T4319">
        <v>1.7E-5</v>
      </c>
      <c r="U4319">
        <v>1.71</v>
      </c>
      <c r="V4319">
        <v>0.01</v>
      </c>
    </row>
    <row r="4320" spans="1:22" x14ac:dyDescent="0.25">
      <c r="A4320" t="s">
        <v>2870</v>
      </c>
      <c r="B4320" s="1">
        <v>45330.298611111109</v>
      </c>
      <c r="C4320">
        <v>6.69</v>
      </c>
      <c r="D4320">
        <v>3.61</v>
      </c>
      <c r="E4320">
        <v>-3.61</v>
      </c>
      <c r="F4320">
        <v>13.89</v>
      </c>
      <c r="G4320">
        <v>64</v>
      </c>
      <c r="H4320">
        <v>-0.95028800000000002</v>
      </c>
      <c r="I4320">
        <v>5.0000000000000004E-6</v>
      </c>
      <c r="J4320">
        <v>-0.54340999999999995</v>
      </c>
      <c r="K4320">
        <v>1.9000000000000001E-5</v>
      </c>
      <c r="L4320">
        <v>12.91</v>
      </c>
      <c r="M4320">
        <v>-0.35199999999999998</v>
      </c>
      <c r="N4320" t="s">
        <v>4403</v>
      </c>
      <c r="O4320" s="1">
        <v>45330.590844907405</v>
      </c>
      <c r="P4320">
        <v>3.51</v>
      </c>
      <c r="Q4320">
        <v>-0.81960500000000003</v>
      </c>
      <c r="R4320">
        <v>1.2999999999999999E-5</v>
      </c>
      <c r="S4320">
        <v>-0.67010499999999995</v>
      </c>
      <c r="T4320">
        <v>1.8E-5</v>
      </c>
      <c r="U4320">
        <v>2.0699999999999998</v>
      </c>
      <c r="V4320">
        <v>3.0000000000000001E-3</v>
      </c>
    </row>
    <row r="4321" spans="1:22" x14ac:dyDescent="0.25">
      <c r="A4321" t="s">
        <v>2871</v>
      </c>
      <c r="B4321" s="1">
        <v>45330.302083333336</v>
      </c>
      <c r="C4321">
        <v>6.67</v>
      </c>
      <c r="D4321">
        <v>3.61</v>
      </c>
      <c r="E4321">
        <v>-3.61</v>
      </c>
      <c r="F4321">
        <v>14.02</v>
      </c>
      <c r="G4321">
        <v>64</v>
      </c>
      <c r="H4321">
        <v>-0.95028299999999999</v>
      </c>
      <c r="I4321">
        <v>3.9999999999999998E-6</v>
      </c>
      <c r="J4321">
        <v>-0.54347100000000004</v>
      </c>
      <c r="K4321">
        <v>2.3E-5</v>
      </c>
      <c r="L4321">
        <v>14.52</v>
      </c>
      <c r="M4321">
        <v>-0.36599999999999999</v>
      </c>
      <c r="N4321" t="s">
        <v>4404</v>
      </c>
      <c r="O4321" s="1">
        <v>45330.594317129631</v>
      </c>
      <c r="P4321">
        <v>3.51</v>
      </c>
      <c r="Q4321">
        <v>-0.8196</v>
      </c>
      <c r="R4321">
        <v>2.1999999999999999E-5</v>
      </c>
      <c r="S4321">
        <v>-0.67003299999999999</v>
      </c>
      <c r="T4321">
        <v>9.0000000000000002E-6</v>
      </c>
      <c r="U4321">
        <v>-0.28999999999999998</v>
      </c>
      <c r="V4321">
        <v>-4.0000000000000001E-3</v>
      </c>
    </row>
    <row r="4322" spans="1:22" x14ac:dyDescent="0.25">
      <c r="A4322" t="s">
        <v>2872</v>
      </c>
      <c r="B4322" s="1">
        <v>45330.305555555555</v>
      </c>
      <c r="C4322">
        <v>6.68</v>
      </c>
      <c r="D4322">
        <v>3.61</v>
      </c>
      <c r="E4322">
        <v>-3.61</v>
      </c>
      <c r="F4322">
        <v>13.89</v>
      </c>
      <c r="G4322">
        <v>64</v>
      </c>
      <c r="H4322">
        <v>-0.95027899999999998</v>
      </c>
      <c r="I4322">
        <v>6.0000000000000002E-6</v>
      </c>
      <c r="J4322">
        <v>-0.54354100000000005</v>
      </c>
      <c r="K4322">
        <v>2.3E-5</v>
      </c>
      <c r="L4322">
        <v>12.6</v>
      </c>
      <c r="M4322">
        <v>-0.35899999999999999</v>
      </c>
      <c r="N4322" t="s">
        <v>4405</v>
      </c>
      <c r="O4322" s="1">
        <v>45330.59778935185</v>
      </c>
      <c r="P4322">
        <v>3.51</v>
      </c>
      <c r="Q4322">
        <v>-0.81961099999999998</v>
      </c>
      <c r="R4322">
        <v>1.1E-5</v>
      </c>
      <c r="S4322">
        <v>-0.67000300000000002</v>
      </c>
      <c r="T4322">
        <v>9.0000000000000002E-6</v>
      </c>
      <c r="U4322">
        <v>-0.62</v>
      </c>
      <c r="V4322">
        <v>-5.0000000000000001E-3</v>
      </c>
    </row>
    <row r="4323" spans="1:22" x14ac:dyDescent="0.25">
      <c r="A4323" t="s">
        <v>2873</v>
      </c>
      <c r="B4323" s="1">
        <v>45330.309027777781</v>
      </c>
      <c r="C4323">
        <v>6.69</v>
      </c>
      <c r="D4323">
        <v>3.61</v>
      </c>
      <c r="E4323">
        <v>-3.61</v>
      </c>
      <c r="F4323">
        <v>13.89</v>
      </c>
      <c r="G4323">
        <v>64</v>
      </c>
      <c r="H4323">
        <v>-0.95031399999999999</v>
      </c>
      <c r="I4323">
        <v>6.0000000000000002E-6</v>
      </c>
      <c r="J4323">
        <v>-0.54375200000000001</v>
      </c>
      <c r="K4323">
        <v>1.5999999999999999E-5</v>
      </c>
      <c r="L4323">
        <v>15.53</v>
      </c>
      <c r="M4323">
        <v>-0.34699999999999998</v>
      </c>
      <c r="N4323" t="s">
        <v>4406</v>
      </c>
      <c r="O4323" s="1">
        <v>45330.601261574076</v>
      </c>
      <c r="P4323">
        <v>3.51</v>
      </c>
      <c r="Q4323">
        <v>-0.81961600000000001</v>
      </c>
      <c r="R4323">
        <v>1.7E-5</v>
      </c>
      <c r="S4323">
        <v>-0.66995000000000005</v>
      </c>
      <c r="T4323">
        <v>1.5E-5</v>
      </c>
      <c r="U4323">
        <v>1.69</v>
      </c>
      <c r="V4323">
        <v>8.9999999999999993E-3</v>
      </c>
    </row>
    <row r="4324" spans="1:22" x14ac:dyDescent="0.25">
      <c r="A4324" t="s">
        <v>2874</v>
      </c>
      <c r="B4324" s="1">
        <v>45330.3125</v>
      </c>
      <c r="C4324">
        <v>6.67</v>
      </c>
      <c r="D4324">
        <v>3.61</v>
      </c>
      <c r="E4324">
        <v>-3.61</v>
      </c>
      <c r="F4324">
        <v>14.02</v>
      </c>
      <c r="G4324">
        <v>64</v>
      </c>
      <c r="H4324">
        <v>-0.95031200000000005</v>
      </c>
      <c r="I4324">
        <v>5.0000000000000004E-6</v>
      </c>
      <c r="J4324">
        <v>-0.543848</v>
      </c>
      <c r="K4324">
        <v>4.3999999999999999E-5</v>
      </c>
      <c r="L4324">
        <v>16.75</v>
      </c>
      <c r="M4324">
        <v>-0.34200000000000003</v>
      </c>
      <c r="N4324" t="s">
        <v>4407</v>
      </c>
      <c r="O4324" s="1">
        <v>45330.604733796295</v>
      </c>
      <c r="P4324">
        <v>3.51</v>
      </c>
      <c r="Q4324">
        <v>-0.81961899999999999</v>
      </c>
      <c r="R4324">
        <v>1.7E-5</v>
      </c>
      <c r="S4324">
        <v>-0.669902</v>
      </c>
      <c r="T4324">
        <v>7.9999999999999996E-6</v>
      </c>
      <c r="U4324">
        <v>1.43</v>
      </c>
      <c r="V4324">
        <v>-8.9999999999999993E-3</v>
      </c>
    </row>
    <row r="4325" spans="1:22" x14ac:dyDescent="0.25">
      <c r="A4325" t="s">
        <v>2875</v>
      </c>
      <c r="B4325" s="1">
        <v>45330.315972222219</v>
      </c>
      <c r="C4325">
        <v>6.67</v>
      </c>
      <c r="D4325">
        <v>3.61</v>
      </c>
      <c r="E4325">
        <v>-3.61</v>
      </c>
      <c r="F4325">
        <v>13.63</v>
      </c>
      <c r="G4325">
        <v>64</v>
      </c>
      <c r="H4325">
        <v>-0.95024399999999998</v>
      </c>
      <c r="I4325">
        <v>7.9999999999999996E-6</v>
      </c>
      <c r="J4325">
        <v>-0.54394399999999998</v>
      </c>
      <c r="K4325">
        <v>3.3000000000000003E-5</v>
      </c>
      <c r="L4325">
        <v>12.01</v>
      </c>
      <c r="M4325">
        <v>-0.38600000000000001</v>
      </c>
      <c r="N4325" t="s">
        <v>4408</v>
      </c>
      <c r="O4325" s="1">
        <v>45330.608206018522</v>
      </c>
      <c r="P4325">
        <v>3.51</v>
      </c>
      <c r="Q4325">
        <v>-0.81956499999999999</v>
      </c>
      <c r="R4325">
        <v>2.6999999999999999E-5</v>
      </c>
      <c r="S4325">
        <v>-0.66976999999999998</v>
      </c>
      <c r="T4325">
        <v>3.0000000000000001E-6</v>
      </c>
      <c r="U4325">
        <v>-0.1</v>
      </c>
      <c r="V4325">
        <v>-1E-3</v>
      </c>
    </row>
    <row r="4326" spans="1:22" x14ac:dyDescent="0.25">
      <c r="A4326" t="s">
        <v>2876</v>
      </c>
      <c r="B4326" s="1">
        <v>45330.319444444445</v>
      </c>
      <c r="C4326">
        <v>6.68</v>
      </c>
      <c r="D4326">
        <v>3.61</v>
      </c>
      <c r="E4326">
        <v>-3.61</v>
      </c>
      <c r="F4326">
        <v>13.89</v>
      </c>
      <c r="G4326">
        <v>64</v>
      </c>
      <c r="H4326">
        <v>-0.95026200000000005</v>
      </c>
      <c r="I4326">
        <v>7.9999999999999996E-6</v>
      </c>
      <c r="J4326">
        <v>-0.544095</v>
      </c>
      <c r="K4326">
        <v>2.8E-5</v>
      </c>
      <c r="L4326">
        <v>11.87</v>
      </c>
      <c r="M4326">
        <v>-0.34100000000000003</v>
      </c>
      <c r="N4326" t="s">
        <v>4409</v>
      </c>
      <c r="O4326" s="1">
        <v>45330.611678240741</v>
      </c>
      <c r="P4326">
        <v>3.51</v>
      </c>
      <c r="Q4326">
        <v>-0.81962000000000002</v>
      </c>
      <c r="R4326">
        <v>1.2E-5</v>
      </c>
      <c r="S4326">
        <v>-0.66971599999999998</v>
      </c>
      <c r="T4326">
        <v>6.0000000000000002E-6</v>
      </c>
      <c r="U4326">
        <v>-0.62</v>
      </c>
      <c r="V4326">
        <v>-2E-3</v>
      </c>
    </row>
    <row r="4327" spans="1:22" x14ac:dyDescent="0.25">
      <c r="A4327" t="s">
        <v>2877</v>
      </c>
      <c r="B4327" s="1">
        <v>45330.322916666664</v>
      </c>
      <c r="C4327">
        <v>6.68</v>
      </c>
      <c r="D4327">
        <v>3.61</v>
      </c>
      <c r="E4327">
        <v>-3.61</v>
      </c>
      <c r="F4327">
        <v>13.76</v>
      </c>
      <c r="G4327">
        <v>64</v>
      </c>
      <c r="H4327">
        <v>-0.95026900000000003</v>
      </c>
      <c r="I4327">
        <v>6.0000000000000002E-6</v>
      </c>
      <c r="J4327">
        <v>-0.54422999999999999</v>
      </c>
      <c r="K4327">
        <v>3.0000000000000001E-5</v>
      </c>
      <c r="L4327">
        <v>15.97</v>
      </c>
      <c r="M4327">
        <v>-0.35399999999999998</v>
      </c>
      <c r="N4327" t="s">
        <v>4410</v>
      </c>
      <c r="O4327" s="1">
        <v>45330.61515046296</v>
      </c>
      <c r="P4327">
        <v>3.51</v>
      </c>
      <c r="Q4327">
        <v>-0.81961099999999998</v>
      </c>
      <c r="R4327">
        <v>1.5999999999999999E-5</v>
      </c>
      <c r="S4327">
        <v>-0.66962600000000005</v>
      </c>
      <c r="T4327">
        <v>1.5E-5</v>
      </c>
      <c r="U4327">
        <v>0</v>
      </c>
      <c r="V4327">
        <v>-6.0000000000000001E-3</v>
      </c>
    </row>
    <row r="4328" spans="1:22" x14ac:dyDescent="0.25">
      <c r="A4328" t="s">
        <v>2878</v>
      </c>
      <c r="B4328" s="1">
        <v>45330.326388888891</v>
      </c>
      <c r="C4328">
        <v>6.68</v>
      </c>
      <c r="D4328">
        <v>3.61</v>
      </c>
      <c r="E4328">
        <v>-3.61</v>
      </c>
      <c r="F4328">
        <v>13.76</v>
      </c>
      <c r="G4328">
        <v>64</v>
      </c>
      <c r="H4328">
        <v>-0.95028000000000001</v>
      </c>
      <c r="I4328">
        <v>6.9999999999999999E-6</v>
      </c>
      <c r="J4328">
        <v>-0.54432400000000003</v>
      </c>
      <c r="K4328">
        <v>4.3000000000000002E-5</v>
      </c>
      <c r="L4328">
        <v>14.26</v>
      </c>
      <c r="M4328">
        <v>-0.35699999999999998</v>
      </c>
      <c r="N4328" t="s">
        <v>4411</v>
      </c>
      <c r="O4328" s="1">
        <v>45330.618622685186</v>
      </c>
      <c r="P4328">
        <v>3.51</v>
      </c>
      <c r="Q4328">
        <v>-0.81963399999999997</v>
      </c>
      <c r="R4328">
        <v>1.4E-5</v>
      </c>
      <c r="S4328">
        <v>-0.66958200000000001</v>
      </c>
      <c r="T4328">
        <v>2.1999999999999999E-5</v>
      </c>
      <c r="U4328">
        <v>1.74</v>
      </c>
      <c r="V4328">
        <v>5.0000000000000001E-3</v>
      </c>
    </row>
    <row r="4329" spans="1:22" x14ac:dyDescent="0.25">
      <c r="A4329" t="s">
        <v>2879</v>
      </c>
      <c r="B4329" s="1">
        <v>45330.329861111109</v>
      </c>
      <c r="C4329">
        <v>6.69</v>
      </c>
      <c r="D4329">
        <v>3.61</v>
      </c>
      <c r="E4329">
        <v>-3.61</v>
      </c>
      <c r="F4329">
        <v>13.76</v>
      </c>
      <c r="G4329">
        <v>64</v>
      </c>
      <c r="H4329">
        <v>-0.95028400000000002</v>
      </c>
      <c r="I4329">
        <v>6.0000000000000002E-6</v>
      </c>
      <c r="J4329">
        <v>-0.54440699999999997</v>
      </c>
      <c r="K4329">
        <v>2.5999999999999998E-5</v>
      </c>
      <c r="L4329">
        <v>9.73</v>
      </c>
      <c r="M4329">
        <v>-0.378</v>
      </c>
      <c r="N4329" t="s">
        <v>4412</v>
      </c>
      <c r="O4329" s="1">
        <v>45330.622094907405</v>
      </c>
      <c r="P4329">
        <v>3.51</v>
      </c>
      <c r="Q4329">
        <v>-0.81962400000000002</v>
      </c>
      <c r="R4329">
        <v>1.8E-5</v>
      </c>
      <c r="S4329">
        <v>-0.669547</v>
      </c>
      <c r="T4329">
        <v>1.1E-5</v>
      </c>
      <c r="U4329">
        <v>0.1</v>
      </c>
      <c r="V4329">
        <v>1E-3</v>
      </c>
    </row>
    <row r="4330" spans="1:22" x14ac:dyDescent="0.25">
      <c r="A4330" t="s">
        <v>2880</v>
      </c>
      <c r="B4330" s="1">
        <v>45330.333333333336</v>
      </c>
      <c r="C4330">
        <v>6.67</v>
      </c>
      <c r="D4330">
        <v>3.61</v>
      </c>
      <c r="E4330">
        <v>-3.61</v>
      </c>
      <c r="F4330">
        <v>14.14</v>
      </c>
      <c r="G4330">
        <v>64</v>
      </c>
      <c r="H4330">
        <v>-0.95033100000000004</v>
      </c>
      <c r="I4330">
        <v>6.9999999999999999E-6</v>
      </c>
      <c r="J4330">
        <v>-0.54457800000000001</v>
      </c>
      <c r="K4330">
        <v>2.8E-5</v>
      </c>
      <c r="L4330">
        <v>12.65</v>
      </c>
      <c r="M4330">
        <v>-0.377</v>
      </c>
      <c r="N4330" t="s">
        <v>4413</v>
      </c>
      <c r="O4330" s="1">
        <v>45330.625567129631</v>
      </c>
      <c r="P4330">
        <v>3.51</v>
      </c>
      <c r="Q4330">
        <v>-0.81961399999999995</v>
      </c>
      <c r="R4330">
        <v>1.8E-5</v>
      </c>
      <c r="S4330">
        <v>-0.66953600000000002</v>
      </c>
      <c r="T4330">
        <v>2.0000000000000002E-5</v>
      </c>
      <c r="U4330">
        <v>0.24</v>
      </c>
      <c r="V4330">
        <v>1.6E-2</v>
      </c>
    </row>
    <row r="4331" spans="1:22" x14ac:dyDescent="0.25">
      <c r="A4331" t="s">
        <v>2881</v>
      </c>
      <c r="B4331" s="1">
        <v>45330.336805555555</v>
      </c>
      <c r="C4331">
        <v>6.67</v>
      </c>
      <c r="D4331">
        <v>3.61</v>
      </c>
      <c r="E4331">
        <v>-3.61</v>
      </c>
      <c r="F4331">
        <v>14.02</v>
      </c>
      <c r="G4331">
        <v>64</v>
      </c>
      <c r="H4331">
        <v>-0.95002299999999995</v>
      </c>
      <c r="I4331">
        <v>1.0000000000000001E-5</v>
      </c>
      <c r="J4331">
        <v>-0.54464699999999999</v>
      </c>
      <c r="K4331">
        <v>3.1000000000000001E-5</v>
      </c>
      <c r="L4331">
        <v>15.35</v>
      </c>
      <c r="M4331">
        <v>-0.377</v>
      </c>
      <c r="N4331" t="s">
        <v>4414</v>
      </c>
      <c r="O4331" s="1">
        <v>45330.62903935185</v>
      </c>
      <c r="P4331">
        <v>3.51</v>
      </c>
      <c r="Q4331">
        <v>-0.81958299999999995</v>
      </c>
      <c r="R4331">
        <v>1.7E-5</v>
      </c>
      <c r="S4331">
        <v>-0.66940900000000003</v>
      </c>
      <c r="T4331">
        <v>1.0000000000000001E-5</v>
      </c>
      <c r="U4331">
        <v>0.81</v>
      </c>
      <c r="V4331">
        <v>3.0000000000000001E-3</v>
      </c>
    </row>
    <row r="4332" spans="1:22" x14ac:dyDescent="0.25">
      <c r="A4332" t="s">
        <v>2882</v>
      </c>
      <c r="B4332" s="1">
        <v>45330.340277777781</v>
      </c>
      <c r="C4332">
        <v>6.68</v>
      </c>
      <c r="D4332">
        <v>3.61</v>
      </c>
      <c r="E4332">
        <v>-3.61</v>
      </c>
      <c r="F4332">
        <v>13.89</v>
      </c>
      <c r="G4332">
        <v>64</v>
      </c>
      <c r="H4332">
        <v>-0.95035999999999998</v>
      </c>
      <c r="I4332">
        <v>7.9999999999999996E-6</v>
      </c>
      <c r="J4332">
        <v>-0.54755399999999999</v>
      </c>
      <c r="K4332">
        <v>2.8E-5</v>
      </c>
      <c r="L4332">
        <v>12.16</v>
      </c>
      <c r="M4332">
        <v>-0.34399999999999997</v>
      </c>
      <c r="N4332" t="s">
        <v>4415</v>
      </c>
      <c r="O4332" s="1">
        <v>45330.632511574076</v>
      </c>
      <c r="P4332">
        <v>3.51</v>
      </c>
      <c r="Q4332">
        <v>-0.81969000000000003</v>
      </c>
      <c r="R4332">
        <v>1.2999999999999999E-5</v>
      </c>
      <c r="S4332">
        <v>-0.67004300000000006</v>
      </c>
      <c r="T4332">
        <v>1.2999999999999999E-5</v>
      </c>
      <c r="U4332">
        <v>0.63</v>
      </c>
      <c r="V4332">
        <v>0.01</v>
      </c>
    </row>
    <row r="4333" spans="1:22" x14ac:dyDescent="0.25">
      <c r="A4333" t="s">
        <v>2883</v>
      </c>
      <c r="B4333" s="1">
        <v>45330.34375</v>
      </c>
      <c r="C4333">
        <v>6.69</v>
      </c>
      <c r="D4333">
        <v>3.61</v>
      </c>
      <c r="E4333">
        <v>-3.61</v>
      </c>
      <c r="F4333">
        <v>13.89</v>
      </c>
      <c r="G4333">
        <v>64</v>
      </c>
      <c r="H4333">
        <v>-0.95033699999999999</v>
      </c>
      <c r="I4333">
        <v>5.0000000000000004E-6</v>
      </c>
      <c r="J4333">
        <v>-0.54829700000000003</v>
      </c>
      <c r="K4333">
        <v>2.3E-5</v>
      </c>
      <c r="L4333">
        <v>14.78</v>
      </c>
      <c r="M4333">
        <v>-0.35499999999999998</v>
      </c>
      <c r="N4333" t="s">
        <v>4416</v>
      </c>
      <c r="O4333" s="1">
        <v>45330.635983796295</v>
      </c>
      <c r="P4333">
        <v>3.51</v>
      </c>
      <c r="Q4333">
        <v>-0.81961899999999999</v>
      </c>
      <c r="R4333">
        <v>6.9999999999999999E-6</v>
      </c>
      <c r="S4333">
        <v>-0.67021900000000001</v>
      </c>
      <c r="T4333">
        <v>9.0000000000000002E-6</v>
      </c>
      <c r="U4333">
        <v>2.12</v>
      </c>
      <c r="V4333">
        <v>7.0000000000000001E-3</v>
      </c>
    </row>
    <row r="4334" spans="1:22" x14ac:dyDescent="0.25">
      <c r="A4334" t="s">
        <v>2884</v>
      </c>
      <c r="B4334" s="1">
        <v>45330.347222222219</v>
      </c>
      <c r="C4334">
        <v>6.69</v>
      </c>
      <c r="D4334">
        <v>3.61</v>
      </c>
      <c r="E4334">
        <v>-3.61</v>
      </c>
      <c r="F4334">
        <v>13.89</v>
      </c>
      <c r="G4334">
        <v>64</v>
      </c>
      <c r="H4334">
        <v>-0.95031500000000002</v>
      </c>
      <c r="I4334">
        <v>6.9999999999999999E-6</v>
      </c>
      <c r="J4334">
        <v>-0.54869000000000001</v>
      </c>
      <c r="K4334">
        <v>2.0999999999999999E-5</v>
      </c>
      <c r="L4334">
        <v>14.44</v>
      </c>
      <c r="M4334">
        <v>-0.35399999999999998</v>
      </c>
      <c r="N4334" t="s">
        <v>4417</v>
      </c>
      <c r="O4334" s="1">
        <v>45330.639456018522</v>
      </c>
      <c r="P4334">
        <v>3.51</v>
      </c>
      <c r="Q4334">
        <v>-0.81960500000000003</v>
      </c>
      <c r="R4334">
        <v>6.0000000000000002E-6</v>
      </c>
      <c r="S4334">
        <v>-0.67027400000000004</v>
      </c>
      <c r="T4334">
        <v>1.0000000000000001E-5</v>
      </c>
      <c r="U4334">
        <v>1.04</v>
      </c>
      <c r="V4334">
        <v>-3.0000000000000001E-3</v>
      </c>
    </row>
    <row r="4335" spans="1:22" x14ac:dyDescent="0.25">
      <c r="A4335" t="s">
        <v>2885</v>
      </c>
      <c r="B4335" s="1">
        <v>45330.350694444445</v>
      </c>
      <c r="C4335">
        <v>6.69</v>
      </c>
      <c r="D4335">
        <v>3.61</v>
      </c>
      <c r="E4335">
        <v>-3.61</v>
      </c>
      <c r="F4335">
        <v>13.89</v>
      </c>
      <c r="G4335">
        <v>64</v>
      </c>
      <c r="H4335">
        <v>-0.950326</v>
      </c>
      <c r="I4335">
        <v>6.9999999999999999E-6</v>
      </c>
      <c r="J4335">
        <v>-0.54900700000000002</v>
      </c>
      <c r="K4335">
        <v>1.5E-5</v>
      </c>
      <c r="L4335">
        <v>15.09</v>
      </c>
      <c r="M4335">
        <v>-0.36699999999999999</v>
      </c>
      <c r="N4335" t="s">
        <v>4418</v>
      </c>
      <c r="O4335" s="1">
        <v>45330.642928240741</v>
      </c>
      <c r="P4335">
        <v>3.51</v>
      </c>
      <c r="Q4335">
        <v>-0.81962000000000002</v>
      </c>
      <c r="R4335">
        <v>2.0000000000000002E-5</v>
      </c>
      <c r="S4335">
        <v>-0.67031300000000005</v>
      </c>
      <c r="T4335">
        <v>1.7E-5</v>
      </c>
      <c r="U4335">
        <v>1.06</v>
      </c>
      <c r="V4335">
        <v>1.4E-2</v>
      </c>
    </row>
    <row r="4336" spans="1:22" x14ac:dyDescent="0.25">
      <c r="A4336" t="s">
        <v>2886</v>
      </c>
      <c r="B4336" s="1">
        <v>45330.354166666664</v>
      </c>
      <c r="C4336">
        <v>6.68</v>
      </c>
      <c r="D4336">
        <v>3.61</v>
      </c>
      <c r="E4336">
        <v>-3.61</v>
      </c>
      <c r="F4336">
        <v>13.76</v>
      </c>
      <c r="G4336">
        <v>64</v>
      </c>
      <c r="H4336">
        <v>-0.95032000000000005</v>
      </c>
      <c r="I4336">
        <v>9.0000000000000002E-6</v>
      </c>
      <c r="J4336">
        <v>-0.54930400000000001</v>
      </c>
      <c r="K4336">
        <v>2.8E-5</v>
      </c>
      <c r="L4336">
        <v>15.25</v>
      </c>
      <c r="M4336">
        <v>-0.34599999999999997</v>
      </c>
      <c r="N4336" t="s">
        <v>4419</v>
      </c>
      <c r="O4336" s="1">
        <v>45330.64640046296</v>
      </c>
      <c r="P4336">
        <v>3.51</v>
      </c>
      <c r="Q4336">
        <v>-0.81958900000000001</v>
      </c>
      <c r="R4336">
        <v>1.5999999999999999E-5</v>
      </c>
      <c r="S4336">
        <v>-0.67028200000000004</v>
      </c>
      <c r="T4336">
        <v>1.2E-5</v>
      </c>
      <c r="U4336">
        <v>1.55</v>
      </c>
      <c r="V4336">
        <v>-1.2999999999999999E-2</v>
      </c>
    </row>
    <row r="4337" spans="1:22" x14ac:dyDescent="0.25">
      <c r="A4337" t="s">
        <v>2887</v>
      </c>
      <c r="B4337" s="1">
        <v>45330.357638888891</v>
      </c>
      <c r="C4337">
        <v>6.68</v>
      </c>
      <c r="D4337">
        <v>3.61</v>
      </c>
      <c r="E4337">
        <v>-3.61</v>
      </c>
      <c r="F4337">
        <v>14.02</v>
      </c>
      <c r="G4337">
        <v>64</v>
      </c>
      <c r="H4337">
        <v>-0.95029200000000003</v>
      </c>
      <c r="I4337">
        <v>6.9999999999999999E-6</v>
      </c>
      <c r="J4337">
        <v>-0.54947699999999999</v>
      </c>
      <c r="K4337">
        <v>2.8E-5</v>
      </c>
      <c r="L4337">
        <v>19.170000000000002</v>
      </c>
      <c r="M4337">
        <v>-0.36399999999999999</v>
      </c>
      <c r="N4337" t="s">
        <v>4420</v>
      </c>
      <c r="O4337" s="1">
        <v>45330.649872685186</v>
      </c>
      <c r="P4337">
        <v>3.51</v>
      </c>
      <c r="Q4337">
        <v>-0.819573</v>
      </c>
      <c r="R4337">
        <v>1.2999999999999999E-5</v>
      </c>
      <c r="S4337">
        <v>-0.670207</v>
      </c>
      <c r="T4337">
        <v>1.7E-5</v>
      </c>
      <c r="U4337">
        <v>1.03</v>
      </c>
      <c r="V4337">
        <v>3.0000000000000001E-3</v>
      </c>
    </row>
    <row r="4338" spans="1:22" x14ac:dyDescent="0.25">
      <c r="A4338" t="s">
        <v>2888</v>
      </c>
      <c r="B4338" s="1">
        <v>45330.361111111109</v>
      </c>
      <c r="C4338">
        <v>6.7</v>
      </c>
      <c r="D4338">
        <v>3.61</v>
      </c>
      <c r="E4338">
        <v>-3.61</v>
      </c>
      <c r="F4338">
        <v>13.89</v>
      </c>
      <c r="G4338">
        <v>64</v>
      </c>
      <c r="H4338">
        <v>-0.95026200000000005</v>
      </c>
      <c r="I4338">
        <v>5.0000000000000004E-6</v>
      </c>
      <c r="J4338">
        <v>-0.54960699999999996</v>
      </c>
      <c r="K4338">
        <v>2.5000000000000001E-5</v>
      </c>
      <c r="L4338">
        <v>11.7</v>
      </c>
      <c r="M4338">
        <v>-0.34200000000000003</v>
      </c>
      <c r="N4338" t="s">
        <v>4421</v>
      </c>
      <c r="O4338" s="1">
        <v>45330.653344907405</v>
      </c>
      <c r="P4338">
        <v>3.51</v>
      </c>
      <c r="Q4338">
        <v>-0.81963699999999995</v>
      </c>
      <c r="R4338">
        <v>9.0000000000000002E-6</v>
      </c>
      <c r="S4338">
        <v>-0.67019700000000004</v>
      </c>
      <c r="T4338">
        <v>1.9000000000000001E-5</v>
      </c>
      <c r="U4338">
        <v>1.84</v>
      </c>
      <c r="V4338">
        <v>1.0999999999999999E-2</v>
      </c>
    </row>
    <row r="4339" spans="1:22" x14ac:dyDescent="0.25">
      <c r="A4339" t="s">
        <v>2889</v>
      </c>
      <c r="B4339" s="1">
        <v>45330.364583333336</v>
      </c>
      <c r="C4339">
        <v>6.67</v>
      </c>
      <c r="D4339">
        <v>3.61</v>
      </c>
      <c r="E4339">
        <v>-3.61</v>
      </c>
      <c r="F4339">
        <v>13.89</v>
      </c>
      <c r="G4339">
        <v>64</v>
      </c>
      <c r="H4339">
        <v>-0.95032300000000003</v>
      </c>
      <c r="I4339">
        <v>6.9999999999999999E-6</v>
      </c>
      <c r="J4339">
        <v>-0.54985499999999998</v>
      </c>
      <c r="K4339">
        <v>2.3E-5</v>
      </c>
      <c r="L4339">
        <v>13.66</v>
      </c>
      <c r="M4339">
        <v>-0.35399999999999998</v>
      </c>
      <c r="N4339" t="s">
        <v>4422</v>
      </c>
      <c r="O4339" s="1">
        <v>45330.656817129631</v>
      </c>
      <c r="P4339">
        <v>3.51</v>
      </c>
      <c r="Q4339">
        <v>-0.81956600000000002</v>
      </c>
      <c r="R4339">
        <v>9.0000000000000002E-6</v>
      </c>
      <c r="S4339">
        <v>-0.67005199999999998</v>
      </c>
      <c r="T4339">
        <v>9.0000000000000002E-6</v>
      </c>
      <c r="U4339">
        <v>1.27</v>
      </c>
      <c r="V4339">
        <v>-8.9999999999999993E-3</v>
      </c>
    </row>
    <row r="4340" spans="1:22" x14ac:dyDescent="0.25">
      <c r="A4340" t="s">
        <v>2890</v>
      </c>
      <c r="B4340" s="1">
        <v>45330.368055555555</v>
      </c>
      <c r="C4340">
        <v>6.67</v>
      </c>
      <c r="D4340">
        <v>3.61</v>
      </c>
      <c r="E4340">
        <v>-3.61</v>
      </c>
      <c r="F4340">
        <v>14.02</v>
      </c>
      <c r="G4340">
        <v>64</v>
      </c>
      <c r="H4340">
        <v>-0.95033599999999996</v>
      </c>
      <c r="I4340">
        <v>7.9999999999999996E-6</v>
      </c>
      <c r="J4340">
        <v>-0.54995899999999998</v>
      </c>
      <c r="K4340">
        <v>2.3E-5</v>
      </c>
      <c r="L4340">
        <v>12.37</v>
      </c>
      <c r="M4340">
        <v>-0.35699999999999998</v>
      </c>
      <c r="N4340" t="s">
        <v>4423</v>
      </c>
      <c r="O4340" s="1">
        <v>45330.66028935185</v>
      </c>
      <c r="P4340">
        <v>3.51</v>
      </c>
      <c r="Q4340">
        <v>-0.81959000000000004</v>
      </c>
      <c r="R4340">
        <v>2.0999999999999999E-5</v>
      </c>
      <c r="S4340">
        <v>-0.66998599999999997</v>
      </c>
      <c r="T4340">
        <v>3.9999999999999998E-6</v>
      </c>
      <c r="U4340">
        <v>-0.15</v>
      </c>
      <c r="V4340">
        <v>-2E-3</v>
      </c>
    </row>
    <row r="4341" spans="1:22" x14ac:dyDescent="0.25">
      <c r="A4341" t="s">
        <v>2891</v>
      </c>
      <c r="B4341" s="1">
        <v>45330.371527777781</v>
      </c>
      <c r="C4341">
        <v>6.7</v>
      </c>
      <c r="D4341">
        <v>3.61</v>
      </c>
      <c r="E4341">
        <v>-3.61</v>
      </c>
      <c r="F4341">
        <v>13.89</v>
      </c>
      <c r="G4341">
        <v>64</v>
      </c>
      <c r="H4341">
        <v>-0.95034700000000005</v>
      </c>
      <c r="I4341">
        <v>6.9999999999999999E-6</v>
      </c>
      <c r="J4341">
        <v>-0.55010499999999996</v>
      </c>
      <c r="K4341">
        <v>9.0000000000000002E-6</v>
      </c>
      <c r="L4341">
        <v>14.11</v>
      </c>
      <c r="M4341">
        <v>-0.36599999999999999</v>
      </c>
      <c r="N4341" t="s">
        <v>4424</v>
      </c>
      <c r="O4341" s="1">
        <v>45330.663761574076</v>
      </c>
      <c r="P4341">
        <v>3.51</v>
      </c>
      <c r="Q4341">
        <v>-0.81965500000000002</v>
      </c>
      <c r="R4341">
        <v>1.5999999999999999E-5</v>
      </c>
      <c r="S4341">
        <v>-0.66990700000000003</v>
      </c>
      <c r="T4341">
        <v>6.0000000000000002E-6</v>
      </c>
      <c r="U4341">
        <v>0.21</v>
      </c>
      <c r="V4341">
        <v>8.0000000000000002E-3</v>
      </c>
    </row>
    <row r="4342" spans="1:22" x14ac:dyDescent="0.25">
      <c r="A4342" t="s">
        <v>2892</v>
      </c>
      <c r="B4342" s="1">
        <v>45330.375</v>
      </c>
      <c r="C4342">
        <v>6.68</v>
      </c>
      <c r="D4342">
        <v>3.61</v>
      </c>
      <c r="E4342">
        <v>-3.61</v>
      </c>
      <c r="F4342">
        <v>13.89</v>
      </c>
      <c r="G4342">
        <v>64</v>
      </c>
      <c r="H4342">
        <v>-0.950326</v>
      </c>
      <c r="I4342">
        <v>7.9999999999999996E-6</v>
      </c>
      <c r="J4342">
        <v>-0.55024799999999996</v>
      </c>
      <c r="K4342">
        <v>4.3999999999999999E-5</v>
      </c>
      <c r="L4342">
        <v>11.65</v>
      </c>
      <c r="M4342">
        <v>-0.376</v>
      </c>
      <c r="N4342" t="s">
        <v>4425</v>
      </c>
      <c r="O4342" s="1">
        <v>45330.667233796295</v>
      </c>
      <c r="P4342">
        <v>3.51</v>
      </c>
      <c r="Q4342">
        <v>-0.81962000000000002</v>
      </c>
      <c r="R4342">
        <v>1.9000000000000001E-5</v>
      </c>
      <c r="S4342">
        <v>-0.66977200000000003</v>
      </c>
      <c r="T4342">
        <v>9.0000000000000002E-6</v>
      </c>
      <c r="U4342">
        <v>-0.37</v>
      </c>
      <c r="V4342">
        <v>-1E-3</v>
      </c>
    </row>
    <row r="4343" spans="1:22" x14ac:dyDescent="0.25">
      <c r="A4343" t="s">
        <v>2893</v>
      </c>
      <c r="B4343" s="1">
        <v>45330.378472222219</v>
      </c>
      <c r="C4343">
        <v>6.68</v>
      </c>
      <c r="D4343">
        <v>3.61</v>
      </c>
      <c r="E4343">
        <v>-3.61</v>
      </c>
      <c r="F4343">
        <v>13.89</v>
      </c>
      <c r="G4343">
        <v>64</v>
      </c>
      <c r="H4343">
        <v>-0.950353</v>
      </c>
      <c r="I4343">
        <v>6.0000000000000002E-6</v>
      </c>
      <c r="J4343">
        <v>-0.55038600000000004</v>
      </c>
      <c r="K4343">
        <v>4.8000000000000001E-5</v>
      </c>
      <c r="L4343">
        <v>17.899999999999999</v>
      </c>
      <c r="M4343">
        <v>-0.36399999999999999</v>
      </c>
      <c r="N4343" t="s">
        <v>4426</v>
      </c>
      <c r="O4343" s="1">
        <v>45330.670706018522</v>
      </c>
      <c r="P4343">
        <v>3.51</v>
      </c>
      <c r="Q4343">
        <v>-0.81965299999999996</v>
      </c>
      <c r="R4343">
        <v>1.2E-5</v>
      </c>
      <c r="S4343">
        <v>-0.669686</v>
      </c>
      <c r="T4343">
        <v>1.4E-5</v>
      </c>
      <c r="U4343">
        <v>0.46</v>
      </c>
      <c r="V4343">
        <v>3.0000000000000001E-3</v>
      </c>
    </row>
    <row r="4344" spans="1:22" x14ac:dyDescent="0.25">
      <c r="A4344" t="s">
        <v>2894</v>
      </c>
      <c r="B4344" s="1">
        <v>45330.381944444445</v>
      </c>
      <c r="C4344">
        <v>6.67</v>
      </c>
      <c r="D4344">
        <v>3.61</v>
      </c>
      <c r="E4344">
        <v>-3.61</v>
      </c>
      <c r="F4344">
        <v>13.89</v>
      </c>
      <c r="G4344">
        <v>64</v>
      </c>
      <c r="H4344">
        <v>-0.95036600000000004</v>
      </c>
      <c r="I4344">
        <v>5.0000000000000004E-6</v>
      </c>
      <c r="J4344">
        <v>-0.55048399999999997</v>
      </c>
      <c r="K4344">
        <v>3.6000000000000001E-5</v>
      </c>
      <c r="L4344">
        <v>15.41</v>
      </c>
      <c r="M4344">
        <v>-0.35499999999999998</v>
      </c>
      <c r="N4344" t="s">
        <v>4427</v>
      </c>
      <c r="O4344" s="1">
        <v>45330.674178240741</v>
      </c>
      <c r="P4344">
        <v>3.51</v>
      </c>
      <c r="Q4344">
        <v>-0.81963299999999994</v>
      </c>
      <c r="R4344">
        <v>2.3E-5</v>
      </c>
      <c r="S4344">
        <v>-0.66957299999999997</v>
      </c>
      <c r="T4344">
        <v>7.9999999999999996E-6</v>
      </c>
      <c r="U4344">
        <v>1.04</v>
      </c>
      <c r="V4344">
        <v>0</v>
      </c>
    </row>
    <row r="4345" spans="1:22" x14ac:dyDescent="0.25">
      <c r="A4345" t="s">
        <v>2895</v>
      </c>
      <c r="B4345" s="1">
        <v>45330.385416666664</v>
      </c>
      <c r="C4345">
        <v>6.67</v>
      </c>
      <c r="D4345">
        <v>3.61</v>
      </c>
      <c r="E4345">
        <v>-3.61</v>
      </c>
      <c r="F4345">
        <v>13.63</v>
      </c>
      <c r="G4345">
        <v>64</v>
      </c>
      <c r="H4345">
        <v>-0.95032700000000003</v>
      </c>
      <c r="I4345">
        <v>7.9999999999999996E-6</v>
      </c>
      <c r="J4345">
        <v>-0.55058099999999999</v>
      </c>
      <c r="K4345">
        <v>3.0000000000000001E-5</v>
      </c>
      <c r="L4345">
        <v>18</v>
      </c>
      <c r="M4345">
        <v>-0.36799999999999999</v>
      </c>
      <c r="N4345" t="s">
        <v>4428</v>
      </c>
      <c r="O4345" s="1">
        <v>45330.67765046296</v>
      </c>
      <c r="P4345">
        <v>3.51</v>
      </c>
      <c r="Q4345">
        <v>-0.81964999999999999</v>
      </c>
      <c r="R4345">
        <v>2.8E-5</v>
      </c>
      <c r="S4345">
        <v>-0.66948200000000002</v>
      </c>
      <c r="T4345">
        <v>1.2999999999999999E-5</v>
      </c>
      <c r="U4345">
        <v>1.3</v>
      </c>
      <c r="V4345">
        <v>-3.0000000000000001E-3</v>
      </c>
    </row>
    <row r="4346" spans="1:22" x14ac:dyDescent="0.25">
      <c r="A4346" t="s">
        <v>2896</v>
      </c>
      <c r="B4346" s="1">
        <v>45330.388888888891</v>
      </c>
      <c r="C4346">
        <v>6.68</v>
      </c>
      <c r="D4346">
        <v>3.61</v>
      </c>
      <c r="E4346">
        <v>-3.61</v>
      </c>
      <c r="F4346">
        <v>13.89</v>
      </c>
      <c r="G4346">
        <v>64</v>
      </c>
      <c r="H4346">
        <v>-0.95036699999999996</v>
      </c>
      <c r="I4346">
        <v>9.0000000000000002E-6</v>
      </c>
      <c r="J4346">
        <v>-0.55069800000000002</v>
      </c>
      <c r="K4346">
        <v>1.5E-5</v>
      </c>
      <c r="L4346">
        <v>12.73</v>
      </c>
      <c r="M4346">
        <v>-0.33700000000000002</v>
      </c>
      <c r="N4346" t="s">
        <v>4429</v>
      </c>
      <c r="O4346" s="1">
        <v>45330.681122685186</v>
      </c>
      <c r="P4346">
        <v>3.51</v>
      </c>
      <c r="Q4346">
        <v>-0.81971000000000005</v>
      </c>
      <c r="R4346">
        <v>1.1E-5</v>
      </c>
      <c r="S4346">
        <v>-0.66949599999999998</v>
      </c>
      <c r="T4346">
        <v>2.0999999999999999E-5</v>
      </c>
      <c r="U4346">
        <v>-1.01</v>
      </c>
      <c r="V4346">
        <v>-8.9999999999999993E-3</v>
      </c>
    </row>
    <row r="4347" spans="1:22" x14ac:dyDescent="0.25">
      <c r="A4347" t="s">
        <v>2897</v>
      </c>
      <c r="B4347" s="1">
        <v>45330.392361111109</v>
      </c>
      <c r="C4347">
        <v>6.67</v>
      </c>
      <c r="D4347">
        <v>3.61</v>
      </c>
      <c r="E4347">
        <v>-3.61</v>
      </c>
      <c r="F4347">
        <v>14.14</v>
      </c>
      <c r="G4347">
        <v>64</v>
      </c>
      <c r="H4347">
        <v>-0.95029699999999995</v>
      </c>
      <c r="I4347">
        <v>6.9999999999999999E-6</v>
      </c>
      <c r="J4347">
        <v>-0.55079400000000001</v>
      </c>
      <c r="K4347">
        <v>2.1999999999999999E-5</v>
      </c>
      <c r="L4347">
        <v>11.04</v>
      </c>
      <c r="M4347">
        <v>-0.373</v>
      </c>
      <c r="N4347" t="s">
        <v>4430</v>
      </c>
      <c r="O4347" s="1">
        <v>45330.684594907405</v>
      </c>
      <c r="P4347">
        <v>3.51</v>
      </c>
      <c r="Q4347">
        <v>-0.81964199999999998</v>
      </c>
      <c r="R4347">
        <v>1.5E-5</v>
      </c>
      <c r="S4347">
        <v>-0.66936200000000001</v>
      </c>
      <c r="T4347">
        <v>6.0000000000000002E-6</v>
      </c>
      <c r="U4347">
        <v>1.56</v>
      </c>
      <c r="V4347">
        <v>-1.4E-2</v>
      </c>
    </row>
    <row r="4348" spans="1:22" x14ac:dyDescent="0.25">
      <c r="A4348" t="s">
        <v>2898</v>
      </c>
      <c r="B4348" s="1">
        <v>45330.395833333336</v>
      </c>
      <c r="C4348">
        <v>6.66</v>
      </c>
      <c r="D4348">
        <v>3.61</v>
      </c>
      <c r="E4348">
        <v>-3.61</v>
      </c>
      <c r="F4348">
        <v>14.02</v>
      </c>
      <c r="G4348">
        <v>64</v>
      </c>
      <c r="H4348">
        <v>-0.95030899999999996</v>
      </c>
      <c r="I4348">
        <v>7.9999999999999996E-6</v>
      </c>
      <c r="J4348">
        <v>-0.55090899999999998</v>
      </c>
      <c r="K4348">
        <v>3.6999999999999998E-5</v>
      </c>
      <c r="L4348">
        <v>14.36</v>
      </c>
      <c r="M4348">
        <v>-0.36499999999999999</v>
      </c>
      <c r="N4348" t="s">
        <v>4431</v>
      </c>
      <c r="O4348" s="1">
        <v>45330.688067129631</v>
      </c>
      <c r="P4348">
        <v>3.51</v>
      </c>
      <c r="Q4348">
        <v>-0.81966600000000001</v>
      </c>
      <c r="R4348">
        <v>1.9000000000000001E-5</v>
      </c>
      <c r="S4348">
        <v>-0.66929000000000005</v>
      </c>
      <c r="T4348">
        <v>9.0000000000000002E-6</v>
      </c>
      <c r="U4348">
        <v>2.44</v>
      </c>
      <c r="V4348">
        <v>3.0000000000000001E-3</v>
      </c>
    </row>
    <row r="4349" spans="1:22" x14ac:dyDescent="0.25">
      <c r="A4349" t="s">
        <v>2899</v>
      </c>
      <c r="B4349" s="1">
        <v>45330.399305555555</v>
      </c>
      <c r="C4349">
        <v>6.68</v>
      </c>
      <c r="D4349">
        <v>3.61</v>
      </c>
      <c r="E4349">
        <v>-3.61</v>
      </c>
      <c r="F4349">
        <v>13.89</v>
      </c>
      <c r="G4349">
        <v>64</v>
      </c>
      <c r="H4349">
        <v>-0.95028699999999999</v>
      </c>
      <c r="I4349">
        <v>6.9999999999999999E-6</v>
      </c>
      <c r="J4349">
        <v>-0.55096500000000004</v>
      </c>
      <c r="K4349">
        <v>2.4000000000000001E-5</v>
      </c>
      <c r="L4349">
        <v>11.52</v>
      </c>
      <c r="M4349">
        <v>-0.36599999999999999</v>
      </c>
      <c r="N4349" t="s">
        <v>4432</v>
      </c>
      <c r="O4349" s="1">
        <v>45330.69153935185</v>
      </c>
      <c r="P4349">
        <v>3.51</v>
      </c>
      <c r="Q4349">
        <v>-0.81965299999999996</v>
      </c>
      <c r="R4349">
        <v>1.7E-5</v>
      </c>
      <c r="S4349">
        <v>-0.66920500000000005</v>
      </c>
      <c r="T4349">
        <v>1.2E-5</v>
      </c>
      <c r="U4349">
        <v>1.32</v>
      </c>
      <c r="V4349">
        <v>8.9999999999999993E-3</v>
      </c>
    </row>
    <row r="4350" spans="1:22" x14ac:dyDescent="0.25">
      <c r="A4350" t="s">
        <v>2900</v>
      </c>
      <c r="B4350" s="1">
        <v>45330.402777777781</v>
      </c>
      <c r="C4350">
        <v>6.67</v>
      </c>
      <c r="D4350">
        <v>3.61</v>
      </c>
      <c r="E4350">
        <v>-3.61</v>
      </c>
      <c r="F4350">
        <v>13.89</v>
      </c>
      <c r="G4350">
        <v>64</v>
      </c>
      <c r="H4350">
        <v>-0.95030800000000004</v>
      </c>
      <c r="I4350">
        <v>9.0000000000000002E-6</v>
      </c>
      <c r="J4350">
        <v>-0.55105400000000004</v>
      </c>
      <c r="K4350">
        <v>1.9000000000000001E-5</v>
      </c>
      <c r="L4350">
        <v>15.84</v>
      </c>
      <c r="M4350">
        <v>-0.34</v>
      </c>
      <c r="N4350" t="s">
        <v>4433</v>
      </c>
      <c r="O4350" s="1">
        <v>45330.695011574076</v>
      </c>
      <c r="P4350">
        <v>3.51</v>
      </c>
      <c r="Q4350">
        <v>-0.819604</v>
      </c>
      <c r="R4350">
        <v>1.5999999999999999E-5</v>
      </c>
      <c r="S4350">
        <v>-0.66912499999999997</v>
      </c>
      <c r="T4350">
        <v>1.7E-5</v>
      </c>
      <c r="U4350">
        <v>2.62</v>
      </c>
      <c r="V4350">
        <v>-7.0000000000000001E-3</v>
      </c>
    </row>
    <row r="4351" spans="1:22" x14ac:dyDescent="0.25">
      <c r="A4351" t="s">
        <v>2901</v>
      </c>
      <c r="B4351" s="1">
        <v>45330.40625</v>
      </c>
      <c r="C4351">
        <v>6.67</v>
      </c>
      <c r="D4351">
        <v>3.61</v>
      </c>
      <c r="E4351">
        <v>-3.61</v>
      </c>
      <c r="F4351">
        <v>13.89</v>
      </c>
      <c r="G4351">
        <v>64</v>
      </c>
      <c r="H4351">
        <v>-0.95035199999999997</v>
      </c>
      <c r="I4351">
        <v>7.9999999999999996E-6</v>
      </c>
      <c r="J4351">
        <v>-0.55113400000000001</v>
      </c>
      <c r="K4351">
        <v>3.8000000000000002E-5</v>
      </c>
      <c r="L4351">
        <v>16.23</v>
      </c>
      <c r="M4351">
        <v>-0.35499999999999998</v>
      </c>
      <c r="N4351" t="s">
        <v>4434</v>
      </c>
      <c r="O4351" s="1">
        <v>45330.698483796295</v>
      </c>
      <c r="P4351">
        <v>3.51</v>
      </c>
      <c r="Q4351">
        <v>-0.81969400000000003</v>
      </c>
      <c r="R4351">
        <v>1.8E-5</v>
      </c>
      <c r="S4351">
        <v>-0.66920800000000003</v>
      </c>
      <c r="T4351">
        <v>9.0000000000000002E-6</v>
      </c>
      <c r="U4351">
        <v>0.16</v>
      </c>
      <c r="V4351">
        <v>4.0000000000000001E-3</v>
      </c>
    </row>
    <row r="4352" spans="1:22" x14ac:dyDescent="0.25">
      <c r="A4352" t="s">
        <v>2902</v>
      </c>
      <c r="B4352" s="1">
        <v>45330.409722222219</v>
      </c>
      <c r="C4352">
        <v>6.68</v>
      </c>
      <c r="D4352">
        <v>3.61</v>
      </c>
      <c r="E4352">
        <v>-3.61</v>
      </c>
      <c r="F4352">
        <v>13.89</v>
      </c>
      <c r="G4352">
        <v>64</v>
      </c>
      <c r="H4352">
        <v>-0.95036399999999999</v>
      </c>
      <c r="I4352">
        <v>9.0000000000000002E-6</v>
      </c>
      <c r="J4352">
        <v>-0.55117899999999997</v>
      </c>
      <c r="K4352">
        <v>2.6999999999999999E-5</v>
      </c>
      <c r="L4352">
        <v>10.64</v>
      </c>
      <c r="M4352">
        <v>-0.33200000000000002</v>
      </c>
      <c r="N4352" t="s">
        <v>4435</v>
      </c>
      <c r="O4352" s="1">
        <v>45330.701956018522</v>
      </c>
      <c r="P4352">
        <v>3.51</v>
      </c>
      <c r="Q4352">
        <v>-0.81965200000000005</v>
      </c>
      <c r="R4352">
        <v>1.8E-5</v>
      </c>
      <c r="S4352">
        <v>-0.66912000000000005</v>
      </c>
      <c r="T4352">
        <v>1.1E-5</v>
      </c>
      <c r="U4352">
        <v>1.2</v>
      </c>
      <c r="V4352">
        <v>-8.9999999999999993E-3</v>
      </c>
    </row>
    <row r="4353" spans="1:22" x14ac:dyDescent="0.25">
      <c r="A4353" t="s">
        <v>2903</v>
      </c>
      <c r="B4353" s="1">
        <v>45330.413194444445</v>
      </c>
      <c r="C4353">
        <v>6.69</v>
      </c>
      <c r="D4353">
        <v>3.61</v>
      </c>
      <c r="E4353">
        <v>-3.61</v>
      </c>
      <c r="F4353">
        <v>13.89</v>
      </c>
      <c r="G4353">
        <v>64</v>
      </c>
      <c r="H4353">
        <v>-0.95033400000000001</v>
      </c>
      <c r="I4353">
        <v>6.9999999999999999E-6</v>
      </c>
      <c r="J4353">
        <v>-0.55127800000000005</v>
      </c>
      <c r="K4353">
        <v>3.1000000000000001E-5</v>
      </c>
      <c r="L4353">
        <v>14.4</v>
      </c>
      <c r="M4353">
        <v>-0.36899999999999999</v>
      </c>
      <c r="N4353" t="s">
        <v>4436</v>
      </c>
      <c r="O4353" s="1">
        <v>45330.705428240741</v>
      </c>
      <c r="P4353">
        <v>3.51</v>
      </c>
      <c r="Q4353">
        <v>-0.81959499999999996</v>
      </c>
      <c r="R4353">
        <v>1.2E-5</v>
      </c>
      <c r="S4353">
        <v>-0.669068</v>
      </c>
      <c r="T4353">
        <v>1.5E-5</v>
      </c>
      <c r="U4353">
        <v>0.59</v>
      </c>
      <c r="V4353">
        <v>-2.1000000000000001E-2</v>
      </c>
    </row>
    <row r="4354" spans="1:22" x14ac:dyDescent="0.25">
      <c r="A4354" t="s">
        <v>2904</v>
      </c>
      <c r="B4354" s="1">
        <v>45330.416666666664</v>
      </c>
      <c r="C4354">
        <v>6.67</v>
      </c>
      <c r="D4354">
        <v>3.61</v>
      </c>
      <c r="E4354">
        <v>-3.61</v>
      </c>
      <c r="F4354">
        <v>14.14</v>
      </c>
      <c r="G4354">
        <v>64</v>
      </c>
      <c r="H4354">
        <v>-0.95037499999999997</v>
      </c>
      <c r="I4354">
        <v>6.9999999999999999E-6</v>
      </c>
      <c r="J4354">
        <v>-0.55135500000000004</v>
      </c>
      <c r="K4354">
        <v>3.3000000000000003E-5</v>
      </c>
      <c r="L4354">
        <v>16.11</v>
      </c>
      <c r="M4354">
        <v>-0.34799999999999998</v>
      </c>
      <c r="N4354" t="s">
        <v>4437</v>
      </c>
      <c r="O4354" s="1">
        <v>45330.70890046296</v>
      </c>
      <c r="P4354">
        <v>3.51</v>
      </c>
      <c r="Q4354">
        <v>-0.81966499999999998</v>
      </c>
      <c r="R4354">
        <v>1.4E-5</v>
      </c>
      <c r="S4354">
        <v>-0.66911600000000004</v>
      </c>
      <c r="T4354">
        <v>2.1999999999999999E-5</v>
      </c>
      <c r="U4354">
        <v>2.98</v>
      </c>
      <c r="V4354">
        <v>-8.9999999999999993E-3</v>
      </c>
    </row>
    <row r="4355" spans="1:22" x14ac:dyDescent="0.25">
      <c r="A4355" t="s">
        <v>2905</v>
      </c>
      <c r="B4355" s="1">
        <v>45330.420138888891</v>
      </c>
      <c r="C4355">
        <v>6.67</v>
      </c>
      <c r="D4355">
        <v>3.61</v>
      </c>
      <c r="E4355">
        <v>-3.61</v>
      </c>
      <c r="F4355">
        <v>14.27</v>
      </c>
      <c r="G4355">
        <v>64</v>
      </c>
      <c r="H4355">
        <v>-0.95035199999999997</v>
      </c>
      <c r="I4355">
        <v>1.0000000000000001E-5</v>
      </c>
      <c r="J4355">
        <v>-0.55138900000000002</v>
      </c>
      <c r="K4355">
        <v>3.8999999999999999E-5</v>
      </c>
      <c r="L4355">
        <v>13.95</v>
      </c>
      <c r="M4355">
        <v>-0.36199999999999999</v>
      </c>
      <c r="N4355" t="s">
        <v>4438</v>
      </c>
      <c r="O4355" s="1">
        <v>45330.712372685186</v>
      </c>
      <c r="P4355">
        <v>3.51</v>
      </c>
      <c r="Q4355">
        <v>-0.81964999999999999</v>
      </c>
      <c r="R4355">
        <v>1.2999999999999999E-5</v>
      </c>
      <c r="S4355">
        <v>-0.66904300000000005</v>
      </c>
      <c r="T4355">
        <v>1.9000000000000001E-5</v>
      </c>
      <c r="U4355">
        <v>-0.21</v>
      </c>
      <c r="V4355">
        <v>-7.0000000000000001E-3</v>
      </c>
    </row>
    <row r="4356" spans="1:22" x14ac:dyDescent="0.25">
      <c r="A4356" t="s">
        <v>2906</v>
      </c>
      <c r="B4356" s="1">
        <v>45330.423611111109</v>
      </c>
      <c r="C4356">
        <v>6.67</v>
      </c>
      <c r="D4356">
        <v>3.61</v>
      </c>
      <c r="E4356">
        <v>-3.61</v>
      </c>
      <c r="F4356">
        <v>14.14</v>
      </c>
      <c r="G4356">
        <v>64</v>
      </c>
      <c r="H4356">
        <v>-0.95034600000000002</v>
      </c>
      <c r="I4356">
        <v>5.0000000000000004E-6</v>
      </c>
      <c r="J4356">
        <v>-0.55140199999999995</v>
      </c>
      <c r="K4356">
        <v>3.4E-5</v>
      </c>
      <c r="L4356">
        <v>13.8</v>
      </c>
      <c r="M4356">
        <v>-0.38</v>
      </c>
      <c r="N4356" t="s">
        <v>4439</v>
      </c>
      <c r="O4356" s="1">
        <v>45330.715844907405</v>
      </c>
      <c r="P4356">
        <v>3.51</v>
      </c>
      <c r="Q4356">
        <v>-0.81965299999999996</v>
      </c>
      <c r="R4356">
        <v>1.8E-5</v>
      </c>
      <c r="S4356">
        <v>-0.66903999999999997</v>
      </c>
      <c r="T4356">
        <v>5.0000000000000004E-6</v>
      </c>
      <c r="U4356">
        <v>1.48</v>
      </c>
      <c r="V4356">
        <v>-1E-3</v>
      </c>
    </row>
    <row r="4357" spans="1:22" x14ac:dyDescent="0.25">
      <c r="A4357" t="s">
        <v>2907</v>
      </c>
      <c r="B4357" s="1">
        <v>45330.427083333336</v>
      </c>
      <c r="C4357">
        <v>6.68</v>
      </c>
      <c r="D4357">
        <v>3.61</v>
      </c>
      <c r="E4357">
        <v>-3.61</v>
      </c>
      <c r="F4357">
        <v>13.89</v>
      </c>
      <c r="G4357">
        <v>64</v>
      </c>
      <c r="H4357">
        <v>-0.95036699999999996</v>
      </c>
      <c r="I4357">
        <v>6.0000000000000002E-6</v>
      </c>
      <c r="J4357">
        <v>-0.55143299999999995</v>
      </c>
      <c r="K4357">
        <v>2.0000000000000002E-5</v>
      </c>
      <c r="L4357">
        <v>15.35</v>
      </c>
      <c r="M4357">
        <v>-0.34699999999999998</v>
      </c>
      <c r="N4357" t="s">
        <v>4440</v>
      </c>
      <c r="O4357" s="1">
        <v>45330.719317129631</v>
      </c>
      <c r="P4357">
        <v>3.51</v>
      </c>
      <c r="Q4357">
        <v>-0.81965699999999997</v>
      </c>
      <c r="R4357">
        <v>1.8E-5</v>
      </c>
      <c r="S4357">
        <v>-0.66902700000000004</v>
      </c>
      <c r="T4357">
        <v>5.0000000000000004E-6</v>
      </c>
      <c r="U4357">
        <v>1.29</v>
      </c>
      <c r="V4357">
        <v>-1.4999999999999999E-2</v>
      </c>
    </row>
    <row r="4358" spans="1:22" x14ac:dyDescent="0.25">
      <c r="A4358" t="s">
        <v>2908</v>
      </c>
      <c r="B4358" s="1">
        <v>45330.430555555555</v>
      </c>
      <c r="C4358">
        <v>6.69</v>
      </c>
      <c r="D4358">
        <v>3.61</v>
      </c>
      <c r="E4358">
        <v>-3.61</v>
      </c>
      <c r="F4358">
        <v>13.89</v>
      </c>
      <c r="G4358">
        <v>64</v>
      </c>
      <c r="H4358">
        <v>-0.95031200000000005</v>
      </c>
      <c r="I4358">
        <v>7.9999999999999996E-6</v>
      </c>
      <c r="J4358">
        <v>-0.55143600000000004</v>
      </c>
      <c r="K4358">
        <v>3.6999999999999998E-5</v>
      </c>
      <c r="L4358">
        <v>16.649999999999999</v>
      </c>
      <c r="M4358">
        <v>-0.37</v>
      </c>
      <c r="N4358" t="s">
        <v>4441</v>
      </c>
      <c r="O4358" s="1">
        <v>45330.72278935185</v>
      </c>
      <c r="P4358">
        <v>3.51</v>
      </c>
      <c r="Q4358">
        <v>-0.81964300000000001</v>
      </c>
      <c r="R4358">
        <v>1.9000000000000001E-5</v>
      </c>
      <c r="S4358">
        <v>-0.66897799999999996</v>
      </c>
      <c r="T4358">
        <v>1.4E-5</v>
      </c>
      <c r="U4358">
        <v>1.45</v>
      </c>
      <c r="V4358">
        <v>3.0000000000000001E-3</v>
      </c>
    </row>
    <row r="4359" spans="1:22" x14ac:dyDescent="0.25">
      <c r="A4359" t="s">
        <v>2909</v>
      </c>
      <c r="B4359" s="1">
        <v>45330.434027777781</v>
      </c>
      <c r="C4359">
        <v>6.68</v>
      </c>
      <c r="D4359">
        <v>3.61</v>
      </c>
      <c r="E4359">
        <v>-3.61</v>
      </c>
      <c r="F4359">
        <v>13.89</v>
      </c>
      <c r="G4359">
        <v>64</v>
      </c>
      <c r="H4359">
        <v>-0.95033999999999996</v>
      </c>
      <c r="I4359">
        <v>6.0000000000000002E-6</v>
      </c>
      <c r="J4359">
        <v>-0.55153200000000002</v>
      </c>
      <c r="K4359">
        <v>1.8E-5</v>
      </c>
      <c r="L4359">
        <v>13.53</v>
      </c>
      <c r="M4359">
        <v>-0.36199999999999999</v>
      </c>
      <c r="N4359" t="s">
        <v>4442</v>
      </c>
      <c r="O4359" s="1">
        <v>45330.726261574076</v>
      </c>
      <c r="P4359">
        <v>3.51</v>
      </c>
      <c r="Q4359">
        <v>-0.81966300000000003</v>
      </c>
      <c r="R4359">
        <v>1.4E-5</v>
      </c>
      <c r="S4359">
        <v>-0.66898100000000005</v>
      </c>
      <c r="T4359">
        <v>7.9999999999999996E-6</v>
      </c>
      <c r="U4359">
        <v>0.52</v>
      </c>
      <c r="V4359">
        <v>-1.2999999999999999E-2</v>
      </c>
    </row>
    <row r="4360" spans="1:22" x14ac:dyDescent="0.25">
      <c r="A4360" t="s">
        <v>2910</v>
      </c>
      <c r="B4360" s="1">
        <v>45330.4375</v>
      </c>
      <c r="C4360">
        <v>6.67</v>
      </c>
      <c r="D4360">
        <v>3.61</v>
      </c>
      <c r="E4360">
        <v>-3.61</v>
      </c>
      <c r="F4360">
        <v>13.89</v>
      </c>
      <c r="G4360">
        <v>64</v>
      </c>
      <c r="H4360">
        <v>-0.95032899999999998</v>
      </c>
      <c r="I4360">
        <v>1.2999999999999999E-5</v>
      </c>
      <c r="J4360">
        <v>-0.55156400000000005</v>
      </c>
      <c r="K4360">
        <v>4.1999999999999998E-5</v>
      </c>
      <c r="L4360">
        <v>17.559999999999999</v>
      </c>
      <c r="M4360">
        <v>-0.36</v>
      </c>
      <c r="N4360" t="s">
        <v>4443</v>
      </c>
      <c r="O4360" s="1">
        <v>45330.729733796295</v>
      </c>
      <c r="P4360">
        <v>3.51</v>
      </c>
      <c r="Q4360">
        <v>-0.81966300000000003</v>
      </c>
      <c r="R4360">
        <v>1.5999999999999999E-5</v>
      </c>
      <c r="S4360">
        <v>-0.66896599999999995</v>
      </c>
      <c r="T4360">
        <v>6.9999999999999999E-6</v>
      </c>
      <c r="U4360">
        <v>1.73</v>
      </c>
      <c r="V4360">
        <v>-2.1000000000000001E-2</v>
      </c>
    </row>
    <row r="4361" spans="1:22" x14ac:dyDescent="0.25">
      <c r="A4361" t="s">
        <v>2911</v>
      </c>
      <c r="B4361" s="1">
        <v>45330.440972222219</v>
      </c>
      <c r="C4361">
        <v>6.69</v>
      </c>
      <c r="D4361">
        <v>3.61</v>
      </c>
      <c r="E4361">
        <v>-3.61</v>
      </c>
      <c r="F4361">
        <v>13.89</v>
      </c>
      <c r="G4361">
        <v>64</v>
      </c>
      <c r="H4361">
        <v>-0.95033500000000004</v>
      </c>
      <c r="I4361">
        <v>9.0000000000000002E-6</v>
      </c>
      <c r="J4361">
        <v>-0.55158600000000002</v>
      </c>
      <c r="K4361">
        <v>1.8E-5</v>
      </c>
      <c r="L4361">
        <v>13.72</v>
      </c>
      <c r="M4361">
        <v>-0.37</v>
      </c>
      <c r="N4361" t="s">
        <v>4444</v>
      </c>
      <c r="O4361" s="1">
        <v>45330.733206018522</v>
      </c>
      <c r="P4361">
        <v>3.51</v>
      </c>
      <c r="Q4361">
        <v>-0.81966399999999995</v>
      </c>
      <c r="R4361">
        <v>1.5E-5</v>
      </c>
      <c r="S4361">
        <v>-0.66895899999999997</v>
      </c>
      <c r="T4361">
        <v>1.5E-5</v>
      </c>
      <c r="U4361">
        <v>0.99</v>
      </c>
      <c r="V4361">
        <v>8.9999999999999993E-3</v>
      </c>
    </row>
    <row r="4362" spans="1:22" x14ac:dyDescent="0.25">
      <c r="A4362" t="s">
        <v>2912</v>
      </c>
      <c r="B4362" s="1">
        <v>45330.444444444445</v>
      </c>
      <c r="C4362">
        <v>6.67</v>
      </c>
      <c r="D4362">
        <v>3.61</v>
      </c>
      <c r="E4362">
        <v>-3.61</v>
      </c>
      <c r="F4362">
        <v>13.63</v>
      </c>
      <c r="G4362">
        <v>64</v>
      </c>
      <c r="H4362">
        <v>-0.95041600000000004</v>
      </c>
      <c r="I4362">
        <v>6.9999999999999999E-6</v>
      </c>
      <c r="J4362">
        <v>-0.55163600000000002</v>
      </c>
      <c r="K4362">
        <v>2.6999999999999999E-5</v>
      </c>
      <c r="L4362">
        <v>13.83</v>
      </c>
      <c r="M4362">
        <v>-0.376</v>
      </c>
      <c r="N4362" t="s">
        <v>4445</v>
      </c>
      <c r="O4362" s="1">
        <v>45330.736678240741</v>
      </c>
      <c r="P4362">
        <v>3.51</v>
      </c>
      <c r="Q4362">
        <v>-0.81971700000000003</v>
      </c>
      <c r="R4362">
        <v>1.5999999999999999E-5</v>
      </c>
      <c r="S4362">
        <v>-0.66897600000000002</v>
      </c>
      <c r="T4362">
        <v>1.2E-5</v>
      </c>
      <c r="U4362">
        <v>1.17</v>
      </c>
      <c r="V4362">
        <v>0</v>
      </c>
    </row>
    <row r="4363" spans="1:22" x14ac:dyDescent="0.25">
      <c r="A4363" t="s">
        <v>2913</v>
      </c>
      <c r="B4363" s="1">
        <v>45330.447916666664</v>
      </c>
      <c r="C4363">
        <v>6.68</v>
      </c>
      <c r="D4363">
        <v>3.61</v>
      </c>
      <c r="E4363">
        <v>-3.61</v>
      </c>
      <c r="F4363">
        <v>14.14</v>
      </c>
      <c r="G4363">
        <v>64</v>
      </c>
      <c r="H4363">
        <v>-0.95036200000000004</v>
      </c>
      <c r="I4363">
        <v>7.9999999999999996E-6</v>
      </c>
      <c r="J4363">
        <v>-0.55159199999999997</v>
      </c>
      <c r="K4363">
        <v>3.8000000000000002E-5</v>
      </c>
      <c r="L4363">
        <v>11.2</v>
      </c>
      <c r="M4363">
        <v>-0.36799999999999999</v>
      </c>
      <c r="N4363" t="s">
        <v>4446</v>
      </c>
      <c r="O4363" s="1">
        <v>45330.74015046296</v>
      </c>
      <c r="P4363">
        <v>3.51</v>
      </c>
      <c r="Q4363">
        <v>-0.81967400000000001</v>
      </c>
      <c r="R4363">
        <v>1.2E-5</v>
      </c>
      <c r="S4363">
        <v>-0.66892200000000002</v>
      </c>
      <c r="T4363">
        <v>1.2E-5</v>
      </c>
      <c r="U4363">
        <v>2.0499999999999998</v>
      </c>
      <c r="V4363">
        <v>-6.0000000000000001E-3</v>
      </c>
    </row>
    <row r="4364" spans="1:22" x14ac:dyDescent="0.25">
      <c r="A4364" t="s">
        <v>2914</v>
      </c>
      <c r="B4364" s="1">
        <v>45330.451388888891</v>
      </c>
      <c r="C4364">
        <v>6.68</v>
      </c>
      <c r="D4364">
        <v>3.61</v>
      </c>
      <c r="E4364">
        <v>-3.61</v>
      </c>
      <c r="F4364">
        <v>14.02</v>
      </c>
      <c r="G4364">
        <v>64</v>
      </c>
      <c r="H4364">
        <v>-0.95040999999999998</v>
      </c>
      <c r="I4364">
        <v>1.1E-5</v>
      </c>
      <c r="J4364">
        <v>-0.55166899999999996</v>
      </c>
      <c r="K4364">
        <v>2.3E-5</v>
      </c>
      <c r="L4364">
        <v>17.149999999999999</v>
      </c>
      <c r="M4364">
        <v>-0.377</v>
      </c>
      <c r="N4364" t="s">
        <v>4447</v>
      </c>
      <c r="O4364" s="1">
        <v>45330.743622685186</v>
      </c>
      <c r="P4364">
        <v>3.51</v>
      </c>
      <c r="Q4364">
        <v>-0.81968700000000005</v>
      </c>
      <c r="R4364">
        <v>1.4E-5</v>
      </c>
      <c r="S4364">
        <v>-0.66887700000000005</v>
      </c>
      <c r="T4364">
        <v>2.0000000000000002E-5</v>
      </c>
      <c r="U4364">
        <v>0.7</v>
      </c>
      <c r="V4364">
        <v>-1.4E-2</v>
      </c>
    </row>
    <row r="4365" spans="1:22" x14ac:dyDescent="0.25">
      <c r="A4365" t="s">
        <v>2915</v>
      </c>
      <c r="B4365" s="1">
        <v>45330.454861111109</v>
      </c>
      <c r="C4365">
        <v>6.67</v>
      </c>
      <c r="D4365">
        <v>3.61</v>
      </c>
      <c r="E4365">
        <v>-3.61</v>
      </c>
      <c r="F4365">
        <v>13.63</v>
      </c>
      <c r="G4365">
        <v>64</v>
      </c>
      <c r="H4365">
        <v>-0.95039700000000005</v>
      </c>
      <c r="I4365">
        <v>7.9999999999999996E-6</v>
      </c>
      <c r="J4365">
        <v>-0.55162900000000004</v>
      </c>
      <c r="K4365">
        <v>2.3E-5</v>
      </c>
      <c r="L4365">
        <v>15.49</v>
      </c>
      <c r="M4365">
        <v>-0.39200000000000002</v>
      </c>
      <c r="N4365" t="s">
        <v>4448</v>
      </c>
      <c r="O4365" s="1">
        <v>45330.747094907405</v>
      </c>
      <c r="P4365">
        <v>3.51</v>
      </c>
      <c r="Q4365">
        <v>-0.81971400000000005</v>
      </c>
      <c r="R4365">
        <v>1.4E-5</v>
      </c>
      <c r="S4365">
        <v>-0.66888599999999998</v>
      </c>
      <c r="T4365">
        <v>9.0000000000000002E-6</v>
      </c>
      <c r="U4365">
        <v>0.83</v>
      </c>
      <c r="V4365">
        <v>-1E-3</v>
      </c>
    </row>
    <row r="4366" spans="1:22" x14ac:dyDescent="0.25">
      <c r="A4366" t="s">
        <v>2916</v>
      </c>
      <c r="B4366" s="1">
        <v>45330.458333333336</v>
      </c>
      <c r="C4366">
        <v>6.68</v>
      </c>
      <c r="D4366">
        <v>3.61</v>
      </c>
      <c r="E4366">
        <v>-3.61</v>
      </c>
      <c r="F4366">
        <v>14.02</v>
      </c>
      <c r="G4366">
        <v>64</v>
      </c>
      <c r="H4366">
        <v>-0.95038800000000001</v>
      </c>
      <c r="I4366">
        <v>9.0000000000000002E-6</v>
      </c>
      <c r="J4366">
        <v>-0.55166000000000004</v>
      </c>
      <c r="K4366">
        <v>2.0999999999999999E-5</v>
      </c>
      <c r="L4366">
        <v>12.32</v>
      </c>
      <c r="M4366">
        <v>-0.35</v>
      </c>
      <c r="N4366" t="s">
        <v>4449</v>
      </c>
      <c r="O4366" s="1">
        <v>45330.750567129631</v>
      </c>
      <c r="P4366">
        <v>3.51</v>
      </c>
      <c r="Q4366">
        <v>-0.81972500000000004</v>
      </c>
      <c r="R4366">
        <v>1.5999999999999999E-5</v>
      </c>
      <c r="S4366">
        <v>-0.66891</v>
      </c>
      <c r="T4366">
        <v>1.2999999999999999E-5</v>
      </c>
      <c r="U4366">
        <v>3.42</v>
      </c>
      <c r="V4366">
        <v>8.0000000000000002E-3</v>
      </c>
    </row>
    <row r="4367" spans="1:22" x14ac:dyDescent="0.25">
      <c r="A4367" t="s">
        <v>2917</v>
      </c>
      <c r="B4367" s="1">
        <v>45330.461805555555</v>
      </c>
      <c r="C4367">
        <v>6.68</v>
      </c>
      <c r="D4367">
        <v>3.61</v>
      </c>
      <c r="E4367">
        <v>-3.61</v>
      </c>
      <c r="F4367">
        <v>13.89</v>
      </c>
      <c r="G4367">
        <v>64</v>
      </c>
      <c r="H4367">
        <v>-0.95043599999999995</v>
      </c>
      <c r="I4367">
        <v>9.0000000000000002E-6</v>
      </c>
      <c r="J4367">
        <v>-0.55175799999999997</v>
      </c>
      <c r="K4367">
        <v>1.2999999999999999E-5</v>
      </c>
      <c r="L4367">
        <v>14.86</v>
      </c>
      <c r="M4367">
        <v>-0.33300000000000002</v>
      </c>
      <c r="N4367" t="s">
        <v>4450</v>
      </c>
      <c r="O4367" s="1">
        <v>45330.75403935185</v>
      </c>
      <c r="P4367">
        <v>3.51</v>
      </c>
      <c r="Q4367">
        <v>-0.81969499999999995</v>
      </c>
      <c r="R4367">
        <v>1.9000000000000001E-5</v>
      </c>
      <c r="S4367">
        <v>-0.66885600000000001</v>
      </c>
      <c r="T4367">
        <v>1.1E-5</v>
      </c>
      <c r="U4367">
        <v>0.41</v>
      </c>
      <c r="V4367">
        <v>4.0000000000000001E-3</v>
      </c>
    </row>
    <row r="4368" spans="1:22" x14ac:dyDescent="0.25">
      <c r="A4368" t="s">
        <v>2918</v>
      </c>
      <c r="B4368" s="1">
        <v>45330.465277777781</v>
      </c>
      <c r="C4368">
        <v>6.68</v>
      </c>
      <c r="D4368">
        <v>3.61</v>
      </c>
      <c r="E4368">
        <v>-3.61</v>
      </c>
      <c r="F4368">
        <v>14.53</v>
      </c>
      <c r="G4368">
        <v>64</v>
      </c>
      <c r="H4368">
        <v>-0.95041200000000003</v>
      </c>
      <c r="I4368">
        <v>6.9999999999999999E-6</v>
      </c>
      <c r="J4368">
        <v>-0.551709</v>
      </c>
      <c r="K4368">
        <v>4.6999999999999997E-5</v>
      </c>
      <c r="L4368">
        <v>13.64</v>
      </c>
      <c r="M4368">
        <v>-0.36199999999999999</v>
      </c>
      <c r="N4368" t="s">
        <v>4451</v>
      </c>
      <c r="O4368" s="1">
        <v>45330.757511574076</v>
      </c>
      <c r="P4368">
        <v>3.51</v>
      </c>
      <c r="Q4368">
        <v>-0.81967900000000005</v>
      </c>
      <c r="R4368">
        <v>1.0000000000000001E-5</v>
      </c>
      <c r="S4368">
        <v>-0.66883199999999998</v>
      </c>
      <c r="T4368">
        <v>2.1999999999999999E-5</v>
      </c>
      <c r="U4368">
        <v>0.88</v>
      </c>
      <c r="V4368">
        <v>-1E-3</v>
      </c>
    </row>
    <row r="4369" spans="1:22" x14ac:dyDescent="0.25">
      <c r="A4369" t="s">
        <v>2919</v>
      </c>
      <c r="B4369" s="1">
        <v>45330.46875</v>
      </c>
      <c r="C4369">
        <v>6.67</v>
      </c>
      <c r="D4369">
        <v>3.61</v>
      </c>
      <c r="E4369">
        <v>-3.61</v>
      </c>
      <c r="F4369">
        <v>14.14</v>
      </c>
      <c r="G4369">
        <v>64</v>
      </c>
      <c r="H4369">
        <v>-0.95033800000000002</v>
      </c>
      <c r="I4369">
        <v>6.0000000000000002E-6</v>
      </c>
      <c r="J4369">
        <v>-0.55168700000000004</v>
      </c>
      <c r="K4369">
        <v>2.6999999999999999E-5</v>
      </c>
      <c r="L4369">
        <v>17.190000000000001</v>
      </c>
      <c r="M4369">
        <v>-0.33700000000000002</v>
      </c>
      <c r="N4369" t="s">
        <v>4452</v>
      </c>
      <c r="O4369" s="1">
        <v>45330.760983796295</v>
      </c>
      <c r="P4369">
        <v>3.51</v>
      </c>
      <c r="Q4369">
        <v>-0.81973099999999999</v>
      </c>
      <c r="R4369">
        <v>2.5000000000000001E-5</v>
      </c>
      <c r="S4369">
        <v>-0.668848</v>
      </c>
      <c r="T4369">
        <v>1.1E-5</v>
      </c>
      <c r="U4369">
        <v>1.25</v>
      </c>
      <c r="V4369">
        <v>1.4999999999999999E-2</v>
      </c>
    </row>
    <row r="4370" spans="1:22" x14ac:dyDescent="0.25">
      <c r="A4370" t="s">
        <v>2920</v>
      </c>
      <c r="B4370" s="1">
        <v>45330.472222222219</v>
      </c>
      <c r="C4370">
        <v>6.69</v>
      </c>
      <c r="D4370">
        <v>3.61</v>
      </c>
      <c r="E4370">
        <v>-3.61</v>
      </c>
      <c r="F4370">
        <v>14.14</v>
      </c>
      <c r="G4370">
        <v>64</v>
      </c>
      <c r="H4370">
        <v>-0.95036100000000001</v>
      </c>
      <c r="I4370">
        <v>6.9999999999999999E-6</v>
      </c>
      <c r="J4370">
        <v>-0.55167200000000005</v>
      </c>
      <c r="K4370">
        <v>2.0999999999999999E-5</v>
      </c>
      <c r="L4370">
        <v>15.97</v>
      </c>
      <c r="M4370">
        <v>-0.379</v>
      </c>
      <c r="N4370" t="s">
        <v>4453</v>
      </c>
      <c r="O4370" s="1">
        <v>45330.764456018522</v>
      </c>
      <c r="P4370">
        <v>3.51</v>
      </c>
      <c r="Q4370">
        <v>-0.81964300000000001</v>
      </c>
      <c r="R4370">
        <v>1.0000000000000001E-5</v>
      </c>
      <c r="S4370">
        <v>-0.66876199999999997</v>
      </c>
      <c r="T4370">
        <v>1.2E-5</v>
      </c>
      <c r="U4370">
        <v>0.39</v>
      </c>
      <c r="V4370">
        <v>-0.01</v>
      </c>
    </row>
    <row r="4371" spans="1:22" x14ac:dyDescent="0.25">
      <c r="A4371" t="s">
        <v>2921</v>
      </c>
      <c r="B4371" s="1">
        <v>45330.475694444445</v>
      </c>
      <c r="C4371">
        <v>6.68</v>
      </c>
      <c r="D4371">
        <v>3.61</v>
      </c>
      <c r="E4371">
        <v>-3.6</v>
      </c>
      <c r="F4371">
        <v>14.02</v>
      </c>
      <c r="G4371">
        <v>64</v>
      </c>
      <c r="H4371">
        <v>-0.95037799999999995</v>
      </c>
      <c r="I4371">
        <v>1.1E-5</v>
      </c>
      <c r="J4371">
        <v>-0.55163200000000001</v>
      </c>
      <c r="K4371">
        <v>2.0999999999999999E-5</v>
      </c>
      <c r="L4371">
        <v>14.24</v>
      </c>
      <c r="M4371">
        <v>-0.38200000000000001</v>
      </c>
      <c r="N4371" t="s">
        <v>4454</v>
      </c>
      <c r="O4371" s="1">
        <v>45330.767928240741</v>
      </c>
      <c r="P4371">
        <v>3.51</v>
      </c>
      <c r="Q4371">
        <v>-0.81966099999999997</v>
      </c>
      <c r="R4371">
        <v>2.4000000000000001E-5</v>
      </c>
      <c r="S4371">
        <v>-0.66872100000000001</v>
      </c>
      <c r="T4371">
        <v>1.0000000000000001E-5</v>
      </c>
      <c r="U4371">
        <v>1.17</v>
      </c>
      <c r="V4371">
        <v>-8.9999999999999993E-3</v>
      </c>
    </row>
    <row r="4372" spans="1:22" x14ac:dyDescent="0.25">
      <c r="A4372" t="s">
        <v>2922</v>
      </c>
      <c r="B4372" s="1">
        <v>45330.479166666664</v>
      </c>
      <c r="C4372">
        <v>6.68</v>
      </c>
      <c r="D4372">
        <v>3.61</v>
      </c>
      <c r="E4372">
        <v>-3.61</v>
      </c>
      <c r="F4372">
        <v>14.4</v>
      </c>
      <c r="G4372">
        <v>64</v>
      </c>
      <c r="H4372">
        <v>-0.95035800000000004</v>
      </c>
      <c r="I4372">
        <v>9.0000000000000002E-6</v>
      </c>
      <c r="J4372">
        <v>-0.55157999999999996</v>
      </c>
      <c r="K4372">
        <v>1.7E-5</v>
      </c>
      <c r="L4372">
        <v>10.37</v>
      </c>
      <c r="M4372">
        <v>-0.40400000000000003</v>
      </c>
      <c r="N4372" t="s">
        <v>4455</v>
      </c>
      <c r="O4372" s="1">
        <v>45330.77140046296</v>
      </c>
      <c r="P4372">
        <v>3.51</v>
      </c>
      <c r="Q4372">
        <v>-0.81966700000000003</v>
      </c>
      <c r="R4372">
        <v>1.7E-5</v>
      </c>
      <c r="S4372">
        <v>-0.66871100000000006</v>
      </c>
      <c r="T4372">
        <v>1.5999999999999999E-5</v>
      </c>
      <c r="U4372">
        <v>-1.27</v>
      </c>
      <c r="V4372">
        <v>-7.0000000000000001E-3</v>
      </c>
    </row>
    <row r="4373" spans="1:22" x14ac:dyDescent="0.25">
      <c r="A4373" t="s">
        <v>2923</v>
      </c>
      <c r="B4373" s="1">
        <v>45330.482638888891</v>
      </c>
      <c r="C4373">
        <v>6.68</v>
      </c>
      <c r="D4373">
        <v>3.61</v>
      </c>
      <c r="E4373">
        <v>-3.61</v>
      </c>
      <c r="F4373">
        <v>14.14</v>
      </c>
      <c r="G4373">
        <v>64</v>
      </c>
      <c r="H4373">
        <v>-0.95040000000000002</v>
      </c>
      <c r="I4373">
        <v>7.9999999999999996E-6</v>
      </c>
      <c r="J4373">
        <v>-0.55158300000000005</v>
      </c>
      <c r="K4373">
        <v>1.2E-5</v>
      </c>
      <c r="L4373">
        <v>16.36</v>
      </c>
      <c r="M4373">
        <v>-0.38900000000000001</v>
      </c>
      <c r="N4373" t="s">
        <v>4456</v>
      </c>
      <c r="O4373" s="1">
        <v>45330.774872685186</v>
      </c>
      <c r="P4373">
        <v>3.51</v>
      </c>
      <c r="Q4373">
        <v>-0.81970799999999999</v>
      </c>
      <c r="R4373">
        <v>1.8E-5</v>
      </c>
      <c r="S4373">
        <v>-0.668736</v>
      </c>
      <c r="T4373">
        <v>1.1E-5</v>
      </c>
      <c r="U4373">
        <v>1.76</v>
      </c>
      <c r="V4373">
        <v>-7.0000000000000001E-3</v>
      </c>
    </row>
    <row r="4374" spans="1:22" x14ac:dyDescent="0.25">
      <c r="A4374" t="s">
        <v>2924</v>
      </c>
      <c r="B4374" s="1">
        <v>45330.486111111109</v>
      </c>
      <c r="C4374">
        <v>6.69</v>
      </c>
      <c r="D4374">
        <v>3.61</v>
      </c>
      <c r="E4374">
        <v>-3.61</v>
      </c>
      <c r="F4374">
        <v>14.14</v>
      </c>
      <c r="G4374">
        <v>64</v>
      </c>
      <c r="H4374">
        <v>-0.95041299999999995</v>
      </c>
      <c r="I4374">
        <v>6.9999999999999999E-6</v>
      </c>
      <c r="J4374">
        <v>-0.55154700000000001</v>
      </c>
      <c r="K4374">
        <v>1.9000000000000001E-5</v>
      </c>
      <c r="L4374">
        <v>13.57</v>
      </c>
      <c r="M4374">
        <v>-0.38800000000000001</v>
      </c>
      <c r="N4374" t="s">
        <v>4457</v>
      </c>
      <c r="O4374" s="1">
        <v>45330.778344907405</v>
      </c>
      <c r="P4374">
        <v>3.51</v>
      </c>
      <c r="Q4374">
        <v>-0.81969800000000004</v>
      </c>
      <c r="R4374">
        <v>1.1E-5</v>
      </c>
      <c r="S4374">
        <v>-0.66871599999999998</v>
      </c>
      <c r="T4374">
        <v>1.4E-5</v>
      </c>
      <c r="U4374">
        <v>1.66</v>
      </c>
      <c r="V4374">
        <v>-1.0999999999999999E-2</v>
      </c>
    </row>
    <row r="4375" spans="1:22" x14ac:dyDescent="0.25">
      <c r="A4375" t="s">
        <v>2925</v>
      </c>
      <c r="B4375" s="1">
        <v>45330.489583333336</v>
      </c>
      <c r="C4375">
        <v>6.68</v>
      </c>
      <c r="D4375">
        <v>3.61</v>
      </c>
      <c r="E4375">
        <v>-3.61</v>
      </c>
      <c r="F4375">
        <v>14.14</v>
      </c>
      <c r="G4375">
        <v>64</v>
      </c>
      <c r="H4375">
        <v>-0.95043100000000003</v>
      </c>
      <c r="I4375">
        <v>6.9999999999999999E-6</v>
      </c>
      <c r="J4375">
        <v>-0.55157100000000003</v>
      </c>
      <c r="K4375">
        <v>1.9000000000000001E-5</v>
      </c>
      <c r="L4375">
        <v>16.32</v>
      </c>
      <c r="M4375">
        <v>-0.35699999999999998</v>
      </c>
      <c r="N4375" t="s">
        <v>4458</v>
      </c>
      <c r="O4375" s="1">
        <v>45330.781817129631</v>
      </c>
      <c r="P4375">
        <v>3.51</v>
      </c>
      <c r="Q4375">
        <v>-0.81972699999999998</v>
      </c>
      <c r="R4375">
        <v>1.1E-5</v>
      </c>
      <c r="S4375">
        <v>-0.66870600000000002</v>
      </c>
      <c r="T4375">
        <v>6.0000000000000002E-6</v>
      </c>
      <c r="U4375">
        <v>0.37</v>
      </c>
      <c r="V4375">
        <v>6.0000000000000001E-3</v>
      </c>
    </row>
    <row r="4376" spans="1:22" x14ac:dyDescent="0.25">
      <c r="A4376" t="s">
        <v>2926</v>
      </c>
      <c r="B4376" s="1">
        <v>45330.493055555555</v>
      </c>
      <c r="C4376">
        <v>6.68</v>
      </c>
      <c r="D4376">
        <v>3.61</v>
      </c>
      <c r="E4376">
        <v>-3.61</v>
      </c>
      <c r="F4376">
        <v>14.14</v>
      </c>
      <c r="G4376">
        <v>64</v>
      </c>
      <c r="H4376">
        <v>-0.95045299999999999</v>
      </c>
      <c r="I4376">
        <v>6.0000000000000002E-6</v>
      </c>
      <c r="J4376">
        <v>-0.55163600000000002</v>
      </c>
      <c r="K4376">
        <v>1.2999999999999999E-5</v>
      </c>
      <c r="L4376">
        <v>15.41</v>
      </c>
      <c r="M4376">
        <v>-0.39</v>
      </c>
      <c r="N4376" t="s">
        <v>4459</v>
      </c>
      <c r="O4376" s="1">
        <v>45330.78528935185</v>
      </c>
      <c r="P4376">
        <v>3.51</v>
      </c>
      <c r="Q4376">
        <v>-0.81973499999999999</v>
      </c>
      <c r="R4376">
        <v>1.4E-5</v>
      </c>
      <c r="S4376">
        <v>-0.66875799999999996</v>
      </c>
      <c r="T4376">
        <v>2.0000000000000002E-5</v>
      </c>
      <c r="U4376">
        <v>0.08</v>
      </c>
      <c r="V4376">
        <v>0</v>
      </c>
    </row>
    <row r="4377" spans="1:22" x14ac:dyDescent="0.25">
      <c r="A4377" t="s">
        <v>2927</v>
      </c>
      <c r="B4377" s="1">
        <v>45330.496527777781</v>
      </c>
      <c r="C4377">
        <v>6.68</v>
      </c>
      <c r="D4377">
        <v>3.61</v>
      </c>
      <c r="E4377">
        <v>-3.61</v>
      </c>
      <c r="F4377">
        <v>14.14</v>
      </c>
      <c r="G4377">
        <v>64</v>
      </c>
      <c r="H4377">
        <v>-0.95041299999999995</v>
      </c>
      <c r="I4377">
        <v>6.9999999999999999E-6</v>
      </c>
      <c r="J4377">
        <v>-0.55157599999999996</v>
      </c>
      <c r="K4377">
        <v>7.9999999999999996E-6</v>
      </c>
      <c r="L4377">
        <v>13.13</v>
      </c>
      <c r="M4377">
        <v>-0.35399999999999998</v>
      </c>
      <c r="N4377" t="s">
        <v>4460</v>
      </c>
      <c r="O4377" s="1">
        <v>45330.788761574076</v>
      </c>
      <c r="P4377">
        <v>3.51</v>
      </c>
      <c r="Q4377">
        <v>-0.81967699999999999</v>
      </c>
      <c r="R4377">
        <v>1.2999999999999999E-5</v>
      </c>
      <c r="S4377">
        <v>-0.66873000000000005</v>
      </c>
      <c r="T4377">
        <v>1.1E-5</v>
      </c>
      <c r="U4377">
        <v>1.1399999999999999</v>
      </c>
      <c r="V4377">
        <v>-6.0000000000000001E-3</v>
      </c>
    </row>
    <row r="4378" spans="1:22" x14ac:dyDescent="0.25">
      <c r="A4378" t="s">
        <v>2928</v>
      </c>
      <c r="B4378" s="1">
        <v>45330.5</v>
      </c>
      <c r="C4378">
        <v>6.68</v>
      </c>
      <c r="D4378">
        <v>3.61</v>
      </c>
      <c r="E4378">
        <v>-3.61</v>
      </c>
      <c r="F4378">
        <v>14.14</v>
      </c>
      <c r="G4378">
        <v>64</v>
      </c>
      <c r="H4378">
        <v>-0.95043599999999995</v>
      </c>
      <c r="I4378">
        <v>6.0000000000000002E-6</v>
      </c>
      <c r="J4378">
        <v>-0.55156799999999995</v>
      </c>
      <c r="K4378">
        <v>2.4000000000000001E-5</v>
      </c>
      <c r="L4378">
        <v>12.48</v>
      </c>
      <c r="M4378">
        <v>-0.36499999999999999</v>
      </c>
      <c r="N4378" t="s">
        <v>4461</v>
      </c>
      <c r="O4378" s="1">
        <v>45330.792233796295</v>
      </c>
      <c r="P4378">
        <v>3.51</v>
      </c>
      <c r="Q4378">
        <v>-0.81973300000000004</v>
      </c>
      <c r="R4378">
        <v>7.9999999999999996E-6</v>
      </c>
      <c r="S4378">
        <v>-0.66879699999999997</v>
      </c>
      <c r="T4378">
        <v>1.2E-5</v>
      </c>
      <c r="U4378">
        <v>0.16</v>
      </c>
      <c r="V4378">
        <v>5.0000000000000001E-3</v>
      </c>
    </row>
    <row r="4379" spans="1:22" x14ac:dyDescent="0.25">
      <c r="A4379" t="s">
        <v>2929</v>
      </c>
      <c r="B4379" s="1">
        <v>45330.503472222219</v>
      </c>
      <c r="C4379">
        <v>6.68</v>
      </c>
      <c r="D4379">
        <v>3.61</v>
      </c>
      <c r="E4379">
        <v>-3.61</v>
      </c>
      <c r="F4379">
        <v>14.14</v>
      </c>
      <c r="G4379">
        <v>64</v>
      </c>
      <c r="H4379">
        <v>-0.95042300000000002</v>
      </c>
      <c r="I4379">
        <v>5.0000000000000004E-6</v>
      </c>
      <c r="J4379">
        <v>-0.55151899999999998</v>
      </c>
      <c r="K4379">
        <v>3.0000000000000001E-5</v>
      </c>
      <c r="L4379">
        <v>13.41</v>
      </c>
      <c r="M4379">
        <v>-0.376</v>
      </c>
      <c r="N4379" t="s">
        <v>4462</v>
      </c>
      <c r="O4379" s="1">
        <v>45330.795706018522</v>
      </c>
      <c r="P4379">
        <v>3.51</v>
      </c>
      <c r="Q4379">
        <v>-0.81975500000000001</v>
      </c>
      <c r="R4379">
        <v>1.5E-5</v>
      </c>
      <c r="S4379">
        <v>-0.66884299999999997</v>
      </c>
      <c r="T4379">
        <v>1.2999999999999999E-5</v>
      </c>
      <c r="U4379">
        <v>1.46</v>
      </c>
      <c r="V4379">
        <v>-1.6E-2</v>
      </c>
    </row>
    <row r="4380" spans="1:22" x14ac:dyDescent="0.25">
      <c r="A4380" t="s">
        <v>2930</v>
      </c>
      <c r="B4380" s="1">
        <v>45330.506944444445</v>
      </c>
      <c r="C4380">
        <v>6.68</v>
      </c>
      <c r="D4380">
        <v>3.61</v>
      </c>
      <c r="E4380">
        <v>-3.61</v>
      </c>
      <c r="F4380">
        <v>14.14</v>
      </c>
      <c r="G4380">
        <v>64</v>
      </c>
      <c r="H4380">
        <v>-0.95042899999999997</v>
      </c>
      <c r="I4380">
        <v>6.0000000000000002E-6</v>
      </c>
      <c r="J4380">
        <v>-0.55157</v>
      </c>
      <c r="K4380">
        <v>2.3E-5</v>
      </c>
      <c r="L4380">
        <v>15.1</v>
      </c>
      <c r="M4380">
        <v>-0.38900000000000001</v>
      </c>
      <c r="N4380" t="s">
        <v>4463</v>
      </c>
      <c r="O4380" s="1">
        <v>45330.799178240741</v>
      </c>
      <c r="P4380">
        <v>3.51</v>
      </c>
      <c r="Q4380">
        <v>-0.81974499999999995</v>
      </c>
      <c r="R4380">
        <v>1.7E-5</v>
      </c>
      <c r="S4380">
        <v>-0.66881400000000002</v>
      </c>
      <c r="T4380">
        <v>2.1999999999999999E-5</v>
      </c>
      <c r="U4380">
        <v>1.2</v>
      </c>
      <c r="V4380">
        <v>-1.0999999999999999E-2</v>
      </c>
    </row>
    <row r="4381" spans="1:22" x14ac:dyDescent="0.25">
      <c r="A4381" t="s">
        <v>2931</v>
      </c>
      <c r="B4381" s="1">
        <v>45330.510416666664</v>
      </c>
      <c r="C4381">
        <v>6.68</v>
      </c>
      <c r="D4381">
        <v>3.61</v>
      </c>
      <c r="E4381">
        <v>-3.61</v>
      </c>
      <c r="F4381">
        <v>14.14</v>
      </c>
      <c r="G4381">
        <v>64</v>
      </c>
      <c r="H4381">
        <v>-0.950407</v>
      </c>
      <c r="I4381">
        <v>6.9999999999999999E-6</v>
      </c>
      <c r="J4381">
        <v>-0.55159800000000003</v>
      </c>
      <c r="K4381">
        <v>2.0000000000000002E-5</v>
      </c>
      <c r="L4381">
        <v>12.71</v>
      </c>
      <c r="M4381">
        <v>-0.38500000000000001</v>
      </c>
      <c r="N4381" t="s">
        <v>4464</v>
      </c>
      <c r="O4381" s="1">
        <v>45330.80265046296</v>
      </c>
      <c r="P4381">
        <v>3.51</v>
      </c>
      <c r="Q4381">
        <v>-0.81971799999999995</v>
      </c>
      <c r="R4381">
        <v>1.4E-5</v>
      </c>
      <c r="S4381">
        <v>-0.66878599999999999</v>
      </c>
      <c r="T4381">
        <v>6.9999999999999999E-6</v>
      </c>
      <c r="U4381">
        <v>0.44</v>
      </c>
      <c r="V4381">
        <v>-7.0000000000000001E-3</v>
      </c>
    </row>
    <row r="4382" spans="1:22" x14ac:dyDescent="0.25">
      <c r="A4382" t="s">
        <v>2932</v>
      </c>
      <c r="B4382" s="1">
        <v>45330.513888888891</v>
      </c>
      <c r="C4382">
        <v>6.68</v>
      </c>
      <c r="D4382">
        <v>3.61</v>
      </c>
      <c r="E4382">
        <v>-3.61</v>
      </c>
      <c r="F4382">
        <v>14.27</v>
      </c>
      <c r="G4382">
        <v>64</v>
      </c>
      <c r="H4382">
        <v>-0.95043299999999997</v>
      </c>
      <c r="I4382">
        <v>6.9999999999999999E-6</v>
      </c>
      <c r="J4382">
        <v>-0.55159400000000003</v>
      </c>
      <c r="K4382">
        <v>2.6999999999999999E-5</v>
      </c>
      <c r="L4382">
        <v>12.58</v>
      </c>
      <c r="M4382">
        <v>-0.38800000000000001</v>
      </c>
      <c r="N4382" t="s">
        <v>4465</v>
      </c>
      <c r="O4382" s="1">
        <v>45330.806122685186</v>
      </c>
      <c r="P4382">
        <v>3.51</v>
      </c>
      <c r="Q4382">
        <v>-0.819739</v>
      </c>
      <c r="R4382">
        <v>3.0000000000000001E-5</v>
      </c>
      <c r="S4382">
        <v>-0.66882699999999995</v>
      </c>
      <c r="T4382">
        <v>1.2E-5</v>
      </c>
      <c r="U4382">
        <v>0.47</v>
      </c>
      <c r="V4382">
        <v>7.0000000000000001E-3</v>
      </c>
    </row>
    <row r="4383" spans="1:22" x14ac:dyDescent="0.25">
      <c r="A4383" t="s">
        <v>2933</v>
      </c>
      <c r="B4383" s="1">
        <v>45330.517361111109</v>
      </c>
      <c r="C4383">
        <v>6.68</v>
      </c>
      <c r="D4383">
        <v>3.61</v>
      </c>
      <c r="E4383">
        <v>-3.61</v>
      </c>
      <c r="F4383">
        <v>14.14</v>
      </c>
      <c r="G4383">
        <v>64</v>
      </c>
      <c r="H4383">
        <v>-0.95040899999999995</v>
      </c>
      <c r="I4383">
        <v>1.1E-5</v>
      </c>
      <c r="J4383">
        <v>-0.55161400000000005</v>
      </c>
      <c r="K4383">
        <v>4.1999999999999998E-5</v>
      </c>
      <c r="L4383">
        <v>19.61</v>
      </c>
      <c r="M4383">
        <v>-0.40600000000000003</v>
      </c>
      <c r="N4383" t="s">
        <v>4466</v>
      </c>
      <c r="O4383" s="1">
        <v>45330.809594907405</v>
      </c>
      <c r="P4383">
        <v>3.51</v>
      </c>
      <c r="Q4383">
        <v>-0.81968099999999999</v>
      </c>
      <c r="R4383">
        <v>1.7E-5</v>
      </c>
      <c r="S4383">
        <v>-0.66877299999999995</v>
      </c>
      <c r="T4383">
        <v>1.5E-5</v>
      </c>
      <c r="U4383">
        <v>2.99</v>
      </c>
      <c r="V4383">
        <v>7.0000000000000001E-3</v>
      </c>
    </row>
    <row r="4384" spans="1:22" x14ac:dyDescent="0.25">
      <c r="A4384" t="s">
        <v>2934</v>
      </c>
      <c r="B4384" s="1">
        <v>45330.520833333336</v>
      </c>
      <c r="C4384">
        <v>6.68</v>
      </c>
      <c r="D4384">
        <v>3.61</v>
      </c>
      <c r="E4384">
        <v>-3.61</v>
      </c>
      <c r="F4384">
        <v>13.89</v>
      </c>
      <c r="G4384">
        <v>64</v>
      </c>
      <c r="H4384">
        <v>-0.95045999999999997</v>
      </c>
      <c r="I4384">
        <v>3.9999999999999998E-6</v>
      </c>
      <c r="J4384">
        <v>-0.55165799999999998</v>
      </c>
      <c r="K4384">
        <v>2.4000000000000001E-5</v>
      </c>
      <c r="L4384">
        <v>10.68</v>
      </c>
      <c r="M4384">
        <v>-0.371</v>
      </c>
      <c r="N4384" t="s">
        <v>4467</v>
      </c>
      <c r="O4384" s="1">
        <v>45330.813067129631</v>
      </c>
      <c r="P4384">
        <v>3.51</v>
      </c>
      <c r="Q4384">
        <v>-0.81975100000000001</v>
      </c>
      <c r="R4384">
        <v>1.5E-5</v>
      </c>
      <c r="S4384">
        <v>-0.66886400000000001</v>
      </c>
      <c r="T4384">
        <v>1.2E-5</v>
      </c>
      <c r="U4384">
        <v>1.48</v>
      </c>
      <c r="V4384">
        <v>-8.0000000000000002E-3</v>
      </c>
    </row>
    <row r="4385" spans="1:22" x14ac:dyDescent="0.25">
      <c r="A4385" t="s">
        <v>2935</v>
      </c>
      <c r="B4385" s="1">
        <v>45330.524305555555</v>
      </c>
      <c r="C4385">
        <v>6.68</v>
      </c>
      <c r="D4385">
        <v>3.61</v>
      </c>
      <c r="E4385">
        <v>-3.61</v>
      </c>
      <c r="F4385">
        <v>14.53</v>
      </c>
      <c r="G4385">
        <v>64</v>
      </c>
      <c r="H4385">
        <v>-0.95050199999999996</v>
      </c>
      <c r="I4385">
        <v>6.9999999999999999E-6</v>
      </c>
      <c r="J4385">
        <v>-0.55170699999999995</v>
      </c>
      <c r="K4385">
        <v>2.5000000000000001E-5</v>
      </c>
      <c r="L4385">
        <v>15.15</v>
      </c>
      <c r="M4385">
        <v>-0.40400000000000003</v>
      </c>
      <c r="N4385" t="s">
        <v>4468</v>
      </c>
      <c r="O4385" s="1">
        <v>45330.81653935185</v>
      </c>
      <c r="P4385">
        <v>3.51</v>
      </c>
      <c r="Q4385">
        <v>-0.81977699999999998</v>
      </c>
      <c r="R4385">
        <v>1.2E-5</v>
      </c>
      <c r="S4385">
        <v>-0.66888300000000001</v>
      </c>
      <c r="T4385">
        <v>1.4E-5</v>
      </c>
      <c r="U4385">
        <v>1.97</v>
      </c>
      <c r="V4385">
        <v>3.0000000000000001E-3</v>
      </c>
    </row>
    <row r="4386" spans="1:22" x14ac:dyDescent="0.25">
      <c r="A4386" t="s">
        <v>2936</v>
      </c>
      <c r="B4386" s="1">
        <v>45330.527777777781</v>
      </c>
      <c r="C4386">
        <v>6.68</v>
      </c>
      <c r="D4386">
        <v>3.61</v>
      </c>
      <c r="E4386">
        <v>-3.61</v>
      </c>
      <c r="F4386">
        <v>14.53</v>
      </c>
      <c r="G4386">
        <v>64</v>
      </c>
      <c r="H4386">
        <v>-0.95049799999999995</v>
      </c>
      <c r="I4386">
        <v>6.0000000000000002E-6</v>
      </c>
      <c r="J4386">
        <v>-0.55170300000000005</v>
      </c>
      <c r="K4386">
        <v>3.0000000000000001E-5</v>
      </c>
      <c r="L4386">
        <v>13.92</v>
      </c>
      <c r="M4386">
        <v>-0.379</v>
      </c>
      <c r="N4386" t="s">
        <v>4469</v>
      </c>
      <c r="O4386" s="1">
        <v>45330.820011574076</v>
      </c>
      <c r="P4386">
        <v>3.51</v>
      </c>
      <c r="Q4386">
        <v>-0.81978899999999999</v>
      </c>
      <c r="R4386">
        <v>2.0000000000000002E-5</v>
      </c>
      <c r="S4386">
        <v>-0.66887300000000005</v>
      </c>
      <c r="T4386">
        <v>1.4E-5</v>
      </c>
      <c r="U4386">
        <v>-0.55000000000000004</v>
      </c>
      <c r="V4386">
        <v>-1E-3</v>
      </c>
    </row>
    <row r="4387" spans="1:22" x14ac:dyDescent="0.25">
      <c r="A4387" t="s">
        <v>2937</v>
      </c>
      <c r="B4387" s="1">
        <v>45330.53125</v>
      </c>
      <c r="C4387">
        <v>6.7</v>
      </c>
      <c r="D4387">
        <v>3.61</v>
      </c>
      <c r="E4387">
        <v>-3.61</v>
      </c>
      <c r="F4387">
        <v>14.4</v>
      </c>
      <c r="G4387">
        <v>64</v>
      </c>
      <c r="H4387">
        <v>-0.95050599999999996</v>
      </c>
      <c r="I4387">
        <v>3.9999999999999998E-6</v>
      </c>
      <c r="J4387">
        <v>-0.55173799999999995</v>
      </c>
      <c r="K4387">
        <v>1.9000000000000001E-5</v>
      </c>
      <c r="L4387">
        <v>15.48</v>
      </c>
      <c r="M4387">
        <v>-0.374</v>
      </c>
      <c r="N4387" t="s">
        <v>4470</v>
      </c>
      <c r="O4387" s="1">
        <v>45330.823483796295</v>
      </c>
      <c r="P4387">
        <v>3.51</v>
      </c>
      <c r="Q4387">
        <v>-0.81971300000000002</v>
      </c>
      <c r="R4387">
        <v>1.9000000000000001E-5</v>
      </c>
      <c r="S4387">
        <v>-0.66881100000000004</v>
      </c>
      <c r="T4387">
        <v>1.2E-5</v>
      </c>
      <c r="U4387">
        <v>-0.54</v>
      </c>
      <c r="V4387">
        <v>-4.0000000000000001E-3</v>
      </c>
    </row>
    <row r="4388" spans="1:22" x14ac:dyDescent="0.25">
      <c r="A4388" t="s">
        <v>2938</v>
      </c>
      <c r="B4388" s="1">
        <v>45330.534722222219</v>
      </c>
      <c r="C4388">
        <v>6.66</v>
      </c>
      <c r="D4388">
        <v>3.61</v>
      </c>
      <c r="E4388">
        <v>-3.61</v>
      </c>
      <c r="F4388">
        <v>14.53</v>
      </c>
      <c r="G4388">
        <v>64</v>
      </c>
      <c r="H4388">
        <v>-0.95050800000000002</v>
      </c>
      <c r="I4388">
        <v>5.0000000000000004E-6</v>
      </c>
      <c r="J4388">
        <v>-0.55175300000000005</v>
      </c>
      <c r="K4388">
        <v>3.0000000000000001E-5</v>
      </c>
      <c r="L4388">
        <v>13.62</v>
      </c>
      <c r="M4388">
        <v>-0.38700000000000001</v>
      </c>
      <c r="N4388" t="s">
        <v>4471</v>
      </c>
      <c r="O4388" s="1">
        <v>45330.826956018522</v>
      </c>
      <c r="P4388">
        <v>3.51</v>
      </c>
      <c r="Q4388">
        <v>-0.81976400000000005</v>
      </c>
      <c r="R4388">
        <v>1.5E-5</v>
      </c>
      <c r="S4388">
        <v>-0.66883899999999996</v>
      </c>
      <c r="T4388">
        <v>1.4E-5</v>
      </c>
      <c r="U4388">
        <v>0.94</v>
      </c>
      <c r="V4388">
        <v>1E-3</v>
      </c>
    </row>
    <row r="4389" spans="1:22" x14ac:dyDescent="0.25">
      <c r="A4389" t="s">
        <v>2939</v>
      </c>
      <c r="B4389" s="1">
        <v>45330.538194444445</v>
      </c>
      <c r="C4389">
        <v>6.68</v>
      </c>
      <c r="D4389">
        <v>3.61</v>
      </c>
      <c r="E4389">
        <v>-3.61</v>
      </c>
      <c r="F4389">
        <v>14.53</v>
      </c>
      <c r="G4389">
        <v>64</v>
      </c>
      <c r="H4389">
        <v>-0.95050199999999996</v>
      </c>
      <c r="I4389">
        <v>6.9999999999999999E-6</v>
      </c>
      <c r="J4389">
        <v>-0.551755</v>
      </c>
      <c r="K4389">
        <v>2.3E-5</v>
      </c>
      <c r="L4389">
        <v>12.48</v>
      </c>
      <c r="M4389">
        <v>-0.38900000000000001</v>
      </c>
      <c r="N4389" t="s">
        <v>4472</v>
      </c>
      <c r="O4389" s="1">
        <v>45330.830428240741</v>
      </c>
      <c r="P4389">
        <v>3.51</v>
      </c>
      <c r="Q4389">
        <v>-0.81973200000000002</v>
      </c>
      <c r="R4389">
        <v>1.5999999999999999E-5</v>
      </c>
      <c r="S4389">
        <v>-0.66882699999999995</v>
      </c>
      <c r="T4389">
        <v>7.9999999999999996E-6</v>
      </c>
      <c r="U4389">
        <v>0.28999999999999998</v>
      </c>
      <c r="V4389">
        <v>-1.2E-2</v>
      </c>
    </row>
    <row r="4390" spans="1:22" x14ac:dyDescent="0.25">
      <c r="A4390" t="s">
        <v>2940</v>
      </c>
      <c r="B4390" s="1">
        <v>45330.541666666664</v>
      </c>
      <c r="C4390">
        <v>6.68</v>
      </c>
      <c r="D4390">
        <v>3.61</v>
      </c>
      <c r="E4390">
        <v>-3.61</v>
      </c>
      <c r="F4390">
        <v>14.4</v>
      </c>
      <c r="G4390">
        <v>64</v>
      </c>
      <c r="H4390">
        <v>-0.95049799999999995</v>
      </c>
      <c r="I4390">
        <v>1.0000000000000001E-5</v>
      </c>
      <c r="J4390">
        <v>-0.55177799999999999</v>
      </c>
      <c r="K4390">
        <v>2.9E-5</v>
      </c>
      <c r="L4390">
        <v>15.33</v>
      </c>
      <c r="M4390">
        <v>-0.38500000000000001</v>
      </c>
      <c r="N4390" t="s">
        <v>4473</v>
      </c>
      <c r="O4390" s="1">
        <v>45330.83390046296</v>
      </c>
      <c r="P4390">
        <v>3.51</v>
      </c>
      <c r="Q4390">
        <v>-0.819712</v>
      </c>
      <c r="R4390">
        <v>1.2999999999999999E-5</v>
      </c>
      <c r="S4390">
        <v>-0.66881699999999999</v>
      </c>
      <c r="T4390">
        <v>1.7E-5</v>
      </c>
      <c r="U4390">
        <v>1.76</v>
      </c>
      <c r="V4390">
        <v>3.0000000000000001E-3</v>
      </c>
    </row>
    <row r="4391" spans="1:22" x14ac:dyDescent="0.25">
      <c r="A4391" t="s">
        <v>2941</v>
      </c>
      <c r="B4391" s="1">
        <v>45330.545138888891</v>
      </c>
      <c r="C4391">
        <v>6.68</v>
      </c>
      <c r="D4391">
        <v>3.61</v>
      </c>
      <c r="E4391">
        <v>-3.61</v>
      </c>
      <c r="F4391">
        <v>14.53</v>
      </c>
      <c r="G4391">
        <v>64</v>
      </c>
      <c r="H4391">
        <v>-0.95046600000000003</v>
      </c>
      <c r="I4391">
        <v>1.1E-5</v>
      </c>
      <c r="J4391">
        <v>-0.55177600000000004</v>
      </c>
      <c r="K4391">
        <v>2.5000000000000001E-5</v>
      </c>
      <c r="L4391">
        <v>13.87</v>
      </c>
      <c r="M4391">
        <v>-0.36399999999999999</v>
      </c>
      <c r="N4391" t="s">
        <v>4474</v>
      </c>
      <c r="O4391" s="1">
        <v>45330.837372685186</v>
      </c>
      <c r="P4391">
        <v>3.51</v>
      </c>
      <c r="Q4391">
        <v>-0.81972800000000001</v>
      </c>
      <c r="R4391">
        <v>1.8E-5</v>
      </c>
      <c r="S4391">
        <v>-0.66876500000000005</v>
      </c>
      <c r="T4391">
        <v>1.8E-5</v>
      </c>
      <c r="U4391">
        <v>0.42</v>
      </c>
      <c r="V4391">
        <v>-1.6E-2</v>
      </c>
    </row>
    <row r="4392" spans="1:22" x14ac:dyDescent="0.25">
      <c r="A4392" t="s">
        <v>2942</v>
      </c>
      <c r="B4392" s="1">
        <v>45330.548611111109</v>
      </c>
      <c r="C4392">
        <v>6.68</v>
      </c>
      <c r="D4392">
        <v>3.61</v>
      </c>
      <c r="E4392">
        <v>-3.61</v>
      </c>
      <c r="F4392">
        <v>13.89</v>
      </c>
      <c r="G4392">
        <v>64</v>
      </c>
      <c r="H4392">
        <v>-0.95046299999999995</v>
      </c>
      <c r="I4392">
        <v>6.9999999999999999E-6</v>
      </c>
      <c r="J4392">
        <v>-0.55175200000000002</v>
      </c>
      <c r="K4392">
        <v>1.9000000000000001E-5</v>
      </c>
      <c r="L4392">
        <v>11.6</v>
      </c>
      <c r="M4392">
        <v>-0.376</v>
      </c>
      <c r="N4392" t="s">
        <v>4475</v>
      </c>
      <c r="O4392" s="1">
        <v>45330.840844907405</v>
      </c>
      <c r="P4392">
        <v>3.51</v>
      </c>
      <c r="Q4392">
        <v>-0.819747</v>
      </c>
      <c r="R4392">
        <v>1.4E-5</v>
      </c>
      <c r="S4392">
        <v>-0.66878700000000002</v>
      </c>
      <c r="T4392">
        <v>1.1E-5</v>
      </c>
      <c r="U4392">
        <v>0.99</v>
      </c>
      <c r="V4392">
        <v>2E-3</v>
      </c>
    </row>
    <row r="4393" spans="1:22" x14ac:dyDescent="0.25">
      <c r="A4393" t="s">
        <v>2943</v>
      </c>
      <c r="B4393" s="1">
        <v>45330.552083333336</v>
      </c>
      <c r="C4393">
        <v>6.68</v>
      </c>
      <c r="D4393">
        <v>3.61</v>
      </c>
      <c r="E4393">
        <v>-3.61</v>
      </c>
      <c r="F4393">
        <v>14.53</v>
      </c>
      <c r="G4393">
        <v>64</v>
      </c>
      <c r="H4393">
        <v>-0.95048600000000005</v>
      </c>
      <c r="I4393">
        <v>6.9999999999999999E-6</v>
      </c>
      <c r="J4393">
        <v>-0.55175200000000002</v>
      </c>
      <c r="K4393">
        <v>1.7E-5</v>
      </c>
      <c r="L4393">
        <v>14.76</v>
      </c>
      <c r="M4393">
        <v>-0.38500000000000001</v>
      </c>
      <c r="N4393" t="s">
        <v>4476</v>
      </c>
      <c r="O4393" s="1">
        <v>45330.844317129631</v>
      </c>
      <c r="P4393">
        <v>3.51</v>
      </c>
      <c r="Q4393">
        <v>-0.81975799999999999</v>
      </c>
      <c r="R4393">
        <v>1.5999999999999999E-5</v>
      </c>
      <c r="S4393">
        <v>-0.66878400000000005</v>
      </c>
      <c r="T4393">
        <v>1.7E-5</v>
      </c>
      <c r="U4393">
        <v>1.66</v>
      </c>
      <c r="V4393">
        <v>3.0000000000000001E-3</v>
      </c>
    </row>
    <row r="4394" spans="1:22" x14ac:dyDescent="0.25">
      <c r="A4394" t="s">
        <v>2944</v>
      </c>
      <c r="B4394" s="1">
        <v>45330.555555555555</v>
      </c>
      <c r="C4394">
        <v>6.7</v>
      </c>
      <c r="D4394">
        <v>3.61</v>
      </c>
      <c r="E4394">
        <v>-3.61</v>
      </c>
      <c r="F4394">
        <v>14.4</v>
      </c>
      <c r="G4394">
        <v>64</v>
      </c>
      <c r="H4394">
        <v>-0.950457</v>
      </c>
      <c r="I4394">
        <v>6.0000000000000002E-6</v>
      </c>
      <c r="J4394">
        <v>-0.55171999999999999</v>
      </c>
      <c r="K4394">
        <v>1.5999999999999999E-5</v>
      </c>
      <c r="L4394">
        <v>13.54</v>
      </c>
      <c r="M4394">
        <v>-0.40200000000000002</v>
      </c>
      <c r="N4394" t="s">
        <v>4477</v>
      </c>
      <c r="O4394" s="1">
        <v>45330.84778935185</v>
      </c>
      <c r="P4394">
        <v>3.51</v>
      </c>
      <c r="Q4394">
        <v>-0.81976700000000002</v>
      </c>
      <c r="R4394">
        <v>1.0000000000000001E-5</v>
      </c>
      <c r="S4394">
        <v>-0.66878700000000002</v>
      </c>
      <c r="T4394">
        <v>5.0000000000000004E-6</v>
      </c>
      <c r="U4394">
        <v>0.9</v>
      </c>
      <c r="V4394">
        <v>-1.0999999999999999E-2</v>
      </c>
    </row>
    <row r="4395" spans="1:22" x14ac:dyDescent="0.25">
      <c r="A4395" t="s">
        <v>2945</v>
      </c>
      <c r="B4395" s="1">
        <v>45330.559027777781</v>
      </c>
      <c r="C4395">
        <v>6.69</v>
      </c>
      <c r="D4395">
        <v>3.61</v>
      </c>
      <c r="E4395">
        <v>-3.61</v>
      </c>
      <c r="F4395">
        <v>14.53</v>
      </c>
      <c r="G4395">
        <v>64</v>
      </c>
      <c r="H4395">
        <v>-0.95052099999999995</v>
      </c>
      <c r="I4395">
        <v>3.9999999999999998E-6</v>
      </c>
      <c r="J4395">
        <v>-0.55169800000000002</v>
      </c>
      <c r="K4395">
        <v>2.1999999999999999E-5</v>
      </c>
      <c r="L4395">
        <v>11.33</v>
      </c>
      <c r="M4395">
        <v>-0.377</v>
      </c>
      <c r="N4395" t="s">
        <v>4478</v>
      </c>
      <c r="O4395" s="1">
        <v>45330.851261574076</v>
      </c>
      <c r="P4395">
        <v>3.51</v>
      </c>
      <c r="Q4395">
        <v>-0.81977299999999997</v>
      </c>
      <c r="R4395">
        <v>1.5999999999999999E-5</v>
      </c>
      <c r="S4395">
        <v>-0.66874500000000003</v>
      </c>
      <c r="T4395">
        <v>1.8E-5</v>
      </c>
      <c r="U4395">
        <v>1.89</v>
      </c>
      <c r="V4395">
        <v>-1E-3</v>
      </c>
    </row>
    <row r="4396" spans="1:22" x14ac:dyDescent="0.25">
      <c r="A4396" t="s">
        <v>2946</v>
      </c>
      <c r="B4396" s="1">
        <v>45330.5625</v>
      </c>
      <c r="C4396">
        <v>6.68</v>
      </c>
      <c r="D4396">
        <v>3.61</v>
      </c>
      <c r="E4396">
        <v>-3.61</v>
      </c>
      <c r="F4396">
        <v>14.92</v>
      </c>
      <c r="G4396">
        <v>64</v>
      </c>
      <c r="H4396">
        <v>-0.95052099999999995</v>
      </c>
      <c r="I4396">
        <v>1.0000000000000001E-5</v>
      </c>
      <c r="J4396">
        <v>-0.551709</v>
      </c>
      <c r="K4396">
        <v>2.5999999999999998E-5</v>
      </c>
      <c r="L4396">
        <v>12.3</v>
      </c>
      <c r="M4396">
        <v>-0.40699999999999997</v>
      </c>
      <c r="N4396" t="s">
        <v>4479</v>
      </c>
      <c r="O4396" s="1">
        <v>45330.854733796295</v>
      </c>
      <c r="P4396">
        <v>3.51</v>
      </c>
      <c r="Q4396">
        <v>-0.81976199999999999</v>
      </c>
      <c r="R4396">
        <v>1.5E-5</v>
      </c>
      <c r="S4396">
        <v>-0.66874500000000003</v>
      </c>
      <c r="T4396">
        <v>1.2999999999999999E-5</v>
      </c>
      <c r="U4396">
        <v>2.86</v>
      </c>
      <c r="V4396">
        <v>-1E-3</v>
      </c>
    </row>
    <row r="4397" spans="1:22" x14ac:dyDescent="0.25">
      <c r="A4397" t="s">
        <v>2947</v>
      </c>
      <c r="B4397" s="1">
        <v>45330.565972222219</v>
      </c>
      <c r="C4397">
        <v>6.7</v>
      </c>
      <c r="D4397">
        <v>3.61</v>
      </c>
      <c r="E4397">
        <v>-3.61</v>
      </c>
      <c r="F4397">
        <v>14.53</v>
      </c>
      <c r="G4397">
        <v>64</v>
      </c>
      <c r="H4397">
        <v>-0.95057700000000001</v>
      </c>
      <c r="I4397">
        <v>1.2E-5</v>
      </c>
      <c r="J4397">
        <v>-0.55176000000000003</v>
      </c>
      <c r="K4397">
        <v>3.1000000000000001E-5</v>
      </c>
      <c r="L4397">
        <v>13.96</v>
      </c>
      <c r="M4397">
        <v>-0.38100000000000001</v>
      </c>
      <c r="N4397" t="s">
        <v>4480</v>
      </c>
      <c r="O4397" s="1">
        <v>45330.858206018522</v>
      </c>
      <c r="P4397">
        <v>3.51</v>
      </c>
      <c r="Q4397">
        <v>-0.81975799999999999</v>
      </c>
      <c r="R4397">
        <v>1.8E-5</v>
      </c>
      <c r="S4397">
        <v>-0.66870600000000002</v>
      </c>
      <c r="T4397">
        <v>1.5999999999999999E-5</v>
      </c>
      <c r="U4397">
        <v>3.89</v>
      </c>
      <c r="V4397">
        <v>-2E-3</v>
      </c>
    </row>
    <row r="4398" spans="1:22" x14ac:dyDescent="0.25">
      <c r="A4398" t="s">
        <v>2948</v>
      </c>
      <c r="B4398" s="1">
        <v>45330.569444444445</v>
      </c>
      <c r="C4398">
        <v>6.68</v>
      </c>
      <c r="D4398">
        <v>3.61</v>
      </c>
      <c r="E4398">
        <v>-3.6</v>
      </c>
      <c r="F4398">
        <v>14.53</v>
      </c>
      <c r="G4398">
        <v>64</v>
      </c>
      <c r="H4398">
        <v>-0.95055800000000001</v>
      </c>
      <c r="I4398">
        <v>7.9999999999999996E-6</v>
      </c>
      <c r="J4398">
        <v>-0.55174000000000001</v>
      </c>
      <c r="K4398">
        <v>9.0000000000000002E-6</v>
      </c>
      <c r="L4398">
        <v>17.149999999999999</v>
      </c>
      <c r="M4398">
        <v>-0.39400000000000002</v>
      </c>
      <c r="N4398" t="s">
        <v>4481</v>
      </c>
      <c r="O4398" s="1">
        <v>45330.861678240741</v>
      </c>
      <c r="P4398">
        <v>3.51</v>
      </c>
      <c r="Q4398">
        <v>-0.81980299999999995</v>
      </c>
      <c r="R4398">
        <v>1.2999999999999999E-5</v>
      </c>
      <c r="S4398">
        <v>-0.66872100000000001</v>
      </c>
      <c r="T4398">
        <v>9.0000000000000002E-6</v>
      </c>
      <c r="U4398">
        <v>2.2599999999999998</v>
      </c>
      <c r="V4398">
        <v>-3.0000000000000001E-3</v>
      </c>
    </row>
    <row r="4399" spans="1:22" x14ac:dyDescent="0.25">
      <c r="A4399" t="s">
        <v>2949</v>
      </c>
      <c r="B4399" s="1">
        <v>45330.572916666664</v>
      </c>
      <c r="C4399">
        <v>6.68</v>
      </c>
      <c r="D4399">
        <v>3.61</v>
      </c>
      <c r="E4399">
        <v>-3.61</v>
      </c>
      <c r="F4399">
        <v>14.53</v>
      </c>
      <c r="G4399">
        <v>64</v>
      </c>
      <c r="H4399">
        <v>-0.95058699999999996</v>
      </c>
      <c r="I4399">
        <v>7.9999999999999996E-6</v>
      </c>
      <c r="J4399">
        <v>-0.55173300000000003</v>
      </c>
      <c r="K4399">
        <v>2.0000000000000002E-5</v>
      </c>
      <c r="L4399">
        <v>14.34</v>
      </c>
      <c r="M4399">
        <v>-0.38400000000000001</v>
      </c>
      <c r="N4399" t="s">
        <v>4482</v>
      </c>
      <c r="O4399" s="1">
        <v>45330.86515046296</v>
      </c>
      <c r="P4399">
        <v>3.51</v>
      </c>
      <c r="Q4399">
        <v>-0.81977599999999995</v>
      </c>
      <c r="R4399">
        <v>1.5999999999999999E-5</v>
      </c>
      <c r="S4399">
        <v>-0.66865799999999997</v>
      </c>
      <c r="T4399">
        <v>7.9999999999999996E-6</v>
      </c>
      <c r="U4399">
        <v>0.24</v>
      </c>
      <c r="V4399">
        <v>-1.2E-2</v>
      </c>
    </row>
    <row r="4400" spans="1:22" x14ac:dyDescent="0.25">
      <c r="A4400" t="s">
        <v>2950</v>
      </c>
      <c r="B4400" s="1">
        <v>45330.576388888891</v>
      </c>
      <c r="C4400">
        <v>6.69</v>
      </c>
      <c r="D4400">
        <v>3.61</v>
      </c>
      <c r="E4400">
        <v>-3.61</v>
      </c>
      <c r="F4400">
        <v>14.53</v>
      </c>
      <c r="G4400">
        <v>64</v>
      </c>
      <c r="H4400">
        <v>-0.95053200000000004</v>
      </c>
      <c r="I4400">
        <v>6.0000000000000002E-6</v>
      </c>
      <c r="J4400">
        <v>-0.55163799999999996</v>
      </c>
      <c r="K4400">
        <v>3.0000000000000001E-5</v>
      </c>
      <c r="L4400">
        <v>18.28</v>
      </c>
      <c r="M4400">
        <v>-0.376</v>
      </c>
      <c r="N4400" t="s">
        <v>4483</v>
      </c>
      <c r="O4400" s="1">
        <v>45330.868622685186</v>
      </c>
      <c r="P4400">
        <v>3.51</v>
      </c>
      <c r="Q4400">
        <v>-0.81979000000000002</v>
      </c>
      <c r="R4400">
        <v>1.5999999999999999E-5</v>
      </c>
      <c r="S4400">
        <v>-0.66864400000000002</v>
      </c>
      <c r="T4400">
        <v>1.2999999999999999E-5</v>
      </c>
      <c r="U4400">
        <v>0.63</v>
      </c>
      <c r="V4400">
        <v>-3.0000000000000001E-3</v>
      </c>
    </row>
    <row r="4401" spans="1:22" x14ac:dyDescent="0.25">
      <c r="A4401" t="s">
        <v>2951</v>
      </c>
      <c r="B4401" s="1">
        <v>45330.579861111109</v>
      </c>
      <c r="C4401">
        <v>6.68</v>
      </c>
      <c r="D4401">
        <v>3.61</v>
      </c>
      <c r="E4401">
        <v>-3.61</v>
      </c>
      <c r="F4401">
        <v>14.92</v>
      </c>
      <c r="G4401">
        <v>64</v>
      </c>
      <c r="H4401">
        <v>-0.95052199999999998</v>
      </c>
      <c r="I4401">
        <v>6.9999999999999999E-6</v>
      </c>
      <c r="J4401">
        <v>-0.55165600000000004</v>
      </c>
      <c r="K4401">
        <v>2.8E-5</v>
      </c>
      <c r="L4401">
        <v>9.6199999999999992</v>
      </c>
      <c r="M4401">
        <v>-0.38200000000000001</v>
      </c>
      <c r="N4401" t="s">
        <v>4484</v>
      </c>
      <c r="O4401" s="1">
        <v>45330.872094907405</v>
      </c>
      <c r="P4401">
        <v>3.51</v>
      </c>
      <c r="Q4401">
        <v>-0.81977999999999995</v>
      </c>
      <c r="R4401">
        <v>1.4E-5</v>
      </c>
      <c r="S4401">
        <v>-0.66861599999999999</v>
      </c>
      <c r="T4401">
        <v>7.9999999999999996E-6</v>
      </c>
      <c r="U4401">
        <v>2.1800000000000002</v>
      </c>
      <c r="V4401">
        <v>-6.0000000000000001E-3</v>
      </c>
    </row>
    <row r="4402" spans="1:22" x14ac:dyDescent="0.25">
      <c r="A4402" t="s">
        <v>2952</v>
      </c>
      <c r="B4402" s="1">
        <v>45330.583333333336</v>
      </c>
      <c r="C4402">
        <v>6.68</v>
      </c>
      <c r="D4402">
        <v>3.61</v>
      </c>
      <c r="E4402">
        <v>-3.61</v>
      </c>
      <c r="F4402">
        <v>14.79</v>
      </c>
      <c r="G4402">
        <v>64</v>
      </c>
      <c r="H4402">
        <v>-0.95051600000000003</v>
      </c>
      <c r="I4402">
        <v>7.9999999999999996E-6</v>
      </c>
      <c r="J4402">
        <v>-0.55162500000000003</v>
      </c>
      <c r="K4402">
        <v>2.9E-5</v>
      </c>
      <c r="L4402">
        <v>13.66</v>
      </c>
      <c r="M4402">
        <v>-0.38200000000000001</v>
      </c>
      <c r="N4402" t="s">
        <v>4485</v>
      </c>
      <c r="O4402" s="1">
        <v>45330.875567129631</v>
      </c>
      <c r="P4402">
        <v>3.51</v>
      </c>
      <c r="Q4402">
        <v>-0.81980799999999998</v>
      </c>
      <c r="R4402">
        <v>1.8E-5</v>
      </c>
      <c r="S4402">
        <v>-0.66862699999999997</v>
      </c>
      <c r="T4402">
        <v>1.5E-5</v>
      </c>
      <c r="U4402">
        <v>2.13</v>
      </c>
      <c r="V4402">
        <v>2E-3</v>
      </c>
    </row>
    <row r="4403" spans="1:22" x14ac:dyDescent="0.25">
      <c r="A4403" t="s">
        <v>2953</v>
      </c>
      <c r="B4403" s="1">
        <v>45330.586805555555</v>
      </c>
      <c r="C4403">
        <v>6.69</v>
      </c>
      <c r="D4403">
        <v>3.61</v>
      </c>
      <c r="E4403">
        <v>-3.61</v>
      </c>
      <c r="F4403">
        <v>14.53</v>
      </c>
      <c r="G4403">
        <v>64</v>
      </c>
      <c r="H4403">
        <v>-0.950492</v>
      </c>
      <c r="I4403">
        <v>7.9999999999999996E-6</v>
      </c>
      <c r="J4403">
        <v>-0.55160500000000001</v>
      </c>
      <c r="K4403">
        <v>2.3E-5</v>
      </c>
      <c r="L4403">
        <v>16.32</v>
      </c>
      <c r="M4403">
        <v>-0.39400000000000002</v>
      </c>
      <c r="N4403" t="s">
        <v>4486</v>
      </c>
      <c r="O4403" s="1">
        <v>45330.87903935185</v>
      </c>
      <c r="P4403">
        <v>3.51</v>
      </c>
      <c r="Q4403">
        <v>-0.81979900000000006</v>
      </c>
      <c r="R4403">
        <v>1.4E-5</v>
      </c>
      <c r="S4403">
        <v>-0.66862999999999995</v>
      </c>
      <c r="T4403">
        <v>1.2E-5</v>
      </c>
      <c r="U4403">
        <v>1.17</v>
      </c>
      <c r="V4403">
        <v>-7.0000000000000001E-3</v>
      </c>
    </row>
    <row r="4404" spans="1:22" x14ac:dyDescent="0.25">
      <c r="A4404" t="s">
        <v>2954</v>
      </c>
      <c r="B4404" s="1">
        <v>45330.590277777781</v>
      </c>
      <c r="C4404">
        <v>6.68</v>
      </c>
      <c r="D4404">
        <v>3.61</v>
      </c>
      <c r="E4404">
        <v>-3.6</v>
      </c>
      <c r="F4404">
        <v>14.92</v>
      </c>
      <c r="G4404">
        <v>64</v>
      </c>
      <c r="H4404">
        <v>-0.95050599999999996</v>
      </c>
      <c r="I4404">
        <v>7.9999999999999996E-6</v>
      </c>
      <c r="J4404">
        <v>-0.55159499999999995</v>
      </c>
      <c r="K4404">
        <v>2.6999999999999999E-5</v>
      </c>
      <c r="L4404">
        <v>9.2899999999999991</v>
      </c>
      <c r="M4404">
        <v>-0.39600000000000002</v>
      </c>
      <c r="N4404" t="s">
        <v>4487</v>
      </c>
      <c r="O4404" s="1">
        <v>45330.882511574076</v>
      </c>
      <c r="P4404">
        <v>3.51</v>
      </c>
      <c r="Q4404">
        <v>-0.81980500000000001</v>
      </c>
      <c r="R4404">
        <v>2.0999999999999999E-5</v>
      </c>
      <c r="S4404">
        <v>-0.66863399999999995</v>
      </c>
      <c r="T4404">
        <v>1.5999999999999999E-5</v>
      </c>
      <c r="U4404">
        <v>1.24</v>
      </c>
      <c r="V4404">
        <v>-8.9999999999999993E-3</v>
      </c>
    </row>
    <row r="4405" spans="1:22" x14ac:dyDescent="0.25">
      <c r="A4405" t="s">
        <v>2955</v>
      </c>
      <c r="B4405" s="1">
        <v>45330.59375</v>
      </c>
      <c r="C4405">
        <v>6.68</v>
      </c>
      <c r="D4405">
        <v>3.61</v>
      </c>
      <c r="E4405">
        <v>-3.61</v>
      </c>
      <c r="F4405">
        <v>15.05</v>
      </c>
      <c r="G4405">
        <v>64</v>
      </c>
      <c r="H4405">
        <v>-0.95047000000000004</v>
      </c>
      <c r="I4405">
        <v>6.9999999999999999E-6</v>
      </c>
      <c r="J4405">
        <v>-0.55152599999999996</v>
      </c>
      <c r="K4405">
        <v>1.1E-5</v>
      </c>
      <c r="L4405">
        <v>16.190000000000001</v>
      </c>
      <c r="M4405">
        <v>-0.40799999999999997</v>
      </c>
      <c r="N4405" t="s">
        <v>4488</v>
      </c>
      <c r="O4405" s="1">
        <v>45330.885983796295</v>
      </c>
      <c r="P4405">
        <v>3.51</v>
      </c>
      <c r="Q4405">
        <v>-0.81978700000000004</v>
      </c>
      <c r="R4405">
        <v>1.9000000000000001E-5</v>
      </c>
      <c r="S4405">
        <v>-0.66865799999999997</v>
      </c>
      <c r="T4405">
        <v>1.5999999999999999E-5</v>
      </c>
      <c r="U4405">
        <v>1.33</v>
      </c>
      <c r="V4405">
        <v>7.0000000000000001E-3</v>
      </c>
    </row>
    <row r="4406" spans="1:22" x14ac:dyDescent="0.25">
      <c r="A4406" t="s">
        <v>2956</v>
      </c>
      <c r="B4406" s="1">
        <v>45330.597222222219</v>
      </c>
      <c r="C4406">
        <v>6.68</v>
      </c>
      <c r="D4406">
        <v>3.61</v>
      </c>
      <c r="E4406">
        <v>-3.61</v>
      </c>
      <c r="F4406">
        <v>14.66</v>
      </c>
      <c r="G4406">
        <v>64</v>
      </c>
      <c r="H4406">
        <v>-0.95053900000000002</v>
      </c>
      <c r="I4406">
        <v>5.0000000000000004E-6</v>
      </c>
      <c r="J4406">
        <v>-0.551535</v>
      </c>
      <c r="K4406">
        <v>1.4E-5</v>
      </c>
      <c r="L4406">
        <v>12.19</v>
      </c>
      <c r="M4406">
        <v>-0.37</v>
      </c>
      <c r="N4406" t="s">
        <v>4489</v>
      </c>
      <c r="O4406" s="1">
        <v>45330.889456018522</v>
      </c>
      <c r="P4406">
        <v>3.51</v>
      </c>
      <c r="Q4406">
        <v>-0.81980900000000001</v>
      </c>
      <c r="R4406">
        <v>1.9000000000000001E-5</v>
      </c>
      <c r="S4406">
        <v>-0.66869199999999995</v>
      </c>
      <c r="T4406">
        <v>6.0000000000000002E-6</v>
      </c>
      <c r="U4406">
        <v>-0.24</v>
      </c>
      <c r="V4406">
        <v>-1.4999999999999999E-2</v>
      </c>
    </row>
    <row r="4407" spans="1:22" x14ac:dyDescent="0.25">
      <c r="A4407" t="s">
        <v>2957</v>
      </c>
      <c r="B4407" s="1">
        <v>45330.600694444445</v>
      </c>
      <c r="C4407">
        <v>6.68</v>
      </c>
      <c r="D4407">
        <v>3.61</v>
      </c>
      <c r="E4407">
        <v>-3.61</v>
      </c>
      <c r="F4407">
        <v>14.66</v>
      </c>
      <c r="G4407">
        <v>64</v>
      </c>
      <c r="H4407">
        <v>-0.95056700000000005</v>
      </c>
      <c r="I4407">
        <v>5.0000000000000004E-6</v>
      </c>
      <c r="J4407">
        <v>-0.55154000000000003</v>
      </c>
      <c r="K4407">
        <v>2.0999999999999999E-5</v>
      </c>
      <c r="L4407">
        <v>11.67</v>
      </c>
      <c r="M4407">
        <v>-0.38500000000000001</v>
      </c>
      <c r="N4407" t="s">
        <v>4490</v>
      </c>
      <c r="O4407" s="1">
        <v>45330.892928240741</v>
      </c>
      <c r="P4407">
        <v>3.51</v>
      </c>
      <c r="Q4407">
        <v>-0.81980200000000003</v>
      </c>
      <c r="R4407">
        <v>1.7E-5</v>
      </c>
      <c r="S4407">
        <v>-0.66872200000000004</v>
      </c>
      <c r="T4407">
        <v>1.7E-5</v>
      </c>
      <c r="U4407">
        <v>-0.98</v>
      </c>
      <c r="V4407">
        <v>5.0000000000000001E-3</v>
      </c>
    </row>
    <row r="4408" spans="1:22" x14ac:dyDescent="0.25">
      <c r="A4408" t="s">
        <v>2958</v>
      </c>
      <c r="B4408" s="1">
        <v>45330.604166666664</v>
      </c>
      <c r="C4408">
        <v>6.71</v>
      </c>
      <c r="D4408">
        <v>3.61</v>
      </c>
      <c r="E4408">
        <v>-3.61</v>
      </c>
      <c r="F4408">
        <v>14.66</v>
      </c>
      <c r="G4408">
        <v>64</v>
      </c>
      <c r="H4408">
        <v>-0.95055199999999995</v>
      </c>
      <c r="I4408">
        <v>7.9999999999999996E-6</v>
      </c>
      <c r="J4408">
        <v>-0.55146499999999998</v>
      </c>
      <c r="K4408">
        <v>1.5E-5</v>
      </c>
      <c r="L4408">
        <v>12.65</v>
      </c>
      <c r="M4408">
        <v>-0.39800000000000002</v>
      </c>
      <c r="N4408" t="s">
        <v>4491</v>
      </c>
      <c r="O4408" s="1">
        <v>45330.89640046296</v>
      </c>
      <c r="P4408">
        <v>3.51</v>
      </c>
      <c r="Q4408">
        <v>-0.81979900000000006</v>
      </c>
      <c r="R4408">
        <v>1.2999999999999999E-5</v>
      </c>
      <c r="S4408">
        <v>-0.66871000000000003</v>
      </c>
      <c r="T4408">
        <v>1.0000000000000001E-5</v>
      </c>
      <c r="U4408">
        <v>0.2</v>
      </c>
      <c r="V4408">
        <v>-5.0000000000000001E-3</v>
      </c>
    </row>
    <row r="4409" spans="1:22" x14ac:dyDescent="0.25">
      <c r="A4409" t="s">
        <v>2959</v>
      </c>
      <c r="B4409" s="1">
        <v>45330.607638888891</v>
      </c>
      <c r="C4409">
        <v>6.69</v>
      </c>
      <c r="D4409">
        <v>3.61</v>
      </c>
      <c r="E4409">
        <v>-3.61</v>
      </c>
      <c r="F4409">
        <v>14.66</v>
      </c>
      <c r="G4409">
        <v>64</v>
      </c>
      <c r="H4409">
        <v>-0.95052599999999998</v>
      </c>
      <c r="I4409">
        <v>6.9999999999999999E-6</v>
      </c>
      <c r="J4409">
        <v>-0.551427</v>
      </c>
      <c r="K4409">
        <v>1.5E-5</v>
      </c>
      <c r="L4409">
        <v>18.39</v>
      </c>
      <c r="M4409">
        <v>-0.40699999999999997</v>
      </c>
      <c r="N4409" t="s">
        <v>4492</v>
      </c>
      <c r="O4409" s="1">
        <v>45330.899872685186</v>
      </c>
      <c r="P4409">
        <v>3.51</v>
      </c>
      <c r="Q4409">
        <v>-0.81977900000000004</v>
      </c>
      <c r="R4409">
        <v>1.7E-5</v>
      </c>
      <c r="S4409">
        <v>-0.668655</v>
      </c>
      <c r="T4409">
        <v>1.5999999999999999E-5</v>
      </c>
      <c r="U4409">
        <v>0.86</v>
      </c>
      <c r="V4409">
        <v>1.2999999999999999E-2</v>
      </c>
    </row>
    <row r="4410" spans="1:22" x14ac:dyDescent="0.25">
      <c r="A4410" t="s">
        <v>2960</v>
      </c>
      <c r="B4410" s="1">
        <v>45330.611111111109</v>
      </c>
      <c r="C4410">
        <v>6.68</v>
      </c>
      <c r="D4410">
        <v>3.61</v>
      </c>
      <c r="E4410">
        <v>-3.61</v>
      </c>
      <c r="F4410">
        <v>14.53</v>
      </c>
      <c r="G4410">
        <v>64</v>
      </c>
      <c r="H4410">
        <v>-0.95060599999999995</v>
      </c>
      <c r="I4410">
        <v>1.5E-5</v>
      </c>
      <c r="J4410">
        <v>-0.551431</v>
      </c>
      <c r="K4410">
        <v>2.9E-5</v>
      </c>
      <c r="L4410">
        <v>11.17</v>
      </c>
      <c r="M4410">
        <v>-0.38800000000000001</v>
      </c>
      <c r="N4410" t="s">
        <v>4493</v>
      </c>
      <c r="O4410" s="1">
        <v>45330.903344907405</v>
      </c>
      <c r="P4410">
        <v>3.51</v>
      </c>
      <c r="Q4410">
        <v>-0.81979000000000002</v>
      </c>
      <c r="R4410">
        <v>2.0999999999999999E-5</v>
      </c>
      <c r="S4410">
        <v>-0.66862900000000003</v>
      </c>
      <c r="T4410">
        <v>1.8E-5</v>
      </c>
      <c r="U4410">
        <v>-0.52</v>
      </c>
      <c r="V4410">
        <v>-2E-3</v>
      </c>
    </row>
    <row r="4411" spans="1:22" x14ac:dyDescent="0.25">
      <c r="A4411" t="s">
        <v>2961</v>
      </c>
      <c r="B4411" s="1">
        <v>45330.614583333336</v>
      </c>
      <c r="C4411">
        <v>6.71</v>
      </c>
      <c r="D4411">
        <v>3.61</v>
      </c>
      <c r="E4411">
        <v>-3.61</v>
      </c>
      <c r="F4411">
        <v>14.79</v>
      </c>
      <c r="G4411">
        <v>64</v>
      </c>
      <c r="H4411">
        <v>-0.95055999999999996</v>
      </c>
      <c r="I4411">
        <v>9.0000000000000002E-6</v>
      </c>
      <c r="J4411">
        <v>-0.55135199999999995</v>
      </c>
      <c r="K4411">
        <v>2.5000000000000001E-5</v>
      </c>
      <c r="L4411">
        <v>13.04</v>
      </c>
      <c r="M4411">
        <v>-0.377</v>
      </c>
      <c r="N4411" t="s">
        <v>4494</v>
      </c>
      <c r="O4411" s="1">
        <v>45330.906817129631</v>
      </c>
      <c r="P4411">
        <v>3.51</v>
      </c>
      <c r="Q4411">
        <v>-0.81980399999999998</v>
      </c>
      <c r="R4411">
        <v>2.0000000000000002E-5</v>
      </c>
      <c r="S4411">
        <v>-0.66858700000000004</v>
      </c>
      <c r="T4411">
        <v>9.0000000000000002E-6</v>
      </c>
      <c r="U4411">
        <v>1.1599999999999999</v>
      </c>
      <c r="V4411">
        <v>-5.0000000000000001E-3</v>
      </c>
    </row>
    <row r="4412" spans="1:22" x14ac:dyDescent="0.25">
      <c r="A4412" t="s">
        <v>2962</v>
      </c>
      <c r="B4412" s="1">
        <v>45330.618055555555</v>
      </c>
      <c r="C4412">
        <v>6.69</v>
      </c>
      <c r="D4412">
        <v>3.61</v>
      </c>
      <c r="E4412">
        <v>-3.61</v>
      </c>
      <c r="F4412">
        <v>14.66</v>
      </c>
      <c r="G4412">
        <v>64</v>
      </c>
      <c r="H4412">
        <v>-0.95053900000000002</v>
      </c>
      <c r="I4412">
        <v>7.9999999999999996E-6</v>
      </c>
      <c r="J4412">
        <v>-0.55127800000000005</v>
      </c>
      <c r="K4412">
        <v>2.0999999999999999E-5</v>
      </c>
      <c r="L4412">
        <v>15.92</v>
      </c>
      <c r="M4412">
        <v>-0.41399999999999998</v>
      </c>
      <c r="N4412" t="s">
        <v>4495</v>
      </c>
      <c r="O4412" s="1">
        <v>45330.91028935185</v>
      </c>
      <c r="P4412">
        <v>3.51</v>
      </c>
      <c r="Q4412">
        <v>-0.81977199999999995</v>
      </c>
      <c r="R4412">
        <v>9.0000000000000002E-6</v>
      </c>
      <c r="S4412">
        <v>-0.66853499999999999</v>
      </c>
      <c r="T4412">
        <v>2.8E-5</v>
      </c>
      <c r="U4412">
        <v>0.96</v>
      </c>
      <c r="V4412">
        <v>1E-3</v>
      </c>
    </row>
    <row r="4413" spans="1:22" x14ac:dyDescent="0.25">
      <c r="A4413" t="s">
        <v>2963</v>
      </c>
      <c r="B4413" s="1">
        <v>45330.621527777781</v>
      </c>
      <c r="C4413">
        <v>6.68</v>
      </c>
      <c r="D4413">
        <v>3.61</v>
      </c>
      <c r="E4413">
        <v>-3.61</v>
      </c>
      <c r="F4413">
        <v>14.14</v>
      </c>
      <c r="G4413">
        <v>64</v>
      </c>
      <c r="H4413">
        <v>-0.95053799999999999</v>
      </c>
      <c r="I4413">
        <v>7.9999999999999996E-6</v>
      </c>
      <c r="J4413">
        <v>-0.55121299999999995</v>
      </c>
      <c r="K4413">
        <v>1.9000000000000001E-5</v>
      </c>
      <c r="L4413">
        <v>11.77</v>
      </c>
      <c r="M4413">
        <v>-0.39400000000000002</v>
      </c>
      <c r="N4413" t="s">
        <v>4496</v>
      </c>
      <c r="O4413" s="1">
        <v>45330.913761574076</v>
      </c>
      <c r="P4413">
        <v>3.51</v>
      </c>
      <c r="Q4413">
        <v>-0.81977</v>
      </c>
      <c r="R4413">
        <v>1.2E-5</v>
      </c>
      <c r="S4413">
        <v>-0.66846799999999995</v>
      </c>
      <c r="T4413">
        <v>1.5999999999999999E-5</v>
      </c>
      <c r="U4413">
        <v>-0.15</v>
      </c>
      <c r="V4413">
        <v>-4.0000000000000001E-3</v>
      </c>
    </row>
    <row r="4414" spans="1:22" x14ac:dyDescent="0.25">
      <c r="A4414" t="s">
        <v>2964</v>
      </c>
      <c r="B4414" s="1">
        <v>45330.625</v>
      </c>
      <c r="C4414">
        <v>6.68</v>
      </c>
      <c r="D4414">
        <v>3.61</v>
      </c>
      <c r="E4414">
        <v>-3.61</v>
      </c>
      <c r="F4414">
        <v>14.66</v>
      </c>
      <c r="G4414">
        <v>64</v>
      </c>
      <c r="H4414">
        <v>-0.95053200000000004</v>
      </c>
      <c r="I4414">
        <v>6.9999999999999999E-6</v>
      </c>
      <c r="J4414">
        <v>-0.55113000000000001</v>
      </c>
      <c r="K4414">
        <v>1.2E-5</v>
      </c>
      <c r="L4414">
        <v>12.97</v>
      </c>
      <c r="M4414">
        <v>-0.40400000000000003</v>
      </c>
      <c r="N4414" t="s">
        <v>4497</v>
      </c>
      <c r="O4414" s="1">
        <v>45330.917233796295</v>
      </c>
      <c r="P4414">
        <v>3.51</v>
      </c>
      <c r="Q4414">
        <v>-0.81979500000000005</v>
      </c>
      <c r="R4414">
        <v>1.7E-5</v>
      </c>
      <c r="S4414">
        <v>-0.66843600000000003</v>
      </c>
      <c r="T4414">
        <v>1.8E-5</v>
      </c>
      <c r="U4414">
        <v>-0.08</v>
      </c>
      <c r="V4414">
        <v>-3.0000000000000001E-3</v>
      </c>
    </row>
    <row r="4415" spans="1:22" x14ac:dyDescent="0.25">
      <c r="A4415" t="s">
        <v>2965</v>
      </c>
      <c r="B4415" s="1">
        <v>45330.628472222219</v>
      </c>
      <c r="C4415">
        <v>6.69</v>
      </c>
      <c r="D4415">
        <v>3.61</v>
      </c>
      <c r="E4415">
        <v>-3.61</v>
      </c>
      <c r="F4415">
        <v>14.66</v>
      </c>
      <c r="G4415">
        <v>64</v>
      </c>
      <c r="H4415">
        <v>-0.95053799999999999</v>
      </c>
      <c r="I4415">
        <v>6.0000000000000002E-6</v>
      </c>
      <c r="J4415">
        <v>-0.55104600000000004</v>
      </c>
      <c r="K4415">
        <v>2.0000000000000002E-5</v>
      </c>
      <c r="L4415">
        <v>14.23</v>
      </c>
      <c r="M4415">
        <v>-0.4</v>
      </c>
      <c r="N4415" t="s">
        <v>4498</v>
      </c>
      <c r="O4415" s="1">
        <v>45330.920706018522</v>
      </c>
      <c r="P4415">
        <v>3.51</v>
      </c>
      <c r="Q4415">
        <v>-0.81981000000000004</v>
      </c>
      <c r="R4415">
        <v>1.5E-5</v>
      </c>
      <c r="S4415">
        <v>-0.66841099999999998</v>
      </c>
      <c r="T4415">
        <v>1.4E-5</v>
      </c>
      <c r="U4415">
        <v>-0.62</v>
      </c>
      <c r="V4415">
        <v>3.0000000000000001E-3</v>
      </c>
    </row>
    <row r="4416" spans="1:22" x14ac:dyDescent="0.25">
      <c r="A4416" t="s">
        <v>2966</v>
      </c>
      <c r="B4416" s="1">
        <v>45330.631944444445</v>
      </c>
      <c r="C4416">
        <v>6.7</v>
      </c>
      <c r="D4416">
        <v>3.61</v>
      </c>
      <c r="E4416">
        <v>-3.61</v>
      </c>
      <c r="F4416">
        <v>14.66</v>
      </c>
      <c r="G4416">
        <v>64</v>
      </c>
      <c r="H4416">
        <v>-0.95056099999999999</v>
      </c>
      <c r="I4416">
        <v>6.0000000000000002E-6</v>
      </c>
      <c r="J4416">
        <v>-0.55095000000000005</v>
      </c>
      <c r="K4416">
        <v>1.9000000000000001E-5</v>
      </c>
      <c r="L4416">
        <v>14.44</v>
      </c>
      <c r="M4416">
        <v>-0.37</v>
      </c>
      <c r="N4416" t="s">
        <v>4499</v>
      </c>
      <c r="O4416" s="1">
        <v>45330.924178240741</v>
      </c>
      <c r="P4416">
        <v>3.51</v>
      </c>
      <c r="Q4416">
        <v>-0.81984400000000002</v>
      </c>
      <c r="R4416">
        <v>1.5999999999999999E-5</v>
      </c>
      <c r="S4416">
        <v>-0.66838299999999995</v>
      </c>
      <c r="T4416">
        <v>7.9999999999999996E-6</v>
      </c>
      <c r="U4416">
        <v>-0.83</v>
      </c>
      <c r="V4416">
        <v>-0.01</v>
      </c>
    </row>
    <row r="4417" spans="1:22" x14ac:dyDescent="0.25">
      <c r="A4417" t="s">
        <v>2967</v>
      </c>
      <c r="B4417" s="1">
        <v>45330.635416666664</v>
      </c>
      <c r="C4417">
        <v>6.68</v>
      </c>
      <c r="D4417">
        <v>3.61</v>
      </c>
      <c r="E4417">
        <v>-3.61</v>
      </c>
      <c r="F4417">
        <v>14.92</v>
      </c>
      <c r="G4417">
        <v>64</v>
      </c>
      <c r="H4417">
        <v>-0.95054899999999998</v>
      </c>
      <c r="I4417">
        <v>1.1E-5</v>
      </c>
      <c r="J4417">
        <v>-0.55078899999999997</v>
      </c>
      <c r="K4417">
        <v>1.2999999999999999E-5</v>
      </c>
      <c r="L4417">
        <v>15.51</v>
      </c>
      <c r="M4417">
        <v>-0.38900000000000001</v>
      </c>
      <c r="N4417" t="s">
        <v>4500</v>
      </c>
      <c r="O4417" s="1">
        <v>45330.92765046296</v>
      </c>
      <c r="P4417">
        <v>3.51</v>
      </c>
      <c r="Q4417">
        <v>-0.81981800000000005</v>
      </c>
      <c r="R4417">
        <v>2.1999999999999999E-5</v>
      </c>
      <c r="S4417">
        <v>-0.66833799999999999</v>
      </c>
      <c r="T4417">
        <v>1.5999999999999999E-5</v>
      </c>
      <c r="U4417">
        <v>2.2799999999999998</v>
      </c>
      <c r="V4417">
        <v>2E-3</v>
      </c>
    </row>
    <row r="4418" spans="1:22" x14ac:dyDescent="0.25">
      <c r="A4418" t="s">
        <v>2968</v>
      </c>
      <c r="B4418" s="1">
        <v>45330.638888888891</v>
      </c>
      <c r="C4418">
        <v>6.7</v>
      </c>
      <c r="D4418">
        <v>3.61</v>
      </c>
      <c r="E4418">
        <v>-3.61</v>
      </c>
      <c r="F4418">
        <v>14.79</v>
      </c>
      <c r="G4418">
        <v>64</v>
      </c>
      <c r="H4418">
        <v>-0.95056200000000002</v>
      </c>
      <c r="I4418">
        <v>9.0000000000000002E-6</v>
      </c>
      <c r="J4418">
        <v>-0.55064599999999997</v>
      </c>
      <c r="K4418">
        <v>3.1000000000000001E-5</v>
      </c>
      <c r="L4418">
        <v>13.31</v>
      </c>
      <c r="M4418">
        <v>-0.40500000000000003</v>
      </c>
      <c r="N4418" t="s">
        <v>4501</v>
      </c>
      <c r="O4418" s="1">
        <v>45330.931122685186</v>
      </c>
      <c r="P4418">
        <v>3.51</v>
      </c>
      <c r="Q4418">
        <v>-0.81980600000000003</v>
      </c>
      <c r="R4418">
        <v>1.2999999999999999E-5</v>
      </c>
      <c r="S4418">
        <v>-0.66829700000000003</v>
      </c>
      <c r="T4418">
        <v>2.0000000000000002E-5</v>
      </c>
      <c r="U4418">
        <v>0.15</v>
      </c>
      <c r="V4418">
        <v>0</v>
      </c>
    </row>
    <row r="4419" spans="1:22" x14ac:dyDescent="0.25">
      <c r="A4419" t="s">
        <v>2969</v>
      </c>
      <c r="B4419" s="1">
        <v>45330.642361111109</v>
      </c>
      <c r="C4419">
        <v>6.68</v>
      </c>
      <c r="D4419">
        <v>3.61</v>
      </c>
      <c r="E4419">
        <v>-3.61</v>
      </c>
      <c r="F4419">
        <v>15.05</v>
      </c>
      <c r="G4419">
        <v>64</v>
      </c>
      <c r="H4419">
        <v>-0.95054700000000003</v>
      </c>
      <c r="I4419">
        <v>1.0000000000000001E-5</v>
      </c>
      <c r="J4419">
        <v>-0.55052900000000005</v>
      </c>
      <c r="K4419">
        <v>1.2999999999999999E-5</v>
      </c>
      <c r="L4419">
        <v>10.9</v>
      </c>
      <c r="M4419">
        <v>-0.40500000000000003</v>
      </c>
      <c r="N4419" t="s">
        <v>4502</v>
      </c>
      <c r="O4419" s="1">
        <v>45330.934594907405</v>
      </c>
      <c r="P4419">
        <v>3.51</v>
      </c>
      <c r="Q4419">
        <v>-0.81981300000000001</v>
      </c>
      <c r="R4419">
        <v>1.7E-5</v>
      </c>
      <c r="S4419">
        <v>-0.66826300000000005</v>
      </c>
      <c r="T4419">
        <v>5.0000000000000004E-6</v>
      </c>
      <c r="U4419">
        <v>0.02</v>
      </c>
      <c r="V4419">
        <v>-6.0000000000000001E-3</v>
      </c>
    </row>
    <row r="4420" spans="1:22" x14ac:dyDescent="0.25">
      <c r="A4420" t="s">
        <v>2970</v>
      </c>
      <c r="B4420" s="1">
        <v>45330.645833333336</v>
      </c>
      <c r="C4420">
        <v>6.68</v>
      </c>
      <c r="D4420">
        <v>3.61</v>
      </c>
      <c r="E4420">
        <v>-3.61</v>
      </c>
      <c r="F4420">
        <v>14.66</v>
      </c>
      <c r="G4420">
        <v>64</v>
      </c>
      <c r="H4420">
        <v>-0.95053699999999997</v>
      </c>
      <c r="I4420">
        <v>3.9999999999999998E-6</v>
      </c>
      <c r="J4420">
        <v>-0.55039899999999997</v>
      </c>
      <c r="K4420">
        <v>1.5999999999999999E-5</v>
      </c>
      <c r="L4420">
        <v>12.21</v>
      </c>
      <c r="M4420">
        <v>-0.38100000000000001</v>
      </c>
      <c r="N4420" t="s">
        <v>4503</v>
      </c>
      <c r="O4420" s="1">
        <v>45330.938067129631</v>
      </c>
      <c r="P4420">
        <v>3.51</v>
      </c>
      <c r="Q4420">
        <v>-0.81980299999999995</v>
      </c>
      <c r="R4420">
        <v>1.7E-5</v>
      </c>
      <c r="S4420">
        <v>-0.66819700000000004</v>
      </c>
      <c r="T4420">
        <v>1.4E-5</v>
      </c>
      <c r="U4420">
        <v>1.1200000000000001</v>
      </c>
      <c r="V4420">
        <v>-0.01</v>
      </c>
    </row>
    <row r="4421" spans="1:22" x14ac:dyDescent="0.25">
      <c r="A4421" t="s">
        <v>2971</v>
      </c>
      <c r="B4421" s="1">
        <v>45330.649305555555</v>
      </c>
      <c r="C4421">
        <v>6.69</v>
      </c>
      <c r="D4421">
        <v>3.61</v>
      </c>
      <c r="E4421">
        <v>-3.61</v>
      </c>
      <c r="F4421">
        <v>14.79</v>
      </c>
      <c r="G4421">
        <v>64</v>
      </c>
      <c r="H4421">
        <v>-0.95053600000000005</v>
      </c>
      <c r="I4421">
        <v>5.0000000000000004E-6</v>
      </c>
      <c r="J4421">
        <v>-0.55027999999999999</v>
      </c>
      <c r="K4421">
        <v>2.3E-5</v>
      </c>
      <c r="L4421">
        <v>14.26</v>
      </c>
      <c r="M4421">
        <v>-0.41499999999999998</v>
      </c>
      <c r="N4421" t="s">
        <v>4504</v>
      </c>
      <c r="O4421" s="1">
        <v>45330.94153935185</v>
      </c>
      <c r="P4421">
        <v>3.51</v>
      </c>
      <c r="Q4421">
        <v>-0.81982200000000005</v>
      </c>
      <c r="R4421">
        <v>1.5E-5</v>
      </c>
      <c r="S4421">
        <v>-0.66813900000000004</v>
      </c>
      <c r="T4421">
        <v>1.5E-5</v>
      </c>
      <c r="U4421">
        <v>0.63</v>
      </c>
      <c r="V4421">
        <v>-0.01</v>
      </c>
    </row>
    <row r="4422" spans="1:22" x14ac:dyDescent="0.25">
      <c r="A4422" t="s">
        <v>2972</v>
      </c>
      <c r="B4422" s="1">
        <v>45330.652777777781</v>
      </c>
      <c r="C4422">
        <v>6.68</v>
      </c>
      <c r="D4422">
        <v>3.61</v>
      </c>
      <c r="E4422">
        <v>-3.61</v>
      </c>
      <c r="F4422">
        <v>15.05</v>
      </c>
      <c r="G4422">
        <v>64</v>
      </c>
      <c r="H4422">
        <v>-0.95055599999999996</v>
      </c>
      <c r="I4422">
        <v>6.9999999999999999E-6</v>
      </c>
      <c r="J4422">
        <v>-0.55017700000000003</v>
      </c>
      <c r="K4422">
        <v>2.0000000000000002E-5</v>
      </c>
      <c r="L4422">
        <v>13.28</v>
      </c>
      <c r="M4422">
        <v>-0.375</v>
      </c>
      <c r="N4422" t="s">
        <v>4505</v>
      </c>
      <c r="O4422" s="1">
        <v>45330.945011574076</v>
      </c>
      <c r="P4422">
        <v>3.51</v>
      </c>
      <c r="Q4422">
        <v>-0.819824</v>
      </c>
      <c r="R4422">
        <v>2.1999999999999999E-5</v>
      </c>
      <c r="S4422">
        <v>-0.668076</v>
      </c>
      <c r="T4422">
        <v>1.0000000000000001E-5</v>
      </c>
      <c r="U4422">
        <v>0.39</v>
      </c>
      <c r="V4422">
        <v>-1.9E-2</v>
      </c>
    </row>
    <row r="4423" spans="1:22" x14ac:dyDescent="0.25">
      <c r="A4423" t="s">
        <v>2973</v>
      </c>
      <c r="B4423" s="1">
        <v>45330.65625</v>
      </c>
      <c r="C4423">
        <v>6.68</v>
      </c>
      <c r="D4423">
        <v>3.61</v>
      </c>
      <c r="E4423">
        <v>-3.61</v>
      </c>
      <c r="F4423">
        <v>14.66</v>
      </c>
      <c r="G4423">
        <v>64</v>
      </c>
      <c r="H4423">
        <v>-0.95058699999999996</v>
      </c>
      <c r="I4423">
        <v>5.0000000000000004E-6</v>
      </c>
      <c r="J4423">
        <v>-0.55007700000000004</v>
      </c>
      <c r="K4423">
        <v>1.8E-5</v>
      </c>
      <c r="L4423">
        <v>14.05</v>
      </c>
      <c r="M4423">
        <v>-0.40100000000000002</v>
      </c>
      <c r="N4423" t="s">
        <v>4506</v>
      </c>
      <c r="O4423" s="1">
        <v>45330.948483796295</v>
      </c>
      <c r="P4423">
        <v>3.51</v>
      </c>
      <c r="Q4423">
        <v>-0.81982699999999997</v>
      </c>
      <c r="R4423">
        <v>1.4E-5</v>
      </c>
      <c r="S4423">
        <v>-0.66802300000000003</v>
      </c>
      <c r="T4423">
        <v>1.2999999999999999E-5</v>
      </c>
      <c r="U4423">
        <v>1.51</v>
      </c>
      <c r="V4423">
        <v>-5.0000000000000001E-3</v>
      </c>
    </row>
    <row r="4424" spans="1:22" x14ac:dyDescent="0.25">
      <c r="A4424" t="s">
        <v>2974</v>
      </c>
      <c r="B4424" s="1">
        <v>45330.659722222219</v>
      </c>
      <c r="C4424">
        <v>6.68</v>
      </c>
      <c r="D4424">
        <v>3.61</v>
      </c>
      <c r="E4424">
        <v>-3.61</v>
      </c>
      <c r="F4424">
        <v>14.02</v>
      </c>
      <c r="G4424">
        <v>64</v>
      </c>
      <c r="H4424">
        <v>-0.95048900000000003</v>
      </c>
      <c r="I4424">
        <v>6.9999999999999999E-6</v>
      </c>
      <c r="J4424">
        <v>-0.54993300000000001</v>
      </c>
      <c r="K4424">
        <v>2.8E-5</v>
      </c>
      <c r="L4424">
        <v>12.84</v>
      </c>
      <c r="M4424">
        <v>-0.38900000000000001</v>
      </c>
      <c r="N4424" t="s">
        <v>4507</v>
      </c>
      <c r="O4424" s="1">
        <v>45330.951956018522</v>
      </c>
      <c r="P4424">
        <v>3.51</v>
      </c>
      <c r="Q4424">
        <v>-0.81977299999999997</v>
      </c>
      <c r="R4424">
        <v>1.7E-5</v>
      </c>
      <c r="S4424">
        <v>-0.66788700000000001</v>
      </c>
      <c r="T4424">
        <v>1.4E-5</v>
      </c>
      <c r="U4424">
        <v>2.31</v>
      </c>
      <c r="V4424">
        <v>-1E-3</v>
      </c>
    </row>
    <row r="4425" spans="1:22" x14ac:dyDescent="0.25">
      <c r="A4425" t="s">
        <v>2975</v>
      </c>
      <c r="B4425" s="1">
        <v>45330.663194444445</v>
      </c>
      <c r="C4425">
        <v>6.68</v>
      </c>
      <c r="D4425">
        <v>3.61</v>
      </c>
      <c r="E4425">
        <v>-3.61</v>
      </c>
      <c r="F4425">
        <v>14.66</v>
      </c>
      <c r="G4425">
        <v>64</v>
      </c>
      <c r="H4425">
        <v>-0.95049600000000001</v>
      </c>
      <c r="I4425">
        <v>7.9999999999999996E-6</v>
      </c>
      <c r="J4425">
        <v>-0.54977399999999998</v>
      </c>
      <c r="K4425">
        <v>2.0999999999999999E-5</v>
      </c>
      <c r="L4425">
        <v>17.09</v>
      </c>
      <c r="M4425">
        <v>-0.374</v>
      </c>
      <c r="N4425" t="s">
        <v>4508</v>
      </c>
      <c r="O4425" s="1">
        <v>45330.955428240741</v>
      </c>
      <c r="P4425">
        <v>3.51</v>
      </c>
      <c r="Q4425">
        <v>-0.81976800000000005</v>
      </c>
      <c r="R4425">
        <v>1.5999999999999999E-5</v>
      </c>
      <c r="S4425">
        <v>-0.66786999999999996</v>
      </c>
      <c r="T4425">
        <v>1.2999999999999999E-5</v>
      </c>
      <c r="U4425">
        <v>1.01</v>
      </c>
      <c r="V4425">
        <v>-3.0000000000000001E-3</v>
      </c>
    </row>
    <row r="4426" spans="1:22" x14ac:dyDescent="0.25">
      <c r="A4426" t="s">
        <v>2976</v>
      </c>
      <c r="B4426" s="1">
        <v>45330.666666666664</v>
      </c>
      <c r="C4426">
        <v>6.69</v>
      </c>
      <c r="D4426">
        <v>3.61</v>
      </c>
      <c r="E4426">
        <v>-3.61</v>
      </c>
      <c r="F4426">
        <v>14.66</v>
      </c>
      <c r="G4426">
        <v>64</v>
      </c>
      <c r="H4426">
        <v>-0.95050299999999999</v>
      </c>
      <c r="I4426">
        <v>6.0000000000000002E-6</v>
      </c>
      <c r="J4426">
        <v>-0.54964000000000002</v>
      </c>
      <c r="K4426">
        <v>9.0000000000000002E-6</v>
      </c>
      <c r="L4426">
        <v>12.96</v>
      </c>
      <c r="M4426">
        <v>-0.41099999999999998</v>
      </c>
      <c r="N4426" t="s">
        <v>4509</v>
      </c>
      <c r="O4426" s="1">
        <v>45330.95890046296</v>
      </c>
      <c r="P4426">
        <v>3.51</v>
      </c>
      <c r="Q4426">
        <v>-0.81977699999999998</v>
      </c>
      <c r="R4426">
        <v>1.5999999999999999E-5</v>
      </c>
      <c r="S4426">
        <v>-0.66788899999999995</v>
      </c>
      <c r="T4426">
        <v>1.7E-5</v>
      </c>
      <c r="U4426">
        <v>0</v>
      </c>
      <c r="V4426">
        <v>8.9999999999999993E-3</v>
      </c>
    </row>
    <row r="4427" spans="1:22" x14ac:dyDescent="0.25">
      <c r="A4427" t="s">
        <v>2977</v>
      </c>
      <c r="B4427" s="1">
        <v>45330.670138888891</v>
      </c>
      <c r="C4427">
        <v>6.68</v>
      </c>
      <c r="D4427">
        <v>3.61</v>
      </c>
      <c r="E4427">
        <v>-3.6</v>
      </c>
      <c r="F4427">
        <v>14.66</v>
      </c>
      <c r="G4427">
        <v>64</v>
      </c>
      <c r="H4427">
        <v>-0.95052800000000004</v>
      </c>
      <c r="I4427">
        <v>1.0000000000000001E-5</v>
      </c>
      <c r="J4427">
        <v>-0.54953399999999997</v>
      </c>
      <c r="K4427">
        <v>1.2E-5</v>
      </c>
      <c r="L4427">
        <v>14.19</v>
      </c>
      <c r="M4427">
        <v>-0.39800000000000002</v>
      </c>
      <c r="N4427" t="s">
        <v>4510</v>
      </c>
      <c r="O4427" s="1">
        <v>45330.962372685186</v>
      </c>
      <c r="P4427">
        <v>3.51</v>
      </c>
      <c r="Q4427">
        <v>-0.81978300000000004</v>
      </c>
      <c r="R4427">
        <v>1.2999999999999999E-5</v>
      </c>
      <c r="S4427">
        <v>-0.66789900000000002</v>
      </c>
      <c r="T4427">
        <v>1.0000000000000001E-5</v>
      </c>
      <c r="U4427">
        <v>0.16</v>
      </c>
      <c r="V4427">
        <v>3.0000000000000001E-3</v>
      </c>
    </row>
    <row r="4428" spans="1:22" x14ac:dyDescent="0.25">
      <c r="A4428" t="s">
        <v>2978</v>
      </c>
      <c r="B4428" s="1">
        <v>45330.673611111109</v>
      </c>
      <c r="C4428">
        <v>6.69</v>
      </c>
      <c r="D4428">
        <v>3.61</v>
      </c>
      <c r="E4428">
        <v>-3.61</v>
      </c>
      <c r="F4428">
        <v>14.66</v>
      </c>
      <c r="G4428">
        <v>64</v>
      </c>
      <c r="H4428">
        <v>-0.95057899999999995</v>
      </c>
      <c r="I4428">
        <v>9.0000000000000002E-6</v>
      </c>
      <c r="J4428">
        <v>-0.54936499999999999</v>
      </c>
      <c r="K4428">
        <v>1.2999999999999999E-5</v>
      </c>
      <c r="L4428">
        <v>11.91</v>
      </c>
      <c r="M4428">
        <v>-0.379</v>
      </c>
      <c r="N4428" t="s">
        <v>4511</v>
      </c>
      <c r="O4428" s="1">
        <v>45330.965844907405</v>
      </c>
      <c r="P4428">
        <v>3.51</v>
      </c>
      <c r="Q4428">
        <v>-0.81981899999999996</v>
      </c>
      <c r="R4428">
        <v>2.0000000000000002E-5</v>
      </c>
      <c r="S4428">
        <v>-0.667937</v>
      </c>
      <c r="T4428">
        <v>1.7E-5</v>
      </c>
      <c r="U4428">
        <v>1.1599999999999999</v>
      </c>
      <c r="V4428">
        <v>-1E-3</v>
      </c>
    </row>
    <row r="4429" spans="1:22" x14ac:dyDescent="0.25">
      <c r="A4429" t="s">
        <v>2979</v>
      </c>
      <c r="B4429" s="1">
        <v>45330.677083333336</v>
      </c>
      <c r="C4429">
        <v>6.68</v>
      </c>
      <c r="D4429">
        <v>3.61</v>
      </c>
      <c r="E4429">
        <v>-3.61</v>
      </c>
      <c r="F4429">
        <v>15.18</v>
      </c>
      <c r="G4429">
        <v>64</v>
      </c>
      <c r="H4429">
        <v>-0.95058299999999996</v>
      </c>
      <c r="I4429">
        <v>6.9999999999999999E-6</v>
      </c>
      <c r="J4429">
        <v>-0.549234</v>
      </c>
      <c r="K4429">
        <v>2.4000000000000001E-5</v>
      </c>
      <c r="L4429">
        <v>18.96</v>
      </c>
      <c r="M4429">
        <v>-0.39400000000000002</v>
      </c>
      <c r="N4429" t="s">
        <v>4512</v>
      </c>
      <c r="O4429" s="1">
        <v>45330.969317129631</v>
      </c>
      <c r="P4429">
        <v>3.51</v>
      </c>
      <c r="Q4429">
        <v>-0.81981599999999999</v>
      </c>
      <c r="R4429">
        <v>1.0000000000000001E-5</v>
      </c>
      <c r="S4429">
        <v>-0.66790899999999997</v>
      </c>
      <c r="T4429">
        <v>1.0000000000000001E-5</v>
      </c>
      <c r="U4429">
        <v>-0.13</v>
      </c>
      <c r="V4429">
        <v>-2E-3</v>
      </c>
    </row>
    <row r="4430" spans="1:22" x14ac:dyDescent="0.25">
      <c r="A4430" t="s">
        <v>2980</v>
      </c>
      <c r="B4430" s="1">
        <v>45330.680555555555</v>
      </c>
      <c r="C4430">
        <v>6.7</v>
      </c>
      <c r="D4430">
        <v>3.61</v>
      </c>
      <c r="E4430">
        <v>-3.61</v>
      </c>
      <c r="F4430">
        <v>14.66</v>
      </c>
      <c r="G4430">
        <v>64</v>
      </c>
      <c r="H4430">
        <v>-0.95057700000000001</v>
      </c>
      <c r="I4430">
        <v>6.9999999999999999E-6</v>
      </c>
      <c r="J4430">
        <v>-0.54904500000000001</v>
      </c>
      <c r="K4430">
        <v>2.5000000000000001E-5</v>
      </c>
      <c r="L4430">
        <v>15.61</v>
      </c>
      <c r="M4430">
        <v>-0.38700000000000001</v>
      </c>
      <c r="N4430" t="s">
        <v>4513</v>
      </c>
      <c r="O4430" s="1">
        <v>45330.97278935185</v>
      </c>
      <c r="P4430">
        <v>3.51</v>
      </c>
      <c r="Q4430">
        <v>-0.81980799999999998</v>
      </c>
      <c r="R4430">
        <v>1.7E-5</v>
      </c>
      <c r="S4430">
        <v>-0.66788199999999998</v>
      </c>
      <c r="T4430">
        <v>9.0000000000000002E-6</v>
      </c>
      <c r="U4430">
        <v>-0.59</v>
      </c>
      <c r="V4430">
        <v>-0.01</v>
      </c>
    </row>
    <row r="4431" spans="1:22" x14ac:dyDescent="0.25">
      <c r="A4431" t="s">
        <v>2981</v>
      </c>
      <c r="B4431" s="1">
        <v>45330.684027777781</v>
      </c>
      <c r="C4431">
        <v>6.69</v>
      </c>
      <c r="D4431">
        <v>3.61</v>
      </c>
      <c r="E4431">
        <v>-3.61</v>
      </c>
      <c r="F4431">
        <v>14.66</v>
      </c>
      <c r="G4431">
        <v>64</v>
      </c>
      <c r="H4431">
        <v>-0.95055199999999995</v>
      </c>
      <c r="I4431">
        <v>3.9999999999999998E-6</v>
      </c>
      <c r="J4431">
        <v>-0.54885399999999995</v>
      </c>
      <c r="K4431">
        <v>1.8E-5</v>
      </c>
      <c r="L4431">
        <v>14.88</v>
      </c>
      <c r="M4431">
        <v>-0.372</v>
      </c>
      <c r="N4431" t="s">
        <v>4514</v>
      </c>
      <c r="O4431" s="1">
        <v>45330.976261574076</v>
      </c>
      <c r="P4431">
        <v>3.51</v>
      </c>
      <c r="Q4431">
        <v>-0.81980299999999995</v>
      </c>
      <c r="R4431">
        <v>1.7E-5</v>
      </c>
      <c r="S4431">
        <v>-0.667883</v>
      </c>
      <c r="T4431">
        <v>1.1E-5</v>
      </c>
      <c r="U4431">
        <v>1.29</v>
      </c>
      <c r="V4431">
        <v>-6.0000000000000001E-3</v>
      </c>
    </row>
    <row r="4432" spans="1:22" x14ac:dyDescent="0.25">
      <c r="A4432" t="s">
        <v>2982</v>
      </c>
      <c r="B4432" s="1">
        <v>45330.6875</v>
      </c>
      <c r="C4432">
        <v>6.7</v>
      </c>
      <c r="D4432">
        <v>3.61</v>
      </c>
      <c r="E4432">
        <v>-3.6</v>
      </c>
      <c r="F4432">
        <v>14.53</v>
      </c>
      <c r="G4432">
        <v>64</v>
      </c>
      <c r="H4432">
        <v>-0.95057700000000001</v>
      </c>
      <c r="I4432">
        <v>7.9999999999999996E-6</v>
      </c>
      <c r="J4432">
        <v>-0.54869699999999999</v>
      </c>
      <c r="K4432">
        <v>1.5E-5</v>
      </c>
      <c r="L4432">
        <v>15.07</v>
      </c>
      <c r="M4432">
        <v>-0.40799999999999997</v>
      </c>
      <c r="N4432" t="s">
        <v>4515</v>
      </c>
      <c r="O4432" s="1">
        <v>45330.979733796295</v>
      </c>
      <c r="P4432">
        <v>3.51</v>
      </c>
      <c r="Q4432">
        <v>-0.81980900000000001</v>
      </c>
      <c r="R4432">
        <v>1.4E-5</v>
      </c>
      <c r="S4432">
        <v>-0.667875</v>
      </c>
      <c r="T4432">
        <v>1.5999999999999999E-5</v>
      </c>
      <c r="U4432">
        <v>1.22</v>
      </c>
      <c r="V4432">
        <v>0</v>
      </c>
    </row>
    <row r="4433" spans="1:22" x14ac:dyDescent="0.25">
      <c r="A4433" t="s">
        <v>2983</v>
      </c>
      <c r="B4433" s="1">
        <v>45330.690972222219</v>
      </c>
      <c r="C4433">
        <v>6.68</v>
      </c>
      <c r="D4433">
        <v>3.61</v>
      </c>
      <c r="E4433">
        <v>-3.61</v>
      </c>
      <c r="F4433">
        <v>14.92</v>
      </c>
      <c r="G4433">
        <v>64</v>
      </c>
      <c r="H4433">
        <v>-0.95057599999999998</v>
      </c>
      <c r="I4433">
        <v>7.9999999999999996E-6</v>
      </c>
      <c r="J4433">
        <v>-0.54850100000000002</v>
      </c>
      <c r="K4433">
        <v>1.8E-5</v>
      </c>
      <c r="L4433">
        <v>15.12</v>
      </c>
      <c r="M4433">
        <v>-0.377</v>
      </c>
      <c r="N4433" t="s">
        <v>4516</v>
      </c>
      <c r="O4433" s="1">
        <v>45330.983206018522</v>
      </c>
      <c r="P4433">
        <v>3.51</v>
      </c>
      <c r="Q4433">
        <v>-0.81980900000000001</v>
      </c>
      <c r="R4433">
        <v>2.0000000000000002E-5</v>
      </c>
      <c r="S4433">
        <v>-0.66786400000000001</v>
      </c>
      <c r="T4433">
        <v>1.5E-5</v>
      </c>
      <c r="U4433">
        <v>0.62</v>
      </c>
      <c r="V4433">
        <v>-4.0000000000000001E-3</v>
      </c>
    </row>
    <row r="4434" spans="1:22" x14ac:dyDescent="0.25">
      <c r="A4434" t="s">
        <v>2984</v>
      </c>
      <c r="B4434" s="1">
        <v>45330.694444444445</v>
      </c>
      <c r="C4434">
        <v>6.69</v>
      </c>
      <c r="D4434">
        <v>3.61</v>
      </c>
      <c r="E4434">
        <v>-3.61</v>
      </c>
      <c r="F4434">
        <v>15.05</v>
      </c>
      <c r="G4434">
        <v>64</v>
      </c>
      <c r="H4434">
        <v>-0.950573</v>
      </c>
      <c r="I4434">
        <v>7.9999999999999996E-6</v>
      </c>
      <c r="J4434">
        <v>-0.54832899999999996</v>
      </c>
      <c r="K4434">
        <v>2.4000000000000001E-5</v>
      </c>
      <c r="L4434">
        <v>13.98</v>
      </c>
      <c r="M4434">
        <v>-0.40300000000000002</v>
      </c>
      <c r="N4434" t="s">
        <v>4517</v>
      </c>
      <c r="O4434" s="1">
        <v>45330.986678240741</v>
      </c>
      <c r="P4434">
        <v>3.51</v>
      </c>
      <c r="Q4434">
        <v>-0.81978399999999996</v>
      </c>
      <c r="R4434">
        <v>2.5000000000000001E-5</v>
      </c>
      <c r="S4434">
        <v>-0.66782900000000001</v>
      </c>
      <c r="T4434">
        <v>1.2E-5</v>
      </c>
      <c r="U4434">
        <v>0.39</v>
      </c>
      <c r="V4434">
        <v>-2E-3</v>
      </c>
    </row>
    <row r="4435" spans="1:22" x14ac:dyDescent="0.25">
      <c r="A4435" t="s">
        <v>2985</v>
      </c>
      <c r="B4435" s="1">
        <v>45330.697916666664</v>
      </c>
      <c r="C4435">
        <v>6.68</v>
      </c>
      <c r="D4435">
        <v>3.61</v>
      </c>
      <c r="E4435">
        <v>-3.61</v>
      </c>
      <c r="F4435">
        <v>14.92</v>
      </c>
      <c r="G4435">
        <v>64</v>
      </c>
      <c r="H4435">
        <v>-0.950492</v>
      </c>
      <c r="I4435">
        <v>6.0000000000000002E-6</v>
      </c>
      <c r="J4435">
        <v>-0.54813999999999996</v>
      </c>
      <c r="K4435">
        <v>2.3E-5</v>
      </c>
      <c r="L4435">
        <v>14.18</v>
      </c>
      <c r="M4435">
        <v>-0.38400000000000001</v>
      </c>
      <c r="N4435" t="s">
        <v>4518</v>
      </c>
      <c r="O4435" s="1">
        <v>45330.99015046296</v>
      </c>
      <c r="P4435">
        <v>3.51</v>
      </c>
      <c r="Q4435">
        <v>-0.81975900000000002</v>
      </c>
      <c r="R4435">
        <v>1.5E-5</v>
      </c>
      <c r="S4435">
        <v>-0.66778899999999997</v>
      </c>
      <c r="T4435">
        <v>2.1999999999999999E-5</v>
      </c>
      <c r="U4435">
        <v>1.07</v>
      </c>
      <c r="V4435">
        <v>-6.0000000000000001E-3</v>
      </c>
    </row>
    <row r="4436" spans="1:22" x14ac:dyDescent="0.25">
      <c r="A4436" t="s">
        <v>2986</v>
      </c>
      <c r="B4436" s="1">
        <v>45330.701388888891</v>
      </c>
      <c r="C4436">
        <v>6.71</v>
      </c>
      <c r="D4436">
        <v>3.61</v>
      </c>
      <c r="E4436">
        <v>-3.61</v>
      </c>
      <c r="F4436">
        <v>14.79</v>
      </c>
      <c r="G4436">
        <v>64</v>
      </c>
      <c r="H4436">
        <v>-0.95054400000000006</v>
      </c>
      <c r="I4436">
        <v>6.9999999999999999E-6</v>
      </c>
      <c r="J4436">
        <v>-0.54801500000000003</v>
      </c>
      <c r="K4436">
        <v>4.3999999999999999E-5</v>
      </c>
      <c r="L4436">
        <v>14.76</v>
      </c>
      <c r="M4436">
        <v>-0.38200000000000001</v>
      </c>
      <c r="N4436" t="s">
        <v>4519</v>
      </c>
      <c r="O4436" s="1">
        <v>45330.993622685186</v>
      </c>
      <c r="P4436">
        <v>3.51</v>
      </c>
      <c r="Q4436">
        <v>-0.81981000000000004</v>
      </c>
      <c r="R4436">
        <v>1.7E-5</v>
      </c>
      <c r="S4436">
        <v>-0.66779200000000005</v>
      </c>
      <c r="T4436">
        <v>1.2999999999999999E-5</v>
      </c>
      <c r="U4436">
        <v>0.72</v>
      </c>
      <c r="V4436">
        <v>-1E-3</v>
      </c>
    </row>
    <row r="4437" spans="1:22" x14ac:dyDescent="0.25">
      <c r="A4437" t="s">
        <v>2987</v>
      </c>
      <c r="B4437" s="1">
        <v>45330.704861111109</v>
      </c>
      <c r="C4437">
        <v>6.68</v>
      </c>
      <c r="D4437">
        <v>3.61</v>
      </c>
      <c r="E4437">
        <v>-3.61</v>
      </c>
      <c r="F4437">
        <v>14.66</v>
      </c>
      <c r="G4437">
        <v>64</v>
      </c>
      <c r="H4437">
        <v>-0.95052999999999999</v>
      </c>
      <c r="I4437">
        <v>6.0000000000000002E-6</v>
      </c>
      <c r="J4437">
        <v>-0.54781899999999994</v>
      </c>
      <c r="K4437">
        <v>2.0999999999999999E-5</v>
      </c>
      <c r="L4437">
        <v>16.239999999999998</v>
      </c>
      <c r="M4437">
        <v>-0.39100000000000001</v>
      </c>
      <c r="N4437" t="s">
        <v>4520</v>
      </c>
      <c r="O4437" s="1">
        <v>45330.997094907405</v>
      </c>
      <c r="P4437">
        <v>3.51</v>
      </c>
      <c r="Q4437">
        <v>-0.81978600000000001</v>
      </c>
      <c r="R4437">
        <v>1.7E-5</v>
      </c>
      <c r="S4437">
        <v>-0.66780499999999998</v>
      </c>
      <c r="T4437">
        <v>1.9000000000000001E-5</v>
      </c>
      <c r="U4437">
        <v>2.6</v>
      </c>
      <c r="V4437">
        <v>-2E-3</v>
      </c>
    </row>
    <row r="4438" spans="1:22" x14ac:dyDescent="0.25">
      <c r="A4438" t="s">
        <v>2988</v>
      </c>
      <c r="B4438" s="1">
        <v>45330.708333333336</v>
      </c>
      <c r="C4438">
        <v>6.66</v>
      </c>
      <c r="D4438">
        <v>3.61</v>
      </c>
      <c r="E4438">
        <v>-3.61</v>
      </c>
      <c r="F4438">
        <v>14.92</v>
      </c>
      <c r="G4438">
        <v>64</v>
      </c>
      <c r="H4438">
        <v>-0.95054700000000003</v>
      </c>
      <c r="I4438">
        <v>6.9999999999999999E-6</v>
      </c>
      <c r="J4438">
        <v>-0.54818800000000001</v>
      </c>
      <c r="K4438">
        <v>1.2E-5</v>
      </c>
      <c r="L4438">
        <v>15.38</v>
      </c>
      <c r="M4438">
        <v>-0.38</v>
      </c>
      <c r="N4438" t="s">
        <v>4521</v>
      </c>
      <c r="O4438" s="1">
        <v>45331.000567129631</v>
      </c>
      <c r="P4438">
        <v>3.51</v>
      </c>
      <c r="Q4438">
        <v>-0.81981599999999999</v>
      </c>
      <c r="R4438">
        <v>1.4E-5</v>
      </c>
      <c r="S4438">
        <v>-0.667937</v>
      </c>
      <c r="T4438">
        <v>1.5999999999999999E-5</v>
      </c>
      <c r="U4438">
        <v>-0.33</v>
      </c>
      <c r="V4438">
        <v>-8.0000000000000002E-3</v>
      </c>
    </row>
    <row r="4439" spans="1:22" x14ac:dyDescent="0.25">
      <c r="A4439" t="s">
        <v>2989</v>
      </c>
      <c r="B4439" s="1">
        <v>45330.711805555555</v>
      </c>
      <c r="C4439">
        <v>6.68</v>
      </c>
      <c r="D4439">
        <v>3.61</v>
      </c>
      <c r="E4439">
        <v>-3.61</v>
      </c>
      <c r="F4439">
        <v>14.4</v>
      </c>
      <c r="G4439">
        <v>64</v>
      </c>
      <c r="H4439">
        <v>-0.95047999999999999</v>
      </c>
      <c r="I4439">
        <v>7.9999999999999996E-6</v>
      </c>
      <c r="J4439">
        <v>-0.54822199999999999</v>
      </c>
      <c r="K4439">
        <v>1.7E-5</v>
      </c>
      <c r="L4439">
        <v>13.38</v>
      </c>
      <c r="M4439">
        <v>-0.39100000000000001</v>
      </c>
      <c r="N4439" t="s">
        <v>4522</v>
      </c>
      <c r="O4439" s="1">
        <v>45331.00403935185</v>
      </c>
      <c r="P4439">
        <v>3.51</v>
      </c>
      <c r="Q4439">
        <v>-0.81976800000000005</v>
      </c>
      <c r="R4439">
        <v>2.3E-5</v>
      </c>
      <c r="S4439">
        <v>-0.66799900000000001</v>
      </c>
      <c r="T4439">
        <v>7.9999999999999996E-6</v>
      </c>
      <c r="U4439">
        <v>1.95</v>
      </c>
      <c r="V4439">
        <v>-1.6E-2</v>
      </c>
    </row>
    <row r="4440" spans="1:22" x14ac:dyDescent="0.25">
      <c r="A4440" t="s">
        <v>2990</v>
      </c>
      <c r="B4440" s="1">
        <v>45330.715277777781</v>
      </c>
      <c r="C4440">
        <v>6.68</v>
      </c>
      <c r="D4440">
        <v>3.61</v>
      </c>
      <c r="E4440">
        <v>-3.61</v>
      </c>
      <c r="F4440">
        <v>14.92</v>
      </c>
      <c r="G4440">
        <v>64</v>
      </c>
      <c r="H4440">
        <v>-0.95057199999999997</v>
      </c>
      <c r="I4440">
        <v>6.0000000000000002E-6</v>
      </c>
      <c r="J4440">
        <v>-0.54817700000000003</v>
      </c>
      <c r="K4440">
        <v>3.0000000000000001E-5</v>
      </c>
      <c r="L4440">
        <v>14.99</v>
      </c>
      <c r="M4440">
        <v>-0.38900000000000001</v>
      </c>
      <c r="N4440" t="s">
        <v>4523</v>
      </c>
      <c r="O4440" s="1">
        <v>45331.007511574076</v>
      </c>
      <c r="P4440">
        <v>3.51</v>
      </c>
      <c r="Q4440">
        <v>-0.81978600000000001</v>
      </c>
      <c r="R4440">
        <v>1.5E-5</v>
      </c>
      <c r="S4440">
        <v>-0.66801500000000003</v>
      </c>
      <c r="T4440">
        <v>1.9000000000000001E-5</v>
      </c>
      <c r="U4440">
        <v>1.69</v>
      </c>
      <c r="V4440">
        <v>-4.0000000000000001E-3</v>
      </c>
    </row>
    <row r="4441" spans="1:22" x14ac:dyDescent="0.25">
      <c r="A4441" t="s">
        <v>2991</v>
      </c>
      <c r="B4441" s="1">
        <v>45330.71875</v>
      </c>
      <c r="C4441">
        <v>6.68</v>
      </c>
      <c r="D4441">
        <v>3.61</v>
      </c>
      <c r="E4441">
        <v>-3.61</v>
      </c>
      <c r="F4441">
        <v>14.66</v>
      </c>
      <c r="G4441">
        <v>64</v>
      </c>
      <c r="H4441">
        <v>-0.95053600000000005</v>
      </c>
      <c r="I4441">
        <v>7.9999999999999996E-6</v>
      </c>
      <c r="J4441">
        <v>-0.54800199999999999</v>
      </c>
      <c r="K4441">
        <v>1.5999999999999999E-5</v>
      </c>
      <c r="L4441">
        <v>11.08</v>
      </c>
      <c r="M4441">
        <v>-0.39</v>
      </c>
      <c r="N4441" t="s">
        <v>4524</v>
      </c>
      <c r="O4441" s="1">
        <v>45331.010983796295</v>
      </c>
      <c r="P4441">
        <v>3.51</v>
      </c>
      <c r="Q4441">
        <v>-0.81976099999999996</v>
      </c>
      <c r="R4441">
        <v>1.5999999999999999E-5</v>
      </c>
      <c r="S4441">
        <v>-0.66796500000000003</v>
      </c>
      <c r="T4441">
        <v>2.0999999999999999E-5</v>
      </c>
      <c r="U4441">
        <v>-0.7</v>
      </c>
      <c r="V4441">
        <v>-1E-3</v>
      </c>
    </row>
    <row r="4442" spans="1:22" x14ac:dyDescent="0.25">
      <c r="A4442" t="s">
        <v>2992</v>
      </c>
      <c r="B4442" s="1">
        <v>45330.722222222219</v>
      </c>
      <c r="C4442">
        <v>6.68</v>
      </c>
      <c r="D4442">
        <v>3.61</v>
      </c>
      <c r="E4442">
        <v>-3.61</v>
      </c>
      <c r="F4442">
        <v>15.18</v>
      </c>
      <c r="G4442">
        <v>64</v>
      </c>
      <c r="H4442">
        <v>-0.95053399999999999</v>
      </c>
      <c r="I4442">
        <v>1.0000000000000001E-5</v>
      </c>
      <c r="J4442">
        <v>-0.54787799999999998</v>
      </c>
      <c r="K4442">
        <v>2.6999999999999999E-5</v>
      </c>
      <c r="L4442">
        <v>12</v>
      </c>
      <c r="M4442">
        <v>-0.38700000000000001</v>
      </c>
      <c r="N4442" t="s">
        <v>4525</v>
      </c>
      <c r="O4442" s="1">
        <v>45331.014456018522</v>
      </c>
      <c r="P4442">
        <v>3.51</v>
      </c>
      <c r="Q4442">
        <v>-0.81976400000000005</v>
      </c>
      <c r="R4442">
        <v>1.7E-5</v>
      </c>
      <c r="S4442">
        <v>-0.66794799999999999</v>
      </c>
      <c r="T4442">
        <v>1.0000000000000001E-5</v>
      </c>
      <c r="U4442">
        <v>2.0299999999999998</v>
      </c>
      <c r="V4442">
        <v>0</v>
      </c>
    </row>
    <row r="4443" spans="1:22" x14ac:dyDescent="0.25">
      <c r="A4443" t="s">
        <v>2993</v>
      </c>
      <c r="B4443" s="1">
        <v>45330.725694444445</v>
      </c>
      <c r="C4443">
        <v>6.69</v>
      </c>
      <c r="D4443">
        <v>3.61</v>
      </c>
      <c r="E4443">
        <v>-3.61</v>
      </c>
      <c r="F4443">
        <v>14.92</v>
      </c>
      <c r="G4443">
        <v>64</v>
      </c>
      <c r="H4443">
        <v>-0.95054899999999998</v>
      </c>
      <c r="I4443">
        <v>7.9999999999999996E-6</v>
      </c>
      <c r="J4443">
        <v>-0.54774100000000003</v>
      </c>
      <c r="K4443">
        <v>1.2999999999999999E-5</v>
      </c>
      <c r="L4443">
        <v>13.17</v>
      </c>
      <c r="M4443">
        <v>-0.40100000000000002</v>
      </c>
      <c r="N4443" t="s">
        <v>4526</v>
      </c>
      <c r="O4443" s="1">
        <v>45331.017928240741</v>
      </c>
      <c r="P4443">
        <v>3.51</v>
      </c>
      <c r="Q4443">
        <v>-0.81980699999999995</v>
      </c>
      <c r="R4443">
        <v>1.0000000000000001E-5</v>
      </c>
      <c r="S4443">
        <v>-0.66794500000000001</v>
      </c>
      <c r="T4443">
        <v>6.0000000000000002E-6</v>
      </c>
      <c r="U4443">
        <v>1.86</v>
      </c>
      <c r="V4443">
        <v>0</v>
      </c>
    </row>
    <row r="4444" spans="1:22" x14ac:dyDescent="0.25">
      <c r="A4444" t="s">
        <v>2994</v>
      </c>
      <c r="B4444" s="1">
        <v>45330.729166666664</v>
      </c>
      <c r="C4444">
        <v>6.69</v>
      </c>
      <c r="D4444">
        <v>3.61</v>
      </c>
      <c r="E4444">
        <v>-3.6</v>
      </c>
      <c r="F4444">
        <v>14.66</v>
      </c>
      <c r="G4444">
        <v>64</v>
      </c>
      <c r="H4444">
        <v>-0.950542</v>
      </c>
      <c r="I4444">
        <v>1.0000000000000001E-5</v>
      </c>
      <c r="J4444">
        <v>-0.54757999999999996</v>
      </c>
      <c r="K4444">
        <v>2.4000000000000001E-5</v>
      </c>
      <c r="L4444">
        <v>15.1</v>
      </c>
      <c r="M4444">
        <v>-0.40100000000000002</v>
      </c>
      <c r="N4444" t="s">
        <v>4527</v>
      </c>
      <c r="O4444" s="1">
        <v>45331.02140046296</v>
      </c>
      <c r="P4444">
        <v>3.51</v>
      </c>
      <c r="Q4444">
        <v>-0.81982100000000002</v>
      </c>
      <c r="R4444">
        <v>1.7E-5</v>
      </c>
      <c r="S4444">
        <v>-0.66791400000000001</v>
      </c>
      <c r="T4444">
        <v>1.2E-5</v>
      </c>
      <c r="U4444">
        <v>2.02</v>
      </c>
      <c r="V4444">
        <v>-3.0000000000000001E-3</v>
      </c>
    </row>
    <row r="4445" spans="1:22" x14ac:dyDescent="0.25">
      <c r="A4445" t="s">
        <v>2995</v>
      </c>
      <c r="B4445" s="1">
        <v>45330.732638888891</v>
      </c>
      <c r="C4445">
        <v>6.68</v>
      </c>
      <c r="D4445">
        <v>3.61</v>
      </c>
      <c r="E4445">
        <v>-3.6</v>
      </c>
      <c r="F4445">
        <v>14.66</v>
      </c>
      <c r="G4445">
        <v>64</v>
      </c>
      <c r="H4445">
        <v>-0.95056700000000005</v>
      </c>
      <c r="I4445">
        <v>5.0000000000000004E-6</v>
      </c>
      <c r="J4445">
        <v>-0.54749700000000001</v>
      </c>
      <c r="K4445">
        <v>1.8E-5</v>
      </c>
      <c r="L4445">
        <v>12.09</v>
      </c>
      <c r="M4445">
        <v>-0.41699999999999998</v>
      </c>
      <c r="N4445" t="s">
        <v>4528</v>
      </c>
      <c r="O4445" s="1">
        <v>45331.024872685186</v>
      </c>
      <c r="P4445">
        <v>3.51</v>
      </c>
      <c r="Q4445">
        <v>-0.81976499999999997</v>
      </c>
      <c r="R4445">
        <v>1.7E-5</v>
      </c>
      <c r="S4445">
        <v>-0.66783599999999999</v>
      </c>
      <c r="T4445">
        <v>1.0000000000000001E-5</v>
      </c>
      <c r="U4445">
        <v>1.4</v>
      </c>
      <c r="V4445">
        <v>-8.0000000000000002E-3</v>
      </c>
    </row>
    <row r="4446" spans="1:22" x14ac:dyDescent="0.25">
      <c r="A4446" t="s">
        <v>2996</v>
      </c>
      <c r="B4446" s="1">
        <v>45330.736111111109</v>
      </c>
      <c r="C4446">
        <v>6.67</v>
      </c>
      <c r="D4446">
        <v>3.61</v>
      </c>
      <c r="E4446">
        <v>-3.61</v>
      </c>
      <c r="F4446">
        <v>14.92</v>
      </c>
      <c r="G4446">
        <v>64</v>
      </c>
      <c r="H4446">
        <v>-0.95052599999999998</v>
      </c>
      <c r="I4446">
        <v>7.9999999999999996E-6</v>
      </c>
      <c r="J4446">
        <v>-0.54732000000000003</v>
      </c>
      <c r="K4446">
        <v>4.3999999999999999E-5</v>
      </c>
      <c r="L4446">
        <v>14.13</v>
      </c>
      <c r="M4446">
        <v>-0.41799999999999998</v>
      </c>
      <c r="N4446" t="s">
        <v>4529</v>
      </c>
      <c r="O4446" s="1">
        <v>45331.028344907405</v>
      </c>
      <c r="P4446">
        <v>3.51</v>
      </c>
      <c r="Q4446">
        <v>-0.81979199999999997</v>
      </c>
      <c r="R4446">
        <v>9.0000000000000002E-6</v>
      </c>
      <c r="S4446">
        <v>-0.66778499999999996</v>
      </c>
      <c r="T4446">
        <v>1.4E-5</v>
      </c>
      <c r="U4446">
        <v>1.17</v>
      </c>
      <c r="V4446">
        <v>-2E-3</v>
      </c>
    </row>
    <row r="4447" spans="1:22" x14ac:dyDescent="0.25">
      <c r="A4447" t="s">
        <v>2997</v>
      </c>
      <c r="B4447" s="1">
        <v>45330.739583333336</v>
      </c>
      <c r="C4447">
        <v>6.68</v>
      </c>
      <c r="D4447">
        <v>3.61</v>
      </c>
      <c r="E4447">
        <v>-3.61</v>
      </c>
      <c r="F4447">
        <v>14.66</v>
      </c>
      <c r="G4447">
        <v>64</v>
      </c>
      <c r="H4447">
        <v>-0.95050199999999996</v>
      </c>
      <c r="I4447">
        <v>6.9999999999999999E-6</v>
      </c>
      <c r="J4447">
        <v>-0.54715499999999995</v>
      </c>
      <c r="K4447">
        <v>2.1999999999999999E-5</v>
      </c>
      <c r="L4447">
        <v>13.9</v>
      </c>
      <c r="M4447">
        <v>-0.39400000000000002</v>
      </c>
      <c r="N4447" t="s">
        <v>4530</v>
      </c>
      <c r="O4447" s="1">
        <v>45331.031817129631</v>
      </c>
      <c r="P4447">
        <v>3.51</v>
      </c>
      <c r="Q4447">
        <v>-0.81979800000000003</v>
      </c>
      <c r="R4447">
        <v>1.5E-5</v>
      </c>
      <c r="S4447">
        <v>-0.667771</v>
      </c>
      <c r="T4447">
        <v>1.1E-5</v>
      </c>
      <c r="U4447">
        <v>-0.65</v>
      </c>
      <c r="V4447">
        <v>-3.0000000000000001E-3</v>
      </c>
    </row>
    <row r="4448" spans="1:22" x14ac:dyDescent="0.25">
      <c r="A4448" t="s">
        <v>2998</v>
      </c>
      <c r="B4448" s="1">
        <v>45330.743055555555</v>
      </c>
      <c r="C4448">
        <v>6.68</v>
      </c>
      <c r="D4448">
        <v>3.61</v>
      </c>
      <c r="E4448">
        <v>-3.61</v>
      </c>
      <c r="F4448">
        <v>15.05</v>
      </c>
      <c r="G4448">
        <v>64</v>
      </c>
      <c r="H4448">
        <v>-0.95053399999999999</v>
      </c>
      <c r="I4448">
        <v>6.0000000000000002E-6</v>
      </c>
      <c r="J4448">
        <v>-0.54699500000000001</v>
      </c>
      <c r="K4448">
        <v>3.1999999999999999E-5</v>
      </c>
      <c r="L4448">
        <v>14.52</v>
      </c>
      <c r="M4448">
        <v>-0.39500000000000002</v>
      </c>
      <c r="N4448" t="s">
        <v>4531</v>
      </c>
      <c r="O4448" s="1">
        <v>45331.03528935185</v>
      </c>
      <c r="P4448">
        <v>3.51</v>
      </c>
      <c r="Q4448">
        <v>-0.81977800000000001</v>
      </c>
      <c r="R4448">
        <v>1.2999999999999999E-5</v>
      </c>
      <c r="S4448">
        <v>-0.66770799999999997</v>
      </c>
      <c r="T4448">
        <v>3.9999999999999998E-6</v>
      </c>
      <c r="U4448">
        <v>0.94</v>
      </c>
      <c r="V4448">
        <v>3.0000000000000001E-3</v>
      </c>
    </row>
    <row r="4449" spans="1:22" x14ac:dyDescent="0.25">
      <c r="A4449" t="s">
        <v>2999</v>
      </c>
      <c r="B4449" s="1">
        <v>45330.746527777781</v>
      </c>
      <c r="C4449">
        <v>6.68</v>
      </c>
      <c r="D4449">
        <v>3.61</v>
      </c>
      <c r="E4449">
        <v>-3.61</v>
      </c>
      <c r="F4449">
        <v>15.18</v>
      </c>
      <c r="G4449">
        <v>64</v>
      </c>
      <c r="H4449">
        <v>-0.95053799999999999</v>
      </c>
      <c r="I4449">
        <v>5.0000000000000004E-6</v>
      </c>
      <c r="J4449">
        <v>-0.54682200000000003</v>
      </c>
      <c r="K4449">
        <v>1.7E-5</v>
      </c>
      <c r="L4449">
        <v>11.47</v>
      </c>
      <c r="M4449">
        <v>-0.40300000000000002</v>
      </c>
      <c r="N4449" t="s">
        <v>4532</v>
      </c>
      <c r="O4449" s="1">
        <v>45331.038761574076</v>
      </c>
      <c r="P4449">
        <v>3.51</v>
      </c>
      <c r="Q4449">
        <v>-0.81980399999999998</v>
      </c>
      <c r="R4449">
        <v>2.0000000000000002E-5</v>
      </c>
      <c r="S4449">
        <v>-0.66767799999999999</v>
      </c>
      <c r="T4449">
        <v>7.9999999999999996E-6</v>
      </c>
      <c r="U4449">
        <v>0.03</v>
      </c>
      <c r="V4449">
        <v>-2E-3</v>
      </c>
    </row>
    <row r="4450" spans="1:22" x14ac:dyDescent="0.25">
      <c r="A4450" t="s">
        <v>3000</v>
      </c>
      <c r="B4450" s="1">
        <v>45330.75</v>
      </c>
      <c r="C4450">
        <v>6.68</v>
      </c>
      <c r="D4450">
        <v>3.61</v>
      </c>
      <c r="E4450">
        <v>-3.61</v>
      </c>
      <c r="F4450">
        <v>14.66</v>
      </c>
      <c r="G4450">
        <v>64</v>
      </c>
      <c r="H4450">
        <v>-0.95055599999999996</v>
      </c>
      <c r="I4450">
        <v>9.0000000000000002E-6</v>
      </c>
      <c r="J4450">
        <v>-0.54666899999999996</v>
      </c>
      <c r="K4450">
        <v>2.1999999999999999E-5</v>
      </c>
      <c r="L4450">
        <v>16.670000000000002</v>
      </c>
      <c r="M4450">
        <v>-0.37</v>
      </c>
      <c r="N4450" t="s">
        <v>4533</v>
      </c>
      <c r="O4450" s="1">
        <v>45331.042233796295</v>
      </c>
      <c r="P4450">
        <v>3.51</v>
      </c>
      <c r="Q4450">
        <v>-0.81981400000000004</v>
      </c>
      <c r="R4450">
        <v>2.0999999999999999E-5</v>
      </c>
      <c r="S4450">
        <v>-0.66764100000000004</v>
      </c>
      <c r="T4450">
        <v>1.0000000000000001E-5</v>
      </c>
      <c r="U4450">
        <v>0.02</v>
      </c>
      <c r="V4450">
        <v>3.0000000000000001E-3</v>
      </c>
    </row>
    <row r="4451" spans="1:22" x14ac:dyDescent="0.25">
      <c r="A4451" t="s">
        <v>3001</v>
      </c>
      <c r="B4451" s="1">
        <v>45330.753472222219</v>
      </c>
      <c r="C4451">
        <v>6.68</v>
      </c>
      <c r="D4451">
        <v>3.61</v>
      </c>
      <c r="E4451">
        <v>-3.61</v>
      </c>
      <c r="F4451">
        <v>14.66</v>
      </c>
      <c r="G4451">
        <v>64</v>
      </c>
      <c r="H4451">
        <v>-0.95054400000000006</v>
      </c>
      <c r="I4451">
        <v>6.9999999999999999E-6</v>
      </c>
      <c r="J4451">
        <v>-0.546485</v>
      </c>
      <c r="K4451">
        <v>2.0999999999999999E-5</v>
      </c>
      <c r="L4451">
        <v>14.36</v>
      </c>
      <c r="M4451">
        <v>-0.39700000000000002</v>
      </c>
      <c r="N4451" t="s">
        <v>4534</v>
      </c>
      <c r="O4451" s="1">
        <v>45331.045706018522</v>
      </c>
      <c r="P4451">
        <v>3.51</v>
      </c>
      <c r="Q4451">
        <v>-0.819801</v>
      </c>
      <c r="R4451">
        <v>1.2999999999999999E-5</v>
      </c>
      <c r="S4451">
        <v>-0.667605</v>
      </c>
      <c r="T4451">
        <v>9.0000000000000002E-6</v>
      </c>
      <c r="U4451">
        <v>1.24</v>
      </c>
      <c r="V4451">
        <v>4.0000000000000001E-3</v>
      </c>
    </row>
    <row r="4452" spans="1:22" x14ac:dyDescent="0.25">
      <c r="A4452" t="s">
        <v>3002</v>
      </c>
      <c r="B4452" s="1">
        <v>45330.756944444445</v>
      </c>
      <c r="C4452">
        <v>6.68</v>
      </c>
      <c r="D4452">
        <v>3.61</v>
      </c>
      <c r="E4452">
        <v>-3.61</v>
      </c>
      <c r="F4452">
        <v>14.66</v>
      </c>
      <c r="G4452">
        <v>64</v>
      </c>
      <c r="H4452">
        <v>-0.95052000000000003</v>
      </c>
      <c r="I4452">
        <v>6.0000000000000002E-6</v>
      </c>
      <c r="J4452">
        <v>-0.54630800000000002</v>
      </c>
      <c r="K4452">
        <v>2.9E-5</v>
      </c>
      <c r="L4452">
        <v>10.58</v>
      </c>
      <c r="M4452">
        <v>-0.371</v>
      </c>
      <c r="N4452" t="s">
        <v>4535</v>
      </c>
      <c r="O4452" s="1">
        <v>45331.049178240741</v>
      </c>
      <c r="P4452">
        <v>3.51</v>
      </c>
      <c r="Q4452">
        <v>-0.81979199999999997</v>
      </c>
      <c r="R4452">
        <v>1.4E-5</v>
      </c>
      <c r="S4452">
        <v>-0.66755799999999998</v>
      </c>
      <c r="T4452">
        <v>1.2E-5</v>
      </c>
      <c r="U4452">
        <v>0.1</v>
      </c>
      <c r="V4452">
        <v>-2.5000000000000001E-2</v>
      </c>
    </row>
    <row r="4453" spans="1:22" x14ac:dyDescent="0.25">
      <c r="A4453" t="s">
        <v>3003</v>
      </c>
      <c r="B4453" s="1">
        <v>45330.760416666664</v>
      </c>
      <c r="C4453">
        <v>6.68</v>
      </c>
      <c r="D4453">
        <v>3.61</v>
      </c>
      <c r="E4453">
        <v>-3.6</v>
      </c>
      <c r="F4453">
        <v>15.05</v>
      </c>
      <c r="G4453">
        <v>64</v>
      </c>
      <c r="H4453">
        <v>-0.95049499999999998</v>
      </c>
      <c r="I4453">
        <v>3.9999999999999998E-6</v>
      </c>
      <c r="J4453">
        <v>-0.54619600000000001</v>
      </c>
      <c r="K4453">
        <v>2.5999999999999998E-5</v>
      </c>
      <c r="L4453">
        <v>12.86</v>
      </c>
      <c r="M4453">
        <v>-0.40600000000000003</v>
      </c>
      <c r="N4453" t="s">
        <v>4536</v>
      </c>
      <c r="O4453" s="1">
        <v>45331.05265046296</v>
      </c>
      <c r="P4453">
        <v>3.51</v>
      </c>
      <c r="Q4453">
        <v>-0.81981099999999996</v>
      </c>
      <c r="R4453">
        <v>1.5999999999999999E-5</v>
      </c>
      <c r="S4453">
        <v>-0.66752800000000001</v>
      </c>
      <c r="T4453">
        <v>7.9999999999999996E-6</v>
      </c>
      <c r="U4453">
        <v>-0.41</v>
      </c>
      <c r="V4453">
        <v>-1.2999999999999999E-2</v>
      </c>
    </row>
    <row r="4454" spans="1:22" x14ac:dyDescent="0.25">
      <c r="A4454" t="s">
        <v>3004</v>
      </c>
      <c r="B4454" s="1">
        <v>45330.763888888891</v>
      </c>
      <c r="C4454">
        <v>6.68</v>
      </c>
      <c r="D4454">
        <v>3.61</v>
      </c>
      <c r="E4454">
        <v>-3.61</v>
      </c>
      <c r="F4454">
        <v>14.92</v>
      </c>
      <c r="G4454">
        <v>64</v>
      </c>
      <c r="H4454">
        <v>-0.95055500000000004</v>
      </c>
      <c r="I4454">
        <v>9.0000000000000002E-6</v>
      </c>
      <c r="J4454">
        <v>-0.54612700000000003</v>
      </c>
      <c r="K4454">
        <v>9.0000000000000002E-6</v>
      </c>
      <c r="L4454">
        <v>13.95</v>
      </c>
      <c r="M4454">
        <v>-0.36399999999999999</v>
      </c>
      <c r="N4454" t="s">
        <v>4537</v>
      </c>
      <c r="O4454" s="1">
        <v>45331.056122685186</v>
      </c>
      <c r="P4454">
        <v>3.51</v>
      </c>
      <c r="Q4454">
        <v>-0.81979900000000006</v>
      </c>
      <c r="R4454">
        <v>1.2E-5</v>
      </c>
      <c r="S4454">
        <v>-0.66748099999999999</v>
      </c>
      <c r="T4454">
        <v>1.8E-5</v>
      </c>
      <c r="U4454">
        <v>0.49</v>
      </c>
      <c r="V4454">
        <v>-0.01</v>
      </c>
    </row>
    <row r="4455" spans="1:22" x14ac:dyDescent="0.25">
      <c r="A4455" t="s">
        <v>3005</v>
      </c>
      <c r="B4455" s="1">
        <v>45330.767361111109</v>
      </c>
      <c r="C4455">
        <v>6.68</v>
      </c>
      <c r="D4455">
        <v>3.61</v>
      </c>
      <c r="E4455">
        <v>-3.6</v>
      </c>
      <c r="F4455">
        <v>14.53</v>
      </c>
      <c r="G4455">
        <v>64</v>
      </c>
      <c r="H4455">
        <v>-0.95049399999999995</v>
      </c>
      <c r="I4455">
        <v>6.9999999999999999E-6</v>
      </c>
      <c r="J4455">
        <v>-0.54596800000000001</v>
      </c>
      <c r="K4455">
        <v>3.0000000000000001E-5</v>
      </c>
      <c r="L4455">
        <v>9.41</v>
      </c>
      <c r="M4455">
        <v>-0.39700000000000002</v>
      </c>
      <c r="N4455" t="s">
        <v>4538</v>
      </c>
      <c r="O4455" s="1">
        <v>45331.059594907405</v>
      </c>
      <c r="P4455">
        <v>3.51</v>
      </c>
      <c r="Q4455">
        <v>-0.81976499999999997</v>
      </c>
      <c r="R4455">
        <v>1.9000000000000001E-5</v>
      </c>
      <c r="S4455">
        <v>-0.66742699999999999</v>
      </c>
      <c r="T4455">
        <v>2.4000000000000001E-5</v>
      </c>
      <c r="U4455">
        <v>0.8</v>
      </c>
      <c r="V4455">
        <v>-1.2999999999999999E-2</v>
      </c>
    </row>
    <row r="4456" spans="1:22" x14ac:dyDescent="0.25">
      <c r="A4456" t="s">
        <v>3006</v>
      </c>
      <c r="B4456" s="1">
        <v>45330.770833333336</v>
      </c>
      <c r="C4456">
        <v>6.68</v>
      </c>
      <c r="D4456">
        <v>3.61</v>
      </c>
      <c r="E4456">
        <v>-3.61</v>
      </c>
      <c r="F4456">
        <v>14.66</v>
      </c>
      <c r="G4456">
        <v>64</v>
      </c>
      <c r="H4456">
        <v>-0.95050699999999999</v>
      </c>
      <c r="I4456">
        <v>9.0000000000000002E-6</v>
      </c>
      <c r="J4456">
        <v>-0.54590499999999997</v>
      </c>
      <c r="K4456">
        <v>2.0999999999999999E-5</v>
      </c>
      <c r="L4456">
        <v>12.96</v>
      </c>
      <c r="M4456">
        <v>-0.39300000000000002</v>
      </c>
      <c r="N4456" t="s">
        <v>4539</v>
      </c>
      <c r="O4456" s="1">
        <v>45331.063067129631</v>
      </c>
      <c r="P4456">
        <v>3.51</v>
      </c>
      <c r="Q4456">
        <v>-0.819747</v>
      </c>
      <c r="R4456">
        <v>2.3E-5</v>
      </c>
      <c r="S4456">
        <v>-0.66737000000000002</v>
      </c>
      <c r="T4456">
        <v>6.0000000000000002E-6</v>
      </c>
      <c r="U4456">
        <v>1.22</v>
      </c>
      <c r="V4456">
        <v>-1.7000000000000001E-2</v>
      </c>
    </row>
    <row r="4457" spans="1:22" x14ac:dyDescent="0.25">
      <c r="A4457" t="s">
        <v>3007</v>
      </c>
      <c r="B4457" s="1">
        <v>45330.774305555555</v>
      </c>
      <c r="C4457">
        <v>6.68</v>
      </c>
      <c r="D4457">
        <v>3.61</v>
      </c>
      <c r="E4457">
        <v>-3.61</v>
      </c>
      <c r="F4457">
        <v>15.05</v>
      </c>
      <c r="G4457">
        <v>64</v>
      </c>
      <c r="H4457">
        <v>-0.95044300000000004</v>
      </c>
      <c r="I4457">
        <v>5.0000000000000004E-6</v>
      </c>
      <c r="J4457">
        <v>-0.54578000000000004</v>
      </c>
      <c r="K4457">
        <v>5.0000000000000004E-6</v>
      </c>
      <c r="L4457">
        <v>11.02</v>
      </c>
      <c r="M4457">
        <v>-0.377</v>
      </c>
      <c r="N4457" t="s">
        <v>4540</v>
      </c>
      <c r="O4457" s="1">
        <v>45331.06653935185</v>
      </c>
      <c r="P4457">
        <v>3.51</v>
      </c>
      <c r="Q4457">
        <v>-0.81972400000000001</v>
      </c>
      <c r="R4457">
        <v>2.0999999999999999E-5</v>
      </c>
      <c r="S4457">
        <v>-0.66727499999999995</v>
      </c>
      <c r="T4457">
        <v>1.2999999999999999E-5</v>
      </c>
      <c r="U4457">
        <v>1.48</v>
      </c>
      <c r="V4457">
        <v>1E-3</v>
      </c>
    </row>
    <row r="4458" spans="1:22" x14ac:dyDescent="0.25">
      <c r="A4458" t="s">
        <v>3008</v>
      </c>
      <c r="B4458" s="1">
        <v>45330.777777777781</v>
      </c>
      <c r="C4458">
        <v>6.68</v>
      </c>
      <c r="D4458">
        <v>3.61</v>
      </c>
      <c r="E4458">
        <v>-3.61</v>
      </c>
      <c r="F4458">
        <v>14.79</v>
      </c>
      <c r="G4458">
        <v>64</v>
      </c>
      <c r="H4458">
        <v>-0.95044799999999996</v>
      </c>
      <c r="I4458">
        <v>3.0000000000000001E-6</v>
      </c>
      <c r="J4458">
        <v>-0.54566999999999999</v>
      </c>
      <c r="K4458">
        <v>1.5999999999999999E-5</v>
      </c>
      <c r="L4458">
        <v>11.18</v>
      </c>
      <c r="M4458">
        <v>-0.38900000000000001</v>
      </c>
      <c r="N4458" t="s">
        <v>4541</v>
      </c>
      <c r="O4458" s="1">
        <v>45331.070011574076</v>
      </c>
      <c r="P4458">
        <v>3.51</v>
      </c>
      <c r="Q4458">
        <v>-0.81973099999999999</v>
      </c>
      <c r="R4458">
        <v>1.5999999999999999E-5</v>
      </c>
      <c r="S4458">
        <v>-0.66723399999999999</v>
      </c>
      <c r="T4458">
        <v>3.0000000000000001E-6</v>
      </c>
      <c r="U4458">
        <v>0.56999999999999995</v>
      </c>
      <c r="V4458">
        <v>-2E-3</v>
      </c>
    </row>
    <row r="4459" spans="1:22" x14ac:dyDescent="0.25">
      <c r="A4459" t="s">
        <v>3009</v>
      </c>
      <c r="B4459" s="1">
        <v>45330.78125</v>
      </c>
      <c r="C4459">
        <v>6.7</v>
      </c>
      <c r="D4459">
        <v>3.61</v>
      </c>
      <c r="E4459">
        <v>-3.61</v>
      </c>
      <c r="F4459">
        <v>14.66</v>
      </c>
      <c r="G4459">
        <v>64</v>
      </c>
      <c r="H4459">
        <v>-0.95043500000000003</v>
      </c>
      <c r="I4459">
        <v>7.9999999999999996E-6</v>
      </c>
      <c r="J4459">
        <v>-0.54558399999999996</v>
      </c>
      <c r="K4459">
        <v>3.0000000000000001E-5</v>
      </c>
      <c r="L4459">
        <v>13.28</v>
      </c>
      <c r="M4459">
        <v>-0.379</v>
      </c>
      <c r="N4459" t="s">
        <v>4542</v>
      </c>
      <c r="O4459" s="1">
        <v>45331.073483796295</v>
      </c>
      <c r="P4459">
        <v>3.51</v>
      </c>
      <c r="Q4459">
        <v>-0.81971000000000005</v>
      </c>
      <c r="R4459">
        <v>1.0000000000000001E-5</v>
      </c>
      <c r="S4459">
        <v>-0.66717300000000002</v>
      </c>
      <c r="T4459">
        <v>1.8E-5</v>
      </c>
      <c r="U4459">
        <v>0.33</v>
      </c>
      <c r="V4459">
        <v>-1.2E-2</v>
      </c>
    </row>
    <row r="4460" spans="1:22" x14ac:dyDescent="0.25">
      <c r="A4460" t="s">
        <v>3010</v>
      </c>
      <c r="B4460" s="1">
        <v>45330.784722222219</v>
      </c>
      <c r="C4460">
        <v>6.68</v>
      </c>
      <c r="D4460">
        <v>3.61</v>
      </c>
      <c r="E4460">
        <v>-3.61</v>
      </c>
      <c r="F4460">
        <v>14.92</v>
      </c>
      <c r="G4460">
        <v>64</v>
      </c>
      <c r="H4460">
        <v>-0.95042099999999996</v>
      </c>
      <c r="I4460">
        <v>9.0000000000000002E-6</v>
      </c>
      <c r="J4460">
        <v>-0.54543299999999995</v>
      </c>
      <c r="K4460">
        <v>1.5999999999999999E-5</v>
      </c>
      <c r="L4460">
        <v>11.72</v>
      </c>
      <c r="M4460">
        <v>-0.36099999999999999</v>
      </c>
      <c r="N4460" t="s">
        <v>4543</v>
      </c>
      <c r="O4460" s="1">
        <v>45331.076956018522</v>
      </c>
      <c r="P4460">
        <v>3.51</v>
      </c>
      <c r="Q4460">
        <v>-0.81969400000000003</v>
      </c>
      <c r="R4460">
        <v>1.7E-5</v>
      </c>
      <c r="S4460">
        <v>-0.66715400000000002</v>
      </c>
      <c r="T4460">
        <v>1.2999999999999999E-5</v>
      </c>
      <c r="U4460">
        <v>0.67</v>
      </c>
      <c r="V4460">
        <v>-6.0000000000000001E-3</v>
      </c>
    </row>
    <row r="4461" spans="1:22" x14ac:dyDescent="0.25">
      <c r="A4461" t="s">
        <v>3011</v>
      </c>
      <c r="B4461" s="1">
        <v>45330.788194444445</v>
      </c>
      <c r="C4461">
        <v>6.68</v>
      </c>
      <c r="D4461">
        <v>3.61</v>
      </c>
      <c r="E4461">
        <v>-3.61</v>
      </c>
      <c r="F4461">
        <v>14.66</v>
      </c>
      <c r="G4461">
        <v>64</v>
      </c>
      <c r="H4461">
        <v>-0.95047599999999999</v>
      </c>
      <c r="I4461">
        <v>7.9999999999999996E-6</v>
      </c>
      <c r="J4461">
        <v>-0.54539199999999999</v>
      </c>
      <c r="K4461">
        <v>2.9E-5</v>
      </c>
      <c r="L4461">
        <v>15.23</v>
      </c>
      <c r="M4461">
        <v>-0.39500000000000002</v>
      </c>
      <c r="N4461" t="s">
        <v>4544</v>
      </c>
      <c r="O4461" s="1">
        <v>45331.080428240741</v>
      </c>
      <c r="P4461">
        <v>3.51</v>
      </c>
      <c r="Q4461">
        <v>-0.81972599999999995</v>
      </c>
      <c r="R4461">
        <v>1.1E-5</v>
      </c>
      <c r="S4461">
        <v>-0.66720800000000002</v>
      </c>
      <c r="T4461">
        <v>1.0000000000000001E-5</v>
      </c>
      <c r="U4461">
        <v>1.84</v>
      </c>
      <c r="V4461">
        <v>-6.0000000000000001E-3</v>
      </c>
    </row>
    <row r="4462" spans="1:22" x14ac:dyDescent="0.25">
      <c r="A4462" t="s">
        <v>3012</v>
      </c>
      <c r="B4462" s="1">
        <v>45330.791666666664</v>
      </c>
      <c r="C4462">
        <v>6.69</v>
      </c>
      <c r="D4462">
        <v>3.61</v>
      </c>
      <c r="E4462">
        <v>-3.61</v>
      </c>
      <c r="F4462">
        <v>14.53</v>
      </c>
      <c r="G4462">
        <v>64</v>
      </c>
      <c r="H4462">
        <v>-0.95047300000000001</v>
      </c>
      <c r="I4462">
        <v>5.0000000000000004E-6</v>
      </c>
      <c r="J4462">
        <v>-0.54530400000000001</v>
      </c>
      <c r="K4462">
        <v>2.5999999999999998E-5</v>
      </c>
      <c r="L4462">
        <v>15.01</v>
      </c>
      <c r="M4462">
        <v>-0.371</v>
      </c>
      <c r="N4462" t="s">
        <v>4545</v>
      </c>
      <c r="O4462" s="1">
        <v>45331.08390046296</v>
      </c>
      <c r="P4462">
        <v>3.51</v>
      </c>
      <c r="Q4462">
        <v>-0.81973700000000005</v>
      </c>
      <c r="R4462">
        <v>1.7E-5</v>
      </c>
      <c r="S4462">
        <v>-0.66719799999999996</v>
      </c>
      <c r="T4462">
        <v>1.5E-5</v>
      </c>
      <c r="U4462">
        <v>-1.1599999999999999</v>
      </c>
      <c r="V4462">
        <v>-1E-3</v>
      </c>
    </row>
    <row r="4463" spans="1:22" x14ac:dyDescent="0.25">
      <c r="A4463" t="s">
        <v>3013</v>
      </c>
      <c r="B4463" s="1">
        <v>45330.795138888891</v>
      </c>
      <c r="C4463">
        <v>6.68</v>
      </c>
      <c r="D4463">
        <v>3.61</v>
      </c>
      <c r="E4463">
        <v>-3.61</v>
      </c>
      <c r="F4463">
        <v>13.89</v>
      </c>
      <c r="G4463">
        <v>64</v>
      </c>
      <c r="H4463">
        <v>-0.95043100000000003</v>
      </c>
      <c r="I4463">
        <v>7.9999999999999996E-6</v>
      </c>
      <c r="J4463">
        <v>-0.54519700000000004</v>
      </c>
      <c r="K4463">
        <v>3.4999999999999997E-5</v>
      </c>
      <c r="L4463">
        <v>14.66</v>
      </c>
      <c r="M4463">
        <v>-0.35599999999999998</v>
      </c>
      <c r="N4463" t="s">
        <v>4546</v>
      </c>
      <c r="O4463" s="1">
        <v>45331.087372685186</v>
      </c>
      <c r="P4463">
        <v>3.51</v>
      </c>
      <c r="Q4463">
        <v>-0.81969400000000003</v>
      </c>
      <c r="R4463">
        <v>2.1999999999999999E-5</v>
      </c>
      <c r="S4463">
        <v>-0.66714200000000001</v>
      </c>
      <c r="T4463">
        <v>1.9000000000000001E-5</v>
      </c>
      <c r="U4463">
        <v>2.02</v>
      </c>
      <c r="V4463">
        <v>-5.0000000000000001E-3</v>
      </c>
    </row>
    <row r="4464" spans="1:22" x14ac:dyDescent="0.25">
      <c r="A4464" t="s">
        <v>3014</v>
      </c>
      <c r="B4464" s="1">
        <v>45330.798611111109</v>
      </c>
      <c r="C4464">
        <v>6.68</v>
      </c>
      <c r="D4464">
        <v>3.61</v>
      </c>
      <c r="E4464">
        <v>-3.61</v>
      </c>
      <c r="F4464">
        <v>14.66</v>
      </c>
      <c r="G4464">
        <v>64</v>
      </c>
      <c r="H4464">
        <v>-0.95050100000000004</v>
      </c>
      <c r="I4464">
        <v>6.9999999999999999E-6</v>
      </c>
      <c r="J4464">
        <v>-0.54517899999999997</v>
      </c>
      <c r="K4464">
        <v>2.0000000000000002E-5</v>
      </c>
      <c r="L4464">
        <v>8.11</v>
      </c>
      <c r="M4464">
        <v>-0.39500000000000002</v>
      </c>
      <c r="N4464" t="s">
        <v>4547</v>
      </c>
      <c r="O4464" s="1">
        <v>45331.090844907405</v>
      </c>
      <c r="P4464">
        <v>3.51</v>
      </c>
      <c r="Q4464">
        <v>-0.81972599999999995</v>
      </c>
      <c r="R4464">
        <v>1.9000000000000001E-5</v>
      </c>
      <c r="S4464">
        <v>-0.66717599999999999</v>
      </c>
      <c r="T4464">
        <v>6.0000000000000002E-6</v>
      </c>
      <c r="U4464">
        <v>0.59</v>
      </c>
      <c r="V4464">
        <v>8.9999999999999993E-3</v>
      </c>
    </row>
    <row r="4465" spans="1:22" x14ac:dyDescent="0.25">
      <c r="A4465" t="s">
        <v>3015</v>
      </c>
      <c r="B4465" s="1">
        <v>45330.802083333336</v>
      </c>
      <c r="C4465">
        <v>6.71</v>
      </c>
      <c r="D4465">
        <v>3.61</v>
      </c>
      <c r="E4465">
        <v>-3.61</v>
      </c>
      <c r="F4465">
        <v>14.66</v>
      </c>
      <c r="G4465">
        <v>64</v>
      </c>
      <c r="H4465">
        <v>-0.95050299999999999</v>
      </c>
      <c r="I4465">
        <v>6.9999999999999999E-6</v>
      </c>
      <c r="J4465">
        <v>-0.54509600000000002</v>
      </c>
      <c r="K4465">
        <v>1.2999999999999999E-5</v>
      </c>
      <c r="L4465">
        <v>10.27</v>
      </c>
      <c r="M4465">
        <v>-0.36099999999999999</v>
      </c>
      <c r="N4465" t="s">
        <v>4548</v>
      </c>
      <c r="O4465" s="1">
        <v>45331.094317129631</v>
      </c>
      <c r="P4465">
        <v>3.51</v>
      </c>
      <c r="Q4465">
        <v>-0.81976599999999999</v>
      </c>
      <c r="R4465">
        <v>2.0000000000000002E-5</v>
      </c>
      <c r="S4465">
        <v>-0.66726799999999997</v>
      </c>
      <c r="T4465">
        <v>1.5E-5</v>
      </c>
      <c r="U4465">
        <v>-1.4</v>
      </c>
      <c r="V4465">
        <v>0</v>
      </c>
    </row>
    <row r="4466" spans="1:22" x14ac:dyDescent="0.25">
      <c r="A4466" t="s">
        <v>3016</v>
      </c>
      <c r="B4466" s="1">
        <v>45330.805555555555</v>
      </c>
      <c r="C4466">
        <v>6.68</v>
      </c>
      <c r="D4466">
        <v>3.61</v>
      </c>
      <c r="E4466">
        <v>-3.6</v>
      </c>
      <c r="F4466">
        <v>13.89</v>
      </c>
      <c r="G4466">
        <v>64</v>
      </c>
      <c r="H4466">
        <v>-0.95047599999999999</v>
      </c>
      <c r="I4466">
        <v>9.0000000000000002E-6</v>
      </c>
      <c r="J4466">
        <v>-0.54497200000000001</v>
      </c>
      <c r="K4466">
        <v>2.0000000000000002E-5</v>
      </c>
      <c r="L4466">
        <v>14.18</v>
      </c>
      <c r="M4466">
        <v>-0.38800000000000001</v>
      </c>
      <c r="N4466" t="s">
        <v>4549</v>
      </c>
      <c r="O4466" s="1">
        <v>45331.09778935185</v>
      </c>
      <c r="P4466">
        <v>3.51</v>
      </c>
      <c r="Q4466">
        <v>-0.81973099999999999</v>
      </c>
      <c r="R4466">
        <v>1.8E-5</v>
      </c>
      <c r="S4466">
        <v>-0.66721600000000003</v>
      </c>
      <c r="T4466">
        <v>1.2E-5</v>
      </c>
      <c r="U4466">
        <v>0.67</v>
      </c>
      <c r="V4466">
        <v>4.0000000000000001E-3</v>
      </c>
    </row>
    <row r="4467" spans="1:22" x14ac:dyDescent="0.25">
      <c r="A4467" t="s">
        <v>3017</v>
      </c>
      <c r="B4467" s="1">
        <v>45330.809027777781</v>
      </c>
      <c r="C4467">
        <v>6.68</v>
      </c>
      <c r="D4467">
        <v>3.61</v>
      </c>
      <c r="E4467">
        <v>-3.61</v>
      </c>
      <c r="F4467">
        <v>14.53</v>
      </c>
      <c r="G4467">
        <v>64</v>
      </c>
      <c r="H4467">
        <v>-0.95047300000000001</v>
      </c>
      <c r="I4467">
        <v>1.1E-5</v>
      </c>
      <c r="J4467">
        <v>-0.54488999999999999</v>
      </c>
      <c r="K4467">
        <v>1.5E-5</v>
      </c>
      <c r="L4467">
        <v>15.1</v>
      </c>
      <c r="M4467">
        <v>-0.38200000000000001</v>
      </c>
      <c r="N4467" t="s">
        <v>4550</v>
      </c>
      <c r="O4467" s="1">
        <v>45331.101261574076</v>
      </c>
      <c r="P4467">
        <v>3.51</v>
      </c>
      <c r="Q4467">
        <v>-0.81971499999999997</v>
      </c>
      <c r="R4467">
        <v>1.5E-5</v>
      </c>
      <c r="S4467">
        <v>-0.66714499999999999</v>
      </c>
      <c r="T4467">
        <v>1.2999999999999999E-5</v>
      </c>
      <c r="U4467">
        <v>1.1399999999999999</v>
      </c>
      <c r="V4467">
        <v>-2E-3</v>
      </c>
    </row>
    <row r="4468" spans="1:22" x14ac:dyDescent="0.25">
      <c r="A4468" t="s">
        <v>3018</v>
      </c>
      <c r="B4468" s="1">
        <v>45330.8125</v>
      </c>
      <c r="C4468">
        <v>6.68</v>
      </c>
      <c r="D4468">
        <v>3.61</v>
      </c>
      <c r="E4468">
        <v>-3.6</v>
      </c>
      <c r="F4468">
        <v>14.66</v>
      </c>
      <c r="G4468">
        <v>64</v>
      </c>
      <c r="H4468">
        <v>-0.95044200000000001</v>
      </c>
      <c r="I4468">
        <v>7.9999999999999996E-6</v>
      </c>
      <c r="J4468">
        <v>-0.54478499999999996</v>
      </c>
      <c r="K4468">
        <v>2.9E-5</v>
      </c>
      <c r="L4468">
        <v>13.82</v>
      </c>
      <c r="M4468">
        <v>-0.38900000000000001</v>
      </c>
      <c r="N4468" t="s">
        <v>4551</v>
      </c>
      <c r="O4468" s="1">
        <v>45331.104733796295</v>
      </c>
      <c r="P4468">
        <v>3.51</v>
      </c>
      <c r="Q4468">
        <v>-0.81976599999999999</v>
      </c>
      <c r="R4468">
        <v>1.8E-5</v>
      </c>
      <c r="S4468">
        <v>-0.66709700000000005</v>
      </c>
      <c r="T4468">
        <v>1.2999999999999999E-5</v>
      </c>
      <c r="U4468">
        <v>1.35</v>
      </c>
      <c r="V4468">
        <v>-6.0000000000000001E-3</v>
      </c>
    </row>
    <row r="4469" spans="1:22" x14ac:dyDescent="0.25">
      <c r="A4469" t="s">
        <v>3019</v>
      </c>
      <c r="B4469" s="1">
        <v>45330.815972222219</v>
      </c>
      <c r="C4469">
        <v>6.68</v>
      </c>
      <c r="D4469">
        <v>3.61</v>
      </c>
      <c r="E4469">
        <v>-3.61</v>
      </c>
      <c r="F4469">
        <v>14.92</v>
      </c>
      <c r="G4469">
        <v>64</v>
      </c>
      <c r="H4469">
        <v>-0.95041100000000001</v>
      </c>
      <c r="I4469">
        <v>6.0000000000000002E-6</v>
      </c>
      <c r="J4469">
        <v>-0.54465799999999998</v>
      </c>
      <c r="K4469">
        <v>2.0999999999999999E-5</v>
      </c>
      <c r="L4469">
        <v>15.04</v>
      </c>
      <c r="M4469">
        <v>-0.38100000000000001</v>
      </c>
      <c r="N4469" t="s">
        <v>4552</v>
      </c>
      <c r="O4469" s="1">
        <v>45331.108206018522</v>
      </c>
      <c r="P4469">
        <v>3.51</v>
      </c>
      <c r="Q4469">
        <v>-0.81970100000000001</v>
      </c>
      <c r="R4469">
        <v>1.7E-5</v>
      </c>
      <c r="S4469">
        <v>-0.66700099999999996</v>
      </c>
      <c r="T4469">
        <v>1.2E-5</v>
      </c>
      <c r="U4469">
        <v>0.41</v>
      </c>
      <c r="V4469">
        <v>-8.0000000000000002E-3</v>
      </c>
    </row>
    <row r="4470" spans="1:22" x14ac:dyDescent="0.25">
      <c r="A4470" t="s">
        <v>3020</v>
      </c>
      <c r="B4470" s="1">
        <v>45330.819444444445</v>
      </c>
      <c r="C4470">
        <v>6.68</v>
      </c>
      <c r="D4470">
        <v>3.61</v>
      </c>
      <c r="E4470">
        <v>-3.61</v>
      </c>
      <c r="F4470">
        <v>14.66</v>
      </c>
      <c r="G4470">
        <v>64</v>
      </c>
      <c r="H4470">
        <v>-0.95044099999999998</v>
      </c>
      <c r="I4470">
        <v>9.0000000000000002E-6</v>
      </c>
      <c r="J4470">
        <v>-0.54457999999999995</v>
      </c>
      <c r="K4470">
        <v>2.6999999999999999E-5</v>
      </c>
      <c r="L4470">
        <v>13.4</v>
      </c>
      <c r="M4470">
        <v>-0.41699999999999998</v>
      </c>
      <c r="N4470" t="s">
        <v>4553</v>
      </c>
      <c r="O4470" s="1">
        <v>45331.111678240741</v>
      </c>
      <c r="P4470">
        <v>3.51</v>
      </c>
      <c r="Q4470">
        <v>-0.81974400000000003</v>
      </c>
      <c r="R4470">
        <v>2.1999999999999999E-5</v>
      </c>
      <c r="S4470">
        <v>-0.66697300000000004</v>
      </c>
      <c r="T4470">
        <v>1.0000000000000001E-5</v>
      </c>
      <c r="U4470">
        <v>0.08</v>
      </c>
      <c r="V4470">
        <v>-3.0000000000000001E-3</v>
      </c>
    </row>
    <row r="4471" spans="1:22" x14ac:dyDescent="0.25">
      <c r="A4471" t="s">
        <v>3021</v>
      </c>
      <c r="B4471" s="1">
        <v>45330.822916666664</v>
      </c>
      <c r="C4471">
        <v>6.68</v>
      </c>
      <c r="D4471">
        <v>3.61</v>
      </c>
      <c r="E4471">
        <v>-3.61</v>
      </c>
      <c r="F4471">
        <v>14.92</v>
      </c>
      <c r="G4471">
        <v>64</v>
      </c>
      <c r="H4471">
        <v>-0.95043599999999995</v>
      </c>
      <c r="I4471">
        <v>6.0000000000000002E-6</v>
      </c>
      <c r="J4471">
        <v>-0.54446799999999995</v>
      </c>
      <c r="K4471">
        <v>3.1000000000000001E-5</v>
      </c>
      <c r="L4471">
        <v>11.78</v>
      </c>
      <c r="M4471">
        <v>-0.38600000000000001</v>
      </c>
      <c r="N4471" t="s">
        <v>4554</v>
      </c>
      <c r="O4471" s="1">
        <v>45331.11515046296</v>
      </c>
      <c r="P4471">
        <v>3.51</v>
      </c>
      <c r="Q4471">
        <v>-0.81972299999999998</v>
      </c>
      <c r="R4471">
        <v>1.8E-5</v>
      </c>
      <c r="S4471">
        <v>-0.66690700000000003</v>
      </c>
      <c r="T4471">
        <v>1.8E-5</v>
      </c>
      <c r="U4471">
        <v>0.28000000000000003</v>
      </c>
      <c r="V4471">
        <v>-2.8000000000000001E-2</v>
      </c>
    </row>
    <row r="4472" spans="1:22" x14ac:dyDescent="0.25">
      <c r="A4472" t="s">
        <v>3022</v>
      </c>
      <c r="B4472" s="1">
        <v>45330.826388888891</v>
      </c>
      <c r="C4472">
        <v>6.7</v>
      </c>
      <c r="D4472">
        <v>3.61</v>
      </c>
      <c r="E4472">
        <v>-3.61</v>
      </c>
      <c r="F4472">
        <v>14.53</v>
      </c>
      <c r="G4472">
        <v>64</v>
      </c>
      <c r="H4472">
        <v>-0.95046699999999995</v>
      </c>
      <c r="I4472">
        <v>1.0000000000000001E-5</v>
      </c>
      <c r="J4472">
        <v>-0.54435199999999995</v>
      </c>
      <c r="K4472">
        <v>2.5999999999999998E-5</v>
      </c>
      <c r="L4472">
        <v>11.28</v>
      </c>
      <c r="M4472">
        <v>-0.379</v>
      </c>
      <c r="N4472" t="s">
        <v>4555</v>
      </c>
      <c r="O4472" s="1">
        <v>45331.118622685186</v>
      </c>
      <c r="P4472">
        <v>3.51</v>
      </c>
      <c r="Q4472">
        <v>-0.81976000000000004</v>
      </c>
      <c r="R4472">
        <v>1.7E-5</v>
      </c>
      <c r="S4472">
        <v>-0.66695499999999996</v>
      </c>
      <c r="T4472">
        <v>1.2999999999999999E-5</v>
      </c>
      <c r="U4472">
        <v>0.54</v>
      </c>
      <c r="V4472">
        <v>-3.0000000000000001E-3</v>
      </c>
    </row>
    <row r="4473" spans="1:22" x14ac:dyDescent="0.25">
      <c r="A4473" t="s">
        <v>3023</v>
      </c>
      <c r="B4473" s="1">
        <v>45330.829861111109</v>
      </c>
      <c r="C4473">
        <v>6.68</v>
      </c>
      <c r="D4473">
        <v>3.61</v>
      </c>
      <c r="E4473">
        <v>-3.61</v>
      </c>
      <c r="F4473">
        <v>14.53</v>
      </c>
      <c r="G4473">
        <v>64</v>
      </c>
      <c r="H4473">
        <v>-0.95048600000000005</v>
      </c>
      <c r="I4473">
        <v>7.9999999999999996E-6</v>
      </c>
      <c r="J4473">
        <v>-0.54429799999999995</v>
      </c>
      <c r="K4473">
        <v>1.1E-5</v>
      </c>
      <c r="L4473">
        <v>16.62</v>
      </c>
      <c r="M4473">
        <v>-0.4</v>
      </c>
      <c r="N4473" t="s">
        <v>4556</v>
      </c>
      <c r="O4473" s="1">
        <v>45331.122094907405</v>
      </c>
      <c r="P4473">
        <v>3.51</v>
      </c>
      <c r="Q4473">
        <v>-0.81974400000000003</v>
      </c>
      <c r="R4473">
        <v>1.2E-5</v>
      </c>
      <c r="S4473">
        <v>-0.66685799999999995</v>
      </c>
      <c r="T4473">
        <v>1.2E-5</v>
      </c>
      <c r="U4473">
        <v>-0.16</v>
      </c>
      <c r="V4473">
        <v>-5.0000000000000001E-3</v>
      </c>
    </row>
    <row r="4474" spans="1:22" x14ac:dyDescent="0.25">
      <c r="A4474" t="s">
        <v>3024</v>
      </c>
      <c r="B4474" s="1">
        <v>45330.833333333336</v>
      </c>
      <c r="C4474">
        <v>6.68</v>
      </c>
      <c r="D4474">
        <v>3.61</v>
      </c>
      <c r="E4474">
        <v>-3.61</v>
      </c>
      <c r="F4474">
        <v>13.89</v>
      </c>
      <c r="G4474">
        <v>64</v>
      </c>
      <c r="H4474">
        <v>-0.950465</v>
      </c>
      <c r="I4474">
        <v>1.0000000000000001E-5</v>
      </c>
      <c r="J4474">
        <v>-0.544215</v>
      </c>
      <c r="K4474">
        <v>3.1999999999999999E-5</v>
      </c>
      <c r="L4474">
        <v>12.79</v>
      </c>
      <c r="M4474">
        <v>-0.379</v>
      </c>
      <c r="N4474" t="s">
        <v>4557</v>
      </c>
      <c r="O4474" s="1">
        <v>45331.125567129631</v>
      </c>
      <c r="P4474">
        <v>3.51</v>
      </c>
      <c r="Q4474">
        <v>-0.81972900000000004</v>
      </c>
      <c r="R4474">
        <v>1.9000000000000001E-5</v>
      </c>
      <c r="S4474">
        <v>-0.66676400000000002</v>
      </c>
      <c r="T4474">
        <v>1.4E-5</v>
      </c>
      <c r="U4474">
        <v>1.76</v>
      </c>
      <c r="V4474">
        <v>-1.7999999999999999E-2</v>
      </c>
    </row>
    <row r="4475" spans="1:22" x14ac:dyDescent="0.25">
      <c r="A4475" t="s">
        <v>3025</v>
      </c>
      <c r="B4475" s="1">
        <v>45330.836805555555</v>
      </c>
      <c r="C4475">
        <v>6.68</v>
      </c>
      <c r="D4475">
        <v>3.61</v>
      </c>
      <c r="E4475">
        <v>-3.61</v>
      </c>
      <c r="F4475">
        <v>14.27</v>
      </c>
      <c r="G4475">
        <v>64</v>
      </c>
      <c r="H4475">
        <v>-0.95048200000000005</v>
      </c>
      <c r="I4475">
        <v>1.1E-5</v>
      </c>
      <c r="J4475">
        <v>-0.54411500000000002</v>
      </c>
      <c r="K4475">
        <v>2.9E-5</v>
      </c>
      <c r="L4475">
        <v>17.38</v>
      </c>
      <c r="M4475">
        <v>-0.38100000000000001</v>
      </c>
      <c r="N4475" t="s">
        <v>4558</v>
      </c>
      <c r="O4475" s="1">
        <v>45331.12903935185</v>
      </c>
      <c r="P4475">
        <v>3.51</v>
      </c>
      <c r="Q4475">
        <v>-0.819797</v>
      </c>
      <c r="R4475">
        <v>1.8E-5</v>
      </c>
      <c r="S4475">
        <v>-0.66678499999999996</v>
      </c>
      <c r="T4475">
        <v>1.4E-5</v>
      </c>
      <c r="U4475">
        <v>-0.26</v>
      </c>
      <c r="V4475">
        <v>-8.0000000000000002E-3</v>
      </c>
    </row>
    <row r="4476" spans="1:22" x14ac:dyDescent="0.25">
      <c r="A4476" t="s">
        <v>3026</v>
      </c>
      <c r="B4476" s="1">
        <v>45330.840277777781</v>
      </c>
      <c r="C4476">
        <v>6.68</v>
      </c>
      <c r="D4476">
        <v>3.61</v>
      </c>
      <c r="E4476">
        <v>-3.61</v>
      </c>
      <c r="F4476">
        <v>14.53</v>
      </c>
      <c r="G4476">
        <v>64</v>
      </c>
      <c r="H4476">
        <v>-0.95049099999999997</v>
      </c>
      <c r="I4476">
        <v>6.0000000000000002E-6</v>
      </c>
      <c r="J4476">
        <v>-0.54405800000000004</v>
      </c>
      <c r="K4476">
        <v>1.5E-5</v>
      </c>
      <c r="L4476">
        <v>12.6</v>
      </c>
      <c r="M4476">
        <v>-0.38100000000000001</v>
      </c>
      <c r="N4476" t="s">
        <v>4559</v>
      </c>
      <c r="O4476" s="1">
        <v>45331.132511574076</v>
      </c>
      <c r="P4476">
        <v>3.51</v>
      </c>
      <c r="Q4476">
        <v>-0.81974499999999995</v>
      </c>
      <c r="R4476">
        <v>2.0000000000000002E-5</v>
      </c>
      <c r="S4476">
        <v>-0.66673400000000005</v>
      </c>
      <c r="T4476">
        <v>1.2999999999999999E-5</v>
      </c>
      <c r="U4476">
        <v>-0.02</v>
      </c>
      <c r="V4476">
        <v>2E-3</v>
      </c>
    </row>
    <row r="4477" spans="1:22" x14ac:dyDescent="0.25">
      <c r="A4477" t="s">
        <v>3027</v>
      </c>
      <c r="B4477" s="1">
        <v>45330.84375</v>
      </c>
      <c r="C4477">
        <v>6.68</v>
      </c>
      <c r="D4477">
        <v>3.61</v>
      </c>
      <c r="E4477">
        <v>-3.61</v>
      </c>
      <c r="F4477">
        <v>14.92</v>
      </c>
      <c r="G4477">
        <v>64</v>
      </c>
      <c r="H4477">
        <v>-0.950461</v>
      </c>
      <c r="I4477">
        <v>6.0000000000000002E-6</v>
      </c>
      <c r="J4477">
        <v>-0.54400700000000002</v>
      </c>
      <c r="K4477">
        <v>1.9000000000000001E-5</v>
      </c>
      <c r="L4477">
        <v>8.51</v>
      </c>
      <c r="M4477">
        <v>-0.38300000000000001</v>
      </c>
      <c r="N4477" t="s">
        <v>4560</v>
      </c>
      <c r="O4477" s="1">
        <v>45331.135983796295</v>
      </c>
      <c r="P4477">
        <v>3.51</v>
      </c>
      <c r="Q4477">
        <v>-0.81979299999999999</v>
      </c>
      <c r="R4477">
        <v>1.1E-5</v>
      </c>
      <c r="S4477">
        <v>-0.66671800000000003</v>
      </c>
      <c r="T4477">
        <v>7.9999999999999996E-6</v>
      </c>
      <c r="U4477">
        <v>-0.08</v>
      </c>
      <c r="V4477">
        <v>-6.0000000000000001E-3</v>
      </c>
    </row>
    <row r="4478" spans="1:22" x14ac:dyDescent="0.25">
      <c r="A4478" t="s">
        <v>3028</v>
      </c>
      <c r="B4478" s="1">
        <v>45330.847222222219</v>
      </c>
      <c r="C4478">
        <v>6.68</v>
      </c>
      <c r="D4478">
        <v>3.61</v>
      </c>
      <c r="E4478">
        <v>-3.61</v>
      </c>
      <c r="F4478">
        <v>14.53</v>
      </c>
      <c r="G4478">
        <v>64</v>
      </c>
      <c r="H4478">
        <v>-0.95047099999999995</v>
      </c>
      <c r="I4478">
        <v>3.9999999999999998E-6</v>
      </c>
      <c r="J4478">
        <v>-0.54398100000000005</v>
      </c>
      <c r="K4478">
        <v>3.0000000000000001E-5</v>
      </c>
      <c r="L4478">
        <v>13.8</v>
      </c>
      <c r="M4478">
        <v>-0.376</v>
      </c>
      <c r="N4478" t="s">
        <v>4561</v>
      </c>
      <c r="O4478" s="1">
        <v>45331.139456018522</v>
      </c>
      <c r="P4478">
        <v>3.51</v>
      </c>
      <c r="Q4478">
        <v>-0.81969800000000004</v>
      </c>
      <c r="R4478">
        <v>1.9000000000000001E-5</v>
      </c>
      <c r="S4478">
        <v>-0.66662200000000005</v>
      </c>
      <c r="T4478">
        <v>1.8E-5</v>
      </c>
      <c r="U4478">
        <v>0.2</v>
      </c>
      <c r="V4478">
        <v>-1.4E-2</v>
      </c>
    </row>
    <row r="4479" spans="1:22" x14ac:dyDescent="0.25">
      <c r="A4479" t="s">
        <v>3029</v>
      </c>
      <c r="B4479" s="1">
        <v>45330.850694444445</v>
      </c>
      <c r="C4479">
        <v>6.67</v>
      </c>
      <c r="D4479">
        <v>3.61</v>
      </c>
      <c r="E4479">
        <v>-3.61</v>
      </c>
      <c r="F4479">
        <v>14.4</v>
      </c>
      <c r="G4479">
        <v>64</v>
      </c>
      <c r="H4479">
        <v>-0.95040899999999995</v>
      </c>
      <c r="I4479">
        <v>9.0000000000000002E-6</v>
      </c>
      <c r="J4479">
        <v>-0.54388800000000004</v>
      </c>
      <c r="K4479">
        <v>2.4000000000000001E-5</v>
      </c>
      <c r="L4479">
        <v>16</v>
      </c>
      <c r="M4479">
        <v>-0.35799999999999998</v>
      </c>
      <c r="N4479" t="s">
        <v>4562</v>
      </c>
      <c r="O4479" s="1">
        <v>45331.142928240741</v>
      </c>
      <c r="P4479">
        <v>3.51</v>
      </c>
      <c r="Q4479">
        <v>-0.81974000000000002</v>
      </c>
      <c r="R4479">
        <v>1.2999999999999999E-5</v>
      </c>
      <c r="S4479">
        <v>-0.66660200000000003</v>
      </c>
      <c r="T4479">
        <v>1.2999999999999999E-5</v>
      </c>
      <c r="U4479">
        <v>-0.52</v>
      </c>
      <c r="V4479">
        <v>-1.4999999999999999E-2</v>
      </c>
    </row>
    <row r="4480" spans="1:22" x14ac:dyDescent="0.25">
      <c r="A4480" t="s">
        <v>3030</v>
      </c>
      <c r="B4480" s="1">
        <v>45330.854166666664</v>
      </c>
      <c r="C4480">
        <v>6.7</v>
      </c>
      <c r="D4480">
        <v>3.61</v>
      </c>
      <c r="E4480">
        <v>-3.61</v>
      </c>
      <c r="F4480">
        <v>14.66</v>
      </c>
      <c r="G4480">
        <v>64</v>
      </c>
      <c r="H4480">
        <v>-0.95045000000000002</v>
      </c>
      <c r="I4480">
        <v>5.0000000000000004E-6</v>
      </c>
      <c r="J4480">
        <v>-0.54388800000000004</v>
      </c>
      <c r="K4480">
        <v>3.1999999999999999E-5</v>
      </c>
      <c r="L4480">
        <v>14.1</v>
      </c>
      <c r="M4480">
        <v>-0.379</v>
      </c>
      <c r="N4480" t="s">
        <v>4563</v>
      </c>
      <c r="O4480" s="1">
        <v>45331.14640046296</v>
      </c>
      <c r="P4480">
        <v>3.51</v>
      </c>
      <c r="Q4480">
        <v>-0.81975100000000001</v>
      </c>
      <c r="R4480">
        <v>1.5999999999999999E-5</v>
      </c>
      <c r="S4480">
        <v>-0.66659199999999996</v>
      </c>
      <c r="T4480">
        <v>1.8E-5</v>
      </c>
      <c r="U4480">
        <v>1.24</v>
      </c>
      <c r="V4480">
        <v>-0.01</v>
      </c>
    </row>
    <row r="4481" spans="1:22" x14ac:dyDescent="0.25">
      <c r="A4481" t="s">
        <v>3031</v>
      </c>
      <c r="B4481" s="1">
        <v>45330.857638888891</v>
      </c>
      <c r="C4481">
        <v>6.68</v>
      </c>
      <c r="D4481">
        <v>3.61</v>
      </c>
      <c r="E4481">
        <v>-3.6</v>
      </c>
      <c r="F4481">
        <v>14.4</v>
      </c>
      <c r="G4481">
        <v>64</v>
      </c>
      <c r="H4481">
        <v>-0.95044499999999998</v>
      </c>
      <c r="I4481">
        <v>1.0000000000000001E-5</v>
      </c>
      <c r="J4481">
        <v>-0.54382299999999995</v>
      </c>
      <c r="K4481">
        <v>1.0000000000000001E-5</v>
      </c>
      <c r="L4481">
        <v>17.55</v>
      </c>
      <c r="M4481">
        <v>-0.38100000000000001</v>
      </c>
      <c r="N4481" t="s">
        <v>4564</v>
      </c>
      <c r="O4481" s="1">
        <v>45331.149872685186</v>
      </c>
      <c r="P4481">
        <v>3.51</v>
      </c>
      <c r="Q4481">
        <v>-0.81973799999999997</v>
      </c>
      <c r="R4481">
        <v>2.4000000000000001E-5</v>
      </c>
      <c r="S4481">
        <v>-0.66652199999999995</v>
      </c>
      <c r="T4481">
        <v>7.9999999999999996E-6</v>
      </c>
      <c r="U4481">
        <v>-0.54</v>
      </c>
      <c r="V4481">
        <v>2E-3</v>
      </c>
    </row>
    <row r="4482" spans="1:22" x14ac:dyDescent="0.25">
      <c r="A4482" t="s">
        <v>3032</v>
      </c>
      <c r="B4482" s="1">
        <v>45330.861111111109</v>
      </c>
      <c r="C4482">
        <v>6.69</v>
      </c>
      <c r="D4482">
        <v>3.61</v>
      </c>
      <c r="E4482">
        <v>-3.61</v>
      </c>
      <c r="F4482">
        <v>14.53</v>
      </c>
      <c r="G4482">
        <v>64</v>
      </c>
      <c r="H4482">
        <v>-0.95041900000000001</v>
      </c>
      <c r="I4482">
        <v>5.0000000000000004E-6</v>
      </c>
      <c r="J4482">
        <v>-0.54371400000000003</v>
      </c>
      <c r="K4482">
        <v>2.0000000000000002E-5</v>
      </c>
      <c r="L4482">
        <v>11.98</v>
      </c>
      <c r="M4482">
        <v>-0.38800000000000001</v>
      </c>
      <c r="N4482" t="s">
        <v>4565</v>
      </c>
      <c r="O4482" s="1">
        <v>45331.153344907405</v>
      </c>
      <c r="P4482">
        <v>3.51</v>
      </c>
      <c r="Q4482">
        <v>-0.81974499999999995</v>
      </c>
      <c r="R4482">
        <v>1.2999999999999999E-5</v>
      </c>
      <c r="S4482">
        <v>-0.66646300000000003</v>
      </c>
      <c r="T4482">
        <v>1.8E-5</v>
      </c>
      <c r="U4482">
        <v>0.56999999999999995</v>
      </c>
      <c r="V4482">
        <v>-2.1000000000000001E-2</v>
      </c>
    </row>
    <row r="4483" spans="1:22" x14ac:dyDescent="0.25">
      <c r="A4483" t="s">
        <v>3033</v>
      </c>
      <c r="B4483" s="1">
        <v>45330.864583333336</v>
      </c>
      <c r="C4483">
        <v>6.68</v>
      </c>
      <c r="D4483">
        <v>3.61</v>
      </c>
      <c r="E4483">
        <v>-3.61</v>
      </c>
      <c r="F4483">
        <v>14.66</v>
      </c>
      <c r="G4483">
        <v>64</v>
      </c>
      <c r="H4483">
        <v>-0.95047400000000004</v>
      </c>
      <c r="I4483">
        <v>6.0000000000000002E-6</v>
      </c>
      <c r="J4483">
        <v>-0.54368399999999995</v>
      </c>
      <c r="K4483">
        <v>2.4000000000000001E-5</v>
      </c>
      <c r="L4483">
        <v>13.79</v>
      </c>
      <c r="M4483">
        <v>-0.37</v>
      </c>
      <c r="N4483" t="s">
        <v>4566</v>
      </c>
      <c r="O4483" s="1">
        <v>45331.156817129631</v>
      </c>
      <c r="P4483">
        <v>3.51</v>
      </c>
      <c r="Q4483">
        <v>-0.81974499999999995</v>
      </c>
      <c r="R4483">
        <v>2.9E-5</v>
      </c>
      <c r="S4483">
        <v>-0.66641799999999995</v>
      </c>
      <c r="T4483">
        <v>2.0000000000000002E-5</v>
      </c>
      <c r="U4483">
        <v>-0.78</v>
      </c>
      <c r="V4483">
        <v>-1.0999999999999999E-2</v>
      </c>
    </row>
    <row r="4484" spans="1:22" x14ac:dyDescent="0.25">
      <c r="A4484" t="s">
        <v>3034</v>
      </c>
      <c r="B4484" s="1">
        <v>45330.868055555555</v>
      </c>
      <c r="C4484">
        <v>6.68</v>
      </c>
      <c r="D4484">
        <v>3.61</v>
      </c>
      <c r="E4484">
        <v>-3.61</v>
      </c>
      <c r="F4484">
        <v>14.53</v>
      </c>
      <c r="G4484">
        <v>64</v>
      </c>
      <c r="H4484">
        <v>-0.95049700000000004</v>
      </c>
      <c r="I4484">
        <v>9.0000000000000002E-6</v>
      </c>
      <c r="J4484">
        <v>-0.543605</v>
      </c>
      <c r="K4484">
        <v>2.4000000000000001E-5</v>
      </c>
      <c r="L4484">
        <v>14.27</v>
      </c>
      <c r="M4484">
        <v>-0.373</v>
      </c>
      <c r="N4484" t="s">
        <v>4567</v>
      </c>
      <c r="O4484" s="1">
        <v>45331.16028935185</v>
      </c>
      <c r="P4484">
        <v>3.51</v>
      </c>
      <c r="Q4484">
        <v>-0.81978700000000004</v>
      </c>
      <c r="R4484">
        <v>1.9000000000000001E-5</v>
      </c>
      <c r="S4484">
        <v>-0.66643600000000003</v>
      </c>
      <c r="T4484">
        <v>1.2E-5</v>
      </c>
      <c r="U4484">
        <v>1.58</v>
      </c>
      <c r="V4484">
        <v>8.9999999999999993E-3</v>
      </c>
    </row>
    <row r="4485" spans="1:22" x14ac:dyDescent="0.25">
      <c r="A4485" t="s">
        <v>3035</v>
      </c>
      <c r="B4485" s="1">
        <v>45330.871527777781</v>
      </c>
      <c r="C4485">
        <v>6.69</v>
      </c>
      <c r="D4485">
        <v>3.61</v>
      </c>
      <c r="E4485">
        <v>-3.61</v>
      </c>
      <c r="F4485">
        <v>14.27</v>
      </c>
      <c r="G4485">
        <v>64</v>
      </c>
      <c r="H4485">
        <v>-0.95049700000000004</v>
      </c>
      <c r="I4485">
        <v>3.9999999999999998E-6</v>
      </c>
      <c r="J4485">
        <v>-0.54351899999999997</v>
      </c>
      <c r="K4485">
        <v>2.6999999999999999E-5</v>
      </c>
      <c r="L4485">
        <v>14.86</v>
      </c>
      <c r="M4485">
        <v>-0.38700000000000001</v>
      </c>
      <c r="N4485" t="s">
        <v>4568</v>
      </c>
      <c r="O4485" s="1">
        <v>45331.163761574076</v>
      </c>
      <c r="P4485">
        <v>3.51</v>
      </c>
      <c r="Q4485">
        <v>-0.81975500000000001</v>
      </c>
      <c r="R4485">
        <v>1.2999999999999999E-5</v>
      </c>
      <c r="S4485">
        <v>-0.66630999999999996</v>
      </c>
      <c r="T4485">
        <v>1.2E-5</v>
      </c>
      <c r="U4485">
        <v>2.59</v>
      </c>
      <c r="V4485">
        <v>2E-3</v>
      </c>
    </row>
    <row r="4486" spans="1:22" x14ac:dyDescent="0.25">
      <c r="A4486" t="s">
        <v>3036</v>
      </c>
      <c r="B4486" s="1">
        <v>45330.875</v>
      </c>
      <c r="C4486">
        <v>6.68</v>
      </c>
      <c r="D4486">
        <v>3.61</v>
      </c>
      <c r="E4486">
        <v>-3.61</v>
      </c>
      <c r="F4486">
        <v>14.4</v>
      </c>
      <c r="G4486">
        <v>64</v>
      </c>
      <c r="H4486">
        <v>-0.95047199999999998</v>
      </c>
      <c r="I4486">
        <v>6.0000000000000002E-6</v>
      </c>
      <c r="J4486">
        <v>-0.54339300000000001</v>
      </c>
      <c r="K4486">
        <v>1.2E-5</v>
      </c>
      <c r="L4486">
        <v>14.96</v>
      </c>
      <c r="M4486">
        <v>-0.371</v>
      </c>
      <c r="N4486" t="s">
        <v>4569</v>
      </c>
      <c r="O4486" s="1">
        <v>45331.167233796295</v>
      </c>
      <c r="P4486">
        <v>3.51</v>
      </c>
      <c r="Q4486">
        <v>-0.81975299999999995</v>
      </c>
      <c r="R4486">
        <v>2.3E-5</v>
      </c>
      <c r="S4486">
        <v>-0.66627899999999995</v>
      </c>
      <c r="T4486">
        <v>2.0999999999999999E-5</v>
      </c>
      <c r="U4486">
        <v>0.86</v>
      </c>
      <c r="V4486">
        <v>-1.4E-2</v>
      </c>
    </row>
    <row r="4487" spans="1:22" x14ac:dyDescent="0.25">
      <c r="A4487" t="s">
        <v>3037</v>
      </c>
      <c r="B4487" s="1">
        <v>45330.878472222219</v>
      </c>
      <c r="C4487">
        <v>6.66</v>
      </c>
      <c r="D4487">
        <v>3.61</v>
      </c>
      <c r="E4487">
        <v>-3.61</v>
      </c>
      <c r="F4487">
        <v>14.66</v>
      </c>
      <c r="G4487">
        <v>64</v>
      </c>
      <c r="H4487">
        <v>-0.950488</v>
      </c>
      <c r="I4487">
        <v>9.0000000000000002E-6</v>
      </c>
      <c r="J4487">
        <v>-0.54332899999999995</v>
      </c>
      <c r="K4487">
        <v>3.1999999999999999E-5</v>
      </c>
      <c r="L4487">
        <v>15.69</v>
      </c>
      <c r="M4487">
        <v>-0.38600000000000001</v>
      </c>
      <c r="N4487" t="s">
        <v>4570</v>
      </c>
      <c r="O4487" s="1">
        <v>45331.170706018522</v>
      </c>
      <c r="P4487">
        <v>3.51</v>
      </c>
      <c r="Q4487">
        <v>-0.81980399999999998</v>
      </c>
      <c r="R4487">
        <v>1.5999999999999999E-5</v>
      </c>
      <c r="S4487">
        <v>-0.66625100000000004</v>
      </c>
      <c r="T4487">
        <v>1.4E-5</v>
      </c>
      <c r="U4487">
        <v>2.4700000000000002</v>
      </c>
      <c r="V4487">
        <v>-4.0000000000000001E-3</v>
      </c>
    </row>
    <row r="4488" spans="1:22" x14ac:dyDescent="0.25">
      <c r="A4488" t="s">
        <v>3038</v>
      </c>
      <c r="B4488" s="1">
        <v>45330.881944444445</v>
      </c>
      <c r="C4488">
        <v>6.68</v>
      </c>
      <c r="D4488">
        <v>3.61</v>
      </c>
      <c r="E4488">
        <v>-3.61</v>
      </c>
      <c r="F4488">
        <v>14.4</v>
      </c>
      <c r="G4488">
        <v>64</v>
      </c>
      <c r="H4488">
        <v>-0.95043999999999995</v>
      </c>
      <c r="I4488">
        <v>7.9999999999999996E-6</v>
      </c>
      <c r="J4488">
        <v>-0.543242</v>
      </c>
      <c r="K4488">
        <v>3.8000000000000002E-5</v>
      </c>
      <c r="L4488">
        <v>17.84</v>
      </c>
      <c r="M4488">
        <v>-0.39700000000000002</v>
      </c>
      <c r="N4488" t="s">
        <v>4571</v>
      </c>
      <c r="O4488" s="1">
        <v>45331.174178240741</v>
      </c>
      <c r="P4488">
        <v>3.51</v>
      </c>
      <c r="Q4488">
        <v>-0.81975299999999995</v>
      </c>
      <c r="R4488">
        <v>2.0999999999999999E-5</v>
      </c>
      <c r="S4488">
        <v>-0.66614700000000004</v>
      </c>
      <c r="T4488">
        <v>1.0000000000000001E-5</v>
      </c>
      <c r="U4488">
        <v>0.36</v>
      </c>
      <c r="V4488">
        <v>-3.0000000000000001E-3</v>
      </c>
    </row>
    <row r="4489" spans="1:22" x14ac:dyDescent="0.25">
      <c r="A4489" t="s">
        <v>3039</v>
      </c>
      <c r="B4489" s="1">
        <v>45330.885416666664</v>
      </c>
      <c r="C4489">
        <v>6.67</v>
      </c>
      <c r="D4489">
        <v>3.61</v>
      </c>
      <c r="E4489">
        <v>-3.61</v>
      </c>
      <c r="F4489">
        <v>14.14</v>
      </c>
      <c r="G4489">
        <v>64</v>
      </c>
      <c r="H4489">
        <v>-0.95043699999999998</v>
      </c>
      <c r="I4489">
        <v>6.9999999999999999E-6</v>
      </c>
      <c r="J4489">
        <v>-0.54320199999999996</v>
      </c>
      <c r="K4489">
        <v>2.5999999999999998E-5</v>
      </c>
      <c r="L4489">
        <v>16.32</v>
      </c>
      <c r="M4489">
        <v>-0.378</v>
      </c>
      <c r="N4489" t="s">
        <v>4572</v>
      </c>
      <c r="O4489" s="1">
        <v>45331.17765046296</v>
      </c>
      <c r="P4489">
        <v>3.51</v>
      </c>
      <c r="Q4489">
        <v>-0.81974999999999998</v>
      </c>
      <c r="R4489">
        <v>1.5E-5</v>
      </c>
      <c r="S4489">
        <v>-0.66607499999999997</v>
      </c>
      <c r="T4489">
        <v>1.5E-5</v>
      </c>
      <c r="U4489">
        <v>1.74</v>
      </c>
      <c r="V4489">
        <v>-8.0000000000000002E-3</v>
      </c>
    </row>
    <row r="4490" spans="1:22" x14ac:dyDescent="0.25">
      <c r="A4490" t="s">
        <v>3040</v>
      </c>
      <c r="B4490" s="1">
        <v>45330.888888888891</v>
      </c>
      <c r="C4490">
        <v>6.67</v>
      </c>
      <c r="D4490">
        <v>3.61</v>
      </c>
      <c r="E4490">
        <v>-3.61</v>
      </c>
      <c r="F4490">
        <v>14.92</v>
      </c>
      <c r="G4490">
        <v>64</v>
      </c>
      <c r="H4490">
        <v>-0.95043900000000003</v>
      </c>
      <c r="I4490">
        <v>7.9999999999999996E-6</v>
      </c>
      <c r="J4490">
        <v>-0.54311399999999999</v>
      </c>
      <c r="K4490">
        <v>2.8E-5</v>
      </c>
      <c r="L4490">
        <v>16.239999999999998</v>
      </c>
      <c r="M4490">
        <v>-0.36399999999999999</v>
      </c>
      <c r="N4490" t="s">
        <v>4573</v>
      </c>
      <c r="O4490" s="1">
        <v>45331.181122685186</v>
      </c>
      <c r="P4490">
        <v>3.51</v>
      </c>
      <c r="Q4490">
        <v>-0.81975200000000004</v>
      </c>
      <c r="R4490">
        <v>1.7E-5</v>
      </c>
      <c r="S4490">
        <v>-0.66601100000000002</v>
      </c>
      <c r="T4490">
        <v>1.2999999999999999E-5</v>
      </c>
      <c r="U4490">
        <v>2.08</v>
      </c>
      <c r="V4490">
        <v>1.4999999999999999E-2</v>
      </c>
    </row>
    <row r="4491" spans="1:22" x14ac:dyDescent="0.25">
      <c r="A4491" t="s">
        <v>3041</v>
      </c>
      <c r="B4491" s="1">
        <v>45330.892361111109</v>
      </c>
      <c r="C4491">
        <v>6.66</v>
      </c>
      <c r="D4491">
        <v>3.61</v>
      </c>
      <c r="E4491">
        <v>-3.61</v>
      </c>
      <c r="F4491">
        <v>14.53</v>
      </c>
      <c r="G4491">
        <v>64</v>
      </c>
      <c r="H4491">
        <v>-0.950461</v>
      </c>
      <c r="I4491">
        <v>6.9999999999999999E-6</v>
      </c>
      <c r="J4491">
        <v>-0.54309099999999999</v>
      </c>
      <c r="K4491">
        <v>3.0000000000000001E-5</v>
      </c>
      <c r="L4491">
        <v>16.239999999999998</v>
      </c>
      <c r="M4491">
        <v>-0.38</v>
      </c>
      <c r="N4491" t="s">
        <v>4574</v>
      </c>
      <c r="O4491" s="1">
        <v>45331.184594907405</v>
      </c>
      <c r="P4491">
        <v>3.51</v>
      </c>
      <c r="Q4491">
        <v>-0.81972599999999995</v>
      </c>
      <c r="R4491">
        <v>1.4E-5</v>
      </c>
      <c r="S4491">
        <v>-0.66589100000000001</v>
      </c>
      <c r="T4491">
        <v>1.4E-5</v>
      </c>
      <c r="U4491">
        <v>0.41</v>
      </c>
      <c r="V4491">
        <v>-1.4999999999999999E-2</v>
      </c>
    </row>
    <row r="4492" spans="1:22" x14ac:dyDescent="0.25">
      <c r="A4492" t="s">
        <v>3042</v>
      </c>
      <c r="B4492" s="1">
        <v>45330.895833333336</v>
      </c>
      <c r="C4492">
        <v>6.68</v>
      </c>
      <c r="D4492">
        <v>3.61</v>
      </c>
      <c r="E4492">
        <v>-3.6</v>
      </c>
      <c r="F4492">
        <v>14.14</v>
      </c>
      <c r="G4492">
        <v>64</v>
      </c>
      <c r="H4492">
        <v>-0.95046799999999998</v>
      </c>
      <c r="I4492">
        <v>9.0000000000000002E-6</v>
      </c>
      <c r="J4492">
        <v>-0.54303599999999996</v>
      </c>
      <c r="K4492">
        <v>2.6999999999999999E-5</v>
      </c>
      <c r="L4492">
        <v>8.9700000000000006</v>
      </c>
      <c r="M4492">
        <v>-0.377</v>
      </c>
      <c r="N4492" t="s">
        <v>4575</v>
      </c>
      <c r="O4492" s="1">
        <v>45331.188067129631</v>
      </c>
      <c r="P4492">
        <v>3.51</v>
      </c>
      <c r="Q4492">
        <v>-0.81975500000000001</v>
      </c>
      <c r="R4492">
        <v>1.5E-5</v>
      </c>
      <c r="S4492">
        <v>-0.66586299999999998</v>
      </c>
      <c r="T4492">
        <v>1.1E-5</v>
      </c>
      <c r="U4492">
        <v>1.74</v>
      </c>
      <c r="V4492">
        <v>1.4999999999999999E-2</v>
      </c>
    </row>
    <row r="4493" spans="1:22" x14ac:dyDescent="0.25">
      <c r="A4493" t="s">
        <v>3043</v>
      </c>
      <c r="B4493" s="1">
        <v>45330.899305555555</v>
      </c>
      <c r="C4493">
        <v>6.7</v>
      </c>
      <c r="D4493">
        <v>3.61</v>
      </c>
      <c r="E4493">
        <v>-3.61</v>
      </c>
      <c r="F4493">
        <v>14.4</v>
      </c>
      <c r="G4493">
        <v>64</v>
      </c>
      <c r="H4493">
        <v>-0.95044499999999998</v>
      </c>
      <c r="I4493">
        <v>6.0000000000000002E-6</v>
      </c>
      <c r="J4493">
        <v>-0.54294200000000004</v>
      </c>
      <c r="K4493">
        <v>1.9000000000000001E-5</v>
      </c>
      <c r="L4493">
        <v>12.04</v>
      </c>
      <c r="M4493">
        <v>-0.377</v>
      </c>
      <c r="N4493" t="s">
        <v>4576</v>
      </c>
      <c r="O4493" s="1">
        <v>45331.19153935185</v>
      </c>
      <c r="P4493">
        <v>3.51</v>
      </c>
      <c r="Q4493">
        <v>-0.81979500000000005</v>
      </c>
      <c r="R4493">
        <v>2.4000000000000001E-5</v>
      </c>
      <c r="S4493">
        <v>-0.66588599999999998</v>
      </c>
      <c r="T4493">
        <v>1.7E-5</v>
      </c>
      <c r="U4493">
        <v>-0.15</v>
      </c>
      <c r="V4493">
        <v>0</v>
      </c>
    </row>
    <row r="4494" spans="1:22" x14ac:dyDescent="0.25">
      <c r="A4494" t="s">
        <v>3044</v>
      </c>
      <c r="B4494" s="1">
        <v>45330.902777777781</v>
      </c>
      <c r="C4494">
        <v>6.68</v>
      </c>
      <c r="D4494">
        <v>3.61</v>
      </c>
      <c r="E4494">
        <v>-3.61</v>
      </c>
      <c r="F4494">
        <v>14.4</v>
      </c>
      <c r="G4494">
        <v>64</v>
      </c>
      <c r="H4494">
        <v>-0.95047400000000004</v>
      </c>
      <c r="I4494">
        <v>6.0000000000000002E-6</v>
      </c>
      <c r="J4494">
        <v>-0.54288899999999995</v>
      </c>
      <c r="K4494">
        <v>2.3E-5</v>
      </c>
      <c r="L4494">
        <v>11.8</v>
      </c>
      <c r="M4494">
        <v>-0.40200000000000002</v>
      </c>
      <c r="N4494" t="s">
        <v>4577</v>
      </c>
      <c r="O4494" s="1">
        <v>45331.195011574076</v>
      </c>
      <c r="P4494">
        <v>3.51</v>
      </c>
      <c r="Q4494">
        <v>-0.81974199999999997</v>
      </c>
      <c r="R4494">
        <v>1.5E-5</v>
      </c>
      <c r="S4494">
        <v>-0.66581199999999996</v>
      </c>
      <c r="T4494">
        <v>9.0000000000000002E-6</v>
      </c>
      <c r="U4494">
        <v>-0.16</v>
      </c>
      <c r="V4494">
        <v>-1.4999999999999999E-2</v>
      </c>
    </row>
    <row r="4495" spans="1:22" x14ac:dyDescent="0.25">
      <c r="A4495" t="s">
        <v>3045</v>
      </c>
      <c r="B4495" s="1">
        <v>45330.90625</v>
      </c>
      <c r="C4495">
        <v>6.69</v>
      </c>
      <c r="D4495">
        <v>3.61</v>
      </c>
      <c r="E4495">
        <v>-3.61</v>
      </c>
      <c r="F4495">
        <v>14.4</v>
      </c>
      <c r="G4495">
        <v>64</v>
      </c>
      <c r="H4495">
        <v>-0.95049399999999995</v>
      </c>
      <c r="I4495">
        <v>6.9999999999999999E-6</v>
      </c>
      <c r="J4495">
        <v>-0.54285399999999995</v>
      </c>
      <c r="K4495">
        <v>1.5999999999999999E-5</v>
      </c>
      <c r="L4495">
        <v>15.1</v>
      </c>
      <c r="M4495">
        <v>-0.38600000000000001</v>
      </c>
      <c r="N4495" t="s">
        <v>4578</v>
      </c>
      <c r="O4495" s="1">
        <v>45331.198483796295</v>
      </c>
      <c r="P4495">
        <v>3.51</v>
      </c>
      <c r="Q4495">
        <v>-0.81981199999999999</v>
      </c>
      <c r="R4495">
        <v>1.8E-5</v>
      </c>
      <c r="S4495">
        <v>-0.66581400000000002</v>
      </c>
      <c r="T4495">
        <v>6.9999999999999999E-6</v>
      </c>
      <c r="U4495">
        <v>0.15</v>
      </c>
      <c r="V4495">
        <v>-2.5000000000000001E-2</v>
      </c>
    </row>
    <row r="4496" spans="1:22" x14ac:dyDescent="0.25">
      <c r="A4496" t="s">
        <v>3046</v>
      </c>
      <c r="B4496" s="1">
        <v>45330.909722222219</v>
      </c>
      <c r="C4496">
        <v>6.68</v>
      </c>
      <c r="D4496">
        <v>3.61</v>
      </c>
      <c r="E4496">
        <v>-3.61</v>
      </c>
      <c r="F4496">
        <v>14.4</v>
      </c>
      <c r="G4496">
        <v>64</v>
      </c>
      <c r="H4496">
        <v>-0.95045199999999996</v>
      </c>
      <c r="I4496">
        <v>5.0000000000000004E-6</v>
      </c>
      <c r="J4496">
        <v>-0.54275200000000001</v>
      </c>
      <c r="K4496">
        <v>2.1999999999999999E-5</v>
      </c>
      <c r="L4496">
        <v>13.22</v>
      </c>
      <c r="M4496">
        <v>-0.38</v>
      </c>
      <c r="N4496" t="s">
        <v>4579</v>
      </c>
      <c r="O4496" s="1">
        <v>45331.201956018522</v>
      </c>
      <c r="P4496">
        <v>3.51</v>
      </c>
      <c r="Q4496">
        <v>-0.819797</v>
      </c>
      <c r="R4496">
        <v>1.0000000000000001E-5</v>
      </c>
      <c r="S4496">
        <v>-0.66575099999999998</v>
      </c>
      <c r="T4496">
        <v>9.0000000000000002E-6</v>
      </c>
      <c r="U4496">
        <v>-0.44</v>
      </c>
      <c r="V4496">
        <v>-2E-3</v>
      </c>
    </row>
    <row r="4497" spans="1:22" x14ac:dyDescent="0.25">
      <c r="A4497" t="s">
        <v>3047</v>
      </c>
      <c r="B4497" s="1">
        <v>45330.913194444445</v>
      </c>
      <c r="C4497">
        <v>6.68</v>
      </c>
      <c r="D4497">
        <v>3.61</v>
      </c>
      <c r="E4497">
        <v>-3.61</v>
      </c>
      <c r="F4497">
        <v>14.27</v>
      </c>
      <c r="G4497">
        <v>64</v>
      </c>
      <c r="H4497">
        <v>-0.95055299999999998</v>
      </c>
      <c r="I4497">
        <v>1.0000000000000001E-5</v>
      </c>
      <c r="J4497">
        <v>-0.54280700000000004</v>
      </c>
      <c r="K4497">
        <v>1.4E-5</v>
      </c>
      <c r="L4497">
        <v>14.13</v>
      </c>
      <c r="M4497">
        <v>-0.36799999999999999</v>
      </c>
      <c r="N4497" t="s">
        <v>4580</v>
      </c>
      <c r="O4497" s="1">
        <v>45331.205428240741</v>
      </c>
      <c r="P4497">
        <v>3.51</v>
      </c>
      <c r="Q4497">
        <v>-0.81980500000000001</v>
      </c>
      <c r="R4497">
        <v>2.0000000000000002E-5</v>
      </c>
      <c r="S4497">
        <v>-0.66567699999999996</v>
      </c>
      <c r="T4497">
        <v>1.5E-5</v>
      </c>
      <c r="U4497">
        <v>1.45</v>
      </c>
      <c r="V4497">
        <v>1.2999999999999999E-2</v>
      </c>
    </row>
    <row r="4498" spans="1:22" x14ac:dyDescent="0.25">
      <c r="A4498" t="s">
        <v>3048</v>
      </c>
      <c r="B4498" s="1">
        <v>45330.916666666664</v>
      </c>
      <c r="C4498">
        <v>6.68</v>
      </c>
      <c r="D4498">
        <v>3.61</v>
      </c>
      <c r="E4498">
        <v>-3.61</v>
      </c>
      <c r="F4498">
        <v>14.4</v>
      </c>
      <c r="G4498">
        <v>64</v>
      </c>
      <c r="H4498">
        <v>-0.95052999999999999</v>
      </c>
      <c r="I4498">
        <v>5.0000000000000004E-6</v>
      </c>
      <c r="J4498">
        <v>-0.54275700000000004</v>
      </c>
      <c r="K4498">
        <v>2.5999999999999998E-5</v>
      </c>
      <c r="L4498">
        <v>13.49</v>
      </c>
      <c r="M4498">
        <v>-0.378</v>
      </c>
      <c r="N4498" t="s">
        <v>4581</v>
      </c>
      <c r="O4498" s="1">
        <v>45331.20890046296</v>
      </c>
      <c r="P4498">
        <v>3.51</v>
      </c>
      <c r="Q4498">
        <v>-0.819797</v>
      </c>
      <c r="R4498">
        <v>1.5999999999999999E-5</v>
      </c>
      <c r="S4498">
        <v>-0.66557200000000005</v>
      </c>
      <c r="T4498">
        <v>1.4E-5</v>
      </c>
      <c r="U4498">
        <v>0.13</v>
      </c>
      <c r="V4498">
        <v>-8.9999999999999993E-3</v>
      </c>
    </row>
    <row r="4499" spans="1:22" x14ac:dyDescent="0.25">
      <c r="A4499" t="s">
        <v>3049</v>
      </c>
      <c r="B4499" s="1">
        <v>45330.920138888891</v>
      </c>
      <c r="C4499">
        <v>6.67</v>
      </c>
      <c r="D4499">
        <v>3.61</v>
      </c>
      <c r="E4499">
        <v>-3.61</v>
      </c>
      <c r="F4499">
        <v>14.79</v>
      </c>
      <c r="G4499">
        <v>64</v>
      </c>
      <c r="H4499">
        <v>-0.95053600000000005</v>
      </c>
      <c r="I4499">
        <v>1.2E-5</v>
      </c>
      <c r="J4499">
        <v>-0.542717</v>
      </c>
      <c r="K4499">
        <v>4.3000000000000002E-5</v>
      </c>
      <c r="L4499">
        <v>18.2</v>
      </c>
      <c r="M4499">
        <v>-0.39300000000000002</v>
      </c>
      <c r="N4499" t="s">
        <v>4582</v>
      </c>
      <c r="O4499" s="1">
        <v>45331.212372685186</v>
      </c>
      <c r="P4499">
        <v>3.51</v>
      </c>
      <c r="Q4499">
        <v>-0.81979400000000002</v>
      </c>
      <c r="R4499">
        <v>1.8E-5</v>
      </c>
      <c r="S4499">
        <v>-0.66548799999999997</v>
      </c>
      <c r="T4499">
        <v>1.5E-5</v>
      </c>
      <c r="U4499">
        <v>-0.15</v>
      </c>
      <c r="V4499">
        <v>-5.0000000000000001E-3</v>
      </c>
    </row>
    <row r="4500" spans="1:22" x14ac:dyDescent="0.25">
      <c r="A4500" t="s">
        <v>3050</v>
      </c>
      <c r="B4500" s="1">
        <v>45330.923611111109</v>
      </c>
      <c r="C4500">
        <v>6.68</v>
      </c>
      <c r="D4500">
        <v>3.61</v>
      </c>
      <c r="E4500">
        <v>-3.61</v>
      </c>
      <c r="F4500">
        <v>14.4</v>
      </c>
      <c r="G4500">
        <v>64</v>
      </c>
      <c r="H4500">
        <v>-0.95050199999999996</v>
      </c>
      <c r="I4500">
        <v>5.0000000000000004E-6</v>
      </c>
      <c r="J4500">
        <v>-0.54261899999999996</v>
      </c>
      <c r="K4500">
        <v>2.4000000000000001E-5</v>
      </c>
      <c r="L4500">
        <v>14.73</v>
      </c>
      <c r="M4500">
        <v>-0.373</v>
      </c>
      <c r="N4500" t="s">
        <v>4583</v>
      </c>
      <c r="O4500" s="1">
        <v>45331.215844907405</v>
      </c>
      <c r="P4500">
        <v>3.51</v>
      </c>
      <c r="Q4500">
        <v>-0.81979100000000005</v>
      </c>
      <c r="R4500">
        <v>1.5999999999999999E-5</v>
      </c>
      <c r="S4500">
        <v>-0.66537400000000002</v>
      </c>
      <c r="T4500">
        <v>6.9999999999999999E-6</v>
      </c>
      <c r="U4500">
        <v>-0.59</v>
      </c>
      <c r="V4500">
        <v>-1E-3</v>
      </c>
    </row>
    <row r="4501" spans="1:22" x14ac:dyDescent="0.25">
      <c r="A4501" t="s">
        <v>3051</v>
      </c>
      <c r="B4501" s="1">
        <v>45330.927083333336</v>
      </c>
      <c r="C4501">
        <v>6.68</v>
      </c>
      <c r="D4501">
        <v>3.61</v>
      </c>
      <c r="E4501">
        <v>-3.61</v>
      </c>
      <c r="F4501">
        <v>14.4</v>
      </c>
      <c r="G4501">
        <v>64</v>
      </c>
      <c r="H4501">
        <v>-0.95054099999999997</v>
      </c>
      <c r="I4501">
        <v>6.9999999999999999E-6</v>
      </c>
      <c r="J4501">
        <v>-0.54263899999999998</v>
      </c>
      <c r="K4501">
        <v>2.0000000000000002E-5</v>
      </c>
      <c r="L4501">
        <v>12.39</v>
      </c>
      <c r="M4501">
        <v>-0.38500000000000001</v>
      </c>
      <c r="N4501" t="s">
        <v>4584</v>
      </c>
      <c r="O4501" s="1">
        <v>45331.219317129631</v>
      </c>
      <c r="P4501">
        <v>3.51</v>
      </c>
      <c r="Q4501">
        <v>-0.81983899999999998</v>
      </c>
      <c r="R4501">
        <v>1.2999999999999999E-5</v>
      </c>
      <c r="S4501">
        <v>-0.66525000000000001</v>
      </c>
      <c r="T4501">
        <v>6.9999999999999999E-6</v>
      </c>
      <c r="U4501">
        <v>2.25</v>
      </c>
      <c r="V4501">
        <v>-5.0000000000000001E-3</v>
      </c>
    </row>
    <row r="4502" spans="1:22" x14ac:dyDescent="0.25">
      <c r="A4502" t="s">
        <v>3052</v>
      </c>
      <c r="B4502" s="1">
        <v>45330.930555555555</v>
      </c>
      <c r="C4502">
        <v>6.68</v>
      </c>
      <c r="D4502">
        <v>3.61</v>
      </c>
      <c r="E4502">
        <v>-3.61</v>
      </c>
      <c r="F4502">
        <v>14.14</v>
      </c>
      <c r="G4502">
        <v>64</v>
      </c>
      <c r="H4502">
        <v>-0.95053500000000002</v>
      </c>
      <c r="I4502">
        <v>6.0000000000000002E-6</v>
      </c>
      <c r="J4502">
        <v>-0.54256800000000005</v>
      </c>
      <c r="K4502">
        <v>2.6999999999999999E-5</v>
      </c>
      <c r="L4502">
        <v>16.079999999999998</v>
      </c>
      <c r="M4502">
        <v>-0.38</v>
      </c>
      <c r="N4502" t="s">
        <v>4585</v>
      </c>
      <c r="O4502" s="1">
        <v>45331.22278935185</v>
      </c>
      <c r="P4502">
        <v>3.51</v>
      </c>
      <c r="Q4502">
        <v>-0.81982699999999997</v>
      </c>
      <c r="R4502">
        <v>1.1E-5</v>
      </c>
      <c r="S4502">
        <v>-0.66510199999999997</v>
      </c>
      <c r="T4502">
        <v>1.7E-5</v>
      </c>
      <c r="U4502">
        <v>2.21</v>
      </c>
      <c r="V4502">
        <v>-3.0000000000000001E-3</v>
      </c>
    </row>
    <row r="4503" spans="1:22" x14ac:dyDescent="0.25">
      <c r="A4503" t="s">
        <v>3053</v>
      </c>
      <c r="B4503" s="1">
        <v>45330.934027777781</v>
      </c>
      <c r="C4503">
        <v>6.67</v>
      </c>
      <c r="D4503">
        <v>3.61</v>
      </c>
      <c r="E4503">
        <v>-3.61</v>
      </c>
      <c r="F4503">
        <v>14.27</v>
      </c>
      <c r="G4503">
        <v>64</v>
      </c>
      <c r="H4503">
        <v>-0.95050299999999999</v>
      </c>
      <c r="I4503">
        <v>6.9999999999999999E-6</v>
      </c>
      <c r="J4503">
        <v>-0.54249999999999998</v>
      </c>
      <c r="K4503">
        <v>6.9999999999999999E-6</v>
      </c>
      <c r="L4503">
        <v>16.489999999999998</v>
      </c>
      <c r="M4503">
        <v>-0.39500000000000002</v>
      </c>
      <c r="N4503" t="s">
        <v>4586</v>
      </c>
      <c r="O4503" s="1">
        <v>45331.226261574076</v>
      </c>
      <c r="P4503">
        <v>3.51</v>
      </c>
      <c r="Q4503">
        <v>-0.819828</v>
      </c>
      <c r="R4503">
        <v>2.1999999999999999E-5</v>
      </c>
      <c r="S4503">
        <v>-0.66505700000000001</v>
      </c>
      <c r="T4503">
        <v>1.5999999999999999E-5</v>
      </c>
      <c r="U4503">
        <v>0.67</v>
      </c>
      <c r="V4503">
        <v>-3.0000000000000001E-3</v>
      </c>
    </row>
    <row r="4504" spans="1:22" x14ac:dyDescent="0.25">
      <c r="A4504" t="s">
        <v>3054</v>
      </c>
      <c r="B4504" s="1">
        <v>45330.9375</v>
      </c>
      <c r="C4504">
        <v>6.68</v>
      </c>
      <c r="D4504">
        <v>3.61</v>
      </c>
      <c r="E4504">
        <v>-3.61</v>
      </c>
      <c r="F4504">
        <v>14.27</v>
      </c>
      <c r="G4504">
        <v>64</v>
      </c>
      <c r="H4504">
        <v>-0.95051399999999997</v>
      </c>
      <c r="I4504">
        <v>6.9999999999999999E-6</v>
      </c>
      <c r="J4504">
        <v>-0.54242400000000002</v>
      </c>
      <c r="K4504">
        <v>2.6999999999999999E-5</v>
      </c>
      <c r="L4504">
        <v>12.06</v>
      </c>
      <c r="M4504">
        <v>-0.38100000000000001</v>
      </c>
      <c r="N4504" t="s">
        <v>4587</v>
      </c>
      <c r="O4504" s="1">
        <v>45331.229733796295</v>
      </c>
      <c r="P4504">
        <v>3.51</v>
      </c>
      <c r="Q4504">
        <v>-0.81982999999999995</v>
      </c>
      <c r="R4504">
        <v>1.2999999999999999E-5</v>
      </c>
      <c r="S4504">
        <v>-0.66495499999999996</v>
      </c>
      <c r="T4504">
        <v>1.2E-5</v>
      </c>
      <c r="U4504">
        <v>-0.03</v>
      </c>
      <c r="V4504">
        <v>0</v>
      </c>
    </row>
    <row r="4505" spans="1:22" x14ac:dyDescent="0.25">
      <c r="A4505" t="s">
        <v>3055</v>
      </c>
      <c r="B4505" s="1">
        <v>45330.940972222219</v>
      </c>
      <c r="C4505">
        <v>6.69</v>
      </c>
      <c r="D4505">
        <v>3.61</v>
      </c>
      <c r="E4505">
        <v>-3.61</v>
      </c>
      <c r="F4505">
        <v>14.4</v>
      </c>
      <c r="G4505">
        <v>64</v>
      </c>
      <c r="H4505">
        <v>-0.95055400000000001</v>
      </c>
      <c r="I4505">
        <v>6.9999999999999999E-6</v>
      </c>
      <c r="J4505">
        <v>-0.54238699999999995</v>
      </c>
      <c r="K4505">
        <v>7.9999999999999996E-6</v>
      </c>
      <c r="L4505">
        <v>17.48</v>
      </c>
      <c r="M4505">
        <v>-0.38400000000000001</v>
      </c>
      <c r="N4505" t="s">
        <v>4588</v>
      </c>
      <c r="O4505" s="1">
        <v>45331.233206018522</v>
      </c>
      <c r="P4505">
        <v>3.51</v>
      </c>
      <c r="Q4505">
        <v>-0.81981099999999996</v>
      </c>
      <c r="R4505">
        <v>1.8E-5</v>
      </c>
      <c r="S4505">
        <v>-0.66485499999999997</v>
      </c>
      <c r="T4505">
        <v>2.4000000000000001E-5</v>
      </c>
      <c r="U4505">
        <v>-0.91</v>
      </c>
      <c r="V4505">
        <v>-1.7000000000000001E-2</v>
      </c>
    </row>
    <row r="4506" spans="1:22" x14ac:dyDescent="0.25">
      <c r="A4506" t="s">
        <v>3056</v>
      </c>
      <c r="B4506" s="1">
        <v>45330.944444444445</v>
      </c>
      <c r="C4506">
        <v>6.69</v>
      </c>
      <c r="D4506">
        <v>3.61</v>
      </c>
      <c r="E4506">
        <v>-3.6</v>
      </c>
      <c r="F4506">
        <v>14.4</v>
      </c>
      <c r="G4506">
        <v>64</v>
      </c>
      <c r="H4506">
        <v>-0.95053299999999996</v>
      </c>
      <c r="I4506">
        <v>7.9999999999999996E-6</v>
      </c>
      <c r="J4506">
        <v>-0.54232100000000005</v>
      </c>
      <c r="K4506">
        <v>1.7E-5</v>
      </c>
      <c r="L4506">
        <v>13.67</v>
      </c>
      <c r="M4506">
        <v>-0.36199999999999999</v>
      </c>
      <c r="N4506" t="s">
        <v>4589</v>
      </c>
      <c r="O4506" s="1">
        <v>45331.236678240741</v>
      </c>
      <c r="P4506">
        <v>3.51</v>
      </c>
      <c r="Q4506">
        <v>-0.81987299999999996</v>
      </c>
      <c r="R4506">
        <v>1.5999999999999999E-5</v>
      </c>
      <c r="S4506">
        <v>-0.66483000000000003</v>
      </c>
      <c r="T4506">
        <v>2.0000000000000002E-5</v>
      </c>
      <c r="U4506">
        <v>1.58</v>
      </c>
      <c r="V4506">
        <v>0</v>
      </c>
    </row>
    <row r="4507" spans="1:22" x14ac:dyDescent="0.25">
      <c r="A4507" t="s">
        <v>3057</v>
      </c>
      <c r="B4507" s="1">
        <v>45330.947916666664</v>
      </c>
      <c r="C4507">
        <v>6.7</v>
      </c>
      <c r="D4507">
        <v>3.61</v>
      </c>
      <c r="E4507">
        <v>-3.6</v>
      </c>
      <c r="F4507">
        <v>14.4</v>
      </c>
      <c r="G4507">
        <v>64</v>
      </c>
      <c r="H4507">
        <v>-0.95057599999999998</v>
      </c>
      <c r="I4507">
        <v>5.0000000000000004E-6</v>
      </c>
      <c r="J4507">
        <v>-0.54233600000000004</v>
      </c>
      <c r="K4507">
        <v>1.7E-5</v>
      </c>
      <c r="L4507">
        <v>14.31</v>
      </c>
      <c r="M4507">
        <v>-0.36599999999999999</v>
      </c>
      <c r="N4507" t="s">
        <v>4590</v>
      </c>
      <c r="O4507" s="1">
        <v>45331.24015046296</v>
      </c>
      <c r="P4507">
        <v>3.51</v>
      </c>
      <c r="Q4507">
        <v>-0.81989199999999995</v>
      </c>
      <c r="R4507">
        <v>2.1999999999999999E-5</v>
      </c>
      <c r="S4507">
        <v>-0.66474800000000001</v>
      </c>
      <c r="T4507">
        <v>1.0000000000000001E-5</v>
      </c>
      <c r="U4507">
        <v>0.59</v>
      </c>
      <c r="V4507">
        <v>-7.0000000000000001E-3</v>
      </c>
    </row>
    <row r="4508" spans="1:22" x14ac:dyDescent="0.25">
      <c r="A4508" t="s">
        <v>3058</v>
      </c>
      <c r="B4508" s="1">
        <v>45330.951388888891</v>
      </c>
      <c r="C4508">
        <v>6.67</v>
      </c>
      <c r="D4508">
        <v>3.61</v>
      </c>
      <c r="E4508">
        <v>-3.61</v>
      </c>
      <c r="F4508">
        <v>14.27</v>
      </c>
      <c r="G4508">
        <v>64</v>
      </c>
      <c r="H4508">
        <v>-0.95058299999999996</v>
      </c>
      <c r="I4508">
        <v>6.9999999999999999E-6</v>
      </c>
      <c r="J4508">
        <v>-0.54231700000000005</v>
      </c>
      <c r="K4508">
        <v>3.4E-5</v>
      </c>
      <c r="L4508">
        <v>16.190000000000001</v>
      </c>
      <c r="M4508">
        <v>-0.36799999999999999</v>
      </c>
      <c r="N4508" t="s">
        <v>4591</v>
      </c>
      <c r="O4508" s="1">
        <v>45331.243622685186</v>
      </c>
      <c r="P4508">
        <v>3.51</v>
      </c>
      <c r="Q4508">
        <v>-0.81986000000000003</v>
      </c>
      <c r="R4508">
        <v>2.0999999999999999E-5</v>
      </c>
      <c r="S4508">
        <v>-0.664632</v>
      </c>
      <c r="T4508">
        <v>2.0000000000000002E-5</v>
      </c>
      <c r="U4508">
        <v>0.81</v>
      </c>
      <c r="V4508">
        <v>-5.0000000000000001E-3</v>
      </c>
    </row>
    <row r="4509" spans="1:22" x14ac:dyDescent="0.25">
      <c r="A4509" t="s">
        <v>3059</v>
      </c>
      <c r="B4509" s="1">
        <v>45330.954861111109</v>
      </c>
      <c r="C4509">
        <v>6.67</v>
      </c>
      <c r="D4509">
        <v>3.61</v>
      </c>
      <c r="E4509">
        <v>-3.61</v>
      </c>
      <c r="F4509">
        <v>14.4</v>
      </c>
      <c r="G4509">
        <v>64</v>
      </c>
      <c r="H4509">
        <v>-0.95055000000000001</v>
      </c>
      <c r="I4509">
        <v>6.9999999999999999E-6</v>
      </c>
      <c r="J4509">
        <v>-0.542265</v>
      </c>
      <c r="K4509">
        <v>2.5999999999999998E-5</v>
      </c>
      <c r="L4509">
        <v>15.79</v>
      </c>
      <c r="M4509">
        <v>-0.36799999999999999</v>
      </c>
      <c r="N4509" t="s">
        <v>4592</v>
      </c>
      <c r="O4509" s="1">
        <v>45331.247094907405</v>
      </c>
      <c r="P4509">
        <v>3.51</v>
      </c>
      <c r="Q4509">
        <v>-0.81986899999999996</v>
      </c>
      <c r="R4509">
        <v>7.9999999999999996E-6</v>
      </c>
      <c r="S4509">
        <v>-0.66456999999999999</v>
      </c>
      <c r="T4509">
        <v>2.0000000000000002E-5</v>
      </c>
      <c r="U4509">
        <v>-0.85</v>
      </c>
      <c r="V4509">
        <v>-6.0000000000000001E-3</v>
      </c>
    </row>
    <row r="4510" spans="1:22" x14ac:dyDescent="0.25">
      <c r="A4510" t="s">
        <v>3060</v>
      </c>
      <c r="B4510" s="1">
        <v>45330.958333333336</v>
      </c>
      <c r="C4510">
        <v>6.68</v>
      </c>
      <c r="D4510">
        <v>3.61</v>
      </c>
      <c r="E4510">
        <v>-3.61</v>
      </c>
      <c r="F4510">
        <v>14.14</v>
      </c>
      <c r="G4510">
        <v>64</v>
      </c>
      <c r="H4510">
        <v>-0.95055199999999995</v>
      </c>
      <c r="I4510">
        <v>7.9999999999999996E-6</v>
      </c>
      <c r="J4510">
        <v>-0.54224799999999995</v>
      </c>
      <c r="K4510">
        <v>2.1999999999999999E-5</v>
      </c>
      <c r="L4510">
        <v>12.99</v>
      </c>
      <c r="M4510">
        <v>-0.39600000000000002</v>
      </c>
      <c r="N4510" t="s">
        <v>4593</v>
      </c>
      <c r="O4510" s="1">
        <v>45331.250567129631</v>
      </c>
      <c r="P4510">
        <v>3.51</v>
      </c>
      <c r="Q4510">
        <v>-0.81986499999999995</v>
      </c>
      <c r="R4510">
        <v>1.4E-5</v>
      </c>
      <c r="S4510">
        <v>-0.66450200000000004</v>
      </c>
      <c r="T4510">
        <v>2.0999999999999999E-5</v>
      </c>
      <c r="U4510">
        <v>1.06</v>
      </c>
      <c r="V4510">
        <v>7.0000000000000001E-3</v>
      </c>
    </row>
    <row r="4511" spans="1:22" x14ac:dyDescent="0.25">
      <c r="A4511" t="s">
        <v>3061</v>
      </c>
      <c r="B4511" s="1">
        <v>45330.961805555555</v>
      </c>
      <c r="C4511">
        <v>6.68</v>
      </c>
      <c r="D4511">
        <v>3.61</v>
      </c>
      <c r="E4511">
        <v>-3.61</v>
      </c>
      <c r="F4511">
        <v>14.4</v>
      </c>
      <c r="G4511">
        <v>64</v>
      </c>
      <c r="H4511">
        <v>-0.95052499999999995</v>
      </c>
      <c r="I4511">
        <v>6.9999999999999999E-6</v>
      </c>
      <c r="J4511">
        <v>-0.54222000000000004</v>
      </c>
      <c r="K4511">
        <v>2.3E-5</v>
      </c>
      <c r="L4511">
        <v>12.6</v>
      </c>
      <c r="M4511">
        <v>-0.39700000000000002</v>
      </c>
      <c r="N4511" t="s">
        <v>4594</v>
      </c>
      <c r="O4511" s="1">
        <v>45331.25403935185</v>
      </c>
      <c r="P4511">
        <v>3.51</v>
      </c>
      <c r="Q4511">
        <v>-0.81981000000000004</v>
      </c>
      <c r="R4511">
        <v>1.4E-5</v>
      </c>
      <c r="S4511">
        <v>-0.66436899999999999</v>
      </c>
      <c r="T4511">
        <v>7.9999999999999996E-6</v>
      </c>
      <c r="U4511">
        <v>7.0000000000000007E-2</v>
      </c>
      <c r="V4511">
        <v>3.0000000000000001E-3</v>
      </c>
    </row>
    <row r="4512" spans="1:22" x14ac:dyDescent="0.25">
      <c r="A4512" t="s">
        <v>3062</v>
      </c>
      <c r="B4512" s="1">
        <v>45330.965277777781</v>
      </c>
      <c r="C4512">
        <v>6.67</v>
      </c>
      <c r="D4512">
        <v>3.61</v>
      </c>
      <c r="E4512">
        <v>-3.61</v>
      </c>
      <c r="F4512">
        <v>14.14</v>
      </c>
      <c r="G4512">
        <v>64</v>
      </c>
      <c r="H4512">
        <v>-0.95053200000000004</v>
      </c>
      <c r="I4512">
        <v>5.0000000000000004E-6</v>
      </c>
      <c r="J4512">
        <v>-0.54217899999999997</v>
      </c>
      <c r="K4512">
        <v>3.0000000000000001E-5</v>
      </c>
      <c r="L4512">
        <v>13.46</v>
      </c>
      <c r="M4512">
        <v>-0.38</v>
      </c>
      <c r="N4512" t="s">
        <v>4595</v>
      </c>
      <c r="O4512" s="1">
        <v>45331.257511574076</v>
      </c>
      <c r="P4512">
        <v>3.51</v>
      </c>
      <c r="Q4512">
        <v>-0.81987399999999999</v>
      </c>
      <c r="R4512">
        <v>2.0999999999999999E-5</v>
      </c>
      <c r="S4512">
        <v>-0.66430100000000003</v>
      </c>
      <c r="T4512">
        <v>1.2999999999999999E-5</v>
      </c>
      <c r="U4512">
        <v>-1.03</v>
      </c>
      <c r="V4512">
        <v>-2E-3</v>
      </c>
    </row>
    <row r="4513" spans="1:22" x14ac:dyDescent="0.25">
      <c r="A4513" t="s">
        <v>3063</v>
      </c>
      <c r="B4513" s="1">
        <v>45330.96875</v>
      </c>
      <c r="C4513">
        <v>6.69</v>
      </c>
      <c r="D4513">
        <v>3.61</v>
      </c>
      <c r="E4513">
        <v>-3.61</v>
      </c>
      <c r="F4513">
        <v>14.4</v>
      </c>
      <c r="G4513">
        <v>64</v>
      </c>
      <c r="H4513">
        <v>-0.95057499999999995</v>
      </c>
      <c r="I4513">
        <v>6.9999999999999999E-6</v>
      </c>
      <c r="J4513">
        <v>-0.54224000000000006</v>
      </c>
      <c r="K4513">
        <v>2.1999999999999999E-5</v>
      </c>
      <c r="L4513">
        <v>11.52</v>
      </c>
      <c r="M4513">
        <v>-0.375</v>
      </c>
      <c r="N4513" t="s">
        <v>4596</v>
      </c>
      <c r="O4513" s="1">
        <v>45331.260983796295</v>
      </c>
      <c r="P4513">
        <v>3.51</v>
      </c>
      <c r="Q4513">
        <v>-0.81987900000000002</v>
      </c>
      <c r="R4513">
        <v>1.1E-5</v>
      </c>
      <c r="S4513">
        <v>-0.66422099999999995</v>
      </c>
      <c r="T4513">
        <v>1.4E-5</v>
      </c>
      <c r="U4513">
        <v>1.1399999999999999</v>
      </c>
      <c r="V4513">
        <v>-8.0000000000000002E-3</v>
      </c>
    </row>
    <row r="4514" spans="1:22" x14ac:dyDescent="0.25">
      <c r="A4514" t="s">
        <v>3064</v>
      </c>
      <c r="B4514" s="1">
        <v>45330.972222222219</v>
      </c>
      <c r="C4514">
        <v>6.67</v>
      </c>
      <c r="D4514">
        <v>3.61</v>
      </c>
      <c r="E4514">
        <v>-3.61</v>
      </c>
      <c r="F4514">
        <v>13.89</v>
      </c>
      <c r="G4514">
        <v>64</v>
      </c>
      <c r="H4514">
        <v>-0.95055800000000001</v>
      </c>
      <c r="I4514">
        <v>6.0000000000000002E-6</v>
      </c>
      <c r="J4514">
        <v>-0.54215599999999997</v>
      </c>
      <c r="K4514">
        <v>3.0000000000000001E-5</v>
      </c>
      <c r="L4514">
        <v>15.12</v>
      </c>
      <c r="M4514">
        <v>-0.34799999999999998</v>
      </c>
      <c r="N4514" t="s">
        <v>4597</v>
      </c>
      <c r="O4514" s="1">
        <v>45331.264456018522</v>
      </c>
      <c r="P4514">
        <v>3.51</v>
      </c>
      <c r="Q4514">
        <v>-0.81987699999999997</v>
      </c>
      <c r="R4514">
        <v>1.2E-5</v>
      </c>
      <c r="S4514">
        <v>-0.66413199999999994</v>
      </c>
      <c r="T4514">
        <v>1.5E-5</v>
      </c>
      <c r="U4514">
        <v>1.01</v>
      </c>
      <c r="V4514">
        <v>-2E-3</v>
      </c>
    </row>
    <row r="4515" spans="1:22" x14ac:dyDescent="0.25">
      <c r="A4515" t="s">
        <v>3065</v>
      </c>
      <c r="B4515" s="1">
        <v>45330.975694444445</v>
      </c>
      <c r="C4515">
        <v>6.67</v>
      </c>
      <c r="D4515">
        <v>3.61</v>
      </c>
      <c r="E4515">
        <v>-3.61</v>
      </c>
      <c r="F4515">
        <v>14.27</v>
      </c>
      <c r="G4515">
        <v>64</v>
      </c>
      <c r="H4515">
        <v>-0.95053100000000001</v>
      </c>
      <c r="I4515">
        <v>1.0000000000000001E-5</v>
      </c>
      <c r="J4515">
        <v>-0.54211699999999996</v>
      </c>
      <c r="K4515">
        <v>1.7E-5</v>
      </c>
      <c r="L4515">
        <v>13.41</v>
      </c>
      <c r="M4515">
        <v>-0.34699999999999998</v>
      </c>
      <c r="N4515" t="s">
        <v>4598</v>
      </c>
      <c r="O4515" s="1">
        <v>45331.267928240741</v>
      </c>
      <c r="P4515">
        <v>3.51</v>
      </c>
      <c r="Q4515">
        <v>-0.81990399999999997</v>
      </c>
      <c r="R4515">
        <v>2.5999999999999998E-5</v>
      </c>
      <c r="S4515">
        <v>-0.66403500000000004</v>
      </c>
      <c r="T4515">
        <v>1.2999999999999999E-5</v>
      </c>
      <c r="U4515">
        <v>0.72</v>
      </c>
      <c r="V4515">
        <v>-2.1000000000000001E-2</v>
      </c>
    </row>
    <row r="4516" spans="1:22" x14ac:dyDescent="0.25">
      <c r="A4516" t="s">
        <v>3066</v>
      </c>
      <c r="B4516" s="1">
        <v>45330.979166666664</v>
      </c>
      <c r="C4516">
        <v>6.68</v>
      </c>
      <c r="D4516">
        <v>3.61</v>
      </c>
      <c r="E4516">
        <v>-3.61</v>
      </c>
      <c r="F4516">
        <v>14.14</v>
      </c>
      <c r="G4516">
        <v>64</v>
      </c>
      <c r="H4516">
        <v>-0.95065200000000005</v>
      </c>
      <c r="I4516">
        <v>6.9999999999999999E-6</v>
      </c>
      <c r="J4516">
        <v>-0.54220500000000005</v>
      </c>
      <c r="K4516">
        <v>2.3E-5</v>
      </c>
      <c r="L4516">
        <v>14.7</v>
      </c>
      <c r="M4516">
        <v>-0.374</v>
      </c>
      <c r="N4516" t="s">
        <v>4599</v>
      </c>
      <c r="O4516" s="1">
        <v>45331.27140046296</v>
      </c>
      <c r="P4516">
        <v>3.51</v>
      </c>
      <c r="Q4516">
        <v>-0.81988499999999997</v>
      </c>
      <c r="R4516">
        <v>1.4E-5</v>
      </c>
      <c r="S4516">
        <v>-0.66397200000000001</v>
      </c>
      <c r="T4516">
        <v>7.9999999999999996E-6</v>
      </c>
      <c r="U4516">
        <v>-0.54</v>
      </c>
      <c r="V4516">
        <v>4.0000000000000001E-3</v>
      </c>
    </row>
    <row r="4517" spans="1:22" x14ac:dyDescent="0.25">
      <c r="A4517" t="s">
        <v>3067</v>
      </c>
      <c r="B4517" s="1">
        <v>45330.982638888891</v>
      </c>
      <c r="C4517">
        <v>6.67</v>
      </c>
      <c r="D4517">
        <v>3.61</v>
      </c>
      <c r="E4517">
        <v>-3.61</v>
      </c>
      <c r="F4517">
        <v>14.27</v>
      </c>
      <c r="G4517">
        <v>64</v>
      </c>
      <c r="H4517">
        <v>-0.95063500000000001</v>
      </c>
      <c r="I4517">
        <v>6.0000000000000002E-6</v>
      </c>
      <c r="J4517">
        <v>-0.54212499999999997</v>
      </c>
      <c r="K4517">
        <v>1.9000000000000001E-5</v>
      </c>
      <c r="L4517">
        <v>13.96</v>
      </c>
      <c r="M4517">
        <v>-0.40600000000000003</v>
      </c>
      <c r="N4517" t="s">
        <v>4600</v>
      </c>
      <c r="O4517" s="1">
        <v>45331.274872685186</v>
      </c>
      <c r="P4517">
        <v>3.51</v>
      </c>
      <c r="Q4517">
        <v>-0.81991899999999995</v>
      </c>
      <c r="R4517">
        <v>1.5999999999999999E-5</v>
      </c>
      <c r="S4517">
        <v>-0.66391999999999995</v>
      </c>
      <c r="T4517">
        <v>1.2E-5</v>
      </c>
      <c r="U4517">
        <v>2.4700000000000002</v>
      </c>
      <c r="V4517">
        <v>-1.2999999999999999E-2</v>
      </c>
    </row>
    <row r="4518" spans="1:22" x14ac:dyDescent="0.25">
      <c r="A4518" t="s">
        <v>3068</v>
      </c>
      <c r="B4518" s="1">
        <v>45330.986111111109</v>
      </c>
      <c r="C4518">
        <v>6.67</v>
      </c>
      <c r="D4518">
        <v>3.61</v>
      </c>
      <c r="E4518">
        <v>-3.61</v>
      </c>
      <c r="F4518">
        <v>14.53</v>
      </c>
      <c r="G4518">
        <v>64</v>
      </c>
      <c r="H4518">
        <v>-0.95061499999999999</v>
      </c>
      <c r="I4518">
        <v>6.9999999999999999E-6</v>
      </c>
      <c r="J4518">
        <v>-0.54214399999999996</v>
      </c>
      <c r="K4518">
        <v>2.5000000000000001E-5</v>
      </c>
      <c r="L4518">
        <v>13.75</v>
      </c>
      <c r="M4518">
        <v>-0.374</v>
      </c>
      <c r="N4518" t="s">
        <v>4601</v>
      </c>
      <c r="O4518" s="1">
        <v>45331.278344907405</v>
      </c>
      <c r="P4518">
        <v>3.51</v>
      </c>
      <c r="Q4518">
        <v>-0.81990499999999999</v>
      </c>
      <c r="R4518">
        <v>7.9999999999999996E-6</v>
      </c>
      <c r="S4518">
        <v>-0.66381199999999996</v>
      </c>
      <c r="T4518">
        <v>6.0000000000000002E-6</v>
      </c>
      <c r="U4518">
        <v>0.91</v>
      </c>
      <c r="V4518">
        <v>0</v>
      </c>
    </row>
    <row r="4519" spans="1:22" x14ac:dyDescent="0.25">
      <c r="A4519" t="s">
        <v>3069</v>
      </c>
      <c r="B4519" s="1">
        <v>45330.989583333336</v>
      </c>
      <c r="C4519">
        <v>6.66</v>
      </c>
      <c r="D4519">
        <v>3.61</v>
      </c>
      <c r="E4519">
        <v>-3.61</v>
      </c>
      <c r="F4519">
        <v>14.53</v>
      </c>
      <c r="G4519">
        <v>64</v>
      </c>
      <c r="H4519">
        <v>-0.95056099999999999</v>
      </c>
      <c r="I4519">
        <v>9.0000000000000002E-6</v>
      </c>
      <c r="J4519">
        <v>-0.54205999999999999</v>
      </c>
      <c r="K4519">
        <v>3.3000000000000003E-5</v>
      </c>
      <c r="L4519">
        <v>15.1</v>
      </c>
      <c r="M4519">
        <v>-0.36899999999999999</v>
      </c>
      <c r="N4519" t="s">
        <v>4602</v>
      </c>
      <c r="O4519" s="1">
        <v>45331.281817129631</v>
      </c>
      <c r="P4519">
        <v>3.51</v>
      </c>
      <c r="Q4519">
        <v>-0.81990099999999999</v>
      </c>
      <c r="R4519">
        <v>1.2E-5</v>
      </c>
      <c r="S4519">
        <v>-0.66372799999999998</v>
      </c>
      <c r="T4519">
        <v>1.5E-5</v>
      </c>
      <c r="U4519">
        <v>1.33</v>
      </c>
      <c r="V4519">
        <v>-6.0000000000000001E-3</v>
      </c>
    </row>
    <row r="4520" spans="1:22" x14ac:dyDescent="0.25">
      <c r="A4520" t="s">
        <v>3070</v>
      </c>
      <c r="B4520" s="1">
        <v>45330.993055555555</v>
      </c>
      <c r="C4520">
        <v>6.67</v>
      </c>
      <c r="D4520">
        <v>3.61</v>
      </c>
      <c r="E4520">
        <v>-3.61</v>
      </c>
      <c r="F4520">
        <v>14.14</v>
      </c>
      <c r="G4520">
        <v>64</v>
      </c>
      <c r="H4520">
        <v>-0.95062100000000005</v>
      </c>
      <c r="I4520">
        <v>9.0000000000000002E-6</v>
      </c>
      <c r="J4520">
        <v>-0.542103</v>
      </c>
      <c r="K4520">
        <v>3.6999999999999998E-5</v>
      </c>
      <c r="L4520">
        <v>17.02</v>
      </c>
      <c r="M4520">
        <v>-0.38300000000000001</v>
      </c>
      <c r="N4520" t="s">
        <v>4603</v>
      </c>
      <c r="O4520" s="1">
        <v>45331.28528935185</v>
      </c>
      <c r="P4520">
        <v>3.51</v>
      </c>
      <c r="Q4520">
        <v>-0.81989299999999998</v>
      </c>
      <c r="R4520">
        <v>9.0000000000000002E-6</v>
      </c>
      <c r="S4520">
        <v>-0.66363099999999997</v>
      </c>
      <c r="T4520">
        <v>1.7E-5</v>
      </c>
      <c r="U4520">
        <v>1.33</v>
      </c>
      <c r="V4520">
        <v>8.9999999999999993E-3</v>
      </c>
    </row>
    <row r="4521" spans="1:22" x14ac:dyDescent="0.25">
      <c r="A4521" t="s">
        <v>3071</v>
      </c>
      <c r="B4521" s="1">
        <v>45330.996527777781</v>
      </c>
      <c r="C4521">
        <v>6.69</v>
      </c>
      <c r="D4521">
        <v>3.61</v>
      </c>
      <c r="E4521">
        <v>-3.61</v>
      </c>
      <c r="F4521">
        <v>14.27</v>
      </c>
      <c r="G4521">
        <v>64</v>
      </c>
      <c r="H4521">
        <v>-0.95057999999999998</v>
      </c>
      <c r="I4521">
        <v>9.0000000000000002E-6</v>
      </c>
      <c r="J4521">
        <v>-0.54205499999999995</v>
      </c>
      <c r="K4521">
        <v>1.5999999999999999E-5</v>
      </c>
      <c r="L4521">
        <v>11.83</v>
      </c>
      <c r="M4521">
        <v>-0.371</v>
      </c>
      <c r="N4521" t="s">
        <v>4604</v>
      </c>
      <c r="O4521" s="1">
        <v>45331.288761574076</v>
      </c>
      <c r="P4521">
        <v>3.51</v>
      </c>
      <c r="Q4521">
        <v>-0.81987699999999997</v>
      </c>
      <c r="R4521">
        <v>1.7E-5</v>
      </c>
      <c r="S4521">
        <v>-0.66349599999999997</v>
      </c>
      <c r="T4521">
        <v>1.5E-5</v>
      </c>
      <c r="U4521">
        <v>0.39</v>
      </c>
      <c r="V4521">
        <v>-6.0000000000000001E-3</v>
      </c>
    </row>
    <row r="4522" spans="1:22" x14ac:dyDescent="0.25">
      <c r="A4522" t="s">
        <v>3072</v>
      </c>
      <c r="B4522" s="1">
        <v>45331</v>
      </c>
      <c r="C4522">
        <v>6.67</v>
      </c>
      <c r="D4522">
        <v>3.61</v>
      </c>
      <c r="E4522">
        <v>-3.61</v>
      </c>
      <c r="F4522">
        <v>13.89</v>
      </c>
      <c r="G4522">
        <v>64</v>
      </c>
      <c r="H4522">
        <v>-0.95054099999999997</v>
      </c>
      <c r="I4522">
        <v>9.0000000000000002E-6</v>
      </c>
      <c r="J4522">
        <v>-0.54205700000000001</v>
      </c>
      <c r="K4522">
        <v>2.5000000000000001E-5</v>
      </c>
      <c r="L4522">
        <v>9.68</v>
      </c>
      <c r="M4522">
        <v>-0.38400000000000001</v>
      </c>
      <c r="N4522" t="s">
        <v>4605</v>
      </c>
      <c r="O4522" s="1">
        <v>45331.292233796295</v>
      </c>
      <c r="P4522">
        <v>3.51</v>
      </c>
      <c r="Q4522">
        <v>-0.81989000000000001</v>
      </c>
      <c r="R4522">
        <v>2.4000000000000001E-5</v>
      </c>
      <c r="S4522">
        <v>-0.66339599999999999</v>
      </c>
      <c r="T4522">
        <v>7.9999999999999996E-6</v>
      </c>
      <c r="U4522">
        <v>0.33</v>
      </c>
      <c r="V4522">
        <v>-1.6E-2</v>
      </c>
    </row>
    <row r="4523" spans="1:22" x14ac:dyDescent="0.25">
      <c r="A4523" t="s">
        <v>3073</v>
      </c>
      <c r="B4523" s="1">
        <v>45331.003472222219</v>
      </c>
      <c r="C4523">
        <v>6.68</v>
      </c>
      <c r="D4523">
        <v>3.61</v>
      </c>
      <c r="E4523">
        <v>-3.6</v>
      </c>
      <c r="F4523">
        <v>14.27</v>
      </c>
      <c r="G4523">
        <v>64</v>
      </c>
      <c r="H4523">
        <v>-0.95050699999999999</v>
      </c>
      <c r="I4523">
        <v>1.0000000000000001E-5</v>
      </c>
      <c r="J4523">
        <v>-0.542041</v>
      </c>
      <c r="K4523">
        <v>1.2999999999999999E-5</v>
      </c>
      <c r="L4523">
        <v>15.82</v>
      </c>
      <c r="M4523">
        <v>-0.379</v>
      </c>
      <c r="N4523" t="s">
        <v>4606</v>
      </c>
      <c r="O4523" s="1">
        <v>45331.295706018522</v>
      </c>
      <c r="P4523">
        <v>3.51</v>
      </c>
      <c r="Q4523">
        <v>-0.819828</v>
      </c>
      <c r="R4523">
        <v>1.2999999999999999E-5</v>
      </c>
      <c r="S4523">
        <v>-0.66321300000000005</v>
      </c>
      <c r="T4523">
        <v>7.9999999999999996E-6</v>
      </c>
      <c r="U4523">
        <v>0.59</v>
      </c>
      <c r="V4523">
        <v>-7.0000000000000001E-3</v>
      </c>
    </row>
    <row r="4524" spans="1:22" x14ac:dyDescent="0.25">
      <c r="A4524" t="s">
        <v>3074</v>
      </c>
      <c r="B4524" s="1">
        <v>45331.006944444445</v>
      </c>
      <c r="C4524">
        <v>6.67</v>
      </c>
      <c r="D4524">
        <v>3.61</v>
      </c>
      <c r="E4524">
        <v>-3.61</v>
      </c>
      <c r="F4524">
        <v>14.14</v>
      </c>
      <c r="G4524">
        <v>64</v>
      </c>
      <c r="H4524">
        <v>-0.950484</v>
      </c>
      <c r="I4524">
        <v>5.0000000000000004E-6</v>
      </c>
      <c r="J4524">
        <v>-0.54203199999999996</v>
      </c>
      <c r="K4524">
        <v>2.0000000000000002E-5</v>
      </c>
      <c r="L4524">
        <v>11.82</v>
      </c>
      <c r="M4524">
        <v>-0.36699999999999999</v>
      </c>
      <c r="N4524" t="s">
        <v>4607</v>
      </c>
      <c r="O4524" s="1">
        <v>45331.299178240741</v>
      </c>
      <c r="P4524">
        <v>3.51</v>
      </c>
      <c r="Q4524">
        <v>-0.81982600000000005</v>
      </c>
      <c r="R4524">
        <v>1.2E-5</v>
      </c>
      <c r="S4524">
        <v>-0.66311399999999998</v>
      </c>
      <c r="T4524">
        <v>1.2E-5</v>
      </c>
      <c r="U4524">
        <v>0.94</v>
      </c>
      <c r="V4524">
        <v>-7.0000000000000001E-3</v>
      </c>
    </row>
    <row r="4525" spans="1:22" x14ac:dyDescent="0.25">
      <c r="A4525" t="s">
        <v>3075</v>
      </c>
      <c r="B4525" s="1">
        <v>45331.010416666664</v>
      </c>
      <c r="C4525">
        <v>6.68</v>
      </c>
      <c r="D4525">
        <v>3.61</v>
      </c>
      <c r="E4525">
        <v>-3.61</v>
      </c>
      <c r="F4525">
        <v>14.27</v>
      </c>
      <c r="G4525">
        <v>64</v>
      </c>
      <c r="H4525">
        <v>-0.95051799999999997</v>
      </c>
      <c r="I4525">
        <v>6.9999999999999999E-6</v>
      </c>
      <c r="J4525">
        <v>-0.54209700000000005</v>
      </c>
      <c r="K4525">
        <v>1.7E-5</v>
      </c>
      <c r="L4525">
        <v>15.43</v>
      </c>
      <c r="M4525">
        <v>-0.38500000000000001</v>
      </c>
      <c r="N4525" t="s">
        <v>4608</v>
      </c>
      <c r="O4525" s="1">
        <v>45331.30265046296</v>
      </c>
      <c r="P4525">
        <v>3.51</v>
      </c>
      <c r="Q4525">
        <v>-0.81982200000000005</v>
      </c>
      <c r="R4525">
        <v>2.0999999999999999E-5</v>
      </c>
      <c r="S4525">
        <v>-0.66301200000000005</v>
      </c>
      <c r="T4525">
        <v>9.0000000000000002E-6</v>
      </c>
      <c r="U4525">
        <v>0.98</v>
      </c>
      <c r="V4525">
        <v>-0.01</v>
      </c>
    </row>
    <row r="4526" spans="1:22" x14ac:dyDescent="0.25">
      <c r="A4526" t="s">
        <v>3076</v>
      </c>
      <c r="B4526" s="1">
        <v>45331.013888888891</v>
      </c>
      <c r="C4526">
        <v>6.67</v>
      </c>
      <c r="D4526">
        <v>3.61</v>
      </c>
      <c r="E4526">
        <v>-3.61</v>
      </c>
      <c r="F4526">
        <v>13.89</v>
      </c>
      <c r="G4526">
        <v>64</v>
      </c>
      <c r="H4526">
        <v>-0.95052899999999996</v>
      </c>
      <c r="I4526">
        <v>7.9999999999999996E-6</v>
      </c>
      <c r="J4526">
        <v>-0.54210000000000003</v>
      </c>
      <c r="K4526">
        <v>2.5000000000000001E-5</v>
      </c>
      <c r="L4526">
        <v>14.88</v>
      </c>
      <c r="M4526">
        <v>-0.35799999999999998</v>
      </c>
      <c r="N4526" t="s">
        <v>4609</v>
      </c>
      <c r="O4526" s="1">
        <v>45331.306122685186</v>
      </c>
      <c r="P4526">
        <v>3.51</v>
      </c>
      <c r="Q4526">
        <v>-0.81978799999999996</v>
      </c>
      <c r="R4526">
        <v>1.2E-5</v>
      </c>
      <c r="S4526">
        <v>-0.66286199999999995</v>
      </c>
      <c r="T4526">
        <v>3.9999999999999998E-6</v>
      </c>
      <c r="U4526">
        <v>-2.21</v>
      </c>
      <c r="V4526">
        <v>-8.0000000000000002E-3</v>
      </c>
    </row>
    <row r="4527" spans="1:22" x14ac:dyDescent="0.25">
      <c r="A4527" t="s">
        <v>3077</v>
      </c>
      <c r="B4527" s="1">
        <v>45331.017361111109</v>
      </c>
      <c r="C4527">
        <v>6.67</v>
      </c>
      <c r="D4527">
        <v>3.61</v>
      </c>
      <c r="E4527">
        <v>-3.61</v>
      </c>
      <c r="F4527">
        <v>14.27</v>
      </c>
      <c r="G4527">
        <v>64</v>
      </c>
      <c r="H4527">
        <v>-0.95052999999999999</v>
      </c>
      <c r="I4527">
        <v>9.0000000000000002E-6</v>
      </c>
      <c r="J4527">
        <v>-0.54207000000000005</v>
      </c>
      <c r="K4527">
        <v>2.0999999999999999E-5</v>
      </c>
      <c r="L4527">
        <v>14.58</v>
      </c>
      <c r="M4527">
        <v>-0.38300000000000001</v>
      </c>
      <c r="N4527" t="s">
        <v>4610</v>
      </c>
      <c r="O4527" s="1">
        <v>45331.309594907405</v>
      </c>
      <c r="P4527">
        <v>3.51</v>
      </c>
      <c r="Q4527">
        <v>-0.819824</v>
      </c>
      <c r="R4527">
        <v>1.2999999999999999E-5</v>
      </c>
      <c r="S4527">
        <v>-0.66282099999999999</v>
      </c>
      <c r="T4527">
        <v>1.8E-5</v>
      </c>
      <c r="U4527">
        <v>0.9</v>
      </c>
      <c r="V4527">
        <v>3.0000000000000001E-3</v>
      </c>
    </row>
    <row r="4528" spans="1:22" x14ac:dyDescent="0.25">
      <c r="A4528" t="s">
        <v>3078</v>
      </c>
      <c r="B4528" s="1">
        <v>45331.020833333336</v>
      </c>
      <c r="C4528">
        <v>6.67</v>
      </c>
      <c r="D4528">
        <v>3.61</v>
      </c>
      <c r="E4528">
        <v>-3.61</v>
      </c>
      <c r="F4528">
        <v>14.53</v>
      </c>
      <c r="G4528">
        <v>64</v>
      </c>
      <c r="H4528">
        <v>-0.95056300000000005</v>
      </c>
      <c r="I4528">
        <v>6.0000000000000002E-6</v>
      </c>
      <c r="J4528">
        <v>-0.54215100000000005</v>
      </c>
      <c r="K4528">
        <v>2.5000000000000001E-5</v>
      </c>
      <c r="L4528">
        <v>14.4</v>
      </c>
      <c r="M4528">
        <v>-0.35599999999999998</v>
      </c>
      <c r="N4528" t="s">
        <v>4611</v>
      </c>
      <c r="O4528" s="1">
        <v>45331.313067129631</v>
      </c>
      <c r="P4528">
        <v>3.51</v>
      </c>
      <c r="Q4528">
        <v>-0.819851</v>
      </c>
      <c r="R4528">
        <v>1.5E-5</v>
      </c>
      <c r="S4528">
        <v>-0.66276400000000002</v>
      </c>
      <c r="T4528">
        <v>1.7E-5</v>
      </c>
      <c r="U4528">
        <v>1.33</v>
      </c>
      <c r="V4528">
        <v>-4.0000000000000001E-3</v>
      </c>
    </row>
    <row r="4529" spans="1:22" x14ac:dyDescent="0.25">
      <c r="A4529" t="s">
        <v>3079</v>
      </c>
      <c r="B4529" s="1">
        <v>45331.024305555555</v>
      </c>
      <c r="C4529">
        <v>6.67</v>
      </c>
      <c r="D4529">
        <v>3.61</v>
      </c>
      <c r="E4529">
        <v>-3.61</v>
      </c>
      <c r="F4529">
        <v>14.14</v>
      </c>
      <c r="G4529">
        <v>64</v>
      </c>
      <c r="H4529">
        <v>-0.95057100000000005</v>
      </c>
      <c r="I4529">
        <v>6.9999999999999999E-6</v>
      </c>
      <c r="J4529">
        <v>-0.54215899999999995</v>
      </c>
      <c r="K4529">
        <v>2.5000000000000001E-5</v>
      </c>
      <c r="L4529">
        <v>14.27</v>
      </c>
      <c r="M4529">
        <v>-0.371</v>
      </c>
      <c r="N4529" t="s">
        <v>4612</v>
      </c>
      <c r="O4529" s="1">
        <v>45331.31653935185</v>
      </c>
      <c r="P4529">
        <v>3.51</v>
      </c>
      <c r="Q4529">
        <v>-0.819878</v>
      </c>
      <c r="R4529">
        <v>1.5E-5</v>
      </c>
      <c r="S4529">
        <v>-0.66270499999999999</v>
      </c>
      <c r="T4529">
        <v>1.2E-5</v>
      </c>
      <c r="U4529">
        <v>1.74</v>
      </c>
      <c r="V4529">
        <v>-4.0000000000000001E-3</v>
      </c>
    </row>
    <row r="4530" spans="1:22" x14ac:dyDescent="0.25">
      <c r="A4530" t="s">
        <v>3080</v>
      </c>
      <c r="B4530" s="1">
        <v>45331.027777777781</v>
      </c>
      <c r="C4530">
        <v>6.69</v>
      </c>
      <c r="D4530">
        <v>3.61</v>
      </c>
      <c r="E4530">
        <v>-3.61</v>
      </c>
      <c r="F4530">
        <v>14.27</v>
      </c>
      <c r="G4530">
        <v>64</v>
      </c>
      <c r="H4530">
        <v>-0.95055800000000001</v>
      </c>
      <c r="I4530">
        <v>6.9999999999999999E-6</v>
      </c>
      <c r="J4530">
        <v>-0.54216299999999995</v>
      </c>
      <c r="K4530">
        <v>1.1E-5</v>
      </c>
      <c r="L4530">
        <v>14.89</v>
      </c>
      <c r="M4530">
        <v>-0.37</v>
      </c>
      <c r="N4530" t="s">
        <v>4613</v>
      </c>
      <c r="O4530" s="1">
        <v>45331.320011574076</v>
      </c>
      <c r="P4530">
        <v>3.51</v>
      </c>
      <c r="Q4530">
        <v>-0.81988799999999995</v>
      </c>
      <c r="R4530">
        <v>6.9999999999999999E-6</v>
      </c>
      <c r="S4530">
        <v>-0.66260399999999997</v>
      </c>
      <c r="T4530">
        <v>7.9999999999999996E-6</v>
      </c>
      <c r="U4530">
        <v>-0.83</v>
      </c>
      <c r="V4530">
        <v>-8.9999999999999993E-3</v>
      </c>
    </row>
    <row r="4531" spans="1:22" x14ac:dyDescent="0.25">
      <c r="A4531" t="s">
        <v>3081</v>
      </c>
      <c r="B4531" s="1">
        <v>45331.03125</v>
      </c>
      <c r="C4531">
        <v>6.68</v>
      </c>
      <c r="D4531">
        <v>3.61</v>
      </c>
      <c r="E4531">
        <v>-3.61</v>
      </c>
      <c r="F4531">
        <v>14.14</v>
      </c>
      <c r="G4531">
        <v>64</v>
      </c>
      <c r="H4531">
        <v>-0.95055199999999995</v>
      </c>
      <c r="I4531">
        <v>3.9999999999999998E-6</v>
      </c>
      <c r="J4531">
        <v>-0.54219799999999996</v>
      </c>
      <c r="K4531">
        <v>3.0000000000000001E-5</v>
      </c>
      <c r="L4531">
        <v>14.31</v>
      </c>
      <c r="M4531">
        <v>-0.37</v>
      </c>
      <c r="N4531" t="s">
        <v>4614</v>
      </c>
      <c r="O4531" s="1">
        <v>45331.323483796295</v>
      </c>
      <c r="P4531">
        <v>3.51</v>
      </c>
      <c r="Q4531">
        <v>-0.81986000000000003</v>
      </c>
      <c r="R4531">
        <v>1.8E-5</v>
      </c>
      <c r="S4531">
        <v>-0.66244099999999995</v>
      </c>
      <c r="T4531">
        <v>1.0000000000000001E-5</v>
      </c>
      <c r="U4531">
        <v>0.54</v>
      </c>
      <c r="V4531">
        <v>5.0000000000000001E-3</v>
      </c>
    </row>
    <row r="4532" spans="1:22" x14ac:dyDescent="0.25">
      <c r="A4532" t="s">
        <v>3082</v>
      </c>
      <c r="B4532" s="1">
        <v>45331.034722222219</v>
      </c>
      <c r="C4532">
        <v>6.69</v>
      </c>
      <c r="D4532">
        <v>3.61</v>
      </c>
      <c r="E4532">
        <v>-3.61</v>
      </c>
      <c r="F4532">
        <v>14.27</v>
      </c>
      <c r="G4532">
        <v>64</v>
      </c>
      <c r="H4532">
        <v>-0.95058699999999996</v>
      </c>
      <c r="I4532">
        <v>7.9999999999999996E-6</v>
      </c>
      <c r="J4532">
        <v>-0.54227099999999995</v>
      </c>
      <c r="K4532">
        <v>2.5999999999999998E-5</v>
      </c>
      <c r="L4532">
        <v>14.52</v>
      </c>
      <c r="M4532">
        <v>-0.34399999999999997</v>
      </c>
      <c r="N4532" t="s">
        <v>4615</v>
      </c>
      <c r="O4532" s="1">
        <v>45331.326956018522</v>
      </c>
      <c r="P4532">
        <v>3.51</v>
      </c>
      <c r="Q4532">
        <v>-0.81983399999999995</v>
      </c>
      <c r="R4532">
        <v>1.7E-5</v>
      </c>
      <c r="S4532">
        <v>-0.66227899999999995</v>
      </c>
      <c r="T4532">
        <v>9.0000000000000002E-6</v>
      </c>
      <c r="U4532">
        <v>1.5</v>
      </c>
      <c r="V4532">
        <v>-0.01</v>
      </c>
    </row>
    <row r="4533" spans="1:22" x14ac:dyDescent="0.25">
      <c r="A4533" t="s">
        <v>3083</v>
      </c>
      <c r="B4533" s="1">
        <v>45331.038194444445</v>
      </c>
      <c r="C4533">
        <v>6.68</v>
      </c>
      <c r="D4533">
        <v>3.61</v>
      </c>
      <c r="E4533">
        <v>-3.61</v>
      </c>
      <c r="F4533">
        <v>14.14</v>
      </c>
      <c r="G4533">
        <v>64</v>
      </c>
      <c r="H4533">
        <v>-0.95058799999999999</v>
      </c>
      <c r="I4533">
        <v>7.9999999999999996E-6</v>
      </c>
      <c r="J4533">
        <v>-0.54229499999999997</v>
      </c>
      <c r="K4533">
        <v>1.9000000000000001E-5</v>
      </c>
      <c r="L4533">
        <v>14.11</v>
      </c>
      <c r="M4533">
        <v>-0.373</v>
      </c>
      <c r="N4533" t="s">
        <v>4616</v>
      </c>
      <c r="O4533" s="1">
        <v>45331.330428240741</v>
      </c>
      <c r="P4533">
        <v>3.51</v>
      </c>
      <c r="Q4533">
        <v>-0.81986899999999996</v>
      </c>
      <c r="R4533">
        <v>1.2E-5</v>
      </c>
      <c r="S4533">
        <v>-0.66220299999999999</v>
      </c>
      <c r="T4533">
        <v>2.0000000000000002E-5</v>
      </c>
      <c r="U4533">
        <v>0.08</v>
      </c>
      <c r="V4533">
        <v>-6.0000000000000001E-3</v>
      </c>
    </row>
    <row r="4534" spans="1:22" x14ac:dyDescent="0.25">
      <c r="A4534" t="s">
        <v>3084</v>
      </c>
      <c r="B4534" s="1">
        <v>45331.041666666664</v>
      </c>
      <c r="C4534">
        <v>6.66</v>
      </c>
      <c r="D4534">
        <v>3.61</v>
      </c>
      <c r="E4534">
        <v>-3.61</v>
      </c>
      <c r="F4534">
        <v>14.4</v>
      </c>
      <c r="G4534">
        <v>64</v>
      </c>
      <c r="H4534">
        <v>-0.95050299999999999</v>
      </c>
      <c r="I4534">
        <v>6.9999999999999999E-6</v>
      </c>
      <c r="J4534">
        <v>-0.54224799999999995</v>
      </c>
      <c r="K4534">
        <v>1.1E-5</v>
      </c>
      <c r="L4534">
        <v>10.76</v>
      </c>
      <c r="M4534">
        <v>-0.376</v>
      </c>
      <c r="N4534" t="s">
        <v>4617</v>
      </c>
      <c r="O4534" s="1">
        <v>45331.33390046296</v>
      </c>
      <c r="P4534">
        <v>3.51</v>
      </c>
      <c r="Q4534">
        <v>-0.81989400000000001</v>
      </c>
      <c r="R4534">
        <v>1.1E-5</v>
      </c>
      <c r="S4534">
        <v>-0.66209899999999999</v>
      </c>
      <c r="T4534">
        <v>1.2E-5</v>
      </c>
      <c r="U4534">
        <v>2.8</v>
      </c>
      <c r="V4534">
        <v>4.0000000000000001E-3</v>
      </c>
    </row>
    <row r="4535" spans="1:22" x14ac:dyDescent="0.25">
      <c r="A4535" t="s">
        <v>3085</v>
      </c>
      <c r="B4535" s="1">
        <v>45331.045138888891</v>
      </c>
      <c r="C4535">
        <v>6.68</v>
      </c>
      <c r="D4535">
        <v>3.61</v>
      </c>
      <c r="E4535">
        <v>-3.61</v>
      </c>
      <c r="F4535">
        <v>14.27</v>
      </c>
      <c r="G4535">
        <v>64</v>
      </c>
      <c r="H4535">
        <v>-0.95053500000000002</v>
      </c>
      <c r="I4535">
        <v>7.9999999999999996E-6</v>
      </c>
      <c r="J4535">
        <v>-0.5423</v>
      </c>
      <c r="K4535">
        <v>1.0000000000000001E-5</v>
      </c>
      <c r="L4535">
        <v>14.31</v>
      </c>
      <c r="M4535">
        <v>-0.35599999999999998</v>
      </c>
      <c r="N4535" t="s">
        <v>4618</v>
      </c>
      <c r="O4535" s="1">
        <v>45331.337372685186</v>
      </c>
      <c r="P4535">
        <v>3.51</v>
      </c>
      <c r="Q4535">
        <v>-0.819878</v>
      </c>
      <c r="R4535">
        <v>2.8E-5</v>
      </c>
      <c r="S4535">
        <v>-0.661964</v>
      </c>
      <c r="T4535">
        <v>6.0000000000000002E-6</v>
      </c>
      <c r="U4535">
        <v>2.02</v>
      </c>
      <c r="V4535">
        <v>-0.02</v>
      </c>
    </row>
    <row r="4536" spans="1:22" x14ac:dyDescent="0.25">
      <c r="A4536" t="s">
        <v>3086</v>
      </c>
      <c r="B4536" s="1">
        <v>45331.048611111109</v>
      </c>
      <c r="C4536">
        <v>6.69</v>
      </c>
      <c r="D4536">
        <v>3.61</v>
      </c>
      <c r="E4536">
        <v>-3.6</v>
      </c>
      <c r="F4536">
        <v>14.27</v>
      </c>
      <c r="G4536">
        <v>64</v>
      </c>
      <c r="H4536">
        <v>-0.95049899999999998</v>
      </c>
      <c r="I4536">
        <v>1.5999999999999999E-5</v>
      </c>
      <c r="J4536">
        <v>-0.54229300000000003</v>
      </c>
      <c r="K4536">
        <v>1.5999999999999999E-5</v>
      </c>
      <c r="L4536">
        <v>14.89</v>
      </c>
      <c r="M4536">
        <v>-0.40899999999999997</v>
      </c>
      <c r="N4536" t="s">
        <v>4619</v>
      </c>
      <c r="O4536" s="1">
        <v>45331.340844907405</v>
      </c>
      <c r="P4536">
        <v>3.51</v>
      </c>
      <c r="Q4536">
        <v>-0.81984199999999996</v>
      </c>
      <c r="R4536">
        <v>1.2999999999999999E-5</v>
      </c>
      <c r="S4536">
        <v>-0.66183400000000003</v>
      </c>
      <c r="T4536">
        <v>6.9999999999999999E-6</v>
      </c>
      <c r="U4536">
        <v>1.01</v>
      </c>
      <c r="V4536">
        <v>-6.0000000000000001E-3</v>
      </c>
    </row>
    <row r="4537" spans="1:22" x14ac:dyDescent="0.25">
      <c r="A4537" t="s">
        <v>3087</v>
      </c>
      <c r="B4537" s="1">
        <v>45331.052083333336</v>
      </c>
      <c r="C4537">
        <v>6.67</v>
      </c>
      <c r="D4537">
        <v>3.61</v>
      </c>
      <c r="E4537">
        <v>-3.61</v>
      </c>
      <c r="F4537">
        <v>14.14</v>
      </c>
      <c r="G4537">
        <v>64</v>
      </c>
      <c r="H4537">
        <v>-0.950492</v>
      </c>
      <c r="I4537">
        <v>5.0000000000000004E-6</v>
      </c>
      <c r="J4537">
        <v>-0.54233100000000001</v>
      </c>
      <c r="K4537">
        <v>1.5999999999999999E-5</v>
      </c>
      <c r="L4537">
        <v>13.75</v>
      </c>
      <c r="M4537">
        <v>-0.374</v>
      </c>
      <c r="N4537" t="s">
        <v>4620</v>
      </c>
      <c r="O4537" s="1">
        <v>45331.344317129631</v>
      </c>
      <c r="P4537">
        <v>3.51</v>
      </c>
      <c r="Q4537">
        <v>-0.81986999999999999</v>
      </c>
      <c r="R4537">
        <v>1.5999999999999999E-5</v>
      </c>
      <c r="S4537">
        <v>-0.661748</v>
      </c>
      <c r="T4537">
        <v>2.0000000000000002E-5</v>
      </c>
      <c r="U4537">
        <v>0.28000000000000003</v>
      </c>
      <c r="V4537">
        <v>4.0000000000000001E-3</v>
      </c>
    </row>
    <row r="4538" spans="1:22" x14ac:dyDescent="0.25">
      <c r="A4538" t="s">
        <v>3088</v>
      </c>
      <c r="B4538" s="1">
        <v>45331.055555555555</v>
      </c>
      <c r="C4538">
        <v>6.67</v>
      </c>
      <c r="D4538">
        <v>3.61</v>
      </c>
      <c r="E4538">
        <v>-3.61</v>
      </c>
      <c r="F4538">
        <v>13.89</v>
      </c>
      <c r="G4538">
        <v>64</v>
      </c>
      <c r="H4538">
        <v>-0.95054300000000003</v>
      </c>
      <c r="I4538">
        <v>5.0000000000000004E-6</v>
      </c>
      <c r="J4538">
        <v>-0.54234400000000005</v>
      </c>
      <c r="K4538">
        <v>2.1999999999999999E-5</v>
      </c>
      <c r="L4538">
        <v>14.57</v>
      </c>
      <c r="M4538">
        <v>-0.38</v>
      </c>
      <c r="N4538" t="s">
        <v>4621</v>
      </c>
      <c r="O4538" s="1">
        <v>45331.34778935185</v>
      </c>
      <c r="P4538">
        <v>3.51</v>
      </c>
      <c r="Q4538">
        <v>-0.81976700000000002</v>
      </c>
      <c r="R4538">
        <v>1.9000000000000001E-5</v>
      </c>
      <c r="S4538">
        <v>-0.66155200000000003</v>
      </c>
      <c r="T4538">
        <v>1.1E-5</v>
      </c>
      <c r="U4538">
        <v>1.1399999999999999</v>
      </c>
      <c r="V4538">
        <v>-1E-3</v>
      </c>
    </row>
    <row r="4539" spans="1:22" x14ac:dyDescent="0.25">
      <c r="A4539" t="s">
        <v>3089</v>
      </c>
      <c r="B4539" s="1">
        <v>45331.059027777781</v>
      </c>
      <c r="C4539">
        <v>6.67</v>
      </c>
      <c r="D4539">
        <v>3.61</v>
      </c>
      <c r="E4539">
        <v>-3.61</v>
      </c>
      <c r="F4539">
        <v>14.14</v>
      </c>
      <c r="G4539">
        <v>64</v>
      </c>
      <c r="H4539">
        <v>-0.95048299999999997</v>
      </c>
      <c r="I4539">
        <v>9.0000000000000002E-6</v>
      </c>
      <c r="J4539">
        <v>-0.54232100000000005</v>
      </c>
      <c r="K4539">
        <v>2.5000000000000001E-5</v>
      </c>
      <c r="L4539">
        <v>13.17</v>
      </c>
      <c r="M4539">
        <v>-0.39700000000000002</v>
      </c>
      <c r="N4539" t="s">
        <v>4622</v>
      </c>
      <c r="O4539" s="1">
        <v>45331.351261574076</v>
      </c>
      <c r="P4539">
        <v>3.51</v>
      </c>
      <c r="Q4539">
        <v>-0.81980299999999995</v>
      </c>
      <c r="R4539">
        <v>1.1E-5</v>
      </c>
      <c r="S4539">
        <v>-0.66154400000000002</v>
      </c>
      <c r="T4539">
        <v>3.9999999999999998E-6</v>
      </c>
      <c r="U4539">
        <v>0.78</v>
      </c>
      <c r="V4539">
        <v>1.2999999999999999E-2</v>
      </c>
    </row>
    <row r="4540" spans="1:22" x14ac:dyDescent="0.25">
      <c r="A4540" t="s">
        <v>3090</v>
      </c>
      <c r="B4540" s="1">
        <v>45331.0625</v>
      </c>
      <c r="C4540">
        <v>6.67</v>
      </c>
      <c r="D4540">
        <v>3.61</v>
      </c>
      <c r="E4540">
        <v>-3.61</v>
      </c>
      <c r="F4540">
        <v>14.27</v>
      </c>
      <c r="G4540">
        <v>64</v>
      </c>
      <c r="H4540">
        <v>-0.95050299999999999</v>
      </c>
      <c r="I4540">
        <v>6.9999999999999999E-6</v>
      </c>
      <c r="J4540">
        <v>-0.54238500000000001</v>
      </c>
      <c r="K4540">
        <v>1.2999999999999999E-5</v>
      </c>
      <c r="L4540">
        <v>17.739999999999998</v>
      </c>
      <c r="M4540">
        <v>-0.35899999999999999</v>
      </c>
      <c r="N4540" t="s">
        <v>4623</v>
      </c>
      <c r="O4540" s="1">
        <v>45331.354733796295</v>
      </c>
      <c r="P4540">
        <v>3.51</v>
      </c>
      <c r="Q4540">
        <v>-0.81981800000000005</v>
      </c>
      <c r="R4540">
        <v>1.2E-5</v>
      </c>
      <c r="S4540">
        <v>-0.66145699999999996</v>
      </c>
      <c r="T4540">
        <v>9.0000000000000002E-6</v>
      </c>
      <c r="U4540">
        <v>-0.15</v>
      </c>
      <c r="V4540">
        <v>-8.9999999999999993E-3</v>
      </c>
    </row>
    <row r="4541" spans="1:22" x14ac:dyDescent="0.25">
      <c r="A4541" t="s">
        <v>3091</v>
      </c>
      <c r="B4541" s="1">
        <v>45331.065972222219</v>
      </c>
      <c r="C4541">
        <v>6.68</v>
      </c>
      <c r="D4541">
        <v>3.61</v>
      </c>
      <c r="E4541">
        <v>-3.61</v>
      </c>
      <c r="F4541">
        <v>14.27</v>
      </c>
      <c r="G4541">
        <v>64</v>
      </c>
      <c r="H4541">
        <v>-0.95055100000000003</v>
      </c>
      <c r="I4541">
        <v>9.0000000000000002E-6</v>
      </c>
      <c r="J4541">
        <v>-0.54243300000000005</v>
      </c>
      <c r="K4541">
        <v>2.6999999999999999E-5</v>
      </c>
      <c r="L4541">
        <v>18.899999999999999</v>
      </c>
      <c r="M4541">
        <v>-0.37</v>
      </c>
      <c r="N4541" t="s">
        <v>4624</v>
      </c>
      <c r="O4541" s="1">
        <v>45331.358206018522</v>
      </c>
      <c r="P4541">
        <v>3.51</v>
      </c>
      <c r="Q4541">
        <v>-0.81984299999999999</v>
      </c>
      <c r="R4541">
        <v>1.5999999999999999E-5</v>
      </c>
      <c r="S4541">
        <v>-0.66139999999999999</v>
      </c>
      <c r="T4541">
        <v>2.6999999999999999E-5</v>
      </c>
      <c r="U4541">
        <v>7.0000000000000007E-2</v>
      </c>
      <c r="V4541">
        <v>3.0000000000000001E-3</v>
      </c>
    </row>
    <row r="4542" spans="1:22" x14ac:dyDescent="0.25">
      <c r="A4542" t="s">
        <v>3092</v>
      </c>
      <c r="B4542" s="1">
        <v>45331.069444444445</v>
      </c>
      <c r="C4542">
        <v>6.65</v>
      </c>
      <c r="D4542">
        <v>3.61</v>
      </c>
      <c r="E4542">
        <v>-3.61</v>
      </c>
      <c r="F4542">
        <v>14.4</v>
      </c>
      <c r="G4542">
        <v>64</v>
      </c>
      <c r="H4542">
        <v>-0.95054000000000005</v>
      </c>
      <c r="I4542">
        <v>6.9999999999999999E-6</v>
      </c>
      <c r="J4542">
        <v>-0.542462</v>
      </c>
      <c r="K4542">
        <v>1.9000000000000001E-5</v>
      </c>
      <c r="L4542">
        <v>12.66</v>
      </c>
      <c r="M4542">
        <v>-0.375</v>
      </c>
      <c r="N4542" t="s">
        <v>4625</v>
      </c>
      <c r="O4542" s="1">
        <v>45331.361678240741</v>
      </c>
      <c r="P4542">
        <v>3.51</v>
      </c>
      <c r="Q4542">
        <v>-0.81986800000000004</v>
      </c>
      <c r="R4542">
        <v>2.0000000000000002E-5</v>
      </c>
      <c r="S4542">
        <v>-0.66127100000000005</v>
      </c>
      <c r="T4542">
        <v>2.0000000000000002E-5</v>
      </c>
      <c r="U4542">
        <v>1.35</v>
      </c>
      <c r="V4542">
        <v>5.0000000000000001E-3</v>
      </c>
    </row>
    <row r="4543" spans="1:22" x14ac:dyDescent="0.25">
      <c r="A4543" t="s">
        <v>3093</v>
      </c>
      <c r="B4543" s="1">
        <v>45331.072916666664</v>
      </c>
      <c r="C4543">
        <v>6.69</v>
      </c>
      <c r="D4543">
        <v>3.61</v>
      </c>
      <c r="E4543">
        <v>-3.61</v>
      </c>
      <c r="F4543">
        <v>14.14</v>
      </c>
      <c r="G4543">
        <v>64</v>
      </c>
      <c r="H4543">
        <v>-0.95056700000000005</v>
      </c>
      <c r="I4543">
        <v>9.0000000000000002E-6</v>
      </c>
      <c r="J4543">
        <v>-0.54252400000000001</v>
      </c>
      <c r="K4543">
        <v>2.6999999999999999E-5</v>
      </c>
      <c r="L4543">
        <v>13.07</v>
      </c>
      <c r="M4543">
        <v>-0.35699999999999998</v>
      </c>
      <c r="N4543" t="s">
        <v>4626</v>
      </c>
      <c r="O4543" s="1">
        <v>45331.36515046296</v>
      </c>
      <c r="P4543">
        <v>3.51</v>
      </c>
      <c r="Q4543">
        <v>-0.81982900000000003</v>
      </c>
      <c r="R4543">
        <v>1.8E-5</v>
      </c>
      <c r="S4543">
        <v>-0.66112700000000002</v>
      </c>
      <c r="T4543">
        <v>9.0000000000000002E-6</v>
      </c>
      <c r="U4543">
        <v>-0.37</v>
      </c>
      <c r="V4543">
        <v>-1.2999999999999999E-2</v>
      </c>
    </row>
    <row r="4544" spans="1:22" x14ac:dyDescent="0.25">
      <c r="A4544" t="s">
        <v>3094</v>
      </c>
      <c r="B4544" s="1">
        <v>45331.076388888891</v>
      </c>
      <c r="C4544">
        <v>6.67</v>
      </c>
      <c r="D4544">
        <v>3.61</v>
      </c>
      <c r="E4544">
        <v>-3.61</v>
      </c>
      <c r="F4544">
        <v>14.02</v>
      </c>
      <c r="G4544">
        <v>64</v>
      </c>
      <c r="H4544">
        <v>-0.95053200000000004</v>
      </c>
      <c r="I4544">
        <v>7.9999999999999996E-6</v>
      </c>
      <c r="J4544">
        <v>-0.54253899999999999</v>
      </c>
      <c r="K4544">
        <v>1.5E-5</v>
      </c>
      <c r="L4544">
        <v>10.76</v>
      </c>
      <c r="M4544">
        <v>-0.35399999999999998</v>
      </c>
      <c r="N4544" t="s">
        <v>4627</v>
      </c>
      <c r="O4544" s="1">
        <v>45331.368622685186</v>
      </c>
      <c r="P4544">
        <v>3.51</v>
      </c>
      <c r="Q4544">
        <v>-0.81984000000000001</v>
      </c>
      <c r="R4544">
        <v>1.4E-5</v>
      </c>
      <c r="S4544">
        <v>-0.66103599999999996</v>
      </c>
      <c r="T4544">
        <v>1.8E-5</v>
      </c>
      <c r="U4544">
        <v>0.8</v>
      </c>
      <c r="V4544">
        <v>8.9999999999999993E-3</v>
      </c>
    </row>
    <row r="4545" spans="1:22" x14ac:dyDescent="0.25">
      <c r="A4545" t="s">
        <v>3095</v>
      </c>
      <c r="B4545" s="1">
        <v>45331.079861111109</v>
      </c>
      <c r="C4545">
        <v>6.67</v>
      </c>
      <c r="D4545">
        <v>3.61</v>
      </c>
      <c r="E4545">
        <v>-3.61</v>
      </c>
      <c r="F4545">
        <v>14.14</v>
      </c>
      <c r="G4545">
        <v>64</v>
      </c>
      <c r="H4545">
        <v>-0.95050400000000002</v>
      </c>
      <c r="I4545">
        <v>6.0000000000000002E-6</v>
      </c>
      <c r="J4545">
        <v>-0.54258399999999996</v>
      </c>
      <c r="K4545">
        <v>1.1E-5</v>
      </c>
      <c r="L4545">
        <v>12.01</v>
      </c>
      <c r="M4545">
        <v>-0.36199999999999999</v>
      </c>
      <c r="N4545" t="s">
        <v>4628</v>
      </c>
      <c r="O4545" s="1">
        <v>45331.372094907405</v>
      </c>
      <c r="P4545">
        <v>3.51</v>
      </c>
      <c r="Q4545">
        <v>-0.81982100000000002</v>
      </c>
      <c r="R4545">
        <v>1.2999999999999999E-5</v>
      </c>
      <c r="S4545">
        <v>-0.660887</v>
      </c>
      <c r="T4545">
        <v>1.2999999999999999E-5</v>
      </c>
      <c r="U4545">
        <v>-0.02</v>
      </c>
      <c r="V4545">
        <v>-1.2E-2</v>
      </c>
    </row>
    <row r="4546" spans="1:22" x14ac:dyDescent="0.25">
      <c r="A4546" t="s">
        <v>3096</v>
      </c>
      <c r="B4546" s="1">
        <v>45331.083333333336</v>
      </c>
      <c r="C4546">
        <v>6.69</v>
      </c>
      <c r="D4546">
        <v>3.61</v>
      </c>
      <c r="E4546">
        <v>-3.61</v>
      </c>
      <c r="F4546">
        <v>14.14</v>
      </c>
      <c r="G4546">
        <v>64</v>
      </c>
      <c r="H4546">
        <v>-0.950484</v>
      </c>
      <c r="I4546">
        <v>1.1E-5</v>
      </c>
      <c r="J4546">
        <v>-0.54257</v>
      </c>
      <c r="K4546">
        <v>3.0000000000000001E-5</v>
      </c>
      <c r="L4546">
        <v>15.06</v>
      </c>
      <c r="M4546">
        <v>-0.38400000000000001</v>
      </c>
      <c r="N4546" t="s">
        <v>4629</v>
      </c>
      <c r="O4546" s="1">
        <v>45331.375567129631</v>
      </c>
      <c r="P4546">
        <v>3.51</v>
      </c>
      <c r="Q4546">
        <v>-0.81982699999999997</v>
      </c>
      <c r="R4546">
        <v>1.5E-5</v>
      </c>
      <c r="S4546">
        <v>-0.66078300000000001</v>
      </c>
      <c r="T4546">
        <v>9.0000000000000002E-6</v>
      </c>
      <c r="U4546">
        <v>0.96</v>
      </c>
      <c r="V4546">
        <v>7.0000000000000001E-3</v>
      </c>
    </row>
    <row r="4547" spans="1:22" x14ac:dyDescent="0.25">
      <c r="A4547" t="s">
        <v>3097</v>
      </c>
      <c r="B4547" s="1">
        <v>45331.086805555555</v>
      </c>
      <c r="C4547">
        <v>6.67</v>
      </c>
      <c r="D4547">
        <v>3.61</v>
      </c>
      <c r="E4547">
        <v>-3.61</v>
      </c>
      <c r="F4547">
        <v>14.53</v>
      </c>
      <c r="G4547">
        <v>64</v>
      </c>
      <c r="H4547">
        <v>-0.95049700000000004</v>
      </c>
      <c r="I4547">
        <v>6.0000000000000002E-6</v>
      </c>
      <c r="J4547">
        <v>-0.54265399999999997</v>
      </c>
      <c r="K4547">
        <v>3.1999999999999999E-5</v>
      </c>
      <c r="L4547">
        <v>16.75</v>
      </c>
      <c r="M4547">
        <v>-0.35799999999999998</v>
      </c>
      <c r="N4547" t="s">
        <v>4630</v>
      </c>
      <c r="O4547" s="1">
        <v>45331.37903935185</v>
      </c>
      <c r="P4547">
        <v>3.51</v>
      </c>
      <c r="Q4547">
        <v>-0.81982900000000003</v>
      </c>
      <c r="R4547">
        <v>2.0000000000000002E-5</v>
      </c>
      <c r="S4547">
        <v>-0.66067900000000002</v>
      </c>
      <c r="T4547">
        <v>1.2999999999999999E-5</v>
      </c>
      <c r="U4547">
        <v>3.08</v>
      </c>
      <c r="V4547">
        <v>-4.0000000000000001E-3</v>
      </c>
    </row>
    <row r="4548" spans="1:22" x14ac:dyDescent="0.25">
      <c r="A4548" t="s">
        <v>3098</v>
      </c>
      <c r="B4548" s="1">
        <v>45331.090277777781</v>
      </c>
      <c r="C4548">
        <v>6.67</v>
      </c>
      <c r="D4548">
        <v>3.61</v>
      </c>
      <c r="E4548">
        <v>-3.61</v>
      </c>
      <c r="F4548">
        <v>14.14</v>
      </c>
      <c r="G4548">
        <v>64</v>
      </c>
      <c r="H4548">
        <v>-0.95058200000000004</v>
      </c>
      <c r="I4548">
        <v>7.9999999999999996E-6</v>
      </c>
      <c r="J4548">
        <v>-0.54275499999999999</v>
      </c>
      <c r="K4548">
        <v>2.5999999999999998E-5</v>
      </c>
      <c r="L4548">
        <v>13.85</v>
      </c>
      <c r="M4548">
        <v>-0.36199999999999999</v>
      </c>
      <c r="N4548" t="s">
        <v>4631</v>
      </c>
      <c r="O4548" s="1">
        <v>45331.382511574076</v>
      </c>
      <c r="P4548">
        <v>3.51</v>
      </c>
      <c r="Q4548">
        <v>-0.81984500000000005</v>
      </c>
      <c r="R4548">
        <v>2.0000000000000002E-5</v>
      </c>
      <c r="S4548">
        <v>-0.66059900000000005</v>
      </c>
      <c r="T4548">
        <v>1.2E-5</v>
      </c>
      <c r="U4548">
        <v>1.1100000000000001</v>
      </c>
      <c r="V4548">
        <v>-4.0000000000000001E-3</v>
      </c>
    </row>
    <row r="4549" spans="1:22" x14ac:dyDescent="0.25">
      <c r="A4549" t="s">
        <v>3099</v>
      </c>
      <c r="B4549" s="1">
        <v>45331.09375</v>
      </c>
      <c r="C4549">
        <v>6.67</v>
      </c>
      <c r="D4549">
        <v>3.61</v>
      </c>
      <c r="E4549">
        <v>-3.6</v>
      </c>
      <c r="F4549">
        <v>14.14</v>
      </c>
      <c r="G4549">
        <v>64</v>
      </c>
      <c r="H4549">
        <v>-0.95056099999999999</v>
      </c>
      <c r="I4549">
        <v>1.0000000000000001E-5</v>
      </c>
      <c r="J4549">
        <v>-0.54271800000000003</v>
      </c>
      <c r="K4549">
        <v>1.2999999999999999E-5</v>
      </c>
      <c r="L4549">
        <v>11.17</v>
      </c>
      <c r="M4549">
        <v>-0.36699999999999999</v>
      </c>
      <c r="N4549" t="s">
        <v>4632</v>
      </c>
      <c r="O4549" s="1">
        <v>45331.385983796295</v>
      </c>
      <c r="P4549">
        <v>3.51</v>
      </c>
      <c r="Q4549">
        <v>-0.81986300000000001</v>
      </c>
      <c r="R4549">
        <v>1.5E-5</v>
      </c>
      <c r="S4549">
        <v>-0.66053600000000001</v>
      </c>
      <c r="T4549">
        <v>9.0000000000000002E-6</v>
      </c>
      <c r="U4549">
        <v>0.93</v>
      </c>
      <c r="V4549">
        <v>1.2999999999999999E-2</v>
      </c>
    </row>
    <row r="4550" spans="1:22" x14ac:dyDescent="0.25">
      <c r="A4550" t="s">
        <v>3100</v>
      </c>
      <c r="B4550" s="1">
        <v>45331.097222222219</v>
      </c>
      <c r="C4550">
        <v>6.67</v>
      </c>
      <c r="D4550">
        <v>3.61</v>
      </c>
      <c r="E4550">
        <v>-3.61</v>
      </c>
      <c r="F4550">
        <v>13.63</v>
      </c>
      <c r="G4550">
        <v>64</v>
      </c>
      <c r="H4550">
        <v>-0.95058200000000004</v>
      </c>
      <c r="I4550">
        <v>9.0000000000000002E-6</v>
      </c>
      <c r="J4550">
        <v>-0.54275899999999999</v>
      </c>
      <c r="K4550">
        <v>3.6999999999999998E-5</v>
      </c>
      <c r="L4550">
        <v>10.64</v>
      </c>
      <c r="M4550">
        <v>-0.35199999999999998</v>
      </c>
      <c r="N4550" t="s">
        <v>4633</v>
      </c>
      <c r="O4550" s="1">
        <v>45331.389456018522</v>
      </c>
      <c r="P4550">
        <v>3.51</v>
      </c>
      <c r="Q4550">
        <v>-0.81992299999999996</v>
      </c>
      <c r="R4550">
        <v>2.3E-5</v>
      </c>
      <c r="S4550">
        <v>-0.660501</v>
      </c>
      <c r="T4550">
        <v>3.9999999999999998E-6</v>
      </c>
      <c r="U4550">
        <v>-0.02</v>
      </c>
      <c r="V4550">
        <v>-6.0000000000000001E-3</v>
      </c>
    </row>
    <row r="4551" spans="1:22" x14ac:dyDescent="0.25">
      <c r="A4551" t="s">
        <v>3101</v>
      </c>
      <c r="B4551" s="1">
        <v>45331.100694444445</v>
      </c>
      <c r="C4551">
        <v>6.68</v>
      </c>
      <c r="D4551">
        <v>3.61</v>
      </c>
      <c r="E4551">
        <v>-3.61</v>
      </c>
      <c r="F4551">
        <v>14.02</v>
      </c>
      <c r="G4551">
        <v>64</v>
      </c>
      <c r="H4551">
        <v>-0.95055900000000004</v>
      </c>
      <c r="I4551">
        <v>6.9999999999999999E-6</v>
      </c>
      <c r="J4551">
        <v>-0.54276800000000003</v>
      </c>
      <c r="K4551">
        <v>2.1999999999999999E-5</v>
      </c>
      <c r="L4551">
        <v>11.43</v>
      </c>
      <c r="M4551">
        <v>-0.34699999999999998</v>
      </c>
      <c r="N4551" t="s">
        <v>4634</v>
      </c>
      <c r="O4551" s="1">
        <v>45331.392928240741</v>
      </c>
      <c r="P4551">
        <v>3.51</v>
      </c>
      <c r="Q4551">
        <v>-0.81986000000000003</v>
      </c>
      <c r="R4551">
        <v>2.0000000000000002E-5</v>
      </c>
      <c r="S4551">
        <v>-0.660331</v>
      </c>
      <c r="T4551">
        <v>1.4E-5</v>
      </c>
      <c r="U4551">
        <v>1.07</v>
      </c>
      <c r="V4551">
        <v>0</v>
      </c>
    </row>
    <row r="4552" spans="1:22" x14ac:dyDescent="0.25">
      <c r="A4552" t="s">
        <v>3102</v>
      </c>
      <c r="B4552" s="1">
        <v>45331.104166666664</v>
      </c>
      <c r="C4552">
        <v>6.69</v>
      </c>
      <c r="D4552">
        <v>3.61</v>
      </c>
      <c r="E4552">
        <v>-3.61</v>
      </c>
      <c r="F4552">
        <v>14.14</v>
      </c>
      <c r="G4552">
        <v>64</v>
      </c>
      <c r="H4552">
        <v>-0.95057000000000003</v>
      </c>
      <c r="I4552">
        <v>5.0000000000000004E-6</v>
      </c>
      <c r="J4552">
        <v>-0.54282200000000003</v>
      </c>
      <c r="K4552">
        <v>2.8E-5</v>
      </c>
      <c r="L4552">
        <v>12.04</v>
      </c>
      <c r="M4552">
        <v>-0.35499999999999998</v>
      </c>
      <c r="N4552" t="s">
        <v>4635</v>
      </c>
      <c r="O4552" s="1">
        <v>45331.39640046296</v>
      </c>
      <c r="P4552">
        <v>3.51</v>
      </c>
      <c r="Q4552">
        <v>-0.819882</v>
      </c>
      <c r="R4552">
        <v>1.2E-5</v>
      </c>
      <c r="S4552">
        <v>-0.66020299999999998</v>
      </c>
      <c r="T4552">
        <v>1.5E-5</v>
      </c>
      <c r="U4552">
        <v>1.03</v>
      </c>
      <c r="V4552">
        <v>-1.4E-2</v>
      </c>
    </row>
    <row r="4553" spans="1:22" x14ac:dyDescent="0.25">
      <c r="A4553" t="s">
        <v>3103</v>
      </c>
      <c r="B4553" s="1">
        <v>45331.107638888891</v>
      </c>
      <c r="C4553">
        <v>6.67</v>
      </c>
      <c r="D4553">
        <v>3.61</v>
      </c>
      <c r="E4553">
        <v>-3.61</v>
      </c>
      <c r="F4553">
        <v>14.14</v>
      </c>
      <c r="G4553">
        <v>64</v>
      </c>
      <c r="H4553">
        <v>-0.95060900000000004</v>
      </c>
      <c r="I4553">
        <v>6.9999999999999999E-6</v>
      </c>
      <c r="J4553">
        <v>-0.54293499999999995</v>
      </c>
      <c r="K4553">
        <v>3.3000000000000003E-5</v>
      </c>
      <c r="L4553">
        <v>14.57</v>
      </c>
      <c r="M4553">
        <v>-0.376</v>
      </c>
      <c r="N4553" t="s">
        <v>4636</v>
      </c>
      <c r="O4553" s="1">
        <v>45331.399872685186</v>
      </c>
      <c r="P4553">
        <v>3.51</v>
      </c>
      <c r="Q4553">
        <v>-0.81987399999999999</v>
      </c>
      <c r="R4553">
        <v>1.8E-5</v>
      </c>
      <c r="S4553">
        <v>-0.66013999999999995</v>
      </c>
      <c r="T4553">
        <v>1.0000000000000001E-5</v>
      </c>
      <c r="U4553">
        <v>7.0000000000000007E-2</v>
      </c>
      <c r="V4553">
        <v>8.0000000000000002E-3</v>
      </c>
    </row>
    <row r="4554" spans="1:22" x14ac:dyDescent="0.25">
      <c r="A4554" t="s">
        <v>3104</v>
      </c>
      <c r="B4554" s="1">
        <v>45331.111111111109</v>
      </c>
      <c r="C4554">
        <v>6.67</v>
      </c>
      <c r="D4554">
        <v>3.61</v>
      </c>
      <c r="E4554">
        <v>-3.61</v>
      </c>
      <c r="F4554">
        <v>13.89</v>
      </c>
      <c r="G4554">
        <v>64</v>
      </c>
      <c r="H4554">
        <v>-0.95058600000000004</v>
      </c>
      <c r="I4554">
        <v>9.0000000000000002E-6</v>
      </c>
      <c r="J4554">
        <v>-0.54300499999999996</v>
      </c>
      <c r="K4554">
        <v>3.6000000000000001E-5</v>
      </c>
      <c r="L4554">
        <v>12.87</v>
      </c>
      <c r="M4554">
        <v>-0.378</v>
      </c>
      <c r="N4554" t="s">
        <v>4637</v>
      </c>
      <c r="O4554" s="1">
        <v>45331.403344907405</v>
      </c>
      <c r="P4554">
        <v>3.51</v>
      </c>
      <c r="Q4554">
        <v>-0.81988000000000005</v>
      </c>
      <c r="R4554">
        <v>1.2E-5</v>
      </c>
      <c r="S4554">
        <v>-0.660053</v>
      </c>
      <c r="T4554">
        <v>2.0999999999999999E-5</v>
      </c>
      <c r="U4554">
        <v>1.51</v>
      </c>
      <c r="V4554">
        <v>0</v>
      </c>
    </row>
    <row r="4555" spans="1:22" x14ac:dyDescent="0.25">
      <c r="A4555" t="s">
        <v>3105</v>
      </c>
      <c r="B4555" s="1">
        <v>45331.114583333336</v>
      </c>
      <c r="C4555">
        <v>6.67</v>
      </c>
      <c r="D4555">
        <v>3.61</v>
      </c>
      <c r="E4555">
        <v>-3.61</v>
      </c>
      <c r="F4555">
        <v>13.76</v>
      </c>
      <c r="G4555">
        <v>64</v>
      </c>
      <c r="H4555">
        <v>-0.95056200000000002</v>
      </c>
      <c r="I4555">
        <v>5.0000000000000004E-6</v>
      </c>
      <c r="J4555">
        <v>-0.54302799999999996</v>
      </c>
      <c r="K4555">
        <v>1.2E-5</v>
      </c>
      <c r="L4555">
        <v>13.38</v>
      </c>
      <c r="M4555">
        <v>-0.36299999999999999</v>
      </c>
      <c r="N4555" t="s">
        <v>4638</v>
      </c>
      <c r="O4555" s="1">
        <v>45331.406817129631</v>
      </c>
      <c r="P4555">
        <v>3.51</v>
      </c>
      <c r="Q4555">
        <v>-0.81984100000000004</v>
      </c>
      <c r="R4555">
        <v>1.9000000000000001E-5</v>
      </c>
      <c r="S4555">
        <v>-0.65994299999999995</v>
      </c>
      <c r="T4555">
        <v>6.0000000000000002E-6</v>
      </c>
      <c r="U4555">
        <v>1.07</v>
      </c>
      <c r="V4555">
        <v>-1.7999999999999999E-2</v>
      </c>
    </row>
    <row r="4556" spans="1:22" x14ac:dyDescent="0.25">
      <c r="A4556" t="s">
        <v>3106</v>
      </c>
      <c r="B4556" s="1">
        <v>45331.118055555555</v>
      </c>
      <c r="C4556">
        <v>6.69</v>
      </c>
      <c r="D4556">
        <v>3.61</v>
      </c>
      <c r="E4556">
        <v>-3.61</v>
      </c>
      <c r="F4556">
        <v>14.02</v>
      </c>
      <c r="G4556">
        <v>64</v>
      </c>
      <c r="H4556">
        <v>-0.95051200000000002</v>
      </c>
      <c r="I4556">
        <v>6.9999999999999999E-6</v>
      </c>
      <c r="J4556">
        <v>-0.54308999999999996</v>
      </c>
      <c r="K4556">
        <v>2.8E-5</v>
      </c>
      <c r="L4556">
        <v>14.27</v>
      </c>
      <c r="M4556">
        <v>-0.374</v>
      </c>
      <c r="N4556" t="s">
        <v>4639</v>
      </c>
      <c r="O4556" s="1">
        <v>45331.41028935185</v>
      </c>
      <c r="P4556">
        <v>3.51</v>
      </c>
      <c r="Q4556">
        <v>-0.81985200000000003</v>
      </c>
      <c r="R4556">
        <v>1.4E-5</v>
      </c>
      <c r="S4556">
        <v>-0.65986699999999998</v>
      </c>
      <c r="T4556">
        <v>1.2E-5</v>
      </c>
      <c r="U4556">
        <v>1.43</v>
      </c>
      <c r="V4556">
        <v>0</v>
      </c>
    </row>
    <row r="4557" spans="1:22" x14ac:dyDescent="0.25">
      <c r="A4557" t="s">
        <v>3107</v>
      </c>
      <c r="B4557" s="1">
        <v>45331.121527777781</v>
      </c>
      <c r="C4557">
        <v>6.67</v>
      </c>
      <c r="D4557">
        <v>3.61</v>
      </c>
      <c r="E4557">
        <v>-3.61</v>
      </c>
      <c r="F4557">
        <v>14.14</v>
      </c>
      <c r="G4557">
        <v>64</v>
      </c>
      <c r="H4557">
        <v>-0.95050999999999997</v>
      </c>
      <c r="I4557">
        <v>7.9999999999999996E-6</v>
      </c>
      <c r="J4557">
        <v>-0.54316699999999996</v>
      </c>
      <c r="K4557">
        <v>4.0000000000000003E-5</v>
      </c>
      <c r="L4557">
        <v>13.23</v>
      </c>
      <c r="M4557">
        <v>-0.375</v>
      </c>
      <c r="N4557" t="s">
        <v>4640</v>
      </c>
      <c r="O4557" s="1">
        <v>45331.413761574076</v>
      </c>
      <c r="P4557">
        <v>3.51</v>
      </c>
      <c r="Q4557">
        <v>-0.81985200000000003</v>
      </c>
      <c r="R4557">
        <v>1.4E-5</v>
      </c>
      <c r="S4557">
        <v>-0.65975700000000004</v>
      </c>
      <c r="T4557">
        <v>6.0000000000000002E-6</v>
      </c>
      <c r="U4557">
        <v>1.38</v>
      </c>
      <c r="V4557">
        <v>3.0000000000000001E-3</v>
      </c>
    </row>
    <row r="4558" spans="1:22" x14ac:dyDescent="0.25">
      <c r="A4558" t="s">
        <v>3108</v>
      </c>
      <c r="B4558" s="1">
        <v>45331.125</v>
      </c>
      <c r="C4558">
        <v>6.67</v>
      </c>
      <c r="D4558">
        <v>3.61</v>
      </c>
      <c r="E4558">
        <v>-3.61</v>
      </c>
      <c r="F4558">
        <v>13.89</v>
      </c>
      <c r="G4558">
        <v>64</v>
      </c>
      <c r="H4558">
        <v>-0.95050500000000004</v>
      </c>
      <c r="I4558">
        <v>6.9999999999999999E-6</v>
      </c>
      <c r="J4558">
        <v>-0.54321600000000003</v>
      </c>
      <c r="K4558">
        <v>2.5000000000000001E-5</v>
      </c>
      <c r="L4558">
        <v>13.44</v>
      </c>
      <c r="M4558">
        <v>-0.374</v>
      </c>
      <c r="N4558" t="s">
        <v>4641</v>
      </c>
      <c r="O4558" s="1">
        <v>45331.417233796295</v>
      </c>
      <c r="P4558">
        <v>3.51</v>
      </c>
      <c r="Q4558">
        <v>-0.819851</v>
      </c>
      <c r="R4558">
        <v>2.1999999999999999E-5</v>
      </c>
      <c r="S4558">
        <v>-0.65968300000000002</v>
      </c>
      <c r="T4558">
        <v>9.0000000000000002E-6</v>
      </c>
      <c r="U4558">
        <v>1.1100000000000001</v>
      </c>
      <c r="V4558">
        <v>-8.0000000000000002E-3</v>
      </c>
    </row>
    <row r="4559" spans="1:22" x14ac:dyDescent="0.25">
      <c r="A4559" t="s">
        <v>3109</v>
      </c>
      <c r="B4559" s="1">
        <v>45331.128472222219</v>
      </c>
      <c r="C4559">
        <v>6.67</v>
      </c>
      <c r="D4559">
        <v>3.61</v>
      </c>
      <c r="E4559">
        <v>-3.61</v>
      </c>
      <c r="F4559">
        <v>14.4</v>
      </c>
      <c r="G4559">
        <v>64</v>
      </c>
      <c r="H4559">
        <v>-0.95049099999999997</v>
      </c>
      <c r="I4559">
        <v>9.0000000000000002E-6</v>
      </c>
      <c r="J4559">
        <v>-0.54329899999999998</v>
      </c>
      <c r="K4559">
        <v>2.8E-5</v>
      </c>
      <c r="L4559">
        <v>13</v>
      </c>
      <c r="M4559">
        <v>-0.35399999999999998</v>
      </c>
      <c r="N4559" t="s">
        <v>4642</v>
      </c>
      <c r="O4559" s="1">
        <v>45331.420706018522</v>
      </c>
      <c r="P4559">
        <v>3.51</v>
      </c>
      <c r="Q4559">
        <v>-0.81984900000000005</v>
      </c>
      <c r="R4559">
        <v>1.1E-5</v>
      </c>
      <c r="S4559">
        <v>-0.659551</v>
      </c>
      <c r="T4559">
        <v>1.2E-5</v>
      </c>
      <c r="U4559">
        <v>0.02</v>
      </c>
      <c r="V4559">
        <v>3.0000000000000001E-3</v>
      </c>
    </row>
    <row r="4560" spans="1:22" x14ac:dyDescent="0.25">
      <c r="A4560" t="s">
        <v>3110</v>
      </c>
      <c r="B4560" s="1">
        <v>45331.131944444445</v>
      </c>
      <c r="C4560">
        <v>6.68</v>
      </c>
      <c r="D4560">
        <v>3.61</v>
      </c>
      <c r="E4560">
        <v>-3.61</v>
      </c>
      <c r="F4560">
        <v>14.02</v>
      </c>
      <c r="G4560">
        <v>64</v>
      </c>
      <c r="H4560">
        <v>-0.95052999999999999</v>
      </c>
      <c r="I4560">
        <v>7.9999999999999996E-6</v>
      </c>
      <c r="J4560">
        <v>-0.54335999999999995</v>
      </c>
      <c r="K4560">
        <v>2.1999999999999999E-5</v>
      </c>
      <c r="L4560">
        <v>15.87</v>
      </c>
      <c r="M4560">
        <v>-0.36599999999999999</v>
      </c>
      <c r="N4560" t="s">
        <v>4643</v>
      </c>
      <c r="O4560" s="1">
        <v>45331.424178240741</v>
      </c>
      <c r="P4560">
        <v>3.51</v>
      </c>
      <c r="Q4560">
        <v>-0.81986300000000001</v>
      </c>
      <c r="R4560">
        <v>1.7E-5</v>
      </c>
      <c r="S4560">
        <v>-0.65947500000000003</v>
      </c>
      <c r="T4560">
        <v>1.4E-5</v>
      </c>
      <c r="U4560">
        <v>0.73</v>
      </c>
      <c r="V4560">
        <v>-2.1000000000000001E-2</v>
      </c>
    </row>
    <row r="4561" spans="1:22" x14ac:dyDescent="0.25">
      <c r="A4561" t="s">
        <v>3111</v>
      </c>
      <c r="B4561" s="1">
        <v>45331.135416666664</v>
      </c>
      <c r="C4561">
        <v>6.67</v>
      </c>
      <c r="D4561">
        <v>3.61</v>
      </c>
      <c r="E4561">
        <v>-3.61</v>
      </c>
      <c r="F4561">
        <v>14.14</v>
      </c>
      <c r="G4561">
        <v>64</v>
      </c>
      <c r="H4561">
        <v>-0.95055999999999996</v>
      </c>
      <c r="I4561">
        <v>6.9999999999999999E-6</v>
      </c>
      <c r="J4561">
        <v>-0.54342000000000001</v>
      </c>
      <c r="K4561">
        <v>2.4000000000000001E-5</v>
      </c>
      <c r="L4561">
        <v>12.99</v>
      </c>
      <c r="M4561">
        <v>-0.38600000000000001</v>
      </c>
      <c r="N4561" t="s">
        <v>4644</v>
      </c>
      <c r="O4561" s="1">
        <v>45331.42765046296</v>
      </c>
      <c r="P4561">
        <v>3.51</v>
      </c>
      <c r="Q4561">
        <v>-0.81987600000000005</v>
      </c>
      <c r="R4561">
        <v>1.8E-5</v>
      </c>
      <c r="S4561">
        <v>-0.65937800000000002</v>
      </c>
      <c r="T4561">
        <v>1.2E-5</v>
      </c>
      <c r="U4561">
        <v>-0.44</v>
      </c>
      <c r="V4561">
        <v>3.0000000000000001E-3</v>
      </c>
    </row>
    <row r="4562" spans="1:22" x14ac:dyDescent="0.25">
      <c r="A4562" t="s">
        <v>3112</v>
      </c>
      <c r="B4562" s="1">
        <v>45331.138888888891</v>
      </c>
      <c r="C4562">
        <v>6.67</v>
      </c>
      <c r="D4562">
        <v>3.61</v>
      </c>
      <c r="E4562">
        <v>-3.61</v>
      </c>
      <c r="F4562">
        <v>14.53</v>
      </c>
      <c r="G4562">
        <v>64</v>
      </c>
      <c r="H4562">
        <v>-0.95054700000000003</v>
      </c>
      <c r="I4562">
        <v>1.1E-5</v>
      </c>
      <c r="J4562">
        <v>-0.54347900000000005</v>
      </c>
      <c r="K4562">
        <v>2.0000000000000002E-5</v>
      </c>
      <c r="L4562">
        <v>14.76</v>
      </c>
      <c r="M4562">
        <v>-0.38400000000000001</v>
      </c>
      <c r="N4562" t="s">
        <v>4645</v>
      </c>
      <c r="O4562" s="1">
        <v>45331.431122685186</v>
      </c>
      <c r="P4562">
        <v>3.51</v>
      </c>
      <c r="Q4562">
        <v>-0.81989500000000004</v>
      </c>
      <c r="R4562">
        <v>1.7E-5</v>
      </c>
      <c r="S4562">
        <v>-0.65928799999999999</v>
      </c>
      <c r="T4562">
        <v>6.9999999999999999E-6</v>
      </c>
      <c r="U4562">
        <v>0.85</v>
      </c>
      <c r="V4562">
        <v>-4.0000000000000001E-3</v>
      </c>
    </row>
    <row r="4563" spans="1:22" x14ac:dyDescent="0.25">
      <c r="A4563" t="s">
        <v>3113</v>
      </c>
      <c r="B4563" s="1">
        <v>45331.142361111109</v>
      </c>
      <c r="C4563">
        <v>6.68</v>
      </c>
      <c r="D4563">
        <v>3.61</v>
      </c>
      <c r="E4563">
        <v>-3.61</v>
      </c>
      <c r="F4563">
        <v>14.14</v>
      </c>
      <c r="G4563">
        <v>64</v>
      </c>
      <c r="H4563">
        <v>-0.9506</v>
      </c>
      <c r="I4563">
        <v>7.9999999999999996E-6</v>
      </c>
      <c r="J4563">
        <v>-0.54356899999999997</v>
      </c>
      <c r="K4563">
        <v>2.4000000000000001E-5</v>
      </c>
      <c r="L4563">
        <v>15.14</v>
      </c>
      <c r="M4563">
        <v>-0.36799999999999999</v>
      </c>
      <c r="N4563" t="s">
        <v>4646</v>
      </c>
      <c r="O4563" s="1">
        <v>45331.434594907405</v>
      </c>
      <c r="P4563">
        <v>3.51</v>
      </c>
      <c r="Q4563">
        <v>-0.81983200000000001</v>
      </c>
      <c r="R4563">
        <v>1.7E-5</v>
      </c>
      <c r="S4563">
        <v>-0.65908100000000003</v>
      </c>
      <c r="T4563">
        <v>1.1E-5</v>
      </c>
      <c r="U4563">
        <v>-0.39</v>
      </c>
      <c r="V4563">
        <v>4.0000000000000001E-3</v>
      </c>
    </row>
    <row r="4564" spans="1:22" x14ac:dyDescent="0.25">
      <c r="A4564" t="s">
        <v>3114</v>
      </c>
      <c r="B4564" s="1">
        <v>45331.145833333336</v>
      </c>
      <c r="C4564">
        <v>6.67</v>
      </c>
      <c r="D4564">
        <v>3.61</v>
      </c>
      <c r="E4564">
        <v>-3.61</v>
      </c>
      <c r="F4564">
        <v>14.14</v>
      </c>
      <c r="G4564">
        <v>64</v>
      </c>
      <c r="H4564">
        <v>-0.95057199999999997</v>
      </c>
      <c r="I4564">
        <v>1.0000000000000001E-5</v>
      </c>
      <c r="J4564">
        <v>-0.54359999999999997</v>
      </c>
      <c r="K4564">
        <v>3.0000000000000001E-5</v>
      </c>
      <c r="L4564">
        <v>12.84</v>
      </c>
      <c r="M4564">
        <v>-0.34</v>
      </c>
      <c r="N4564" t="s">
        <v>4647</v>
      </c>
      <c r="O4564" s="1">
        <v>45331.438067129631</v>
      </c>
      <c r="P4564">
        <v>3.51</v>
      </c>
      <c r="Q4564">
        <v>-0.81986599999999998</v>
      </c>
      <c r="R4564">
        <v>1.2E-5</v>
      </c>
      <c r="S4564">
        <v>-0.65901699999999996</v>
      </c>
      <c r="T4564">
        <v>1.7E-5</v>
      </c>
      <c r="U4564">
        <v>0.8</v>
      </c>
      <c r="V4564">
        <v>-6.0000000000000001E-3</v>
      </c>
    </row>
    <row r="4565" spans="1:22" x14ac:dyDescent="0.25">
      <c r="A4565" t="s">
        <v>3115</v>
      </c>
      <c r="B4565" s="1">
        <v>45331.149305555555</v>
      </c>
      <c r="C4565">
        <v>6.69</v>
      </c>
      <c r="D4565">
        <v>3.61</v>
      </c>
      <c r="E4565">
        <v>-3.61</v>
      </c>
      <c r="F4565">
        <v>14.14</v>
      </c>
      <c r="G4565">
        <v>64</v>
      </c>
      <c r="H4565">
        <v>-0.95057000000000003</v>
      </c>
      <c r="I4565">
        <v>9.0000000000000002E-6</v>
      </c>
      <c r="J4565">
        <v>-0.543651</v>
      </c>
      <c r="K4565">
        <v>4.3000000000000002E-5</v>
      </c>
      <c r="L4565">
        <v>14.68</v>
      </c>
      <c r="M4565">
        <v>-0.36599999999999999</v>
      </c>
      <c r="N4565" t="s">
        <v>4648</v>
      </c>
      <c r="O4565" s="1">
        <v>45331.44153935185</v>
      </c>
      <c r="P4565">
        <v>3.51</v>
      </c>
      <c r="Q4565">
        <v>-0.81993300000000002</v>
      </c>
      <c r="R4565">
        <v>1.9000000000000001E-5</v>
      </c>
      <c r="S4565">
        <v>-0.65891699999999997</v>
      </c>
      <c r="T4565">
        <v>1.2E-5</v>
      </c>
      <c r="U4565">
        <v>1.48</v>
      </c>
      <c r="V4565">
        <v>-2.7E-2</v>
      </c>
    </row>
    <row r="4566" spans="1:22" x14ac:dyDescent="0.25">
      <c r="A4566" t="s">
        <v>3116</v>
      </c>
      <c r="B4566" s="1">
        <v>45331.152777777781</v>
      </c>
      <c r="C4566">
        <v>6.67</v>
      </c>
      <c r="D4566">
        <v>3.61</v>
      </c>
      <c r="E4566">
        <v>-3.61</v>
      </c>
      <c r="F4566">
        <v>13.89</v>
      </c>
      <c r="G4566">
        <v>64</v>
      </c>
      <c r="H4566">
        <v>-0.95061099999999998</v>
      </c>
      <c r="I4566">
        <v>9.0000000000000002E-6</v>
      </c>
      <c r="J4566">
        <v>-0.54373300000000002</v>
      </c>
      <c r="K4566">
        <v>7.9999999999999996E-6</v>
      </c>
      <c r="L4566">
        <v>13.48</v>
      </c>
      <c r="M4566">
        <v>-0.374</v>
      </c>
      <c r="N4566" t="s">
        <v>4649</v>
      </c>
      <c r="O4566" s="1">
        <v>45331.445011574076</v>
      </c>
      <c r="P4566">
        <v>3.51</v>
      </c>
      <c r="Q4566">
        <v>-0.81992500000000001</v>
      </c>
      <c r="R4566">
        <v>1.5E-5</v>
      </c>
      <c r="S4566">
        <v>-0.65884399999999999</v>
      </c>
      <c r="T4566">
        <v>1.2999999999999999E-5</v>
      </c>
      <c r="U4566">
        <v>-0.23</v>
      </c>
      <c r="V4566">
        <v>-2E-3</v>
      </c>
    </row>
    <row r="4567" spans="1:22" x14ac:dyDescent="0.25">
      <c r="A4567" t="s">
        <v>3117</v>
      </c>
      <c r="B4567" s="1">
        <v>45331.15625</v>
      </c>
      <c r="C4567">
        <v>6.69</v>
      </c>
      <c r="D4567">
        <v>3.61</v>
      </c>
      <c r="E4567">
        <v>-3.61</v>
      </c>
      <c r="F4567">
        <v>14.14</v>
      </c>
      <c r="G4567">
        <v>64</v>
      </c>
      <c r="H4567">
        <v>-0.95055100000000003</v>
      </c>
      <c r="I4567">
        <v>5.0000000000000004E-6</v>
      </c>
      <c r="J4567">
        <v>-0.54378199999999999</v>
      </c>
      <c r="K4567">
        <v>3.8999999999999999E-5</v>
      </c>
      <c r="L4567">
        <v>13.57</v>
      </c>
      <c r="M4567">
        <v>-0.32700000000000001</v>
      </c>
      <c r="N4567" t="s">
        <v>4650</v>
      </c>
      <c r="O4567" s="1">
        <v>45331.448483796295</v>
      </c>
      <c r="P4567">
        <v>3.51</v>
      </c>
      <c r="Q4567">
        <v>-0.81989299999999998</v>
      </c>
      <c r="R4567">
        <v>1.9000000000000001E-5</v>
      </c>
      <c r="S4567">
        <v>-0.65866100000000005</v>
      </c>
      <c r="T4567">
        <v>1.0000000000000001E-5</v>
      </c>
      <c r="U4567">
        <v>-0.37</v>
      </c>
      <c r="V4567">
        <v>-8.0000000000000002E-3</v>
      </c>
    </row>
    <row r="4568" spans="1:22" x14ac:dyDescent="0.25">
      <c r="A4568" t="s">
        <v>3118</v>
      </c>
      <c r="B4568" s="1">
        <v>45331.159722222219</v>
      </c>
      <c r="C4568">
        <v>6.67</v>
      </c>
      <c r="D4568">
        <v>3.61</v>
      </c>
      <c r="E4568">
        <v>-3.61</v>
      </c>
      <c r="F4568">
        <v>13.89</v>
      </c>
      <c r="G4568">
        <v>64</v>
      </c>
      <c r="H4568">
        <v>-0.95054799999999995</v>
      </c>
      <c r="I4568">
        <v>6.0000000000000002E-6</v>
      </c>
      <c r="J4568">
        <v>-0.54380600000000001</v>
      </c>
      <c r="K4568">
        <v>1.9000000000000001E-5</v>
      </c>
      <c r="L4568">
        <v>14.08</v>
      </c>
      <c r="M4568">
        <v>-0.37</v>
      </c>
      <c r="N4568" t="s">
        <v>4651</v>
      </c>
      <c r="O4568" s="1">
        <v>45331.451956018522</v>
      </c>
      <c r="P4568">
        <v>3.51</v>
      </c>
      <c r="Q4568">
        <v>-0.81990200000000002</v>
      </c>
      <c r="R4568">
        <v>2.3E-5</v>
      </c>
      <c r="S4568">
        <v>-0.65856000000000003</v>
      </c>
      <c r="T4568">
        <v>1.2E-5</v>
      </c>
      <c r="U4568">
        <v>0.26</v>
      </c>
      <c r="V4568">
        <v>-5.0000000000000001E-3</v>
      </c>
    </row>
    <row r="4569" spans="1:22" x14ac:dyDescent="0.25">
      <c r="A4569" t="s">
        <v>3119</v>
      </c>
      <c r="B4569" s="1">
        <v>45331.163194444445</v>
      </c>
      <c r="C4569">
        <v>6.67</v>
      </c>
      <c r="D4569">
        <v>3.61</v>
      </c>
      <c r="E4569">
        <v>-3.61</v>
      </c>
      <c r="F4569">
        <v>14.02</v>
      </c>
      <c r="G4569">
        <v>64</v>
      </c>
      <c r="H4569">
        <v>-0.95057000000000003</v>
      </c>
      <c r="I4569">
        <v>6.0000000000000002E-6</v>
      </c>
      <c r="J4569">
        <v>-0.54389100000000001</v>
      </c>
      <c r="K4569">
        <v>2.1999999999999999E-5</v>
      </c>
      <c r="L4569">
        <v>12.78</v>
      </c>
      <c r="M4569">
        <v>-0.34100000000000003</v>
      </c>
      <c r="N4569" t="s">
        <v>4652</v>
      </c>
      <c r="O4569" s="1">
        <v>45331.455428240741</v>
      </c>
      <c r="P4569">
        <v>3.51</v>
      </c>
      <c r="Q4569">
        <v>-0.81989999999999996</v>
      </c>
      <c r="R4569">
        <v>2.1999999999999999E-5</v>
      </c>
      <c r="S4569">
        <v>-0.65845200000000004</v>
      </c>
      <c r="T4569">
        <v>1.5E-5</v>
      </c>
      <c r="U4569">
        <v>0.72</v>
      </c>
      <c r="V4569">
        <v>1E-3</v>
      </c>
    </row>
    <row r="4570" spans="1:22" x14ac:dyDescent="0.25">
      <c r="A4570" t="s">
        <v>3120</v>
      </c>
      <c r="B4570" s="1">
        <v>45331.166666666664</v>
      </c>
      <c r="C4570">
        <v>6.67</v>
      </c>
      <c r="D4570">
        <v>3.61</v>
      </c>
      <c r="E4570">
        <v>-3.61</v>
      </c>
      <c r="F4570">
        <v>13.89</v>
      </c>
      <c r="G4570">
        <v>64</v>
      </c>
      <c r="H4570">
        <v>-0.95051200000000002</v>
      </c>
      <c r="I4570">
        <v>5.0000000000000004E-6</v>
      </c>
      <c r="J4570">
        <v>-0.54393000000000002</v>
      </c>
      <c r="K4570">
        <v>1.4E-5</v>
      </c>
      <c r="L4570">
        <v>13.33</v>
      </c>
      <c r="M4570">
        <v>-0.34599999999999997</v>
      </c>
      <c r="N4570" t="s">
        <v>4653</v>
      </c>
      <c r="O4570" s="1">
        <v>45331.45890046296</v>
      </c>
      <c r="P4570">
        <v>3.51</v>
      </c>
      <c r="Q4570">
        <v>-0.81993199999999999</v>
      </c>
      <c r="R4570">
        <v>1.1E-5</v>
      </c>
      <c r="S4570">
        <v>-0.65843399999999996</v>
      </c>
      <c r="T4570">
        <v>1.8E-5</v>
      </c>
      <c r="U4570">
        <v>1.45</v>
      </c>
      <c r="V4570">
        <v>-2.1000000000000001E-2</v>
      </c>
    </row>
    <row r="4571" spans="1:22" x14ac:dyDescent="0.25">
      <c r="A4571" t="s">
        <v>3121</v>
      </c>
      <c r="B4571" s="1">
        <v>45331.170138888891</v>
      </c>
      <c r="C4571">
        <v>6.67</v>
      </c>
      <c r="D4571">
        <v>3.61</v>
      </c>
      <c r="E4571">
        <v>-3.61</v>
      </c>
      <c r="F4571">
        <v>13.89</v>
      </c>
      <c r="G4571">
        <v>64</v>
      </c>
      <c r="H4571">
        <v>-0.95062400000000002</v>
      </c>
      <c r="I4571">
        <v>6.0000000000000002E-6</v>
      </c>
      <c r="J4571">
        <v>-0.54400899999999996</v>
      </c>
      <c r="K4571">
        <v>2.4000000000000001E-5</v>
      </c>
      <c r="L4571">
        <v>11.83</v>
      </c>
      <c r="M4571">
        <v>-0.36899999999999999</v>
      </c>
      <c r="N4571" t="s">
        <v>4654</v>
      </c>
      <c r="O4571" s="1">
        <v>45331.462372685186</v>
      </c>
      <c r="P4571">
        <v>3.51</v>
      </c>
      <c r="Q4571">
        <v>-0.81992500000000001</v>
      </c>
      <c r="R4571">
        <v>1.9000000000000001E-5</v>
      </c>
      <c r="S4571">
        <v>-0.65837800000000002</v>
      </c>
      <c r="T4571">
        <v>1.2999999999999999E-5</v>
      </c>
      <c r="U4571">
        <v>0.42</v>
      </c>
      <c r="V4571">
        <v>-8.0000000000000002E-3</v>
      </c>
    </row>
    <row r="4572" spans="1:22" x14ac:dyDescent="0.25">
      <c r="A4572" t="s">
        <v>3122</v>
      </c>
      <c r="B4572" s="1">
        <v>45331.173611111109</v>
      </c>
      <c r="C4572">
        <v>6.69</v>
      </c>
      <c r="D4572">
        <v>3.61</v>
      </c>
      <c r="E4572">
        <v>-3.61</v>
      </c>
      <c r="F4572">
        <v>14.14</v>
      </c>
      <c r="G4572">
        <v>64</v>
      </c>
      <c r="H4572">
        <v>-0.95061399999999996</v>
      </c>
      <c r="I4572">
        <v>5.0000000000000004E-6</v>
      </c>
      <c r="J4572">
        <v>-0.54410400000000003</v>
      </c>
      <c r="K4572">
        <v>3.6999999999999998E-5</v>
      </c>
      <c r="L4572">
        <v>15.82</v>
      </c>
      <c r="M4572">
        <v>-0.374</v>
      </c>
      <c r="N4572" t="s">
        <v>4655</v>
      </c>
      <c r="O4572" s="1">
        <v>45331.465844907405</v>
      </c>
      <c r="P4572">
        <v>3.51</v>
      </c>
      <c r="Q4572">
        <v>-0.81995600000000002</v>
      </c>
      <c r="R4572">
        <v>1.9000000000000001E-5</v>
      </c>
      <c r="S4572">
        <v>-0.65842400000000001</v>
      </c>
      <c r="T4572">
        <v>2.0000000000000002E-5</v>
      </c>
      <c r="U4572">
        <v>-0.2</v>
      </c>
      <c r="V4572">
        <v>-0.02</v>
      </c>
    </row>
    <row r="4573" spans="1:22" x14ac:dyDescent="0.25">
      <c r="A4573" t="s">
        <v>3123</v>
      </c>
      <c r="B4573" s="1">
        <v>45331.177083333336</v>
      </c>
      <c r="C4573">
        <v>6.67</v>
      </c>
      <c r="D4573">
        <v>3.61</v>
      </c>
      <c r="E4573">
        <v>-3.61</v>
      </c>
      <c r="F4573">
        <v>13.89</v>
      </c>
      <c r="G4573">
        <v>64</v>
      </c>
      <c r="H4573">
        <v>-0.95065599999999995</v>
      </c>
      <c r="I4573">
        <v>3.9999999999999998E-6</v>
      </c>
      <c r="J4573">
        <v>-0.54421699999999995</v>
      </c>
      <c r="K4573">
        <v>2.9E-5</v>
      </c>
      <c r="L4573">
        <v>15.36</v>
      </c>
      <c r="M4573">
        <v>-0.32900000000000001</v>
      </c>
      <c r="N4573" t="s">
        <v>4656</v>
      </c>
      <c r="O4573" s="1">
        <v>45331.469317129631</v>
      </c>
      <c r="P4573">
        <v>3.51</v>
      </c>
      <c r="Q4573">
        <v>-0.81996599999999997</v>
      </c>
      <c r="R4573">
        <v>1.8E-5</v>
      </c>
      <c r="S4573">
        <v>-0.65843600000000002</v>
      </c>
      <c r="T4573">
        <v>3.0000000000000001E-6</v>
      </c>
      <c r="U4573">
        <v>0.98</v>
      </c>
      <c r="V4573">
        <v>1E-3</v>
      </c>
    </row>
    <row r="4574" spans="1:22" x14ac:dyDescent="0.25">
      <c r="A4574" t="s">
        <v>3124</v>
      </c>
      <c r="B4574" s="1">
        <v>45331.180555555555</v>
      </c>
      <c r="C4574">
        <v>6.68</v>
      </c>
      <c r="D4574">
        <v>3.61</v>
      </c>
      <c r="E4574">
        <v>-3.61</v>
      </c>
      <c r="F4574">
        <v>14.02</v>
      </c>
      <c r="G4574">
        <v>64</v>
      </c>
      <c r="H4574">
        <v>-0.95065</v>
      </c>
      <c r="I4574">
        <v>6.0000000000000002E-6</v>
      </c>
      <c r="J4574">
        <v>-0.54427099999999995</v>
      </c>
      <c r="K4574">
        <v>3.3000000000000003E-5</v>
      </c>
      <c r="L4574">
        <v>13.7</v>
      </c>
      <c r="M4574">
        <v>-0.377</v>
      </c>
      <c r="N4574" t="s">
        <v>4657</v>
      </c>
      <c r="O4574" s="1">
        <v>45331.47278935185</v>
      </c>
      <c r="P4574">
        <v>3.51</v>
      </c>
      <c r="Q4574">
        <v>-0.81994800000000001</v>
      </c>
      <c r="R4574">
        <v>1.5999999999999999E-5</v>
      </c>
      <c r="S4574">
        <v>-0.65841899999999998</v>
      </c>
      <c r="T4574">
        <v>7.9999999999999996E-6</v>
      </c>
      <c r="U4574">
        <v>1.37</v>
      </c>
      <c r="V4574">
        <v>1.4E-2</v>
      </c>
    </row>
    <row r="4575" spans="1:22" x14ac:dyDescent="0.25">
      <c r="A4575" t="s">
        <v>3125</v>
      </c>
      <c r="B4575" s="1">
        <v>45331.184027777781</v>
      </c>
      <c r="C4575">
        <v>6.67</v>
      </c>
      <c r="D4575">
        <v>3.61</v>
      </c>
      <c r="E4575">
        <v>-3.61</v>
      </c>
      <c r="F4575">
        <v>13.89</v>
      </c>
      <c r="G4575">
        <v>64</v>
      </c>
      <c r="H4575">
        <v>-0.95061899999999999</v>
      </c>
      <c r="I4575">
        <v>9.0000000000000002E-6</v>
      </c>
      <c r="J4575">
        <v>-0.54428500000000002</v>
      </c>
      <c r="K4575">
        <v>2.6999999999999999E-5</v>
      </c>
      <c r="L4575">
        <v>13.35</v>
      </c>
      <c r="M4575">
        <v>-0.35799999999999998</v>
      </c>
      <c r="N4575" t="s">
        <v>4658</v>
      </c>
      <c r="O4575" s="1">
        <v>45331.476261574076</v>
      </c>
      <c r="P4575">
        <v>3.51</v>
      </c>
      <c r="Q4575">
        <v>-0.81995200000000001</v>
      </c>
      <c r="R4575">
        <v>1.9000000000000001E-5</v>
      </c>
      <c r="S4575">
        <v>-0.65839899999999996</v>
      </c>
      <c r="T4575">
        <v>1.5999999999999999E-5</v>
      </c>
      <c r="U4575">
        <v>0.63</v>
      </c>
      <c r="V4575">
        <v>-2E-3</v>
      </c>
    </row>
    <row r="4576" spans="1:22" x14ac:dyDescent="0.25">
      <c r="A4576" t="s">
        <v>3126</v>
      </c>
      <c r="B4576" s="1">
        <v>45331.1875</v>
      </c>
      <c r="C4576">
        <v>6.68</v>
      </c>
      <c r="D4576">
        <v>3.61</v>
      </c>
      <c r="E4576">
        <v>-3.61</v>
      </c>
      <c r="F4576">
        <v>13.89</v>
      </c>
      <c r="G4576">
        <v>64</v>
      </c>
      <c r="H4576">
        <v>-0.95064700000000002</v>
      </c>
      <c r="I4576">
        <v>1.0000000000000001E-5</v>
      </c>
      <c r="J4576">
        <v>-0.54433699999999996</v>
      </c>
      <c r="K4576">
        <v>3.6999999999999998E-5</v>
      </c>
      <c r="L4576">
        <v>14.49</v>
      </c>
      <c r="M4576">
        <v>-0.36699999999999999</v>
      </c>
      <c r="N4576" t="s">
        <v>4659</v>
      </c>
      <c r="O4576" s="1">
        <v>45331.479733796295</v>
      </c>
      <c r="P4576">
        <v>3.51</v>
      </c>
      <c r="Q4576">
        <v>-0.81993799999999994</v>
      </c>
      <c r="R4576">
        <v>2.0000000000000002E-5</v>
      </c>
      <c r="S4576">
        <v>-0.65837400000000001</v>
      </c>
      <c r="T4576">
        <v>7.9999999999999996E-6</v>
      </c>
      <c r="U4576">
        <v>0.88</v>
      </c>
      <c r="V4576">
        <v>-2.1000000000000001E-2</v>
      </c>
    </row>
    <row r="4577" spans="1:22" x14ac:dyDescent="0.25">
      <c r="A4577" t="s">
        <v>3127</v>
      </c>
      <c r="B4577" s="1">
        <v>45331.190972222219</v>
      </c>
      <c r="C4577">
        <v>6.67</v>
      </c>
      <c r="D4577">
        <v>3.61</v>
      </c>
      <c r="E4577">
        <v>-3.61</v>
      </c>
      <c r="F4577">
        <v>13.89</v>
      </c>
      <c r="G4577">
        <v>64</v>
      </c>
      <c r="H4577">
        <v>-0.95065900000000003</v>
      </c>
      <c r="I4577">
        <v>1.0000000000000001E-5</v>
      </c>
      <c r="J4577">
        <v>-0.54436899999999999</v>
      </c>
      <c r="K4577">
        <v>1.2999999999999999E-5</v>
      </c>
      <c r="L4577">
        <v>14.19</v>
      </c>
      <c r="M4577">
        <v>-0.36399999999999999</v>
      </c>
      <c r="N4577" t="s">
        <v>4660</v>
      </c>
      <c r="O4577" s="1">
        <v>45331.483206018522</v>
      </c>
      <c r="P4577">
        <v>3.51</v>
      </c>
      <c r="Q4577">
        <v>-0.81993499999999997</v>
      </c>
      <c r="R4577">
        <v>1.1E-5</v>
      </c>
      <c r="S4577">
        <v>-0.65829199999999999</v>
      </c>
      <c r="T4577">
        <v>1.5E-5</v>
      </c>
      <c r="U4577">
        <v>2.4900000000000002</v>
      </c>
      <c r="V4577">
        <v>-6.0000000000000001E-3</v>
      </c>
    </row>
    <row r="4578" spans="1:22" x14ac:dyDescent="0.25">
      <c r="A4578" t="s">
        <v>3128</v>
      </c>
      <c r="B4578" s="1">
        <v>45331.194444444445</v>
      </c>
      <c r="C4578">
        <v>6.69</v>
      </c>
      <c r="D4578">
        <v>3.61</v>
      </c>
      <c r="E4578">
        <v>-3.61</v>
      </c>
      <c r="F4578">
        <v>14.14</v>
      </c>
      <c r="G4578">
        <v>64</v>
      </c>
      <c r="H4578">
        <v>-0.95062999999999998</v>
      </c>
      <c r="I4578">
        <v>6.9999999999999999E-6</v>
      </c>
      <c r="J4578">
        <v>-0.54447100000000004</v>
      </c>
      <c r="K4578">
        <v>2.4000000000000001E-5</v>
      </c>
      <c r="L4578">
        <v>10.45</v>
      </c>
      <c r="M4578">
        <v>-0.34699999999999998</v>
      </c>
      <c r="N4578" t="s">
        <v>4661</v>
      </c>
      <c r="O4578" s="1">
        <v>45331.486678240741</v>
      </c>
      <c r="P4578">
        <v>3.51</v>
      </c>
      <c r="Q4578">
        <v>-0.81991499999999995</v>
      </c>
      <c r="R4578">
        <v>1.1E-5</v>
      </c>
      <c r="S4578">
        <v>-0.65819700000000003</v>
      </c>
      <c r="T4578">
        <v>1.5999999999999999E-5</v>
      </c>
      <c r="U4578">
        <v>0.9</v>
      </c>
      <c r="V4578">
        <v>1.4E-2</v>
      </c>
    </row>
    <row r="4579" spans="1:22" x14ac:dyDescent="0.25">
      <c r="A4579" t="s">
        <v>3129</v>
      </c>
      <c r="B4579" s="1">
        <v>45331.197916666664</v>
      </c>
      <c r="C4579">
        <v>6.67</v>
      </c>
      <c r="D4579">
        <v>3.61</v>
      </c>
      <c r="E4579">
        <v>-3.61</v>
      </c>
      <c r="F4579">
        <v>14.14</v>
      </c>
      <c r="G4579">
        <v>64</v>
      </c>
      <c r="H4579">
        <v>-0.95059400000000005</v>
      </c>
      <c r="I4579">
        <v>1.1E-5</v>
      </c>
      <c r="J4579">
        <v>-0.54445699999999997</v>
      </c>
      <c r="K4579">
        <v>2.5999999999999998E-5</v>
      </c>
      <c r="L4579">
        <v>13.83</v>
      </c>
      <c r="M4579">
        <v>-0.36299999999999999</v>
      </c>
      <c r="N4579" t="s">
        <v>4662</v>
      </c>
      <c r="O4579" s="1">
        <v>45331.49015046296</v>
      </c>
      <c r="P4579">
        <v>3.51</v>
      </c>
      <c r="Q4579">
        <v>-0.81992600000000004</v>
      </c>
      <c r="R4579">
        <v>1.5E-5</v>
      </c>
      <c r="S4579">
        <v>-0.65815000000000001</v>
      </c>
      <c r="T4579">
        <v>1.1E-5</v>
      </c>
      <c r="U4579">
        <v>0.8</v>
      </c>
      <c r="V4579">
        <v>0</v>
      </c>
    </row>
    <row r="4580" spans="1:22" x14ac:dyDescent="0.25">
      <c r="A4580" t="s">
        <v>3130</v>
      </c>
      <c r="B4580" s="1">
        <v>45331.201388888891</v>
      </c>
      <c r="C4580">
        <v>6.67</v>
      </c>
      <c r="D4580">
        <v>3.61</v>
      </c>
      <c r="E4580">
        <v>-3.61</v>
      </c>
      <c r="F4580">
        <v>13.89</v>
      </c>
      <c r="G4580">
        <v>64</v>
      </c>
      <c r="H4580">
        <v>-0.95058699999999996</v>
      </c>
      <c r="I4580">
        <v>3.9999999999999998E-6</v>
      </c>
      <c r="J4580">
        <v>-0.54453399999999996</v>
      </c>
      <c r="K4580">
        <v>1.9000000000000001E-5</v>
      </c>
      <c r="L4580">
        <v>15.8</v>
      </c>
      <c r="M4580">
        <v>-0.36</v>
      </c>
      <c r="N4580" t="s">
        <v>4663</v>
      </c>
      <c r="O4580" s="1">
        <v>45331.493622685186</v>
      </c>
      <c r="P4580">
        <v>3.51</v>
      </c>
      <c r="Q4580">
        <v>-0.81995700000000005</v>
      </c>
      <c r="R4580">
        <v>1.8E-5</v>
      </c>
      <c r="S4580">
        <v>-0.65807599999999999</v>
      </c>
      <c r="T4580">
        <v>1.1E-5</v>
      </c>
      <c r="U4580">
        <v>0.31</v>
      </c>
      <c r="V4580">
        <v>0</v>
      </c>
    </row>
    <row r="4581" spans="1:22" x14ac:dyDescent="0.25">
      <c r="A4581" t="s">
        <v>3131</v>
      </c>
      <c r="B4581" s="1">
        <v>45331.204861111109</v>
      </c>
      <c r="C4581">
        <v>6.68</v>
      </c>
      <c r="D4581">
        <v>3.61</v>
      </c>
      <c r="E4581">
        <v>-3.61</v>
      </c>
      <c r="F4581">
        <v>14.02</v>
      </c>
      <c r="G4581">
        <v>64</v>
      </c>
      <c r="H4581">
        <v>-0.95060500000000003</v>
      </c>
      <c r="I4581">
        <v>7.9999999999999996E-6</v>
      </c>
      <c r="J4581">
        <v>-0.54460200000000003</v>
      </c>
      <c r="K4581">
        <v>3.4999999999999997E-5</v>
      </c>
      <c r="L4581">
        <v>15.72</v>
      </c>
      <c r="M4581">
        <v>-0.38</v>
      </c>
      <c r="N4581" t="s">
        <v>4664</v>
      </c>
      <c r="O4581" s="1">
        <v>45331.497094907405</v>
      </c>
      <c r="P4581">
        <v>3.51</v>
      </c>
      <c r="Q4581">
        <v>-0.81994400000000001</v>
      </c>
      <c r="R4581">
        <v>1.8E-5</v>
      </c>
      <c r="S4581">
        <v>-0.65798800000000002</v>
      </c>
      <c r="T4581">
        <v>1.2999999999999999E-5</v>
      </c>
      <c r="U4581">
        <v>0.72</v>
      </c>
      <c r="V4581">
        <v>-5.0000000000000001E-3</v>
      </c>
    </row>
    <row r="4582" spans="1:22" x14ac:dyDescent="0.25">
      <c r="A4582" t="s">
        <v>3132</v>
      </c>
      <c r="B4582" s="1">
        <v>45331.208333333336</v>
      </c>
      <c r="C4582">
        <v>6.66</v>
      </c>
      <c r="D4582">
        <v>3.61</v>
      </c>
      <c r="E4582">
        <v>-3.61</v>
      </c>
      <c r="F4582">
        <v>13.89</v>
      </c>
      <c r="G4582">
        <v>64</v>
      </c>
      <c r="H4582">
        <v>-0.95065200000000005</v>
      </c>
      <c r="I4582">
        <v>9.0000000000000002E-6</v>
      </c>
      <c r="J4582">
        <v>-0.54470700000000005</v>
      </c>
      <c r="K4582">
        <v>2.5000000000000001E-5</v>
      </c>
      <c r="L4582">
        <v>9.8000000000000007</v>
      </c>
      <c r="M4582">
        <v>-0.38800000000000001</v>
      </c>
      <c r="N4582" t="s">
        <v>4665</v>
      </c>
      <c r="O4582" s="1">
        <v>45331.500567129631</v>
      </c>
      <c r="P4582">
        <v>3.51</v>
      </c>
      <c r="Q4582">
        <v>-0.820025</v>
      </c>
      <c r="R4582">
        <v>1.4E-5</v>
      </c>
      <c r="S4582">
        <v>-0.65799600000000003</v>
      </c>
      <c r="T4582">
        <v>1.4E-5</v>
      </c>
      <c r="U4582">
        <v>1.99</v>
      </c>
      <c r="V4582">
        <v>-4.0000000000000001E-3</v>
      </c>
    </row>
    <row r="4583" spans="1:22" x14ac:dyDescent="0.25">
      <c r="A4583" t="s">
        <v>3133</v>
      </c>
      <c r="B4583" s="1">
        <v>45331.211805555555</v>
      </c>
      <c r="C4583">
        <v>6.68</v>
      </c>
      <c r="D4583">
        <v>3.61</v>
      </c>
      <c r="E4583">
        <v>-3.61</v>
      </c>
      <c r="F4583">
        <v>13.89</v>
      </c>
      <c r="G4583">
        <v>64</v>
      </c>
      <c r="H4583">
        <v>-0.95067000000000002</v>
      </c>
      <c r="I4583">
        <v>6.9999999999999999E-6</v>
      </c>
      <c r="J4583">
        <v>-0.54476800000000003</v>
      </c>
      <c r="K4583">
        <v>3.4E-5</v>
      </c>
      <c r="L4583">
        <v>13.35</v>
      </c>
      <c r="M4583">
        <v>-0.34200000000000003</v>
      </c>
      <c r="N4583" t="s">
        <v>4666</v>
      </c>
      <c r="O4583" s="1">
        <v>45331.50403935185</v>
      </c>
      <c r="P4583">
        <v>3.51</v>
      </c>
      <c r="Q4583">
        <v>-0.81994299999999998</v>
      </c>
      <c r="R4583">
        <v>2.0000000000000002E-5</v>
      </c>
      <c r="S4583">
        <v>-0.65787799999999996</v>
      </c>
      <c r="T4583">
        <v>1.2999999999999999E-5</v>
      </c>
      <c r="U4583">
        <v>2.21</v>
      </c>
      <c r="V4583">
        <v>3.0000000000000001E-3</v>
      </c>
    </row>
    <row r="4584" spans="1:22" x14ac:dyDescent="0.25">
      <c r="A4584" t="s">
        <v>3134</v>
      </c>
      <c r="B4584" s="1">
        <v>45331.215277777781</v>
      </c>
      <c r="C4584">
        <v>6.66</v>
      </c>
      <c r="D4584">
        <v>3.61</v>
      </c>
      <c r="E4584">
        <v>-3.61</v>
      </c>
      <c r="F4584">
        <v>14.14</v>
      </c>
      <c r="G4584">
        <v>64</v>
      </c>
      <c r="H4584">
        <v>-0.950681</v>
      </c>
      <c r="I4584">
        <v>6.0000000000000002E-6</v>
      </c>
      <c r="J4584">
        <v>-0.54483000000000004</v>
      </c>
      <c r="K4584">
        <v>2.5999999999999998E-5</v>
      </c>
      <c r="L4584">
        <v>11.82</v>
      </c>
      <c r="M4584">
        <v>-0.35399999999999998</v>
      </c>
      <c r="N4584" t="s">
        <v>4667</v>
      </c>
      <c r="O4584" s="1">
        <v>45331.507511574076</v>
      </c>
      <c r="P4584">
        <v>3.51</v>
      </c>
      <c r="Q4584">
        <v>-0.81995700000000005</v>
      </c>
      <c r="R4584">
        <v>1.4E-5</v>
      </c>
      <c r="S4584">
        <v>-0.65785300000000002</v>
      </c>
      <c r="T4584">
        <v>1.1E-5</v>
      </c>
      <c r="U4584">
        <v>2.0499999999999998</v>
      </c>
      <c r="V4584">
        <v>3.0000000000000001E-3</v>
      </c>
    </row>
    <row r="4585" spans="1:22" x14ac:dyDescent="0.25">
      <c r="A4585" t="s">
        <v>3135</v>
      </c>
      <c r="B4585" s="1">
        <v>45331.21875</v>
      </c>
      <c r="C4585">
        <v>6.67</v>
      </c>
      <c r="D4585">
        <v>3.61</v>
      </c>
      <c r="E4585">
        <v>-3.61</v>
      </c>
      <c r="F4585">
        <v>14.27</v>
      </c>
      <c r="G4585">
        <v>64</v>
      </c>
      <c r="H4585">
        <v>-0.95063699999999995</v>
      </c>
      <c r="I4585">
        <v>7.9999999999999996E-6</v>
      </c>
      <c r="J4585">
        <v>-0.54489200000000004</v>
      </c>
      <c r="K4585">
        <v>2.0999999999999999E-5</v>
      </c>
      <c r="L4585">
        <v>15.36</v>
      </c>
      <c r="M4585">
        <v>-0.372</v>
      </c>
      <c r="N4585" t="s">
        <v>4668</v>
      </c>
      <c r="O4585" s="1">
        <v>45331.510983796295</v>
      </c>
      <c r="P4585">
        <v>3.51</v>
      </c>
      <c r="Q4585">
        <v>-0.81993700000000003</v>
      </c>
      <c r="R4585">
        <v>1.2999999999999999E-5</v>
      </c>
      <c r="S4585">
        <v>-0.65779200000000004</v>
      </c>
      <c r="T4585">
        <v>1.0000000000000001E-5</v>
      </c>
      <c r="U4585">
        <v>0.78</v>
      </c>
      <c r="V4585">
        <v>0</v>
      </c>
    </row>
    <row r="4586" spans="1:22" x14ac:dyDescent="0.25">
      <c r="A4586" t="s">
        <v>3136</v>
      </c>
      <c r="B4586" s="1">
        <v>45331.222222222219</v>
      </c>
      <c r="C4586">
        <v>6.68</v>
      </c>
      <c r="D4586">
        <v>3.61</v>
      </c>
      <c r="E4586">
        <v>-3.61</v>
      </c>
      <c r="F4586">
        <v>14.02</v>
      </c>
      <c r="G4586">
        <v>64</v>
      </c>
      <c r="H4586">
        <v>-0.95060299999999998</v>
      </c>
      <c r="I4586">
        <v>9.0000000000000002E-6</v>
      </c>
      <c r="J4586">
        <v>-0.54498599999999997</v>
      </c>
      <c r="K4586">
        <v>2.0000000000000002E-5</v>
      </c>
      <c r="L4586">
        <v>18.440000000000001</v>
      </c>
      <c r="M4586">
        <v>-0.36799999999999999</v>
      </c>
      <c r="N4586" t="s">
        <v>4669</v>
      </c>
      <c r="O4586" s="1">
        <v>45331.514456018522</v>
      </c>
      <c r="P4586">
        <v>3.51</v>
      </c>
      <c r="Q4586">
        <v>-0.81994699999999998</v>
      </c>
      <c r="R4586">
        <v>1.5E-5</v>
      </c>
      <c r="S4586">
        <v>-0.657744</v>
      </c>
      <c r="T4586">
        <v>5.0000000000000004E-6</v>
      </c>
      <c r="U4586">
        <v>1.0900000000000001</v>
      </c>
      <c r="V4586">
        <v>-5.0000000000000001E-3</v>
      </c>
    </row>
    <row r="4587" spans="1:22" x14ac:dyDescent="0.25">
      <c r="A4587" t="s">
        <v>3137</v>
      </c>
      <c r="B4587" s="1">
        <v>45331.225694444445</v>
      </c>
      <c r="C4587">
        <v>6.67</v>
      </c>
      <c r="D4587">
        <v>3.61</v>
      </c>
      <c r="E4587">
        <v>-3.61</v>
      </c>
      <c r="F4587">
        <v>13.89</v>
      </c>
      <c r="G4587">
        <v>64</v>
      </c>
      <c r="H4587">
        <v>-0.95064800000000005</v>
      </c>
      <c r="I4587">
        <v>1.0000000000000001E-5</v>
      </c>
      <c r="J4587">
        <v>-0.54510899999999995</v>
      </c>
      <c r="K4587">
        <v>2.5999999999999998E-5</v>
      </c>
      <c r="L4587">
        <v>8.74</v>
      </c>
      <c r="M4587">
        <v>-0.36</v>
      </c>
      <c r="N4587" t="s">
        <v>4670</v>
      </c>
      <c r="O4587" s="1">
        <v>45331.517928240741</v>
      </c>
      <c r="P4587">
        <v>3.51</v>
      </c>
      <c r="Q4587">
        <v>-0.81994800000000001</v>
      </c>
      <c r="R4587">
        <v>1.2E-5</v>
      </c>
      <c r="S4587">
        <v>-0.65768199999999999</v>
      </c>
      <c r="T4587">
        <v>1.5E-5</v>
      </c>
      <c r="U4587">
        <v>0.59</v>
      </c>
      <c r="V4587">
        <v>-1.6E-2</v>
      </c>
    </row>
    <row r="4588" spans="1:22" x14ac:dyDescent="0.25">
      <c r="A4588" t="s">
        <v>3138</v>
      </c>
      <c r="B4588" s="1">
        <v>45331.229166666664</v>
      </c>
      <c r="C4588">
        <v>6.67</v>
      </c>
      <c r="D4588">
        <v>3.61</v>
      </c>
      <c r="E4588">
        <v>-3.61</v>
      </c>
      <c r="F4588">
        <v>14.02</v>
      </c>
      <c r="G4588">
        <v>64</v>
      </c>
      <c r="H4588">
        <v>-0.95061799999999996</v>
      </c>
      <c r="I4588">
        <v>6.9999999999999999E-6</v>
      </c>
      <c r="J4588">
        <v>-0.54514499999999999</v>
      </c>
      <c r="K4588">
        <v>3.0000000000000001E-5</v>
      </c>
      <c r="L4588">
        <v>8.4</v>
      </c>
      <c r="M4588">
        <v>-0.36499999999999999</v>
      </c>
      <c r="N4588" t="s">
        <v>4671</v>
      </c>
      <c r="O4588" s="1">
        <v>45331.52140046296</v>
      </c>
      <c r="P4588">
        <v>3.51</v>
      </c>
      <c r="Q4588">
        <v>-0.81993099999999997</v>
      </c>
      <c r="R4588">
        <v>2.5000000000000001E-5</v>
      </c>
      <c r="S4588">
        <v>-0.65758099999999997</v>
      </c>
      <c r="T4588">
        <v>1.2999999999999999E-5</v>
      </c>
      <c r="U4588">
        <v>1.1100000000000001</v>
      </c>
      <c r="V4588">
        <v>-2E-3</v>
      </c>
    </row>
    <row r="4589" spans="1:22" x14ac:dyDescent="0.25">
      <c r="A4589" t="s">
        <v>3139</v>
      </c>
      <c r="B4589" s="1">
        <v>45331.232638888891</v>
      </c>
      <c r="C4589">
        <v>6.67</v>
      </c>
      <c r="D4589">
        <v>3.61</v>
      </c>
      <c r="E4589">
        <v>-3.61</v>
      </c>
      <c r="F4589">
        <v>13.76</v>
      </c>
      <c r="G4589">
        <v>64</v>
      </c>
      <c r="H4589">
        <v>-0.95060500000000003</v>
      </c>
      <c r="I4589">
        <v>6.0000000000000002E-6</v>
      </c>
      <c r="J4589">
        <v>-0.54529099999999997</v>
      </c>
      <c r="K4589">
        <v>2.5999999999999998E-5</v>
      </c>
      <c r="L4589">
        <v>13.15</v>
      </c>
      <c r="M4589">
        <v>-0.35399999999999998</v>
      </c>
      <c r="N4589" t="s">
        <v>4672</v>
      </c>
      <c r="O4589" s="1">
        <v>45331.524872685186</v>
      </c>
      <c r="P4589">
        <v>3.51</v>
      </c>
      <c r="Q4589">
        <v>-0.81991700000000001</v>
      </c>
      <c r="R4589">
        <v>1.2999999999999999E-5</v>
      </c>
      <c r="S4589">
        <v>-0.65754000000000001</v>
      </c>
      <c r="T4589">
        <v>1.2999999999999999E-5</v>
      </c>
      <c r="U4589">
        <v>1.51</v>
      </c>
      <c r="V4589">
        <v>-1.7000000000000001E-2</v>
      </c>
    </row>
    <row r="4590" spans="1:22" x14ac:dyDescent="0.25">
      <c r="A4590" t="s">
        <v>3140</v>
      </c>
      <c r="B4590" s="1">
        <v>45331.236111111109</v>
      </c>
      <c r="C4590">
        <v>6.65</v>
      </c>
      <c r="D4590">
        <v>3.61</v>
      </c>
      <c r="E4590">
        <v>-3.61</v>
      </c>
      <c r="F4590">
        <v>14.27</v>
      </c>
      <c r="G4590">
        <v>64</v>
      </c>
      <c r="H4590">
        <v>-0.95060900000000004</v>
      </c>
      <c r="I4590">
        <v>6.0000000000000002E-6</v>
      </c>
      <c r="J4590">
        <v>-0.54538699999999996</v>
      </c>
      <c r="K4590">
        <v>3.1000000000000001E-5</v>
      </c>
      <c r="L4590">
        <v>13.18</v>
      </c>
      <c r="M4590">
        <v>-0.36899999999999999</v>
      </c>
      <c r="N4590" t="s">
        <v>4673</v>
      </c>
      <c r="O4590" s="1">
        <v>45331.528344907405</v>
      </c>
      <c r="P4590">
        <v>3.51</v>
      </c>
      <c r="Q4590">
        <v>-0.81989999999999996</v>
      </c>
      <c r="R4590">
        <v>1.7E-5</v>
      </c>
      <c r="S4590">
        <v>-0.65740699999999996</v>
      </c>
      <c r="T4590">
        <v>1.0000000000000001E-5</v>
      </c>
      <c r="U4590">
        <v>0.13</v>
      </c>
      <c r="V4590">
        <v>-6.0000000000000001E-3</v>
      </c>
    </row>
    <row r="4591" spans="1:22" x14ac:dyDescent="0.25">
      <c r="A4591" t="s">
        <v>3141</v>
      </c>
      <c r="B4591" s="1">
        <v>45331.239583333336</v>
      </c>
      <c r="C4591">
        <v>6.69</v>
      </c>
      <c r="D4591">
        <v>3.61</v>
      </c>
      <c r="E4591">
        <v>-3.61</v>
      </c>
      <c r="F4591">
        <v>14.14</v>
      </c>
      <c r="G4591">
        <v>64</v>
      </c>
      <c r="H4591">
        <v>-0.950573</v>
      </c>
      <c r="I4591">
        <v>9.0000000000000002E-6</v>
      </c>
      <c r="J4591">
        <v>-0.54542800000000002</v>
      </c>
      <c r="K4591">
        <v>2.1999999999999999E-5</v>
      </c>
      <c r="L4591">
        <v>17.11</v>
      </c>
      <c r="M4591">
        <v>-0.36399999999999999</v>
      </c>
      <c r="N4591" t="s">
        <v>4674</v>
      </c>
      <c r="O4591" s="1">
        <v>45331.531817129631</v>
      </c>
      <c r="P4591">
        <v>3.51</v>
      </c>
      <c r="Q4591">
        <v>-0.81987399999999999</v>
      </c>
      <c r="R4591">
        <v>1.8E-5</v>
      </c>
      <c r="S4591">
        <v>-0.65729400000000004</v>
      </c>
      <c r="T4591">
        <v>1.2E-5</v>
      </c>
      <c r="U4591">
        <v>1.1100000000000001</v>
      </c>
      <c r="V4591">
        <v>-2E-3</v>
      </c>
    </row>
    <row r="4592" spans="1:22" x14ac:dyDescent="0.25">
      <c r="A4592" t="s">
        <v>3142</v>
      </c>
      <c r="B4592" s="1">
        <v>45331.243055555555</v>
      </c>
      <c r="C4592">
        <v>6.67</v>
      </c>
      <c r="D4592">
        <v>3.61</v>
      </c>
      <c r="E4592">
        <v>-3.61</v>
      </c>
      <c r="F4592">
        <v>14.27</v>
      </c>
      <c r="G4592">
        <v>64</v>
      </c>
      <c r="H4592">
        <v>-0.950569</v>
      </c>
      <c r="I4592">
        <v>7.9999999999999996E-6</v>
      </c>
      <c r="J4592">
        <v>-0.545516</v>
      </c>
      <c r="K4592">
        <v>2.6999999999999999E-5</v>
      </c>
      <c r="L4592">
        <v>13.2</v>
      </c>
      <c r="M4592">
        <v>-0.34899999999999998</v>
      </c>
      <c r="N4592" t="s">
        <v>4675</v>
      </c>
      <c r="O4592" s="1">
        <v>45331.53528935185</v>
      </c>
      <c r="P4592">
        <v>3.51</v>
      </c>
      <c r="Q4592">
        <v>-0.81995099999999999</v>
      </c>
      <c r="R4592">
        <v>1.5E-5</v>
      </c>
      <c r="S4592">
        <v>-0.65726499999999999</v>
      </c>
      <c r="T4592">
        <v>2.0000000000000002E-5</v>
      </c>
      <c r="U4592">
        <v>2.59</v>
      </c>
      <c r="V4592">
        <v>-7.0000000000000001E-3</v>
      </c>
    </row>
    <row r="4593" spans="1:22" x14ac:dyDescent="0.25">
      <c r="A4593" t="s">
        <v>3143</v>
      </c>
      <c r="B4593" s="1">
        <v>45331.246527777781</v>
      </c>
      <c r="C4593">
        <v>6.67</v>
      </c>
      <c r="D4593">
        <v>3.61</v>
      </c>
      <c r="E4593">
        <v>-3.61</v>
      </c>
      <c r="F4593">
        <v>13.63</v>
      </c>
      <c r="G4593">
        <v>64</v>
      </c>
      <c r="H4593">
        <v>-0.95060199999999995</v>
      </c>
      <c r="I4593">
        <v>7.9999999999999996E-6</v>
      </c>
      <c r="J4593">
        <v>-0.54560500000000001</v>
      </c>
      <c r="K4593">
        <v>2.5000000000000001E-5</v>
      </c>
      <c r="L4593">
        <v>13.36</v>
      </c>
      <c r="M4593">
        <v>-0.36499999999999999</v>
      </c>
      <c r="N4593" t="s">
        <v>4676</v>
      </c>
      <c r="O4593" s="1">
        <v>45331.538761574076</v>
      </c>
      <c r="P4593">
        <v>3.51</v>
      </c>
      <c r="Q4593">
        <v>-0.81991499999999995</v>
      </c>
      <c r="R4593">
        <v>1.4E-5</v>
      </c>
      <c r="S4593">
        <v>-0.657169</v>
      </c>
      <c r="T4593">
        <v>1.4E-5</v>
      </c>
      <c r="U4593">
        <v>0.13</v>
      </c>
      <c r="V4593">
        <v>-8.0000000000000002E-3</v>
      </c>
    </row>
    <row r="4594" spans="1:22" x14ac:dyDescent="0.25">
      <c r="A4594" t="s">
        <v>3144</v>
      </c>
      <c r="B4594" s="1">
        <v>45331.25</v>
      </c>
      <c r="C4594">
        <v>6.66</v>
      </c>
      <c r="D4594">
        <v>3.61</v>
      </c>
      <c r="E4594">
        <v>-3.61</v>
      </c>
      <c r="F4594">
        <v>14.14</v>
      </c>
      <c r="G4594">
        <v>64</v>
      </c>
      <c r="H4594">
        <v>-0.950623</v>
      </c>
      <c r="I4594">
        <v>1.0000000000000001E-5</v>
      </c>
      <c r="J4594">
        <v>-0.54567600000000005</v>
      </c>
      <c r="K4594">
        <v>2.4000000000000001E-5</v>
      </c>
      <c r="L4594">
        <v>12.61</v>
      </c>
      <c r="M4594">
        <v>-0.35</v>
      </c>
      <c r="N4594" t="s">
        <v>4677</v>
      </c>
      <c r="O4594" s="1">
        <v>45331.542233796295</v>
      </c>
      <c r="P4594">
        <v>3.51</v>
      </c>
      <c r="Q4594">
        <v>-0.819909</v>
      </c>
      <c r="R4594">
        <v>1.1E-5</v>
      </c>
      <c r="S4594">
        <v>-0.65716300000000005</v>
      </c>
      <c r="T4594">
        <v>2.0000000000000002E-5</v>
      </c>
      <c r="U4594">
        <v>0.68</v>
      </c>
      <c r="V4594">
        <v>-7.0000000000000001E-3</v>
      </c>
    </row>
    <row r="4595" spans="1:22" x14ac:dyDescent="0.25">
      <c r="A4595" t="s">
        <v>3145</v>
      </c>
      <c r="B4595" s="1">
        <v>45331.253472222219</v>
      </c>
      <c r="C4595">
        <v>6.65</v>
      </c>
      <c r="D4595">
        <v>3.61</v>
      </c>
      <c r="E4595">
        <v>-3.61</v>
      </c>
      <c r="F4595">
        <v>14.14</v>
      </c>
      <c r="G4595">
        <v>64</v>
      </c>
      <c r="H4595">
        <v>-0.95064499999999996</v>
      </c>
      <c r="I4595">
        <v>7.9999999999999996E-6</v>
      </c>
      <c r="J4595">
        <v>-0.54575300000000004</v>
      </c>
      <c r="K4595">
        <v>2.6999999999999999E-5</v>
      </c>
      <c r="L4595">
        <v>12.7</v>
      </c>
      <c r="M4595">
        <v>-0.34399999999999997</v>
      </c>
      <c r="N4595" t="s">
        <v>4678</v>
      </c>
      <c r="O4595" s="1">
        <v>45331.545706018522</v>
      </c>
      <c r="P4595">
        <v>3.51</v>
      </c>
      <c r="Q4595">
        <v>-0.81995899999999999</v>
      </c>
      <c r="R4595">
        <v>1.4E-5</v>
      </c>
      <c r="S4595">
        <v>-0.65715599999999996</v>
      </c>
      <c r="T4595">
        <v>9.0000000000000002E-6</v>
      </c>
      <c r="U4595">
        <v>0.94</v>
      </c>
      <c r="V4595">
        <v>-8.9999999999999993E-3</v>
      </c>
    </row>
    <row r="4596" spans="1:22" x14ac:dyDescent="0.25">
      <c r="A4596" t="s">
        <v>3146</v>
      </c>
      <c r="B4596" s="1">
        <v>45331.256944444445</v>
      </c>
      <c r="C4596">
        <v>6.67</v>
      </c>
      <c r="D4596">
        <v>3.61</v>
      </c>
      <c r="E4596">
        <v>-3.61</v>
      </c>
      <c r="F4596">
        <v>13.89</v>
      </c>
      <c r="G4596">
        <v>64</v>
      </c>
      <c r="H4596">
        <v>-0.95062800000000003</v>
      </c>
      <c r="I4596">
        <v>6.9999999999999999E-6</v>
      </c>
      <c r="J4596">
        <v>-0.54580499999999998</v>
      </c>
      <c r="K4596">
        <v>1.9000000000000001E-5</v>
      </c>
      <c r="L4596">
        <v>16.989999999999998</v>
      </c>
      <c r="M4596">
        <v>-0.374</v>
      </c>
      <c r="N4596" t="s">
        <v>4679</v>
      </c>
      <c r="O4596" s="1">
        <v>45331.549178240741</v>
      </c>
      <c r="P4596">
        <v>3.51</v>
      </c>
      <c r="Q4596">
        <v>-0.81996599999999997</v>
      </c>
      <c r="R4596">
        <v>2.1999999999999999E-5</v>
      </c>
      <c r="S4596">
        <v>-0.65714300000000003</v>
      </c>
      <c r="T4596">
        <v>1.0000000000000001E-5</v>
      </c>
      <c r="U4596">
        <v>1.33</v>
      </c>
      <c r="V4596">
        <v>-1E-3</v>
      </c>
    </row>
    <row r="4597" spans="1:22" x14ac:dyDescent="0.25">
      <c r="A4597" t="s">
        <v>3147</v>
      </c>
      <c r="B4597" s="1">
        <v>45331.260416666664</v>
      </c>
      <c r="C4597">
        <v>6.69</v>
      </c>
      <c r="D4597">
        <v>3.61</v>
      </c>
      <c r="E4597">
        <v>-3.61</v>
      </c>
      <c r="F4597">
        <v>13.89</v>
      </c>
      <c r="G4597">
        <v>64</v>
      </c>
      <c r="H4597">
        <v>-0.95065200000000005</v>
      </c>
      <c r="I4597">
        <v>6.9999999999999999E-6</v>
      </c>
      <c r="J4597">
        <v>-0.54589900000000002</v>
      </c>
      <c r="K4597">
        <v>2.0000000000000002E-5</v>
      </c>
      <c r="L4597">
        <v>14.71</v>
      </c>
      <c r="M4597">
        <v>-0.34599999999999997</v>
      </c>
      <c r="N4597" t="s">
        <v>4680</v>
      </c>
      <c r="O4597" s="1">
        <v>45331.55265046296</v>
      </c>
      <c r="P4597">
        <v>3.51</v>
      </c>
      <c r="Q4597">
        <v>-0.81995899999999999</v>
      </c>
      <c r="R4597">
        <v>1.4E-5</v>
      </c>
      <c r="S4597">
        <v>-0.65712899999999996</v>
      </c>
      <c r="T4597">
        <v>1.0000000000000001E-5</v>
      </c>
      <c r="U4597">
        <v>1.1100000000000001</v>
      </c>
      <c r="V4597">
        <v>5.0000000000000001E-3</v>
      </c>
    </row>
    <row r="4598" spans="1:22" x14ac:dyDescent="0.25">
      <c r="A4598" t="s">
        <v>3148</v>
      </c>
      <c r="B4598" s="1">
        <v>45331.263888888891</v>
      </c>
      <c r="C4598">
        <v>6.67</v>
      </c>
      <c r="D4598">
        <v>3.61</v>
      </c>
      <c r="E4598">
        <v>-3.61</v>
      </c>
      <c r="F4598">
        <v>13.89</v>
      </c>
      <c r="G4598">
        <v>64</v>
      </c>
      <c r="H4598">
        <v>-0.95067699999999999</v>
      </c>
      <c r="I4598">
        <v>6.0000000000000002E-6</v>
      </c>
      <c r="J4598">
        <v>-0.546014</v>
      </c>
      <c r="K4598">
        <v>3.0000000000000001E-5</v>
      </c>
      <c r="L4598">
        <v>11.38</v>
      </c>
      <c r="M4598">
        <v>-0.33600000000000002</v>
      </c>
      <c r="N4598" t="s">
        <v>4681</v>
      </c>
      <c r="O4598" s="1">
        <v>45331.556122685186</v>
      </c>
      <c r="P4598">
        <v>3.51</v>
      </c>
      <c r="Q4598">
        <v>-0.81993000000000005</v>
      </c>
      <c r="R4598">
        <v>1.4E-5</v>
      </c>
      <c r="S4598">
        <v>-0.65706399999999998</v>
      </c>
      <c r="T4598">
        <v>1.2E-5</v>
      </c>
      <c r="U4598">
        <v>-1.17</v>
      </c>
      <c r="V4598">
        <v>-5.0000000000000001E-3</v>
      </c>
    </row>
    <row r="4599" spans="1:22" x14ac:dyDescent="0.25">
      <c r="A4599" t="s">
        <v>3149</v>
      </c>
      <c r="B4599" s="1">
        <v>45331.267361111109</v>
      </c>
      <c r="C4599">
        <v>6.69</v>
      </c>
      <c r="D4599">
        <v>3.61</v>
      </c>
      <c r="E4599">
        <v>-3.61</v>
      </c>
      <c r="F4599">
        <v>13.89</v>
      </c>
      <c r="G4599">
        <v>64</v>
      </c>
      <c r="H4599">
        <v>-0.95064300000000002</v>
      </c>
      <c r="I4599">
        <v>5.0000000000000004E-6</v>
      </c>
      <c r="J4599">
        <v>-0.54605999999999999</v>
      </c>
      <c r="K4599">
        <v>3.1999999999999999E-5</v>
      </c>
      <c r="L4599">
        <v>13.56</v>
      </c>
      <c r="M4599">
        <v>-0.35899999999999999</v>
      </c>
      <c r="N4599" t="s">
        <v>4682</v>
      </c>
      <c r="O4599" s="1">
        <v>45331.559594907405</v>
      </c>
      <c r="P4599">
        <v>3.51</v>
      </c>
      <c r="Q4599">
        <v>-0.81995600000000002</v>
      </c>
      <c r="R4599">
        <v>1.1E-5</v>
      </c>
      <c r="S4599">
        <v>-0.65704700000000005</v>
      </c>
      <c r="T4599">
        <v>2.4000000000000001E-5</v>
      </c>
      <c r="U4599">
        <v>1.32</v>
      </c>
      <c r="V4599">
        <v>-1.4E-2</v>
      </c>
    </row>
    <row r="4600" spans="1:22" x14ac:dyDescent="0.25">
      <c r="A4600" t="s">
        <v>3150</v>
      </c>
      <c r="B4600" s="1">
        <v>45331.270833333336</v>
      </c>
      <c r="C4600">
        <v>6.67</v>
      </c>
      <c r="D4600">
        <v>3.61</v>
      </c>
      <c r="E4600">
        <v>-3.61</v>
      </c>
      <c r="F4600">
        <v>13.63</v>
      </c>
      <c r="G4600">
        <v>64</v>
      </c>
      <c r="H4600">
        <v>-0.950627</v>
      </c>
      <c r="I4600">
        <v>6.0000000000000002E-6</v>
      </c>
      <c r="J4600">
        <v>-0.54617800000000005</v>
      </c>
      <c r="K4600">
        <v>1.7E-5</v>
      </c>
      <c r="L4600">
        <v>15.56</v>
      </c>
      <c r="M4600">
        <v>-0.35499999999999998</v>
      </c>
      <c r="N4600" t="s">
        <v>4683</v>
      </c>
      <c r="O4600" s="1">
        <v>45331.563067129631</v>
      </c>
      <c r="P4600">
        <v>3.51</v>
      </c>
      <c r="Q4600">
        <v>-0.81998300000000002</v>
      </c>
      <c r="R4600">
        <v>2.4000000000000001E-5</v>
      </c>
      <c r="S4600">
        <v>-0.65703699999999998</v>
      </c>
      <c r="T4600">
        <v>2.5000000000000001E-5</v>
      </c>
      <c r="U4600">
        <v>2.64</v>
      </c>
      <c r="V4600">
        <v>2E-3</v>
      </c>
    </row>
    <row r="4601" spans="1:22" x14ac:dyDescent="0.25">
      <c r="A4601" t="s">
        <v>3151</v>
      </c>
      <c r="B4601" s="1">
        <v>45331.274305555555</v>
      </c>
      <c r="C4601">
        <v>6.67</v>
      </c>
      <c r="D4601">
        <v>3.61</v>
      </c>
      <c r="E4601">
        <v>-3.61</v>
      </c>
      <c r="F4601">
        <v>14.4</v>
      </c>
      <c r="G4601">
        <v>64</v>
      </c>
      <c r="H4601">
        <v>-0.95061300000000004</v>
      </c>
      <c r="I4601">
        <v>9.0000000000000002E-6</v>
      </c>
      <c r="J4601">
        <v>-0.54623500000000003</v>
      </c>
      <c r="K4601">
        <v>3.4999999999999997E-5</v>
      </c>
      <c r="L4601">
        <v>15.15</v>
      </c>
      <c r="M4601">
        <v>-0.36299999999999999</v>
      </c>
      <c r="N4601" t="s">
        <v>4684</v>
      </c>
      <c r="O4601" s="1">
        <v>45331.56653935185</v>
      </c>
      <c r="P4601">
        <v>3.51</v>
      </c>
      <c r="Q4601">
        <v>-0.81994299999999998</v>
      </c>
      <c r="R4601">
        <v>2.0000000000000002E-5</v>
      </c>
      <c r="S4601">
        <v>-0.65688500000000005</v>
      </c>
      <c r="T4601">
        <v>1.8E-5</v>
      </c>
      <c r="U4601">
        <v>1.32</v>
      </c>
      <c r="V4601">
        <v>5.0000000000000001E-3</v>
      </c>
    </row>
    <row r="4602" spans="1:22" x14ac:dyDescent="0.25">
      <c r="A4602" t="s">
        <v>3152</v>
      </c>
      <c r="B4602" s="1">
        <v>45331.277777777781</v>
      </c>
      <c r="C4602">
        <v>6.67</v>
      </c>
      <c r="D4602">
        <v>3.61</v>
      </c>
      <c r="E4602">
        <v>-3.61</v>
      </c>
      <c r="F4602">
        <v>13.89</v>
      </c>
      <c r="G4602">
        <v>64</v>
      </c>
      <c r="H4602">
        <v>-0.95062100000000005</v>
      </c>
      <c r="I4602">
        <v>7.9999999999999996E-6</v>
      </c>
      <c r="J4602">
        <v>-0.54633799999999999</v>
      </c>
      <c r="K4602">
        <v>2.3E-5</v>
      </c>
      <c r="L4602">
        <v>13.25</v>
      </c>
      <c r="M4602">
        <v>-0.35699999999999998</v>
      </c>
      <c r="N4602" t="s">
        <v>4685</v>
      </c>
      <c r="O4602" s="1">
        <v>45331.570011574076</v>
      </c>
      <c r="P4602">
        <v>3.51</v>
      </c>
      <c r="Q4602">
        <v>-0.81989699999999999</v>
      </c>
      <c r="R4602">
        <v>2.0999999999999999E-5</v>
      </c>
      <c r="S4602">
        <v>-0.65680499999999997</v>
      </c>
      <c r="T4602">
        <v>1.5999999999999999E-5</v>
      </c>
      <c r="U4602">
        <v>1.61</v>
      </c>
      <c r="V4602">
        <v>-2E-3</v>
      </c>
    </row>
    <row r="4603" spans="1:22" x14ac:dyDescent="0.25">
      <c r="A4603" t="s">
        <v>3153</v>
      </c>
      <c r="B4603" s="1">
        <v>45331.28125</v>
      </c>
      <c r="C4603">
        <v>6.67</v>
      </c>
      <c r="D4603">
        <v>3.61</v>
      </c>
      <c r="E4603">
        <v>-3.61</v>
      </c>
      <c r="F4603">
        <v>14.27</v>
      </c>
      <c r="G4603">
        <v>64</v>
      </c>
      <c r="H4603">
        <v>-0.95062000000000002</v>
      </c>
      <c r="I4603">
        <v>5.0000000000000004E-6</v>
      </c>
      <c r="J4603">
        <v>-0.54640999999999995</v>
      </c>
      <c r="K4603">
        <v>4.1999999999999998E-5</v>
      </c>
      <c r="L4603">
        <v>11.75</v>
      </c>
      <c r="M4603">
        <v>-0.378</v>
      </c>
      <c r="N4603" t="s">
        <v>4686</v>
      </c>
      <c r="O4603" s="1">
        <v>45331.573483796295</v>
      </c>
      <c r="P4603">
        <v>3.51</v>
      </c>
      <c r="Q4603">
        <v>-0.81992699999999996</v>
      </c>
      <c r="R4603">
        <v>1.1E-5</v>
      </c>
      <c r="S4603">
        <v>-0.65678499999999995</v>
      </c>
      <c r="T4603">
        <v>6.0000000000000002E-6</v>
      </c>
      <c r="U4603">
        <v>2.67</v>
      </c>
      <c r="V4603">
        <v>2E-3</v>
      </c>
    </row>
    <row r="4604" spans="1:22" x14ac:dyDescent="0.25">
      <c r="A4604" t="s">
        <v>3154</v>
      </c>
      <c r="B4604" s="1">
        <v>45331.284722222219</v>
      </c>
      <c r="C4604">
        <v>6.67</v>
      </c>
      <c r="D4604">
        <v>3.61</v>
      </c>
      <c r="E4604">
        <v>-3.61</v>
      </c>
      <c r="F4604">
        <v>14.14</v>
      </c>
      <c r="G4604">
        <v>64</v>
      </c>
      <c r="H4604">
        <v>-0.95059700000000003</v>
      </c>
      <c r="I4604">
        <v>9.0000000000000002E-6</v>
      </c>
      <c r="J4604">
        <v>-0.54649499999999995</v>
      </c>
      <c r="K4604">
        <v>2.5999999999999998E-5</v>
      </c>
      <c r="L4604">
        <v>14.84</v>
      </c>
      <c r="M4604">
        <v>-0.32500000000000001</v>
      </c>
      <c r="N4604" t="s">
        <v>4687</v>
      </c>
      <c r="O4604" s="1">
        <v>45331.576956018522</v>
      </c>
      <c r="P4604">
        <v>3.51</v>
      </c>
      <c r="Q4604">
        <v>-0.81992799999999999</v>
      </c>
      <c r="R4604">
        <v>1.7E-5</v>
      </c>
      <c r="S4604">
        <v>-0.65675899999999998</v>
      </c>
      <c r="T4604">
        <v>1.2999999999999999E-5</v>
      </c>
      <c r="U4604">
        <v>2.96</v>
      </c>
      <c r="V4604">
        <v>-6.0000000000000001E-3</v>
      </c>
    </row>
    <row r="4605" spans="1:22" x14ac:dyDescent="0.25">
      <c r="A4605" t="s">
        <v>3155</v>
      </c>
      <c r="B4605" s="1">
        <v>45331.288194444445</v>
      </c>
      <c r="C4605">
        <v>6.67</v>
      </c>
      <c r="D4605">
        <v>3.61</v>
      </c>
      <c r="E4605">
        <v>-3.61</v>
      </c>
      <c r="F4605">
        <v>13.63</v>
      </c>
      <c r="G4605">
        <v>64</v>
      </c>
      <c r="H4605">
        <v>-0.95060800000000001</v>
      </c>
      <c r="I4605">
        <v>5.0000000000000004E-6</v>
      </c>
      <c r="J4605">
        <v>-0.54654700000000001</v>
      </c>
      <c r="K4605">
        <v>2.6999999999999999E-5</v>
      </c>
      <c r="L4605">
        <v>16.55</v>
      </c>
      <c r="M4605">
        <v>-0.38300000000000001</v>
      </c>
      <c r="N4605" t="s">
        <v>4688</v>
      </c>
      <c r="O4605" s="1">
        <v>45331.580428240741</v>
      </c>
      <c r="P4605">
        <v>3.51</v>
      </c>
      <c r="Q4605">
        <v>-0.81991800000000004</v>
      </c>
      <c r="R4605">
        <v>2.0000000000000002E-5</v>
      </c>
      <c r="S4605">
        <v>-0.65678400000000003</v>
      </c>
      <c r="T4605">
        <v>1.4E-5</v>
      </c>
      <c r="U4605">
        <v>0.6</v>
      </c>
      <c r="V4605">
        <v>-8.0000000000000002E-3</v>
      </c>
    </row>
    <row r="4606" spans="1:22" x14ac:dyDescent="0.25">
      <c r="A4606" t="s">
        <v>3156</v>
      </c>
      <c r="B4606" s="1">
        <v>45331.291666666664</v>
      </c>
      <c r="C4606">
        <v>6.67</v>
      </c>
      <c r="D4606">
        <v>3.61</v>
      </c>
      <c r="E4606">
        <v>-3.61</v>
      </c>
      <c r="F4606">
        <v>14.27</v>
      </c>
      <c r="G4606">
        <v>64</v>
      </c>
      <c r="H4606">
        <v>-0.95061099999999998</v>
      </c>
      <c r="I4606">
        <v>5.0000000000000004E-6</v>
      </c>
      <c r="J4606">
        <v>-0.54663799999999996</v>
      </c>
      <c r="K4606">
        <v>3.4999999999999997E-5</v>
      </c>
      <c r="L4606">
        <v>15.27</v>
      </c>
      <c r="M4606">
        <v>-0.33900000000000002</v>
      </c>
      <c r="N4606" t="s">
        <v>4689</v>
      </c>
      <c r="O4606" s="1">
        <v>45331.58390046296</v>
      </c>
      <c r="P4606">
        <v>3.51</v>
      </c>
      <c r="Q4606">
        <v>-0.81991599999999998</v>
      </c>
      <c r="R4606">
        <v>1.2999999999999999E-5</v>
      </c>
      <c r="S4606">
        <v>-0.65680899999999998</v>
      </c>
      <c r="T4606">
        <v>1.4E-5</v>
      </c>
      <c r="U4606">
        <v>-7.0000000000000007E-2</v>
      </c>
      <c r="V4606">
        <v>0</v>
      </c>
    </row>
    <row r="4607" spans="1:22" x14ac:dyDescent="0.25">
      <c r="A4607" t="s">
        <v>3157</v>
      </c>
      <c r="B4607" s="1">
        <v>45331.295138888891</v>
      </c>
      <c r="C4607">
        <v>6.67</v>
      </c>
      <c r="D4607">
        <v>3.61</v>
      </c>
      <c r="E4607">
        <v>-3.61</v>
      </c>
      <c r="F4607">
        <v>13.89</v>
      </c>
      <c r="G4607">
        <v>64</v>
      </c>
      <c r="H4607">
        <v>-0.95059000000000005</v>
      </c>
      <c r="I4607">
        <v>6.0000000000000002E-6</v>
      </c>
      <c r="J4607">
        <v>-0.54669000000000001</v>
      </c>
      <c r="K4607">
        <v>9.0000000000000002E-6</v>
      </c>
      <c r="L4607">
        <v>12.19</v>
      </c>
      <c r="M4607">
        <v>-0.36799999999999999</v>
      </c>
      <c r="N4607" t="s">
        <v>4690</v>
      </c>
      <c r="O4607" s="1">
        <v>45331.587372685186</v>
      </c>
      <c r="P4607">
        <v>3.51</v>
      </c>
      <c r="Q4607">
        <v>-0.81989900000000004</v>
      </c>
      <c r="R4607">
        <v>1.5E-5</v>
      </c>
      <c r="S4607">
        <v>-0.65678300000000001</v>
      </c>
      <c r="T4607">
        <v>9.0000000000000002E-6</v>
      </c>
      <c r="U4607">
        <v>0.99</v>
      </c>
      <c r="V4607">
        <v>-5.0000000000000001E-3</v>
      </c>
    </row>
    <row r="4608" spans="1:22" x14ac:dyDescent="0.25">
      <c r="A4608" t="s">
        <v>3158</v>
      </c>
      <c r="B4608" s="1">
        <v>45331.298611111109</v>
      </c>
      <c r="C4608">
        <v>6.67</v>
      </c>
      <c r="D4608">
        <v>3.61</v>
      </c>
      <c r="E4608">
        <v>-3.61</v>
      </c>
      <c r="F4608">
        <v>14.02</v>
      </c>
      <c r="G4608">
        <v>64</v>
      </c>
      <c r="H4608">
        <v>-0.950569</v>
      </c>
      <c r="I4608">
        <v>5.0000000000000004E-6</v>
      </c>
      <c r="J4608">
        <v>-0.54676499999999995</v>
      </c>
      <c r="K4608">
        <v>1.8E-5</v>
      </c>
      <c r="L4608">
        <v>12.81</v>
      </c>
      <c r="M4608">
        <v>-0.35599999999999998</v>
      </c>
      <c r="N4608" t="s">
        <v>4691</v>
      </c>
      <c r="O4608" s="1">
        <v>45331.590844907405</v>
      </c>
      <c r="P4608">
        <v>3.51</v>
      </c>
      <c r="Q4608">
        <v>-0.81990799999999997</v>
      </c>
      <c r="R4608">
        <v>1.4E-5</v>
      </c>
      <c r="S4608">
        <v>-0.65679799999999999</v>
      </c>
      <c r="T4608">
        <v>1.5E-5</v>
      </c>
      <c r="U4608">
        <v>0.49</v>
      </c>
      <c r="V4608">
        <v>-2E-3</v>
      </c>
    </row>
    <row r="4609" spans="1:22" x14ac:dyDescent="0.25">
      <c r="A4609" t="s">
        <v>3159</v>
      </c>
      <c r="B4609" s="1">
        <v>45331.302083333336</v>
      </c>
      <c r="C4609">
        <v>6.67</v>
      </c>
      <c r="D4609">
        <v>3.61</v>
      </c>
      <c r="E4609">
        <v>-3.61</v>
      </c>
      <c r="F4609">
        <v>13.63</v>
      </c>
      <c r="G4609">
        <v>64</v>
      </c>
      <c r="H4609">
        <v>-0.95059400000000005</v>
      </c>
      <c r="I4609">
        <v>7.9999999999999996E-6</v>
      </c>
      <c r="J4609">
        <v>-0.54686900000000005</v>
      </c>
      <c r="K4609">
        <v>2.4000000000000001E-5</v>
      </c>
      <c r="L4609">
        <v>17.190000000000001</v>
      </c>
      <c r="M4609">
        <v>-0.36899999999999999</v>
      </c>
      <c r="N4609" t="s">
        <v>4692</v>
      </c>
      <c r="O4609" s="1">
        <v>45331.594317129631</v>
      </c>
      <c r="P4609">
        <v>3.51</v>
      </c>
      <c r="Q4609">
        <v>-0.81987500000000002</v>
      </c>
      <c r="R4609">
        <v>2.0000000000000002E-5</v>
      </c>
      <c r="S4609">
        <v>-0.65669500000000003</v>
      </c>
      <c r="T4609">
        <v>1.7E-5</v>
      </c>
      <c r="U4609">
        <v>0.55000000000000004</v>
      </c>
      <c r="V4609">
        <v>-3.0000000000000001E-3</v>
      </c>
    </row>
    <row r="4610" spans="1:22" x14ac:dyDescent="0.25">
      <c r="A4610" t="s">
        <v>3160</v>
      </c>
      <c r="B4610" s="1">
        <v>45331.305555555555</v>
      </c>
      <c r="C4610">
        <v>6.67</v>
      </c>
      <c r="D4610">
        <v>3.61</v>
      </c>
      <c r="E4610">
        <v>-3.61</v>
      </c>
      <c r="F4610">
        <v>13.89</v>
      </c>
      <c r="G4610">
        <v>64</v>
      </c>
      <c r="H4610">
        <v>-0.95060699999999998</v>
      </c>
      <c r="I4610">
        <v>1.0000000000000001E-5</v>
      </c>
      <c r="J4610">
        <v>-0.54692700000000005</v>
      </c>
      <c r="K4610">
        <v>2.5000000000000001E-5</v>
      </c>
      <c r="L4610">
        <v>16.649999999999999</v>
      </c>
      <c r="M4610">
        <v>-0.35399999999999998</v>
      </c>
      <c r="N4610" t="s">
        <v>4693</v>
      </c>
      <c r="O4610" s="1">
        <v>45331.59778935185</v>
      </c>
      <c r="P4610">
        <v>3.51</v>
      </c>
      <c r="Q4610">
        <v>-0.81991800000000004</v>
      </c>
      <c r="R4610">
        <v>1.4E-5</v>
      </c>
      <c r="S4610">
        <v>-0.656698</v>
      </c>
      <c r="T4610">
        <v>7.9999999999999996E-6</v>
      </c>
      <c r="U4610">
        <v>1.03</v>
      </c>
      <c r="V4610">
        <v>-5.0000000000000001E-3</v>
      </c>
    </row>
    <row r="4611" spans="1:22" x14ac:dyDescent="0.25">
      <c r="A4611" t="s">
        <v>3161</v>
      </c>
      <c r="B4611" s="1">
        <v>45331.309027777781</v>
      </c>
      <c r="C4611">
        <v>6.69</v>
      </c>
      <c r="D4611">
        <v>3.61</v>
      </c>
      <c r="E4611">
        <v>-3.61</v>
      </c>
      <c r="F4611">
        <v>13.89</v>
      </c>
      <c r="G4611">
        <v>64</v>
      </c>
      <c r="H4611">
        <v>-0.95058500000000001</v>
      </c>
      <c r="I4611">
        <v>6.9999999999999999E-6</v>
      </c>
      <c r="J4611">
        <v>-0.54699799999999998</v>
      </c>
      <c r="K4611">
        <v>3.1999999999999999E-5</v>
      </c>
      <c r="L4611">
        <v>15.09</v>
      </c>
      <c r="M4611">
        <v>-0.37</v>
      </c>
      <c r="N4611" t="s">
        <v>4694</v>
      </c>
      <c r="O4611" s="1">
        <v>45331.601261574076</v>
      </c>
      <c r="P4611">
        <v>3.51</v>
      </c>
      <c r="Q4611">
        <v>-0.81991899999999995</v>
      </c>
      <c r="R4611">
        <v>1.5E-5</v>
      </c>
      <c r="S4611">
        <v>-0.65662900000000002</v>
      </c>
      <c r="T4611">
        <v>6.9999999999999999E-6</v>
      </c>
      <c r="U4611">
        <v>-0.18</v>
      </c>
      <c r="V4611">
        <v>-2E-3</v>
      </c>
    </row>
    <row r="4612" spans="1:22" x14ac:dyDescent="0.25">
      <c r="A4612" t="s">
        <v>3162</v>
      </c>
      <c r="B4612" s="1">
        <v>45331.3125</v>
      </c>
      <c r="C4612">
        <v>6.67</v>
      </c>
      <c r="D4612">
        <v>3.61</v>
      </c>
      <c r="E4612">
        <v>-3.61</v>
      </c>
      <c r="F4612">
        <v>13.89</v>
      </c>
      <c r="G4612">
        <v>64</v>
      </c>
      <c r="H4612">
        <v>-0.95055500000000004</v>
      </c>
      <c r="I4612">
        <v>9.0000000000000002E-6</v>
      </c>
      <c r="J4612">
        <v>-0.54702300000000004</v>
      </c>
      <c r="K4612">
        <v>2.1999999999999999E-5</v>
      </c>
      <c r="L4612">
        <v>11.34</v>
      </c>
      <c r="M4612">
        <v>-0.36099999999999999</v>
      </c>
      <c r="N4612" t="s">
        <v>4695</v>
      </c>
      <c r="O4612" s="1">
        <v>45331.604733796295</v>
      </c>
      <c r="P4612">
        <v>3.51</v>
      </c>
      <c r="Q4612">
        <v>-0.81994199999999995</v>
      </c>
      <c r="R4612">
        <v>1.5999999999999999E-5</v>
      </c>
      <c r="S4612">
        <v>-0.65655399999999997</v>
      </c>
      <c r="T4612">
        <v>1.1E-5</v>
      </c>
      <c r="U4612">
        <v>0.33</v>
      </c>
      <c r="V4612">
        <v>1E-3</v>
      </c>
    </row>
    <row r="4613" spans="1:22" x14ac:dyDescent="0.25">
      <c r="A4613" t="s">
        <v>3163</v>
      </c>
      <c r="B4613" s="1">
        <v>45331.315972222219</v>
      </c>
      <c r="C4613">
        <v>6.67</v>
      </c>
      <c r="D4613">
        <v>3.61</v>
      </c>
      <c r="E4613">
        <v>-3.61</v>
      </c>
      <c r="F4613">
        <v>13.89</v>
      </c>
      <c r="G4613">
        <v>64</v>
      </c>
      <c r="H4613">
        <v>-0.95056600000000002</v>
      </c>
      <c r="I4613">
        <v>7.9999999999999996E-6</v>
      </c>
      <c r="J4613">
        <v>-0.54713999999999996</v>
      </c>
      <c r="K4613">
        <v>7.9999999999999996E-6</v>
      </c>
      <c r="L4613">
        <v>12.96</v>
      </c>
      <c r="M4613">
        <v>-0.35599999999999998</v>
      </c>
      <c r="N4613" t="s">
        <v>4696</v>
      </c>
      <c r="O4613" s="1">
        <v>45331.608206018522</v>
      </c>
      <c r="P4613">
        <v>3.51</v>
      </c>
      <c r="Q4613">
        <v>-0.81994</v>
      </c>
      <c r="R4613">
        <v>1.5999999999999999E-5</v>
      </c>
      <c r="S4613">
        <v>-0.65647999999999995</v>
      </c>
      <c r="T4613">
        <v>9.0000000000000002E-6</v>
      </c>
      <c r="U4613">
        <v>2.4900000000000002</v>
      </c>
      <c r="V4613">
        <v>-1.4999999999999999E-2</v>
      </c>
    </row>
    <row r="4614" spans="1:22" x14ac:dyDescent="0.25">
      <c r="A4614" t="s">
        <v>3164</v>
      </c>
      <c r="B4614" s="1">
        <v>45331.319444444445</v>
      </c>
      <c r="C4614">
        <v>6.65</v>
      </c>
      <c r="D4614">
        <v>3.61</v>
      </c>
      <c r="E4614">
        <v>-3.61</v>
      </c>
      <c r="F4614">
        <v>14.27</v>
      </c>
      <c r="G4614">
        <v>64</v>
      </c>
      <c r="H4614">
        <v>-0.95054499999999997</v>
      </c>
      <c r="I4614">
        <v>7.9999999999999996E-6</v>
      </c>
      <c r="J4614">
        <v>-0.54713000000000001</v>
      </c>
      <c r="K4614">
        <v>4.3000000000000002E-5</v>
      </c>
      <c r="L4614">
        <v>13.72</v>
      </c>
      <c r="M4614">
        <v>-0.35</v>
      </c>
      <c r="N4614" t="s">
        <v>4697</v>
      </c>
      <c r="O4614" s="1">
        <v>45331.611678240741</v>
      </c>
      <c r="P4614">
        <v>3.51</v>
      </c>
      <c r="Q4614">
        <v>-0.81992100000000001</v>
      </c>
      <c r="R4614">
        <v>1.4E-5</v>
      </c>
      <c r="S4614">
        <v>-0.65643700000000005</v>
      </c>
      <c r="T4614">
        <v>1.2999999999999999E-5</v>
      </c>
      <c r="U4614">
        <v>-0.52</v>
      </c>
      <c r="V4614">
        <v>-1.2E-2</v>
      </c>
    </row>
    <row r="4615" spans="1:22" x14ac:dyDescent="0.25">
      <c r="A4615" t="s">
        <v>3165</v>
      </c>
      <c r="B4615" s="1">
        <v>45331.322916666664</v>
      </c>
      <c r="C4615">
        <v>6.67</v>
      </c>
      <c r="D4615">
        <v>3.61</v>
      </c>
      <c r="E4615">
        <v>-3.61</v>
      </c>
      <c r="F4615">
        <v>13.89</v>
      </c>
      <c r="G4615">
        <v>64</v>
      </c>
      <c r="H4615">
        <v>-0.95053100000000001</v>
      </c>
      <c r="I4615">
        <v>9.0000000000000002E-6</v>
      </c>
      <c r="J4615">
        <v>-0.54720800000000003</v>
      </c>
      <c r="K4615">
        <v>1.2E-5</v>
      </c>
      <c r="L4615">
        <v>15.58</v>
      </c>
      <c r="M4615">
        <v>-0.38700000000000001</v>
      </c>
      <c r="N4615" t="s">
        <v>4698</v>
      </c>
      <c r="O4615" s="1">
        <v>45331.61515046296</v>
      </c>
      <c r="P4615">
        <v>3.51</v>
      </c>
      <c r="Q4615">
        <v>-0.81992799999999999</v>
      </c>
      <c r="R4615">
        <v>1.7E-5</v>
      </c>
      <c r="S4615">
        <v>-0.65642299999999998</v>
      </c>
      <c r="T4615">
        <v>1.0000000000000001E-5</v>
      </c>
      <c r="U4615">
        <v>1.69</v>
      </c>
      <c r="V4615">
        <v>-6.0000000000000001E-3</v>
      </c>
    </row>
    <row r="4616" spans="1:22" x14ac:dyDescent="0.25">
      <c r="A4616" t="s">
        <v>3166</v>
      </c>
      <c r="B4616" s="1">
        <v>45331.326388888891</v>
      </c>
      <c r="C4616">
        <v>6.67</v>
      </c>
      <c r="D4616">
        <v>3.61</v>
      </c>
      <c r="E4616">
        <v>-3.61</v>
      </c>
      <c r="F4616">
        <v>13.89</v>
      </c>
      <c r="G4616">
        <v>64</v>
      </c>
      <c r="H4616">
        <v>-0.95059700000000003</v>
      </c>
      <c r="I4616">
        <v>5.0000000000000004E-6</v>
      </c>
      <c r="J4616">
        <v>-0.54728600000000005</v>
      </c>
      <c r="K4616">
        <v>3.4E-5</v>
      </c>
      <c r="L4616">
        <v>15.38</v>
      </c>
      <c r="M4616">
        <v>-0.38100000000000001</v>
      </c>
      <c r="N4616" t="s">
        <v>4699</v>
      </c>
      <c r="O4616" s="1">
        <v>45331.618622685186</v>
      </c>
      <c r="P4616">
        <v>3.51</v>
      </c>
      <c r="Q4616">
        <v>-0.81999599999999995</v>
      </c>
      <c r="R4616">
        <v>1.9000000000000001E-5</v>
      </c>
      <c r="S4616">
        <v>-0.65647299999999997</v>
      </c>
      <c r="T4616">
        <v>6.9999999999999999E-6</v>
      </c>
      <c r="U4616">
        <v>1.27</v>
      </c>
      <c r="V4616">
        <v>-8.9999999999999993E-3</v>
      </c>
    </row>
    <row r="4617" spans="1:22" x14ac:dyDescent="0.25">
      <c r="A4617" t="s">
        <v>3167</v>
      </c>
      <c r="B4617" s="1">
        <v>45331.329861111109</v>
      </c>
      <c r="C4617">
        <v>6.67</v>
      </c>
      <c r="D4617">
        <v>3.61</v>
      </c>
      <c r="E4617">
        <v>-3.61</v>
      </c>
      <c r="F4617">
        <v>13.89</v>
      </c>
      <c r="G4617">
        <v>64</v>
      </c>
      <c r="H4617">
        <v>-0.95062199999999997</v>
      </c>
      <c r="I4617">
        <v>6.9999999999999999E-6</v>
      </c>
      <c r="J4617">
        <v>-0.547377</v>
      </c>
      <c r="K4617">
        <v>3.4E-5</v>
      </c>
      <c r="L4617">
        <v>15.02</v>
      </c>
      <c r="M4617">
        <v>-0.38200000000000001</v>
      </c>
      <c r="N4617" t="s">
        <v>4700</v>
      </c>
      <c r="O4617" s="1">
        <v>45331.622094907405</v>
      </c>
      <c r="P4617">
        <v>3.51</v>
      </c>
      <c r="Q4617">
        <v>-0.81997299999999995</v>
      </c>
      <c r="R4617">
        <v>2.3E-5</v>
      </c>
      <c r="S4617">
        <v>-0.65643799999999997</v>
      </c>
      <c r="T4617">
        <v>1.5E-5</v>
      </c>
      <c r="U4617">
        <v>0.85</v>
      </c>
      <c r="V4617">
        <v>3.0000000000000001E-3</v>
      </c>
    </row>
    <row r="4618" spans="1:22" x14ac:dyDescent="0.25">
      <c r="A4618" t="s">
        <v>3168</v>
      </c>
      <c r="B4618" s="1">
        <v>45331.333333333336</v>
      </c>
      <c r="C4618">
        <v>6.68</v>
      </c>
      <c r="D4618">
        <v>3.61</v>
      </c>
      <c r="E4618">
        <v>-3.61</v>
      </c>
      <c r="F4618">
        <v>13.89</v>
      </c>
      <c r="G4618">
        <v>64</v>
      </c>
      <c r="H4618">
        <v>-0.950623</v>
      </c>
      <c r="I4618">
        <v>3.9999999999999998E-6</v>
      </c>
      <c r="J4618">
        <v>-0.54741099999999998</v>
      </c>
      <c r="K4618">
        <v>2.1999999999999999E-5</v>
      </c>
      <c r="L4618">
        <v>13.35</v>
      </c>
      <c r="M4618">
        <v>-0.35099999999999998</v>
      </c>
      <c r="N4618" t="s">
        <v>4701</v>
      </c>
      <c r="O4618" s="1">
        <v>45331.625567129631</v>
      </c>
      <c r="P4618">
        <v>3.51</v>
      </c>
      <c r="Q4618">
        <v>-0.81998000000000004</v>
      </c>
      <c r="R4618">
        <v>2.1999999999999999E-5</v>
      </c>
      <c r="S4618">
        <v>-0.65642500000000004</v>
      </c>
      <c r="T4618">
        <v>1.5E-5</v>
      </c>
      <c r="U4618">
        <v>0.49</v>
      </c>
      <c r="V4618">
        <v>6.0000000000000001E-3</v>
      </c>
    </row>
    <row r="4619" spans="1:22" x14ac:dyDescent="0.25">
      <c r="A4619" t="s">
        <v>3169</v>
      </c>
      <c r="B4619" s="1">
        <v>45331.336805555555</v>
      </c>
      <c r="C4619">
        <v>6.67</v>
      </c>
      <c r="D4619">
        <v>3.61</v>
      </c>
      <c r="E4619">
        <v>-3.61</v>
      </c>
      <c r="F4619">
        <v>14.27</v>
      </c>
      <c r="G4619">
        <v>64</v>
      </c>
      <c r="H4619">
        <v>-0.95065</v>
      </c>
      <c r="I4619">
        <v>9.0000000000000002E-6</v>
      </c>
      <c r="J4619">
        <v>-0.54754199999999997</v>
      </c>
      <c r="K4619">
        <v>3.8000000000000002E-5</v>
      </c>
      <c r="L4619">
        <v>12.47</v>
      </c>
      <c r="M4619">
        <v>-0.35099999999999998</v>
      </c>
      <c r="N4619" t="s">
        <v>4702</v>
      </c>
      <c r="O4619" s="1">
        <v>45331.62903935185</v>
      </c>
      <c r="P4619">
        <v>3.51</v>
      </c>
      <c r="Q4619">
        <v>-0.81995799999999996</v>
      </c>
      <c r="R4619">
        <v>1.0000000000000001E-5</v>
      </c>
      <c r="S4619">
        <v>-0.65638700000000005</v>
      </c>
      <c r="T4619">
        <v>1.5E-5</v>
      </c>
      <c r="U4619">
        <v>0.76</v>
      </c>
      <c r="V4619">
        <v>1.7999999999999999E-2</v>
      </c>
    </row>
    <row r="4620" spans="1:22" x14ac:dyDescent="0.25">
      <c r="A4620" t="s">
        <v>3170</v>
      </c>
      <c r="B4620" s="1">
        <v>45331.340277777781</v>
      </c>
      <c r="C4620">
        <v>6.67</v>
      </c>
      <c r="D4620">
        <v>3.61</v>
      </c>
      <c r="E4620">
        <v>-3.61</v>
      </c>
      <c r="F4620">
        <v>13.89</v>
      </c>
      <c r="G4620">
        <v>64</v>
      </c>
      <c r="H4620">
        <v>-0.95064899999999997</v>
      </c>
      <c r="I4620">
        <v>6.0000000000000002E-6</v>
      </c>
      <c r="J4620">
        <v>-0.54759999999999998</v>
      </c>
      <c r="K4620">
        <v>3.6000000000000001E-5</v>
      </c>
      <c r="L4620">
        <v>10.34</v>
      </c>
      <c r="M4620">
        <v>-0.36799999999999999</v>
      </c>
      <c r="N4620" t="s">
        <v>4703</v>
      </c>
      <c r="O4620" s="1">
        <v>45331.632511574076</v>
      </c>
      <c r="P4620">
        <v>3.51</v>
      </c>
      <c r="Q4620">
        <v>-0.81994299999999998</v>
      </c>
      <c r="R4620">
        <v>1.2E-5</v>
      </c>
      <c r="S4620">
        <v>-0.65631799999999996</v>
      </c>
      <c r="T4620">
        <v>1.4E-5</v>
      </c>
      <c r="U4620">
        <v>1.0900000000000001</v>
      </c>
      <c r="V4620">
        <v>-1E-3</v>
      </c>
    </row>
    <row r="4621" spans="1:22" x14ac:dyDescent="0.25">
      <c r="A4621" t="s">
        <v>3171</v>
      </c>
      <c r="B4621" s="1">
        <v>45331.34375</v>
      </c>
      <c r="C4621">
        <v>6.69</v>
      </c>
      <c r="D4621">
        <v>3.61</v>
      </c>
      <c r="E4621">
        <v>-3.61</v>
      </c>
      <c r="F4621">
        <v>13.89</v>
      </c>
      <c r="G4621">
        <v>64</v>
      </c>
      <c r="H4621">
        <v>-0.950604</v>
      </c>
      <c r="I4621">
        <v>6.0000000000000002E-6</v>
      </c>
      <c r="J4621">
        <v>-0.547624</v>
      </c>
      <c r="K4621">
        <v>2.4000000000000001E-5</v>
      </c>
      <c r="L4621">
        <v>12.29</v>
      </c>
      <c r="M4621">
        <v>-0.36899999999999999</v>
      </c>
      <c r="N4621" t="s">
        <v>4704</v>
      </c>
      <c r="O4621" s="1">
        <v>45331.635983796295</v>
      </c>
      <c r="P4621">
        <v>3.51</v>
      </c>
      <c r="Q4621">
        <v>-0.81995499999999999</v>
      </c>
      <c r="R4621">
        <v>1.9000000000000001E-5</v>
      </c>
      <c r="S4621">
        <v>-0.65630299999999997</v>
      </c>
      <c r="T4621">
        <v>1.2999999999999999E-5</v>
      </c>
      <c r="U4621">
        <v>2.2799999999999998</v>
      </c>
      <c r="V4621">
        <v>-1.6E-2</v>
      </c>
    </row>
    <row r="4622" spans="1:22" x14ac:dyDescent="0.25">
      <c r="A4622" t="s">
        <v>3172</v>
      </c>
      <c r="B4622" s="1">
        <v>45331.347222222219</v>
      </c>
      <c r="C4622">
        <v>6.69</v>
      </c>
      <c r="D4622">
        <v>3.61</v>
      </c>
      <c r="E4622">
        <v>-3.61</v>
      </c>
      <c r="F4622">
        <v>13.89</v>
      </c>
      <c r="G4622">
        <v>64</v>
      </c>
      <c r="H4622">
        <v>-0.95061499999999999</v>
      </c>
      <c r="I4622">
        <v>6.0000000000000002E-6</v>
      </c>
      <c r="J4622">
        <v>-0.54770300000000005</v>
      </c>
      <c r="K4622">
        <v>2.6999999999999999E-5</v>
      </c>
      <c r="L4622">
        <v>13.7</v>
      </c>
      <c r="M4622">
        <v>-0.34100000000000003</v>
      </c>
      <c r="N4622" t="s">
        <v>4705</v>
      </c>
      <c r="O4622" s="1">
        <v>45331.639456018522</v>
      </c>
      <c r="P4622">
        <v>3.51</v>
      </c>
      <c r="Q4622">
        <v>-0.81995399999999996</v>
      </c>
      <c r="R4622">
        <v>1.5999999999999999E-5</v>
      </c>
      <c r="S4622">
        <v>-0.65627199999999997</v>
      </c>
      <c r="T4622">
        <v>1.7E-5</v>
      </c>
      <c r="U4622">
        <v>2.02</v>
      </c>
      <c r="V4622">
        <v>6.0000000000000001E-3</v>
      </c>
    </row>
    <row r="4623" spans="1:22" x14ac:dyDescent="0.25">
      <c r="A4623" t="s">
        <v>3173</v>
      </c>
      <c r="B4623" s="1">
        <v>45331.350694444445</v>
      </c>
      <c r="C4623">
        <v>6.67</v>
      </c>
      <c r="D4623">
        <v>3.61</v>
      </c>
      <c r="E4623">
        <v>-3.61</v>
      </c>
      <c r="F4623">
        <v>14.14</v>
      </c>
      <c r="G4623">
        <v>64</v>
      </c>
      <c r="H4623">
        <v>-0.95057000000000003</v>
      </c>
      <c r="I4623">
        <v>6.0000000000000002E-6</v>
      </c>
      <c r="J4623">
        <v>-0.547759</v>
      </c>
      <c r="K4623">
        <v>2.8E-5</v>
      </c>
      <c r="L4623">
        <v>14.94</v>
      </c>
      <c r="M4623">
        <v>-0.34599999999999997</v>
      </c>
      <c r="N4623" t="s">
        <v>4706</v>
      </c>
      <c r="O4623" s="1">
        <v>45331.642928240741</v>
      </c>
      <c r="P4623">
        <v>3.51</v>
      </c>
      <c r="Q4623">
        <v>-0.81993000000000005</v>
      </c>
      <c r="R4623">
        <v>1.2999999999999999E-5</v>
      </c>
      <c r="S4623">
        <v>-0.65620500000000004</v>
      </c>
      <c r="T4623">
        <v>1.2E-5</v>
      </c>
      <c r="U4623">
        <v>0.68</v>
      </c>
      <c r="V4623">
        <v>-3.0000000000000001E-3</v>
      </c>
    </row>
    <row r="4624" spans="1:22" x14ac:dyDescent="0.25">
      <c r="A4624" t="s">
        <v>3174</v>
      </c>
      <c r="B4624" s="1">
        <v>45331.354166666664</v>
      </c>
      <c r="C4624">
        <v>6.67</v>
      </c>
      <c r="D4624">
        <v>3.61</v>
      </c>
      <c r="E4624">
        <v>-3.61</v>
      </c>
      <c r="F4624">
        <v>13.89</v>
      </c>
      <c r="G4624">
        <v>64</v>
      </c>
      <c r="H4624">
        <v>-0.95059499999999997</v>
      </c>
      <c r="I4624">
        <v>1.2E-5</v>
      </c>
      <c r="J4624">
        <v>-0.54783899999999996</v>
      </c>
      <c r="K4624">
        <v>4.8999999999999998E-5</v>
      </c>
      <c r="L4624">
        <v>12.74</v>
      </c>
      <c r="M4624">
        <v>-0.35899999999999999</v>
      </c>
      <c r="N4624" t="s">
        <v>4707</v>
      </c>
      <c r="O4624" s="1">
        <v>45331.64640046296</v>
      </c>
      <c r="P4624">
        <v>3.51</v>
      </c>
      <c r="Q4624">
        <v>-0.81989999999999996</v>
      </c>
      <c r="R4624">
        <v>1.5999999999999999E-5</v>
      </c>
      <c r="S4624">
        <v>-0.65612099999999995</v>
      </c>
      <c r="T4624">
        <v>1.2E-5</v>
      </c>
      <c r="U4624">
        <v>-0.08</v>
      </c>
      <c r="V4624">
        <v>8.9999999999999993E-3</v>
      </c>
    </row>
    <row r="4625" spans="1:22" x14ac:dyDescent="0.25">
      <c r="A4625" t="s">
        <v>3175</v>
      </c>
      <c r="B4625" s="1">
        <v>45331.357638888891</v>
      </c>
      <c r="C4625">
        <v>6.67</v>
      </c>
      <c r="D4625">
        <v>3.61</v>
      </c>
      <c r="E4625">
        <v>-3.61</v>
      </c>
      <c r="F4625">
        <v>13.76</v>
      </c>
      <c r="G4625">
        <v>64</v>
      </c>
      <c r="H4625">
        <v>-0.95057899999999995</v>
      </c>
      <c r="I4625">
        <v>6.9999999999999999E-6</v>
      </c>
      <c r="J4625">
        <v>-0.54786599999999996</v>
      </c>
      <c r="K4625">
        <v>2.9E-5</v>
      </c>
      <c r="L4625">
        <v>13.1</v>
      </c>
      <c r="M4625">
        <v>-0.36</v>
      </c>
      <c r="N4625" t="s">
        <v>4708</v>
      </c>
      <c r="O4625" s="1">
        <v>45331.649872685186</v>
      </c>
      <c r="P4625">
        <v>3.51</v>
      </c>
      <c r="Q4625">
        <v>-0.81990700000000005</v>
      </c>
      <c r="R4625">
        <v>1.8E-5</v>
      </c>
      <c r="S4625">
        <v>-0.65605500000000005</v>
      </c>
      <c r="T4625">
        <v>7.9999999999999996E-6</v>
      </c>
      <c r="U4625">
        <v>0.68</v>
      </c>
      <c r="V4625">
        <v>-1.2E-2</v>
      </c>
    </row>
    <row r="4626" spans="1:22" x14ac:dyDescent="0.25">
      <c r="A4626" t="s">
        <v>3176</v>
      </c>
      <c r="B4626" s="1">
        <v>45331.361111111109</v>
      </c>
      <c r="C4626">
        <v>6.69</v>
      </c>
      <c r="D4626">
        <v>3.61</v>
      </c>
      <c r="E4626">
        <v>-3.61</v>
      </c>
      <c r="F4626">
        <v>13.89</v>
      </c>
      <c r="G4626">
        <v>64</v>
      </c>
      <c r="H4626">
        <v>-0.95057000000000003</v>
      </c>
      <c r="I4626">
        <v>6.0000000000000002E-6</v>
      </c>
      <c r="J4626">
        <v>-0.54787699999999995</v>
      </c>
      <c r="K4626">
        <v>1.1E-5</v>
      </c>
      <c r="L4626">
        <v>10.77</v>
      </c>
      <c r="M4626">
        <v>-0.35499999999999998</v>
      </c>
      <c r="N4626" t="s">
        <v>4709</v>
      </c>
      <c r="O4626" s="1">
        <v>45331.653344907405</v>
      </c>
      <c r="P4626">
        <v>3.51</v>
      </c>
      <c r="Q4626">
        <v>-0.81990499999999999</v>
      </c>
      <c r="R4626">
        <v>1.1E-5</v>
      </c>
      <c r="S4626">
        <v>-0.65600099999999995</v>
      </c>
      <c r="T4626">
        <v>1.0000000000000001E-5</v>
      </c>
      <c r="U4626">
        <v>1.24</v>
      </c>
      <c r="V4626">
        <v>-4.0000000000000001E-3</v>
      </c>
    </row>
    <row r="4627" spans="1:22" x14ac:dyDescent="0.25">
      <c r="A4627" t="s">
        <v>3177</v>
      </c>
      <c r="B4627" s="1">
        <v>45331.364583333336</v>
      </c>
      <c r="C4627">
        <v>6.66</v>
      </c>
      <c r="D4627">
        <v>3.61</v>
      </c>
      <c r="E4627">
        <v>-3.61</v>
      </c>
      <c r="F4627">
        <v>14.27</v>
      </c>
      <c r="G4627">
        <v>64</v>
      </c>
      <c r="H4627">
        <v>-0.95059300000000002</v>
      </c>
      <c r="I4627">
        <v>1.0000000000000001E-5</v>
      </c>
      <c r="J4627">
        <v>-0.54796299999999998</v>
      </c>
      <c r="K4627">
        <v>2.5999999999999998E-5</v>
      </c>
      <c r="L4627">
        <v>12.94</v>
      </c>
      <c r="M4627">
        <v>-0.36699999999999999</v>
      </c>
      <c r="N4627" t="s">
        <v>4710</v>
      </c>
      <c r="O4627" s="1">
        <v>45331.656817129631</v>
      </c>
      <c r="P4627">
        <v>3.51</v>
      </c>
      <c r="Q4627">
        <v>-0.81993300000000002</v>
      </c>
      <c r="R4627">
        <v>2.0999999999999999E-5</v>
      </c>
      <c r="S4627">
        <v>-0.65601799999999999</v>
      </c>
      <c r="T4627">
        <v>1.2E-5</v>
      </c>
      <c r="U4627">
        <v>1.66</v>
      </c>
      <c r="V4627">
        <v>-8.9999999999999993E-3</v>
      </c>
    </row>
    <row r="4628" spans="1:22" x14ac:dyDescent="0.25">
      <c r="A4628" t="s">
        <v>3178</v>
      </c>
      <c r="B4628" s="1">
        <v>45331.368055555555</v>
      </c>
      <c r="C4628">
        <v>6.67</v>
      </c>
      <c r="D4628">
        <v>3.61</v>
      </c>
      <c r="E4628">
        <v>-3.6</v>
      </c>
      <c r="F4628">
        <v>13.89</v>
      </c>
      <c r="G4628">
        <v>64</v>
      </c>
      <c r="H4628">
        <v>-0.95063399999999998</v>
      </c>
      <c r="I4628">
        <v>9.0000000000000002E-6</v>
      </c>
      <c r="J4628">
        <v>-0.54804799999999998</v>
      </c>
      <c r="K4628">
        <v>2.6999999999999999E-5</v>
      </c>
      <c r="L4628">
        <v>11.96</v>
      </c>
      <c r="M4628">
        <v>-0.35599999999999998</v>
      </c>
      <c r="N4628" t="s">
        <v>4711</v>
      </c>
      <c r="O4628" s="1">
        <v>45331.66028935185</v>
      </c>
      <c r="P4628">
        <v>3.51</v>
      </c>
      <c r="Q4628">
        <v>-0.81994299999999998</v>
      </c>
      <c r="R4628">
        <v>1.8E-5</v>
      </c>
      <c r="S4628">
        <v>-0.65602300000000002</v>
      </c>
      <c r="T4628">
        <v>6.9999999999999999E-6</v>
      </c>
      <c r="U4628">
        <v>0.28999999999999998</v>
      </c>
      <c r="V4628">
        <v>1.9E-2</v>
      </c>
    </row>
    <row r="4629" spans="1:22" x14ac:dyDescent="0.25">
      <c r="A4629" t="s">
        <v>3179</v>
      </c>
      <c r="B4629" s="1">
        <v>45331.371527777781</v>
      </c>
      <c r="C4629">
        <v>6.67</v>
      </c>
      <c r="D4629">
        <v>3.61</v>
      </c>
      <c r="E4629">
        <v>-3.61</v>
      </c>
      <c r="F4629">
        <v>13.89</v>
      </c>
      <c r="G4629">
        <v>64</v>
      </c>
      <c r="H4629">
        <v>-0.95062899999999995</v>
      </c>
      <c r="I4629">
        <v>6.0000000000000002E-6</v>
      </c>
      <c r="J4629">
        <v>-0.54805800000000005</v>
      </c>
      <c r="K4629">
        <v>1.8E-5</v>
      </c>
      <c r="L4629">
        <v>13.79</v>
      </c>
      <c r="M4629">
        <v>-0.35799999999999998</v>
      </c>
      <c r="N4629" t="s">
        <v>4712</v>
      </c>
      <c r="O4629" s="1">
        <v>45331.663761574076</v>
      </c>
      <c r="P4629">
        <v>3.51</v>
      </c>
      <c r="Q4629">
        <v>-0.81992299999999996</v>
      </c>
      <c r="R4629">
        <v>2.0999999999999999E-5</v>
      </c>
      <c r="S4629">
        <v>-0.65600599999999998</v>
      </c>
      <c r="T4629">
        <v>6.0000000000000002E-6</v>
      </c>
      <c r="U4629">
        <v>-0.03</v>
      </c>
      <c r="V4629">
        <v>-8.9999999999999993E-3</v>
      </c>
    </row>
    <row r="4630" spans="1:22" x14ac:dyDescent="0.25">
      <c r="A4630" t="s">
        <v>3180</v>
      </c>
      <c r="B4630" s="1">
        <v>45331.375</v>
      </c>
      <c r="C4630">
        <v>6.67</v>
      </c>
      <c r="D4630">
        <v>3.61</v>
      </c>
      <c r="E4630">
        <v>-3.61</v>
      </c>
      <c r="F4630">
        <v>13.89</v>
      </c>
      <c r="G4630">
        <v>64</v>
      </c>
      <c r="H4630">
        <v>-0.95058900000000002</v>
      </c>
      <c r="I4630">
        <v>1.0000000000000001E-5</v>
      </c>
      <c r="J4630">
        <v>-0.54807600000000001</v>
      </c>
      <c r="K4630">
        <v>2.0000000000000002E-5</v>
      </c>
      <c r="L4630">
        <v>14.94</v>
      </c>
      <c r="M4630">
        <v>-0.36199999999999999</v>
      </c>
      <c r="N4630" t="s">
        <v>4713</v>
      </c>
      <c r="O4630" s="1">
        <v>45331.667233796295</v>
      </c>
      <c r="P4630">
        <v>3.51</v>
      </c>
      <c r="Q4630">
        <v>-0.81995099999999999</v>
      </c>
      <c r="R4630">
        <v>9.0000000000000002E-6</v>
      </c>
      <c r="S4630">
        <v>-0.65603100000000003</v>
      </c>
      <c r="T4630">
        <v>1.0000000000000001E-5</v>
      </c>
      <c r="U4630">
        <v>0.76</v>
      </c>
      <c r="V4630">
        <v>-1.2999999999999999E-2</v>
      </c>
    </row>
    <row r="4631" spans="1:22" x14ac:dyDescent="0.25">
      <c r="A4631" t="s">
        <v>3181</v>
      </c>
      <c r="B4631" s="1">
        <v>45331.378472222219</v>
      </c>
      <c r="C4631">
        <v>6.67</v>
      </c>
      <c r="D4631">
        <v>3.61</v>
      </c>
      <c r="E4631">
        <v>-3.61</v>
      </c>
      <c r="F4631">
        <v>13.89</v>
      </c>
      <c r="G4631">
        <v>64</v>
      </c>
      <c r="H4631">
        <v>-0.95063399999999998</v>
      </c>
      <c r="I4631">
        <v>6.0000000000000002E-6</v>
      </c>
      <c r="J4631">
        <v>-0.54813199999999995</v>
      </c>
      <c r="K4631">
        <v>4.0000000000000003E-5</v>
      </c>
      <c r="L4631">
        <v>13</v>
      </c>
      <c r="M4631">
        <v>-0.35899999999999999</v>
      </c>
      <c r="N4631" t="s">
        <v>4714</v>
      </c>
      <c r="O4631" s="1">
        <v>45331.670706018522</v>
      </c>
      <c r="P4631">
        <v>3.51</v>
      </c>
      <c r="Q4631">
        <v>-0.81992600000000004</v>
      </c>
      <c r="R4631">
        <v>2.0000000000000002E-5</v>
      </c>
      <c r="S4631">
        <v>-0.65604300000000004</v>
      </c>
      <c r="T4631">
        <v>1.7E-5</v>
      </c>
      <c r="U4631">
        <v>2.98</v>
      </c>
      <c r="V4631">
        <v>-2E-3</v>
      </c>
    </row>
    <row r="4632" spans="1:22" x14ac:dyDescent="0.25">
      <c r="A4632" t="s">
        <v>3182</v>
      </c>
      <c r="B4632" s="1">
        <v>45331.381944444445</v>
      </c>
      <c r="C4632">
        <v>6.67</v>
      </c>
      <c r="D4632">
        <v>3.61</v>
      </c>
      <c r="E4632">
        <v>-3.61</v>
      </c>
      <c r="F4632">
        <v>13.89</v>
      </c>
      <c r="G4632">
        <v>64</v>
      </c>
      <c r="H4632">
        <v>-0.95066099999999998</v>
      </c>
      <c r="I4632">
        <v>5.0000000000000004E-6</v>
      </c>
      <c r="J4632">
        <v>-0.54822300000000002</v>
      </c>
      <c r="K4632">
        <v>2.4000000000000001E-5</v>
      </c>
      <c r="L4632">
        <v>13.4</v>
      </c>
      <c r="M4632">
        <v>-0.34699999999999998</v>
      </c>
      <c r="N4632" t="s">
        <v>4715</v>
      </c>
      <c r="O4632" s="1">
        <v>45331.674178240741</v>
      </c>
      <c r="P4632">
        <v>3.51</v>
      </c>
      <c r="Q4632">
        <v>-0.81998400000000005</v>
      </c>
      <c r="R4632">
        <v>1.5E-5</v>
      </c>
      <c r="S4632">
        <v>-0.65609200000000001</v>
      </c>
      <c r="T4632">
        <v>1.2E-5</v>
      </c>
      <c r="U4632">
        <v>1.35</v>
      </c>
      <c r="V4632">
        <v>-1.7999999999999999E-2</v>
      </c>
    </row>
    <row r="4633" spans="1:22" x14ac:dyDescent="0.25">
      <c r="A4633" t="s">
        <v>3183</v>
      </c>
      <c r="B4633" s="1">
        <v>45331.385416666664</v>
      </c>
      <c r="C4633">
        <v>6.67</v>
      </c>
      <c r="D4633">
        <v>3.61</v>
      </c>
      <c r="E4633">
        <v>-3.61</v>
      </c>
      <c r="F4633">
        <v>13.89</v>
      </c>
      <c r="G4633">
        <v>64</v>
      </c>
      <c r="H4633">
        <v>-0.95063299999999995</v>
      </c>
      <c r="I4633">
        <v>9.0000000000000002E-6</v>
      </c>
      <c r="J4633">
        <v>-0.54824099999999998</v>
      </c>
      <c r="K4633">
        <v>3.3000000000000003E-5</v>
      </c>
      <c r="L4633">
        <v>11.85</v>
      </c>
      <c r="M4633">
        <v>-0.35299999999999998</v>
      </c>
      <c r="N4633" t="s">
        <v>4716</v>
      </c>
      <c r="O4633" s="1">
        <v>45331.67765046296</v>
      </c>
      <c r="P4633">
        <v>3.51</v>
      </c>
      <c r="Q4633">
        <v>-0.81998000000000004</v>
      </c>
      <c r="R4633">
        <v>1.5999999999999999E-5</v>
      </c>
      <c r="S4633">
        <v>-0.65614099999999997</v>
      </c>
      <c r="T4633">
        <v>1.4E-5</v>
      </c>
      <c r="U4633">
        <v>1.45</v>
      </c>
      <c r="V4633">
        <v>2.4E-2</v>
      </c>
    </row>
    <row r="4634" spans="1:22" x14ac:dyDescent="0.25">
      <c r="A4634" t="s">
        <v>3184</v>
      </c>
      <c r="B4634" s="1">
        <v>45331.388888888891</v>
      </c>
      <c r="C4634">
        <v>6.69</v>
      </c>
      <c r="D4634">
        <v>3.61</v>
      </c>
      <c r="E4634">
        <v>-3.61</v>
      </c>
      <c r="F4634">
        <v>13.89</v>
      </c>
      <c r="G4634">
        <v>64</v>
      </c>
      <c r="H4634">
        <v>-0.95062500000000005</v>
      </c>
      <c r="I4634">
        <v>1.2E-5</v>
      </c>
      <c r="J4634">
        <v>-0.548288</v>
      </c>
      <c r="K4634">
        <v>1.9000000000000001E-5</v>
      </c>
      <c r="L4634">
        <v>11.91</v>
      </c>
      <c r="M4634">
        <v>-0.36399999999999999</v>
      </c>
      <c r="N4634" t="s">
        <v>4717</v>
      </c>
      <c r="O4634" s="1">
        <v>45331.681122685186</v>
      </c>
      <c r="P4634">
        <v>3.51</v>
      </c>
      <c r="Q4634">
        <v>-0.81994800000000001</v>
      </c>
      <c r="R4634">
        <v>1.5E-5</v>
      </c>
      <c r="S4634">
        <v>-0.65604700000000005</v>
      </c>
      <c r="T4634">
        <v>1.5999999999999999E-5</v>
      </c>
      <c r="U4634">
        <v>2.0299999999999998</v>
      </c>
      <c r="V4634">
        <v>-6.0000000000000001E-3</v>
      </c>
    </row>
    <row r="4635" spans="1:22" x14ac:dyDescent="0.25">
      <c r="A4635" t="s">
        <v>3185</v>
      </c>
      <c r="B4635" s="1">
        <v>45331.392361111109</v>
      </c>
      <c r="C4635">
        <v>6.65</v>
      </c>
      <c r="D4635">
        <v>3.61</v>
      </c>
      <c r="E4635">
        <v>-3.61</v>
      </c>
      <c r="F4635">
        <v>14.02</v>
      </c>
      <c r="G4635">
        <v>64</v>
      </c>
      <c r="H4635">
        <v>-0.95059300000000002</v>
      </c>
      <c r="I4635">
        <v>7.9999999999999996E-6</v>
      </c>
      <c r="J4635">
        <v>-0.54826399999999997</v>
      </c>
      <c r="K4635">
        <v>2.6999999999999999E-5</v>
      </c>
      <c r="L4635">
        <v>12.29</v>
      </c>
      <c r="M4635">
        <v>-0.35599999999999998</v>
      </c>
      <c r="N4635" t="s">
        <v>4718</v>
      </c>
      <c r="O4635" s="1">
        <v>45331.684594907405</v>
      </c>
      <c r="P4635">
        <v>3.51</v>
      </c>
      <c r="Q4635">
        <v>-0.81997600000000004</v>
      </c>
      <c r="R4635">
        <v>1.7E-5</v>
      </c>
      <c r="S4635">
        <v>-0.65602400000000005</v>
      </c>
      <c r="T4635">
        <v>6.9999999999999999E-6</v>
      </c>
      <c r="U4635">
        <v>0.6</v>
      </c>
      <c r="V4635">
        <v>-8.0000000000000002E-3</v>
      </c>
    </row>
    <row r="4636" spans="1:22" x14ac:dyDescent="0.25">
      <c r="A4636" t="s">
        <v>3186</v>
      </c>
      <c r="B4636" s="1">
        <v>45331.395833333336</v>
      </c>
      <c r="C4636">
        <v>6.66</v>
      </c>
      <c r="D4636">
        <v>3.61</v>
      </c>
      <c r="E4636">
        <v>-3.61</v>
      </c>
      <c r="F4636">
        <v>13.89</v>
      </c>
      <c r="G4636">
        <v>64</v>
      </c>
      <c r="H4636">
        <v>-0.95062500000000005</v>
      </c>
      <c r="I4636">
        <v>6.9999999999999999E-6</v>
      </c>
      <c r="J4636">
        <v>-0.548323</v>
      </c>
      <c r="K4636">
        <v>1.2999999999999999E-5</v>
      </c>
      <c r="L4636">
        <v>14.03</v>
      </c>
      <c r="M4636">
        <v>-0.38</v>
      </c>
      <c r="N4636" t="s">
        <v>4719</v>
      </c>
      <c r="O4636" s="1">
        <v>45331.688067129631</v>
      </c>
      <c r="P4636">
        <v>3.51</v>
      </c>
      <c r="Q4636">
        <v>-0.81996000000000002</v>
      </c>
      <c r="R4636">
        <v>1.0000000000000001E-5</v>
      </c>
      <c r="S4636">
        <v>-0.65595199999999998</v>
      </c>
      <c r="T4636">
        <v>1.4E-5</v>
      </c>
      <c r="U4636">
        <v>1.27</v>
      </c>
      <c r="V4636">
        <v>1.0999999999999999E-2</v>
      </c>
    </row>
    <row r="4637" spans="1:22" x14ac:dyDescent="0.25">
      <c r="A4637" t="s">
        <v>3187</v>
      </c>
      <c r="B4637" s="1">
        <v>45331.399305555555</v>
      </c>
      <c r="C4637">
        <v>6.66</v>
      </c>
      <c r="D4637">
        <v>3.61</v>
      </c>
      <c r="E4637">
        <v>-3.61</v>
      </c>
      <c r="F4637">
        <v>14.14</v>
      </c>
      <c r="G4637">
        <v>64</v>
      </c>
      <c r="H4637">
        <v>-0.95061200000000001</v>
      </c>
      <c r="I4637">
        <v>7.9999999999999996E-6</v>
      </c>
      <c r="J4637">
        <v>-0.54832099999999995</v>
      </c>
      <c r="K4637">
        <v>4.1999999999999998E-5</v>
      </c>
      <c r="L4637">
        <v>16.54</v>
      </c>
      <c r="M4637">
        <v>-0.36699999999999999</v>
      </c>
      <c r="N4637" t="s">
        <v>4720</v>
      </c>
      <c r="O4637" s="1">
        <v>45331.69153935185</v>
      </c>
      <c r="P4637">
        <v>3.51</v>
      </c>
      <c r="Q4637">
        <v>-0.81998400000000005</v>
      </c>
      <c r="R4637">
        <v>1.7E-5</v>
      </c>
      <c r="S4637">
        <v>-0.65594399999999997</v>
      </c>
      <c r="T4637">
        <v>1.2999999999999999E-5</v>
      </c>
      <c r="U4637">
        <v>1.01</v>
      </c>
      <c r="V4637">
        <v>-4.0000000000000001E-3</v>
      </c>
    </row>
    <row r="4638" spans="1:22" x14ac:dyDescent="0.25">
      <c r="A4638" t="s">
        <v>3188</v>
      </c>
      <c r="B4638" s="1">
        <v>45331.402777777781</v>
      </c>
      <c r="C4638">
        <v>6.67</v>
      </c>
      <c r="D4638">
        <v>3.61</v>
      </c>
      <c r="E4638">
        <v>-3.61</v>
      </c>
      <c r="F4638">
        <v>13.76</v>
      </c>
      <c r="G4638">
        <v>64</v>
      </c>
      <c r="H4638">
        <v>-0.95063399999999998</v>
      </c>
      <c r="I4638">
        <v>7.9999999999999996E-6</v>
      </c>
      <c r="J4638">
        <v>-0.54837899999999995</v>
      </c>
      <c r="K4638">
        <v>1.4E-5</v>
      </c>
      <c r="L4638">
        <v>16.760000000000002</v>
      </c>
      <c r="M4638">
        <v>-0.376</v>
      </c>
      <c r="N4638" t="s">
        <v>4721</v>
      </c>
      <c r="O4638" s="1">
        <v>45331.695011574076</v>
      </c>
      <c r="P4638">
        <v>3.51</v>
      </c>
      <c r="Q4638">
        <v>-0.81992299999999996</v>
      </c>
      <c r="R4638">
        <v>1.2999999999999999E-5</v>
      </c>
      <c r="S4638">
        <v>-0.65587700000000004</v>
      </c>
      <c r="T4638">
        <v>1.1E-5</v>
      </c>
      <c r="U4638">
        <v>-0.52</v>
      </c>
      <c r="V4638">
        <v>-7.0000000000000001E-3</v>
      </c>
    </row>
    <row r="4639" spans="1:22" x14ac:dyDescent="0.25">
      <c r="A4639" t="s">
        <v>3189</v>
      </c>
      <c r="B4639" s="1">
        <v>45331.40625</v>
      </c>
      <c r="C4639">
        <v>6.67</v>
      </c>
      <c r="D4639">
        <v>3.61</v>
      </c>
      <c r="E4639">
        <v>-3.61</v>
      </c>
      <c r="F4639">
        <v>13.89</v>
      </c>
      <c r="G4639">
        <v>64</v>
      </c>
      <c r="H4639">
        <v>-0.950685</v>
      </c>
      <c r="I4639">
        <v>6.9999999999999999E-6</v>
      </c>
      <c r="J4639">
        <v>-0.54845500000000003</v>
      </c>
      <c r="K4639">
        <v>2.9E-5</v>
      </c>
      <c r="L4639">
        <v>15.64</v>
      </c>
      <c r="M4639">
        <v>-0.375</v>
      </c>
      <c r="N4639" t="s">
        <v>4722</v>
      </c>
      <c r="O4639" s="1">
        <v>45331.698483796295</v>
      </c>
      <c r="P4639">
        <v>3.51</v>
      </c>
      <c r="Q4639">
        <v>-0.81995899999999999</v>
      </c>
      <c r="R4639">
        <v>1.9000000000000001E-5</v>
      </c>
      <c r="S4639">
        <v>-0.65595199999999998</v>
      </c>
      <c r="T4639">
        <v>1.9000000000000001E-5</v>
      </c>
      <c r="U4639">
        <v>1.1599999999999999</v>
      </c>
      <c r="V4639">
        <v>-5.0000000000000001E-3</v>
      </c>
    </row>
    <row r="4640" spans="1:22" x14ac:dyDescent="0.25">
      <c r="A4640" t="s">
        <v>3190</v>
      </c>
      <c r="B4640" s="1">
        <v>45331.409722222219</v>
      </c>
      <c r="C4640">
        <v>6.67</v>
      </c>
      <c r="D4640">
        <v>3.61</v>
      </c>
      <c r="E4640">
        <v>-3.61</v>
      </c>
      <c r="F4640">
        <v>14.02</v>
      </c>
      <c r="G4640">
        <v>64</v>
      </c>
      <c r="H4640">
        <v>-0.95068699999999995</v>
      </c>
      <c r="I4640">
        <v>7.9999999999999996E-6</v>
      </c>
      <c r="J4640">
        <v>-0.54847699999999999</v>
      </c>
      <c r="K4640">
        <v>3.4E-5</v>
      </c>
      <c r="L4640">
        <v>15.48</v>
      </c>
      <c r="M4640">
        <v>-0.35299999999999998</v>
      </c>
      <c r="N4640" t="s">
        <v>4723</v>
      </c>
      <c r="O4640" s="1">
        <v>45331.701956018522</v>
      </c>
      <c r="P4640">
        <v>3.51</v>
      </c>
      <c r="Q4640">
        <v>-0.81992399999999999</v>
      </c>
      <c r="R4640">
        <v>2.3E-5</v>
      </c>
      <c r="S4640">
        <v>-0.65592200000000001</v>
      </c>
      <c r="T4640">
        <v>7.9999999999999996E-6</v>
      </c>
      <c r="U4640">
        <v>1.97</v>
      </c>
      <c r="V4640">
        <v>-8.0000000000000002E-3</v>
      </c>
    </row>
    <row r="4641" spans="1:22" x14ac:dyDescent="0.25">
      <c r="A4641" t="s">
        <v>3191</v>
      </c>
      <c r="B4641" s="1">
        <v>45331.413194444445</v>
      </c>
      <c r="C4641">
        <v>6.67</v>
      </c>
      <c r="D4641">
        <v>3.61</v>
      </c>
      <c r="E4641">
        <v>-3.61</v>
      </c>
      <c r="F4641">
        <v>14.27</v>
      </c>
      <c r="G4641">
        <v>64</v>
      </c>
      <c r="H4641">
        <v>-0.95062899999999995</v>
      </c>
      <c r="I4641">
        <v>6.9999999999999999E-6</v>
      </c>
      <c r="J4641">
        <v>-0.548454</v>
      </c>
      <c r="K4641">
        <v>3.8999999999999999E-5</v>
      </c>
      <c r="L4641">
        <v>16.100000000000001</v>
      </c>
      <c r="M4641">
        <v>-0.36799999999999999</v>
      </c>
      <c r="N4641" t="s">
        <v>4724</v>
      </c>
      <c r="O4641" s="1">
        <v>45331.705428240741</v>
      </c>
      <c r="P4641">
        <v>3.51</v>
      </c>
      <c r="Q4641">
        <v>-0.81995099999999999</v>
      </c>
      <c r="R4641">
        <v>1.5E-5</v>
      </c>
      <c r="S4641">
        <v>-0.655968</v>
      </c>
      <c r="T4641">
        <v>1.0000000000000001E-5</v>
      </c>
      <c r="U4641">
        <v>-1.01</v>
      </c>
      <c r="V4641">
        <v>-1.2999999999999999E-2</v>
      </c>
    </row>
    <row r="4642" spans="1:22" x14ac:dyDescent="0.25">
      <c r="A4642" t="s">
        <v>3192</v>
      </c>
      <c r="B4642" s="1">
        <v>45331.416666666664</v>
      </c>
      <c r="C4642">
        <v>6.66</v>
      </c>
      <c r="D4642">
        <v>3.61</v>
      </c>
      <c r="E4642">
        <v>-3.61</v>
      </c>
      <c r="F4642">
        <v>13.89</v>
      </c>
      <c r="G4642">
        <v>64</v>
      </c>
      <c r="H4642">
        <v>-0.95065599999999995</v>
      </c>
      <c r="I4642">
        <v>7.9999999999999996E-6</v>
      </c>
      <c r="J4642">
        <v>-0.54853399999999997</v>
      </c>
      <c r="K4642">
        <v>2.6999999999999999E-5</v>
      </c>
      <c r="L4642">
        <v>12.53</v>
      </c>
      <c r="M4642">
        <v>-0.35499999999999998</v>
      </c>
      <c r="N4642" t="s">
        <v>4725</v>
      </c>
      <c r="O4642" s="1">
        <v>45331.70890046296</v>
      </c>
      <c r="P4642">
        <v>3.51</v>
      </c>
      <c r="Q4642">
        <v>-0.81997600000000004</v>
      </c>
      <c r="R4642">
        <v>2.3E-5</v>
      </c>
      <c r="S4642">
        <v>-0.65600199999999997</v>
      </c>
      <c r="T4642">
        <v>1.8E-5</v>
      </c>
      <c r="U4642">
        <v>1.1200000000000001</v>
      </c>
      <c r="V4642">
        <v>-1E-3</v>
      </c>
    </row>
    <row r="4643" spans="1:22" x14ac:dyDescent="0.25">
      <c r="A4643" t="s">
        <v>3193</v>
      </c>
      <c r="B4643" s="1">
        <v>45331.420138888891</v>
      </c>
      <c r="C4643">
        <v>6.67</v>
      </c>
      <c r="D4643">
        <v>3.61</v>
      </c>
      <c r="E4643">
        <v>-3.61</v>
      </c>
      <c r="F4643">
        <v>13.89</v>
      </c>
      <c r="G4643">
        <v>64</v>
      </c>
      <c r="H4643">
        <v>-0.95066200000000001</v>
      </c>
      <c r="I4643">
        <v>5.0000000000000004E-6</v>
      </c>
      <c r="J4643">
        <v>-0.548539</v>
      </c>
      <c r="K4643">
        <v>2.0999999999999999E-5</v>
      </c>
      <c r="L4643">
        <v>12.47</v>
      </c>
      <c r="M4643">
        <v>-0.34699999999999998</v>
      </c>
      <c r="N4643" t="s">
        <v>4726</v>
      </c>
      <c r="O4643" s="1">
        <v>45331.712372685186</v>
      </c>
      <c r="P4643">
        <v>3.51</v>
      </c>
      <c r="Q4643">
        <v>-0.81994299999999998</v>
      </c>
      <c r="R4643">
        <v>2.0000000000000002E-5</v>
      </c>
      <c r="S4643">
        <v>-0.65602300000000002</v>
      </c>
      <c r="T4643">
        <v>1.8E-5</v>
      </c>
      <c r="U4643">
        <v>0.65</v>
      </c>
      <c r="V4643">
        <v>-7.0000000000000001E-3</v>
      </c>
    </row>
    <row r="4644" spans="1:22" x14ac:dyDescent="0.25">
      <c r="A4644" t="s">
        <v>3194</v>
      </c>
      <c r="B4644" s="1">
        <v>45331.423611111109</v>
      </c>
      <c r="C4644">
        <v>6.67</v>
      </c>
      <c r="D4644">
        <v>3.61</v>
      </c>
      <c r="E4644">
        <v>-3.61</v>
      </c>
      <c r="F4644">
        <v>14.27</v>
      </c>
      <c r="G4644">
        <v>64</v>
      </c>
      <c r="H4644">
        <v>-0.95062999999999998</v>
      </c>
      <c r="I4644">
        <v>5.0000000000000004E-6</v>
      </c>
      <c r="J4644">
        <v>-0.54848799999999998</v>
      </c>
      <c r="K4644">
        <v>3.6000000000000001E-5</v>
      </c>
      <c r="L4644">
        <v>11.41</v>
      </c>
      <c r="M4644">
        <v>-0.378</v>
      </c>
      <c r="N4644" t="s">
        <v>4727</v>
      </c>
      <c r="O4644" s="1">
        <v>45331.715844907405</v>
      </c>
      <c r="P4644">
        <v>3.51</v>
      </c>
      <c r="Q4644">
        <v>-0.81997299999999995</v>
      </c>
      <c r="R4644">
        <v>2.0999999999999999E-5</v>
      </c>
      <c r="S4644">
        <v>-0.65604700000000005</v>
      </c>
      <c r="T4644">
        <v>6.0000000000000002E-6</v>
      </c>
      <c r="U4644">
        <v>1.66</v>
      </c>
      <c r="V4644">
        <v>-1.2999999999999999E-2</v>
      </c>
    </row>
    <row r="4645" spans="1:22" x14ac:dyDescent="0.25">
      <c r="A4645" t="s">
        <v>3195</v>
      </c>
      <c r="B4645" s="1">
        <v>45331.427083333336</v>
      </c>
      <c r="C4645">
        <v>6.67</v>
      </c>
      <c r="D4645">
        <v>3.61</v>
      </c>
      <c r="E4645">
        <v>-3.61</v>
      </c>
      <c r="F4645">
        <v>13.89</v>
      </c>
      <c r="G4645">
        <v>64</v>
      </c>
      <c r="H4645">
        <v>-0.95063600000000004</v>
      </c>
      <c r="I4645">
        <v>6.9999999999999999E-6</v>
      </c>
      <c r="J4645">
        <v>-0.54851499999999997</v>
      </c>
      <c r="K4645">
        <v>3.8000000000000002E-5</v>
      </c>
      <c r="L4645">
        <v>14.14</v>
      </c>
      <c r="M4645">
        <v>-0.35</v>
      </c>
      <c r="N4645" t="s">
        <v>4728</v>
      </c>
      <c r="O4645" s="1">
        <v>45331.719317129631</v>
      </c>
      <c r="P4645">
        <v>3.51</v>
      </c>
      <c r="Q4645">
        <v>-0.82000399999999996</v>
      </c>
      <c r="R4645">
        <v>1.5E-5</v>
      </c>
      <c r="S4645">
        <v>-0.65604499999999999</v>
      </c>
      <c r="T4645">
        <v>1.1E-5</v>
      </c>
      <c r="U4645">
        <v>0.78</v>
      </c>
      <c r="V4645">
        <v>-1.4E-2</v>
      </c>
    </row>
    <row r="4646" spans="1:22" x14ac:dyDescent="0.25">
      <c r="A4646" t="s">
        <v>3196</v>
      </c>
      <c r="B4646" s="1">
        <v>45331.430555555555</v>
      </c>
      <c r="C4646">
        <v>6.67</v>
      </c>
      <c r="D4646">
        <v>3.61</v>
      </c>
      <c r="E4646">
        <v>-3.61</v>
      </c>
      <c r="F4646">
        <v>13.89</v>
      </c>
      <c r="G4646">
        <v>64</v>
      </c>
      <c r="H4646">
        <v>-0.95062800000000003</v>
      </c>
      <c r="I4646">
        <v>6.0000000000000002E-6</v>
      </c>
      <c r="J4646">
        <v>-0.54850200000000005</v>
      </c>
      <c r="K4646">
        <v>2.0000000000000002E-5</v>
      </c>
      <c r="L4646">
        <v>16.829999999999998</v>
      </c>
      <c r="M4646">
        <v>-0.35799999999999998</v>
      </c>
      <c r="N4646" t="s">
        <v>4729</v>
      </c>
      <c r="O4646" s="1">
        <v>45331.72278935185</v>
      </c>
      <c r="P4646">
        <v>3.51</v>
      </c>
      <c r="Q4646">
        <v>-0.81994900000000004</v>
      </c>
      <c r="R4646">
        <v>2.1999999999999999E-5</v>
      </c>
      <c r="S4646">
        <v>-0.65597099999999997</v>
      </c>
      <c r="T4646">
        <v>1.1E-5</v>
      </c>
      <c r="U4646">
        <v>1.29</v>
      </c>
      <c r="V4646">
        <v>-0.01</v>
      </c>
    </row>
    <row r="4647" spans="1:22" x14ac:dyDescent="0.25">
      <c r="A4647" t="s">
        <v>3197</v>
      </c>
      <c r="B4647" s="1">
        <v>45331.434027777781</v>
      </c>
      <c r="C4647">
        <v>6.66</v>
      </c>
      <c r="D4647">
        <v>3.61</v>
      </c>
      <c r="E4647">
        <v>-3.61</v>
      </c>
      <c r="F4647">
        <v>14.14</v>
      </c>
      <c r="G4647">
        <v>64</v>
      </c>
      <c r="H4647">
        <v>-0.95063399999999998</v>
      </c>
      <c r="I4647">
        <v>6.0000000000000002E-6</v>
      </c>
      <c r="J4647">
        <v>-0.54851899999999998</v>
      </c>
      <c r="K4647">
        <v>4.8999999999999998E-5</v>
      </c>
      <c r="L4647">
        <v>16.28</v>
      </c>
      <c r="M4647">
        <v>-0.36299999999999999</v>
      </c>
      <c r="N4647" t="s">
        <v>4730</v>
      </c>
      <c r="O4647" s="1">
        <v>45331.726261574076</v>
      </c>
      <c r="P4647">
        <v>3.51</v>
      </c>
      <c r="Q4647">
        <v>-0.81993499999999997</v>
      </c>
      <c r="R4647">
        <v>1.2E-5</v>
      </c>
      <c r="S4647">
        <v>-0.65594300000000005</v>
      </c>
      <c r="T4647">
        <v>9.0000000000000002E-6</v>
      </c>
      <c r="U4647">
        <v>1.71</v>
      </c>
      <c r="V4647">
        <v>-1.2E-2</v>
      </c>
    </row>
    <row r="4648" spans="1:22" x14ac:dyDescent="0.25">
      <c r="A4648" t="s">
        <v>3198</v>
      </c>
      <c r="B4648" s="1">
        <v>45331.4375</v>
      </c>
      <c r="C4648">
        <v>6.67</v>
      </c>
      <c r="D4648">
        <v>3.61</v>
      </c>
      <c r="E4648">
        <v>-3.61</v>
      </c>
      <c r="F4648">
        <v>14.14</v>
      </c>
      <c r="G4648">
        <v>64</v>
      </c>
      <c r="H4648">
        <v>-0.95062400000000002</v>
      </c>
      <c r="I4648">
        <v>1.0000000000000001E-5</v>
      </c>
      <c r="J4648">
        <v>-0.548431</v>
      </c>
      <c r="K4648">
        <v>2.1999999999999999E-5</v>
      </c>
      <c r="L4648">
        <v>14.94</v>
      </c>
      <c r="M4648">
        <v>-0.34300000000000003</v>
      </c>
      <c r="N4648" t="s">
        <v>4731</v>
      </c>
      <c r="O4648" s="1">
        <v>45331.729733796295</v>
      </c>
      <c r="P4648">
        <v>3.51</v>
      </c>
      <c r="Q4648">
        <v>-0.81994500000000003</v>
      </c>
      <c r="R4648">
        <v>9.0000000000000002E-6</v>
      </c>
      <c r="S4648">
        <v>-0.65592799999999996</v>
      </c>
      <c r="T4648">
        <v>1.5E-5</v>
      </c>
      <c r="U4648">
        <v>-0.9</v>
      </c>
      <c r="V4648">
        <v>2.1999999999999999E-2</v>
      </c>
    </row>
    <row r="4649" spans="1:22" x14ac:dyDescent="0.25">
      <c r="A4649" t="s">
        <v>3199</v>
      </c>
      <c r="B4649" s="1">
        <v>45331.440972222219</v>
      </c>
      <c r="C4649">
        <v>6.66</v>
      </c>
      <c r="D4649">
        <v>3.61</v>
      </c>
      <c r="E4649">
        <v>-3.61</v>
      </c>
      <c r="F4649">
        <v>14.27</v>
      </c>
      <c r="G4649">
        <v>64</v>
      </c>
      <c r="H4649">
        <v>-0.95062599999999997</v>
      </c>
      <c r="I4649">
        <v>6.9999999999999999E-6</v>
      </c>
      <c r="J4649">
        <v>-0.54840900000000004</v>
      </c>
      <c r="K4649">
        <v>2.9E-5</v>
      </c>
      <c r="L4649">
        <v>14.78</v>
      </c>
      <c r="M4649">
        <v>-0.39800000000000002</v>
      </c>
      <c r="N4649" t="s">
        <v>4732</v>
      </c>
      <c r="O4649" s="1">
        <v>45331.733206018522</v>
      </c>
      <c r="P4649">
        <v>3.51</v>
      </c>
      <c r="Q4649">
        <v>-0.81995499999999999</v>
      </c>
      <c r="R4649">
        <v>2.0999999999999999E-5</v>
      </c>
      <c r="S4649">
        <v>-0.65595099999999995</v>
      </c>
      <c r="T4649">
        <v>1.2E-5</v>
      </c>
      <c r="U4649">
        <v>0.2</v>
      </c>
      <c r="V4649">
        <v>-7.0000000000000001E-3</v>
      </c>
    </row>
    <row r="4650" spans="1:22" x14ac:dyDescent="0.25">
      <c r="A4650" t="s">
        <v>3200</v>
      </c>
      <c r="B4650" s="1">
        <v>45331.444444444445</v>
      </c>
      <c r="C4650">
        <v>6.66</v>
      </c>
      <c r="D4650">
        <v>3.61</v>
      </c>
      <c r="E4650">
        <v>-3.61</v>
      </c>
      <c r="F4650">
        <v>13.89</v>
      </c>
      <c r="G4650">
        <v>64</v>
      </c>
      <c r="H4650">
        <v>-0.95070200000000005</v>
      </c>
      <c r="I4650">
        <v>7.9999999999999996E-6</v>
      </c>
      <c r="J4650">
        <v>-0.54842900000000006</v>
      </c>
      <c r="K4650">
        <v>2.3E-5</v>
      </c>
      <c r="L4650">
        <v>11.56</v>
      </c>
      <c r="M4650">
        <v>-0.33100000000000002</v>
      </c>
      <c r="N4650" t="s">
        <v>4733</v>
      </c>
      <c r="O4650" s="1">
        <v>45331.736678240741</v>
      </c>
      <c r="P4650">
        <v>3.51</v>
      </c>
      <c r="Q4650">
        <v>-0.820021</v>
      </c>
      <c r="R4650">
        <v>1.7E-5</v>
      </c>
      <c r="S4650">
        <v>-0.65602899999999997</v>
      </c>
      <c r="T4650">
        <v>3.9999999999999998E-6</v>
      </c>
      <c r="U4650">
        <v>1.33</v>
      </c>
      <c r="V4650">
        <v>-6.0000000000000001E-3</v>
      </c>
    </row>
    <row r="4651" spans="1:22" x14ac:dyDescent="0.25">
      <c r="A4651" t="s">
        <v>3201</v>
      </c>
      <c r="B4651" s="1">
        <v>45331.447916666664</v>
      </c>
      <c r="C4651">
        <v>6.67</v>
      </c>
      <c r="D4651">
        <v>3.61</v>
      </c>
      <c r="E4651">
        <v>-3.61</v>
      </c>
      <c r="F4651">
        <v>14.27</v>
      </c>
      <c r="G4651">
        <v>64</v>
      </c>
      <c r="H4651">
        <v>-0.95067900000000005</v>
      </c>
      <c r="I4651">
        <v>6.0000000000000002E-6</v>
      </c>
      <c r="J4651">
        <v>-0.54836200000000002</v>
      </c>
      <c r="K4651">
        <v>3.4E-5</v>
      </c>
      <c r="L4651">
        <v>13.35</v>
      </c>
      <c r="M4651">
        <v>-0.38200000000000001</v>
      </c>
      <c r="N4651" t="s">
        <v>4734</v>
      </c>
      <c r="O4651" s="1">
        <v>45331.74015046296</v>
      </c>
      <c r="P4651">
        <v>3.51</v>
      </c>
      <c r="Q4651">
        <v>-0.81998400000000005</v>
      </c>
      <c r="R4651">
        <v>2.1999999999999999E-5</v>
      </c>
      <c r="S4651">
        <v>-0.65601600000000004</v>
      </c>
      <c r="T4651">
        <v>1.0000000000000001E-5</v>
      </c>
      <c r="U4651">
        <v>1.77</v>
      </c>
      <c r="V4651">
        <v>-0.01</v>
      </c>
    </row>
    <row r="4652" spans="1:22" x14ac:dyDescent="0.25">
      <c r="A4652" t="s">
        <v>3202</v>
      </c>
      <c r="B4652" s="1">
        <v>45331.451388888891</v>
      </c>
      <c r="C4652">
        <v>6.68</v>
      </c>
      <c r="D4652">
        <v>3.61</v>
      </c>
      <c r="E4652">
        <v>-3.61</v>
      </c>
      <c r="F4652">
        <v>14.14</v>
      </c>
      <c r="G4652">
        <v>64</v>
      </c>
      <c r="H4652">
        <v>-0.95067400000000002</v>
      </c>
      <c r="I4652">
        <v>7.9999999999999996E-6</v>
      </c>
      <c r="J4652">
        <v>-0.54831600000000003</v>
      </c>
      <c r="K4652">
        <v>2.3E-5</v>
      </c>
      <c r="L4652">
        <v>16.41</v>
      </c>
      <c r="M4652">
        <v>-0.36699999999999999</v>
      </c>
      <c r="N4652" t="s">
        <v>4735</v>
      </c>
      <c r="O4652" s="1">
        <v>45331.743622685186</v>
      </c>
      <c r="P4652">
        <v>3.51</v>
      </c>
      <c r="Q4652">
        <v>-0.81997100000000001</v>
      </c>
      <c r="R4652">
        <v>1.1E-5</v>
      </c>
      <c r="S4652">
        <v>-0.65603699999999998</v>
      </c>
      <c r="T4652">
        <v>1.5999999999999999E-5</v>
      </c>
      <c r="U4652">
        <v>-0.47</v>
      </c>
      <c r="V4652">
        <v>-1.2999999999999999E-2</v>
      </c>
    </row>
    <row r="4653" spans="1:22" x14ac:dyDescent="0.25">
      <c r="A4653" t="s">
        <v>3203</v>
      </c>
      <c r="B4653" s="1">
        <v>45331.454861111109</v>
      </c>
      <c r="C4653">
        <v>6.67</v>
      </c>
      <c r="D4653">
        <v>3.61</v>
      </c>
      <c r="E4653">
        <v>-3.6</v>
      </c>
      <c r="F4653">
        <v>13.89</v>
      </c>
      <c r="G4653">
        <v>64</v>
      </c>
      <c r="H4653">
        <v>-0.95067400000000002</v>
      </c>
      <c r="I4653">
        <v>1.0000000000000001E-5</v>
      </c>
      <c r="J4653">
        <v>-0.54825400000000002</v>
      </c>
      <c r="K4653">
        <v>1.9000000000000001E-5</v>
      </c>
      <c r="L4653">
        <v>11.18</v>
      </c>
      <c r="M4653">
        <v>-0.35899999999999999</v>
      </c>
      <c r="N4653" t="s">
        <v>4736</v>
      </c>
      <c r="O4653" s="1">
        <v>45331.747094907405</v>
      </c>
      <c r="P4653">
        <v>3.51</v>
      </c>
      <c r="Q4653">
        <v>-0.82002600000000003</v>
      </c>
      <c r="R4653">
        <v>1.9000000000000001E-5</v>
      </c>
      <c r="S4653">
        <v>-0.65608</v>
      </c>
      <c r="T4653">
        <v>7.9999999999999996E-6</v>
      </c>
      <c r="U4653">
        <v>0.73</v>
      </c>
      <c r="V4653">
        <v>-7.0000000000000001E-3</v>
      </c>
    </row>
    <row r="4654" spans="1:22" x14ac:dyDescent="0.25">
      <c r="A4654" t="s">
        <v>3204</v>
      </c>
      <c r="B4654" s="1">
        <v>45331.458333333336</v>
      </c>
      <c r="C4654">
        <v>6.65</v>
      </c>
      <c r="D4654">
        <v>3.61</v>
      </c>
      <c r="E4654">
        <v>-3.61</v>
      </c>
      <c r="F4654">
        <v>14.27</v>
      </c>
      <c r="G4654">
        <v>64</v>
      </c>
      <c r="H4654">
        <v>-0.95077299999999998</v>
      </c>
      <c r="I4654">
        <v>9.0000000000000002E-6</v>
      </c>
      <c r="J4654">
        <v>-0.54832099999999995</v>
      </c>
      <c r="K4654">
        <v>3.8000000000000002E-5</v>
      </c>
      <c r="L4654">
        <v>14.93</v>
      </c>
      <c r="M4654">
        <v>-0.379</v>
      </c>
      <c r="N4654" t="s">
        <v>4737</v>
      </c>
      <c r="O4654" s="1">
        <v>45331.750567129631</v>
      </c>
      <c r="P4654">
        <v>3.51</v>
      </c>
      <c r="Q4654">
        <v>-0.82002900000000001</v>
      </c>
      <c r="R4654">
        <v>1.0000000000000001E-5</v>
      </c>
      <c r="S4654">
        <v>-0.65617099999999995</v>
      </c>
      <c r="T4654">
        <v>1.4E-5</v>
      </c>
      <c r="U4654">
        <v>0.33</v>
      </c>
      <c r="V4654">
        <v>-5.0000000000000001E-3</v>
      </c>
    </row>
    <row r="4655" spans="1:22" x14ac:dyDescent="0.25">
      <c r="A4655" t="s">
        <v>3205</v>
      </c>
      <c r="B4655" s="1">
        <v>45331.461805555555</v>
      </c>
      <c r="C4655">
        <v>6.67</v>
      </c>
      <c r="D4655">
        <v>3.61</v>
      </c>
      <c r="E4655">
        <v>-3.61</v>
      </c>
      <c r="F4655">
        <v>14.14</v>
      </c>
      <c r="G4655">
        <v>64</v>
      </c>
      <c r="H4655">
        <v>-0.95076000000000005</v>
      </c>
      <c r="I4655">
        <v>6.9999999999999999E-6</v>
      </c>
      <c r="J4655">
        <v>-0.54825800000000002</v>
      </c>
      <c r="K4655">
        <v>2.5999999999999998E-5</v>
      </c>
      <c r="L4655">
        <v>17.89</v>
      </c>
      <c r="M4655">
        <v>-0.35899999999999999</v>
      </c>
      <c r="N4655" t="s">
        <v>4738</v>
      </c>
      <c r="O4655" s="1">
        <v>45331.75403935185</v>
      </c>
      <c r="P4655">
        <v>3.51</v>
      </c>
      <c r="Q4655">
        <v>-0.820017</v>
      </c>
      <c r="R4655">
        <v>1.5999999999999999E-5</v>
      </c>
      <c r="S4655">
        <v>-0.65620699999999998</v>
      </c>
      <c r="T4655">
        <v>6.0000000000000002E-6</v>
      </c>
      <c r="U4655">
        <v>2.02</v>
      </c>
      <c r="V4655">
        <v>-7.0000000000000001E-3</v>
      </c>
    </row>
    <row r="4656" spans="1:22" x14ac:dyDescent="0.25">
      <c r="A4656" t="s">
        <v>3206</v>
      </c>
      <c r="B4656" s="1">
        <v>45331.465277777781</v>
      </c>
      <c r="C4656">
        <v>6.68</v>
      </c>
      <c r="D4656">
        <v>3.61</v>
      </c>
      <c r="E4656">
        <v>-3.61</v>
      </c>
      <c r="F4656">
        <v>14.02</v>
      </c>
      <c r="G4656">
        <v>64</v>
      </c>
      <c r="H4656">
        <v>-0.95069999999999999</v>
      </c>
      <c r="I4656">
        <v>1.1E-5</v>
      </c>
      <c r="J4656">
        <v>-0.54813800000000001</v>
      </c>
      <c r="K4656">
        <v>1.9000000000000001E-5</v>
      </c>
      <c r="L4656">
        <v>14.97</v>
      </c>
      <c r="M4656">
        <v>-0.39200000000000002</v>
      </c>
      <c r="N4656" t="s">
        <v>4739</v>
      </c>
      <c r="O4656" s="1">
        <v>45331.757511574076</v>
      </c>
      <c r="P4656">
        <v>3.51</v>
      </c>
      <c r="Q4656">
        <v>-0.82003599999999999</v>
      </c>
      <c r="R4656">
        <v>2.1999999999999999E-5</v>
      </c>
      <c r="S4656">
        <v>-0.65628799999999998</v>
      </c>
      <c r="T4656">
        <v>1.2E-5</v>
      </c>
      <c r="U4656">
        <v>2.29</v>
      </c>
      <c r="V4656">
        <v>-1.9E-2</v>
      </c>
    </row>
    <row r="4657" spans="1:22" x14ac:dyDescent="0.25">
      <c r="A4657" t="s">
        <v>3207</v>
      </c>
      <c r="B4657" s="1">
        <v>45331.46875</v>
      </c>
      <c r="C4657">
        <v>6.67</v>
      </c>
      <c r="D4657">
        <v>3.61</v>
      </c>
      <c r="E4657">
        <v>-3.61</v>
      </c>
      <c r="F4657">
        <v>13.89</v>
      </c>
      <c r="G4657">
        <v>64</v>
      </c>
      <c r="H4657">
        <v>-0.95066799999999996</v>
      </c>
      <c r="I4657">
        <v>6.0000000000000002E-6</v>
      </c>
      <c r="J4657">
        <v>-0.54811200000000004</v>
      </c>
      <c r="K4657">
        <v>2.6999999999999999E-5</v>
      </c>
      <c r="L4657">
        <v>13.93</v>
      </c>
      <c r="M4657">
        <v>-0.36</v>
      </c>
      <c r="N4657" t="s">
        <v>4740</v>
      </c>
      <c r="O4657" s="1">
        <v>45331.760983796295</v>
      </c>
      <c r="P4657">
        <v>3.51</v>
      </c>
      <c r="Q4657">
        <v>-0.82001900000000005</v>
      </c>
      <c r="R4657">
        <v>1.4E-5</v>
      </c>
      <c r="S4657">
        <v>-0.65626799999999996</v>
      </c>
      <c r="T4657">
        <v>6.9999999999999999E-6</v>
      </c>
      <c r="U4657">
        <v>-0.62</v>
      </c>
      <c r="V4657">
        <v>2E-3</v>
      </c>
    </row>
    <row r="4658" spans="1:22" x14ac:dyDescent="0.25">
      <c r="A4658" t="s">
        <v>3208</v>
      </c>
      <c r="B4658" s="1">
        <v>45331.472222222219</v>
      </c>
      <c r="C4658">
        <v>6.67</v>
      </c>
      <c r="D4658">
        <v>3.61</v>
      </c>
      <c r="E4658">
        <v>-3.61</v>
      </c>
      <c r="F4658">
        <v>14.4</v>
      </c>
      <c r="G4658">
        <v>64</v>
      </c>
      <c r="H4658">
        <v>-0.95070200000000005</v>
      </c>
      <c r="I4658">
        <v>9.0000000000000002E-6</v>
      </c>
      <c r="J4658">
        <v>-0.54812499999999997</v>
      </c>
      <c r="K4658">
        <v>1.1E-5</v>
      </c>
      <c r="L4658">
        <v>10.99</v>
      </c>
      <c r="M4658">
        <v>-0.35599999999999998</v>
      </c>
      <c r="N4658" t="s">
        <v>4741</v>
      </c>
      <c r="O4658" s="1">
        <v>45331.764456018522</v>
      </c>
      <c r="P4658">
        <v>3.51</v>
      </c>
      <c r="Q4658">
        <v>-0.820021</v>
      </c>
      <c r="R4658">
        <v>2.1999999999999999E-5</v>
      </c>
      <c r="S4658">
        <v>-0.65631300000000004</v>
      </c>
      <c r="T4658">
        <v>1.2E-5</v>
      </c>
      <c r="U4658">
        <v>-0.46</v>
      </c>
      <c r="V4658">
        <v>1.2E-2</v>
      </c>
    </row>
    <row r="4659" spans="1:22" x14ac:dyDescent="0.25">
      <c r="A4659" t="s">
        <v>3209</v>
      </c>
      <c r="B4659" s="1">
        <v>45331.475694444445</v>
      </c>
      <c r="C4659">
        <v>6.67</v>
      </c>
      <c r="D4659">
        <v>3.61</v>
      </c>
      <c r="E4659">
        <v>-3.61</v>
      </c>
      <c r="F4659">
        <v>14.02</v>
      </c>
      <c r="G4659">
        <v>64</v>
      </c>
      <c r="H4659">
        <v>-0.95068699999999995</v>
      </c>
      <c r="I4659">
        <v>7.9999999999999996E-6</v>
      </c>
      <c r="J4659">
        <v>-0.548045</v>
      </c>
      <c r="K4659">
        <v>2.1999999999999999E-5</v>
      </c>
      <c r="L4659">
        <v>10.38</v>
      </c>
      <c r="M4659">
        <v>-0.38200000000000001</v>
      </c>
      <c r="N4659" t="s">
        <v>4742</v>
      </c>
      <c r="O4659" s="1">
        <v>45331.767928240741</v>
      </c>
      <c r="P4659">
        <v>3.51</v>
      </c>
      <c r="Q4659">
        <v>-0.81995099999999999</v>
      </c>
      <c r="R4659">
        <v>1.2999999999999999E-5</v>
      </c>
      <c r="S4659">
        <v>-0.65625900000000004</v>
      </c>
      <c r="T4659">
        <v>1.5E-5</v>
      </c>
      <c r="U4659">
        <v>1.66</v>
      </c>
      <c r="V4659">
        <v>1.4999999999999999E-2</v>
      </c>
    </row>
    <row r="4660" spans="1:22" x14ac:dyDescent="0.25">
      <c r="A4660" t="s">
        <v>3210</v>
      </c>
      <c r="B4660" s="1">
        <v>45331.479166666664</v>
      </c>
      <c r="C4660">
        <v>6.67</v>
      </c>
      <c r="D4660">
        <v>3.61</v>
      </c>
      <c r="E4660">
        <v>-3.61</v>
      </c>
      <c r="F4660">
        <v>14.14</v>
      </c>
      <c r="G4660">
        <v>64</v>
      </c>
      <c r="H4660">
        <v>-0.95066499999999998</v>
      </c>
      <c r="I4660">
        <v>5.0000000000000004E-6</v>
      </c>
      <c r="J4660">
        <v>-0.54798400000000003</v>
      </c>
      <c r="K4660">
        <v>1.7E-5</v>
      </c>
      <c r="L4660">
        <v>12.7</v>
      </c>
      <c r="M4660">
        <v>-0.38900000000000001</v>
      </c>
      <c r="N4660" t="s">
        <v>4743</v>
      </c>
      <c r="O4660" s="1">
        <v>45331.77140046296</v>
      </c>
      <c r="P4660">
        <v>3.51</v>
      </c>
      <c r="Q4660">
        <v>-0.82000300000000004</v>
      </c>
      <c r="R4660">
        <v>1.2999999999999999E-5</v>
      </c>
      <c r="S4660">
        <v>-0.65631799999999996</v>
      </c>
      <c r="T4660">
        <v>1.4E-5</v>
      </c>
      <c r="U4660">
        <v>1.01</v>
      </c>
      <c r="V4660">
        <v>-6.0000000000000001E-3</v>
      </c>
    </row>
    <row r="4661" spans="1:22" x14ac:dyDescent="0.25">
      <c r="A4661" t="s">
        <v>3211</v>
      </c>
      <c r="B4661" s="1">
        <v>45331.482638888891</v>
      </c>
      <c r="C4661">
        <v>6.68</v>
      </c>
      <c r="D4661">
        <v>3.61</v>
      </c>
      <c r="E4661">
        <v>-3.61</v>
      </c>
      <c r="F4661">
        <v>14.14</v>
      </c>
      <c r="G4661">
        <v>64</v>
      </c>
      <c r="H4661">
        <v>-0.95072999999999996</v>
      </c>
      <c r="I4661">
        <v>6.0000000000000002E-6</v>
      </c>
      <c r="J4661">
        <v>-0.54794200000000004</v>
      </c>
      <c r="K4661">
        <v>1.8E-5</v>
      </c>
      <c r="L4661">
        <v>14.88</v>
      </c>
      <c r="M4661">
        <v>-0.38300000000000001</v>
      </c>
      <c r="N4661" t="s">
        <v>4744</v>
      </c>
      <c r="O4661" s="1">
        <v>45331.774872685186</v>
      </c>
      <c r="P4661">
        <v>3.51</v>
      </c>
      <c r="Q4661">
        <v>-0.82003599999999999</v>
      </c>
      <c r="R4661">
        <v>2.0000000000000002E-5</v>
      </c>
      <c r="S4661">
        <v>-0.65642599999999995</v>
      </c>
      <c r="T4661">
        <v>2.6999999999999999E-5</v>
      </c>
      <c r="U4661">
        <v>1.17</v>
      </c>
      <c r="V4661">
        <v>-1.2999999999999999E-2</v>
      </c>
    </row>
    <row r="4662" spans="1:22" x14ac:dyDescent="0.25">
      <c r="A4662" t="s">
        <v>3212</v>
      </c>
      <c r="B4662" s="1">
        <v>45331.486111111109</v>
      </c>
      <c r="C4662">
        <v>6.67</v>
      </c>
      <c r="D4662">
        <v>3.61</v>
      </c>
      <c r="E4662">
        <v>-3.61</v>
      </c>
      <c r="F4662">
        <v>14.53</v>
      </c>
      <c r="G4662">
        <v>64</v>
      </c>
      <c r="H4662">
        <v>-0.95072699999999999</v>
      </c>
      <c r="I4662">
        <v>6.9999999999999999E-6</v>
      </c>
      <c r="J4662">
        <v>-0.54787699999999995</v>
      </c>
      <c r="K4662">
        <v>2.4000000000000001E-5</v>
      </c>
      <c r="L4662">
        <v>14.03</v>
      </c>
      <c r="M4662">
        <v>-0.35899999999999999</v>
      </c>
      <c r="N4662" t="s">
        <v>4745</v>
      </c>
      <c r="O4662" s="1">
        <v>45331.778344907405</v>
      </c>
      <c r="P4662">
        <v>3.51</v>
      </c>
      <c r="Q4662">
        <v>-0.82002299999999995</v>
      </c>
      <c r="R4662">
        <v>2.0000000000000002E-5</v>
      </c>
      <c r="S4662">
        <v>-0.65645100000000001</v>
      </c>
      <c r="T4662">
        <v>1.5E-5</v>
      </c>
      <c r="U4662">
        <v>-1.3</v>
      </c>
      <c r="V4662">
        <v>-1.7000000000000001E-2</v>
      </c>
    </row>
    <row r="4663" spans="1:22" x14ac:dyDescent="0.25">
      <c r="A4663" t="s">
        <v>3213</v>
      </c>
      <c r="B4663" s="1">
        <v>45331.489583333336</v>
      </c>
      <c r="C4663">
        <v>6.68</v>
      </c>
      <c r="D4663">
        <v>3.61</v>
      </c>
      <c r="E4663">
        <v>-3.61</v>
      </c>
      <c r="F4663">
        <v>14.27</v>
      </c>
      <c r="G4663">
        <v>64</v>
      </c>
      <c r="H4663">
        <v>-0.95072299999999998</v>
      </c>
      <c r="I4663">
        <v>7.9999999999999996E-6</v>
      </c>
      <c r="J4663">
        <v>-0.54779</v>
      </c>
      <c r="K4663">
        <v>1.2999999999999999E-5</v>
      </c>
      <c r="L4663">
        <v>11.87</v>
      </c>
      <c r="M4663">
        <v>-0.375</v>
      </c>
      <c r="N4663" t="s">
        <v>4746</v>
      </c>
      <c r="O4663" s="1">
        <v>45331.781817129631</v>
      </c>
      <c r="P4663">
        <v>3.51</v>
      </c>
      <c r="Q4663">
        <v>-0.82006400000000002</v>
      </c>
      <c r="R4663">
        <v>1.1E-5</v>
      </c>
      <c r="S4663">
        <v>-0.65654400000000002</v>
      </c>
      <c r="T4663">
        <v>6.9999999999999999E-6</v>
      </c>
      <c r="U4663">
        <v>1.77</v>
      </c>
      <c r="V4663">
        <v>-8.0000000000000002E-3</v>
      </c>
    </row>
    <row r="4664" spans="1:22" x14ac:dyDescent="0.25">
      <c r="A4664" t="s">
        <v>3214</v>
      </c>
      <c r="B4664" s="1">
        <v>45331.493055555555</v>
      </c>
      <c r="C4664">
        <v>6.68</v>
      </c>
      <c r="D4664">
        <v>3.61</v>
      </c>
      <c r="E4664">
        <v>-3.61</v>
      </c>
      <c r="F4664">
        <v>14.27</v>
      </c>
      <c r="G4664">
        <v>64</v>
      </c>
      <c r="H4664">
        <v>-0.95076700000000003</v>
      </c>
      <c r="I4664">
        <v>9.0000000000000002E-6</v>
      </c>
      <c r="J4664">
        <v>-0.54775799999999997</v>
      </c>
      <c r="K4664">
        <v>3.1999999999999999E-5</v>
      </c>
      <c r="L4664">
        <v>11.05</v>
      </c>
      <c r="M4664">
        <v>-0.36499999999999999</v>
      </c>
      <c r="N4664" t="s">
        <v>4747</v>
      </c>
      <c r="O4664" s="1">
        <v>45331.78528935185</v>
      </c>
      <c r="P4664">
        <v>3.51</v>
      </c>
      <c r="Q4664">
        <v>-0.82004600000000005</v>
      </c>
      <c r="R4664">
        <v>1.5999999999999999E-5</v>
      </c>
      <c r="S4664">
        <v>-0.65657100000000002</v>
      </c>
      <c r="T4664">
        <v>1.9000000000000001E-5</v>
      </c>
      <c r="U4664">
        <v>0.72</v>
      </c>
      <c r="V4664">
        <v>-7.0000000000000001E-3</v>
      </c>
    </row>
    <row r="4665" spans="1:22" x14ac:dyDescent="0.25">
      <c r="A4665" t="s">
        <v>3215</v>
      </c>
      <c r="B4665" s="1">
        <v>45331.496527777781</v>
      </c>
      <c r="C4665">
        <v>6.67</v>
      </c>
      <c r="D4665">
        <v>3.61</v>
      </c>
      <c r="E4665">
        <v>-3.61</v>
      </c>
      <c r="F4665">
        <v>14.14</v>
      </c>
      <c r="G4665">
        <v>64</v>
      </c>
      <c r="H4665">
        <v>-0.95076700000000003</v>
      </c>
      <c r="I4665">
        <v>6.0000000000000002E-6</v>
      </c>
      <c r="J4665">
        <v>-0.54766099999999995</v>
      </c>
      <c r="K4665">
        <v>3.1000000000000001E-5</v>
      </c>
      <c r="L4665">
        <v>11.82</v>
      </c>
      <c r="M4665">
        <v>-0.36799999999999999</v>
      </c>
      <c r="N4665" t="s">
        <v>4748</v>
      </c>
      <c r="O4665" s="1">
        <v>45331.788761574076</v>
      </c>
      <c r="P4665">
        <v>3.51</v>
      </c>
      <c r="Q4665">
        <v>-0.820044</v>
      </c>
      <c r="R4665">
        <v>2.0000000000000002E-5</v>
      </c>
      <c r="S4665">
        <v>-0.65659199999999995</v>
      </c>
      <c r="T4665">
        <v>9.0000000000000002E-6</v>
      </c>
      <c r="U4665">
        <v>0.98</v>
      </c>
      <c r="V4665">
        <v>-3.0000000000000001E-3</v>
      </c>
    </row>
    <row r="4666" spans="1:22" x14ac:dyDescent="0.25">
      <c r="A4666" t="s">
        <v>3216</v>
      </c>
      <c r="B4666" s="1">
        <v>45331.5</v>
      </c>
      <c r="C4666">
        <v>6.67</v>
      </c>
      <c r="D4666">
        <v>3.61</v>
      </c>
      <c r="E4666">
        <v>-3.61</v>
      </c>
      <c r="F4666">
        <v>14.14</v>
      </c>
      <c r="G4666">
        <v>64</v>
      </c>
      <c r="H4666">
        <v>-0.95075500000000002</v>
      </c>
      <c r="I4666">
        <v>6.0000000000000002E-6</v>
      </c>
      <c r="J4666">
        <v>-0.54761199999999999</v>
      </c>
      <c r="K4666">
        <v>4.3999999999999999E-5</v>
      </c>
      <c r="L4666">
        <v>14.34</v>
      </c>
      <c r="M4666">
        <v>-0.38300000000000001</v>
      </c>
      <c r="N4666" t="s">
        <v>4749</v>
      </c>
      <c r="O4666" s="1">
        <v>45331.792233796295</v>
      </c>
      <c r="P4666">
        <v>3.51</v>
      </c>
      <c r="Q4666">
        <v>-0.82001900000000005</v>
      </c>
      <c r="R4666">
        <v>1.5E-5</v>
      </c>
      <c r="S4666">
        <v>-0.656586</v>
      </c>
      <c r="T4666">
        <v>1.0000000000000001E-5</v>
      </c>
      <c r="U4666">
        <v>0.72</v>
      </c>
      <c r="V4666">
        <v>3.0000000000000001E-3</v>
      </c>
    </row>
    <row r="4667" spans="1:22" x14ac:dyDescent="0.25">
      <c r="A4667" t="s">
        <v>3217</v>
      </c>
      <c r="B4667" s="1">
        <v>45331.503472222219</v>
      </c>
      <c r="C4667">
        <v>6.69</v>
      </c>
      <c r="D4667">
        <v>3.61</v>
      </c>
      <c r="E4667">
        <v>-3.61</v>
      </c>
      <c r="F4667">
        <v>14.14</v>
      </c>
      <c r="G4667">
        <v>64</v>
      </c>
      <c r="H4667">
        <v>-0.95075799999999999</v>
      </c>
      <c r="I4667">
        <v>6.9999999999999999E-6</v>
      </c>
      <c r="J4667">
        <v>-0.54751499999999997</v>
      </c>
      <c r="K4667">
        <v>4.5000000000000003E-5</v>
      </c>
      <c r="L4667">
        <v>10.4</v>
      </c>
      <c r="M4667">
        <v>-0.35099999999999998</v>
      </c>
      <c r="N4667" t="s">
        <v>4750</v>
      </c>
      <c r="O4667" s="1">
        <v>45331.795706018522</v>
      </c>
      <c r="P4667">
        <v>3.51</v>
      </c>
      <c r="Q4667">
        <v>-0.82006199999999996</v>
      </c>
      <c r="R4667">
        <v>1.7E-5</v>
      </c>
      <c r="S4667">
        <v>-0.65664100000000003</v>
      </c>
      <c r="T4667">
        <v>1.8E-5</v>
      </c>
      <c r="U4667">
        <v>-1.1399999999999999</v>
      </c>
      <c r="V4667">
        <v>-1.2E-2</v>
      </c>
    </row>
    <row r="4668" spans="1:22" x14ac:dyDescent="0.25">
      <c r="A4668" t="s">
        <v>3218</v>
      </c>
      <c r="B4668" s="1">
        <v>45331.506944444445</v>
      </c>
      <c r="C4668">
        <v>6.68</v>
      </c>
      <c r="D4668">
        <v>3.61</v>
      </c>
      <c r="E4668">
        <v>-3.61</v>
      </c>
      <c r="F4668">
        <v>14.14</v>
      </c>
      <c r="G4668">
        <v>64</v>
      </c>
      <c r="H4668">
        <v>-0.95069599999999999</v>
      </c>
      <c r="I4668">
        <v>6.9999999999999999E-6</v>
      </c>
      <c r="J4668">
        <v>-0.54740100000000003</v>
      </c>
      <c r="K4668">
        <v>1.5E-5</v>
      </c>
      <c r="L4668">
        <v>17.989999999999998</v>
      </c>
      <c r="M4668">
        <v>-0.38500000000000001</v>
      </c>
      <c r="N4668" t="s">
        <v>4751</v>
      </c>
      <c r="O4668" s="1">
        <v>45331.799178240741</v>
      </c>
      <c r="P4668">
        <v>3.51</v>
      </c>
      <c r="Q4668">
        <v>-0.82003800000000004</v>
      </c>
      <c r="R4668">
        <v>1.7E-5</v>
      </c>
      <c r="S4668">
        <v>-0.65660799999999997</v>
      </c>
      <c r="T4668">
        <v>1.5E-5</v>
      </c>
      <c r="U4668">
        <v>0.05</v>
      </c>
      <c r="V4668">
        <v>8.9999999999999993E-3</v>
      </c>
    </row>
    <row r="4669" spans="1:22" x14ac:dyDescent="0.25">
      <c r="A4669" t="s">
        <v>3219</v>
      </c>
      <c r="B4669" s="1">
        <v>45331.510416666664</v>
      </c>
      <c r="C4669">
        <v>6.65</v>
      </c>
      <c r="D4669">
        <v>3.61</v>
      </c>
      <c r="E4669">
        <v>-3.61</v>
      </c>
      <c r="F4669">
        <v>14.53</v>
      </c>
      <c r="G4669">
        <v>64</v>
      </c>
      <c r="H4669">
        <v>-0.95075399999999999</v>
      </c>
      <c r="I4669">
        <v>6.0000000000000002E-6</v>
      </c>
      <c r="J4669">
        <v>-0.54737599999999997</v>
      </c>
      <c r="K4669">
        <v>1.7E-5</v>
      </c>
      <c r="L4669">
        <v>15.12</v>
      </c>
      <c r="M4669">
        <v>-0.371</v>
      </c>
      <c r="N4669" t="s">
        <v>4752</v>
      </c>
      <c r="O4669" s="1">
        <v>45331.80265046296</v>
      </c>
      <c r="P4669">
        <v>3.51</v>
      </c>
      <c r="Q4669">
        <v>-0.82003000000000004</v>
      </c>
      <c r="R4669">
        <v>1.7E-5</v>
      </c>
      <c r="S4669">
        <v>-0.65658099999999997</v>
      </c>
      <c r="T4669">
        <v>9.0000000000000002E-6</v>
      </c>
      <c r="U4669">
        <v>0.11</v>
      </c>
      <c r="V4669">
        <v>-2.1999999999999999E-2</v>
      </c>
    </row>
    <row r="4670" spans="1:22" x14ac:dyDescent="0.25">
      <c r="A4670" t="s">
        <v>3220</v>
      </c>
      <c r="B4670" s="1">
        <v>45331.513888888891</v>
      </c>
      <c r="C4670">
        <v>6.67</v>
      </c>
      <c r="D4670">
        <v>3.61</v>
      </c>
      <c r="E4670">
        <v>-3.61</v>
      </c>
      <c r="F4670">
        <v>14.14</v>
      </c>
      <c r="G4670">
        <v>64</v>
      </c>
      <c r="H4670">
        <v>-0.95074599999999998</v>
      </c>
      <c r="I4670">
        <v>6.0000000000000002E-6</v>
      </c>
      <c r="J4670">
        <v>-0.54724899999999999</v>
      </c>
      <c r="K4670">
        <v>3.0000000000000001E-5</v>
      </c>
      <c r="L4670">
        <v>15.04</v>
      </c>
      <c r="M4670">
        <v>-0.371</v>
      </c>
      <c r="N4670" t="s">
        <v>4753</v>
      </c>
      <c r="O4670" s="1">
        <v>45331.806122685186</v>
      </c>
      <c r="P4670">
        <v>3.51</v>
      </c>
      <c r="Q4670">
        <v>-0.82005899999999998</v>
      </c>
      <c r="R4670">
        <v>2.0000000000000002E-5</v>
      </c>
      <c r="S4670">
        <v>-0.65663499999999997</v>
      </c>
      <c r="T4670">
        <v>1.2999999999999999E-5</v>
      </c>
      <c r="U4670">
        <v>1.29</v>
      </c>
      <c r="V4670">
        <v>3.0000000000000001E-3</v>
      </c>
    </row>
    <row r="4671" spans="1:22" x14ac:dyDescent="0.25">
      <c r="A4671" t="s">
        <v>3221</v>
      </c>
      <c r="B4671" s="1">
        <v>45331.517361111109</v>
      </c>
      <c r="C4671">
        <v>6.67</v>
      </c>
      <c r="D4671">
        <v>3.61</v>
      </c>
      <c r="E4671">
        <v>-3.61</v>
      </c>
      <c r="F4671">
        <v>14.53</v>
      </c>
      <c r="G4671">
        <v>64</v>
      </c>
      <c r="H4671">
        <v>-0.95074099999999995</v>
      </c>
      <c r="I4671">
        <v>5.0000000000000004E-6</v>
      </c>
      <c r="J4671">
        <v>-0.54713900000000004</v>
      </c>
      <c r="K4671">
        <v>3.8000000000000002E-5</v>
      </c>
      <c r="L4671">
        <v>15.2</v>
      </c>
      <c r="M4671">
        <v>-0.373</v>
      </c>
      <c r="N4671" t="s">
        <v>4754</v>
      </c>
      <c r="O4671" s="1">
        <v>45331.809594907405</v>
      </c>
      <c r="P4671">
        <v>3.51</v>
      </c>
      <c r="Q4671">
        <v>-0.82005899999999998</v>
      </c>
      <c r="R4671">
        <v>1.7E-5</v>
      </c>
      <c r="S4671">
        <v>-0.65662900000000002</v>
      </c>
      <c r="T4671">
        <v>1.2999999999999999E-5</v>
      </c>
      <c r="U4671">
        <v>-1.35</v>
      </c>
      <c r="V4671">
        <v>-0.01</v>
      </c>
    </row>
    <row r="4672" spans="1:22" x14ac:dyDescent="0.25">
      <c r="A4672" t="s">
        <v>3222</v>
      </c>
      <c r="B4672" s="1">
        <v>45331.520833333336</v>
      </c>
      <c r="C4672">
        <v>6.69</v>
      </c>
      <c r="D4672">
        <v>3.61</v>
      </c>
      <c r="E4672">
        <v>-3.61</v>
      </c>
      <c r="F4672">
        <v>14.27</v>
      </c>
      <c r="G4672">
        <v>64</v>
      </c>
      <c r="H4672">
        <v>-0.95076499999999997</v>
      </c>
      <c r="I4672">
        <v>9.0000000000000002E-6</v>
      </c>
      <c r="J4672">
        <v>-0.547037</v>
      </c>
      <c r="K4672">
        <v>1.8E-5</v>
      </c>
      <c r="L4672">
        <v>12</v>
      </c>
      <c r="M4672">
        <v>-0.36099999999999999</v>
      </c>
      <c r="N4672" t="s">
        <v>4755</v>
      </c>
      <c r="O4672" s="1">
        <v>45331.813067129631</v>
      </c>
      <c r="P4672">
        <v>3.51</v>
      </c>
      <c r="Q4672">
        <v>-0.82005399999999995</v>
      </c>
      <c r="R4672">
        <v>2.0000000000000002E-5</v>
      </c>
      <c r="S4672">
        <v>-0.65669100000000002</v>
      </c>
      <c r="T4672">
        <v>1.7E-5</v>
      </c>
      <c r="U4672">
        <v>1.03</v>
      </c>
      <c r="V4672">
        <v>7.0000000000000001E-3</v>
      </c>
    </row>
    <row r="4673" spans="1:22" x14ac:dyDescent="0.25">
      <c r="A4673" t="s">
        <v>3223</v>
      </c>
      <c r="B4673" s="1">
        <v>45331.524305555555</v>
      </c>
      <c r="C4673">
        <v>6.68</v>
      </c>
      <c r="D4673">
        <v>3.61</v>
      </c>
      <c r="E4673">
        <v>-3.61</v>
      </c>
      <c r="F4673">
        <v>14.14</v>
      </c>
      <c r="G4673">
        <v>64</v>
      </c>
      <c r="H4673">
        <v>-0.95075799999999999</v>
      </c>
      <c r="I4673">
        <v>9.0000000000000002E-6</v>
      </c>
      <c r="J4673">
        <v>-0.54689200000000004</v>
      </c>
      <c r="K4673">
        <v>2.9E-5</v>
      </c>
      <c r="L4673">
        <v>12.86</v>
      </c>
      <c r="M4673">
        <v>-0.38300000000000001</v>
      </c>
      <c r="N4673" t="s">
        <v>4756</v>
      </c>
      <c r="O4673" s="1">
        <v>45331.81653935185</v>
      </c>
      <c r="P4673">
        <v>3.51</v>
      </c>
      <c r="Q4673">
        <v>-0.82008000000000003</v>
      </c>
      <c r="R4673">
        <v>1.7E-5</v>
      </c>
      <c r="S4673">
        <v>-0.65683199999999997</v>
      </c>
      <c r="T4673">
        <v>6.9999999999999999E-6</v>
      </c>
      <c r="U4673">
        <v>0.31</v>
      </c>
      <c r="V4673">
        <v>-7.0000000000000001E-3</v>
      </c>
    </row>
    <row r="4674" spans="1:22" x14ac:dyDescent="0.25">
      <c r="A4674" t="s">
        <v>3224</v>
      </c>
      <c r="B4674" s="1">
        <v>45331.527777777781</v>
      </c>
      <c r="C4674">
        <v>6.67</v>
      </c>
      <c r="D4674">
        <v>3.61</v>
      </c>
      <c r="E4674">
        <v>-3.61</v>
      </c>
      <c r="F4674">
        <v>14.53</v>
      </c>
      <c r="G4674">
        <v>64</v>
      </c>
      <c r="H4674">
        <v>-0.95076099999999997</v>
      </c>
      <c r="I4674">
        <v>6.9999999999999999E-6</v>
      </c>
      <c r="J4674">
        <v>-0.54682500000000001</v>
      </c>
      <c r="K4674">
        <v>2.0999999999999999E-5</v>
      </c>
      <c r="L4674">
        <v>12.24</v>
      </c>
      <c r="M4674">
        <v>-0.41099999999999998</v>
      </c>
      <c r="N4674" t="s">
        <v>4757</v>
      </c>
      <c r="O4674" s="1">
        <v>45331.820011574076</v>
      </c>
      <c r="P4674">
        <v>3.51</v>
      </c>
      <c r="Q4674">
        <v>-0.82004100000000002</v>
      </c>
      <c r="R4674">
        <v>7.9999999999999996E-6</v>
      </c>
      <c r="S4674">
        <v>-0.65685499999999997</v>
      </c>
      <c r="T4674">
        <v>9.0000000000000002E-6</v>
      </c>
      <c r="U4674">
        <v>0.88</v>
      </c>
      <c r="V4674">
        <v>4.0000000000000001E-3</v>
      </c>
    </row>
    <row r="4675" spans="1:22" x14ac:dyDescent="0.25">
      <c r="A4675" t="s">
        <v>3225</v>
      </c>
      <c r="B4675" s="1">
        <v>45331.53125</v>
      </c>
      <c r="C4675">
        <v>6.67</v>
      </c>
      <c r="D4675">
        <v>3.61</v>
      </c>
      <c r="E4675">
        <v>-3.6</v>
      </c>
      <c r="F4675">
        <v>14.27</v>
      </c>
      <c r="G4675">
        <v>64</v>
      </c>
      <c r="H4675">
        <v>-0.95079100000000005</v>
      </c>
      <c r="I4675">
        <v>5.0000000000000004E-6</v>
      </c>
      <c r="J4675">
        <v>-0.54674299999999998</v>
      </c>
      <c r="K4675">
        <v>2.9E-5</v>
      </c>
      <c r="L4675">
        <v>13.17</v>
      </c>
      <c r="M4675">
        <v>-0.374</v>
      </c>
      <c r="N4675" t="s">
        <v>4758</v>
      </c>
      <c r="O4675" s="1">
        <v>45331.823483796295</v>
      </c>
      <c r="P4675">
        <v>3.51</v>
      </c>
      <c r="Q4675">
        <v>-0.820048</v>
      </c>
      <c r="R4675">
        <v>1.8E-5</v>
      </c>
      <c r="S4675">
        <v>-0.65690899999999997</v>
      </c>
      <c r="T4675">
        <v>1.1E-5</v>
      </c>
      <c r="U4675">
        <v>0.56999999999999995</v>
      </c>
      <c r="V4675">
        <v>0</v>
      </c>
    </row>
    <row r="4676" spans="1:22" x14ac:dyDescent="0.25">
      <c r="A4676" t="s">
        <v>3226</v>
      </c>
      <c r="B4676" s="1">
        <v>45331.534722222219</v>
      </c>
      <c r="C4676">
        <v>6.67</v>
      </c>
      <c r="D4676">
        <v>3.61</v>
      </c>
      <c r="E4676">
        <v>-3.61</v>
      </c>
      <c r="F4676">
        <v>14.14</v>
      </c>
      <c r="G4676">
        <v>64</v>
      </c>
      <c r="H4676">
        <v>-0.95077199999999995</v>
      </c>
      <c r="I4676">
        <v>7.9999999999999996E-6</v>
      </c>
      <c r="J4676">
        <v>-0.54661700000000002</v>
      </c>
      <c r="K4676">
        <v>2.4000000000000001E-5</v>
      </c>
      <c r="L4676">
        <v>14.23</v>
      </c>
      <c r="M4676">
        <v>-0.39</v>
      </c>
      <c r="N4676" t="s">
        <v>4759</v>
      </c>
      <c r="O4676" s="1">
        <v>45331.826956018522</v>
      </c>
      <c r="P4676">
        <v>3.51</v>
      </c>
      <c r="Q4676">
        <v>-0.82006599999999996</v>
      </c>
      <c r="R4676">
        <v>1.7E-5</v>
      </c>
      <c r="S4676">
        <v>-0.65698800000000002</v>
      </c>
      <c r="T4676">
        <v>1.0000000000000001E-5</v>
      </c>
      <c r="U4676">
        <v>-0.2</v>
      </c>
      <c r="V4676">
        <v>0</v>
      </c>
    </row>
    <row r="4677" spans="1:22" x14ac:dyDescent="0.25">
      <c r="A4677" t="s">
        <v>3227</v>
      </c>
      <c r="B4677" s="1">
        <v>45331.538194444445</v>
      </c>
      <c r="C4677">
        <v>6.67</v>
      </c>
      <c r="D4677">
        <v>3.61</v>
      </c>
      <c r="E4677">
        <v>-3.61</v>
      </c>
      <c r="F4677">
        <v>14.27</v>
      </c>
      <c r="G4677">
        <v>64</v>
      </c>
      <c r="H4677">
        <v>-0.95078399999999996</v>
      </c>
      <c r="I4677">
        <v>9.0000000000000002E-6</v>
      </c>
      <c r="J4677">
        <v>-0.54654199999999997</v>
      </c>
      <c r="K4677">
        <v>1.4E-5</v>
      </c>
      <c r="L4677">
        <v>13.62</v>
      </c>
      <c r="M4677">
        <v>-0.37</v>
      </c>
      <c r="N4677" t="s">
        <v>4760</v>
      </c>
      <c r="O4677" s="1">
        <v>45331.830428240741</v>
      </c>
      <c r="P4677">
        <v>3.51</v>
      </c>
      <c r="Q4677">
        <v>-0.82006699999999999</v>
      </c>
      <c r="R4677">
        <v>1.2999999999999999E-5</v>
      </c>
      <c r="S4677">
        <v>-0.65700400000000003</v>
      </c>
      <c r="T4677">
        <v>6.0000000000000002E-6</v>
      </c>
      <c r="U4677">
        <v>0</v>
      </c>
      <c r="V4677">
        <v>-1E-3</v>
      </c>
    </row>
    <row r="4678" spans="1:22" x14ac:dyDescent="0.25">
      <c r="A4678" t="s">
        <v>3228</v>
      </c>
      <c r="B4678" s="1">
        <v>45331.541666666664</v>
      </c>
      <c r="C4678">
        <v>6.69</v>
      </c>
      <c r="D4678">
        <v>3.61</v>
      </c>
      <c r="E4678">
        <v>-3.61</v>
      </c>
      <c r="F4678">
        <v>14.4</v>
      </c>
      <c r="G4678">
        <v>64</v>
      </c>
      <c r="H4678">
        <v>-0.95079100000000005</v>
      </c>
      <c r="I4678">
        <v>1.0000000000000001E-5</v>
      </c>
      <c r="J4678">
        <v>-0.54644199999999998</v>
      </c>
      <c r="K4678">
        <v>1.5E-5</v>
      </c>
      <c r="L4678">
        <v>12.21</v>
      </c>
      <c r="M4678">
        <v>-0.371</v>
      </c>
      <c r="N4678" t="s">
        <v>4761</v>
      </c>
      <c r="O4678" s="1">
        <v>45331.83390046296</v>
      </c>
      <c r="P4678">
        <v>3.51</v>
      </c>
      <c r="Q4678">
        <v>-0.82008899999999996</v>
      </c>
      <c r="R4678">
        <v>2.1999999999999999E-5</v>
      </c>
      <c r="S4678">
        <v>-0.65701600000000004</v>
      </c>
      <c r="T4678">
        <v>7.9999999999999996E-6</v>
      </c>
      <c r="U4678">
        <v>-0.05</v>
      </c>
      <c r="V4678">
        <v>-1E-3</v>
      </c>
    </row>
    <row r="4679" spans="1:22" x14ac:dyDescent="0.25">
      <c r="A4679" t="s">
        <v>3229</v>
      </c>
      <c r="B4679" s="1">
        <v>45331.545138888891</v>
      </c>
      <c r="C4679">
        <v>6.67</v>
      </c>
      <c r="D4679">
        <v>3.61</v>
      </c>
      <c r="E4679">
        <v>-3.61</v>
      </c>
      <c r="F4679">
        <v>14.53</v>
      </c>
      <c r="G4679">
        <v>64</v>
      </c>
      <c r="H4679">
        <v>-0.95076799999999995</v>
      </c>
      <c r="I4679">
        <v>7.9999999999999996E-6</v>
      </c>
      <c r="J4679">
        <v>-0.546373</v>
      </c>
      <c r="K4679">
        <v>2.6999999999999999E-5</v>
      </c>
      <c r="L4679">
        <v>14.68</v>
      </c>
      <c r="M4679">
        <v>-0.374</v>
      </c>
      <c r="N4679" t="s">
        <v>4762</v>
      </c>
      <c r="O4679" s="1">
        <v>45331.837372685186</v>
      </c>
      <c r="P4679">
        <v>3.51</v>
      </c>
      <c r="Q4679">
        <v>-0.82004100000000002</v>
      </c>
      <c r="R4679">
        <v>2.0999999999999999E-5</v>
      </c>
      <c r="S4679">
        <v>-0.656972</v>
      </c>
      <c r="T4679">
        <v>1.5E-5</v>
      </c>
      <c r="U4679">
        <v>0.98</v>
      </c>
      <c r="V4679">
        <v>-7.0000000000000001E-3</v>
      </c>
    </row>
    <row r="4680" spans="1:22" x14ac:dyDescent="0.25">
      <c r="A4680" t="s">
        <v>3230</v>
      </c>
      <c r="B4680" s="1">
        <v>45331.548611111109</v>
      </c>
      <c r="C4680">
        <v>6.68</v>
      </c>
      <c r="D4680">
        <v>3.61</v>
      </c>
      <c r="E4680">
        <v>-3.61</v>
      </c>
      <c r="F4680">
        <v>14.4</v>
      </c>
      <c r="G4680">
        <v>64</v>
      </c>
      <c r="H4680">
        <v>-0.95070600000000005</v>
      </c>
      <c r="I4680">
        <v>3.9999999999999998E-6</v>
      </c>
      <c r="J4680">
        <v>-0.54619700000000004</v>
      </c>
      <c r="K4680">
        <v>1.2999999999999999E-5</v>
      </c>
      <c r="L4680">
        <v>12.94</v>
      </c>
      <c r="M4680">
        <v>-0.372</v>
      </c>
      <c r="N4680" t="s">
        <v>4763</v>
      </c>
      <c r="O4680" s="1">
        <v>45331.840844907405</v>
      </c>
      <c r="P4680">
        <v>3.51</v>
      </c>
      <c r="Q4680">
        <v>-0.82002399999999998</v>
      </c>
      <c r="R4680">
        <v>1.4E-5</v>
      </c>
      <c r="S4680">
        <v>-0.65696200000000005</v>
      </c>
      <c r="T4680">
        <v>1.2E-5</v>
      </c>
      <c r="U4680">
        <v>0.93</v>
      </c>
      <c r="V4680">
        <v>-1E-3</v>
      </c>
    </row>
    <row r="4681" spans="1:22" x14ac:dyDescent="0.25">
      <c r="A4681" t="s">
        <v>3231</v>
      </c>
      <c r="B4681" s="1">
        <v>45331.552083333336</v>
      </c>
      <c r="C4681">
        <v>6.67</v>
      </c>
      <c r="D4681">
        <v>3.61</v>
      </c>
      <c r="E4681">
        <v>-3.61</v>
      </c>
      <c r="F4681">
        <v>14.4</v>
      </c>
      <c r="G4681">
        <v>64</v>
      </c>
      <c r="H4681">
        <v>-0.95072100000000004</v>
      </c>
      <c r="I4681">
        <v>9.0000000000000002E-6</v>
      </c>
      <c r="J4681">
        <v>-0.54614300000000005</v>
      </c>
      <c r="K4681">
        <v>3.3000000000000003E-5</v>
      </c>
      <c r="L4681">
        <v>12.01</v>
      </c>
      <c r="M4681">
        <v>-0.379</v>
      </c>
      <c r="N4681" t="s">
        <v>4764</v>
      </c>
      <c r="O4681" s="1">
        <v>45331.844317129631</v>
      </c>
      <c r="P4681">
        <v>3.51</v>
      </c>
      <c r="Q4681">
        <v>-0.82001999999999997</v>
      </c>
      <c r="R4681">
        <v>2.0999999999999999E-5</v>
      </c>
      <c r="S4681">
        <v>-0.656945</v>
      </c>
      <c r="T4681">
        <v>1.9000000000000001E-5</v>
      </c>
      <c r="U4681">
        <v>1.82</v>
      </c>
      <c r="V4681">
        <v>-5.0000000000000001E-3</v>
      </c>
    </row>
    <row r="4682" spans="1:22" x14ac:dyDescent="0.25">
      <c r="A4682" t="s">
        <v>3232</v>
      </c>
      <c r="B4682" s="1">
        <v>45331.555555555555</v>
      </c>
      <c r="C4682">
        <v>6.66</v>
      </c>
      <c r="D4682">
        <v>3.61</v>
      </c>
      <c r="E4682">
        <v>-3.61</v>
      </c>
      <c r="F4682">
        <v>14.53</v>
      </c>
      <c r="G4682">
        <v>64</v>
      </c>
      <c r="H4682">
        <v>-0.95069099999999995</v>
      </c>
      <c r="I4682">
        <v>6.9999999999999999E-6</v>
      </c>
      <c r="J4682">
        <v>-0.54604399999999997</v>
      </c>
      <c r="K4682">
        <v>2.6999999999999999E-5</v>
      </c>
      <c r="L4682">
        <v>14.57</v>
      </c>
      <c r="M4682">
        <v>-0.39</v>
      </c>
      <c r="N4682" t="s">
        <v>4765</v>
      </c>
      <c r="O4682" s="1">
        <v>45331.84778935185</v>
      </c>
      <c r="P4682">
        <v>3.51</v>
      </c>
      <c r="Q4682">
        <v>-0.82001599999999997</v>
      </c>
      <c r="R4682">
        <v>2.1999999999999999E-5</v>
      </c>
      <c r="S4682">
        <v>-0.65695099999999995</v>
      </c>
      <c r="T4682">
        <v>9.0000000000000002E-6</v>
      </c>
      <c r="U4682">
        <v>1.97</v>
      </c>
      <c r="V4682">
        <v>-0.01</v>
      </c>
    </row>
    <row r="4683" spans="1:22" x14ac:dyDescent="0.25">
      <c r="A4683" t="s">
        <v>3233</v>
      </c>
      <c r="B4683" s="1">
        <v>45331.559027777781</v>
      </c>
      <c r="C4683">
        <v>6.67</v>
      </c>
      <c r="D4683">
        <v>3.61</v>
      </c>
      <c r="E4683">
        <v>-3.61</v>
      </c>
      <c r="F4683">
        <v>14.4</v>
      </c>
      <c r="G4683">
        <v>64</v>
      </c>
      <c r="H4683">
        <v>-0.95076400000000005</v>
      </c>
      <c r="I4683">
        <v>7.9999999999999996E-6</v>
      </c>
      <c r="J4683">
        <v>-0.54598000000000002</v>
      </c>
      <c r="K4683">
        <v>3.4E-5</v>
      </c>
      <c r="L4683">
        <v>15.8</v>
      </c>
      <c r="M4683">
        <v>-0.36799999999999999</v>
      </c>
      <c r="N4683" t="s">
        <v>4766</v>
      </c>
      <c r="O4683" s="1">
        <v>45331.851261574076</v>
      </c>
      <c r="P4683">
        <v>3.51</v>
      </c>
      <c r="Q4683">
        <v>-0.82002799999999998</v>
      </c>
      <c r="R4683">
        <v>1.9000000000000001E-5</v>
      </c>
      <c r="S4683">
        <v>-0.65694300000000005</v>
      </c>
      <c r="T4683">
        <v>1.5E-5</v>
      </c>
      <c r="U4683">
        <v>1.42</v>
      </c>
      <c r="V4683">
        <v>-1.2E-2</v>
      </c>
    </row>
    <row r="4684" spans="1:22" x14ac:dyDescent="0.25">
      <c r="A4684" t="s">
        <v>3234</v>
      </c>
      <c r="B4684" s="1">
        <v>45331.5625</v>
      </c>
      <c r="C4684">
        <v>6.67</v>
      </c>
      <c r="D4684">
        <v>3.61</v>
      </c>
      <c r="E4684">
        <v>-3.61</v>
      </c>
      <c r="F4684">
        <v>14.14</v>
      </c>
      <c r="G4684">
        <v>64</v>
      </c>
      <c r="H4684">
        <v>-0.95080900000000002</v>
      </c>
      <c r="I4684">
        <v>7.9999999999999996E-6</v>
      </c>
      <c r="J4684">
        <v>-0.54590499999999997</v>
      </c>
      <c r="K4684">
        <v>2.0999999999999999E-5</v>
      </c>
      <c r="L4684">
        <v>16.190000000000001</v>
      </c>
      <c r="M4684">
        <v>-0.38200000000000001</v>
      </c>
      <c r="N4684" t="s">
        <v>4767</v>
      </c>
      <c r="O4684" s="1">
        <v>45331.854733796295</v>
      </c>
      <c r="P4684">
        <v>3.51</v>
      </c>
      <c r="Q4684">
        <v>-0.82003599999999999</v>
      </c>
      <c r="R4684">
        <v>1.9000000000000001E-5</v>
      </c>
      <c r="S4684">
        <v>-0.65696399999999999</v>
      </c>
      <c r="T4684">
        <v>1.1E-5</v>
      </c>
      <c r="U4684">
        <v>-0.28000000000000003</v>
      </c>
      <c r="V4684">
        <v>3.0000000000000001E-3</v>
      </c>
    </row>
    <row r="4685" spans="1:22" x14ac:dyDescent="0.25">
      <c r="A4685" t="s">
        <v>3235</v>
      </c>
      <c r="B4685" s="1">
        <v>45331.565972222219</v>
      </c>
      <c r="C4685">
        <v>6.68</v>
      </c>
      <c r="D4685">
        <v>3.61</v>
      </c>
      <c r="E4685">
        <v>-3.6</v>
      </c>
      <c r="F4685">
        <v>14.4</v>
      </c>
      <c r="G4685">
        <v>64</v>
      </c>
      <c r="H4685">
        <v>-0.95074599999999998</v>
      </c>
      <c r="I4685">
        <v>6.0000000000000002E-6</v>
      </c>
      <c r="J4685">
        <v>-0.54578899999999997</v>
      </c>
      <c r="K4685">
        <v>2.8E-5</v>
      </c>
      <c r="L4685">
        <v>16.5</v>
      </c>
      <c r="M4685">
        <v>-0.39300000000000002</v>
      </c>
      <c r="N4685" t="s">
        <v>4768</v>
      </c>
      <c r="O4685" s="1">
        <v>45331.858206018522</v>
      </c>
      <c r="P4685">
        <v>3.51</v>
      </c>
      <c r="Q4685">
        <v>-0.82003999999999999</v>
      </c>
      <c r="R4685">
        <v>1.5E-5</v>
      </c>
      <c r="S4685">
        <v>-0.65696900000000003</v>
      </c>
      <c r="T4685">
        <v>1.5999999999999999E-5</v>
      </c>
      <c r="U4685">
        <v>0.2</v>
      </c>
      <c r="V4685">
        <v>-0.01</v>
      </c>
    </row>
    <row r="4686" spans="1:22" x14ac:dyDescent="0.25">
      <c r="A4686" t="s">
        <v>3236</v>
      </c>
      <c r="B4686" s="1">
        <v>45331.569444444445</v>
      </c>
      <c r="C4686">
        <v>6.67</v>
      </c>
      <c r="D4686">
        <v>3.61</v>
      </c>
      <c r="E4686">
        <v>-3.61</v>
      </c>
      <c r="F4686">
        <v>14.4</v>
      </c>
      <c r="G4686">
        <v>64</v>
      </c>
      <c r="H4686">
        <v>-0.95081199999999999</v>
      </c>
      <c r="I4686">
        <v>6.0000000000000002E-6</v>
      </c>
      <c r="J4686">
        <v>-0.54576599999999997</v>
      </c>
      <c r="K4686">
        <v>2.5000000000000001E-5</v>
      </c>
      <c r="L4686">
        <v>13.69</v>
      </c>
      <c r="M4686">
        <v>-0.41399999999999998</v>
      </c>
      <c r="N4686" t="s">
        <v>4769</v>
      </c>
      <c r="O4686" s="1">
        <v>45331.861678240741</v>
      </c>
      <c r="P4686">
        <v>3.51</v>
      </c>
      <c r="Q4686">
        <v>-0.82003400000000004</v>
      </c>
      <c r="R4686">
        <v>5.0000000000000004E-6</v>
      </c>
      <c r="S4686">
        <v>-0.65699300000000005</v>
      </c>
      <c r="T4686">
        <v>1.1E-5</v>
      </c>
      <c r="U4686">
        <v>-7.0000000000000007E-2</v>
      </c>
      <c r="V4686">
        <v>-1.2E-2</v>
      </c>
    </row>
    <row r="4687" spans="1:22" x14ac:dyDescent="0.25">
      <c r="A4687" t="s">
        <v>3237</v>
      </c>
      <c r="B4687" s="1">
        <v>45331.572916666664</v>
      </c>
      <c r="C4687">
        <v>6.68</v>
      </c>
      <c r="D4687">
        <v>3.61</v>
      </c>
      <c r="E4687">
        <v>-3.61</v>
      </c>
      <c r="F4687">
        <v>14.53</v>
      </c>
      <c r="G4687">
        <v>64</v>
      </c>
      <c r="H4687">
        <v>-0.95077100000000003</v>
      </c>
      <c r="I4687">
        <v>9.0000000000000002E-6</v>
      </c>
      <c r="J4687">
        <v>-0.54563200000000001</v>
      </c>
      <c r="K4687">
        <v>1.8E-5</v>
      </c>
      <c r="L4687">
        <v>11.51</v>
      </c>
      <c r="M4687">
        <v>-0.39800000000000002</v>
      </c>
      <c r="N4687" t="s">
        <v>4770</v>
      </c>
      <c r="O4687" s="1">
        <v>45331.86515046296</v>
      </c>
      <c r="P4687">
        <v>3.51</v>
      </c>
      <c r="Q4687">
        <v>-0.82007399999999997</v>
      </c>
      <c r="R4687">
        <v>2.5999999999999998E-5</v>
      </c>
      <c r="S4687">
        <v>-0.65706399999999998</v>
      </c>
      <c r="T4687">
        <v>2.1999999999999999E-5</v>
      </c>
      <c r="U4687">
        <v>2.2000000000000002</v>
      </c>
      <c r="V4687">
        <v>6.0000000000000001E-3</v>
      </c>
    </row>
    <row r="4688" spans="1:22" x14ac:dyDescent="0.25">
      <c r="A4688" t="s">
        <v>3238</v>
      </c>
      <c r="B4688" s="1">
        <v>45331.576388888891</v>
      </c>
      <c r="C4688">
        <v>6.69</v>
      </c>
      <c r="D4688">
        <v>3.61</v>
      </c>
      <c r="E4688">
        <v>-3.61</v>
      </c>
      <c r="F4688">
        <v>14.4</v>
      </c>
      <c r="G4688">
        <v>64</v>
      </c>
      <c r="H4688">
        <v>-0.95078799999999997</v>
      </c>
      <c r="I4688">
        <v>6.9999999999999999E-6</v>
      </c>
      <c r="J4688">
        <v>-0.54559299999999999</v>
      </c>
      <c r="K4688">
        <v>1.5999999999999999E-5</v>
      </c>
      <c r="L4688">
        <v>12.79</v>
      </c>
      <c r="M4688">
        <v>-0.39900000000000002</v>
      </c>
      <c r="N4688" t="s">
        <v>4771</v>
      </c>
      <c r="O4688" s="1">
        <v>45331.868622685186</v>
      </c>
      <c r="P4688">
        <v>3.51</v>
      </c>
      <c r="Q4688">
        <v>-0.82002600000000003</v>
      </c>
      <c r="R4688">
        <v>1.5E-5</v>
      </c>
      <c r="S4688">
        <v>-0.65702300000000002</v>
      </c>
      <c r="T4688">
        <v>1.1E-5</v>
      </c>
      <c r="U4688">
        <v>2.02</v>
      </c>
      <c r="V4688">
        <v>0</v>
      </c>
    </row>
    <row r="4689" spans="1:22" x14ac:dyDescent="0.25">
      <c r="A4689" t="s">
        <v>3239</v>
      </c>
      <c r="B4689" s="1">
        <v>45331.579861111109</v>
      </c>
      <c r="C4689">
        <v>6.66</v>
      </c>
      <c r="D4689">
        <v>3.61</v>
      </c>
      <c r="E4689">
        <v>-3.61</v>
      </c>
      <c r="F4689">
        <v>14.66</v>
      </c>
      <c r="G4689">
        <v>64</v>
      </c>
      <c r="H4689">
        <v>-0.95075500000000002</v>
      </c>
      <c r="I4689">
        <v>6.0000000000000002E-6</v>
      </c>
      <c r="J4689">
        <v>-0.545462</v>
      </c>
      <c r="K4689">
        <v>3.0000000000000001E-5</v>
      </c>
      <c r="L4689">
        <v>15.02</v>
      </c>
      <c r="M4689">
        <v>-0.39500000000000002</v>
      </c>
      <c r="N4689" t="s">
        <v>4772</v>
      </c>
      <c r="O4689" s="1">
        <v>45331.872094907405</v>
      </c>
      <c r="P4689">
        <v>3.51</v>
      </c>
      <c r="Q4689">
        <v>-0.82005899999999998</v>
      </c>
      <c r="R4689">
        <v>1.8E-5</v>
      </c>
      <c r="S4689">
        <v>-0.65710400000000002</v>
      </c>
      <c r="T4689">
        <v>1.5999999999999999E-5</v>
      </c>
      <c r="U4689">
        <v>0.99</v>
      </c>
      <c r="V4689">
        <v>4.0000000000000001E-3</v>
      </c>
    </row>
    <row r="4690" spans="1:22" x14ac:dyDescent="0.25">
      <c r="A4690" t="s">
        <v>3240</v>
      </c>
      <c r="B4690" s="1">
        <v>45331.583333333336</v>
      </c>
      <c r="C4690">
        <v>6.67</v>
      </c>
      <c r="D4690">
        <v>3.61</v>
      </c>
      <c r="E4690">
        <v>-3.61</v>
      </c>
      <c r="F4690">
        <v>14.79</v>
      </c>
      <c r="G4690">
        <v>64</v>
      </c>
      <c r="H4690">
        <v>-0.95075399999999999</v>
      </c>
      <c r="I4690">
        <v>7.9999999999999996E-6</v>
      </c>
      <c r="J4690">
        <v>-0.54541399999999995</v>
      </c>
      <c r="K4690">
        <v>1.2999999999999999E-5</v>
      </c>
      <c r="L4690">
        <v>12.6</v>
      </c>
      <c r="M4690">
        <v>-0.38200000000000001</v>
      </c>
      <c r="N4690" t="s">
        <v>4773</v>
      </c>
      <c r="O4690" s="1">
        <v>45331.875567129631</v>
      </c>
      <c r="P4690">
        <v>3.51</v>
      </c>
      <c r="Q4690">
        <v>-0.82006900000000005</v>
      </c>
      <c r="R4690">
        <v>1.2999999999999999E-5</v>
      </c>
      <c r="S4690">
        <v>-0.65712899999999996</v>
      </c>
      <c r="T4690">
        <v>1.2999999999999999E-5</v>
      </c>
      <c r="U4690">
        <v>0.75</v>
      </c>
      <c r="V4690">
        <v>3.0000000000000001E-3</v>
      </c>
    </row>
    <row r="4691" spans="1:22" x14ac:dyDescent="0.25">
      <c r="A4691" t="s">
        <v>3241</v>
      </c>
      <c r="B4691" s="1">
        <v>45331.586805555555</v>
      </c>
      <c r="C4691">
        <v>6.66</v>
      </c>
      <c r="D4691">
        <v>3.61</v>
      </c>
      <c r="E4691">
        <v>-3.61</v>
      </c>
      <c r="F4691">
        <v>14.79</v>
      </c>
      <c r="G4691">
        <v>64</v>
      </c>
      <c r="H4691">
        <v>-0.95077400000000001</v>
      </c>
      <c r="I4691">
        <v>6.9999999999999999E-6</v>
      </c>
      <c r="J4691">
        <v>-0.54538600000000004</v>
      </c>
      <c r="K4691">
        <v>3.1000000000000001E-5</v>
      </c>
      <c r="L4691">
        <v>18.329999999999998</v>
      </c>
      <c r="M4691">
        <v>-0.35399999999999998</v>
      </c>
      <c r="N4691" t="s">
        <v>4774</v>
      </c>
      <c r="O4691" s="1">
        <v>45331.87903935185</v>
      </c>
      <c r="P4691">
        <v>3.51</v>
      </c>
      <c r="Q4691">
        <v>-0.82006000000000001</v>
      </c>
      <c r="R4691">
        <v>2.0999999999999999E-5</v>
      </c>
      <c r="S4691">
        <v>-0.65710299999999999</v>
      </c>
      <c r="T4691">
        <v>9.0000000000000002E-6</v>
      </c>
      <c r="U4691">
        <v>7.0000000000000007E-2</v>
      </c>
      <c r="V4691">
        <v>-8.9999999999999993E-3</v>
      </c>
    </row>
    <row r="4692" spans="1:22" x14ac:dyDescent="0.25">
      <c r="A4692" t="s">
        <v>3242</v>
      </c>
      <c r="B4692" s="1">
        <v>45331.590277777781</v>
      </c>
      <c r="C4692">
        <v>6.68</v>
      </c>
      <c r="D4692">
        <v>3.61</v>
      </c>
      <c r="E4692">
        <v>-3.61</v>
      </c>
      <c r="F4692">
        <v>14.4</v>
      </c>
      <c r="G4692">
        <v>64</v>
      </c>
      <c r="H4692">
        <v>-0.95075600000000005</v>
      </c>
      <c r="I4692">
        <v>6.0000000000000002E-6</v>
      </c>
      <c r="J4692">
        <v>-0.54533600000000004</v>
      </c>
      <c r="K4692">
        <v>2.0000000000000002E-5</v>
      </c>
      <c r="L4692">
        <v>13.46</v>
      </c>
      <c r="M4692">
        <v>-0.39</v>
      </c>
      <c r="N4692" t="s">
        <v>4775</v>
      </c>
      <c r="O4692" s="1">
        <v>45331.882511574076</v>
      </c>
      <c r="P4692">
        <v>3.51</v>
      </c>
      <c r="Q4692">
        <v>-0.82007300000000005</v>
      </c>
      <c r="R4692">
        <v>1.4E-5</v>
      </c>
      <c r="S4692">
        <v>-0.65708200000000005</v>
      </c>
      <c r="T4692">
        <v>1.2E-5</v>
      </c>
      <c r="U4692">
        <v>0.08</v>
      </c>
      <c r="V4692">
        <v>-1.7000000000000001E-2</v>
      </c>
    </row>
    <row r="4693" spans="1:22" x14ac:dyDescent="0.25">
      <c r="A4693" t="s">
        <v>3243</v>
      </c>
      <c r="B4693" s="1">
        <v>45331.59375</v>
      </c>
      <c r="C4693">
        <v>6.68</v>
      </c>
      <c r="D4693">
        <v>3.61</v>
      </c>
      <c r="E4693">
        <v>-3.61</v>
      </c>
      <c r="F4693">
        <v>14.4</v>
      </c>
      <c r="G4693">
        <v>64</v>
      </c>
      <c r="H4693">
        <v>-0.95080299999999995</v>
      </c>
      <c r="I4693">
        <v>6.9999999999999999E-6</v>
      </c>
      <c r="J4693">
        <v>-0.54535299999999998</v>
      </c>
      <c r="K4693">
        <v>2.6999999999999999E-5</v>
      </c>
      <c r="L4693">
        <v>12.7</v>
      </c>
      <c r="M4693">
        <v>-0.38400000000000001</v>
      </c>
      <c r="N4693" t="s">
        <v>4776</v>
      </c>
      <c r="O4693" s="1">
        <v>45331.885983796295</v>
      </c>
      <c r="P4693">
        <v>3.51</v>
      </c>
      <c r="Q4693">
        <v>-0.82005300000000003</v>
      </c>
      <c r="R4693">
        <v>1.8E-5</v>
      </c>
      <c r="S4693">
        <v>-0.65708200000000005</v>
      </c>
      <c r="T4693">
        <v>1.2E-5</v>
      </c>
      <c r="U4693">
        <v>0.8</v>
      </c>
      <c r="V4693">
        <v>-5.0000000000000001E-3</v>
      </c>
    </row>
    <row r="4694" spans="1:22" x14ac:dyDescent="0.25">
      <c r="A4694" t="s">
        <v>3244</v>
      </c>
      <c r="B4694" s="1">
        <v>45331.597222222219</v>
      </c>
      <c r="C4694">
        <v>6.67</v>
      </c>
      <c r="D4694">
        <v>3.61</v>
      </c>
      <c r="E4694">
        <v>-3.61</v>
      </c>
      <c r="F4694">
        <v>14.14</v>
      </c>
      <c r="G4694">
        <v>64</v>
      </c>
      <c r="H4694">
        <v>-0.95074700000000001</v>
      </c>
      <c r="I4694">
        <v>6.0000000000000002E-6</v>
      </c>
      <c r="J4694">
        <v>-0.54531099999999999</v>
      </c>
      <c r="K4694">
        <v>2.1999999999999999E-5</v>
      </c>
      <c r="L4694">
        <v>12.79</v>
      </c>
      <c r="M4694">
        <v>-0.38400000000000001</v>
      </c>
      <c r="N4694" t="s">
        <v>4777</v>
      </c>
      <c r="O4694" s="1">
        <v>45331.889456018522</v>
      </c>
      <c r="P4694">
        <v>3.51</v>
      </c>
      <c r="Q4694">
        <v>-0.82006199999999996</v>
      </c>
      <c r="R4694">
        <v>1.2999999999999999E-5</v>
      </c>
      <c r="S4694">
        <v>-0.65708200000000005</v>
      </c>
      <c r="T4694">
        <v>1.4E-5</v>
      </c>
      <c r="U4694">
        <v>1.0900000000000001</v>
      </c>
      <c r="V4694">
        <v>-6.0000000000000001E-3</v>
      </c>
    </row>
    <row r="4695" spans="1:22" x14ac:dyDescent="0.25">
      <c r="A4695" t="s">
        <v>3245</v>
      </c>
      <c r="B4695" s="1">
        <v>45331.600694444445</v>
      </c>
      <c r="C4695">
        <v>6.66</v>
      </c>
      <c r="D4695">
        <v>3.61</v>
      </c>
      <c r="E4695">
        <v>-3.61</v>
      </c>
      <c r="F4695">
        <v>14.66</v>
      </c>
      <c r="G4695">
        <v>64</v>
      </c>
      <c r="H4695">
        <v>-0.95081199999999999</v>
      </c>
      <c r="I4695">
        <v>6.9999999999999999E-6</v>
      </c>
      <c r="J4695">
        <v>-0.54535100000000003</v>
      </c>
      <c r="K4695">
        <v>2.4000000000000001E-5</v>
      </c>
      <c r="L4695">
        <v>15.51</v>
      </c>
      <c r="M4695">
        <v>-0.39</v>
      </c>
      <c r="N4695" t="s">
        <v>4778</v>
      </c>
      <c r="O4695" s="1">
        <v>45331.892928240741</v>
      </c>
      <c r="P4695">
        <v>3.51</v>
      </c>
      <c r="Q4695">
        <v>-0.82004699999999997</v>
      </c>
      <c r="R4695">
        <v>1.5999999999999999E-5</v>
      </c>
      <c r="S4695">
        <v>-0.65713299999999997</v>
      </c>
      <c r="T4695">
        <v>1.5999999999999999E-5</v>
      </c>
      <c r="U4695">
        <v>1.71</v>
      </c>
      <c r="V4695">
        <v>0</v>
      </c>
    </row>
    <row r="4696" spans="1:22" x14ac:dyDescent="0.25">
      <c r="A4696" t="s">
        <v>3246</v>
      </c>
      <c r="B4696" s="1">
        <v>45331.604166666664</v>
      </c>
      <c r="C4696">
        <v>6.67</v>
      </c>
      <c r="D4696">
        <v>3.61</v>
      </c>
      <c r="E4696">
        <v>-3.61</v>
      </c>
      <c r="F4696">
        <v>14.66</v>
      </c>
      <c r="G4696">
        <v>64</v>
      </c>
      <c r="H4696">
        <v>-0.95082199999999994</v>
      </c>
      <c r="I4696">
        <v>1.0000000000000001E-5</v>
      </c>
      <c r="J4696">
        <v>-0.54531300000000005</v>
      </c>
      <c r="K4696">
        <v>3.3000000000000003E-5</v>
      </c>
      <c r="L4696">
        <v>15.8</v>
      </c>
      <c r="M4696">
        <v>-0.39500000000000002</v>
      </c>
      <c r="N4696" t="s">
        <v>4779</v>
      </c>
      <c r="O4696" s="1">
        <v>45331.89640046296</v>
      </c>
      <c r="P4696">
        <v>3.51</v>
      </c>
      <c r="Q4696">
        <v>-0.82009100000000001</v>
      </c>
      <c r="R4696">
        <v>2.6999999999999999E-5</v>
      </c>
      <c r="S4696">
        <v>-0.65719099999999997</v>
      </c>
      <c r="T4696">
        <v>1.2E-5</v>
      </c>
      <c r="U4696">
        <v>0.85</v>
      </c>
      <c r="V4696">
        <v>-7.0000000000000001E-3</v>
      </c>
    </row>
    <row r="4697" spans="1:22" x14ac:dyDescent="0.25">
      <c r="A4697" t="s">
        <v>3247</v>
      </c>
      <c r="B4697" s="1">
        <v>45331.607638888891</v>
      </c>
      <c r="C4697">
        <v>6.67</v>
      </c>
      <c r="D4697">
        <v>3.61</v>
      </c>
      <c r="E4697">
        <v>-3.61</v>
      </c>
      <c r="F4697">
        <v>14.66</v>
      </c>
      <c r="G4697">
        <v>64</v>
      </c>
      <c r="H4697">
        <v>-0.95079499999999995</v>
      </c>
      <c r="I4697">
        <v>6.9999999999999999E-6</v>
      </c>
      <c r="J4697">
        <v>-0.54529099999999997</v>
      </c>
      <c r="K4697">
        <v>2.1999999999999999E-5</v>
      </c>
      <c r="L4697">
        <v>13.46</v>
      </c>
      <c r="M4697">
        <v>-0.41</v>
      </c>
      <c r="N4697" t="s">
        <v>4780</v>
      </c>
      <c r="O4697" s="1">
        <v>45331.899872685186</v>
      </c>
      <c r="P4697">
        <v>3.51</v>
      </c>
      <c r="Q4697">
        <v>-0.82005799999999995</v>
      </c>
      <c r="R4697">
        <v>2.3E-5</v>
      </c>
      <c r="S4697">
        <v>-0.65717800000000004</v>
      </c>
      <c r="T4697">
        <v>1.5999999999999999E-5</v>
      </c>
      <c r="U4697">
        <v>0.78</v>
      </c>
      <c r="V4697">
        <v>2E-3</v>
      </c>
    </row>
    <row r="4698" spans="1:22" x14ac:dyDescent="0.25">
      <c r="A4698" t="s">
        <v>3248</v>
      </c>
      <c r="B4698" s="1">
        <v>45331.611111111109</v>
      </c>
      <c r="C4698">
        <v>6.67</v>
      </c>
      <c r="D4698">
        <v>3.61</v>
      </c>
      <c r="E4698">
        <v>-3.61</v>
      </c>
      <c r="F4698">
        <v>14.79</v>
      </c>
      <c r="G4698">
        <v>64</v>
      </c>
      <c r="H4698">
        <v>-0.95084000000000002</v>
      </c>
      <c r="I4698">
        <v>6.9999999999999999E-6</v>
      </c>
      <c r="J4698">
        <v>-0.54537000000000002</v>
      </c>
      <c r="K4698">
        <v>1.2999999999999999E-5</v>
      </c>
      <c r="L4698">
        <v>14.13</v>
      </c>
      <c r="M4698">
        <v>-0.42399999999999999</v>
      </c>
      <c r="N4698" t="s">
        <v>4781</v>
      </c>
      <c r="O4698" s="1">
        <v>45331.903344907405</v>
      </c>
      <c r="P4698">
        <v>3.51</v>
      </c>
      <c r="Q4698">
        <v>-0.82006500000000004</v>
      </c>
      <c r="R4698">
        <v>1.1E-5</v>
      </c>
      <c r="S4698">
        <v>-0.65720699999999999</v>
      </c>
      <c r="T4698">
        <v>1.2999999999999999E-5</v>
      </c>
      <c r="U4698">
        <v>1.03</v>
      </c>
      <c r="V4698">
        <v>-0.01</v>
      </c>
    </row>
    <row r="4699" spans="1:22" x14ac:dyDescent="0.25">
      <c r="A4699" t="s">
        <v>3249</v>
      </c>
      <c r="B4699" s="1">
        <v>45331.614583333336</v>
      </c>
      <c r="C4699">
        <v>6.68</v>
      </c>
      <c r="D4699">
        <v>3.61</v>
      </c>
      <c r="E4699">
        <v>-3.61</v>
      </c>
      <c r="F4699">
        <v>14.4</v>
      </c>
      <c r="G4699">
        <v>64</v>
      </c>
      <c r="H4699">
        <v>-0.95079599999999997</v>
      </c>
      <c r="I4699">
        <v>6.9999999999999999E-6</v>
      </c>
      <c r="J4699">
        <v>-0.54535199999999995</v>
      </c>
      <c r="K4699">
        <v>2.1999999999999999E-5</v>
      </c>
      <c r="L4699">
        <v>13.48</v>
      </c>
      <c r="M4699">
        <v>-0.4</v>
      </c>
      <c r="N4699" t="s">
        <v>4782</v>
      </c>
      <c r="O4699" s="1">
        <v>45331.906817129631</v>
      </c>
      <c r="P4699">
        <v>3.51</v>
      </c>
      <c r="Q4699">
        <v>-0.82006299999999999</v>
      </c>
      <c r="R4699">
        <v>2.0999999999999999E-5</v>
      </c>
      <c r="S4699">
        <v>-0.65725800000000001</v>
      </c>
      <c r="T4699">
        <v>7.9999999999999996E-6</v>
      </c>
      <c r="U4699">
        <v>-0.73</v>
      </c>
      <c r="V4699">
        <v>0</v>
      </c>
    </row>
    <row r="4700" spans="1:22" x14ac:dyDescent="0.25">
      <c r="A4700" t="s">
        <v>3250</v>
      </c>
      <c r="B4700" s="1">
        <v>45331.618055555555</v>
      </c>
      <c r="C4700">
        <v>6.67</v>
      </c>
      <c r="D4700">
        <v>3.61</v>
      </c>
      <c r="E4700">
        <v>-3.61</v>
      </c>
      <c r="F4700">
        <v>14.66</v>
      </c>
      <c r="G4700">
        <v>64</v>
      </c>
      <c r="H4700">
        <v>-0.950851</v>
      </c>
      <c r="I4700">
        <v>3.9999999999999998E-6</v>
      </c>
      <c r="J4700">
        <v>-0.54543799999999998</v>
      </c>
      <c r="K4700">
        <v>7.9999999999999996E-6</v>
      </c>
      <c r="L4700">
        <v>12.53</v>
      </c>
      <c r="M4700">
        <v>-0.38</v>
      </c>
      <c r="N4700" t="s">
        <v>4783</v>
      </c>
      <c r="O4700" s="1">
        <v>45331.91028935185</v>
      </c>
      <c r="P4700">
        <v>3.51</v>
      </c>
      <c r="Q4700">
        <v>-0.82005799999999995</v>
      </c>
      <c r="R4700">
        <v>1.5999999999999999E-5</v>
      </c>
      <c r="S4700">
        <v>-0.65723500000000001</v>
      </c>
      <c r="T4700">
        <v>9.0000000000000002E-6</v>
      </c>
      <c r="U4700">
        <v>0.5</v>
      </c>
      <c r="V4700">
        <v>8.0000000000000002E-3</v>
      </c>
    </row>
    <row r="4701" spans="1:22" x14ac:dyDescent="0.25">
      <c r="A4701" t="s">
        <v>3251</v>
      </c>
      <c r="B4701" s="1">
        <v>45331.621527777781</v>
      </c>
      <c r="C4701">
        <v>6.7</v>
      </c>
      <c r="D4701">
        <v>3.61</v>
      </c>
      <c r="E4701">
        <v>-3.61</v>
      </c>
      <c r="F4701">
        <v>14.66</v>
      </c>
      <c r="G4701">
        <v>64</v>
      </c>
      <c r="H4701">
        <v>-0.95086199999999999</v>
      </c>
      <c r="I4701">
        <v>9.0000000000000002E-6</v>
      </c>
      <c r="J4701">
        <v>-0.54546399999999995</v>
      </c>
      <c r="K4701">
        <v>3.0000000000000001E-5</v>
      </c>
      <c r="L4701">
        <v>16.190000000000001</v>
      </c>
      <c r="M4701">
        <v>-0.42199999999999999</v>
      </c>
      <c r="N4701" t="s">
        <v>4784</v>
      </c>
      <c r="O4701" s="1">
        <v>45331.913761574076</v>
      </c>
      <c r="P4701">
        <v>3.51</v>
      </c>
      <c r="Q4701">
        <v>-0.82006900000000005</v>
      </c>
      <c r="R4701">
        <v>1.5999999999999999E-5</v>
      </c>
      <c r="S4701">
        <v>-0.65726499999999999</v>
      </c>
      <c r="T4701">
        <v>1.5E-5</v>
      </c>
      <c r="U4701">
        <v>0.76</v>
      </c>
      <c r="V4701">
        <v>0</v>
      </c>
    </row>
    <row r="4702" spans="1:22" x14ac:dyDescent="0.25">
      <c r="A4702" t="s">
        <v>3252</v>
      </c>
      <c r="B4702" s="1">
        <v>45331.625</v>
      </c>
      <c r="C4702">
        <v>6.67</v>
      </c>
      <c r="D4702">
        <v>3.61</v>
      </c>
      <c r="E4702">
        <v>-3.61</v>
      </c>
      <c r="F4702">
        <v>14.66</v>
      </c>
      <c r="G4702">
        <v>64</v>
      </c>
      <c r="H4702">
        <v>-0.95081899999999997</v>
      </c>
      <c r="I4702">
        <v>7.9999999999999996E-6</v>
      </c>
      <c r="J4702">
        <v>-0.54548700000000006</v>
      </c>
      <c r="K4702">
        <v>2.3E-5</v>
      </c>
      <c r="L4702">
        <v>14.68</v>
      </c>
      <c r="M4702">
        <v>-0.40300000000000002</v>
      </c>
      <c r="N4702" t="s">
        <v>4785</v>
      </c>
      <c r="O4702" s="1">
        <v>45331.917233796295</v>
      </c>
      <c r="P4702">
        <v>3.51</v>
      </c>
      <c r="Q4702">
        <v>-0.82004900000000003</v>
      </c>
      <c r="R4702">
        <v>1.9000000000000001E-5</v>
      </c>
      <c r="S4702">
        <v>-0.65722000000000003</v>
      </c>
      <c r="T4702">
        <v>1.4E-5</v>
      </c>
      <c r="U4702">
        <v>0.91</v>
      </c>
      <c r="V4702">
        <v>-5.0000000000000001E-3</v>
      </c>
    </row>
    <row r="4703" spans="1:22" x14ac:dyDescent="0.25">
      <c r="A4703" t="s">
        <v>3253</v>
      </c>
      <c r="B4703" s="1">
        <v>45331.628472222219</v>
      </c>
      <c r="C4703">
        <v>6.67</v>
      </c>
      <c r="D4703">
        <v>3.61</v>
      </c>
      <c r="E4703">
        <v>-3.61</v>
      </c>
      <c r="F4703">
        <v>14.66</v>
      </c>
      <c r="G4703">
        <v>64</v>
      </c>
      <c r="H4703">
        <v>-0.95080600000000004</v>
      </c>
      <c r="I4703">
        <v>1.0000000000000001E-5</v>
      </c>
      <c r="J4703">
        <v>-0.54542999999999997</v>
      </c>
      <c r="K4703">
        <v>2.9E-5</v>
      </c>
      <c r="L4703">
        <v>13.59</v>
      </c>
      <c r="M4703">
        <v>-0.39</v>
      </c>
      <c r="N4703" t="s">
        <v>4786</v>
      </c>
      <c r="O4703" s="1">
        <v>45331.920706018522</v>
      </c>
      <c r="P4703">
        <v>3.51</v>
      </c>
      <c r="Q4703">
        <v>-0.82008199999999998</v>
      </c>
      <c r="R4703">
        <v>9.0000000000000002E-6</v>
      </c>
      <c r="S4703">
        <v>-0.65723900000000002</v>
      </c>
      <c r="T4703">
        <v>1.7E-5</v>
      </c>
      <c r="U4703">
        <v>-0.26</v>
      </c>
      <c r="V4703">
        <v>-4.0000000000000001E-3</v>
      </c>
    </row>
    <row r="4704" spans="1:22" x14ac:dyDescent="0.25">
      <c r="A4704" t="s">
        <v>3254</v>
      </c>
      <c r="B4704" s="1">
        <v>45331.631944444445</v>
      </c>
      <c r="C4704">
        <v>6.67</v>
      </c>
      <c r="D4704">
        <v>3.61</v>
      </c>
      <c r="E4704">
        <v>-3.61</v>
      </c>
      <c r="F4704">
        <v>14.92</v>
      </c>
      <c r="G4704">
        <v>64</v>
      </c>
      <c r="H4704">
        <v>-0.95079999999999998</v>
      </c>
      <c r="I4704">
        <v>7.9999999999999996E-6</v>
      </c>
      <c r="J4704">
        <v>-0.54541099999999998</v>
      </c>
      <c r="K4704">
        <v>2.3E-5</v>
      </c>
      <c r="L4704">
        <v>15.02</v>
      </c>
      <c r="M4704">
        <v>-0.379</v>
      </c>
      <c r="N4704" t="s">
        <v>4787</v>
      </c>
      <c r="O4704" s="1">
        <v>45331.924178240741</v>
      </c>
      <c r="P4704">
        <v>3.51</v>
      </c>
      <c r="Q4704">
        <v>-0.82003300000000001</v>
      </c>
      <c r="R4704">
        <v>2.0999999999999999E-5</v>
      </c>
      <c r="S4704">
        <v>-0.65717000000000003</v>
      </c>
      <c r="T4704">
        <v>1.1E-5</v>
      </c>
      <c r="U4704">
        <v>0.99</v>
      </c>
      <c r="V4704">
        <v>-6.0000000000000001E-3</v>
      </c>
    </row>
    <row r="4705" spans="1:22" x14ac:dyDescent="0.25">
      <c r="A4705" t="s">
        <v>3255</v>
      </c>
      <c r="B4705" s="1">
        <v>45331.635416666664</v>
      </c>
      <c r="C4705">
        <v>6.68</v>
      </c>
      <c r="D4705">
        <v>3.61</v>
      </c>
      <c r="E4705">
        <v>-3.61</v>
      </c>
      <c r="F4705">
        <v>14.66</v>
      </c>
      <c r="G4705">
        <v>64</v>
      </c>
      <c r="H4705">
        <v>-0.95085600000000003</v>
      </c>
      <c r="I4705">
        <v>1.0000000000000001E-5</v>
      </c>
      <c r="J4705">
        <v>-0.54545299999999997</v>
      </c>
      <c r="K4705">
        <v>1.7E-5</v>
      </c>
      <c r="L4705">
        <v>17.09</v>
      </c>
      <c r="M4705">
        <v>-0.39400000000000002</v>
      </c>
      <c r="N4705" t="s">
        <v>4788</v>
      </c>
      <c r="O4705" s="1">
        <v>45331.92765046296</v>
      </c>
      <c r="P4705">
        <v>3.51</v>
      </c>
      <c r="Q4705">
        <v>-0.82005600000000001</v>
      </c>
      <c r="R4705">
        <v>1.2999999999999999E-5</v>
      </c>
      <c r="S4705">
        <v>-0.65720100000000004</v>
      </c>
      <c r="T4705">
        <v>1.8E-5</v>
      </c>
      <c r="U4705">
        <v>1.0900000000000001</v>
      </c>
      <c r="V4705">
        <v>0</v>
      </c>
    </row>
    <row r="4706" spans="1:22" x14ac:dyDescent="0.25">
      <c r="A4706" t="s">
        <v>3256</v>
      </c>
      <c r="B4706" s="1">
        <v>45331.638888888891</v>
      </c>
      <c r="C4706">
        <v>6.68</v>
      </c>
      <c r="D4706">
        <v>3.61</v>
      </c>
      <c r="E4706">
        <v>-3.61</v>
      </c>
      <c r="F4706">
        <v>14.66</v>
      </c>
      <c r="G4706">
        <v>64</v>
      </c>
      <c r="H4706">
        <v>-0.95086300000000001</v>
      </c>
      <c r="I4706">
        <v>7.9999999999999996E-6</v>
      </c>
      <c r="J4706">
        <v>-0.545408</v>
      </c>
      <c r="K4706">
        <v>2.0999999999999999E-5</v>
      </c>
      <c r="L4706">
        <v>10.9</v>
      </c>
      <c r="M4706">
        <v>-0.379</v>
      </c>
      <c r="N4706" t="s">
        <v>4789</v>
      </c>
      <c r="O4706" s="1">
        <v>45331.931122685186</v>
      </c>
      <c r="P4706">
        <v>3.51</v>
      </c>
      <c r="Q4706">
        <v>-0.82012600000000002</v>
      </c>
      <c r="R4706">
        <v>1.5999999999999999E-5</v>
      </c>
      <c r="S4706">
        <v>-0.657277</v>
      </c>
      <c r="T4706">
        <v>1.7E-5</v>
      </c>
      <c r="U4706">
        <v>1.01</v>
      </c>
      <c r="V4706">
        <v>-2.1000000000000001E-2</v>
      </c>
    </row>
    <row r="4707" spans="1:22" x14ac:dyDescent="0.25">
      <c r="A4707" t="s">
        <v>3257</v>
      </c>
      <c r="B4707" s="1">
        <v>45331.642361111109</v>
      </c>
      <c r="C4707">
        <v>6.69</v>
      </c>
      <c r="D4707">
        <v>3.61</v>
      </c>
      <c r="E4707">
        <v>-3.61</v>
      </c>
      <c r="F4707">
        <v>14.66</v>
      </c>
      <c r="G4707">
        <v>64</v>
      </c>
      <c r="H4707">
        <v>-0.95089199999999996</v>
      </c>
      <c r="I4707">
        <v>1.1E-5</v>
      </c>
      <c r="J4707">
        <v>-0.54541499999999998</v>
      </c>
      <c r="K4707">
        <v>2.5999999999999998E-5</v>
      </c>
      <c r="L4707">
        <v>13.53</v>
      </c>
      <c r="M4707">
        <v>-0.38300000000000001</v>
      </c>
      <c r="N4707" t="s">
        <v>4790</v>
      </c>
      <c r="O4707" s="1">
        <v>45331.934594907405</v>
      </c>
      <c r="P4707">
        <v>3.51</v>
      </c>
      <c r="Q4707">
        <v>-0.82010700000000003</v>
      </c>
      <c r="R4707">
        <v>2.5999999999999998E-5</v>
      </c>
      <c r="S4707">
        <v>-0.65730599999999995</v>
      </c>
      <c r="T4707">
        <v>6.9999999999999999E-6</v>
      </c>
      <c r="U4707">
        <v>0.36</v>
      </c>
      <c r="V4707">
        <v>-8.0000000000000002E-3</v>
      </c>
    </row>
    <row r="4708" spans="1:22" x14ac:dyDescent="0.25">
      <c r="A4708" t="s">
        <v>3258</v>
      </c>
      <c r="B4708" s="1">
        <v>45331.645833333336</v>
      </c>
      <c r="C4708">
        <v>6.67</v>
      </c>
      <c r="D4708">
        <v>3.61</v>
      </c>
      <c r="E4708">
        <v>-3.61</v>
      </c>
      <c r="F4708">
        <v>14.66</v>
      </c>
      <c r="G4708">
        <v>64</v>
      </c>
      <c r="H4708">
        <v>-0.95085200000000003</v>
      </c>
      <c r="I4708">
        <v>7.9999999999999996E-6</v>
      </c>
      <c r="J4708">
        <v>-0.54534300000000002</v>
      </c>
      <c r="K4708">
        <v>2.4000000000000001E-5</v>
      </c>
      <c r="L4708">
        <v>14.37</v>
      </c>
      <c r="M4708">
        <v>-0.38600000000000001</v>
      </c>
      <c r="N4708" t="s">
        <v>4791</v>
      </c>
      <c r="O4708" s="1">
        <v>45331.938067129631</v>
      </c>
      <c r="P4708">
        <v>3.51</v>
      </c>
      <c r="Q4708">
        <v>-0.82004299999999997</v>
      </c>
      <c r="R4708">
        <v>1.2999999999999999E-5</v>
      </c>
      <c r="S4708">
        <v>-0.657254</v>
      </c>
      <c r="T4708">
        <v>1.0000000000000001E-5</v>
      </c>
      <c r="U4708">
        <v>0.78</v>
      </c>
      <c r="V4708">
        <v>-4.0000000000000001E-3</v>
      </c>
    </row>
    <row r="4709" spans="1:22" x14ac:dyDescent="0.25">
      <c r="A4709" t="s">
        <v>3259</v>
      </c>
      <c r="B4709" s="1">
        <v>45331.649305555555</v>
      </c>
      <c r="C4709">
        <v>6.69</v>
      </c>
      <c r="D4709">
        <v>3.61</v>
      </c>
      <c r="E4709">
        <v>-3.61</v>
      </c>
      <c r="F4709">
        <v>14.66</v>
      </c>
      <c r="G4709">
        <v>64</v>
      </c>
      <c r="H4709">
        <v>-0.95089100000000004</v>
      </c>
      <c r="I4709">
        <v>1.0000000000000001E-5</v>
      </c>
      <c r="J4709">
        <v>-0.54529700000000003</v>
      </c>
      <c r="K4709">
        <v>1.5999999999999999E-5</v>
      </c>
      <c r="L4709">
        <v>13.56</v>
      </c>
      <c r="M4709">
        <v>-0.39200000000000002</v>
      </c>
      <c r="N4709" t="s">
        <v>4792</v>
      </c>
      <c r="O4709" s="1">
        <v>45331.94153935185</v>
      </c>
      <c r="P4709">
        <v>3.51</v>
      </c>
      <c r="Q4709">
        <v>-0.82010899999999998</v>
      </c>
      <c r="R4709">
        <v>2.0999999999999999E-5</v>
      </c>
      <c r="S4709">
        <v>-0.65731300000000004</v>
      </c>
      <c r="T4709">
        <v>1.9000000000000001E-5</v>
      </c>
      <c r="U4709">
        <v>1.04</v>
      </c>
      <c r="V4709">
        <v>-1.2999999999999999E-2</v>
      </c>
    </row>
    <row r="4710" spans="1:22" x14ac:dyDescent="0.25">
      <c r="A4710" t="s">
        <v>3260</v>
      </c>
      <c r="B4710" s="1">
        <v>45331.652777777781</v>
      </c>
      <c r="C4710">
        <v>6.67</v>
      </c>
      <c r="D4710">
        <v>3.61</v>
      </c>
      <c r="E4710">
        <v>-3.61</v>
      </c>
      <c r="F4710">
        <v>14.66</v>
      </c>
      <c r="G4710">
        <v>64</v>
      </c>
      <c r="H4710">
        <v>-0.95087999999999995</v>
      </c>
      <c r="I4710">
        <v>6.0000000000000002E-6</v>
      </c>
      <c r="J4710">
        <v>-0.545211</v>
      </c>
      <c r="K4710">
        <v>1.0000000000000001E-5</v>
      </c>
      <c r="L4710">
        <v>15.64</v>
      </c>
      <c r="M4710">
        <v>-0.41799999999999998</v>
      </c>
      <c r="N4710" t="s">
        <v>4793</v>
      </c>
      <c r="O4710" s="1">
        <v>45331.945011574076</v>
      </c>
      <c r="P4710">
        <v>3.51</v>
      </c>
      <c r="Q4710">
        <v>-0.82009200000000004</v>
      </c>
      <c r="R4710">
        <v>1.5E-5</v>
      </c>
      <c r="S4710">
        <v>-0.65730999999999995</v>
      </c>
      <c r="T4710">
        <v>7.9999999999999996E-6</v>
      </c>
      <c r="U4710">
        <v>1.01</v>
      </c>
      <c r="V4710">
        <v>-2E-3</v>
      </c>
    </row>
    <row r="4711" spans="1:22" x14ac:dyDescent="0.25">
      <c r="A4711" t="s">
        <v>3261</v>
      </c>
      <c r="B4711" s="1">
        <v>45331.65625</v>
      </c>
      <c r="C4711">
        <v>6.69</v>
      </c>
      <c r="D4711">
        <v>3.61</v>
      </c>
      <c r="E4711">
        <v>-3.61</v>
      </c>
      <c r="F4711">
        <v>14.66</v>
      </c>
      <c r="G4711">
        <v>64</v>
      </c>
      <c r="H4711">
        <v>-0.95088499999999998</v>
      </c>
      <c r="I4711">
        <v>3.9999999999999998E-6</v>
      </c>
      <c r="J4711">
        <v>-0.545122</v>
      </c>
      <c r="K4711">
        <v>2.0000000000000002E-5</v>
      </c>
      <c r="L4711">
        <v>9.2799999999999994</v>
      </c>
      <c r="M4711">
        <v>-0.39</v>
      </c>
      <c r="N4711" t="s">
        <v>4794</v>
      </c>
      <c r="O4711" s="1">
        <v>45331.948483796295</v>
      </c>
      <c r="P4711">
        <v>3.51</v>
      </c>
      <c r="Q4711">
        <v>-0.820106</v>
      </c>
      <c r="R4711">
        <v>1.9000000000000001E-5</v>
      </c>
      <c r="S4711">
        <v>-0.65734400000000004</v>
      </c>
      <c r="T4711">
        <v>1.1E-5</v>
      </c>
      <c r="U4711">
        <v>3.27</v>
      </c>
      <c r="V4711">
        <v>-1E-3</v>
      </c>
    </row>
    <row r="4712" spans="1:22" x14ac:dyDescent="0.25">
      <c r="A4712" t="s">
        <v>3262</v>
      </c>
      <c r="B4712" s="1">
        <v>45331.659722222219</v>
      </c>
      <c r="C4712">
        <v>6.67</v>
      </c>
      <c r="D4712">
        <v>3.61</v>
      </c>
      <c r="E4712">
        <v>-3.6</v>
      </c>
      <c r="F4712">
        <v>14.66</v>
      </c>
      <c r="G4712">
        <v>64</v>
      </c>
      <c r="H4712">
        <v>-0.95084100000000005</v>
      </c>
      <c r="I4712">
        <v>6.9999999999999999E-6</v>
      </c>
      <c r="J4712">
        <v>-0.54498800000000003</v>
      </c>
      <c r="K4712">
        <v>3.1000000000000001E-5</v>
      </c>
      <c r="L4712">
        <v>13.09</v>
      </c>
      <c r="M4712">
        <v>-0.39400000000000002</v>
      </c>
      <c r="N4712" t="s">
        <v>4795</v>
      </c>
      <c r="O4712" s="1">
        <v>45331.951956018522</v>
      </c>
      <c r="P4712">
        <v>3.51</v>
      </c>
      <c r="Q4712">
        <v>-0.82009600000000005</v>
      </c>
      <c r="R4712">
        <v>1.4E-5</v>
      </c>
      <c r="S4712">
        <v>-0.65734599999999999</v>
      </c>
      <c r="T4712">
        <v>1.4E-5</v>
      </c>
      <c r="U4712">
        <v>0.46</v>
      </c>
      <c r="V4712">
        <v>1E-3</v>
      </c>
    </row>
    <row r="4713" spans="1:22" x14ac:dyDescent="0.25">
      <c r="A4713" t="s">
        <v>3263</v>
      </c>
      <c r="B4713" s="1">
        <v>45331.663194444445</v>
      </c>
      <c r="C4713">
        <v>6.68</v>
      </c>
      <c r="D4713">
        <v>3.61</v>
      </c>
      <c r="E4713">
        <v>-3.61</v>
      </c>
      <c r="F4713">
        <v>14.66</v>
      </c>
      <c r="G4713">
        <v>64</v>
      </c>
      <c r="H4713">
        <v>-0.95080900000000002</v>
      </c>
      <c r="I4713">
        <v>6.9999999999999999E-6</v>
      </c>
      <c r="J4713">
        <v>-0.54493100000000005</v>
      </c>
      <c r="K4713">
        <v>2.6999999999999999E-5</v>
      </c>
      <c r="L4713">
        <v>14.66</v>
      </c>
      <c r="M4713">
        <v>-0.40200000000000002</v>
      </c>
      <c r="N4713" t="s">
        <v>4796</v>
      </c>
      <c r="O4713" s="1">
        <v>45331.955428240741</v>
      </c>
      <c r="P4713">
        <v>3.51</v>
      </c>
      <c r="Q4713">
        <v>-0.82009299999999996</v>
      </c>
      <c r="R4713">
        <v>1.5999999999999999E-5</v>
      </c>
      <c r="S4713">
        <v>-0.65732699999999999</v>
      </c>
      <c r="T4713">
        <v>1.0000000000000001E-5</v>
      </c>
      <c r="U4713">
        <v>0.98</v>
      </c>
      <c r="V4713">
        <v>-1.7000000000000001E-2</v>
      </c>
    </row>
    <row r="4714" spans="1:22" x14ac:dyDescent="0.25">
      <c r="A4714" t="s">
        <v>3264</v>
      </c>
      <c r="B4714" s="1">
        <v>45331.666666666664</v>
      </c>
      <c r="C4714">
        <v>6.68</v>
      </c>
      <c r="D4714">
        <v>3.61</v>
      </c>
      <c r="E4714">
        <v>-3.61</v>
      </c>
      <c r="F4714">
        <v>14.92</v>
      </c>
      <c r="G4714">
        <v>64</v>
      </c>
      <c r="H4714">
        <v>-0.95081899999999997</v>
      </c>
      <c r="I4714">
        <v>6.0000000000000002E-6</v>
      </c>
      <c r="J4714">
        <v>-0.54481199999999996</v>
      </c>
      <c r="K4714">
        <v>1.5999999999999999E-5</v>
      </c>
      <c r="L4714">
        <v>13.22</v>
      </c>
      <c r="M4714">
        <v>-0.371</v>
      </c>
      <c r="N4714" t="s">
        <v>4797</v>
      </c>
      <c r="O4714" s="1">
        <v>45331.95890046296</v>
      </c>
      <c r="P4714">
        <v>3.51</v>
      </c>
      <c r="Q4714">
        <v>-0.82005799999999995</v>
      </c>
      <c r="R4714">
        <v>1.5999999999999999E-5</v>
      </c>
      <c r="S4714">
        <v>-0.65725</v>
      </c>
      <c r="T4714">
        <v>7.9999999999999996E-6</v>
      </c>
      <c r="U4714">
        <v>0.46</v>
      </c>
      <c r="V4714">
        <v>3.0000000000000001E-3</v>
      </c>
    </row>
    <row r="4715" spans="1:22" x14ac:dyDescent="0.25">
      <c r="A4715" t="s">
        <v>3265</v>
      </c>
      <c r="B4715" s="1">
        <v>45331.670138888891</v>
      </c>
      <c r="C4715">
        <v>6.69</v>
      </c>
      <c r="D4715">
        <v>3.61</v>
      </c>
      <c r="E4715">
        <v>-3.61</v>
      </c>
      <c r="F4715">
        <v>14.66</v>
      </c>
      <c r="G4715">
        <v>64</v>
      </c>
      <c r="H4715">
        <v>-0.95079800000000003</v>
      </c>
      <c r="I4715">
        <v>7.9999999999999996E-6</v>
      </c>
      <c r="J4715">
        <v>-0.54469500000000004</v>
      </c>
      <c r="K4715">
        <v>3.4E-5</v>
      </c>
      <c r="L4715">
        <v>14.97</v>
      </c>
      <c r="M4715">
        <v>-0.38700000000000001</v>
      </c>
      <c r="N4715" t="s">
        <v>4798</v>
      </c>
      <c r="O4715" s="1">
        <v>45331.962372685186</v>
      </c>
      <c r="P4715">
        <v>3.51</v>
      </c>
      <c r="Q4715">
        <v>-0.82003499999999996</v>
      </c>
      <c r="R4715">
        <v>1.2999999999999999E-5</v>
      </c>
      <c r="S4715">
        <v>-0.65722499999999995</v>
      </c>
      <c r="T4715">
        <v>1.0000000000000001E-5</v>
      </c>
      <c r="U4715">
        <v>0.02</v>
      </c>
      <c r="V4715">
        <v>-1E-3</v>
      </c>
    </row>
    <row r="4716" spans="1:22" x14ac:dyDescent="0.25">
      <c r="A4716" t="s">
        <v>3266</v>
      </c>
      <c r="B4716" s="1">
        <v>45331.673611111109</v>
      </c>
      <c r="C4716">
        <v>6.69</v>
      </c>
      <c r="D4716">
        <v>3.61</v>
      </c>
      <c r="E4716">
        <v>-3.61</v>
      </c>
      <c r="F4716">
        <v>14.79</v>
      </c>
      <c r="G4716">
        <v>64</v>
      </c>
      <c r="H4716">
        <v>-0.950793</v>
      </c>
      <c r="I4716">
        <v>6.9999999999999999E-6</v>
      </c>
      <c r="J4716">
        <v>-0.54458799999999996</v>
      </c>
      <c r="K4716">
        <v>6.9999999999999999E-6</v>
      </c>
      <c r="L4716">
        <v>13.48</v>
      </c>
      <c r="M4716">
        <v>-0.40200000000000002</v>
      </c>
      <c r="N4716" t="s">
        <v>4799</v>
      </c>
      <c r="O4716" s="1">
        <v>45331.965844907405</v>
      </c>
      <c r="P4716">
        <v>3.51</v>
      </c>
      <c r="Q4716">
        <v>-0.82001900000000005</v>
      </c>
      <c r="R4716">
        <v>1.9000000000000001E-5</v>
      </c>
      <c r="S4716">
        <v>-0.657196</v>
      </c>
      <c r="T4716">
        <v>1.4E-5</v>
      </c>
      <c r="U4716">
        <v>1.56</v>
      </c>
      <c r="V4716">
        <v>1.2E-2</v>
      </c>
    </row>
    <row r="4717" spans="1:22" x14ac:dyDescent="0.25">
      <c r="A4717" t="s">
        <v>3267</v>
      </c>
      <c r="B4717" s="1">
        <v>45331.677083333336</v>
      </c>
      <c r="C4717">
        <v>6.69</v>
      </c>
      <c r="D4717">
        <v>3.61</v>
      </c>
      <c r="E4717">
        <v>-3.61</v>
      </c>
      <c r="F4717">
        <v>14.66</v>
      </c>
      <c r="G4717">
        <v>64</v>
      </c>
      <c r="H4717">
        <v>-0.95081599999999999</v>
      </c>
      <c r="I4717">
        <v>6.9999999999999999E-6</v>
      </c>
      <c r="J4717">
        <v>-0.54449800000000004</v>
      </c>
      <c r="K4717">
        <v>3.4E-5</v>
      </c>
      <c r="L4717">
        <v>16.46</v>
      </c>
      <c r="M4717">
        <v>-0.36699999999999999</v>
      </c>
      <c r="N4717" t="s">
        <v>4800</v>
      </c>
      <c r="O4717" s="1">
        <v>45331.969317129631</v>
      </c>
      <c r="P4717">
        <v>3.51</v>
      </c>
      <c r="Q4717">
        <v>-0.82008599999999998</v>
      </c>
      <c r="R4717">
        <v>1.9000000000000001E-5</v>
      </c>
      <c r="S4717">
        <v>-0.65726700000000005</v>
      </c>
      <c r="T4717">
        <v>6.9999999999999999E-6</v>
      </c>
      <c r="U4717">
        <v>0.31</v>
      </c>
      <c r="V4717">
        <v>-2E-3</v>
      </c>
    </row>
    <row r="4718" spans="1:22" x14ac:dyDescent="0.25">
      <c r="A4718" t="s">
        <v>3268</v>
      </c>
      <c r="B4718" s="1">
        <v>45331.680555555555</v>
      </c>
      <c r="C4718">
        <v>6.69</v>
      </c>
      <c r="D4718">
        <v>3.61</v>
      </c>
      <c r="E4718">
        <v>-3.61</v>
      </c>
      <c r="F4718">
        <v>14.66</v>
      </c>
      <c r="G4718">
        <v>64</v>
      </c>
      <c r="H4718">
        <v>-0.95081599999999999</v>
      </c>
      <c r="I4718">
        <v>7.9999999999999996E-6</v>
      </c>
      <c r="J4718">
        <v>-0.54438299999999995</v>
      </c>
      <c r="K4718">
        <v>2.6999999999999999E-5</v>
      </c>
      <c r="L4718">
        <v>16</v>
      </c>
      <c r="M4718">
        <v>-0.40400000000000003</v>
      </c>
      <c r="N4718" t="s">
        <v>4801</v>
      </c>
      <c r="O4718" s="1">
        <v>45331.97278935185</v>
      </c>
      <c r="P4718">
        <v>3.51</v>
      </c>
      <c r="Q4718">
        <v>-0.82005799999999995</v>
      </c>
      <c r="R4718">
        <v>2.8E-5</v>
      </c>
      <c r="S4718">
        <v>-0.65730100000000002</v>
      </c>
      <c r="T4718">
        <v>5.0000000000000004E-6</v>
      </c>
      <c r="U4718">
        <v>1.1399999999999999</v>
      </c>
      <c r="V4718">
        <v>-6.0000000000000001E-3</v>
      </c>
    </row>
    <row r="4719" spans="1:22" x14ac:dyDescent="0.25">
      <c r="A4719" t="s">
        <v>3269</v>
      </c>
      <c r="B4719" s="1">
        <v>45331.684027777781</v>
      </c>
      <c r="C4719">
        <v>6.69</v>
      </c>
      <c r="D4719">
        <v>3.61</v>
      </c>
      <c r="E4719">
        <v>-3.6</v>
      </c>
      <c r="F4719">
        <v>14.66</v>
      </c>
      <c r="G4719">
        <v>64</v>
      </c>
      <c r="H4719">
        <v>-0.95089599999999996</v>
      </c>
      <c r="I4719">
        <v>7.9999999999999996E-6</v>
      </c>
      <c r="J4719">
        <v>-0.544373</v>
      </c>
      <c r="K4719">
        <v>1.1E-5</v>
      </c>
      <c r="L4719">
        <v>12.58</v>
      </c>
      <c r="M4719">
        <v>-0.39</v>
      </c>
      <c r="N4719" t="s">
        <v>4802</v>
      </c>
      <c r="O4719" s="1">
        <v>45331.976261574076</v>
      </c>
      <c r="P4719">
        <v>3.51</v>
      </c>
      <c r="Q4719">
        <v>-0.82004900000000003</v>
      </c>
      <c r="R4719">
        <v>1.2999999999999999E-5</v>
      </c>
      <c r="S4719">
        <v>-0.65737699999999999</v>
      </c>
      <c r="T4719">
        <v>1.0000000000000001E-5</v>
      </c>
      <c r="U4719">
        <v>1.33</v>
      </c>
      <c r="V4719">
        <v>3.0000000000000001E-3</v>
      </c>
    </row>
    <row r="4720" spans="1:22" x14ac:dyDescent="0.25">
      <c r="A4720" t="s">
        <v>3270</v>
      </c>
      <c r="B4720" s="1">
        <v>45331.6875</v>
      </c>
      <c r="C4720">
        <v>6.67</v>
      </c>
      <c r="D4720">
        <v>3.61</v>
      </c>
      <c r="E4720">
        <v>-3.61</v>
      </c>
      <c r="F4720">
        <v>14.66</v>
      </c>
      <c r="G4720">
        <v>64</v>
      </c>
      <c r="H4720">
        <v>-0.95085399999999998</v>
      </c>
      <c r="I4720">
        <v>6.9999999999999999E-6</v>
      </c>
      <c r="J4720">
        <v>-0.54424399999999995</v>
      </c>
      <c r="K4720">
        <v>2.0000000000000002E-5</v>
      </c>
      <c r="L4720">
        <v>13.51</v>
      </c>
      <c r="M4720">
        <v>-0.38800000000000001</v>
      </c>
      <c r="N4720" t="s">
        <v>4803</v>
      </c>
      <c r="O4720" s="1">
        <v>45331.979733796295</v>
      </c>
      <c r="P4720">
        <v>3.51</v>
      </c>
      <c r="Q4720">
        <v>-0.82007300000000005</v>
      </c>
      <c r="R4720">
        <v>1.5999999999999999E-5</v>
      </c>
      <c r="S4720">
        <v>-0.65740399999999999</v>
      </c>
      <c r="T4720">
        <v>7.9999999999999996E-6</v>
      </c>
      <c r="U4720">
        <v>1.06</v>
      </c>
      <c r="V4720">
        <v>-1.0999999999999999E-2</v>
      </c>
    </row>
    <row r="4721" spans="1:22" x14ac:dyDescent="0.25">
      <c r="A4721" t="s">
        <v>3271</v>
      </c>
      <c r="B4721" s="1">
        <v>45331.690972222219</v>
      </c>
      <c r="C4721">
        <v>6.67</v>
      </c>
      <c r="D4721">
        <v>3.61</v>
      </c>
      <c r="E4721">
        <v>-3.61</v>
      </c>
      <c r="F4721">
        <v>15.05</v>
      </c>
      <c r="G4721">
        <v>64</v>
      </c>
      <c r="H4721">
        <v>-0.95083499999999999</v>
      </c>
      <c r="I4721">
        <v>7.9999999999999996E-6</v>
      </c>
      <c r="J4721">
        <v>-0.54413800000000001</v>
      </c>
      <c r="K4721">
        <v>2.5000000000000001E-5</v>
      </c>
      <c r="L4721">
        <v>13.44</v>
      </c>
      <c r="M4721">
        <v>-0.39400000000000002</v>
      </c>
      <c r="N4721" t="s">
        <v>4804</v>
      </c>
      <c r="O4721" s="1">
        <v>45331.983206018522</v>
      </c>
      <c r="P4721">
        <v>3.51</v>
      </c>
      <c r="Q4721">
        <v>-0.82006699999999999</v>
      </c>
      <c r="R4721">
        <v>1.8E-5</v>
      </c>
      <c r="S4721">
        <v>-0.657443</v>
      </c>
      <c r="T4721">
        <v>1.5E-5</v>
      </c>
      <c r="U4721">
        <v>0.59</v>
      </c>
      <c r="V4721">
        <v>-6.0000000000000001E-3</v>
      </c>
    </row>
    <row r="4722" spans="1:22" x14ac:dyDescent="0.25">
      <c r="A4722" t="s">
        <v>3272</v>
      </c>
      <c r="B4722" s="1">
        <v>45331.694444444445</v>
      </c>
      <c r="C4722">
        <v>6.69</v>
      </c>
      <c r="D4722">
        <v>3.61</v>
      </c>
      <c r="E4722">
        <v>-3.61</v>
      </c>
      <c r="F4722">
        <v>14.66</v>
      </c>
      <c r="G4722">
        <v>64</v>
      </c>
      <c r="H4722">
        <v>-0.95085699999999995</v>
      </c>
      <c r="I4722">
        <v>1.4E-5</v>
      </c>
      <c r="J4722">
        <v>-0.54406100000000002</v>
      </c>
      <c r="K4722">
        <v>1.1E-5</v>
      </c>
      <c r="L4722">
        <v>13.59</v>
      </c>
      <c r="M4722">
        <v>-0.35799999999999998</v>
      </c>
      <c r="N4722" t="s">
        <v>4805</v>
      </c>
      <c r="O4722" s="1">
        <v>45331.986678240741</v>
      </c>
      <c r="P4722">
        <v>3.51</v>
      </c>
      <c r="Q4722">
        <v>-0.82003999999999999</v>
      </c>
      <c r="R4722">
        <v>1.7E-5</v>
      </c>
      <c r="S4722">
        <v>-0.65738700000000005</v>
      </c>
      <c r="T4722">
        <v>1.8E-5</v>
      </c>
      <c r="U4722">
        <v>0.42</v>
      </c>
      <c r="V4722">
        <v>-4.0000000000000001E-3</v>
      </c>
    </row>
    <row r="4723" spans="1:22" x14ac:dyDescent="0.25">
      <c r="A4723" t="s">
        <v>3273</v>
      </c>
      <c r="B4723" s="1">
        <v>45331.697916666664</v>
      </c>
      <c r="C4723">
        <v>6.67</v>
      </c>
      <c r="D4723">
        <v>3.61</v>
      </c>
      <c r="E4723">
        <v>-3.61</v>
      </c>
      <c r="F4723">
        <v>14.4</v>
      </c>
      <c r="G4723">
        <v>64</v>
      </c>
      <c r="H4723">
        <v>-0.95081899999999997</v>
      </c>
      <c r="I4723">
        <v>5.0000000000000004E-6</v>
      </c>
      <c r="J4723">
        <v>-0.54391999999999996</v>
      </c>
      <c r="K4723">
        <v>1.1E-5</v>
      </c>
      <c r="L4723">
        <v>14.29</v>
      </c>
      <c r="M4723">
        <v>-0.40899999999999997</v>
      </c>
      <c r="N4723" t="s">
        <v>4806</v>
      </c>
      <c r="O4723" s="1">
        <v>45331.99015046296</v>
      </c>
      <c r="P4723">
        <v>3.51</v>
      </c>
      <c r="Q4723">
        <v>-0.82004299999999997</v>
      </c>
      <c r="R4723">
        <v>2.0000000000000002E-5</v>
      </c>
      <c r="S4723">
        <v>-0.65743200000000002</v>
      </c>
      <c r="T4723">
        <v>6.9999999999999999E-6</v>
      </c>
      <c r="U4723">
        <v>1.5</v>
      </c>
      <c r="V4723">
        <v>-7.0000000000000001E-3</v>
      </c>
    </row>
    <row r="4724" spans="1:22" x14ac:dyDescent="0.25">
      <c r="A4724" t="s">
        <v>3274</v>
      </c>
      <c r="B4724" s="1">
        <v>45331.701388888891</v>
      </c>
      <c r="C4724">
        <v>6.69</v>
      </c>
      <c r="D4724">
        <v>3.61</v>
      </c>
      <c r="E4724">
        <v>-3.61</v>
      </c>
      <c r="F4724">
        <v>14.79</v>
      </c>
      <c r="G4724">
        <v>64</v>
      </c>
      <c r="H4724">
        <v>-0.95080299999999995</v>
      </c>
      <c r="I4724">
        <v>6.0000000000000002E-6</v>
      </c>
      <c r="J4724">
        <v>-0.54380899999999999</v>
      </c>
      <c r="K4724">
        <v>2.4000000000000001E-5</v>
      </c>
      <c r="L4724">
        <v>17.37</v>
      </c>
      <c r="M4724">
        <v>-0.39500000000000002</v>
      </c>
      <c r="N4724" t="s">
        <v>4807</v>
      </c>
      <c r="O4724" s="1">
        <v>45331.993622685186</v>
      </c>
      <c r="P4724">
        <v>3.51</v>
      </c>
      <c r="Q4724">
        <v>-0.82003899999999996</v>
      </c>
      <c r="R4724">
        <v>1.8E-5</v>
      </c>
      <c r="S4724">
        <v>-0.65744400000000003</v>
      </c>
      <c r="T4724">
        <v>1.1E-5</v>
      </c>
      <c r="U4724">
        <v>0.55000000000000004</v>
      </c>
      <c r="V4724">
        <v>-3.0000000000000001E-3</v>
      </c>
    </row>
    <row r="4725" spans="1:22" x14ac:dyDescent="0.25">
      <c r="A4725" t="s">
        <v>3275</v>
      </c>
      <c r="B4725" s="1">
        <v>45331.704861111109</v>
      </c>
      <c r="C4725">
        <v>6.67</v>
      </c>
      <c r="D4725">
        <v>3.61</v>
      </c>
      <c r="E4725">
        <v>-3.61</v>
      </c>
      <c r="F4725">
        <v>14.92</v>
      </c>
      <c r="G4725">
        <v>64</v>
      </c>
      <c r="H4725">
        <v>-0.95084299999999999</v>
      </c>
      <c r="I4725">
        <v>6.0000000000000002E-6</v>
      </c>
      <c r="J4725">
        <v>-0.54371100000000006</v>
      </c>
      <c r="K4725">
        <v>2.5999999999999998E-5</v>
      </c>
      <c r="L4725">
        <v>12.04</v>
      </c>
      <c r="M4725">
        <v>-0.41399999999999998</v>
      </c>
      <c r="N4725" t="s">
        <v>4808</v>
      </c>
      <c r="O4725" s="1">
        <v>45331.997094907405</v>
      </c>
      <c r="P4725">
        <v>3.51</v>
      </c>
      <c r="Q4725">
        <v>-0.82006699999999999</v>
      </c>
      <c r="R4725">
        <v>1.5E-5</v>
      </c>
      <c r="S4725">
        <v>-0.65742599999999995</v>
      </c>
      <c r="T4725">
        <v>9.0000000000000002E-6</v>
      </c>
      <c r="U4725">
        <v>0.85</v>
      </c>
      <c r="V4725">
        <v>-1E-3</v>
      </c>
    </row>
    <row r="4726" spans="1:22" x14ac:dyDescent="0.25">
      <c r="A4726" t="s">
        <v>3276</v>
      </c>
      <c r="B4726" s="1">
        <v>45331.708333333336</v>
      </c>
      <c r="C4726">
        <v>6.68</v>
      </c>
      <c r="D4726">
        <v>3.61</v>
      </c>
      <c r="E4726">
        <v>-3.6</v>
      </c>
      <c r="F4726">
        <v>14.66</v>
      </c>
      <c r="G4726">
        <v>64</v>
      </c>
      <c r="H4726">
        <v>-0.95084500000000005</v>
      </c>
      <c r="I4726">
        <v>9.0000000000000002E-6</v>
      </c>
      <c r="J4726">
        <v>-0.543543</v>
      </c>
      <c r="K4726">
        <v>3.1000000000000001E-5</v>
      </c>
      <c r="L4726">
        <v>13.2</v>
      </c>
      <c r="M4726">
        <v>-0.38800000000000001</v>
      </c>
      <c r="N4726" t="s">
        <v>4809</v>
      </c>
      <c r="O4726" s="1">
        <v>45332.000567129631</v>
      </c>
      <c r="P4726">
        <v>3.51</v>
      </c>
      <c r="Q4726">
        <v>-0.82004500000000002</v>
      </c>
      <c r="R4726">
        <v>1.5E-5</v>
      </c>
      <c r="S4726">
        <v>-0.65738200000000002</v>
      </c>
      <c r="T4726">
        <v>9.0000000000000002E-6</v>
      </c>
      <c r="U4726">
        <v>0.36</v>
      </c>
      <c r="V4726">
        <v>6.0000000000000001E-3</v>
      </c>
    </row>
    <row r="4727" spans="1:22" x14ac:dyDescent="0.25">
      <c r="A4727" t="s">
        <v>3277</v>
      </c>
      <c r="B4727" s="1">
        <v>45331.711805555555</v>
      </c>
      <c r="C4727">
        <v>6.68</v>
      </c>
      <c r="D4727">
        <v>3.61</v>
      </c>
      <c r="E4727">
        <v>-3.6</v>
      </c>
      <c r="F4727">
        <v>14.66</v>
      </c>
      <c r="G4727">
        <v>64</v>
      </c>
      <c r="H4727">
        <v>-0.95080399999999998</v>
      </c>
      <c r="I4727">
        <v>6.0000000000000002E-6</v>
      </c>
      <c r="J4727">
        <v>-0.54333699999999996</v>
      </c>
      <c r="K4727">
        <v>2.8E-5</v>
      </c>
      <c r="L4727">
        <v>13.82</v>
      </c>
      <c r="M4727">
        <v>-0.41</v>
      </c>
      <c r="N4727" t="s">
        <v>4810</v>
      </c>
      <c r="O4727" s="1">
        <v>45332.00403935185</v>
      </c>
      <c r="P4727">
        <v>3.51</v>
      </c>
      <c r="Q4727">
        <v>-0.82004699999999997</v>
      </c>
      <c r="R4727">
        <v>1.2999999999999999E-5</v>
      </c>
      <c r="S4727">
        <v>-0.65739099999999995</v>
      </c>
      <c r="T4727">
        <v>2.0999999999999999E-5</v>
      </c>
      <c r="U4727">
        <v>0.28000000000000003</v>
      </c>
      <c r="V4727">
        <v>8.0000000000000002E-3</v>
      </c>
    </row>
    <row r="4728" spans="1:22" x14ac:dyDescent="0.25">
      <c r="A4728" t="s">
        <v>3278</v>
      </c>
      <c r="B4728" s="1">
        <v>45331.715277777781</v>
      </c>
      <c r="C4728">
        <v>6.67</v>
      </c>
      <c r="D4728">
        <v>3.61</v>
      </c>
      <c r="E4728">
        <v>-3.61</v>
      </c>
      <c r="F4728">
        <v>14.79</v>
      </c>
      <c r="G4728">
        <v>64</v>
      </c>
      <c r="H4728">
        <v>-0.95078399999999996</v>
      </c>
      <c r="I4728">
        <v>6.0000000000000002E-6</v>
      </c>
      <c r="J4728">
        <v>-0.54316500000000001</v>
      </c>
      <c r="K4728">
        <v>1.2E-5</v>
      </c>
      <c r="L4728">
        <v>12.96</v>
      </c>
      <c r="M4728">
        <v>-0.40899999999999997</v>
      </c>
      <c r="N4728" t="s">
        <v>4811</v>
      </c>
      <c r="O4728" s="1">
        <v>45332.007511574076</v>
      </c>
      <c r="P4728">
        <v>3.51</v>
      </c>
      <c r="Q4728">
        <v>-0.82004200000000005</v>
      </c>
      <c r="R4728">
        <v>1.9000000000000001E-5</v>
      </c>
      <c r="S4728">
        <v>-0.65732199999999996</v>
      </c>
      <c r="T4728">
        <v>7.9999999999999996E-6</v>
      </c>
      <c r="U4728">
        <v>0.83</v>
      </c>
      <c r="V4728">
        <v>-2E-3</v>
      </c>
    </row>
    <row r="4729" spans="1:22" x14ac:dyDescent="0.25">
      <c r="A4729" t="s">
        <v>3279</v>
      </c>
      <c r="B4729" s="1">
        <v>45331.71875</v>
      </c>
      <c r="C4729">
        <v>6.67</v>
      </c>
      <c r="D4729">
        <v>3.61</v>
      </c>
      <c r="E4729">
        <v>-3.61</v>
      </c>
      <c r="F4729">
        <v>14.66</v>
      </c>
      <c r="G4729">
        <v>64</v>
      </c>
      <c r="H4729">
        <v>-0.95083399999999996</v>
      </c>
      <c r="I4729">
        <v>6.9999999999999999E-6</v>
      </c>
      <c r="J4729">
        <v>-0.542964</v>
      </c>
      <c r="K4729">
        <v>1.9000000000000001E-5</v>
      </c>
      <c r="L4729">
        <v>14.89</v>
      </c>
      <c r="M4729">
        <v>-0.39100000000000001</v>
      </c>
      <c r="N4729" t="s">
        <v>4812</v>
      </c>
      <c r="O4729" s="1">
        <v>45332.010983796295</v>
      </c>
      <c r="P4729">
        <v>3.51</v>
      </c>
      <c r="Q4729">
        <v>-0.82005399999999995</v>
      </c>
      <c r="R4729">
        <v>1.5999999999999999E-5</v>
      </c>
      <c r="S4729">
        <v>-0.65737100000000004</v>
      </c>
      <c r="T4729">
        <v>1.1E-5</v>
      </c>
      <c r="U4729">
        <v>0.16</v>
      </c>
      <c r="V4729">
        <v>5.0000000000000001E-3</v>
      </c>
    </row>
    <row r="4730" spans="1:22" x14ac:dyDescent="0.25">
      <c r="A4730" t="s">
        <v>3280</v>
      </c>
      <c r="B4730" s="1">
        <v>45331.722222222219</v>
      </c>
      <c r="C4730">
        <v>6.7</v>
      </c>
      <c r="D4730">
        <v>3.61</v>
      </c>
      <c r="E4730">
        <v>-3.61</v>
      </c>
      <c r="F4730">
        <v>14.79</v>
      </c>
      <c r="G4730">
        <v>64</v>
      </c>
      <c r="H4730">
        <v>-0.95081800000000005</v>
      </c>
      <c r="I4730">
        <v>6.0000000000000002E-6</v>
      </c>
      <c r="J4730">
        <v>-0.54278000000000004</v>
      </c>
      <c r="K4730">
        <v>7.9999999999999996E-6</v>
      </c>
      <c r="L4730">
        <v>13.3</v>
      </c>
      <c r="M4730">
        <v>-0.41699999999999998</v>
      </c>
      <c r="N4730" t="s">
        <v>4813</v>
      </c>
      <c r="O4730" s="1">
        <v>45332.014456018522</v>
      </c>
      <c r="P4730">
        <v>3.51</v>
      </c>
      <c r="Q4730">
        <v>-0.820025</v>
      </c>
      <c r="R4730">
        <v>1.5999999999999999E-5</v>
      </c>
      <c r="S4730">
        <v>-0.65735200000000005</v>
      </c>
      <c r="T4730">
        <v>1.2E-5</v>
      </c>
      <c r="U4730">
        <v>0.75</v>
      </c>
      <c r="V4730">
        <v>-8.9999999999999993E-3</v>
      </c>
    </row>
    <row r="4731" spans="1:22" x14ac:dyDescent="0.25">
      <c r="A4731" t="s">
        <v>3281</v>
      </c>
      <c r="B4731" s="1">
        <v>45331.725694444445</v>
      </c>
      <c r="C4731">
        <v>6.67</v>
      </c>
      <c r="D4731">
        <v>3.61</v>
      </c>
      <c r="E4731">
        <v>-3.61</v>
      </c>
      <c r="F4731">
        <v>14.92</v>
      </c>
      <c r="G4731">
        <v>64</v>
      </c>
      <c r="H4731">
        <v>-0.95082100000000003</v>
      </c>
      <c r="I4731">
        <v>1.0000000000000001E-5</v>
      </c>
      <c r="J4731">
        <v>-0.54263499999999998</v>
      </c>
      <c r="K4731">
        <v>1.2E-5</v>
      </c>
      <c r="L4731">
        <v>15.64</v>
      </c>
      <c r="M4731">
        <v>-0.36799999999999999</v>
      </c>
      <c r="N4731" t="s">
        <v>4814</v>
      </c>
      <c r="O4731" s="1">
        <v>45332.017928240741</v>
      </c>
      <c r="P4731">
        <v>3.51</v>
      </c>
      <c r="Q4731">
        <v>-0.82007799999999997</v>
      </c>
      <c r="R4731">
        <v>2.3E-5</v>
      </c>
      <c r="S4731">
        <v>-0.65737900000000005</v>
      </c>
      <c r="T4731">
        <v>6.0000000000000002E-6</v>
      </c>
      <c r="U4731">
        <v>0.88</v>
      </c>
      <c r="V4731">
        <v>5.0000000000000001E-3</v>
      </c>
    </row>
    <row r="4732" spans="1:22" x14ac:dyDescent="0.25">
      <c r="A4732" t="s">
        <v>3282</v>
      </c>
      <c r="B4732" s="1">
        <v>45331.729166666664</v>
      </c>
      <c r="C4732">
        <v>6.67</v>
      </c>
      <c r="D4732">
        <v>3.61</v>
      </c>
      <c r="E4732">
        <v>-3.61</v>
      </c>
      <c r="F4732">
        <v>14.66</v>
      </c>
      <c r="G4732">
        <v>64</v>
      </c>
      <c r="H4732">
        <v>-0.95077500000000004</v>
      </c>
      <c r="I4732">
        <v>1.1E-5</v>
      </c>
      <c r="J4732">
        <v>-0.54238399999999998</v>
      </c>
      <c r="K4732">
        <v>2.8E-5</v>
      </c>
      <c r="L4732">
        <v>14.01</v>
      </c>
      <c r="M4732">
        <v>-0.373</v>
      </c>
      <c r="N4732" t="s">
        <v>4815</v>
      </c>
      <c r="O4732" s="1">
        <v>45332.02140046296</v>
      </c>
      <c r="P4732">
        <v>3.51</v>
      </c>
      <c r="Q4732">
        <v>-0.82003800000000004</v>
      </c>
      <c r="R4732">
        <v>1.5E-5</v>
      </c>
      <c r="S4732">
        <v>-0.65734599999999999</v>
      </c>
      <c r="T4732">
        <v>1.5E-5</v>
      </c>
      <c r="U4732">
        <v>-0.85</v>
      </c>
      <c r="V4732">
        <v>3.0000000000000001E-3</v>
      </c>
    </row>
    <row r="4733" spans="1:22" x14ac:dyDescent="0.25">
      <c r="A4733" t="s">
        <v>3283</v>
      </c>
      <c r="B4733" s="1">
        <v>45331.732638888891</v>
      </c>
      <c r="C4733">
        <v>6.67</v>
      </c>
      <c r="D4733">
        <v>3.61</v>
      </c>
      <c r="E4733">
        <v>-3.61</v>
      </c>
      <c r="F4733">
        <v>14.66</v>
      </c>
      <c r="G4733">
        <v>64</v>
      </c>
      <c r="H4733">
        <v>-0.950766</v>
      </c>
      <c r="I4733">
        <v>9.0000000000000002E-6</v>
      </c>
      <c r="J4733">
        <v>-0.54219899999999999</v>
      </c>
      <c r="K4733">
        <v>2.0999999999999999E-5</v>
      </c>
      <c r="L4733">
        <v>16.78</v>
      </c>
      <c r="M4733">
        <v>-0.39600000000000002</v>
      </c>
      <c r="N4733" t="s">
        <v>4816</v>
      </c>
      <c r="O4733" s="1">
        <v>45332.024872685186</v>
      </c>
      <c r="P4733">
        <v>3.51</v>
      </c>
      <c r="Q4733">
        <v>-0.82000399999999996</v>
      </c>
      <c r="R4733">
        <v>2.0000000000000002E-5</v>
      </c>
      <c r="S4733">
        <v>-0.65730599999999995</v>
      </c>
      <c r="T4733">
        <v>3.9999999999999998E-6</v>
      </c>
      <c r="U4733">
        <v>1.22</v>
      </c>
      <c r="V4733">
        <v>-5.0000000000000001E-3</v>
      </c>
    </row>
    <row r="4734" spans="1:22" x14ac:dyDescent="0.25">
      <c r="A4734" t="s">
        <v>3284</v>
      </c>
      <c r="B4734" s="1">
        <v>45331.736111111109</v>
      </c>
      <c r="C4734">
        <v>6.67</v>
      </c>
      <c r="D4734">
        <v>3.61</v>
      </c>
      <c r="E4734">
        <v>-3.61</v>
      </c>
      <c r="F4734">
        <v>14.92</v>
      </c>
      <c r="G4734">
        <v>64</v>
      </c>
      <c r="H4734">
        <v>-0.95077299999999998</v>
      </c>
      <c r="I4734">
        <v>6.9999999999999999E-6</v>
      </c>
      <c r="J4734">
        <v>-0.54204399999999997</v>
      </c>
      <c r="K4734">
        <v>1.9000000000000001E-5</v>
      </c>
      <c r="L4734">
        <v>13.92</v>
      </c>
      <c r="M4734">
        <v>-0.41799999999999998</v>
      </c>
      <c r="N4734" t="s">
        <v>4817</v>
      </c>
      <c r="O4734" s="1">
        <v>45332.028344907405</v>
      </c>
      <c r="P4734">
        <v>3.51</v>
      </c>
      <c r="Q4734">
        <v>-0.81999599999999995</v>
      </c>
      <c r="R4734">
        <v>1.2999999999999999E-5</v>
      </c>
      <c r="S4734">
        <v>-0.65725699999999998</v>
      </c>
      <c r="T4734">
        <v>9.0000000000000002E-6</v>
      </c>
      <c r="U4734">
        <v>-0.39</v>
      </c>
      <c r="V4734">
        <v>-6.0000000000000001E-3</v>
      </c>
    </row>
    <row r="4735" spans="1:22" x14ac:dyDescent="0.25">
      <c r="A4735" t="s">
        <v>3285</v>
      </c>
      <c r="B4735" s="1">
        <v>45331.739583333336</v>
      </c>
      <c r="C4735">
        <v>6.67</v>
      </c>
      <c r="D4735">
        <v>3.61</v>
      </c>
      <c r="E4735">
        <v>-3.61</v>
      </c>
      <c r="F4735">
        <v>15.05</v>
      </c>
      <c r="G4735">
        <v>64</v>
      </c>
      <c r="H4735">
        <v>-0.95076400000000005</v>
      </c>
      <c r="I4735">
        <v>1.0000000000000001E-5</v>
      </c>
      <c r="J4735">
        <v>-0.54184399999999999</v>
      </c>
      <c r="K4735">
        <v>3.3000000000000003E-5</v>
      </c>
      <c r="L4735">
        <v>12.68</v>
      </c>
      <c r="M4735">
        <v>-0.41799999999999998</v>
      </c>
      <c r="N4735" t="s">
        <v>4818</v>
      </c>
      <c r="O4735" s="1">
        <v>45332.031817129631</v>
      </c>
      <c r="P4735">
        <v>3.51</v>
      </c>
      <c r="Q4735">
        <v>-0.820021</v>
      </c>
      <c r="R4735">
        <v>1.8E-5</v>
      </c>
      <c r="S4735">
        <v>-0.65726099999999998</v>
      </c>
      <c r="T4735">
        <v>1.2999999999999999E-5</v>
      </c>
      <c r="U4735">
        <v>0.75</v>
      </c>
      <c r="V4735">
        <v>-6.0000000000000001E-3</v>
      </c>
    </row>
    <row r="4736" spans="1:22" x14ac:dyDescent="0.25">
      <c r="A4736" t="s">
        <v>3286</v>
      </c>
      <c r="B4736" s="1">
        <v>45331.743055555555</v>
      </c>
      <c r="C4736">
        <v>6.69</v>
      </c>
      <c r="D4736">
        <v>3.61</v>
      </c>
      <c r="E4736">
        <v>-3.61</v>
      </c>
      <c r="F4736">
        <v>14.66</v>
      </c>
      <c r="G4736">
        <v>64</v>
      </c>
      <c r="H4736">
        <v>-0.95070100000000002</v>
      </c>
      <c r="I4736">
        <v>7.9999999999999996E-6</v>
      </c>
      <c r="J4736">
        <v>-0.54163799999999995</v>
      </c>
      <c r="K4736">
        <v>6.0000000000000002E-6</v>
      </c>
      <c r="L4736">
        <v>14.7</v>
      </c>
      <c r="M4736">
        <v>-0.40400000000000003</v>
      </c>
      <c r="N4736" t="s">
        <v>4819</v>
      </c>
      <c r="O4736" s="1">
        <v>45332.03528935185</v>
      </c>
      <c r="P4736">
        <v>3.51</v>
      </c>
      <c r="Q4736">
        <v>-0.820017</v>
      </c>
      <c r="R4736">
        <v>1.4E-5</v>
      </c>
      <c r="S4736">
        <v>-0.65723399999999998</v>
      </c>
      <c r="T4736">
        <v>1.5999999999999999E-5</v>
      </c>
      <c r="U4736">
        <v>0.47</v>
      </c>
      <c r="V4736">
        <v>1E-3</v>
      </c>
    </row>
    <row r="4737" spans="1:22" x14ac:dyDescent="0.25">
      <c r="A4737" t="s">
        <v>3287</v>
      </c>
      <c r="B4737" s="1">
        <v>45331.746527777781</v>
      </c>
      <c r="C4737">
        <v>6.68</v>
      </c>
      <c r="D4737">
        <v>3.61</v>
      </c>
      <c r="E4737">
        <v>-3.61</v>
      </c>
      <c r="F4737">
        <v>14.66</v>
      </c>
      <c r="G4737">
        <v>64</v>
      </c>
      <c r="H4737">
        <v>-0.95071000000000006</v>
      </c>
      <c r="I4737">
        <v>6.9999999999999999E-6</v>
      </c>
      <c r="J4737">
        <v>-0.54149700000000001</v>
      </c>
      <c r="K4737">
        <v>2.3E-5</v>
      </c>
      <c r="L4737">
        <v>11.39</v>
      </c>
      <c r="M4737">
        <v>-0.379</v>
      </c>
      <c r="N4737" t="s">
        <v>4820</v>
      </c>
      <c r="O4737" s="1">
        <v>45332.038761574076</v>
      </c>
      <c r="P4737">
        <v>3.51</v>
      </c>
      <c r="Q4737">
        <v>-0.81997100000000001</v>
      </c>
      <c r="R4737">
        <v>2.3E-5</v>
      </c>
      <c r="S4737">
        <v>-0.657138</v>
      </c>
      <c r="T4737">
        <v>5.0000000000000004E-6</v>
      </c>
      <c r="U4737">
        <v>0.2</v>
      </c>
      <c r="V4737">
        <v>-6.0000000000000001E-3</v>
      </c>
    </row>
    <row r="4738" spans="1:22" x14ac:dyDescent="0.25">
      <c r="A4738" t="s">
        <v>3288</v>
      </c>
      <c r="B4738" s="1">
        <v>45331.75</v>
      </c>
      <c r="C4738">
        <v>6.67</v>
      </c>
      <c r="D4738">
        <v>3.61</v>
      </c>
      <c r="E4738">
        <v>-3.61</v>
      </c>
      <c r="F4738">
        <v>14.66</v>
      </c>
      <c r="G4738">
        <v>64</v>
      </c>
      <c r="H4738">
        <v>-0.950735</v>
      </c>
      <c r="I4738">
        <v>1.0000000000000001E-5</v>
      </c>
      <c r="J4738">
        <v>-0.54129700000000003</v>
      </c>
      <c r="K4738">
        <v>1.8E-5</v>
      </c>
      <c r="L4738">
        <v>12.55</v>
      </c>
      <c r="M4738">
        <v>-0.38600000000000001</v>
      </c>
      <c r="N4738" t="s">
        <v>4821</v>
      </c>
      <c r="O4738" s="1">
        <v>45332.042233796295</v>
      </c>
      <c r="P4738">
        <v>3.51</v>
      </c>
      <c r="Q4738">
        <v>-0.81998099999999996</v>
      </c>
      <c r="R4738">
        <v>1.7E-5</v>
      </c>
      <c r="S4738">
        <v>-0.65710999999999997</v>
      </c>
      <c r="T4738">
        <v>1.8E-5</v>
      </c>
      <c r="U4738">
        <v>1.1399999999999999</v>
      </c>
      <c r="V4738">
        <v>-4.0000000000000001E-3</v>
      </c>
    </row>
    <row r="4739" spans="1:22" x14ac:dyDescent="0.25">
      <c r="A4739" t="s">
        <v>3289</v>
      </c>
      <c r="B4739" s="1">
        <v>45331.753472222219</v>
      </c>
      <c r="C4739">
        <v>6.69</v>
      </c>
      <c r="D4739">
        <v>3.61</v>
      </c>
      <c r="E4739">
        <v>-3.61</v>
      </c>
      <c r="F4739">
        <v>14.66</v>
      </c>
      <c r="G4739">
        <v>64</v>
      </c>
      <c r="H4739">
        <v>-0.95075200000000004</v>
      </c>
      <c r="I4739">
        <v>1.1E-5</v>
      </c>
      <c r="J4739">
        <v>-0.54113500000000003</v>
      </c>
      <c r="K4739">
        <v>3.1000000000000001E-5</v>
      </c>
      <c r="L4739">
        <v>15.48</v>
      </c>
      <c r="M4739">
        <v>-0.373</v>
      </c>
      <c r="N4739" t="s">
        <v>4822</v>
      </c>
      <c r="O4739" s="1">
        <v>45332.045706018522</v>
      </c>
      <c r="P4739">
        <v>3.51</v>
      </c>
      <c r="Q4739">
        <v>-0.82001199999999996</v>
      </c>
      <c r="R4739">
        <v>1.2E-5</v>
      </c>
      <c r="S4739">
        <v>-0.65708900000000003</v>
      </c>
      <c r="T4739">
        <v>7.9999999999999996E-6</v>
      </c>
      <c r="U4739">
        <v>1.2</v>
      </c>
      <c r="V4739">
        <v>-5.0000000000000001E-3</v>
      </c>
    </row>
    <row r="4740" spans="1:22" x14ac:dyDescent="0.25">
      <c r="A4740" t="s">
        <v>3290</v>
      </c>
      <c r="B4740" s="1">
        <v>45331.756944444445</v>
      </c>
      <c r="C4740">
        <v>6.69</v>
      </c>
      <c r="D4740">
        <v>3.61</v>
      </c>
      <c r="E4740">
        <v>-3.61</v>
      </c>
      <c r="F4740">
        <v>14.79</v>
      </c>
      <c r="G4740">
        <v>64</v>
      </c>
      <c r="H4740">
        <v>-0.95074700000000001</v>
      </c>
      <c r="I4740">
        <v>1.1E-5</v>
      </c>
      <c r="J4740">
        <v>-0.54086299999999998</v>
      </c>
      <c r="K4740">
        <v>6.0000000000000002E-6</v>
      </c>
      <c r="L4740">
        <v>13.7</v>
      </c>
      <c r="M4740">
        <v>-0.39100000000000001</v>
      </c>
      <c r="N4740" t="s">
        <v>4823</v>
      </c>
      <c r="O4740" s="1">
        <v>45332.049178240741</v>
      </c>
      <c r="P4740">
        <v>3.51</v>
      </c>
      <c r="Q4740">
        <v>-0.82001900000000005</v>
      </c>
      <c r="R4740">
        <v>1.7E-5</v>
      </c>
      <c r="S4740">
        <v>-0.65709899999999999</v>
      </c>
      <c r="T4740">
        <v>1.2999999999999999E-5</v>
      </c>
      <c r="U4740">
        <v>1.42</v>
      </c>
      <c r="V4740">
        <v>-3.0000000000000001E-3</v>
      </c>
    </row>
    <row r="4741" spans="1:22" x14ac:dyDescent="0.25">
      <c r="A4741" t="s">
        <v>3291</v>
      </c>
      <c r="B4741" s="1">
        <v>45331.760416666664</v>
      </c>
      <c r="C4741">
        <v>6.66</v>
      </c>
      <c r="D4741">
        <v>3.61</v>
      </c>
      <c r="E4741">
        <v>-3.61</v>
      </c>
      <c r="F4741">
        <v>14.92</v>
      </c>
      <c r="G4741">
        <v>64</v>
      </c>
      <c r="H4741">
        <v>-0.95078399999999996</v>
      </c>
      <c r="I4741">
        <v>1.0000000000000001E-5</v>
      </c>
      <c r="J4741">
        <v>-0.54073300000000002</v>
      </c>
      <c r="K4741">
        <v>2.0999999999999999E-5</v>
      </c>
      <c r="L4741">
        <v>11.8</v>
      </c>
      <c r="M4741">
        <v>-0.39200000000000002</v>
      </c>
      <c r="N4741" t="s">
        <v>4824</v>
      </c>
      <c r="O4741" s="1">
        <v>45332.05265046296</v>
      </c>
      <c r="P4741">
        <v>3.51</v>
      </c>
      <c r="Q4741">
        <v>-0.82000300000000004</v>
      </c>
      <c r="R4741">
        <v>2.5000000000000001E-5</v>
      </c>
      <c r="S4741">
        <v>-0.65703800000000001</v>
      </c>
      <c r="T4741">
        <v>1.0000000000000001E-5</v>
      </c>
      <c r="U4741">
        <v>-0.02</v>
      </c>
      <c r="V4741">
        <v>-8.0000000000000002E-3</v>
      </c>
    </row>
    <row r="4742" spans="1:22" x14ac:dyDescent="0.25">
      <c r="A4742" t="s">
        <v>3292</v>
      </c>
      <c r="B4742" s="1">
        <v>45331.763888888891</v>
      </c>
      <c r="C4742">
        <v>6.69</v>
      </c>
      <c r="D4742">
        <v>3.61</v>
      </c>
      <c r="E4742">
        <v>-3.61</v>
      </c>
      <c r="F4742">
        <v>14.66</v>
      </c>
      <c r="G4742">
        <v>64</v>
      </c>
      <c r="H4742">
        <v>-0.95078399999999996</v>
      </c>
      <c r="I4742">
        <v>5.0000000000000004E-6</v>
      </c>
      <c r="J4742">
        <v>-0.54055200000000003</v>
      </c>
      <c r="K4742">
        <v>3.1000000000000001E-5</v>
      </c>
      <c r="L4742">
        <v>16.149999999999999</v>
      </c>
      <c r="M4742">
        <v>-0.38300000000000001</v>
      </c>
      <c r="N4742" t="s">
        <v>4825</v>
      </c>
      <c r="O4742" s="1">
        <v>45332.056122685186</v>
      </c>
      <c r="P4742">
        <v>3.51</v>
      </c>
      <c r="Q4742">
        <v>-0.82001500000000005</v>
      </c>
      <c r="R4742">
        <v>1.4E-5</v>
      </c>
      <c r="S4742">
        <v>-0.65701100000000001</v>
      </c>
      <c r="T4742">
        <v>1.0000000000000001E-5</v>
      </c>
      <c r="U4742">
        <v>0.99</v>
      </c>
      <c r="V4742">
        <v>-4.0000000000000001E-3</v>
      </c>
    </row>
    <row r="4743" spans="1:22" x14ac:dyDescent="0.25">
      <c r="A4743" t="s">
        <v>3293</v>
      </c>
      <c r="B4743" s="1">
        <v>45331.767361111109</v>
      </c>
      <c r="C4743">
        <v>6.67</v>
      </c>
      <c r="D4743">
        <v>3.61</v>
      </c>
      <c r="E4743">
        <v>-3.61</v>
      </c>
      <c r="F4743">
        <v>15.18</v>
      </c>
      <c r="G4743">
        <v>64</v>
      </c>
      <c r="H4743">
        <v>-0.95076400000000005</v>
      </c>
      <c r="I4743">
        <v>6.9999999999999999E-6</v>
      </c>
      <c r="J4743">
        <v>-0.54030100000000003</v>
      </c>
      <c r="K4743">
        <v>1.0000000000000001E-5</v>
      </c>
      <c r="L4743">
        <v>14.66</v>
      </c>
      <c r="M4743">
        <v>-0.39</v>
      </c>
      <c r="N4743" t="s">
        <v>4826</v>
      </c>
      <c r="O4743" s="1">
        <v>45332.059594907405</v>
      </c>
      <c r="P4743">
        <v>3.51</v>
      </c>
      <c r="Q4743">
        <v>-0.81999200000000005</v>
      </c>
      <c r="R4743">
        <v>2.5999999999999998E-5</v>
      </c>
      <c r="S4743">
        <v>-0.65691999999999995</v>
      </c>
      <c r="T4743">
        <v>1.2999999999999999E-5</v>
      </c>
      <c r="U4743">
        <v>0.83</v>
      </c>
      <c r="V4743">
        <v>-8.0000000000000002E-3</v>
      </c>
    </row>
    <row r="4744" spans="1:22" x14ac:dyDescent="0.25">
      <c r="A4744" t="s">
        <v>3294</v>
      </c>
      <c r="B4744" s="1">
        <v>45331.770833333336</v>
      </c>
      <c r="C4744">
        <v>6.67</v>
      </c>
      <c r="D4744">
        <v>3.61</v>
      </c>
      <c r="E4744">
        <v>-3.61</v>
      </c>
      <c r="F4744">
        <v>14.66</v>
      </c>
      <c r="G4744">
        <v>64</v>
      </c>
      <c r="H4744">
        <v>-0.95078300000000004</v>
      </c>
      <c r="I4744">
        <v>9.0000000000000002E-6</v>
      </c>
      <c r="J4744">
        <v>-0.54011900000000002</v>
      </c>
      <c r="K4744">
        <v>3.1999999999999999E-5</v>
      </c>
      <c r="L4744">
        <v>10.92</v>
      </c>
      <c r="M4744">
        <v>-0.39900000000000002</v>
      </c>
      <c r="N4744" t="s">
        <v>4827</v>
      </c>
      <c r="O4744" s="1">
        <v>45332.063067129631</v>
      </c>
      <c r="P4744">
        <v>3.51</v>
      </c>
      <c r="Q4744">
        <v>-0.81999699999999998</v>
      </c>
      <c r="R4744">
        <v>1.5999999999999999E-5</v>
      </c>
      <c r="S4744">
        <v>-0.65684900000000002</v>
      </c>
      <c r="T4744">
        <v>1.9000000000000001E-5</v>
      </c>
      <c r="U4744">
        <v>-1.38</v>
      </c>
      <c r="V4744">
        <v>-1.4E-2</v>
      </c>
    </row>
    <row r="4745" spans="1:22" x14ac:dyDescent="0.25">
      <c r="A4745" t="s">
        <v>3295</v>
      </c>
      <c r="B4745" s="1">
        <v>45331.774305555555</v>
      </c>
      <c r="C4745">
        <v>6.68</v>
      </c>
      <c r="D4745">
        <v>3.61</v>
      </c>
      <c r="E4745">
        <v>-3.61</v>
      </c>
      <c r="F4745">
        <v>14.66</v>
      </c>
      <c r="G4745">
        <v>64</v>
      </c>
      <c r="H4745">
        <v>-0.95076799999999995</v>
      </c>
      <c r="I4745">
        <v>5.0000000000000004E-6</v>
      </c>
      <c r="J4745">
        <v>-0.53991299999999998</v>
      </c>
      <c r="K4745">
        <v>2.6999999999999999E-5</v>
      </c>
      <c r="L4745">
        <v>15.12</v>
      </c>
      <c r="M4745">
        <v>-0.39300000000000002</v>
      </c>
      <c r="N4745" t="s">
        <v>4828</v>
      </c>
      <c r="O4745" s="1">
        <v>45332.06653935185</v>
      </c>
      <c r="P4745">
        <v>3.51</v>
      </c>
      <c r="Q4745">
        <v>-0.81998000000000004</v>
      </c>
      <c r="R4745">
        <v>1.5999999999999999E-5</v>
      </c>
      <c r="S4745">
        <v>-0.65681199999999995</v>
      </c>
      <c r="T4745">
        <v>1.2999999999999999E-5</v>
      </c>
      <c r="U4745">
        <v>1.38</v>
      </c>
      <c r="V4745">
        <v>-8.9999999999999993E-3</v>
      </c>
    </row>
    <row r="4746" spans="1:22" x14ac:dyDescent="0.25">
      <c r="A4746" t="s">
        <v>3296</v>
      </c>
      <c r="B4746" s="1">
        <v>45331.777777777781</v>
      </c>
      <c r="C4746">
        <v>6.68</v>
      </c>
      <c r="D4746">
        <v>3.61</v>
      </c>
      <c r="E4746">
        <v>-3.61</v>
      </c>
      <c r="F4746">
        <v>14.66</v>
      </c>
      <c r="G4746">
        <v>64</v>
      </c>
      <c r="H4746">
        <v>-0.95075299999999996</v>
      </c>
      <c r="I4746">
        <v>9.0000000000000002E-6</v>
      </c>
      <c r="J4746">
        <v>-0.53967399999999999</v>
      </c>
      <c r="K4746">
        <v>7.9999999999999996E-6</v>
      </c>
      <c r="L4746">
        <v>17.350000000000001</v>
      </c>
      <c r="M4746">
        <v>-0.40600000000000003</v>
      </c>
      <c r="N4746" t="s">
        <v>4829</v>
      </c>
      <c r="O4746" s="1">
        <v>45332.070011574076</v>
      </c>
      <c r="P4746">
        <v>3.51</v>
      </c>
      <c r="Q4746">
        <v>-0.82000899999999999</v>
      </c>
      <c r="R4746">
        <v>2.3E-5</v>
      </c>
      <c r="S4746">
        <v>-0.65678700000000001</v>
      </c>
      <c r="T4746">
        <v>9.0000000000000002E-6</v>
      </c>
      <c r="U4746">
        <v>1.5</v>
      </c>
      <c r="V4746">
        <v>0</v>
      </c>
    </row>
    <row r="4747" spans="1:22" x14ac:dyDescent="0.25">
      <c r="A4747" t="s">
        <v>3297</v>
      </c>
      <c r="B4747" s="1">
        <v>45331.78125</v>
      </c>
      <c r="C4747">
        <v>6.67</v>
      </c>
      <c r="D4747">
        <v>3.61</v>
      </c>
      <c r="E4747">
        <v>-3.61</v>
      </c>
      <c r="F4747">
        <v>14.66</v>
      </c>
      <c r="G4747">
        <v>64</v>
      </c>
      <c r="H4747">
        <v>-0.95067699999999999</v>
      </c>
      <c r="I4747">
        <v>6.0000000000000002E-6</v>
      </c>
      <c r="J4747">
        <v>-0.53944199999999998</v>
      </c>
      <c r="K4747">
        <v>1.5999999999999999E-5</v>
      </c>
      <c r="L4747">
        <v>14.97</v>
      </c>
      <c r="M4747">
        <v>-0.38800000000000001</v>
      </c>
      <c r="N4747" t="s">
        <v>4830</v>
      </c>
      <c r="O4747" s="1">
        <v>45332.073483796295</v>
      </c>
      <c r="P4747">
        <v>3.51</v>
      </c>
      <c r="Q4747">
        <v>-0.81993000000000005</v>
      </c>
      <c r="R4747">
        <v>1.9000000000000001E-5</v>
      </c>
      <c r="S4747">
        <v>-0.65664800000000001</v>
      </c>
      <c r="T4747">
        <v>1.2E-5</v>
      </c>
      <c r="U4747">
        <v>1.25</v>
      </c>
      <c r="V4747">
        <v>2E-3</v>
      </c>
    </row>
    <row r="4748" spans="1:22" x14ac:dyDescent="0.25">
      <c r="A4748" t="s">
        <v>3298</v>
      </c>
      <c r="B4748" s="1">
        <v>45331.784722222219</v>
      </c>
      <c r="C4748">
        <v>6.67</v>
      </c>
      <c r="D4748">
        <v>3.61</v>
      </c>
      <c r="E4748">
        <v>-3.61</v>
      </c>
      <c r="F4748">
        <v>14.27</v>
      </c>
      <c r="G4748">
        <v>64</v>
      </c>
      <c r="H4748">
        <v>-0.95064899999999997</v>
      </c>
      <c r="I4748">
        <v>6.9999999999999999E-6</v>
      </c>
      <c r="J4748">
        <v>-0.53920199999999996</v>
      </c>
      <c r="K4748">
        <v>2.9E-5</v>
      </c>
      <c r="L4748">
        <v>12.57</v>
      </c>
      <c r="M4748">
        <v>-0.39400000000000002</v>
      </c>
      <c r="N4748" t="s">
        <v>4831</v>
      </c>
      <c r="O4748" s="1">
        <v>45332.076956018522</v>
      </c>
      <c r="P4748">
        <v>3.51</v>
      </c>
      <c r="Q4748">
        <v>-0.81999699999999998</v>
      </c>
      <c r="R4748">
        <v>1.9000000000000001E-5</v>
      </c>
      <c r="S4748">
        <v>-0.65664999999999996</v>
      </c>
      <c r="T4748">
        <v>1.5E-5</v>
      </c>
      <c r="U4748">
        <v>0.62</v>
      </c>
      <c r="V4748">
        <v>-4.0000000000000001E-3</v>
      </c>
    </row>
    <row r="4749" spans="1:22" x14ac:dyDescent="0.25">
      <c r="A4749" t="s">
        <v>3299</v>
      </c>
      <c r="B4749" s="1">
        <v>45331.788194444445</v>
      </c>
      <c r="C4749">
        <v>6.68</v>
      </c>
      <c r="D4749">
        <v>3.61</v>
      </c>
      <c r="E4749">
        <v>-3.61</v>
      </c>
      <c r="F4749">
        <v>14.66</v>
      </c>
      <c r="G4749">
        <v>64</v>
      </c>
      <c r="H4749">
        <v>-0.95064499999999996</v>
      </c>
      <c r="I4749">
        <v>6.9999999999999999E-6</v>
      </c>
      <c r="J4749">
        <v>-0.53898699999999999</v>
      </c>
      <c r="K4749">
        <v>2.3E-5</v>
      </c>
      <c r="L4749">
        <v>12.24</v>
      </c>
      <c r="M4749">
        <v>-0.39200000000000002</v>
      </c>
      <c r="N4749" t="s">
        <v>4832</v>
      </c>
      <c r="O4749" s="1">
        <v>45332.080428240741</v>
      </c>
      <c r="P4749">
        <v>3.51</v>
      </c>
      <c r="Q4749">
        <v>-0.81996599999999997</v>
      </c>
      <c r="R4749">
        <v>1.5999999999999999E-5</v>
      </c>
      <c r="S4749">
        <v>-0.65656800000000004</v>
      </c>
      <c r="T4749">
        <v>1.0000000000000001E-5</v>
      </c>
      <c r="U4749">
        <v>1.69</v>
      </c>
      <c r="V4749">
        <v>-1.2999999999999999E-2</v>
      </c>
    </row>
    <row r="4750" spans="1:22" x14ac:dyDescent="0.25">
      <c r="A4750" t="s">
        <v>3300</v>
      </c>
      <c r="B4750" s="1">
        <v>45331.791666666664</v>
      </c>
      <c r="C4750">
        <v>6.66</v>
      </c>
      <c r="D4750">
        <v>3.61</v>
      </c>
      <c r="E4750">
        <v>-3.61</v>
      </c>
      <c r="F4750">
        <v>14.92</v>
      </c>
      <c r="G4750">
        <v>64</v>
      </c>
      <c r="H4750">
        <v>-0.95065299999999997</v>
      </c>
      <c r="I4750">
        <v>5.0000000000000004E-6</v>
      </c>
      <c r="J4750">
        <v>-0.53881699999999999</v>
      </c>
      <c r="K4750">
        <v>1.2999999999999999E-5</v>
      </c>
      <c r="L4750">
        <v>9.6999999999999993</v>
      </c>
      <c r="M4750">
        <v>-0.379</v>
      </c>
      <c r="N4750" t="s">
        <v>4833</v>
      </c>
      <c r="O4750" s="1">
        <v>45332.08390046296</v>
      </c>
      <c r="P4750">
        <v>3.51</v>
      </c>
      <c r="Q4750">
        <v>-0.81994500000000003</v>
      </c>
      <c r="R4750">
        <v>2.5000000000000001E-5</v>
      </c>
      <c r="S4750">
        <v>-0.65651599999999999</v>
      </c>
      <c r="T4750">
        <v>6.0000000000000002E-6</v>
      </c>
      <c r="U4750">
        <v>0.28000000000000003</v>
      </c>
      <c r="V4750">
        <v>2E-3</v>
      </c>
    </row>
    <row r="4751" spans="1:22" x14ac:dyDescent="0.25">
      <c r="A4751" t="s">
        <v>3301</v>
      </c>
      <c r="B4751" s="1">
        <v>45331.795138888891</v>
      </c>
      <c r="C4751">
        <v>6.67</v>
      </c>
      <c r="D4751">
        <v>3.61</v>
      </c>
      <c r="E4751">
        <v>-3.61</v>
      </c>
      <c r="F4751">
        <v>15.05</v>
      </c>
      <c r="G4751">
        <v>64</v>
      </c>
      <c r="H4751">
        <v>-0.95067900000000005</v>
      </c>
      <c r="I4751">
        <v>6.0000000000000002E-6</v>
      </c>
      <c r="J4751">
        <v>-0.53859800000000002</v>
      </c>
      <c r="K4751">
        <v>2.3E-5</v>
      </c>
      <c r="L4751">
        <v>7.78</v>
      </c>
      <c r="M4751">
        <v>-0.38900000000000001</v>
      </c>
      <c r="N4751" t="s">
        <v>4834</v>
      </c>
      <c r="O4751" s="1">
        <v>45332.087372685186</v>
      </c>
      <c r="P4751">
        <v>3.51</v>
      </c>
      <c r="Q4751">
        <v>-0.81991700000000001</v>
      </c>
      <c r="R4751">
        <v>1.9000000000000001E-5</v>
      </c>
      <c r="S4751">
        <v>-0.65647599999999995</v>
      </c>
      <c r="T4751">
        <v>6.0000000000000002E-6</v>
      </c>
      <c r="U4751">
        <v>0.55000000000000004</v>
      </c>
      <c r="V4751">
        <v>7.0000000000000001E-3</v>
      </c>
    </row>
    <row r="4752" spans="1:22" x14ac:dyDescent="0.25">
      <c r="A4752" t="s">
        <v>3302</v>
      </c>
      <c r="B4752" s="1">
        <v>45331.798611111109</v>
      </c>
      <c r="C4752">
        <v>6.67</v>
      </c>
      <c r="D4752">
        <v>3.61</v>
      </c>
      <c r="E4752">
        <v>-3.61</v>
      </c>
      <c r="F4752">
        <v>14.66</v>
      </c>
      <c r="G4752">
        <v>64</v>
      </c>
      <c r="H4752">
        <v>-0.95070900000000003</v>
      </c>
      <c r="I4752">
        <v>6.9999999999999999E-6</v>
      </c>
      <c r="J4752">
        <v>-0.53839199999999998</v>
      </c>
      <c r="K4752">
        <v>9.0000000000000002E-6</v>
      </c>
      <c r="L4752">
        <v>12.86</v>
      </c>
      <c r="M4752">
        <v>-0.42299999999999999</v>
      </c>
      <c r="N4752" t="s">
        <v>4835</v>
      </c>
      <c r="O4752" s="1">
        <v>45332.090844907405</v>
      </c>
      <c r="P4752">
        <v>3.51</v>
      </c>
      <c r="Q4752">
        <v>-0.81994900000000004</v>
      </c>
      <c r="R4752">
        <v>1.7E-5</v>
      </c>
      <c r="S4752">
        <v>-0.656497</v>
      </c>
      <c r="T4752">
        <v>7.9999999999999996E-6</v>
      </c>
      <c r="U4752">
        <v>0.99</v>
      </c>
      <c r="V4752">
        <v>-7.0000000000000001E-3</v>
      </c>
    </row>
    <row r="4753" spans="1:22" x14ac:dyDescent="0.25">
      <c r="A4753" t="s">
        <v>3303</v>
      </c>
      <c r="B4753" s="1">
        <v>45331.802083333336</v>
      </c>
      <c r="C4753">
        <v>6.67</v>
      </c>
      <c r="D4753">
        <v>3.61</v>
      </c>
      <c r="E4753">
        <v>-3.61</v>
      </c>
      <c r="F4753">
        <v>14.66</v>
      </c>
      <c r="G4753">
        <v>64</v>
      </c>
      <c r="H4753">
        <v>-0.95073099999999999</v>
      </c>
      <c r="I4753">
        <v>6.9999999999999999E-6</v>
      </c>
      <c r="J4753">
        <v>-0.53821399999999997</v>
      </c>
      <c r="K4753">
        <v>3.3000000000000003E-5</v>
      </c>
      <c r="L4753">
        <v>14.83</v>
      </c>
      <c r="M4753">
        <v>-0.36699999999999999</v>
      </c>
      <c r="N4753" t="s">
        <v>4836</v>
      </c>
      <c r="O4753" s="1">
        <v>45332.094317129631</v>
      </c>
      <c r="P4753">
        <v>3.51</v>
      </c>
      <c r="Q4753">
        <v>-0.81998000000000004</v>
      </c>
      <c r="R4753">
        <v>1.8E-5</v>
      </c>
      <c r="S4753">
        <v>-0.65656199999999998</v>
      </c>
      <c r="T4753">
        <v>6.9999999999999999E-6</v>
      </c>
      <c r="U4753">
        <v>-0.23</v>
      </c>
      <c r="V4753">
        <v>6.0000000000000001E-3</v>
      </c>
    </row>
    <row r="4754" spans="1:22" x14ac:dyDescent="0.25">
      <c r="A4754" t="s">
        <v>3304</v>
      </c>
      <c r="B4754" s="1">
        <v>45331.805555555555</v>
      </c>
      <c r="C4754">
        <v>6.67</v>
      </c>
      <c r="D4754">
        <v>3.61</v>
      </c>
      <c r="E4754">
        <v>-3.61</v>
      </c>
      <c r="F4754">
        <v>14.66</v>
      </c>
      <c r="G4754">
        <v>64</v>
      </c>
      <c r="H4754">
        <v>-0.95068399999999997</v>
      </c>
      <c r="I4754">
        <v>6.0000000000000002E-6</v>
      </c>
      <c r="J4754">
        <v>-0.53800300000000001</v>
      </c>
      <c r="K4754">
        <v>2.1999999999999999E-5</v>
      </c>
      <c r="L4754">
        <v>14.78</v>
      </c>
      <c r="M4754">
        <v>-0.39700000000000002</v>
      </c>
      <c r="N4754" t="s">
        <v>4837</v>
      </c>
      <c r="O4754" s="1">
        <v>45332.09778935185</v>
      </c>
      <c r="P4754">
        <v>3.51</v>
      </c>
      <c r="Q4754">
        <v>-0.81995899999999999</v>
      </c>
      <c r="R4754">
        <v>1.2999999999999999E-5</v>
      </c>
      <c r="S4754">
        <v>-0.65653300000000003</v>
      </c>
      <c r="T4754">
        <v>1.2E-5</v>
      </c>
      <c r="U4754">
        <v>2.1</v>
      </c>
      <c r="V4754">
        <v>-5.0000000000000001E-3</v>
      </c>
    </row>
    <row r="4755" spans="1:22" x14ac:dyDescent="0.25">
      <c r="A4755" t="s">
        <v>3305</v>
      </c>
      <c r="B4755" s="1">
        <v>45331.809027777781</v>
      </c>
      <c r="C4755">
        <v>6.67</v>
      </c>
      <c r="D4755">
        <v>3.61</v>
      </c>
      <c r="E4755">
        <v>-3.61</v>
      </c>
      <c r="F4755">
        <v>14.14</v>
      </c>
      <c r="G4755">
        <v>64</v>
      </c>
      <c r="H4755">
        <v>-0.95071499999999998</v>
      </c>
      <c r="I4755">
        <v>7.9999999999999996E-6</v>
      </c>
      <c r="J4755">
        <v>-0.53783899999999996</v>
      </c>
      <c r="K4755">
        <v>1.1E-5</v>
      </c>
      <c r="L4755">
        <v>13.74</v>
      </c>
      <c r="M4755">
        <v>-0.39</v>
      </c>
      <c r="N4755" t="s">
        <v>4838</v>
      </c>
      <c r="O4755" s="1">
        <v>45332.101261574076</v>
      </c>
      <c r="P4755">
        <v>3.51</v>
      </c>
      <c r="Q4755">
        <v>-0.81994400000000001</v>
      </c>
      <c r="R4755">
        <v>1.4E-5</v>
      </c>
      <c r="S4755">
        <v>-0.65649000000000002</v>
      </c>
      <c r="T4755">
        <v>9.0000000000000002E-6</v>
      </c>
      <c r="U4755">
        <v>0.59</v>
      </c>
      <c r="V4755">
        <v>-2E-3</v>
      </c>
    </row>
    <row r="4756" spans="1:22" x14ac:dyDescent="0.25">
      <c r="A4756" t="s">
        <v>3306</v>
      </c>
      <c r="B4756" s="1">
        <v>45331.8125</v>
      </c>
      <c r="C4756">
        <v>6.65</v>
      </c>
      <c r="D4756">
        <v>3.61</v>
      </c>
      <c r="E4756">
        <v>-3.61</v>
      </c>
      <c r="F4756">
        <v>14.92</v>
      </c>
      <c r="G4756">
        <v>64</v>
      </c>
      <c r="H4756">
        <v>-0.95067299999999999</v>
      </c>
      <c r="I4756">
        <v>1.0000000000000001E-5</v>
      </c>
      <c r="J4756">
        <v>-0.537605</v>
      </c>
      <c r="K4756">
        <v>2.8E-5</v>
      </c>
      <c r="L4756">
        <v>12.42</v>
      </c>
      <c r="M4756">
        <v>-0.38600000000000001</v>
      </c>
      <c r="N4756" t="s">
        <v>4839</v>
      </c>
      <c r="O4756" s="1">
        <v>45332.104733796295</v>
      </c>
      <c r="P4756">
        <v>3.51</v>
      </c>
      <c r="Q4756">
        <v>-0.81996599999999997</v>
      </c>
      <c r="R4756">
        <v>1.4E-5</v>
      </c>
      <c r="S4756">
        <v>-0.65648300000000004</v>
      </c>
      <c r="T4756">
        <v>7.9999999999999996E-6</v>
      </c>
      <c r="U4756">
        <v>1.53</v>
      </c>
      <c r="V4756">
        <v>0</v>
      </c>
    </row>
    <row r="4757" spans="1:22" x14ac:dyDescent="0.25">
      <c r="A4757" t="s">
        <v>3307</v>
      </c>
      <c r="B4757" s="1">
        <v>45331.815972222219</v>
      </c>
      <c r="C4757">
        <v>6.67</v>
      </c>
      <c r="D4757">
        <v>3.61</v>
      </c>
      <c r="E4757">
        <v>-3.61</v>
      </c>
      <c r="F4757">
        <v>14.02</v>
      </c>
      <c r="G4757">
        <v>64</v>
      </c>
      <c r="H4757">
        <v>-0.95070299999999996</v>
      </c>
      <c r="I4757">
        <v>6.9999999999999999E-6</v>
      </c>
      <c r="J4757">
        <v>-0.53745100000000001</v>
      </c>
      <c r="K4757">
        <v>2.1999999999999999E-5</v>
      </c>
      <c r="L4757">
        <v>12.87</v>
      </c>
      <c r="M4757">
        <v>-0.39400000000000002</v>
      </c>
      <c r="N4757" t="s">
        <v>4840</v>
      </c>
      <c r="O4757" s="1">
        <v>45332.108206018522</v>
      </c>
      <c r="P4757">
        <v>3.51</v>
      </c>
      <c r="Q4757">
        <v>-0.81993300000000002</v>
      </c>
      <c r="R4757">
        <v>1.5999999999999999E-5</v>
      </c>
      <c r="S4757">
        <v>-0.65642199999999995</v>
      </c>
      <c r="T4757">
        <v>1.8E-5</v>
      </c>
      <c r="U4757">
        <v>-0.93</v>
      </c>
      <c r="V4757">
        <v>-1.4E-2</v>
      </c>
    </row>
    <row r="4758" spans="1:22" x14ac:dyDescent="0.25">
      <c r="A4758" t="s">
        <v>3308</v>
      </c>
      <c r="B4758" s="1">
        <v>45331.819444444445</v>
      </c>
      <c r="C4758">
        <v>6.69</v>
      </c>
      <c r="D4758">
        <v>3.61</v>
      </c>
      <c r="E4758">
        <v>-3.61</v>
      </c>
      <c r="F4758">
        <v>14.66</v>
      </c>
      <c r="G4758">
        <v>64</v>
      </c>
      <c r="H4758">
        <v>-0.95066600000000001</v>
      </c>
      <c r="I4758">
        <v>1.0000000000000001E-5</v>
      </c>
      <c r="J4758">
        <v>-0.53726799999999997</v>
      </c>
      <c r="K4758">
        <v>1.5999999999999999E-5</v>
      </c>
      <c r="L4758">
        <v>17.420000000000002</v>
      </c>
      <c r="M4758">
        <v>-0.42099999999999999</v>
      </c>
      <c r="N4758" t="s">
        <v>4841</v>
      </c>
      <c r="O4758" s="1">
        <v>45332.111678240741</v>
      </c>
      <c r="P4758">
        <v>3.51</v>
      </c>
      <c r="Q4758">
        <v>-0.81991099999999995</v>
      </c>
      <c r="R4758">
        <v>1.5999999999999999E-5</v>
      </c>
      <c r="S4758">
        <v>-0.65637100000000004</v>
      </c>
      <c r="T4758">
        <v>3.9999999999999998E-6</v>
      </c>
      <c r="U4758">
        <v>0.2</v>
      </c>
      <c r="V4758">
        <v>-4.0000000000000001E-3</v>
      </c>
    </row>
    <row r="4759" spans="1:22" x14ac:dyDescent="0.25">
      <c r="A4759" t="s">
        <v>3309</v>
      </c>
      <c r="B4759" s="1">
        <v>45331.822916666664</v>
      </c>
      <c r="C4759">
        <v>6.67</v>
      </c>
      <c r="D4759">
        <v>3.61</v>
      </c>
      <c r="E4759">
        <v>-3.61</v>
      </c>
      <c r="F4759">
        <v>14.66</v>
      </c>
      <c r="G4759">
        <v>64</v>
      </c>
      <c r="H4759">
        <v>-0.95065</v>
      </c>
      <c r="I4759">
        <v>3.9999999999999998E-6</v>
      </c>
      <c r="J4759">
        <v>-0.53709300000000004</v>
      </c>
      <c r="K4759">
        <v>9.0000000000000002E-6</v>
      </c>
      <c r="L4759">
        <v>15.92</v>
      </c>
      <c r="M4759">
        <v>-0.39900000000000002</v>
      </c>
      <c r="N4759" t="s">
        <v>4842</v>
      </c>
      <c r="O4759" s="1">
        <v>45332.11515046296</v>
      </c>
      <c r="P4759">
        <v>3.51</v>
      </c>
      <c r="Q4759">
        <v>-0.81994199999999995</v>
      </c>
      <c r="R4759">
        <v>1.7E-5</v>
      </c>
      <c r="S4759">
        <v>-0.65637000000000001</v>
      </c>
      <c r="T4759">
        <v>1.5E-5</v>
      </c>
      <c r="U4759">
        <v>0.46</v>
      </c>
      <c r="V4759">
        <v>-7.0000000000000001E-3</v>
      </c>
    </row>
    <row r="4760" spans="1:22" x14ac:dyDescent="0.25">
      <c r="A4760" t="s">
        <v>3310</v>
      </c>
      <c r="B4760" s="1">
        <v>45331.826388888891</v>
      </c>
      <c r="C4760">
        <v>6.67</v>
      </c>
      <c r="D4760">
        <v>3.61</v>
      </c>
      <c r="E4760">
        <v>-3.61</v>
      </c>
      <c r="F4760">
        <v>14.53</v>
      </c>
      <c r="G4760">
        <v>64</v>
      </c>
      <c r="H4760">
        <v>-0.95067400000000002</v>
      </c>
      <c r="I4760">
        <v>1.1E-5</v>
      </c>
      <c r="J4760">
        <v>-0.53699200000000002</v>
      </c>
      <c r="K4760">
        <v>2.5000000000000001E-5</v>
      </c>
      <c r="L4760">
        <v>13.82</v>
      </c>
      <c r="M4760">
        <v>-0.379</v>
      </c>
      <c r="N4760" t="s">
        <v>4843</v>
      </c>
      <c r="O4760" s="1">
        <v>45332.118622685186</v>
      </c>
      <c r="P4760">
        <v>3.51</v>
      </c>
      <c r="Q4760">
        <v>-0.81996599999999997</v>
      </c>
      <c r="R4760">
        <v>1.8E-5</v>
      </c>
      <c r="S4760">
        <v>-0.65633699999999995</v>
      </c>
      <c r="T4760">
        <v>1.2999999999999999E-5</v>
      </c>
      <c r="U4760">
        <v>-0.11</v>
      </c>
      <c r="V4760">
        <v>-5.0000000000000001E-3</v>
      </c>
    </row>
    <row r="4761" spans="1:22" x14ac:dyDescent="0.25">
      <c r="A4761" t="s">
        <v>3311</v>
      </c>
      <c r="B4761" s="1">
        <v>45331.829861111109</v>
      </c>
      <c r="C4761">
        <v>6.66</v>
      </c>
      <c r="D4761">
        <v>3.61</v>
      </c>
      <c r="E4761">
        <v>-3.61</v>
      </c>
      <c r="F4761">
        <v>14.66</v>
      </c>
      <c r="G4761">
        <v>64</v>
      </c>
      <c r="H4761">
        <v>-0.95069300000000001</v>
      </c>
      <c r="I4761">
        <v>6.9999999999999999E-6</v>
      </c>
      <c r="J4761">
        <v>-0.53685700000000003</v>
      </c>
      <c r="K4761">
        <v>2.4000000000000001E-5</v>
      </c>
      <c r="L4761">
        <v>13</v>
      </c>
      <c r="M4761">
        <v>-0.38600000000000001</v>
      </c>
      <c r="N4761" t="s">
        <v>4844</v>
      </c>
      <c r="O4761" s="1">
        <v>45332.122094907405</v>
      </c>
      <c r="P4761">
        <v>3.51</v>
      </c>
      <c r="Q4761">
        <v>-0.81994100000000003</v>
      </c>
      <c r="R4761">
        <v>1.4E-5</v>
      </c>
      <c r="S4761">
        <v>-0.656273</v>
      </c>
      <c r="T4761">
        <v>9.0000000000000002E-6</v>
      </c>
      <c r="U4761">
        <v>-0.33</v>
      </c>
      <c r="V4761">
        <v>2E-3</v>
      </c>
    </row>
    <row r="4762" spans="1:22" x14ac:dyDescent="0.25">
      <c r="A4762" t="s">
        <v>3312</v>
      </c>
      <c r="B4762" s="1">
        <v>45331.833333333336</v>
      </c>
      <c r="C4762">
        <v>6.68</v>
      </c>
      <c r="D4762">
        <v>3.61</v>
      </c>
      <c r="E4762">
        <v>-3.61</v>
      </c>
      <c r="F4762">
        <v>14.66</v>
      </c>
      <c r="G4762">
        <v>64</v>
      </c>
      <c r="H4762">
        <v>-0.95064199999999999</v>
      </c>
      <c r="I4762">
        <v>6.0000000000000002E-6</v>
      </c>
      <c r="J4762">
        <v>-0.53665399999999996</v>
      </c>
      <c r="K4762">
        <v>3.1000000000000001E-5</v>
      </c>
      <c r="L4762">
        <v>17.29</v>
      </c>
      <c r="M4762">
        <v>-0.39500000000000002</v>
      </c>
      <c r="N4762" t="s">
        <v>4845</v>
      </c>
      <c r="O4762" s="1">
        <v>45332.125567129631</v>
      </c>
      <c r="P4762">
        <v>3.51</v>
      </c>
      <c r="Q4762">
        <v>-0.81996000000000002</v>
      </c>
      <c r="R4762">
        <v>1.5E-5</v>
      </c>
      <c r="S4762">
        <v>-0.656227</v>
      </c>
      <c r="T4762">
        <v>6.9999999999999999E-6</v>
      </c>
      <c r="U4762">
        <v>1.24</v>
      </c>
      <c r="V4762">
        <v>0.01</v>
      </c>
    </row>
    <row r="4763" spans="1:22" x14ac:dyDescent="0.25">
      <c r="A4763" t="s">
        <v>3313</v>
      </c>
      <c r="B4763" s="1">
        <v>45331.836805555555</v>
      </c>
      <c r="C4763">
        <v>6.67</v>
      </c>
      <c r="D4763">
        <v>3.61</v>
      </c>
      <c r="E4763">
        <v>-3.6</v>
      </c>
      <c r="F4763">
        <v>14.66</v>
      </c>
      <c r="G4763">
        <v>64</v>
      </c>
      <c r="H4763">
        <v>-0.95067900000000005</v>
      </c>
      <c r="I4763">
        <v>6.9999999999999999E-6</v>
      </c>
      <c r="J4763">
        <v>-0.53652699999999998</v>
      </c>
      <c r="K4763">
        <v>4.6E-5</v>
      </c>
      <c r="L4763">
        <v>10.47</v>
      </c>
      <c r="M4763">
        <v>-0.40400000000000003</v>
      </c>
      <c r="N4763" t="s">
        <v>4846</v>
      </c>
      <c r="O4763" s="1">
        <v>45332.12903935185</v>
      </c>
      <c r="P4763">
        <v>3.51</v>
      </c>
      <c r="Q4763">
        <v>-0.81999100000000003</v>
      </c>
      <c r="R4763">
        <v>1.2999999999999999E-5</v>
      </c>
      <c r="S4763">
        <v>-0.65623500000000001</v>
      </c>
      <c r="T4763">
        <v>1.2E-5</v>
      </c>
      <c r="U4763">
        <v>-1.43</v>
      </c>
      <c r="V4763">
        <v>7.0000000000000001E-3</v>
      </c>
    </row>
    <row r="4764" spans="1:22" x14ac:dyDescent="0.25">
      <c r="A4764" t="s">
        <v>3314</v>
      </c>
      <c r="B4764" s="1">
        <v>45331.840277777781</v>
      </c>
      <c r="C4764">
        <v>6.67</v>
      </c>
      <c r="D4764">
        <v>3.61</v>
      </c>
      <c r="E4764">
        <v>-3.61</v>
      </c>
      <c r="F4764">
        <v>14.66</v>
      </c>
      <c r="G4764">
        <v>64</v>
      </c>
      <c r="H4764">
        <v>-0.95073099999999999</v>
      </c>
      <c r="I4764">
        <v>6.9999999999999999E-6</v>
      </c>
      <c r="J4764">
        <v>-0.53643399999999997</v>
      </c>
      <c r="K4764">
        <v>1.1E-5</v>
      </c>
      <c r="L4764">
        <v>15.3</v>
      </c>
      <c r="M4764">
        <v>-0.40200000000000002</v>
      </c>
      <c r="N4764" t="s">
        <v>4847</v>
      </c>
      <c r="O4764" s="1">
        <v>45332.132511574076</v>
      </c>
      <c r="P4764">
        <v>3.51</v>
      </c>
      <c r="Q4764">
        <v>-0.81992600000000004</v>
      </c>
      <c r="R4764">
        <v>1.5999999999999999E-5</v>
      </c>
      <c r="S4764">
        <v>-0.65612199999999998</v>
      </c>
      <c r="T4764">
        <v>1.0000000000000001E-5</v>
      </c>
      <c r="U4764">
        <v>-0.03</v>
      </c>
      <c r="V4764">
        <v>-0.01</v>
      </c>
    </row>
    <row r="4765" spans="1:22" x14ac:dyDescent="0.25">
      <c r="A4765" t="s">
        <v>3315</v>
      </c>
      <c r="B4765" s="1">
        <v>45331.84375</v>
      </c>
      <c r="C4765">
        <v>6.7</v>
      </c>
      <c r="D4765">
        <v>3.61</v>
      </c>
      <c r="E4765">
        <v>-3.61</v>
      </c>
      <c r="F4765">
        <v>14.66</v>
      </c>
      <c r="G4765">
        <v>64</v>
      </c>
      <c r="H4765">
        <v>-0.95068600000000003</v>
      </c>
      <c r="I4765">
        <v>6.0000000000000002E-6</v>
      </c>
      <c r="J4765">
        <v>-0.53628699999999996</v>
      </c>
      <c r="K4765">
        <v>2.4000000000000001E-5</v>
      </c>
      <c r="L4765">
        <v>13.61</v>
      </c>
      <c r="M4765">
        <v>-0.41</v>
      </c>
      <c r="N4765" t="s">
        <v>4848</v>
      </c>
      <c r="O4765" s="1">
        <v>45332.135983796295</v>
      </c>
      <c r="P4765">
        <v>3.51</v>
      </c>
      <c r="Q4765">
        <v>-0.81994100000000003</v>
      </c>
      <c r="R4765">
        <v>1.1E-5</v>
      </c>
      <c r="S4765">
        <v>-0.65606699999999996</v>
      </c>
      <c r="T4765">
        <v>1.1E-5</v>
      </c>
      <c r="U4765">
        <v>1.0900000000000001</v>
      </c>
      <c r="V4765">
        <v>1E-3</v>
      </c>
    </row>
    <row r="4766" spans="1:22" x14ac:dyDescent="0.25">
      <c r="A4766" t="s">
        <v>3316</v>
      </c>
      <c r="B4766" s="1">
        <v>45331.847222222219</v>
      </c>
      <c r="C4766">
        <v>6.67</v>
      </c>
      <c r="D4766">
        <v>3.61</v>
      </c>
      <c r="E4766">
        <v>-3.61</v>
      </c>
      <c r="F4766">
        <v>14.66</v>
      </c>
      <c r="G4766">
        <v>64</v>
      </c>
      <c r="H4766">
        <v>-0.95068799999999998</v>
      </c>
      <c r="I4766">
        <v>9.0000000000000002E-6</v>
      </c>
      <c r="J4766">
        <v>-0.53617999999999999</v>
      </c>
      <c r="K4766">
        <v>1.8E-5</v>
      </c>
      <c r="L4766">
        <v>13.15</v>
      </c>
      <c r="M4766">
        <v>-0.39500000000000002</v>
      </c>
      <c r="N4766" t="s">
        <v>4849</v>
      </c>
      <c r="O4766" s="1">
        <v>45332.139456018522</v>
      </c>
      <c r="P4766">
        <v>3.51</v>
      </c>
      <c r="Q4766">
        <v>-0.82000300000000004</v>
      </c>
      <c r="R4766">
        <v>2.5999999999999998E-5</v>
      </c>
      <c r="S4766">
        <v>-0.65603699999999998</v>
      </c>
      <c r="T4766">
        <v>1.2E-5</v>
      </c>
      <c r="U4766">
        <v>0.28999999999999998</v>
      </c>
      <c r="V4766">
        <v>-1.9E-2</v>
      </c>
    </row>
    <row r="4767" spans="1:22" x14ac:dyDescent="0.25">
      <c r="A4767" t="s">
        <v>3317</v>
      </c>
      <c r="B4767" s="1">
        <v>45331.850694444445</v>
      </c>
      <c r="C4767">
        <v>6.67</v>
      </c>
      <c r="D4767">
        <v>3.61</v>
      </c>
      <c r="E4767">
        <v>-3.61</v>
      </c>
      <c r="F4767">
        <v>14.66</v>
      </c>
      <c r="G4767">
        <v>64</v>
      </c>
      <c r="H4767">
        <v>-0.95071099999999997</v>
      </c>
      <c r="I4767">
        <v>7.9999999999999996E-6</v>
      </c>
      <c r="J4767">
        <v>-0.53607899999999997</v>
      </c>
      <c r="K4767">
        <v>2.0999999999999999E-5</v>
      </c>
      <c r="L4767">
        <v>12.01</v>
      </c>
      <c r="M4767">
        <v>-0.36099999999999999</v>
      </c>
      <c r="N4767" t="s">
        <v>4850</v>
      </c>
      <c r="O4767" s="1">
        <v>45332.142928240741</v>
      </c>
      <c r="P4767">
        <v>3.51</v>
      </c>
      <c r="Q4767">
        <v>-0.81996800000000003</v>
      </c>
      <c r="R4767">
        <v>1.8E-5</v>
      </c>
      <c r="S4767">
        <v>-0.65598599999999996</v>
      </c>
      <c r="T4767">
        <v>1.1E-5</v>
      </c>
      <c r="U4767">
        <v>0.63</v>
      </c>
      <c r="V4767">
        <v>-1.2999999999999999E-2</v>
      </c>
    </row>
    <row r="4768" spans="1:22" x14ac:dyDescent="0.25">
      <c r="A4768" t="s">
        <v>3318</v>
      </c>
      <c r="B4768" s="1">
        <v>45331.854166666664</v>
      </c>
      <c r="C4768">
        <v>6.69</v>
      </c>
      <c r="D4768">
        <v>3.61</v>
      </c>
      <c r="E4768">
        <v>-3.61</v>
      </c>
      <c r="F4768">
        <v>14.66</v>
      </c>
      <c r="G4768">
        <v>64</v>
      </c>
      <c r="H4768">
        <v>-0.95069599999999999</v>
      </c>
      <c r="I4768">
        <v>6.0000000000000002E-6</v>
      </c>
      <c r="J4768">
        <v>-0.53596200000000005</v>
      </c>
      <c r="K4768">
        <v>2.5000000000000001E-5</v>
      </c>
      <c r="L4768">
        <v>13.83</v>
      </c>
      <c r="M4768">
        <v>-0.39600000000000002</v>
      </c>
      <c r="N4768" t="s">
        <v>4851</v>
      </c>
      <c r="O4768" s="1">
        <v>45332.14640046296</v>
      </c>
      <c r="P4768">
        <v>3.51</v>
      </c>
      <c r="Q4768">
        <v>-0.81997299999999995</v>
      </c>
      <c r="R4768">
        <v>2.0999999999999999E-5</v>
      </c>
      <c r="S4768">
        <v>-0.65588000000000002</v>
      </c>
      <c r="T4768">
        <v>1.2E-5</v>
      </c>
      <c r="U4768">
        <v>0.65</v>
      </c>
      <c r="V4768">
        <v>-1.0999999999999999E-2</v>
      </c>
    </row>
    <row r="4769" spans="1:22" x14ac:dyDescent="0.25">
      <c r="A4769" t="s">
        <v>3319</v>
      </c>
      <c r="B4769" s="1">
        <v>45331.857638888891</v>
      </c>
      <c r="C4769">
        <v>6.67</v>
      </c>
      <c r="D4769">
        <v>3.61</v>
      </c>
      <c r="E4769">
        <v>-3.61</v>
      </c>
      <c r="F4769">
        <v>14.66</v>
      </c>
      <c r="G4769">
        <v>64</v>
      </c>
      <c r="H4769">
        <v>-0.95068299999999994</v>
      </c>
      <c r="I4769">
        <v>1.2E-5</v>
      </c>
      <c r="J4769">
        <v>-0.53580799999999995</v>
      </c>
      <c r="K4769">
        <v>3.1000000000000001E-5</v>
      </c>
      <c r="L4769">
        <v>10.77</v>
      </c>
      <c r="M4769">
        <v>-0.36</v>
      </c>
      <c r="N4769" t="s">
        <v>4852</v>
      </c>
      <c r="O4769" s="1">
        <v>45332.149872685186</v>
      </c>
      <c r="P4769">
        <v>3.51</v>
      </c>
      <c r="Q4769">
        <v>-0.81993899999999997</v>
      </c>
      <c r="R4769">
        <v>1.1E-5</v>
      </c>
      <c r="S4769">
        <v>-0.655779</v>
      </c>
      <c r="T4769">
        <v>1.0000000000000001E-5</v>
      </c>
      <c r="U4769">
        <v>-0.21</v>
      </c>
      <c r="V4769">
        <v>0</v>
      </c>
    </row>
    <row r="4770" spans="1:22" x14ac:dyDescent="0.25">
      <c r="A4770" t="s">
        <v>3320</v>
      </c>
      <c r="B4770" s="1">
        <v>45331.861111111109</v>
      </c>
      <c r="C4770">
        <v>6.68</v>
      </c>
      <c r="D4770">
        <v>3.61</v>
      </c>
      <c r="E4770">
        <v>-3.61</v>
      </c>
      <c r="F4770">
        <v>14.66</v>
      </c>
      <c r="G4770">
        <v>64</v>
      </c>
      <c r="H4770">
        <v>-0.95065999999999995</v>
      </c>
      <c r="I4770">
        <v>6.0000000000000002E-6</v>
      </c>
      <c r="J4770">
        <v>-0.53570799999999996</v>
      </c>
      <c r="K4770">
        <v>1.5E-5</v>
      </c>
      <c r="L4770">
        <v>17.850000000000001</v>
      </c>
      <c r="M4770">
        <v>-0.39200000000000002</v>
      </c>
      <c r="N4770" t="s">
        <v>4853</v>
      </c>
      <c r="O4770" s="1">
        <v>45332.153344907405</v>
      </c>
      <c r="P4770">
        <v>3.51</v>
      </c>
      <c r="Q4770">
        <v>-0.81989999999999996</v>
      </c>
      <c r="R4770">
        <v>2.0000000000000002E-5</v>
      </c>
      <c r="S4770">
        <v>-0.65569100000000002</v>
      </c>
      <c r="T4770">
        <v>9.0000000000000002E-6</v>
      </c>
      <c r="U4770">
        <v>2.75</v>
      </c>
      <c r="V4770">
        <v>-1.0999999999999999E-2</v>
      </c>
    </row>
    <row r="4771" spans="1:22" x14ac:dyDescent="0.25">
      <c r="A4771" t="s">
        <v>3321</v>
      </c>
      <c r="B4771" s="1">
        <v>45331.864583333336</v>
      </c>
      <c r="C4771">
        <v>6.67</v>
      </c>
      <c r="D4771">
        <v>3.61</v>
      </c>
      <c r="E4771">
        <v>-3.61</v>
      </c>
      <c r="F4771">
        <v>14.66</v>
      </c>
      <c r="G4771">
        <v>64</v>
      </c>
      <c r="H4771">
        <v>-0.95066899999999999</v>
      </c>
      <c r="I4771">
        <v>7.9999999999999996E-6</v>
      </c>
      <c r="J4771">
        <v>-0.53563099999999997</v>
      </c>
      <c r="K4771">
        <v>1.0000000000000001E-5</v>
      </c>
      <c r="L4771">
        <v>10.56</v>
      </c>
      <c r="M4771">
        <v>-0.4</v>
      </c>
      <c r="N4771" t="s">
        <v>4854</v>
      </c>
      <c r="O4771" s="1">
        <v>45332.156817129631</v>
      </c>
      <c r="P4771">
        <v>3.51</v>
      </c>
      <c r="Q4771">
        <v>-0.81992200000000004</v>
      </c>
      <c r="R4771">
        <v>1.4E-5</v>
      </c>
      <c r="S4771">
        <v>-0.655609</v>
      </c>
      <c r="T4771">
        <v>1.4E-5</v>
      </c>
      <c r="U4771">
        <v>0.52</v>
      </c>
      <c r="V4771">
        <v>-5.0000000000000001E-3</v>
      </c>
    </row>
    <row r="4772" spans="1:22" x14ac:dyDescent="0.25">
      <c r="A4772" t="s">
        <v>3322</v>
      </c>
      <c r="B4772" s="1">
        <v>45331.868055555555</v>
      </c>
      <c r="C4772">
        <v>6.67</v>
      </c>
      <c r="D4772">
        <v>3.61</v>
      </c>
      <c r="E4772">
        <v>-3.61</v>
      </c>
      <c r="F4772">
        <v>14.14</v>
      </c>
      <c r="G4772">
        <v>64</v>
      </c>
      <c r="H4772">
        <v>-0.95064499999999996</v>
      </c>
      <c r="I4772">
        <v>7.9999999999999996E-6</v>
      </c>
      <c r="J4772">
        <v>-0.53551899999999997</v>
      </c>
      <c r="K4772">
        <v>2.0000000000000002E-5</v>
      </c>
      <c r="L4772">
        <v>17.149999999999999</v>
      </c>
      <c r="M4772">
        <v>-0.371</v>
      </c>
      <c r="N4772" t="s">
        <v>4855</v>
      </c>
      <c r="O4772" s="1">
        <v>45332.16028935185</v>
      </c>
      <c r="P4772">
        <v>3.51</v>
      </c>
      <c r="Q4772">
        <v>-0.81996199999999997</v>
      </c>
      <c r="R4772">
        <v>1.2E-5</v>
      </c>
      <c r="S4772">
        <v>-0.65557299999999996</v>
      </c>
      <c r="T4772">
        <v>1.8E-5</v>
      </c>
      <c r="U4772">
        <v>0.44</v>
      </c>
      <c r="V4772">
        <v>2E-3</v>
      </c>
    </row>
    <row r="4773" spans="1:22" x14ac:dyDescent="0.25">
      <c r="A4773" t="s">
        <v>3323</v>
      </c>
      <c r="B4773" s="1">
        <v>45331.871527777781</v>
      </c>
      <c r="C4773">
        <v>6.69</v>
      </c>
      <c r="D4773">
        <v>3.61</v>
      </c>
      <c r="E4773">
        <v>-3.61</v>
      </c>
      <c r="F4773">
        <v>14.66</v>
      </c>
      <c r="G4773">
        <v>64</v>
      </c>
      <c r="H4773">
        <v>-0.95065500000000003</v>
      </c>
      <c r="I4773">
        <v>9.0000000000000002E-6</v>
      </c>
      <c r="J4773">
        <v>-0.53542299999999998</v>
      </c>
      <c r="K4773">
        <v>1.2999999999999999E-5</v>
      </c>
      <c r="L4773">
        <v>11.82</v>
      </c>
      <c r="M4773">
        <v>-0.4</v>
      </c>
      <c r="N4773" t="s">
        <v>4856</v>
      </c>
      <c r="O4773" s="1">
        <v>45332.163761574076</v>
      </c>
      <c r="P4773">
        <v>3.51</v>
      </c>
      <c r="Q4773">
        <v>-0.81994599999999995</v>
      </c>
      <c r="R4773">
        <v>1.8E-5</v>
      </c>
      <c r="S4773">
        <v>-0.65551300000000001</v>
      </c>
      <c r="T4773">
        <v>1.0000000000000001E-5</v>
      </c>
      <c r="U4773">
        <v>0.54</v>
      </c>
      <c r="V4773">
        <v>-1.7000000000000001E-2</v>
      </c>
    </row>
    <row r="4774" spans="1:22" x14ac:dyDescent="0.25">
      <c r="A4774" t="s">
        <v>3324</v>
      </c>
      <c r="B4774" s="1">
        <v>45331.875</v>
      </c>
      <c r="C4774">
        <v>6.69</v>
      </c>
      <c r="D4774">
        <v>3.61</v>
      </c>
      <c r="E4774">
        <v>-3.61</v>
      </c>
      <c r="F4774">
        <v>14.53</v>
      </c>
      <c r="G4774">
        <v>64</v>
      </c>
      <c r="H4774">
        <v>-0.95066600000000001</v>
      </c>
      <c r="I4774">
        <v>9.0000000000000002E-6</v>
      </c>
      <c r="J4774">
        <v>-0.53529499999999997</v>
      </c>
      <c r="K4774">
        <v>2.1999999999999999E-5</v>
      </c>
      <c r="L4774">
        <v>12.22</v>
      </c>
      <c r="M4774">
        <v>-0.36299999999999999</v>
      </c>
      <c r="N4774" t="s">
        <v>4857</v>
      </c>
      <c r="O4774" s="1">
        <v>45332.167233796295</v>
      </c>
      <c r="P4774">
        <v>3.51</v>
      </c>
      <c r="Q4774">
        <v>-0.81994100000000003</v>
      </c>
      <c r="R4774">
        <v>1.0000000000000001E-5</v>
      </c>
      <c r="S4774">
        <v>-0.65546300000000002</v>
      </c>
      <c r="T4774">
        <v>1.2999999999999999E-5</v>
      </c>
      <c r="U4774">
        <v>-0.23</v>
      </c>
      <c r="V4774">
        <v>-1.7999999999999999E-2</v>
      </c>
    </row>
    <row r="4775" spans="1:22" x14ac:dyDescent="0.25">
      <c r="A4775" t="s">
        <v>3325</v>
      </c>
      <c r="B4775" s="1">
        <v>45331.878472222219</v>
      </c>
      <c r="C4775">
        <v>6.69</v>
      </c>
      <c r="D4775">
        <v>3.61</v>
      </c>
      <c r="E4775">
        <v>-3.61</v>
      </c>
      <c r="F4775">
        <v>14.53</v>
      </c>
      <c r="G4775">
        <v>64</v>
      </c>
      <c r="H4775">
        <v>-0.950708</v>
      </c>
      <c r="I4775">
        <v>7.9999999999999996E-6</v>
      </c>
      <c r="J4775">
        <v>-0.53524799999999995</v>
      </c>
      <c r="K4775">
        <v>4.0000000000000003E-5</v>
      </c>
      <c r="L4775">
        <v>12.94</v>
      </c>
      <c r="M4775">
        <v>-0.39600000000000002</v>
      </c>
      <c r="N4775" t="s">
        <v>4858</v>
      </c>
      <c r="O4775" s="1">
        <v>45332.170706018522</v>
      </c>
      <c r="P4775">
        <v>3.51</v>
      </c>
      <c r="Q4775">
        <v>-0.81995300000000004</v>
      </c>
      <c r="R4775">
        <v>2.0000000000000002E-5</v>
      </c>
      <c r="S4775">
        <v>-0.65546800000000005</v>
      </c>
      <c r="T4775">
        <v>1.2E-5</v>
      </c>
      <c r="U4775">
        <v>1.79</v>
      </c>
      <c r="V4775">
        <v>-5.0000000000000001E-3</v>
      </c>
    </row>
    <row r="4776" spans="1:22" x14ac:dyDescent="0.25">
      <c r="A4776" t="s">
        <v>3326</v>
      </c>
      <c r="B4776" s="1">
        <v>45331.881944444445</v>
      </c>
      <c r="C4776">
        <v>6.69</v>
      </c>
      <c r="D4776">
        <v>3.61</v>
      </c>
      <c r="E4776">
        <v>-3.6</v>
      </c>
      <c r="F4776">
        <v>14.4</v>
      </c>
      <c r="G4776">
        <v>64</v>
      </c>
      <c r="H4776">
        <v>-0.950685</v>
      </c>
      <c r="I4776">
        <v>7.9999999999999996E-6</v>
      </c>
      <c r="J4776">
        <v>-0.53512899999999997</v>
      </c>
      <c r="K4776">
        <v>2.8E-5</v>
      </c>
      <c r="L4776">
        <v>11.98</v>
      </c>
      <c r="M4776">
        <v>-0.375</v>
      </c>
      <c r="N4776" t="s">
        <v>4859</v>
      </c>
      <c r="O4776" s="1">
        <v>45332.174178240741</v>
      </c>
      <c r="P4776">
        <v>3.51</v>
      </c>
      <c r="Q4776">
        <v>-0.81990200000000002</v>
      </c>
      <c r="R4776">
        <v>1.1E-5</v>
      </c>
      <c r="S4776">
        <v>-0.65536899999999998</v>
      </c>
      <c r="T4776">
        <v>7.9999999999999996E-6</v>
      </c>
      <c r="U4776">
        <v>0.11</v>
      </c>
      <c r="V4776">
        <v>-2.1000000000000001E-2</v>
      </c>
    </row>
    <row r="4777" spans="1:22" x14ac:dyDescent="0.25">
      <c r="A4777" t="s">
        <v>3327</v>
      </c>
      <c r="B4777" s="1">
        <v>45331.885416666664</v>
      </c>
      <c r="C4777">
        <v>6.66</v>
      </c>
      <c r="D4777">
        <v>3.61</v>
      </c>
      <c r="E4777">
        <v>-3.61</v>
      </c>
      <c r="F4777">
        <v>14.66</v>
      </c>
      <c r="G4777">
        <v>64</v>
      </c>
      <c r="H4777">
        <v>-0.95067400000000002</v>
      </c>
      <c r="I4777">
        <v>6.0000000000000002E-6</v>
      </c>
      <c r="J4777">
        <v>-0.53502000000000005</v>
      </c>
      <c r="K4777">
        <v>1.8E-5</v>
      </c>
      <c r="L4777">
        <v>9.9</v>
      </c>
      <c r="M4777">
        <v>-0.40500000000000003</v>
      </c>
      <c r="N4777" t="s">
        <v>4860</v>
      </c>
      <c r="O4777" s="1">
        <v>45332.17765046296</v>
      </c>
      <c r="P4777">
        <v>3.51</v>
      </c>
      <c r="Q4777">
        <v>-0.819967</v>
      </c>
      <c r="R4777">
        <v>1.1E-5</v>
      </c>
      <c r="S4777">
        <v>-0.655385</v>
      </c>
      <c r="T4777">
        <v>1.1E-5</v>
      </c>
      <c r="U4777">
        <v>0.49</v>
      </c>
      <c r="V4777">
        <v>-6.0000000000000001E-3</v>
      </c>
    </row>
    <row r="4778" spans="1:22" x14ac:dyDescent="0.25">
      <c r="A4778" t="s">
        <v>3328</v>
      </c>
      <c r="B4778" s="1">
        <v>45331.888888888891</v>
      </c>
      <c r="C4778">
        <v>6.67</v>
      </c>
      <c r="D4778">
        <v>3.61</v>
      </c>
      <c r="E4778">
        <v>-3.61</v>
      </c>
      <c r="F4778">
        <v>14.92</v>
      </c>
      <c r="G4778">
        <v>64</v>
      </c>
      <c r="H4778">
        <v>-0.95067699999999999</v>
      </c>
      <c r="I4778">
        <v>6.0000000000000002E-6</v>
      </c>
      <c r="J4778">
        <v>-0.53490800000000005</v>
      </c>
      <c r="K4778">
        <v>1.2999999999999999E-5</v>
      </c>
      <c r="L4778">
        <v>13.46</v>
      </c>
      <c r="M4778">
        <v>-0.39400000000000002</v>
      </c>
      <c r="N4778" t="s">
        <v>4861</v>
      </c>
      <c r="O4778" s="1">
        <v>45332.181122685186</v>
      </c>
      <c r="P4778">
        <v>3.51</v>
      </c>
      <c r="Q4778">
        <v>-0.81995399999999996</v>
      </c>
      <c r="R4778">
        <v>2.0000000000000002E-5</v>
      </c>
      <c r="S4778">
        <v>-0.65531799999999996</v>
      </c>
      <c r="T4778">
        <v>1.5999999999999999E-5</v>
      </c>
      <c r="U4778">
        <v>0.08</v>
      </c>
      <c r="V4778">
        <v>-5.0000000000000001E-3</v>
      </c>
    </row>
    <row r="4779" spans="1:22" x14ac:dyDescent="0.25">
      <c r="A4779" t="s">
        <v>3329</v>
      </c>
      <c r="B4779" s="1">
        <v>45331.892361111109</v>
      </c>
      <c r="C4779">
        <v>6.67</v>
      </c>
      <c r="D4779">
        <v>3.61</v>
      </c>
      <c r="E4779">
        <v>-3.61</v>
      </c>
      <c r="F4779">
        <v>14.66</v>
      </c>
      <c r="G4779">
        <v>64</v>
      </c>
      <c r="H4779">
        <v>-0.95073600000000003</v>
      </c>
      <c r="I4779">
        <v>1.0000000000000001E-5</v>
      </c>
      <c r="J4779">
        <v>-0.53486800000000001</v>
      </c>
      <c r="K4779">
        <v>7.9999999999999996E-6</v>
      </c>
      <c r="L4779">
        <v>13.9</v>
      </c>
      <c r="M4779">
        <v>-0.36699999999999999</v>
      </c>
      <c r="N4779" t="s">
        <v>4862</v>
      </c>
      <c r="O4779" s="1">
        <v>45332.184594907405</v>
      </c>
      <c r="P4779">
        <v>3.51</v>
      </c>
      <c r="Q4779">
        <v>-0.81999599999999995</v>
      </c>
      <c r="R4779">
        <v>1.7E-5</v>
      </c>
      <c r="S4779">
        <v>-0.655308</v>
      </c>
      <c r="T4779">
        <v>3.0000000000000001E-6</v>
      </c>
      <c r="U4779">
        <v>0.9</v>
      </c>
      <c r="V4779">
        <v>2E-3</v>
      </c>
    </row>
    <row r="4780" spans="1:22" x14ac:dyDescent="0.25">
      <c r="A4780" t="s">
        <v>3330</v>
      </c>
      <c r="B4780" s="1">
        <v>45331.895833333336</v>
      </c>
      <c r="C4780">
        <v>6.67</v>
      </c>
      <c r="D4780">
        <v>3.61</v>
      </c>
      <c r="E4780">
        <v>-3.6</v>
      </c>
      <c r="F4780">
        <v>14.53</v>
      </c>
      <c r="G4780">
        <v>64</v>
      </c>
      <c r="H4780">
        <v>-0.95071899999999998</v>
      </c>
      <c r="I4780">
        <v>5.0000000000000004E-6</v>
      </c>
      <c r="J4780">
        <v>-0.53469800000000001</v>
      </c>
      <c r="K4780">
        <v>1.8E-5</v>
      </c>
      <c r="L4780">
        <v>14.05</v>
      </c>
      <c r="M4780">
        <v>-0.39600000000000002</v>
      </c>
      <c r="N4780" t="s">
        <v>4863</v>
      </c>
      <c r="O4780" s="1">
        <v>45332.188067129631</v>
      </c>
      <c r="P4780">
        <v>3.51</v>
      </c>
      <c r="Q4780">
        <v>-0.81996400000000003</v>
      </c>
      <c r="R4780">
        <v>2.3E-5</v>
      </c>
      <c r="S4780">
        <v>-0.65529800000000005</v>
      </c>
      <c r="T4780">
        <v>1.7E-5</v>
      </c>
      <c r="U4780">
        <v>1.35</v>
      </c>
      <c r="V4780">
        <v>-2E-3</v>
      </c>
    </row>
    <row r="4781" spans="1:22" x14ac:dyDescent="0.25">
      <c r="A4781" t="s">
        <v>3331</v>
      </c>
      <c r="B4781" s="1">
        <v>45331.899305555555</v>
      </c>
      <c r="C4781">
        <v>6.67</v>
      </c>
      <c r="D4781">
        <v>3.61</v>
      </c>
      <c r="E4781">
        <v>-3.6</v>
      </c>
      <c r="F4781">
        <v>14.4</v>
      </c>
      <c r="G4781">
        <v>64</v>
      </c>
      <c r="H4781">
        <v>-0.95067400000000002</v>
      </c>
      <c r="I4781">
        <v>7.9999999999999996E-6</v>
      </c>
      <c r="J4781">
        <v>-0.53458799999999995</v>
      </c>
      <c r="K4781">
        <v>1.9000000000000001E-5</v>
      </c>
      <c r="L4781">
        <v>12.13</v>
      </c>
      <c r="M4781">
        <v>-0.40200000000000002</v>
      </c>
      <c r="N4781" t="s">
        <v>4864</v>
      </c>
      <c r="O4781" s="1">
        <v>45332.19153935185</v>
      </c>
      <c r="P4781">
        <v>3.51</v>
      </c>
      <c r="Q4781">
        <v>-0.81994599999999995</v>
      </c>
      <c r="R4781">
        <v>2.0000000000000002E-5</v>
      </c>
      <c r="S4781">
        <v>-0.65524499999999997</v>
      </c>
      <c r="T4781">
        <v>1.2999999999999999E-5</v>
      </c>
      <c r="U4781">
        <v>0.34</v>
      </c>
      <c r="V4781">
        <v>-4.0000000000000001E-3</v>
      </c>
    </row>
    <row r="4782" spans="1:22" x14ac:dyDescent="0.25">
      <c r="A4782" t="s">
        <v>3332</v>
      </c>
      <c r="B4782" s="1">
        <v>45331.902777777781</v>
      </c>
      <c r="C4782">
        <v>6.67</v>
      </c>
      <c r="D4782">
        <v>3.61</v>
      </c>
      <c r="E4782">
        <v>-3.61</v>
      </c>
      <c r="F4782">
        <v>14.92</v>
      </c>
      <c r="G4782">
        <v>64</v>
      </c>
      <c r="H4782">
        <v>-0.95064800000000005</v>
      </c>
      <c r="I4782">
        <v>6.9999999999999999E-6</v>
      </c>
      <c r="J4782">
        <v>-0.53445200000000004</v>
      </c>
      <c r="K4782">
        <v>2.0000000000000002E-5</v>
      </c>
      <c r="L4782">
        <v>13.69</v>
      </c>
      <c r="M4782">
        <v>-0.39600000000000002</v>
      </c>
      <c r="N4782" t="s">
        <v>4865</v>
      </c>
      <c r="O4782" s="1">
        <v>45332.195011574076</v>
      </c>
      <c r="P4782">
        <v>3.51</v>
      </c>
      <c r="Q4782">
        <v>-0.81999100000000003</v>
      </c>
      <c r="R4782">
        <v>1.5999999999999999E-5</v>
      </c>
      <c r="S4782">
        <v>-0.65523399999999998</v>
      </c>
      <c r="T4782">
        <v>1.7E-5</v>
      </c>
      <c r="U4782">
        <v>0.75</v>
      </c>
      <c r="V4782">
        <v>-1.2999999999999999E-2</v>
      </c>
    </row>
    <row r="4783" spans="1:22" x14ac:dyDescent="0.25">
      <c r="A4783" t="s">
        <v>3333</v>
      </c>
      <c r="B4783" s="1">
        <v>45331.90625</v>
      </c>
      <c r="C4783">
        <v>6.66</v>
      </c>
      <c r="D4783">
        <v>3.61</v>
      </c>
      <c r="E4783">
        <v>-3.61</v>
      </c>
      <c r="F4783">
        <v>14.66</v>
      </c>
      <c r="G4783">
        <v>64</v>
      </c>
      <c r="H4783">
        <v>-0.95070200000000005</v>
      </c>
      <c r="I4783">
        <v>6.9999999999999999E-6</v>
      </c>
      <c r="J4783">
        <v>-0.53438600000000003</v>
      </c>
      <c r="K4783">
        <v>3.4E-5</v>
      </c>
      <c r="L4783">
        <v>11.46</v>
      </c>
      <c r="M4783">
        <v>-0.36099999999999999</v>
      </c>
      <c r="N4783" t="s">
        <v>4866</v>
      </c>
      <c r="O4783" s="1">
        <v>45332.198483796295</v>
      </c>
      <c r="P4783">
        <v>3.51</v>
      </c>
      <c r="Q4783">
        <v>-0.81994900000000004</v>
      </c>
      <c r="R4783">
        <v>2.4000000000000001E-5</v>
      </c>
      <c r="S4783">
        <v>-0.65512899999999996</v>
      </c>
      <c r="T4783">
        <v>1.2E-5</v>
      </c>
      <c r="U4783">
        <v>2.4900000000000002</v>
      </c>
      <c r="V4783">
        <v>-1.4999999999999999E-2</v>
      </c>
    </row>
    <row r="4784" spans="1:22" x14ac:dyDescent="0.25">
      <c r="A4784" t="s">
        <v>3334</v>
      </c>
      <c r="B4784" s="1">
        <v>45331.909722222219</v>
      </c>
      <c r="C4784">
        <v>6.67</v>
      </c>
      <c r="D4784">
        <v>3.61</v>
      </c>
      <c r="E4784">
        <v>-3.61</v>
      </c>
      <c r="F4784">
        <v>13.89</v>
      </c>
      <c r="G4784">
        <v>64</v>
      </c>
      <c r="H4784">
        <v>-0.95069300000000001</v>
      </c>
      <c r="I4784">
        <v>6.9999999999999999E-6</v>
      </c>
      <c r="J4784">
        <v>-0.53429099999999996</v>
      </c>
      <c r="K4784">
        <v>2.3E-5</v>
      </c>
      <c r="L4784">
        <v>14.21</v>
      </c>
      <c r="M4784">
        <v>-0.38800000000000001</v>
      </c>
      <c r="N4784" t="s">
        <v>4867</v>
      </c>
      <c r="O4784" s="1">
        <v>45332.201956018522</v>
      </c>
      <c r="P4784">
        <v>3.51</v>
      </c>
      <c r="Q4784">
        <v>-0.81998199999999999</v>
      </c>
      <c r="R4784">
        <v>1.2E-5</v>
      </c>
      <c r="S4784">
        <v>-0.65510199999999996</v>
      </c>
      <c r="T4784">
        <v>1.2999999999999999E-5</v>
      </c>
      <c r="U4784">
        <v>0.85</v>
      </c>
      <c r="V4784">
        <v>-7.0000000000000001E-3</v>
      </c>
    </row>
    <row r="4785" spans="1:22" x14ac:dyDescent="0.25">
      <c r="A4785" t="s">
        <v>3335</v>
      </c>
      <c r="B4785" s="1">
        <v>45331.913194444445</v>
      </c>
      <c r="C4785">
        <v>6.67</v>
      </c>
      <c r="D4785">
        <v>3.61</v>
      </c>
      <c r="E4785">
        <v>-3.61</v>
      </c>
      <c r="F4785">
        <v>14.92</v>
      </c>
      <c r="G4785">
        <v>64</v>
      </c>
      <c r="H4785">
        <v>-0.95064800000000005</v>
      </c>
      <c r="I4785">
        <v>6.0000000000000002E-6</v>
      </c>
      <c r="J4785">
        <v>-0.534138</v>
      </c>
      <c r="K4785">
        <v>3.0000000000000001E-5</v>
      </c>
      <c r="L4785">
        <v>12.89</v>
      </c>
      <c r="M4785">
        <v>-0.378</v>
      </c>
      <c r="N4785" t="s">
        <v>4868</v>
      </c>
      <c r="O4785" s="1">
        <v>45332.205428240741</v>
      </c>
      <c r="P4785">
        <v>3.51</v>
      </c>
      <c r="Q4785">
        <v>-0.81997299999999995</v>
      </c>
      <c r="R4785">
        <v>2.0999999999999999E-5</v>
      </c>
      <c r="S4785">
        <v>-0.65503699999999998</v>
      </c>
      <c r="T4785">
        <v>6.0000000000000002E-6</v>
      </c>
      <c r="U4785">
        <v>1.45</v>
      </c>
      <c r="V4785">
        <v>5.0000000000000001E-3</v>
      </c>
    </row>
    <row r="4786" spans="1:22" x14ac:dyDescent="0.25">
      <c r="A4786" t="s">
        <v>3336</v>
      </c>
      <c r="B4786" s="1">
        <v>45331.916666666664</v>
      </c>
      <c r="C4786">
        <v>6.67</v>
      </c>
      <c r="D4786">
        <v>3.61</v>
      </c>
      <c r="E4786">
        <v>-3.61</v>
      </c>
      <c r="F4786">
        <v>14.4</v>
      </c>
      <c r="G4786">
        <v>64</v>
      </c>
      <c r="H4786">
        <v>-0.95069999999999999</v>
      </c>
      <c r="I4786">
        <v>7.9999999999999996E-6</v>
      </c>
      <c r="J4786">
        <v>-0.53406399999999998</v>
      </c>
      <c r="K4786">
        <v>1.8E-5</v>
      </c>
      <c r="L4786">
        <v>15.07</v>
      </c>
      <c r="M4786">
        <v>-0.4</v>
      </c>
      <c r="N4786" t="s">
        <v>4869</v>
      </c>
      <c r="O4786" s="1">
        <v>45332.20890046296</v>
      </c>
      <c r="P4786">
        <v>3.51</v>
      </c>
      <c r="Q4786">
        <v>-0.81994900000000004</v>
      </c>
      <c r="R4786">
        <v>1.2E-5</v>
      </c>
      <c r="S4786">
        <v>-0.65497000000000005</v>
      </c>
      <c r="T4786">
        <v>3.9999999999999998E-6</v>
      </c>
      <c r="U4786">
        <v>1.35</v>
      </c>
      <c r="V4786">
        <v>1E-3</v>
      </c>
    </row>
    <row r="4787" spans="1:22" x14ac:dyDescent="0.25">
      <c r="A4787" t="s">
        <v>3337</v>
      </c>
      <c r="B4787" s="1">
        <v>45331.920138888891</v>
      </c>
      <c r="C4787">
        <v>6.68</v>
      </c>
      <c r="D4787">
        <v>3.61</v>
      </c>
      <c r="E4787">
        <v>-3.61</v>
      </c>
      <c r="F4787">
        <v>14.4</v>
      </c>
      <c r="G4787">
        <v>64</v>
      </c>
      <c r="H4787">
        <v>-0.95069300000000001</v>
      </c>
      <c r="I4787">
        <v>6.0000000000000002E-6</v>
      </c>
      <c r="J4787">
        <v>-0.53394799999999998</v>
      </c>
      <c r="K4787">
        <v>3.1000000000000001E-5</v>
      </c>
      <c r="L4787">
        <v>12.39</v>
      </c>
      <c r="M4787">
        <v>-0.36899999999999999</v>
      </c>
      <c r="N4787" t="s">
        <v>4870</v>
      </c>
      <c r="O4787" s="1">
        <v>45332.212372685186</v>
      </c>
      <c r="P4787">
        <v>3.51</v>
      </c>
      <c r="Q4787">
        <v>-0.81993799999999994</v>
      </c>
      <c r="R4787">
        <v>2.5999999999999998E-5</v>
      </c>
      <c r="S4787">
        <v>-0.65493299999999999</v>
      </c>
      <c r="T4787">
        <v>1.2E-5</v>
      </c>
      <c r="U4787">
        <v>1.03</v>
      </c>
      <c r="V4787">
        <v>-4.0000000000000001E-3</v>
      </c>
    </row>
    <row r="4788" spans="1:22" x14ac:dyDescent="0.25">
      <c r="A4788" t="s">
        <v>3338</v>
      </c>
      <c r="B4788" s="1">
        <v>45331.923611111109</v>
      </c>
      <c r="C4788">
        <v>6.67</v>
      </c>
      <c r="D4788">
        <v>3.61</v>
      </c>
      <c r="E4788">
        <v>-3.61</v>
      </c>
      <c r="F4788">
        <v>14.4</v>
      </c>
      <c r="G4788">
        <v>64</v>
      </c>
      <c r="H4788">
        <v>-0.95069199999999998</v>
      </c>
      <c r="I4788">
        <v>6.9999999999999999E-6</v>
      </c>
      <c r="J4788">
        <v>-0.53385499999999997</v>
      </c>
      <c r="K4788">
        <v>1.5E-5</v>
      </c>
      <c r="L4788">
        <v>13.17</v>
      </c>
      <c r="M4788">
        <v>-0.36099999999999999</v>
      </c>
      <c r="N4788" t="s">
        <v>4871</v>
      </c>
      <c r="O4788" s="1">
        <v>45332.215844907405</v>
      </c>
      <c r="P4788">
        <v>3.51</v>
      </c>
      <c r="Q4788">
        <v>-0.81994699999999998</v>
      </c>
      <c r="R4788">
        <v>2.4000000000000001E-5</v>
      </c>
      <c r="S4788">
        <v>-0.65492300000000003</v>
      </c>
      <c r="T4788">
        <v>1.2E-5</v>
      </c>
      <c r="U4788">
        <v>-0.31</v>
      </c>
      <c r="V4788">
        <v>-3.0000000000000001E-3</v>
      </c>
    </row>
    <row r="4789" spans="1:22" x14ac:dyDescent="0.25">
      <c r="A4789" t="s">
        <v>3339</v>
      </c>
      <c r="B4789" s="1">
        <v>45331.927083333336</v>
      </c>
      <c r="C4789">
        <v>6.66</v>
      </c>
      <c r="D4789">
        <v>3.61</v>
      </c>
      <c r="E4789">
        <v>-3.61</v>
      </c>
      <c r="F4789">
        <v>14.66</v>
      </c>
      <c r="G4789">
        <v>64</v>
      </c>
      <c r="H4789">
        <v>-0.95071099999999997</v>
      </c>
      <c r="I4789">
        <v>6.0000000000000002E-6</v>
      </c>
      <c r="J4789">
        <v>-0.53379500000000002</v>
      </c>
      <c r="K4789">
        <v>2.0999999999999999E-5</v>
      </c>
      <c r="L4789">
        <v>14.34</v>
      </c>
      <c r="M4789">
        <v>-0.38300000000000001</v>
      </c>
      <c r="N4789" t="s">
        <v>4872</v>
      </c>
      <c r="O4789" s="1">
        <v>45332.219317129631</v>
      </c>
      <c r="P4789">
        <v>3.51</v>
      </c>
      <c r="Q4789">
        <v>-0.81997299999999995</v>
      </c>
      <c r="R4789">
        <v>1.2E-5</v>
      </c>
      <c r="S4789">
        <v>-0.65492099999999998</v>
      </c>
      <c r="T4789">
        <v>7.9999999999999996E-6</v>
      </c>
      <c r="U4789">
        <v>0.36</v>
      </c>
      <c r="V4789">
        <v>7.0000000000000001E-3</v>
      </c>
    </row>
    <row r="4790" spans="1:22" x14ac:dyDescent="0.25">
      <c r="A4790" t="s">
        <v>3340</v>
      </c>
      <c r="B4790" s="1">
        <v>45331.930555555555</v>
      </c>
      <c r="C4790">
        <v>6.67</v>
      </c>
      <c r="D4790">
        <v>3.61</v>
      </c>
      <c r="E4790">
        <v>-3.61</v>
      </c>
      <c r="F4790">
        <v>14.4</v>
      </c>
      <c r="G4790">
        <v>64</v>
      </c>
      <c r="H4790">
        <v>-0.950681</v>
      </c>
      <c r="I4790">
        <v>6.9999999999999999E-6</v>
      </c>
      <c r="J4790">
        <v>-0.53367799999999999</v>
      </c>
      <c r="K4790">
        <v>1.1E-5</v>
      </c>
      <c r="L4790">
        <v>12</v>
      </c>
      <c r="M4790">
        <v>-0.38500000000000001</v>
      </c>
      <c r="N4790" t="s">
        <v>4873</v>
      </c>
      <c r="O4790" s="1">
        <v>45332.22278935185</v>
      </c>
      <c r="P4790">
        <v>3.51</v>
      </c>
      <c r="Q4790">
        <v>-0.81996999999999998</v>
      </c>
      <c r="R4790">
        <v>1.2999999999999999E-5</v>
      </c>
      <c r="S4790">
        <v>-0.654895</v>
      </c>
      <c r="T4790">
        <v>1.5E-5</v>
      </c>
      <c r="U4790">
        <v>0.2</v>
      </c>
      <c r="V4790">
        <v>-8.9999999999999993E-3</v>
      </c>
    </row>
    <row r="4791" spans="1:22" x14ac:dyDescent="0.25">
      <c r="A4791" t="s">
        <v>3341</v>
      </c>
      <c r="B4791" s="1">
        <v>45331.934027777781</v>
      </c>
      <c r="C4791">
        <v>6.67</v>
      </c>
      <c r="D4791">
        <v>3.61</v>
      </c>
      <c r="E4791">
        <v>-3.61</v>
      </c>
      <c r="F4791">
        <v>14.27</v>
      </c>
      <c r="G4791">
        <v>64</v>
      </c>
      <c r="H4791">
        <v>-0.95068600000000003</v>
      </c>
      <c r="I4791">
        <v>6.9999999999999999E-6</v>
      </c>
      <c r="J4791">
        <v>-0.53362699999999996</v>
      </c>
      <c r="K4791">
        <v>2.3E-5</v>
      </c>
      <c r="L4791">
        <v>17.72</v>
      </c>
      <c r="M4791">
        <v>-0.38400000000000001</v>
      </c>
      <c r="N4791" t="s">
        <v>4874</v>
      </c>
      <c r="O4791" s="1">
        <v>45332.226261574076</v>
      </c>
      <c r="P4791">
        <v>3.51</v>
      </c>
      <c r="Q4791">
        <v>-0.81999599999999995</v>
      </c>
      <c r="R4791">
        <v>1.0000000000000001E-5</v>
      </c>
      <c r="S4791">
        <v>-0.65481999999999996</v>
      </c>
      <c r="T4791">
        <v>7.9999999999999996E-6</v>
      </c>
      <c r="U4791">
        <v>0.36</v>
      </c>
      <c r="V4791">
        <v>-2E-3</v>
      </c>
    </row>
    <row r="4792" spans="1:22" x14ac:dyDescent="0.25">
      <c r="A4792" t="s">
        <v>3342</v>
      </c>
      <c r="B4792" s="1">
        <v>45331.9375</v>
      </c>
      <c r="C4792">
        <v>6.68</v>
      </c>
      <c r="D4792">
        <v>3.61</v>
      </c>
      <c r="E4792">
        <v>-3.61</v>
      </c>
      <c r="F4792">
        <v>14.4</v>
      </c>
      <c r="G4792">
        <v>64</v>
      </c>
      <c r="H4792">
        <v>-0.95070600000000005</v>
      </c>
      <c r="I4792">
        <v>1.0000000000000001E-5</v>
      </c>
      <c r="J4792">
        <v>-0.53357900000000003</v>
      </c>
      <c r="K4792">
        <v>3.0000000000000001E-5</v>
      </c>
      <c r="L4792">
        <v>15.59</v>
      </c>
      <c r="M4792">
        <v>-0.373</v>
      </c>
      <c r="N4792" t="s">
        <v>4875</v>
      </c>
      <c r="O4792" s="1">
        <v>45332.229733796295</v>
      </c>
      <c r="P4792">
        <v>3.51</v>
      </c>
      <c r="Q4792">
        <v>-0.81997399999999998</v>
      </c>
      <c r="R4792">
        <v>1.7E-5</v>
      </c>
      <c r="S4792">
        <v>-0.65476299999999998</v>
      </c>
      <c r="T4792">
        <v>1.8E-5</v>
      </c>
      <c r="U4792">
        <v>0.46</v>
      </c>
      <c r="V4792">
        <v>3.0000000000000001E-3</v>
      </c>
    </row>
    <row r="4793" spans="1:22" x14ac:dyDescent="0.25">
      <c r="A4793" t="s">
        <v>3343</v>
      </c>
      <c r="B4793" s="1">
        <v>45331.940972222219</v>
      </c>
      <c r="C4793">
        <v>6.67</v>
      </c>
      <c r="D4793">
        <v>3.61</v>
      </c>
      <c r="E4793">
        <v>-3.61</v>
      </c>
      <c r="F4793">
        <v>14.4</v>
      </c>
      <c r="G4793">
        <v>64</v>
      </c>
      <c r="H4793">
        <v>-0.95068200000000003</v>
      </c>
      <c r="I4793">
        <v>1.0000000000000001E-5</v>
      </c>
      <c r="J4793">
        <v>-0.53351499999999996</v>
      </c>
      <c r="K4793">
        <v>1.5999999999999999E-5</v>
      </c>
      <c r="L4793">
        <v>12.53</v>
      </c>
      <c r="M4793">
        <v>-0.39800000000000002</v>
      </c>
      <c r="N4793" t="s">
        <v>4876</v>
      </c>
      <c r="O4793" s="1">
        <v>45332.233206018522</v>
      </c>
      <c r="P4793">
        <v>3.51</v>
      </c>
      <c r="Q4793">
        <v>-0.81998800000000005</v>
      </c>
      <c r="R4793">
        <v>1.2E-5</v>
      </c>
      <c r="S4793">
        <v>-0.65467799999999998</v>
      </c>
      <c r="T4793">
        <v>1.2999999999999999E-5</v>
      </c>
      <c r="U4793">
        <v>1.82</v>
      </c>
      <c r="V4793">
        <v>-5.0000000000000001E-3</v>
      </c>
    </row>
    <row r="4794" spans="1:22" x14ac:dyDescent="0.25">
      <c r="A4794" t="s">
        <v>3344</v>
      </c>
      <c r="B4794" s="1">
        <v>45331.944444444445</v>
      </c>
      <c r="C4794">
        <v>6.67</v>
      </c>
      <c r="D4794">
        <v>3.61</v>
      </c>
      <c r="E4794">
        <v>-3.61</v>
      </c>
      <c r="F4794">
        <v>14.66</v>
      </c>
      <c r="G4794">
        <v>64</v>
      </c>
      <c r="H4794">
        <v>-0.95070900000000003</v>
      </c>
      <c r="I4794">
        <v>7.9999999999999996E-6</v>
      </c>
      <c r="J4794">
        <v>-0.53344199999999997</v>
      </c>
      <c r="K4794">
        <v>2.4000000000000001E-5</v>
      </c>
      <c r="L4794">
        <v>13.51</v>
      </c>
      <c r="M4794">
        <v>-0.373</v>
      </c>
      <c r="N4794" t="s">
        <v>4877</v>
      </c>
      <c r="O4794" s="1">
        <v>45332.236678240741</v>
      </c>
      <c r="P4794">
        <v>3.51</v>
      </c>
      <c r="Q4794">
        <v>-0.819967</v>
      </c>
      <c r="R4794">
        <v>1.2999999999999999E-5</v>
      </c>
      <c r="S4794">
        <v>-0.65459800000000001</v>
      </c>
      <c r="T4794">
        <v>1.1E-5</v>
      </c>
      <c r="U4794">
        <v>-0.13</v>
      </c>
      <c r="V4794">
        <v>-4.0000000000000001E-3</v>
      </c>
    </row>
    <row r="4795" spans="1:22" x14ac:dyDescent="0.25">
      <c r="A4795" t="s">
        <v>3345</v>
      </c>
      <c r="B4795" s="1">
        <v>45331.947916666664</v>
      </c>
      <c r="C4795">
        <v>6.69</v>
      </c>
      <c r="D4795">
        <v>3.61</v>
      </c>
      <c r="E4795">
        <v>-3.61</v>
      </c>
      <c r="F4795">
        <v>14.4</v>
      </c>
      <c r="G4795">
        <v>64</v>
      </c>
      <c r="H4795">
        <v>-0.95068900000000001</v>
      </c>
      <c r="I4795">
        <v>7.9999999999999996E-6</v>
      </c>
      <c r="J4795">
        <v>-0.53336099999999997</v>
      </c>
      <c r="K4795">
        <v>2.5000000000000001E-5</v>
      </c>
      <c r="L4795">
        <v>16.03</v>
      </c>
      <c r="M4795">
        <v>-0.38200000000000001</v>
      </c>
      <c r="N4795" t="s">
        <v>4878</v>
      </c>
      <c r="O4795" s="1">
        <v>45332.24015046296</v>
      </c>
      <c r="P4795">
        <v>3.51</v>
      </c>
      <c r="Q4795">
        <v>-0.81996999999999998</v>
      </c>
      <c r="R4795">
        <v>1.5E-5</v>
      </c>
      <c r="S4795">
        <v>-0.65454400000000001</v>
      </c>
      <c r="T4795">
        <v>7.9999999999999996E-6</v>
      </c>
      <c r="U4795">
        <v>1.71</v>
      </c>
      <c r="V4795">
        <v>0</v>
      </c>
    </row>
    <row r="4796" spans="1:22" x14ac:dyDescent="0.25">
      <c r="A4796" t="s">
        <v>3346</v>
      </c>
      <c r="B4796" s="1">
        <v>45331.951388888891</v>
      </c>
      <c r="C4796">
        <v>6.67</v>
      </c>
      <c r="D4796">
        <v>3.61</v>
      </c>
      <c r="E4796">
        <v>-3.61</v>
      </c>
      <c r="F4796">
        <v>14.14</v>
      </c>
      <c r="G4796">
        <v>64</v>
      </c>
      <c r="H4796">
        <v>-0.95067400000000002</v>
      </c>
      <c r="I4796">
        <v>7.9999999999999996E-6</v>
      </c>
      <c r="J4796">
        <v>-0.53329400000000005</v>
      </c>
      <c r="K4796">
        <v>2.4000000000000001E-5</v>
      </c>
      <c r="L4796">
        <v>13.33</v>
      </c>
      <c r="M4796">
        <v>-0.38800000000000001</v>
      </c>
      <c r="N4796" t="s">
        <v>4879</v>
      </c>
      <c r="O4796" s="1">
        <v>45332.243622685186</v>
      </c>
      <c r="P4796">
        <v>3.51</v>
      </c>
      <c r="Q4796">
        <v>-0.81995200000000001</v>
      </c>
      <c r="R4796">
        <v>1.4E-5</v>
      </c>
      <c r="S4796">
        <v>-0.65449100000000004</v>
      </c>
      <c r="T4796">
        <v>2.1999999999999999E-5</v>
      </c>
      <c r="U4796">
        <v>-0.28999999999999998</v>
      </c>
      <c r="V4796">
        <v>-1.2999999999999999E-2</v>
      </c>
    </row>
    <row r="4797" spans="1:22" x14ac:dyDescent="0.25">
      <c r="A4797" t="s">
        <v>3347</v>
      </c>
      <c r="B4797" s="1">
        <v>45331.954861111109</v>
      </c>
      <c r="C4797">
        <v>6.67</v>
      </c>
      <c r="D4797">
        <v>3.61</v>
      </c>
      <c r="E4797">
        <v>-3.61</v>
      </c>
      <c r="F4797">
        <v>14.27</v>
      </c>
      <c r="G4797">
        <v>64</v>
      </c>
      <c r="H4797">
        <v>-0.95071499999999998</v>
      </c>
      <c r="I4797">
        <v>6.9999999999999999E-6</v>
      </c>
      <c r="J4797">
        <v>-0.53321799999999997</v>
      </c>
      <c r="K4797">
        <v>1.4E-5</v>
      </c>
      <c r="L4797">
        <v>14.14</v>
      </c>
      <c r="M4797">
        <v>-0.39400000000000002</v>
      </c>
      <c r="N4797" t="s">
        <v>4880</v>
      </c>
      <c r="O4797" s="1">
        <v>45332.247094907405</v>
      </c>
      <c r="P4797">
        <v>3.51</v>
      </c>
      <c r="Q4797">
        <v>-0.81998499999999996</v>
      </c>
      <c r="R4797">
        <v>1.5E-5</v>
      </c>
      <c r="S4797">
        <v>-0.65448499999999998</v>
      </c>
      <c r="T4797">
        <v>2.0999999999999999E-5</v>
      </c>
      <c r="U4797">
        <v>-0.23</v>
      </c>
      <c r="V4797">
        <v>-1.4E-2</v>
      </c>
    </row>
    <row r="4798" spans="1:22" x14ac:dyDescent="0.25">
      <c r="A4798" t="s">
        <v>3348</v>
      </c>
      <c r="B4798" s="1">
        <v>45331.958333333336</v>
      </c>
      <c r="C4798">
        <v>6.67</v>
      </c>
      <c r="D4798">
        <v>3.61</v>
      </c>
      <c r="E4798">
        <v>-3.61</v>
      </c>
      <c r="F4798">
        <v>14.92</v>
      </c>
      <c r="G4798">
        <v>64</v>
      </c>
      <c r="H4798">
        <v>-0.95071300000000003</v>
      </c>
      <c r="I4798">
        <v>6.0000000000000002E-6</v>
      </c>
      <c r="J4798">
        <v>-0.53315400000000002</v>
      </c>
      <c r="K4798">
        <v>2.5999999999999998E-5</v>
      </c>
      <c r="L4798">
        <v>16.41</v>
      </c>
      <c r="M4798">
        <v>-0.40500000000000003</v>
      </c>
      <c r="N4798" t="s">
        <v>4881</v>
      </c>
      <c r="O4798" s="1">
        <v>45332.250567129631</v>
      </c>
      <c r="P4798">
        <v>3.51</v>
      </c>
      <c r="Q4798">
        <v>-0.81998300000000002</v>
      </c>
      <c r="R4798">
        <v>1.5E-5</v>
      </c>
      <c r="S4798">
        <v>-0.65445900000000001</v>
      </c>
      <c r="T4798">
        <v>1.5E-5</v>
      </c>
      <c r="U4798">
        <v>0.56999999999999995</v>
      </c>
      <c r="V4798">
        <v>3.0000000000000001E-3</v>
      </c>
    </row>
    <row r="4799" spans="1:22" x14ac:dyDescent="0.25">
      <c r="A4799" t="s">
        <v>3349</v>
      </c>
      <c r="B4799" s="1">
        <v>45331.961805555555</v>
      </c>
      <c r="C4799">
        <v>6.67</v>
      </c>
      <c r="D4799">
        <v>3.61</v>
      </c>
      <c r="E4799">
        <v>-3.61</v>
      </c>
      <c r="F4799">
        <v>14.4</v>
      </c>
      <c r="G4799">
        <v>64</v>
      </c>
      <c r="H4799">
        <v>-0.95072199999999996</v>
      </c>
      <c r="I4799">
        <v>6.9999999999999999E-6</v>
      </c>
      <c r="J4799">
        <v>-0.53314600000000001</v>
      </c>
      <c r="K4799">
        <v>3.0000000000000001E-5</v>
      </c>
      <c r="L4799">
        <v>12.39</v>
      </c>
      <c r="M4799">
        <v>-0.39200000000000002</v>
      </c>
      <c r="N4799" t="s">
        <v>4882</v>
      </c>
      <c r="O4799" s="1">
        <v>45332.25403935185</v>
      </c>
      <c r="P4799">
        <v>3.51</v>
      </c>
      <c r="Q4799">
        <v>-0.819998</v>
      </c>
      <c r="R4799">
        <v>1.2999999999999999E-5</v>
      </c>
      <c r="S4799">
        <v>-0.65439700000000001</v>
      </c>
      <c r="T4799">
        <v>3.0000000000000001E-5</v>
      </c>
      <c r="U4799">
        <v>0.88</v>
      </c>
      <c r="V4799">
        <v>-1.6E-2</v>
      </c>
    </row>
    <row r="4800" spans="1:22" x14ac:dyDescent="0.25">
      <c r="A4800" t="s">
        <v>3350</v>
      </c>
      <c r="B4800" s="1">
        <v>45331.965277777781</v>
      </c>
      <c r="C4800">
        <v>6.66</v>
      </c>
      <c r="D4800">
        <v>3.61</v>
      </c>
      <c r="E4800">
        <v>-3.61</v>
      </c>
      <c r="F4800">
        <v>14.53</v>
      </c>
      <c r="G4800">
        <v>64</v>
      </c>
      <c r="H4800">
        <v>-0.95075200000000004</v>
      </c>
      <c r="I4800">
        <v>7.9999999999999996E-6</v>
      </c>
      <c r="J4800">
        <v>-0.53316699999999995</v>
      </c>
      <c r="K4800">
        <v>2.0999999999999999E-5</v>
      </c>
      <c r="L4800">
        <v>11.77</v>
      </c>
      <c r="M4800">
        <v>-0.36799999999999999</v>
      </c>
      <c r="N4800" t="s">
        <v>4883</v>
      </c>
      <c r="O4800" s="1">
        <v>45332.257511574076</v>
      </c>
      <c r="P4800">
        <v>3.51</v>
      </c>
      <c r="Q4800">
        <v>-0.82002299999999995</v>
      </c>
      <c r="R4800">
        <v>1.7E-5</v>
      </c>
      <c r="S4800">
        <v>-0.65437299999999998</v>
      </c>
      <c r="T4800">
        <v>1.2E-5</v>
      </c>
      <c r="U4800">
        <v>1.48</v>
      </c>
      <c r="V4800">
        <v>-1.7999999999999999E-2</v>
      </c>
    </row>
    <row r="4801" spans="1:22" x14ac:dyDescent="0.25">
      <c r="A4801" t="s">
        <v>3351</v>
      </c>
      <c r="B4801" s="1">
        <v>45331.96875</v>
      </c>
      <c r="C4801">
        <v>6.67</v>
      </c>
      <c r="D4801">
        <v>3.61</v>
      </c>
      <c r="E4801">
        <v>-3.61</v>
      </c>
      <c r="F4801">
        <v>14.4</v>
      </c>
      <c r="G4801">
        <v>64</v>
      </c>
      <c r="H4801">
        <v>-0.95071099999999997</v>
      </c>
      <c r="I4801">
        <v>9.0000000000000002E-6</v>
      </c>
      <c r="J4801">
        <v>-0.53310500000000005</v>
      </c>
      <c r="K4801">
        <v>1.4E-5</v>
      </c>
      <c r="L4801">
        <v>12.16</v>
      </c>
      <c r="M4801">
        <v>-0.38800000000000001</v>
      </c>
      <c r="N4801" t="s">
        <v>4884</v>
      </c>
      <c r="O4801" s="1">
        <v>45332.260983796295</v>
      </c>
      <c r="P4801">
        <v>3.51</v>
      </c>
      <c r="Q4801">
        <v>-0.82001800000000002</v>
      </c>
      <c r="R4801">
        <v>1.8E-5</v>
      </c>
      <c r="S4801">
        <v>-0.65432699999999999</v>
      </c>
      <c r="T4801">
        <v>3.9999999999999998E-6</v>
      </c>
      <c r="U4801">
        <v>1.0900000000000001</v>
      </c>
      <c r="V4801">
        <v>-8.0000000000000002E-3</v>
      </c>
    </row>
    <row r="4802" spans="1:22" x14ac:dyDescent="0.25">
      <c r="A4802" t="s">
        <v>3352</v>
      </c>
      <c r="B4802" s="1">
        <v>45331.972222222219</v>
      </c>
      <c r="C4802">
        <v>6.69</v>
      </c>
      <c r="D4802">
        <v>3.61</v>
      </c>
      <c r="E4802">
        <v>-3.61</v>
      </c>
      <c r="F4802">
        <v>14.4</v>
      </c>
      <c r="G4802">
        <v>64</v>
      </c>
      <c r="H4802">
        <v>-0.95073399999999997</v>
      </c>
      <c r="I4802">
        <v>6.9999999999999999E-6</v>
      </c>
      <c r="J4802">
        <v>-0.53314499999999998</v>
      </c>
      <c r="K4802">
        <v>2.3E-5</v>
      </c>
      <c r="L4802">
        <v>13.66</v>
      </c>
      <c r="M4802">
        <v>-0.4</v>
      </c>
      <c r="N4802" t="s">
        <v>4885</v>
      </c>
      <c r="O4802" s="1">
        <v>45332.264456018522</v>
      </c>
      <c r="P4802">
        <v>3.51</v>
      </c>
      <c r="Q4802">
        <v>-0.82</v>
      </c>
      <c r="R4802">
        <v>2.0999999999999999E-5</v>
      </c>
      <c r="S4802">
        <v>-0.65425900000000003</v>
      </c>
      <c r="T4802">
        <v>1.2999999999999999E-5</v>
      </c>
      <c r="U4802">
        <v>1.48</v>
      </c>
      <c r="V4802">
        <v>2E-3</v>
      </c>
    </row>
    <row r="4803" spans="1:22" x14ac:dyDescent="0.25">
      <c r="A4803" t="s">
        <v>3353</v>
      </c>
      <c r="B4803" s="1">
        <v>45331.975694444445</v>
      </c>
      <c r="C4803">
        <v>6.67</v>
      </c>
      <c r="D4803">
        <v>3.61</v>
      </c>
      <c r="E4803">
        <v>-3.61</v>
      </c>
      <c r="F4803">
        <v>14.4</v>
      </c>
      <c r="G4803">
        <v>64</v>
      </c>
      <c r="H4803">
        <v>-0.95073399999999997</v>
      </c>
      <c r="I4803">
        <v>1.0000000000000001E-5</v>
      </c>
      <c r="J4803">
        <v>-0.53314899999999998</v>
      </c>
      <c r="K4803">
        <v>2.1999999999999999E-5</v>
      </c>
      <c r="L4803">
        <v>15.14</v>
      </c>
      <c r="M4803">
        <v>-0.377</v>
      </c>
      <c r="N4803" t="s">
        <v>4886</v>
      </c>
      <c r="O4803" s="1">
        <v>45332.267928240741</v>
      </c>
      <c r="P4803">
        <v>3.51</v>
      </c>
      <c r="Q4803">
        <v>-0.82001299999999999</v>
      </c>
      <c r="R4803">
        <v>1.1E-5</v>
      </c>
      <c r="S4803">
        <v>-0.65422999999999998</v>
      </c>
      <c r="T4803">
        <v>1.2E-5</v>
      </c>
      <c r="U4803">
        <v>2.34</v>
      </c>
      <c r="V4803">
        <v>2E-3</v>
      </c>
    </row>
    <row r="4804" spans="1:22" x14ac:dyDescent="0.25">
      <c r="A4804" t="s">
        <v>3354</v>
      </c>
      <c r="B4804" s="1">
        <v>45331.979166666664</v>
      </c>
      <c r="C4804">
        <v>6.67</v>
      </c>
      <c r="D4804">
        <v>3.61</v>
      </c>
      <c r="E4804">
        <v>-3.61</v>
      </c>
      <c r="F4804">
        <v>14.79</v>
      </c>
      <c r="G4804">
        <v>64</v>
      </c>
      <c r="H4804">
        <v>-0.95071399999999995</v>
      </c>
      <c r="I4804">
        <v>1.0000000000000001E-5</v>
      </c>
      <c r="J4804">
        <v>-0.533161</v>
      </c>
      <c r="K4804">
        <v>1.9000000000000001E-5</v>
      </c>
      <c r="L4804">
        <v>12.11</v>
      </c>
      <c r="M4804">
        <v>-0.34</v>
      </c>
      <c r="N4804" t="s">
        <v>4887</v>
      </c>
      <c r="O4804" s="1">
        <v>45332.27140046296</v>
      </c>
      <c r="P4804">
        <v>3.51</v>
      </c>
      <c r="Q4804">
        <v>-0.82004100000000002</v>
      </c>
      <c r="R4804">
        <v>2.0000000000000002E-5</v>
      </c>
      <c r="S4804">
        <v>-0.65418699999999996</v>
      </c>
      <c r="T4804">
        <v>7.9999999999999996E-6</v>
      </c>
      <c r="U4804">
        <v>1.6</v>
      </c>
      <c r="V4804">
        <v>3.0000000000000001E-3</v>
      </c>
    </row>
    <row r="4805" spans="1:22" x14ac:dyDescent="0.25">
      <c r="A4805" t="s">
        <v>3355</v>
      </c>
      <c r="B4805" s="1">
        <v>45331.982638888891</v>
      </c>
      <c r="C4805">
        <v>6.69</v>
      </c>
      <c r="D4805">
        <v>3.61</v>
      </c>
      <c r="E4805">
        <v>-3.61</v>
      </c>
      <c r="F4805">
        <v>14.4</v>
      </c>
      <c r="G4805">
        <v>64</v>
      </c>
      <c r="H4805">
        <v>-0.95065299999999997</v>
      </c>
      <c r="I4805">
        <v>5.0000000000000004E-6</v>
      </c>
      <c r="J4805">
        <v>-0.53312899999999996</v>
      </c>
      <c r="K4805">
        <v>2.4000000000000001E-5</v>
      </c>
      <c r="L4805">
        <v>12.14</v>
      </c>
      <c r="M4805">
        <v>-0.377</v>
      </c>
      <c r="N4805" t="s">
        <v>4888</v>
      </c>
      <c r="O4805" s="1">
        <v>45332.274872685186</v>
      </c>
      <c r="P4805">
        <v>3.51</v>
      </c>
      <c r="Q4805">
        <v>-0.81999599999999995</v>
      </c>
      <c r="R4805">
        <v>1.2E-5</v>
      </c>
      <c r="S4805">
        <v>-0.65407300000000002</v>
      </c>
      <c r="T4805">
        <v>1.8E-5</v>
      </c>
      <c r="U4805">
        <v>0.85</v>
      </c>
      <c r="V4805">
        <v>2E-3</v>
      </c>
    </row>
    <row r="4806" spans="1:22" x14ac:dyDescent="0.25">
      <c r="A4806" t="s">
        <v>3356</v>
      </c>
      <c r="B4806" s="1">
        <v>45331.986111111109</v>
      </c>
      <c r="C4806">
        <v>6.67</v>
      </c>
      <c r="D4806">
        <v>3.61</v>
      </c>
      <c r="E4806">
        <v>-3.61</v>
      </c>
      <c r="F4806">
        <v>14.4</v>
      </c>
      <c r="G4806">
        <v>64</v>
      </c>
      <c r="H4806">
        <v>-0.95072400000000001</v>
      </c>
      <c r="I4806">
        <v>1.2999999999999999E-5</v>
      </c>
      <c r="J4806">
        <v>-0.53318900000000002</v>
      </c>
      <c r="K4806">
        <v>3.1000000000000001E-5</v>
      </c>
      <c r="L4806">
        <v>16.46</v>
      </c>
      <c r="M4806">
        <v>-0.36</v>
      </c>
      <c r="N4806" t="s">
        <v>4889</v>
      </c>
      <c r="O4806" s="1">
        <v>45332.278344907405</v>
      </c>
      <c r="P4806">
        <v>3.51</v>
      </c>
      <c r="Q4806">
        <v>-0.81995499999999999</v>
      </c>
      <c r="R4806">
        <v>1.7E-5</v>
      </c>
      <c r="S4806">
        <v>-0.65394600000000003</v>
      </c>
      <c r="T4806">
        <v>1.4E-5</v>
      </c>
      <c r="U4806">
        <v>0.52</v>
      </c>
      <c r="V4806">
        <v>-1.4999999999999999E-2</v>
      </c>
    </row>
    <row r="4807" spans="1:22" x14ac:dyDescent="0.25">
      <c r="A4807" t="s">
        <v>3357</v>
      </c>
      <c r="B4807" s="1">
        <v>45331.989583333336</v>
      </c>
      <c r="C4807">
        <v>6.67</v>
      </c>
      <c r="D4807">
        <v>3.61</v>
      </c>
      <c r="E4807">
        <v>-3.61</v>
      </c>
      <c r="F4807">
        <v>14.53</v>
      </c>
      <c r="G4807">
        <v>64</v>
      </c>
      <c r="H4807">
        <v>-0.95069499999999996</v>
      </c>
      <c r="I4807">
        <v>5.0000000000000004E-6</v>
      </c>
      <c r="J4807">
        <v>-0.53318100000000002</v>
      </c>
      <c r="K4807">
        <v>2.8E-5</v>
      </c>
      <c r="L4807">
        <v>17.809999999999999</v>
      </c>
      <c r="M4807">
        <v>-0.38700000000000001</v>
      </c>
      <c r="N4807" t="s">
        <v>4890</v>
      </c>
      <c r="O4807" s="1">
        <v>45332.281817129631</v>
      </c>
      <c r="P4807">
        <v>3.51</v>
      </c>
      <c r="Q4807">
        <v>-0.820017</v>
      </c>
      <c r="R4807">
        <v>1.8E-5</v>
      </c>
      <c r="S4807">
        <v>-0.65392399999999995</v>
      </c>
      <c r="T4807">
        <v>2.1999999999999999E-5</v>
      </c>
      <c r="U4807">
        <v>1.68</v>
      </c>
      <c r="V4807">
        <v>-1.4999999999999999E-2</v>
      </c>
    </row>
    <row r="4808" spans="1:22" x14ac:dyDescent="0.25">
      <c r="A4808" t="s">
        <v>3358</v>
      </c>
      <c r="B4808" s="1">
        <v>45331.993055555555</v>
      </c>
      <c r="C4808">
        <v>6.67</v>
      </c>
      <c r="D4808">
        <v>3.61</v>
      </c>
      <c r="E4808">
        <v>-3.61</v>
      </c>
      <c r="F4808">
        <v>14.14</v>
      </c>
      <c r="G4808">
        <v>64</v>
      </c>
      <c r="H4808">
        <v>-0.95074599999999998</v>
      </c>
      <c r="I4808">
        <v>9.0000000000000002E-6</v>
      </c>
      <c r="J4808">
        <v>-0.53317199999999998</v>
      </c>
      <c r="K4808">
        <v>2.4000000000000001E-5</v>
      </c>
      <c r="L4808">
        <v>17.5</v>
      </c>
      <c r="M4808">
        <v>-0.372</v>
      </c>
      <c r="N4808" t="s">
        <v>4891</v>
      </c>
      <c r="O4808" s="1">
        <v>45332.28528935185</v>
      </c>
      <c r="P4808">
        <v>3.51</v>
      </c>
      <c r="Q4808">
        <v>-0.82001800000000002</v>
      </c>
      <c r="R4808">
        <v>1.1E-5</v>
      </c>
      <c r="S4808">
        <v>-0.65386</v>
      </c>
      <c r="T4808">
        <v>9.0000000000000002E-6</v>
      </c>
      <c r="U4808">
        <v>0.5</v>
      </c>
      <c r="V4808">
        <v>3.0000000000000001E-3</v>
      </c>
    </row>
    <row r="4809" spans="1:22" x14ac:dyDescent="0.25">
      <c r="A4809" t="s">
        <v>3359</v>
      </c>
      <c r="B4809" s="1">
        <v>45331.996527777781</v>
      </c>
      <c r="C4809">
        <v>6.67</v>
      </c>
      <c r="D4809">
        <v>3.61</v>
      </c>
      <c r="E4809">
        <v>-3.61</v>
      </c>
      <c r="F4809">
        <v>14.4</v>
      </c>
      <c r="G4809">
        <v>64</v>
      </c>
      <c r="H4809">
        <v>-0.95075699999999996</v>
      </c>
      <c r="I4809">
        <v>6.0000000000000002E-6</v>
      </c>
      <c r="J4809">
        <v>-0.53323399999999999</v>
      </c>
      <c r="K4809">
        <v>2.0999999999999999E-5</v>
      </c>
      <c r="L4809">
        <v>14.45</v>
      </c>
      <c r="M4809">
        <v>-0.39400000000000002</v>
      </c>
      <c r="N4809" t="s">
        <v>4892</v>
      </c>
      <c r="O4809" s="1">
        <v>45332.288761574076</v>
      </c>
      <c r="P4809">
        <v>3.51</v>
      </c>
      <c r="Q4809">
        <v>-0.819994</v>
      </c>
      <c r="R4809">
        <v>1.2E-5</v>
      </c>
      <c r="S4809">
        <v>-0.65377700000000005</v>
      </c>
      <c r="T4809">
        <v>1.5999999999999999E-5</v>
      </c>
      <c r="U4809">
        <v>-0.08</v>
      </c>
      <c r="V4809">
        <v>-8.0000000000000002E-3</v>
      </c>
    </row>
    <row r="4810" spans="1:22" x14ac:dyDescent="0.25">
      <c r="A4810" t="s">
        <v>3360</v>
      </c>
      <c r="B4810" s="1">
        <v>45332</v>
      </c>
      <c r="C4810">
        <v>6.66</v>
      </c>
      <c r="D4810">
        <v>3.61</v>
      </c>
      <c r="E4810">
        <v>-3.61</v>
      </c>
      <c r="F4810">
        <v>14.27</v>
      </c>
      <c r="G4810">
        <v>64</v>
      </c>
      <c r="H4810">
        <v>-0.950762</v>
      </c>
      <c r="I4810">
        <v>9.0000000000000002E-6</v>
      </c>
      <c r="J4810">
        <v>-0.53322800000000004</v>
      </c>
      <c r="K4810">
        <v>1.2999999999999999E-5</v>
      </c>
      <c r="L4810">
        <v>15.46</v>
      </c>
      <c r="M4810">
        <v>-0.39800000000000002</v>
      </c>
      <c r="N4810" t="s">
        <v>4893</v>
      </c>
      <c r="O4810" s="1">
        <v>45332.292233796295</v>
      </c>
      <c r="P4810">
        <v>3.51</v>
      </c>
      <c r="Q4810">
        <v>-0.82000799999999996</v>
      </c>
      <c r="R4810">
        <v>9.0000000000000002E-6</v>
      </c>
      <c r="S4810">
        <v>-0.65372699999999995</v>
      </c>
      <c r="T4810">
        <v>2.0000000000000002E-5</v>
      </c>
      <c r="U4810">
        <v>1.73</v>
      </c>
      <c r="V4810">
        <v>-5.0000000000000001E-3</v>
      </c>
    </row>
    <row r="4811" spans="1:22" x14ac:dyDescent="0.25">
      <c r="A4811" t="s">
        <v>3361</v>
      </c>
      <c r="B4811" s="1">
        <v>45332.003472222219</v>
      </c>
      <c r="C4811">
        <v>6.67</v>
      </c>
      <c r="D4811">
        <v>3.61</v>
      </c>
      <c r="E4811">
        <v>-3.61</v>
      </c>
      <c r="F4811">
        <v>14.53</v>
      </c>
      <c r="G4811">
        <v>64</v>
      </c>
      <c r="H4811">
        <v>-0.950739</v>
      </c>
      <c r="I4811">
        <v>7.9999999999999996E-6</v>
      </c>
      <c r="J4811">
        <v>-0.53322700000000001</v>
      </c>
      <c r="K4811">
        <v>2.8E-5</v>
      </c>
      <c r="L4811">
        <v>13.25</v>
      </c>
      <c r="M4811">
        <v>-0.36499999999999999</v>
      </c>
      <c r="N4811" t="s">
        <v>4894</v>
      </c>
      <c r="O4811" s="1">
        <v>45332.295706018522</v>
      </c>
      <c r="P4811">
        <v>3.51</v>
      </c>
      <c r="Q4811">
        <v>-0.82001999999999997</v>
      </c>
      <c r="R4811">
        <v>1.0000000000000001E-5</v>
      </c>
      <c r="S4811">
        <v>-0.65371400000000002</v>
      </c>
      <c r="T4811">
        <v>1.2999999999999999E-5</v>
      </c>
      <c r="U4811">
        <v>2.02</v>
      </c>
      <c r="V4811">
        <v>-1.2999999999999999E-2</v>
      </c>
    </row>
    <row r="4812" spans="1:22" x14ac:dyDescent="0.25">
      <c r="A4812" t="s">
        <v>3362</v>
      </c>
      <c r="B4812" s="1">
        <v>45332.006944444445</v>
      </c>
      <c r="C4812">
        <v>6.66</v>
      </c>
      <c r="D4812">
        <v>3.61</v>
      </c>
      <c r="E4812">
        <v>-3.61</v>
      </c>
      <c r="F4812">
        <v>14.14</v>
      </c>
      <c r="G4812">
        <v>64</v>
      </c>
      <c r="H4812">
        <v>-0.95072999999999996</v>
      </c>
      <c r="I4812">
        <v>6.0000000000000002E-6</v>
      </c>
      <c r="J4812">
        <v>-0.53322700000000001</v>
      </c>
      <c r="K4812">
        <v>1.2E-5</v>
      </c>
      <c r="L4812">
        <v>17.04</v>
      </c>
      <c r="M4812">
        <v>-0.376</v>
      </c>
      <c r="N4812" t="s">
        <v>4895</v>
      </c>
      <c r="O4812" s="1">
        <v>45332.299178240741</v>
      </c>
      <c r="P4812">
        <v>3.51</v>
      </c>
      <c r="Q4812">
        <v>-0.82003999999999999</v>
      </c>
      <c r="R4812">
        <v>1.9000000000000001E-5</v>
      </c>
      <c r="S4812">
        <v>-0.65376800000000002</v>
      </c>
      <c r="T4812">
        <v>1.5E-5</v>
      </c>
      <c r="U4812">
        <v>-0.67</v>
      </c>
      <c r="V4812">
        <v>-2.3E-2</v>
      </c>
    </row>
    <row r="4813" spans="1:22" x14ac:dyDescent="0.25">
      <c r="A4813" t="s">
        <v>3363</v>
      </c>
      <c r="B4813" s="1">
        <v>45332.010416666664</v>
      </c>
      <c r="C4813">
        <v>6.68</v>
      </c>
      <c r="D4813">
        <v>3.61</v>
      </c>
      <c r="E4813">
        <v>-3.61</v>
      </c>
      <c r="F4813">
        <v>14.27</v>
      </c>
      <c r="G4813">
        <v>64</v>
      </c>
      <c r="H4813">
        <v>-0.950735</v>
      </c>
      <c r="I4813">
        <v>6.9999999999999999E-6</v>
      </c>
      <c r="J4813">
        <v>-0.53325199999999995</v>
      </c>
      <c r="K4813">
        <v>1.4E-5</v>
      </c>
      <c r="L4813">
        <v>17.399999999999999</v>
      </c>
      <c r="M4813">
        <v>-0.39</v>
      </c>
      <c r="N4813" t="s">
        <v>4896</v>
      </c>
      <c r="O4813" s="1">
        <v>45332.30265046296</v>
      </c>
      <c r="P4813">
        <v>3.51</v>
      </c>
      <c r="Q4813">
        <v>-0.82000399999999996</v>
      </c>
      <c r="R4813">
        <v>1.1E-5</v>
      </c>
      <c r="S4813">
        <v>-0.65370700000000004</v>
      </c>
      <c r="T4813">
        <v>6.9999999999999999E-6</v>
      </c>
      <c r="U4813">
        <v>1.1399999999999999</v>
      </c>
      <c r="V4813">
        <v>-0.01</v>
      </c>
    </row>
    <row r="4814" spans="1:22" x14ac:dyDescent="0.25">
      <c r="A4814" t="s">
        <v>3364</v>
      </c>
      <c r="B4814" s="1">
        <v>45332.013888888891</v>
      </c>
      <c r="C4814">
        <v>6.67</v>
      </c>
      <c r="D4814">
        <v>3.61</v>
      </c>
      <c r="E4814">
        <v>-3.6</v>
      </c>
      <c r="F4814">
        <v>14.14</v>
      </c>
      <c r="G4814">
        <v>64</v>
      </c>
      <c r="H4814">
        <v>-0.95076499999999997</v>
      </c>
      <c r="I4814">
        <v>6.9999999999999999E-6</v>
      </c>
      <c r="J4814">
        <v>-0.53331700000000004</v>
      </c>
      <c r="K4814">
        <v>3.8999999999999999E-5</v>
      </c>
      <c r="L4814">
        <v>14.32</v>
      </c>
      <c r="M4814">
        <v>-0.35</v>
      </c>
      <c r="N4814" t="s">
        <v>4897</v>
      </c>
      <c r="O4814" s="1">
        <v>45332.306122685186</v>
      </c>
      <c r="P4814">
        <v>3.51</v>
      </c>
      <c r="Q4814">
        <v>-0.820052</v>
      </c>
      <c r="R4814">
        <v>2.1999999999999999E-5</v>
      </c>
      <c r="S4814">
        <v>-0.65377399999999997</v>
      </c>
      <c r="T4814">
        <v>1.5E-5</v>
      </c>
      <c r="U4814">
        <v>1.2</v>
      </c>
      <c r="V4814">
        <v>2E-3</v>
      </c>
    </row>
    <row r="4815" spans="1:22" x14ac:dyDescent="0.25">
      <c r="A4815" t="s">
        <v>3365</v>
      </c>
      <c r="B4815" s="1">
        <v>45332.017361111109</v>
      </c>
      <c r="C4815">
        <v>6.64</v>
      </c>
      <c r="D4815">
        <v>3.61</v>
      </c>
      <c r="E4815">
        <v>-3.61</v>
      </c>
      <c r="F4815">
        <v>14.4</v>
      </c>
      <c r="G4815">
        <v>64</v>
      </c>
      <c r="H4815">
        <v>-0.95073399999999997</v>
      </c>
      <c r="I4815">
        <v>5.0000000000000004E-6</v>
      </c>
      <c r="J4815">
        <v>-0.53333600000000003</v>
      </c>
      <c r="K4815">
        <v>2.3E-5</v>
      </c>
      <c r="L4815">
        <v>12.63</v>
      </c>
      <c r="M4815">
        <v>-0.36899999999999999</v>
      </c>
      <c r="N4815" t="s">
        <v>4898</v>
      </c>
      <c r="O4815" s="1">
        <v>45332.309594907405</v>
      </c>
      <c r="P4815">
        <v>3.51</v>
      </c>
      <c r="Q4815">
        <v>-0.82007600000000003</v>
      </c>
      <c r="R4815">
        <v>1.5E-5</v>
      </c>
      <c r="S4815">
        <v>-0.65375499999999998</v>
      </c>
      <c r="T4815">
        <v>1.0000000000000001E-5</v>
      </c>
      <c r="U4815">
        <v>0.26</v>
      </c>
      <c r="V4815">
        <v>0</v>
      </c>
    </row>
    <row r="4816" spans="1:22" x14ac:dyDescent="0.25">
      <c r="A4816" t="s">
        <v>3366</v>
      </c>
      <c r="B4816" s="1">
        <v>45332.020833333336</v>
      </c>
      <c r="C4816">
        <v>6.67</v>
      </c>
      <c r="D4816">
        <v>3.61</v>
      </c>
      <c r="E4816">
        <v>-3.61</v>
      </c>
      <c r="F4816">
        <v>14.27</v>
      </c>
      <c r="G4816">
        <v>64</v>
      </c>
      <c r="H4816">
        <v>-0.95076000000000005</v>
      </c>
      <c r="I4816">
        <v>3.9999999999999998E-6</v>
      </c>
      <c r="J4816">
        <v>-0.53343300000000005</v>
      </c>
      <c r="K4816">
        <v>2.1999999999999999E-5</v>
      </c>
      <c r="L4816">
        <v>17.010000000000002</v>
      </c>
      <c r="M4816">
        <v>-0.40100000000000002</v>
      </c>
      <c r="N4816" t="s">
        <v>4899</v>
      </c>
      <c r="O4816" s="1">
        <v>45332.313067129631</v>
      </c>
      <c r="P4816">
        <v>3.51</v>
      </c>
      <c r="Q4816">
        <v>-0.82001999999999997</v>
      </c>
      <c r="R4816">
        <v>1.4E-5</v>
      </c>
      <c r="S4816">
        <v>-0.65368000000000004</v>
      </c>
      <c r="T4816">
        <v>1.1E-5</v>
      </c>
      <c r="U4816">
        <v>0.55000000000000004</v>
      </c>
      <c r="V4816">
        <v>-7.0000000000000001E-3</v>
      </c>
    </row>
    <row r="4817" spans="1:22" x14ac:dyDescent="0.25">
      <c r="A4817" t="s">
        <v>3367</v>
      </c>
      <c r="B4817" s="1">
        <v>45332.024305555555</v>
      </c>
      <c r="C4817">
        <v>6.68</v>
      </c>
      <c r="D4817">
        <v>3.61</v>
      </c>
      <c r="E4817">
        <v>-3.61</v>
      </c>
      <c r="F4817">
        <v>14.27</v>
      </c>
      <c r="G4817">
        <v>64</v>
      </c>
      <c r="H4817">
        <v>-0.95073799999999997</v>
      </c>
      <c r="I4817">
        <v>6.0000000000000002E-6</v>
      </c>
      <c r="J4817">
        <v>-0.53347299999999997</v>
      </c>
      <c r="K4817">
        <v>2.1999999999999999E-5</v>
      </c>
      <c r="L4817">
        <v>10.99</v>
      </c>
      <c r="M4817">
        <v>-0.38400000000000001</v>
      </c>
      <c r="N4817" t="s">
        <v>4900</v>
      </c>
      <c r="O4817" s="1">
        <v>45332.31653935185</v>
      </c>
      <c r="P4817">
        <v>3.51</v>
      </c>
      <c r="Q4817">
        <v>-0.820044</v>
      </c>
      <c r="R4817">
        <v>1.4E-5</v>
      </c>
      <c r="S4817">
        <v>-0.65367299999999995</v>
      </c>
      <c r="T4817">
        <v>1.2E-5</v>
      </c>
      <c r="U4817">
        <v>0.86</v>
      </c>
      <c r="V4817">
        <v>-3.0000000000000001E-3</v>
      </c>
    </row>
    <row r="4818" spans="1:22" x14ac:dyDescent="0.25">
      <c r="A4818" t="s">
        <v>3368</v>
      </c>
      <c r="B4818" s="1">
        <v>45332.027777777781</v>
      </c>
      <c r="C4818">
        <v>6.66</v>
      </c>
      <c r="D4818">
        <v>3.61</v>
      </c>
      <c r="E4818">
        <v>-3.61</v>
      </c>
      <c r="F4818">
        <v>13.89</v>
      </c>
      <c r="G4818">
        <v>64</v>
      </c>
      <c r="H4818">
        <v>-0.95069899999999996</v>
      </c>
      <c r="I4818">
        <v>6.0000000000000002E-6</v>
      </c>
      <c r="J4818">
        <v>-0.53350200000000003</v>
      </c>
      <c r="K4818">
        <v>1.9000000000000001E-5</v>
      </c>
      <c r="L4818">
        <v>8.14</v>
      </c>
      <c r="M4818">
        <v>-0.38900000000000001</v>
      </c>
      <c r="N4818" t="s">
        <v>4901</v>
      </c>
      <c r="O4818" s="1">
        <v>45332.320011574076</v>
      </c>
      <c r="P4818">
        <v>3.51</v>
      </c>
      <c r="Q4818">
        <v>-0.82004600000000005</v>
      </c>
      <c r="R4818">
        <v>1.4E-5</v>
      </c>
      <c r="S4818">
        <v>-0.65364900000000004</v>
      </c>
      <c r="T4818">
        <v>9.0000000000000002E-6</v>
      </c>
      <c r="U4818">
        <v>-0.03</v>
      </c>
      <c r="V4818">
        <v>-4.0000000000000001E-3</v>
      </c>
    </row>
    <row r="4819" spans="1:22" x14ac:dyDescent="0.25">
      <c r="A4819" t="s">
        <v>3369</v>
      </c>
      <c r="B4819" s="1">
        <v>45332.03125</v>
      </c>
      <c r="C4819">
        <v>6.66</v>
      </c>
      <c r="D4819">
        <v>3.61</v>
      </c>
      <c r="E4819">
        <v>-3.61</v>
      </c>
      <c r="F4819">
        <v>13.63</v>
      </c>
      <c r="G4819">
        <v>64</v>
      </c>
      <c r="H4819">
        <v>-0.950739</v>
      </c>
      <c r="I4819">
        <v>3.9999999999999998E-6</v>
      </c>
      <c r="J4819">
        <v>-0.53355200000000003</v>
      </c>
      <c r="K4819">
        <v>1.9000000000000001E-5</v>
      </c>
      <c r="L4819">
        <v>16.46</v>
      </c>
      <c r="M4819">
        <v>-0.36699999999999999</v>
      </c>
      <c r="N4819" t="s">
        <v>4902</v>
      </c>
      <c r="O4819" s="1">
        <v>45332.323483796295</v>
      </c>
      <c r="P4819">
        <v>3.51</v>
      </c>
      <c r="Q4819">
        <v>-0.82002799999999998</v>
      </c>
      <c r="R4819">
        <v>1.8E-5</v>
      </c>
      <c r="S4819">
        <v>-0.65360200000000002</v>
      </c>
      <c r="T4819">
        <v>1.5E-5</v>
      </c>
      <c r="U4819">
        <v>0.8</v>
      </c>
      <c r="V4819">
        <v>-3.0000000000000001E-3</v>
      </c>
    </row>
    <row r="4820" spans="1:22" x14ac:dyDescent="0.25">
      <c r="A4820" t="s">
        <v>3370</v>
      </c>
      <c r="B4820" s="1">
        <v>45332.034722222219</v>
      </c>
      <c r="C4820">
        <v>6.68</v>
      </c>
      <c r="D4820">
        <v>3.61</v>
      </c>
      <c r="E4820">
        <v>-3.61</v>
      </c>
      <c r="F4820">
        <v>14.4</v>
      </c>
      <c r="G4820">
        <v>64</v>
      </c>
      <c r="H4820">
        <v>-0.95080299999999995</v>
      </c>
      <c r="I4820">
        <v>6.9999999999999999E-6</v>
      </c>
      <c r="J4820">
        <v>-0.53365600000000002</v>
      </c>
      <c r="K4820">
        <v>2.0999999999999999E-5</v>
      </c>
      <c r="L4820">
        <v>15.48</v>
      </c>
      <c r="M4820">
        <v>-0.39700000000000002</v>
      </c>
      <c r="N4820" t="s">
        <v>4903</v>
      </c>
      <c r="O4820" s="1">
        <v>45332.326956018522</v>
      </c>
      <c r="P4820">
        <v>3.51</v>
      </c>
      <c r="Q4820">
        <v>-0.82001500000000005</v>
      </c>
      <c r="R4820">
        <v>1.5E-5</v>
      </c>
      <c r="S4820">
        <v>-0.653617</v>
      </c>
      <c r="T4820">
        <v>1.0000000000000001E-5</v>
      </c>
      <c r="U4820">
        <v>0.42</v>
      </c>
      <c r="V4820">
        <v>1.2999999999999999E-2</v>
      </c>
    </row>
    <row r="4821" spans="1:22" x14ac:dyDescent="0.25">
      <c r="A4821" t="s">
        <v>3371</v>
      </c>
      <c r="B4821" s="1">
        <v>45332.038194444445</v>
      </c>
      <c r="C4821">
        <v>6.66</v>
      </c>
      <c r="D4821">
        <v>3.61</v>
      </c>
      <c r="E4821">
        <v>-3.61</v>
      </c>
      <c r="F4821">
        <v>14.66</v>
      </c>
      <c r="G4821">
        <v>64</v>
      </c>
      <c r="H4821">
        <v>-0.95075299999999996</v>
      </c>
      <c r="I4821">
        <v>1.2999999999999999E-5</v>
      </c>
      <c r="J4821">
        <v>-0.53367699999999996</v>
      </c>
      <c r="K4821">
        <v>1.2E-5</v>
      </c>
      <c r="L4821">
        <v>12.89</v>
      </c>
      <c r="M4821">
        <v>-0.39400000000000002</v>
      </c>
      <c r="N4821" t="s">
        <v>4904</v>
      </c>
      <c r="O4821" s="1">
        <v>45332.330428240741</v>
      </c>
      <c r="P4821">
        <v>3.51</v>
      </c>
      <c r="Q4821">
        <v>-0.82005799999999995</v>
      </c>
      <c r="R4821">
        <v>1.5999999999999999E-5</v>
      </c>
      <c r="S4821">
        <v>-0.65363899999999997</v>
      </c>
      <c r="T4821">
        <v>1.5999999999999999E-5</v>
      </c>
      <c r="U4821">
        <v>2.0499999999999998</v>
      </c>
      <c r="V4821">
        <v>-1E-3</v>
      </c>
    </row>
    <row r="4822" spans="1:22" x14ac:dyDescent="0.25">
      <c r="A4822" t="s">
        <v>3372</v>
      </c>
      <c r="B4822" s="1">
        <v>45332.041666666664</v>
      </c>
      <c r="C4822">
        <v>6.69</v>
      </c>
      <c r="D4822">
        <v>3.61</v>
      </c>
      <c r="E4822">
        <v>-3.61</v>
      </c>
      <c r="F4822">
        <v>14.27</v>
      </c>
      <c r="G4822">
        <v>64</v>
      </c>
      <c r="H4822">
        <v>-0.95074599999999998</v>
      </c>
      <c r="I4822">
        <v>7.9999999999999996E-6</v>
      </c>
      <c r="J4822">
        <v>-0.533725</v>
      </c>
      <c r="K4822">
        <v>3.8000000000000002E-5</v>
      </c>
      <c r="L4822">
        <v>14</v>
      </c>
      <c r="M4822">
        <v>-0.39200000000000002</v>
      </c>
      <c r="N4822" t="s">
        <v>4905</v>
      </c>
      <c r="O4822" s="1">
        <v>45332.33390046296</v>
      </c>
      <c r="P4822">
        <v>3.51</v>
      </c>
      <c r="Q4822">
        <v>-0.82003000000000004</v>
      </c>
      <c r="R4822">
        <v>2.5999999999999998E-5</v>
      </c>
      <c r="S4822">
        <v>-0.65359199999999995</v>
      </c>
      <c r="T4822">
        <v>1.2999999999999999E-5</v>
      </c>
      <c r="U4822">
        <v>0.96</v>
      </c>
      <c r="V4822">
        <v>-0.01</v>
      </c>
    </row>
    <row r="4823" spans="1:22" x14ac:dyDescent="0.25">
      <c r="A4823" t="s">
        <v>3373</v>
      </c>
      <c r="B4823" s="1">
        <v>45332.045138888891</v>
      </c>
      <c r="C4823">
        <v>6.67</v>
      </c>
      <c r="D4823">
        <v>3.61</v>
      </c>
      <c r="E4823">
        <v>-3.61</v>
      </c>
      <c r="F4823">
        <v>14.53</v>
      </c>
      <c r="G4823">
        <v>64</v>
      </c>
      <c r="H4823">
        <v>-0.95071000000000006</v>
      </c>
      <c r="I4823">
        <v>5.0000000000000004E-6</v>
      </c>
      <c r="J4823">
        <v>-0.53374900000000003</v>
      </c>
      <c r="K4823">
        <v>1.9000000000000001E-5</v>
      </c>
      <c r="L4823">
        <v>10.4</v>
      </c>
      <c r="M4823">
        <v>-0.372</v>
      </c>
      <c r="N4823" t="s">
        <v>4906</v>
      </c>
      <c r="O4823" s="1">
        <v>45332.337372685186</v>
      </c>
      <c r="P4823">
        <v>3.51</v>
      </c>
      <c r="Q4823">
        <v>-0.820044</v>
      </c>
      <c r="R4823">
        <v>1.5E-5</v>
      </c>
      <c r="S4823">
        <v>-0.65357799999999999</v>
      </c>
      <c r="T4823">
        <v>1.1E-5</v>
      </c>
      <c r="U4823">
        <v>0.49</v>
      </c>
      <c r="V4823">
        <v>7.0000000000000001E-3</v>
      </c>
    </row>
    <row r="4824" spans="1:22" x14ac:dyDescent="0.25">
      <c r="A4824" t="s">
        <v>3374</v>
      </c>
      <c r="B4824" s="1">
        <v>45332.048611111109</v>
      </c>
      <c r="C4824">
        <v>6.66</v>
      </c>
      <c r="D4824">
        <v>3.61</v>
      </c>
      <c r="E4824">
        <v>-3.61</v>
      </c>
      <c r="F4824">
        <v>14.27</v>
      </c>
      <c r="G4824">
        <v>64</v>
      </c>
      <c r="H4824">
        <v>-0.950743</v>
      </c>
      <c r="I4824">
        <v>7.9999999999999996E-6</v>
      </c>
      <c r="J4824">
        <v>-0.53381299999999998</v>
      </c>
      <c r="K4824">
        <v>3.8000000000000002E-5</v>
      </c>
      <c r="L4824">
        <v>16.28</v>
      </c>
      <c r="M4824">
        <v>-0.38900000000000001</v>
      </c>
      <c r="N4824" t="s">
        <v>4907</v>
      </c>
      <c r="O4824" s="1">
        <v>45332.340844907405</v>
      </c>
      <c r="P4824">
        <v>3.51</v>
      </c>
      <c r="Q4824">
        <v>-0.82005799999999995</v>
      </c>
      <c r="R4824">
        <v>1.8E-5</v>
      </c>
      <c r="S4824">
        <v>-0.65357500000000002</v>
      </c>
      <c r="T4824">
        <v>1.2999999999999999E-5</v>
      </c>
      <c r="U4824">
        <v>0.91</v>
      </c>
      <c r="V4824">
        <v>-1.9E-2</v>
      </c>
    </row>
    <row r="4825" spans="1:22" x14ac:dyDescent="0.25">
      <c r="A4825" t="s">
        <v>3375</v>
      </c>
      <c r="B4825" s="1">
        <v>45332.052083333336</v>
      </c>
      <c r="C4825">
        <v>6.67</v>
      </c>
      <c r="D4825">
        <v>3.61</v>
      </c>
      <c r="E4825">
        <v>-3.61</v>
      </c>
      <c r="F4825">
        <v>14.53</v>
      </c>
      <c r="G4825">
        <v>64</v>
      </c>
      <c r="H4825">
        <v>-0.95077699999999998</v>
      </c>
      <c r="I4825">
        <v>1.1E-5</v>
      </c>
      <c r="J4825">
        <v>-0.53393599999999997</v>
      </c>
      <c r="K4825">
        <v>2.9E-5</v>
      </c>
      <c r="L4825">
        <v>14.99</v>
      </c>
      <c r="M4825">
        <v>-0.39200000000000002</v>
      </c>
      <c r="N4825" t="s">
        <v>4908</v>
      </c>
      <c r="O4825" s="1">
        <v>45332.344317129631</v>
      </c>
      <c r="P4825">
        <v>3.51</v>
      </c>
      <c r="Q4825">
        <v>-0.82006400000000002</v>
      </c>
      <c r="R4825">
        <v>1.8E-5</v>
      </c>
      <c r="S4825">
        <v>-0.65355700000000005</v>
      </c>
      <c r="T4825">
        <v>1.2E-5</v>
      </c>
      <c r="U4825">
        <v>0.2</v>
      </c>
      <c r="V4825">
        <v>-3.0000000000000001E-3</v>
      </c>
    </row>
    <row r="4826" spans="1:22" x14ac:dyDescent="0.25">
      <c r="A4826" t="s">
        <v>3376</v>
      </c>
      <c r="B4826" s="1">
        <v>45332.055555555555</v>
      </c>
      <c r="C4826">
        <v>6.69</v>
      </c>
      <c r="D4826">
        <v>3.61</v>
      </c>
      <c r="E4826">
        <v>-3.61</v>
      </c>
      <c r="F4826">
        <v>14.27</v>
      </c>
      <c r="G4826">
        <v>64</v>
      </c>
      <c r="H4826">
        <v>-0.95074599999999998</v>
      </c>
      <c r="I4826">
        <v>9.0000000000000002E-6</v>
      </c>
      <c r="J4826">
        <v>-0.53397499999999998</v>
      </c>
      <c r="K4826">
        <v>4.1999999999999998E-5</v>
      </c>
      <c r="L4826">
        <v>18.12</v>
      </c>
      <c r="M4826">
        <v>-0.36099999999999999</v>
      </c>
      <c r="N4826" t="s">
        <v>4909</v>
      </c>
      <c r="O4826" s="1">
        <v>45332.34778935185</v>
      </c>
      <c r="P4826">
        <v>3.51</v>
      </c>
      <c r="Q4826">
        <v>-0.82007799999999997</v>
      </c>
      <c r="R4826">
        <v>1.7E-5</v>
      </c>
      <c r="S4826">
        <v>-0.65354999999999996</v>
      </c>
      <c r="T4826">
        <v>1.7E-5</v>
      </c>
      <c r="U4826">
        <v>1.43</v>
      </c>
      <c r="V4826">
        <v>-1E-3</v>
      </c>
    </row>
    <row r="4827" spans="1:22" x14ac:dyDescent="0.25">
      <c r="A4827" t="s">
        <v>3377</v>
      </c>
      <c r="B4827" s="1">
        <v>45332.059027777781</v>
      </c>
      <c r="C4827">
        <v>6.66</v>
      </c>
      <c r="D4827">
        <v>3.61</v>
      </c>
      <c r="E4827">
        <v>-3.61</v>
      </c>
      <c r="F4827">
        <v>14.27</v>
      </c>
      <c r="G4827">
        <v>64</v>
      </c>
      <c r="H4827">
        <v>-0.95074499999999995</v>
      </c>
      <c r="I4827">
        <v>7.9999999999999996E-6</v>
      </c>
      <c r="J4827">
        <v>-0.534084</v>
      </c>
      <c r="K4827">
        <v>2.8E-5</v>
      </c>
      <c r="L4827">
        <v>12.71</v>
      </c>
      <c r="M4827">
        <v>-0.36299999999999999</v>
      </c>
      <c r="N4827" t="s">
        <v>4910</v>
      </c>
      <c r="O4827" s="1">
        <v>45332.351261574076</v>
      </c>
      <c r="P4827">
        <v>3.51</v>
      </c>
      <c r="Q4827">
        <v>-0.82003899999999996</v>
      </c>
      <c r="R4827">
        <v>1.4E-5</v>
      </c>
      <c r="S4827">
        <v>-0.65344500000000005</v>
      </c>
      <c r="T4827">
        <v>1.0000000000000001E-5</v>
      </c>
      <c r="U4827">
        <v>0.81</v>
      </c>
      <c r="V4827">
        <v>-2.9000000000000001E-2</v>
      </c>
    </row>
    <row r="4828" spans="1:22" x14ac:dyDescent="0.25">
      <c r="A4828" t="s">
        <v>3378</v>
      </c>
      <c r="B4828" s="1">
        <v>45332.0625</v>
      </c>
      <c r="C4828">
        <v>6.68</v>
      </c>
      <c r="D4828">
        <v>3.61</v>
      </c>
      <c r="E4828">
        <v>-3.61</v>
      </c>
      <c r="F4828">
        <v>14.14</v>
      </c>
      <c r="G4828">
        <v>64</v>
      </c>
      <c r="H4828">
        <v>-0.95071099999999997</v>
      </c>
      <c r="I4828">
        <v>5.0000000000000004E-6</v>
      </c>
      <c r="J4828">
        <v>-0.53412499999999996</v>
      </c>
      <c r="K4828">
        <v>4.8000000000000001E-5</v>
      </c>
      <c r="L4828">
        <v>17.12</v>
      </c>
      <c r="M4828">
        <v>-0.375</v>
      </c>
      <c r="N4828" t="s">
        <v>4911</v>
      </c>
      <c r="O4828" s="1">
        <v>45332.354733796295</v>
      </c>
      <c r="P4828">
        <v>3.51</v>
      </c>
      <c r="Q4828">
        <v>-0.82003099999999995</v>
      </c>
      <c r="R4828">
        <v>1.4E-5</v>
      </c>
      <c r="S4828">
        <v>-0.65343300000000004</v>
      </c>
      <c r="T4828">
        <v>2.1999999999999999E-5</v>
      </c>
      <c r="U4828">
        <v>1.6</v>
      </c>
      <c r="V4828">
        <v>0</v>
      </c>
    </row>
    <row r="4829" spans="1:22" x14ac:dyDescent="0.25">
      <c r="A4829" t="s">
        <v>3379</v>
      </c>
      <c r="B4829" s="1">
        <v>45332.065972222219</v>
      </c>
      <c r="C4829">
        <v>6.66</v>
      </c>
      <c r="D4829">
        <v>3.61</v>
      </c>
      <c r="E4829">
        <v>-3.61</v>
      </c>
      <c r="F4829">
        <v>14.4</v>
      </c>
      <c r="G4829">
        <v>64</v>
      </c>
      <c r="H4829">
        <v>-0.950743</v>
      </c>
      <c r="I4829">
        <v>6.9999999999999999E-6</v>
      </c>
      <c r="J4829">
        <v>-0.53424300000000002</v>
      </c>
      <c r="K4829">
        <v>2.6999999999999999E-5</v>
      </c>
      <c r="L4829">
        <v>12.26</v>
      </c>
      <c r="M4829">
        <v>-0.38200000000000001</v>
      </c>
      <c r="N4829" t="s">
        <v>4912</v>
      </c>
      <c r="O4829" s="1">
        <v>45332.358206018522</v>
      </c>
      <c r="P4829">
        <v>3.51</v>
      </c>
      <c r="Q4829">
        <v>-0.82001999999999997</v>
      </c>
      <c r="R4829">
        <v>1.4E-5</v>
      </c>
      <c r="S4829">
        <v>-0.65338499999999999</v>
      </c>
      <c r="T4829">
        <v>1.1E-5</v>
      </c>
      <c r="U4829">
        <v>0.85</v>
      </c>
      <c r="V4829">
        <v>-1.4999999999999999E-2</v>
      </c>
    </row>
    <row r="4830" spans="1:22" x14ac:dyDescent="0.25">
      <c r="A4830" t="s">
        <v>3380</v>
      </c>
      <c r="B4830" s="1">
        <v>45332.069444444445</v>
      </c>
      <c r="C4830">
        <v>6.66</v>
      </c>
      <c r="D4830">
        <v>3.61</v>
      </c>
      <c r="E4830">
        <v>-3.61</v>
      </c>
      <c r="F4830">
        <v>14.14</v>
      </c>
      <c r="G4830">
        <v>64</v>
      </c>
      <c r="H4830">
        <v>-0.95075900000000002</v>
      </c>
      <c r="I4830">
        <v>5.0000000000000004E-6</v>
      </c>
      <c r="J4830">
        <v>-0.53432299999999999</v>
      </c>
      <c r="K4830">
        <v>2.5999999999999998E-5</v>
      </c>
      <c r="L4830">
        <v>12.58</v>
      </c>
      <c r="M4830">
        <v>-0.35299999999999998</v>
      </c>
      <c r="N4830" t="s">
        <v>4913</v>
      </c>
      <c r="O4830" s="1">
        <v>45332.361678240741</v>
      </c>
      <c r="P4830">
        <v>3.51</v>
      </c>
      <c r="Q4830">
        <v>-0.82008000000000003</v>
      </c>
      <c r="R4830">
        <v>1.5999999999999999E-5</v>
      </c>
      <c r="S4830">
        <v>-0.65334599999999998</v>
      </c>
      <c r="T4830">
        <v>1.2E-5</v>
      </c>
      <c r="U4830">
        <v>0.85</v>
      </c>
      <c r="V4830">
        <v>-1E-3</v>
      </c>
    </row>
    <row r="4831" spans="1:22" x14ac:dyDescent="0.25">
      <c r="A4831" t="s">
        <v>3381</v>
      </c>
      <c r="B4831" s="1">
        <v>45332.072916666664</v>
      </c>
      <c r="C4831">
        <v>6.69</v>
      </c>
      <c r="D4831">
        <v>3.61</v>
      </c>
      <c r="E4831">
        <v>-3.61</v>
      </c>
      <c r="F4831">
        <v>14.14</v>
      </c>
      <c r="G4831">
        <v>64</v>
      </c>
      <c r="H4831">
        <v>-0.95081199999999999</v>
      </c>
      <c r="I4831">
        <v>6.9999999999999999E-6</v>
      </c>
      <c r="J4831">
        <v>-0.53444899999999995</v>
      </c>
      <c r="K4831">
        <v>2.0999999999999999E-5</v>
      </c>
      <c r="L4831">
        <v>10.79</v>
      </c>
      <c r="M4831">
        <v>-0.379</v>
      </c>
      <c r="N4831" t="s">
        <v>4914</v>
      </c>
      <c r="O4831" s="1">
        <v>45332.36515046296</v>
      </c>
      <c r="P4831">
        <v>3.51</v>
      </c>
      <c r="Q4831">
        <v>-0.82009500000000002</v>
      </c>
      <c r="R4831">
        <v>2.1999999999999999E-5</v>
      </c>
      <c r="S4831">
        <v>-0.65337699999999999</v>
      </c>
      <c r="T4831">
        <v>1.1E-5</v>
      </c>
      <c r="U4831">
        <v>0.72</v>
      </c>
      <c r="V4831">
        <v>-1.0999999999999999E-2</v>
      </c>
    </row>
    <row r="4832" spans="1:22" x14ac:dyDescent="0.25">
      <c r="A4832" t="s">
        <v>3382</v>
      </c>
      <c r="B4832" s="1">
        <v>45332.076388888891</v>
      </c>
      <c r="C4832">
        <v>6.66</v>
      </c>
      <c r="D4832">
        <v>3.61</v>
      </c>
      <c r="E4832">
        <v>-3.61</v>
      </c>
      <c r="F4832">
        <v>14.14</v>
      </c>
      <c r="G4832">
        <v>64</v>
      </c>
      <c r="H4832">
        <v>-0.95082</v>
      </c>
      <c r="I4832">
        <v>1.0000000000000001E-5</v>
      </c>
      <c r="J4832">
        <v>-0.53450900000000001</v>
      </c>
      <c r="K4832">
        <v>2.3E-5</v>
      </c>
      <c r="L4832">
        <v>15.77</v>
      </c>
      <c r="M4832">
        <v>-0.36399999999999999</v>
      </c>
      <c r="N4832" t="s">
        <v>4915</v>
      </c>
      <c r="O4832" s="1">
        <v>45332.368622685186</v>
      </c>
      <c r="P4832">
        <v>3.51</v>
      </c>
      <c r="Q4832">
        <v>-0.82007099999999999</v>
      </c>
      <c r="R4832">
        <v>1.9000000000000001E-5</v>
      </c>
      <c r="S4832">
        <v>-0.65332000000000001</v>
      </c>
      <c r="T4832">
        <v>1.5E-5</v>
      </c>
      <c r="U4832">
        <v>1.69</v>
      </c>
      <c r="V4832">
        <v>1.2999999999999999E-2</v>
      </c>
    </row>
    <row r="4833" spans="1:22" x14ac:dyDescent="0.25">
      <c r="A4833" t="s">
        <v>3383</v>
      </c>
      <c r="B4833" s="1">
        <v>45332.079861111109</v>
      </c>
      <c r="C4833">
        <v>6.66</v>
      </c>
      <c r="D4833">
        <v>3.61</v>
      </c>
      <c r="E4833">
        <v>-3.61</v>
      </c>
      <c r="F4833">
        <v>14.14</v>
      </c>
      <c r="G4833">
        <v>64</v>
      </c>
      <c r="H4833">
        <v>-0.95078600000000002</v>
      </c>
      <c r="I4833">
        <v>6.9999999999999999E-6</v>
      </c>
      <c r="J4833">
        <v>-0.53453899999999999</v>
      </c>
      <c r="K4833">
        <v>5.0000000000000002E-5</v>
      </c>
      <c r="L4833">
        <v>15.82</v>
      </c>
      <c r="M4833">
        <v>-0.376</v>
      </c>
      <c r="N4833" t="s">
        <v>4916</v>
      </c>
      <c r="O4833" s="1">
        <v>45332.372094907405</v>
      </c>
      <c r="P4833">
        <v>3.51</v>
      </c>
      <c r="Q4833">
        <v>-0.82008999999999999</v>
      </c>
      <c r="R4833">
        <v>2.0999999999999999E-5</v>
      </c>
      <c r="S4833">
        <v>-0.65329199999999998</v>
      </c>
      <c r="T4833">
        <v>6.9999999999999999E-6</v>
      </c>
      <c r="U4833">
        <v>2.98</v>
      </c>
      <c r="V4833">
        <v>2E-3</v>
      </c>
    </row>
    <row r="4834" spans="1:22" x14ac:dyDescent="0.25">
      <c r="A4834" t="s">
        <v>3384</v>
      </c>
      <c r="B4834" s="1">
        <v>45332.083333333336</v>
      </c>
      <c r="C4834">
        <v>6.68</v>
      </c>
      <c r="D4834">
        <v>3.61</v>
      </c>
      <c r="E4834">
        <v>-3.61</v>
      </c>
      <c r="F4834">
        <v>14.14</v>
      </c>
      <c r="G4834">
        <v>64</v>
      </c>
      <c r="H4834">
        <v>-0.95081499999999997</v>
      </c>
      <c r="I4834">
        <v>6.9999999999999999E-6</v>
      </c>
      <c r="J4834">
        <v>-0.534632</v>
      </c>
      <c r="K4834">
        <v>1.5E-5</v>
      </c>
      <c r="L4834">
        <v>11.52</v>
      </c>
      <c r="M4834">
        <v>-0.38800000000000001</v>
      </c>
      <c r="N4834" t="s">
        <v>4917</v>
      </c>
      <c r="O4834" s="1">
        <v>45332.375567129631</v>
      </c>
      <c r="P4834">
        <v>3.51</v>
      </c>
      <c r="Q4834">
        <v>-0.82010099999999997</v>
      </c>
      <c r="R4834">
        <v>1.1E-5</v>
      </c>
      <c r="S4834">
        <v>-0.65323200000000003</v>
      </c>
      <c r="T4834">
        <v>1.2999999999999999E-5</v>
      </c>
      <c r="U4834">
        <v>1.5</v>
      </c>
      <c r="V4834">
        <v>8.9999999999999993E-3</v>
      </c>
    </row>
    <row r="4835" spans="1:22" x14ac:dyDescent="0.25">
      <c r="A4835" t="s">
        <v>3385</v>
      </c>
      <c r="B4835" s="1">
        <v>45332.086805555555</v>
      </c>
      <c r="C4835">
        <v>6.66</v>
      </c>
      <c r="D4835">
        <v>3.61</v>
      </c>
      <c r="E4835">
        <v>-3.61</v>
      </c>
      <c r="F4835">
        <v>14.14</v>
      </c>
      <c r="G4835">
        <v>64</v>
      </c>
      <c r="H4835">
        <v>-0.95079899999999995</v>
      </c>
      <c r="I4835">
        <v>6.9999999999999999E-6</v>
      </c>
      <c r="J4835">
        <v>-0.53471000000000002</v>
      </c>
      <c r="K4835">
        <v>4.1E-5</v>
      </c>
      <c r="L4835">
        <v>9</v>
      </c>
      <c r="M4835">
        <v>-0.36699999999999999</v>
      </c>
      <c r="N4835" t="s">
        <v>4918</v>
      </c>
      <c r="O4835" s="1">
        <v>45332.37903935185</v>
      </c>
      <c r="P4835">
        <v>3.51</v>
      </c>
      <c r="Q4835">
        <v>-0.82007200000000002</v>
      </c>
      <c r="R4835">
        <v>2.1999999999999999E-5</v>
      </c>
      <c r="S4835">
        <v>-0.65317199999999997</v>
      </c>
      <c r="T4835">
        <v>6.9999999999999999E-6</v>
      </c>
      <c r="U4835">
        <v>0.26</v>
      </c>
      <c r="V4835">
        <v>-1.4E-2</v>
      </c>
    </row>
    <row r="4836" spans="1:22" x14ac:dyDescent="0.25">
      <c r="A4836" t="s">
        <v>3386</v>
      </c>
      <c r="B4836" s="1">
        <v>45332.090277777781</v>
      </c>
      <c r="C4836">
        <v>6.67</v>
      </c>
      <c r="D4836">
        <v>3.61</v>
      </c>
      <c r="E4836">
        <v>-3.61</v>
      </c>
      <c r="F4836">
        <v>14.14</v>
      </c>
      <c r="G4836">
        <v>64</v>
      </c>
      <c r="H4836">
        <v>-0.95077</v>
      </c>
      <c r="I4836">
        <v>7.9999999999999996E-6</v>
      </c>
      <c r="J4836">
        <v>-0.53479200000000005</v>
      </c>
      <c r="K4836">
        <v>3.4999999999999997E-5</v>
      </c>
      <c r="L4836">
        <v>15.67</v>
      </c>
      <c r="M4836">
        <v>-0.376</v>
      </c>
      <c r="N4836" t="s">
        <v>4919</v>
      </c>
      <c r="O4836" s="1">
        <v>45332.382511574076</v>
      </c>
      <c r="P4836">
        <v>3.51</v>
      </c>
      <c r="Q4836">
        <v>-0.82011699999999998</v>
      </c>
      <c r="R4836">
        <v>1.5999999999999999E-5</v>
      </c>
      <c r="S4836">
        <v>-0.653173</v>
      </c>
      <c r="T4836">
        <v>1.5E-5</v>
      </c>
      <c r="U4836">
        <v>0.9</v>
      </c>
      <c r="V4836">
        <v>-3.0000000000000001E-3</v>
      </c>
    </row>
    <row r="4837" spans="1:22" x14ac:dyDescent="0.25">
      <c r="A4837" t="s">
        <v>3387</v>
      </c>
      <c r="B4837" s="1">
        <v>45332.09375</v>
      </c>
      <c r="C4837">
        <v>6.66</v>
      </c>
      <c r="D4837">
        <v>3.61</v>
      </c>
      <c r="E4837">
        <v>-3.61</v>
      </c>
      <c r="F4837">
        <v>13.63</v>
      </c>
      <c r="G4837">
        <v>64</v>
      </c>
      <c r="H4837">
        <v>-0.95078399999999996</v>
      </c>
      <c r="I4837">
        <v>7.9999999999999996E-6</v>
      </c>
      <c r="J4837">
        <v>-0.53488899999999995</v>
      </c>
      <c r="K4837">
        <v>3.6999999999999998E-5</v>
      </c>
      <c r="L4837">
        <v>13.54</v>
      </c>
      <c r="M4837">
        <v>-0.39600000000000002</v>
      </c>
      <c r="N4837" t="s">
        <v>4920</v>
      </c>
      <c r="O4837" s="1">
        <v>45332.385983796295</v>
      </c>
      <c r="P4837">
        <v>3.51</v>
      </c>
      <c r="Q4837">
        <v>-0.82006500000000004</v>
      </c>
      <c r="R4837">
        <v>1.5E-5</v>
      </c>
      <c r="S4837">
        <v>-0.65307300000000001</v>
      </c>
      <c r="T4837">
        <v>2.3E-5</v>
      </c>
      <c r="U4837">
        <v>3.69</v>
      </c>
      <c r="V4837">
        <v>3.0000000000000001E-3</v>
      </c>
    </row>
    <row r="4838" spans="1:22" x14ac:dyDescent="0.25">
      <c r="A4838" t="s">
        <v>3388</v>
      </c>
      <c r="B4838" s="1">
        <v>45332.097222222219</v>
      </c>
      <c r="C4838">
        <v>6.66</v>
      </c>
      <c r="D4838">
        <v>3.61</v>
      </c>
      <c r="E4838">
        <v>-3.61</v>
      </c>
      <c r="F4838">
        <v>14.14</v>
      </c>
      <c r="G4838">
        <v>64</v>
      </c>
      <c r="H4838">
        <v>-0.95075299999999996</v>
      </c>
      <c r="I4838">
        <v>5.0000000000000004E-6</v>
      </c>
      <c r="J4838">
        <v>-0.53497899999999998</v>
      </c>
      <c r="K4838">
        <v>2.4000000000000001E-5</v>
      </c>
      <c r="L4838">
        <v>14.76</v>
      </c>
      <c r="M4838">
        <v>-0.36099999999999999</v>
      </c>
      <c r="N4838" t="s">
        <v>4921</v>
      </c>
      <c r="O4838" s="1">
        <v>45332.389456018522</v>
      </c>
      <c r="P4838">
        <v>3.51</v>
      </c>
      <c r="Q4838">
        <v>-0.82006199999999996</v>
      </c>
      <c r="R4838">
        <v>2.0000000000000002E-5</v>
      </c>
      <c r="S4838">
        <v>-0.65298299999999998</v>
      </c>
      <c r="T4838">
        <v>1.2E-5</v>
      </c>
      <c r="U4838">
        <v>-0.18</v>
      </c>
      <c r="V4838">
        <v>-7.0000000000000001E-3</v>
      </c>
    </row>
    <row r="4839" spans="1:22" x14ac:dyDescent="0.25">
      <c r="A4839" t="s">
        <v>3389</v>
      </c>
      <c r="B4839" s="1">
        <v>45332.100694444445</v>
      </c>
      <c r="C4839">
        <v>6.67</v>
      </c>
      <c r="D4839">
        <v>3.61</v>
      </c>
      <c r="E4839">
        <v>-3.61</v>
      </c>
      <c r="F4839">
        <v>14.14</v>
      </c>
      <c r="G4839">
        <v>64</v>
      </c>
      <c r="H4839">
        <v>-0.95071499999999998</v>
      </c>
      <c r="I4839">
        <v>6.9999999999999999E-6</v>
      </c>
      <c r="J4839">
        <v>-0.53506399999999998</v>
      </c>
      <c r="K4839">
        <v>2.5999999999999998E-5</v>
      </c>
      <c r="L4839">
        <v>11.56</v>
      </c>
      <c r="M4839">
        <v>-0.38100000000000001</v>
      </c>
      <c r="N4839" t="s">
        <v>4922</v>
      </c>
      <c r="O4839" s="1">
        <v>45332.392928240741</v>
      </c>
      <c r="P4839">
        <v>3.51</v>
      </c>
      <c r="Q4839">
        <v>-0.82005799999999995</v>
      </c>
      <c r="R4839">
        <v>1.7E-5</v>
      </c>
      <c r="S4839">
        <v>-0.65293299999999999</v>
      </c>
      <c r="T4839">
        <v>1.5E-5</v>
      </c>
      <c r="U4839">
        <v>-0.5</v>
      </c>
      <c r="V4839">
        <v>-5.0000000000000001E-3</v>
      </c>
    </row>
    <row r="4840" spans="1:22" x14ac:dyDescent="0.25">
      <c r="A4840" t="s">
        <v>3390</v>
      </c>
      <c r="B4840" s="1">
        <v>45332.104166666664</v>
      </c>
      <c r="C4840">
        <v>6.66</v>
      </c>
      <c r="D4840">
        <v>3.61</v>
      </c>
      <c r="E4840">
        <v>-3.61</v>
      </c>
      <c r="F4840">
        <v>14.14</v>
      </c>
      <c r="G4840">
        <v>64</v>
      </c>
      <c r="H4840">
        <v>-0.95078099999999999</v>
      </c>
      <c r="I4840">
        <v>7.9999999999999996E-6</v>
      </c>
      <c r="J4840">
        <v>-0.53518399999999999</v>
      </c>
      <c r="K4840">
        <v>2.5000000000000001E-5</v>
      </c>
      <c r="L4840">
        <v>8.8699999999999992</v>
      </c>
      <c r="M4840">
        <v>-0.36</v>
      </c>
      <c r="N4840" t="s">
        <v>4923</v>
      </c>
      <c r="O4840" s="1">
        <v>45332.39640046296</v>
      </c>
      <c r="P4840">
        <v>3.51</v>
      </c>
      <c r="Q4840">
        <v>-0.82006800000000002</v>
      </c>
      <c r="R4840">
        <v>2.0000000000000002E-5</v>
      </c>
      <c r="S4840">
        <v>-0.65286299999999997</v>
      </c>
      <c r="T4840">
        <v>2.1999999999999999E-5</v>
      </c>
      <c r="U4840">
        <v>0.03</v>
      </c>
      <c r="V4840">
        <v>5.0000000000000001E-3</v>
      </c>
    </row>
    <row r="4841" spans="1:22" x14ac:dyDescent="0.25">
      <c r="A4841" t="s">
        <v>3391</v>
      </c>
      <c r="B4841" s="1">
        <v>45332.107638888891</v>
      </c>
      <c r="C4841">
        <v>6.66</v>
      </c>
      <c r="D4841">
        <v>3.61</v>
      </c>
      <c r="E4841">
        <v>-3.61</v>
      </c>
      <c r="F4841">
        <v>14.4</v>
      </c>
      <c r="G4841">
        <v>64</v>
      </c>
      <c r="H4841">
        <v>-0.95071799999999995</v>
      </c>
      <c r="I4841">
        <v>7.9999999999999996E-6</v>
      </c>
      <c r="J4841">
        <v>-0.53523200000000004</v>
      </c>
      <c r="K4841">
        <v>1.9000000000000001E-5</v>
      </c>
      <c r="L4841">
        <v>14.18</v>
      </c>
      <c r="M4841">
        <v>-0.374</v>
      </c>
      <c r="N4841" t="s">
        <v>4924</v>
      </c>
      <c r="O4841" s="1">
        <v>45332.399872685186</v>
      </c>
      <c r="P4841">
        <v>3.51</v>
      </c>
      <c r="Q4841">
        <v>-0.82006500000000004</v>
      </c>
      <c r="R4841">
        <v>1.5999999999999999E-5</v>
      </c>
      <c r="S4841">
        <v>-0.65282099999999998</v>
      </c>
      <c r="T4841">
        <v>1.8E-5</v>
      </c>
      <c r="U4841">
        <v>-0.39</v>
      </c>
      <c r="V4841">
        <v>-3.0000000000000001E-3</v>
      </c>
    </row>
    <row r="4842" spans="1:22" x14ac:dyDescent="0.25">
      <c r="A4842" t="s">
        <v>3392</v>
      </c>
      <c r="B4842" s="1">
        <v>45332.111111111109</v>
      </c>
      <c r="C4842">
        <v>6.66</v>
      </c>
      <c r="D4842">
        <v>3.61</v>
      </c>
      <c r="E4842">
        <v>-3.61</v>
      </c>
      <c r="F4842">
        <v>14.4</v>
      </c>
      <c r="G4842">
        <v>64</v>
      </c>
      <c r="H4842">
        <v>-0.95076099999999997</v>
      </c>
      <c r="I4842">
        <v>5.0000000000000004E-6</v>
      </c>
      <c r="J4842">
        <v>-0.53533500000000001</v>
      </c>
      <c r="K4842">
        <v>1.2E-5</v>
      </c>
      <c r="L4842">
        <v>18.13</v>
      </c>
      <c r="M4842">
        <v>-0.38200000000000001</v>
      </c>
      <c r="N4842" t="s">
        <v>4925</v>
      </c>
      <c r="O4842" s="1">
        <v>45332.403344907405</v>
      </c>
      <c r="P4842">
        <v>3.51</v>
      </c>
      <c r="Q4842">
        <v>-0.82006400000000002</v>
      </c>
      <c r="R4842">
        <v>1.5E-5</v>
      </c>
      <c r="S4842">
        <v>-0.65268000000000004</v>
      </c>
      <c r="T4842">
        <v>2.0999999999999999E-5</v>
      </c>
      <c r="U4842">
        <v>3.68</v>
      </c>
      <c r="V4842">
        <v>0.01</v>
      </c>
    </row>
    <row r="4843" spans="1:22" x14ac:dyDescent="0.25">
      <c r="A4843" t="s">
        <v>3393</v>
      </c>
      <c r="B4843" s="1">
        <v>45332.114583333336</v>
      </c>
      <c r="C4843">
        <v>6.66</v>
      </c>
      <c r="D4843">
        <v>3.61</v>
      </c>
      <c r="E4843">
        <v>-3.61</v>
      </c>
      <c r="F4843">
        <v>14.02</v>
      </c>
      <c r="G4843">
        <v>64</v>
      </c>
      <c r="H4843">
        <v>-0.95080799999999999</v>
      </c>
      <c r="I4843">
        <v>5.0000000000000004E-6</v>
      </c>
      <c r="J4843">
        <v>-0.53546199999999999</v>
      </c>
      <c r="K4843">
        <v>3.1999999999999999E-5</v>
      </c>
      <c r="L4843">
        <v>17.25</v>
      </c>
      <c r="M4843">
        <v>-0.38500000000000001</v>
      </c>
      <c r="N4843" t="s">
        <v>4926</v>
      </c>
      <c r="O4843" s="1">
        <v>45332.406817129631</v>
      </c>
      <c r="P4843">
        <v>3.51</v>
      </c>
      <c r="Q4843">
        <v>-0.82008800000000004</v>
      </c>
      <c r="R4843">
        <v>1.5E-5</v>
      </c>
      <c r="S4843">
        <v>-0.65259599999999995</v>
      </c>
      <c r="T4843">
        <v>1.2999999999999999E-5</v>
      </c>
      <c r="U4843">
        <v>-1.32</v>
      </c>
      <c r="V4843">
        <v>1E-3</v>
      </c>
    </row>
    <row r="4844" spans="1:22" x14ac:dyDescent="0.25">
      <c r="A4844" t="s">
        <v>3394</v>
      </c>
      <c r="B4844" s="1">
        <v>45332.118055555555</v>
      </c>
      <c r="C4844">
        <v>6.65</v>
      </c>
      <c r="D4844">
        <v>3.61</v>
      </c>
      <c r="E4844">
        <v>-3.61</v>
      </c>
      <c r="F4844">
        <v>14.4</v>
      </c>
      <c r="G4844">
        <v>64</v>
      </c>
      <c r="H4844">
        <v>-0.95077500000000004</v>
      </c>
      <c r="I4844">
        <v>7.9999999999999996E-6</v>
      </c>
      <c r="J4844">
        <v>-0.53550500000000001</v>
      </c>
      <c r="K4844">
        <v>3.1000000000000001E-5</v>
      </c>
      <c r="L4844">
        <v>14.47</v>
      </c>
      <c r="M4844">
        <v>-0.378</v>
      </c>
      <c r="N4844" t="s">
        <v>4927</v>
      </c>
      <c r="O4844" s="1">
        <v>45332.41028935185</v>
      </c>
      <c r="P4844">
        <v>3.51</v>
      </c>
      <c r="Q4844">
        <v>-0.82011199999999995</v>
      </c>
      <c r="R4844">
        <v>1.5999999999999999E-5</v>
      </c>
      <c r="S4844">
        <v>-0.65254599999999996</v>
      </c>
      <c r="T4844">
        <v>3.9999999999999998E-6</v>
      </c>
      <c r="U4844">
        <v>0.56999999999999995</v>
      </c>
      <c r="V4844">
        <v>-8.9999999999999993E-3</v>
      </c>
    </row>
    <row r="4845" spans="1:22" x14ac:dyDescent="0.25">
      <c r="A4845" t="s">
        <v>3395</v>
      </c>
      <c r="B4845" s="1">
        <v>45332.121527777781</v>
      </c>
      <c r="C4845">
        <v>6.66</v>
      </c>
      <c r="D4845">
        <v>3.61</v>
      </c>
      <c r="E4845">
        <v>-3.61</v>
      </c>
      <c r="F4845">
        <v>14.14</v>
      </c>
      <c r="G4845">
        <v>64</v>
      </c>
      <c r="H4845">
        <v>-0.95079499999999995</v>
      </c>
      <c r="I4845">
        <v>7.9999999999999996E-6</v>
      </c>
      <c r="J4845">
        <v>-0.53562500000000002</v>
      </c>
      <c r="K4845">
        <v>1.5E-5</v>
      </c>
      <c r="L4845">
        <v>13.12</v>
      </c>
      <c r="M4845">
        <v>-0.35699999999999998</v>
      </c>
      <c r="N4845" t="s">
        <v>4928</v>
      </c>
      <c r="O4845" s="1">
        <v>45332.413761574076</v>
      </c>
      <c r="P4845">
        <v>3.51</v>
      </c>
      <c r="Q4845">
        <v>-0.82011299999999998</v>
      </c>
      <c r="R4845">
        <v>1.0000000000000001E-5</v>
      </c>
      <c r="S4845">
        <v>-0.65249100000000004</v>
      </c>
      <c r="T4845">
        <v>1.1E-5</v>
      </c>
      <c r="U4845">
        <v>0.5</v>
      </c>
      <c r="V4845">
        <v>7.0000000000000001E-3</v>
      </c>
    </row>
    <row r="4846" spans="1:22" x14ac:dyDescent="0.25">
      <c r="A4846" t="s">
        <v>3396</v>
      </c>
      <c r="B4846" s="1">
        <v>45332.125</v>
      </c>
      <c r="C4846">
        <v>6.69</v>
      </c>
      <c r="D4846">
        <v>3.61</v>
      </c>
      <c r="E4846">
        <v>-3.61</v>
      </c>
      <c r="F4846">
        <v>14.14</v>
      </c>
      <c r="G4846">
        <v>64</v>
      </c>
      <c r="H4846">
        <v>-0.95084900000000006</v>
      </c>
      <c r="I4846">
        <v>6.0000000000000002E-6</v>
      </c>
      <c r="J4846">
        <v>-0.53576699999999999</v>
      </c>
      <c r="K4846">
        <v>2.6999999999999999E-5</v>
      </c>
      <c r="L4846">
        <v>12.66</v>
      </c>
      <c r="M4846">
        <v>-0.39600000000000002</v>
      </c>
      <c r="N4846" t="s">
        <v>4929</v>
      </c>
      <c r="O4846" s="1">
        <v>45332.417233796295</v>
      </c>
      <c r="P4846">
        <v>3.51</v>
      </c>
      <c r="Q4846">
        <v>-0.82010000000000005</v>
      </c>
      <c r="R4846">
        <v>2.0000000000000002E-5</v>
      </c>
      <c r="S4846">
        <v>-0.65243300000000004</v>
      </c>
      <c r="T4846">
        <v>1.2E-5</v>
      </c>
      <c r="U4846">
        <v>0.6</v>
      </c>
      <c r="V4846">
        <v>3.0000000000000001E-3</v>
      </c>
    </row>
    <row r="4847" spans="1:22" x14ac:dyDescent="0.25">
      <c r="A4847" t="s">
        <v>3397</v>
      </c>
      <c r="B4847" s="1">
        <v>45332.128472222219</v>
      </c>
      <c r="C4847">
        <v>6.67</v>
      </c>
      <c r="D4847">
        <v>3.61</v>
      </c>
      <c r="E4847">
        <v>-3.61</v>
      </c>
      <c r="F4847">
        <v>14.14</v>
      </c>
      <c r="G4847">
        <v>64</v>
      </c>
      <c r="H4847">
        <v>-0.95082299999999997</v>
      </c>
      <c r="I4847">
        <v>5.0000000000000004E-6</v>
      </c>
      <c r="J4847">
        <v>-0.535825</v>
      </c>
      <c r="K4847">
        <v>1.8E-5</v>
      </c>
      <c r="L4847">
        <v>16.72</v>
      </c>
      <c r="M4847">
        <v>-0.36399999999999999</v>
      </c>
      <c r="N4847" t="s">
        <v>4930</v>
      </c>
      <c r="O4847" s="1">
        <v>45332.420706018522</v>
      </c>
      <c r="P4847">
        <v>3.51</v>
      </c>
      <c r="Q4847">
        <v>-0.82012399999999996</v>
      </c>
      <c r="R4847">
        <v>1.7E-5</v>
      </c>
      <c r="S4847">
        <v>-0.65242100000000003</v>
      </c>
      <c r="T4847">
        <v>1.1E-5</v>
      </c>
      <c r="U4847">
        <v>2.25</v>
      </c>
      <c r="V4847">
        <v>1.2E-2</v>
      </c>
    </row>
    <row r="4848" spans="1:22" x14ac:dyDescent="0.25">
      <c r="A4848" t="s">
        <v>3398</v>
      </c>
      <c r="B4848" s="1">
        <v>45332.131944444445</v>
      </c>
      <c r="C4848">
        <v>6.66</v>
      </c>
      <c r="D4848">
        <v>3.61</v>
      </c>
      <c r="E4848">
        <v>-3.6</v>
      </c>
      <c r="F4848">
        <v>14.53</v>
      </c>
      <c r="G4848">
        <v>64</v>
      </c>
      <c r="H4848">
        <v>-0.95082800000000001</v>
      </c>
      <c r="I4848">
        <v>3.9999999999999998E-6</v>
      </c>
      <c r="J4848">
        <v>-0.53593800000000003</v>
      </c>
      <c r="K4848">
        <v>3.8999999999999999E-5</v>
      </c>
      <c r="L4848">
        <v>15.25</v>
      </c>
      <c r="M4848">
        <v>-0.39700000000000002</v>
      </c>
      <c r="N4848" t="s">
        <v>4931</v>
      </c>
      <c r="O4848" s="1">
        <v>45332.424178240741</v>
      </c>
      <c r="P4848">
        <v>3.51</v>
      </c>
      <c r="Q4848">
        <v>-0.82012099999999999</v>
      </c>
      <c r="R4848">
        <v>1.4E-5</v>
      </c>
      <c r="S4848">
        <v>-0.65235200000000004</v>
      </c>
      <c r="T4848">
        <v>3.0000000000000001E-6</v>
      </c>
      <c r="U4848">
        <v>0.56999999999999995</v>
      </c>
      <c r="V4848">
        <v>-5.0000000000000001E-3</v>
      </c>
    </row>
    <row r="4849" spans="1:22" x14ac:dyDescent="0.25">
      <c r="A4849" t="s">
        <v>3399</v>
      </c>
      <c r="B4849" s="1">
        <v>45332.135416666664</v>
      </c>
      <c r="C4849">
        <v>6.68</v>
      </c>
      <c r="D4849">
        <v>3.61</v>
      </c>
      <c r="E4849">
        <v>-3.61</v>
      </c>
      <c r="F4849">
        <v>14.14</v>
      </c>
      <c r="G4849">
        <v>64</v>
      </c>
      <c r="H4849">
        <v>-0.95077199999999995</v>
      </c>
      <c r="I4849">
        <v>1.1E-5</v>
      </c>
      <c r="J4849">
        <v>-0.53600400000000004</v>
      </c>
      <c r="K4849">
        <v>4.0000000000000003E-5</v>
      </c>
      <c r="L4849">
        <v>14.31</v>
      </c>
      <c r="M4849">
        <v>-0.38100000000000001</v>
      </c>
      <c r="N4849" t="s">
        <v>4932</v>
      </c>
      <c r="O4849" s="1">
        <v>45332.42765046296</v>
      </c>
      <c r="P4849">
        <v>3.51</v>
      </c>
      <c r="Q4849">
        <v>-0.82007799999999997</v>
      </c>
      <c r="R4849">
        <v>1.5E-5</v>
      </c>
      <c r="S4849">
        <v>-0.65226899999999999</v>
      </c>
      <c r="T4849">
        <v>1.8E-5</v>
      </c>
      <c r="U4849">
        <v>0.75</v>
      </c>
      <c r="V4849">
        <v>-1E-3</v>
      </c>
    </row>
    <row r="4850" spans="1:22" x14ac:dyDescent="0.25">
      <c r="A4850" t="s">
        <v>3400</v>
      </c>
      <c r="B4850" s="1">
        <v>45332.138888888891</v>
      </c>
      <c r="C4850">
        <v>6.66</v>
      </c>
      <c r="D4850">
        <v>3.61</v>
      </c>
      <c r="E4850">
        <v>-3.61</v>
      </c>
      <c r="F4850">
        <v>14.53</v>
      </c>
      <c r="G4850">
        <v>64</v>
      </c>
      <c r="H4850">
        <v>-0.95078399999999996</v>
      </c>
      <c r="I4850">
        <v>9.0000000000000002E-6</v>
      </c>
      <c r="J4850">
        <v>-0.53611200000000003</v>
      </c>
      <c r="K4850">
        <v>3.0000000000000001E-5</v>
      </c>
      <c r="L4850">
        <v>12.37</v>
      </c>
      <c r="M4850">
        <v>-0.36399999999999999</v>
      </c>
      <c r="N4850" t="s">
        <v>4933</v>
      </c>
      <c r="O4850" s="1">
        <v>45332.431122685186</v>
      </c>
      <c r="P4850">
        <v>3.51</v>
      </c>
      <c r="Q4850">
        <v>-0.82008000000000003</v>
      </c>
      <c r="R4850">
        <v>2.0999999999999999E-5</v>
      </c>
      <c r="S4850">
        <v>-0.65218900000000002</v>
      </c>
      <c r="T4850">
        <v>1.1E-5</v>
      </c>
      <c r="U4850">
        <v>1.3</v>
      </c>
      <c r="V4850">
        <v>3.0000000000000001E-3</v>
      </c>
    </row>
    <row r="4851" spans="1:22" x14ac:dyDescent="0.25">
      <c r="A4851" t="s">
        <v>3401</v>
      </c>
      <c r="B4851" s="1">
        <v>45332.142361111109</v>
      </c>
      <c r="C4851">
        <v>6.67</v>
      </c>
      <c r="D4851">
        <v>3.61</v>
      </c>
      <c r="E4851">
        <v>-3.61</v>
      </c>
      <c r="F4851">
        <v>14.14</v>
      </c>
      <c r="G4851">
        <v>64</v>
      </c>
      <c r="H4851">
        <v>-0.95076099999999997</v>
      </c>
      <c r="I4851">
        <v>6.9999999999999999E-6</v>
      </c>
      <c r="J4851">
        <v>-0.53618200000000005</v>
      </c>
      <c r="K4851">
        <v>3.1000000000000001E-5</v>
      </c>
      <c r="L4851">
        <v>11.62</v>
      </c>
      <c r="M4851">
        <v>-0.35799999999999998</v>
      </c>
      <c r="N4851" t="s">
        <v>4934</v>
      </c>
      <c r="O4851" s="1">
        <v>45332.434594907405</v>
      </c>
      <c r="P4851">
        <v>3.51</v>
      </c>
      <c r="Q4851">
        <v>-0.82012200000000002</v>
      </c>
      <c r="R4851">
        <v>1.2999999999999999E-5</v>
      </c>
      <c r="S4851">
        <v>-0.65213900000000002</v>
      </c>
      <c r="T4851">
        <v>5.0000000000000004E-6</v>
      </c>
      <c r="U4851">
        <v>2.02</v>
      </c>
      <c r="V4851">
        <v>-3.0000000000000001E-3</v>
      </c>
    </row>
    <row r="4852" spans="1:22" x14ac:dyDescent="0.25">
      <c r="A4852" t="s">
        <v>3402</v>
      </c>
      <c r="B4852" s="1">
        <v>45332.145833333336</v>
      </c>
      <c r="C4852">
        <v>6.68</v>
      </c>
      <c r="D4852">
        <v>3.61</v>
      </c>
      <c r="E4852">
        <v>-3.61</v>
      </c>
      <c r="F4852">
        <v>14.14</v>
      </c>
      <c r="G4852">
        <v>64</v>
      </c>
      <c r="H4852">
        <v>-0.950762</v>
      </c>
      <c r="I4852">
        <v>7.9999999999999996E-6</v>
      </c>
      <c r="J4852">
        <v>-0.53630900000000004</v>
      </c>
      <c r="K4852">
        <v>1.2999999999999999E-5</v>
      </c>
      <c r="L4852">
        <v>16.5</v>
      </c>
      <c r="M4852">
        <v>-0.39600000000000002</v>
      </c>
      <c r="N4852" t="s">
        <v>4935</v>
      </c>
      <c r="O4852" s="1">
        <v>45332.438067129631</v>
      </c>
      <c r="P4852">
        <v>3.51</v>
      </c>
      <c r="Q4852">
        <v>-0.82011400000000001</v>
      </c>
      <c r="R4852">
        <v>9.0000000000000002E-6</v>
      </c>
      <c r="S4852">
        <v>-0.65207199999999998</v>
      </c>
      <c r="T4852">
        <v>1.0000000000000001E-5</v>
      </c>
      <c r="U4852">
        <v>0.76</v>
      </c>
      <c r="V4852">
        <v>3.0000000000000001E-3</v>
      </c>
    </row>
    <row r="4853" spans="1:22" x14ac:dyDescent="0.25">
      <c r="A4853" t="s">
        <v>3403</v>
      </c>
      <c r="B4853" s="1">
        <v>45332.149305555555</v>
      </c>
      <c r="C4853">
        <v>6.66</v>
      </c>
      <c r="D4853">
        <v>3.61</v>
      </c>
      <c r="E4853">
        <v>-3.61</v>
      </c>
      <c r="F4853">
        <v>14.02</v>
      </c>
      <c r="G4853">
        <v>64</v>
      </c>
      <c r="H4853">
        <v>-0.95075600000000005</v>
      </c>
      <c r="I4853">
        <v>6.0000000000000002E-6</v>
      </c>
      <c r="J4853">
        <v>-0.53638200000000003</v>
      </c>
      <c r="K4853">
        <v>3.8999999999999999E-5</v>
      </c>
      <c r="L4853">
        <v>14.76</v>
      </c>
      <c r="M4853">
        <v>-0.35</v>
      </c>
      <c r="N4853" t="s">
        <v>4936</v>
      </c>
      <c r="O4853" s="1">
        <v>45332.44153935185</v>
      </c>
      <c r="P4853">
        <v>3.51</v>
      </c>
      <c r="Q4853">
        <v>-0.82008700000000001</v>
      </c>
      <c r="R4853">
        <v>1.2999999999999999E-5</v>
      </c>
      <c r="S4853">
        <v>-0.65199499999999999</v>
      </c>
      <c r="T4853">
        <v>1.1E-5</v>
      </c>
      <c r="U4853">
        <v>1.99</v>
      </c>
      <c r="V4853">
        <v>6.0000000000000001E-3</v>
      </c>
    </row>
    <row r="4854" spans="1:22" x14ac:dyDescent="0.25">
      <c r="A4854" t="s">
        <v>3404</v>
      </c>
      <c r="B4854" s="1">
        <v>45332.152777777781</v>
      </c>
      <c r="C4854">
        <v>6.65</v>
      </c>
      <c r="D4854">
        <v>3.61</v>
      </c>
      <c r="E4854">
        <v>-3.61</v>
      </c>
      <c r="F4854">
        <v>14.4</v>
      </c>
      <c r="G4854">
        <v>64</v>
      </c>
      <c r="H4854">
        <v>-0.950789</v>
      </c>
      <c r="I4854">
        <v>3.9999999999999998E-6</v>
      </c>
      <c r="J4854">
        <v>-0.53648499999999999</v>
      </c>
      <c r="K4854">
        <v>4.8999999999999998E-5</v>
      </c>
      <c r="L4854">
        <v>15.84</v>
      </c>
      <c r="M4854">
        <v>-0.39200000000000002</v>
      </c>
      <c r="N4854" t="s">
        <v>4937</v>
      </c>
      <c r="O4854" s="1">
        <v>45332.445011574076</v>
      </c>
      <c r="P4854">
        <v>3.51</v>
      </c>
      <c r="Q4854">
        <v>-0.82007300000000005</v>
      </c>
      <c r="R4854">
        <v>1.5E-5</v>
      </c>
      <c r="S4854">
        <v>-0.65196299999999996</v>
      </c>
      <c r="T4854">
        <v>1.5999999999999999E-5</v>
      </c>
      <c r="U4854">
        <v>-1.17</v>
      </c>
      <c r="V4854">
        <v>-1.4E-2</v>
      </c>
    </row>
    <row r="4855" spans="1:22" x14ac:dyDescent="0.25">
      <c r="A4855" t="s">
        <v>3405</v>
      </c>
      <c r="B4855" s="1">
        <v>45332.15625</v>
      </c>
      <c r="C4855">
        <v>6.67</v>
      </c>
      <c r="D4855">
        <v>3.61</v>
      </c>
      <c r="E4855">
        <v>-3.61</v>
      </c>
      <c r="F4855">
        <v>14.02</v>
      </c>
      <c r="G4855">
        <v>64</v>
      </c>
      <c r="H4855">
        <v>-0.95081499999999997</v>
      </c>
      <c r="I4855">
        <v>6.0000000000000002E-6</v>
      </c>
      <c r="J4855">
        <v>-0.53662399999999999</v>
      </c>
      <c r="K4855">
        <v>2.5999999999999998E-5</v>
      </c>
      <c r="L4855">
        <v>11.51</v>
      </c>
      <c r="M4855">
        <v>-0.36499999999999999</v>
      </c>
      <c r="N4855" t="s">
        <v>4938</v>
      </c>
      <c r="O4855" s="1">
        <v>45332.448483796295</v>
      </c>
      <c r="P4855">
        <v>3.51</v>
      </c>
      <c r="Q4855">
        <v>-0.82010400000000006</v>
      </c>
      <c r="R4855">
        <v>1.5999999999999999E-5</v>
      </c>
      <c r="S4855">
        <v>-0.65190300000000001</v>
      </c>
      <c r="T4855">
        <v>2.5999999999999998E-5</v>
      </c>
      <c r="U4855">
        <v>0.2</v>
      </c>
      <c r="V4855">
        <v>7.0000000000000001E-3</v>
      </c>
    </row>
    <row r="4856" spans="1:22" x14ac:dyDescent="0.25">
      <c r="A4856" t="s">
        <v>3406</v>
      </c>
      <c r="B4856" s="1">
        <v>45332.159722222219</v>
      </c>
      <c r="C4856">
        <v>6.67</v>
      </c>
      <c r="D4856">
        <v>3.61</v>
      </c>
      <c r="E4856">
        <v>-3.61</v>
      </c>
      <c r="F4856">
        <v>14.14</v>
      </c>
      <c r="G4856">
        <v>64</v>
      </c>
      <c r="H4856">
        <v>-0.95080600000000004</v>
      </c>
      <c r="I4856">
        <v>6.9999999999999999E-6</v>
      </c>
      <c r="J4856">
        <v>-0.53668800000000005</v>
      </c>
      <c r="K4856">
        <v>3.3000000000000003E-5</v>
      </c>
      <c r="L4856">
        <v>14.39</v>
      </c>
      <c r="M4856">
        <v>-0.35499999999999998</v>
      </c>
      <c r="N4856" t="s">
        <v>4939</v>
      </c>
      <c r="O4856" s="1">
        <v>45332.451956018522</v>
      </c>
      <c r="P4856">
        <v>3.51</v>
      </c>
      <c r="Q4856">
        <v>-0.82011800000000001</v>
      </c>
      <c r="R4856">
        <v>1.2E-5</v>
      </c>
      <c r="S4856">
        <v>-0.65188100000000004</v>
      </c>
      <c r="T4856">
        <v>1.5999999999999999E-5</v>
      </c>
      <c r="U4856">
        <v>0.41</v>
      </c>
      <c r="V4856">
        <v>-4.0000000000000001E-3</v>
      </c>
    </row>
    <row r="4857" spans="1:22" x14ac:dyDescent="0.25">
      <c r="A4857" t="s">
        <v>3407</v>
      </c>
      <c r="B4857" s="1">
        <v>45332.163194444445</v>
      </c>
      <c r="C4857">
        <v>6.66</v>
      </c>
      <c r="D4857">
        <v>3.61</v>
      </c>
      <c r="E4857">
        <v>-3.61</v>
      </c>
      <c r="F4857">
        <v>14.4</v>
      </c>
      <c r="G4857">
        <v>64</v>
      </c>
      <c r="H4857">
        <v>-0.95079899999999995</v>
      </c>
      <c r="I4857">
        <v>6.9999999999999999E-6</v>
      </c>
      <c r="J4857">
        <v>-0.53678000000000003</v>
      </c>
      <c r="K4857">
        <v>3.6000000000000001E-5</v>
      </c>
      <c r="L4857">
        <v>13.2</v>
      </c>
      <c r="M4857">
        <v>-0.35199999999999998</v>
      </c>
      <c r="N4857" t="s">
        <v>4940</v>
      </c>
      <c r="O4857" s="1">
        <v>45332.455428240741</v>
      </c>
      <c r="P4857">
        <v>3.51</v>
      </c>
      <c r="Q4857">
        <v>-0.82008999999999999</v>
      </c>
      <c r="R4857">
        <v>1.1E-5</v>
      </c>
      <c r="S4857">
        <v>-0.65181299999999998</v>
      </c>
      <c r="T4857">
        <v>1.2E-5</v>
      </c>
      <c r="U4857">
        <v>1.0900000000000001</v>
      </c>
      <c r="V4857">
        <v>5.0000000000000001E-3</v>
      </c>
    </row>
    <row r="4858" spans="1:22" x14ac:dyDescent="0.25">
      <c r="A4858" t="s">
        <v>3408</v>
      </c>
      <c r="B4858" s="1">
        <v>45332.166666666664</v>
      </c>
      <c r="C4858">
        <v>6.65</v>
      </c>
      <c r="D4858">
        <v>3.61</v>
      </c>
      <c r="E4858">
        <v>-3.61</v>
      </c>
      <c r="F4858">
        <v>14.14</v>
      </c>
      <c r="G4858">
        <v>64</v>
      </c>
      <c r="H4858">
        <v>-0.95077400000000001</v>
      </c>
      <c r="I4858">
        <v>6.9999999999999999E-6</v>
      </c>
      <c r="J4858">
        <v>-0.53688599999999997</v>
      </c>
      <c r="K4858">
        <v>1.4E-5</v>
      </c>
      <c r="L4858">
        <v>9.1</v>
      </c>
      <c r="M4858">
        <v>-0.35399999999999998</v>
      </c>
      <c r="N4858" t="s">
        <v>4941</v>
      </c>
      <c r="O4858" s="1">
        <v>45332.45890046296</v>
      </c>
      <c r="P4858">
        <v>3.51</v>
      </c>
      <c r="Q4858">
        <v>-0.820106</v>
      </c>
      <c r="R4858">
        <v>1.4E-5</v>
      </c>
      <c r="S4858">
        <v>-0.65175499999999997</v>
      </c>
      <c r="T4858">
        <v>1.2999999999999999E-5</v>
      </c>
      <c r="U4858">
        <v>-0.08</v>
      </c>
      <c r="V4858">
        <v>2E-3</v>
      </c>
    </row>
    <row r="4859" spans="1:22" x14ac:dyDescent="0.25">
      <c r="A4859" t="s">
        <v>3409</v>
      </c>
      <c r="B4859" s="1">
        <v>45332.170138888891</v>
      </c>
      <c r="C4859">
        <v>6.67</v>
      </c>
      <c r="D4859">
        <v>3.61</v>
      </c>
      <c r="E4859">
        <v>-3.61</v>
      </c>
      <c r="F4859">
        <v>14.02</v>
      </c>
      <c r="G4859">
        <v>64</v>
      </c>
      <c r="H4859">
        <v>-0.95084299999999999</v>
      </c>
      <c r="I4859">
        <v>6.0000000000000002E-6</v>
      </c>
      <c r="J4859">
        <v>-0.53701200000000004</v>
      </c>
      <c r="K4859">
        <v>3.8999999999999999E-5</v>
      </c>
      <c r="L4859">
        <v>9.65</v>
      </c>
      <c r="M4859">
        <v>-0.36499999999999999</v>
      </c>
      <c r="N4859" t="s">
        <v>4942</v>
      </c>
      <c r="O4859" s="1">
        <v>45332.462372685186</v>
      </c>
      <c r="P4859">
        <v>3.51</v>
      </c>
      <c r="Q4859">
        <v>-0.82009500000000002</v>
      </c>
      <c r="R4859">
        <v>1.5999999999999999E-5</v>
      </c>
      <c r="S4859">
        <v>-0.65169699999999997</v>
      </c>
      <c r="T4859">
        <v>1.5E-5</v>
      </c>
      <c r="U4859">
        <v>-0.1</v>
      </c>
      <c r="V4859">
        <v>-0.01</v>
      </c>
    </row>
    <row r="4860" spans="1:22" x14ac:dyDescent="0.25">
      <c r="A4860" t="s">
        <v>3410</v>
      </c>
      <c r="B4860" s="1">
        <v>45332.173611111109</v>
      </c>
      <c r="C4860">
        <v>6.67</v>
      </c>
      <c r="D4860">
        <v>3.61</v>
      </c>
      <c r="E4860">
        <v>-3.61</v>
      </c>
      <c r="F4860">
        <v>14.14</v>
      </c>
      <c r="G4860">
        <v>64</v>
      </c>
      <c r="H4860">
        <v>-0.95080699999999996</v>
      </c>
      <c r="I4860">
        <v>1.0000000000000001E-5</v>
      </c>
      <c r="J4860">
        <v>-0.53708599999999995</v>
      </c>
      <c r="K4860">
        <v>1.2999999999999999E-5</v>
      </c>
      <c r="L4860">
        <v>15.07</v>
      </c>
      <c r="M4860">
        <v>-0.38800000000000001</v>
      </c>
      <c r="N4860" t="s">
        <v>4943</v>
      </c>
      <c r="O4860" s="1">
        <v>45332.465844907405</v>
      </c>
      <c r="P4860">
        <v>3.51</v>
      </c>
      <c r="Q4860">
        <v>-0.82009699999999996</v>
      </c>
      <c r="R4860">
        <v>2.1999999999999999E-5</v>
      </c>
      <c r="S4860">
        <v>-0.65163400000000005</v>
      </c>
      <c r="T4860">
        <v>9.0000000000000002E-6</v>
      </c>
      <c r="U4860">
        <v>1.74</v>
      </c>
      <c r="V4860">
        <v>4.0000000000000001E-3</v>
      </c>
    </row>
    <row r="4861" spans="1:22" x14ac:dyDescent="0.25">
      <c r="A4861" t="s">
        <v>3411</v>
      </c>
      <c r="B4861" s="1">
        <v>45332.177083333336</v>
      </c>
      <c r="C4861">
        <v>6.68</v>
      </c>
      <c r="D4861">
        <v>3.61</v>
      </c>
      <c r="E4861">
        <v>-3.61</v>
      </c>
      <c r="F4861">
        <v>14.14</v>
      </c>
      <c r="G4861">
        <v>64</v>
      </c>
      <c r="H4861">
        <v>-0.95077999999999996</v>
      </c>
      <c r="I4861">
        <v>1.0000000000000001E-5</v>
      </c>
      <c r="J4861">
        <v>-0.53720100000000004</v>
      </c>
      <c r="K4861">
        <v>3.8999999999999999E-5</v>
      </c>
      <c r="L4861">
        <v>11.93</v>
      </c>
      <c r="M4861">
        <v>-0.35199999999999998</v>
      </c>
      <c r="N4861" t="s">
        <v>4944</v>
      </c>
      <c r="O4861" s="1">
        <v>45332.469317129631</v>
      </c>
      <c r="P4861">
        <v>3.51</v>
      </c>
      <c r="Q4861">
        <v>-0.82013100000000005</v>
      </c>
      <c r="R4861">
        <v>1.9000000000000001E-5</v>
      </c>
      <c r="S4861">
        <v>-0.65157799999999999</v>
      </c>
      <c r="T4861">
        <v>1.5999999999999999E-5</v>
      </c>
      <c r="U4861">
        <v>1.82</v>
      </c>
      <c r="V4861">
        <v>0</v>
      </c>
    </row>
    <row r="4862" spans="1:22" x14ac:dyDescent="0.25">
      <c r="A4862" t="s">
        <v>3412</v>
      </c>
      <c r="B4862" s="1">
        <v>45332.180555555555</v>
      </c>
      <c r="C4862">
        <v>6.66</v>
      </c>
      <c r="D4862">
        <v>3.61</v>
      </c>
      <c r="E4862">
        <v>-3.61</v>
      </c>
      <c r="F4862">
        <v>14.14</v>
      </c>
      <c r="G4862">
        <v>64</v>
      </c>
      <c r="H4862">
        <v>-0.95077199999999995</v>
      </c>
      <c r="I4862">
        <v>3.9999999999999998E-6</v>
      </c>
      <c r="J4862">
        <v>-0.53727899999999995</v>
      </c>
      <c r="K4862">
        <v>4.1E-5</v>
      </c>
      <c r="L4862">
        <v>11.23</v>
      </c>
      <c r="M4862">
        <v>-0.372</v>
      </c>
      <c r="N4862" t="s">
        <v>4945</v>
      </c>
      <c r="O4862" s="1">
        <v>45332.47278935185</v>
      </c>
      <c r="P4862">
        <v>3.51</v>
      </c>
      <c r="Q4862">
        <v>-0.82013899999999995</v>
      </c>
      <c r="R4862">
        <v>1.5E-5</v>
      </c>
      <c r="S4862">
        <v>-0.65155799999999997</v>
      </c>
      <c r="T4862">
        <v>1.2E-5</v>
      </c>
      <c r="U4862">
        <v>0.5</v>
      </c>
      <c r="V4862">
        <v>-1.2999999999999999E-2</v>
      </c>
    </row>
    <row r="4863" spans="1:22" x14ac:dyDescent="0.25">
      <c r="A4863" t="s">
        <v>3413</v>
      </c>
      <c r="B4863" s="1">
        <v>45332.184027777781</v>
      </c>
      <c r="C4863">
        <v>6.66</v>
      </c>
      <c r="D4863">
        <v>3.61</v>
      </c>
      <c r="E4863">
        <v>-3.61</v>
      </c>
      <c r="F4863">
        <v>14.4</v>
      </c>
      <c r="G4863">
        <v>64</v>
      </c>
      <c r="H4863">
        <v>-0.95077400000000001</v>
      </c>
      <c r="I4863">
        <v>6.9999999999999999E-6</v>
      </c>
      <c r="J4863">
        <v>-0.53735900000000003</v>
      </c>
      <c r="K4863">
        <v>2.3E-5</v>
      </c>
      <c r="L4863">
        <v>10.66</v>
      </c>
      <c r="M4863">
        <v>-0.374</v>
      </c>
      <c r="N4863" t="s">
        <v>4946</v>
      </c>
      <c r="O4863" s="1">
        <v>45332.476261574076</v>
      </c>
      <c r="P4863">
        <v>3.51</v>
      </c>
      <c r="Q4863">
        <v>-0.820106</v>
      </c>
      <c r="R4863">
        <v>1.2E-5</v>
      </c>
      <c r="S4863">
        <v>-0.65148700000000004</v>
      </c>
      <c r="T4863">
        <v>1.2E-5</v>
      </c>
      <c r="U4863">
        <v>1.82</v>
      </c>
      <c r="V4863">
        <v>3.0000000000000001E-3</v>
      </c>
    </row>
    <row r="4864" spans="1:22" x14ac:dyDescent="0.25">
      <c r="A4864" t="s">
        <v>3414</v>
      </c>
      <c r="B4864" s="1">
        <v>45332.1875</v>
      </c>
      <c r="C4864">
        <v>6.66</v>
      </c>
      <c r="D4864">
        <v>3.61</v>
      </c>
      <c r="E4864">
        <v>-3.61</v>
      </c>
      <c r="F4864">
        <v>14.4</v>
      </c>
      <c r="G4864">
        <v>64</v>
      </c>
      <c r="H4864">
        <v>-0.95077100000000003</v>
      </c>
      <c r="I4864">
        <v>7.9999999999999996E-6</v>
      </c>
      <c r="J4864">
        <v>-0.53741700000000003</v>
      </c>
      <c r="K4864">
        <v>6.0000000000000002E-5</v>
      </c>
      <c r="L4864">
        <v>11.78</v>
      </c>
      <c r="M4864">
        <v>-0.36199999999999999</v>
      </c>
      <c r="N4864" t="s">
        <v>4947</v>
      </c>
      <c r="O4864" s="1">
        <v>45332.479733796295</v>
      </c>
      <c r="P4864">
        <v>3.51</v>
      </c>
      <c r="Q4864">
        <v>-0.82009699999999996</v>
      </c>
      <c r="R4864">
        <v>2.0000000000000002E-5</v>
      </c>
      <c r="S4864">
        <v>-0.65143899999999999</v>
      </c>
      <c r="T4864">
        <v>1.2999999999999999E-5</v>
      </c>
      <c r="U4864">
        <v>0.34</v>
      </c>
      <c r="V4864">
        <v>-1E-3</v>
      </c>
    </row>
    <row r="4865" spans="1:22" x14ac:dyDescent="0.25">
      <c r="A4865" t="s">
        <v>3415</v>
      </c>
      <c r="B4865" s="1">
        <v>45332.190972222219</v>
      </c>
      <c r="C4865">
        <v>6.65</v>
      </c>
      <c r="D4865">
        <v>3.61</v>
      </c>
      <c r="E4865">
        <v>-3.61</v>
      </c>
      <c r="F4865">
        <v>14.27</v>
      </c>
      <c r="G4865">
        <v>64</v>
      </c>
      <c r="H4865">
        <v>-0.95082800000000001</v>
      </c>
      <c r="I4865">
        <v>6.0000000000000002E-6</v>
      </c>
      <c r="J4865">
        <v>-0.537524</v>
      </c>
      <c r="K4865">
        <v>2.0000000000000002E-5</v>
      </c>
      <c r="L4865">
        <v>17.27</v>
      </c>
      <c r="M4865">
        <v>-0.36499999999999999</v>
      </c>
      <c r="N4865" t="s">
        <v>4948</v>
      </c>
      <c r="O4865" s="1">
        <v>45332.483206018522</v>
      </c>
      <c r="P4865">
        <v>3.51</v>
      </c>
      <c r="Q4865">
        <v>-0.82012700000000005</v>
      </c>
      <c r="R4865">
        <v>1.2E-5</v>
      </c>
      <c r="S4865">
        <v>-0.65145299999999995</v>
      </c>
      <c r="T4865">
        <v>2.1999999999999999E-5</v>
      </c>
      <c r="U4865">
        <v>1.55</v>
      </c>
      <c r="V4865">
        <v>-3.0000000000000001E-3</v>
      </c>
    </row>
    <row r="4866" spans="1:22" x14ac:dyDescent="0.25">
      <c r="A4866" t="s">
        <v>3416</v>
      </c>
      <c r="B4866" s="1">
        <v>45332.194444444445</v>
      </c>
      <c r="C4866">
        <v>6.67</v>
      </c>
      <c r="D4866">
        <v>3.61</v>
      </c>
      <c r="E4866">
        <v>-3.61</v>
      </c>
      <c r="F4866">
        <v>14.14</v>
      </c>
      <c r="G4866">
        <v>64</v>
      </c>
      <c r="H4866">
        <v>-0.95079899999999995</v>
      </c>
      <c r="I4866">
        <v>1.1E-5</v>
      </c>
      <c r="J4866">
        <v>-0.53757100000000002</v>
      </c>
      <c r="K4866">
        <v>2.1999999999999999E-5</v>
      </c>
      <c r="L4866">
        <v>15.82</v>
      </c>
      <c r="M4866">
        <v>-0.36199999999999999</v>
      </c>
      <c r="N4866" t="s">
        <v>4949</v>
      </c>
      <c r="O4866" s="1">
        <v>45332.486678240741</v>
      </c>
      <c r="P4866">
        <v>3.51</v>
      </c>
      <c r="Q4866">
        <v>-0.82010499999999997</v>
      </c>
      <c r="R4866">
        <v>1.2999999999999999E-5</v>
      </c>
      <c r="S4866">
        <v>-0.65140500000000001</v>
      </c>
      <c r="T4866">
        <v>1.4E-5</v>
      </c>
      <c r="U4866">
        <v>0.1</v>
      </c>
      <c r="V4866">
        <v>-1.4999999999999999E-2</v>
      </c>
    </row>
    <row r="4867" spans="1:22" x14ac:dyDescent="0.25">
      <c r="A4867" t="s">
        <v>3417</v>
      </c>
      <c r="B4867" s="1">
        <v>45332.197916666664</v>
      </c>
      <c r="C4867">
        <v>6.66</v>
      </c>
      <c r="D4867">
        <v>3.61</v>
      </c>
      <c r="E4867">
        <v>-3.61</v>
      </c>
      <c r="F4867">
        <v>14.4</v>
      </c>
      <c r="G4867">
        <v>64</v>
      </c>
      <c r="H4867">
        <v>-0.950797</v>
      </c>
      <c r="I4867">
        <v>9.0000000000000002E-6</v>
      </c>
      <c r="J4867">
        <v>-0.537632</v>
      </c>
      <c r="K4867">
        <v>2.1999999999999999E-5</v>
      </c>
      <c r="L4867">
        <v>15.25</v>
      </c>
      <c r="M4867">
        <v>-0.374</v>
      </c>
      <c r="N4867" t="s">
        <v>4950</v>
      </c>
      <c r="O4867" s="1">
        <v>45332.49015046296</v>
      </c>
      <c r="P4867">
        <v>3.51</v>
      </c>
      <c r="Q4867">
        <v>-0.82010799999999995</v>
      </c>
      <c r="R4867">
        <v>1.2999999999999999E-5</v>
      </c>
      <c r="S4867">
        <v>-0.65137800000000001</v>
      </c>
      <c r="T4867">
        <v>1.0000000000000001E-5</v>
      </c>
      <c r="U4867">
        <v>1.33</v>
      </c>
      <c r="V4867">
        <v>-0.01</v>
      </c>
    </row>
    <row r="4868" spans="1:22" x14ac:dyDescent="0.25">
      <c r="A4868" t="s">
        <v>3418</v>
      </c>
      <c r="B4868" s="1">
        <v>45332.201388888891</v>
      </c>
      <c r="C4868">
        <v>6.66</v>
      </c>
      <c r="D4868">
        <v>3.61</v>
      </c>
      <c r="E4868">
        <v>-3.61</v>
      </c>
      <c r="F4868">
        <v>14.02</v>
      </c>
      <c r="G4868">
        <v>64</v>
      </c>
      <c r="H4868">
        <v>-0.95077199999999995</v>
      </c>
      <c r="I4868">
        <v>5.0000000000000004E-6</v>
      </c>
      <c r="J4868">
        <v>-0.53769400000000001</v>
      </c>
      <c r="K4868">
        <v>1.2E-5</v>
      </c>
      <c r="L4868">
        <v>13.69</v>
      </c>
      <c r="M4868">
        <v>-0.376</v>
      </c>
      <c r="N4868" t="s">
        <v>4951</v>
      </c>
      <c r="O4868" s="1">
        <v>45332.493622685186</v>
      </c>
      <c r="P4868">
        <v>3.51</v>
      </c>
      <c r="Q4868">
        <v>-0.82006100000000004</v>
      </c>
      <c r="R4868">
        <v>1.5E-5</v>
      </c>
      <c r="S4868">
        <v>-0.65129599999999999</v>
      </c>
      <c r="T4868">
        <v>1.5999999999999999E-5</v>
      </c>
      <c r="U4868">
        <v>1.0900000000000001</v>
      </c>
      <c r="V4868">
        <v>-7.0000000000000001E-3</v>
      </c>
    </row>
    <row r="4869" spans="1:22" x14ac:dyDescent="0.25">
      <c r="A4869" t="s">
        <v>3419</v>
      </c>
      <c r="B4869" s="1">
        <v>45332.204861111109</v>
      </c>
      <c r="C4869">
        <v>6.66</v>
      </c>
      <c r="D4869">
        <v>3.61</v>
      </c>
      <c r="E4869">
        <v>-3.61</v>
      </c>
      <c r="F4869">
        <v>14.14</v>
      </c>
      <c r="G4869">
        <v>64</v>
      </c>
      <c r="H4869">
        <v>-0.95077999999999996</v>
      </c>
      <c r="I4869">
        <v>7.9999999999999996E-6</v>
      </c>
      <c r="J4869">
        <v>-0.53774200000000005</v>
      </c>
      <c r="K4869">
        <v>9.0000000000000002E-6</v>
      </c>
      <c r="L4869">
        <v>14.65</v>
      </c>
      <c r="M4869">
        <v>-0.40699999999999997</v>
      </c>
      <c r="N4869" t="s">
        <v>4952</v>
      </c>
      <c r="O4869" s="1">
        <v>45332.497094907405</v>
      </c>
      <c r="P4869">
        <v>3.51</v>
      </c>
      <c r="Q4869">
        <v>-0.82014900000000002</v>
      </c>
      <c r="R4869">
        <v>1.7E-5</v>
      </c>
      <c r="S4869">
        <v>-0.65134800000000004</v>
      </c>
      <c r="T4869">
        <v>6.9999999999999999E-6</v>
      </c>
      <c r="U4869">
        <v>0.73</v>
      </c>
      <c r="V4869">
        <v>3.0000000000000001E-3</v>
      </c>
    </row>
    <row r="4870" spans="1:22" x14ac:dyDescent="0.25">
      <c r="A4870" t="s">
        <v>3420</v>
      </c>
      <c r="B4870" s="1">
        <v>45332.208333333336</v>
      </c>
      <c r="C4870">
        <v>6.66</v>
      </c>
      <c r="D4870">
        <v>3.61</v>
      </c>
      <c r="E4870">
        <v>-3.61</v>
      </c>
      <c r="F4870">
        <v>14.02</v>
      </c>
      <c r="G4870">
        <v>64</v>
      </c>
      <c r="H4870">
        <v>-0.95077</v>
      </c>
      <c r="I4870">
        <v>3.9999999999999998E-6</v>
      </c>
      <c r="J4870">
        <v>-0.53781999999999996</v>
      </c>
      <c r="K4870">
        <v>3.1999999999999999E-5</v>
      </c>
      <c r="L4870">
        <v>13.4</v>
      </c>
      <c r="M4870">
        <v>-0.34100000000000003</v>
      </c>
      <c r="N4870" t="s">
        <v>4953</v>
      </c>
      <c r="O4870" s="1">
        <v>45332.500567129631</v>
      </c>
      <c r="P4870">
        <v>3.51</v>
      </c>
      <c r="Q4870">
        <v>-0.82016800000000001</v>
      </c>
      <c r="R4870">
        <v>1.5999999999999999E-5</v>
      </c>
      <c r="S4870">
        <v>-0.651366</v>
      </c>
      <c r="T4870">
        <v>2.0999999999999999E-5</v>
      </c>
      <c r="U4870">
        <v>1.79</v>
      </c>
      <c r="V4870">
        <v>-0.01</v>
      </c>
    </row>
    <row r="4871" spans="1:22" x14ac:dyDescent="0.25">
      <c r="A4871" t="s">
        <v>3421</v>
      </c>
      <c r="B4871" s="1">
        <v>45332.211805555555</v>
      </c>
      <c r="C4871">
        <v>6.66</v>
      </c>
      <c r="D4871">
        <v>3.61</v>
      </c>
      <c r="E4871">
        <v>-3.61</v>
      </c>
      <c r="F4871">
        <v>13.89</v>
      </c>
      <c r="G4871">
        <v>64</v>
      </c>
      <c r="H4871">
        <v>-0.950797</v>
      </c>
      <c r="I4871">
        <v>9.0000000000000002E-6</v>
      </c>
      <c r="J4871">
        <v>-0.53790300000000002</v>
      </c>
      <c r="K4871">
        <v>3.4999999999999997E-5</v>
      </c>
      <c r="L4871">
        <v>15.93</v>
      </c>
      <c r="M4871">
        <v>-0.39200000000000002</v>
      </c>
      <c r="N4871" t="s">
        <v>4954</v>
      </c>
      <c r="O4871" s="1">
        <v>45332.50403935185</v>
      </c>
      <c r="P4871">
        <v>3.51</v>
      </c>
      <c r="Q4871">
        <v>-0.82006800000000002</v>
      </c>
      <c r="R4871">
        <v>1.5999999999999999E-5</v>
      </c>
      <c r="S4871">
        <v>-0.651196</v>
      </c>
      <c r="T4871">
        <v>2.5000000000000001E-5</v>
      </c>
      <c r="U4871">
        <v>0.41</v>
      </c>
      <c r="V4871">
        <v>-2.3E-2</v>
      </c>
    </row>
    <row r="4872" spans="1:22" x14ac:dyDescent="0.25">
      <c r="A4872" t="s">
        <v>3422</v>
      </c>
      <c r="B4872" s="1">
        <v>45332.215277777781</v>
      </c>
      <c r="C4872">
        <v>6.66</v>
      </c>
      <c r="D4872">
        <v>3.61</v>
      </c>
      <c r="E4872">
        <v>-3.61</v>
      </c>
      <c r="F4872">
        <v>14.27</v>
      </c>
      <c r="G4872">
        <v>64</v>
      </c>
      <c r="H4872">
        <v>-0.95073099999999999</v>
      </c>
      <c r="I4872">
        <v>6.9999999999999999E-6</v>
      </c>
      <c r="J4872">
        <v>-0.53794200000000003</v>
      </c>
      <c r="K4872">
        <v>2.6999999999999999E-5</v>
      </c>
      <c r="L4872">
        <v>14.34</v>
      </c>
      <c r="M4872">
        <v>-0.38100000000000001</v>
      </c>
      <c r="N4872" t="s">
        <v>4955</v>
      </c>
      <c r="O4872" s="1">
        <v>45332.507511574076</v>
      </c>
      <c r="P4872">
        <v>3.51</v>
      </c>
      <c r="Q4872">
        <v>-0.82008599999999998</v>
      </c>
      <c r="R4872">
        <v>1.2E-5</v>
      </c>
      <c r="S4872">
        <v>-0.65122199999999997</v>
      </c>
      <c r="T4872">
        <v>1.4E-5</v>
      </c>
      <c r="U4872">
        <v>1.0900000000000001</v>
      </c>
      <c r="V4872">
        <v>3.0000000000000001E-3</v>
      </c>
    </row>
    <row r="4873" spans="1:22" x14ac:dyDescent="0.25">
      <c r="A4873" t="s">
        <v>3423</v>
      </c>
      <c r="B4873" s="1">
        <v>45332.21875</v>
      </c>
      <c r="C4873">
        <v>6.66</v>
      </c>
      <c r="D4873">
        <v>3.61</v>
      </c>
      <c r="E4873">
        <v>-3.61</v>
      </c>
      <c r="F4873">
        <v>14.4</v>
      </c>
      <c r="G4873">
        <v>64</v>
      </c>
      <c r="H4873">
        <v>-0.95076700000000003</v>
      </c>
      <c r="I4873">
        <v>5.0000000000000004E-6</v>
      </c>
      <c r="J4873">
        <v>-0.538026</v>
      </c>
      <c r="K4873">
        <v>1.1E-5</v>
      </c>
      <c r="L4873">
        <v>12.74</v>
      </c>
      <c r="M4873">
        <v>-0.37</v>
      </c>
      <c r="N4873" t="s">
        <v>4956</v>
      </c>
      <c r="O4873" s="1">
        <v>45332.510983796295</v>
      </c>
      <c r="P4873">
        <v>3.51</v>
      </c>
      <c r="Q4873">
        <v>-0.820129</v>
      </c>
      <c r="R4873">
        <v>9.0000000000000002E-6</v>
      </c>
      <c r="S4873">
        <v>-0.651196</v>
      </c>
      <c r="T4873">
        <v>1.1E-5</v>
      </c>
      <c r="U4873">
        <v>1.03</v>
      </c>
      <c r="V4873">
        <v>5.0000000000000001E-3</v>
      </c>
    </row>
    <row r="4874" spans="1:22" x14ac:dyDescent="0.25">
      <c r="A4874" t="s">
        <v>3424</v>
      </c>
      <c r="B4874" s="1">
        <v>45332.222222222219</v>
      </c>
      <c r="C4874">
        <v>6.66</v>
      </c>
      <c r="D4874">
        <v>3.61</v>
      </c>
      <c r="E4874">
        <v>-3.61</v>
      </c>
      <c r="F4874">
        <v>13.89</v>
      </c>
      <c r="G4874">
        <v>64</v>
      </c>
      <c r="H4874">
        <v>-0.950735</v>
      </c>
      <c r="I4874">
        <v>3.9999999999999998E-6</v>
      </c>
      <c r="J4874">
        <v>-0.53804799999999997</v>
      </c>
      <c r="K4874">
        <v>3.4E-5</v>
      </c>
      <c r="L4874">
        <v>14.84</v>
      </c>
      <c r="M4874">
        <v>-0.36399999999999999</v>
      </c>
      <c r="N4874" t="s">
        <v>4957</v>
      </c>
      <c r="O4874" s="1">
        <v>45332.514456018522</v>
      </c>
      <c r="P4874">
        <v>3.51</v>
      </c>
      <c r="Q4874">
        <v>-0.82007799999999997</v>
      </c>
      <c r="R4874">
        <v>1.8E-5</v>
      </c>
      <c r="S4874">
        <v>-0.65112099999999995</v>
      </c>
      <c r="T4874">
        <v>7.9999999999999996E-6</v>
      </c>
      <c r="U4874">
        <v>0.03</v>
      </c>
      <c r="V4874">
        <v>-1.0999999999999999E-2</v>
      </c>
    </row>
    <row r="4875" spans="1:22" x14ac:dyDescent="0.25">
      <c r="A4875" t="s">
        <v>3425</v>
      </c>
      <c r="B4875" s="1">
        <v>45332.225694444445</v>
      </c>
      <c r="C4875">
        <v>6.67</v>
      </c>
      <c r="D4875">
        <v>3.61</v>
      </c>
      <c r="E4875">
        <v>-3.61</v>
      </c>
      <c r="F4875">
        <v>14.14</v>
      </c>
      <c r="G4875">
        <v>64</v>
      </c>
      <c r="H4875">
        <v>-0.95075600000000005</v>
      </c>
      <c r="I4875">
        <v>5.0000000000000004E-6</v>
      </c>
      <c r="J4875">
        <v>-0.53812000000000004</v>
      </c>
      <c r="K4875">
        <v>1.9000000000000001E-5</v>
      </c>
      <c r="L4875">
        <v>13.83</v>
      </c>
      <c r="M4875">
        <v>-0.34899999999999998</v>
      </c>
      <c r="N4875" t="s">
        <v>4958</v>
      </c>
      <c r="O4875" s="1">
        <v>45332.517928240741</v>
      </c>
      <c r="P4875">
        <v>3.51</v>
      </c>
      <c r="Q4875">
        <v>-0.82011699999999998</v>
      </c>
      <c r="R4875">
        <v>2.0000000000000002E-5</v>
      </c>
      <c r="S4875">
        <v>-0.65113100000000002</v>
      </c>
      <c r="T4875">
        <v>1.2999999999999999E-5</v>
      </c>
      <c r="U4875">
        <v>0.56999999999999995</v>
      </c>
      <c r="V4875">
        <v>-4.0000000000000001E-3</v>
      </c>
    </row>
    <row r="4876" spans="1:22" x14ac:dyDescent="0.25">
      <c r="A4876" t="s">
        <v>3426</v>
      </c>
      <c r="B4876" s="1">
        <v>45332.229166666664</v>
      </c>
      <c r="C4876">
        <v>6.65</v>
      </c>
      <c r="D4876">
        <v>3.61</v>
      </c>
      <c r="E4876">
        <v>-3.61</v>
      </c>
      <c r="F4876">
        <v>14.27</v>
      </c>
      <c r="G4876">
        <v>64</v>
      </c>
      <c r="H4876">
        <v>-0.95076799999999995</v>
      </c>
      <c r="I4876">
        <v>6.9999999999999999E-6</v>
      </c>
      <c r="J4876">
        <v>-0.53821200000000002</v>
      </c>
      <c r="K4876">
        <v>4.1E-5</v>
      </c>
      <c r="L4876">
        <v>14.65</v>
      </c>
      <c r="M4876">
        <v>-0.36799999999999999</v>
      </c>
      <c r="N4876" t="s">
        <v>4959</v>
      </c>
      <c r="O4876" s="1">
        <v>45332.52140046296</v>
      </c>
      <c r="P4876">
        <v>3.51</v>
      </c>
      <c r="Q4876">
        <v>-0.82006299999999999</v>
      </c>
      <c r="R4876">
        <v>2.0000000000000002E-5</v>
      </c>
      <c r="S4876">
        <v>-0.65107300000000001</v>
      </c>
      <c r="T4876">
        <v>1.8E-5</v>
      </c>
      <c r="U4876">
        <v>0.83</v>
      </c>
      <c r="V4876">
        <v>-8.0000000000000002E-3</v>
      </c>
    </row>
    <row r="4877" spans="1:22" x14ac:dyDescent="0.25">
      <c r="A4877" t="s">
        <v>3427</v>
      </c>
      <c r="B4877" s="1">
        <v>45332.232638888891</v>
      </c>
      <c r="C4877">
        <v>6.66</v>
      </c>
      <c r="D4877">
        <v>3.61</v>
      </c>
      <c r="E4877">
        <v>-3.61</v>
      </c>
      <c r="F4877">
        <v>14.27</v>
      </c>
      <c r="G4877">
        <v>64</v>
      </c>
      <c r="H4877">
        <v>-0.95082</v>
      </c>
      <c r="I4877">
        <v>6.0000000000000002E-6</v>
      </c>
      <c r="J4877">
        <v>-0.53826600000000002</v>
      </c>
      <c r="K4877">
        <v>1.8E-5</v>
      </c>
      <c r="L4877">
        <v>14.42</v>
      </c>
      <c r="M4877">
        <v>-0.35299999999999998</v>
      </c>
      <c r="N4877" t="s">
        <v>4960</v>
      </c>
      <c r="O4877" s="1">
        <v>45332.524872685186</v>
      </c>
      <c r="P4877">
        <v>3.51</v>
      </c>
      <c r="Q4877">
        <v>-0.82008400000000004</v>
      </c>
      <c r="R4877">
        <v>1.4E-5</v>
      </c>
      <c r="S4877">
        <v>-0.65114399999999995</v>
      </c>
      <c r="T4877">
        <v>1.4E-5</v>
      </c>
      <c r="U4877">
        <v>-0.28000000000000003</v>
      </c>
      <c r="V4877">
        <v>-4.0000000000000001E-3</v>
      </c>
    </row>
    <row r="4878" spans="1:22" x14ac:dyDescent="0.25">
      <c r="A4878" t="s">
        <v>3428</v>
      </c>
      <c r="B4878" s="1">
        <v>45332.236111111109</v>
      </c>
      <c r="C4878">
        <v>6.68</v>
      </c>
      <c r="D4878">
        <v>3.61</v>
      </c>
      <c r="E4878">
        <v>-3.61</v>
      </c>
      <c r="F4878">
        <v>14.14</v>
      </c>
      <c r="G4878">
        <v>64</v>
      </c>
      <c r="H4878">
        <v>-0.950797</v>
      </c>
      <c r="I4878">
        <v>7.9999999999999996E-6</v>
      </c>
      <c r="J4878">
        <v>-0.53831899999999999</v>
      </c>
      <c r="K4878">
        <v>2.9E-5</v>
      </c>
      <c r="L4878">
        <v>13.69</v>
      </c>
      <c r="M4878">
        <v>-0.39100000000000001</v>
      </c>
      <c r="N4878" t="s">
        <v>4961</v>
      </c>
      <c r="O4878" s="1">
        <v>45332.528344907405</v>
      </c>
      <c r="P4878">
        <v>3.51</v>
      </c>
      <c r="Q4878">
        <v>-0.820129</v>
      </c>
      <c r="R4878">
        <v>1.1E-5</v>
      </c>
      <c r="S4878">
        <v>-0.65119000000000005</v>
      </c>
      <c r="T4878">
        <v>5.0000000000000004E-6</v>
      </c>
      <c r="U4878">
        <v>0.73</v>
      </c>
      <c r="V4878">
        <v>0.01</v>
      </c>
    </row>
    <row r="4879" spans="1:22" x14ac:dyDescent="0.25">
      <c r="A4879" t="s">
        <v>3429</v>
      </c>
      <c r="B4879" s="1">
        <v>45332.239583333336</v>
      </c>
      <c r="C4879">
        <v>6.66</v>
      </c>
      <c r="D4879">
        <v>3.61</v>
      </c>
      <c r="E4879">
        <v>-3.61</v>
      </c>
      <c r="F4879">
        <v>14.02</v>
      </c>
      <c r="G4879">
        <v>64</v>
      </c>
      <c r="H4879">
        <v>-0.95079999999999998</v>
      </c>
      <c r="I4879">
        <v>5.0000000000000004E-6</v>
      </c>
      <c r="J4879">
        <v>-0.53836200000000001</v>
      </c>
      <c r="K4879">
        <v>1.2999999999999999E-5</v>
      </c>
      <c r="L4879">
        <v>12</v>
      </c>
      <c r="M4879">
        <v>-0.34799999999999998</v>
      </c>
      <c r="N4879" t="s">
        <v>4962</v>
      </c>
      <c r="O4879" s="1">
        <v>45332.531817129631</v>
      </c>
      <c r="P4879">
        <v>3.51</v>
      </c>
      <c r="Q4879">
        <v>-0.82012099999999999</v>
      </c>
      <c r="R4879">
        <v>9.0000000000000002E-6</v>
      </c>
      <c r="S4879">
        <v>-0.65117899999999995</v>
      </c>
      <c r="T4879">
        <v>1.5999999999999999E-5</v>
      </c>
      <c r="U4879">
        <v>1.63</v>
      </c>
      <c r="V4879">
        <v>-1.0999999999999999E-2</v>
      </c>
    </row>
    <row r="4880" spans="1:22" x14ac:dyDescent="0.25">
      <c r="A4880" t="s">
        <v>3430</v>
      </c>
      <c r="B4880" s="1">
        <v>45332.243055555555</v>
      </c>
      <c r="C4880">
        <v>6.66</v>
      </c>
      <c r="D4880">
        <v>3.61</v>
      </c>
      <c r="E4880">
        <v>-3.61</v>
      </c>
      <c r="F4880">
        <v>13.76</v>
      </c>
      <c r="G4880">
        <v>64</v>
      </c>
      <c r="H4880">
        <v>-0.95082900000000004</v>
      </c>
      <c r="I4880">
        <v>6.9999999999999999E-6</v>
      </c>
      <c r="J4880">
        <v>-0.53846000000000005</v>
      </c>
      <c r="K4880">
        <v>3.4999999999999997E-5</v>
      </c>
      <c r="L4880">
        <v>11.91</v>
      </c>
      <c r="M4880">
        <v>-0.38100000000000001</v>
      </c>
      <c r="N4880" t="s">
        <v>4963</v>
      </c>
      <c r="O4880" s="1">
        <v>45332.53528935185</v>
      </c>
      <c r="P4880">
        <v>3.51</v>
      </c>
      <c r="Q4880">
        <v>-0.82015700000000002</v>
      </c>
      <c r="R4880">
        <v>1.7E-5</v>
      </c>
      <c r="S4880">
        <v>-0.65115400000000001</v>
      </c>
      <c r="T4880">
        <v>1.0000000000000001E-5</v>
      </c>
      <c r="U4880">
        <v>1.42</v>
      </c>
      <c r="V4880">
        <v>5.0000000000000001E-3</v>
      </c>
    </row>
    <row r="4881" spans="1:22" x14ac:dyDescent="0.25">
      <c r="A4881" t="s">
        <v>3431</v>
      </c>
      <c r="B4881" s="1">
        <v>45332.246527777781</v>
      </c>
      <c r="C4881">
        <v>6.66</v>
      </c>
      <c r="D4881">
        <v>3.61</v>
      </c>
      <c r="E4881">
        <v>-3.61</v>
      </c>
      <c r="F4881">
        <v>14.14</v>
      </c>
      <c r="G4881">
        <v>64</v>
      </c>
      <c r="H4881">
        <v>-0.95080299999999995</v>
      </c>
      <c r="I4881">
        <v>1.1E-5</v>
      </c>
      <c r="J4881">
        <v>-0.53855799999999998</v>
      </c>
      <c r="K4881">
        <v>2.4000000000000001E-5</v>
      </c>
      <c r="L4881">
        <v>14.13</v>
      </c>
      <c r="M4881">
        <v>-0.39200000000000002</v>
      </c>
      <c r="N4881" t="s">
        <v>4964</v>
      </c>
      <c r="O4881" s="1">
        <v>45332.538761574076</v>
      </c>
      <c r="P4881">
        <v>3.51</v>
      </c>
      <c r="Q4881">
        <v>-0.82012300000000005</v>
      </c>
      <c r="R4881">
        <v>1.4E-5</v>
      </c>
      <c r="S4881">
        <v>-0.65109399999999995</v>
      </c>
      <c r="T4881">
        <v>9.0000000000000002E-6</v>
      </c>
      <c r="U4881">
        <v>1.24</v>
      </c>
      <c r="V4881">
        <v>-2E-3</v>
      </c>
    </row>
    <row r="4882" spans="1:22" x14ac:dyDescent="0.25">
      <c r="A4882" t="s">
        <v>3432</v>
      </c>
      <c r="B4882" s="1">
        <v>45332.25</v>
      </c>
      <c r="C4882">
        <v>6.64</v>
      </c>
      <c r="D4882">
        <v>3.61</v>
      </c>
      <c r="E4882">
        <v>-3.61</v>
      </c>
      <c r="F4882">
        <v>14.27</v>
      </c>
      <c r="G4882">
        <v>64</v>
      </c>
      <c r="H4882">
        <v>-0.95080299999999995</v>
      </c>
      <c r="I4882">
        <v>1.1E-5</v>
      </c>
      <c r="J4882">
        <v>-0.53859000000000001</v>
      </c>
      <c r="K4882">
        <v>1.5E-5</v>
      </c>
      <c r="L4882">
        <v>12.27</v>
      </c>
      <c r="M4882">
        <v>-0.376</v>
      </c>
      <c r="N4882" t="s">
        <v>4965</v>
      </c>
      <c r="O4882" s="1">
        <v>45332.542233796295</v>
      </c>
      <c r="P4882">
        <v>3.51</v>
      </c>
      <c r="Q4882">
        <v>-0.82011900000000004</v>
      </c>
      <c r="R4882">
        <v>1.8E-5</v>
      </c>
      <c r="S4882">
        <v>-0.65107999999999999</v>
      </c>
      <c r="T4882">
        <v>2.0000000000000002E-5</v>
      </c>
      <c r="U4882">
        <v>1.74</v>
      </c>
      <c r="V4882">
        <v>6.0000000000000001E-3</v>
      </c>
    </row>
    <row r="4883" spans="1:22" x14ac:dyDescent="0.25">
      <c r="A4883" t="s">
        <v>3433</v>
      </c>
      <c r="B4883" s="1">
        <v>45332.253472222219</v>
      </c>
      <c r="C4883">
        <v>6.68</v>
      </c>
      <c r="D4883">
        <v>3.61</v>
      </c>
      <c r="E4883">
        <v>-3.61</v>
      </c>
      <c r="F4883">
        <v>14.02</v>
      </c>
      <c r="G4883">
        <v>64</v>
      </c>
      <c r="H4883">
        <v>-0.95077699999999998</v>
      </c>
      <c r="I4883">
        <v>7.9999999999999996E-6</v>
      </c>
      <c r="J4883">
        <v>-0.53868000000000005</v>
      </c>
      <c r="K4883">
        <v>4.1E-5</v>
      </c>
      <c r="L4883">
        <v>14.45</v>
      </c>
      <c r="M4883">
        <v>-0.36</v>
      </c>
      <c r="N4883" t="s">
        <v>4966</v>
      </c>
      <c r="O4883" s="1">
        <v>45332.545706018522</v>
      </c>
      <c r="P4883">
        <v>3.51</v>
      </c>
      <c r="Q4883">
        <v>-0.82013100000000005</v>
      </c>
      <c r="R4883">
        <v>1.2E-5</v>
      </c>
      <c r="S4883">
        <v>-0.65107400000000004</v>
      </c>
      <c r="T4883">
        <v>1.1E-5</v>
      </c>
      <c r="U4883">
        <v>1.55</v>
      </c>
      <c r="V4883">
        <v>1E-3</v>
      </c>
    </row>
    <row r="4884" spans="1:22" x14ac:dyDescent="0.25">
      <c r="A4884" t="s">
        <v>3434</v>
      </c>
      <c r="B4884" s="1">
        <v>45332.256944444445</v>
      </c>
      <c r="C4884">
        <v>6.66</v>
      </c>
      <c r="D4884">
        <v>3.61</v>
      </c>
      <c r="E4884">
        <v>-3.61</v>
      </c>
      <c r="F4884">
        <v>13.89</v>
      </c>
      <c r="G4884">
        <v>64</v>
      </c>
      <c r="H4884">
        <v>-0.95072000000000001</v>
      </c>
      <c r="I4884">
        <v>7.9999999999999996E-6</v>
      </c>
      <c r="J4884">
        <v>-0.53875399999999996</v>
      </c>
      <c r="K4884">
        <v>2.5999999999999998E-5</v>
      </c>
      <c r="L4884">
        <v>13.43</v>
      </c>
      <c r="M4884">
        <v>-0.36</v>
      </c>
      <c r="N4884" t="s">
        <v>4967</v>
      </c>
      <c r="O4884" s="1">
        <v>45332.549178240741</v>
      </c>
      <c r="P4884">
        <v>3.51</v>
      </c>
      <c r="Q4884">
        <v>-0.82011299999999998</v>
      </c>
      <c r="R4884">
        <v>1.5999999999999999E-5</v>
      </c>
      <c r="S4884">
        <v>-0.65104099999999998</v>
      </c>
      <c r="T4884">
        <v>1.0000000000000001E-5</v>
      </c>
      <c r="U4884">
        <v>0.2</v>
      </c>
      <c r="V4884">
        <v>3.0000000000000001E-3</v>
      </c>
    </row>
    <row r="4885" spans="1:22" x14ac:dyDescent="0.25">
      <c r="A4885" t="s">
        <v>3435</v>
      </c>
      <c r="B4885" s="1">
        <v>45332.260416666664</v>
      </c>
      <c r="C4885">
        <v>6.67</v>
      </c>
      <c r="D4885">
        <v>3.61</v>
      </c>
      <c r="E4885">
        <v>-3.61</v>
      </c>
      <c r="F4885">
        <v>13.89</v>
      </c>
      <c r="G4885">
        <v>64</v>
      </c>
      <c r="H4885">
        <v>-0.95074899999999996</v>
      </c>
      <c r="I4885">
        <v>3.9999999999999998E-6</v>
      </c>
      <c r="J4885">
        <v>-0.53891299999999998</v>
      </c>
      <c r="K4885">
        <v>1.7E-5</v>
      </c>
      <c r="L4885">
        <v>10.87</v>
      </c>
      <c r="M4885">
        <v>-0.371</v>
      </c>
      <c r="N4885" t="s">
        <v>4968</v>
      </c>
      <c r="O4885" s="1">
        <v>45332.55265046296</v>
      </c>
      <c r="P4885">
        <v>3.51</v>
      </c>
      <c r="Q4885">
        <v>-0.82009900000000002</v>
      </c>
      <c r="R4885">
        <v>1.2E-5</v>
      </c>
      <c r="S4885">
        <v>-0.65110400000000002</v>
      </c>
      <c r="T4885">
        <v>1.2E-5</v>
      </c>
      <c r="U4885">
        <v>-0.34</v>
      </c>
      <c r="V4885">
        <v>8.9999999999999993E-3</v>
      </c>
    </row>
    <row r="4886" spans="1:22" x14ac:dyDescent="0.25">
      <c r="A4886" t="s">
        <v>3436</v>
      </c>
      <c r="B4886" s="1">
        <v>45332.263888888891</v>
      </c>
      <c r="C4886">
        <v>6.68</v>
      </c>
      <c r="D4886">
        <v>3.61</v>
      </c>
      <c r="E4886">
        <v>-3.6</v>
      </c>
      <c r="F4886">
        <v>14.14</v>
      </c>
      <c r="G4886">
        <v>64</v>
      </c>
      <c r="H4886">
        <v>-0.950735</v>
      </c>
      <c r="I4886">
        <v>5.0000000000000004E-6</v>
      </c>
      <c r="J4886">
        <v>-0.53898100000000004</v>
      </c>
      <c r="K4886">
        <v>3.1999999999999999E-5</v>
      </c>
      <c r="L4886">
        <v>15.56</v>
      </c>
      <c r="M4886">
        <v>-0.36599999999999999</v>
      </c>
      <c r="N4886" t="s">
        <v>4969</v>
      </c>
      <c r="O4886" s="1">
        <v>45332.556122685186</v>
      </c>
      <c r="P4886">
        <v>3.51</v>
      </c>
      <c r="Q4886">
        <v>-0.82008300000000001</v>
      </c>
      <c r="R4886">
        <v>1.9000000000000001E-5</v>
      </c>
      <c r="S4886">
        <v>-0.65121300000000004</v>
      </c>
      <c r="T4886">
        <v>3.0000000000000001E-6</v>
      </c>
      <c r="U4886">
        <v>2</v>
      </c>
      <c r="V4886">
        <v>2.3E-2</v>
      </c>
    </row>
    <row r="4887" spans="1:22" x14ac:dyDescent="0.25">
      <c r="A4887" t="s">
        <v>3437</v>
      </c>
      <c r="B4887" s="1">
        <v>45332.267361111109</v>
      </c>
      <c r="C4887">
        <v>6.66</v>
      </c>
      <c r="D4887">
        <v>3.61</v>
      </c>
      <c r="E4887">
        <v>-3.61</v>
      </c>
      <c r="F4887">
        <v>13.76</v>
      </c>
      <c r="G4887">
        <v>64</v>
      </c>
      <c r="H4887">
        <v>-0.95066499999999998</v>
      </c>
      <c r="I4887">
        <v>9.0000000000000002E-6</v>
      </c>
      <c r="J4887">
        <v>-0.53899600000000003</v>
      </c>
      <c r="K4887">
        <v>1.9000000000000001E-5</v>
      </c>
      <c r="L4887">
        <v>12.48</v>
      </c>
      <c r="M4887">
        <v>-0.35099999999999998</v>
      </c>
      <c r="N4887" t="s">
        <v>4970</v>
      </c>
      <c r="O4887" s="1">
        <v>45332.559594907405</v>
      </c>
      <c r="P4887">
        <v>3.51</v>
      </c>
      <c r="Q4887">
        <v>-0.82001400000000002</v>
      </c>
      <c r="R4887">
        <v>2.3E-5</v>
      </c>
      <c r="S4887">
        <v>-0.65128399999999997</v>
      </c>
      <c r="T4887">
        <v>2.0000000000000002E-5</v>
      </c>
      <c r="U4887">
        <v>0.78</v>
      </c>
      <c r="V4887">
        <v>-0.01</v>
      </c>
    </row>
    <row r="4888" spans="1:22" x14ac:dyDescent="0.25">
      <c r="A4888" t="s">
        <v>3438</v>
      </c>
      <c r="B4888" s="1">
        <v>45332.270833333336</v>
      </c>
      <c r="C4888">
        <v>6.66</v>
      </c>
      <c r="D4888">
        <v>3.61</v>
      </c>
      <c r="E4888">
        <v>-3.61</v>
      </c>
      <c r="F4888">
        <v>14.14</v>
      </c>
      <c r="G4888">
        <v>64</v>
      </c>
      <c r="H4888">
        <v>-0.95072999999999996</v>
      </c>
      <c r="I4888">
        <v>7.9999999999999996E-6</v>
      </c>
      <c r="J4888">
        <v>-0.53911699999999996</v>
      </c>
      <c r="K4888">
        <v>3.4999999999999997E-5</v>
      </c>
      <c r="L4888">
        <v>11.41</v>
      </c>
      <c r="M4888">
        <v>-0.38300000000000001</v>
      </c>
      <c r="N4888" t="s">
        <v>4971</v>
      </c>
      <c r="O4888" s="1">
        <v>45332.563067129631</v>
      </c>
      <c r="P4888">
        <v>3.51</v>
      </c>
      <c r="Q4888">
        <v>-0.82007799999999997</v>
      </c>
      <c r="R4888">
        <v>2.1999999999999999E-5</v>
      </c>
      <c r="S4888">
        <v>-0.65141099999999996</v>
      </c>
      <c r="T4888">
        <v>1.1E-5</v>
      </c>
      <c r="U4888">
        <v>-0.31</v>
      </c>
      <c r="V4888">
        <v>0</v>
      </c>
    </row>
    <row r="4889" spans="1:22" x14ac:dyDescent="0.25">
      <c r="A4889" t="s">
        <v>3439</v>
      </c>
      <c r="B4889" s="1">
        <v>45332.274305555555</v>
      </c>
      <c r="C4889">
        <v>6.66</v>
      </c>
      <c r="D4889">
        <v>3.61</v>
      </c>
      <c r="E4889">
        <v>-3.61</v>
      </c>
      <c r="F4889">
        <v>14.02</v>
      </c>
      <c r="G4889">
        <v>64</v>
      </c>
      <c r="H4889">
        <v>-0.95076899999999998</v>
      </c>
      <c r="I4889">
        <v>5.0000000000000004E-6</v>
      </c>
      <c r="J4889">
        <v>-0.53930199999999995</v>
      </c>
      <c r="K4889">
        <v>3.6000000000000001E-5</v>
      </c>
      <c r="L4889">
        <v>14.47</v>
      </c>
      <c r="M4889">
        <v>-0.36499999999999999</v>
      </c>
      <c r="N4889" t="s">
        <v>4972</v>
      </c>
      <c r="O4889" s="1">
        <v>45332.56653935185</v>
      </c>
      <c r="P4889">
        <v>3.51</v>
      </c>
      <c r="Q4889">
        <v>-0.82006699999999999</v>
      </c>
      <c r="R4889">
        <v>1.2E-5</v>
      </c>
      <c r="S4889">
        <v>-0.65153799999999995</v>
      </c>
      <c r="T4889">
        <v>9.0000000000000002E-6</v>
      </c>
      <c r="U4889">
        <v>1.04</v>
      </c>
      <c r="V4889">
        <v>-3.0000000000000001E-3</v>
      </c>
    </row>
    <row r="4890" spans="1:22" x14ac:dyDescent="0.25">
      <c r="A4890" t="s">
        <v>3440</v>
      </c>
      <c r="B4890" s="1">
        <v>45332.277777777781</v>
      </c>
      <c r="C4890">
        <v>6.66</v>
      </c>
      <c r="D4890">
        <v>3.61</v>
      </c>
      <c r="E4890">
        <v>-3.61</v>
      </c>
      <c r="F4890">
        <v>14.14</v>
      </c>
      <c r="G4890">
        <v>64</v>
      </c>
      <c r="H4890">
        <v>-0.95077</v>
      </c>
      <c r="I4890">
        <v>5.0000000000000004E-6</v>
      </c>
      <c r="J4890">
        <v>-0.53934899999999997</v>
      </c>
      <c r="K4890">
        <v>3.1000000000000001E-5</v>
      </c>
      <c r="L4890">
        <v>14</v>
      </c>
      <c r="M4890">
        <v>-0.36399999999999999</v>
      </c>
      <c r="N4890" t="s">
        <v>4973</v>
      </c>
      <c r="O4890" s="1">
        <v>45332.570011574076</v>
      </c>
      <c r="P4890">
        <v>3.51</v>
      </c>
      <c r="Q4890">
        <v>-0.82011599999999996</v>
      </c>
      <c r="R4890">
        <v>1.2E-5</v>
      </c>
      <c r="S4890">
        <v>-0.65165700000000004</v>
      </c>
      <c r="T4890">
        <v>1.2E-5</v>
      </c>
      <c r="U4890">
        <v>-0.39</v>
      </c>
      <c r="V4890">
        <v>-4.0000000000000001E-3</v>
      </c>
    </row>
    <row r="4891" spans="1:22" x14ac:dyDescent="0.25">
      <c r="A4891" t="s">
        <v>3441</v>
      </c>
      <c r="B4891" s="1">
        <v>45332.28125</v>
      </c>
      <c r="C4891">
        <v>6.67</v>
      </c>
      <c r="D4891">
        <v>3.61</v>
      </c>
      <c r="E4891">
        <v>-3.61</v>
      </c>
      <c r="F4891">
        <v>14.02</v>
      </c>
      <c r="G4891">
        <v>64</v>
      </c>
      <c r="H4891">
        <v>-0.95079800000000003</v>
      </c>
      <c r="I4891">
        <v>9.0000000000000002E-6</v>
      </c>
      <c r="J4891">
        <v>-0.539493</v>
      </c>
      <c r="K4891">
        <v>3.8000000000000002E-5</v>
      </c>
      <c r="L4891">
        <v>11.43</v>
      </c>
      <c r="M4891">
        <v>-0.38</v>
      </c>
      <c r="N4891" t="s">
        <v>4974</v>
      </c>
      <c r="O4891" s="1">
        <v>45332.573483796295</v>
      </c>
      <c r="P4891">
        <v>3.51</v>
      </c>
      <c r="Q4891">
        <v>-0.82004999999999995</v>
      </c>
      <c r="R4891">
        <v>1.4E-5</v>
      </c>
      <c r="S4891">
        <v>-0.65167399999999998</v>
      </c>
      <c r="T4891">
        <v>1.8E-5</v>
      </c>
      <c r="U4891">
        <v>-0.44</v>
      </c>
      <c r="V4891">
        <v>-0.01</v>
      </c>
    </row>
    <row r="4892" spans="1:22" x14ac:dyDescent="0.25">
      <c r="A4892" t="s">
        <v>3442</v>
      </c>
      <c r="B4892" s="1">
        <v>45332.284722222219</v>
      </c>
      <c r="C4892">
        <v>6.66</v>
      </c>
      <c r="D4892">
        <v>3.61</v>
      </c>
      <c r="E4892">
        <v>-3.61</v>
      </c>
      <c r="F4892">
        <v>14.02</v>
      </c>
      <c r="G4892">
        <v>64</v>
      </c>
      <c r="H4892">
        <v>-0.95080299999999995</v>
      </c>
      <c r="I4892">
        <v>7.9999999999999996E-6</v>
      </c>
      <c r="J4892">
        <v>-0.53956899999999997</v>
      </c>
      <c r="K4892">
        <v>2.0999999999999999E-5</v>
      </c>
      <c r="L4892">
        <v>11.26</v>
      </c>
      <c r="M4892">
        <v>-0.34100000000000003</v>
      </c>
      <c r="N4892" t="s">
        <v>4975</v>
      </c>
      <c r="O4892" s="1">
        <v>45332.576956018522</v>
      </c>
      <c r="P4892">
        <v>3.51</v>
      </c>
      <c r="Q4892">
        <v>-0.82004999999999995</v>
      </c>
      <c r="R4892">
        <v>1.0000000000000001E-5</v>
      </c>
      <c r="S4892">
        <v>-0.65169999999999995</v>
      </c>
      <c r="T4892">
        <v>3.9999999999999998E-6</v>
      </c>
      <c r="U4892">
        <v>0.18</v>
      </c>
      <c r="V4892">
        <v>-4.0000000000000001E-3</v>
      </c>
    </row>
    <row r="4893" spans="1:22" x14ac:dyDescent="0.25">
      <c r="A4893" t="s">
        <v>3443</v>
      </c>
      <c r="B4893" s="1">
        <v>45332.288194444445</v>
      </c>
      <c r="C4893">
        <v>6.68</v>
      </c>
      <c r="D4893">
        <v>3.61</v>
      </c>
      <c r="E4893">
        <v>-3.61</v>
      </c>
      <c r="F4893">
        <v>13.89</v>
      </c>
      <c r="G4893">
        <v>64</v>
      </c>
      <c r="H4893">
        <v>-0.95077900000000004</v>
      </c>
      <c r="I4893">
        <v>9.0000000000000002E-6</v>
      </c>
      <c r="J4893">
        <v>-0.53962100000000002</v>
      </c>
      <c r="K4893">
        <v>3.6999999999999998E-5</v>
      </c>
      <c r="L4893">
        <v>13.49</v>
      </c>
      <c r="M4893">
        <v>-0.372</v>
      </c>
      <c r="N4893" t="s">
        <v>4976</v>
      </c>
      <c r="O4893" s="1">
        <v>45332.580428240741</v>
      </c>
      <c r="P4893">
        <v>3.51</v>
      </c>
      <c r="Q4893">
        <v>-0.82008300000000001</v>
      </c>
      <c r="R4893">
        <v>1.5999999999999999E-5</v>
      </c>
      <c r="S4893">
        <v>-0.65179399999999998</v>
      </c>
      <c r="T4893">
        <v>1.5E-5</v>
      </c>
      <c r="U4893">
        <v>1.17</v>
      </c>
      <c r="V4893">
        <v>1.2E-2</v>
      </c>
    </row>
    <row r="4894" spans="1:22" x14ac:dyDescent="0.25">
      <c r="A4894" t="s">
        <v>3444</v>
      </c>
      <c r="B4894" s="1">
        <v>45332.291666666664</v>
      </c>
      <c r="C4894">
        <v>6.64</v>
      </c>
      <c r="D4894">
        <v>3.61</v>
      </c>
      <c r="E4894">
        <v>-3.61</v>
      </c>
      <c r="F4894">
        <v>14.02</v>
      </c>
      <c r="G4894">
        <v>64</v>
      </c>
      <c r="H4894">
        <v>-0.95080399999999998</v>
      </c>
      <c r="I4894">
        <v>7.9999999999999996E-6</v>
      </c>
      <c r="J4894">
        <v>-0.53974100000000003</v>
      </c>
      <c r="K4894">
        <v>2.0000000000000002E-5</v>
      </c>
      <c r="L4894">
        <v>14.88</v>
      </c>
      <c r="M4894">
        <v>-0.39200000000000002</v>
      </c>
      <c r="N4894" t="s">
        <v>4977</v>
      </c>
      <c r="O4894" s="1">
        <v>45332.58390046296</v>
      </c>
      <c r="P4894">
        <v>3.51</v>
      </c>
      <c r="Q4894">
        <v>-0.82008000000000003</v>
      </c>
      <c r="R4894">
        <v>1.2E-5</v>
      </c>
      <c r="S4894">
        <v>-0.65184299999999995</v>
      </c>
      <c r="T4894">
        <v>6.0000000000000002E-6</v>
      </c>
      <c r="U4894">
        <v>2.2799999999999998</v>
      </c>
      <c r="V4894">
        <v>1.0999999999999999E-2</v>
      </c>
    </row>
    <row r="4895" spans="1:22" x14ac:dyDescent="0.25">
      <c r="A4895" t="s">
        <v>3445</v>
      </c>
      <c r="B4895" s="1">
        <v>45332.295138888891</v>
      </c>
      <c r="C4895">
        <v>6.66</v>
      </c>
      <c r="D4895">
        <v>3.61</v>
      </c>
      <c r="E4895">
        <v>-3.61</v>
      </c>
      <c r="F4895">
        <v>14.02</v>
      </c>
      <c r="G4895">
        <v>64</v>
      </c>
      <c r="H4895">
        <v>-0.95075500000000002</v>
      </c>
      <c r="I4895">
        <v>6.9999999999999999E-6</v>
      </c>
      <c r="J4895">
        <v>-0.53977200000000003</v>
      </c>
      <c r="K4895">
        <v>2.1999999999999999E-5</v>
      </c>
      <c r="L4895">
        <v>16.36</v>
      </c>
      <c r="M4895">
        <v>-0.35699999999999998</v>
      </c>
      <c r="N4895" t="s">
        <v>4978</v>
      </c>
      <c r="O4895" s="1">
        <v>45332.587372685186</v>
      </c>
      <c r="P4895">
        <v>3.51</v>
      </c>
      <c r="Q4895">
        <v>-0.82006000000000001</v>
      </c>
      <c r="R4895">
        <v>1.4E-5</v>
      </c>
      <c r="S4895">
        <v>-0.65185300000000002</v>
      </c>
      <c r="T4895">
        <v>2.0000000000000002E-5</v>
      </c>
      <c r="U4895">
        <v>0.11</v>
      </c>
      <c r="V4895">
        <v>-5.0000000000000001E-3</v>
      </c>
    </row>
    <row r="4896" spans="1:22" x14ac:dyDescent="0.25">
      <c r="A4896" t="s">
        <v>3446</v>
      </c>
      <c r="B4896" s="1">
        <v>45332.298611111109</v>
      </c>
      <c r="C4896">
        <v>6.66</v>
      </c>
      <c r="D4896">
        <v>3.61</v>
      </c>
      <c r="E4896">
        <v>-3.61</v>
      </c>
      <c r="F4896">
        <v>13.5</v>
      </c>
      <c r="G4896">
        <v>64</v>
      </c>
      <c r="H4896">
        <v>-0.95075200000000004</v>
      </c>
      <c r="I4896">
        <v>6.9999999999999999E-6</v>
      </c>
      <c r="J4896">
        <v>-0.53989399999999999</v>
      </c>
      <c r="K4896">
        <v>2.4000000000000001E-5</v>
      </c>
      <c r="L4896">
        <v>13.51</v>
      </c>
      <c r="M4896">
        <v>-0.36199999999999999</v>
      </c>
      <c r="N4896" t="s">
        <v>4979</v>
      </c>
      <c r="O4896" s="1">
        <v>45332.590844907405</v>
      </c>
      <c r="P4896">
        <v>3.51</v>
      </c>
      <c r="Q4896">
        <v>-0.82009100000000001</v>
      </c>
      <c r="R4896">
        <v>1.2999999999999999E-5</v>
      </c>
      <c r="S4896">
        <v>-0.65190599999999999</v>
      </c>
      <c r="T4896">
        <v>3.9999999999999998E-6</v>
      </c>
      <c r="U4896">
        <v>2.08</v>
      </c>
      <c r="V4896">
        <v>-6.0000000000000001E-3</v>
      </c>
    </row>
    <row r="4897" spans="1:22" x14ac:dyDescent="0.25">
      <c r="A4897" t="s">
        <v>3447</v>
      </c>
      <c r="B4897" s="1">
        <v>45332.302083333336</v>
      </c>
      <c r="C4897">
        <v>6.66</v>
      </c>
      <c r="D4897">
        <v>3.61</v>
      </c>
      <c r="E4897">
        <v>-3.61</v>
      </c>
      <c r="F4897">
        <v>13.37</v>
      </c>
      <c r="G4897">
        <v>64</v>
      </c>
      <c r="H4897">
        <v>-0.95077100000000003</v>
      </c>
      <c r="I4897">
        <v>7.9999999999999996E-6</v>
      </c>
      <c r="J4897">
        <v>-0.53999200000000003</v>
      </c>
      <c r="K4897">
        <v>3.0000000000000001E-5</v>
      </c>
      <c r="L4897">
        <v>15.1</v>
      </c>
      <c r="M4897">
        <v>-0.35199999999999998</v>
      </c>
      <c r="N4897" t="s">
        <v>4980</v>
      </c>
      <c r="O4897" s="1">
        <v>45332.594317129631</v>
      </c>
      <c r="P4897">
        <v>3.51</v>
      </c>
      <c r="Q4897">
        <v>-0.82006800000000002</v>
      </c>
      <c r="R4897">
        <v>1.9000000000000001E-5</v>
      </c>
      <c r="S4897">
        <v>-0.65190899999999996</v>
      </c>
      <c r="T4897">
        <v>6.9999999999999999E-6</v>
      </c>
      <c r="U4897">
        <v>0.11</v>
      </c>
      <c r="V4897">
        <v>0</v>
      </c>
    </row>
    <row r="4898" spans="1:22" x14ac:dyDescent="0.25">
      <c r="A4898" t="s">
        <v>3448</v>
      </c>
      <c r="B4898" s="1">
        <v>45332.305555555555</v>
      </c>
      <c r="C4898">
        <v>6.66</v>
      </c>
      <c r="D4898">
        <v>3.61</v>
      </c>
      <c r="E4898">
        <v>-3.61</v>
      </c>
      <c r="F4898">
        <v>13.89</v>
      </c>
      <c r="G4898">
        <v>64</v>
      </c>
      <c r="H4898">
        <v>-0.95078099999999999</v>
      </c>
      <c r="I4898">
        <v>6.9999999999999999E-6</v>
      </c>
      <c r="J4898">
        <v>-0.54006299999999996</v>
      </c>
      <c r="K4898">
        <v>2.5000000000000001E-5</v>
      </c>
      <c r="L4898">
        <v>16.829999999999998</v>
      </c>
      <c r="M4898">
        <v>-0.374</v>
      </c>
      <c r="N4898" t="s">
        <v>4981</v>
      </c>
      <c r="O4898" s="1">
        <v>45332.59778935185</v>
      </c>
      <c r="P4898">
        <v>3.51</v>
      </c>
      <c r="Q4898">
        <v>-0.82011299999999998</v>
      </c>
      <c r="R4898">
        <v>1.4E-5</v>
      </c>
      <c r="S4898">
        <v>-0.65202599999999999</v>
      </c>
      <c r="T4898">
        <v>1.9999999999999999E-6</v>
      </c>
      <c r="U4898">
        <v>2.8</v>
      </c>
      <c r="V4898">
        <v>-2.3E-2</v>
      </c>
    </row>
    <row r="4899" spans="1:22" x14ac:dyDescent="0.25">
      <c r="A4899" t="s">
        <v>3449</v>
      </c>
      <c r="B4899" s="1">
        <v>45332.309027777781</v>
      </c>
      <c r="C4899">
        <v>6.66</v>
      </c>
      <c r="D4899">
        <v>3.61</v>
      </c>
      <c r="E4899">
        <v>-3.61</v>
      </c>
      <c r="F4899">
        <v>14.14</v>
      </c>
      <c r="G4899">
        <v>64</v>
      </c>
      <c r="H4899">
        <v>-0.95075799999999999</v>
      </c>
      <c r="I4899">
        <v>1.0000000000000001E-5</v>
      </c>
      <c r="J4899">
        <v>-0.54011699999999996</v>
      </c>
      <c r="K4899">
        <v>2.3E-5</v>
      </c>
      <c r="L4899">
        <v>10.66</v>
      </c>
      <c r="M4899">
        <v>-0.39600000000000002</v>
      </c>
      <c r="N4899" t="s">
        <v>4982</v>
      </c>
      <c r="O4899" s="1">
        <v>45332.601261574076</v>
      </c>
      <c r="P4899">
        <v>3.51</v>
      </c>
      <c r="Q4899">
        <v>-0.82009200000000004</v>
      </c>
      <c r="R4899">
        <v>1.7E-5</v>
      </c>
      <c r="S4899">
        <v>-0.65207400000000004</v>
      </c>
      <c r="T4899">
        <v>1.1E-5</v>
      </c>
      <c r="U4899">
        <v>-0.72</v>
      </c>
      <c r="V4899">
        <v>1E-3</v>
      </c>
    </row>
    <row r="4900" spans="1:22" x14ac:dyDescent="0.25">
      <c r="A4900" t="s">
        <v>3450</v>
      </c>
      <c r="B4900" s="1">
        <v>45332.3125</v>
      </c>
      <c r="C4900">
        <v>6.66</v>
      </c>
      <c r="D4900">
        <v>3.61</v>
      </c>
      <c r="E4900">
        <v>-3.61</v>
      </c>
      <c r="F4900">
        <v>14.02</v>
      </c>
      <c r="G4900">
        <v>64</v>
      </c>
      <c r="H4900">
        <v>-0.95080200000000004</v>
      </c>
      <c r="I4900">
        <v>9.0000000000000002E-6</v>
      </c>
      <c r="J4900">
        <v>-0.54025599999999996</v>
      </c>
      <c r="K4900">
        <v>3.6999999999999998E-5</v>
      </c>
      <c r="L4900">
        <v>11.46</v>
      </c>
      <c r="M4900">
        <v>-0.374</v>
      </c>
      <c r="N4900" t="s">
        <v>4983</v>
      </c>
      <c r="O4900" s="1">
        <v>45332.604733796295</v>
      </c>
      <c r="P4900">
        <v>3.51</v>
      </c>
      <c r="Q4900">
        <v>-0.82011299999999998</v>
      </c>
      <c r="R4900">
        <v>1.9000000000000001E-5</v>
      </c>
      <c r="S4900">
        <v>-0.65214399999999995</v>
      </c>
      <c r="T4900">
        <v>6.0000000000000002E-6</v>
      </c>
      <c r="U4900">
        <v>0.76</v>
      </c>
      <c r="V4900">
        <v>3.0000000000000001E-3</v>
      </c>
    </row>
    <row r="4901" spans="1:22" x14ac:dyDescent="0.25">
      <c r="A4901" t="s">
        <v>3451</v>
      </c>
      <c r="B4901" s="1">
        <v>45332.315972222219</v>
      </c>
      <c r="C4901">
        <v>6.66</v>
      </c>
      <c r="D4901">
        <v>3.61</v>
      </c>
      <c r="E4901">
        <v>-3.61</v>
      </c>
      <c r="F4901">
        <v>13.63</v>
      </c>
      <c r="G4901">
        <v>64</v>
      </c>
      <c r="H4901">
        <v>-0.95078499999999999</v>
      </c>
      <c r="I4901">
        <v>6.9999999999999999E-6</v>
      </c>
      <c r="J4901">
        <v>-0.54034400000000005</v>
      </c>
      <c r="K4901">
        <v>2.0999999999999999E-5</v>
      </c>
      <c r="L4901">
        <v>13.87</v>
      </c>
      <c r="M4901">
        <v>-0.373</v>
      </c>
      <c r="N4901" t="s">
        <v>4984</v>
      </c>
      <c r="O4901" s="1">
        <v>45332.608206018522</v>
      </c>
      <c r="P4901">
        <v>3.51</v>
      </c>
      <c r="Q4901">
        <v>-0.82007399999999997</v>
      </c>
      <c r="R4901">
        <v>1.7E-5</v>
      </c>
      <c r="S4901">
        <v>-0.65214399999999995</v>
      </c>
      <c r="T4901">
        <v>5.0000000000000004E-6</v>
      </c>
      <c r="U4901">
        <v>0.46</v>
      </c>
      <c r="V4901">
        <v>1.9E-2</v>
      </c>
    </row>
    <row r="4902" spans="1:22" x14ac:dyDescent="0.25">
      <c r="A4902" t="s">
        <v>3452</v>
      </c>
      <c r="B4902" s="1">
        <v>45332.319444444445</v>
      </c>
      <c r="C4902">
        <v>6.66</v>
      </c>
      <c r="D4902">
        <v>3.61</v>
      </c>
      <c r="E4902">
        <v>-3.61</v>
      </c>
      <c r="F4902">
        <v>14.14</v>
      </c>
      <c r="G4902">
        <v>64</v>
      </c>
      <c r="H4902">
        <v>-0.95081499999999997</v>
      </c>
      <c r="I4902">
        <v>7.9999999999999996E-6</v>
      </c>
      <c r="J4902">
        <v>-0.54042699999999999</v>
      </c>
      <c r="K4902">
        <v>2.0000000000000002E-5</v>
      </c>
      <c r="L4902">
        <v>11.91</v>
      </c>
      <c r="M4902">
        <v>-0.38</v>
      </c>
      <c r="N4902" t="s">
        <v>4985</v>
      </c>
      <c r="O4902" s="1">
        <v>45332.611678240741</v>
      </c>
      <c r="P4902">
        <v>3.51</v>
      </c>
      <c r="Q4902">
        <v>-0.820106</v>
      </c>
      <c r="R4902">
        <v>1.4E-5</v>
      </c>
      <c r="S4902">
        <v>-0.65219199999999999</v>
      </c>
      <c r="T4902">
        <v>1.8E-5</v>
      </c>
      <c r="U4902">
        <v>0.76</v>
      </c>
      <c r="V4902">
        <v>-3.0000000000000001E-3</v>
      </c>
    </row>
    <row r="4903" spans="1:22" x14ac:dyDescent="0.25">
      <c r="A4903" t="s">
        <v>3453</v>
      </c>
      <c r="B4903" s="1">
        <v>45332.322916666664</v>
      </c>
      <c r="C4903">
        <v>6.65</v>
      </c>
      <c r="D4903">
        <v>3.61</v>
      </c>
      <c r="E4903">
        <v>-3.61</v>
      </c>
      <c r="F4903">
        <v>14.14</v>
      </c>
      <c r="G4903">
        <v>64</v>
      </c>
      <c r="H4903">
        <v>-0.95072800000000002</v>
      </c>
      <c r="I4903">
        <v>6.0000000000000002E-6</v>
      </c>
      <c r="J4903">
        <v>-0.540439</v>
      </c>
      <c r="K4903">
        <v>1.5E-5</v>
      </c>
      <c r="L4903">
        <v>13.95</v>
      </c>
      <c r="M4903">
        <v>-0.35299999999999998</v>
      </c>
      <c r="N4903" t="s">
        <v>4986</v>
      </c>
      <c r="O4903" s="1">
        <v>45332.61515046296</v>
      </c>
      <c r="P4903">
        <v>3.51</v>
      </c>
      <c r="Q4903">
        <v>-0.82010099999999997</v>
      </c>
      <c r="R4903">
        <v>1.2999999999999999E-5</v>
      </c>
      <c r="S4903">
        <v>-0.65224300000000002</v>
      </c>
      <c r="T4903">
        <v>1.2E-5</v>
      </c>
      <c r="U4903">
        <v>2.2599999999999998</v>
      </c>
      <c r="V4903">
        <v>4.0000000000000001E-3</v>
      </c>
    </row>
    <row r="4904" spans="1:22" x14ac:dyDescent="0.25">
      <c r="A4904" t="s">
        <v>3454</v>
      </c>
      <c r="B4904" s="1">
        <v>45332.326388888891</v>
      </c>
      <c r="C4904">
        <v>6.66</v>
      </c>
      <c r="D4904">
        <v>3.61</v>
      </c>
      <c r="E4904">
        <v>-3.61</v>
      </c>
      <c r="F4904">
        <v>13.89</v>
      </c>
      <c r="G4904">
        <v>64</v>
      </c>
      <c r="H4904">
        <v>-0.95077900000000004</v>
      </c>
      <c r="I4904">
        <v>7.9999999999999996E-6</v>
      </c>
      <c r="J4904">
        <v>-0.54059100000000004</v>
      </c>
      <c r="K4904">
        <v>2.5999999999999998E-5</v>
      </c>
      <c r="L4904">
        <v>11.49</v>
      </c>
      <c r="M4904">
        <v>-0.38600000000000001</v>
      </c>
      <c r="N4904" t="s">
        <v>4987</v>
      </c>
      <c r="O4904" s="1">
        <v>45332.618622685186</v>
      </c>
      <c r="P4904">
        <v>3.51</v>
      </c>
      <c r="Q4904">
        <v>-0.82009100000000001</v>
      </c>
      <c r="R4904">
        <v>1.4E-5</v>
      </c>
      <c r="S4904">
        <v>-0.65224300000000002</v>
      </c>
      <c r="T4904">
        <v>2.0000000000000002E-5</v>
      </c>
      <c r="U4904">
        <v>2.25</v>
      </c>
      <c r="V4904">
        <v>6.0000000000000001E-3</v>
      </c>
    </row>
    <row r="4905" spans="1:22" x14ac:dyDescent="0.25">
      <c r="A4905" t="s">
        <v>3455</v>
      </c>
      <c r="B4905" s="1">
        <v>45332.329861111109</v>
      </c>
      <c r="C4905">
        <v>6.66</v>
      </c>
      <c r="D4905">
        <v>3.61</v>
      </c>
      <c r="E4905">
        <v>-3.61</v>
      </c>
      <c r="F4905">
        <v>13.89</v>
      </c>
      <c r="G4905">
        <v>64</v>
      </c>
      <c r="H4905">
        <v>-0.95074999999999998</v>
      </c>
      <c r="I4905">
        <v>9.0000000000000002E-6</v>
      </c>
      <c r="J4905">
        <v>-0.54065200000000002</v>
      </c>
      <c r="K4905">
        <v>2.3E-5</v>
      </c>
      <c r="L4905">
        <v>10.79</v>
      </c>
      <c r="M4905">
        <v>-0.35499999999999998</v>
      </c>
      <c r="N4905" t="s">
        <v>4988</v>
      </c>
      <c r="O4905" s="1">
        <v>45332.622094907405</v>
      </c>
      <c r="P4905">
        <v>3.51</v>
      </c>
      <c r="Q4905">
        <v>-0.82009500000000002</v>
      </c>
      <c r="R4905">
        <v>1.7E-5</v>
      </c>
      <c r="S4905">
        <v>-0.65229499999999996</v>
      </c>
      <c r="T4905">
        <v>1.0000000000000001E-5</v>
      </c>
      <c r="U4905">
        <v>2.38</v>
      </c>
      <c r="V4905">
        <v>-1E-3</v>
      </c>
    </row>
    <row r="4906" spans="1:22" x14ac:dyDescent="0.25">
      <c r="A4906" t="s">
        <v>3456</v>
      </c>
      <c r="B4906" s="1">
        <v>45332.333333333336</v>
      </c>
      <c r="C4906">
        <v>6.68</v>
      </c>
      <c r="D4906">
        <v>3.61</v>
      </c>
      <c r="E4906">
        <v>-3.61</v>
      </c>
      <c r="F4906">
        <v>14.02</v>
      </c>
      <c r="G4906">
        <v>64</v>
      </c>
      <c r="H4906">
        <v>-0.95075900000000002</v>
      </c>
      <c r="I4906">
        <v>6.0000000000000002E-6</v>
      </c>
      <c r="J4906">
        <v>-0.54076800000000003</v>
      </c>
      <c r="K4906">
        <v>2.9E-5</v>
      </c>
      <c r="L4906">
        <v>14.81</v>
      </c>
      <c r="M4906">
        <v>-0.36899999999999999</v>
      </c>
      <c r="N4906" t="s">
        <v>4989</v>
      </c>
      <c r="O4906" s="1">
        <v>45332.625567129631</v>
      </c>
      <c r="P4906">
        <v>3.51</v>
      </c>
      <c r="Q4906">
        <v>-0.82007799999999997</v>
      </c>
      <c r="R4906">
        <v>1.8E-5</v>
      </c>
      <c r="S4906">
        <v>-0.65230600000000005</v>
      </c>
      <c r="T4906">
        <v>1.2E-5</v>
      </c>
      <c r="U4906">
        <v>2.4300000000000002</v>
      </c>
      <c r="V4906">
        <v>-2E-3</v>
      </c>
    </row>
    <row r="4907" spans="1:22" x14ac:dyDescent="0.25">
      <c r="A4907" t="s">
        <v>3457</v>
      </c>
      <c r="B4907" s="1">
        <v>45332.336805555555</v>
      </c>
      <c r="C4907">
        <v>6.66</v>
      </c>
      <c r="D4907">
        <v>3.61</v>
      </c>
      <c r="E4907">
        <v>-3.61</v>
      </c>
      <c r="F4907">
        <v>13.89</v>
      </c>
      <c r="G4907">
        <v>64</v>
      </c>
      <c r="H4907">
        <v>-0.95072400000000001</v>
      </c>
      <c r="I4907">
        <v>6.9999999999999999E-6</v>
      </c>
      <c r="J4907">
        <v>-0.54081699999999999</v>
      </c>
      <c r="K4907">
        <v>2.5000000000000001E-5</v>
      </c>
      <c r="L4907">
        <v>16.260000000000002</v>
      </c>
      <c r="M4907">
        <v>-0.35299999999999998</v>
      </c>
      <c r="N4907" t="s">
        <v>4990</v>
      </c>
      <c r="O4907" s="1">
        <v>45332.62903935185</v>
      </c>
      <c r="P4907">
        <v>3.51</v>
      </c>
      <c r="Q4907">
        <v>-0.82008599999999998</v>
      </c>
      <c r="R4907">
        <v>1.8E-5</v>
      </c>
      <c r="S4907">
        <v>-0.65231499999999998</v>
      </c>
      <c r="T4907">
        <v>1.4E-5</v>
      </c>
      <c r="U4907">
        <v>-0.26</v>
      </c>
      <c r="V4907">
        <v>1.2E-2</v>
      </c>
    </row>
    <row r="4908" spans="1:22" x14ac:dyDescent="0.25">
      <c r="A4908" t="s">
        <v>3458</v>
      </c>
      <c r="B4908" s="1">
        <v>45332.340277777781</v>
      </c>
      <c r="C4908">
        <v>6.64</v>
      </c>
      <c r="D4908">
        <v>3.61</v>
      </c>
      <c r="E4908">
        <v>-3.6</v>
      </c>
      <c r="F4908">
        <v>14.14</v>
      </c>
      <c r="G4908">
        <v>64</v>
      </c>
      <c r="H4908">
        <v>-0.95072100000000004</v>
      </c>
      <c r="I4908">
        <v>5.0000000000000004E-6</v>
      </c>
      <c r="J4908">
        <v>-0.54093500000000005</v>
      </c>
      <c r="K4908">
        <v>3.6000000000000001E-5</v>
      </c>
      <c r="L4908">
        <v>12.29</v>
      </c>
      <c r="M4908">
        <v>-0.37</v>
      </c>
      <c r="N4908" t="s">
        <v>4991</v>
      </c>
      <c r="O4908" s="1">
        <v>45332.632511574076</v>
      </c>
      <c r="P4908">
        <v>3.51</v>
      </c>
      <c r="Q4908">
        <v>-0.82005499999999998</v>
      </c>
      <c r="R4908">
        <v>1.5E-5</v>
      </c>
      <c r="S4908">
        <v>-0.65227599999999997</v>
      </c>
      <c r="T4908">
        <v>1.2999999999999999E-5</v>
      </c>
      <c r="U4908">
        <v>0.33</v>
      </c>
      <c r="V4908">
        <v>-5.0000000000000001E-3</v>
      </c>
    </row>
    <row r="4909" spans="1:22" x14ac:dyDescent="0.25">
      <c r="A4909" t="s">
        <v>3459</v>
      </c>
      <c r="B4909" s="1">
        <v>45332.34375</v>
      </c>
      <c r="C4909">
        <v>6.66</v>
      </c>
      <c r="D4909">
        <v>3.61</v>
      </c>
      <c r="E4909">
        <v>-3.61</v>
      </c>
      <c r="F4909">
        <v>13.89</v>
      </c>
      <c r="G4909">
        <v>64</v>
      </c>
      <c r="H4909">
        <v>-0.95072000000000001</v>
      </c>
      <c r="I4909">
        <v>3.0000000000000001E-6</v>
      </c>
      <c r="J4909">
        <v>-0.54104099999999999</v>
      </c>
      <c r="K4909">
        <v>2.4000000000000001E-5</v>
      </c>
      <c r="L4909">
        <v>14.06</v>
      </c>
      <c r="M4909">
        <v>-0.35599999999999998</v>
      </c>
      <c r="N4909" t="s">
        <v>4992</v>
      </c>
      <c r="O4909" s="1">
        <v>45332.635983796295</v>
      </c>
      <c r="P4909">
        <v>3.51</v>
      </c>
      <c r="Q4909">
        <v>-0.82006800000000002</v>
      </c>
      <c r="R4909">
        <v>2.1999999999999999E-5</v>
      </c>
      <c r="S4909">
        <v>-0.65228699999999995</v>
      </c>
      <c r="T4909">
        <v>1.0000000000000001E-5</v>
      </c>
      <c r="U4909">
        <v>0.9</v>
      </c>
      <c r="V4909">
        <v>5.0000000000000001E-3</v>
      </c>
    </row>
    <row r="4910" spans="1:22" x14ac:dyDescent="0.25">
      <c r="A4910" t="s">
        <v>3460</v>
      </c>
      <c r="B4910" s="1">
        <v>45332.347222222219</v>
      </c>
      <c r="C4910">
        <v>6.66</v>
      </c>
      <c r="D4910">
        <v>3.61</v>
      </c>
      <c r="E4910">
        <v>-3.61</v>
      </c>
      <c r="F4910">
        <v>13.89</v>
      </c>
      <c r="G4910">
        <v>64</v>
      </c>
      <c r="H4910">
        <v>-0.95073700000000005</v>
      </c>
      <c r="I4910">
        <v>5.0000000000000004E-6</v>
      </c>
      <c r="J4910">
        <v>-0.541134</v>
      </c>
      <c r="K4910">
        <v>2.3E-5</v>
      </c>
      <c r="L4910">
        <v>13.36</v>
      </c>
      <c r="M4910">
        <v>-0.374</v>
      </c>
      <c r="N4910" t="s">
        <v>4993</v>
      </c>
      <c r="O4910" s="1">
        <v>45332.639456018522</v>
      </c>
      <c r="P4910">
        <v>3.51</v>
      </c>
      <c r="Q4910">
        <v>-0.82008199999999998</v>
      </c>
      <c r="R4910">
        <v>1.2999999999999999E-5</v>
      </c>
      <c r="S4910">
        <v>-0.65233300000000005</v>
      </c>
      <c r="T4910">
        <v>1.5E-5</v>
      </c>
      <c r="U4910">
        <v>0.76</v>
      </c>
      <c r="V4910">
        <v>-1.9E-2</v>
      </c>
    </row>
    <row r="4911" spans="1:22" x14ac:dyDescent="0.25">
      <c r="A4911" t="s">
        <v>3461</v>
      </c>
      <c r="B4911" s="1">
        <v>45332.350694444445</v>
      </c>
      <c r="C4911">
        <v>6.65</v>
      </c>
      <c r="D4911">
        <v>3.61</v>
      </c>
      <c r="E4911">
        <v>-3.61</v>
      </c>
      <c r="F4911">
        <v>13.89</v>
      </c>
      <c r="G4911">
        <v>64</v>
      </c>
      <c r="H4911">
        <v>-0.95074599999999998</v>
      </c>
      <c r="I4911">
        <v>7.9999999999999996E-6</v>
      </c>
      <c r="J4911">
        <v>-0.54116900000000001</v>
      </c>
      <c r="K4911">
        <v>4.3999999999999999E-5</v>
      </c>
      <c r="L4911">
        <v>16.809999999999999</v>
      </c>
      <c r="M4911">
        <v>-0.33500000000000002</v>
      </c>
      <c r="N4911" t="s">
        <v>4994</v>
      </c>
      <c r="O4911" s="1">
        <v>45332.642928240741</v>
      </c>
      <c r="P4911">
        <v>3.51</v>
      </c>
      <c r="Q4911">
        <v>-0.82007699999999994</v>
      </c>
      <c r="R4911">
        <v>1.2999999999999999E-5</v>
      </c>
      <c r="S4911">
        <v>-0.65234199999999998</v>
      </c>
      <c r="T4911">
        <v>2.0999999999999999E-5</v>
      </c>
      <c r="U4911">
        <v>2.77</v>
      </c>
      <c r="V4911">
        <v>-0.01</v>
      </c>
    </row>
    <row r="4912" spans="1:22" x14ac:dyDescent="0.25">
      <c r="A4912" t="s">
        <v>3462</v>
      </c>
      <c r="B4912" s="1">
        <v>45332.354166666664</v>
      </c>
      <c r="C4912">
        <v>6.66</v>
      </c>
      <c r="D4912">
        <v>3.61</v>
      </c>
      <c r="E4912">
        <v>-3.61</v>
      </c>
      <c r="F4912">
        <v>13.89</v>
      </c>
      <c r="G4912">
        <v>64</v>
      </c>
      <c r="H4912">
        <v>-0.950789</v>
      </c>
      <c r="I4912">
        <v>6.0000000000000002E-6</v>
      </c>
      <c r="J4912">
        <v>-0.54129700000000003</v>
      </c>
      <c r="K4912">
        <v>1.8E-5</v>
      </c>
      <c r="L4912">
        <v>14.32</v>
      </c>
      <c r="M4912">
        <v>-0.35099999999999998</v>
      </c>
      <c r="N4912" t="s">
        <v>4995</v>
      </c>
      <c r="O4912" s="1">
        <v>45332.64640046296</v>
      </c>
      <c r="P4912">
        <v>3.51</v>
      </c>
      <c r="Q4912">
        <v>-0.82010099999999997</v>
      </c>
      <c r="R4912">
        <v>2.3E-5</v>
      </c>
      <c r="S4912">
        <v>-0.65237199999999995</v>
      </c>
      <c r="T4912">
        <v>6.9999999999999999E-6</v>
      </c>
      <c r="U4912">
        <v>1.63</v>
      </c>
      <c r="V4912">
        <v>-1E-3</v>
      </c>
    </row>
    <row r="4913" spans="1:22" x14ac:dyDescent="0.25">
      <c r="A4913" t="s">
        <v>3463</v>
      </c>
      <c r="B4913" s="1">
        <v>45332.357638888891</v>
      </c>
      <c r="C4913">
        <v>6.66</v>
      </c>
      <c r="D4913">
        <v>3.61</v>
      </c>
      <c r="E4913">
        <v>-3.61</v>
      </c>
      <c r="F4913">
        <v>13.63</v>
      </c>
      <c r="G4913">
        <v>64</v>
      </c>
      <c r="H4913">
        <v>-0.95078200000000002</v>
      </c>
      <c r="I4913">
        <v>7.9999999999999996E-6</v>
      </c>
      <c r="J4913">
        <v>-0.54140699999999997</v>
      </c>
      <c r="K4913">
        <v>1.5E-5</v>
      </c>
      <c r="L4913">
        <v>16.23</v>
      </c>
      <c r="M4913">
        <v>-0.35599999999999998</v>
      </c>
      <c r="N4913" t="s">
        <v>4996</v>
      </c>
      <c r="O4913" s="1">
        <v>45332.649872685186</v>
      </c>
      <c r="P4913">
        <v>3.51</v>
      </c>
      <c r="Q4913">
        <v>-0.82010899999999998</v>
      </c>
      <c r="R4913">
        <v>1.7E-5</v>
      </c>
      <c r="S4913">
        <v>-0.65241300000000002</v>
      </c>
      <c r="T4913">
        <v>7.9999999999999996E-6</v>
      </c>
      <c r="U4913">
        <v>0.5</v>
      </c>
      <c r="V4913">
        <v>-1.2999999999999999E-2</v>
      </c>
    </row>
    <row r="4914" spans="1:22" x14ac:dyDescent="0.25">
      <c r="A4914" t="s">
        <v>3464</v>
      </c>
      <c r="B4914" s="1">
        <v>45332.361111111109</v>
      </c>
      <c r="C4914">
        <v>6.64</v>
      </c>
      <c r="D4914">
        <v>3.61</v>
      </c>
      <c r="E4914">
        <v>-3.61</v>
      </c>
      <c r="F4914">
        <v>14.02</v>
      </c>
      <c r="G4914">
        <v>64</v>
      </c>
      <c r="H4914">
        <v>-0.95079400000000003</v>
      </c>
      <c r="I4914">
        <v>6.0000000000000002E-6</v>
      </c>
      <c r="J4914">
        <v>-0.54146399999999995</v>
      </c>
      <c r="K4914">
        <v>3.8000000000000002E-5</v>
      </c>
      <c r="L4914">
        <v>12.55</v>
      </c>
      <c r="M4914">
        <v>-0.372</v>
      </c>
      <c r="N4914" t="s">
        <v>4997</v>
      </c>
      <c r="O4914" s="1">
        <v>45332.653344907405</v>
      </c>
      <c r="P4914">
        <v>3.51</v>
      </c>
      <c r="Q4914">
        <v>-0.82010499999999997</v>
      </c>
      <c r="R4914">
        <v>1.8E-5</v>
      </c>
      <c r="S4914">
        <v>-0.65238499999999999</v>
      </c>
      <c r="T4914">
        <v>1.0000000000000001E-5</v>
      </c>
      <c r="U4914">
        <v>2.59</v>
      </c>
      <c r="V4914">
        <v>-5.0000000000000001E-3</v>
      </c>
    </row>
    <row r="4915" spans="1:22" x14ac:dyDescent="0.25">
      <c r="A4915" t="s">
        <v>3465</v>
      </c>
      <c r="B4915" s="1">
        <v>45332.364583333336</v>
      </c>
      <c r="C4915">
        <v>6.66</v>
      </c>
      <c r="D4915">
        <v>3.61</v>
      </c>
      <c r="E4915">
        <v>-3.61</v>
      </c>
      <c r="F4915">
        <v>13.89</v>
      </c>
      <c r="G4915">
        <v>64</v>
      </c>
      <c r="H4915">
        <v>-0.95076799999999995</v>
      </c>
      <c r="I4915">
        <v>7.9999999999999996E-6</v>
      </c>
      <c r="J4915">
        <v>-0.54150399999999999</v>
      </c>
      <c r="K4915">
        <v>2.9E-5</v>
      </c>
      <c r="L4915">
        <v>9.24</v>
      </c>
      <c r="M4915">
        <v>-0.378</v>
      </c>
      <c r="N4915" t="s">
        <v>4998</v>
      </c>
      <c r="O4915" s="1">
        <v>45332.656817129631</v>
      </c>
      <c r="P4915">
        <v>3.51</v>
      </c>
      <c r="Q4915">
        <v>-0.82011000000000001</v>
      </c>
      <c r="R4915">
        <v>1.0000000000000001E-5</v>
      </c>
      <c r="S4915">
        <v>-0.65237400000000001</v>
      </c>
      <c r="T4915">
        <v>1.5E-5</v>
      </c>
      <c r="U4915">
        <v>1.24</v>
      </c>
      <c r="V4915">
        <v>2E-3</v>
      </c>
    </row>
    <row r="4916" spans="1:22" x14ac:dyDescent="0.25">
      <c r="A4916" t="s">
        <v>3466</v>
      </c>
      <c r="B4916" s="1">
        <v>45332.368055555555</v>
      </c>
      <c r="C4916">
        <v>6.64</v>
      </c>
      <c r="D4916">
        <v>3.61</v>
      </c>
      <c r="E4916">
        <v>-3.61</v>
      </c>
      <c r="F4916">
        <v>14.02</v>
      </c>
      <c r="G4916">
        <v>64</v>
      </c>
      <c r="H4916">
        <v>-0.95084100000000005</v>
      </c>
      <c r="I4916">
        <v>9.0000000000000002E-6</v>
      </c>
      <c r="J4916">
        <v>-0.54163899999999998</v>
      </c>
      <c r="K4916">
        <v>1.8E-5</v>
      </c>
      <c r="L4916">
        <v>12.13</v>
      </c>
      <c r="M4916">
        <v>-0.36299999999999999</v>
      </c>
      <c r="N4916" t="s">
        <v>4999</v>
      </c>
      <c r="O4916" s="1">
        <v>45332.66028935185</v>
      </c>
      <c r="P4916">
        <v>3.51</v>
      </c>
      <c r="Q4916">
        <v>-0.82012300000000005</v>
      </c>
      <c r="R4916">
        <v>1.1E-5</v>
      </c>
      <c r="S4916">
        <v>-0.65237299999999998</v>
      </c>
      <c r="T4916">
        <v>6.0000000000000002E-6</v>
      </c>
      <c r="U4916">
        <v>2.5099999999999998</v>
      </c>
      <c r="V4916">
        <v>-7.0000000000000001E-3</v>
      </c>
    </row>
    <row r="4917" spans="1:22" x14ac:dyDescent="0.25">
      <c r="A4917" t="s">
        <v>3467</v>
      </c>
      <c r="B4917" s="1">
        <v>45332.371527777781</v>
      </c>
      <c r="C4917">
        <v>6.67</v>
      </c>
      <c r="D4917">
        <v>3.61</v>
      </c>
      <c r="E4917">
        <v>-3.61</v>
      </c>
      <c r="F4917">
        <v>13.89</v>
      </c>
      <c r="G4917">
        <v>64</v>
      </c>
      <c r="H4917">
        <v>-0.95080299999999995</v>
      </c>
      <c r="I4917">
        <v>9.0000000000000002E-6</v>
      </c>
      <c r="J4917">
        <v>-0.54170300000000005</v>
      </c>
      <c r="K4917">
        <v>2.9E-5</v>
      </c>
      <c r="L4917">
        <v>9.0299999999999994</v>
      </c>
      <c r="M4917">
        <v>-0.38</v>
      </c>
      <c r="N4917" t="s">
        <v>5000</v>
      </c>
      <c r="O4917" s="1">
        <v>45332.663761574076</v>
      </c>
      <c r="P4917">
        <v>3.51</v>
      </c>
      <c r="Q4917">
        <v>-0.82011500000000004</v>
      </c>
      <c r="R4917">
        <v>1.2999999999999999E-5</v>
      </c>
      <c r="S4917">
        <v>-0.65237299999999998</v>
      </c>
      <c r="T4917">
        <v>1.5E-5</v>
      </c>
      <c r="U4917">
        <v>2.73</v>
      </c>
      <c r="V4917">
        <v>3.0000000000000001E-3</v>
      </c>
    </row>
    <row r="4918" spans="1:22" x14ac:dyDescent="0.25">
      <c r="A4918" t="s">
        <v>3468</v>
      </c>
      <c r="B4918" s="1">
        <v>45332.375</v>
      </c>
      <c r="C4918">
        <v>6.66</v>
      </c>
      <c r="D4918">
        <v>3.61</v>
      </c>
      <c r="E4918">
        <v>-3.61</v>
      </c>
      <c r="F4918">
        <v>13.89</v>
      </c>
      <c r="G4918">
        <v>64</v>
      </c>
      <c r="H4918">
        <v>-0.95076099999999997</v>
      </c>
      <c r="I4918">
        <v>6.0000000000000002E-6</v>
      </c>
      <c r="J4918">
        <v>-0.54176100000000005</v>
      </c>
      <c r="K4918">
        <v>2.0000000000000002E-5</v>
      </c>
      <c r="L4918">
        <v>11.96</v>
      </c>
      <c r="M4918">
        <v>-0.35899999999999999</v>
      </c>
      <c r="N4918" t="s">
        <v>5001</v>
      </c>
      <c r="O4918" s="1">
        <v>45332.667233796295</v>
      </c>
      <c r="P4918">
        <v>3.51</v>
      </c>
      <c r="Q4918">
        <v>-0.82008499999999995</v>
      </c>
      <c r="R4918">
        <v>1.8E-5</v>
      </c>
      <c r="S4918">
        <v>-0.65231499999999998</v>
      </c>
      <c r="T4918">
        <v>1.1E-5</v>
      </c>
      <c r="U4918">
        <v>0.47</v>
      </c>
      <c r="V4918">
        <v>-1E-3</v>
      </c>
    </row>
    <row r="4919" spans="1:22" x14ac:dyDescent="0.25">
      <c r="A4919" t="s">
        <v>3469</v>
      </c>
      <c r="B4919" s="1">
        <v>45332.378472222219</v>
      </c>
      <c r="C4919">
        <v>6.66</v>
      </c>
      <c r="D4919">
        <v>3.61</v>
      </c>
      <c r="E4919">
        <v>-3.61</v>
      </c>
      <c r="F4919">
        <v>13.89</v>
      </c>
      <c r="G4919">
        <v>64</v>
      </c>
      <c r="H4919">
        <v>-0.95073300000000005</v>
      </c>
      <c r="I4919">
        <v>6.0000000000000002E-6</v>
      </c>
      <c r="J4919">
        <v>-0.54185700000000003</v>
      </c>
      <c r="K4919">
        <v>1.8E-5</v>
      </c>
      <c r="L4919">
        <v>15.79</v>
      </c>
      <c r="M4919">
        <v>-0.36299999999999999</v>
      </c>
      <c r="N4919" t="s">
        <v>5002</v>
      </c>
      <c r="O4919" s="1">
        <v>45332.670706018522</v>
      </c>
      <c r="P4919">
        <v>3.51</v>
      </c>
      <c r="Q4919">
        <v>-0.820106</v>
      </c>
      <c r="R4919">
        <v>1.5E-5</v>
      </c>
      <c r="S4919">
        <v>-0.65228799999999998</v>
      </c>
      <c r="T4919">
        <v>7.9999999999999996E-6</v>
      </c>
      <c r="U4919">
        <v>-0.68</v>
      </c>
      <c r="V4919">
        <v>3.0000000000000001E-3</v>
      </c>
    </row>
    <row r="4920" spans="1:22" x14ac:dyDescent="0.25">
      <c r="A4920" t="s">
        <v>3470</v>
      </c>
      <c r="B4920" s="1">
        <v>45332.381944444445</v>
      </c>
      <c r="C4920">
        <v>6.65</v>
      </c>
      <c r="D4920">
        <v>3.61</v>
      </c>
      <c r="E4920">
        <v>-3.61</v>
      </c>
      <c r="F4920">
        <v>14.02</v>
      </c>
      <c r="G4920">
        <v>64</v>
      </c>
      <c r="H4920">
        <v>-0.95077199999999995</v>
      </c>
      <c r="I4920">
        <v>7.9999999999999996E-6</v>
      </c>
      <c r="J4920">
        <v>-0.54194299999999995</v>
      </c>
      <c r="K4920">
        <v>4.3999999999999999E-5</v>
      </c>
      <c r="L4920">
        <v>12.78</v>
      </c>
      <c r="M4920">
        <v>-0.36499999999999999</v>
      </c>
      <c r="N4920" t="s">
        <v>5003</v>
      </c>
      <c r="O4920" s="1">
        <v>45332.674178240741</v>
      </c>
      <c r="P4920">
        <v>3.51</v>
      </c>
      <c r="Q4920">
        <v>-0.82011400000000001</v>
      </c>
      <c r="R4920">
        <v>1.4E-5</v>
      </c>
      <c r="S4920">
        <v>-0.65227199999999996</v>
      </c>
      <c r="T4920">
        <v>1.9000000000000001E-5</v>
      </c>
      <c r="U4920">
        <v>0.15</v>
      </c>
      <c r="V4920">
        <v>-1.2E-2</v>
      </c>
    </row>
    <row r="4921" spans="1:22" x14ac:dyDescent="0.25">
      <c r="A4921" t="s">
        <v>3471</v>
      </c>
      <c r="B4921" s="1">
        <v>45332.385416666664</v>
      </c>
      <c r="C4921">
        <v>6.65</v>
      </c>
      <c r="D4921">
        <v>3.61</v>
      </c>
      <c r="E4921">
        <v>-3.61</v>
      </c>
      <c r="F4921">
        <v>14.02</v>
      </c>
      <c r="G4921">
        <v>64</v>
      </c>
      <c r="H4921">
        <v>-0.95074400000000003</v>
      </c>
      <c r="I4921">
        <v>7.9999999999999996E-6</v>
      </c>
      <c r="J4921">
        <v>-0.54193899999999995</v>
      </c>
      <c r="K4921">
        <v>2.8E-5</v>
      </c>
      <c r="L4921">
        <v>11.47</v>
      </c>
      <c r="M4921">
        <v>-0.35599999999999998</v>
      </c>
      <c r="N4921" t="s">
        <v>5004</v>
      </c>
      <c r="O4921" s="1">
        <v>45332.67765046296</v>
      </c>
      <c r="P4921">
        <v>3.51</v>
      </c>
      <c r="Q4921">
        <v>-0.82008199999999998</v>
      </c>
      <c r="R4921">
        <v>1.8E-5</v>
      </c>
      <c r="S4921">
        <v>-0.65225599999999995</v>
      </c>
      <c r="T4921">
        <v>1.4E-5</v>
      </c>
      <c r="U4921">
        <v>2.0299999999999998</v>
      </c>
      <c r="V4921">
        <v>2E-3</v>
      </c>
    </row>
    <row r="4922" spans="1:22" x14ac:dyDescent="0.25">
      <c r="A4922" t="s">
        <v>3472</v>
      </c>
      <c r="B4922" s="1">
        <v>45332.388888888891</v>
      </c>
      <c r="C4922">
        <v>6.66</v>
      </c>
      <c r="D4922">
        <v>3.61</v>
      </c>
      <c r="E4922">
        <v>-3.61</v>
      </c>
      <c r="F4922">
        <v>13.76</v>
      </c>
      <c r="G4922">
        <v>64</v>
      </c>
      <c r="H4922">
        <v>-0.95076799999999995</v>
      </c>
      <c r="I4922">
        <v>9.0000000000000002E-6</v>
      </c>
      <c r="J4922">
        <v>-0.54203500000000004</v>
      </c>
      <c r="K4922">
        <v>2.8E-5</v>
      </c>
      <c r="L4922">
        <v>14.99</v>
      </c>
      <c r="M4922">
        <v>-0.35199999999999998</v>
      </c>
      <c r="N4922" t="s">
        <v>5005</v>
      </c>
      <c r="O4922" s="1">
        <v>45332.681122685186</v>
      </c>
      <c r="P4922">
        <v>3.51</v>
      </c>
      <c r="Q4922">
        <v>-0.82011199999999995</v>
      </c>
      <c r="R4922">
        <v>1.5E-5</v>
      </c>
      <c r="S4922">
        <v>-0.65222100000000005</v>
      </c>
      <c r="T4922">
        <v>1.8E-5</v>
      </c>
      <c r="U4922">
        <v>-0.05</v>
      </c>
      <c r="V4922">
        <v>2E-3</v>
      </c>
    </row>
    <row r="4923" spans="1:22" x14ac:dyDescent="0.25">
      <c r="A4923" t="s">
        <v>3473</v>
      </c>
      <c r="B4923" s="1">
        <v>45332.392361111109</v>
      </c>
      <c r="C4923">
        <v>6.66</v>
      </c>
      <c r="D4923">
        <v>3.61</v>
      </c>
      <c r="E4923">
        <v>-3.61</v>
      </c>
      <c r="F4923">
        <v>13.89</v>
      </c>
      <c r="G4923">
        <v>64</v>
      </c>
      <c r="H4923">
        <v>-0.950793</v>
      </c>
      <c r="I4923">
        <v>7.9999999999999996E-6</v>
      </c>
      <c r="J4923">
        <v>-0.54207799999999995</v>
      </c>
      <c r="K4923">
        <v>9.0000000000000002E-6</v>
      </c>
      <c r="L4923">
        <v>14.24</v>
      </c>
      <c r="M4923">
        <v>-0.36899999999999999</v>
      </c>
      <c r="N4923" t="s">
        <v>5006</v>
      </c>
      <c r="O4923" s="1">
        <v>45332.684594907405</v>
      </c>
      <c r="P4923">
        <v>3.51</v>
      </c>
      <c r="Q4923">
        <v>-0.82008499999999995</v>
      </c>
      <c r="R4923">
        <v>2.1999999999999999E-5</v>
      </c>
      <c r="S4923">
        <v>-0.65222100000000005</v>
      </c>
      <c r="T4923">
        <v>1.0000000000000001E-5</v>
      </c>
      <c r="U4923">
        <v>0.36</v>
      </c>
      <c r="V4923">
        <v>-1.7000000000000001E-2</v>
      </c>
    </row>
    <row r="4924" spans="1:22" x14ac:dyDescent="0.25">
      <c r="A4924" t="s">
        <v>3474</v>
      </c>
      <c r="B4924" s="1">
        <v>45332.395833333336</v>
      </c>
      <c r="C4924">
        <v>6.66</v>
      </c>
      <c r="D4924">
        <v>3.61</v>
      </c>
      <c r="E4924">
        <v>-3.61</v>
      </c>
      <c r="F4924">
        <v>14.02</v>
      </c>
      <c r="G4924">
        <v>64</v>
      </c>
      <c r="H4924">
        <v>-0.95079999999999998</v>
      </c>
      <c r="I4924">
        <v>9.0000000000000002E-6</v>
      </c>
      <c r="J4924">
        <v>-0.54212499999999997</v>
      </c>
      <c r="K4924">
        <v>1.7E-5</v>
      </c>
      <c r="L4924">
        <v>14.19</v>
      </c>
      <c r="M4924">
        <v>-0.377</v>
      </c>
      <c r="N4924" t="s">
        <v>5007</v>
      </c>
      <c r="O4924" s="1">
        <v>45332.688067129631</v>
      </c>
      <c r="P4924">
        <v>3.51</v>
      </c>
      <c r="Q4924">
        <v>-0.820102</v>
      </c>
      <c r="R4924">
        <v>2.0000000000000002E-5</v>
      </c>
      <c r="S4924">
        <v>-0.65223600000000004</v>
      </c>
      <c r="T4924">
        <v>1.7E-5</v>
      </c>
      <c r="U4924">
        <v>-0.7</v>
      </c>
      <c r="V4924">
        <v>-2.4E-2</v>
      </c>
    </row>
    <row r="4925" spans="1:22" x14ac:dyDescent="0.25">
      <c r="A4925" t="s">
        <v>3475</v>
      </c>
      <c r="B4925" s="1">
        <v>45332.399305555555</v>
      </c>
      <c r="C4925">
        <v>6.66</v>
      </c>
      <c r="D4925">
        <v>3.61</v>
      </c>
      <c r="E4925">
        <v>-3.61</v>
      </c>
      <c r="F4925">
        <v>13.89</v>
      </c>
      <c r="G4925">
        <v>64</v>
      </c>
      <c r="H4925">
        <v>-0.950793</v>
      </c>
      <c r="I4925">
        <v>6.9999999999999999E-6</v>
      </c>
      <c r="J4925">
        <v>-0.54215100000000005</v>
      </c>
      <c r="K4925">
        <v>5.1E-5</v>
      </c>
      <c r="L4925">
        <v>13.09</v>
      </c>
      <c r="M4925">
        <v>-0.377</v>
      </c>
      <c r="N4925" t="s">
        <v>5008</v>
      </c>
      <c r="O4925" s="1">
        <v>45332.69153935185</v>
      </c>
      <c r="P4925">
        <v>3.51</v>
      </c>
      <c r="Q4925">
        <v>-0.82010099999999997</v>
      </c>
      <c r="R4925">
        <v>1.5999999999999999E-5</v>
      </c>
      <c r="S4925">
        <v>-0.65221300000000004</v>
      </c>
      <c r="T4925">
        <v>1.2999999999999999E-5</v>
      </c>
      <c r="U4925">
        <v>2.59</v>
      </c>
      <c r="V4925">
        <v>-5.0000000000000001E-3</v>
      </c>
    </row>
    <row r="4926" spans="1:22" x14ac:dyDescent="0.25">
      <c r="A4926" t="s">
        <v>3476</v>
      </c>
      <c r="B4926" s="1">
        <v>45332.402777777781</v>
      </c>
      <c r="C4926">
        <v>6.65</v>
      </c>
      <c r="D4926">
        <v>3.61</v>
      </c>
      <c r="E4926">
        <v>-3.61</v>
      </c>
      <c r="F4926">
        <v>13.89</v>
      </c>
      <c r="G4926">
        <v>64</v>
      </c>
      <c r="H4926">
        <v>-0.95079499999999995</v>
      </c>
      <c r="I4926">
        <v>5.0000000000000004E-6</v>
      </c>
      <c r="J4926">
        <v>-0.542215</v>
      </c>
      <c r="K4926">
        <v>3.6000000000000001E-5</v>
      </c>
      <c r="L4926">
        <v>12.94</v>
      </c>
      <c r="M4926">
        <v>-0.36799999999999999</v>
      </c>
      <c r="N4926" t="s">
        <v>5009</v>
      </c>
      <c r="O4926" s="1">
        <v>45332.695011574076</v>
      </c>
      <c r="P4926">
        <v>3.51</v>
      </c>
      <c r="Q4926">
        <v>-0.82011699999999998</v>
      </c>
      <c r="R4926">
        <v>1.8E-5</v>
      </c>
      <c r="S4926">
        <v>-0.65223500000000001</v>
      </c>
      <c r="T4926">
        <v>3.0000000000000001E-6</v>
      </c>
      <c r="U4926">
        <v>1.03</v>
      </c>
      <c r="V4926">
        <v>-0.01</v>
      </c>
    </row>
    <row r="4927" spans="1:22" x14ac:dyDescent="0.25">
      <c r="A4927" t="s">
        <v>3477</v>
      </c>
      <c r="B4927" s="1">
        <v>45332.40625</v>
      </c>
      <c r="C4927">
        <v>6.66</v>
      </c>
      <c r="D4927">
        <v>3.61</v>
      </c>
      <c r="E4927">
        <v>-3.61</v>
      </c>
      <c r="F4927">
        <v>13.89</v>
      </c>
      <c r="G4927">
        <v>64</v>
      </c>
      <c r="H4927">
        <v>-0.95079899999999995</v>
      </c>
      <c r="I4927">
        <v>6.9999999999999999E-6</v>
      </c>
      <c r="J4927">
        <v>-0.54222999999999999</v>
      </c>
      <c r="K4927">
        <v>2.5000000000000001E-5</v>
      </c>
      <c r="L4927">
        <v>11.17</v>
      </c>
      <c r="M4927">
        <v>-0.35599999999999998</v>
      </c>
      <c r="N4927" t="s">
        <v>5010</v>
      </c>
      <c r="O4927" s="1">
        <v>45332.698483796295</v>
      </c>
      <c r="P4927">
        <v>3.51</v>
      </c>
      <c r="Q4927">
        <v>-0.82011400000000001</v>
      </c>
      <c r="R4927">
        <v>1.2999999999999999E-5</v>
      </c>
      <c r="S4927">
        <v>-0.65225299999999997</v>
      </c>
      <c r="T4927">
        <v>1.5E-5</v>
      </c>
      <c r="U4927">
        <v>0.42</v>
      </c>
      <c r="V4927">
        <v>-2.3E-2</v>
      </c>
    </row>
    <row r="4928" spans="1:22" x14ac:dyDescent="0.25">
      <c r="A4928" t="s">
        <v>3478</v>
      </c>
      <c r="B4928" s="1">
        <v>45332.409722222219</v>
      </c>
      <c r="C4928">
        <v>6.66</v>
      </c>
      <c r="D4928">
        <v>3.61</v>
      </c>
      <c r="E4928">
        <v>-3.61</v>
      </c>
      <c r="F4928">
        <v>14.4</v>
      </c>
      <c r="G4928">
        <v>64</v>
      </c>
      <c r="H4928">
        <v>-0.950797</v>
      </c>
      <c r="I4928">
        <v>6.9999999999999999E-6</v>
      </c>
      <c r="J4928">
        <v>-0.54227999999999998</v>
      </c>
      <c r="K4928">
        <v>1.2999999999999999E-5</v>
      </c>
      <c r="L4928">
        <v>18.600000000000001</v>
      </c>
      <c r="M4928">
        <v>-0.36299999999999999</v>
      </c>
      <c r="N4928" t="s">
        <v>5011</v>
      </c>
      <c r="O4928" s="1">
        <v>45332.701956018522</v>
      </c>
      <c r="P4928">
        <v>3.51</v>
      </c>
      <c r="Q4928">
        <v>-0.82009299999999996</v>
      </c>
      <c r="R4928">
        <v>2.0000000000000002E-5</v>
      </c>
      <c r="S4928">
        <v>-0.65221300000000004</v>
      </c>
      <c r="T4928">
        <v>1.7E-5</v>
      </c>
      <c r="U4928">
        <v>1.81</v>
      </c>
      <c r="V4928">
        <v>-3.0000000000000001E-3</v>
      </c>
    </row>
    <row r="4929" spans="1:22" x14ac:dyDescent="0.25">
      <c r="A4929" t="s">
        <v>3479</v>
      </c>
      <c r="B4929" s="1">
        <v>45332.413194444445</v>
      </c>
      <c r="C4929">
        <v>6.66</v>
      </c>
      <c r="D4929">
        <v>3.61</v>
      </c>
      <c r="E4929">
        <v>-3.61</v>
      </c>
      <c r="F4929">
        <v>13.76</v>
      </c>
      <c r="G4929">
        <v>64</v>
      </c>
      <c r="H4929">
        <v>-0.95074400000000003</v>
      </c>
      <c r="I4929">
        <v>6.9999999999999999E-6</v>
      </c>
      <c r="J4929">
        <v>-0.54225299999999999</v>
      </c>
      <c r="K4929">
        <v>3.1999999999999999E-5</v>
      </c>
      <c r="L4929">
        <v>14.6</v>
      </c>
      <c r="M4929">
        <v>-0.40100000000000002</v>
      </c>
      <c r="N4929" t="s">
        <v>5012</v>
      </c>
      <c r="O4929" s="1">
        <v>45332.705428240741</v>
      </c>
      <c r="P4929">
        <v>3.51</v>
      </c>
      <c r="Q4929">
        <v>-0.82016</v>
      </c>
      <c r="R4929">
        <v>2.0999999999999999E-5</v>
      </c>
      <c r="S4929">
        <v>-0.65223399999999998</v>
      </c>
      <c r="T4929">
        <v>5.0000000000000004E-6</v>
      </c>
      <c r="U4929">
        <v>2.34</v>
      </c>
      <c r="V4929">
        <v>-3.0000000000000001E-3</v>
      </c>
    </row>
    <row r="4930" spans="1:22" x14ac:dyDescent="0.25">
      <c r="A4930" t="s">
        <v>3480</v>
      </c>
      <c r="B4930" s="1">
        <v>45332.416666666664</v>
      </c>
      <c r="C4930">
        <v>6.67</v>
      </c>
      <c r="D4930">
        <v>3.61</v>
      </c>
      <c r="E4930">
        <v>-3.61</v>
      </c>
      <c r="F4930">
        <v>13.89</v>
      </c>
      <c r="G4930">
        <v>64</v>
      </c>
      <c r="H4930">
        <v>-0.95076700000000003</v>
      </c>
      <c r="I4930">
        <v>7.9999999999999996E-6</v>
      </c>
      <c r="J4930">
        <v>-0.5423</v>
      </c>
      <c r="K4930">
        <v>2.3E-5</v>
      </c>
      <c r="L4930">
        <v>10.210000000000001</v>
      </c>
      <c r="M4930">
        <v>-0.35099999999999998</v>
      </c>
      <c r="N4930" t="s">
        <v>5013</v>
      </c>
      <c r="O4930" s="1">
        <v>45332.70890046296</v>
      </c>
      <c r="P4930">
        <v>3.51</v>
      </c>
      <c r="Q4930">
        <v>-0.82011699999999998</v>
      </c>
      <c r="R4930">
        <v>1.5999999999999999E-5</v>
      </c>
      <c r="S4930">
        <v>-0.65214000000000005</v>
      </c>
      <c r="T4930">
        <v>6.9999999999999999E-6</v>
      </c>
      <c r="U4930">
        <v>1.27</v>
      </c>
      <c r="V4930">
        <v>-4.0000000000000001E-3</v>
      </c>
    </row>
    <row r="4931" spans="1:22" x14ac:dyDescent="0.25">
      <c r="A4931" t="s">
        <v>3481</v>
      </c>
      <c r="B4931" s="1">
        <v>45332.420138888891</v>
      </c>
      <c r="C4931">
        <v>6.65</v>
      </c>
      <c r="D4931">
        <v>3.61</v>
      </c>
      <c r="E4931">
        <v>-3.61</v>
      </c>
      <c r="F4931">
        <v>13.89</v>
      </c>
      <c r="G4931">
        <v>64</v>
      </c>
      <c r="H4931">
        <v>-0.95078399999999996</v>
      </c>
      <c r="I4931">
        <v>6.9999999999999999E-6</v>
      </c>
      <c r="J4931">
        <v>-0.54237800000000003</v>
      </c>
      <c r="K4931">
        <v>2.4000000000000001E-5</v>
      </c>
      <c r="L4931">
        <v>13.23</v>
      </c>
      <c r="M4931">
        <v>-0.379</v>
      </c>
      <c r="N4931" t="s">
        <v>5014</v>
      </c>
      <c r="O4931" s="1">
        <v>45332.712372685186</v>
      </c>
      <c r="P4931">
        <v>3.51</v>
      </c>
      <c r="Q4931">
        <v>-0.82009500000000002</v>
      </c>
      <c r="R4931">
        <v>1.2999999999999999E-5</v>
      </c>
      <c r="S4931">
        <v>-0.65203999999999995</v>
      </c>
      <c r="T4931">
        <v>9.0000000000000002E-6</v>
      </c>
      <c r="U4931">
        <v>1.01</v>
      </c>
      <c r="V4931">
        <v>1.2999999999999999E-2</v>
      </c>
    </row>
    <row r="4932" spans="1:22" x14ac:dyDescent="0.25">
      <c r="A4932" t="s">
        <v>3482</v>
      </c>
      <c r="B4932" s="1">
        <v>45332.423611111109</v>
      </c>
      <c r="C4932">
        <v>6.66</v>
      </c>
      <c r="D4932">
        <v>3.61</v>
      </c>
      <c r="E4932">
        <v>-3.61</v>
      </c>
      <c r="F4932">
        <v>13.63</v>
      </c>
      <c r="G4932">
        <v>64</v>
      </c>
      <c r="H4932">
        <v>-0.95079800000000003</v>
      </c>
      <c r="I4932">
        <v>6.9999999999999999E-6</v>
      </c>
      <c r="J4932">
        <v>-0.54233100000000001</v>
      </c>
      <c r="K4932">
        <v>3.3000000000000003E-5</v>
      </c>
      <c r="L4932">
        <v>14.73</v>
      </c>
      <c r="M4932">
        <v>-0.35399999999999998</v>
      </c>
      <c r="N4932" t="s">
        <v>5015</v>
      </c>
      <c r="O4932" s="1">
        <v>45332.715844907405</v>
      </c>
      <c r="P4932">
        <v>3.51</v>
      </c>
      <c r="Q4932">
        <v>-0.82010700000000003</v>
      </c>
      <c r="R4932">
        <v>1.5E-5</v>
      </c>
      <c r="S4932">
        <v>-0.65199099999999999</v>
      </c>
      <c r="T4932">
        <v>1.9000000000000001E-5</v>
      </c>
      <c r="U4932">
        <v>1.9</v>
      </c>
      <c r="V4932">
        <v>-1E-3</v>
      </c>
    </row>
    <row r="4933" spans="1:22" x14ac:dyDescent="0.25">
      <c r="A4933" t="s">
        <v>3483</v>
      </c>
      <c r="B4933" s="1">
        <v>45332.427083333336</v>
      </c>
      <c r="C4933">
        <v>6.66</v>
      </c>
      <c r="D4933">
        <v>3.61</v>
      </c>
      <c r="E4933">
        <v>-3.61</v>
      </c>
      <c r="F4933">
        <v>14.27</v>
      </c>
      <c r="G4933">
        <v>64</v>
      </c>
      <c r="H4933">
        <v>-0.95077900000000004</v>
      </c>
      <c r="I4933">
        <v>6.9999999999999999E-6</v>
      </c>
      <c r="J4933">
        <v>-0.54232199999999997</v>
      </c>
      <c r="K4933">
        <v>1.8E-5</v>
      </c>
      <c r="L4933">
        <v>15.54</v>
      </c>
      <c r="M4933">
        <v>-0.36699999999999999</v>
      </c>
      <c r="N4933" t="s">
        <v>5016</v>
      </c>
      <c r="O4933" s="1">
        <v>45332.719317129631</v>
      </c>
      <c r="P4933">
        <v>3.51</v>
      </c>
      <c r="Q4933">
        <v>-0.82009799999999999</v>
      </c>
      <c r="R4933">
        <v>1.2999999999999999E-5</v>
      </c>
      <c r="S4933">
        <v>-0.65197300000000002</v>
      </c>
      <c r="T4933">
        <v>1.4E-5</v>
      </c>
      <c r="U4933">
        <v>0.52</v>
      </c>
      <c r="V4933">
        <v>0</v>
      </c>
    </row>
    <row r="4934" spans="1:22" x14ac:dyDescent="0.25">
      <c r="A4934" t="s">
        <v>3484</v>
      </c>
      <c r="B4934" s="1">
        <v>45332.430555555555</v>
      </c>
      <c r="C4934">
        <v>6.66</v>
      </c>
      <c r="D4934">
        <v>3.61</v>
      </c>
      <c r="E4934">
        <v>-3.61</v>
      </c>
      <c r="F4934">
        <v>13.89</v>
      </c>
      <c r="G4934">
        <v>64</v>
      </c>
      <c r="H4934">
        <v>-0.95085200000000003</v>
      </c>
      <c r="I4934">
        <v>5.0000000000000004E-6</v>
      </c>
      <c r="J4934">
        <v>-0.54236700000000004</v>
      </c>
      <c r="K4934">
        <v>2.5999999999999998E-5</v>
      </c>
      <c r="L4934">
        <v>13.44</v>
      </c>
      <c r="M4934">
        <v>-0.36</v>
      </c>
      <c r="N4934" t="s">
        <v>5017</v>
      </c>
      <c r="O4934" s="1">
        <v>45332.72278935185</v>
      </c>
      <c r="P4934">
        <v>3.51</v>
      </c>
      <c r="Q4934">
        <v>-0.82013599999999998</v>
      </c>
      <c r="R4934">
        <v>1.9000000000000001E-5</v>
      </c>
      <c r="S4934">
        <v>-0.65204799999999996</v>
      </c>
      <c r="T4934">
        <v>1.7E-5</v>
      </c>
      <c r="U4934">
        <v>1.4</v>
      </c>
      <c r="V4934">
        <v>4.0000000000000001E-3</v>
      </c>
    </row>
    <row r="4935" spans="1:22" x14ac:dyDescent="0.25">
      <c r="A4935" t="s">
        <v>3485</v>
      </c>
      <c r="B4935" s="1">
        <v>45332.434027777781</v>
      </c>
      <c r="C4935">
        <v>6.66</v>
      </c>
      <c r="D4935">
        <v>3.61</v>
      </c>
      <c r="E4935">
        <v>-3.61</v>
      </c>
      <c r="F4935">
        <v>13.89</v>
      </c>
      <c r="G4935">
        <v>64</v>
      </c>
      <c r="H4935">
        <v>-0.95083700000000004</v>
      </c>
      <c r="I4935">
        <v>7.9999999999999996E-6</v>
      </c>
      <c r="J4935">
        <v>-0.54235</v>
      </c>
      <c r="K4935">
        <v>1.4E-5</v>
      </c>
      <c r="L4935">
        <v>14.66</v>
      </c>
      <c r="M4935">
        <v>-0.36899999999999999</v>
      </c>
      <c r="N4935" t="s">
        <v>5018</v>
      </c>
      <c r="O4935" s="1">
        <v>45332.726261574076</v>
      </c>
      <c r="P4935">
        <v>3.51</v>
      </c>
      <c r="Q4935">
        <v>-0.820129</v>
      </c>
      <c r="R4935">
        <v>2.1999999999999999E-5</v>
      </c>
      <c r="S4935">
        <v>-0.65205500000000005</v>
      </c>
      <c r="T4935">
        <v>1.9000000000000001E-5</v>
      </c>
      <c r="U4935">
        <v>-1.33</v>
      </c>
      <c r="V4935">
        <v>-3.0000000000000001E-3</v>
      </c>
    </row>
    <row r="4936" spans="1:22" x14ac:dyDescent="0.25">
      <c r="A4936" t="s">
        <v>3486</v>
      </c>
      <c r="B4936" s="1">
        <v>45332.4375</v>
      </c>
      <c r="C4936">
        <v>6.68</v>
      </c>
      <c r="D4936">
        <v>3.61</v>
      </c>
      <c r="E4936">
        <v>-3.61</v>
      </c>
      <c r="F4936">
        <v>13.89</v>
      </c>
      <c r="G4936">
        <v>64</v>
      </c>
      <c r="H4936">
        <v>-0.95083099999999998</v>
      </c>
      <c r="I4936">
        <v>1.0000000000000001E-5</v>
      </c>
      <c r="J4936">
        <v>-0.54236899999999999</v>
      </c>
      <c r="K4936">
        <v>1.4E-5</v>
      </c>
      <c r="L4936">
        <v>17.38</v>
      </c>
      <c r="M4936">
        <v>-0.38</v>
      </c>
      <c r="N4936" t="s">
        <v>5019</v>
      </c>
      <c r="O4936" s="1">
        <v>45332.729733796295</v>
      </c>
      <c r="P4936">
        <v>3.51</v>
      </c>
      <c r="Q4936">
        <v>-0.820102</v>
      </c>
      <c r="R4936">
        <v>1.9000000000000001E-5</v>
      </c>
      <c r="S4936">
        <v>-0.65209600000000001</v>
      </c>
      <c r="T4936">
        <v>1.8E-5</v>
      </c>
      <c r="U4936">
        <v>1.38</v>
      </c>
      <c r="V4936">
        <v>0</v>
      </c>
    </row>
    <row r="4937" spans="1:22" x14ac:dyDescent="0.25">
      <c r="A4937" t="s">
        <v>3487</v>
      </c>
      <c r="B4937" s="1">
        <v>45332.440972222219</v>
      </c>
      <c r="C4937">
        <v>6.66</v>
      </c>
      <c r="D4937">
        <v>3.61</v>
      </c>
      <c r="E4937">
        <v>-3.61</v>
      </c>
      <c r="F4937">
        <v>14.4</v>
      </c>
      <c r="G4937">
        <v>64</v>
      </c>
      <c r="H4937">
        <v>-0.95085600000000003</v>
      </c>
      <c r="I4937">
        <v>7.9999999999999996E-6</v>
      </c>
      <c r="J4937">
        <v>-0.54233299999999995</v>
      </c>
      <c r="K4937">
        <v>4.6E-5</v>
      </c>
      <c r="L4937">
        <v>13.77</v>
      </c>
      <c r="M4937">
        <v>-0.35199999999999998</v>
      </c>
      <c r="N4937" t="s">
        <v>5020</v>
      </c>
      <c r="O4937" s="1">
        <v>45332.733206018522</v>
      </c>
      <c r="P4937">
        <v>3.51</v>
      </c>
      <c r="Q4937">
        <v>-0.82013499999999995</v>
      </c>
      <c r="R4937">
        <v>1.4E-5</v>
      </c>
      <c r="S4937">
        <v>-0.65215599999999996</v>
      </c>
      <c r="T4937">
        <v>7.9999999999999996E-6</v>
      </c>
      <c r="U4937">
        <v>1.07</v>
      </c>
      <c r="V4937">
        <v>-2E-3</v>
      </c>
    </row>
    <row r="4938" spans="1:22" x14ac:dyDescent="0.25">
      <c r="A4938" t="s">
        <v>3488</v>
      </c>
      <c r="B4938" s="1">
        <v>45332.444444444445</v>
      </c>
      <c r="C4938">
        <v>6.66</v>
      </c>
      <c r="D4938">
        <v>3.61</v>
      </c>
      <c r="E4938">
        <v>-3.61</v>
      </c>
      <c r="F4938">
        <v>13.63</v>
      </c>
      <c r="G4938">
        <v>64</v>
      </c>
      <c r="H4938">
        <v>-0.95084999999999997</v>
      </c>
      <c r="I4938">
        <v>5.0000000000000004E-6</v>
      </c>
      <c r="J4938">
        <v>-0.54232800000000003</v>
      </c>
      <c r="K4938">
        <v>3.3000000000000003E-5</v>
      </c>
      <c r="L4938">
        <v>8.7200000000000006</v>
      </c>
      <c r="M4938">
        <v>-0.38900000000000001</v>
      </c>
      <c r="N4938" t="s">
        <v>5021</v>
      </c>
      <c r="O4938" s="1">
        <v>45332.736678240741</v>
      </c>
      <c r="P4938">
        <v>3.51</v>
      </c>
      <c r="Q4938">
        <v>-0.82015000000000005</v>
      </c>
      <c r="R4938">
        <v>1.5999999999999999E-5</v>
      </c>
      <c r="S4938">
        <v>-0.65220900000000004</v>
      </c>
      <c r="T4938">
        <v>1.2E-5</v>
      </c>
      <c r="U4938">
        <v>-0.37</v>
      </c>
      <c r="V4938">
        <v>-7.0000000000000001E-3</v>
      </c>
    </row>
    <row r="4939" spans="1:22" x14ac:dyDescent="0.25">
      <c r="A4939" t="s">
        <v>3489</v>
      </c>
      <c r="B4939" s="1">
        <v>45332.447916666664</v>
      </c>
      <c r="C4939">
        <v>6.68</v>
      </c>
      <c r="D4939">
        <v>3.61</v>
      </c>
      <c r="E4939">
        <v>-3.61</v>
      </c>
      <c r="F4939">
        <v>13.89</v>
      </c>
      <c r="G4939">
        <v>64</v>
      </c>
      <c r="H4939">
        <v>-0.95080799999999999</v>
      </c>
      <c r="I4939">
        <v>5.0000000000000004E-6</v>
      </c>
      <c r="J4939">
        <v>-0.54231300000000005</v>
      </c>
      <c r="K4939">
        <v>1.9000000000000001E-5</v>
      </c>
      <c r="L4939">
        <v>14.79</v>
      </c>
      <c r="M4939">
        <v>-0.38200000000000001</v>
      </c>
      <c r="N4939" t="s">
        <v>5022</v>
      </c>
      <c r="O4939" s="1">
        <v>45332.74015046296</v>
      </c>
      <c r="P4939">
        <v>3.51</v>
      </c>
      <c r="Q4939">
        <v>-0.82011800000000001</v>
      </c>
      <c r="R4939">
        <v>1.7E-5</v>
      </c>
      <c r="S4939">
        <v>-0.65226099999999998</v>
      </c>
      <c r="T4939">
        <v>1.5E-5</v>
      </c>
      <c r="U4939">
        <v>0.21</v>
      </c>
      <c r="V4939">
        <v>5.0000000000000001E-3</v>
      </c>
    </row>
    <row r="4940" spans="1:22" x14ac:dyDescent="0.25">
      <c r="A4940" t="s">
        <v>3490</v>
      </c>
      <c r="B4940" s="1">
        <v>45332.451388888891</v>
      </c>
      <c r="C4940">
        <v>6.68</v>
      </c>
      <c r="D4940">
        <v>3.61</v>
      </c>
      <c r="E4940">
        <v>-3.61</v>
      </c>
      <c r="F4940">
        <v>14.14</v>
      </c>
      <c r="G4940">
        <v>64</v>
      </c>
      <c r="H4940">
        <v>-0.95079100000000005</v>
      </c>
      <c r="I4940">
        <v>5.0000000000000004E-6</v>
      </c>
      <c r="J4940">
        <v>-0.54223900000000003</v>
      </c>
      <c r="K4940">
        <v>1.7E-5</v>
      </c>
      <c r="L4940">
        <v>14.23</v>
      </c>
      <c r="M4940">
        <v>-0.38700000000000001</v>
      </c>
      <c r="N4940" t="s">
        <v>5023</v>
      </c>
      <c r="O4940" s="1">
        <v>45332.743622685186</v>
      </c>
      <c r="P4940">
        <v>3.51</v>
      </c>
      <c r="Q4940">
        <v>-0.82006000000000001</v>
      </c>
      <c r="R4940">
        <v>1.4E-5</v>
      </c>
      <c r="S4940">
        <v>-0.65225299999999997</v>
      </c>
      <c r="T4940">
        <v>1.1E-5</v>
      </c>
      <c r="U4940">
        <v>1.03</v>
      </c>
      <c r="V4940">
        <v>-7.0000000000000001E-3</v>
      </c>
    </row>
    <row r="4941" spans="1:22" x14ac:dyDescent="0.25">
      <c r="A4941" t="s">
        <v>3491</v>
      </c>
      <c r="B4941" s="1">
        <v>45332.454861111109</v>
      </c>
      <c r="C4941">
        <v>6.68</v>
      </c>
      <c r="D4941">
        <v>3.61</v>
      </c>
      <c r="E4941">
        <v>-3.61</v>
      </c>
      <c r="F4941">
        <v>14.14</v>
      </c>
      <c r="G4941">
        <v>64</v>
      </c>
      <c r="H4941">
        <v>-0.950766</v>
      </c>
      <c r="I4941">
        <v>3.9999999999999998E-6</v>
      </c>
      <c r="J4941">
        <v>-0.54221299999999995</v>
      </c>
      <c r="K4941">
        <v>2.5000000000000001E-5</v>
      </c>
      <c r="L4941">
        <v>13.12</v>
      </c>
      <c r="M4941">
        <v>-0.36099999999999999</v>
      </c>
      <c r="N4941" t="s">
        <v>5024</v>
      </c>
      <c r="O4941" s="1">
        <v>45332.747094907405</v>
      </c>
      <c r="P4941">
        <v>3.51</v>
      </c>
      <c r="Q4941">
        <v>-0.82012499999999999</v>
      </c>
      <c r="R4941">
        <v>1.9000000000000001E-5</v>
      </c>
      <c r="S4941">
        <v>-0.65233300000000005</v>
      </c>
      <c r="T4941">
        <v>1.5E-5</v>
      </c>
      <c r="U4941">
        <v>-0.08</v>
      </c>
      <c r="V4941">
        <v>-5.0000000000000001E-3</v>
      </c>
    </row>
    <row r="4942" spans="1:22" x14ac:dyDescent="0.25">
      <c r="A4942" t="s">
        <v>3492</v>
      </c>
      <c r="B4942" s="1">
        <v>45332.458333333336</v>
      </c>
      <c r="C4942">
        <v>6.66</v>
      </c>
      <c r="D4942">
        <v>3.61</v>
      </c>
      <c r="E4942">
        <v>-3.61</v>
      </c>
      <c r="F4942">
        <v>13.89</v>
      </c>
      <c r="G4942">
        <v>64</v>
      </c>
      <c r="H4942">
        <v>-0.95081499999999997</v>
      </c>
      <c r="I4942">
        <v>3.9999999999999998E-6</v>
      </c>
      <c r="J4942">
        <v>-0.54219799999999996</v>
      </c>
      <c r="K4942">
        <v>2.5000000000000001E-5</v>
      </c>
      <c r="L4942">
        <v>14.94</v>
      </c>
      <c r="M4942">
        <v>-0.36899999999999999</v>
      </c>
      <c r="N4942" t="s">
        <v>5025</v>
      </c>
      <c r="O4942" s="1">
        <v>45332.750567129631</v>
      </c>
      <c r="P4942">
        <v>3.51</v>
      </c>
      <c r="Q4942">
        <v>-0.82010700000000003</v>
      </c>
      <c r="R4942">
        <v>2.1999999999999999E-5</v>
      </c>
      <c r="S4942">
        <v>-0.65232900000000005</v>
      </c>
      <c r="T4942">
        <v>1.4E-5</v>
      </c>
      <c r="U4942">
        <v>1.94</v>
      </c>
      <c r="V4942">
        <v>-8.0000000000000002E-3</v>
      </c>
    </row>
    <row r="4943" spans="1:22" x14ac:dyDescent="0.25">
      <c r="A4943" t="s">
        <v>3493</v>
      </c>
      <c r="B4943" s="1">
        <v>45332.461805555555</v>
      </c>
      <c r="C4943">
        <v>6.66</v>
      </c>
      <c r="D4943">
        <v>3.61</v>
      </c>
      <c r="E4943">
        <v>-3.61</v>
      </c>
      <c r="F4943">
        <v>14.02</v>
      </c>
      <c r="G4943">
        <v>64</v>
      </c>
      <c r="H4943">
        <v>-0.95082900000000004</v>
      </c>
      <c r="I4943">
        <v>5.0000000000000004E-6</v>
      </c>
      <c r="J4943">
        <v>-0.54214200000000001</v>
      </c>
      <c r="K4943">
        <v>1.7E-5</v>
      </c>
      <c r="L4943">
        <v>11.51</v>
      </c>
      <c r="M4943">
        <v>-0.36499999999999999</v>
      </c>
      <c r="N4943" t="s">
        <v>5026</v>
      </c>
      <c r="O4943" s="1">
        <v>45332.75403935185</v>
      </c>
      <c r="P4943">
        <v>3.51</v>
      </c>
      <c r="Q4943">
        <v>-0.82007300000000005</v>
      </c>
      <c r="R4943">
        <v>1.2999999999999999E-5</v>
      </c>
      <c r="S4943">
        <v>-0.65229300000000001</v>
      </c>
      <c r="T4943">
        <v>1.0000000000000001E-5</v>
      </c>
      <c r="U4943">
        <v>2.9</v>
      </c>
      <c r="V4943">
        <v>0.01</v>
      </c>
    </row>
    <row r="4944" spans="1:22" x14ac:dyDescent="0.25">
      <c r="A4944" t="s">
        <v>3494</v>
      </c>
      <c r="B4944" s="1">
        <v>45332.465277777781</v>
      </c>
      <c r="C4944">
        <v>6.65</v>
      </c>
      <c r="D4944">
        <v>3.61</v>
      </c>
      <c r="E4944">
        <v>-3.61</v>
      </c>
      <c r="F4944">
        <v>14.27</v>
      </c>
      <c r="G4944">
        <v>64</v>
      </c>
      <c r="H4944">
        <v>-0.95081099999999996</v>
      </c>
      <c r="I4944">
        <v>5.0000000000000004E-6</v>
      </c>
      <c r="J4944">
        <v>-0.54206500000000002</v>
      </c>
      <c r="K4944">
        <v>1.4E-5</v>
      </c>
      <c r="L4944">
        <v>14.24</v>
      </c>
      <c r="M4944">
        <v>-0.34</v>
      </c>
      <c r="N4944" t="s">
        <v>5027</v>
      </c>
      <c r="O4944" s="1">
        <v>45332.757511574076</v>
      </c>
      <c r="P4944">
        <v>3.51</v>
      </c>
      <c r="Q4944">
        <v>-0.82008300000000001</v>
      </c>
      <c r="R4944">
        <v>1.5999999999999999E-5</v>
      </c>
      <c r="S4944">
        <v>-0.65233600000000003</v>
      </c>
      <c r="T4944">
        <v>1.4E-5</v>
      </c>
      <c r="U4944">
        <v>0</v>
      </c>
      <c r="V4944">
        <v>-8.0000000000000002E-3</v>
      </c>
    </row>
    <row r="4945" spans="1:22" x14ac:dyDescent="0.25">
      <c r="A4945" t="s">
        <v>3495</v>
      </c>
      <c r="B4945" s="1">
        <v>45332.46875</v>
      </c>
      <c r="C4945">
        <v>6.66</v>
      </c>
      <c r="D4945">
        <v>3.61</v>
      </c>
      <c r="E4945">
        <v>-3.61</v>
      </c>
      <c r="F4945">
        <v>14.27</v>
      </c>
      <c r="G4945">
        <v>64</v>
      </c>
      <c r="H4945">
        <v>-0.95085299999999995</v>
      </c>
      <c r="I4945">
        <v>6.0000000000000002E-6</v>
      </c>
      <c r="J4945">
        <v>-0.54199799999999998</v>
      </c>
      <c r="K4945">
        <v>3.4E-5</v>
      </c>
      <c r="L4945">
        <v>10.42</v>
      </c>
      <c r="M4945">
        <v>-0.35699999999999998</v>
      </c>
      <c r="N4945" t="s">
        <v>5028</v>
      </c>
      <c r="O4945" s="1">
        <v>45332.760983796295</v>
      </c>
      <c r="P4945">
        <v>3.51</v>
      </c>
      <c r="Q4945">
        <v>-0.82008499999999995</v>
      </c>
      <c r="R4945">
        <v>2.0000000000000002E-5</v>
      </c>
      <c r="S4945">
        <v>-0.65236099999999997</v>
      </c>
      <c r="T4945">
        <v>1.0000000000000001E-5</v>
      </c>
      <c r="U4945">
        <v>1.63</v>
      </c>
      <c r="V4945">
        <v>-8.9999999999999993E-3</v>
      </c>
    </row>
    <row r="4946" spans="1:22" x14ac:dyDescent="0.25">
      <c r="A4946" t="s">
        <v>3496</v>
      </c>
      <c r="B4946" s="1">
        <v>45332.472222222219</v>
      </c>
      <c r="C4946">
        <v>6.67</v>
      </c>
      <c r="D4946">
        <v>3.61</v>
      </c>
      <c r="E4946">
        <v>-3.61</v>
      </c>
      <c r="F4946">
        <v>14.02</v>
      </c>
      <c r="G4946">
        <v>64</v>
      </c>
      <c r="H4946">
        <v>-0.95086499999999996</v>
      </c>
      <c r="I4946">
        <v>6.0000000000000002E-6</v>
      </c>
      <c r="J4946">
        <v>-0.54197799999999996</v>
      </c>
      <c r="K4946">
        <v>3.0000000000000001E-5</v>
      </c>
      <c r="L4946">
        <v>15.74</v>
      </c>
      <c r="M4946">
        <v>-0.375</v>
      </c>
      <c r="N4946" t="s">
        <v>5029</v>
      </c>
      <c r="O4946" s="1">
        <v>45332.764456018522</v>
      </c>
      <c r="P4946">
        <v>3.51</v>
      </c>
      <c r="Q4946">
        <v>-0.82009500000000002</v>
      </c>
      <c r="R4946">
        <v>1.2E-5</v>
      </c>
      <c r="S4946">
        <v>-0.65246999999999999</v>
      </c>
      <c r="T4946">
        <v>1.4E-5</v>
      </c>
      <c r="U4946">
        <v>0.56999999999999995</v>
      </c>
      <c r="V4946">
        <v>-1.7999999999999999E-2</v>
      </c>
    </row>
    <row r="4947" spans="1:22" x14ac:dyDescent="0.25">
      <c r="A4947" t="s">
        <v>3497</v>
      </c>
      <c r="B4947" s="1">
        <v>45332.475694444445</v>
      </c>
      <c r="C4947">
        <v>6.66</v>
      </c>
      <c r="D4947">
        <v>3.61</v>
      </c>
      <c r="E4947">
        <v>-3.61</v>
      </c>
      <c r="F4947">
        <v>14.53</v>
      </c>
      <c r="G4947">
        <v>64</v>
      </c>
      <c r="H4947">
        <v>-0.950874</v>
      </c>
      <c r="I4947">
        <v>1.2E-5</v>
      </c>
      <c r="J4947">
        <v>-0.54191</v>
      </c>
      <c r="K4947">
        <v>2.3E-5</v>
      </c>
      <c r="L4947">
        <v>13.04</v>
      </c>
      <c r="M4947">
        <v>-0.32900000000000001</v>
      </c>
      <c r="N4947" t="s">
        <v>5030</v>
      </c>
      <c r="O4947" s="1">
        <v>45332.767928240741</v>
      </c>
      <c r="P4947">
        <v>3.51</v>
      </c>
      <c r="Q4947">
        <v>-0.82011900000000004</v>
      </c>
      <c r="R4947">
        <v>2.4000000000000001E-5</v>
      </c>
      <c r="S4947">
        <v>-0.65254400000000001</v>
      </c>
      <c r="T4947">
        <v>1.2999999999999999E-5</v>
      </c>
      <c r="U4947">
        <v>2.57</v>
      </c>
      <c r="V4947">
        <v>-1.6E-2</v>
      </c>
    </row>
    <row r="4948" spans="1:22" x14ac:dyDescent="0.25">
      <c r="A4948" t="s">
        <v>3498</v>
      </c>
      <c r="B4948" s="1">
        <v>45332.479166666664</v>
      </c>
      <c r="C4948">
        <v>6.66</v>
      </c>
      <c r="D4948">
        <v>3.61</v>
      </c>
      <c r="E4948">
        <v>-3.61</v>
      </c>
      <c r="F4948">
        <v>14.27</v>
      </c>
      <c r="G4948">
        <v>64</v>
      </c>
      <c r="H4948">
        <v>-0.95084500000000005</v>
      </c>
      <c r="I4948">
        <v>7.9999999999999996E-6</v>
      </c>
      <c r="J4948">
        <v>-0.54184699999999997</v>
      </c>
      <c r="K4948">
        <v>4.0000000000000003E-5</v>
      </c>
      <c r="L4948">
        <v>15.74</v>
      </c>
      <c r="M4948">
        <v>-0.38</v>
      </c>
      <c r="N4948" t="s">
        <v>5031</v>
      </c>
      <c r="O4948" s="1">
        <v>45332.77140046296</v>
      </c>
      <c r="P4948">
        <v>3.51</v>
      </c>
      <c r="Q4948">
        <v>-0.82013100000000005</v>
      </c>
      <c r="R4948">
        <v>1.1E-5</v>
      </c>
      <c r="S4948">
        <v>-0.65262600000000004</v>
      </c>
      <c r="T4948">
        <v>6.0000000000000002E-6</v>
      </c>
      <c r="U4948">
        <v>2.8</v>
      </c>
      <c r="V4948">
        <v>-1.0999999999999999E-2</v>
      </c>
    </row>
    <row r="4949" spans="1:22" x14ac:dyDescent="0.25">
      <c r="A4949" t="s">
        <v>3499</v>
      </c>
      <c r="B4949" s="1">
        <v>45332.482638888891</v>
      </c>
      <c r="C4949">
        <v>6.66</v>
      </c>
      <c r="D4949">
        <v>3.61</v>
      </c>
      <c r="E4949">
        <v>-3.61</v>
      </c>
      <c r="F4949">
        <v>14.53</v>
      </c>
      <c r="G4949">
        <v>64</v>
      </c>
      <c r="H4949">
        <v>-0.95084999999999997</v>
      </c>
      <c r="I4949">
        <v>9.0000000000000002E-6</v>
      </c>
      <c r="J4949">
        <v>-0.54183099999999995</v>
      </c>
      <c r="K4949">
        <v>2.8E-5</v>
      </c>
      <c r="L4949">
        <v>15.49</v>
      </c>
      <c r="M4949">
        <v>-0.376</v>
      </c>
      <c r="N4949" t="s">
        <v>5032</v>
      </c>
      <c r="O4949" s="1">
        <v>45332.774872685186</v>
      </c>
      <c r="P4949">
        <v>3.51</v>
      </c>
      <c r="Q4949">
        <v>-0.82013400000000003</v>
      </c>
      <c r="R4949">
        <v>2.5000000000000001E-5</v>
      </c>
      <c r="S4949">
        <v>-0.65270899999999998</v>
      </c>
      <c r="T4949">
        <v>1.2999999999999999E-5</v>
      </c>
      <c r="U4949">
        <v>0.6</v>
      </c>
      <c r="V4949">
        <v>-7.0000000000000001E-3</v>
      </c>
    </row>
    <row r="4950" spans="1:22" x14ac:dyDescent="0.25">
      <c r="A4950" t="s">
        <v>3500</v>
      </c>
      <c r="B4950" s="1">
        <v>45332.486111111109</v>
      </c>
      <c r="C4950">
        <v>6.66</v>
      </c>
      <c r="D4950">
        <v>3.61</v>
      </c>
      <c r="E4950">
        <v>-3.61</v>
      </c>
      <c r="F4950">
        <v>14.14</v>
      </c>
      <c r="G4950">
        <v>64</v>
      </c>
      <c r="H4950">
        <v>-0.95083899999999999</v>
      </c>
      <c r="I4950">
        <v>1.0000000000000001E-5</v>
      </c>
      <c r="J4950">
        <v>-0.54178300000000001</v>
      </c>
      <c r="K4950">
        <v>3.1000000000000001E-5</v>
      </c>
      <c r="L4950">
        <v>12.27</v>
      </c>
      <c r="M4950">
        <v>-0.36299999999999999</v>
      </c>
      <c r="N4950" t="s">
        <v>5033</v>
      </c>
      <c r="O4950" s="1">
        <v>45332.778344907405</v>
      </c>
      <c r="P4950">
        <v>3.51</v>
      </c>
      <c r="Q4950">
        <v>-0.82008899999999996</v>
      </c>
      <c r="R4950">
        <v>1.5999999999999999E-5</v>
      </c>
      <c r="S4950">
        <v>-0.65271900000000005</v>
      </c>
      <c r="T4950">
        <v>1.0000000000000001E-5</v>
      </c>
      <c r="U4950">
        <v>0.03</v>
      </c>
      <c r="V4950">
        <v>-8.0000000000000002E-3</v>
      </c>
    </row>
    <row r="4951" spans="1:22" x14ac:dyDescent="0.25">
      <c r="A4951" t="s">
        <v>3501</v>
      </c>
      <c r="B4951" s="1">
        <v>45332.489583333336</v>
      </c>
      <c r="C4951">
        <v>6.66</v>
      </c>
      <c r="D4951">
        <v>3.61</v>
      </c>
      <c r="E4951">
        <v>-3.61</v>
      </c>
      <c r="F4951">
        <v>14.4</v>
      </c>
      <c r="G4951">
        <v>64</v>
      </c>
      <c r="H4951">
        <v>-0.95083300000000004</v>
      </c>
      <c r="I4951">
        <v>6.0000000000000002E-6</v>
      </c>
      <c r="J4951">
        <v>-0.54173700000000002</v>
      </c>
      <c r="K4951">
        <v>1.7E-5</v>
      </c>
      <c r="L4951">
        <v>13.75</v>
      </c>
      <c r="M4951">
        <v>-0.378</v>
      </c>
      <c r="N4951" t="s">
        <v>5034</v>
      </c>
      <c r="O4951" s="1">
        <v>45332.781817129631</v>
      </c>
      <c r="P4951">
        <v>3.51</v>
      </c>
      <c r="Q4951">
        <v>-0.82010099999999997</v>
      </c>
      <c r="R4951">
        <v>1.8E-5</v>
      </c>
      <c r="S4951">
        <v>-0.65276299999999998</v>
      </c>
      <c r="T4951">
        <v>9.0000000000000002E-6</v>
      </c>
      <c r="U4951">
        <v>1.48</v>
      </c>
      <c r="V4951">
        <v>-6.0000000000000001E-3</v>
      </c>
    </row>
    <row r="4952" spans="1:22" x14ac:dyDescent="0.25">
      <c r="A4952" t="s">
        <v>3502</v>
      </c>
      <c r="B4952" s="1">
        <v>45332.493055555555</v>
      </c>
      <c r="C4952">
        <v>6.66</v>
      </c>
      <c r="D4952">
        <v>3.61</v>
      </c>
      <c r="E4952">
        <v>-3.61</v>
      </c>
      <c r="F4952">
        <v>14.14</v>
      </c>
      <c r="G4952">
        <v>64</v>
      </c>
      <c r="H4952">
        <v>-0.95075600000000005</v>
      </c>
      <c r="I4952">
        <v>7.9999999999999996E-6</v>
      </c>
      <c r="J4952">
        <v>-0.54171899999999995</v>
      </c>
      <c r="K4952">
        <v>2.0999999999999999E-5</v>
      </c>
      <c r="L4952">
        <v>13.69</v>
      </c>
      <c r="M4952">
        <v>-0.39800000000000002</v>
      </c>
      <c r="N4952" t="s">
        <v>5035</v>
      </c>
      <c r="O4952" s="1">
        <v>45332.78528935185</v>
      </c>
      <c r="P4952">
        <v>3.51</v>
      </c>
      <c r="Q4952">
        <v>-0.82013899999999995</v>
      </c>
      <c r="R4952">
        <v>1.2E-5</v>
      </c>
      <c r="S4952">
        <v>-0.65283599999999997</v>
      </c>
      <c r="T4952">
        <v>3.9999999999999998E-6</v>
      </c>
      <c r="U4952">
        <v>0.26</v>
      </c>
      <c r="V4952">
        <v>4.0000000000000001E-3</v>
      </c>
    </row>
    <row r="4953" spans="1:22" x14ac:dyDescent="0.25">
      <c r="A4953" t="s">
        <v>3503</v>
      </c>
      <c r="B4953" s="1">
        <v>45332.496527777781</v>
      </c>
      <c r="C4953">
        <v>6.66</v>
      </c>
      <c r="D4953">
        <v>3.61</v>
      </c>
      <c r="E4953">
        <v>-3.61</v>
      </c>
      <c r="F4953">
        <v>14.4</v>
      </c>
      <c r="G4953">
        <v>64</v>
      </c>
      <c r="H4953">
        <v>-0.95077699999999998</v>
      </c>
      <c r="I4953">
        <v>5.0000000000000004E-6</v>
      </c>
      <c r="J4953">
        <v>-0.54170499999999999</v>
      </c>
      <c r="K4953">
        <v>2.8E-5</v>
      </c>
      <c r="L4953">
        <v>16.21</v>
      </c>
      <c r="M4953">
        <v>-0.37</v>
      </c>
      <c r="N4953" t="s">
        <v>5036</v>
      </c>
      <c r="O4953" s="1">
        <v>45332.788761574076</v>
      </c>
      <c r="P4953">
        <v>3.51</v>
      </c>
      <c r="Q4953">
        <v>-0.82003800000000004</v>
      </c>
      <c r="R4953">
        <v>1.8E-5</v>
      </c>
      <c r="S4953">
        <v>-0.65278400000000003</v>
      </c>
      <c r="T4953">
        <v>1.2E-5</v>
      </c>
      <c r="U4953">
        <v>1.63</v>
      </c>
      <c r="V4953">
        <v>-0.01</v>
      </c>
    </row>
    <row r="4954" spans="1:22" x14ac:dyDescent="0.25">
      <c r="A4954" t="s">
        <v>3504</v>
      </c>
      <c r="B4954" s="1">
        <v>45332.5</v>
      </c>
      <c r="C4954">
        <v>6.66</v>
      </c>
      <c r="D4954">
        <v>3.61</v>
      </c>
      <c r="E4954">
        <v>-3.61</v>
      </c>
      <c r="F4954">
        <v>13.63</v>
      </c>
      <c r="G4954">
        <v>64</v>
      </c>
      <c r="H4954">
        <v>-0.95077400000000001</v>
      </c>
      <c r="I4954">
        <v>1.0000000000000001E-5</v>
      </c>
      <c r="J4954">
        <v>-0.54169199999999995</v>
      </c>
      <c r="K4954">
        <v>1.2999999999999999E-5</v>
      </c>
      <c r="L4954">
        <v>10.95</v>
      </c>
      <c r="M4954">
        <v>-0.39400000000000002</v>
      </c>
      <c r="N4954" t="s">
        <v>5037</v>
      </c>
      <c r="O4954" s="1">
        <v>45332.792233796295</v>
      </c>
      <c r="P4954">
        <v>3.51</v>
      </c>
      <c r="Q4954">
        <v>-0.82008300000000001</v>
      </c>
      <c r="R4954">
        <v>1.9000000000000001E-5</v>
      </c>
      <c r="S4954">
        <v>-0.65288800000000002</v>
      </c>
      <c r="T4954">
        <v>1.0000000000000001E-5</v>
      </c>
      <c r="U4954">
        <v>1.61</v>
      </c>
      <c r="V4954">
        <v>-4.0000000000000001E-3</v>
      </c>
    </row>
    <row r="4955" spans="1:22" x14ac:dyDescent="0.25">
      <c r="A4955" t="s">
        <v>3505</v>
      </c>
      <c r="B4955" s="1">
        <v>45332.503472222219</v>
      </c>
      <c r="C4955">
        <v>6.65</v>
      </c>
      <c r="D4955">
        <v>3.61</v>
      </c>
      <c r="E4955">
        <v>-3.61</v>
      </c>
      <c r="F4955">
        <v>14.27</v>
      </c>
      <c r="G4955">
        <v>64</v>
      </c>
      <c r="H4955">
        <v>-0.950797</v>
      </c>
      <c r="I4955">
        <v>6.0000000000000002E-6</v>
      </c>
      <c r="J4955">
        <v>-0.54172299999999995</v>
      </c>
      <c r="K4955">
        <v>1.9000000000000001E-5</v>
      </c>
      <c r="L4955">
        <v>12.97</v>
      </c>
      <c r="M4955">
        <v>-0.38100000000000001</v>
      </c>
      <c r="N4955" t="s">
        <v>5038</v>
      </c>
      <c r="O4955" s="1">
        <v>45332.795706018522</v>
      </c>
      <c r="P4955">
        <v>3.51</v>
      </c>
      <c r="Q4955">
        <v>-0.82006199999999996</v>
      </c>
      <c r="R4955">
        <v>1.1E-5</v>
      </c>
      <c r="S4955">
        <v>-0.65291900000000003</v>
      </c>
      <c r="T4955">
        <v>1.2E-5</v>
      </c>
      <c r="U4955">
        <v>1.25</v>
      </c>
      <c r="V4955">
        <v>-1E-3</v>
      </c>
    </row>
    <row r="4956" spans="1:22" x14ac:dyDescent="0.25">
      <c r="A4956" t="s">
        <v>3506</v>
      </c>
      <c r="B4956" s="1">
        <v>45332.506944444445</v>
      </c>
      <c r="C4956">
        <v>6.66</v>
      </c>
      <c r="D4956">
        <v>3.61</v>
      </c>
      <c r="E4956">
        <v>-3.61</v>
      </c>
      <c r="F4956">
        <v>14.53</v>
      </c>
      <c r="G4956">
        <v>64</v>
      </c>
      <c r="H4956">
        <v>-0.95076499999999997</v>
      </c>
      <c r="I4956">
        <v>6.9999999999999999E-6</v>
      </c>
      <c r="J4956">
        <v>-0.54168499999999997</v>
      </c>
      <c r="K4956">
        <v>2.0999999999999999E-5</v>
      </c>
      <c r="L4956">
        <v>14.37</v>
      </c>
      <c r="M4956">
        <v>-0.38900000000000001</v>
      </c>
      <c r="N4956" t="s">
        <v>5039</v>
      </c>
      <c r="O4956" s="1">
        <v>45332.799178240741</v>
      </c>
      <c r="P4956">
        <v>3.51</v>
      </c>
      <c r="Q4956">
        <v>-0.82006199999999996</v>
      </c>
      <c r="R4956">
        <v>2.0999999999999999E-5</v>
      </c>
      <c r="S4956">
        <v>-0.65296200000000004</v>
      </c>
      <c r="T4956">
        <v>9.0000000000000002E-6</v>
      </c>
      <c r="U4956">
        <v>2.86</v>
      </c>
      <c r="V4956">
        <v>-1.4E-2</v>
      </c>
    </row>
    <row r="4957" spans="1:22" x14ac:dyDescent="0.25">
      <c r="A4957" t="s">
        <v>3507</v>
      </c>
      <c r="B4957" s="1">
        <v>45332.510416666664</v>
      </c>
      <c r="C4957">
        <v>6.66</v>
      </c>
      <c r="D4957">
        <v>3.61</v>
      </c>
      <c r="E4957">
        <v>-3.61</v>
      </c>
      <c r="F4957">
        <v>14.53</v>
      </c>
      <c r="G4957">
        <v>64</v>
      </c>
      <c r="H4957">
        <v>-0.95082</v>
      </c>
      <c r="I4957">
        <v>6.9999999999999999E-6</v>
      </c>
      <c r="J4957">
        <v>-0.54174299999999997</v>
      </c>
      <c r="K4957">
        <v>2.0000000000000002E-5</v>
      </c>
      <c r="L4957">
        <v>13.4</v>
      </c>
      <c r="M4957">
        <v>-0.4</v>
      </c>
      <c r="N4957" t="s">
        <v>5040</v>
      </c>
      <c r="O4957" s="1">
        <v>45332.80265046296</v>
      </c>
      <c r="P4957">
        <v>3.51</v>
      </c>
      <c r="Q4957">
        <v>-0.82009200000000004</v>
      </c>
      <c r="R4957">
        <v>1.5999999999999999E-5</v>
      </c>
      <c r="S4957">
        <v>-0.65305599999999997</v>
      </c>
      <c r="T4957">
        <v>6.0000000000000002E-6</v>
      </c>
      <c r="U4957">
        <v>0.99</v>
      </c>
      <c r="V4957">
        <v>-4.0000000000000001E-3</v>
      </c>
    </row>
    <row r="4958" spans="1:22" x14ac:dyDescent="0.25">
      <c r="A4958" t="s">
        <v>3508</v>
      </c>
      <c r="B4958" s="1">
        <v>45332.513888888891</v>
      </c>
      <c r="C4958">
        <v>6.66</v>
      </c>
      <c r="D4958">
        <v>3.61</v>
      </c>
      <c r="E4958">
        <v>-3.61</v>
      </c>
      <c r="F4958">
        <v>14.66</v>
      </c>
      <c r="G4958">
        <v>64</v>
      </c>
      <c r="H4958">
        <v>-0.95081599999999999</v>
      </c>
      <c r="I4958">
        <v>6.0000000000000002E-6</v>
      </c>
      <c r="J4958">
        <v>-0.54174800000000001</v>
      </c>
      <c r="K4958">
        <v>1.2999999999999999E-5</v>
      </c>
      <c r="L4958">
        <v>14.13</v>
      </c>
      <c r="M4958">
        <v>-0.37</v>
      </c>
      <c r="N4958" t="s">
        <v>5041</v>
      </c>
      <c r="O4958" s="1">
        <v>45332.806122685186</v>
      </c>
      <c r="P4958">
        <v>3.51</v>
      </c>
      <c r="Q4958">
        <v>-0.82012099999999999</v>
      </c>
      <c r="R4958">
        <v>1.5E-5</v>
      </c>
      <c r="S4958">
        <v>-0.65315699999999999</v>
      </c>
      <c r="T4958">
        <v>1.5E-5</v>
      </c>
      <c r="U4958">
        <v>1.32</v>
      </c>
      <c r="V4958">
        <v>-5.0000000000000001E-3</v>
      </c>
    </row>
    <row r="4959" spans="1:22" x14ac:dyDescent="0.25">
      <c r="A4959" t="s">
        <v>3509</v>
      </c>
      <c r="B4959" s="1">
        <v>45332.517361111109</v>
      </c>
      <c r="C4959">
        <v>6.66</v>
      </c>
      <c r="D4959">
        <v>3.61</v>
      </c>
      <c r="E4959">
        <v>-3.61</v>
      </c>
      <c r="F4959">
        <v>14.14</v>
      </c>
      <c r="G4959">
        <v>64</v>
      </c>
      <c r="H4959">
        <v>-0.95076300000000002</v>
      </c>
      <c r="I4959">
        <v>1.0000000000000001E-5</v>
      </c>
      <c r="J4959">
        <v>-0.541709</v>
      </c>
      <c r="K4959">
        <v>1.2E-5</v>
      </c>
      <c r="L4959">
        <v>12.11</v>
      </c>
      <c r="M4959">
        <v>-0.39500000000000002</v>
      </c>
      <c r="N4959" t="s">
        <v>5042</v>
      </c>
      <c r="O4959" s="1">
        <v>45332.809594907405</v>
      </c>
      <c r="P4959">
        <v>3.51</v>
      </c>
      <c r="Q4959">
        <v>-0.82011500000000004</v>
      </c>
      <c r="R4959">
        <v>1.4E-5</v>
      </c>
      <c r="S4959">
        <v>-0.653227</v>
      </c>
      <c r="T4959">
        <v>2.0999999999999999E-5</v>
      </c>
      <c r="U4959">
        <v>0.88</v>
      </c>
      <c r="V4959">
        <v>8.0000000000000002E-3</v>
      </c>
    </row>
    <row r="4960" spans="1:22" x14ac:dyDescent="0.25">
      <c r="A4960" t="s">
        <v>3510</v>
      </c>
      <c r="B4960" s="1">
        <v>45332.520833333336</v>
      </c>
      <c r="C4960">
        <v>6.67</v>
      </c>
      <c r="D4960">
        <v>3.61</v>
      </c>
      <c r="E4960">
        <v>-3.6</v>
      </c>
      <c r="F4960">
        <v>14.27</v>
      </c>
      <c r="G4960">
        <v>64</v>
      </c>
      <c r="H4960">
        <v>-0.95083700000000004</v>
      </c>
      <c r="I4960">
        <v>6.9999999999999999E-6</v>
      </c>
      <c r="J4960">
        <v>-0.54177200000000003</v>
      </c>
      <c r="K4960">
        <v>2.0999999999999999E-5</v>
      </c>
      <c r="L4960">
        <v>12.79</v>
      </c>
      <c r="M4960">
        <v>-0.38300000000000001</v>
      </c>
      <c r="N4960" t="s">
        <v>5043</v>
      </c>
      <c r="O4960" s="1">
        <v>45332.813067129631</v>
      </c>
      <c r="P4960">
        <v>3.51</v>
      </c>
      <c r="Q4960">
        <v>-0.82012200000000002</v>
      </c>
      <c r="R4960">
        <v>2.0999999999999999E-5</v>
      </c>
      <c r="S4960">
        <v>-0.65331600000000001</v>
      </c>
      <c r="T4960">
        <v>6.0000000000000002E-6</v>
      </c>
      <c r="U4960">
        <v>0.11</v>
      </c>
      <c r="V4960">
        <v>-1.7000000000000001E-2</v>
      </c>
    </row>
    <row r="4961" spans="1:22" x14ac:dyDescent="0.25">
      <c r="A4961" t="s">
        <v>3511</v>
      </c>
      <c r="B4961" s="1">
        <v>45332.524305555555</v>
      </c>
      <c r="C4961">
        <v>6.66</v>
      </c>
      <c r="D4961">
        <v>3.61</v>
      </c>
      <c r="E4961">
        <v>-3.61</v>
      </c>
      <c r="F4961">
        <v>14.79</v>
      </c>
      <c r="G4961">
        <v>64</v>
      </c>
      <c r="H4961">
        <v>-0.95085500000000001</v>
      </c>
      <c r="I4961">
        <v>7.9999999999999996E-6</v>
      </c>
      <c r="J4961">
        <v>-0.54179699999999997</v>
      </c>
      <c r="K4961">
        <v>1.1E-5</v>
      </c>
      <c r="L4961">
        <v>14.05</v>
      </c>
      <c r="M4961">
        <v>-0.377</v>
      </c>
      <c r="N4961" t="s">
        <v>5044</v>
      </c>
      <c r="O4961" s="1">
        <v>45332.81653935185</v>
      </c>
      <c r="P4961">
        <v>3.51</v>
      </c>
      <c r="Q4961">
        <v>-0.82006699999999999</v>
      </c>
      <c r="R4961">
        <v>1.4E-5</v>
      </c>
      <c r="S4961">
        <v>-0.65334199999999998</v>
      </c>
      <c r="T4961">
        <v>1.5999999999999999E-5</v>
      </c>
      <c r="U4961">
        <v>0.28999999999999998</v>
      </c>
      <c r="V4961">
        <v>-0.01</v>
      </c>
    </row>
    <row r="4962" spans="1:22" x14ac:dyDescent="0.25">
      <c r="A4962" t="s">
        <v>3512</v>
      </c>
      <c r="B4962" s="1">
        <v>45332.527777777781</v>
      </c>
      <c r="C4962">
        <v>6.66</v>
      </c>
      <c r="D4962">
        <v>3.61</v>
      </c>
      <c r="E4962">
        <v>-3.6</v>
      </c>
      <c r="F4962">
        <v>14.27</v>
      </c>
      <c r="G4962">
        <v>64</v>
      </c>
      <c r="H4962">
        <v>-0.95084800000000003</v>
      </c>
      <c r="I4962">
        <v>1.1E-5</v>
      </c>
      <c r="J4962">
        <v>-0.54179699999999997</v>
      </c>
      <c r="K4962">
        <v>2.0999999999999999E-5</v>
      </c>
      <c r="L4962">
        <v>13.57</v>
      </c>
      <c r="M4962">
        <v>-0.373</v>
      </c>
      <c r="N4962" t="s">
        <v>5045</v>
      </c>
      <c r="O4962" s="1">
        <v>45332.820011574076</v>
      </c>
      <c r="P4962">
        <v>3.51</v>
      </c>
      <c r="Q4962">
        <v>-0.82012499999999999</v>
      </c>
      <c r="R4962">
        <v>1.4E-5</v>
      </c>
      <c r="S4962">
        <v>-0.65345500000000001</v>
      </c>
      <c r="T4962">
        <v>6.9999999999999999E-6</v>
      </c>
      <c r="U4962">
        <v>1.42</v>
      </c>
      <c r="V4962">
        <v>-1.2E-2</v>
      </c>
    </row>
    <row r="4963" spans="1:22" x14ac:dyDescent="0.25">
      <c r="A4963" t="s">
        <v>3513</v>
      </c>
      <c r="B4963" s="1">
        <v>45332.53125</v>
      </c>
      <c r="C4963">
        <v>6.66</v>
      </c>
      <c r="D4963">
        <v>3.61</v>
      </c>
      <c r="E4963">
        <v>-3.61</v>
      </c>
      <c r="F4963">
        <v>14.4</v>
      </c>
      <c r="G4963">
        <v>64</v>
      </c>
      <c r="H4963">
        <v>-0.95086999999999999</v>
      </c>
      <c r="I4963">
        <v>1.0000000000000001E-5</v>
      </c>
      <c r="J4963">
        <v>-0.54184299999999996</v>
      </c>
      <c r="K4963">
        <v>3.4E-5</v>
      </c>
      <c r="L4963">
        <v>13.38</v>
      </c>
      <c r="M4963">
        <v>-0.376</v>
      </c>
      <c r="N4963" t="s">
        <v>5046</v>
      </c>
      <c r="O4963" s="1">
        <v>45332.823483796295</v>
      </c>
      <c r="P4963">
        <v>3.51</v>
      </c>
      <c r="Q4963">
        <v>-0.82012499999999999</v>
      </c>
      <c r="R4963">
        <v>1.5E-5</v>
      </c>
      <c r="S4963">
        <v>-0.65353399999999995</v>
      </c>
      <c r="T4963">
        <v>1.5999999999999999E-5</v>
      </c>
      <c r="U4963">
        <v>0.54</v>
      </c>
      <c r="V4963">
        <v>-5.0000000000000001E-3</v>
      </c>
    </row>
    <row r="4964" spans="1:22" x14ac:dyDescent="0.25">
      <c r="A4964" t="s">
        <v>3514</v>
      </c>
      <c r="B4964" s="1">
        <v>45332.534722222219</v>
      </c>
      <c r="C4964">
        <v>6.66</v>
      </c>
      <c r="D4964">
        <v>3.61</v>
      </c>
      <c r="E4964">
        <v>-3.61</v>
      </c>
      <c r="F4964">
        <v>14.14</v>
      </c>
      <c r="G4964">
        <v>64</v>
      </c>
      <c r="H4964">
        <v>-0.950847</v>
      </c>
      <c r="I4964">
        <v>6.0000000000000002E-6</v>
      </c>
      <c r="J4964">
        <v>-0.54184500000000002</v>
      </c>
      <c r="K4964">
        <v>1.7E-5</v>
      </c>
      <c r="L4964">
        <v>15.27</v>
      </c>
      <c r="M4964">
        <v>-0.39200000000000002</v>
      </c>
      <c r="N4964" t="s">
        <v>5047</v>
      </c>
      <c r="O4964" s="1">
        <v>45332.826956018522</v>
      </c>
      <c r="P4964">
        <v>3.51</v>
      </c>
      <c r="Q4964">
        <v>-0.82013499999999995</v>
      </c>
      <c r="R4964">
        <v>1.1E-5</v>
      </c>
      <c r="S4964">
        <v>-0.65354800000000002</v>
      </c>
      <c r="T4964">
        <v>1.7E-5</v>
      </c>
      <c r="U4964">
        <v>2.33</v>
      </c>
      <c r="V4964">
        <v>-6.0000000000000001E-3</v>
      </c>
    </row>
    <row r="4965" spans="1:22" x14ac:dyDescent="0.25">
      <c r="A4965" t="s">
        <v>3515</v>
      </c>
      <c r="B4965" s="1">
        <v>45332.538194444445</v>
      </c>
      <c r="C4965">
        <v>6.67</v>
      </c>
      <c r="D4965">
        <v>3.61</v>
      </c>
      <c r="E4965">
        <v>-3.61</v>
      </c>
      <c r="F4965">
        <v>14.4</v>
      </c>
      <c r="G4965">
        <v>64</v>
      </c>
      <c r="H4965">
        <v>-0.95082199999999994</v>
      </c>
      <c r="I4965">
        <v>1.4E-5</v>
      </c>
      <c r="J4965">
        <v>-0.54178599999999999</v>
      </c>
      <c r="K4965">
        <v>6.0000000000000002E-6</v>
      </c>
      <c r="L4965">
        <v>16.68</v>
      </c>
      <c r="M4965">
        <v>-0.38900000000000001</v>
      </c>
      <c r="N4965" t="s">
        <v>5048</v>
      </c>
      <c r="O4965" s="1">
        <v>45332.830428240741</v>
      </c>
      <c r="P4965">
        <v>3.51</v>
      </c>
      <c r="Q4965">
        <v>-0.82015199999999999</v>
      </c>
      <c r="R4965">
        <v>1.0000000000000001E-5</v>
      </c>
      <c r="S4965">
        <v>-0.65356099999999995</v>
      </c>
      <c r="T4965">
        <v>3.9999999999999998E-6</v>
      </c>
      <c r="U4965">
        <v>1.35</v>
      </c>
      <c r="V4965">
        <v>-5.0000000000000001E-3</v>
      </c>
    </row>
    <row r="4966" spans="1:22" x14ac:dyDescent="0.25">
      <c r="A4966" t="s">
        <v>3516</v>
      </c>
      <c r="B4966" s="1">
        <v>45332.541666666664</v>
      </c>
      <c r="C4966">
        <v>6.67</v>
      </c>
      <c r="D4966">
        <v>3.61</v>
      </c>
      <c r="E4966">
        <v>-3.61</v>
      </c>
      <c r="F4966">
        <v>14.79</v>
      </c>
      <c r="G4966">
        <v>64</v>
      </c>
      <c r="H4966">
        <v>-0.95082699999999998</v>
      </c>
      <c r="I4966">
        <v>6.0000000000000002E-6</v>
      </c>
      <c r="J4966">
        <v>-0.54178899999999997</v>
      </c>
      <c r="K4966">
        <v>2.3E-5</v>
      </c>
      <c r="L4966">
        <v>16.36</v>
      </c>
      <c r="M4966">
        <v>-0.37</v>
      </c>
      <c r="N4966" t="s">
        <v>5049</v>
      </c>
      <c r="O4966" s="1">
        <v>45332.83390046296</v>
      </c>
      <c r="P4966">
        <v>3.51</v>
      </c>
      <c r="Q4966">
        <v>-0.82014100000000001</v>
      </c>
      <c r="R4966">
        <v>1.4E-5</v>
      </c>
      <c r="S4966">
        <v>-0.65356999999999998</v>
      </c>
      <c r="T4966">
        <v>1.5999999999999999E-5</v>
      </c>
      <c r="U4966">
        <v>3.3</v>
      </c>
      <c r="V4966">
        <v>1E-3</v>
      </c>
    </row>
    <row r="4967" spans="1:22" x14ac:dyDescent="0.25">
      <c r="A4967" t="s">
        <v>3517</v>
      </c>
      <c r="B4967" s="1">
        <v>45332.545138888891</v>
      </c>
      <c r="C4967">
        <v>6.66</v>
      </c>
      <c r="D4967">
        <v>3.61</v>
      </c>
      <c r="E4967">
        <v>-3.61</v>
      </c>
      <c r="F4967">
        <v>14.4</v>
      </c>
      <c r="G4967">
        <v>64</v>
      </c>
      <c r="H4967">
        <v>-0.95080200000000004</v>
      </c>
      <c r="I4967">
        <v>1.0000000000000001E-5</v>
      </c>
      <c r="J4967">
        <v>-0.54171199999999997</v>
      </c>
      <c r="K4967">
        <v>2.5000000000000001E-5</v>
      </c>
      <c r="L4967">
        <v>13.22</v>
      </c>
      <c r="M4967">
        <v>-0.38200000000000001</v>
      </c>
      <c r="N4967" t="s">
        <v>5050</v>
      </c>
      <c r="O4967" s="1">
        <v>45332.837372685186</v>
      </c>
      <c r="P4967">
        <v>3.51</v>
      </c>
      <c r="Q4967">
        <v>-0.820137</v>
      </c>
      <c r="R4967">
        <v>1.2E-5</v>
      </c>
      <c r="S4967">
        <v>-0.65359100000000003</v>
      </c>
      <c r="T4967">
        <v>1.4E-5</v>
      </c>
      <c r="U4967">
        <v>0.44</v>
      </c>
      <c r="V4967">
        <v>-3.0000000000000001E-3</v>
      </c>
    </row>
    <row r="4968" spans="1:22" x14ac:dyDescent="0.25">
      <c r="A4968" t="s">
        <v>3518</v>
      </c>
      <c r="B4968" s="1">
        <v>45332.548611111109</v>
      </c>
      <c r="C4968">
        <v>6.67</v>
      </c>
      <c r="D4968">
        <v>3.61</v>
      </c>
      <c r="E4968">
        <v>-3.61</v>
      </c>
      <c r="F4968">
        <v>14.53</v>
      </c>
      <c r="G4968">
        <v>64</v>
      </c>
      <c r="H4968">
        <v>-0.95077</v>
      </c>
      <c r="I4968">
        <v>6.9999999999999999E-6</v>
      </c>
      <c r="J4968">
        <v>-0.54167600000000005</v>
      </c>
      <c r="K4968">
        <v>3.4E-5</v>
      </c>
      <c r="L4968">
        <v>13.96</v>
      </c>
      <c r="M4968">
        <v>-0.39900000000000002</v>
      </c>
      <c r="N4968" t="s">
        <v>5051</v>
      </c>
      <c r="O4968" s="1">
        <v>45332.840844907405</v>
      </c>
      <c r="P4968">
        <v>3.51</v>
      </c>
      <c r="Q4968">
        <v>-0.82006500000000004</v>
      </c>
      <c r="R4968">
        <v>1.4E-5</v>
      </c>
      <c r="S4968">
        <v>-0.65354400000000001</v>
      </c>
      <c r="T4968">
        <v>1.5E-5</v>
      </c>
      <c r="U4968">
        <v>1.43</v>
      </c>
      <c r="V4968">
        <v>-4.0000000000000001E-3</v>
      </c>
    </row>
    <row r="4969" spans="1:22" x14ac:dyDescent="0.25">
      <c r="A4969" t="s">
        <v>3519</v>
      </c>
      <c r="B4969" s="1">
        <v>45332.552083333336</v>
      </c>
      <c r="C4969">
        <v>6.66</v>
      </c>
      <c r="D4969">
        <v>3.61</v>
      </c>
      <c r="E4969">
        <v>-3.61</v>
      </c>
      <c r="F4969">
        <v>13.89</v>
      </c>
      <c r="G4969">
        <v>64</v>
      </c>
      <c r="H4969">
        <v>-0.95081899999999997</v>
      </c>
      <c r="I4969">
        <v>7.9999999999999996E-6</v>
      </c>
      <c r="J4969">
        <v>-0.541713</v>
      </c>
      <c r="K4969">
        <v>1.2999999999999999E-5</v>
      </c>
      <c r="L4969">
        <v>16.940000000000001</v>
      </c>
      <c r="M4969">
        <v>-0.41099999999999998</v>
      </c>
      <c r="N4969" t="s">
        <v>5052</v>
      </c>
      <c r="O4969" s="1">
        <v>45332.844317129631</v>
      </c>
      <c r="P4969">
        <v>3.51</v>
      </c>
      <c r="Q4969">
        <v>-0.82011299999999998</v>
      </c>
      <c r="R4969">
        <v>1.8E-5</v>
      </c>
      <c r="S4969">
        <v>-0.65368599999999999</v>
      </c>
      <c r="T4969">
        <v>1.2999999999999999E-5</v>
      </c>
      <c r="U4969">
        <v>1.27</v>
      </c>
      <c r="V4969">
        <v>1.0999999999999999E-2</v>
      </c>
    </row>
    <row r="4970" spans="1:22" x14ac:dyDescent="0.25">
      <c r="A4970" t="s">
        <v>3520</v>
      </c>
      <c r="B4970" s="1">
        <v>45332.555555555555</v>
      </c>
      <c r="C4970">
        <v>6.68</v>
      </c>
      <c r="D4970">
        <v>3.61</v>
      </c>
      <c r="E4970">
        <v>-3.61</v>
      </c>
      <c r="F4970">
        <v>14.4</v>
      </c>
      <c r="G4970">
        <v>64</v>
      </c>
      <c r="H4970">
        <v>-0.95081300000000002</v>
      </c>
      <c r="I4970">
        <v>6.9999999999999999E-6</v>
      </c>
      <c r="J4970">
        <v>-0.54166000000000003</v>
      </c>
      <c r="K4970">
        <v>2.4000000000000001E-5</v>
      </c>
      <c r="L4970">
        <v>13.69</v>
      </c>
      <c r="M4970">
        <v>-0.38900000000000001</v>
      </c>
      <c r="N4970" t="s">
        <v>5053</v>
      </c>
      <c r="O4970" s="1">
        <v>45332.84778935185</v>
      </c>
      <c r="P4970">
        <v>3.51</v>
      </c>
      <c r="Q4970">
        <v>-0.82010899999999998</v>
      </c>
      <c r="R4970">
        <v>1.8E-5</v>
      </c>
      <c r="S4970">
        <v>-0.65373899999999996</v>
      </c>
      <c r="T4970">
        <v>1.0000000000000001E-5</v>
      </c>
      <c r="U4970">
        <v>1.76</v>
      </c>
      <c r="V4970">
        <v>-1E-3</v>
      </c>
    </row>
    <row r="4971" spans="1:22" x14ac:dyDescent="0.25">
      <c r="A4971" t="s">
        <v>3521</v>
      </c>
      <c r="B4971" s="1">
        <v>45332.559027777781</v>
      </c>
      <c r="C4971">
        <v>6.66</v>
      </c>
      <c r="D4971">
        <v>3.61</v>
      </c>
      <c r="E4971">
        <v>-3.61</v>
      </c>
      <c r="F4971">
        <v>14.4</v>
      </c>
      <c r="G4971">
        <v>64</v>
      </c>
      <c r="H4971">
        <v>-0.95084999999999997</v>
      </c>
      <c r="I4971">
        <v>6.9999999999999999E-6</v>
      </c>
      <c r="J4971">
        <v>-0.54173400000000005</v>
      </c>
      <c r="K4971">
        <v>1.2E-5</v>
      </c>
      <c r="L4971">
        <v>16.03</v>
      </c>
      <c r="M4971">
        <v>-0.38200000000000001</v>
      </c>
      <c r="N4971" t="s">
        <v>5054</v>
      </c>
      <c r="O4971" s="1">
        <v>45332.851261574076</v>
      </c>
      <c r="P4971">
        <v>3.51</v>
      </c>
      <c r="Q4971">
        <v>-0.82006599999999996</v>
      </c>
      <c r="R4971">
        <v>1.7E-5</v>
      </c>
      <c r="S4971">
        <v>-0.65373199999999998</v>
      </c>
      <c r="T4971">
        <v>1.1E-5</v>
      </c>
      <c r="U4971">
        <v>1.92</v>
      </c>
      <c r="V4971">
        <v>-2E-3</v>
      </c>
    </row>
    <row r="4972" spans="1:22" x14ac:dyDescent="0.25">
      <c r="A4972" t="s">
        <v>3522</v>
      </c>
      <c r="B4972" s="1">
        <v>45332.5625</v>
      </c>
      <c r="C4972">
        <v>6.66</v>
      </c>
      <c r="D4972">
        <v>3.61</v>
      </c>
      <c r="E4972">
        <v>-3.61</v>
      </c>
      <c r="F4972">
        <v>14.4</v>
      </c>
      <c r="G4972">
        <v>64</v>
      </c>
      <c r="H4972">
        <v>-0.95084299999999999</v>
      </c>
      <c r="I4972">
        <v>7.9999999999999996E-6</v>
      </c>
      <c r="J4972">
        <v>-0.54176999999999997</v>
      </c>
      <c r="K4972">
        <v>2.6999999999999999E-5</v>
      </c>
      <c r="L4972">
        <v>13.36</v>
      </c>
      <c r="M4972">
        <v>-0.38800000000000001</v>
      </c>
      <c r="N4972" t="s">
        <v>5055</v>
      </c>
      <c r="O4972" s="1">
        <v>45332.854733796295</v>
      </c>
      <c r="P4972">
        <v>3.51</v>
      </c>
      <c r="Q4972">
        <v>-0.82010300000000003</v>
      </c>
      <c r="R4972">
        <v>2.5999999999999998E-5</v>
      </c>
      <c r="S4972">
        <v>-0.65382799999999996</v>
      </c>
      <c r="T4972">
        <v>7.9999999999999996E-6</v>
      </c>
      <c r="U4972">
        <v>1.73</v>
      </c>
      <c r="V4972">
        <v>-1.2999999999999999E-2</v>
      </c>
    </row>
    <row r="4973" spans="1:22" x14ac:dyDescent="0.25">
      <c r="A4973" t="s">
        <v>3523</v>
      </c>
      <c r="B4973" s="1">
        <v>45332.565972222219</v>
      </c>
      <c r="C4973">
        <v>6.67</v>
      </c>
      <c r="D4973">
        <v>3.61</v>
      </c>
      <c r="E4973">
        <v>-3.61</v>
      </c>
      <c r="F4973">
        <v>14.4</v>
      </c>
      <c r="G4973">
        <v>64</v>
      </c>
      <c r="H4973">
        <v>-0.95081899999999997</v>
      </c>
      <c r="I4973">
        <v>9.0000000000000002E-6</v>
      </c>
      <c r="J4973">
        <v>-0.54178000000000004</v>
      </c>
      <c r="K4973">
        <v>1.7E-5</v>
      </c>
      <c r="L4973">
        <v>14.37</v>
      </c>
      <c r="M4973">
        <v>-0.42799999999999999</v>
      </c>
      <c r="N4973" t="s">
        <v>5056</v>
      </c>
      <c r="O4973" s="1">
        <v>45332.858206018522</v>
      </c>
      <c r="P4973">
        <v>3.51</v>
      </c>
      <c r="Q4973">
        <v>-0.82011199999999995</v>
      </c>
      <c r="R4973">
        <v>2.0999999999999999E-5</v>
      </c>
      <c r="S4973">
        <v>-0.65383100000000005</v>
      </c>
      <c r="T4973">
        <v>6.9999999999999999E-6</v>
      </c>
      <c r="U4973">
        <v>1.1399999999999999</v>
      </c>
      <c r="V4973">
        <v>-1.0999999999999999E-2</v>
      </c>
    </row>
    <row r="4974" spans="1:22" x14ac:dyDescent="0.25">
      <c r="A4974" t="s">
        <v>3524</v>
      </c>
      <c r="B4974" s="1">
        <v>45332.569444444445</v>
      </c>
      <c r="C4974">
        <v>6.66</v>
      </c>
      <c r="D4974">
        <v>3.61</v>
      </c>
      <c r="E4974">
        <v>-3.61</v>
      </c>
      <c r="F4974">
        <v>14.66</v>
      </c>
      <c r="G4974">
        <v>64</v>
      </c>
      <c r="H4974">
        <v>-0.95082100000000003</v>
      </c>
      <c r="I4974">
        <v>6.9999999999999999E-6</v>
      </c>
      <c r="J4974">
        <v>-0.54181500000000005</v>
      </c>
      <c r="K4974">
        <v>1.8E-5</v>
      </c>
      <c r="L4974">
        <v>10.09</v>
      </c>
      <c r="M4974">
        <v>-0.35399999999999998</v>
      </c>
      <c r="N4974" t="s">
        <v>5057</v>
      </c>
      <c r="O4974" s="1">
        <v>45332.861678240741</v>
      </c>
      <c r="P4974">
        <v>3.51</v>
      </c>
      <c r="Q4974">
        <v>-0.82007399999999997</v>
      </c>
      <c r="R4974">
        <v>1.2999999999999999E-5</v>
      </c>
      <c r="S4974">
        <v>-0.65384799999999998</v>
      </c>
      <c r="T4974">
        <v>1.2999999999999999E-5</v>
      </c>
      <c r="U4974">
        <v>0.65</v>
      </c>
      <c r="V4974">
        <v>-8.9999999999999993E-3</v>
      </c>
    </row>
    <row r="4975" spans="1:22" x14ac:dyDescent="0.25">
      <c r="A4975" t="s">
        <v>3525</v>
      </c>
      <c r="B4975" s="1">
        <v>45332.572916666664</v>
      </c>
      <c r="C4975">
        <v>6.67</v>
      </c>
      <c r="D4975">
        <v>3.61</v>
      </c>
      <c r="E4975">
        <v>-3.61</v>
      </c>
      <c r="F4975">
        <v>14.92</v>
      </c>
      <c r="G4975">
        <v>64</v>
      </c>
      <c r="H4975">
        <v>-0.95079899999999995</v>
      </c>
      <c r="I4975">
        <v>6.9999999999999999E-6</v>
      </c>
      <c r="J4975">
        <v>-0.54185399999999995</v>
      </c>
      <c r="K4975">
        <v>2.5999999999999998E-5</v>
      </c>
      <c r="L4975">
        <v>11.8</v>
      </c>
      <c r="M4975">
        <v>-0.38</v>
      </c>
      <c r="N4975" t="s">
        <v>5058</v>
      </c>
      <c r="O4975" s="1">
        <v>45332.86515046296</v>
      </c>
      <c r="P4975">
        <v>3.51</v>
      </c>
      <c r="Q4975">
        <v>-0.82006699999999999</v>
      </c>
      <c r="R4975">
        <v>1.1E-5</v>
      </c>
      <c r="S4975">
        <v>-0.653864</v>
      </c>
      <c r="T4975">
        <v>6.9999999999999999E-6</v>
      </c>
      <c r="U4975">
        <v>0.72</v>
      </c>
      <c r="V4975">
        <v>-6.0000000000000001E-3</v>
      </c>
    </row>
    <row r="4976" spans="1:22" x14ac:dyDescent="0.25">
      <c r="A4976" t="s">
        <v>3526</v>
      </c>
      <c r="B4976" s="1">
        <v>45332.576388888891</v>
      </c>
      <c r="C4976">
        <v>6.65</v>
      </c>
      <c r="D4976">
        <v>3.61</v>
      </c>
      <c r="E4976">
        <v>-3.61</v>
      </c>
      <c r="F4976">
        <v>14.79</v>
      </c>
      <c r="G4976">
        <v>64</v>
      </c>
      <c r="H4976">
        <v>-0.95079100000000005</v>
      </c>
      <c r="I4976">
        <v>6.0000000000000002E-6</v>
      </c>
      <c r="J4976">
        <v>-0.54187700000000005</v>
      </c>
      <c r="K4976">
        <v>2.0999999999999999E-5</v>
      </c>
      <c r="L4976">
        <v>15.32</v>
      </c>
      <c r="M4976">
        <v>-0.40699999999999997</v>
      </c>
      <c r="N4976" t="s">
        <v>5059</v>
      </c>
      <c r="O4976" s="1">
        <v>45332.868622685186</v>
      </c>
      <c r="P4976">
        <v>3.51</v>
      </c>
      <c r="Q4976">
        <v>-0.82006900000000005</v>
      </c>
      <c r="R4976">
        <v>1.4E-5</v>
      </c>
      <c r="S4976">
        <v>-0.65385199999999999</v>
      </c>
      <c r="T4976">
        <v>1.2E-5</v>
      </c>
      <c r="U4976">
        <v>1.1100000000000001</v>
      </c>
      <c r="V4976">
        <v>-8.0000000000000002E-3</v>
      </c>
    </row>
    <row r="4977" spans="1:22" x14ac:dyDescent="0.25">
      <c r="A4977" t="s">
        <v>3527</v>
      </c>
      <c r="B4977" s="1">
        <v>45332.579861111109</v>
      </c>
      <c r="C4977">
        <v>6.69</v>
      </c>
      <c r="D4977">
        <v>3.61</v>
      </c>
      <c r="E4977">
        <v>-3.61</v>
      </c>
      <c r="F4977">
        <v>14.53</v>
      </c>
      <c r="G4977">
        <v>64</v>
      </c>
      <c r="H4977">
        <v>-0.95077900000000004</v>
      </c>
      <c r="I4977">
        <v>6.9999999999999999E-6</v>
      </c>
      <c r="J4977">
        <v>-0.54187399999999997</v>
      </c>
      <c r="K4977">
        <v>2.1999999999999999E-5</v>
      </c>
      <c r="L4977">
        <v>10.87</v>
      </c>
      <c r="M4977">
        <v>-0.4</v>
      </c>
      <c r="N4977" t="s">
        <v>5060</v>
      </c>
      <c r="O4977" s="1">
        <v>45332.872094907405</v>
      </c>
      <c r="P4977">
        <v>3.51</v>
      </c>
      <c r="Q4977">
        <v>-0.82006299999999999</v>
      </c>
      <c r="R4977">
        <v>1.8E-5</v>
      </c>
      <c r="S4977">
        <v>-0.65385400000000005</v>
      </c>
      <c r="T4977">
        <v>6.9999999999999999E-6</v>
      </c>
      <c r="U4977">
        <v>0.39</v>
      </c>
      <c r="V4977">
        <v>1.4E-2</v>
      </c>
    </row>
    <row r="4978" spans="1:22" x14ac:dyDescent="0.25">
      <c r="A4978" t="s">
        <v>3528</v>
      </c>
      <c r="B4978" s="1">
        <v>45332.583333333336</v>
      </c>
      <c r="C4978">
        <v>6.68</v>
      </c>
      <c r="D4978">
        <v>3.61</v>
      </c>
      <c r="E4978">
        <v>-3.61</v>
      </c>
      <c r="F4978">
        <v>14.4</v>
      </c>
      <c r="G4978">
        <v>64</v>
      </c>
      <c r="H4978">
        <v>-0.95082199999999994</v>
      </c>
      <c r="I4978">
        <v>6.9999999999999999E-6</v>
      </c>
      <c r="J4978">
        <v>-0.541937</v>
      </c>
      <c r="K4978">
        <v>5.0000000000000004E-6</v>
      </c>
      <c r="L4978">
        <v>11.69</v>
      </c>
      <c r="M4978">
        <v>-0.39100000000000001</v>
      </c>
      <c r="N4978" t="s">
        <v>5061</v>
      </c>
      <c r="O4978" s="1">
        <v>45332.875567129631</v>
      </c>
      <c r="P4978">
        <v>3.51</v>
      </c>
      <c r="Q4978">
        <v>-0.82008999999999999</v>
      </c>
      <c r="R4978">
        <v>1.5999999999999999E-5</v>
      </c>
      <c r="S4978">
        <v>-0.65387200000000001</v>
      </c>
      <c r="T4978">
        <v>1.0000000000000001E-5</v>
      </c>
      <c r="U4978">
        <v>0.96</v>
      </c>
      <c r="V4978">
        <v>2E-3</v>
      </c>
    </row>
    <row r="4979" spans="1:22" x14ac:dyDescent="0.25">
      <c r="A4979" t="s">
        <v>3529</v>
      </c>
      <c r="B4979" s="1">
        <v>45332.586805555555</v>
      </c>
      <c r="C4979">
        <v>6.66</v>
      </c>
      <c r="D4979">
        <v>3.61</v>
      </c>
      <c r="E4979">
        <v>-3.61</v>
      </c>
      <c r="F4979">
        <v>14.14</v>
      </c>
      <c r="G4979">
        <v>64</v>
      </c>
      <c r="H4979">
        <v>-0.95082599999999995</v>
      </c>
      <c r="I4979">
        <v>9.0000000000000002E-6</v>
      </c>
      <c r="J4979">
        <v>-0.541933</v>
      </c>
      <c r="K4979">
        <v>2.8E-5</v>
      </c>
      <c r="L4979">
        <v>14.71</v>
      </c>
      <c r="M4979">
        <v>-0.38</v>
      </c>
      <c r="N4979" t="s">
        <v>5062</v>
      </c>
      <c r="O4979" s="1">
        <v>45332.87903935185</v>
      </c>
      <c r="P4979">
        <v>3.51</v>
      </c>
      <c r="Q4979">
        <v>-0.82004200000000005</v>
      </c>
      <c r="R4979">
        <v>2.0999999999999999E-5</v>
      </c>
      <c r="S4979">
        <v>-0.65383199999999997</v>
      </c>
      <c r="T4979">
        <v>9.9999999999999995E-7</v>
      </c>
      <c r="U4979">
        <v>0.44</v>
      </c>
      <c r="V4979">
        <v>-0.01</v>
      </c>
    </row>
    <row r="4980" spans="1:22" x14ac:dyDescent="0.25">
      <c r="A4980" t="s">
        <v>3530</v>
      </c>
      <c r="B4980" s="1">
        <v>45332.590277777781</v>
      </c>
      <c r="C4980">
        <v>6.66</v>
      </c>
      <c r="D4980">
        <v>3.61</v>
      </c>
      <c r="E4980">
        <v>-3.61</v>
      </c>
      <c r="F4980">
        <v>14.66</v>
      </c>
      <c r="G4980">
        <v>64</v>
      </c>
      <c r="H4980">
        <v>-0.95082199999999994</v>
      </c>
      <c r="I4980">
        <v>5.0000000000000004E-6</v>
      </c>
      <c r="J4980">
        <v>-0.54190499999999997</v>
      </c>
      <c r="K4980">
        <v>1.7E-5</v>
      </c>
      <c r="L4980">
        <v>13.43</v>
      </c>
      <c r="M4980">
        <v>-0.38200000000000001</v>
      </c>
      <c r="N4980" t="s">
        <v>5063</v>
      </c>
      <c r="O4980" s="1">
        <v>45332.882511574076</v>
      </c>
      <c r="P4980">
        <v>3.51</v>
      </c>
      <c r="Q4980">
        <v>-0.82009600000000005</v>
      </c>
      <c r="R4980">
        <v>2.4000000000000001E-5</v>
      </c>
      <c r="S4980">
        <v>-0.65394300000000005</v>
      </c>
      <c r="T4980">
        <v>1.0000000000000001E-5</v>
      </c>
      <c r="U4980">
        <v>-0.18</v>
      </c>
      <c r="V4980">
        <v>1E-3</v>
      </c>
    </row>
    <row r="4981" spans="1:22" x14ac:dyDescent="0.25">
      <c r="A4981" t="s">
        <v>3531</v>
      </c>
      <c r="B4981" s="1">
        <v>45332.59375</v>
      </c>
      <c r="C4981">
        <v>6.65</v>
      </c>
      <c r="D4981">
        <v>3.61</v>
      </c>
      <c r="E4981">
        <v>-3.61</v>
      </c>
      <c r="F4981">
        <v>14.79</v>
      </c>
      <c r="G4981">
        <v>64</v>
      </c>
      <c r="H4981">
        <v>-0.95089800000000002</v>
      </c>
      <c r="I4981">
        <v>7.9999999999999996E-6</v>
      </c>
      <c r="J4981">
        <v>-0.54201500000000002</v>
      </c>
      <c r="K4981">
        <v>1.8E-5</v>
      </c>
      <c r="L4981">
        <v>15.09</v>
      </c>
      <c r="M4981">
        <v>-0.40699999999999997</v>
      </c>
      <c r="N4981" t="s">
        <v>5064</v>
      </c>
      <c r="O4981" s="1">
        <v>45332.885983796295</v>
      </c>
      <c r="P4981">
        <v>3.51</v>
      </c>
      <c r="Q4981">
        <v>-0.82011100000000003</v>
      </c>
      <c r="R4981">
        <v>1.4E-5</v>
      </c>
      <c r="S4981">
        <v>-0.65403900000000004</v>
      </c>
      <c r="T4981">
        <v>1.1E-5</v>
      </c>
      <c r="U4981">
        <v>0.9</v>
      </c>
      <c r="V4981">
        <v>-1E-3</v>
      </c>
    </row>
    <row r="4982" spans="1:22" x14ac:dyDescent="0.25">
      <c r="A4982" t="s">
        <v>3532</v>
      </c>
      <c r="B4982" s="1">
        <v>45332.597222222219</v>
      </c>
      <c r="C4982">
        <v>6.67</v>
      </c>
      <c r="D4982">
        <v>3.61</v>
      </c>
      <c r="E4982">
        <v>-3.61</v>
      </c>
      <c r="F4982">
        <v>14.53</v>
      </c>
      <c r="G4982">
        <v>64</v>
      </c>
      <c r="H4982">
        <v>-0.95089199999999996</v>
      </c>
      <c r="I4982">
        <v>1.2E-5</v>
      </c>
      <c r="J4982">
        <v>-0.54199200000000003</v>
      </c>
      <c r="K4982">
        <v>1.7E-5</v>
      </c>
      <c r="L4982">
        <v>13.67</v>
      </c>
      <c r="M4982">
        <v>-0.40400000000000003</v>
      </c>
      <c r="N4982" t="s">
        <v>5065</v>
      </c>
      <c r="O4982" s="1">
        <v>45332.889456018522</v>
      </c>
      <c r="P4982">
        <v>3.51</v>
      </c>
      <c r="Q4982">
        <v>-0.82009399999999999</v>
      </c>
      <c r="R4982">
        <v>1.2999999999999999E-5</v>
      </c>
      <c r="S4982">
        <v>-0.65410900000000005</v>
      </c>
      <c r="T4982">
        <v>1.2E-5</v>
      </c>
      <c r="U4982">
        <v>-0.08</v>
      </c>
      <c r="V4982">
        <v>-1.6E-2</v>
      </c>
    </row>
    <row r="4983" spans="1:22" x14ac:dyDescent="0.25">
      <c r="A4983" t="s">
        <v>3533</v>
      </c>
      <c r="B4983" s="1">
        <v>45332.600694444445</v>
      </c>
      <c r="C4983">
        <v>6.67</v>
      </c>
      <c r="D4983">
        <v>3.61</v>
      </c>
      <c r="E4983">
        <v>-3.61</v>
      </c>
      <c r="F4983">
        <v>14.66</v>
      </c>
      <c r="G4983">
        <v>64</v>
      </c>
      <c r="H4983">
        <v>-0.95087699999999997</v>
      </c>
      <c r="I4983">
        <v>3.9999999999999998E-6</v>
      </c>
      <c r="J4983">
        <v>-0.54199200000000003</v>
      </c>
      <c r="K4983">
        <v>1.9000000000000001E-5</v>
      </c>
      <c r="L4983">
        <v>14.66</v>
      </c>
      <c r="M4983">
        <v>-0.379</v>
      </c>
      <c r="N4983" t="s">
        <v>5066</v>
      </c>
      <c r="O4983" s="1">
        <v>45332.892928240741</v>
      </c>
      <c r="P4983">
        <v>3.51</v>
      </c>
      <c r="Q4983">
        <v>-0.82008599999999998</v>
      </c>
      <c r="R4983">
        <v>1.8E-5</v>
      </c>
      <c r="S4983">
        <v>-0.65410599999999997</v>
      </c>
      <c r="T4983">
        <v>5.0000000000000004E-6</v>
      </c>
      <c r="U4983">
        <v>-0.23</v>
      </c>
      <c r="V4983">
        <v>1E-3</v>
      </c>
    </row>
    <row r="4984" spans="1:22" x14ac:dyDescent="0.25">
      <c r="A4984" t="s">
        <v>3534</v>
      </c>
      <c r="B4984" s="1">
        <v>45332.604166666664</v>
      </c>
      <c r="C4984">
        <v>6.66</v>
      </c>
      <c r="D4984">
        <v>3.61</v>
      </c>
      <c r="E4984">
        <v>-3.61</v>
      </c>
      <c r="F4984">
        <v>14.92</v>
      </c>
      <c r="G4984">
        <v>64</v>
      </c>
      <c r="H4984">
        <v>-0.95088300000000003</v>
      </c>
      <c r="I4984">
        <v>6.0000000000000002E-6</v>
      </c>
      <c r="J4984">
        <v>-0.54202700000000004</v>
      </c>
      <c r="K4984">
        <v>1.9000000000000001E-5</v>
      </c>
      <c r="L4984">
        <v>11.56</v>
      </c>
      <c r="M4984">
        <v>-0.38300000000000001</v>
      </c>
      <c r="N4984" t="s">
        <v>5067</v>
      </c>
      <c r="O4984" s="1">
        <v>45332.89640046296</v>
      </c>
      <c r="P4984">
        <v>3.51</v>
      </c>
      <c r="Q4984">
        <v>-0.82015800000000005</v>
      </c>
      <c r="R4984">
        <v>1.4E-5</v>
      </c>
      <c r="S4984">
        <v>-0.65421200000000002</v>
      </c>
      <c r="T4984">
        <v>9.0000000000000002E-6</v>
      </c>
      <c r="U4984">
        <v>1.68</v>
      </c>
      <c r="V4984">
        <v>-1.4999999999999999E-2</v>
      </c>
    </row>
    <row r="4985" spans="1:22" x14ac:dyDescent="0.25">
      <c r="A4985" t="s">
        <v>3535</v>
      </c>
      <c r="B4985" s="1">
        <v>45332.607638888891</v>
      </c>
      <c r="C4985">
        <v>6.67</v>
      </c>
      <c r="D4985">
        <v>3.61</v>
      </c>
      <c r="E4985">
        <v>-3.61</v>
      </c>
      <c r="F4985">
        <v>14.14</v>
      </c>
      <c r="G4985">
        <v>64</v>
      </c>
      <c r="H4985">
        <v>-0.95089100000000004</v>
      </c>
      <c r="I4985">
        <v>1.0000000000000001E-5</v>
      </c>
      <c r="J4985">
        <v>-0.54210700000000001</v>
      </c>
      <c r="K4985">
        <v>1.2E-5</v>
      </c>
      <c r="L4985">
        <v>13.25</v>
      </c>
      <c r="M4985">
        <v>-0.37</v>
      </c>
      <c r="N4985" t="s">
        <v>5068</v>
      </c>
      <c r="O4985" s="1">
        <v>45332.899872685186</v>
      </c>
      <c r="P4985">
        <v>3.51</v>
      </c>
      <c r="Q4985">
        <v>-0.82012099999999999</v>
      </c>
      <c r="R4985">
        <v>2.3E-5</v>
      </c>
      <c r="S4985">
        <v>-0.65419899999999997</v>
      </c>
      <c r="T4985">
        <v>1.5999999999999999E-5</v>
      </c>
      <c r="U4985">
        <v>0.78</v>
      </c>
      <c r="V4985">
        <v>-6.0000000000000001E-3</v>
      </c>
    </row>
    <row r="4986" spans="1:22" x14ac:dyDescent="0.25">
      <c r="A4986" t="s">
        <v>3536</v>
      </c>
      <c r="B4986" s="1">
        <v>45332.611111111109</v>
      </c>
      <c r="C4986">
        <v>6.66</v>
      </c>
      <c r="D4986">
        <v>3.61</v>
      </c>
      <c r="E4986">
        <v>-3.61</v>
      </c>
      <c r="F4986">
        <v>14.66</v>
      </c>
      <c r="G4986">
        <v>64</v>
      </c>
      <c r="H4986">
        <v>-0.95091499999999995</v>
      </c>
      <c r="I4986">
        <v>9.0000000000000002E-6</v>
      </c>
      <c r="J4986">
        <v>-0.54214399999999996</v>
      </c>
      <c r="K4986">
        <v>3.4E-5</v>
      </c>
      <c r="L4986">
        <v>12.61</v>
      </c>
      <c r="M4986">
        <v>-0.371</v>
      </c>
      <c r="N4986" t="s">
        <v>5069</v>
      </c>
      <c r="O4986" s="1">
        <v>45332.903344907405</v>
      </c>
      <c r="P4986">
        <v>3.51</v>
      </c>
      <c r="Q4986">
        <v>-0.82013599999999998</v>
      </c>
      <c r="R4986">
        <v>1.2999999999999999E-5</v>
      </c>
      <c r="S4986">
        <v>-0.65420500000000004</v>
      </c>
      <c r="T4986">
        <v>1.5E-5</v>
      </c>
      <c r="U4986">
        <v>0.31</v>
      </c>
      <c r="V4986">
        <v>-6.0000000000000001E-3</v>
      </c>
    </row>
    <row r="4987" spans="1:22" x14ac:dyDescent="0.25">
      <c r="A4987" t="s">
        <v>3537</v>
      </c>
      <c r="B4987" s="1">
        <v>45332.614583333336</v>
      </c>
      <c r="C4987">
        <v>6.67</v>
      </c>
      <c r="D4987">
        <v>3.61</v>
      </c>
      <c r="E4987">
        <v>-3.61</v>
      </c>
      <c r="F4987">
        <v>14.92</v>
      </c>
      <c r="G4987">
        <v>64</v>
      </c>
      <c r="H4987">
        <v>-0.95086000000000004</v>
      </c>
      <c r="I4987">
        <v>5.0000000000000004E-6</v>
      </c>
      <c r="J4987">
        <v>-0.54218100000000002</v>
      </c>
      <c r="K4987">
        <v>1.5E-5</v>
      </c>
      <c r="L4987">
        <v>17.25</v>
      </c>
      <c r="M4987">
        <v>-0.38700000000000001</v>
      </c>
      <c r="N4987" t="s">
        <v>5070</v>
      </c>
      <c r="O4987" s="1">
        <v>45332.906817129631</v>
      </c>
      <c r="P4987">
        <v>3.51</v>
      </c>
      <c r="Q4987">
        <v>-0.82008400000000004</v>
      </c>
      <c r="R4987">
        <v>2.5999999999999998E-5</v>
      </c>
      <c r="S4987">
        <v>-0.65408299999999997</v>
      </c>
      <c r="T4987">
        <v>1.2E-5</v>
      </c>
      <c r="U4987">
        <v>0.7</v>
      </c>
      <c r="V4987">
        <v>-7.0000000000000001E-3</v>
      </c>
    </row>
    <row r="4988" spans="1:22" x14ac:dyDescent="0.25">
      <c r="A4988" t="s">
        <v>3538</v>
      </c>
      <c r="B4988" s="1">
        <v>45332.618055555555</v>
      </c>
      <c r="C4988">
        <v>6.66</v>
      </c>
      <c r="D4988">
        <v>3.61</v>
      </c>
      <c r="E4988">
        <v>-3.61</v>
      </c>
      <c r="F4988">
        <v>14.66</v>
      </c>
      <c r="G4988">
        <v>64</v>
      </c>
      <c r="H4988">
        <v>-0.95080200000000004</v>
      </c>
      <c r="I4988">
        <v>6.0000000000000002E-6</v>
      </c>
      <c r="J4988">
        <v>-0.54213999999999996</v>
      </c>
      <c r="K4988">
        <v>1.5E-5</v>
      </c>
      <c r="L4988">
        <v>15.8</v>
      </c>
      <c r="M4988">
        <v>-0.379</v>
      </c>
      <c r="N4988" t="s">
        <v>5071</v>
      </c>
      <c r="O4988" s="1">
        <v>45332.91028935185</v>
      </c>
      <c r="P4988">
        <v>3.51</v>
      </c>
      <c r="Q4988">
        <v>-0.82011599999999996</v>
      </c>
      <c r="R4988">
        <v>1.8E-5</v>
      </c>
      <c r="S4988">
        <v>-0.65411699999999995</v>
      </c>
      <c r="T4988">
        <v>1.5999999999999999E-5</v>
      </c>
      <c r="U4988">
        <v>-0.13</v>
      </c>
      <c r="V4988">
        <v>0</v>
      </c>
    </row>
    <row r="4989" spans="1:22" x14ac:dyDescent="0.25">
      <c r="A4989" t="s">
        <v>3539</v>
      </c>
      <c r="B4989" s="1">
        <v>45332.621527777781</v>
      </c>
      <c r="C4989">
        <v>6.66</v>
      </c>
      <c r="D4989">
        <v>3.61</v>
      </c>
      <c r="E4989">
        <v>-3.61</v>
      </c>
      <c r="F4989">
        <v>14.66</v>
      </c>
      <c r="G4989">
        <v>64</v>
      </c>
      <c r="H4989">
        <v>-0.95085600000000003</v>
      </c>
      <c r="I4989">
        <v>7.9999999999999996E-6</v>
      </c>
      <c r="J4989">
        <v>-0.54223699999999997</v>
      </c>
      <c r="K4989">
        <v>2.4000000000000001E-5</v>
      </c>
      <c r="L4989">
        <v>14.84</v>
      </c>
      <c r="M4989">
        <v>-0.42099999999999999</v>
      </c>
      <c r="N4989" t="s">
        <v>5072</v>
      </c>
      <c r="O4989" s="1">
        <v>45332.913761574076</v>
      </c>
      <c r="P4989">
        <v>3.51</v>
      </c>
      <c r="Q4989">
        <v>-0.82009699999999996</v>
      </c>
      <c r="R4989">
        <v>1.4E-5</v>
      </c>
      <c r="S4989">
        <v>-0.65412000000000003</v>
      </c>
      <c r="T4989">
        <v>1.0000000000000001E-5</v>
      </c>
      <c r="U4989">
        <v>2.16</v>
      </c>
      <c r="V4989">
        <v>-1E-3</v>
      </c>
    </row>
    <row r="4990" spans="1:22" x14ac:dyDescent="0.25">
      <c r="A4990" t="s">
        <v>3540</v>
      </c>
      <c r="B4990" s="1">
        <v>45332.625</v>
      </c>
      <c r="C4990">
        <v>6.66</v>
      </c>
      <c r="D4990">
        <v>3.61</v>
      </c>
      <c r="E4990">
        <v>-3.61</v>
      </c>
      <c r="F4990">
        <v>14.66</v>
      </c>
      <c r="G4990">
        <v>64</v>
      </c>
      <c r="H4990">
        <v>-0.95084500000000005</v>
      </c>
      <c r="I4990">
        <v>7.9999999999999996E-6</v>
      </c>
      <c r="J4990">
        <v>-0.54222999999999999</v>
      </c>
      <c r="K4990">
        <v>1.4E-5</v>
      </c>
      <c r="L4990">
        <v>12.26</v>
      </c>
      <c r="M4990">
        <v>-0.378</v>
      </c>
      <c r="N4990" t="s">
        <v>5073</v>
      </c>
      <c r="O4990" s="1">
        <v>45332.917233796295</v>
      </c>
      <c r="P4990">
        <v>3.51</v>
      </c>
      <c r="Q4990">
        <v>-0.82010400000000006</v>
      </c>
      <c r="R4990">
        <v>1.5E-5</v>
      </c>
      <c r="S4990">
        <v>-0.65417499999999995</v>
      </c>
      <c r="T4990">
        <v>6.0000000000000002E-6</v>
      </c>
      <c r="U4990">
        <v>1.82</v>
      </c>
      <c r="V4990">
        <v>-1.4999999999999999E-2</v>
      </c>
    </row>
    <row r="4991" spans="1:22" x14ac:dyDescent="0.25">
      <c r="A4991" t="s">
        <v>3541</v>
      </c>
      <c r="B4991" s="1">
        <v>45332.628472222219</v>
      </c>
      <c r="C4991">
        <v>6.66</v>
      </c>
      <c r="D4991">
        <v>3.61</v>
      </c>
      <c r="E4991">
        <v>-3.61</v>
      </c>
      <c r="F4991">
        <v>14.66</v>
      </c>
      <c r="G4991">
        <v>64</v>
      </c>
      <c r="H4991">
        <v>-0.95084100000000005</v>
      </c>
      <c r="I4991">
        <v>7.9999999999999996E-6</v>
      </c>
      <c r="J4991">
        <v>-0.54223699999999997</v>
      </c>
      <c r="K4991">
        <v>2.1999999999999999E-5</v>
      </c>
      <c r="L4991">
        <v>11.82</v>
      </c>
      <c r="M4991">
        <v>-0.41199999999999998</v>
      </c>
      <c r="N4991" t="s">
        <v>5074</v>
      </c>
      <c r="O4991" s="1">
        <v>45332.920706018522</v>
      </c>
      <c r="P4991">
        <v>3.51</v>
      </c>
      <c r="Q4991">
        <v>-0.82008000000000003</v>
      </c>
      <c r="R4991">
        <v>1.7E-5</v>
      </c>
      <c r="S4991">
        <v>-0.65416300000000005</v>
      </c>
      <c r="T4991">
        <v>6.9999999999999999E-6</v>
      </c>
      <c r="U4991">
        <v>1.38</v>
      </c>
      <c r="V4991">
        <v>-6.0000000000000001E-3</v>
      </c>
    </row>
    <row r="4992" spans="1:22" x14ac:dyDescent="0.25">
      <c r="A4992" t="s">
        <v>3542</v>
      </c>
      <c r="B4992" s="1">
        <v>45332.631944444445</v>
      </c>
      <c r="C4992">
        <v>6.66</v>
      </c>
      <c r="D4992">
        <v>3.61</v>
      </c>
      <c r="E4992">
        <v>-3.61</v>
      </c>
      <c r="F4992">
        <v>14.66</v>
      </c>
      <c r="G4992">
        <v>64</v>
      </c>
      <c r="H4992">
        <v>-0.95090799999999998</v>
      </c>
      <c r="I4992">
        <v>7.9999999999999996E-6</v>
      </c>
      <c r="J4992">
        <v>-0.542296</v>
      </c>
      <c r="K4992">
        <v>2.3E-5</v>
      </c>
      <c r="L4992">
        <v>15.38</v>
      </c>
      <c r="M4992">
        <v>-0.41099999999999998</v>
      </c>
      <c r="N4992" t="s">
        <v>5075</v>
      </c>
      <c r="O4992" s="1">
        <v>45332.924178240741</v>
      </c>
      <c r="P4992">
        <v>3.51</v>
      </c>
      <c r="Q4992">
        <v>-0.82009699999999996</v>
      </c>
      <c r="R4992">
        <v>2.3E-5</v>
      </c>
      <c r="S4992">
        <v>-0.65430500000000003</v>
      </c>
      <c r="T4992">
        <v>7.9999999999999996E-6</v>
      </c>
      <c r="U4992">
        <v>-0.02</v>
      </c>
      <c r="V4992">
        <v>-1.2999999999999999E-2</v>
      </c>
    </row>
    <row r="4993" spans="1:22" x14ac:dyDescent="0.25">
      <c r="A4993" t="s">
        <v>3543</v>
      </c>
      <c r="B4993" s="1">
        <v>45332.635416666664</v>
      </c>
      <c r="C4993">
        <v>6.68</v>
      </c>
      <c r="D4993">
        <v>3.61</v>
      </c>
      <c r="E4993">
        <v>-3.61</v>
      </c>
      <c r="F4993">
        <v>14.66</v>
      </c>
      <c r="G4993">
        <v>64</v>
      </c>
      <c r="H4993">
        <v>-0.95088700000000004</v>
      </c>
      <c r="I4993">
        <v>9.0000000000000002E-6</v>
      </c>
      <c r="J4993">
        <v>-0.54226799999999997</v>
      </c>
      <c r="K4993">
        <v>1.1E-5</v>
      </c>
      <c r="L4993">
        <v>16.34</v>
      </c>
      <c r="M4993">
        <v>-0.41199999999999998</v>
      </c>
      <c r="N4993" t="s">
        <v>5076</v>
      </c>
      <c r="O4993" s="1">
        <v>45332.92765046296</v>
      </c>
      <c r="P4993">
        <v>3.51</v>
      </c>
      <c r="Q4993">
        <v>-0.820137</v>
      </c>
      <c r="R4993">
        <v>1.7E-5</v>
      </c>
      <c r="S4993">
        <v>-0.65437999999999996</v>
      </c>
      <c r="T4993">
        <v>5.0000000000000004E-6</v>
      </c>
      <c r="U4993">
        <v>0.55000000000000004</v>
      </c>
      <c r="V4993">
        <v>3.0000000000000001E-3</v>
      </c>
    </row>
    <row r="4994" spans="1:22" x14ac:dyDescent="0.25">
      <c r="A4994" t="s">
        <v>3544</v>
      </c>
      <c r="B4994" s="1">
        <v>45332.638888888891</v>
      </c>
      <c r="C4994">
        <v>6.66</v>
      </c>
      <c r="D4994">
        <v>3.61</v>
      </c>
      <c r="E4994">
        <v>-3.61</v>
      </c>
      <c r="F4994">
        <v>14.92</v>
      </c>
      <c r="G4994">
        <v>64</v>
      </c>
      <c r="H4994">
        <v>-0.95086300000000001</v>
      </c>
      <c r="I4994">
        <v>6.9999999999999999E-6</v>
      </c>
      <c r="J4994">
        <v>-0.54227199999999998</v>
      </c>
      <c r="K4994">
        <v>1.5999999999999999E-5</v>
      </c>
      <c r="L4994">
        <v>16.190000000000001</v>
      </c>
      <c r="M4994">
        <v>-0.373</v>
      </c>
      <c r="N4994" t="s">
        <v>5077</v>
      </c>
      <c r="O4994" s="1">
        <v>45332.931122685186</v>
      </c>
      <c r="P4994">
        <v>3.51</v>
      </c>
      <c r="Q4994">
        <v>-0.82014100000000001</v>
      </c>
      <c r="R4994">
        <v>1.5999999999999999E-5</v>
      </c>
      <c r="S4994">
        <v>-0.65445200000000003</v>
      </c>
      <c r="T4994">
        <v>7.9999999999999996E-6</v>
      </c>
      <c r="U4994">
        <v>0.55000000000000004</v>
      </c>
      <c r="V4994">
        <v>-3.0000000000000001E-3</v>
      </c>
    </row>
    <row r="4995" spans="1:22" x14ac:dyDescent="0.25">
      <c r="A4995" t="s">
        <v>3545</v>
      </c>
      <c r="B4995" s="1">
        <v>45332.642361111109</v>
      </c>
      <c r="C4995">
        <v>6.67</v>
      </c>
      <c r="D4995">
        <v>3.61</v>
      </c>
      <c r="E4995">
        <v>-3.61</v>
      </c>
      <c r="F4995">
        <v>14.79</v>
      </c>
      <c r="G4995">
        <v>64</v>
      </c>
      <c r="H4995">
        <v>-0.950905</v>
      </c>
      <c r="I4995">
        <v>7.9999999999999996E-6</v>
      </c>
      <c r="J4995">
        <v>-0.5423</v>
      </c>
      <c r="K4995">
        <v>1.4E-5</v>
      </c>
      <c r="L4995">
        <v>14.62</v>
      </c>
      <c r="M4995">
        <v>-0.41699999999999998</v>
      </c>
      <c r="N4995" t="s">
        <v>5078</v>
      </c>
      <c r="O4995" s="1">
        <v>45332.934594907405</v>
      </c>
      <c r="P4995">
        <v>3.51</v>
      </c>
      <c r="Q4995">
        <v>-0.82010499999999997</v>
      </c>
      <c r="R4995">
        <v>9.0000000000000002E-6</v>
      </c>
      <c r="S4995">
        <v>-0.65447299999999997</v>
      </c>
      <c r="T4995">
        <v>6.0000000000000002E-6</v>
      </c>
      <c r="U4995">
        <v>1.56</v>
      </c>
      <c r="V4995">
        <v>6.0000000000000001E-3</v>
      </c>
    </row>
    <row r="4996" spans="1:22" x14ac:dyDescent="0.25">
      <c r="A4996" t="s">
        <v>3546</v>
      </c>
      <c r="B4996" s="1">
        <v>45332.645833333336</v>
      </c>
      <c r="C4996">
        <v>6.67</v>
      </c>
      <c r="D4996">
        <v>3.61</v>
      </c>
      <c r="E4996">
        <v>-3.61</v>
      </c>
      <c r="F4996">
        <v>14.66</v>
      </c>
      <c r="G4996">
        <v>64</v>
      </c>
      <c r="H4996">
        <v>-0.95091899999999996</v>
      </c>
      <c r="I4996">
        <v>7.9999999999999996E-6</v>
      </c>
      <c r="J4996">
        <v>-0.54232000000000002</v>
      </c>
      <c r="K4996">
        <v>2.4000000000000001E-5</v>
      </c>
      <c r="L4996">
        <v>10.07</v>
      </c>
      <c r="M4996">
        <v>-0.40699999999999997</v>
      </c>
      <c r="N4996" t="s">
        <v>5079</v>
      </c>
      <c r="O4996" s="1">
        <v>45332.938067129631</v>
      </c>
      <c r="P4996">
        <v>3.51</v>
      </c>
      <c r="Q4996">
        <v>-0.820183</v>
      </c>
      <c r="R4996">
        <v>1.5999999999999999E-5</v>
      </c>
      <c r="S4996">
        <v>-0.65459500000000004</v>
      </c>
      <c r="T4996">
        <v>1.4E-5</v>
      </c>
      <c r="U4996">
        <v>2.4700000000000002</v>
      </c>
      <c r="V4996">
        <v>-1.4999999999999999E-2</v>
      </c>
    </row>
    <row r="4997" spans="1:22" x14ac:dyDescent="0.25">
      <c r="A4997" t="s">
        <v>3547</v>
      </c>
      <c r="B4997" s="1">
        <v>45332.649305555555</v>
      </c>
      <c r="C4997">
        <v>6.69</v>
      </c>
      <c r="D4997">
        <v>3.61</v>
      </c>
      <c r="E4997">
        <v>-3.61</v>
      </c>
      <c r="F4997">
        <v>14.79</v>
      </c>
      <c r="G4997">
        <v>64</v>
      </c>
      <c r="H4997">
        <v>-0.95089800000000002</v>
      </c>
      <c r="I4997">
        <v>7.9999999999999996E-6</v>
      </c>
      <c r="J4997">
        <v>-0.5423</v>
      </c>
      <c r="K4997">
        <v>3.1999999999999999E-5</v>
      </c>
      <c r="L4997">
        <v>13.41</v>
      </c>
      <c r="M4997">
        <v>-0.38500000000000001</v>
      </c>
      <c r="N4997" t="s">
        <v>5080</v>
      </c>
      <c r="O4997" s="1">
        <v>45332.94153935185</v>
      </c>
      <c r="P4997">
        <v>3.51</v>
      </c>
      <c r="Q4997">
        <v>-0.820129</v>
      </c>
      <c r="R4997">
        <v>1.4E-5</v>
      </c>
      <c r="S4997">
        <v>-0.65465200000000001</v>
      </c>
      <c r="T4997">
        <v>1.2E-5</v>
      </c>
      <c r="U4997">
        <v>1.19</v>
      </c>
      <c r="V4997">
        <v>-2E-3</v>
      </c>
    </row>
    <row r="4998" spans="1:22" x14ac:dyDescent="0.25">
      <c r="A4998" t="s">
        <v>3548</v>
      </c>
      <c r="B4998" s="1">
        <v>45332.652777777781</v>
      </c>
      <c r="C4998">
        <v>6.66</v>
      </c>
      <c r="D4998">
        <v>3.61</v>
      </c>
      <c r="E4998">
        <v>-3.61</v>
      </c>
      <c r="F4998">
        <v>14.66</v>
      </c>
      <c r="G4998">
        <v>64</v>
      </c>
      <c r="H4998">
        <v>-0.95091800000000004</v>
      </c>
      <c r="I4998">
        <v>1.0000000000000001E-5</v>
      </c>
      <c r="J4998">
        <v>-0.54233100000000001</v>
      </c>
      <c r="K4998">
        <v>3.0000000000000001E-5</v>
      </c>
      <c r="L4998">
        <v>11.85</v>
      </c>
      <c r="M4998">
        <v>-0.39200000000000002</v>
      </c>
      <c r="N4998" t="s">
        <v>5081</v>
      </c>
      <c r="O4998" s="1">
        <v>45332.945011574076</v>
      </c>
      <c r="P4998">
        <v>3.51</v>
      </c>
      <c r="Q4998">
        <v>-0.82012099999999999</v>
      </c>
      <c r="R4998">
        <v>1.2E-5</v>
      </c>
      <c r="S4998">
        <v>-0.65466599999999997</v>
      </c>
      <c r="T4998">
        <v>1.0000000000000001E-5</v>
      </c>
      <c r="U4998">
        <v>1.01</v>
      </c>
      <c r="V4998">
        <v>-1.2E-2</v>
      </c>
    </row>
    <row r="4999" spans="1:22" x14ac:dyDescent="0.25">
      <c r="A4999" t="s">
        <v>3549</v>
      </c>
      <c r="B4999" s="1">
        <v>45332.65625</v>
      </c>
      <c r="C4999">
        <v>6.66</v>
      </c>
      <c r="D4999">
        <v>3.61</v>
      </c>
      <c r="E4999">
        <v>-3.61</v>
      </c>
      <c r="F4999">
        <v>14.92</v>
      </c>
      <c r="G4999">
        <v>64</v>
      </c>
      <c r="H4999">
        <v>-0.950878</v>
      </c>
      <c r="I4999">
        <v>1.0000000000000001E-5</v>
      </c>
      <c r="J4999">
        <v>-0.54232899999999995</v>
      </c>
      <c r="K4999">
        <v>2.8E-5</v>
      </c>
      <c r="L4999">
        <v>10.11</v>
      </c>
      <c r="M4999">
        <v>-0.42</v>
      </c>
      <c r="N4999" t="s">
        <v>5082</v>
      </c>
      <c r="O4999" s="1">
        <v>45332.948483796295</v>
      </c>
      <c r="P4999">
        <v>3.51</v>
      </c>
      <c r="Q4999">
        <v>-0.82016100000000003</v>
      </c>
      <c r="R4999">
        <v>1.5999999999999999E-5</v>
      </c>
      <c r="S4999">
        <v>-0.65467699999999995</v>
      </c>
      <c r="T4999">
        <v>9.0000000000000002E-6</v>
      </c>
      <c r="U4999">
        <v>-0.05</v>
      </c>
      <c r="V4999">
        <v>-1.2999999999999999E-2</v>
      </c>
    </row>
    <row r="5000" spans="1:22" x14ac:dyDescent="0.25">
      <c r="A5000" t="s">
        <v>3550</v>
      </c>
      <c r="B5000" s="1">
        <v>45332.659722222219</v>
      </c>
      <c r="C5000">
        <v>6.67</v>
      </c>
      <c r="D5000">
        <v>3.61</v>
      </c>
      <c r="E5000">
        <v>-3.61</v>
      </c>
      <c r="F5000">
        <v>14.79</v>
      </c>
      <c r="G5000">
        <v>64</v>
      </c>
      <c r="H5000">
        <v>-0.950874</v>
      </c>
      <c r="I5000">
        <v>6.9999999999999999E-6</v>
      </c>
      <c r="J5000">
        <v>-0.54236799999999996</v>
      </c>
      <c r="K5000">
        <v>2.6999999999999999E-5</v>
      </c>
      <c r="L5000">
        <v>13.53</v>
      </c>
      <c r="M5000">
        <v>-0.38200000000000001</v>
      </c>
      <c r="N5000" t="s">
        <v>5083</v>
      </c>
      <c r="O5000" s="1">
        <v>45332.951956018522</v>
      </c>
      <c r="P5000">
        <v>3.51</v>
      </c>
      <c r="Q5000">
        <v>-0.820129</v>
      </c>
      <c r="R5000">
        <v>9.0000000000000002E-6</v>
      </c>
      <c r="S5000">
        <v>-0.65467600000000004</v>
      </c>
      <c r="T5000">
        <v>1.2999999999999999E-5</v>
      </c>
      <c r="U5000">
        <v>0.49</v>
      </c>
      <c r="V5000">
        <v>2E-3</v>
      </c>
    </row>
    <row r="5001" spans="1:22" x14ac:dyDescent="0.25">
      <c r="A5001" t="s">
        <v>3551</v>
      </c>
      <c r="B5001" s="1">
        <v>45332.663194444445</v>
      </c>
      <c r="C5001">
        <v>6.68</v>
      </c>
      <c r="D5001">
        <v>3.61</v>
      </c>
      <c r="E5001">
        <v>-3.61</v>
      </c>
      <c r="F5001">
        <v>14.66</v>
      </c>
      <c r="G5001">
        <v>64</v>
      </c>
      <c r="H5001">
        <v>-0.95088099999999998</v>
      </c>
      <c r="I5001">
        <v>9.0000000000000002E-6</v>
      </c>
      <c r="J5001">
        <v>-0.54244300000000001</v>
      </c>
      <c r="K5001">
        <v>2.8E-5</v>
      </c>
      <c r="L5001">
        <v>17.68</v>
      </c>
      <c r="M5001">
        <v>-0.40300000000000002</v>
      </c>
      <c r="N5001" t="s">
        <v>5084</v>
      </c>
      <c r="O5001" s="1">
        <v>45332.955428240741</v>
      </c>
      <c r="P5001">
        <v>3.51</v>
      </c>
      <c r="Q5001">
        <v>-0.82010000000000005</v>
      </c>
      <c r="R5001">
        <v>1.7E-5</v>
      </c>
      <c r="S5001">
        <v>-0.65463700000000002</v>
      </c>
      <c r="T5001">
        <v>7.9999999999999996E-6</v>
      </c>
      <c r="U5001">
        <v>0.2</v>
      </c>
      <c r="V5001">
        <v>-1.4999999999999999E-2</v>
      </c>
    </row>
    <row r="5002" spans="1:22" x14ac:dyDescent="0.25">
      <c r="A5002" t="s">
        <v>3552</v>
      </c>
      <c r="B5002" s="1">
        <v>45332.666666666664</v>
      </c>
      <c r="C5002">
        <v>6.69</v>
      </c>
      <c r="D5002">
        <v>3.61</v>
      </c>
      <c r="E5002">
        <v>-3.61</v>
      </c>
      <c r="F5002">
        <v>14.79</v>
      </c>
      <c r="G5002">
        <v>64</v>
      </c>
      <c r="H5002">
        <v>-0.95087200000000005</v>
      </c>
      <c r="I5002">
        <v>7.9999999999999996E-6</v>
      </c>
      <c r="J5002">
        <v>-0.54245299999999996</v>
      </c>
      <c r="K5002">
        <v>2.1999999999999999E-5</v>
      </c>
      <c r="L5002">
        <v>18.93</v>
      </c>
      <c r="M5002">
        <v>-0.39700000000000002</v>
      </c>
      <c r="N5002" t="s">
        <v>5085</v>
      </c>
      <c r="O5002" s="1">
        <v>45332.95890046296</v>
      </c>
      <c r="P5002">
        <v>3.51</v>
      </c>
      <c r="Q5002">
        <v>-0.82008000000000003</v>
      </c>
      <c r="R5002">
        <v>1.5999999999999999E-5</v>
      </c>
      <c r="S5002">
        <v>-0.65460200000000002</v>
      </c>
      <c r="T5002">
        <v>1.5E-5</v>
      </c>
      <c r="U5002">
        <v>0.2</v>
      </c>
      <c r="V5002">
        <v>-1.2E-2</v>
      </c>
    </row>
    <row r="5003" spans="1:22" x14ac:dyDescent="0.25">
      <c r="A5003" t="s">
        <v>3553</v>
      </c>
      <c r="B5003" s="1">
        <v>45332.670138888891</v>
      </c>
      <c r="C5003">
        <v>6.67</v>
      </c>
      <c r="D5003">
        <v>3.61</v>
      </c>
      <c r="E5003">
        <v>-3.61</v>
      </c>
      <c r="F5003">
        <v>15.18</v>
      </c>
      <c r="G5003">
        <v>64</v>
      </c>
      <c r="H5003">
        <v>-0.950905</v>
      </c>
      <c r="I5003">
        <v>9.0000000000000002E-6</v>
      </c>
      <c r="J5003">
        <v>-0.54250399999999999</v>
      </c>
      <c r="K5003">
        <v>2.0999999999999999E-5</v>
      </c>
      <c r="L5003">
        <v>9.5399999999999991</v>
      </c>
      <c r="M5003">
        <v>-0.42099999999999999</v>
      </c>
      <c r="N5003" t="s">
        <v>5086</v>
      </c>
      <c r="O5003" s="1">
        <v>45332.962372685186</v>
      </c>
      <c r="P5003">
        <v>3.51</v>
      </c>
      <c r="Q5003">
        <v>-0.82016199999999995</v>
      </c>
      <c r="R5003">
        <v>1.5E-5</v>
      </c>
      <c r="S5003">
        <v>-0.65472900000000001</v>
      </c>
      <c r="T5003">
        <v>1.0000000000000001E-5</v>
      </c>
      <c r="U5003">
        <v>1.29</v>
      </c>
      <c r="V5003">
        <v>-1.4E-2</v>
      </c>
    </row>
    <row r="5004" spans="1:22" x14ac:dyDescent="0.25">
      <c r="A5004" t="s">
        <v>3554</v>
      </c>
      <c r="B5004" s="1">
        <v>45332.673611111109</v>
      </c>
      <c r="C5004">
        <v>6.67</v>
      </c>
      <c r="D5004">
        <v>3.61</v>
      </c>
      <c r="E5004">
        <v>-3.61</v>
      </c>
      <c r="F5004">
        <v>14.92</v>
      </c>
      <c r="G5004">
        <v>64</v>
      </c>
      <c r="H5004">
        <v>-0.95094100000000004</v>
      </c>
      <c r="I5004">
        <v>9.0000000000000002E-6</v>
      </c>
      <c r="J5004">
        <v>-0.54259299999999999</v>
      </c>
      <c r="K5004">
        <v>9.0000000000000002E-6</v>
      </c>
      <c r="L5004">
        <v>12.55</v>
      </c>
      <c r="M5004">
        <v>-0.40799999999999997</v>
      </c>
      <c r="N5004" t="s">
        <v>5087</v>
      </c>
      <c r="O5004" s="1">
        <v>45332.965844907405</v>
      </c>
      <c r="P5004">
        <v>3.51</v>
      </c>
      <c r="Q5004">
        <v>-0.82007300000000005</v>
      </c>
      <c r="R5004">
        <v>1.2999999999999999E-5</v>
      </c>
      <c r="S5004">
        <v>-0.65468800000000005</v>
      </c>
      <c r="T5004">
        <v>7.9999999999999996E-6</v>
      </c>
      <c r="U5004">
        <v>-0.39</v>
      </c>
      <c r="V5004">
        <v>-1.2E-2</v>
      </c>
    </row>
    <row r="5005" spans="1:22" x14ac:dyDescent="0.25">
      <c r="A5005" t="s">
        <v>3555</v>
      </c>
      <c r="B5005" s="1">
        <v>45332.677083333336</v>
      </c>
      <c r="C5005">
        <v>6.68</v>
      </c>
      <c r="D5005">
        <v>3.61</v>
      </c>
      <c r="E5005">
        <v>-3.61</v>
      </c>
      <c r="F5005">
        <v>14.92</v>
      </c>
      <c r="G5005">
        <v>64</v>
      </c>
      <c r="H5005">
        <v>-0.95089100000000004</v>
      </c>
      <c r="I5005">
        <v>6.0000000000000002E-6</v>
      </c>
      <c r="J5005">
        <v>-0.542601</v>
      </c>
      <c r="K5005">
        <v>3.3000000000000003E-5</v>
      </c>
      <c r="L5005">
        <v>12.97</v>
      </c>
      <c r="M5005">
        <v>-0.39300000000000002</v>
      </c>
      <c r="N5005" t="s">
        <v>5088</v>
      </c>
      <c r="O5005" s="1">
        <v>45332.969317129631</v>
      </c>
      <c r="P5005">
        <v>3.51</v>
      </c>
      <c r="Q5005">
        <v>-0.82013199999999997</v>
      </c>
      <c r="R5005">
        <v>1.8E-5</v>
      </c>
      <c r="S5005">
        <v>-0.65477200000000002</v>
      </c>
      <c r="T5005">
        <v>9.0000000000000002E-6</v>
      </c>
      <c r="U5005">
        <v>-0.5</v>
      </c>
      <c r="V5005">
        <v>-3.0000000000000001E-3</v>
      </c>
    </row>
    <row r="5006" spans="1:22" x14ac:dyDescent="0.25">
      <c r="A5006" t="s">
        <v>3556</v>
      </c>
      <c r="B5006" s="1">
        <v>45332.680555555555</v>
      </c>
      <c r="C5006">
        <v>6.67</v>
      </c>
      <c r="D5006">
        <v>3.61</v>
      </c>
      <c r="E5006">
        <v>-3.61</v>
      </c>
      <c r="F5006">
        <v>14.79</v>
      </c>
      <c r="G5006">
        <v>64</v>
      </c>
      <c r="H5006">
        <v>-0.95091300000000001</v>
      </c>
      <c r="I5006">
        <v>6.9999999999999999E-6</v>
      </c>
      <c r="J5006">
        <v>-0.54269400000000001</v>
      </c>
      <c r="K5006">
        <v>2.0000000000000002E-5</v>
      </c>
      <c r="L5006">
        <v>16.37</v>
      </c>
      <c r="M5006">
        <v>-0.39600000000000002</v>
      </c>
      <c r="N5006" t="s">
        <v>5089</v>
      </c>
      <c r="O5006" s="1">
        <v>45332.97278935185</v>
      </c>
      <c r="P5006">
        <v>3.51</v>
      </c>
      <c r="Q5006">
        <v>-0.82014600000000004</v>
      </c>
      <c r="R5006">
        <v>1.4E-5</v>
      </c>
      <c r="S5006">
        <v>-0.65485099999999996</v>
      </c>
      <c r="T5006">
        <v>6.9999999999999999E-6</v>
      </c>
      <c r="U5006">
        <v>-0.1</v>
      </c>
      <c r="V5006">
        <v>0</v>
      </c>
    </row>
    <row r="5007" spans="1:22" x14ac:dyDescent="0.25">
      <c r="A5007" t="s">
        <v>3557</v>
      </c>
      <c r="B5007" s="1">
        <v>45332.684027777781</v>
      </c>
      <c r="C5007">
        <v>6.67</v>
      </c>
      <c r="D5007">
        <v>3.61</v>
      </c>
      <c r="E5007">
        <v>-3.61</v>
      </c>
      <c r="F5007">
        <v>15.18</v>
      </c>
      <c r="G5007">
        <v>64</v>
      </c>
      <c r="H5007">
        <v>-0.95092299999999996</v>
      </c>
      <c r="I5007">
        <v>6.0000000000000002E-6</v>
      </c>
      <c r="J5007">
        <v>-0.54272399999999998</v>
      </c>
      <c r="K5007">
        <v>2.5000000000000001E-5</v>
      </c>
      <c r="L5007">
        <v>15.07</v>
      </c>
      <c r="M5007">
        <v>-0.38900000000000001</v>
      </c>
      <c r="N5007" t="s">
        <v>5090</v>
      </c>
      <c r="O5007" s="1">
        <v>45332.976261574076</v>
      </c>
      <c r="P5007">
        <v>3.51</v>
      </c>
      <c r="Q5007">
        <v>-0.82011999999999996</v>
      </c>
      <c r="R5007">
        <v>1.5999999999999999E-5</v>
      </c>
      <c r="S5007">
        <v>-0.654891</v>
      </c>
      <c r="T5007">
        <v>1.2E-5</v>
      </c>
      <c r="U5007">
        <v>1.46</v>
      </c>
      <c r="V5007">
        <v>-8.0000000000000002E-3</v>
      </c>
    </row>
    <row r="5008" spans="1:22" x14ac:dyDescent="0.25">
      <c r="A5008" t="s">
        <v>3558</v>
      </c>
      <c r="B5008" s="1">
        <v>45332.6875</v>
      </c>
      <c r="C5008">
        <v>6.68</v>
      </c>
      <c r="D5008">
        <v>3.61</v>
      </c>
      <c r="E5008">
        <v>-3.61</v>
      </c>
      <c r="F5008">
        <v>14.92</v>
      </c>
      <c r="G5008">
        <v>64</v>
      </c>
      <c r="H5008">
        <v>-0.95088700000000004</v>
      </c>
      <c r="I5008">
        <v>6.0000000000000002E-6</v>
      </c>
      <c r="J5008">
        <v>-0.54279500000000003</v>
      </c>
      <c r="K5008">
        <v>1.5E-5</v>
      </c>
      <c r="L5008">
        <v>16.940000000000001</v>
      </c>
      <c r="M5008">
        <v>-0.4</v>
      </c>
      <c r="N5008" t="s">
        <v>5091</v>
      </c>
      <c r="O5008" s="1">
        <v>45332.979733796295</v>
      </c>
      <c r="P5008">
        <v>3.51</v>
      </c>
      <c r="Q5008">
        <v>-0.82013800000000003</v>
      </c>
      <c r="R5008">
        <v>9.0000000000000002E-6</v>
      </c>
      <c r="S5008">
        <v>-0.654914</v>
      </c>
      <c r="T5008">
        <v>1.2999999999999999E-5</v>
      </c>
      <c r="U5008">
        <v>1.3</v>
      </c>
      <c r="V5008">
        <v>0</v>
      </c>
    </row>
    <row r="5009" spans="1:22" x14ac:dyDescent="0.25">
      <c r="A5009" t="s">
        <v>3559</v>
      </c>
      <c r="B5009" s="1">
        <v>45332.690972222219</v>
      </c>
      <c r="C5009">
        <v>6.67</v>
      </c>
      <c r="D5009">
        <v>3.61</v>
      </c>
      <c r="E5009">
        <v>-3.61</v>
      </c>
      <c r="F5009">
        <v>14.79</v>
      </c>
      <c r="G5009">
        <v>64</v>
      </c>
      <c r="H5009">
        <v>-0.95092600000000005</v>
      </c>
      <c r="I5009">
        <v>5.0000000000000004E-6</v>
      </c>
      <c r="J5009">
        <v>-0.54285300000000003</v>
      </c>
      <c r="K5009">
        <v>1.5999999999999999E-5</v>
      </c>
      <c r="L5009">
        <v>15.22</v>
      </c>
      <c r="M5009">
        <v>-0.40699999999999997</v>
      </c>
      <c r="N5009" t="s">
        <v>5092</v>
      </c>
      <c r="O5009" s="1">
        <v>45332.983206018522</v>
      </c>
      <c r="P5009">
        <v>3.51</v>
      </c>
      <c r="Q5009">
        <v>-0.82011500000000004</v>
      </c>
      <c r="R5009">
        <v>1.9000000000000001E-5</v>
      </c>
      <c r="S5009">
        <v>-0.65489200000000003</v>
      </c>
      <c r="T5009">
        <v>1.5E-5</v>
      </c>
      <c r="U5009">
        <v>0.08</v>
      </c>
      <c r="V5009">
        <v>3.0000000000000001E-3</v>
      </c>
    </row>
    <row r="5010" spans="1:22" x14ac:dyDescent="0.25">
      <c r="A5010" t="s">
        <v>3560</v>
      </c>
      <c r="B5010" s="1">
        <v>45332.694444444445</v>
      </c>
      <c r="C5010">
        <v>6.68</v>
      </c>
      <c r="D5010">
        <v>3.61</v>
      </c>
      <c r="E5010">
        <v>-3.61</v>
      </c>
      <c r="F5010">
        <v>14.92</v>
      </c>
      <c r="G5010">
        <v>64</v>
      </c>
      <c r="H5010">
        <v>-0.95089299999999999</v>
      </c>
      <c r="I5010">
        <v>7.9999999999999996E-6</v>
      </c>
      <c r="J5010">
        <v>-0.54287099999999999</v>
      </c>
      <c r="K5010">
        <v>1.5E-5</v>
      </c>
      <c r="L5010">
        <v>11.26</v>
      </c>
      <c r="M5010">
        <v>-0.38900000000000001</v>
      </c>
      <c r="N5010" t="s">
        <v>5093</v>
      </c>
      <c r="O5010" s="1">
        <v>45332.986678240741</v>
      </c>
      <c r="P5010">
        <v>3.51</v>
      </c>
      <c r="Q5010">
        <v>-0.82015199999999999</v>
      </c>
      <c r="R5010">
        <v>1.8E-5</v>
      </c>
      <c r="S5010">
        <v>-0.65494399999999997</v>
      </c>
      <c r="T5010">
        <v>6.9999999999999999E-6</v>
      </c>
      <c r="U5010">
        <v>-0.11</v>
      </c>
      <c r="V5010">
        <v>-1.2E-2</v>
      </c>
    </row>
    <row r="5011" spans="1:22" x14ac:dyDescent="0.25">
      <c r="A5011" t="s">
        <v>3561</v>
      </c>
      <c r="B5011" s="1">
        <v>45332.697916666664</v>
      </c>
      <c r="C5011">
        <v>6.69</v>
      </c>
      <c r="D5011">
        <v>3.61</v>
      </c>
      <c r="E5011">
        <v>-3.61</v>
      </c>
      <c r="F5011">
        <v>14.79</v>
      </c>
      <c r="G5011">
        <v>64</v>
      </c>
      <c r="H5011">
        <v>-0.95087200000000005</v>
      </c>
      <c r="I5011">
        <v>9.0000000000000002E-6</v>
      </c>
      <c r="J5011">
        <v>-0.54280899999999999</v>
      </c>
      <c r="K5011">
        <v>1.8E-5</v>
      </c>
      <c r="L5011">
        <v>14.75</v>
      </c>
      <c r="M5011">
        <v>-0.40799999999999997</v>
      </c>
      <c r="N5011" t="s">
        <v>5094</v>
      </c>
      <c r="O5011" s="1">
        <v>45332.99015046296</v>
      </c>
      <c r="P5011">
        <v>3.51</v>
      </c>
      <c r="Q5011">
        <v>-0.82013400000000003</v>
      </c>
      <c r="R5011">
        <v>2.1999999999999999E-5</v>
      </c>
      <c r="S5011">
        <v>-0.65493199999999996</v>
      </c>
      <c r="T5011">
        <v>1.4E-5</v>
      </c>
      <c r="U5011">
        <v>0.55000000000000004</v>
      </c>
      <c r="V5011">
        <v>6.0000000000000001E-3</v>
      </c>
    </row>
    <row r="5012" spans="1:22" x14ac:dyDescent="0.25">
      <c r="A5012" t="s">
        <v>3562</v>
      </c>
      <c r="B5012" s="1">
        <v>45332.701388888891</v>
      </c>
      <c r="C5012">
        <v>6.66</v>
      </c>
      <c r="D5012">
        <v>3.61</v>
      </c>
      <c r="E5012">
        <v>-3.61</v>
      </c>
      <c r="F5012">
        <v>14.66</v>
      </c>
      <c r="G5012">
        <v>64</v>
      </c>
      <c r="H5012">
        <v>-0.95089000000000001</v>
      </c>
      <c r="I5012">
        <v>5.0000000000000004E-6</v>
      </c>
      <c r="J5012">
        <v>-0.54279900000000003</v>
      </c>
      <c r="K5012">
        <v>2.3E-5</v>
      </c>
      <c r="L5012">
        <v>14.01</v>
      </c>
      <c r="M5012">
        <v>-0.37</v>
      </c>
      <c r="N5012" t="s">
        <v>5095</v>
      </c>
      <c r="O5012" s="1">
        <v>45332.993622685186</v>
      </c>
      <c r="P5012">
        <v>3.51</v>
      </c>
      <c r="Q5012">
        <v>-0.82011299999999998</v>
      </c>
      <c r="R5012">
        <v>1.9000000000000001E-5</v>
      </c>
      <c r="S5012">
        <v>-0.65493199999999996</v>
      </c>
      <c r="T5012">
        <v>6.9999999999999999E-6</v>
      </c>
      <c r="U5012">
        <v>0.02</v>
      </c>
      <c r="V5012">
        <v>-1.0999999999999999E-2</v>
      </c>
    </row>
    <row r="5013" spans="1:22" x14ac:dyDescent="0.25">
      <c r="A5013" t="s">
        <v>3563</v>
      </c>
      <c r="B5013" s="1">
        <v>45332.704861111109</v>
      </c>
      <c r="C5013">
        <v>6.67</v>
      </c>
      <c r="D5013">
        <v>3.61</v>
      </c>
      <c r="E5013">
        <v>-3.61</v>
      </c>
      <c r="F5013">
        <v>14.92</v>
      </c>
      <c r="G5013">
        <v>64</v>
      </c>
      <c r="H5013">
        <v>-0.95090799999999998</v>
      </c>
      <c r="I5013">
        <v>6.0000000000000002E-6</v>
      </c>
      <c r="J5013">
        <v>-0.542763</v>
      </c>
      <c r="K5013">
        <v>1.4E-5</v>
      </c>
      <c r="L5013">
        <v>15.15</v>
      </c>
      <c r="M5013">
        <v>-0.4</v>
      </c>
      <c r="N5013" t="s">
        <v>5096</v>
      </c>
      <c r="O5013" s="1">
        <v>45332.997094907405</v>
      </c>
      <c r="P5013">
        <v>3.51</v>
      </c>
      <c r="Q5013">
        <v>-0.82011500000000004</v>
      </c>
      <c r="R5013">
        <v>1.5999999999999999E-5</v>
      </c>
      <c r="S5013">
        <v>-0.65498599999999996</v>
      </c>
      <c r="T5013">
        <v>1.9000000000000001E-5</v>
      </c>
      <c r="U5013">
        <v>-0.15</v>
      </c>
      <c r="V5013">
        <v>-2E-3</v>
      </c>
    </row>
    <row r="5014" spans="1:22" x14ac:dyDescent="0.25">
      <c r="A5014" t="s">
        <v>3564</v>
      </c>
      <c r="B5014" s="1">
        <v>45332.708333333336</v>
      </c>
      <c r="C5014">
        <v>6.67</v>
      </c>
      <c r="D5014">
        <v>3.61</v>
      </c>
      <c r="E5014">
        <v>-3.61</v>
      </c>
      <c r="F5014">
        <v>14.92</v>
      </c>
      <c r="G5014">
        <v>64</v>
      </c>
      <c r="H5014">
        <v>-0.95086899999999996</v>
      </c>
      <c r="I5014">
        <v>6.0000000000000002E-6</v>
      </c>
      <c r="J5014">
        <v>-0.54265399999999997</v>
      </c>
      <c r="K5014">
        <v>2.0000000000000002E-5</v>
      </c>
      <c r="L5014">
        <v>18.88</v>
      </c>
      <c r="M5014">
        <v>-0.376</v>
      </c>
      <c r="N5014" t="s">
        <v>5097</v>
      </c>
      <c r="O5014" s="1">
        <v>45333.000567129631</v>
      </c>
      <c r="P5014">
        <v>3.51</v>
      </c>
      <c r="Q5014">
        <v>-0.82011900000000004</v>
      </c>
      <c r="R5014">
        <v>1.8E-5</v>
      </c>
      <c r="S5014">
        <v>-0.65504799999999996</v>
      </c>
      <c r="T5014">
        <v>6.9999999999999999E-6</v>
      </c>
      <c r="U5014">
        <v>0.67</v>
      </c>
      <c r="V5014">
        <v>1E-3</v>
      </c>
    </row>
    <row r="5015" spans="1:22" x14ac:dyDescent="0.25">
      <c r="A5015" t="s">
        <v>3565</v>
      </c>
      <c r="B5015" s="1">
        <v>45332.711805555555</v>
      </c>
      <c r="C5015">
        <v>6.67</v>
      </c>
      <c r="D5015">
        <v>3.61</v>
      </c>
      <c r="E5015">
        <v>-3.61</v>
      </c>
      <c r="F5015">
        <v>14.92</v>
      </c>
      <c r="G5015">
        <v>64</v>
      </c>
      <c r="H5015">
        <v>-0.95094000000000001</v>
      </c>
      <c r="I5015">
        <v>6.9999999999999999E-6</v>
      </c>
      <c r="J5015">
        <v>-0.54254500000000005</v>
      </c>
      <c r="K5015">
        <v>2.5000000000000001E-5</v>
      </c>
      <c r="L5015">
        <v>15.25</v>
      </c>
      <c r="M5015">
        <v>-0.40100000000000002</v>
      </c>
      <c r="N5015" t="s">
        <v>5098</v>
      </c>
      <c r="O5015" s="1">
        <v>45333.00403935185</v>
      </c>
      <c r="P5015">
        <v>3.51</v>
      </c>
      <c r="Q5015">
        <v>-0.82014200000000004</v>
      </c>
      <c r="R5015">
        <v>1.5999999999999999E-5</v>
      </c>
      <c r="S5015">
        <v>-0.65515100000000004</v>
      </c>
      <c r="T5015">
        <v>1.2E-5</v>
      </c>
      <c r="U5015">
        <v>1.43</v>
      </c>
      <c r="V5015">
        <v>-1.4999999999999999E-2</v>
      </c>
    </row>
    <row r="5016" spans="1:22" x14ac:dyDescent="0.25">
      <c r="A5016" t="s">
        <v>3566</v>
      </c>
      <c r="B5016" s="1">
        <v>45332.715277777781</v>
      </c>
      <c r="C5016">
        <v>6.67</v>
      </c>
      <c r="D5016">
        <v>3.61</v>
      </c>
      <c r="E5016">
        <v>-3.61</v>
      </c>
      <c r="F5016">
        <v>14.66</v>
      </c>
      <c r="G5016">
        <v>64</v>
      </c>
      <c r="H5016">
        <v>-0.95091099999999995</v>
      </c>
      <c r="I5016">
        <v>3.9999999999999998E-6</v>
      </c>
      <c r="J5016">
        <v>-0.54236499999999999</v>
      </c>
      <c r="K5016">
        <v>1.8E-5</v>
      </c>
      <c r="L5016">
        <v>14.27</v>
      </c>
      <c r="M5016">
        <v>-0.41099999999999998</v>
      </c>
      <c r="N5016" t="s">
        <v>5099</v>
      </c>
      <c r="O5016" s="1">
        <v>45333.007511574076</v>
      </c>
      <c r="P5016">
        <v>3.51</v>
      </c>
      <c r="Q5016">
        <v>-0.82013400000000003</v>
      </c>
      <c r="R5016">
        <v>2.0999999999999999E-5</v>
      </c>
      <c r="S5016">
        <v>-0.65519400000000005</v>
      </c>
      <c r="T5016">
        <v>1.5E-5</v>
      </c>
      <c r="U5016">
        <v>2.1800000000000002</v>
      </c>
      <c r="V5016">
        <v>-5.0000000000000001E-3</v>
      </c>
    </row>
    <row r="5017" spans="1:22" x14ac:dyDescent="0.25">
      <c r="A5017" t="s">
        <v>3567</v>
      </c>
      <c r="B5017" s="1">
        <v>45332.71875</v>
      </c>
      <c r="C5017">
        <v>6.66</v>
      </c>
      <c r="D5017">
        <v>3.61</v>
      </c>
      <c r="E5017">
        <v>-3.61</v>
      </c>
      <c r="F5017">
        <v>14.92</v>
      </c>
      <c r="G5017">
        <v>64</v>
      </c>
      <c r="H5017">
        <v>-0.95095799999999997</v>
      </c>
      <c r="I5017">
        <v>6.0000000000000002E-6</v>
      </c>
      <c r="J5017">
        <v>-0.54221299999999995</v>
      </c>
      <c r="K5017">
        <v>1.8E-5</v>
      </c>
      <c r="L5017">
        <v>12.91</v>
      </c>
      <c r="M5017">
        <v>-0.40500000000000003</v>
      </c>
      <c r="N5017" t="s">
        <v>5100</v>
      </c>
      <c r="O5017" s="1">
        <v>45333.010983796295</v>
      </c>
      <c r="P5017">
        <v>3.51</v>
      </c>
      <c r="Q5017">
        <v>-0.82014500000000001</v>
      </c>
      <c r="R5017">
        <v>1.7E-5</v>
      </c>
      <c r="S5017">
        <v>-0.65530900000000003</v>
      </c>
      <c r="T5017">
        <v>1.5E-5</v>
      </c>
      <c r="U5017">
        <v>1.92</v>
      </c>
      <c r="V5017">
        <v>2E-3</v>
      </c>
    </row>
    <row r="5018" spans="1:22" x14ac:dyDescent="0.25">
      <c r="A5018" t="s">
        <v>3568</v>
      </c>
      <c r="B5018" s="1">
        <v>45332.722222222219</v>
      </c>
      <c r="C5018">
        <v>6.69</v>
      </c>
      <c r="D5018">
        <v>3.61</v>
      </c>
      <c r="E5018">
        <v>-3.6</v>
      </c>
      <c r="F5018">
        <v>14.92</v>
      </c>
      <c r="G5018">
        <v>64</v>
      </c>
      <c r="H5018">
        <v>-0.95089500000000005</v>
      </c>
      <c r="I5018">
        <v>6.9999999999999999E-6</v>
      </c>
      <c r="J5018">
        <v>-0.54197799999999996</v>
      </c>
      <c r="K5018">
        <v>1.2999999999999999E-5</v>
      </c>
      <c r="L5018">
        <v>12.48</v>
      </c>
      <c r="M5018">
        <v>-0.42</v>
      </c>
      <c r="N5018" t="s">
        <v>5101</v>
      </c>
      <c r="O5018" s="1">
        <v>45333.014456018522</v>
      </c>
      <c r="P5018">
        <v>3.51</v>
      </c>
      <c r="Q5018">
        <v>-0.82009299999999996</v>
      </c>
      <c r="R5018">
        <v>1.9000000000000001E-5</v>
      </c>
      <c r="S5018">
        <v>-0.65530100000000002</v>
      </c>
      <c r="T5018">
        <v>1.2999999999999999E-5</v>
      </c>
      <c r="U5018">
        <v>-0.72</v>
      </c>
      <c r="V5018">
        <v>-1.0999999999999999E-2</v>
      </c>
    </row>
    <row r="5019" spans="1:22" x14ac:dyDescent="0.25">
      <c r="A5019" t="s">
        <v>3569</v>
      </c>
      <c r="B5019" s="1">
        <v>45332.725694444445</v>
      </c>
      <c r="C5019">
        <v>6.68</v>
      </c>
      <c r="D5019">
        <v>3.61</v>
      </c>
      <c r="E5019">
        <v>-3.61</v>
      </c>
      <c r="F5019">
        <v>14.92</v>
      </c>
      <c r="G5019">
        <v>64</v>
      </c>
      <c r="H5019">
        <v>-0.95092600000000005</v>
      </c>
      <c r="I5019">
        <v>6.9999999999999999E-6</v>
      </c>
      <c r="J5019">
        <v>-0.54184900000000003</v>
      </c>
      <c r="K5019">
        <v>2.0000000000000002E-5</v>
      </c>
      <c r="L5019">
        <v>12.66</v>
      </c>
      <c r="M5019">
        <v>-0.39200000000000002</v>
      </c>
      <c r="N5019" t="s">
        <v>5102</v>
      </c>
      <c r="O5019" s="1">
        <v>45333.017928240741</v>
      </c>
      <c r="P5019">
        <v>3.51</v>
      </c>
      <c r="Q5019">
        <v>-0.82017799999999996</v>
      </c>
      <c r="R5019">
        <v>1.9000000000000001E-5</v>
      </c>
      <c r="S5019">
        <v>-0.655393</v>
      </c>
      <c r="T5019">
        <v>7.9999999999999996E-6</v>
      </c>
      <c r="U5019">
        <v>0.2</v>
      </c>
      <c r="V5019">
        <v>-6.0000000000000001E-3</v>
      </c>
    </row>
    <row r="5020" spans="1:22" x14ac:dyDescent="0.25">
      <c r="A5020" t="s">
        <v>3570</v>
      </c>
      <c r="B5020" s="1">
        <v>45332.729166666664</v>
      </c>
      <c r="C5020">
        <v>6.69</v>
      </c>
      <c r="D5020">
        <v>3.61</v>
      </c>
      <c r="E5020">
        <v>-3.6</v>
      </c>
      <c r="F5020">
        <v>14.92</v>
      </c>
      <c r="G5020">
        <v>64</v>
      </c>
      <c r="H5020">
        <v>-0.95094000000000001</v>
      </c>
      <c r="I5020">
        <v>3.9999999999999998E-6</v>
      </c>
      <c r="J5020">
        <v>-0.54159500000000005</v>
      </c>
      <c r="K5020">
        <v>1.5999999999999999E-5</v>
      </c>
      <c r="L5020">
        <v>18.16</v>
      </c>
      <c r="M5020">
        <v>-0.39800000000000002</v>
      </c>
      <c r="N5020" t="s">
        <v>5103</v>
      </c>
      <c r="O5020" s="1">
        <v>45333.02140046296</v>
      </c>
      <c r="P5020">
        <v>3.51</v>
      </c>
      <c r="Q5020">
        <v>-0.82014900000000002</v>
      </c>
      <c r="R5020">
        <v>2.0000000000000002E-5</v>
      </c>
      <c r="S5020">
        <v>-0.65537299999999998</v>
      </c>
      <c r="T5020">
        <v>1.0000000000000001E-5</v>
      </c>
      <c r="U5020">
        <v>2.46</v>
      </c>
      <c r="V5020">
        <v>1E-3</v>
      </c>
    </row>
    <row r="5021" spans="1:22" x14ac:dyDescent="0.25">
      <c r="A5021" t="s">
        <v>3571</v>
      </c>
      <c r="B5021" s="1">
        <v>45332.732638888891</v>
      </c>
      <c r="C5021">
        <v>6.66</v>
      </c>
      <c r="D5021">
        <v>3.61</v>
      </c>
      <c r="E5021">
        <v>-3.61</v>
      </c>
      <c r="F5021">
        <v>14.66</v>
      </c>
      <c r="G5021">
        <v>64</v>
      </c>
      <c r="H5021">
        <v>-0.95091400000000004</v>
      </c>
      <c r="I5021">
        <v>6.9999999999999999E-6</v>
      </c>
      <c r="J5021">
        <v>-0.54136799999999996</v>
      </c>
      <c r="K5021">
        <v>1.5E-5</v>
      </c>
      <c r="L5021">
        <v>12.53</v>
      </c>
      <c r="M5021">
        <v>-0.39300000000000002</v>
      </c>
      <c r="N5021" t="s">
        <v>5104</v>
      </c>
      <c r="O5021" s="1">
        <v>45333.024872685186</v>
      </c>
      <c r="P5021">
        <v>3.51</v>
      </c>
      <c r="Q5021">
        <v>-0.82011599999999996</v>
      </c>
      <c r="R5021">
        <v>1.4E-5</v>
      </c>
      <c r="S5021">
        <v>-0.65532100000000004</v>
      </c>
      <c r="T5021">
        <v>1.1E-5</v>
      </c>
      <c r="U5021">
        <v>1.35</v>
      </c>
      <c r="V5021">
        <v>-2.1999999999999999E-2</v>
      </c>
    </row>
    <row r="5022" spans="1:22" x14ac:dyDescent="0.25">
      <c r="A5022" t="s">
        <v>3572</v>
      </c>
      <c r="B5022" s="1">
        <v>45332.736111111109</v>
      </c>
      <c r="C5022">
        <v>6.67</v>
      </c>
      <c r="D5022">
        <v>3.61</v>
      </c>
      <c r="E5022">
        <v>-3.61</v>
      </c>
      <c r="F5022">
        <v>14.92</v>
      </c>
      <c r="G5022">
        <v>64</v>
      </c>
      <c r="H5022">
        <v>-0.95088899999999998</v>
      </c>
      <c r="I5022">
        <v>7.9999999999999996E-6</v>
      </c>
      <c r="J5022">
        <v>-0.54112400000000005</v>
      </c>
      <c r="K5022">
        <v>1.2999999999999999E-5</v>
      </c>
      <c r="L5022">
        <v>16.829999999999998</v>
      </c>
      <c r="M5022">
        <v>-0.42799999999999999</v>
      </c>
      <c r="N5022" t="s">
        <v>5105</v>
      </c>
      <c r="O5022" s="1">
        <v>45333.028344907405</v>
      </c>
      <c r="P5022">
        <v>3.51</v>
      </c>
      <c r="Q5022">
        <v>-0.82009500000000002</v>
      </c>
      <c r="R5022">
        <v>1.2E-5</v>
      </c>
      <c r="S5022">
        <v>-0.65527800000000003</v>
      </c>
      <c r="T5022">
        <v>1.2999999999999999E-5</v>
      </c>
      <c r="U5022">
        <v>1.48</v>
      </c>
      <c r="V5022">
        <v>1E-3</v>
      </c>
    </row>
    <row r="5023" spans="1:22" x14ac:dyDescent="0.25">
      <c r="A5023" t="s">
        <v>3573</v>
      </c>
      <c r="B5023" s="1">
        <v>45332.739583333336</v>
      </c>
      <c r="C5023">
        <v>6.67</v>
      </c>
      <c r="D5023">
        <v>3.61</v>
      </c>
      <c r="E5023">
        <v>-3.61</v>
      </c>
      <c r="F5023">
        <v>14.92</v>
      </c>
      <c r="G5023">
        <v>64</v>
      </c>
      <c r="H5023">
        <v>-0.95086800000000005</v>
      </c>
      <c r="I5023">
        <v>6.9999999999999999E-6</v>
      </c>
      <c r="J5023">
        <v>-0.54086000000000001</v>
      </c>
      <c r="K5023">
        <v>1.5999999999999999E-5</v>
      </c>
      <c r="L5023">
        <v>15.72</v>
      </c>
      <c r="M5023">
        <v>-0.38700000000000001</v>
      </c>
      <c r="N5023" t="s">
        <v>5106</v>
      </c>
      <c r="O5023" s="1">
        <v>45333.031817129631</v>
      </c>
      <c r="P5023">
        <v>3.51</v>
      </c>
      <c r="Q5023">
        <v>-0.82011500000000004</v>
      </c>
      <c r="R5023">
        <v>1.2E-5</v>
      </c>
      <c r="S5023">
        <v>-0.65531399999999995</v>
      </c>
      <c r="T5023">
        <v>6.0000000000000002E-6</v>
      </c>
      <c r="U5023">
        <v>0.93</v>
      </c>
      <c r="V5023">
        <v>-0.01</v>
      </c>
    </row>
    <row r="5024" spans="1:22" x14ac:dyDescent="0.25">
      <c r="A5024" t="s">
        <v>3574</v>
      </c>
      <c r="B5024" s="1">
        <v>45332.743055555555</v>
      </c>
      <c r="C5024">
        <v>6.66</v>
      </c>
      <c r="D5024">
        <v>3.61</v>
      </c>
      <c r="E5024">
        <v>-3.61</v>
      </c>
      <c r="F5024">
        <v>14.79</v>
      </c>
      <c r="G5024">
        <v>64</v>
      </c>
      <c r="H5024">
        <v>-0.95087500000000003</v>
      </c>
      <c r="I5024">
        <v>3.0000000000000001E-6</v>
      </c>
      <c r="J5024">
        <v>-0.54061300000000001</v>
      </c>
      <c r="K5024">
        <v>1.9000000000000001E-5</v>
      </c>
      <c r="L5024">
        <v>9.75</v>
      </c>
      <c r="M5024">
        <v>-0.42699999999999999</v>
      </c>
      <c r="N5024" t="s">
        <v>5107</v>
      </c>
      <c r="O5024" s="1">
        <v>45333.03528935185</v>
      </c>
      <c r="P5024">
        <v>3.51</v>
      </c>
      <c r="Q5024">
        <v>-0.82008999999999999</v>
      </c>
      <c r="R5024">
        <v>2.5999999999999998E-5</v>
      </c>
      <c r="S5024">
        <v>-0.65529099999999996</v>
      </c>
      <c r="T5024">
        <v>1.2E-5</v>
      </c>
      <c r="U5024">
        <v>1.43</v>
      </c>
      <c r="V5024">
        <v>2E-3</v>
      </c>
    </row>
    <row r="5025" spans="1:22" x14ac:dyDescent="0.25">
      <c r="A5025" t="s">
        <v>3575</v>
      </c>
      <c r="B5025" s="1">
        <v>45332.746527777781</v>
      </c>
      <c r="C5025">
        <v>6.68</v>
      </c>
      <c r="D5025">
        <v>3.61</v>
      </c>
      <c r="E5025">
        <v>-3.61</v>
      </c>
      <c r="F5025">
        <v>14.92</v>
      </c>
      <c r="G5025">
        <v>64</v>
      </c>
      <c r="H5025">
        <v>-0.95087299999999997</v>
      </c>
      <c r="I5025">
        <v>7.9999999999999996E-6</v>
      </c>
      <c r="J5025">
        <v>-0.54033600000000004</v>
      </c>
      <c r="K5025">
        <v>1.2999999999999999E-5</v>
      </c>
      <c r="L5025">
        <v>13.12</v>
      </c>
      <c r="M5025">
        <v>-0.41299999999999998</v>
      </c>
      <c r="N5025" t="s">
        <v>5108</v>
      </c>
      <c r="O5025" s="1">
        <v>45333.038761574076</v>
      </c>
      <c r="P5025">
        <v>3.51</v>
      </c>
      <c r="Q5025">
        <v>-0.82011699999999998</v>
      </c>
      <c r="R5025">
        <v>2.0000000000000002E-5</v>
      </c>
      <c r="S5025">
        <v>-0.65529099999999996</v>
      </c>
      <c r="T5025">
        <v>2.6999999999999999E-5</v>
      </c>
      <c r="U5025">
        <v>-0.7</v>
      </c>
      <c r="V5025">
        <v>-8.9999999999999993E-3</v>
      </c>
    </row>
    <row r="5026" spans="1:22" x14ac:dyDescent="0.25">
      <c r="A5026" t="s">
        <v>3576</v>
      </c>
      <c r="B5026" s="1">
        <v>45332.75</v>
      </c>
      <c r="C5026">
        <v>6.67</v>
      </c>
      <c r="D5026">
        <v>3.61</v>
      </c>
      <c r="E5026">
        <v>-3.61</v>
      </c>
      <c r="F5026">
        <v>14.79</v>
      </c>
      <c r="G5026">
        <v>64</v>
      </c>
      <c r="H5026">
        <v>-0.95091800000000004</v>
      </c>
      <c r="I5026">
        <v>6.0000000000000002E-6</v>
      </c>
      <c r="J5026">
        <v>-0.54011600000000004</v>
      </c>
      <c r="K5026">
        <v>1.4E-5</v>
      </c>
      <c r="L5026">
        <v>13.74</v>
      </c>
      <c r="M5026">
        <v>-0.40100000000000002</v>
      </c>
      <c r="N5026" t="s">
        <v>5109</v>
      </c>
      <c r="O5026" s="1">
        <v>45333.042233796295</v>
      </c>
      <c r="P5026">
        <v>3.51</v>
      </c>
      <c r="Q5026">
        <v>-0.82011699999999998</v>
      </c>
      <c r="R5026">
        <v>2.3E-5</v>
      </c>
      <c r="S5026">
        <v>-0.65529800000000005</v>
      </c>
      <c r="T5026">
        <v>9.0000000000000002E-6</v>
      </c>
      <c r="U5026">
        <v>0.15</v>
      </c>
      <c r="V5026">
        <v>-1.7000000000000001E-2</v>
      </c>
    </row>
    <row r="5027" spans="1:22" x14ac:dyDescent="0.25">
      <c r="A5027" t="s">
        <v>3577</v>
      </c>
      <c r="B5027" s="1">
        <v>45332.753472222219</v>
      </c>
      <c r="C5027">
        <v>6.67</v>
      </c>
      <c r="D5027">
        <v>3.61</v>
      </c>
      <c r="E5027">
        <v>-3.61</v>
      </c>
      <c r="F5027">
        <v>15.18</v>
      </c>
      <c r="G5027">
        <v>64</v>
      </c>
      <c r="H5027">
        <v>-0.95091400000000004</v>
      </c>
      <c r="I5027">
        <v>3.9999999999999998E-6</v>
      </c>
      <c r="J5027">
        <v>-0.53980899999999998</v>
      </c>
      <c r="K5027">
        <v>1.8E-5</v>
      </c>
      <c r="L5027">
        <v>12.19</v>
      </c>
      <c r="M5027">
        <v>-0.38300000000000001</v>
      </c>
      <c r="N5027" t="s">
        <v>5110</v>
      </c>
      <c r="O5027" s="1">
        <v>45333.045706018522</v>
      </c>
      <c r="P5027">
        <v>3.51</v>
      </c>
      <c r="Q5027">
        <v>-0.82009900000000002</v>
      </c>
      <c r="R5027">
        <v>1.8E-5</v>
      </c>
      <c r="S5027">
        <v>-0.65534199999999998</v>
      </c>
      <c r="T5027">
        <v>1.5E-5</v>
      </c>
      <c r="U5027">
        <v>0.68</v>
      </c>
      <c r="V5027">
        <v>-0.01</v>
      </c>
    </row>
    <row r="5028" spans="1:22" x14ac:dyDescent="0.25">
      <c r="A5028" t="s">
        <v>3578</v>
      </c>
      <c r="B5028" s="1">
        <v>45332.756944444445</v>
      </c>
      <c r="C5028">
        <v>6.66</v>
      </c>
      <c r="D5028">
        <v>3.61</v>
      </c>
      <c r="E5028">
        <v>-3.61</v>
      </c>
      <c r="F5028">
        <v>14.92</v>
      </c>
      <c r="G5028">
        <v>64</v>
      </c>
      <c r="H5028">
        <v>-0.95089599999999996</v>
      </c>
      <c r="I5028">
        <v>6.9999999999999999E-6</v>
      </c>
      <c r="J5028">
        <v>-0.53956599999999999</v>
      </c>
      <c r="K5028">
        <v>1.2E-5</v>
      </c>
      <c r="L5028">
        <v>8.92</v>
      </c>
      <c r="M5028">
        <v>-0.39300000000000002</v>
      </c>
      <c r="N5028" t="s">
        <v>5111</v>
      </c>
      <c r="O5028" s="1">
        <v>45333.049178240741</v>
      </c>
      <c r="P5028">
        <v>3.51</v>
      </c>
      <c r="Q5028">
        <v>-0.82013599999999998</v>
      </c>
      <c r="R5028">
        <v>1.2999999999999999E-5</v>
      </c>
      <c r="S5028">
        <v>-0.65539599999999998</v>
      </c>
      <c r="T5028">
        <v>1.1E-5</v>
      </c>
      <c r="U5028">
        <v>0.6</v>
      </c>
      <c r="V5028">
        <v>-1.4999999999999999E-2</v>
      </c>
    </row>
    <row r="5029" spans="1:22" x14ac:dyDescent="0.25">
      <c r="A5029" t="s">
        <v>3579</v>
      </c>
      <c r="B5029" s="1">
        <v>45332.760416666664</v>
      </c>
      <c r="C5029">
        <v>6.66</v>
      </c>
      <c r="D5029">
        <v>3.61</v>
      </c>
      <c r="E5029">
        <v>-3.61</v>
      </c>
      <c r="F5029">
        <v>14.66</v>
      </c>
      <c r="G5029">
        <v>64</v>
      </c>
      <c r="H5029">
        <v>-0.95091499999999995</v>
      </c>
      <c r="I5029">
        <v>6.0000000000000002E-6</v>
      </c>
      <c r="J5029">
        <v>-0.53927499999999995</v>
      </c>
      <c r="K5029">
        <v>2.0999999999999999E-5</v>
      </c>
      <c r="L5029">
        <v>18.149999999999999</v>
      </c>
      <c r="M5029">
        <v>-0.375</v>
      </c>
      <c r="N5029" t="s">
        <v>5112</v>
      </c>
      <c r="O5029" s="1">
        <v>45333.05265046296</v>
      </c>
      <c r="P5029">
        <v>3.51</v>
      </c>
      <c r="Q5029">
        <v>-0.82016</v>
      </c>
      <c r="R5029">
        <v>1.5999999999999999E-5</v>
      </c>
      <c r="S5029">
        <v>-0.65545299999999995</v>
      </c>
      <c r="T5029">
        <v>5.0000000000000004E-6</v>
      </c>
      <c r="U5029">
        <v>0.67</v>
      </c>
      <c r="V5029">
        <v>2E-3</v>
      </c>
    </row>
    <row r="5030" spans="1:22" x14ac:dyDescent="0.25">
      <c r="A5030" t="s">
        <v>3580</v>
      </c>
      <c r="B5030" s="1">
        <v>45332.763888888891</v>
      </c>
      <c r="C5030">
        <v>6.68</v>
      </c>
      <c r="D5030">
        <v>3.61</v>
      </c>
      <c r="E5030">
        <v>-3.61</v>
      </c>
      <c r="F5030">
        <v>14.92</v>
      </c>
      <c r="G5030">
        <v>64</v>
      </c>
      <c r="H5030">
        <v>-0.95094800000000002</v>
      </c>
      <c r="I5030">
        <v>7.9999999999999996E-6</v>
      </c>
      <c r="J5030">
        <v>-0.53900300000000001</v>
      </c>
      <c r="K5030">
        <v>1.8E-5</v>
      </c>
      <c r="L5030">
        <v>16.23</v>
      </c>
      <c r="M5030">
        <v>-0.41799999999999998</v>
      </c>
      <c r="N5030" t="s">
        <v>5113</v>
      </c>
      <c r="O5030" s="1">
        <v>45333.056122685186</v>
      </c>
      <c r="P5030">
        <v>3.51</v>
      </c>
      <c r="Q5030">
        <v>-0.820137</v>
      </c>
      <c r="R5030">
        <v>2.4000000000000001E-5</v>
      </c>
      <c r="S5030">
        <v>-0.655416</v>
      </c>
      <c r="T5030">
        <v>9.0000000000000002E-6</v>
      </c>
      <c r="U5030">
        <v>1.01</v>
      </c>
      <c r="V5030">
        <v>-2E-3</v>
      </c>
    </row>
    <row r="5031" spans="1:22" x14ac:dyDescent="0.25">
      <c r="A5031" t="s">
        <v>3581</v>
      </c>
      <c r="B5031" s="1">
        <v>45332.767361111109</v>
      </c>
      <c r="C5031">
        <v>6.67</v>
      </c>
      <c r="D5031">
        <v>3.61</v>
      </c>
      <c r="E5031">
        <v>-3.61</v>
      </c>
      <c r="F5031">
        <v>14.79</v>
      </c>
      <c r="G5031">
        <v>64</v>
      </c>
      <c r="H5031">
        <v>-0.95097399999999999</v>
      </c>
      <c r="I5031">
        <v>7.9999999999999996E-6</v>
      </c>
      <c r="J5031">
        <v>-0.53873899999999997</v>
      </c>
      <c r="K5031">
        <v>1.7E-5</v>
      </c>
      <c r="L5031">
        <v>13.51</v>
      </c>
      <c r="M5031">
        <v>-0.41099999999999998</v>
      </c>
      <c r="N5031" t="s">
        <v>5114</v>
      </c>
      <c r="O5031" s="1">
        <v>45333.059594907405</v>
      </c>
      <c r="P5031">
        <v>3.51</v>
      </c>
      <c r="Q5031">
        <v>-0.82012499999999999</v>
      </c>
      <c r="R5031">
        <v>2.3E-5</v>
      </c>
      <c r="S5031">
        <v>-0.65541300000000002</v>
      </c>
      <c r="T5031">
        <v>9.0000000000000002E-6</v>
      </c>
      <c r="U5031">
        <v>1.94</v>
      </c>
      <c r="V5031">
        <v>-3.0000000000000001E-3</v>
      </c>
    </row>
    <row r="5032" spans="1:22" x14ac:dyDescent="0.25">
      <c r="A5032" t="s">
        <v>3582</v>
      </c>
      <c r="B5032" s="1">
        <v>45332.770833333336</v>
      </c>
      <c r="C5032">
        <v>6.68</v>
      </c>
      <c r="D5032">
        <v>3.61</v>
      </c>
      <c r="E5032">
        <v>-3.61</v>
      </c>
      <c r="F5032">
        <v>14.92</v>
      </c>
      <c r="G5032">
        <v>64</v>
      </c>
      <c r="H5032">
        <v>-0.95091400000000004</v>
      </c>
      <c r="I5032">
        <v>6.0000000000000002E-6</v>
      </c>
      <c r="J5032">
        <v>-0.53839000000000004</v>
      </c>
      <c r="K5032">
        <v>1.7E-5</v>
      </c>
      <c r="L5032">
        <v>13.26</v>
      </c>
      <c r="M5032">
        <v>-0.41599999999999998</v>
      </c>
      <c r="N5032" t="s">
        <v>5115</v>
      </c>
      <c r="O5032" s="1">
        <v>45333.063067129631</v>
      </c>
      <c r="P5032">
        <v>3.51</v>
      </c>
      <c r="Q5032">
        <v>-0.82014299999999996</v>
      </c>
      <c r="R5032">
        <v>1.4E-5</v>
      </c>
      <c r="S5032">
        <v>-0.65544000000000002</v>
      </c>
      <c r="T5032">
        <v>1.1E-5</v>
      </c>
      <c r="U5032">
        <v>1.03</v>
      </c>
      <c r="V5032">
        <v>3.0000000000000001E-3</v>
      </c>
    </row>
    <row r="5033" spans="1:22" x14ac:dyDescent="0.25">
      <c r="A5033" t="s">
        <v>3583</v>
      </c>
      <c r="B5033" s="1">
        <v>45332.774305555555</v>
      </c>
      <c r="C5033">
        <v>6.66</v>
      </c>
      <c r="D5033">
        <v>3.61</v>
      </c>
      <c r="E5033">
        <v>-3.61</v>
      </c>
      <c r="F5033">
        <v>14.66</v>
      </c>
      <c r="G5033">
        <v>64</v>
      </c>
      <c r="H5033">
        <v>-0.95089400000000002</v>
      </c>
      <c r="I5033">
        <v>7.9999999999999996E-6</v>
      </c>
      <c r="J5033">
        <v>-0.538103</v>
      </c>
      <c r="K5033">
        <v>2.6999999999999999E-5</v>
      </c>
      <c r="L5033">
        <v>16.260000000000002</v>
      </c>
      <c r="M5033">
        <v>-0.41</v>
      </c>
      <c r="N5033" t="s">
        <v>5116</v>
      </c>
      <c r="O5033" s="1">
        <v>45333.06653935185</v>
      </c>
      <c r="P5033">
        <v>3.51</v>
      </c>
      <c r="Q5033">
        <v>-0.820133</v>
      </c>
      <c r="R5033">
        <v>1.5E-5</v>
      </c>
      <c r="S5033">
        <v>-0.65540399999999999</v>
      </c>
      <c r="T5033">
        <v>1.0000000000000001E-5</v>
      </c>
      <c r="U5033">
        <v>1.04</v>
      </c>
      <c r="V5033">
        <v>-0.01</v>
      </c>
    </row>
    <row r="5034" spans="1:22" x14ac:dyDescent="0.25">
      <c r="A5034" t="s">
        <v>3584</v>
      </c>
      <c r="B5034" s="1">
        <v>45332.777777777781</v>
      </c>
      <c r="C5034">
        <v>6.67</v>
      </c>
      <c r="D5034">
        <v>3.61</v>
      </c>
      <c r="E5034">
        <v>-3.61</v>
      </c>
      <c r="F5034">
        <v>14.92</v>
      </c>
      <c r="G5034">
        <v>64</v>
      </c>
      <c r="H5034">
        <v>-0.95085900000000001</v>
      </c>
      <c r="I5034">
        <v>6.0000000000000002E-6</v>
      </c>
      <c r="J5034">
        <v>-0.53776100000000004</v>
      </c>
      <c r="K5034">
        <v>1.9000000000000001E-5</v>
      </c>
      <c r="L5034">
        <v>11.23</v>
      </c>
      <c r="M5034">
        <v>-0.41299999999999998</v>
      </c>
      <c r="N5034" t="s">
        <v>5117</v>
      </c>
      <c r="O5034" s="1">
        <v>45333.070011574076</v>
      </c>
      <c r="P5034">
        <v>3.51</v>
      </c>
      <c r="Q5034">
        <v>-0.82012099999999999</v>
      </c>
      <c r="R5034">
        <v>1.5E-5</v>
      </c>
      <c r="S5034">
        <v>-0.65536499999999998</v>
      </c>
      <c r="T5034">
        <v>1.5E-5</v>
      </c>
      <c r="U5034">
        <v>1.1200000000000001</v>
      </c>
      <c r="V5034">
        <v>-1.4E-2</v>
      </c>
    </row>
    <row r="5035" spans="1:22" x14ac:dyDescent="0.25">
      <c r="A5035" t="s">
        <v>3585</v>
      </c>
      <c r="B5035" s="1">
        <v>45332.78125</v>
      </c>
      <c r="C5035">
        <v>6.66</v>
      </c>
      <c r="D5035">
        <v>3.61</v>
      </c>
      <c r="E5035">
        <v>-3.61</v>
      </c>
      <c r="F5035">
        <v>14.66</v>
      </c>
      <c r="G5035">
        <v>64</v>
      </c>
      <c r="H5035">
        <v>-0.95082299999999997</v>
      </c>
      <c r="I5035">
        <v>6.0000000000000002E-6</v>
      </c>
      <c r="J5035">
        <v>-0.53742100000000004</v>
      </c>
      <c r="K5035">
        <v>2.9E-5</v>
      </c>
      <c r="L5035">
        <v>11.67</v>
      </c>
      <c r="M5035">
        <v>-0.40699999999999997</v>
      </c>
      <c r="N5035" t="s">
        <v>5118</v>
      </c>
      <c r="O5035" s="1">
        <v>45333.073483796295</v>
      </c>
      <c r="P5035">
        <v>3.51</v>
      </c>
      <c r="Q5035">
        <v>-0.82010400000000006</v>
      </c>
      <c r="R5035">
        <v>1.2E-5</v>
      </c>
      <c r="S5035">
        <v>-0.65531099999999998</v>
      </c>
      <c r="T5035">
        <v>9.0000000000000002E-6</v>
      </c>
      <c r="U5035">
        <v>-0.62</v>
      </c>
      <c r="V5035">
        <v>-5.0000000000000001E-3</v>
      </c>
    </row>
    <row r="5036" spans="1:22" x14ac:dyDescent="0.25">
      <c r="A5036" t="s">
        <v>3586</v>
      </c>
      <c r="B5036" s="1">
        <v>45332.784722222219</v>
      </c>
      <c r="C5036">
        <v>6.69</v>
      </c>
      <c r="D5036">
        <v>3.61</v>
      </c>
      <c r="E5036">
        <v>-3.61</v>
      </c>
      <c r="F5036">
        <v>14.92</v>
      </c>
      <c r="G5036">
        <v>64</v>
      </c>
      <c r="H5036">
        <v>-0.95079499999999995</v>
      </c>
      <c r="I5036">
        <v>6.9999999999999999E-6</v>
      </c>
      <c r="J5036">
        <v>-0.53713100000000003</v>
      </c>
      <c r="K5036">
        <v>1.8E-5</v>
      </c>
      <c r="L5036">
        <v>14.1</v>
      </c>
      <c r="M5036">
        <v>-0.40300000000000002</v>
      </c>
      <c r="N5036" t="s">
        <v>5119</v>
      </c>
      <c r="O5036" s="1">
        <v>45333.076956018522</v>
      </c>
      <c r="P5036">
        <v>3.51</v>
      </c>
      <c r="Q5036">
        <v>-0.82011800000000001</v>
      </c>
      <c r="R5036">
        <v>9.0000000000000002E-6</v>
      </c>
      <c r="S5036">
        <v>-0.65529300000000001</v>
      </c>
      <c r="T5036">
        <v>6.0000000000000002E-6</v>
      </c>
      <c r="U5036">
        <v>1.03</v>
      </c>
      <c r="V5036">
        <v>-8.9999999999999993E-3</v>
      </c>
    </row>
    <row r="5037" spans="1:22" x14ac:dyDescent="0.25">
      <c r="A5037" t="s">
        <v>3587</v>
      </c>
      <c r="B5037" s="1">
        <v>45332.788194444445</v>
      </c>
      <c r="C5037">
        <v>6.67</v>
      </c>
      <c r="D5037">
        <v>3.61</v>
      </c>
      <c r="E5037">
        <v>-3.61</v>
      </c>
      <c r="F5037">
        <v>14.66</v>
      </c>
      <c r="G5037">
        <v>64</v>
      </c>
      <c r="H5037">
        <v>-0.95087999999999995</v>
      </c>
      <c r="I5037">
        <v>9.0000000000000002E-6</v>
      </c>
      <c r="J5037">
        <v>-0.53693000000000002</v>
      </c>
      <c r="K5037">
        <v>2.3E-5</v>
      </c>
      <c r="L5037">
        <v>13.2</v>
      </c>
      <c r="M5037">
        <v>-0.41399999999999998</v>
      </c>
      <c r="N5037" t="s">
        <v>5120</v>
      </c>
      <c r="O5037" s="1">
        <v>45333.080428240741</v>
      </c>
      <c r="P5037">
        <v>3.51</v>
      </c>
      <c r="Q5037">
        <v>-0.82007699999999994</v>
      </c>
      <c r="R5037">
        <v>1.7E-5</v>
      </c>
      <c r="S5037">
        <v>-0.65516200000000002</v>
      </c>
      <c r="T5037">
        <v>7.9999999999999996E-6</v>
      </c>
      <c r="U5037">
        <v>0.28999999999999998</v>
      </c>
      <c r="V5037">
        <v>-1E-3</v>
      </c>
    </row>
    <row r="5038" spans="1:22" x14ac:dyDescent="0.25">
      <c r="A5038" t="s">
        <v>3588</v>
      </c>
      <c r="B5038" s="1">
        <v>45332.791666666664</v>
      </c>
      <c r="C5038">
        <v>6.66</v>
      </c>
      <c r="D5038">
        <v>3.61</v>
      </c>
      <c r="E5038">
        <v>-3.61</v>
      </c>
      <c r="F5038">
        <v>14.79</v>
      </c>
      <c r="G5038">
        <v>64</v>
      </c>
      <c r="H5038">
        <v>-0.95086700000000002</v>
      </c>
      <c r="I5038">
        <v>6.0000000000000002E-6</v>
      </c>
      <c r="J5038">
        <v>-0.53659900000000005</v>
      </c>
      <c r="K5038">
        <v>3.0000000000000001E-5</v>
      </c>
      <c r="L5038">
        <v>7.29</v>
      </c>
      <c r="M5038">
        <v>-0.376</v>
      </c>
      <c r="N5038" t="s">
        <v>5121</v>
      </c>
      <c r="O5038" s="1">
        <v>45333.08390046296</v>
      </c>
      <c r="P5038">
        <v>3.51</v>
      </c>
      <c r="Q5038">
        <v>-0.82008700000000001</v>
      </c>
      <c r="R5038">
        <v>1.2999999999999999E-5</v>
      </c>
      <c r="S5038">
        <v>-0.65514799999999995</v>
      </c>
      <c r="T5038">
        <v>5.0000000000000004E-6</v>
      </c>
      <c r="U5038">
        <v>1.87</v>
      </c>
      <c r="V5038">
        <v>4.0000000000000001E-3</v>
      </c>
    </row>
    <row r="5039" spans="1:22" x14ac:dyDescent="0.25">
      <c r="A5039" t="s">
        <v>3589</v>
      </c>
      <c r="B5039" s="1">
        <v>45332.795138888891</v>
      </c>
      <c r="C5039">
        <v>6.66</v>
      </c>
      <c r="D5039">
        <v>3.61</v>
      </c>
      <c r="E5039">
        <v>-3.61</v>
      </c>
      <c r="F5039">
        <v>15.05</v>
      </c>
      <c r="G5039">
        <v>64</v>
      </c>
      <c r="H5039">
        <v>-0.95090600000000003</v>
      </c>
      <c r="I5039">
        <v>6.0000000000000002E-6</v>
      </c>
      <c r="J5039">
        <v>-0.53637000000000001</v>
      </c>
      <c r="K5039">
        <v>1.1E-5</v>
      </c>
      <c r="L5039">
        <v>9.67</v>
      </c>
      <c r="M5039">
        <v>-0.39700000000000002</v>
      </c>
      <c r="N5039" t="s">
        <v>5122</v>
      </c>
      <c r="O5039" s="1">
        <v>45333.087372685186</v>
      </c>
      <c r="P5039">
        <v>3.51</v>
      </c>
      <c r="Q5039">
        <v>-0.82009699999999996</v>
      </c>
      <c r="R5039">
        <v>1.7E-5</v>
      </c>
      <c r="S5039">
        <v>-0.65510500000000005</v>
      </c>
      <c r="T5039">
        <v>1.7E-5</v>
      </c>
      <c r="U5039">
        <v>0.52</v>
      </c>
      <c r="V5039">
        <v>-7.0000000000000001E-3</v>
      </c>
    </row>
    <row r="5040" spans="1:22" x14ac:dyDescent="0.25">
      <c r="A5040" t="s">
        <v>3590</v>
      </c>
      <c r="B5040" s="1">
        <v>45332.798611111109</v>
      </c>
      <c r="C5040">
        <v>6.66</v>
      </c>
      <c r="D5040">
        <v>3.61</v>
      </c>
      <c r="E5040">
        <v>-3.61</v>
      </c>
      <c r="F5040">
        <v>14.66</v>
      </c>
      <c r="G5040">
        <v>64</v>
      </c>
      <c r="H5040">
        <v>-0.95086700000000002</v>
      </c>
      <c r="I5040">
        <v>7.9999999999999996E-6</v>
      </c>
      <c r="J5040">
        <v>-0.53606699999999996</v>
      </c>
      <c r="K5040">
        <v>1.2E-5</v>
      </c>
      <c r="L5040">
        <v>13.49</v>
      </c>
      <c r="M5040">
        <v>-0.41499999999999998</v>
      </c>
      <c r="N5040" t="s">
        <v>5123</v>
      </c>
      <c r="O5040" s="1">
        <v>45333.090844907405</v>
      </c>
      <c r="P5040">
        <v>3.51</v>
      </c>
      <c r="Q5040">
        <v>-0.82009900000000002</v>
      </c>
      <c r="R5040">
        <v>9.0000000000000002E-6</v>
      </c>
      <c r="S5040">
        <v>-0.65505599999999997</v>
      </c>
      <c r="T5040">
        <v>1.7E-5</v>
      </c>
      <c r="U5040">
        <v>0.88</v>
      </c>
      <c r="V5040">
        <v>-3.0000000000000001E-3</v>
      </c>
    </row>
    <row r="5041" spans="1:22" x14ac:dyDescent="0.25">
      <c r="A5041" t="s">
        <v>3591</v>
      </c>
      <c r="B5041" s="1">
        <v>45332.802083333336</v>
      </c>
      <c r="C5041">
        <v>6.66</v>
      </c>
      <c r="D5041">
        <v>3.61</v>
      </c>
      <c r="E5041">
        <v>-3.61</v>
      </c>
      <c r="F5041">
        <v>15.18</v>
      </c>
      <c r="G5041">
        <v>64</v>
      </c>
      <c r="H5041">
        <v>-0.95087299999999997</v>
      </c>
      <c r="I5041">
        <v>6.9999999999999999E-6</v>
      </c>
      <c r="J5041">
        <v>-0.53578800000000004</v>
      </c>
      <c r="K5041">
        <v>1.2E-5</v>
      </c>
      <c r="L5041">
        <v>17.14</v>
      </c>
      <c r="M5041">
        <v>-0.39500000000000002</v>
      </c>
      <c r="N5041" t="s">
        <v>5124</v>
      </c>
      <c r="O5041" s="1">
        <v>45333.094317129631</v>
      </c>
      <c r="P5041">
        <v>3.51</v>
      </c>
      <c r="Q5041">
        <v>-0.82010899999999998</v>
      </c>
      <c r="R5041">
        <v>1.8E-5</v>
      </c>
      <c r="S5041">
        <v>-0.654999</v>
      </c>
      <c r="T5041">
        <v>1.5E-5</v>
      </c>
      <c r="U5041">
        <v>2.5099999999999998</v>
      </c>
      <c r="V5041">
        <v>-5.0000000000000001E-3</v>
      </c>
    </row>
    <row r="5042" spans="1:22" x14ac:dyDescent="0.25">
      <c r="A5042" t="s">
        <v>3592</v>
      </c>
      <c r="B5042" s="1">
        <v>45332.805555555555</v>
      </c>
      <c r="C5042">
        <v>6.65</v>
      </c>
      <c r="D5042">
        <v>3.61</v>
      </c>
      <c r="E5042">
        <v>-3.61</v>
      </c>
      <c r="F5042">
        <v>15.18</v>
      </c>
      <c r="G5042">
        <v>64</v>
      </c>
      <c r="H5042">
        <v>-0.95092100000000002</v>
      </c>
      <c r="I5042">
        <v>6.0000000000000002E-6</v>
      </c>
      <c r="J5042">
        <v>-0.53561599999999998</v>
      </c>
      <c r="K5042">
        <v>6.9999999999999999E-6</v>
      </c>
      <c r="L5042">
        <v>13.28</v>
      </c>
      <c r="M5042">
        <v>-0.375</v>
      </c>
      <c r="N5042" t="s">
        <v>5125</v>
      </c>
      <c r="O5042" s="1">
        <v>45333.09778935185</v>
      </c>
      <c r="P5042">
        <v>3.51</v>
      </c>
      <c r="Q5042">
        <v>-0.82011000000000001</v>
      </c>
      <c r="R5042">
        <v>1.4E-5</v>
      </c>
      <c r="S5042">
        <v>-0.65496100000000002</v>
      </c>
      <c r="T5042">
        <v>1.2999999999999999E-5</v>
      </c>
      <c r="U5042">
        <v>0.36</v>
      </c>
      <c r="V5042">
        <v>-1E-3</v>
      </c>
    </row>
    <row r="5043" spans="1:22" x14ac:dyDescent="0.25">
      <c r="A5043" t="s">
        <v>3593</v>
      </c>
      <c r="B5043" s="1">
        <v>45332.809027777781</v>
      </c>
      <c r="C5043">
        <v>6.66</v>
      </c>
      <c r="D5043">
        <v>3.61</v>
      </c>
      <c r="E5043">
        <v>-3.61</v>
      </c>
      <c r="F5043">
        <v>14.66</v>
      </c>
      <c r="G5043">
        <v>64</v>
      </c>
      <c r="H5043">
        <v>-0.95087699999999997</v>
      </c>
      <c r="I5043">
        <v>3.9999999999999998E-6</v>
      </c>
      <c r="J5043">
        <v>-0.53529899999999997</v>
      </c>
      <c r="K5043">
        <v>2.4000000000000001E-5</v>
      </c>
      <c r="L5043">
        <v>14.11</v>
      </c>
      <c r="M5043">
        <v>-0.38300000000000001</v>
      </c>
      <c r="N5043" t="s">
        <v>5126</v>
      </c>
      <c r="O5043" s="1">
        <v>45333.101261574076</v>
      </c>
      <c r="P5043">
        <v>3.51</v>
      </c>
      <c r="Q5043">
        <v>-0.82009500000000002</v>
      </c>
      <c r="R5043">
        <v>1.8E-5</v>
      </c>
      <c r="S5043">
        <v>-0.65491900000000003</v>
      </c>
      <c r="T5043">
        <v>9.0000000000000002E-6</v>
      </c>
      <c r="U5043">
        <v>1.94</v>
      </c>
      <c r="V5043">
        <v>-2E-3</v>
      </c>
    </row>
    <row r="5044" spans="1:22" x14ac:dyDescent="0.25">
      <c r="A5044" t="s">
        <v>3594</v>
      </c>
      <c r="B5044" s="1">
        <v>45332.8125</v>
      </c>
      <c r="C5044">
        <v>6.66</v>
      </c>
      <c r="D5044">
        <v>3.61</v>
      </c>
      <c r="E5044">
        <v>-3.61</v>
      </c>
      <c r="F5044">
        <v>14.79</v>
      </c>
      <c r="G5044">
        <v>64</v>
      </c>
      <c r="H5044">
        <v>-0.950905</v>
      </c>
      <c r="I5044">
        <v>6.9999999999999999E-6</v>
      </c>
      <c r="J5044">
        <v>-0.53505100000000005</v>
      </c>
      <c r="K5044">
        <v>1.7E-5</v>
      </c>
      <c r="L5044">
        <v>13.26</v>
      </c>
      <c r="M5044">
        <v>-0.39600000000000002</v>
      </c>
      <c r="N5044" t="s">
        <v>5127</v>
      </c>
      <c r="O5044" s="1">
        <v>45333.104733796295</v>
      </c>
      <c r="P5044">
        <v>3.51</v>
      </c>
      <c r="Q5044">
        <v>-0.820133</v>
      </c>
      <c r="R5044">
        <v>1.5999999999999999E-5</v>
      </c>
      <c r="S5044">
        <v>-0.65494300000000005</v>
      </c>
      <c r="T5044">
        <v>1.5999999999999999E-5</v>
      </c>
      <c r="U5044">
        <v>1.33</v>
      </c>
      <c r="V5044">
        <v>-4.0000000000000001E-3</v>
      </c>
    </row>
    <row r="5045" spans="1:22" x14ac:dyDescent="0.25">
      <c r="A5045" t="s">
        <v>3595</v>
      </c>
      <c r="B5045" s="1">
        <v>45332.815972222219</v>
      </c>
      <c r="C5045">
        <v>6.66</v>
      </c>
      <c r="D5045">
        <v>3.61</v>
      </c>
      <c r="E5045">
        <v>-3.61</v>
      </c>
      <c r="F5045">
        <v>15.18</v>
      </c>
      <c r="G5045">
        <v>64</v>
      </c>
      <c r="H5045">
        <v>-0.95084299999999999</v>
      </c>
      <c r="I5045">
        <v>6.0000000000000002E-6</v>
      </c>
      <c r="J5045">
        <v>-0.53476500000000005</v>
      </c>
      <c r="K5045">
        <v>1.2E-5</v>
      </c>
      <c r="L5045">
        <v>15.95</v>
      </c>
      <c r="M5045">
        <v>-0.38400000000000001</v>
      </c>
      <c r="N5045" t="s">
        <v>5128</v>
      </c>
      <c r="O5045" s="1">
        <v>45333.108206018522</v>
      </c>
      <c r="P5045">
        <v>3.51</v>
      </c>
      <c r="Q5045">
        <v>-0.82009299999999996</v>
      </c>
      <c r="R5045">
        <v>1.4E-5</v>
      </c>
      <c r="S5045">
        <v>-0.65483499999999994</v>
      </c>
      <c r="T5045">
        <v>6.9999999999999999E-6</v>
      </c>
      <c r="U5045">
        <v>-0.39</v>
      </c>
      <c r="V5045">
        <v>-2.5000000000000001E-2</v>
      </c>
    </row>
    <row r="5046" spans="1:22" x14ac:dyDescent="0.25">
      <c r="A5046" t="s">
        <v>3596</v>
      </c>
      <c r="B5046" s="1">
        <v>45332.819444444445</v>
      </c>
      <c r="C5046">
        <v>6.66</v>
      </c>
      <c r="D5046">
        <v>3.61</v>
      </c>
      <c r="E5046">
        <v>-3.61</v>
      </c>
      <c r="F5046">
        <v>14.66</v>
      </c>
      <c r="G5046">
        <v>64</v>
      </c>
      <c r="H5046">
        <v>-0.950824</v>
      </c>
      <c r="I5046">
        <v>6.0000000000000002E-6</v>
      </c>
      <c r="J5046">
        <v>-0.53449199999999997</v>
      </c>
      <c r="K5046">
        <v>2.9E-5</v>
      </c>
      <c r="L5046">
        <v>11.18</v>
      </c>
      <c r="M5046">
        <v>-0.39700000000000002</v>
      </c>
      <c r="N5046" t="s">
        <v>5129</v>
      </c>
      <c r="O5046" s="1">
        <v>45333.111678240741</v>
      </c>
      <c r="P5046">
        <v>3.51</v>
      </c>
      <c r="Q5046">
        <v>-0.82010300000000003</v>
      </c>
      <c r="R5046">
        <v>1.5999999999999999E-5</v>
      </c>
      <c r="S5046">
        <v>-0.65476400000000001</v>
      </c>
      <c r="T5046">
        <v>1.5E-5</v>
      </c>
      <c r="U5046">
        <v>0.96</v>
      </c>
      <c r="V5046">
        <v>-8.9999999999999993E-3</v>
      </c>
    </row>
    <row r="5047" spans="1:22" x14ac:dyDescent="0.25">
      <c r="A5047" t="s">
        <v>3597</v>
      </c>
      <c r="B5047" s="1">
        <v>45332.822916666664</v>
      </c>
      <c r="C5047">
        <v>6.68</v>
      </c>
      <c r="D5047">
        <v>3.61</v>
      </c>
      <c r="E5047">
        <v>-3.61</v>
      </c>
      <c r="F5047">
        <v>14.79</v>
      </c>
      <c r="G5047">
        <v>64</v>
      </c>
      <c r="H5047">
        <v>-0.95083399999999996</v>
      </c>
      <c r="I5047">
        <v>1.2999999999999999E-5</v>
      </c>
      <c r="J5047">
        <v>-0.53426600000000002</v>
      </c>
      <c r="K5047">
        <v>2.5000000000000001E-5</v>
      </c>
      <c r="L5047">
        <v>16.89</v>
      </c>
      <c r="M5047">
        <v>-0.39400000000000002</v>
      </c>
      <c r="N5047" t="s">
        <v>5130</v>
      </c>
      <c r="O5047" s="1">
        <v>45333.11515046296</v>
      </c>
      <c r="P5047">
        <v>3.51</v>
      </c>
      <c r="Q5047">
        <v>-0.82007300000000005</v>
      </c>
      <c r="R5047">
        <v>1.5E-5</v>
      </c>
      <c r="S5047">
        <v>-0.65469900000000003</v>
      </c>
      <c r="T5047">
        <v>3.9999999999999998E-6</v>
      </c>
      <c r="U5047">
        <v>1.94</v>
      </c>
      <c r="V5047">
        <v>-8.9999999999999993E-3</v>
      </c>
    </row>
    <row r="5048" spans="1:22" x14ac:dyDescent="0.25">
      <c r="A5048" t="s">
        <v>3598</v>
      </c>
      <c r="B5048" s="1">
        <v>45332.826388888891</v>
      </c>
      <c r="C5048">
        <v>6.67</v>
      </c>
      <c r="D5048">
        <v>3.61</v>
      </c>
      <c r="E5048">
        <v>-3.61</v>
      </c>
      <c r="F5048">
        <v>14.66</v>
      </c>
      <c r="G5048">
        <v>64</v>
      </c>
      <c r="H5048">
        <v>-0.95087299999999997</v>
      </c>
      <c r="I5048">
        <v>3.9999999999999998E-6</v>
      </c>
      <c r="J5048">
        <v>-0.53401299999999996</v>
      </c>
      <c r="K5048">
        <v>1.9000000000000001E-5</v>
      </c>
      <c r="L5048">
        <v>16.98</v>
      </c>
      <c r="M5048">
        <v>-0.38700000000000001</v>
      </c>
      <c r="N5048" t="s">
        <v>5131</v>
      </c>
      <c r="O5048" s="1">
        <v>45333.118622685186</v>
      </c>
      <c r="P5048">
        <v>3.51</v>
      </c>
      <c r="Q5048">
        <v>-0.82011199999999995</v>
      </c>
      <c r="R5048">
        <v>1.5999999999999999E-5</v>
      </c>
      <c r="S5048">
        <v>-0.65466000000000002</v>
      </c>
      <c r="T5048">
        <v>9.0000000000000002E-6</v>
      </c>
      <c r="U5048">
        <v>1.29</v>
      </c>
      <c r="V5048">
        <v>-1.9E-2</v>
      </c>
    </row>
    <row r="5049" spans="1:22" x14ac:dyDescent="0.25">
      <c r="A5049" t="s">
        <v>3599</v>
      </c>
      <c r="B5049" s="1">
        <v>45332.829861111109</v>
      </c>
      <c r="C5049">
        <v>6.68</v>
      </c>
      <c r="D5049">
        <v>3.61</v>
      </c>
      <c r="E5049">
        <v>-3.61</v>
      </c>
      <c r="F5049">
        <v>14.79</v>
      </c>
      <c r="G5049">
        <v>64</v>
      </c>
      <c r="H5049">
        <v>-0.95084000000000002</v>
      </c>
      <c r="I5049">
        <v>7.9999999999999996E-6</v>
      </c>
      <c r="J5049">
        <v>-0.53369800000000001</v>
      </c>
      <c r="K5049">
        <v>1.8E-5</v>
      </c>
      <c r="L5049">
        <v>11.46</v>
      </c>
      <c r="M5049">
        <v>-0.39400000000000002</v>
      </c>
      <c r="N5049" t="s">
        <v>5132</v>
      </c>
      <c r="O5049" s="1">
        <v>45333.122094907405</v>
      </c>
      <c r="P5049">
        <v>3.51</v>
      </c>
      <c r="Q5049">
        <v>-0.820075</v>
      </c>
      <c r="R5049">
        <v>1.5999999999999999E-5</v>
      </c>
      <c r="S5049">
        <v>-0.65458400000000005</v>
      </c>
      <c r="T5049">
        <v>2.0000000000000002E-5</v>
      </c>
      <c r="U5049">
        <v>1.9</v>
      </c>
      <c r="V5049">
        <v>-2E-3</v>
      </c>
    </row>
    <row r="5050" spans="1:22" x14ac:dyDescent="0.25">
      <c r="A5050" t="s">
        <v>3600</v>
      </c>
      <c r="B5050" s="1">
        <v>45332.833333333336</v>
      </c>
      <c r="C5050">
        <v>6.68</v>
      </c>
      <c r="D5050">
        <v>3.61</v>
      </c>
      <c r="E5050">
        <v>-3.61</v>
      </c>
      <c r="F5050">
        <v>14.66</v>
      </c>
      <c r="G5050">
        <v>64</v>
      </c>
      <c r="H5050">
        <v>-0.950874</v>
      </c>
      <c r="I5050">
        <v>7.9999999999999996E-6</v>
      </c>
      <c r="J5050">
        <v>-0.53348600000000002</v>
      </c>
      <c r="K5050">
        <v>1.4E-5</v>
      </c>
      <c r="L5050">
        <v>10.47</v>
      </c>
      <c r="M5050">
        <v>-0.36699999999999999</v>
      </c>
      <c r="N5050" t="s">
        <v>5133</v>
      </c>
      <c r="O5050" s="1">
        <v>45333.125567129631</v>
      </c>
      <c r="P5050">
        <v>3.51</v>
      </c>
      <c r="Q5050">
        <v>-0.82008999999999999</v>
      </c>
      <c r="R5050">
        <v>1.0000000000000001E-5</v>
      </c>
      <c r="S5050">
        <v>-0.65458000000000005</v>
      </c>
      <c r="T5050">
        <v>1.2999999999999999E-5</v>
      </c>
      <c r="U5050">
        <v>2.31</v>
      </c>
      <c r="V5050">
        <v>-0.01</v>
      </c>
    </row>
    <row r="5051" spans="1:22" x14ac:dyDescent="0.25">
      <c r="A5051" t="s">
        <v>3601</v>
      </c>
      <c r="B5051" s="1">
        <v>45332.836805555555</v>
      </c>
      <c r="C5051">
        <v>6.67</v>
      </c>
      <c r="D5051">
        <v>3.61</v>
      </c>
      <c r="E5051">
        <v>-3.61</v>
      </c>
      <c r="F5051">
        <v>14.79</v>
      </c>
      <c r="G5051">
        <v>64</v>
      </c>
      <c r="H5051">
        <v>-0.95081700000000002</v>
      </c>
      <c r="I5051">
        <v>7.9999999999999996E-6</v>
      </c>
      <c r="J5051">
        <v>-0.533196</v>
      </c>
      <c r="K5051">
        <v>1.7E-5</v>
      </c>
      <c r="L5051">
        <v>13.87</v>
      </c>
      <c r="M5051">
        <v>-0.375</v>
      </c>
      <c r="N5051" t="s">
        <v>5134</v>
      </c>
      <c r="O5051" s="1">
        <v>45333.12903935185</v>
      </c>
      <c r="P5051">
        <v>3.51</v>
      </c>
      <c r="Q5051">
        <v>-0.82006400000000002</v>
      </c>
      <c r="R5051">
        <v>1.2999999999999999E-5</v>
      </c>
      <c r="S5051">
        <v>-0.65455300000000005</v>
      </c>
      <c r="T5051">
        <v>1.5E-5</v>
      </c>
      <c r="U5051">
        <v>-0.2</v>
      </c>
      <c r="V5051">
        <v>-8.0000000000000002E-3</v>
      </c>
    </row>
    <row r="5052" spans="1:22" x14ac:dyDescent="0.25">
      <c r="A5052" t="s">
        <v>3602</v>
      </c>
      <c r="B5052" s="1">
        <v>45332.840277777781</v>
      </c>
      <c r="C5052">
        <v>6.66</v>
      </c>
      <c r="D5052">
        <v>3.61</v>
      </c>
      <c r="E5052">
        <v>-3.61</v>
      </c>
      <c r="F5052">
        <v>14.79</v>
      </c>
      <c r="G5052">
        <v>64</v>
      </c>
      <c r="H5052">
        <v>-0.95082199999999994</v>
      </c>
      <c r="I5052">
        <v>5.0000000000000004E-6</v>
      </c>
      <c r="J5052">
        <v>-0.53297600000000001</v>
      </c>
      <c r="K5052">
        <v>2.4000000000000001E-5</v>
      </c>
      <c r="L5052">
        <v>11.82</v>
      </c>
      <c r="M5052">
        <v>-0.373</v>
      </c>
      <c r="N5052" t="s">
        <v>5135</v>
      </c>
      <c r="O5052" s="1">
        <v>45333.132511574076</v>
      </c>
      <c r="P5052">
        <v>3.51</v>
      </c>
      <c r="Q5052">
        <v>-0.82008199999999998</v>
      </c>
      <c r="R5052">
        <v>1.5E-5</v>
      </c>
      <c r="S5052">
        <v>-0.65450900000000001</v>
      </c>
      <c r="T5052">
        <v>1.0000000000000001E-5</v>
      </c>
      <c r="U5052">
        <v>-0.02</v>
      </c>
      <c r="V5052">
        <v>-1.2999999999999999E-2</v>
      </c>
    </row>
    <row r="5053" spans="1:22" x14ac:dyDescent="0.25">
      <c r="A5053" t="s">
        <v>3603</v>
      </c>
      <c r="B5053" s="1">
        <v>45332.84375</v>
      </c>
      <c r="C5053">
        <v>6.66</v>
      </c>
      <c r="D5053">
        <v>3.61</v>
      </c>
      <c r="E5053">
        <v>-3.61</v>
      </c>
      <c r="F5053">
        <v>15.18</v>
      </c>
      <c r="G5053">
        <v>64</v>
      </c>
      <c r="H5053">
        <v>-0.95081099999999996</v>
      </c>
      <c r="I5053">
        <v>6.0000000000000002E-6</v>
      </c>
      <c r="J5053">
        <v>-0.53271500000000005</v>
      </c>
      <c r="K5053">
        <v>1.9000000000000001E-5</v>
      </c>
      <c r="L5053">
        <v>15.06</v>
      </c>
      <c r="M5053">
        <v>-0.378</v>
      </c>
      <c r="N5053" t="s">
        <v>5136</v>
      </c>
      <c r="O5053" s="1">
        <v>45333.135983796295</v>
      </c>
      <c r="P5053">
        <v>3.51</v>
      </c>
      <c r="Q5053">
        <v>-0.81998199999999999</v>
      </c>
      <c r="R5053">
        <v>1.1E-5</v>
      </c>
      <c r="S5053">
        <v>-0.65438499999999999</v>
      </c>
      <c r="T5053">
        <v>1.2999999999999999E-5</v>
      </c>
      <c r="U5053">
        <v>0.34</v>
      </c>
      <c r="V5053">
        <v>-1E-3</v>
      </c>
    </row>
    <row r="5054" spans="1:22" x14ac:dyDescent="0.25">
      <c r="A5054" t="s">
        <v>3604</v>
      </c>
      <c r="B5054" s="1">
        <v>45332.847222222219</v>
      </c>
      <c r="C5054">
        <v>6.66</v>
      </c>
      <c r="D5054">
        <v>3.61</v>
      </c>
      <c r="E5054">
        <v>-3.61</v>
      </c>
      <c r="F5054">
        <v>14.66</v>
      </c>
      <c r="G5054">
        <v>64</v>
      </c>
      <c r="H5054">
        <v>-0.95077400000000001</v>
      </c>
      <c r="I5054">
        <v>7.9999999999999996E-6</v>
      </c>
      <c r="J5054">
        <v>-0.53246899999999997</v>
      </c>
      <c r="K5054">
        <v>2.6999999999999999E-5</v>
      </c>
      <c r="L5054">
        <v>13.33</v>
      </c>
      <c r="M5054">
        <v>-0.42099999999999999</v>
      </c>
      <c r="N5054" t="s">
        <v>5137</v>
      </c>
      <c r="O5054" s="1">
        <v>45333.139456018522</v>
      </c>
      <c r="P5054">
        <v>3.51</v>
      </c>
      <c r="Q5054">
        <v>-0.82000799999999996</v>
      </c>
      <c r="R5054">
        <v>1.9000000000000001E-5</v>
      </c>
      <c r="S5054">
        <v>-0.65435399999999999</v>
      </c>
      <c r="T5054">
        <v>1.7E-5</v>
      </c>
      <c r="U5054">
        <v>0.46</v>
      </c>
      <c r="V5054">
        <v>-7.0000000000000001E-3</v>
      </c>
    </row>
    <row r="5055" spans="1:22" x14ac:dyDescent="0.25">
      <c r="A5055" t="s">
        <v>3605</v>
      </c>
      <c r="B5055" s="1">
        <v>45332.850694444445</v>
      </c>
      <c r="C5055">
        <v>6.66</v>
      </c>
      <c r="D5055">
        <v>3.61</v>
      </c>
      <c r="E5055">
        <v>-3.61</v>
      </c>
      <c r="F5055">
        <v>15.18</v>
      </c>
      <c r="G5055">
        <v>64</v>
      </c>
      <c r="H5055">
        <v>-0.95075699999999996</v>
      </c>
      <c r="I5055">
        <v>3.9999999999999998E-6</v>
      </c>
      <c r="J5055">
        <v>-0.53225299999999998</v>
      </c>
      <c r="K5055">
        <v>3.0000000000000001E-5</v>
      </c>
      <c r="L5055">
        <v>14.21</v>
      </c>
      <c r="M5055">
        <v>-0.37</v>
      </c>
      <c r="N5055" t="s">
        <v>5138</v>
      </c>
      <c r="O5055" s="1">
        <v>45333.142928240741</v>
      </c>
      <c r="P5055">
        <v>3.51</v>
      </c>
      <c r="Q5055">
        <v>-0.81997699999999996</v>
      </c>
      <c r="R5055">
        <v>2.4000000000000001E-5</v>
      </c>
      <c r="S5055">
        <v>-0.65425900000000003</v>
      </c>
      <c r="T5055">
        <v>6.9999999999999999E-6</v>
      </c>
      <c r="U5055">
        <v>1.43</v>
      </c>
      <c r="V5055">
        <v>-8.9999999999999993E-3</v>
      </c>
    </row>
    <row r="5056" spans="1:22" x14ac:dyDescent="0.25">
      <c r="A5056" t="s">
        <v>3606</v>
      </c>
      <c r="B5056" s="1">
        <v>45332.854166666664</v>
      </c>
      <c r="C5056">
        <v>6.67</v>
      </c>
      <c r="D5056">
        <v>3.61</v>
      </c>
      <c r="E5056">
        <v>-3.61</v>
      </c>
      <c r="F5056">
        <v>14.79</v>
      </c>
      <c r="G5056">
        <v>64</v>
      </c>
      <c r="H5056">
        <v>-0.95074599999999998</v>
      </c>
      <c r="I5056">
        <v>7.9999999999999996E-6</v>
      </c>
      <c r="J5056">
        <v>-0.53207599999999999</v>
      </c>
      <c r="K5056">
        <v>2.5999999999999998E-5</v>
      </c>
      <c r="L5056">
        <v>14.89</v>
      </c>
      <c r="M5056">
        <v>-0.39400000000000002</v>
      </c>
      <c r="N5056" t="s">
        <v>5139</v>
      </c>
      <c r="O5056" s="1">
        <v>45333.14640046296</v>
      </c>
      <c r="P5056">
        <v>3.51</v>
      </c>
      <c r="Q5056">
        <v>-0.81999100000000003</v>
      </c>
      <c r="R5056">
        <v>2.0000000000000002E-5</v>
      </c>
      <c r="S5056">
        <v>-0.65422400000000003</v>
      </c>
      <c r="T5056">
        <v>9.0000000000000002E-6</v>
      </c>
      <c r="U5056">
        <v>0.68</v>
      </c>
      <c r="V5056">
        <v>-1.7000000000000001E-2</v>
      </c>
    </row>
    <row r="5057" spans="1:22" x14ac:dyDescent="0.25">
      <c r="A5057" t="s">
        <v>3607</v>
      </c>
      <c r="B5057" s="1">
        <v>45332.857638888891</v>
      </c>
      <c r="C5057">
        <v>6.66</v>
      </c>
      <c r="D5057">
        <v>3.61</v>
      </c>
      <c r="E5057">
        <v>-3.61</v>
      </c>
      <c r="F5057">
        <v>14.4</v>
      </c>
      <c r="G5057">
        <v>64</v>
      </c>
      <c r="H5057">
        <v>-0.95073300000000005</v>
      </c>
      <c r="I5057">
        <v>1.9999999999999999E-6</v>
      </c>
      <c r="J5057">
        <v>-0.53187799999999996</v>
      </c>
      <c r="K5057">
        <v>2.6999999999999999E-5</v>
      </c>
      <c r="L5057">
        <v>12.09</v>
      </c>
      <c r="M5057">
        <v>-0.41199999999999998</v>
      </c>
      <c r="N5057" t="s">
        <v>5140</v>
      </c>
      <c r="O5057" s="1">
        <v>45333.149872685186</v>
      </c>
      <c r="P5057">
        <v>3.51</v>
      </c>
      <c r="Q5057">
        <v>-0.81997600000000004</v>
      </c>
      <c r="R5057">
        <v>1.8E-5</v>
      </c>
      <c r="S5057">
        <v>-0.65410500000000005</v>
      </c>
      <c r="T5057">
        <v>5.0000000000000004E-6</v>
      </c>
      <c r="U5057">
        <v>-0.11</v>
      </c>
      <c r="V5057">
        <v>-8.9999999999999993E-3</v>
      </c>
    </row>
    <row r="5058" spans="1:22" x14ac:dyDescent="0.25">
      <c r="A5058" t="s">
        <v>3608</v>
      </c>
      <c r="B5058" s="1">
        <v>45332.861111111109</v>
      </c>
      <c r="C5058">
        <v>6.66</v>
      </c>
      <c r="D5058">
        <v>3.61</v>
      </c>
      <c r="E5058">
        <v>-3.61</v>
      </c>
      <c r="F5058">
        <v>15.05</v>
      </c>
      <c r="G5058">
        <v>64</v>
      </c>
      <c r="H5058">
        <v>-0.950743</v>
      </c>
      <c r="I5058">
        <v>1.1E-5</v>
      </c>
      <c r="J5058">
        <v>-0.53169999999999995</v>
      </c>
      <c r="K5058">
        <v>1.5999999999999999E-5</v>
      </c>
      <c r="L5058">
        <v>15.04</v>
      </c>
      <c r="M5058">
        <v>-0.40699999999999997</v>
      </c>
      <c r="N5058" t="s">
        <v>5141</v>
      </c>
      <c r="O5058" s="1">
        <v>45333.153344907405</v>
      </c>
      <c r="P5058">
        <v>3.51</v>
      </c>
      <c r="Q5058">
        <v>-0.81997200000000003</v>
      </c>
      <c r="R5058">
        <v>2.3E-5</v>
      </c>
      <c r="S5058">
        <v>-0.65404399999999996</v>
      </c>
      <c r="T5058">
        <v>2.0999999999999999E-5</v>
      </c>
      <c r="U5058">
        <v>-0.2</v>
      </c>
      <c r="V5058">
        <v>1.0999999999999999E-2</v>
      </c>
    </row>
    <row r="5059" spans="1:22" x14ac:dyDescent="0.25">
      <c r="A5059" t="s">
        <v>3609</v>
      </c>
      <c r="B5059" s="1">
        <v>45332.864583333336</v>
      </c>
      <c r="C5059">
        <v>6.66</v>
      </c>
      <c r="D5059">
        <v>3.61</v>
      </c>
      <c r="E5059">
        <v>-3.61</v>
      </c>
      <c r="F5059">
        <v>14.66</v>
      </c>
      <c r="G5059">
        <v>64</v>
      </c>
      <c r="H5059">
        <v>-0.95075799999999999</v>
      </c>
      <c r="I5059">
        <v>6.9999999999999999E-6</v>
      </c>
      <c r="J5059">
        <v>-0.53155300000000005</v>
      </c>
      <c r="K5059">
        <v>1.7E-5</v>
      </c>
      <c r="L5059">
        <v>14.94</v>
      </c>
      <c r="M5059">
        <v>-0.39</v>
      </c>
      <c r="N5059" t="s">
        <v>5142</v>
      </c>
      <c r="O5059" s="1">
        <v>45333.156817129631</v>
      </c>
      <c r="P5059">
        <v>3.51</v>
      </c>
      <c r="Q5059">
        <v>-0.81995799999999996</v>
      </c>
      <c r="R5059">
        <v>2.0000000000000002E-5</v>
      </c>
      <c r="S5059">
        <v>-0.65395499999999995</v>
      </c>
      <c r="T5059">
        <v>7.9999999999999996E-6</v>
      </c>
      <c r="U5059">
        <v>1.56</v>
      </c>
      <c r="V5059">
        <v>-6.0000000000000001E-3</v>
      </c>
    </row>
    <row r="5060" spans="1:22" x14ac:dyDescent="0.25">
      <c r="A5060" t="s">
        <v>3610</v>
      </c>
      <c r="B5060" s="1">
        <v>45332.868055555555</v>
      </c>
      <c r="C5060">
        <v>6.65</v>
      </c>
      <c r="D5060">
        <v>3.61</v>
      </c>
      <c r="E5060">
        <v>-3.61</v>
      </c>
      <c r="F5060">
        <v>15.05</v>
      </c>
      <c r="G5060">
        <v>64</v>
      </c>
      <c r="H5060">
        <v>-0.95072400000000001</v>
      </c>
      <c r="I5060">
        <v>5.0000000000000004E-6</v>
      </c>
      <c r="J5060">
        <v>-0.53132199999999996</v>
      </c>
      <c r="K5060">
        <v>1.5999999999999999E-5</v>
      </c>
      <c r="L5060">
        <v>16.809999999999999</v>
      </c>
      <c r="M5060">
        <v>-0.40500000000000003</v>
      </c>
      <c r="N5060" t="s">
        <v>5143</v>
      </c>
      <c r="O5060" s="1">
        <v>45333.16028935185</v>
      </c>
      <c r="P5060">
        <v>3.51</v>
      </c>
      <c r="Q5060">
        <v>-0.81999</v>
      </c>
      <c r="R5060">
        <v>1.2999999999999999E-5</v>
      </c>
      <c r="S5060">
        <v>-0.65392899999999998</v>
      </c>
      <c r="T5060">
        <v>1.5E-5</v>
      </c>
      <c r="U5060">
        <v>1.3</v>
      </c>
      <c r="V5060">
        <v>-1.7999999999999999E-2</v>
      </c>
    </row>
    <row r="5061" spans="1:22" x14ac:dyDescent="0.25">
      <c r="A5061" t="s">
        <v>3611</v>
      </c>
      <c r="B5061" s="1">
        <v>45332.871527777781</v>
      </c>
      <c r="C5061">
        <v>6.66</v>
      </c>
      <c r="D5061">
        <v>3.61</v>
      </c>
      <c r="E5061">
        <v>-3.61</v>
      </c>
      <c r="F5061">
        <v>14.66</v>
      </c>
      <c r="G5061">
        <v>64</v>
      </c>
      <c r="H5061">
        <v>-0.95077900000000004</v>
      </c>
      <c r="I5061">
        <v>6.0000000000000002E-6</v>
      </c>
      <c r="J5061">
        <v>-0.53118699999999996</v>
      </c>
      <c r="K5061">
        <v>2.0999999999999999E-5</v>
      </c>
      <c r="L5061">
        <v>16</v>
      </c>
      <c r="M5061">
        <v>-0.35699999999999998</v>
      </c>
      <c r="N5061" t="s">
        <v>5144</v>
      </c>
      <c r="O5061" s="1">
        <v>45333.163761574076</v>
      </c>
      <c r="P5061">
        <v>3.51</v>
      </c>
      <c r="Q5061">
        <v>-0.82001900000000005</v>
      </c>
      <c r="R5061">
        <v>2.4000000000000001E-5</v>
      </c>
      <c r="S5061">
        <v>-0.65395000000000003</v>
      </c>
      <c r="T5061">
        <v>1.1E-5</v>
      </c>
      <c r="U5061">
        <v>1.07</v>
      </c>
      <c r="V5061">
        <v>-3.0000000000000001E-3</v>
      </c>
    </row>
    <row r="5062" spans="1:22" x14ac:dyDescent="0.25">
      <c r="A5062" t="s">
        <v>3612</v>
      </c>
      <c r="B5062" s="1">
        <v>45332.875</v>
      </c>
      <c r="C5062">
        <v>6.68</v>
      </c>
      <c r="D5062">
        <v>3.61</v>
      </c>
      <c r="E5062">
        <v>-3.61</v>
      </c>
      <c r="F5062">
        <v>14.66</v>
      </c>
      <c r="G5062">
        <v>64</v>
      </c>
      <c r="H5062">
        <v>-0.95078799999999997</v>
      </c>
      <c r="I5062">
        <v>1.0000000000000001E-5</v>
      </c>
      <c r="J5062">
        <v>-0.53102700000000003</v>
      </c>
      <c r="K5062">
        <v>3.8000000000000002E-5</v>
      </c>
      <c r="L5062">
        <v>13.53</v>
      </c>
      <c r="M5062">
        <v>-0.38700000000000001</v>
      </c>
      <c r="N5062" t="s">
        <v>5145</v>
      </c>
      <c r="O5062" s="1">
        <v>45333.167233796295</v>
      </c>
      <c r="P5062">
        <v>3.51</v>
      </c>
      <c r="Q5062">
        <v>-0.82001100000000005</v>
      </c>
      <c r="R5062">
        <v>1.5E-5</v>
      </c>
      <c r="S5062">
        <v>-0.65393800000000002</v>
      </c>
      <c r="T5062">
        <v>9.0000000000000002E-6</v>
      </c>
      <c r="U5062">
        <v>-0.18</v>
      </c>
      <c r="V5062">
        <v>-3.0000000000000001E-3</v>
      </c>
    </row>
    <row r="5063" spans="1:22" x14ac:dyDescent="0.25">
      <c r="A5063" t="s">
        <v>3613</v>
      </c>
      <c r="B5063" s="1">
        <v>45332.878472222219</v>
      </c>
      <c r="C5063">
        <v>6.66</v>
      </c>
      <c r="D5063">
        <v>3.61</v>
      </c>
      <c r="E5063">
        <v>-3.61</v>
      </c>
      <c r="F5063">
        <v>14.66</v>
      </c>
      <c r="G5063">
        <v>64</v>
      </c>
      <c r="H5063">
        <v>-0.95076899999999998</v>
      </c>
      <c r="I5063">
        <v>6.9999999999999999E-6</v>
      </c>
      <c r="J5063">
        <v>-0.530833</v>
      </c>
      <c r="K5063">
        <v>1.4E-5</v>
      </c>
      <c r="L5063">
        <v>11.95</v>
      </c>
      <c r="M5063">
        <v>-0.38100000000000001</v>
      </c>
      <c r="N5063" t="s">
        <v>5146</v>
      </c>
      <c r="O5063" s="1">
        <v>45333.170706018522</v>
      </c>
      <c r="P5063">
        <v>3.51</v>
      </c>
      <c r="Q5063">
        <v>-0.82001199999999996</v>
      </c>
      <c r="R5063">
        <v>2.0000000000000002E-5</v>
      </c>
      <c r="S5063">
        <v>-0.65391200000000005</v>
      </c>
      <c r="T5063">
        <v>1.8E-5</v>
      </c>
      <c r="U5063">
        <v>0</v>
      </c>
      <c r="V5063">
        <v>8.9999999999999993E-3</v>
      </c>
    </row>
    <row r="5064" spans="1:22" x14ac:dyDescent="0.25">
      <c r="A5064" t="s">
        <v>3614</v>
      </c>
      <c r="B5064" s="1">
        <v>45332.881944444445</v>
      </c>
      <c r="C5064">
        <v>6.67</v>
      </c>
      <c r="D5064">
        <v>3.61</v>
      </c>
      <c r="E5064">
        <v>-3.61</v>
      </c>
      <c r="F5064">
        <v>14.66</v>
      </c>
      <c r="G5064">
        <v>64</v>
      </c>
      <c r="H5064">
        <v>-0.95078200000000002</v>
      </c>
      <c r="I5064">
        <v>6.9999999999999999E-6</v>
      </c>
      <c r="J5064">
        <v>-0.53069500000000003</v>
      </c>
      <c r="K5064">
        <v>2.3E-5</v>
      </c>
      <c r="L5064">
        <v>12.03</v>
      </c>
      <c r="M5064">
        <v>-0.39900000000000002</v>
      </c>
      <c r="N5064" t="s">
        <v>5147</v>
      </c>
      <c r="O5064" s="1">
        <v>45333.174178240741</v>
      </c>
      <c r="P5064">
        <v>3.51</v>
      </c>
      <c r="Q5064">
        <v>-0.82000399999999996</v>
      </c>
      <c r="R5064">
        <v>1.7E-5</v>
      </c>
      <c r="S5064">
        <v>-0.65383400000000003</v>
      </c>
      <c r="T5064">
        <v>1.2E-5</v>
      </c>
      <c r="U5064">
        <v>-7.0000000000000007E-2</v>
      </c>
      <c r="V5064">
        <v>-1.2999999999999999E-2</v>
      </c>
    </row>
    <row r="5065" spans="1:22" x14ac:dyDescent="0.25">
      <c r="A5065" t="s">
        <v>3615</v>
      </c>
      <c r="B5065" s="1">
        <v>45332.885416666664</v>
      </c>
      <c r="C5065">
        <v>6.66</v>
      </c>
      <c r="D5065">
        <v>3.61</v>
      </c>
      <c r="E5065">
        <v>-3.61</v>
      </c>
      <c r="F5065">
        <v>14.92</v>
      </c>
      <c r="G5065">
        <v>64</v>
      </c>
      <c r="H5065">
        <v>-0.950797</v>
      </c>
      <c r="I5065">
        <v>6.0000000000000002E-6</v>
      </c>
      <c r="J5065">
        <v>-0.53058399999999994</v>
      </c>
      <c r="K5065">
        <v>2.0000000000000002E-5</v>
      </c>
      <c r="L5065">
        <v>10.58</v>
      </c>
      <c r="M5065">
        <v>-0.373</v>
      </c>
      <c r="N5065" t="s">
        <v>5148</v>
      </c>
      <c r="O5065" s="1">
        <v>45333.17765046296</v>
      </c>
      <c r="P5065">
        <v>3.51</v>
      </c>
      <c r="Q5065">
        <v>-0.820044</v>
      </c>
      <c r="R5065">
        <v>1.9000000000000001E-5</v>
      </c>
      <c r="S5065">
        <v>-0.653806</v>
      </c>
      <c r="T5065">
        <v>1.2E-5</v>
      </c>
      <c r="U5065">
        <v>2.2799999999999998</v>
      </c>
      <c r="V5065">
        <v>4.0000000000000001E-3</v>
      </c>
    </row>
    <row r="5066" spans="1:22" x14ac:dyDescent="0.25">
      <c r="A5066" t="s">
        <v>3616</v>
      </c>
      <c r="B5066" s="1">
        <v>45332.888888888891</v>
      </c>
      <c r="C5066">
        <v>6.66</v>
      </c>
      <c r="D5066">
        <v>3.61</v>
      </c>
      <c r="E5066">
        <v>-3.61</v>
      </c>
      <c r="F5066">
        <v>14.66</v>
      </c>
      <c r="G5066">
        <v>64</v>
      </c>
      <c r="H5066">
        <v>-0.950789</v>
      </c>
      <c r="I5066">
        <v>5.0000000000000004E-6</v>
      </c>
      <c r="J5066">
        <v>-0.53040699999999996</v>
      </c>
      <c r="K5066">
        <v>2.5000000000000001E-5</v>
      </c>
      <c r="L5066">
        <v>13.46</v>
      </c>
      <c r="M5066">
        <v>-0.39400000000000002</v>
      </c>
      <c r="N5066" t="s">
        <v>5149</v>
      </c>
      <c r="O5066" s="1">
        <v>45333.181122685186</v>
      </c>
      <c r="P5066">
        <v>3.51</v>
      </c>
      <c r="Q5066">
        <v>-0.82000099999999998</v>
      </c>
      <c r="R5066">
        <v>1.5999999999999999E-5</v>
      </c>
      <c r="S5066">
        <v>-0.65373300000000001</v>
      </c>
      <c r="T5066">
        <v>7.9999999999999996E-6</v>
      </c>
      <c r="U5066">
        <v>2.8</v>
      </c>
      <c r="V5066">
        <v>-7.0000000000000001E-3</v>
      </c>
    </row>
    <row r="5067" spans="1:22" x14ac:dyDescent="0.25">
      <c r="A5067" t="s">
        <v>3617</v>
      </c>
      <c r="B5067" s="1">
        <v>45332.892361111109</v>
      </c>
      <c r="C5067">
        <v>6.68</v>
      </c>
      <c r="D5067">
        <v>3.61</v>
      </c>
      <c r="E5067">
        <v>-3.61</v>
      </c>
      <c r="F5067">
        <v>14.79</v>
      </c>
      <c r="G5067">
        <v>64</v>
      </c>
      <c r="H5067">
        <v>-0.95080299999999995</v>
      </c>
      <c r="I5067">
        <v>6.9999999999999999E-6</v>
      </c>
      <c r="J5067">
        <v>-0.53027800000000003</v>
      </c>
      <c r="K5067">
        <v>6.0000000000000002E-6</v>
      </c>
      <c r="L5067">
        <v>13.75</v>
      </c>
      <c r="M5067">
        <v>-0.374</v>
      </c>
      <c r="N5067" t="s">
        <v>5150</v>
      </c>
      <c r="O5067" s="1">
        <v>45333.184594907405</v>
      </c>
      <c r="P5067">
        <v>3.51</v>
      </c>
      <c r="Q5067">
        <v>-0.82002699999999995</v>
      </c>
      <c r="R5067">
        <v>1.8E-5</v>
      </c>
      <c r="S5067">
        <v>-0.653698</v>
      </c>
      <c r="T5067">
        <v>1.1E-5</v>
      </c>
      <c r="U5067">
        <v>0.55000000000000004</v>
      </c>
      <c r="V5067">
        <v>-8.0000000000000002E-3</v>
      </c>
    </row>
    <row r="5068" spans="1:22" x14ac:dyDescent="0.25">
      <c r="A5068" t="s">
        <v>3618</v>
      </c>
      <c r="B5068" s="1">
        <v>45332.895833333336</v>
      </c>
      <c r="C5068">
        <v>6.66</v>
      </c>
      <c r="D5068">
        <v>3.61</v>
      </c>
      <c r="E5068">
        <v>-3.61</v>
      </c>
      <c r="F5068">
        <v>14.79</v>
      </c>
      <c r="G5068">
        <v>64</v>
      </c>
      <c r="H5068">
        <v>-0.95073799999999997</v>
      </c>
      <c r="I5068">
        <v>9.0000000000000002E-6</v>
      </c>
      <c r="J5068">
        <v>-0.53009499999999998</v>
      </c>
      <c r="K5068">
        <v>3.0000000000000001E-5</v>
      </c>
      <c r="L5068">
        <v>14.1</v>
      </c>
      <c r="M5068">
        <v>-0.38600000000000001</v>
      </c>
      <c r="N5068" t="s">
        <v>5151</v>
      </c>
      <c r="O5068" s="1">
        <v>45333.188067129631</v>
      </c>
      <c r="P5068">
        <v>3.51</v>
      </c>
      <c r="Q5068">
        <v>-0.81997900000000001</v>
      </c>
      <c r="R5068">
        <v>1.5E-5</v>
      </c>
      <c r="S5068">
        <v>-0.65356800000000004</v>
      </c>
      <c r="T5068">
        <v>9.0000000000000002E-6</v>
      </c>
      <c r="U5068">
        <v>-0.34</v>
      </c>
      <c r="V5068">
        <v>-7.0000000000000001E-3</v>
      </c>
    </row>
    <row r="5069" spans="1:22" x14ac:dyDescent="0.25">
      <c r="A5069" t="s">
        <v>3619</v>
      </c>
      <c r="B5069" s="1">
        <v>45332.899305555555</v>
      </c>
      <c r="C5069">
        <v>6.66</v>
      </c>
      <c r="D5069">
        <v>3.61</v>
      </c>
      <c r="E5069">
        <v>-3.61</v>
      </c>
      <c r="F5069">
        <v>14.66</v>
      </c>
      <c r="G5069">
        <v>64</v>
      </c>
      <c r="H5069">
        <v>-0.95069499999999996</v>
      </c>
      <c r="I5069">
        <v>7.9999999999999996E-6</v>
      </c>
      <c r="J5069">
        <v>-0.52995300000000001</v>
      </c>
      <c r="K5069">
        <v>2.1999999999999999E-5</v>
      </c>
      <c r="L5069">
        <v>14.32</v>
      </c>
      <c r="M5069">
        <v>-0.375</v>
      </c>
      <c r="N5069" t="s">
        <v>5152</v>
      </c>
      <c r="O5069" s="1">
        <v>45333.19153935185</v>
      </c>
      <c r="P5069">
        <v>3.51</v>
      </c>
      <c r="Q5069">
        <v>-0.81998099999999996</v>
      </c>
      <c r="R5069">
        <v>2.1999999999999999E-5</v>
      </c>
      <c r="S5069">
        <v>-0.65351599999999999</v>
      </c>
      <c r="T5069">
        <v>1.2E-5</v>
      </c>
      <c r="U5069">
        <v>0.08</v>
      </c>
      <c r="V5069">
        <v>-2E-3</v>
      </c>
    </row>
    <row r="5070" spans="1:22" x14ac:dyDescent="0.25">
      <c r="A5070" t="s">
        <v>3620</v>
      </c>
      <c r="B5070" s="1">
        <v>45332.902777777781</v>
      </c>
      <c r="C5070">
        <v>6.66</v>
      </c>
      <c r="D5070">
        <v>3.61</v>
      </c>
      <c r="E5070">
        <v>-3.61</v>
      </c>
      <c r="F5070">
        <v>14.92</v>
      </c>
      <c r="G5070">
        <v>64</v>
      </c>
      <c r="H5070">
        <v>-0.95073799999999997</v>
      </c>
      <c r="I5070">
        <v>1.0000000000000001E-5</v>
      </c>
      <c r="J5070">
        <v>-0.52987099999999998</v>
      </c>
      <c r="K5070">
        <v>1.5999999999999999E-5</v>
      </c>
      <c r="L5070">
        <v>11.28</v>
      </c>
      <c r="M5070">
        <v>-0.39800000000000002</v>
      </c>
      <c r="N5070" t="s">
        <v>5153</v>
      </c>
      <c r="O5070" s="1">
        <v>45333.195011574076</v>
      </c>
      <c r="P5070">
        <v>3.51</v>
      </c>
      <c r="Q5070">
        <v>-0.81995600000000002</v>
      </c>
      <c r="R5070">
        <v>2.5000000000000001E-5</v>
      </c>
      <c r="S5070">
        <v>-0.65344000000000002</v>
      </c>
      <c r="T5070">
        <v>1.4E-5</v>
      </c>
      <c r="U5070">
        <v>1.0900000000000001</v>
      </c>
      <c r="V5070">
        <v>-4.0000000000000001E-3</v>
      </c>
    </row>
    <row r="5071" spans="1:22" x14ac:dyDescent="0.25">
      <c r="A5071" t="s">
        <v>3621</v>
      </c>
      <c r="B5071" s="1">
        <v>45332.90625</v>
      </c>
      <c r="C5071">
        <v>6.66</v>
      </c>
      <c r="D5071">
        <v>3.61</v>
      </c>
      <c r="E5071">
        <v>-3.61</v>
      </c>
      <c r="F5071">
        <v>14.53</v>
      </c>
      <c r="G5071">
        <v>64</v>
      </c>
      <c r="H5071">
        <v>-0.95071899999999998</v>
      </c>
      <c r="I5071">
        <v>6.0000000000000002E-6</v>
      </c>
      <c r="J5071">
        <v>-0.52973999999999999</v>
      </c>
      <c r="K5071">
        <v>1.2999999999999999E-5</v>
      </c>
      <c r="L5071">
        <v>13.26</v>
      </c>
      <c r="M5071">
        <v>-0.39300000000000002</v>
      </c>
      <c r="N5071" t="s">
        <v>5154</v>
      </c>
      <c r="O5071" s="1">
        <v>45333.198483796295</v>
      </c>
      <c r="P5071">
        <v>3.51</v>
      </c>
      <c r="Q5071">
        <v>-0.81998899999999997</v>
      </c>
      <c r="R5071">
        <v>2.3E-5</v>
      </c>
      <c r="S5071">
        <v>-0.65338499999999999</v>
      </c>
      <c r="T5071">
        <v>1.0000000000000001E-5</v>
      </c>
      <c r="U5071">
        <v>0.76</v>
      </c>
      <c r="V5071">
        <v>-2E-3</v>
      </c>
    </row>
    <row r="5072" spans="1:22" x14ac:dyDescent="0.25">
      <c r="A5072" t="s">
        <v>3622</v>
      </c>
      <c r="B5072" s="1">
        <v>45332.909722222219</v>
      </c>
      <c r="C5072">
        <v>6.65</v>
      </c>
      <c r="D5072">
        <v>3.61</v>
      </c>
      <c r="E5072">
        <v>-3.61</v>
      </c>
      <c r="F5072">
        <v>14.92</v>
      </c>
      <c r="G5072">
        <v>64</v>
      </c>
      <c r="H5072">
        <v>-0.95074700000000001</v>
      </c>
      <c r="I5072">
        <v>5.0000000000000004E-6</v>
      </c>
      <c r="J5072">
        <v>-0.52961999999999998</v>
      </c>
      <c r="K5072">
        <v>1.2E-5</v>
      </c>
      <c r="L5072">
        <v>14.47</v>
      </c>
      <c r="M5072">
        <v>-0.377</v>
      </c>
      <c r="N5072" t="s">
        <v>5155</v>
      </c>
      <c r="O5072" s="1">
        <v>45333.201956018522</v>
      </c>
      <c r="P5072">
        <v>3.51</v>
      </c>
      <c r="Q5072">
        <v>-0.82001000000000002</v>
      </c>
      <c r="R5072">
        <v>1.5999999999999999E-5</v>
      </c>
      <c r="S5072">
        <v>-0.65337500000000004</v>
      </c>
      <c r="T5072">
        <v>1.1E-5</v>
      </c>
      <c r="U5072">
        <v>-0.83</v>
      </c>
      <c r="V5072">
        <v>0</v>
      </c>
    </row>
    <row r="5073" spans="1:22" x14ac:dyDescent="0.25">
      <c r="A5073" t="s">
        <v>3623</v>
      </c>
      <c r="B5073" s="1">
        <v>45332.913194444445</v>
      </c>
      <c r="C5073">
        <v>6.66</v>
      </c>
      <c r="D5073">
        <v>3.61</v>
      </c>
      <c r="E5073">
        <v>-3.61</v>
      </c>
      <c r="F5073">
        <v>15.18</v>
      </c>
      <c r="G5073">
        <v>64</v>
      </c>
      <c r="H5073">
        <v>-0.95078700000000005</v>
      </c>
      <c r="I5073">
        <v>7.9999999999999996E-6</v>
      </c>
      <c r="J5073">
        <v>-0.52959400000000001</v>
      </c>
      <c r="K5073">
        <v>2.9E-5</v>
      </c>
      <c r="L5073">
        <v>13.04</v>
      </c>
      <c r="M5073">
        <v>-0.39600000000000002</v>
      </c>
      <c r="N5073" t="s">
        <v>5156</v>
      </c>
      <c r="O5073" s="1">
        <v>45333.205428240741</v>
      </c>
      <c r="P5073">
        <v>3.51</v>
      </c>
      <c r="Q5073">
        <v>-0.81998499999999996</v>
      </c>
      <c r="R5073">
        <v>2.1999999999999999E-5</v>
      </c>
      <c r="S5073">
        <v>-0.65331499999999998</v>
      </c>
      <c r="T5073">
        <v>1.4E-5</v>
      </c>
      <c r="U5073">
        <v>0.1</v>
      </c>
      <c r="V5073">
        <v>-1.6E-2</v>
      </c>
    </row>
    <row r="5074" spans="1:22" x14ac:dyDescent="0.25">
      <c r="A5074" t="s">
        <v>3624</v>
      </c>
      <c r="B5074" s="1">
        <v>45332.916666666664</v>
      </c>
      <c r="C5074">
        <v>6.66</v>
      </c>
      <c r="D5074">
        <v>3.61</v>
      </c>
      <c r="E5074">
        <v>-3.61</v>
      </c>
      <c r="F5074">
        <v>14.66</v>
      </c>
      <c r="G5074">
        <v>64</v>
      </c>
      <c r="H5074">
        <v>-0.95077699999999998</v>
      </c>
      <c r="I5074">
        <v>6.0000000000000002E-6</v>
      </c>
      <c r="J5074">
        <v>-0.52949000000000002</v>
      </c>
      <c r="K5074">
        <v>1.2999999999999999E-5</v>
      </c>
      <c r="L5074">
        <v>14.47</v>
      </c>
      <c r="M5074">
        <v>-0.35399999999999998</v>
      </c>
      <c r="N5074" t="s">
        <v>5157</v>
      </c>
      <c r="O5074" s="1">
        <v>45333.20890046296</v>
      </c>
      <c r="P5074">
        <v>3.51</v>
      </c>
      <c r="Q5074">
        <v>-0.81997600000000004</v>
      </c>
      <c r="R5074">
        <v>1.5E-5</v>
      </c>
      <c r="S5074">
        <v>-0.65325100000000003</v>
      </c>
      <c r="T5074">
        <v>2.1999999999999999E-5</v>
      </c>
      <c r="U5074">
        <v>1.46</v>
      </c>
      <c r="V5074">
        <v>-8.0000000000000002E-3</v>
      </c>
    </row>
    <row r="5075" spans="1:22" x14ac:dyDescent="0.25">
      <c r="A5075" t="s">
        <v>3625</v>
      </c>
      <c r="B5075" s="1">
        <v>45332.920138888891</v>
      </c>
      <c r="C5075">
        <v>6.66</v>
      </c>
      <c r="D5075">
        <v>3.61</v>
      </c>
      <c r="E5075">
        <v>-3.61</v>
      </c>
      <c r="F5075">
        <v>14.66</v>
      </c>
      <c r="G5075">
        <v>64</v>
      </c>
      <c r="H5075">
        <v>-0.95080200000000004</v>
      </c>
      <c r="I5075">
        <v>1.2E-5</v>
      </c>
      <c r="J5075">
        <v>-0.52944899999999995</v>
      </c>
      <c r="K5075">
        <v>2.9E-5</v>
      </c>
      <c r="L5075">
        <v>15.54</v>
      </c>
      <c r="M5075">
        <v>-0.40500000000000003</v>
      </c>
      <c r="N5075" t="s">
        <v>5158</v>
      </c>
      <c r="O5075" s="1">
        <v>45333.212372685186</v>
      </c>
      <c r="P5075">
        <v>3.51</v>
      </c>
      <c r="Q5075">
        <v>-0.82002699999999995</v>
      </c>
      <c r="R5075">
        <v>1.2E-5</v>
      </c>
      <c r="S5075">
        <v>-0.65325100000000003</v>
      </c>
      <c r="T5075">
        <v>1.7E-5</v>
      </c>
      <c r="U5075">
        <v>1.01</v>
      </c>
      <c r="V5075">
        <v>-6.0000000000000001E-3</v>
      </c>
    </row>
    <row r="5076" spans="1:22" x14ac:dyDescent="0.25">
      <c r="A5076" t="s">
        <v>3626</v>
      </c>
      <c r="B5076" s="1">
        <v>45332.923611111109</v>
      </c>
      <c r="C5076">
        <v>6.67</v>
      </c>
      <c r="D5076">
        <v>3.61</v>
      </c>
      <c r="E5076">
        <v>-3.61</v>
      </c>
      <c r="F5076">
        <v>14.66</v>
      </c>
      <c r="G5076">
        <v>64</v>
      </c>
      <c r="H5076">
        <v>-0.95075799999999999</v>
      </c>
      <c r="I5076">
        <v>9.0000000000000002E-6</v>
      </c>
      <c r="J5076">
        <v>-0.52933699999999995</v>
      </c>
      <c r="K5076">
        <v>2.0999999999999999E-5</v>
      </c>
      <c r="L5076">
        <v>13.25</v>
      </c>
      <c r="M5076">
        <v>-0.40799999999999997</v>
      </c>
      <c r="N5076" t="s">
        <v>5159</v>
      </c>
      <c r="O5076" s="1">
        <v>45333.215844907405</v>
      </c>
      <c r="P5076">
        <v>3.51</v>
      </c>
      <c r="Q5076">
        <v>-0.82005899999999998</v>
      </c>
      <c r="R5076">
        <v>1.9000000000000001E-5</v>
      </c>
      <c r="S5076">
        <v>-0.65322800000000003</v>
      </c>
      <c r="T5076">
        <v>6.9999999999999999E-6</v>
      </c>
      <c r="U5076">
        <v>0.59</v>
      </c>
      <c r="V5076">
        <v>-1.4999999999999999E-2</v>
      </c>
    </row>
    <row r="5077" spans="1:22" x14ac:dyDescent="0.25">
      <c r="A5077" t="s">
        <v>3627</v>
      </c>
      <c r="B5077" s="1">
        <v>45332.927083333336</v>
      </c>
      <c r="C5077">
        <v>6.66</v>
      </c>
      <c r="D5077">
        <v>3.61</v>
      </c>
      <c r="E5077">
        <v>-3.61</v>
      </c>
      <c r="F5077">
        <v>14.66</v>
      </c>
      <c r="G5077">
        <v>64</v>
      </c>
      <c r="H5077">
        <v>-0.95080900000000002</v>
      </c>
      <c r="I5077">
        <v>7.9999999999999996E-6</v>
      </c>
      <c r="J5077">
        <v>-0.52932100000000004</v>
      </c>
      <c r="K5077">
        <v>2.6999999999999999E-5</v>
      </c>
      <c r="L5077">
        <v>14.47</v>
      </c>
      <c r="M5077">
        <v>-0.38200000000000001</v>
      </c>
      <c r="N5077" t="s">
        <v>5160</v>
      </c>
      <c r="O5077" s="1">
        <v>45333.219317129631</v>
      </c>
      <c r="P5077">
        <v>3.51</v>
      </c>
      <c r="Q5077">
        <v>-0.82003999999999999</v>
      </c>
      <c r="R5077">
        <v>2.4000000000000001E-5</v>
      </c>
      <c r="S5077">
        <v>-0.65315999999999996</v>
      </c>
      <c r="T5077">
        <v>1.4E-5</v>
      </c>
      <c r="U5077">
        <v>1.1599999999999999</v>
      </c>
      <c r="V5077">
        <v>-1.4999999999999999E-2</v>
      </c>
    </row>
    <row r="5078" spans="1:22" x14ac:dyDescent="0.25">
      <c r="A5078" t="s">
        <v>3628</v>
      </c>
      <c r="B5078" s="1">
        <v>45332.930555555555</v>
      </c>
      <c r="C5078">
        <v>6.66</v>
      </c>
      <c r="D5078">
        <v>3.61</v>
      </c>
      <c r="E5078">
        <v>-3.61</v>
      </c>
      <c r="F5078">
        <v>14.66</v>
      </c>
      <c r="G5078">
        <v>64</v>
      </c>
      <c r="H5078">
        <v>-0.95078399999999996</v>
      </c>
      <c r="I5078">
        <v>7.9999999999999996E-6</v>
      </c>
      <c r="J5078">
        <v>-0.52920999999999996</v>
      </c>
      <c r="K5078">
        <v>2.8E-5</v>
      </c>
      <c r="L5078">
        <v>15.19</v>
      </c>
      <c r="M5078">
        <v>-0.372</v>
      </c>
      <c r="N5078" t="s">
        <v>5161</v>
      </c>
      <c r="O5078" s="1">
        <v>45333.22278935185</v>
      </c>
      <c r="P5078">
        <v>3.51</v>
      </c>
      <c r="Q5078">
        <v>-0.81999699999999998</v>
      </c>
      <c r="R5078">
        <v>1.1E-5</v>
      </c>
      <c r="S5078">
        <v>-0.65303900000000004</v>
      </c>
      <c r="T5078">
        <v>1.8E-5</v>
      </c>
      <c r="U5078">
        <v>1.1599999999999999</v>
      </c>
      <c r="V5078">
        <v>-7.0000000000000001E-3</v>
      </c>
    </row>
    <row r="5079" spans="1:22" x14ac:dyDescent="0.25">
      <c r="A5079" t="s">
        <v>3629</v>
      </c>
      <c r="B5079" s="1">
        <v>45332.934027777781</v>
      </c>
      <c r="C5079">
        <v>6.68</v>
      </c>
      <c r="D5079">
        <v>3.61</v>
      </c>
      <c r="E5079">
        <v>-3.61</v>
      </c>
      <c r="F5079">
        <v>14.53</v>
      </c>
      <c r="G5079">
        <v>64</v>
      </c>
      <c r="H5079">
        <v>-0.95078200000000002</v>
      </c>
      <c r="I5079">
        <v>5.0000000000000004E-6</v>
      </c>
      <c r="J5079">
        <v>-0.52921600000000002</v>
      </c>
      <c r="K5079">
        <v>2.6999999999999999E-5</v>
      </c>
      <c r="L5079">
        <v>12.58</v>
      </c>
      <c r="M5079">
        <v>-0.39300000000000002</v>
      </c>
      <c r="N5079" t="s">
        <v>5162</v>
      </c>
      <c r="O5079" s="1">
        <v>45333.226261574076</v>
      </c>
      <c r="P5079">
        <v>3.51</v>
      </c>
      <c r="Q5079">
        <v>-0.81999900000000003</v>
      </c>
      <c r="R5079">
        <v>1.9000000000000001E-5</v>
      </c>
      <c r="S5079">
        <v>-0.65293999999999996</v>
      </c>
      <c r="T5079">
        <v>1.4E-5</v>
      </c>
      <c r="U5079">
        <v>0.52</v>
      </c>
      <c r="V5079">
        <v>-0.02</v>
      </c>
    </row>
    <row r="5080" spans="1:22" x14ac:dyDescent="0.25">
      <c r="A5080" t="s">
        <v>3630</v>
      </c>
      <c r="B5080" s="1">
        <v>45332.9375</v>
      </c>
      <c r="C5080">
        <v>6.66</v>
      </c>
      <c r="D5080">
        <v>3.61</v>
      </c>
      <c r="E5080">
        <v>-3.61</v>
      </c>
      <c r="F5080">
        <v>14.66</v>
      </c>
      <c r="G5080">
        <v>64</v>
      </c>
      <c r="H5080">
        <v>-0.95077299999999998</v>
      </c>
      <c r="I5080">
        <v>6.0000000000000002E-6</v>
      </c>
      <c r="J5080">
        <v>-0.52916600000000003</v>
      </c>
      <c r="K5080">
        <v>1.5E-5</v>
      </c>
      <c r="L5080">
        <v>14.36</v>
      </c>
      <c r="M5080">
        <v>-0.38100000000000001</v>
      </c>
      <c r="N5080" t="s">
        <v>5163</v>
      </c>
      <c r="O5080" s="1">
        <v>45333.229733796295</v>
      </c>
      <c r="P5080">
        <v>3.51</v>
      </c>
      <c r="Q5080">
        <v>-0.820025</v>
      </c>
      <c r="R5080">
        <v>1.2999999999999999E-5</v>
      </c>
      <c r="S5080">
        <v>-0.65285800000000005</v>
      </c>
      <c r="T5080">
        <v>3.0000000000000001E-6</v>
      </c>
      <c r="U5080">
        <v>0.13</v>
      </c>
      <c r="V5080">
        <v>-1.4999999999999999E-2</v>
      </c>
    </row>
    <row r="5081" spans="1:22" x14ac:dyDescent="0.25">
      <c r="A5081" t="s">
        <v>3631</v>
      </c>
      <c r="B5081" s="1">
        <v>45332.940972222219</v>
      </c>
      <c r="C5081">
        <v>6.68</v>
      </c>
      <c r="D5081">
        <v>3.61</v>
      </c>
      <c r="E5081">
        <v>-3.61</v>
      </c>
      <c r="F5081">
        <v>14.66</v>
      </c>
      <c r="G5081">
        <v>64</v>
      </c>
      <c r="H5081">
        <v>-0.95075600000000005</v>
      </c>
      <c r="I5081">
        <v>5.0000000000000004E-6</v>
      </c>
      <c r="J5081">
        <v>-0.52909300000000004</v>
      </c>
      <c r="K5081">
        <v>1.9000000000000001E-5</v>
      </c>
      <c r="L5081">
        <v>15.06</v>
      </c>
      <c r="M5081">
        <v>-0.38800000000000001</v>
      </c>
      <c r="N5081" t="s">
        <v>5164</v>
      </c>
      <c r="O5081" s="1">
        <v>45333.233206018522</v>
      </c>
      <c r="P5081">
        <v>3.51</v>
      </c>
      <c r="Q5081">
        <v>-0.82005499999999998</v>
      </c>
      <c r="R5081">
        <v>1.2E-5</v>
      </c>
      <c r="S5081">
        <v>-0.65280099999999996</v>
      </c>
      <c r="T5081">
        <v>6.9999999999999999E-6</v>
      </c>
      <c r="U5081">
        <v>1.51</v>
      </c>
      <c r="V5081">
        <v>-1.2999999999999999E-2</v>
      </c>
    </row>
    <row r="5082" spans="1:22" x14ac:dyDescent="0.25">
      <c r="A5082" t="s">
        <v>3632</v>
      </c>
      <c r="B5082" s="1">
        <v>45332.944444444445</v>
      </c>
      <c r="C5082">
        <v>6.66</v>
      </c>
      <c r="D5082">
        <v>3.61</v>
      </c>
      <c r="E5082">
        <v>-3.61</v>
      </c>
      <c r="F5082">
        <v>14.53</v>
      </c>
      <c r="G5082">
        <v>64</v>
      </c>
      <c r="H5082">
        <v>-0.95081599999999999</v>
      </c>
      <c r="I5082">
        <v>7.9999999999999996E-6</v>
      </c>
      <c r="J5082">
        <v>-0.52904200000000001</v>
      </c>
      <c r="K5082">
        <v>9.0000000000000002E-6</v>
      </c>
      <c r="L5082">
        <v>16.36</v>
      </c>
      <c r="M5082">
        <v>-0.37</v>
      </c>
      <c r="N5082" t="s">
        <v>5165</v>
      </c>
      <c r="O5082" s="1">
        <v>45333.236678240741</v>
      </c>
      <c r="P5082">
        <v>3.51</v>
      </c>
      <c r="Q5082">
        <v>-0.82005399999999995</v>
      </c>
      <c r="R5082">
        <v>2.5999999999999998E-5</v>
      </c>
      <c r="S5082">
        <v>-0.65269999999999995</v>
      </c>
      <c r="T5082">
        <v>6.0000000000000002E-6</v>
      </c>
      <c r="U5082">
        <v>0.88</v>
      </c>
      <c r="V5082">
        <v>-7.0000000000000001E-3</v>
      </c>
    </row>
    <row r="5083" spans="1:22" x14ac:dyDescent="0.25">
      <c r="A5083" t="s">
        <v>3633</v>
      </c>
      <c r="B5083" s="1">
        <v>45332.947916666664</v>
      </c>
      <c r="C5083">
        <v>6.66</v>
      </c>
      <c r="D5083">
        <v>3.61</v>
      </c>
      <c r="E5083">
        <v>-3.61</v>
      </c>
      <c r="F5083">
        <v>14.4</v>
      </c>
      <c r="G5083">
        <v>64</v>
      </c>
      <c r="H5083">
        <v>-0.95077999999999996</v>
      </c>
      <c r="I5083">
        <v>1.1E-5</v>
      </c>
      <c r="J5083">
        <v>-0.52893100000000004</v>
      </c>
      <c r="K5083">
        <v>3.1999999999999999E-5</v>
      </c>
      <c r="L5083">
        <v>10.6</v>
      </c>
      <c r="M5083">
        <v>-0.39900000000000002</v>
      </c>
      <c r="N5083" t="s">
        <v>5166</v>
      </c>
      <c r="O5083" s="1">
        <v>45333.24015046296</v>
      </c>
      <c r="P5083">
        <v>3.51</v>
      </c>
      <c r="Q5083">
        <v>-0.82000300000000004</v>
      </c>
      <c r="R5083">
        <v>2.1999999999999999E-5</v>
      </c>
      <c r="S5083">
        <v>-0.65257299999999996</v>
      </c>
      <c r="T5083">
        <v>1.2999999999999999E-5</v>
      </c>
      <c r="U5083">
        <v>1.1399999999999999</v>
      </c>
      <c r="V5083">
        <v>-2E-3</v>
      </c>
    </row>
    <row r="5084" spans="1:22" x14ac:dyDescent="0.25">
      <c r="A5084" t="s">
        <v>3634</v>
      </c>
      <c r="B5084" s="1">
        <v>45332.951388888891</v>
      </c>
      <c r="C5084">
        <v>6.68</v>
      </c>
      <c r="D5084">
        <v>3.61</v>
      </c>
      <c r="E5084">
        <v>-3.61</v>
      </c>
      <c r="F5084">
        <v>14.66</v>
      </c>
      <c r="G5084">
        <v>64</v>
      </c>
      <c r="H5084">
        <v>-0.95082500000000003</v>
      </c>
      <c r="I5084">
        <v>1.1E-5</v>
      </c>
      <c r="J5084">
        <v>-0.52887099999999998</v>
      </c>
      <c r="K5084">
        <v>2.5999999999999998E-5</v>
      </c>
      <c r="L5084">
        <v>14.4</v>
      </c>
      <c r="M5084">
        <v>-0.38700000000000001</v>
      </c>
      <c r="N5084" t="s">
        <v>5167</v>
      </c>
      <c r="O5084" s="1">
        <v>45333.243622685186</v>
      </c>
      <c r="P5084">
        <v>3.51</v>
      </c>
      <c r="Q5084">
        <v>-0.820048</v>
      </c>
      <c r="R5084">
        <v>1.2E-5</v>
      </c>
      <c r="S5084">
        <v>-0.65257299999999996</v>
      </c>
      <c r="T5084">
        <v>5.0000000000000004E-6</v>
      </c>
      <c r="U5084">
        <v>0.8</v>
      </c>
      <c r="V5084">
        <v>-1E-3</v>
      </c>
    </row>
    <row r="5085" spans="1:22" x14ac:dyDescent="0.25">
      <c r="A5085" t="s">
        <v>3635</v>
      </c>
      <c r="B5085" s="1">
        <v>45332.954861111109</v>
      </c>
      <c r="C5085">
        <v>6.66</v>
      </c>
      <c r="D5085">
        <v>3.61</v>
      </c>
      <c r="E5085">
        <v>-3.61</v>
      </c>
      <c r="F5085">
        <v>14.4</v>
      </c>
      <c r="G5085">
        <v>64</v>
      </c>
      <c r="H5085">
        <v>-0.95080799999999999</v>
      </c>
      <c r="I5085">
        <v>1.1E-5</v>
      </c>
      <c r="J5085">
        <v>-0.52876699999999999</v>
      </c>
      <c r="K5085">
        <v>1.8E-5</v>
      </c>
      <c r="L5085">
        <v>15.53</v>
      </c>
      <c r="M5085">
        <v>-0.36699999999999999</v>
      </c>
      <c r="N5085" t="s">
        <v>5168</v>
      </c>
      <c r="O5085" s="1">
        <v>45333.247094907405</v>
      </c>
      <c r="P5085">
        <v>3.51</v>
      </c>
      <c r="Q5085">
        <v>-0.82007300000000005</v>
      </c>
      <c r="R5085">
        <v>1.5E-5</v>
      </c>
      <c r="S5085">
        <v>-0.65251700000000001</v>
      </c>
      <c r="T5085">
        <v>1.9000000000000001E-5</v>
      </c>
      <c r="U5085">
        <v>-0.62</v>
      </c>
      <c r="V5085">
        <v>-7.0000000000000001E-3</v>
      </c>
    </row>
    <row r="5086" spans="1:22" x14ac:dyDescent="0.25">
      <c r="A5086" t="s">
        <v>3636</v>
      </c>
      <c r="B5086" s="1">
        <v>45332.958333333336</v>
      </c>
      <c r="C5086">
        <v>6.68</v>
      </c>
      <c r="D5086">
        <v>3.61</v>
      </c>
      <c r="E5086">
        <v>-3.61</v>
      </c>
      <c r="F5086">
        <v>14.66</v>
      </c>
      <c r="G5086">
        <v>64</v>
      </c>
      <c r="H5086">
        <v>-0.95082999999999995</v>
      </c>
      <c r="I5086">
        <v>7.9999999999999996E-6</v>
      </c>
      <c r="J5086">
        <v>-0.52878000000000003</v>
      </c>
      <c r="K5086">
        <v>3.0000000000000001E-5</v>
      </c>
      <c r="L5086">
        <v>8.56</v>
      </c>
      <c r="M5086">
        <v>-0.41599999999999998</v>
      </c>
      <c r="N5086" t="s">
        <v>5169</v>
      </c>
      <c r="O5086" s="1">
        <v>45333.250567129631</v>
      </c>
      <c r="P5086">
        <v>3.51</v>
      </c>
      <c r="Q5086">
        <v>-0.820044</v>
      </c>
      <c r="R5086">
        <v>1.8E-5</v>
      </c>
      <c r="S5086">
        <v>-0.65243200000000001</v>
      </c>
      <c r="T5086">
        <v>1.4E-5</v>
      </c>
      <c r="U5086">
        <v>1.29</v>
      </c>
      <c r="V5086">
        <v>-2.3E-2</v>
      </c>
    </row>
    <row r="5087" spans="1:22" x14ac:dyDescent="0.25">
      <c r="A5087" t="s">
        <v>3637</v>
      </c>
      <c r="B5087" s="1">
        <v>45332.961805555555</v>
      </c>
      <c r="C5087">
        <v>6.66</v>
      </c>
      <c r="D5087">
        <v>3.61</v>
      </c>
      <c r="E5087">
        <v>-3.61</v>
      </c>
      <c r="F5087">
        <v>14.53</v>
      </c>
      <c r="G5087">
        <v>64</v>
      </c>
      <c r="H5087">
        <v>-0.95078300000000004</v>
      </c>
      <c r="I5087">
        <v>9.0000000000000002E-6</v>
      </c>
      <c r="J5087">
        <v>-0.52866299999999999</v>
      </c>
      <c r="K5087">
        <v>5.0000000000000004E-6</v>
      </c>
      <c r="L5087">
        <v>17.170000000000002</v>
      </c>
      <c r="M5087">
        <v>-0.38900000000000001</v>
      </c>
      <c r="N5087" t="s">
        <v>5170</v>
      </c>
      <c r="O5087" s="1">
        <v>45333.25403935185</v>
      </c>
      <c r="P5087">
        <v>3.51</v>
      </c>
      <c r="Q5087">
        <v>-0.82002600000000003</v>
      </c>
      <c r="R5087">
        <v>1.8E-5</v>
      </c>
      <c r="S5087">
        <v>-0.65237999999999996</v>
      </c>
      <c r="T5087">
        <v>9.0000000000000002E-6</v>
      </c>
      <c r="U5087">
        <v>1.5</v>
      </c>
      <c r="V5087">
        <v>-7.0000000000000001E-3</v>
      </c>
    </row>
    <row r="5088" spans="1:22" x14ac:dyDescent="0.25">
      <c r="A5088" t="s">
        <v>3638</v>
      </c>
      <c r="B5088" s="1">
        <v>45332.965277777781</v>
      </c>
      <c r="C5088">
        <v>6.68</v>
      </c>
      <c r="D5088">
        <v>3.61</v>
      </c>
      <c r="E5088">
        <v>-3.61</v>
      </c>
      <c r="F5088">
        <v>14.4</v>
      </c>
      <c r="G5088">
        <v>64</v>
      </c>
      <c r="H5088">
        <v>-0.95077800000000001</v>
      </c>
      <c r="I5088">
        <v>1.2E-5</v>
      </c>
      <c r="J5088">
        <v>-0.52861100000000005</v>
      </c>
      <c r="K5088">
        <v>1.7E-5</v>
      </c>
      <c r="L5088">
        <v>14.23</v>
      </c>
      <c r="M5088">
        <v>-0.38200000000000001</v>
      </c>
      <c r="N5088" t="s">
        <v>5171</v>
      </c>
      <c r="O5088" s="1">
        <v>45333.257511574076</v>
      </c>
      <c r="P5088">
        <v>3.51</v>
      </c>
      <c r="Q5088">
        <v>-0.82004100000000002</v>
      </c>
      <c r="R5088">
        <v>1.4E-5</v>
      </c>
      <c r="S5088">
        <v>-0.65232400000000001</v>
      </c>
      <c r="T5088">
        <v>1.0000000000000001E-5</v>
      </c>
      <c r="U5088">
        <v>0.2</v>
      </c>
      <c r="V5088">
        <v>0</v>
      </c>
    </row>
    <row r="5089" spans="1:22" x14ac:dyDescent="0.25">
      <c r="A5089" t="s">
        <v>3639</v>
      </c>
      <c r="B5089" s="1">
        <v>45332.96875</v>
      </c>
      <c r="C5089">
        <v>6.66</v>
      </c>
      <c r="D5089">
        <v>3.61</v>
      </c>
      <c r="E5089">
        <v>-3.61</v>
      </c>
      <c r="F5089">
        <v>14.53</v>
      </c>
      <c r="G5089">
        <v>64</v>
      </c>
      <c r="H5089">
        <v>-0.95079400000000003</v>
      </c>
      <c r="I5089">
        <v>3.9999999999999998E-6</v>
      </c>
      <c r="J5089">
        <v>-0.52861400000000003</v>
      </c>
      <c r="K5089">
        <v>2.6999999999999999E-5</v>
      </c>
      <c r="L5089">
        <v>14.99</v>
      </c>
      <c r="M5089">
        <v>-0.36399999999999999</v>
      </c>
      <c r="N5089" t="s">
        <v>5172</v>
      </c>
      <c r="O5089" s="1">
        <v>45333.260983796295</v>
      </c>
      <c r="P5089">
        <v>3.51</v>
      </c>
      <c r="Q5089">
        <v>-0.82003899999999996</v>
      </c>
      <c r="R5089">
        <v>2.0000000000000002E-5</v>
      </c>
      <c r="S5089">
        <v>-0.65227800000000002</v>
      </c>
      <c r="T5089">
        <v>1.7E-5</v>
      </c>
      <c r="U5089">
        <v>0.46</v>
      </c>
      <c r="V5089">
        <v>8.0000000000000002E-3</v>
      </c>
    </row>
    <row r="5090" spans="1:22" x14ac:dyDescent="0.25">
      <c r="A5090" t="s">
        <v>3640</v>
      </c>
      <c r="B5090" s="1">
        <v>45332.972222222219</v>
      </c>
      <c r="C5090">
        <v>6.67</v>
      </c>
      <c r="D5090">
        <v>3.61</v>
      </c>
      <c r="E5090">
        <v>-3.61</v>
      </c>
      <c r="F5090">
        <v>14.53</v>
      </c>
      <c r="G5090">
        <v>64</v>
      </c>
      <c r="H5090">
        <v>-0.95083499999999999</v>
      </c>
      <c r="I5090">
        <v>5.0000000000000004E-6</v>
      </c>
      <c r="J5090">
        <v>-0.52860700000000005</v>
      </c>
      <c r="K5090">
        <v>1.9000000000000001E-5</v>
      </c>
      <c r="L5090">
        <v>14.26</v>
      </c>
      <c r="M5090">
        <v>-0.39</v>
      </c>
      <c r="N5090" t="s">
        <v>5173</v>
      </c>
      <c r="O5090" s="1">
        <v>45333.264456018522</v>
      </c>
      <c r="P5090">
        <v>3.51</v>
      </c>
      <c r="Q5090">
        <v>-0.82003099999999995</v>
      </c>
      <c r="R5090">
        <v>2.5000000000000001E-5</v>
      </c>
      <c r="S5090">
        <v>-0.65222500000000005</v>
      </c>
      <c r="T5090">
        <v>1.7E-5</v>
      </c>
      <c r="U5090">
        <v>-0.03</v>
      </c>
      <c r="V5090">
        <v>-1.6E-2</v>
      </c>
    </row>
    <row r="5091" spans="1:22" x14ac:dyDescent="0.25">
      <c r="A5091" t="s">
        <v>3641</v>
      </c>
      <c r="B5091" s="1">
        <v>45332.975694444445</v>
      </c>
      <c r="C5091">
        <v>6.67</v>
      </c>
      <c r="D5091">
        <v>3.61</v>
      </c>
      <c r="E5091">
        <v>-3.61</v>
      </c>
      <c r="F5091">
        <v>14.53</v>
      </c>
      <c r="G5091">
        <v>64</v>
      </c>
      <c r="H5091">
        <v>-0.95079199999999997</v>
      </c>
      <c r="I5091">
        <v>5.0000000000000004E-6</v>
      </c>
      <c r="J5091">
        <v>-0.52854900000000005</v>
      </c>
      <c r="K5091">
        <v>1.5999999999999999E-5</v>
      </c>
      <c r="L5091">
        <v>12.66</v>
      </c>
      <c r="M5091">
        <v>-0.377</v>
      </c>
      <c r="N5091" t="s">
        <v>5174</v>
      </c>
      <c r="O5091" s="1">
        <v>45333.267928240741</v>
      </c>
      <c r="P5091">
        <v>3.51</v>
      </c>
      <c r="Q5091">
        <v>-0.82009500000000002</v>
      </c>
      <c r="R5091">
        <v>1.4E-5</v>
      </c>
      <c r="S5091">
        <v>-0.65220699999999998</v>
      </c>
      <c r="T5091">
        <v>1.5E-5</v>
      </c>
      <c r="U5091">
        <v>-0.16</v>
      </c>
      <c r="V5091">
        <v>0</v>
      </c>
    </row>
    <row r="5092" spans="1:22" x14ac:dyDescent="0.25">
      <c r="A5092" t="s">
        <v>3642</v>
      </c>
      <c r="B5092" s="1">
        <v>45332.979166666664</v>
      </c>
      <c r="C5092">
        <v>6.64</v>
      </c>
      <c r="D5092">
        <v>3.61</v>
      </c>
      <c r="E5092">
        <v>-3.61</v>
      </c>
      <c r="F5092">
        <v>14.66</v>
      </c>
      <c r="G5092">
        <v>64</v>
      </c>
      <c r="H5092">
        <v>-0.95078099999999999</v>
      </c>
      <c r="I5092">
        <v>6.0000000000000002E-6</v>
      </c>
      <c r="J5092">
        <v>-0.52849999999999997</v>
      </c>
      <c r="K5092">
        <v>2.4000000000000001E-5</v>
      </c>
      <c r="L5092">
        <v>14.37</v>
      </c>
      <c r="M5092">
        <v>-0.38400000000000001</v>
      </c>
      <c r="N5092" t="s">
        <v>5175</v>
      </c>
      <c r="O5092" s="1">
        <v>45333.27140046296</v>
      </c>
      <c r="P5092">
        <v>3.51</v>
      </c>
      <c r="Q5092">
        <v>-0.82008499999999995</v>
      </c>
      <c r="R5092">
        <v>1.2E-5</v>
      </c>
      <c r="S5092">
        <v>-0.65213100000000002</v>
      </c>
      <c r="T5092">
        <v>2.4000000000000001E-5</v>
      </c>
      <c r="U5092">
        <v>0.41</v>
      </c>
      <c r="V5092">
        <v>-8.0000000000000002E-3</v>
      </c>
    </row>
    <row r="5093" spans="1:22" x14ac:dyDescent="0.25">
      <c r="A5093" t="s">
        <v>3643</v>
      </c>
      <c r="B5093" s="1">
        <v>45332.982638888891</v>
      </c>
      <c r="C5093">
        <v>6.67</v>
      </c>
      <c r="D5093">
        <v>3.61</v>
      </c>
      <c r="E5093">
        <v>-3.61</v>
      </c>
      <c r="F5093">
        <v>14.53</v>
      </c>
      <c r="G5093">
        <v>64</v>
      </c>
      <c r="H5093">
        <v>-0.95076700000000003</v>
      </c>
      <c r="I5093">
        <v>6.0000000000000002E-6</v>
      </c>
      <c r="J5093">
        <v>-0.52843499999999999</v>
      </c>
      <c r="K5093">
        <v>2.5000000000000001E-5</v>
      </c>
      <c r="L5093">
        <v>13.17</v>
      </c>
      <c r="M5093">
        <v>-0.378</v>
      </c>
      <c r="N5093" t="s">
        <v>5176</v>
      </c>
      <c r="O5093" s="1">
        <v>45333.274872685186</v>
      </c>
      <c r="P5093">
        <v>3.51</v>
      </c>
      <c r="Q5093">
        <v>-0.820079</v>
      </c>
      <c r="R5093">
        <v>1.4E-5</v>
      </c>
      <c r="S5093">
        <v>-0.65207300000000001</v>
      </c>
      <c r="T5093">
        <v>1.0000000000000001E-5</v>
      </c>
      <c r="U5093">
        <v>0.02</v>
      </c>
      <c r="V5093">
        <v>4.0000000000000001E-3</v>
      </c>
    </row>
    <row r="5094" spans="1:22" x14ac:dyDescent="0.25">
      <c r="A5094" t="s">
        <v>3644</v>
      </c>
      <c r="B5094" s="1">
        <v>45332.986111111109</v>
      </c>
      <c r="C5094">
        <v>6.66</v>
      </c>
      <c r="D5094">
        <v>3.61</v>
      </c>
      <c r="E5094">
        <v>-3.61</v>
      </c>
      <c r="F5094">
        <v>14.14</v>
      </c>
      <c r="G5094">
        <v>64</v>
      </c>
      <c r="H5094">
        <v>-0.95075600000000005</v>
      </c>
      <c r="I5094">
        <v>1.0000000000000001E-5</v>
      </c>
      <c r="J5094">
        <v>-0.52839000000000003</v>
      </c>
      <c r="K5094">
        <v>1.1E-5</v>
      </c>
      <c r="L5094">
        <v>15.89</v>
      </c>
      <c r="M5094">
        <v>-0.36899999999999999</v>
      </c>
      <c r="N5094" t="s">
        <v>5177</v>
      </c>
      <c r="O5094" s="1">
        <v>45333.278344907405</v>
      </c>
      <c r="P5094">
        <v>3.51</v>
      </c>
      <c r="Q5094">
        <v>-0.82006199999999996</v>
      </c>
      <c r="R5094">
        <v>1.2999999999999999E-5</v>
      </c>
      <c r="S5094">
        <v>-0.65198500000000004</v>
      </c>
      <c r="T5094">
        <v>1.2999999999999999E-5</v>
      </c>
      <c r="U5094">
        <v>1.5</v>
      </c>
      <c r="V5094">
        <v>1.0999999999999999E-2</v>
      </c>
    </row>
    <row r="5095" spans="1:22" x14ac:dyDescent="0.25">
      <c r="A5095" t="s">
        <v>3645</v>
      </c>
      <c r="B5095" s="1">
        <v>45332.989583333336</v>
      </c>
      <c r="C5095">
        <v>6.66</v>
      </c>
      <c r="D5095">
        <v>3.61</v>
      </c>
      <c r="E5095">
        <v>-3.61</v>
      </c>
      <c r="F5095">
        <v>14.4</v>
      </c>
      <c r="G5095">
        <v>64</v>
      </c>
      <c r="H5095">
        <v>-0.95076899999999998</v>
      </c>
      <c r="I5095">
        <v>7.9999999999999996E-6</v>
      </c>
      <c r="J5095">
        <v>-0.52835900000000002</v>
      </c>
      <c r="K5095">
        <v>1.0000000000000001E-5</v>
      </c>
      <c r="L5095">
        <v>15.19</v>
      </c>
      <c r="M5095">
        <v>-0.38100000000000001</v>
      </c>
      <c r="N5095" t="s">
        <v>5178</v>
      </c>
      <c r="O5095" s="1">
        <v>45333.281817129631</v>
      </c>
      <c r="P5095">
        <v>3.51</v>
      </c>
      <c r="Q5095">
        <v>-0.82007399999999997</v>
      </c>
      <c r="R5095">
        <v>1.4E-5</v>
      </c>
      <c r="S5095">
        <v>-0.65195099999999995</v>
      </c>
      <c r="T5095">
        <v>1.0000000000000001E-5</v>
      </c>
      <c r="U5095">
        <v>1.27</v>
      </c>
      <c r="V5095">
        <v>-8.9999999999999993E-3</v>
      </c>
    </row>
    <row r="5096" spans="1:22" x14ac:dyDescent="0.25">
      <c r="A5096" t="s">
        <v>3646</v>
      </c>
      <c r="B5096" s="1">
        <v>45332.993055555555</v>
      </c>
      <c r="C5096">
        <v>6.65</v>
      </c>
      <c r="D5096">
        <v>3.61</v>
      </c>
      <c r="E5096">
        <v>-3.61</v>
      </c>
      <c r="F5096">
        <v>14.4</v>
      </c>
      <c r="G5096">
        <v>64</v>
      </c>
      <c r="H5096">
        <v>-0.95084100000000005</v>
      </c>
      <c r="I5096">
        <v>5.0000000000000004E-6</v>
      </c>
      <c r="J5096">
        <v>-0.52835600000000005</v>
      </c>
      <c r="K5096">
        <v>2.5000000000000001E-5</v>
      </c>
      <c r="L5096">
        <v>14.68</v>
      </c>
      <c r="M5096">
        <v>-0.375</v>
      </c>
      <c r="N5096" t="s">
        <v>5179</v>
      </c>
      <c r="O5096" s="1">
        <v>45333.28528935185</v>
      </c>
      <c r="P5096">
        <v>3.51</v>
      </c>
      <c r="Q5096">
        <v>-0.82009500000000002</v>
      </c>
      <c r="R5096">
        <v>1.8E-5</v>
      </c>
      <c r="S5096">
        <v>-0.65196500000000002</v>
      </c>
      <c r="T5096">
        <v>1.2999999999999999E-5</v>
      </c>
      <c r="U5096">
        <v>-0.28000000000000003</v>
      </c>
      <c r="V5096">
        <v>-7.0000000000000001E-3</v>
      </c>
    </row>
    <row r="5097" spans="1:22" x14ac:dyDescent="0.25">
      <c r="A5097" t="s">
        <v>3647</v>
      </c>
      <c r="B5097" s="1">
        <v>45332.996527777781</v>
      </c>
      <c r="C5097">
        <v>6.66</v>
      </c>
      <c r="D5097">
        <v>3.61</v>
      </c>
      <c r="E5097">
        <v>-3.61</v>
      </c>
      <c r="F5097">
        <v>14.4</v>
      </c>
      <c r="G5097">
        <v>64</v>
      </c>
      <c r="H5097">
        <v>-0.95086999999999999</v>
      </c>
      <c r="I5097">
        <v>7.9999999999999996E-6</v>
      </c>
      <c r="J5097">
        <v>-0.52836899999999998</v>
      </c>
      <c r="K5097">
        <v>1.8E-5</v>
      </c>
      <c r="L5097">
        <v>12.24</v>
      </c>
      <c r="M5097">
        <v>-0.38</v>
      </c>
      <c r="N5097" t="s">
        <v>5180</v>
      </c>
      <c r="O5097" s="1">
        <v>45333.288761574076</v>
      </c>
      <c r="P5097">
        <v>3.51</v>
      </c>
      <c r="Q5097">
        <v>-0.82008099999999995</v>
      </c>
      <c r="R5097">
        <v>1.8E-5</v>
      </c>
      <c r="S5097">
        <v>-0.65189299999999994</v>
      </c>
      <c r="T5097">
        <v>6.9999999999999999E-6</v>
      </c>
      <c r="U5097">
        <v>1.53</v>
      </c>
      <c r="V5097">
        <v>8.0000000000000002E-3</v>
      </c>
    </row>
    <row r="5098" spans="1:22" x14ac:dyDescent="0.25">
      <c r="A5098" t="s">
        <v>3648</v>
      </c>
      <c r="B5098" s="1">
        <v>45333</v>
      </c>
      <c r="C5098">
        <v>6.66</v>
      </c>
      <c r="D5098">
        <v>3.61</v>
      </c>
      <c r="E5098">
        <v>-3.6</v>
      </c>
      <c r="F5098">
        <v>14.4</v>
      </c>
      <c r="G5098">
        <v>64</v>
      </c>
      <c r="H5098">
        <v>-0.95082900000000004</v>
      </c>
      <c r="I5098">
        <v>6.9999999999999999E-6</v>
      </c>
      <c r="J5098">
        <v>-0.52829800000000005</v>
      </c>
      <c r="K5098">
        <v>2.0999999999999999E-5</v>
      </c>
      <c r="L5098">
        <v>14.89</v>
      </c>
      <c r="M5098">
        <v>-0.377</v>
      </c>
      <c r="N5098" t="s">
        <v>5181</v>
      </c>
      <c r="O5098" s="1">
        <v>45333.292233796295</v>
      </c>
      <c r="P5098">
        <v>3.51</v>
      </c>
      <c r="Q5098">
        <v>-0.82010000000000005</v>
      </c>
      <c r="R5098">
        <v>1.5999999999999999E-5</v>
      </c>
      <c r="S5098">
        <v>-0.65185099999999996</v>
      </c>
      <c r="T5098">
        <v>1.1E-5</v>
      </c>
      <c r="U5098">
        <v>2.23</v>
      </c>
      <c r="V5098">
        <v>-8.9999999999999993E-3</v>
      </c>
    </row>
    <row r="5099" spans="1:22" x14ac:dyDescent="0.25">
      <c r="A5099" t="s">
        <v>3649</v>
      </c>
      <c r="B5099" s="1">
        <v>45333.003472222219</v>
      </c>
      <c r="C5099">
        <v>6.66</v>
      </c>
      <c r="D5099">
        <v>3.61</v>
      </c>
      <c r="E5099">
        <v>-3.61</v>
      </c>
      <c r="F5099">
        <v>14.4</v>
      </c>
      <c r="G5099">
        <v>64</v>
      </c>
      <c r="H5099">
        <v>-0.95084999999999997</v>
      </c>
      <c r="I5099">
        <v>1.5999999999999999E-5</v>
      </c>
      <c r="J5099">
        <v>-0.528277</v>
      </c>
      <c r="K5099">
        <v>6.9999999999999999E-6</v>
      </c>
      <c r="L5099">
        <v>12.45</v>
      </c>
      <c r="M5099">
        <v>-0.39900000000000002</v>
      </c>
      <c r="N5099" t="s">
        <v>5182</v>
      </c>
      <c r="O5099" s="1">
        <v>45333.295706018522</v>
      </c>
      <c r="P5099">
        <v>3.51</v>
      </c>
      <c r="Q5099">
        <v>-0.82007799999999997</v>
      </c>
      <c r="R5099">
        <v>1.5999999999999999E-5</v>
      </c>
      <c r="S5099">
        <v>-0.65176900000000004</v>
      </c>
      <c r="T5099">
        <v>1.0000000000000001E-5</v>
      </c>
      <c r="U5099">
        <v>0.91</v>
      </c>
      <c r="V5099">
        <v>-1E-3</v>
      </c>
    </row>
    <row r="5100" spans="1:22" x14ac:dyDescent="0.25">
      <c r="A5100" t="s">
        <v>3650</v>
      </c>
      <c r="B5100" s="1">
        <v>45333.006944444445</v>
      </c>
      <c r="C5100">
        <v>6.67</v>
      </c>
      <c r="D5100">
        <v>3.61</v>
      </c>
      <c r="E5100">
        <v>-3.61</v>
      </c>
      <c r="F5100">
        <v>14.4</v>
      </c>
      <c r="G5100">
        <v>64</v>
      </c>
      <c r="H5100">
        <v>-0.95086599999999999</v>
      </c>
      <c r="I5100">
        <v>1.0000000000000001E-5</v>
      </c>
      <c r="J5100">
        <v>-0.52824199999999999</v>
      </c>
      <c r="K5100">
        <v>2.3E-5</v>
      </c>
      <c r="L5100">
        <v>15.02</v>
      </c>
      <c r="M5100">
        <v>-0.39100000000000001</v>
      </c>
      <c r="N5100" t="s">
        <v>5183</v>
      </c>
      <c r="O5100" s="1">
        <v>45333.299178240741</v>
      </c>
      <c r="P5100">
        <v>3.51</v>
      </c>
      <c r="Q5100">
        <v>-0.82011999999999996</v>
      </c>
      <c r="R5100">
        <v>1.8E-5</v>
      </c>
      <c r="S5100">
        <v>-0.65175300000000003</v>
      </c>
      <c r="T5100">
        <v>1.4E-5</v>
      </c>
      <c r="U5100">
        <v>-0.52</v>
      </c>
      <c r="V5100">
        <v>-8.9999999999999993E-3</v>
      </c>
    </row>
    <row r="5101" spans="1:22" x14ac:dyDescent="0.25">
      <c r="A5101" t="s">
        <v>3651</v>
      </c>
      <c r="B5101" s="1">
        <v>45333.010416666664</v>
      </c>
      <c r="C5101">
        <v>6.66</v>
      </c>
      <c r="D5101">
        <v>3.61</v>
      </c>
      <c r="E5101">
        <v>-3.61</v>
      </c>
      <c r="F5101">
        <v>14.4</v>
      </c>
      <c r="G5101">
        <v>64</v>
      </c>
      <c r="H5101">
        <v>-0.95087600000000005</v>
      </c>
      <c r="I5101">
        <v>5.0000000000000004E-6</v>
      </c>
      <c r="J5101">
        <v>-0.52822599999999997</v>
      </c>
      <c r="K5101">
        <v>2.1999999999999999E-5</v>
      </c>
      <c r="L5101">
        <v>14.26</v>
      </c>
      <c r="M5101">
        <v>-0.36599999999999999</v>
      </c>
      <c r="N5101" t="s">
        <v>5184</v>
      </c>
      <c r="O5101" s="1">
        <v>45333.30265046296</v>
      </c>
      <c r="P5101">
        <v>3.51</v>
      </c>
      <c r="Q5101">
        <v>-0.82016699999999998</v>
      </c>
      <c r="R5101">
        <v>1.5999999999999999E-5</v>
      </c>
      <c r="S5101">
        <v>-0.65169600000000005</v>
      </c>
      <c r="T5101">
        <v>1.8E-5</v>
      </c>
      <c r="U5101">
        <v>-0.31</v>
      </c>
      <c r="V5101">
        <v>-2E-3</v>
      </c>
    </row>
    <row r="5102" spans="1:22" x14ac:dyDescent="0.25">
      <c r="A5102" t="s">
        <v>3652</v>
      </c>
      <c r="B5102" s="1">
        <v>45333.013888888891</v>
      </c>
      <c r="C5102">
        <v>6.66</v>
      </c>
      <c r="D5102">
        <v>3.61</v>
      </c>
      <c r="E5102">
        <v>-3.61</v>
      </c>
      <c r="F5102">
        <v>14.4</v>
      </c>
      <c r="G5102">
        <v>64</v>
      </c>
      <c r="H5102">
        <v>-0.95087100000000002</v>
      </c>
      <c r="I5102">
        <v>6.9999999999999999E-6</v>
      </c>
      <c r="J5102">
        <v>-0.52819199999999999</v>
      </c>
      <c r="K5102">
        <v>1.7E-5</v>
      </c>
      <c r="L5102">
        <v>15.58</v>
      </c>
      <c r="M5102">
        <v>-0.38800000000000001</v>
      </c>
      <c r="N5102" t="s">
        <v>5185</v>
      </c>
      <c r="O5102" s="1">
        <v>45333.306122685186</v>
      </c>
      <c r="P5102">
        <v>3.51</v>
      </c>
      <c r="Q5102">
        <v>-0.82014299999999996</v>
      </c>
      <c r="R5102">
        <v>1.8E-5</v>
      </c>
      <c r="S5102">
        <v>-0.65161899999999995</v>
      </c>
      <c r="T5102">
        <v>1.1E-5</v>
      </c>
      <c r="U5102">
        <v>0.85</v>
      </c>
      <c r="V5102">
        <v>1E-3</v>
      </c>
    </row>
    <row r="5103" spans="1:22" x14ac:dyDescent="0.25">
      <c r="A5103" t="s">
        <v>3653</v>
      </c>
      <c r="B5103" s="1">
        <v>45333.017361111109</v>
      </c>
      <c r="C5103">
        <v>6.68</v>
      </c>
      <c r="D5103">
        <v>3.61</v>
      </c>
      <c r="E5103">
        <v>-3.61</v>
      </c>
      <c r="F5103">
        <v>14.53</v>
      </c>
      <c r="G5103">
        <v>64</v>
      </c>
      <c r="H5103">
        <v>-0.95085200000000003</v>
      </c>
      <c r="I5103">
        <v>6.9999999999999999E-6</v>
      </c>
      <c r="J5103">
        <v>-0.52817999999999998</v>
      </c>
      <c r="K5103">
        <v>2.4000000000000001E-5</v>
      </c>
      <c r="L5103">
        <v>14.4</v>
      </c>
      <c r="M5103">
        <v>-0.39700000000000002</v>
      </c>
      <c r="N5103" t="s">
        <v>5186</v>
      </c>
      <c r="O5103" s="1">
        <v>45333.309594907405</v>
      </c>
      <c r="P5103">
        <v>3.51</v>
      </c>
      <c r="Q5103">
        <v>-0.82008899999999996</v>
      </c>
      <c r="R5103">
        <v>1.2E-5</v>
      </c>
      <c r="S5103">
        <v>-0.65146099999999996</v>
      </c>
      <c r="T5103">
        <v>1.2999999999999999E-5</v>
      </c>
      <c r="U5103">
        <v>-0.1</v>
      </c>
      <c r="V5103">
        <v>-1.6E-2</v>
      </c>
    </row>
    <row r="5104" spans="1:22" x14ac:dyDescent="0.25">
      <c r="A5104" t="s">
        <v>3654</v>
      </c>
      <c r="B5104" s="1">
        <v>45333.020833333336</v>
      </c>
      <c r="C5104">
        <v>6.66</v>
      </c>
      <c r="D5104">
        <v>3.61</v>
      </c>
      <c r="E5104">
        <v>-3.61</v>
      </c>
      <c r="F5104">
        <v>14.53</v>
      </c>
      <c r="G5104">
        <v>64</v>
      </c>
      <c r="H5104">
        <v>-0.95080500000000001</v>
      </c>
      <c r="I5104">
        <v>6.9999999999999999E-6</v>
      </c>
      <c r="J5104">
        <v>-0.52807800000000005</v>
      </c>
      <c r="K5104">
        <v>2.5999999999999998E-5</v>
      </c>
      <c r="L5104">
        <v>16.260000000000002</v>
      </c>
      <c r="M5104">
        <v>-0.36799999999999999</v>
      </c>
      <c r="N5104" t="s">
        <v>5187</v>
      </c>
      <c r="O5104" s="1">
        <v>45333.313067129631</v>
      </c>
      <c r="P5104">
        <v>3.51</v>
      </c>
      <c r="Q5104">
        <v>-0.82010400000000006</v>
      </c>
      <c r="R5104">
        <v>1.2999999999999999E-5</v>
      </c>
      <c r="S5104">
        <v>-0.65141499999999997</v>
      </c>
      <c r="T5104">
        <v>7.9999999999999996E-6</v>
      </c>
      <c r="U5104">
        <v>0.93</v>
      </c>
      <c r="V5104">
        <v>-1.0999999999999999E-2</v>
      </c>
    </row>
    <row r="5105" spans="1:22" x14ac:dyDescent="0.25">
      <c r="A5105" t="s">
        <v>3655</v>
      </c>
      <c r="B5105" s="1">
        <v>45333.024305555555</v>
      </c>
      <c r="C5105">
        <v>6.66</v>
      </c>
      <c r="D5105">
        <v>3.61</v>
      </c>
      <c r="E5105">
        <v>-3.61</v>
      </c>
      <c r="F5105">
        <v>14.4</v>
      </c>
      <c r="G5105">
        <v>64</v>
      </c>
      <c r="H5105">
        <v>-0.95078300000000004</v>
      </c>
      <c r="I5105">
        <v>6.0000000000000002E-6</v>
      </c>
      <c r="J5105">
        <v>-0.52800100000000005</v>
      </c>
      <c r="K5105">
        <v>2.6999999999999999E-5</v>
      </c>
      <c r="L5105">
        <v>15.09</v>
      </c>
      <c r="M5105">
        <v>-0.38100000000000001</v>
      </c>
      <c r="N5105" t="s">
        <v>5188</v>
      </c>
      <c r="O5105" s="1">
        <v>45333.31653935185</v>
      </c>
      <c r="P5105">
        <v>3.51</v>
      </c>
      <c r="Q5105">
        <v>-0.82010899999999998</v>
      </c>
      <c r="R5105">
        <v>1.5E-5</v>
      </c>
      <c r="S5105">
        <v>-0.65136099999999997</v>
      </c>
      <c r="T5105">
        <v>1.2E-5</v>
      </c>
      <c r="U5105">
        <v>0.91</v>
      </c>
      <c r="V5105">
        <v>-2E-3</v>
      </c>
    </row>
    <row r="5106" spans="1:22" x14ac:dyDescent="0.25">
      <c r="A5106" t="s">
        <v>3656</v>
      </c>
      <c r="B5106" s="1">
        <v>45333.027777777781</v>
      </c>
      <c r="C5106">
        <v>6.68</v>
      </c>
      <c r="D5106">
        <v>3.61</v>
      </c>
      <c r="E5106">
        <v>-3.61</v>
      </c>
      <c r="F5106">
        <v>14.4</v>
      </c>
      <c r="G5106">
        <v>64</v>
      </c>
      <c r="H5106">
        <v>-0.95085500000000001</v>
      </c>
      <c r="I5106">
        <v>3.0000000000000001E-6</v>
      </c>
      <c r="J5106">
        <v>-0.52803900000000004</v>
      </c>
      <c r="K5106">
        <v>3.3000000000000003E-5</v>
      </c>
      <c r="L5106">
        <v>12.99</v>
      </c>
      <c r="M5106">
        <v>-0.38300000000000001</v>
      </c>
      <c r="N5106" t="s">
        <v>5189</v>
      </c>
      <c r="O5106" s="1">
        <v>45333.320011574076</v>
      </c>
      <c r="P5106">
        <v>3.51</v>
      </c>
      <c r="Q5106">
        <v>-0.82013800000000003</v>
      </c>
      <c r="R5106">
        <v>1.4E-5</v>
      </c>
      <c r="S5106">
        <v>-0.651335</v>
      </c>
      <c r="T5106">
        <v>3.0000000000000001E-6</v>
      </c>
      <c r="U5106">
        <v>0.8</v>
      </c>
      <c r="V5106">
        <v>1.2E-2</v>
      </c>
    </row>
    <row r="5107" spans="1:22" x14ac:dyDescent="0.25">
      <c r="A5107" t="s">
        <v>3657</v>
      </c>
      <c r="B5107" s="1">
        <v>45333.03125</v>
      </c>
      <c r="C5107">
        <v>6.66</v>
      </c>
      <c r="D5107">
        <v>3.61</v>
      </c>
      <c r="E5107">
        <v>-3.6</v>
      </c>
      <c r="F5107">
        <v>14.4</v>
      </c>
      <c r="G5107">
        <v>64</v>
      </c>
      <c r="H5107">
        <v>-0.95092500000000002</v>
      </c>
      <c r="I5107">
        <v>6.9999999999999999E-6</v>
      </c>
      <c r="J5107">
        <v>-0.52807599999999999</v>
      </c>
      <c r="K5107">
        <v>2.1999999999999999E-5</v>
      </c>
      <c r="L5107">
        <v>17.5</v>
      </c>
      <c r="M5107">
        <v>-0.39700000000000002</v>
      </c>
      <c r="N5107" t="s">
        <v>5190</v>
      </c>
      <c r="O5107" s="1">
        <v>45333.323483796295</v>
      </c>
      <c r="P5107">
        <v>3.51</v>
      </c>
      <c r="Q5107">
        <v>-0.82011599999999996</v>
      </c>
      <c r="R5107">
        <v>1.5E-5</v>
      </c>
      <c r="S5107">
        <v>-0.65129099999999995</v>
      </c>
      <c r="T5107">
        <v>9.0000000000000002E-6</v>
      </c>
      <c r="U5107">
        <v>-0.08</v>
      </c>
      <c r="V5107">
        <v>-4.0000000000000001E-3</v>
      </c>
    </row>
    <row r="5108" spans="1:22" x14ac:dyDescent="0.25">
      <c r="A5108" t="s">
        <v>3658</v>
      </c>
      <c r="B5108" s="1">
        <v>45333.034722222219</v>
      </c>
      <c r="C5108">
        <v>6.66</v>
      </c>
      <c r="D5108">
        <v>3.61</v>
      </c>
      <c r="E5108">
        <v>-3.61</v>
      </c>
      <c r="F5108">
        <v>14.4</v>
      </c>
      <c r="G5108">
        <v>64</v>
      </c>
      <c r="H5108">
        <v>-0.95089800000000002</v>
      </c>
      <c r="I5108">
        <v>6.0000000000000002E-6</v>
      </c>
      <c r="J5108">
        <v>-0.52802000000000004</v>
      </c>
      <c r="K5108">
        <v>3.6000000000000001E-5</v>
      </c>
      <c r="L5108">
        <v>11.38</v>
      </c>
      <c r="M5108">
        <v>-0.39</v>
      </c>
      <c r="N5108" t="s">
        <v>5191</v>
      </c>
      <c r="O5108" s="1">
        <v>45333.326956018522</v>
      </c>
      <c r="P5108">
        <v>3.51</v>
      </c>
      <c r="Q5108">
        <v>-0.82015199999999999</v>
      </c>
      <c r="R5108">
        <v>1.7E-5</v>
      </c>
      <c r="S5108">
        <v>-0.65133399999999997</v>
      </c>
      <c r="T5108">
        <v>6.9999999999999999E-6</v>
      </c>
      <c r="U5108">
        <v>0.02</v>
      </c>
      <c r="V5108">
        <v>-0.01</v>
      </c>
    </row>
    <row r="5109" spans="1:22" x14ac:dyDescent="0.25">
      <c r="A5109" t="s">
        <v>3659</v>
      </c>
      <c r="B5109" s="1">
        <v>45333.038194444445</v>
      </c>
      <c r="C5109">
        <v>6.66</v>
      </c>
      <c r="D5109">
        <v>3.61</v>
      </c>
      <c r="E5109">
        <v>-3.61</v>
      </c>
      <c r="F5109">
        <v>14.4</v>
      </c>
      <c r="G5109">
        <v>64</v>
      </c>
      <c r="H5109">
        <v>-0.95088200000000001</v>
      </c>
      <c r="I5109">
        <v>7.9999999999999996E-6</v>
      </c>
      <c r="J5109">
        <v>-0.52798299999999998</v>
      </c>
      <c r="K5109">
        <v>2.8E-5</v>
      </c>
      <c r="L5109">
        <v>17.04</v>
      </c>
      <c r="M5109">
        <v>-0.36</v>
      </c>
      <c r="N5109" t="s">
        <v>5192</v>
      </c>
      <c r="O5109" s="1">
        <v>45333.330428240741</v>
      </c>
      <c r="P5109">
        <v>3.51</v>
      </c>
      <c r="Q5109">
        <v>-0.82013000000000003</v>
      </c>
      <c r="R5109">
        <v>2.0999999999999999E-5</v>
      </c>
      <c r="S5109">
        <v>-0.65130999999999994</v>
      </c>
      <c r="T5109">
        <v>7.9999999999999996E-6</v>
      </c>
      <c r="U5109">
        <v>0.21</v>
      </c>
      <c r="V5109">
        <v>-1.0999999999999999E-2</v>
      </c>
    </row>
    <row r="5110" spans="1:22" x14ac:dyDescent="0.25">
      <c r="A5110" t="s">
        <v>3660</v>
      </c>
      <c r="B5110" s="1">
        <v>45333.041666666664</v>
      </c>
      <c r="C5110">
        <v>6.67</v>
      </c>
      <c r="D5110">
        <v>3.61</v>
      </c>
      <c r="E5110">
        <v>-3.61</v>
      </c>
      <c r="F5110">
        <v>14.4</v>
      </c>
      <c r="G5110">
        <v>64</v>
      </c>
      <c r="H5110">
        <v>-0.95085299999999995</v>
      </c>
      <c r="I5110">
        <v>3.9999999999999998E-6</v>
      </c>
      <c r="J5110">
        <v>-0.52794099999999999</v>
      </c>
      <c r="K5110">
        <v>2.5000000000000001E-5</v>
      </c>
      <c r="L5110">
        <v>11.17</v>
      </c>
      <c r="M5110">
        <v>-0.374</v>
      </c>
      <c r="N5110" t="s">
        <v>5193</v>
      </c>
      <c r="O5110" s="1">
        <v>45333.33390046296</v>
      </c>
      <c r="P5110">
        <v>3.51</v>
      </c>
      <c r="Q5110">
        <v>-0.82013599999999998</v>
      </c>
      <c r="R5110">
        <v>1.9000000000000001E-5</v>
      </c>
      <c r="S5110">
        <v>-0.651335</v>
      </c>
      <c r="T5110">
        <v>1.0000000000000001E-5</v>
      </c>
      <c r="U5110">
        <v>0.99</v>
      </c>
      <c r="V5110">
        <v>0.01</v>
      </c>
    </row>
    <row r="5111" spans="1:22" x14ac:dyDescent="0.25">
      <c r="A5111" t="s">
        <v>3661</v>
      </c>
      <c r="B5111" s="1">
        <v>45333.045138888891</v>
      </c>
      <c r="C5111">
        <v>6.68</v>
      </c>
      <c r="D5111">
        <v>3.61</v>
      </c>
      <c r="E5111">
        <v>-3.61</v>
      </c>
      <c r="F5111">
        <v>14.4</v>
      </c>
      <c r="G5111">
        <v>64</v>
      </c>
      <c r="H5111">
        <v>-0.950936</v>
      </c>
      <c r="I5111">
        <v>6.9999999999999999E-6</v>
      </c>
      <c r="J5111">
        <v>-0.52800400000000003</v>
      </c>
      <c r="K5111">
        <v>1.4E-5</v>
      </c>
      <c r="L5111">
        <v>15.41</v>
      </c>
      <c r="M5111">
        <v>-0.36899999999999999</v>
      </c>
      <c r="N5111" t="s">
        <v>5194</v>
      </c>
      <c r="O5111" s="1">
        <v>45333.337372685186</v>
      </c>
      <c r="P5111">
        <v>3.51</v>
      </c>
      <c r="Q5111">
        <v>-0.82013000000000003</v>
      </c>
      <c r="R5111">
        <v>2.9E-5</v>
      </c>
      <c r="S5111">
        <v>-0.65129199999999998</v>
      </c>
      <c r="T5111">
        <v>1.2E-5</v>
      </c>
      <c r="U5111">
        <v>1.1399999999999999</v>
      </c>
      <c r="V5111">
        <v>-7.0000000000000001E-3</v>
      </c>
    </row>
    <row r="5112" spans="1:22" x14ac:dyDescent="0.25">
      <c r="A5112" t="s">
        <v>3662</v>
      </c>
      <c r="B5112" s="1">
        <v>45333.048611111109</v>
      </c>
      <c r="C5112">
        <v>6.66</v>
      </c>
      <c r="D5112">
        <v>3.61</v>
      </c>
      <c r="E5112">
        <v>-3.61</v>
      </c>
      <c r="F5112">
        <v>14.27</v>
      </c>
      <c r="G5112">
        <v>64</v>
      </c>
      <c r="H5112">
        <v>-0.95090799999999998</v>
      </c>
      <c r="I5112">
        <v>6.9999999999999999E-6</v>
      </c>
      <c r="J5112">
        <v>-0.52793599999999996</v>
      </c>
      <c r="K5112">
        <v>1.5999999999999999E-5</v>
      </c>
      <c r="L5112">
        <v>16.489999999999998</v>
      </c>
      <c r="M5112">
        <v>-0.371</v>
      </c>
      <c r="N5112" t="s">
        <v>5195</v>
      </c>
      <c r="O5112" s="1">
        <v>45333.340844907405</v>
      </c>
      <c r="P5112">
        <v>3.51</v>
      </c>
      <c r="Q5112">
        <v>-0.82015800000000005</v>
      </c>
      <c r="R5112">
        <v>1.2999999999999999E-5</v>
      </c>
      <c r="S5112">
        <v>-0.65129999999999999</v>
      </c>
      <c r="T5112">
        <v>1.2999999999999999E-5</v>
      </c>
      <c r="U5112">
        <v>0.67</v>
      </c>
      <c r="V5112">
        <v>-4.0000000000000001E-3</v>
      </c>
    </row>
    <row r="5113" spans="1:22" x14ac:dyDescent="0.25">
      <c r="A5113" t="s">
        <v>3663</v>
      </c>
      <c r="B5113" s="1">
        <v>45333.052083333336</v>
      </c>
      <c r="C5113">
        <v>6.66</v>
      </c>
      <c r="D5113">
        <v>3.61</v>
      </c>
      <c r="E5113">
        <v>-3.61</v>
      </c>
      <c r="F5113">
        <v>14.27</v>
      </c>
      <c r="G5113">
        <v>64</v>
      </c>
      <c r="H5113">
        <v>-0.95091400000000004</v>
      </c>
      <c r="I5113">
        <v>6.0000000000000002E-6</v>
      </c>
      <c r="J5113">
        <v>-0.52793299999999999</v>
      </c>
      <c r="K5113">
        <v>2.0000000000000002E-5</v>
      </c>
      <c r="L5113">
        <v>13.66</v>
      </c>
      <c r="M5113">
        <v>-0.38800000000000001</v>
      </c>
      <c r="N5113" t="s">
        <v>5196</v>
      </c>
      <c r="O5113" s="1">
        <v>45333.344317129631</v>
      </c>
      <c r="P5113">
        <v>3.51</v>
      </c>
      <c r="Q5113">
        <v>-0.82014799999999999</v>
      </c>
      <c r="R5113">
        <v>1.4E-5</v>
      </c>
      <c r="S5113">
        <v>-0.65122199999999997</v>
      </c>
      <c r="T5113">
        <v>1.2999999999999999E-5</v>
      </c>
      <c r="U5113">
        <v>1.46</v>
      </c>
      <c r="V5113">
        <v>0.01</v>
      </c>
    </row>
    <row r="5114" spans="1:22" x14ac:dyDescent="0.25">
      <c r="A5114" t="s">
        <v>3664</v>
      </c>
      <c r="B5114" s="1">
        <v>45333.055555555555</v>
      </c>
      <c r="C5114">
        <v>6.66</v>
      </c>
      <c r="D5114">
        <v>3.61</v>
      </c>
      <c r="E5114">
        <v>-3.61</v>
      </c>
      <c r="F5114">
        <v>14.14</v>
      </c>
      <c r="G5114">
        <v>64</v>
      </c>
      <c r="H5114">
        <v>-0.95082999999999995</v>
      </c>
      <c r="I5114">
        <v>6.9999999999999999E-6</v>
      </c>
      <c r="J5114">
        <v>-0.52784699999999996</v>
      </c>
      <c r="K5114">
        <v>3.8999999999999999E-5</v>
      </c>
      <c r="L5114">
        <v>12.71</v>
      </c>
      <c r="M5114">
        <v>-0.36899999999999999</v>
      </c>
      <c r="N5114" t="s">
        <v>5197</v>
      </c>
      <c r="O5114" s="1">
        <v>45333.34778935185</v>
      </c>
      <c r="P5114">
        <v>3.51</v>
      </c>
      <c r="Q5114">
        <v>-0.82016199999999995</v>
      </c>
      <c r="R5114">
        <v>1.9000000000000001E-5</v>
      </c>
      <c r="S5114">
        <v>-0.65118200000000004</v>
      </c>
      <c r="T5114">
        <v>2.0000000000000002E-5</v>
      </c>
      <c r="U5114">
        <v>0.42</v>
      </c>
      <c r="V5114">
        <v>-1.2E-2</v>
      </c>
    </row>
    <row r="5115" spans="1:22" x14ac:dyDescent="0.25">
      <c r="A5115" t="s">
        <v>3665</v>
      </c>
      <c r="B5115" s="1">
        <v>45333.059027777781</v>
      </c>
      <c r="C5115">
        <v>6.67</v>
      </c>
      <c r="D5115">
        <v>3.61</v>
      </c>
      <c r="E5115">
        <v>-3.61</v>
      </c>
      <c r="F5115">
        <v>14.4</v>
      </c>
      <c r="G5115">
        <v>64</v>
      </c>
      <c r="H5115">
        <v>-0.95085900000000001</v>
      </c>
      <c r="I5115">
        <v>6.9999999999999999E-6</v>
      </c>
      <c r="J5115">
        <v>-0.52784699999999996</v>
      </c>
      <c r="K5115">
        <v>1.5E-5</v>
      </c>
      <c r="L5115">
        <v>13.93</v>
      </c>
      <c r="M5115">
        <v>-0.39200000000000002</v>
      </c>
      <c r="N5115" t="s">
        <v>5198</v>
      </c>
      <c r="O5115" s="1">
        <v>45333.351261574076</v>
      </c>
      <c r="P5115">
        <v>3.51</v>
      </c>
      <c r="Q5115">
        <v>-0.82020400000000004</v>
      </c>
      <c r="R5115">
        <v>1.5999999999999999E-5</v>
      </c>
      <c r="S5115">
        <v>-0.65115699999999999</v>
      </c>
      <c r="T5115">
        <v>1.0000000000000001E-5</v>
      </c>
      <c r="U5115">
        <v>-1.1100000000000001</v>
      </c>
      <c r="V5115">
        <v>-1E-3</v>
      </c>
    </row>
    <row r="5116" spans="1:22" x14ac:dyDescent="0.25">
      <c r="A5116" t="s">
        <v>3666</v>
      </c>
      <c r="B5116" s="1">
        <v>45333.0625</v>
      </c>
      <c r="C5116">
        <v>6.66</v>
      </c>
      <c r="D5116">
        <v>3.61</v>
      </c>
      <c r="E5116">
        <v>-3.61</v>
      </c>
      <c r="F5116">
        <v>14.27</v>
      </c>
      <c r="G5116">
        <v>64</v>
      </c>
      <c r="H5116">
        <v>-0.95087999999999995</v>
      </c>
      <c r="I5116">
        <v>5.0000000000000004E-6</v>
      </c>
      <c r="J5116">
        <v>-0.52784200000000003</v>
      </c>
      <c r="K5116">
        <v>2.8E-5</v>
      </c>
      <c r="L5116">
        <v>11.87</v>
      </c>
      <c r="M5116">
        <v>-0.34499999999999997</v>
      </c>
      <c r="N5116" t="s">
        <v>5199</v>
      </c>
      <c r="O5116" s="1">
        <v>45333.354733796295</v>
      </c>
      <c r="P5116">
        <v>3.51</v>
      </c>
      <c r="Q5116">
        <v>-0.82016199999999995</v>
      </c>
      <c r="R5116">
        <v>1.0000000000000001E-5</v>
      </c>
      <c r="S5116">
        <v>-0.65102000000000004</v>
      </c>
      <c r="T5116">
        <v>1.2E-5</v>
      </c>
      <c r="U5116">
        <v>1.79</v>
      </c>
      <c r="V5116">
        <v>3.0000000000000001E-3</v>
      </c>
    </row>
    <row r="5117" spans="1:22" x14ac:dyDescent="0.25">
      <c r="A5117" t="s">
        <v>3667</v>
      </c>
      <c r="B5117" s="1">
        <v>45333.065972222219</v>
      </c>
      <c r="C5117">
        <v>6.66</v>
      </c>
      <c r="D5117">
        <v>3.61</v>
      </c>
      <c r="E5117">
        <v>-3.61</v>
      </c>
      <c r="F5117">
        <v>14.79</v>
      </c>
      <c r="G5117">
        <v>64</v>
      </c>
      <c r="H5117">
        <v>-0.95090200000000003</v>
      </c>
      <c r="I5117">
        <v>5.0000000000000004E-6</v>
      </c>
      <c r="J5117">
        <v>-0.527837</v>
      </c>
      <c r="K5117">
        <v>1.7E-5</v>
      </c>
      <c r="L5117">
        <v>12.22</v>
      </c>
      <c r="M5117">
        <v>-0.38700000000000001</v>
      </c>
      <c r="N5117" t="s">
        <v>5200</v>
      </c>
      <c r="O5117" s="1">
        <v>45333.358206018522</v>
      </c>
      <c r="P5117">
        <v>3.51</v>
      </c>
      <c r="Q5117">
        <v>-0.82020499999999996</v>
      </c>
      <c r="R5117">
        <v>1.4E-5</v>
      </c>
      <c r="S5117">
        <v>-0.65095800000000004</v>
      </c>
      <c r="T5117">
        <v>9.0000000000000002E-6</v>
      </c>
      <c r="U5117">
        <v>0.75</v>
      </c>
      <c r="V5117">
        <v>4.0000000000000001E-3</v>
      </c>
    </row>
    <row r="5118" spans="1:22" x14ac:dyDescent="0.25">
      <c r="A5118" t="s">
        <v>3668</v>
      </c>
      <c r="B5118" s="1">
        <v>45333.069444444445</v>
      </c>
      <c r="C5118">
        <v>6.66</v>
      </c>
      <c r="D5118">
        <v>3.61</v>
      </c>
      <c r="E5118">
        <v>-3.61</v>
      </c>
      <c r="F5118">
        <v>14.4</v>
      </c>
      <c r="G5118">
        <v>64</v>
      </c>
      <c r="H5118">
        <v>-0.95092200000000005</v>
      </c>
      <c r="I5118">
        <v>9.0000000000000002E-6</v>
      </c>
      <c r="J5118">
        <v>-0.52785199999999999</v>
      </c>
      <c r="K5118">
        <v>2.0000000000000002E-5</v>
      </c>
      <c r="L5118">
        <v>13.85</v>
      </c>
      <c r="M5118">
        <v>-0.37</v>
      </c>
      <c r="N5118" t="s">
        <v>5201</v>
      </c>
      <c r="O5118" s="1">
        <v>45333.361678240741</v>
      </c>
      <c r="P5118">
        <v>3.51</v>
      </c>
      <c r="Q5118">
        <v>-0.82018000000000002</v>
      </c>
      <c r="R5118">
        <v>1.4E-5</v>
      </c>
      <c r="S5118">
        <v>-0.65083400000000002</v>
      </c>
      <c r="T5118">
        <v>1.0000000000000001E-5</v>
      </c>
      <c r="U5118">
        <v>0.52</v>
      </c>
      <c r="V5118">
        <v>-1.6E-2</v>
      </c>
    </row>
    <row r="5119" spans="1:22" x14ac:dyDescent="0.25">
      <c r="A5119" t="s">
        <v>3669</v>
      </c>
      <c r="B5119" s="1">
        <v>45333.072916666664</v>
      </c>
      <c r="C5119">
        <v>6.66</v>
      </c>
      <c r="D5119">
        <v>3.61</v>
      </c>
      <c r="E5119">
        <v>-3.61</v>
      </c>
      <c r="F5119">
        <v>14.4</v>
      </c>
      <c r="G5119">
        <v>64</v>
      </c>
      <c r="H5119">
        <v>-0.95094400000000001</v>
      </c>
      <c r="I5119">
        <v>7.9999999999999996E-6</v>
      </c>
      <c r="J5119">
        <v>-0.52777799999999997</v>
      </c>
      <c r="K5119">
        <v>2.5999999999999998E-5</v>
      </c>
      <c r="L5119">
        <v>13.88</v>
      </c>
      <c r="M5119">
        <v>-0.373</v>
      </c>
      <c r="N5119" t="s">
        <v>5202</v>
      </c>
      <c r="O5119" s="1">
        <v>45333.36515046296</v>
      </c>
      <c r="P5119">
        <v>3.51</v>
      </c>
      <c r="Q5119">
        <v>-0.82025999999999999</v>
      </c>
      <c r="R5119">
        <v>2.0999999999999999E-5</v>
      </c>
      <c r="S5119">
        <v>-0.65087499999999998</v>
      </c>
      <c r="T5119">
        <v>1.4E-5</v>
      </c>
      <c r="U5119">
        <v>0.41</v>
      </c>
      <c r="V5119">
        <v>-3.0000000000000001E-3</v>
      </c>
    </row>
    <row r="5120" spans="1:22" x14ac:dyDescent="0.25">
      <c r="A5120" t="s">
        <v>3670</v>
      </c>
      <c r="B5120" s="1">
        <v>45333.076388888891</v>
      </c>
      <c r="C5120">
        <v>6.66</v>
      </c>
      <c r="D5120">
        <v>3.61</v>
      </c>
      <c r="E5120">
        <v>-3.61</v>
      </c>
      <c r="F5120">
        <v>14.27</v>
      </c>
      <c r="G5120">
        <v>64</v>
      </c>
      <c r="H5120">
        <v>-0.95096800000000004</v>
      </c>
      <c r="I5120">
        <v>6.9999999999999999E-6</v>
      </c>
      <c r="J5120">
        <v>-0.52777200000000002</v>
      </c>
      <c r="K5120">
        <v>2.3E-5</v>
      </c>
      <c r="L5120">
        <v>14.96</v>
      </c>
      <c r="M5120">
        <v>-0.39400000000000002</v>
      </c>
      <c r="N5120" t="s">
        <v>5203</v>
      </c>
      <c r="O5120" s="1">
        <v>45333.368622685186</v>
      </c>
      <c r="P5120">
        <v>3.51</v>
      </c>
      <c r="Q5120">
        <v>-0.82024900000000001</v>
      </c>
      <c r="R5120">
        <v>1.2999999999999999E-5</v>
      </c>
      <c r="S5120">
        <v>-0.65081599999999995</v>
      </c>
      <c r="T5120">
        <v>1.2999999999999999E-5</v>
      </c>
      <c r="U5120">
        <v>0.76</v>
      </c>
      <c r="V5120">
        <v>-4.0000000000000001E-3</v>
      </c>
    </row>
    <row r="5121" spans="1:22" x14ac:dyDescent="0.25">
      <c r="A5121" t="s">
        <v>3671</v>
      </c>
      <c r="B5121" s="1">
        <v>45333.079861111109</v>
      </c>
      <c r="C5121">
        <v>6.66</v>
      </c>
      <c r="D5121">
        <v>3.61</v>
      </c>
      <c r="E5121">
        <v>-3.61</v>
      </c>
      <c r="F5121">
        <v>13.76</v>
      </c>
      <c r="G5121">
        <v>64</v>
      </c>
      <c r="H5121">
        <v>-0.95096000000000003</v>
      </c>
      <c r="I5121">
        <v>1.1E-5</v>
      </c>
      <c r="J5121">
        <v>-0.52776999999999996</v>
      </c>
      <c r="K5121">
        <v>2.4000000000000001E-5</v>
      </c>
      <c r="L5121">
        <v>12.86</v>
      </c>
      <c r="M5121">
        <v>-0.378</v>
      </c>
      <c r="N5121" t="s">
        <v>5204</v>
      </c>
      <c r="O5121" s="1">
        <v>45333.372094907405</v>
      </c>
      <c r="P5121">
        <v>3.51</v>
      </c>
      <c r="Q5121">
        <v>-0.82025999999999999</v>
      </c>
      <c r="R5121">
        <v>1.2999999999999999E-5</v>
      </c>
      <c r="S5121">
        <v>-0.65076400000000001</v>
      </c>
      <c r="T5121">
        <v>1.2999999999999999E-5</v>
      </c>
      <c r="U5121">
        <v>1.4</v>
      </c>
      <c r="V5121">
        <v>-4.0000000000000001E-3</v>
      </c>
    </row>
    <row r="5122" spans="1:22" x14ac:dyDescent="0.25">
      <c r="A5122" t="s">
        <v>3672</v>
      </c>
      <c r="B5122" s="1">
        <v>45333.083333333336</v>
      </c>
      <c r="C5122">
        <v>6.66</v>
      </c>
      <c r="D5122">
        <v>3.61</v>
      </c>
      <c r="E5122">
        <v>-3.6</v>
      </c>
      <c r="F5122">
        <v>14.66</v>
      </c>
      <c r="G5122">
        <v>64</v>
      </c>
      <c r="H5122">
        <v>-0.95103199999999999</v>
      </c>
      <c r="I5122">
        <v>6.0000000000000002E-6</v>
      </c>
      <c r="J5122">
        <v>-0.52782399999999996</v>
      </c>
      <c r="K5122">
        <v>2.9E-5</v>
      </c>
      <c r="L5122">
        <v>13.46</v>
      </c>
      <c r="M5122">
        <v>-0.36499999999999999</v>
      </c>
      <c r="N5122" t="s">
        <v>5205</v>
      </c>
      <c r="O5122" s="1">
        <v>45333.375567129631</v>
      </c>
      <c r="P5122">
        <v>3.51</v>
      </c>
      <c r="Q5122">
        <v>-0.82027399999999995</v>
      </c>
      <c r="R5122">
        <v>1.5999999999999999E-5</v>
      </c>
      <c r="S5122">
        <v>-0.65068199999999998</v>
      </c>
      <c r="T5122">
        <v>1.1E-5</v>
      </c>
      <c r="U5122">
        <v>1.48</v>
      </c>
      <c r="V5122">
        <v>1.2999999999999999E-2</v>
      </c>
    </row>
    <row r="5123" spans="1:22" x14ac:dyDescent="0.25">
      <c r="A5123" t="s">
        <v>3673</v>
      </c>
      <c r="B5123" s="1">
        <v>45333.086805555555</v>
      </c>
      <c r="C5123">
        <v>6.65</v>
      </c>
      <c r="D5123">
        <v>3.61</v>
      </c>
      <c r="E5123">
        <v>-3.61</v>
      </c>
      <c r="F5123">
        <v>14.4</v>
      </c>
      <c r="G5123">
        <v>64</v>
      </c>
      <c r="H5123">
        <v>-0.95104500000000003</v>
      </c>
      <c r="I5123">
        <v>1.0000000000000001E-5</v>
      </c>
      <c r="J5123">
        <v>-0.52777399999999997</v>
      </c>
      <c r="K5123">
        <v>3.6999999999999998E-5</v>
      </c>
      <c r="L5123">
        <v>11.6</v>
      </c>
      <c r="M5123">
        <v>-0.38700000000000001</v>
      </c>
      <c r="N5123" t="s">
        <v>5206</v>
      </c>
      <c r="O5123" s="1">
        <v>45333.37903935185</v>
      </c>
      <c r="P5123">
        <v>3.51</v>
      </c>
      <c r="Q5123">
        <v>-0.82032899999999997</v>
      </c>
      <c r="R5123">
        <v>1.0000000000000001E-5</v>
      </c>
      <c r="S5123">
        <v>-0.65062900000000001</v>
      </c>
      <c r="T5123">
        <v>6.9999999999999999E-6</v>
      </c>
      <c r="U5123">
        <v>0.67</v>
      </c>
      <c r="V5123">
        <v>7.0000000000000001E-3</v>
      </c>
    </row>
    <row r="5124" spans="1:22" x14ac:dyDescent="0.25">
      <c r="A5124" t="s">
        <v>3674</v>
      </c>
      <c r="B5124" s="1">
        <v>45333.090277777781</v>
      </c>
      <c r="C5124">
        <v>6.65</v>
      </c>
      <c r="D5124">
        <v>3.61</v>
      </c>
      <c r="E5124">
        <v>-3.6</v>
      </c>
      <c r="F5124">
        <v>14.53</v>
      </c>
      <c r="G5124">
        <v>64</v>
      </c>
      <c r="H5124">
        <v>-0.95102799999999998</v>
      </c>
      <c r="I5124">
        <v>6.0000000000000002E-6</v>
      </c>
      <c r="J5124">
        <v>-0.527752</v>
      </c>
      <c r="K5124">
        <v>2.0000000000000002E-5</v>
      </c>
      <c r="L5124">
        <v>13.9</v>
      </c>
      <c r="M5124">
        <v>-0.36399999999999999</v>
      </c>
      <c r="N5124" t="s">
        <v>5207</v>
      </c>
      <c r="O5124" s="1">
        <v>45333.382511574076</v>
      </c>
      <c r="P5124">
        <v>3.51</v>
      </c>
      <c r="Q5124">
        <v>-0.82033</v>
      </c>
      <c r="R5124">
        <v>1.7E-5</v>
      </c>
      <c r="S5124">
        <v>-0.650559</v>
      </c>
      <c r="T5124">
        <v>1.1E-5</v>
      </c>
      <c r="U5124">
        <v>1.73</v>
      </c>
      <c r="V5124">
        <v>-8.9999999999999993E-3</v>
      </c>
    </row>
    <row r="5125" spans="1:22" x14ac:dyDescent="0.25">
      <c r="A5125" t="s">
        <v>3675</v>
      </c>
      <c r="B5125" s="1">
        <v>45333.09375</v>
      </c>
      <c r="C5125">
        <v>6.66</v>
      </c>
      <c r="D5125">
        <v>3.61</v>
      </c>
      <c r="E5125">
        <v>-3.61</v>
      </c>
      <c r="F5125">
        <v>13.63</v>
      </c>
      <c r="G5125">
        <v>64</v>
      </c>
      <c r="H5125">
        <v>-0.95102500000000001</v>
      </c>
      <c r="I5125">
        <v>7.9999999999999996E-6</v>
      </c>
      <c r="J5125">
        <v>-0.52775499999999997</v>
      </c>
      <c r="K5125">
        <v>3.1000000000000001E-5</v>
      </c>
      <c r="L5125">
        <v>13.82</v>
      </c>
      <c r="M5125">
        <v>-0.38800000000000001</v>
      </c>
      <c r="N5125" t="s">
        <v>5208</v>
      </c>
      <c r="O5125" s="1">
        <v>45333.385983796295</v>
      </c>
      <c r="P5125">
        <v>3.51</v>
      </c>
      <c r="Q5125">
        <v>-0.82032499999999997</v>
      </c>
      <c r="R5125">
        <v>1.2E-5</v>
      </c>
      <c r="S5125">
        <v>-0.65043200000000001</v>
      </c>
      <c r="T5125">
        <v>1.5E-5</v>
      </c>
      <c r="U5125">
        <v>0.96</v>
      </c>
      <c r="V5125">
        <v>1E-3</v>
      </c>
    </row>
    <row r="5126" spans="1:22" x14ac:dyDescent="0.25">
      <c r="A5126" t="s">
        <v>3676</v>
      </c>
      <c r="B5126" s="1">
        <v>45333.097222222219</v>
      </c>
      <c r="C5126">
        <v>6.68</v>
      </c>
      <c r="D5126">
        <v>3.61</v>
      </c>
      <c r="E5126">
        <v>-3.61</v>
      </c>
      <c r="F5126">
        <v>14.27</v>
      </c>
      <c r="G5126">
        <v>64</v>
      </c>
      <c r="H5126">
        <v>-0.95100700000000005</v>
      </c>
      <c r="I5126">
        <v>1.2E-5</v>
      </c>
      <c r="J5126">
        <v>-0.52771900000000005</v>
      </c>
      <c r="K5126">
        <v>2.0999999999999999E-5</v>
      </c>
      <c r="L5126">
        <v>13.35</v>
      </c>
      <c r="M5126">
        <v>-0.37</v>
      </c>
      <c r="N5126" t="s">
        <v>5209</v>
      </c>
      <c r="O5126" s="1">
        <v>45333.389456018522</v>
      </c>
      <c r="P5126">
        <v>3.51</v>
      </c>
      <c r="Q5126">
        <v>-0.82031200000000004</v>
      </c>
      <c r="R5126">
        <v>1.1E-5</v>
      </c>
      <c r="S5126">
        <v>-0.65031499999999998</v>
      </c>
      <c r="T5126">
        <v>1.4E-5</v>
      </c>
      <c r="U5126">
        <v>0.63</v>
      </c>
      <c r="V5126">
        <v>-0.02</v>
      </c>
    </row>
    <row r="5127" spans="1:22" x14ac:dyDescent="0.25">
      <c r="A5127" t="s">
        <v>3677</v>
      </c>
      <c r="B5127" s="1">
        <v>45333.100694444445</v>
      </c>
      <c r="C5127">
        <v>6.65</v>
      </c>
      <c r="D5127">
        <v>3.61</v>
      </c>
      <c r="E5127">
        <v>-3.61</v>
      </c>
      <c r="F5127">
        <v>14.4</v>
      </c>
      <c r="G5127">
        <v>64</v>
      </c>
      <c r="H5127">
        <v>-0.95102500000000001</v>
      </c>
      <c r="I5127">
        <v>7.9999999999999996E-6</v>
      </c>
      <c r="J5127">
        <v>-0.52776000000000001</v>
      </c>
      <c r="K5127">
        <v>2.5999999999999998E-5</v>
      </c>
      <c r="L5127">
        <v>17.95</v>
      </c>
      <c r="M5127">
        <v>-0.38600000000000001</v>
      </c>
      <c r="N5127" t="s">
        <v>5210</v>
      </c>
      <c r="O5127" s="1">
        <v>45333.392928240741</v>
      </c>
      <c r="P5127">
        <v>3.51</v>
      </c>
      <c r="Q5127">
        <v>-0.82030199999999998</v>
      </c>
      <c r="R5127">
        <v>1.5999999999999999E-5</v>
      </c>
      <c r="S5127">
        <v>-0.65023699999999995</v>
      </c>
      <c r="T5127">
        <v>9.0000000000000002E-6</v>
      </c>
      <c r="U5127">
        <v>0.5</v>
      </c>
      <c r="V5127">
        <v>-4.0000000000000001E-3</v>
      </c>
    </row>
    <row r="5128" spans="1:22" x14ac:dyDescent="0.25">
      <c r="A5128" t="s">
        <v>3678</v>
      </c>
      <c r="B5128" s="1">
        <v>45333.104166666664</v>
      </c>
      <c r="C5128">
        <v>6.65</v>
      </c>
      <c r="D5128">
        <v>3.61</v>
      </c>
      <c r="E5128">
        <v>-3.61</v>
      </c>
      <c r="F5128">
        <v>14.27</v>
      </c>
      <c r="G5128">
        <v>64</v>
      </c>
      <c r="H5128">
        <v>-0.95101800000000003</v>
      </c>
      <c r="I5128">
        <v>6.0000000000000002E-6</v>
      </c>
      <c r="J5128">
        <v>-0.527779</v>
      </c>
      <c r="K5128">
        <v>1.4E-5</v>
      </c>
      <c r="L5128">
        <v>9.8800000000000008</v>
      </c>
      <c r="M5128">
        <v>-0.38800000000000001</v>
      </c>
      <c r="N5128" t="s">
        <v>5211</v>
      </c>
      <c r="O5128" s="1">
        <v>45333.39640046296</v>
      </c>
      <c r="P5128">
        <v>3.51</v>
      </c>
      <c r="Q5128">
        <v>-0.82030400000000003</v>
      </c>
      <c r="R5128">
        <v>1.7E-5</v>
      </c>
      <c r="S5128">
        <v>-0.65013100000000001</v>
      </c>
      <c r="T5128">
        <v>1.1E-5</v>
      </c>
      <c r="U5128">
        <v>1.48</v>
      </c>
      <c r="V5128">
        <v>-4.0000000000000001E-3</v>
      </c>
    </row>
    <row r="5129" spans="1:22" x14ac:dyDescent="0.25">
      <c r="A5129" t="s">
        <v>3679</v>
      </c>
      <c r="B5129" s="1">
        <v>45333.107638888891</v>
      </c>
      <c r="C5129">
        <v>6.67</v>
      </c>
      <c r="D5129">
        <v>3.61</v>
      </c>
      <c r="E5129">
        <v>-3.61</v>
      </c>
      <c r="F5129">
        <v>14.14</v>
      </c>
      <c r="G5129">
        <v>64</v>
      </c>
      <c r="H5129">
        <v>-0.951044</v>
      </c>
      <c r="I5129">
        <v>9.0000000000000002E-6</v>
      </c>
      <c r="J5129">
        <v>-0.52782099999999998</v>
      </c>
      <c r="K5129">
        <v>3.1000000000000001E-5</v>
      </c>
      <c r="L5129">
        <v>14.44</v>
      </c>
      <c r="M5129">
        <v>-0.39800000000000002</v>
      </c>
      <c r="N5129" t="s">
        <v>5212</v>
      </c>
      <c r="O5129" s="1">
        <v>45333.399872685186</v>
      </c>
      <c r="P5129">
        <v>3.51</v>
      </c>
      <c r="Q5129">
        <v>-0.82033400000000001</v>
      </c>
      <c r="R5129">
        <v>2.0000000000000002E-5</v>
      </c>
      <c r="S5129">
        <v>-0.65006799999999998</v>
      </c>
      <c r="T5129">
        <v>1.5999999999999999E-5</v>
      </c>
      <c r="U5129">
        <v>1.95</v>
      </c>
      <c r="V5129">
        <v>-4.0000000000000001E-3</v>
      </c>
    </row>
    <row r="5130" spans="1:22" x14ac:dyDescent="0.25">
      <c r="A5130" t="s">
        <v>3680</v>
      </c>
      <c r="B5130" s="1">
        <v>45333.111111111109</v>
      </c>
      <c r="C5130">
        <v>6.65</v>
      </c>
      <c r="D5130">
        <v>3.61</v>
      </c>
      <c r="E5130">
        <v>-3.61</v>
      </c>
      <c r="F5130">
        <v>14.27</v>
      </c>
      <c r="G5130">
        <v>64</v>
      </c>
      <c r="H5130">
        <v>-0.95104</v>
      </c>
      <c r="I5130">
        <v>1.2E-5</v>
      </c>
      <c r="J5130">
        <v>-0.527756</v>
      </c>
      <c r="K5130">
        <v>2.8E-5</v>
      </c>
      <c r="L5130">
        <v>13.8</v>
      </c>
      <c r="M5130">
        <v>-0.38600000000000001</v>
      </c>
      <c r="N5130" t="s">
        <v>5213</v>
      </c>
      <c r="O5130" s="1">
        <v>45333.403344907405</v>
      </c>
      <c r="P5130">
        <v>3.51</v>
      </c>
      <c r="Q5130">
        <v>-0.82031200000000004</v>
      </c>
      <c r="R5130">
        <v>7.9999999999999996E-6</v>
      </c>
      <c r="S5130">
        <v>-0.64999499999999999</v>
      </c>
      <c r="T5130">
        <v>1.4E-5</v>
      </c>
      <c r="U5130">
        <v>-0.73</v>
      </c>
      <c r="V5130">
        <v>-1.9E-2</v>
      </c>
    </row>
    <row r="5131" spans="1:22" x14ac:dyDescent="0.25">
      <c r="A5131" t="s">
        <v>3681</v>
      </c>
      <c r="B5131" s="1">
        <v>45333.114583333336</v>
      </c>
      <c r="C5131">
        <v>6.65</v>
      </c>
      <c r="D5131">
        <v>3.61</v>
      </c>
      <c r="E5131">
        <v>-3.61</v>
      </c>
      <c r="F5131">
        <v>13.89</v>
      </c>
      <c r="G5131">
        <v>64</v>
      </c>
      <c r="H5131">
        <v>-0.95103300000000002</v>
      </c>
      <c r="I5131">
        <v>6.9999999999999999E-6</v>
      </c>
      <c r="J5131">
        <v>-0.527783</v>
      </c>
      <c r="K5131">
        <v>1.7E-5</v>
      </c>
      <c r="L5131">
        <v>16.03</v>
      </c>
      <c r="M5131">
        <v>-0.38300000000000001</v>
      </c>
      <c r="N5131" t="s">
        <v>5214</v>
      </c>
      <c r="O5131" s="1">
        <v>45333.406817129631</v>
      </c>
      <c r="P5131">
        <v>3.51</v>
      </c>
      <c r="Q5131">
        <v>-0.82033800000000001</v>
      </c>
      <c r="R5131">
        <v>2.3E-5</v>
      </c>
      <c r="S5131">
        <v>-0.64996500000000001</v>
      </c>
      <c r="T5131">
        <v>1.1E-5</v>
      </c>
      <c r="U5131">
        <v>0.83</v>
      </c>
      <c r="V5131">
        <v>-1E-3</v>
      </c>
    </row>
    <row r="5132" spans="1:22" x14ac:dyDescent="0.25">
      <c r="A5132" t="s">
        <v>3682</v>
      </c>
      <c r="B5132" s="1">
        <v>45333.118055555555</v>
      </c>
      <c r="C5132">
        <v>6.65</v>
      </c>
      <c r="D5132">
        <v>3.61</v>
      </c>
      <c r="E5132">
        <v>-3.61</v>
      </c>
      <c r="F5132">
        <v>14.14</v>
      </c>
      <c r="G5132">
        <v>64</v>
      </c>
      <c r="H5132">
        <v>-0.95108499999999996</v>
      </c>
      <c r="I5132">
        <v>6.0000000000000002E-6</v>
      </c>
      <c r="J5132">
        <v>-0.52783599999999997</v>
      </c>
      <c r="K5132">
        <v>7.9999999999999996E-6</v>
      </c>
      <c r="L5132">
        <v>13.12</v>
      </c>
      <c r="M5132">
        <v>-0.375</v>
      </c>
      <c r="N5132" t="s">
        <v>5215</v>
      </c>
      <c r="O5132" s="1">
        <v>45333.41028935185</v>
      </c>
      <c r="P5132">
        <v>3.51</v>
      </c>
      <c r="Q5132">
        <v>-0.82032300000000002</v>
      </c>
      <c r="R5132">
        <v>1.9000000000000001E-5</v>
      </c>
      <c r="S5132">
        <v>-0.64992899999999998</v>
      </c>
      <c r="T5132">
        <v>2.5999999999999998E-5</v>
      </c>
      <c r="U5132">
        <v>-0.88</v>
      </c>
      <c r="V5132">
        <v>1.0999999999999999E-2</v>
      </c>
    </row>
    <row r="5133" spans="1:22" x14ac:dyDescent="0.25">
      <c r="A5133" t="s">
        <v>3683</v>
      </c>
      <c r="B5133" s="1">
        <v>45333.121527777781</v>
      </c>
      <c r="C5133">
        <v>6.67</v>
      </c>
      <c r="D5133">
        <v>3.61</v>
      </c>
      <c r="E5133">
        <v>-3.61</v>
      </c>
      <c r="F5133">
        <v>14.27</v>
      </c>
      <c r="G5133">
        <v>64</v>
      </c>
      <c r="H5133">
        <v>-0.95109999999999995</v>
      </c>
      <c r="I5133">
        <v>7.9999999999999996E-6</v>
      </c>
      <c r="J5133">
        <v>-0.52785599999999999</v>
      </c>
      <c r="K5133">
        <v>4.1999999999999998E-5</v>
      </c>
      <c r="L5133">
        <v>15.23</v>
      </c>
      <c r="M5133">
        <v>-0.36699999999999999</v>
      </c>
      <c r="N5133" t="s">
        <v>5216</v>
      </c>
      <c r="O5133" s="1">
        <v>45333.413761574076</v>
      </c>
      <c r="P5133">
        <v>3.51</v>
      </c>
      <c r="Q5133">
        <v>-0.82029700000000005</v>
      </c>
      <c r="R5133">
        <v>1.2999999999999999E-5</v>
      </c>
      <c r="S5133">
        <v>-0.649899</v>
      </c>
      <c r="T5133">
        <v>1.5E-5</v>
      </c>
      <c r="U5133">
        <v>-1.58</v>
      </c>
      <c r="V5133">
        <v>-1.4999999999999999E-2</v>
      </c>
    </row>
    <row r="5134" spans="1:22" x14ac:dyDescent="0.25">
      <c r="A5134" t="s">
        <v>3684</v>
      </c>
      <c r="B5134" s="1">
        <v>45333.125</v>
      </c>
      <c r="C5134">
        <v>6.66</v>
      </c>
      <c r="D5134">
        <v>3.61</v>
      </c>
      <c r="E5134">
        <v>-3.61</v>
      </c>
      <c r="F5134">
        <v>14.14</v>
      </c>
      <c r="G5134">
        <v>64</v>
      </c>
      <c r="H5134">
        <v>-0.95105799999999996</v>
      </c>
      <c r="I5134">
        <v>3.9999999999999998E-6</v>
      </c>
      <c r="J5134">
        <v>-0.52783899999999995</v>
      </c>
      <c r="K5134">
        <v>3.0000000000000001E-5</v>
      </c>
      <c r="L5134">
        <v>15.02</v>
      </c>
      <c r="M5134">
        <v>-0.34899999999999998</v>
      </c>
      <c r="N5134" t="s">
        <v>5217</v>
      </c>
      <c r="O5134" s="1">
        <v>45333.417233796295</v>
      </c>
      <c r="P5134">
        <v>3.51</v>
      </c>
      <c r="Q5134">
        <v>-0.82035999999999998</v>
      </c>
      <c r="R5134">
        <v>1.9000000000000001E-5</v>
      </c>
      <c r="S5134">
        <v>-0.64992700000000003</v>
      </c>
      <c r="T5134">
        <v>1.8E-5</v>
      </c>
      <c r="U5134">
        <v>0.7</v>
      </c>
      <c r="V5134">
        <v>1E-3</v>
      </c>
    </row>
    <row r="5135" spans="1:22" x14ac:dyDescent="0.25">
      <c r="A5135" t="s">
        <v>3685</v>
      </c>
      <c r="B5135" s="1">
        <v>45333.128472222219</v>
      </c>
      <c r="C5135">
        <v>6.67</v>
      </c>
      <c r="D5135">
        <v>3.61</v>
      </c>
      <c r="E5135">
        <v>-3.61</v>
      </c>
      <c r="F5135">
        <v>14.27</v>
      </c>
      <c r="G5135">
        <v>64</v>
      </c>
      <c r="H5135">
        <v>-0.95104699999999998</v>
      </c>
      <c r="I5135">
        <v>6.9999999999999999E-6</v>
      </c>
      <c r="J5135">
        <v>-0.52786100000000002</v>
      </c>
      <c r="K5135">
        <v>3.1999999999999999E-5</v>
      </c>
      <c r="L5135">
        <v>18.29</v>
      </c>
      <c r="M5135">
        <v>-0.38100000000000001</v>
      </c>
      <c r="N5135" t="s">
        <v>5218</v>
      </c>
      <c r="O5135" s="1">
        <v>45333.420706018522</v>
      </c>
      <c r="P5135">
        <v>3.51</v>
      </c>
      <c r="Q5135">
        <v>-0.82030700000000001</v>
      </c>
      <c r="R5135">
        <v>1.5E-5</v>
      </c>
      <c r="S5135">
        <v>-0.64984399999999998</v>
      </c>
      <c r="T5135">
        <v>1.0000000000000001E-5</v>
      </c>
      <c r="U5135">
        <v>0.52</v>
      </c>
      <c r="V5135">
        <v>2E-3</v>
      </c>
    </row>
    <row r="5136" spans="1:22" x14ac:dyDescent="0.25">
      <c r="A5136" t="s">
        <v>3686</v>
      </c>
      <c r="B5136" s="1">
        <v>45333.131944444445</v>
      </c>
      <c r="C5136">
        <v>6.64</v>
      </c>
      <c r="D5136">
        <v>3.61</v>
      </c>
      <c r="E5136">
        <v>-3.61</v>
      </c>
      <c r="F5136">
        <v>14.4</v>
      </c>
      <c r="G5136">
        <v>64</v>
      </c>
      <c r="H5136">
        <v>-0.95102399999999998</v>
      </c>
      <c r="I5136">
        <v>6.0000000000000002E-6</v>
      </c>
      <c r="J5136">
        <v>-0.52789600000000003</v>
      </c>
      <c r="K5136">
        <v>1.9000000000000001E-5</v>
      </c>
      <c r="L5136">
        <v>12.29</v>
      </c>
      <c r="M5136">
        <v>-0.38800000000000001</v>
      </c>
      <c r="N5136" t="s">
        <v>5219</v>
      </c>
      <c r="O5136" s="1">
        <v>45333.424178240741</v>
      </c>
      <c r="P5136">
        <v>3.51</v>
      </c>
      <c r="Q5136">
        <v>-0.82030800000000004</v>
      </c>
      <c r="R5136">
        <v>1.5999999999999999E-5</v>
      </c>
      <c r="S5136">
        <v>-0.64981900000000004</v>
      </c>
      <c r="T5136">
        <v>7.9999999999999996E-6</v>
      </c>
      <c r="U5136">
        <v>-0.05</v>
      </c>
      <c r="V5136">
        <v>-4.0000000000000001E-3</v>
      </c>
    </row>
    <row r="5137" spans="1:22" x14ac:dyDescent="0.25">
      <c r="A5137" t="s">
        <v>3687</v>
      </c>
      <c r="B5137" s="1">
        <v>45333.135416666664</v>
      </c>
      <c r="C5137">
        <v>6.65</v>
      </c>
      <c r="D5137">
        <v>3.61</v>
      </c>
      <c r="E5137">
        <v>-3.6</v>
      </c>
      <c r="F5137">
        <v>13.63</v>
      </c>
      <c r="G5137">
        <v>64</v>
      </c>
      <c r="H5137">
        <v>-0.95102699999999996</v>
      </c>
      <c r="I5137">
        <v>6.0000000000000002E-6</v>
      </c>
      <c r="J5137">
        <v>-0.52790999999999999</v>
      </c>
      <c r="K5137">
        <v>3.1000000000000001E-5</v>
      </c>
      <c r="L5137">
        <v>12.26</v>
      </c>
      <c r="M5137">
        <v>-0.36899999999999999</v>
      </c>
      <c r="N5137" t="s">
        <v>5220</v>
      </c>
      <c r="O5137" s="1">
        <v>45333.42765046296</v>
      </c>
      <c r="P5137">
        <v>3.51</v>
      </c>
      <c r="Q5137">
        <v>-0.82030099999999995</v>
      </c>
      <c r="R5137">
        <v>1.5999999999999999E-5</v>
      </c>
      <c r="S5137">
        <v>-0.64975499999999997</v>
      </c>
      <c r="T5137">
        <v>7.9999999999999996E-6</v>
      </c>
      <c r="U5137">
        <v>0.16</v>
      </c>
      <c r="V5137">
        <v>2E-3</v>
      </c>
    </row>
    <row r="5138" spans="1:22" x14ac:dyDescent="0.25">
      <c r="A5138" t="s">
        <v>3688</v>
      </c>
      <c r="B5138" s="1">
        <v>45333.138888888891</v>
      </c>
      <c r="C5138">
        <v>6.66</v>
      </c>
      <c r="D5138">
        <v>3.61</v>
      </c>
      <c r="E5138">
        <v>-3.61</v>
      </c>
      <c r="F5138">
        <v>14.53</v>
      </c>
      <c r="G5138">
        <v>64</v>
      </c>
      <c r="H5138">
        <v>-0.95101100000000005</v>
      </c>
      <c r="I5138">
        <v>5.0000000000000004E-6</v>
      </c>
      <c r="J5138">
        <v>-0.52797700000000003</v>
      </c>
      <c r="K5138">
        <v>2.9E-5</v>
      </c>
      <c r="L5138">
        <v>15.04</v>
      </c>
      <c r="M5138">
        <v>-0.38900000000000001</v>
      </c>
      <c r="N5138" t="s">
        <v>5221</v>
      </c>
      <c r="O5138" s="1">
        <v>45333.431122685186</v>
      </c>
      <c r="P5138">
        <v>3.51</v>
      </c>
      <c r="Q5138">
        <v>-0.82031799999999999</v>
      </c>
      <c r="R5138">
        <v>1.7E-5</v>
      </c>
      <c r="S5138">
        <v>-0.64970799999999995</v>
      </c>
      <c r="T5138">
        <v>1.8E-5</v>
      </c>
      <c r="U5138">
        <v>1.55</v>
      </c>
      <c r="V5138">
        <v>0</v>
      </c>
    </row>
    <row r="5139" spans="1:22" x14ac:dyDescent="0.25">
      <c r="A5139" t="s">
        <v>3689</v>
      </c>
      <c r="B5139" s="1">
        <v>45333.142361111109</v>
      </c>
      <c r="C5139">
        <v>6.66</v>
      </c>
      <c r="D5139">
        <v>3.61</v>
      </c>
      <c r="E5139">
        <v>-3.61</v>
      </c>
      <c r="F5139">
        <v>14.14</v>
      </c>
      <c r="G5139">
        <v>64</v>
      </c>
      <c r="H5139">
        <v>-0.95100200000000001</v>
      </c>
      <c r="I5139">
        <v>6.0000000000000002E-6</v>
      </c>
      <c r="J5139">
        <v>-0.52803100000000003</v>
      </c>
      <c r="K5139">
        <v>2.4000000000000001E-5</v>
      </c>
      <c r="L5139">
        <v>11.46</v>
      </c>
      <c r="M5139">
        <v>-0.38800000000000001</v>
      </c>
      <c r="N5139" t="s">
        <v>5222</v>
      </c>
      <c r="O5139" s="1">
        <v>45333.434594907405</v>
      </c>
      <c r="P5139">
        <v>3.51</v>
      </c>
      <c r="Q5139">
        <v>-0.82028800000000002</v>
      </c>
      <c r="R5139">
        <v>1.2E-5</v>
      </c>
      <c r="S5139">
        <v>-0.64964200000000005</v>
      </c>
      <c r="T5139">
        <v>1.2E-5</v>
      </c>
      <c r="U5139">
        <v>0.28999999999999998</v>
      </c>
      <c r="V5139">
        <v>-6.0000000000000001E-3</v>
      </c>
    </row>
    <row r="5140" spans="1:22" x14ac:dyDescent="0.25">
      <c r="A5140" t="s">
        <v>3690</v>
      </c>
      <c r="B5140" s="1">
        <v>45333.145833333336</v>
      </c>
      <c r="C5140">
        <v>6.65</v>
      </c>
      <c r="D5140">
        <v>3.61</v>
      </c>
      <c r="E5140">
        <v>-3.61</v>
      </c>
      <c r="F5140">
        <v>14.4</v>
      </c>
      <c r="G5140">
        <v>64</v>
      </c>
      <c r="H5140">
        <v>-0.95098199999999999</v>
      </c>
      <c r="I5140">
        <v>6.9999999999999999E-6</v>
      </c>
      <c r="J5140">
        <v>-0.52803500000000003</v>
      </c>
      <c r="K5140">
        <v>1.1E-5</v>
      </c>
      <c r="L5140">
        <v>15.79</v>
      </c>
      <c r="M5140">
        <v>-0.36699999999999999</v>
      </c>
      <c r="N5140" t="s">
        <v>5223</v>
      </c>
      <c r="O5140" s="1">
        <v>45333.438067129631</v>
      </c>
      <c r="P5140">
        <v>3.51</v>
      </c>
      <c r="Q5140">
        <v>-0.82032899999999997</v>
      </c>
      <c r="R5140">
        <v>2.0000000000000002E-5</v>
      </c>
      <c r="S5140">
        <v>-0.64961199999999997</v>
      </c>
      <c r="T5140">
        <v>1.7E-5</v>
      </c>
      <c r="U5140">
        <v>1.6</v>
      </c>
      <c r="V5140">
        <v>-6.0000000000000001E-3</v>
      </c>
    </row>
    <row r="5141" spans="1:22" x14ac:dyDescent="0.25">
      <c r="A5141" t="s">
        <v>3691</v>
      </c>
      <c r="B5141" s="1">
        <v>45333.149305555555</v>
      </c>
      <c r="C5141">
        <v>6.67</v>
      </c>
      <c r="D5141">
        <v>3.61</v>
      </c>
      <c r="E5141">
        <v>-3.61</v>
      </c>
      <c r="F5141">
        <v>14.27</v>
      </c>
      <c r="G5141">
        <v>64</v>
      </c>
      <c r="H5141">
        <v>-0.95102600000000004</v>
      </c>
      <c r="I5141">
        <v>7.9999999999999996E-6</v>
      </c>
      <c r="J5141">
        <v>-0.528138</v>
      </c>
      <c r="K5141">
        <v>4.1999999999999998E-5</v>
      </c>
      <c r="L5141">
        <v>16.850000000000001</v>
      </c>
      <c r="M5141">
        <v>-0.36899999999999999</v>
      </c>
      <c r="N5141" t="s">
        <v>5224</v>
      </c>
      <c r="O5141" s="1">
        <v>45333.44153935185</v>
      </c>
      <c r="P5141">
        <v>3.51</v>
      </c>
      <c r="Q5141">
        <v>-0.82028299999999998</v>
      </c>
      <c r="R5141">
        <v>1.5999999999999999E-5</v>
      </c>
      <c r="S5141">
        <v>-0.64957100000000001</v>
      </c>
      <c r="T5141">
        <v>9.0000000000000002E-6</v>
      </c>
      <c r="U5141">
        <v>0.86</v>
      </c>
      <c r="V5141">
        <v>-1E-3</v>
      </c>
    </row>
    <row r="5142" spans="1:22" x14ac:dyDescent="0.25">
      <c r="A5142" t="s">
        <v>3692</v>
      </c>
      <c r="B5142" s="1">
        <v>45333.152777777781</v>
      </c>
      <c r="C5142">
        <v>6.65</v>
      </c>
      <c r="D5142">
        <v>3.61</v>
      </c>
      <c r="E5142">
        <v>-3.61</v>
      </c>
      <c r="F5142">
        <v>14.27</v>
      </c>
      <c r="G5142">
        <v>64</v>
      </c>
      <c r="H5142">
        <v>-0.95103000000000004</v>
      </c>
      <c r="I5142">
        <v>6.9999999999999999E-6</v>
      </c>
      <c r="J5142">
        <v>-0.52814399999999995</v>
      </c>
      <c r="K5142">
        <v>1.2999999999999999E-5</v>
      </c>
      <c r="L5142">
        <v>13.31</v>
      </c>
      <c r="M5142">
        <v>-0.377</v>
      </c>
      <c r="N5142" t="s">
        <v>5225</v>
      </c>
      <c r="O5142" s="1">
        <v>45333.445011574076</v>
      </c>
      <c r="P5142">
        <v>3.51</v>
      </c>
      <c r="Q5142">
        <v>-0.82034099999999999</v>
      </c>
      <c r="R5142">
        <v>1.7E-5</v>
      </c>
      <c r="S5142">
        <v>-0.64959299999999998</v>
      </c>
      <c r="T5142">
        <v>1.4E-5</v>
      </c>
      <c r="U5142">
        <v>0.8</v>
      </c>
      <c r="V5142">
        <v>-5.0000000000000001E-3</v>
      </c>
    </row>
    <row r="5143" spans="1:22" x14ac:dyDescent="0.25">
      <c r="A5143" t="s">
        <v>3693</v>
      </c>
      <c r="B5143" s="1">
        <v>45333.15625</v>
      </c>
      <c r="C5143">
        <v>6.67</v>
      </c>
      <c r="D5143">
        <v>3.61</v>
      </c>
      <c r="E5143">
        <v>-3.61</v>
      </c>
      <c r="F5143">
        <v>14.14</v>
      </c>
      <c r="G5143">
        <v>64</v>
      </c>
      <c r="H5143">
        <v>-0.951044</v>
      </c>
      <c r="I5143">
        <v>6.0000000000000002E-6</v>
      </c>
      <c r="J5143">
        <v>-0.52823100000000001</v>
      </c>
      <c r="K5143">
        <v>2.0999999999999999E-5</v>
      </c>
      <c r="L5143">
        <v>13.28</v>
      </c>
      <c r="M5143">
        <v>-0.39900000000000002</v>
      </c>
      <c r="N5143" t="s">
        <v>5226</v>
      </c>
      <c r="O5143" s="1">
        <v>45333.448483796295</v>
      </c>
      <c r="P5143">
        <v>3.51</v>
      </c>
      <c r="Q5143">
        <v>-0.82033500000000004</v>
      </c>
      <c r="R5143">
        <v>1.4E-5</v>
      </c>
      <c r="S5143">
        <v>-0.64954000000000001</v>
      </c>
      <c r="T5143">
        <v>9.0000000000000002E-6</v>
      </c>
      <c r="U5143">
        <v>0.05</v>
      </c>
      <c r="V5143">
        <v>8.9999999999999993E-3</v>
      </c>
    </row>
    <row r="5144" spans="1:22" x14ac:dyDescent="0.25">
      <c r="A5144" t="s">
        <v>3694</v>
      </c>
      <c r="B5144" s="1">
        <v>45333.159722222219</v>
      </c>
      <c r="C5144">
        <v>6.67</v>
      </c>
      <c r="D5144">
        <v>3.61</v>
      </c>
      <c r="E5144">
        <v>-3.61</v>
      </c>
      <c r="F5144">
        <v>14.27</v>
      </c>
      <c r="G5144">
        <v>64</v>
      </c>
      <c r="H5144">
        <v>-0.95103599999999999</v>
      </c>
      <c r="I5144">
        <v>7.9999999999999996E-6</v>
      </c>
      <c r="J5144">
        <v>-0.52829400000000004</v>
      </c>
      <c r="K5144">
        <v>1.7E-5</v>
      </c>
      <c r="L5144">
        <v>11.3</v>
      </c>
      <c r="M5144">
        <v>-0.375</v>
      </c>
      <c r="N5144" t="s">
        <v>5227</v>
      </c>
      <c r="O5144" s="1">
        <v>45333.451956018522</v>
      </c>
      <c r="P5144">
        <v>3.51</v>
      </c>
      <c r="Q5144">
        <v>-0.82029399999999997</v>
      </c>
      <c r="R5144">
        <v>1.4E-5</v>
      </c>
      <c r="S5144">
        <v>-0.64945399999999998</v>
      </c>
      <c r="T5144">
        <v>9.0000000000000002E-6</v>
      </c>
      <c r="U5144">
        <v>0.46</v>
      </c>
      <c r="V5144">
        <v>-1.7999999999999999E-2</v>
      </c>
    </row>
    <row r="5145" spans="1:22" x14ac:dyDescent="0.25">
      <c r="A5145" t="s">
        <v>3695</v>
      </c>
      <c r="B5145" s="1">
        <v>45333.163194444445</v>
      </c>
      <c r="C5145">
        <v>6.65</v>
      </c>
      <c r="D5145">
        <v>3.61</v>
      </c>
      <c r="E5145">
        <v>-3.61</v>
      </c>
      <c r="F5145">
        <v>14.53</v>
      </c>
      <c r="G5145">
        <v>64</v>
      </c>
      <c r="H5145">
        <v>-0.95106800000000002</v>
      </c>
      <c r="I5145">
        <v>9.0000000000000002E-6</v>
      </c>
      <c r="J5145">
        <v>-0.52840500000000001</v>
      </c>
      <c r="K5145">
        <v>2.8E-5</v>
      </c>
      <c r="L5145">
        <v>13.2</v>
      </c>
      <c r="M5145">
        <v>-0.38200000000000001</v>
      </c>
      <c r="N5145" t="s">
        <v>5228</v>
      </c>
      <c r="O5145" s="1">
        <v>45333.455428240741</v>
      </c>
      <c r="P5145">
        <v>3.51</v>
      </c>
      <c r="Q5145">
        <v>-0.82033</v>
      </c>
      <c r="R5145">
        <v>1.5E-5</v>
      </c>
      <c r="S5145">
        <v>-0.64944900000000005</v>
      </c>
      <c r="T5145">
        <v>1.2999999999999999E-5</v>
      </c>
      <c r="U5145">
        <v>0.44</v>
      </c>
      <c r="V5145">
        <v>-1.0999999999999999E-2</v>
      </c>
    </row>
    <row r="5146" spans="1:22" x14ac:dyDescent="0.25">
      <c r="A5146" t="s">
        <v>3696</v>
      </c>
      <c r="B5146" s="1">
        <v>45333.166666666664</v>
      </c>
      <c r="C5146">
        <v>6.66</v>
      </c>
      <c r="D5146">
        <v>3.61</v>
      </c>
      <c r="E5146">
        <v>-3.61</v>
      </c>
      <c r="F5146">
        <v>14.4</v>
      </c>
      <c r="G5146">
        <v>64</v>
      </c>
      <c r="H5146">
        <v>-0.951071</v>
      </c>
      <c r="I5146">
        <v>7.9999999999999996E-6</v>
      </c>
      <c r="J5146">
        <v>-0.52849000000000002</v>
      </c>
      <c r="K5146">
        <v>1.5999999999999999E-5</v>
      </c>
      <c r="L5146">
        <v>10.06</v>
      </c>
      <c r="M5146">
        <v>-0.36799999999999999</v>
      </c>
      <c r="N5146" t="s">
        <v>5229</v>
      </c>
      <c r="O5146" s="1">
        <v>45333.45890046296</v>
      </c>
      <c r="P5146">
        <v>3.51</v>
      </c>
      <c r="Q5146">
        <v>-0.82034799999999997</v>
      </c>
      <c r="R5146">
        <v>1.1E-5</v>
      </c>
      <c r="S5146">
        <v>-0.64937999999999996</v>
      </c>
      <c r="T5146">
        <v>9.0000000000000002E-6</v>
      </c>
      <c r="U5146">
        <v>0.15</v>
      </c>
      <c r="V5146">
        <v>2E-3</v>
      </c>
    </row>
    <row r="5147" spans="1:22" x14ac:dyDescent="0.25">
      <c r="A5147" t="s">
        <v>3697</v>
      </c>
      <c r="B5147" s="1">
        <v>45333.170138888891</v>
      </c>
      <c r="C5147">
        <v>6.65</v>
      </c>
      <c r="D5147">
        <v>3.61</v>
      </c>
      <c r="E5147">
        <v>-3.61</v>
      </c>
      <c r="F5147">
        <v>14.02</v>
      </c>
      <c r="G5147">
        <v>64</v>
      </c>
      <c r="H5147">
        <v>-0.95106900000000005</v>
      </c>
      <c r="I5147">
        <v>6.0000000000000002E-6</v>
      </c>
      <c r="J5147">
        <v>-0.52855799999999997</v>
      </c>
      <c r="K5147">
        <v>3.6999999999999998E-5</v>
      </c>
      <c r="L5147">
        <v>13.4</v>
      </c>
      <c r="M5147">
        <v>-0.36</v>
      </c>
      <c r="N5147" t="s">
        <v>5230</v>
      </c>
      <c r="O5147" s="1">
        <v>45333.462372685186</v>
      </c>
      <c r="P5147">
        <v>3.51</v>
      </c>
      <c r="Q5147">
        <v>-0.82035000000000002</v>
      </c>
      <c r="R5147">
        <v>1.8E-5</v>
      </c>
      <c r="S5147">
        <v>-0.64932999999999996</v>
      </c>
      <c r="T5147">
        <v>1.4E-5</v>
      </c>
      <c r="U5147">
        <v>2.78</v>
      </c>
      <c r="V5147">
        <v>0</v>
      </c>
    </row>
    <row r="5148" spans="1:22" x14ac:dyDescent="0.25">
      <c r="A5148" t="s">
        <v>3698</v>
      </c>
      <c r="B5148" s="1">
        <v>45333.173611111109</v>
      </c>
      <c r="C5148">
        <v>6.65</v>
      </c>
      <c r="D5148">
        <v>3.61</v>
      </c>
      <c r="E5148">
        <v>-3.61</v>
      </c>
      <c r="F5148">
        <v>14.53</v>
      </c>
      <c r="G5148">
        <v>64</v>
      </c>
      <c r="H5148">
        <v>-0.95106000000000002</v>
      </c>
      <c r="I5148">
        <v>7.9999999999999996E-6</v>
      </c>
      <c r="J5148">
        <v>-0.52863800000000005</v>
      </c>
      <c r="K5148">
        <v>2.9E-5</v>
      </c>
      <c r="L5148">
        <v>12</v>
      </c>
      <c r="M5148">
        <v>-0.378</v>
      </c>
      <c r="N5148" t="s">
        <v>5231</v>
      </c>
      <c r="O5148" s="1">
        <v>45333.465844907405</v>
      </c>
      <c r="P5148">
        <v>3.51</v>
      </c>
      <c r="Q5148">
        <v>-0.82029700000000005</v>
      </c>
      <c r="R5148">
        <v>1.2999999999999999E-5</v>
      </c>
      <c r="S5148">
        <v>-0.64921899999999999</v>
      </c>
      <c r="T5148">
        <v>1.2E-5</v>
      </c>
      <c r="U5148">
        <v>0.86</v>
      </c>
      <c r="V5148">
        <v>0</v>
      </c>
    </row>
    <row r="5149" spans="1:22" x14ac:dyDescent="0.25">
      <c r="A5149" t="s">
        <v>3699</v>
      </c>
      <c r="B5149" s="1">
        <v>45333.177083333336</v>
      </c>
      <c r="C5149">
        <v>6.65</v>
      </c>
      <c r="D5149">
        <v>3.61</v>
      </c>
      <c r="E5149">
        <v>-3.61</v>
      </c>
      <c r="F5149">
        <v>14.14</v>
      </c>
      <c r="G5149">
        <v>64</v>
      </c>
      <c r="H5149">
        <v>-0.95104500000000003</v>
      </c>
      <c r="I5149">
        <v>6.0000000000000002E-6</v>
      </c>
      <c r="J5149">
        <v>-0.52874900000000002</v>
      </c>
      <c r="K5149">
        <v>4.1E-5</v>
      </c>
      <c r="L5149">
        <v>16.05</v>
      </c>
      <c r="M5149">
        <v>-0.38100000000000001</v>
      </c>
      <c r="N5149" t="s">
        <v>5232</v>
      </c>
      <c r="O5149" s="1">
        <v>45333.469317129631</v>
      </c>
      <c r="P5149">
        <v>3.51</v>
      </c>
      <c r="Q5149">
        <v>-0.82031100000000001</v>
      </c>
      <c r="R5149">
        <v>1.2999999999999999E-5</v>
      </c>
      <c r="S5149">
        <v>-0.64922199999999997</v>
      </c>
      <c r="T5149">
        <v>6.9999999999999999E-6</v>
      </c>
      <c r="U5149">
        <v>0.72</v>
      </c>
      <c r="V5149">
        <v>7.0000000000000001E-3</v>
      </c>
    </row>
    <row r="5150" spans="1:22" x14ac:dyDescent="0.25">
      <c r="A5150" t="s">
        <v>3700</v>
      </c>
      <c r="B5150" s="1">
        <v>45333.180555555555</v>
      </c>
      <c r="C5150">
        <v>6.65</v>
      </c>
      <c r="D5150">
        <v>3.61</v>
      </c>
      <c r="E5150">
        <v>-3.61</v>
      </c>
      <c r="F5150">
        <v>14.14</v>
      </c>
      <c r="G5150">
        <v>64</v>
      </c>
      <c r="H5150">
        <v>-0.95100700000000005</v>
      </c>
      <c r="I5150">
        <v>1.0000000000000001E-5</v>
      </c>
      <c r="J5150">
        <v>-0.52881800000000001</v>
      </c>
      <c r="K5150">
        <v>2.5999999999999998E-5</v>
      </c>
      <c r="L5150">
        <v>15.59</v>
      </c>
      <c r="M5150">
        <v>-0.35599999999999998</v>
      </c>
      <c r="N5150" t="s">
        <v>5233</v>
      </c>
      <c r="O5150" s="1">
        <v>45333.47278935185</v>
      </c>
      <c r="P5150">
        <v>3.51</v>
      </c>
      <c r="Q5150">
        <v>-0.82033100000000003</v>
      </c>
      <c r="R5150">
        <v>1.8E-5</v>
      </c>
      <c r="S5150">
        <v>-0.649227</v>
      </c>
      <c r="T5150">
        <v>1.2E-5</v>
      </c>
      <c r="U5150">
        <v>1.1100000000000001</v>
      </c>
      <c r="V5150">
        <v>4.0000000000000001E-3</v>
      </c>
    </row>
    <row r="5151" spans="1:22" x14ac:dyDescent="0.25">
      <c r="A5151" t="s">
        <v>3701</v>
      </c>
      <c r="B5151" s="1">
        <v>45333.184027777781</v>
      </c>
      <c r="C5151">
        <v>6.65</v>
      </c>
      <c r="D5151">
        <v>3.61</v>
      </c>
      <c r="E5151">
        <v>-3.61</v>
      </c>
      <c r="F5151">
        <v>13.89</v>
      </c>
      <c r="G5151">
        <v>64</v>
      </c>
      <c r="H5151">
        <v>-0.95103599999999999</v>
      </c>
      <c r="I5151">
        <v>7.9999999999999996E-6</v>
      </c>
      <c r="J5151">
        <v>-0.52895800000000004</v>
      </c>
      <c r="K5151">
        <v>9.0000000000000002E-6</v>
      </c>
      <c r="L5151">
        <v>15.71</v>
      </c>
      <c r="M5151">
        <v>-0.375</v>
      </c>
      <c r="N5151" t="s">
        <v>5234</v>
      </c>
      <c r="O5151" s="1">
        <v>45333.476261574076</v>
      </c>
      <c r="P5151">
        <v>3.51</v>
      </c>
      <c r="Q5151">
        <v>-0.82030700000000001</v>
      </c>
      <c r="R5151">
        <v>2.0999999999999999E-5</v>
      </c>
      <c r="S5151">
        <v>-0.64917999999999998</v>
      </c>
      <c r="T5151">
        <v>3.9999999999999998E-6</v>
      </c>
      <c r="U5151">
        <v>1.94</v>
      </c>
      <c r="V5151">
        <v>0</v>
      </c>
    </row>
    <row r="5152" spans="1:22" x14ac:dyDescent="0.25">
      <c r="A5152" t="s">
        <v>3702</v>
      </c>
      <c r="B5152" s="1">
        <v>45333.1875</v>
      </c>
      <c r="C5152">
        <v>6.67</v>
      </c>
      <c r="D5152">
        <v>3.61</v>
      </c>
      <c r="E5152">
        <v>-3.61</v>
      </c>
      <c r="F5152">
        <v>14.14</v>
      </c>
      <c r="G5152">
        <v>64</v>
      </c>
      <c r="H5152">
        <v>-0.950932</v>
      </c>
      <c r="I5152">
        <v>1.0000000000000001E-5</v>
      </c>
      <c r="J5152">
        <v>-0.52895199999999998</v>
      </c>
      <c r="K5152">
        <v>1.5999999999999999E-5</v>
      </c>
      <c r="L5152">
        <v>12.37</v>
      </c>
      <c r="M5152">
        <v>-0.36299999999999999</v>
      </c>
      <c r="N5152" t="s">
        <v>5235</v>
      </c>
      <c r="O5152" s="1">
        <v>45333.479733796295</v>
      </c>
      <c r="P5152">
        <v>3.51</v>
      </c>
      <c r="Q5152">
        <v>-0.82033100000000003</v>
      </c>
      <c r="R5152">
        <v>2.0000000000000002E-5</v>
      </c>
      <c r="S5152">
        <v>-0.64918799999999999</v>
      </c>
      <c r="T5152">
        <v>1.4E-5</v>
      </c>
      <c r="U5152">
        <v>-0.52</v>
      </c>
      <c r="V5152">
        <v>-4.0000000000000001E-3</v>
      </c>
    </row>
    <row r="5153" spans="1:22" x14ac:dyDescent="0.25">
      <c r="A5153" t="s">
        <v>3703</v>
      </c>
      <c r="B5153" s="1">
        <v>45333.190972222219</v>
      </c>
      <c r="C5153">
        <v>6.63</v>
      </c>
      <c r="D5153">
        <v>3.61</v>
      </c>
      <c r="E5153">
        <v>-3.61</v>
      </c>
      <c r="F5153">
        <v>14.4</v>
      </c>
      <c r="G5153">
        <v>64</v>
      </c>
      <c r="H5153">
        <v>-0.95095399999999997</v>
      </c>
      <c r="I5153">
        <v>9.0000000000000002E-6</v>
      </c>
      <c r="J5153">
        <v>-0.52907400000000004</v>
      </c>
      <c r="K5153">
        <v>3.4999999999999997E-5</v>
      </c>
      <c r="L5153">
        <v>14.03</v>
      </c>
      <c r="M5153">
        <v>-0.34399999999999997</v>
      </c>
      <c r="N5153" t="s">
        <v>5236</v>
      </c>
      <c r="O5153" s="1">
        <v>45333.483206018522</v>
      </c>
      <c r="P5153">
        <v>3.51</v>
      </c>
      <c r="Q5153">
        <v>-0.82033199999999995</v>
      </c>
      <c r="R5153">
        <v>1.7E-5</v>
      </c>
      <c r="S5153">
        <v>-0.64919199999999999</v>
      </c>
      <c r="T5153">
        <v>1.9999999999999999E-6</v>
      </c>
      <c r="U5153">
        <v>1.77</v>
      </c>
      <c r="V5153">
        <v>0</v>
      </c>
    </row>
    <row r="5154" spans="1:22" x14ac:dyDescent="0.25">
      <c r="A5154" t="s">
        <v>3704</v>
      </c>
      <c r="B5154" s="1">
        <v>45333.194444444445</v>
      </c>
      <c r="C5154">
        <v>6.65</v>
      </c>
      <c r="D5154">
        <v>3.61</v>
      </c>
      <c r="E5154">
        <v>-3.61</v>
      </c>
      <c r="F5154">
        <v>14.27</v>
      </c>
      <c r="G5154">
        <v>64</v>
      </c>
      <c r="H5154">
        <v>-0.95099999999999996</v>
      </c>
      <c r="I5154">
        <v>6.9999999999999999E-6</v>
      </c>
      <c r="J5154">
        <v>-0.52921700000000005</v>
      </c>
      <c r="K5154">
        <v>1.8E-5</v>
      </c>
      <c r="L5154">
        <v>15.9</v>
      </c>
      <c r="M5154">
        <v>-0.34399999999999997</v>
      </c>
      <c r="N5154" t="s">
        <v>5237</v>
      </c>
      <c r="O5154" s="1">
        <v>45333.486678240741</v>
      </c>
      <c r="P5154">
        <v>3.51</v>
      </c>
      <c r="Q5154">
        <v>-0.82027899999999998</v>
      </c>
      <c r="R5154">
        <v>1.2999999999999999E-5</v>
      </c>
      <c r="S5154">
        <v>-0.64914099999999997</v>
      </c>
      <c r="T5154">
        <v>7.9999999999999996E-6</v>
      </c>
      <c r="U5154">
        <v>1.38</v>
      </c>
      <c r="V5154">
        <v>1.7999999999999999E-2</v>
      </c>
    </row>
    <row r="5155" spans="1:22" x14ac:dyDescent="0.25">
      <c r="A5155" t="s">
        <v>3705</v>
      </c>
      <c r="B5155" s="1">
        <v>45333.197916666664</v>
      </c>
      <c r="C5155">
        <v>6.65</v>
      </c>
      <c r="D5155">
        <v>3.61</v>
      </c>
      <c r="E5155">
        <v>-3.61</v>
      </c>
      <c r="F5155">
        <v>14.14</v>
      </c>
      <c r="G5155">
        <v>64</v>
      </c>
      <c r="H5155">
        <v>-0.95100899999999999</v>
      </c>
      <c r="I5155">
        <v>9.0000000000000002E-6</v>
      </c>
      <c r="J5155">
        <v>-0.52931700000000004</v>
      </c>
      <c r="K5155">
        <v>2.0000000000000002E-5</v>
      </c>
      <c r="L5155">
        <v>14.26</v>
      </c>
      <c r="M5155">
        <v>-0.35099999999999998</v>
      </c>
      <c r="N5155" t="s">
        <v>5238</v>
      </c>
      <c r="O5155" s="1">
        <v>45333.49015046296</v>
      </c>
      <c r="P5155">
        <v>3.51</v>
      </c>
      <c r="Q5155">
        <v>-0.82028199999999996</v>
      </c>
      <c r="R5155">
        <v>1.2E-5</v>
      </c>
      <c r="S5155">
        <v>-0.64910900000000005</v>
      </c>
      <c r="T5155">
        <v>1.2999999999999999E-5</v>
      </c>
      <c r="U5155">
        <v>-0.76</v>
      </c>
      <c r="V5155">
        <v>2E-3</v>
      </c>
    </row>
    <row r="5156" spans="1:22" x14ac:dyDescent="0.25">
      <c r="A5156" t="s">
        <v>3706</v>
      </c>
      <c r="B5156" s="1">
        <v>45333.201388888891</v>
      </c>
      <c r="C5156">
        <v>6.65</v>
      </c>
      <c r="D5156">
        <v>3.61</v>
      </c>
      <c r="E5156">
        <v>-3.61</v>
      </c>
      <c r="F5156">
        <v>14.53</v>
      </c>
      <c r="G5156">
        <v>64</v>
      </c>
      <c r="H5156">
        <v>-0.95102100000000001</v>
      </c>
      <c r="I5156">
        <v>6.9999999999999999E-6</v>
      </c>
      <c r="J5156">
        <v>-0.52945399999999998</v>
      </c>
      <c r="K5156">
        <v>3.6000000000000001E-5</v>
      </c>
      <c r="L5156">
        <v>15.27</v>
      </c>
      <c r="M5156">
        <v>-0.38100000000000001</v>
      </c>
      <c r="N5156" t="s">
        <v>5239</v>
      </c>
      <c r="O5156" s="1">
        <v>45333.493622685186</v>
      </c>
      <c r="P5156">
        <v>3.51</v>
      </c>
      <c r="Q5156">
        <v>-0.82030899999999995</v>
      </c>
      <c r="R5156">
        <v>1.9000000000000001E-5</v>
      </c>
      <c r="S5156">
        <v>-0.64909799999999995</v>
      </c>
      <c r="T5156">
        <v>1.8E-5</v>
      </c>
      <c r="U5156">
        <v>1.37</v>
      </c>
      <c r="V5156">
        <v>3.0000000000000001E-3</v>
      </c>
    </row>
    <row r="5157" spans="1:22" x14ac:dyDescent="0.25">
      <c r="A5157" t="s">
        <v>3707</v>
      </c>
      <c r="B5157" s="1">
        <v>45333.204861111109</v>
      </c>
      <c r="C5157">
        <v>6.65</v>
      </c>
      <c r="D5157">
        <v>3.61</v>
      </c>
      <c r="E5157">
        <v>-3.61</v>
      </c>
      <c r="F5157">
        <v>14.02</v>
      </c>
      <c r="G5157">
        <v>64</v>
      </c>
      <c r="H5157">
        <v>-0.95097500000000001</v>
      </c>
      <c r="I5157">
        <v>5.0000000000000004E-6</v>
      </c>
      <c r="J5157">
        <v>-0.52954299999999999</v>
      </c>
      <c r="K5157">
        <v>2.5000000000000001E-5</v>
      </c>
      <c r="L5157">
        <v>17.82</v>
      </c>
      <c r="M5157">
        <v>-0.36899999999999999</v>
      </c>
      <c r="N5157" t="s">
        <v>5240</v>
      </c>
      <c r="O5157" s="1">
        <v>45333.497094907405</v>
      </c>
      <c r="P5157">
        <v>3.51</v>
      </c>
      <c r="Q5157">
        <v>-0.82026900000000003</v>
      </c>
      <c r="R5157">
        <v>2.0000000000000002E-5</v>
      </c>
      <c r="S5157">
        <v>-0.64903500000000003</v>
      </c>
      <c r="T5157">
        <v>1.5E-5</v>
      </c>
      <c r="U5157">
        <v>1.22</v>
      </c>
      <c r="V5157">
        <v>-1.9E-2</v>
      </c>
    </row>
    <row r="5158" spans="1:22" x14ac:dyDescent="0.25">
      <c r="A5158" t="s">
        <v>3708</v>
      </c>
      <c r="B5158" s="1">
        <v>45333.208333333336</v>
      </c>
      <c r="C5158">
        <v>6.66</v>
      </c>
      <c r="D5158">
        <v>3.61</v>
      </c>
      <c r="E5158">
        <v>-3.61</v>
      </c>
      <c r="F5158">
        <v>14.14</v>
      </c>
      <c r="G5158">
        <v>64</v>
      </c>
      <c r="H5158">
        <v>-0.95104</v>
      </c>
      <c r="I5158">
        <v>5.0000000000000004E-6</v>
      </c>
      <c r="J5158">
        <v>-0.529721</v>
      </c>
      <c r="K5158">
        <v>4.5000000000000003E-5</v>
      </c>
      <c r="L5158">
        <v>17.2</v>
      </c>
      <c r="M5158">
        <v>-0.36099999999999999</v>
      </c>
      <c r="N5158" t="s">
        <v>5241</v>
      </c>
      <c r="O5158" s="1">
        <v>45333.500567129631</v>
      </c>
      <c r="P5158">
        <v>3.51</v>
      </c>
      <c r="Q5158">
        <v>-0.82031799999999999</v>
      </c>
      <c r="R5158">
        <v>1.9000000000000001E-5</v>
      </c>
      <c r="S5158">
        <v>-0.649038</v>
      </c>
      <c r="T5158">
        <v>1.2999999999999999E-5</v>
      </c>
      <c r="U5158">
        <v>0.76</v>
      </c>
      <c r="V5158">
        <v>5.0000000000000001E-3</v>
      </c>
    </row>
    <row r="5159" spans="1:22" x14ac:dyDescent="0.25">
      <c r="A5159" t="s">
        <v>3709</v>
      </c>
      <c r="B5159" s="1">
        <v>45333.211805555555</v>
      </c>
      <c r="C5159">
        <v>6.67</v>
      </c>
      <c r="D5159">
        <v>3.61</v>
      </c>
      <c r="E5159">
        <v>-3.61</v>
      </c>
      <c r="F5159">
        <v>14.27</v>
      </c>
      <c r="G5159">
        <v>64</v>
      </c>
      <c r="H5159">
        <v>-0.95103000000000004</v>
      </c>
      <c r="I5159">
        <v>3.9999999999999998E-6</v>
      </c>
      <c r="J5159">
        <v>-0.52983400000000003</v>
      </c>
      <c r="K5159">
        <v>3.1999999999999999E-5</v>
      </c>
      <c r="L5159">
        <v>14.19</v>
      </c>
      <c r="M5159">
        <v>-0.38400000000000001</v>
      </c>
      <c r="N5159" t="s">
        <v>5242</v>
      </c>
      <c r="O5159" s="1">
        <v>45333.50403935185</v>
      </c>
      <c r="P5159">
        <v>3.51</v>
      </c>
      <c r="Q5159">
        <v>-0.82027600000000001</v>
      </c>
      <c r="R5159">
        <v>6.9999999999999999E-6</v>
      </c>
      <c r="S5159">
        <v>-0.64898699999999998</v>
      </c>
      <c r="T5159">
        <v>1.2E-5</v>
      </c>
      <c r="U5159">
        <v>1.27</v>
      </c>
      <c r="V5159">
        <v>-1E-3</v>
      </c>
    </row>
    <row r="5160" spans="1:22" x14ac:dyDescent="0.25">
      <c r="A5160" t="s">
        <v>3710</v>
      </c>
      <c r="B5160" s="1">
        <v>45333.215277777781</v>
      </c>
      <c r="C5160">
        <v>6.65</v>
      </c>
      <c r="D5160">
        <v>3.61</v>
      </c>
      <c r="E5160">
        <v>-3.61</v>
      </c>
      <c r="F5160">
        <v>14.14</v>
      </c>
      <c r="G5160">
        <v>64</v>
      </c>
      <c r="H5160">
        <v>-0.95101599999999997</v>
      </c>
      <c r="I5160">
        <v>5.0000000000000004E-6</v>
      </c>
      <c r="J5160">
        <v>-0.52990899999999996</v>
      </c>
      <c r="K5160">
        <v>2.5999999999999998E-5</v>
      </c>
      <c r="L5160">
        <v>11</v>
      </c>
      <c r="M5160">
        <v>-0.36599999999999999</v>
      </c>
      <c r="N5160" t="s">
        <v>5243</v>
      </c>
      <c r="O5160" s="1">
        <v>45333.507511574076</v>
      </c>
      <c r="P5160">
        <v>3.51</v>
      </c>
      <c r="Q5160">
        <v>-0.82032400000000005</v>
      </c>
      <c r="R5160">
        <v>2.0999999999999999E-5</v>
      </c>
      <c r="S5160">
        <v>-0.64900800000000003</v>
      </c>
      <c r="T5160">
        <v>1.4E-5</v>
      </c>
      <c r="U5160">
        <v>0.73</v>
      </c>
      <c r="V5160">
        <v>-1E-3</v>
      </c>
    </row>
    <row r="5161" spans="1:22" x14ac:dyDescent="0.25">
      <c r="A5161" t="s">
        <v>3711</v>
      </c>
      <c r="B5161" s="1">
        <v>45333.21875</v>
      </c>
      <c r="C5161">
        <v>6.65</v>
      </c>
      <c r="D5161">
        <v>3.61</v>
      </c>
      <c r="E5161">
        <v>-3.61</v>
      </c>
      <c r="F5161">
        <v>13.63</v>
      </c>
      <c r="G5161">
        <v>64</v>
      </c>
      <c r="H5161">
        <v>-0.95097600000000004</v>
      </c>
      <c r="I5161">
        <v>6.9999999999999999E-6</v>
      </c>
      <c r="J5161">
        <v>-0.53003199999999995</v>
      </c>
      <c r="K5161">
        <v>2.3E-5</v>
      </c>
      <c r="L5161">
        <v>14.44</v>
      </c>
      <c r="M5161">
        <v>-0.36199999999999999</v>
      </c>
      <c r="N5161" t="s">
        <v>5244</v>
      </c>
      <c r="O5161" s="1">
        <v>45333.510983796295</v>
      </c>
      <c r="P5161">
        <v>3.51</v>
      </c>
      <c r="Q5161">
        <v>-0.82029099999999999</v>
      </c>
      <c r="R5161">
        <v>2.0000000000000002E-5</v>
      </c>
      <c r="S5161">
        <v>-0.648926</v>
      </c>
      <c r="T5161">
        <v>1.5E-5</v>
      </c>
      <c r="U5161">
        <v>0.59</v>
      </c>
      <c r="V5161">
        <v>-1.7999999999999999E-2</v>
      </c>
    </row>
    <row r="5162" spans="1:22" x14ac:dyDescent="0.25">
      <c r="A5162" t="s">
        <v>3712</v>
      </c>
      <c r="B5162" s="1">
        <v>45333.222222222219</v>
      </c>
      <c r="C5162">
        <v>6.66</v>
      </c>
      <c r="D5162">
        <v>3.61</v>
      </c>
      <c r="E5162">
        <v>-3.61</v>
      </c>
      <c r="F5162">
        <v>14.14</v>
      </c>
      <c r="G5162">
        <v>64</v>
      </c>
      <c r="H5162">
        <v>-0.95096199999999997</v>
      </c>
      <c r="I5162">
        <v>6.0000000000000002E-6</v>
      </c>
      <c r="J5162">
        <v>-0.53014399999999995</v>
      </c>
      <c r="K5162">
        <v>3.3000000000000003E-5</v>
      </c>
      <c r="L5162">
        <v>14.06</v>
      </c>
      <c r="M5162">
        <v>-0.36899999999999999</v>
      </c>
      <c r="N5162" t="s">
        <v>5245</v>
      </c>
      <c r="O5162" s="1">
        <v>45333.514456018522</v>
      </c>
      <c r="P5162">
        <v>3.51</v>
      </c>
      <c r="Q5162">
        <v>-0.82032300000000002</v>
      </c>
      <c r="R5162">
        <v>1.8E-5</v>
      </c>
      <c r="S5162">
        <v>-0.64893100000000004</v>
      </c>
      <c r="T5162">
        <v>1.2E-5</v>
      </c>
      <c r="U5162">
        <v>-0.86</v>
      </c>
      <c r="V5162">
        <v>-1E-3</v>
      </c>
    </row>
    <row r="5163" spans="1:22" x14ac:dyDescent="0.25">
      <c r="A5163" t="s">
        <v>3713</v>
      </c>
      <c r="B5163" s="1">
        <v>45333.225694444445</v>
      </c>
      <c r="C5163">
        <v>6.65</v>
      </c>
      <c r="D5163">
        <v>3.61</v>
      </c>
      <c r="E5163">
        <v>-3.61</v>
      </c>
      <c r="F5163">
        <v>14.53</v>
      </c>
      <c r="G5163">
        <v>64</v>
      </c>
      <c r="H5163">
        <v>-0.95099699999999998</v>
      </c>
      <c r="I5163">
        <v>5.0000000000000004E-6</v>
      </c>
      <c r="J5163">
        <v>-0.53032400000000002</v>
      </c>
      <c r="K5163">
        <v>2.8E-5</v>
      </c>
      <c r="L5163">
        <v>10.99</v>
      </c>
      <c r="M5163">
        <v>-0.379</v>
      </c>
      <c r="N5163" t="s">
        <v>5246</v>
      </c>
      <c r="O5163" s="1">
        <v>45333.517928240741</v>
      </c>
      <c r="P5163">
        <v>3.51</v>
      </c>
      <c r="Q5163">
        <v>-0.82027399999999995</v>
      </c>
      <c r="R5163">
        <v>1.5999999999999999E-5</v>
      </c>
      <c r="S5163">
        <v>-0.64884299999999995</v>
      </c>
      <c r="T5163">
        <v>1.2E-5</v>
      </c>
      <c r="U5163">
        <v>1.29</v>
      </c>
      <c r="V5163">
        <v>-3.0000000000000001E-3</v>
      </c>
    </row>
    <row r="5164" spans="1:22" x14ac:dyDescent="0.25">
      <c r="A5164" t="s">
        <v>3714</v>
      </c>
      <c r="B5164" s="1">
        <v>45333.229166666664</v>
      </c>
      <c r="C5164">
        <v>6.64</v>
      </c>
      <c r="D5164">
        <v>3.61</v>
      </c>
      <c r="E5164">
        <v>-3.61</v>
      </c>
      <c r="F5164">
        <v>14.4</v>
      </c>
      <c r="G5164">
        <v>64</v>
      </c>
      <c r="H5164">
        <v>-0.95097200000000004</v>
      </c>
      <c r="I5164">
        <v>6.9999999999999999E-6</v>
      </c>
      <c r="J5164">
        <v>-0.53040699999999996</v>
      </c>
      <c r="K5164">
        <v>2.4000000000000001E-5</v>
      </c>
      <c r="L5164">
        <v>14.24</v>
      </c>
      <c r="M5164">
        <v>-0.37</v>
      </c>
      <c r="N5164" t="s">
        <v>5247</v>
      </c>
      <c r="O5164" s="1">
        <v>45333.52140046296</v>
      </c>
      <c r="P5164">
        <v>3.51</v>
      </c>
      <c r="Q5164">
        <v>-0.82027700000000003</v>
      </c>
      <c r="R5164">
        <v>1.9000000000000001E-5</v>
      </c>
      <c r="S5164">
        <v>-0.64880099999999996</v>
      </c>
      <c r="T5164">
        <v>1.5E-5</v>
      </c>
      <c r="U5164">
        <v>-7.0000000000000007E-2</v>
      </c>
      <c r="V5164">
        <v>-3.0000000000000001E-3</v>
      </c>
    </row>
    <row r="5165" spans="1:22" x14ac:dyDescent="0.25">
      <c r="A5165" t="s">
        <v>3715</v>
      </c>
      <c r="B5165" s="1">
        <v>45333.232638888891</v>
      </c>
      <c r="C5165">
        <v>6.66</v>
      </c>
      <c r="D5165">
        <v>3.61</v>
      </c>
      <c r="E5165">
        <v>-3.61</v>
      </c>
      <c r="F5165">
        <v>14.02</v>
      </c>
      <c r="G5165">
        <v>64</v>
      </c>
      <c r="H5165">
        <v>-0.95103000000000004</v>
      </c>
      <c r="I5165">
        <v>6.9999999999999999E-6</v>
      </c>
      <c r="J5165">
        <v>-0.53059500000000004</v>
      </c>
      <c r="K5165">
        <v>4.5000000000000003E-5</v>
      </c>
      <c r="L5165">
        <v>13.79</v>
      </c>
      <c r="M5165">
        <v>-0.38800000000000001</v>
      </c>
      <c r="N5165" t="s">
        <v>5248</v>
      </c>
      <c r="O5165" s="1">
        <v>45333.524872685186</v>
      </c>
      <c r="P5165">
        <v>3.51</v>
      </c>
      <c r="Q5165">
        <v>-0.82026900000000003</v>
      </c>
      <c r="R5165">
        <v>1.7E-5</v>
      </c>
      <c r="S5165">
        <v>-0.64876699999999998</v>
      </c>
      <c r="T5165">
        <v>1.1E-5</v>
      </c>
      <c r="U5165">
        <v>0.5</v>
      </c>
      <c r="V5165">
        <v>-1E-3</v>
      </c>
    </row>
    <row r="5166" spans="1:22" x14ac:dyDescent="0.25">
      <c r="A5166" t="s">
        <v>3716</v>
      </c>
      <c r="B5166" s="1">
        <v>45333.236111111109</v>
      </c>
      <c r="C5166">
        <v>6.67</v>
      </c>
      <c r="D5166">
        <v>3.61</v>
      </c>
      <c r="E5166">
        <v>-3.61</v>
      </c>
      <c r="F5166">
        <v>14.02</v>
      </c>
      <c r="G5166">
        <v>64</v>
      </c>
      <c r="H5166">
        <v>-0.95100899999999999</v>
      </c>
      <c r="I5166">
        <v>6.9999999999999999E-6</v>
      </c>
      <c r="J5166">
        <v>-0.53070799999999996</v>
      </c>
      <c r="K5166">
        <v>2.5000000000000001E-5</v>
      </c>
      <c r="L5166">
        <v>10.76</v>
      </c>
      <c r="M5166">
        <v>-0.35199999999999998</v>
      </c>
      <c r="N5166" t="s">
        <v>5249</v>
      </c>
      <c r="O5166" s="1">
        <v>45333.528344907405</v>
      </c>
      <c r="P5166">
        <v>3.51</v>
      </c>
      <c r="Q5166">
        <v>-0.82033900000000004</v>
      </c>
      <c r="R5166">
        <v>1.9000000000000001E-5</v>
      </c>
      <c r="S5166">
        <v>-0.64884200000000003</v>
      </c>
      <c r="T5166">
        <v>1.7E-5</v>
      </c>
      <c r="U5166">
        <v>2.72</v>
      </c>
      <c r="V5166">
        <v>1.0999999999999999E-2</v>
      </c>
    </row>
    <row r="5167" spans="1:22" x14ac:dyDescent="0.25">
      <c r="A5167" t="s">
        <v>3717</v>
      </c>
      <c r="B5167" s="1">
        <v>45333.239583333336</v>
      </c>
      <c r="C5167">
        <v>6.65</v>
      </c>
      <c r="D5167">
        <v>3.61</v>
      </c>
      <c r="E5167">
        <v>-3.61</v>
      </c>
      <c r="F5167">
        <v>13.63</v>
      </c>
      <c r="G5167">
        <v>64</v>
      </c>
      <c r="H5167">
        <v>-0.95101999999999998</v>
      </c>
      <c r="I5167">
        <v>7.9999999999999996E-6</v>
      </c>
      <c r="J5167">
        <v>-0.53086500000000003</v>
      </c>
      <c r="K5167">
        <v>3.4E-5</v>
      </c>
      <c r="L5167">
        <v>13.31</v>
      </c>
      <c r="M5167">
        <v>-0.373</v>
      </c>
      <c r="N5167" t="s">
        <v>5250</v>
      </c>
      <c r="O5167" s="1">
        <v>45333.531817129631</v>
      </c>
      <c r="P5167">
        <v>3.51</v>
      </c>
      <c r="Q5167">
        <v>-0.82033199999999995</v>
      </c>
      <c r="R5167">
        <v>1.2999999999999999E-5</v>
      </c>
      <c r="S5167">
        <v>-0.648814</v>
      </c>
      <c r="T5167">
        <v>1.5E-5</v>
      </c>
      <c r="U5167">
        <v>1.42</v>
      </c>
      <c r="V5167">
        <v>-3.0000000000000001E-3</v>
      </c>
    </row>
    <row r="5168" spans="1:22" x14ac:dyDescent="0.25">
      <c r="A5168" t="s">
        <v>3718</v>
      </c>
      <c r="B5168" s="1">
        <v>45333.243055555555</v>
      </c>
      <c r="C5168">
        <v>6.67</v>
      </c>
      <c r="D5168">
        <v>3.61</v>
      </c>
      <c r="E5168">
        <v>-3.61</v>
      </c>
      <c r="F5168">
        <v>14.14</v>
      </c>
      <c r="G5168">
        <v>64</v>
      </c>
      <c r="H5168">
        <v>-0.95098499999999997</v>
      </c>
      <c r="I5168">
        <v>6.9999999999999999E-6</v>
      </c>
      <c r="J5168">
        <v>-0.53097399999999995</v>
      </c>
      <c r="K5168">
        <v>2.3E-5</v>
      </c>
      <c r="L5168">
        <v>13.28</v>
      </c>
      <c r="M5168">
        <v>-0.38800000000000001</v>
      </c>
      <c r="N5168" t="s">
        <v>5251</v>
      </c>
      <c r="O5168" s="1">
        <v>45333.53528935185</v>
      </c>
      <c r="P5168">
        <v>3.51</v>
      </c>
      <c r="Q5168">
        <v>-0.820326</v>
      </c>
      <c r="R5168">
        <v>1.8E-5</v>
      </c>
      <c r="S5168">
        <v>-0.64878400000000003</v>
      </c>
      <c r="T5168">
        <v>1.5E-5</v>
      </c>
      <c r="U5168">
        <v>-0.44</v>
      </c>
      <c r="V5168">
        <v>-8.0000000000000002E-3</v>
      </c>
    </row>
    <row r="5169" spans="1:22" x14ac:dyDescent="0.25">
      <c r="A5169" t="s">
        <v>3719</v>
      </c>
      <c r="B5169" s="1">
        <v>45333.246527777781</v>
      </c>
      <c r="C5169">
        <v>6.66</v>
      </c>
      <c r="D5169">
        <v>3.61</v>
      </c>
      <c r="E5169">
        <v>-3.61</v>
      </c>
      <c r="F5169">
        <v>14.14</v>
      </c>
      <c r="G5169">
        <v>64</v>
      </c>
      <c r="H5169">
        <v>-0.95099900000000004</v>
      </c>
      <c r="I5169">
        <v>6.9999999999999999E-6</v>
      </c>
      <c r="J5169">
        <v>-0.53110800000000002</v>
      </c>
      <c r="K5169">
        <v>3.3000000000000003E-5</v>
      </c>
      <c r="L5169">
        <v>14.16</v>
      </c>
      <c r="M5169">
        <v>-0.32800000000000001</v>
      </c>
      <c r="N5169" t="s">
        <v>5252</v>
      </c>
      <c r="O5169" s="1">
        <v>45333.538761574076</v>
      </c>
      <c r="P5169">
        <v>3.51</v>
      </c>
      <c r="Q5169">
        <v>-0.82032400000000005</v>
      </c>
      <c r="R5169">
        <v>1.2E-5</v>
      </c>
      <c r="S5169">
        <v>-0.64873199999999998</v>
      </c>
      <c r="T5169">
        <v>1.4E-5</v>
      </c>
      <c r="U5169">
        <v>1.27</v>
      </c>
      <c r="V5169">
        <v>-1E-3</v>
      </c>
    </row>
    <row r="5170" spans="1:22" x14ac:dyDescent="0.25">
      <c r="A5170" t="s">
        <v>3720</v>
      </c>
      <c r="B5170" s="1">
        <v>45333.25</v>
      </c>
      <c r="C5170">
        <v>6.67</v>
      </c>
      <c r="D5170">
        <v>3.61</v>
      </c>
      <c r="E5170">
        <v>-3.61</v>
      </c>
      <c r="F5170">
        <v>14.14</v>
      </c>
      <c r="G5170">
        <v>64</v>
      </c>
      <c r="H5170">
        <v>-0.95099800000000001</v>
      </c>
      <c r="I5170">
        <v>5.0000000000000004E-6</v>
      </c>
      <c r="J5170">
        <v>-0.53127400000000002</v>
      </c>
      <c r="K5170">
        <v>3.4999999999999997E-5</v>
      </c>
      <c r="L5170">
        <v>12.57</v>
      </c>
      <c r="M5170">
        <v>-0.34300000000000003</v>
      </c>
      <c r="N5170" t="s">
        <v>5253</v>
      </c>
      <c r="O5170" s="1">
        <v>45333.542233796295</v>
      </c>
      <c r="P5170">
        <v>3.51</v>
      </c>
      <c r="Q5170">
        <v>-0.82028400000000001</v>
      </c>
      <c r="R5170">
        <v>1.5999999999999999E-5</v>
      </c>
      <c r="S5170">
        <v>-0.64866000000000001</v>
      </c>
      <c r="T5170">
        <v>9.0000000000000002E-6</v>
      </c>
      <c r="U5170">
        <v>-0.13</v>
      </c>
      <c r="V5170">
        <v>-0.01</v>
      </c>
    </row>
    <row r="5171" spans="1:22" x14ac:dyDescent="0.25">
      <c r="A5171" t="s">
        <v>3721</v>
      </c>
      <c r="B5171" s="1">
        <v>45333.253472222219</v>
      </c>
      <c r="C5171">
        <v>6.65</v>
      </c>
      <c r="D5171">
        <v>3.61</v>
      </c>
      <c r="E5171">
        <v>-3.61</v>
      </c>
      <c r="F5171">
        <v>14.4</v>
      </c>
      <c r="G5171">
        <v>64</v>
      </c>
      <c r="H5171">
        <v>-0.95100099999999999</v>
      </c>
      <c r="I5171">
        <v>6.9999999999999999E-6</v>
      </c>
      <c r="J5171">
        <v>-0.53141099999999997</v>
      </c>
      <c r="K5171">
        <v>3.4E-5</v>
      </c>
      <c r="L5171">
        <v>12.29</v>
      </c>
      <c r="M5171">
        <v>-0.35299999999999998</v>
      </c>
      <c r="N5171" t="s">
        <v>5254</v>
      </c>
      <c r="O5171" s="1">
        <v>45333.545706018522</v>
      </c>
      <c r="P5171">
        <v>3.51</v>
      </c>
      <c r="Q5171">
        <v>-0.82030400000000003</v>
      </c>
      <c r="R5171">
        <v>1.9000000000000001E-5</v>
      </c>
      <c r="S5171">
        <v>-0.64863499999999996</v>
      </c>
      <c r="T5171">
        <v>1.1E-5</v>
      </c>
      <c r="U5171">
        <v>0.68</v>
      </c>
      <c r="V5171">
        <v>4.0000000000000001E-3</v>
      </c>
    </row>
    <row r="5172" spans="1:22" x14ac:dyDescent="0.25">
      <c r="A5172" t="s">
        <v>3722</v>
      </c>
      <c r="B5172" s="1">
        <v>45333.256944444445</v>
      </c>
      <c r="C5172">
        <v>6.66</v>
      </c>
      <c r="D5172">
        <v>3.61</v>
      </c>
      <c r="E5172">
        <v>-3.61</v>
      </c>
      <c r="F5172">
        <v>14.02</v>
      </c>
      <c r="G5172">
        <v>64</v>
      </c>
      <c r="H5172">
        <v>-0.95093899999999998</v>
      </c>
      <c r="I5172">
        <v>7.9999999999999996E-6</v>
      </c>
      <c r="J5172">
        <v>-0.53154999999999997</v>
      </c>
      <c r="K5172">
        <v>1.5E-5</v>
      </c>
      <c r="L5172">
        <v>15.32</v>
      </c>
      <c r="M5172">
        <v>-0.35799999999999998</v>
      </c>
      <c r="N5172" t="s">
        <v>5255</v>
      </c>
      <c r="O5172" s="1">
        <v>45333.549178240741</v>
      </c>
      <c r="P5172">
        <v>3.51</v>
      </c>
      <c r="Q5172">
        <v>-0.82030400000000003</v>
      </c>
      <c r="R5172">
        <v>1.5E-5</v>
      </c>
      <c r="S5172">
        <v>-0.64857100000000001</v>
      </c>
      <c r="T5172">
        <v>7.9999999999999996E-6</v>
      </c>
      <c r="U5172">
        <v>-0.2</v>
      </c>
      <c r="V5172">
        <v>-7.0000000000000001E-3</v>
      </c>
    </row>
    <row r="5173" spans="1:22" x14ac:dyDescent="0.25">
      <c r="A5173" t="s">
        <v>3723</v>
      </c>
      <c r="B5173" s="1">
        <v>45333.260416666664</v>
      </c>
      <c r="C5173">
        <v>6.65</v>
      </c>
      <c r="D5173">
        <v>3.61</v>
      </c>
      <c r="E5173">
        <v>-3.61</v>
      </c>
      <c r="F5173">
        <v>14.02</v>
      </c>
      <c r="G5173">
        <v>64</v>
      </c>
      <c r="H5173">
        <v>-0.950932</v>
      </c>
      <c r="I5173">
        <v>9.0000000000000002E-6</v>
      </c>
      <c r="J5173">
        <v>-0.53168199999999999</v>
      </c>
      <c r="K5173">
        <v>2.8E-5</v>
      </c>
      <c r="L5173">
        <v>13.62</v>
      </c>
      <c r="M5173">
        <v>-0.373</v>
      </c>
      <c r="N5173" t="s">
        <v>5256</v>
      </c>
      <c r="O5173" s="1">
        <v>45333.55265046296</v>
      </c>
      <c r="P5173">
        <v>3.51</v>
      </c>
      <c r="Q5173">
        <v>-0.82028800000000002</v>
      </c>
      <c r="R5173">
        <v>1.5E-5</v>
      </c>
      <c r="S5173">
        <v>-0.64856499999999995</v>
      </c>
      <c r="T5173">
        <v>6.0000000000000002E-6</v>
      </c>
      <c r="U5173">
        <v>1.4</v>
      </c>
      <c r="V5173">
        <v>-8.9999999999999993E-3</v>
      </c>
    </row>
    <row r="5174" spans="1:22" x14ac:dyDescent="0.25">
      <c r="A5174" t="s">
        <v>3724</v>
      </c>
      <c r="B5174" s="1">
        <v>45333.263888888891</v>
      </c>
      <c r="C5174">
        <v>6.66</v>
      </c>
      <c r="D5174">
        <v>3.61</v>
      </c>
      <c r="E5174">
        <v>-3.61</v>
      </c>
      <c r="F5174">
        <v>14.02</v>
      </c>
      <c r="G5174">
        <v>64</v>
      </c>
      <c r="H5174">
        <v>-0.95093300000000003</v>
      </c>
      <c r="I5174">
        <v>6.9999999999999999E-6</v>
      </c>
      <c r="J5174">
        <v>-0.53181699999999998</v>
      </c>
      <c r="K5174">
        <v>1.5E-5</v>
      </c>
      <c r="L5174">
        <v>15.98</v>
      </c>
      <c r="M5174">
        <v>-0.38700000000000001</v>
      </c>
      <c r="N5174" t="s">
        <v>5257</v>
      </c>
      <c r="O5174" s="1">
        <v>45333.556122685186</v>
      </c>
      <c r="P5174">
        <v>3.51</v>
      </c>
      <c r="Q5174">
        <v>-0.82027499999999998</v>
      </c>
      <c r="R5174">
        <v>1.0000000000000001E-5</v>
      </c>
      <c r="S5174">
        <v>-0.64846499999999996</v>
      </c>
      <c r="T5174">
        <v>9.0000000000000002E-6</v>
      </c>
      <c r="U5174">
        <v>-0.15</v>
      </c>
      <c r="V5174">
        <v>-0.01</v>
      </c>
    </row>
    <row r="5175" spans="1:22" x14ac:dyDescent="0.25">
      <c r="A5175" t="s">
        <v>3725</v>
      </c>
      <c r="B5175" s="1">
        <v>45333.267361111109</v>
      </c>
      <c r="C5175">
        <v>6.65</v>
      </c>
      <c r="D5175">
        <v>3.61</v>
      </c>
      <c r="E5175">
        <v>-3.61</v>
      </c>
      <c r="F5175">
        <v>14.14</v>
      </c>
      <c r="G5175">
        <v>64</v>
      </c>
      <c r="H5175">
        <v>-0.950928</v>
      </c>
      <c r="I5175">
        <v>6.0000000000000002E-6</v>
      </c>
      <c r="J5175">
        <v>-0.53198199999999995</v>
      </c>
      <c r="K5175">
        <v>3.6000000000000001E-5</v>
      </c>
      <c r="L5175">
        <v>14.66</v>
      </c>
      <c r="M5175">
        <v>-0.37</v>
      </c>
      <c r="N5175" t="s">
        <v>5258</v>
      </c>
      <c r="O5175" s="1">
        <v>45333.559594907405</v>
      </c>
      <c r="P5175">
        <v>3.51</v>
      </c>
      <c r="Q5175">
        <v>-0.82025999999999999</v>
      </c>
      <c r="R5175">
        <v>1.9000000000000001E-5</v>
      </c>
      <c r="S5175">
        <v>-0.64842299999999997</v>
      </c>
      <c r="T5175">
        <v>9.0000000000000002E-6</v>
      </c>
      <c r="U5175">
        <v>1.46</v>
      </c>
      <c r="V5175">
        <v>0</v>
      </c>
    </row>
    <row r="5176" spans="1:22" x14ac:dyDescent="0.25">
      <c r="A5176" t="s">
        <v>3726</v>
      </c>
      <c r="B5176" s="1">
        <v>45333.270833333336</v>
      </c>
      <c r="C5176">
        <v>6.66</v>
      </c>
      <c r="D5176">
        <v>3.61</v>
      </c>
      <c r="E5176">
        <v>-3.61</v>
      </c>
      <c r="F5176">
        <v>14.14</v>
      </c>
      <c r="G5176">
        <v>64</v>
      </c>
      <c r="H5176">
        <v>-0.95099699999999998</v>
      </c>
      <c r="I5176">
        <v>5.0000000000000004E-6</v>
      </c>
      <c r="J5176">
        <v>-0.53213500000000002</v>
      </c>
      <c r="K5176">
        <v>6.9999999999999999E-6</v>
      </c>
      <c r="L5176">
        <v>17.37</v>
      </c>
      <c r="M5176">
        <v>-0.35499999999999998</v>
      </c>
      <c r="N5176" t="s">
        <v>5259</v>
      </c>
      <c r="O5176" s="1">
        <v>45333.563067129631</v>
      </c>
      <c r="P5176">
        <v>3.51</v>
      </c>
      <c r="Q5176">
        <v>-0.82027499999999998</v>
      </c>
      <c r="R5176">
        <v>6.9999999999999999E-6</v>
      </c>
      <c r="S5176">
        <v>-0.64834700000000001</v>
      </c>
      <c r="T5176">
        <v>7.9999999999999996E-6</v>
      </c>
      <c r="U5176">
        <v>0.88</v>
      </c>
      <c r="V5176">
        <v>-0.01</v>
      </c>
    </row>
    <row r="5177" spans="1:22" x14ac:dyDescent="0.25">
      <c r="A5177" t="s">
        <v>3727</v>
      </c>
      <c r="B5177" s="1">
        <v>45333.274305555555</v>
      </c>
      <c r="C5177">
        <v>6.65</v>
      </c>
      <c r="D5177">
        <v>3.61</v>
      </c>
      <c r="E5177">
        <v>-3.61</v>
      </c>
      <c r="F5177">
        <v>14.02</v>
      </c>
      <c r="G5177">
        <v>64</v>
      </c>
      <c r="H5177">
        <v>-0.95100300000000004</v>
      </c>
      <c r="I5177">
        <v>6.9999999999999999E-6</v>
      </c>
      <c r="J5177">
        <v>-0.53229700000000002</v>
      </c>
      <c r="K5177">
        <v>2.6999999999999999E-5</v>
      </c>
      <c r="L5177">
        <v>15.12</v>
      </c>
      <c r="M5177">
        <v>-0.35</v>
      </c>
      <c r="N5177" t="s">
        <v>5260</v>
      </c>
      <c r="O5177" s="1">
        <v>45333.56653935185</v>
      </c>
      <c r="P5177">
        <v>3.51</v>
      </c>
      <c r="Q5177">
        <v>-0.820299</v>
      </c>
      <c r="R5177">
        <v>1.9000000000000001E-5</v>
      </c>
      <c r="S5177">
        <v>-0.64833700000000005</v>
      </c>
      <c r="T5177">
        <v>1.2E-5</v>
      </c>
      <c r="U5177">
        <v>0.03</v>
      </c>
      <c r="V5177">
        <v>0</v>
      </c>
    </row>
    <row r="5178" spans="1:22" x14ac:dyDescent="0.25">
      <c r="A5178" t="s">
        <v>3728</v>
      </c>
      <c r="B5178" s="1">
        <v>45333.277777777781</v>
      </c>
      <c r="C5178">
        <v>6.65</v>
      </c>
      <c r="D5178">
        <v>3.61</v>
      </c>
      <c r="E5178">
        <v>-3.61</v>
      </c>
      <c r="F5178">
        <v>14.02</v>
      </c>
      <c r="G5178">
        <v>64</v>
      </c>
      <c r="H5178">
        <v>-0.95101199999999997</v>
      </c>
      <c r="I5178">
        <v>3.9999999999999998E-6</v>
      </c>
      <c r="J5178">
        <v>-0.53243099999999999</v>
      </c>
      <c r="K5178">
        <v>2.0000000000000002E-5</v>
      </c>
      <c r="L5178">
        <v>12.26</v>
      </c>
      <c r="M5178">
        <v>-0.38200000000000001</v>
      </c>
      <c r="N5178" t="s">
        <v>5261</v>
      </c>
      <c r="O5178" s="1">
        <v>45333.570011574076</v>
      </c>
      <c r="P5178">
        <v>3.51</v>
      </c>
      <c r="Q5178">
        <v>-0.82030999999999998</v>
      </c>
      <c r="R5178">
        <v>2.0000000000000002E-5</v>
      </c>
      <c r="S5178">
        <v>-0.64830900000000002</v>
      </c>
      <c r="T5178">
        <v>1.7E-5</v>
      </c>
      <c r="U5178">
        <v>0.59</v>
      </c>
      <c r="V5178">
        <v>-2.5999999999999999E-2</v>
      </c>
    </row>
    <row r="5179" spans="1:22" x14ac:dyDescent="0.25">
      <c r="A5179" t="s">
        <v>3729</v>
      </c>
      <c r="B5179" s="1">
        <v>45333.28125</v>
      </c>
      <c r="C5179">
        <v>6.65</v>
      </c>
      <c r="D5179">
        <v>3.61</v>
      </c>
      <c r="E5179">
        <v>-3.61</v>
      </c>
      <c r="F5179">
        <v>14.14</v>
      </c>
      <c r="G5179">
        <v>64</v>
      </c>
      <c r="H5179">
        <v>-0.95099100000000003</v>
      </c>
      <c r="I5179">
        <v>1.1E-5</v>
      </c>
      <c r="J5179">
        <v>-0.53255699999999995</v>
      </c>
      <c r="K5179">
        <v>3.4E-5</v>
      </c>
      <c r="L5179">
        <v>15.32</v>
      </c>
      <c r="M5179">
        <v>-0.36599999999999999</v>
      </c>
      <c r="N5179" t="s">
        <v>5262</v>
      </c>
      <c r="O5179" s="1">
        <v>45333.573483796295</v>
      </c>
      <c r="P5179">
        <v>3.51</v>
      </c>
      <c r="Q5179">
        <v>-0.82033100000000003</v>
      </c>
      <c r="R5179">
        <v>2.0999999999999999E-5</v>
      </c>
      <c r="S5179">
        <v>-0.64830100000000002</v>
      </c>
      <c r="T5179">
        <v>2.3E-5</v>
      </c>
      <c r="U5179">
        <v>-0.68</v>
      </c>
      <c r="V5179">
        <v>-1.6E-2</v>
      </c>
    </row>
    <row r="5180" spans="1:22" x14ac:dyDescent="0.25">
      <c r="A5180" t="s">
        <v>3730</v>
      </c>
      <c r="B5180" s="1">
        <v>45333.284722222219</v>
      </c>
      <c r="C5180">
        <v>6.65</v>
      </c>
      <c r="D5180">
        <v>3.61</v>
      </c>
      <c r="E5180">
        <v>-3.61</v>
      </c>
      <c r="F5180">
        <v>14.4</v>
      </c>
      <c r="G5180">
        <v>64</v>
      </c>
      <c r="H5180">
        <v>-0.95103800000000005</v>
      </c>
      <c r="I5180">
        <v>5.0000000000000004E-6</v>
      </c>
      <c r="J5180">
        <v>-0.53271199999999996</v>
      </c>
      <c r="K5180">
        <v>2.3E-5</v>
      </c>
      <c r="L5180">
        <v>16.100000000000001</v>
      </c>
      <c r="M5180">
        <v>-0.36599999999999999</v>
      </c>
      <c r="N5180" t="s">
        <v>5263</v>
      </c>
      <c r="O5180" s="1">
        <v>45333.576956018522</v>
      </c>
      <c r="P5180">
        <v>3.51</v>
      </c>
      <c r="Q5180">
        <v>-0.82033</v>
      </c>
      <c r="R5180">
        <v>1.1E-5</v>
      </c>
      <c r="S5180">
        <v>-0.64826300000000003</v>
      </c>
      <c r="T5180">
        <v>9.0000000000000002E-6</v>
      </c>
      <c r="U5180">
        <v>1.43</v>
      </c>
      <c r="V5180">
        <v>-8.0000000000000002E-3</v>
      </c>
    </row>
    <row r="5181" spans="1:22" x14ac:dyDescent="0.25">
      <c r="A5181" t="s">
        <v>3731</v>
      </c>
      <c r="B5181" s="1">
        <v>45333.288194444445</v>
      </c>
      <c r="C5181">
        <v>6.63</v>
      </c>
      <c r="D5181">
        <v>3.61</v>
      </c>
      <c r="E5181">
        <v>-3.61</v>
      </c>
      <c r="F5181">
        <v>14.14</v>
      </c>
      <c r="G5181">
        <v>64</v>
      </c>
      <c r="H5181">
        <v>-0.95103899999999997</v>
      </c>
      <c r="I5181">
        <v>6.0000000000000002E-6</v>
      </c>
      <c r="J5181">
        <v>-0.53285800000000005</v>
      </c>
      <c r="K5181">
        <v>4.6E-5</v>
      </c>
      <c r="L5181">
        <v>16.420000000000002</v>
      </c>
      <c r="M5181">
        <v>-0.34799999999999998</v>
      </c>
      <c r="N5181" t="s">
        <v>5264</v>
      </c>
      <c r="O5181" s="1">
        <v>45333.580428240741</v>
      </c>
      <c r="P5181">
        <v>3.51</v>
      </c>
      <c r="Q5181">
        <v>-0.82028500000000004</v>
      </c>
      <c r="R5181">
        <v>1.5E-5</v>
      </c>
      <c r="S5181">
        <v>-0.64817999999999998</v>
      </c>
      <c r="T5181">
        <v>2.1999999999999999E-5</v>
      </c>
      <c r="U5181">
        <v>0.9</v>
      </c>
      <c r="V5181">
        <v>-3.0000000000000001E-3</v>
      </c>
    </row>
    <row r="5182" spans="1:22" x14ac:dyDescent="0.25">
      <c r="A5182" t="s">
        <v>3732</v>
      </c>
      <c r="B5182" s="1">
        <v>45333.291666666664</v>
      </c>
      <c r="C5182">
        <v>6.66</v>
      </c>
      <c r="D5182">
        <v>3.61</v>
      </c>
      <c r="E5182">
        <v>-3.61</v>
      </c>
      <c r="F5182">
        <v>14.02</v>
      </c>
      <c r="G5182">
        <v>64</v>
      </c>
      <c r="H5182">
        <v>-0.95101999999999998</v>
      </c>
      <c r="I5182">
        <v>5.0000000000000004E-6</v>
      </c>
      <c r="J5182">
        <v>-0.53295800000000004</v>
      </c>
      <c r="K5182">
        <v>1.9000000000000001E-5</v>
      </c>
      <c r="L5182">
        <v>13.22</v>
      </c>
      <c r="M5182">
        <v>-0.34599999999999997</v>
      </c>
      <c r="N5182" t="s">
        <v>5265</v>
      </c>
      <c r="O5182" s="1">
        <v>45333.58390046296</v>
      </c>
      <c r="P5182">
        <v>3.51</v>
      </c>
      <c r="Q5182">
        <v>-0.82031600000000005</v>
      </c>
      <c r="R5182">
        <v>1.2999999999999999E-5</v>
      </c>
      <c r="S5182">
        <v>-0.64816600000000002</v>
      </c>
      <c r="T5182">
        <v>1.7E-5</v>
      </c>
      <c r="U5182">
        <v>-0.03</v>
      </c>
      <c r="V5182">
        <v>-5.0000000000000001E-3</v>
      </c>
    </row>
    <row r="5183" spans="1:22" x14ac:dyDescent="0.25">
      <c r="A5183" t="s">
        <v>3733</v>
      </c>
      <c r="B5183" s="1">
        <v>45333.295138888891</v>
      </c>
      <c r="C5183">
        <v>6.66</v>
      </c>
      <c r="D5183">
        <v>3.61</v>
      </c>
      <c r="E5183">
        <v>-3.61</v>
      </c>
      <c r="F5183">
        <v>13.89</v>
      </c>
      <c r="G5183">
        <v>64</v>
      </c>
      <c r="H5183">
        <v>-0.95103199999999999</v>
      </c>
      <c r="I5183">
        <v>6.9999999999999999E-6</v>
      </c>
      <c r="J5183">
        <v>-0.53305800000000003</v>
      </c>
      <c r="K5183">
        <v>2.5999999999999998E-5</v>
      </c>
      <c r="L5183">
        <v>9.41</v>
      </c>
      <c r="M5183">
        <v>-0.36699999999999999</v>
      </c>
      <c r="N5183" t="s">
        <v>5266</v>
      </c>
      <c r="O5183" s="1">
        <v>45333.587372685186</v>
      </c>
      <c r="P5183">
        <v>3.51</v>
      </c>
      <c r="Q5183">
        <v>-0.820353</v>
      </c>
      <c r="R5183">
        <v>1.4E-5</v>
      </c>
      <c r="S5183">
        <v>-0.64813500000000002</v>
      </c>
      <c r="T5183">
        <v>1.1E-5</v>
      </c>
      <c r="U5183">
        <v>2.39</v>
      </c>
      <c r="V5183">
        <v>8.0000000000000002E-3</v>
      </c>
    </row>
    <row r="5184" spans="1:22" x14ac:dyDescent="0.25">
      <c r="A5184" t="s">
        <v>3734</v>
      </c>
      <c r="B5184" s="1">
        <v>45333.298611111109</v>
      </c>
      <c r="C5184">
        <v>6.66</v>
      </c>
      <c r="D5184">
        <v>3.61</v>
      </c>
      <c r="E5184">
        <v>-3.61</v>
      </c>
      <c r="F5184">
        <v>14.02</v>
      </c>
      <c r="G5184">
        <v>64</v>
      </c>
      <c r="H5184">
        <v>-0.95105300000000004</v>
      </c>
      <c r="I5184">
        <v>7.9999999999999996E-6</v>
      </c>
      <c r="J5184">
        <v>-0.53324199999999999</v>
      </c>
      <c r="K5184">
        <v>3.6000000000000001E-5</v>
      </c>
      <c r="L5184">
        <v>14.36</v>
      </c>
      <c r="M5184">
        <v>-0.35299999999999998</v>
      </c>
      <c r="N5184" t="s">
        <v>5267</v>
      </c>
      <c r="O5184" s="1">
        <v>45333.590844907405</v>
      </c>
      <c r="P5184">
        <v>3.51</v>
      </c>
      <c r="Q5184">
        <v>-0.82036200000000004</v>
      </c>
      <c r="R5184">
        <v>1.1E-5</v>
      </c>
      <c r="S5184">
        <v>-0.64804499999999998</v>
      </c>
      <c r="T5184">
        <v>1.7E-5</v>
      </c>
      <c r="U5184">
        <v>0.62</v>
      </c>
      <c r="V5184">
        <v>-0.01</v>
      </c>
    </row>
    <row r="5185" spans="1:22" x14ac:dyDescent="0.25">
      <c r="A5185" t="s">
        <v>3735</v>
      </c>
      <c r="B5185" s="1">
        <v>45333.302083333336</v>
      </c>
      <c r="C5185">
        <v>6.65</v>
      </c>
      <c r="D5185">
        <v>3.61</v>
      </c>
      <c r="E5185">
        <v>-3.61</v>
      </c>
      <c r="F5185">
        <v>13.89</v>
      </c>
      <c r="G5185">
        <v>64</v>
      </c>
      <c r="H5185">
        <v>-0.95100700000000005</v>
      </c>
      <c r="I5185">
        <v>6.0000000000000002E-6</v>
      </c>
      <c r="J5185">
        <v>-0.53331399999999995</v>
      </c>
      <c r="K5185">
        <v>3.0000000000000001E-5</v>
      </c>
      <c r="L5185">
        <v>16.37</v>
      </c>
      <c r="M5185">
        <v>-0.36199999999999999</v>
      </c>
      <c r="N5185" t="s">
        <v>5268</v>
      </c>
      <c r="O5185" s="1">
        <v>45333.594317129631</v>
      </c>
      <c r="P5185">
        <v>3.51</v>
      </c>
      <c r="Q5185">
        <v>-0.82032899999999997</v>
      </c>
      <c r="R5185">
        <v>1.2999999999999999E-5</v>
      </c>
      <c r="S5185">
        <v>-0.64801399999999998</v>
      </c>
      <c r="T5185">
        <v>9.0000000000000002E-6</v>
      </c>
      <c r="U5185">
        <v>0.26</v>
      </c>
      <c r="V5185">
        <v>-1.2999999999999999E-2</v>
      </c>
    </row>
    <row r="5186" spans="1:22" x14ac:dyDescent="0.25">
      <c r="A5186" t="s">
        <v>3736</v>
      </c>
      <c r="B5186" s="1">
        <v>45333.305555555555</v>
      </c>
      <c r="C5186">
        <v>6.65</v>
      </c>
      <c r="D5186">
        <v>3.61</v>
      </c>
      <c r="E5186">
        <v>-3.61</v>
      </c>
      <c r="F5186">
        <v>13.63</v>
      </c>
      <c r="G5186">
        <v>64</v>
      </c>
      <c r="H5186">
        <v>-0.95096999999999998</v>
      </c>
      <c r="I5186">
        <v>9.0000000000000002E-6</v>
      </c>
      <c r="J5186">
        <v>-0.53339999999999999</v>
      </c>
      <c r="K5186">
        <v>3.6999999999999998E-5</v>
      </c>
      <c r="L5186">
        <v>11.34</v>
      </c>
      <c r="M5186">
        <v>-0.34899999999999998</v>
      </c>
      <c r="N5186" t="s">
        <v>5269</v>
      </c>
      <c r="O5186" s="1">
        <v>45333.59778935185</v>
      </c>
      <c r="P5186">
        <v>3.51</v>
      </c>
      <c r="Q5186">
        <v>-0.82032400000000005</v>
      </c>
      <c r="R5186">
        <v>1.5999999999999999E-5</v>
      </c>
      <c r="S5186">
        <v>-0.64792300000000003</v>
      </c>
      <c r="T5186">
        <v>1.0000000000000001E-5</v>
      </c>
      <c r="U5186">
        <v>1.25</v>
      </c>
      <c r="V5186">
        <v>4.0000000000000001E-3</v>
      </c>
    </row>
    <row r="5187" spans="1:22" x14ac:dyDescent="0.25">
      <c r="A5187" t="s">
        <v>3737</v>
      </c>
      <c r="B5187" s="1">
        <v>45333.309027777781</v>
      </c>
      <c r="C5187">
        <v>6.66</v>
      </c>
      <c r="D5187">
        <v>3.61</v>
      </c>
      <c r="E5187">
        <v>-3.61</v>
      </c>
      <c r="F5187">
        <v>14.02</v>
      </c>
      <c r="G5187">
        <v>64</v>
      </c>
      <c r="H5187">
        <v>-0.95100099999999999</v>
      </c>
      <c r="I5187">
        <v>6.0000000000000002E-6</v>
      </c>
      <c r="J5187">
        <v>-0.53353600000000001</v>
      </c>
      <c r="K5187">
        <v>1.5999999999999999E-5</v>
      </c>
      <c r="L5187">
        <v>14.6</v>
      </c>
      <c r="M5187">
        <v>-0.33100000000000002</v>
      </c>
      <c r="N5187" t="s">
        <v>5270</v>
      </c>
      <c r="O5187" s="1">
        <v>45333.601261574076</v>
      </c>
      <c r="P5187">
        <v>3.51</v>
      </c>
      <c r="Q5187">
        <v>-0.82027799999999995</v>
      </c>
      <c r="R5187">
        <v>1.9000000000000001E-5</v>
      </c>
      <c r="S5187">
        <v>-0.64782899999999999</v>
      </c>
      <c r="T5187">
        <v>1.0000000000000001E-5</v>
      </c>
      <c r="U5187">
        <v>2.69</v>
      </c>
      <c r="V5187">
        <v>-1E-3</v>
      </c>
    </row>
    <row r="5188" spans="1:22" x14ac:dyDescent="0.25">
      <c r="A5188" t="s">
        <v>3738</v>
      </c>
      <c r="B5188" s="1">
        <v>45333.3125</v>
      </c>
      <c r="C5188">
        <v>6.65</v>
      </c>
      <c r="D5188">
        <v>3.61</v>
      </c>
      <c r="E5188">
        <v>-3.61</v>
      </c>
      <c r="F5188">
        <v>14.02</v>
      </c>
      <c r="G5188">
        <v>64</v>
      </c>
      <c r="H5188">
        <v>-0.95102299999999995</v>
      </c>
      <c r="I5188">
        <v>9.0000000000000002E-6</v>
      </c>
      <c r="J5188">
        <v>-0.53366499999999994</v>
      </c>
      <c r="K5188">
        <v>2.8E-5</v>
      </c>
      <c r="L5188">
        <v>13.25</v>
      </c>
      <c r="M5188">
        <v>-0.38</v>
      </c>
      <c r="N5188" t="s">
        <v>5271</v>
      </c>
      <c r="O5188" s="1">
        <v>45333.604733796295</v>
      </c>
      <c r="P5188">
        <v>3.51</v>
      </c>
      <c r="Q5188">
        <v>-0.82031600000000005</v>
      </c>
      <c r="R5188">
        <v>1.7E-5</v>
      </c>
      <c r="S5188">
        <v>-0.64782899999999999</v>
      </c>
      <c r="T5188">
        <v>3.9999999999999998E-6</v>
      </c>
      <c r="U5188">
        <v>2.46</v>
      </c>
      <c r="V5188">
        <v>2E-3</v>
      </c>
    </row>
    <row r="5189" spans="1:22" x14ac:dyDescent="0.25">
      <c r="A5189" t="s">
        <v>3739</v>
      </c>
      <c r="B5189" s="1">
        <v>45333.315972222219</v>
      </c>
      <c r="C5189">
        <v>6.66</v>
      </c>
      <c r="D5189">
        <v>3.61</v>
      </c>
      <c r="E5189">
        <v>-3.61</v>
      </c>
      <c r="F5189">
        <v>14.14</v>
      </c>
      <c r="G5189">
        <v>64</v>
      </c>
      <c r="H5189">
        <v>-0.95101599999999997</v>
      </c>
      <c r="I5189">
        <v>5.0000000000000004E-6</v>
      </c>
      <c r="J5189">
        <v>-0.53378300000000001</v>
      </c>
      <c r="K5189">
        <v>3.6999999999999998E-5</v>
      </c>
      <c r="L5189">
        <v>11.18</v>
      </c>
      <c r="M5189">
        <v>-0.34899999999999998</v>
      </c>
      <c r="N5189" t="s">
        <v>5272</v>
      </c>
      <c r="O5189" s="1">
        <v>45333.608206018522</v>
      </c>
      <c r="P5189">
        <v>3.51</v>
      </c>
      <c r="Q5189">
        <v>-0.82028199999999996</v>
      </c>
      <c r="R5189">
        <v>1.7E-5</v>
      </c>
      <c r="S5189">
        <v>-0.64779500000000001</v>
      </c>
      <c r="T5189">
        <v>9.0000000000000002E-6</v>
      </c>
      <c r="U5189">
        <v>-0.26</v>
      </c>
      <c r="V5189">
        <v>1E-3</v>
      </c>
    </row>
    <row r="5190" spans="1:22" x14ac:dyDescent="0.25">
      <c r="A5190" t="s">
        <v>3740</v>
      </c>
      <c r="B5190" s="1">
        <v>45333.319444444445</v>
      </c>
      <c r="C5190">
        <v>6.65</v>
      </c>
      <c r="D5190">
        <v>3.61</v>
      </c>
      <c r="E5190">
        <v>-3.61</v>
      </c>
      <c r="F5190">
        <v>13.89</v>
      </c>
      <c r="G5190">
        <v>64</v>
      </c>
      <c r="H5190">
        <v>-0.95102600000000004</v>
      </c>
      <c r="I5190">
        <v>6.9999999999999999E-6</v>
      </c>
      <c r="J5190">
        <v>-0.53391500000000003</v>
      </c>
      <c r="K5190">
        <v>2.9E-5</v>
      </c>
      <c r="L5190">
        <v>13.36</v>
      </c>
      <c r="M5190">
        <v>-0.371</v>
      </c>
      <c r="N5190" t="s">
        <v>5273</v>
      </c>
      <c r="O5190" s="1">
        <v>45333.611678240741</v>
      </c>
      <c r="P5190">
        <v>3.51</v>
      </c>
      <c r="Q5190">
        <v>-0.82028400000000001</v>
      </c>
      <c r="R5190">
        <v>2.5999999999999998E-5</v>
      </c>
      <c r="S5190">
        <v>-0.64777600000000002</v>
      </c>
      <c r="T5190">
        <v>7.9999999999999996E-6</v>
      </c>
      <c r="U5190">
        <v>1.1200000000000001</v>
      </c>
      <c r="V5190">
        <v>-6.0000000000000001E-3</v>
      </c>
    </row>
    <row r="5191" spans="1:22" x14ac:dyDescent="0.25">
      <c r="A5191" t="s">
        <v>3741</v>
      </c>
      <c r="B5191" s="1">
        <v>45333.322916666664</v>
      </c>
      <c r="C5191">
        <v>6.66</v>
      </c>
      <c r="D5191">
        <v>3.61</v>
      </c>
      <c r="E5191">
        <v>-3.61</v>
      </c>
      <c r="F5191">
        <v>14.02</v>
      </c>
      <c r="G5191">
        <v>64</v>
      </c>
      <c r="H5191">
        <v>-0.95104599999999995</v>
      </c>
      <c r="I5191">
        <v>7.9999999999999996E-6</v>
      </c>
      <c r="J5191">
        <v>-0.53404799999999997</v>
      </c>
      <c r="K5191">
        <v>2.4000000000000001E-5</v>
      </c>
      <c r="L5191">
        <v>17.87</v>
      </c>
      <c r="M5191">
        <v>-0.38300000000000001</v>
      </c>
      <c r="N5191" t="s">
        <v>5274</v>
      </c>
      <c r="O5191" s="1">
        <v>45333.61515046296</v>
      </c>
      <c r="P5191">
        <v>3.51</v>
      </c>
      <c r="Q5191">
        <v>-0.82032700000000003</v>
      </c>
      <c r="R5191">
        <v>1.5E-5</v>
      </c>
      <c r="S5191">
        <v>-0.64775099999999997</v>
      </c>
      <c r="T5191">
        <v>1.2999999999999999E-5</v>
      </c>
      <c r="U5191">
        <v>0.88</v>
      </c>
      <c r="V5191">
        <v>1.2E-2</v>
      </c>
    </row>
    <row r="5192" spans="1:22" x14ac:dyDescent="0.25">
      <c r="A5192" t="s">
        <v>3742</v>
      </c>
      <c r="B5192" s="1">
        <v>45333.326388888891</v>
      </c>
      <c r="C5192">
        <v>6.65</v>
      </c>
      <c r="D5192">
        <v>3.61</v>
      </c>
      <c r="E5192">
        <v>-3.61</v>
      </c>
      <c r="F5192">
        <v>14.02</v>
      </c>
      <c r="G5192">
        <v>64</v>
      </c>
      <c r="H5192">
        <v>-0.95101599999999997</v>
      </c>
      <c r="I5192">
        <v>6.9999999999999999E-6</v>
      </c>
      <c r="J5192">
        <v>-0.53417899999999996</v>
      </c>
      <c r="K5192">
        <v>2.3E-5</v>
      </c>
      <c r="L5192">
        <v>14.14</v>
      </c>
      <c r="M5192">
        <v>-0.36</v>
      </c>
      <c r="N5192" t="s">
        <v>5275</v>
      </c>
      <c r="O5192" s="1">
        <v>45333.618622685186</v>
      </c>
      <c r="P5192">
        <v>3.51</v>
      </c>
      <c r="Q5192">
        <v>-0.82034499999999999</v>
      </c>
      <c r="R5192">
        <v>1.4E-5</v>
      </c>
      <c r="S5192">
        <v>-0.64771299999999998</v>
      </c>
      <c r="T5192">
        <v>7.9999999999999996E-6</v>
      </c>
      <c r="U5192">
        <v>1.69</v>
      </c>
      <c r="V5192">
        <v>2E-3</v>
      </c>
    </row>
    <row r="5193" spans="1:22" x14ac:dyDescent="0.25">
      <c r="A5193" t="s">
        <v>3743</v>
      </c>
      <c r="B5193" s="1">
        <v>45333.329861111109</v>
      </c>
      <c r="C5193">
        <v>6.65</v>
      </c>
      <c r="D5193">
        <v>3.61</v>
      </c>
      <c r="E5193">
        <v>-3.61</v>
      </c>
      <c r="F5193">
        <v>14.02</v>
      </c>
      <c r="G5193">
        <v>64</v>
      </c>
      <c r="H5193">
        <v>-0.951013</v>
      </c>
      <c r="I5193">
        <v>6.0000000000000002E-6</v>
      </c>
      <c r="J5193">
        <v>-0.53427199999999997</v>
      </c>
      <c r="K5193">
        <v>3.3000000000000003E-5</v>
      </c>
      <c r="L5193">
        <v>13.74</v>
      </c>
      <c r="M5193">
        <v>-0.36699999999999999</v>
      </c>
      <c r="N5193" t="s">
        <v>5276</v>
      </c>
      <c r="O5193" s="1">
        <v>45333.622094907405</v>
      </c>
      <c r="P5193">
        <v>3.51</v>
      </c>
      <c r="Q5193">
        <v>-0.82033599999999995</v>
      </c>
      <c r="R5193">
        <v>1.9000000000000001E-5</v>
      </c>
      <c r="S5193">
        <v>-0.64765399999999995</v>
      </c>
      <c r="T5193">
        <v>1.2E-5</v>
      </c>
      <c r="U5193">
        <v>1.33</v>
      </c>
      <c r="V5193">
        <v>-2E-3</v>
      </c>
    </row>
    <row r="5194" spans="1:22" x14ac:dyDescent="0.25">
      <c r="A5194" t="s">
        <v>3744</v>
      </c>
      <c r="B5194" s="1">
        <v>45333.333333333336</v>
      </c>
      <c r="C5194">
        <v>6.65</v>
      </c>
      <c r="D5194">
        <v>3.61</v>
      </c>
      <c r="E5194">
        <v>-3.61</v>
      </c>
      <c r="F5194">
        <v>14.14</v>
      </c>
      <c r="G5194">
        <v>64</v>
      </c>
      <c r="H5194">
        <v>-0.95101599999999997</v>
      </c>
      <c r="I5194">
        <v>7.9999999999999996E-6</v>
      </c>
      <c r="J5194">
        <v>-0.53439099999999995</v>
      </c>
      <c r="K5194">
        <v>3.4999999999999997E-5</v>
      </c>
      <c r="L5194">
        <v>13.43</v>
      </c>
      <c r="M5194">
        <v>-0.38500000000000001</v>
      </c>
      <c r="N5194" t="s">
        <v>5277</v>
      </c>
      <c r="O5194" s="1">
        <v>45333.625567129631</v>
      </c>
      <c r="P5194">
        <v>3.51</v>
      </c>
      <c r="Q5194">
        <v>-0.82032799999999995</v>
      </c>
      <c r="R5194">
        <v>2.0000000000000002E-5</v>
      </c>
      <c r="S5194">
        <v>-0.64759199999999995</v>
      </c>
      <c r="T5194">
        <v>1.0000000000000001E-5</v>
      </c>
      <c r="U5194">
        <v>1.1100000000000001</v>
      </c>
      <c r="V5194">
        <v>8.0000000000000002E-3</v>
      </c>
    </row>
    <row r="5195" spans="1:22" x14ac:dyDescent="0.25">
      <c r="A5195" t="s">
        <v>3745</v>
      </c>
      <c r="B5195" s="1">
        <v>45333.336805555555</v>
      </c>
      <c r="C5195">
        <v>6.65</v>
      </c>
      <c r="D5195">
        <v>3.61</v>
      </c>
      <c r="E5195">
        <v>-3.61</v>
      </c>
      <c r="F5195">
        <v>14.27</v>
      </c>
      <c r="G5195">
        <v>64</v>
      </c>
      <c r="H5195">
        <v>-0.95105399999999995</v>
      </c>
      <c r="I5195">
        <v>6.0000000000000002E-6</v>
      </c>
      <c r="J5195">
        <v>-0.53457399999999999</v>
      </c>
      <c r="K5195">
        <v>2.6999999999999999E-5</v>
      </c>
      <c r="L5195">
        <v>16.36</v>
      </c>
      <c r="M5195">
        <v>-0.38</v>
      </c>
      <c r="N5195" t="s">
        <v>5278</v>
      </c>
      <c r="O5195" s="1">
        <v>45333.62903935185</v>
      </c>
      <c r="P5195">
        <v>3.51</v>
      </c>
      <c r="Q5195">
        <v>-0.82033699999999998</v>
      </c>
      <c r="R5195">
        <v>1.0000000000000001E-5</v>
      </c>
      <c r="S5195">
        <v>-0.64747600000000005</v>
      </c>
      <c r="T5195">
        <v>1.5E-5</v>
      </c>
      <c r="U5195">
        <v>1.64</v>
      </c>
      <c r="V5195">
        <v>-0.01</v>
      </c>
    </row>
    <row r="5196" spans="1:22" x14ac:dyDescent="0.25">
      <c r="A5196" t="s">
        <v>3746</v>
      </c>
      <c r="B5196" s="1">
        <v>45333.340277777781</v>
      </c>
      <c r="C5196">
        <v>6.65</v>
      </c>
      <c r="D5196">
        <v>3.61</v>
      </c>
      <c r="E5196">
        <v>-3.61</v>
      </c>
      <c r="F5196">
        <v>13.89</v>
      </c>
      <c r="G5196">
        <v>64</v>
      </c>
      <c r="H5196">
        <v>-0.95103400000000005</v>
      </c>
      <c r="I5196">
        <v>9.0000000000000002E-6</v>
      </c>
      <c r="J5196">
        <v>-0.53467100000000001</v>
      </c>
      <c r="K5196">
        <v>2.4000000000000001E-5</v>
      </c>
      <c r="L5196">
        <v>16.760000000000002</v>
      </c>
      <c r="M5196">
        <v>-0.374</v>
      </c>
      <c r="N5196" t="s">
        <v>5279</v>
      </c>
      <c r="O5196" s="1">
        <v>45333.632511574076</v>
      </c>
      <c r="P5196">
        <v>3.51</v>
      </c>
      <c r="Q5196">
        <v>-0.82029200000000002</v>
      </c>
      <c r="R5196">
        <v>1.8E-5</v>
      </c>
      <c r="S5196">
        <v>-0.64735500000000001</v>
      </c>
      <c r="T5196">
        <v>1.4E-5</v>
      </c>
      <c r="U5196">
        <v>-0.03</v>
      </c>
      <c r="V5196">
        <v>-0.02</v>
      </c>
    </row>
    <row r="5197" spans="1:22" x14ac:dyDescent="0.25">
      <c r="A5197" t="s">
        <v>3747</v>
      </c>
      <c r="B5197" s="1">
        <v>45333.34375</v>
      </c>
      <c r="C5197">
        <v>6.65</v>
      </c>
      <c r="D5197">
        <v>3.61</v>
      </c>
      <c r="E5197">
        <v>-3.61</v>
      </c>
      <c r="F5197">
        <v>14.02</v>
      </c>
      <c r="G5197">
        <v>64</v>
      </c>
      <c r="H5197">
        <v>-0.95103499999999996</v>
      </c>
      <c r="I5197">
        <v>6.0000000000000002E-6</v>
      </c>
      <c r="J5197">
        <v>-0.53480799999999995</v>
      </c>
      <c r="K5197">
        <v>6.9999999999999999E-6</v>
      </c>
      <c r="L5197">
        <v>14.71</v>
      </c>
      <c r="M5197">
        <v>-0.34899999999999998</v>
      </c>
      <c r="N5197" t="s">
        <v>5280</v>
      </c>
      <c r="O5197" s="1">
        <v>45333.635983796295</v>
      </c>
      <c r="P5197">
        <v>3.51</v>
      </c>
      <c r="Q5197">
        <v>-0.82027399999999995</v>
      </c>
      <c r="R5197">
        <v>1.9000000000000001E-5</v>
      </c>
      <c r="S5197">
        <v>-0.64727199999999996</v>
      </c>
      <c r="T5197">
        <v>1.4E-5</v>
      </c>
      <c r="U5197">
        <v>1.06</v>
      </c>
      <c r="V5197">
        <v>-1E-3</v>
      </c>
    </row>
    <row r="5198" spans="1:22" x14ac:dyDescent="0.25">
      <c r="A5198" t="s">
        <v>3748</v>
      </c>
      <c r="B5198" s="1">
        <v>45333.347222222219</v>
      </c>
      <c r="C5198">
        <v>6.67</v>
      </c>
      <c r="D5198">
        <v>3.61</v>
      </c>
      <c r="E5198">
        <v>-3.61</v>
      </c>
      <c r="F5198">
        <v>14.14</v>
      </c>
      <c r="G5198">
        <v>64</v>
      </c>
      <c r="H5198">
        <v>-0.95099900000000004</v>
      </c>
      <c r="I5198">
        <v>7.9999999999999996E-6</v>
      </c>
      <c r="J5198">
        <v>-0.53489299999999995</v>
      </c>
      <c r="K5198">
        <v>3.4999999999999997E-5</v>
      </c>
      <c r="L5198">
        <v>7.44</v>
      </c>
      <c r="M5198">
        <v>-0.35899999999999999</v>
      </c>
      <c r="N5198" t="s">
        <v>5281</v>
      </c>
      <c r="O5198" s="1">
        <v>45333.639456018522</v>
      </c>
      <c r="P5198">
        <v>3.51</v>
      </c>
      <c r="Q5198">
        <v>-0.82031399999999999</v>
      </c>
      <c r="R5198">
        <v>1.7E-5</v>
      </c>
      <c r="S5198">
        <v>-0.64723299999999995</v>
      </c>
      <c r="T5198">
        <v>1.5E-5</v>
      </c>
      <c r="U5198">
        <v>-0.11</v>
      </c>
      <c r="V5198">
        <v>-2E-3</v>
      </c>
    </row>
    <row r="5199" spans="1:22" x14ac:dyDescent="0.25">
      <c r="A5199" t="s">
        <v>3749</v>
      </c>
      <c r="B5199" s="1">
        <v>45333.350694444445</v>
      </c>
      <c r="C5199">
        <v>6.65</v>
      </c>
      <c r="D5199">
        <v>3.61</v>
      </c>
      <c r="E5199">
        <v>-3.61</v>
      </c>
      <c r="F5199">
        <v>13.89</v>
      </c>
      <c r="G5199">
        <v>64</v>
      </c>
      <c r="H5199">
        <v>-0.95101199999999997</v>
      </c>
      <c r="I5199">
        <v>6.9999999999999999E-6</v>
      </c>
      <c r="J5199">
        <v>-0.53503500000000004</v>
      </c>
      <c r="K5199">
        <v>1.8E-5</v>
      </c>
      <c r="L5199">
        <v>17.89</v>
      </c>
      <c r="M5199">
        <v>-0.33400000000000002</v>
      </c>
      <c r="N5199" t="s">
        <v>5282</v>
      </c>
      <c r="O5199" s="1">
        <v>45333.642928240741</v>
      </c>
      <c r="P5199">
        <v>3.51</v>
      </c>
      <c r="Q5199">
        <v>-0.82032899999999997</v>
      </c>
      <c r="R5199">
        <v>1.4E-5</v>
      </c>
      <c r="S5199">
        <v>-0.647177</v>
      </c>
      <c r="T5199">
        <v>7.9999999999999996E-6</v>
      </c>
      <c r="U5199">
        <v>2.59</v>
      </c>
      <c r="V5199">
        <v>7.0000000000000001E-3</v>
      </c>
    </row>
    <row r="5200" spans="1:22" x14ac:dyDescent="0.25">
      <c r="A5200" t="s">
        <v>3750</v>
      </c>
      <c r="B5200" s="1">
        <v>45333.354166666664</v>
      </c>
      <c r="C5200">
        <v>6.66</v>
      </c>
      <c r="D5200">
        <v>3.61</v>
      </c>
      <c r="E5200">
        <v>-3.61</v>
      </c>
      <c r="F5200">
        <v>14.02</v>
      </c>
      <c r="G5200">
        <v>64</v>
      </c>
      <c r="H5200">
        <v>-0.95111299999999999</v>
      </c>
      <c r="I5200">
        <v>7.9999999999999996E-6</v>
      </c>
      <c r="J5200">
        <v>-0.53519099999999997</v>
      </c>
      <c r="K5200">
        <v>1.5999999999999999E-5</v>
      </c>
      <c r="L5200">
        <v>13.85</v>
      </c>
      <c r="M5200">
        <v>-0.372</v>
      </c>
      <c r="N5200" t="s">
        <v>5283</v>
      </c>
      <c r="O5200" s="1">
        <v>45333.64640046296</v>
      </c>
      <c r="P5200">
        <v>3.51</v>
      </c>
      <c r="Q5200">
        <v>-0.82034600000000002</v>
      </c>
      <c r="R5200">
        <v>1.4E-5</v>
      </c>
      <c r="S5200">
        <v>-0.64713600000000004</v>
      </c>
      <c r="T5200">
        <v>1.1E-5</v>
      </c>
      <c r="U5200">
        <v>2.2000000000000002</v>
      </c>
      <c r="V5200">
        <v>-1.7999999999999999E-2</v>
      </c>
    </row>
    <row r="5201" spans="1:22" x14ac:dyDescent="0.25">
      <c r="A5201" t="s">
        <v>3751</v>
      </c>
      <c r="B5201" s="1">
        <v>45333.357638888891</v>
      </c>
      <c r="C5201">
        <v>6.65</v>
      </c>
      <c r="D5201">
        <v>3.61</v>
      </c>
      <c r="E5201">
        <v>-3.61</v>
      </c>
      <c r="F5201">
        <v>13.89</v>
      </c>
      <c r="G5201">
        <v>64</v>
      </c>
      <c r="H5201">
        <v>-0.95108199999999998</v>
      </c>
      <c r="I5201">
        <v>6.9999999999999999E-6</v>
      </c>
      <c r="J5201">
        <v>-0.53530299999999997</v>
      </c>
      <c r="K5201">
        <v>2.0000000000000002E-5</v>
      </c>
      <c r="L5201">
        <v>10.64</v>
      </c>
      <c r="M5201">
        <v>-0.36199999999999999</v>
      </c>
      <c r="N5201" t="s">
        <v>5284</v>
      </c>
      <c r="O5201" s="1">
        <v>45333.649872685186</v>
      </c>
      <c r="P5201">
        <v>3.51</v>
      </c>
      <c r="Q5201">
        <v>-0.82037199999999999</v>
      </c>
      <c r="R5201">
        <v>1.7E-5</v>
      </c>
      <c r="S5201">
        <v>-0.64712000000000003</v>
      </c>
      <c r="T5201">
        <v>1.1E-5</v>
      </c>
      <c r="U5201">
        <v>1.1100000000000001</v>
      </c>
      <c r="V5201">
        <v>-1.7999999999999999E-2</v>
      </c>
    </row>
    <row r="5202" spans="1:22" x14ac:dyDescent="0.25">
      <c r="A5202" t="s">
        <v>3752</v>
      </c>
      <c r="B5202" s="1">
        <v>45333.361111111109</v>
      </c>
      <c r="C5202">
        <v>6.66</v>
      </c>
      <c r="D5202">
        <v>3.61</v>
      </c>
      <c r="E5202">
        <v>-3.61</v>
      </c>
      <c r="F5202">
        <v>14.02</v>
      </c>
      <c r="G5202">
        <v>64</v>
      </c>
      <c r="H5202">
        <v>-0.951044</v>
      </c>
      <c r="I5202">
        <v>7.9999999999999996E-6</v>
      </c>
      <c r="J5202">
        <v>-0.53543200000000002</v>
      </c>
      <c r="K5202">
        <v>2.8E-5</v>
      </c>
      <c r="L5202">
        <v>12.17</v>
      </c>
      <c r="M5202">
        <v>-0.36799999999999999</v>
      </c>
      <c r="N5202" t="s">
        <v>5285</v>
      </c>
      <c r="O5202" s="1">
        <v>45333.653344907405</v>
      </c>
      <c r="P5202">
        <v>3.51</v>
      </c>
      <c r="Q5202">
        <v>-0.82035400000000003</v>
      </c>
      <c r="R5202">
        <v>1.2999999999999999E-5</v>
      </c>
      <c r="S5202">
        <v>-0.64704799999999996</v>
      </c>
      <c r="T5202">
        <v>9.0000000000000002E-6</v>
      </c>
      <c r="U5202">
        <v>2.08</v>
      </c>
      <c r="V5202">
        <v>6.0000000000000001E-3</v>
      </c>
    </row>
    <row r="5203" spans="1:22" x14ac:dyDescent="0.25">
      <c r="A5203" t="s">
        <v>3753</v>
      </c>
      <c r="B5203" s="1">
        <v>45333.364583333336</v>
      </c>
      <c r="C5203">
        <v>6.65</v>
      </c>
      <c r="D5203">
        <v>3.61</v>
      </c>
      <c r="E5203">
        <v>-3.61</v>
      </c>
      <c r="F5203">
        <v>13.89</v>
      </c>
      <c r="G5203">
        <v>64</v>
      </c>
      <c r="H5203">
        <v>-0.95106199999999996</v>
      </c>
      <c r="I5203">
        <v>1.1E-5</v>
      </c>
      <c r="J5203">
        <v>-0.53554299999999999</v>
      </c>
      <c r="K5203">
        <v>2.4000000000000001E-5</v>
      </c>
      <c r="L5203">
        <v>12.74</v>
      </c>
      <c r="M5203">
        <v>-0.377</v>
      </c>
      <c r="N5203" t="s">
        <v>5286</v>
      </c>
      <c r="O5203" s="1">
        <v>45333.656817129631</v>
      </c>
      <c r="P5203">
        <v>3.51</v>
      </c>
      <c r="Q5203">
        <v>-0.82036900000000001</v>
      </c>
      <c r="R5203">
        <v>1.8E-5</v>
      </c>
      <c r="S5203">
        <v>-0.64699300000000004</v>
      </c>
      <c r="T5203">
        <v>1.5999999999999999E-5</v>
      </c>
      <c r="U5203">
        <v>-0.85</v>
      </c>
      <c r="V5203">
        <v>-2E-3</v>
      </c>
    </row>
    <row r="5204" spans="1:22" x14ac:dyDescent="0.25">
      <c r="A5204" t="s">
        <v>3754</v>
      </c>
      <c r="B5204" s="1">
        <v>45333.368055555555</v>
      </c>
      <c r="C5204">
        <v>6.65</v>
      </c>
      <c r="D5204">
        <v>3.61</v>
      </c>
      <c r="E5204">
        <v>-3.61</v>
      </c>
      <c r="F5204">
        <v>14.02</v>
      </c>
      <c r="G5204">
        <v>64</v>
      </c>
      <c r="H5204">
        <v>-0.95105499999999998</v>
      </c>
      <c r="I5204">
        <v>6.0000000000000002E-6</v>
      </c>
      <c r="J5204">
        <v>-0.53567799999999999</v>
      </c>
      <c r="K5204">
        <v>1.2999999999999999E-5</v>
      </c>
      <c r="L5204">
        <v>13.64</v>
      </c>
      <c r="M5204">
        <v>-0.36099999999999999</v>
      </c>
      <c r="N5204" t="s">
        <v>5287</v>
      </c>
      <c r="O5204" s="1">
        <v>45333.66028935185</v>
      </c>
      <c r="P5204">
        <v>3.51</v>
      </c>
      <c r="Q5204">
        <v>-0.82034799999999997</v>
      </c>
      <c r="R5204">
        <v>1.2E-5</v>
      </c>
      <c r="S5204">
        <v>-0.646957</v>
      </c>
      <c r="T5204">
        <v>6.9999999999999999E-6</v>
      </c>
      <c r="U5204">
        <v>0.99</v>
      </c>
      <c r="V5204">
        <v>1E-3</v>
      </c>
    </row>
    <row r="5205" spans="1:22" x14ac:dyDescent="0.25">
      <c r="A5205" t="s">
        <v>3755</v>
      </c>
      <c r="B5205" s="1">
        <v>45333.371527777781</v>
      </c>
      <c r="C5205">
        <v>6.65</v>
      </c>
      <c r="D5205">
        <v>3.61</v>
      </c>
      <c r="E5205">
        <v>-3.6</v>
      </c>
      <c r="F5205">
        <v>14.4</v>
      </c>
      <c r="G5205">
        <v>64</v>
      </c>
      <c r="H5205">
        <v>-0.95108099999999995</v>
      </c>
      <c r="I5205">
        <v>9.0000000000000002E-6</v>
      </c>
      <c r="J5205">
        <v>-0.53583000000000003</v>
      </c>
      <c r="K5205">
        <v>3.8000000000000002E-5</v>
      </c>
      <c r="L5205">
        <v>10.55</v>
      </c>
      <c r="M5205">
        <v>-0.35399999999999998</v>
      </c>
      <c r="N5205" t="s">
        <v>5288</v>
      </c>
      <c r="O5205" s="1">
        <v>45333.663761574076</v>
      </c>
      <c r="P5205">
        <v>3.51</v>
      </c>
      <c r="Q5205">
        <v>-0.82034700000000005</v>
      </c>
      <c r="R5205">
        <v>1.7E-5</v>
      </c>
      <c r="S5205">
        <v>-0.64690999999999999</v>
      </c>
      <c r="T5205">
        <v>6.0000000000000002E-6</v>
      </c>
      <c r="U5205">
        <v>-0.26</v>
      </c>
      <c r="V5205">
        <v>-8.0000000000000002E-3</v>
      </c>
    </row>
    <row r="5206" spans="1:22" x14ac:dyDescent="0.25">
      <c r="A5206" t="s">
        <v>3756</v>
      </c>
      <c r="B5206" s="1">
        <v>45333.375</v>
      </c>
      <c r="C5206">
        <v>6.64</v>
      </c>
      <c r="D5206">
        <v>3.61</v>
      </c>
      <c r="E5206">
        <v>-3.61</v>
      </c>
      <c r="F5206">
        <v>14.14</v>
      </c>
      <c r="G5206">
        <v>64</v>
      </c>
      <c r="H5206">
        <v>-0.95104500000000003</v>
      </c>
      <c r="I5206">
        <v>5.0000000000000004E-6</v>
      </c>
      <c r="J5206">
        <v>-0.53591699999999998</v>
      </c>
      <c r="K5206">
        <v>2.1999999999999999E-5</v>
      </c>
      <c r="L5206">
        <v>15.43</v>
      </c>
      <c r="M5206">
        <v>-0.372</v>
      </c>
      <c r="N5206" t="s">
        <v>5289</v>
      </c>
      <c r="O5206" s="1">
        <v>45333.667233796295</v>
      </c>
      <c r="P5206">
        <v>3.51</v>
      </c>
      <c r="Q5206">
        <v>-0.820357</v>
      </c>
      <c r="R5206">
        <v>1.9000000000000001E-5</v>
      </c>
      <c r="S5206">
        <v>-0.64688500000000004</v>
      </c>
      <c r="T5206">
        <v>1.0000000000000001E-5</v>
      </c>
      <c r="U5206">
        <v>2.12</v>
      </c>
      <c r="V5206">
        <v>1E-3</v>
      </c>
    </row>
    <row r="5207" spans="1:22" x14ac:dyDescent="0.25">
      <c r="A5207" t="s">
        <v>3757</v>
      </c>
      <c r="B5207" s="1">
        <v>45333.378472222219</v>
      </c>
      <c r="C5207">
        <v>6.67</v>
      </c>
      <c r="D5207">
        <v>3.61</v>
      </c>
      <c r="E5207">
        <v>-3.61</v>
      </c>
      <c r="F5207">
        <v>13.89</v>
      </c>
      <c r="G5207">
        <v>64</v>
      </c>
      <c r="H5207">
        <v>-0.95102600000000004</v>
      </c>
      <c r="I5207">
        <v>9.0000000000000002E-6</v>
      </c>
      <c r="J5207">
        <v>-0.53603699999999999</v>
      </c>
      <c r="K5207">
        <v>3.8999999999999999E-5</v>
      </c>
      <c r="L5207">
        <v>11.74</v>
      </c>
      <c r="M5207">
        <v>-0.36599999999999999</v>
      </c>
      <c r="N5207" t="s">
        <v>5290</v>
      </c>
      <c r="O5207" s="1">
        <v>45333.670706018522</v>
      </c>
      <c r="P5207">
        <v>3.51</v>
      </c>
      <c r="Q5207">
        <v>-0.82032700000000003</v>
      </c>
      <c r="R5207">
        <v>1.4E-5</v>
      </c>
      <c r="S5207">
        <v>-0.64681500000000003</v>
      </c>
      <c r="T5207">
        <v>1.5E-5</v>
      </c>
      <c r="U5207">
        <v>-0.23</v>
      </c>
      <c r="V5207">
        <v>0</v>
      </c>
    </row>
    <row r="5208" spans="1:22" x14ac:dyDescent="0.25">
      <c r="A5208" t="s">
        <v>3758</v>
      </c>
      <c r="B5208" s="1">
        <v>45333.381944444445</v>
      </c>
      <c r="C5208">
        <v>6.65</v>
      </c>
      <c r="D5208">
        <v>3.61</v>
      </c>
      <c r="E5208">
        <v>-3.61</v>
      </c>
      <c r="F5208">
        <v>14.14</v>
      </c>
      <c r="G5208">
        <v>64</v>
      </c>
      <c r="H5208">
        <v>-0.95102200000000003</v>
      </c>
      <c r="I5208">
        <v>7.9999999999999996E-6</v>
      </c>
      <c r="J5208">
        <v>-0.53614300000000004</v>
      </c>
      <c r="K5208">
        <v>3.8999999999999999E-5</v>
      </c>
      <c r="L5208">
        <v>11.04</v>
      </c>
      <c r="M5208">
        <v>-0.35599999999999998</v>
      </c>
      <c r="N5208" t="s">
        <v>5291</v>
      </c>
      <c r="O5208" s="1">
        <v>45333.674178240741</v>
      </c>
      <c r="P5208">
        <v>3.51</v>
      </c>
      <c r="Q5208">
        <v>-0.82037099999999996</v>
      </c>
      <c r="R5208">
        <v>1.7E-5</v>
      </c>
      <c r="S5208">
        <v>-0.64682099999999998</v>
      </c>
      <c r="T5208">
        <v>1.2999999999999999E-5</v>
      </c>
      <c r="U5208">
        <v>-7.0000000000000007E-2</v>
      </c>
      <c r="V5208">
        <v>5.0000000000000001E-3</v>
      </c>
    </row>
    <row r="5209" spans="1:22" x14ac:dyDescent="0.25">
      <c r="A5209" t="s">
        <v>3759</v>
      </c>
      <c r="B5209" s="1">
        <v>45333.385416666664</v>
      </c>
      <c r="C5209">
        <v>6.65</v>
      </c>
      <c r="D5209">
        <v>3.61</v>
      </c>
      <c r="E5209">
        <v>-3.61</v>
      </c>
      <c r="F5209">
        <v>14.02</v>
      </c>
      <c r="G5209">
        <v>64</v>
      </c>
      <c r="H5209">
        <v>-0.95103400000000005</v>
      </c>
      <c r="I5209">
        <v>6.0000000000000002E-6</v>
      </c>
      <c r="J5209">
        <v>-0.53622599999999998</v>
      </c>
      <c r="K5209">
        <v>3.8999999999999999E-5</v>
      </c>
      <c r="L5209">
        <v>14.03</v>
      </c>
      <c r="M5209">
        <v>-0.379</v>
      </c>
      <c r="N5209" t="s">
        <v>5292</v>
      </c>
      <c r="O5209" s="1">
        <v>45333.67765046296</v>
      </c>
      <c r="P5209">
        <v>3.51</v>
      </c>
      <c r="Q5209">
        <v>-0.82033500000000004</v>
      </c>
      <c r="R5209">
        <v>1.7E-5</v>
      </c>
      <c r="S5209">
        <v>-0.64673599999999998</v>
      </c>
      <c r="T5209">
        <v>6.9999999999999999E-6</v>
      </c>
      <c r="U5209">
        <v>1.32</v>
      </c>
      <c r="V5209">
        <v>3.0000000000000001E-3</v>
      </c>
    </row>
    <row r="5210" spans="1:22" x14ac:dyDescent="0.25">
      <c r="A5210" t="s">
        <v>3760</v>
      </c>
      <c r="B5210" s="1">
        <v>45333.388888888891</v>
      </c>
      <c r="C5210">
        <v>6.65</v>
      </c>
      <c r="D5210">
        <v>3.61</v>
      </c>
      <c r="E5210">
        <v>-3.61</v>
      </c>
      <c r="F5210">
        <v>13.89</v>
      </c>
      <c r="G5210">
        <v>64</v>
      </c>
      <c r="H5210">
        <v>-0.95103899999999997</v>
      </c>
      <c r="I5210">
        <v>7.9999999999999996E-6</v>
      </c>
      <c r="J5210">
        <v>-0.53634999999999999</v>
      </c>
      <c r="K5210">
        <v>1.7E-5</v>
      </c>
      <c r="L5210">
        <v>14.57</v>
      </c>
      <c r="M5210">
        <v>-0.36599999999999999</v>
      </c>
      <c r="N5210" t="s">
        <v>5293</v>
      </c>
      <c r="O5210" s="1">
        <v>45333.681122685186</v>
      </c>
      <c r="P5210">
        <v>3.51</v>
      </c>
      <c r="Q5210">
        <v>-0.82034799999999997</v>
      </c>
      <c r="R5210">
        <v>1.4E-5</v>
      </c>
      <c r="S5210">
        <v>-0.64671299999999998</v>
      </c>
      <c r="T5210">
        <v>9.0000000000000002E-6</v>
      </c>
      <c r="U5210">
        <v>0.63</v>
      </c>
      <c r="V5210">
        <v>-3.0000000000000001E-3</v>
      </c>
    </row>
    <row r="5211" spans="1:22" x14ac:dyDescent="0.25">
      <c r="A5211" t="s">
        <v>3761</v>
      </c>
      <c r="B5211" s="1">
        <v>45333.392361111109</v>
      </c>
      <c r="C5211">
        <v>6.65</v>
      </c>
      <c r="D5211">
        <v>3.61</v>
      </c>
      <c r="E5211">
        <v>-3.61</v>
      </c>
      <c r="F5211">
        <v>14.14</v>
      </c>
      <c r="G5211">
        <v>64</v>
      </c>
      <c r="H5211">
        <v>-0.95105300000000004</v>
      </c>
      <c r="I5211">
        <v>6.9999999999999999E-6</v>
      </c>
      <c r="J5211">
        <v>-0.53649400000000003</v>
      </c>
      <c r="K5211">
        <v>1.0000000000000001E-5</v>
      </c>
      <c r="L5211">
        <v>15.07</v>
      </c>
      <c r="M5211">
        <v>-0.34699999999999998</v>
      </c>
      <c r="N5211" t="s">
        <v>5294</v>
      </c>
      <c r="O5211" s="1">
        <v>45333.684594907405</v>
      </c>
      <c r="P5211">
        <v>3.51</v>
      </c>
      <c r="Q5211">
        <v>-0.82031900000000002</v>
      </c>
      <c r="R5211">
        <v>1.4E-5</v>
      </c>
      <c r="S5211">
        <v>-0.64666299999999999</v>
      </c>
      <c r="T5211">
        <v>2.0999999999999999E-5</v>
      </c>
      <c r="U5211">
        <v>0.94</v>
      </c>
      <c r="V5211">
        <v>5.0000000000000001E-3</v>
      </c>
    </row>
    <row r="5212" spans="1:22" x14ac:dyDescent="0.25">
      <c r="A5212" t="s">
        <v>3762</v>
      </c>
      <c r="B5212" s="1">
        <v>45333.395833333336</v>
      </c>
      <c r="C5212">
        <v>6.65</v>
      </c>
      <c r="D5212">
        <v>3.61</v>
      </c>
      <c r="E5212">
        <v>-3.61</v>
      </c>
      <c r="F5212">
        <v>14.14</v>
      </c>
      <c r="G5212">
        <v>64</v>
      </c>
      <c r="H5212">
        <v>-0.95109399999999999</v>
      </c>
      <c r="I5212">
        <v>6.0000000000000002E-6</v>
      </c>
      <c r="J5212">
        <v>-0.53659500000000004</v>
      </c>
      <c r="K5212">
        <v>4.3000000000000002E-5</v>
      </c>
      <c r="L5212">
        <v>10.92</v>
      </c>
      <c r="M5212">
        <v>-0.38600000000000001</v>
      </c>
      <c r="N5212" t="s">
        <v>5295</v>
      </c>
      <c r="O5212" s="1">
        <v>45333.688067129631</v>
      </c>
      <c r="P5212">
        <v>3.51</v>
      </c>
      <c r="Q5212">
        <v>-0.82038299999999997</v>
      </c>
      <c r="R5212">
        <v>1.9000000000000001E-5</v>
      </c>
      <c r="S5212">
        <v>-0.64673599999999998</v>
      </c>
      <c r="T5212">
        <v>1.4E-5</v>
      </c>
      <c r="U5212">
        <v>-0.08</v>
      </c>
      <c r="V5212">
        <v>5.0000000000000001E-3</v>
      </c>
    </row>
    <row r="5213" spans="1:22" x14ac:dyDescent="0.25">
      <c r="A5213" t="s">
        <v>3763</v>
      </c>
      <c r="B5213" s="1">
        <v>45333.399305555555</v>
      </c>
      <c r="C5213">
        <v>6.67</v>
      </c>
      <c r="D5213">
        <v>3.61</v>
      </c>
      <c r="E5213">
        <v>-3.61</v>
      </c>
      <c r="F5213">
        <v>13.89</v>
      </c>
      <c r="G5213">
        <v>64</v>
      </c>
      <c r="H5213">
        <v>-0.95112300000000005</v>
      </c>
      <c r="I5213">
        <v>5.0000000000000004E-6</v>
      </c>
      <c r="J5213">
        <v>-0.53672900000000001</v>
      </c>
      <c r="K5213">
        <v>2.0000000000000002E-5</v>
      </c>
      <c r="L5213">
        <v>9.65</v>
      </c>
      <c r="M5213">
        <v>-0.375</v>
      </c>
      <c r="N5213" t="s">
        <v>5296</v>
      </c>
      <c r="O5213" s="1">
        <v>45333.69153935185</v>
      </c>
      <c r="P5213">
        <v>3.51</v>
      </c>
      <c r="Q5213">
        <v>-0.82038</v>
      </c>
      <c r="R5213">
        <v>1.4E-5</v>
      </c>
      <c r="S5213">
        <v>-0.64674500000000001</v>
      </c>
      <c r="T5213">
        <v>1.4E-5</v>
      </c>
      <c r="U5213">
        <v>0.44</v>
      </c>
      <c r="V5213">
        <v>-2E-3</v>
      </c>
    </row>
    <row r="5214" spans="1:22" x14ac:dyDescent="0.25">
      <c r="A5214" t="s">
        <v>3764</v>
      </c>
      <c r="B5214" s="1">
        <v>45333.402777777781</v>
      </c>
      <c r="C5214">
        <v>6.65</v>
      </c>
      <c r="D5214">
        <v>3.61</v>
      </c>
      <c r="E5214">
        <v>-3.61</v>
      </c>
      <c r="F5214">
        <v>13.76</v>
      </c>
      <c r="G5214">
        <v>64</v>
      </c>
      <c r="H5214">
        <v>-0.95110799999999995</v>
      </c>
      <c r="I5214">
        <v>9.0000000000000002E-6</v>
      </c>
      <c r="J5214">
        <v>-0.53680300000000003</v>
      </c>
      <c r="K5214">
        <v>2.6999999999999999E-5</v>
      </c>
      <c r="L5214">
        <v>13.35</v>
      </c>
      <c r="M5214">
        <v>-0.375</v>
      </c>
      <c r="N5214" t="s">
        <v>5297</v>
      </c>
      <c r="O5214" s="1">
        <v>45333.695011574076</v>
      </c>
      <c r="P5214">
        <v>3.51</v>
      </c>
      <c r="Q5214">
        <v>-0.82035499999999995</v>
      </c>
      <c r="R5214">
        <v>1.5999999999999999E-5</v>
      </c>
      <c r="S5214">
        <v>-0.64673000000000003</v>
      </c>
      <c r="T5214">
        <v>2.0000000000000002E-5</v>
      </c>
      <c r="U5214">
        <v>1.2</v>
      </c>
      <c r="V5214">
        <v>-1.2999999999999999E-2</v>
      </c>
    </row>
    <row r="5215" spans="1:22" x14ac:dyDescent="0.25">
      <c r="A5215" t="s">
        <v>3765</v>
      </c>
      <c r="B5215" s="1">
        <v>45333.40625</v>
      </c>
      <c r="C5215">
        <v>6.65</v>
      </c>
      <c r="D5215">
        <v>3.61</v>
      </c>
      <c r="E5215">
        <v>-3.61</v>
      </c>
      <c r="F5215">
        <v>13.63</v>
      </c>
      <c r="G5215">
        <v>64</v>
      </c>
      <c r="H5215">
        <v>-0.95110700000000004</v>
      </c>
      <c r="I5215">
        <v>6.9999999999999999E-6</v>
      </c>
      <c r="J5215">
        <v>-0.53687399999999996</v>
      </c>
      <c r="K5215">
        <v>4.8999999999999998E-5</v>
      </c>
      <c r="L5215">
        <v>15.48</v>
      </c>
      <c r="M5215">
        <v>-0.36799999999999999</v>
      </c>
      <c r="N5215" t="s">
        <v>5298</v>
      </c>
      <c r="O5215" s="1">
        <v>45333.698483796295</v>
      </c>
      <c r="P5215">
        <v>3.51</v>
      </c>
      <c r="Q5215">
        <v>-0.82037899999999997</v>
      </c>
      <c r="R5215">
        <v>2.0000000000000002E-5</v>
      </c>
      <c r="S5215">
        <v>-0.64674399999999999</v>
      </c>
      <c r="T5215">
        <v>9.0000000000000002E-6</v>
      </c>
      <c r="U5215">
        <v>1.19</v>
      </c>
      <c r="V5215">
        <v>6.0000000000000001E-3</v>
      </c>
    </row>
    <row r="5216" spans="1:22" x14ac:dyDescent="0.25">
      <c r="A5216" t="s">
        <v>3766</v>
      </c>
      <c r="B5216" s="1">
        <v>45333.409722222219</v>
      </c>
      <c r="C5216">
        <v>6.65</v>
      </c>
      <c r="D5216">
        <v>3.61</v>
      </c>
      <c r="E5216">
        <v>-3.6</v>
      </c>
      <c r="F5216">
        <v>14.27</v>
      </c>
      <c r="G5216">
        <v>64</v>
      </c>
      <c r="H5216">
        <v>-0.95111199999999996</v>
      </c>
      <c r="I5216">
        <v>7.9999999999999996E-6</v>
      </c>
      <c r="J5216">
        <v>-0.53697899999999998</v>
      </c>
      <c r="K5216">
        <v>3.0000000000000001E-5</v>
      </c>
      <c r="L5216">
        <v>18.670000000000002</v>
      </c>
      <c r="M5216">
        <v>-0.35</v>
      </c>
      <c r="N5216" t="s">
        <v>5299</v>
      </c>
      <c r="O5216" s="1">
        <v>45333.701956018522</v>
      </c>
      <c r="P5216">
        <v>3.51</v>
      </c>
      <c r="Q5216">
        <v>-0.82039899999999999</v>
      </c>
      <c r="R5216">
        <v>1.2999999999999999E-5</v>
      </c>
      <c r="S5216">
        <v>-0.64679500000000001</v>
      </c>
      <c r="T5216">
        <v>1.2999999999999999E-5</v>
      </c>
      <c r="U5216">
        <v>0.2</v>
      </c>
      <c r="V5216">
        <v>-1.2999999999999999E-2</v>
      </c>
    </row>
    <row r="5217" spans="1:22" x14ac:dyDescent="0.25">
      <c r="A5217" t="s">
        <v>3767</v>
      </c>
      <c r="B5217" s="1">
        <v>45333.413194444445</v>
      </c>
      <c r="C5217">
        <v>6.67</v>
      </c>
      <c r="D5217">
        <v>3.61</v>
      </c>
      <c r="E5217">
        <v>-3.61</v>
      </c>
      <c r="F5217">
        <v>14.02</v>
      </c>
      <c r="G5217">
        <v>64</v>
      </c>
      <c r="H5217">
        <v>-0.95113199999999998</v>
      </c>
      <c r="I5217">
        <v>6.9999999999999999E-6</v>
      </c>
      <c r="J5217">
        <v>-0.537107</v>
      </c>
      <c r="K5217">
        <v>2.9E-5</v>
      </c>
      <c r="L5217">
        <v>10.42</v>
      </c>
      <c r="M5217">
        <v>-0.34200000000000003</v>
      </c>
      <c r="N5217" t="s">
        <v>5300</v>
      </c>
      <c r="O5217" s="1">
        <v>45333.705428240741</v>
      </c>
      <c r="P5217">
        <v>3.51</v>
      </c>
      <c r="Q5217">
        <v>-0.820384</v>
      </c>
      <c r="R5217">
        <v>1.1E-5</v>
      </c>
      <c r="S5217">
        <v>-0.64679500000000001</v>
      </c>
      <c r="T5217">
        <v>1.4E-5</v>
      </c>
      <c r="U5217">
        <v>-0.54</v>
      </c>
      <c r="V5217">
        <v>-8.9999999999999993E-3</v>
      </c>
    </row>
    <row r="5218" spans="1:22" x14ac:dyDescent="0.25">
      <c r="A5218" t="s">
        <v>3768</v>
      </c>
      <c r="B5218" s="1">
        <v>45333.416666666664</v>
      </c>
      <c r="C5218">
        <v>6.65</v>
      </c>
      <c r="D5218">
        <v>3.61</v>
      </c>
      <c r="E5218">
        <v>-3.61</v>
      </c>
      <c r="F5218">
        <v>14.4</v>
      </c>
      <c r="G5218">
        <v>64</v>
      </c>
      <c r="H5218">
        <v>-0.95105799999999996</v>
      </c>
      <c r="I5218">
        <v>3.9999999999999998E-6</v>
      </c>
      <c r="J5218">
        <v>-0.53717099999999995</v>
      </c>
      <c r="K5218">
        <v>4.6999999999999997E-5</v>
      </c>
      <c r="L5218">
        <v>11.93</v>
      </c>
      <c r="M5218">
        <v>-0.36399999999999999</v>
      </c>
      <c r="N5218" t="s">
        <v>5301</v>
      </c>
      <c r="O5218" s="1">
        <v>45333.70890046296</v>
      </c>
      <c r="P5218">
        <v>3.51</v>
      </c>
      <c r="Q5218">
        <v>-0.82034700000000005</v>
      </c>
      <c r="R5218">
        <v>1.8E-5</v>
      </c>
      <c r="S5218">
        <v>-0.64675899999999997</v>
      </c>
      <c r="T5218">
        <v>1.0000000000000001E-5</v>
      </c>
      <c r="U5218">
        <v>2.56</v>
      </c>
      <c r="V5218">
        <v>4.0000000000000001E-3</v>
      </c>
    </row>
    <row r="5219" spans="1:22" x14ac:dyDescent="0.25">
      <c r="A5219" t="s">
        <v>3769</v>
      </c>
      <c r="B5219" s="1">
        <v>45333.420138888891</v>
      </c>
      <c r="C5219">
        <v>6.65</v>
      </c>
      <c r="D5219">
        <v>3.61</v>
      </c>
      <c r="E5219">
        <v>-3.6</v>
      </c>
      <c r="F5219">
        <v>14.02</v>
      </c>
      <c r="G5219">
        <v>64</v>
      </c>
      <c r="H5219">
        <v>-0.95107200000000003</v>
      </c>
      <c r="I5219">
        <v>1.0000000000000001E-5</v>
      </c>
      <c r="J5219">
        <v>-0.5373</v>
      </c>
      <c r="K5219">
        <v>3.8999999999999999E-5</v>
      </c>
      <c r="L5219">
        <v>13.44</v>
      </c>
      <c r="M5219">
        <v>-0.375</v>
      </c>
      <c r="N5219" t="s">
        <v>5302</v>
      </c>
      <c r="O5219" s="1">
        <v>45333.712372685186</v>
      </c>
      <c r="P5219">
        <v>3.51</v>
      </c>
      <c r="Q5219">
        <v>-0.82037599999999999</v>
      </c>
      <c r="R5219">
        <v>1.5E-5</v>
      </c>
      <c r="S5219">
        <v>-0.646756</v>
      </c>
      <c r="T5219">
        <v>1.4E-5</v>
      </c>
      <c r="U5219">
        <v>0.65</v>
      </c>
      <c r="V5219">
        <v>-7.0000000000000001E-3</v>
      </c>
    </row>
    <row r="5220" spans="1:22" x14ac:dyDescent="0.25">
      <c r="A5220" t="s">
        <v>3770</v>
      </c>
      <c r="B5220" s="1">
        <v>45333.423611111109</v>
      </c>
      <c r="C5220">
        <v>6.65</v>
      </c>
      <c r="D5220">
        <v>3.61</v>
      </c>
      <c r="E5220">
        <v>-3.61</v>
      </c>
      <c r="F5220">
        <v>14.4</v>
      </c>
      <c r="G5220">
        <v>64</v>
      </c>
      <c r="H5220">
        <v>-0.95105200000000001</v>
      </c>
      <c r="I5220">
        <v>6.9999999999999999E-6</v>
      </c>
      <c r="J5220">
        <v>-0.53734700000000002</v>
      </c>
      <c r="K5220">
        <v>1.5999999999999999E-5</v>
      </c>
      <c r="L5220">
        <v>13.9</v>
      </c>
      <c r="M5220">
        <v>-0.37</v>
      </c>
      <c r="N5220" t="s">
        <v>5303</v>
      </c>
      <c r="O5220" s="1">
        <v>45333.715844907405</v>
      </c>
      <c r="P5220">
        <v>3.51</v>
      </c>
      <c r="Q5220">
        <v>-0.82035800000000003</v>
      </c>
      <c r="R5220">
        <v>1.9000000000000001E-5</v>
      </c>
      <c r="S5220">
        <v>-0.64672399999999997</v>
      </c>
      <c r="T5220">
        <v>1.8E-5</v>
      </c>
      <c r="U5220">
        <v>-0.47</v>
      </c>
      <c r="V5220">
        <v>-6.0000000000000001E-3</v>
      </c>
    </row>
    <row r="5221" spans="1:22" x14ac:dyDescent="0.25">
      <c r="A5221" t="s">
        <v>3771</v>
      </c>
      <c r="B5221" s="1">
        <v>45333.427083333336</v>
      </c>
      <c r="C5221">
        <v>6.65</v>
      </c>
      <c r="D5221">
        <v>3.61</v>
      </c>
      <c r="E5221">
        <v>-3.61</v>
      </c>
      <c r="F5221">
        <v>14.4</v>
      </c>
      <c r="G5221">
        <v>64</v>
      </c>
      <c r="H5221">
        <v>-0.95105200000000001</v>
      </c>
      <c r="I5221">
        <v>9.0000000000000002E-6</v>
      </c>
      <c r="J5221">
        <v>-0.53742199999999996</v>
      </c>
      <c r="K5221">
        <v>1.4E-5</v>
      </c>
      <c r="L5221">
        <v>14.71</v>
      </c>
      <c r="M5221">
        <v>-0.36799999999999999</v>
      </c>
      <c r="N5221" t="s">
        <v>5304</v>
      </c>
      <c r="O5221" s="1">
        <v>45333.719317129631</v>
      </c>
      <c r="P5221">
        <v>3.51</v>
      </c>
      <c r="Q5221">
        <v>-0.82033800000000001</v>
      </c>
      <c r="R5221">
        <v>1.7E-5</v>
      </c>
      <c r="S5221">
        <v>-0.64674100000000001</v>
      </c>
      <c r="T5221">
        <v>1.7E-5</v>
      </c>
      <c r="U5221">
        <v>0.34</v>
      </c>
      <c r="V5221">
        <v>-6.0000000000000001E-3</v>
      </c>
    </row>
    <row r="5222" spans="1:22" x14ac:dyDescent="0.25">
      <c r="A5222" t="s">
        <v>3772</v>
      </c>
      <c r="B5222" s="1">
        <v>45333.430555555555</v>
      </c>
      <c r="C5222">
        <v>6.65</v>
      </c>
      <c r="D5222">
        <v>3.61</v>
      </c>
      <c r="E5222">
        <v>-3.61</v>
      </c>
      <c r="F5222">
        <v>14.27</v>
      </c>
      <c r="G5222">
        <v>64</v>
      </c>
      <c r="H5222">
        <v>-0.95106000000000002</v>
      </c>
      <c r="I5222">
        <v>3.9999999999999998E-6</v>
      </c>
      <c r="J5222">
        <v>-0.53751800000000005</v>
      </c>
      <c r="K5222">
        <v>4.5000000000000003E-5</v>
      </c>
      <c r="L5222">
        <v>16.47</v>
      </c>
      <c r="M5222">
        <v>-0.36099999999999999</v>
      </c>
      <c r="N5222" t="s">
        <v>5305</v>
      </c>
      <c r="O5222" s="1">
        <v>45333.72278935185</v>
      </c>
      <c r="P5222">
        <v>3.51</v>
      </c>
      <c r="Q5222">
        <v>-0.82033999999999996</v>
      </c>
      <c r="R5222">
        <v>1.5999999999999999E-5</v>
      </c>
      <c r="S5222">
        <v>-0.64677799999999996</v>
      </c>
      <c r="T5222">
        <v>1.4E-5</v>
      </c>
      <c r="U5222">
        <v>1.42</v>
      </c>
      <c r="V5222">
        <v>-1.2999999999999999E-2</v>
      </c>
    </row>
    <row r="5223" spans="1:22" x14ac:dyDescent="0.25">
      <c r="A5223" t="s">
        <v>3773</v>
      </c>
      <c r="B5223" s="1">
        <v>45333.434027777781</v>
      </c>
      <c r="C5223">
        <v>6.65</v>
      </c>
      <c r="D5223">
        <v>3.61</v>
      </c>
      <c r="E5223">
        <v>-3.61</v>
      </c>
      <c r="F5223">
        <v>14.4</v>
      </c>
      <c r="G5223">
        <v>64</v>
      </c>
      <c r="H5223">
        <v>-0.95111800000000002</v>
      </c>
      <c r="I5223">
        <v>7.9999999999999996E-6</v>
      </c>
      <c r="J5223">
        <v>-0.53760600000000003</v>
      </c>
      <c r="K5223">
        <v>3.1999999999999999E-5</v>
      </c>
      <c r="L5223">
        <v>13.96</v>
      </c>
      <c r="M5223">
        <v>-0.36099999999999999</v>
      </c>
      <c r="N5223" t="s">
        <v>5306</v>
      </c>
      <c r="O5223" s="1">
        <v>45333.726261574076</v>
      </c>
      <c r="P5223">
        <v>3.51</v>
      </c>
      <c r="Q5223">
        <v>-0.82032799999999995</v>
      </c>
      <c r="R5223">
        <v>2.6999999999999999E-5</v>
      </c>
      <c r="S5223">
        <v>-0.64681999999999995</v>
      </c>
      <c r="T5223">
        <v>1.5E-5</v>
      </c>
      <c r="U5223">
        <v>1.03</v>
      </c>
      <c r="V5223">
        <v>-0.01</v>
      </c>
    </row>
    <row r="5224" spans="1:22" x14ac:dyDescent="0.25">
      <c r="A5224" t="s">
        <v>3774</v>
      </c>
      <c r="B5224" s="1">
        <v>45333.4375</v>
      </c>
      <c r="C5224">
        <v>6.67</v>
      </c>
      <c r="D5224">
        <v>3.61</v>
      </c>
      <c r="E5224">
        <v>-3.61</v>
      </c>
      <c r="F5224">
        <v>14.14</v>
      </c>
      <c r="G5224">
        <v>64</v>
      </c>
      <c r="H5224">
        <v>-0.95110399999999995</v>
      </c>
      <c r="I5224">
        <v>7.9999999999999996E-6</v>
      </c>
      <c r="J5224">
        <v>-0.53766899999999995</v>
      </c>
      <c r="K5224">
        <v>2.4000000000000001E-5</v>
      </c>
      <c r="L5224">
        <v>11.3</v>
      </c>
      <c r="M5224">
        <v>-0.36499999999999999</v>
      </c>
      <c r="N5224" t="s">
        <v>5307</v>
      </c>
      <c r="O5224" s="1">
        <v>45333.729733796295</v>
      </c>
      <c r="P5224">
        <v>3.51</v>
      </c>
      <c r="Q5224">
        <v>-0.82035199999999997</v>
      </c>
      <c r="R5224">
        <v>1.2E-5</v>
      </c>
      <c r="S5224">
        <v>-0.64687099999999997</v>
      </c>
      <c r="T5224">
        <v>6.0000000000000002E-6</v>
      </c>
      <c r="U5224">
        <v>2.41</v>
      </c>
      <c r="V5224">
        <v>-3.0000000000000001E-3</v>
      </c>
    </row>
    <row r="5225" spans="1:22" x14ac:dyDescent="0.25">
      <c r="A5225" t="s">
        <v>3775</v>
      </c>
      <c r="B5225" s="1">
        <v>45333.440972222219</v>
      </c>
      <c r="C5225">
        <v>6.65</v>
      </c>
      <c r="D5225">
        <v>3.61</v>
      </c>
      <c r="E5225">
        <v>-3.61</v>
      </c>
      <c r="F5225">
        <v>14.14</v>
      </c>
      <c r="G5225">
        <v>64</v>
      </c>
      <c r="H5225">
        <v>-0.95108700000000002</v>
      </c>
      <c r="I5225">
        <v>1.0000000000000001E-5</v>
      </c>
      <c r="J5225">
        <v>-0.53771999999999998</v>
      </c>
      <c r="K5225">
        <v>2.8E-5</v>
      </c>
      <c r="L5225">
        <v>13.2</v>
      </c>
      <c r="M5225">
        <v>-0.36</v>
      </c>
      <c r="N5225" t="s">
        <v>5308</v>
      </c>
      <c r="O5225" s="1">
        <v>45333.733206018522</v>
      </c>
      <c r="P5225">
        <v>3.51</v>
      </c>
      <c r="Q5225">
        <v>-0.82037400000000005</v>
      </c>
      <c r="R5225">
        <v>6.9999999999999999E-6</v>
      </c>
      <c r="S5225">
        <v>-0.64695499999999995</v>
      </c>
      <c r="T5225">
        <v>7.9999999999999996E-6</v>
      </c>
      <c r="U5225">
        <v>0.9</v>
      </c>
      <c r="V5225">
        <v>-3.0000000000000001E-3</v>
      </c>
    </row>
    <row r="5226" spans="1:22" x14ac:dyDescent="0.25">
      <c r="A5226" t="s">
        <v>3776</v>
      </c>
      <c r="B5226" s="1">
        <v>45333.444444444445</v>
      </c>
      <c r="C5226">
        <v>6.65</v>
      </c>
      <c r="D5226">
        <v>3.61</v>
      </c>
      <c r="E5226">
        <v>-3.61</v>
      </c>
      <c r="F5226">
        <v>13.89</v>
      </c>
      <c r="G5226">
        <v>64</v>
      </c>
      <c r="H5226">
        <v>-0.95113499999999995</v>
      </c>
      <c r="I5226">
        <v>7.9999999999999996E-6</v>
      </c>
      <c r="J5226">
        <v>-0.53782200000000002</v>
      </c>
      <c r="K5226">
        <v>5.5999999999999999E-5</v>
      </c>
      <c r="L5226">
        <v>13.54</v>
      </c>
      <c r="M5226">
        <v>-0.39700000000000002</v>
      </c>
      <c r="N5226" t="s">
        <v>5309</v>
      </c>
      <c r="O5226" s="1">
        <v>45333.736678240741</v>
      </c>
      <c r="P5226">
        <v>3.51</v>
      </c>
      <c r="Q5226">
        <v>-0.82038</v>
      </c>
      <c r="R5226">
        <v>1.4E-5</v>
      </c>
      <c r="S5226">
        <v>-0.64701699999999995</v>
      </c>
      <c r="T5226">
        <v>1.2E-5</v>
      </c>
      <c r="U5226">
        <v>2.2000000000000002</v>
      </c>
      <c r="V5226">
        <v>0</v>
      </c>
    </row>
    <row r="5227" spans="1:22" x14ac:dyDescent="0.25">
      <c r="A5227" t="s">
        <v>3777</v>
      </c>
      <c r="B5227" s="1">
        <v>45333.447916666664</v>
      </c>
      <c r="C5227">
        <v>6.65</v>
      </c>
      <c r="D5227">
        <v>3.61</v>
      </c>
      <c r="E5227">
        <v>-3.61</v>
      </c>
      <c r="F5227">
        <v>14.27</v>
      </c>
      <c r="G5227">
        <v>64</v>
      </c>
      <c r="H5227">
        <v>-0.95111199999999996</v>
      </c>
      <c r="I5227">
        <v>7.9999999999999996E-6</v>
      </c>
      <c r="J5227">
        <v>-0.537798</v>
      </c>
      <c r="K5227">
        <v>1.9000000000000001E-5</v>
      </c>
      <c r="L5227">
        <v>14.18</v>
      </c>
      <c r="M5227">
        <v>-0.39900000000000002</v>
      </c>
      <c r="N5227" t="s">
        <v>5310</v>
      </c>
      <c r="O5227" s="1">
        <v>45333.74015046296</v>
      </c>
      <c r="P5227">
        <v>3.51</v>
      </c>
      <c r="Q5227">
        <v>-0.82040500000000005</v>
      </c>
      <c r="R5227">
        <v>1.5999999999999999E-5</v>
      </c>
      <c r="S5227">
        <v>-0.64707400000000004</v>
      </c>
      <c r="T5227">
        <v>9.0000000000000002E-6</v>
      </c>
      <c r="U5227">
        <v>1.2</v>
      </c>
      <c r="V5227">
        <v>-4.0000000000000001E-3</v>
      </c>
    </row>
    <row r="5228" spans="1:22" x14ac:dyDescent="0.25">
      <c r="A5228" t="s">
        <v>3778</v>
      </c>
      <c r="B5228" s="1">
        <v>45333.451388888891</v>
      </c>
      <c r="C5228">
        <v>6.65</v>
      </c>
      <c r="D5228">
        <v>3.61</v>
      </c>
      <c r="E5228">
        <v>-3.61</v>
      </c>
      <c r="F5228">
        <v>14.14</v>
      </c>
      <c r="G5228">
        <v>64</v>
      </c>
      <c r="H5228">
        <v>-0.95110799999999995</v>
      </c>
      <c r="I5228">
        <v>5.0000000000000004E-6</v>
      </c>
      <c r="J5228">
        <v>-0.53787300000000005</v>
      </c>
      <c r="K5228">
        <v>1.7E-5</v>
      </c>
      <c r="L5228">
        <v>13.46</v>
      </c>
      <c r="M5228">
        <v>-0.375</v>
      </c>
      <c r="N5228" t="s">
        <v>5311</v>
      </c>
      <c r="O5228" s="1">
        <v>45333.743622685186</v>
      </c>
      <c r="P5228">
        <v>3.51</v>
      </c>
      <c r="Q5228">
        <v>-0.82037000000000004</v>
      </c>
      <c r="R5228">
        <v>1.4E-5</v>
      </c>
      <c r="S5228">
        <v>-0.64708600000000005</v>
      </c>
      <c r="T5228">
        <v>1.7E-5</v>
      </c>
      <c r="U5228">
        <v>2.46</v>
      </c>
      <c r="V5228">
        <v>-5.0000000000000001E-3</v>
      </c>
    </row>
    <row r="5229" spans="1:22" x14ac:dyDescent="0.25">
      <c r="A5229" t="s">
        <v>3779</v>
      </c>
      <c r="B5229" s="1">
        <v>45333.454861111109</v>
      </c>
      <c r="C5229">
        <v>6.65</v>
      </c>
      <c r="D5229">
        <v>3.61</v>
      </c>
      <c r="E5229">
        <v>-3.61</v>
      </c>
      <c r="F5229">
        <v>14.14</v>
      </c>
      <c r="G5229">
        <v>64</v>
      </c>
      <c r="H5229">
        <v>-0.95113199999999998</v>
      </c>
      <c r="I5229">
        <v>9.0000000000000002E-6</v>
      </c>
      <c r="J5229">
        <v>-0.53793899999999994</v>
      </c>
      <c r="K5229">
        <v>3.4999999999999997E-5</v>
      </c>
      <c r="L5229">
        <v>13.67</v>
      </c>
      <c r="M5229">
        <v>-0.36899999999999999</v>
      </c>
      <c r="N5229" t="s">
        <v>5312</v>
      </c>
      <c r="O5229" s="1">
        <v>45333.747094907405</v>
      </c>
      <c r="P5229">
        <v>3.51</v>
      </c>
      <c r="Q5229">
        <v>-0.82035800000000003</v>
      </c>
      <c r="R5229">
        <v>2.3E-5</v>
      </c>
      <c r="S5229">
        <v>-0.64712000000000003</v>
      </c>
      <c r="T5229">
        <v>1.1E-5</v>
      </c>
      <c r="U5229">
        <v>1.07</v>
      </c>
      <c r="V5229">
        <v>-1.4E-2</v>
      </c>
    </row>
    <row r="5230" spans="1:22" x14ac:dyDescent="0.25">
      <c r="A5230" t="s">
        <v>3780</v>
      </c>
      <c r="B5230" s="1">
        <v>45333.458333333336</v>
      </c>
      <c r="C5230">
        <v>6.65</v>
      </c>
      <c r="D5230">
        <v>3.61</v>
      </c>
      <c r="E5230">
        <v>-3.61</v>
      </c>
      <c r="F5230">
        <v>14.14</v>
      </c>
      <c r="G5230">
        <v>64</v>
      </c>
      <c r="H5230">
        <v>-0.95106000000000002</v>
      </c>
      <c r="I5230">
        <v>1.0000000000000001E-5</v>
      </c>
      <c r="J5230">
        <v>-0.53788100000000005</v>
      </c>
      <c r="K5230">
        <v>2.9E-5</v>
      </c>
      <c r="L5230">
        <v>10.27</v>
      </c>
      <c r="M5230">
        <v>-0.36399999999999999</v>
      </c>
      <c r="N5230" t="s">
        <v>5313</v>
      </c>
      <c r="O5230" s="1">
        <v>45333.750567129631</v>
      </c>
      <c r="P5230">
        <v>3.51</v>
      </c>
      <c r="Q5230">
        <v>-0.82037800000000005</v>
      </c>
      <c r="R5230">
        <v>1.7E-5</v>
      </c>
      <c r="S5230">
        <v>-0.64715699999999998</v>
      </c>
      <c r="T5230">
        <v>1.0000000000000001E-5</v>
      </c>
      <c r="U5230">
        <v>0.46</v>
      </c>
      <c r="V5230">
        <v>-2E-3</v>
      </c>
    </row>
    <row r="5231" spans="1:22" x14ac:dyDescent="0.25">
      <c r="A5231" t="s">
        <v>3781</v>
      </c>
      <c r="B5231" s="1">
        <v>45333.461805555555</v>
      </c>
      <c r="C5231">
        <v>6.67</v>
      </c>
      <c r="D5231">
        <v>3.61</v>
      </c>
      <c r="E5231">
        <v>-3.61</v>
      </c>
      <c r="F5231">
        <v>14.27</v>
      </c>
      <c r="G5231">
        <v>64</v>
      </c>
      <c r="H5231">
        <v>-0.95111100000000004</v>
      </c>
      <c r="I5231">
        <v>6.9999999999999999E-6</v>
      </c>
      <c r="J5231">
        <v>-0.53798599999999996</v>
      </c>
      <c r="K5231">
        <v>1.9000000000000001E-5</v>
      </c>
      <c r="L5231">
        <v>13.95</v>
      </c>
      <c r="M5231">
        <v>-0.36899999999999999</v>
      </c>
      <c r="N5231" t="s">
        <v>5314</v>
      </c>
      <c r="O5231" s="1">
        <v>45333.75403935185</v>
      </c>
      <c r="P5231">
        <v>3.51</v>
      </c>
      <c r="Q5231">
        <v>-0.82038800000000001</v>
      </c>
      <c r="R5231">
        <v>1.5E-5</v>
      </c>
      <c r="S5231">
        <v>-0.64716200000000002</v>
      </c>
      <c r="T5231">
        <v>7.9999999999999996E-6</v>
      </c>
      <c r="U5231">
        <v>0.03</v>
      </c>
      <c r="V5231">
        <v>-5.0000000000000001E-3</v>
      </c>
    </row>
    <row r="5232" spans="1:22" x14ac:dyDescent="0.25">
      <c r="A5232" t="s">
        <v>3782</v>
      </c>
      <c r="B5232" s="1">
        <v>45333.465277777781</v>
      </c>
      <c r="C5232">
        <v>6.65</v>
      </c>
      <c r="D5232">
        <v>3.61</v>
      </c>
      <c r="E5232">
        <v>-3.61</v>
      </c>
      <c r="F5232">
        <v>14.14</v>
      </c>
      <c r="G5232">
        <v>64</v>
      </c>
      <c r="H5232">
        <v>-0.95111599999999996</v>
      </c>
      <c r="I5232">
        <v>7.9999999999999996E-6</v>
      </c>
      <c r="J5232">
        <v>-0.53798199999999996</v>
      </c>
      <c r="K5232">
        <v>2.5999999999999998E-5</v>
      </c>
      <c r="L5232">
        <v>14.6</v>
      </c>
      <c r="M5232">
        <v>-0.39100000000000001</v>
      </c>
      <c r="N5232" t="s">
        <v>5315</v>
      </c>
      <c r="O5232" s="1">
        <v>45333.757511574076</v>
      </c>
      <c r="P5232">
        <v>3.51</v>
      </c>
      <c r="Q5232">
        <v>-0.82031100000000001</v>
      </c>
      <c r="R5232">
        <v>2.3E-5</v>
      </c>
      <c r="S5232">
        <v>-0.64712899999999995</v>
      </c>
      <c r="T5232">
        <v>9.0000000000000002E-6</v>
      </c>
      <c r="U5232">
        <v>-0.24</v>
      </c>
      <c r="V5232">
        <v>-5.0000000000000001E-3</v>
      </c>
    </row>
    <row r="5233" spans="1:22" x14ac:dyDescent="0.25">
      <c r="A5233" t="s">
        <v>3783</v>
      </c>
      <c r="B5233" s="1">
        <v>45333.46875</v>
      </c>
      <c r="C5233">
        <v>6.65</v>
      </c>
      <c r="D5233">
        <v>3.61</v>
      </c>
      <c r="E5233">
        <v>-3.61</v>
      </c>
      <c r="F5233">
        <v>14.53</v>
      </c>
      <c r="G5233">
        <v>64</v>
      </c>
      <c r="H5233">
        <v>-0.95109200000000005</v>
      </c>
      <c r="I5233">
        <v>9.0000000000000002E-6</v>
      </c>
      <c r="J5233">
        <v>-0.53800999999999999</v>
      </c>
      <c r="K5233">
        <v>3.1000000000000001E-5</v>
      </c>
      <c r="L5233">
        <v>15.25</v>
      </c>
      <c r="M5233">
        <v>-0.38800000000000001</v>
      </c>
      <c r="N5233" t="s">
        <v>5316</v>
      </c>
      <c r="O5233" s="1">
        <v>45333.760983796295</v>
      </c>
      <c r="P5233">
        <v>3.51</v>
      </c>
      <c r="Q5233">
        <v>-0.82037099999999996</v>
      </c>
      <c r="R5233">
        <v>1.7E-5</v>
      </c>
      <c r="S5233">
        <v>-0.64721899999999999</v>
      </c>
      <c r="T5233">
        <v>1.5E-5</v>
      </c>
      <c r="U5233">
        <v>1.48</v>
      </c>
      <c r="V5233">
        <v>-8.9999999999999993E-3</v>
      </c>
    </row>
    <row r="5234" spans="1:22" x14ac:dyDescent="0.25">
      <c r="A5234" t="s">
        <v>3784</v>
      </c>
      <c r="B5234" s="1">
        <v>45333.472222222219</v>
      </c>
      <c r="C5234">
        <v>6.65</v>
      </c>
      <c r="D5234">
        <v>3.61</v>
      </c>
      <c r="E5234">
        <v>-3.61</v>
      </c>
      <c r="F5234">
        <v>14.14</v>
      </c>
      <c r="G5234">
        <v>64</v>
      </c>
      <c r="H5234">
        <v>-0.95107299999999995</v>
      </c>
      <c r="I5234">
        <v>7.9999999999999996E-6</v>
      </c>
      <c r="J5234">
        <v>-0.53801200000000005</v>
      </c>
      <c r="K5234">
        <v>2.6999999999999999E-5</v>
      </c>
      <c r="L5234">
        <v>14.49</v>
      </c>
      <c r="M5234">
        <v>-0.378</v>
      </c>
      <c r="N5234" t="s">
        <v>5317</v>
      </c>
      <c r="O5234" s="1">
        <v>45333.764456018522</v>
      </c>
      <c r="P5234">
        <v>3.51</v>
      </c>
      <c r="Q5234">
        <v>-0.82038199999999994</v>
      </c>
      <c r="R5234">
        <v>2.0000000000000002E-5</v>
      </c>
      <c r="S5234">
        <v>-0.64727900000000005</v>
      </c>
      <c r="T5234">
        <v>1.9000000000000001E-5</v>
      </c>
      <c r="U5234">
        <v>0.46</v>
      </c>
      <c r="V5234">
        <v>-4.0000000000000001E-3</v>
      </c>
    </row>
    <row r="5235" spans="1:22" x14ac:dyDescent="0.25">
      <c r="A5235" t="s">
        <v>3785</v>
      </c>
      <c r="B5235" s="1">
        <v>45333.475694444445</v>
      </c>
      <c r="C5235">
        <v>6.65</v>
      </c>
      <c r="D5235">
        <v>3.61</v>
      </c>
      <c r="E5235">
        <v>-3.61</v>
      </c>
      <c r="F5235">
        <v>14.14</v>
      </c>
      <c r="G5235">
        <v>64</v>
      </c>
      <c r="H5235">
        <v>-0.95114200000000004</v>
      </c>
      <c r="I5235">
        <v>6.9999999999999999E-6</v>
      </c>
      <c r="J5235">
        <v>-0.538053</v>
      </c>
      <c r="K5235">
        <v>2.4000000000000001E-5</v>
      </c>
      <c r="L5235">
        <v>15.07</v>
      </c>
      <c r="M5235">
        <v>-0.371</v>
      </c>
      <c r="N5235" t="s">
        <v>5318</v>
      </c>
      <c r="O5235" s="1">
        <v>45333.767928240741</v>
      </c>
      <c r="P5235">
        <v>3.51</v>
      </c>
      <c r="Q5235">
        <v>-0.82030800000000004</v>
      </c>
      <c r="R5235">
        <v>1.1E-5</v>
      </c>
      <c r="S5235">
        <v>-0.64730600000000005</v>
      </c>
      <c r="T5235">
        <v>1.5E-5</v>
      </c>
      <c r="U5235">
        <v>0.36</v>
      </c>
      <c r="V5235">
        <v>0.01</v>
      </c>
    </row>
    <row r="5236" spans="1:22" x14ac:dyDescent="0.25">
      <c r="A5236" t="s">
        <v>3786</v>
      </c>
      <c r="B5236" s="1">
        <v>45333.479166666664</v>
      </c>
      <c r="C5236">
        <v>6.65</v>
      </c>
      <c r="D5236">
        <v>3.61</v>
      </c>
      <c r="E5236">
        <v>-3.61</v>
      </c>
      <c r="F5236">
        <v>14.53</v>
      </c>
      <c r="G5236">
        <v>64</v>
      </c>
      <c r="H5236">
        <v>-0.95110899999999998</v>
      </c>
      <c r="I5236">
        <v>7.9999999999999996E-6</v>
      </c>
      <c r="J5236">
        <v>-0.537995</v>
      </c>
      <c r="K5236">
        <v>2.9E-5</v>
      </c>
      <c r="L5236">
        <v>12.35</v>
      </c>
      <c r="M5236">
        <v>-0.35799999999999998</v>
      </c>
      <c r="N5236" t="s">
        <v>5319</v>
      </c>
      <c r="O5236" s="1">
        <v>45333.77140046296</v>
      </c>
      <c r="P5236">
        <v>3.51</v>
      </c>
      <c r="Q5236">
        <v>-0.82036100000000001</v>
      </c>
      <c r="R5236">
        <v>1.5999999999999999E-5</v>
      </c>
      <c r="S5236">
        <v>-0.64743399999999995</v>
      </c>
      <c r="T5236">
        <v>1.7E-5</v>
      </c>
      <c r="U5236">
        <v>0.31</v>
      </c>
      <c r="V5236">
        <v>-5.0000000000000001E-3</v>
      </c>
    </row>
    <row r="5237" spans="1:22" x14ac:dyDescent="0.25">
      <c r="A5237" t="s">
        <v>3787</v>
      </c>
      <c r="B5237" s="1">
        <v>45333.482638888891</v>
      </c>
      <c r="C5237">
        <v>6.65</v>
      </c>
      <c r="D5237">
        <v>3.61</v>
      </c>
      <c r="E5237">
        <v>-3.61</v>
      </c>
      <c r="F5237">
        <v>14.53</v>
      </c>
      <c r="G5237">
        <v>64</v>
      </c>
      <c r="H5237">
        <v>-0.95111900000000005</v>
      </c>
      <c r="I5237">
        <v>7.9999999999999996E-6</v>
      </c>
      <c r="J5237">
        <v>-0.53800199999999998</v>
      </c>
      <c r="K5237">
        <v>1.5999999999999999E-5</v>
      </c>
      <c r="L5237">
        <v>13.56</v>
      </c>
      <c r="M5237">
        <v>-0.372</v>
      </c>
      <c r="N5237" t="s">
        <v>5320</v>
      </c>
      <c r="O5237" s="1">
        <v>45333.774872685186</v>
      </c>
      <c r="P5237">
        <v>3.51</v>
      </c>
      <c r="Q5237">
        <v>-0.82035599999999997</v>
      </c>
      <c r="R5237">
        <v>2.0999999999999999E-5</v>
      </c>
      <c r="S5237">
        <v>-0.64750700000000005</v>
      </c>
      <c r="T5237">
        <v>2.0000000000000002E-5</v>
      </c>
      <c r="U5237">
        <v>0.23</v>
      </c>
      <c r="V5237">
        <v>4.0000000000000001E-3</v>
      </c>
    </row>
    <row r="5238" spans="1:22" x14ac:dyDescent="0.25">
      <c r="A5238" t="s">
        <v>3788</v>
      </c>
      <c r="B5238" s="1">
        <v>45333.486111111109</v>
      </c>
      <c r="C5238">
        <v>6.65</v>
      </c>
      <c r="D5238">
        <v>3.61</v>
      </c>
      <c r="E5238">
        <v>-3.61</v>
      </c>
      <c r="F5238">
        <v>14.14</v>
      </c>
      <c r="G5238">
        <v>64</v>
      </c>
      <c r="H5238">
        <v>-0.95108099999999995</v>
      </c>
      <c r="I5238">
        <v>7.9999999999999996E-6</v>
      </c>
      <c r="J5238">
        <v>-0.53791599999999995</v>
      </c>
      <c r="K5238">
        <v>2.1999999999999999E-5</v>
      </c>
      <c r="L5238">
        <v>14.78</v>
      </c>
      <c r="M5238">
        <v>-0.38200000000000001</v>
      </c>
      <c r="N5238" t="s">
        <v>5321</v>
      </c>
      <c r="O5238" s="1">
        <v>45333.778344907405</v>
      </c>
      <c r="P5238">
        <v>3.51</v>
      </c>
      <c r="Q5238">
        <v>-0.82031600000000005</v>
      </c>
      <c r="R5238">
        <v>1.5999999999999999E-5</v>
      </c>
      <c r="S5238">
        <v>-0.647594</v>
      </c>
      <c r="T5238">
        <v>1.9000000000000001E-5</v>
      </c>
      <c r="U5238">
        <v>1.63</v>
      </c>
      <c r="V5238">
        <v>1.0999999999999999E-2</v>
      </c>
    </row>
    <row r="5239" spans="1:22" x14ac:dyDescent="0.25">
      <c r="A5239" t="s">
        <v>3789</v>
      </c>
      <c r="B5239" s="1">
        <v>45333.489583333336</v>
      </c>
      <c r="C5239">
        <v>6.65</v>
      </c>
      <c r="D5239">
        <v>3.61</v>
      </c>
      <c r="E5239">
        <v>-3.61</v>
      </c>
      <c r="F5239">
        <v>14.53</v>
      </c>
      <c r="G5239">
        <v>64</v>
      </c>
      <c r="H5239">
        <v>-0.95105499999999998</v>
      </c>
      <c r="I5239">
        <v>6.9999999999999999E-6</v>
      </c>
      <c r="J5239">
        <v>-0.53789699999999996</v>
      </c>
      <c r="K5239">
        <v>1.7E-5</v>
      </c>
      <c r="L5239">
        <v>9</v>
      </c>
      <c r="M5239">
        <v>-0.35499999999999998</v>
      </c>
      <c r="N5239" t="s">
        <v>5322</v>
      </c>
      <c r="O5239" s="1">
        <v>45333.781817129631</v>
      </c>
      <c r="P5239">
        <v>3.51</v>
      </c>
      <c r="Q5239">
        <v>-0.82035899999999995</v>
      </c>
      <c r="R5239">
        <v>1.9000000000000001E-5</v>
      </c>
      <c r="S5239">
        <v>-0.64770899999999998</v>
      </c>
      <c r="T5239">
        <v>1.7E-5</v>
      </c>
      <c r="U5239">
        <v>2.4700000000000002</v>
      </c>
      <c r="V5239">
        <v>-1.9E-2</v>
      </c>
    </row>
    <row r="5240" spans="1:22" x14ac:dyDescent="0.25">
      <c r="A5240" t="s">
        <v>3790</v>
      </c>
      <c r="B5240" s="1">
        <v>45333.493055555555</v>
      </c>
      <c r="C5240">
        <v>6.65</v>
      </c>
      <c r="D5240">
        <v>3.61</v>
      </c>
      <c r="E5240">
        <v>-3.61</v>
      </c>
      <c r="F5240">
        <v>14.14</v>
      </c>
      <c r="G5240">
        <v>64</v>
      </c>
      <c r="H5240">
        <v>-0.95106999999999997</v>
      </c>
      <c r="I5240">
        <v>6.0000000000000002E-6</v>
      </c>
      <c r="J5240">
        <v>-0.53791500000000003</v>
      </c>
      <c r="K5240">
        <v>3.8000000000000002E-5</v>
      </c>
      <c r="L5240">
        <v>13.8</v>
      </c>
      <c r="M5240">
        <v>-0.41</v>
      </c>
      <c r="N5240" t="s">
        <v>5323</v>
      </c>
      <c r="O5240" s="1">
        <v>45333.78528935185</v>
      </c>
      <c r="P5240">
        <v>3.51</v>
      </c>
      <c r="Q5240">
        <v>-0.82030499999999995</v>
      </c>
      <c r="R5240">
        <v>1.4E-5</v>
      </c>
      <c r="S5240">
        <v>-0.64772600000000002</v>
      </c>
      <c r="T5240">
        <v>7.9999999999999996E-6</v>
      </c>
      <c r="U5240">
        <v>1.73</v>
      </c>
      <c r="V5240">
        <v>-1.2E-2</v>
      </c>
    </row>
    <row r="5241" spans="1:22" x14ac:dyDescent="0.25">
      <c r="A5241" t="s">
        <v>3791</v>
      </c>
      <c r="B5241" s="1">
        <v>45333.496527777781</v>
      </c>
      <c r="C5241">
        <v>6.66</v>
      </c>
      <c r="D5241">
        <v>3.61</v>
      </c>
      <c r="E5241">
        <v>-3.61</v>
      </c>
      <c r="F5241">
        <v>14.27</v>
      </c>
      <c r="G5241">
        <v>64</v>
      </c>
      <c r="H5241">
        <v>-0.95106900000000005</v>
      </c>
      <c r="I5241">
        <v>6.9999999999999999E-6</v>
      </c>
      <c r="J5241">
        <v>-0.53786699999999998</v>
      </c>
      <c r="K5241">
        <v>1.9000000000000001E-5</v>
      </c>
      <c r="L5241">
        <v>16.28</v>
      </c>
      <c r="M5241">
        <v>-0.376</v>
      </c>
      <c r="N5241" t="s">
        <v>5324</v>
      </c>
      <c r="O5241" s="1">
        <v>45333.788761574076</v>
      </c>
      <c r="P5241">
        <v>3.51</v>
      </c>
      <c r="Q5241">
        <v>-0.82029700000000005</v>
      </c>
      <c r="R5241">
        <v>1.5E-5</v>
      </c>
      <c r="S5241">
        <v>-0.64780400000000005</v>
      </c>
      <c r="T5241">
        <v>1.2999999999999999E-5</v>
      </c>
      <c r="U5241">
        <v>0.55000000000000004</v>
      </c>
      <c r="V5241">
        <v>-1E-3</v>
      </c>
    </row>
    <row r="5242" spans="1:22" x14ac:dyDescent="0.25">
      <c r="A5242" t="s">
        <v>3792</v>
      </c>
      <c r="B5242" s="1">
        <v>45333.5</v>
      </c>
      <c r="C5242">
        <v>6.65</v>
      </c>
      <c r="D5242">
        <v>3.61</v>
      </c>
      <c r="E5242">
        <v>-3.61</v>
      </c>
      <c r="F5242">
        <v>13.63</v>
      </c>
      <c r="G5242">
        <v>64</v>
      </c>
      <c r="H5242">
        <v>-0.95106599999999997</v>
      </c>
      <c r="I5242">
        <v>6.0000000000000002E-6</v>
      </c>
      <c r="J5242">
        <v>-0.53783199999999998</v>
      </c>
      <c r="K5242">
        <v>2.0000000000000002E-5</v>
      </c>
      <c r="L5242">
        <v>15.43</v>
      </c>
      <c r="M5242">
        <v>-0.39900000000000002</v>
      </c>
      <c r="N5242" t="s">
        <v>5325</v>
      </c>
      <c r="O5242" s="1">
        <v>45333.792233796295</v>
      </c>
      <c r="P5242">
        <v>3.51</v>
      </c>
      <c r="Q5242">
        <v>-0.82032300000000002</v>
      </c>
      <c r="R5242">
        <v>1.5999999999999999E-5</v>
      </c>
      <c r="S5242">
        <v>-0.64782600000000001</v>
      </c>
      <c r="T5242">
        <v>5.0000000000000004E-6</v>
      </c>
      <c r="U5242">
        <v>-0.1</v>
      </c>
      <c r="V5242">
        <v>1.2999999999999999E-2</v>
      </c>
    </row>
    <row r="5243" spans="1:22" x14ac:dyDescent="0.25">
      <c r="A5243" t="s">
        <v>3793</v>
      </c>
      <c r="B5243" s="1">
        <v>45333.503472222219</v>
      </c>
      <c r="C5243">
        <v>6.66</v>
      </c>
      <c r="D5243">
        <v>3.61</v>
      </c>
      <c r="E5243">
        <v>-3.61</v>
      </c>
      <c r="F5243">
        <v>14.4</v>
      </c>
      <c r="G5243">
        <v>64</v>
      </c>
      <c r="H5243">
        <v>-0.95106900000000005</v>
      </c>
      <c r="I5243">
        <v>9.0000000000000002E-6</v>
      </c>
      <c r="J5243">
        <v>-0.53778899999999996</v>
      </c>
      <c r="K5243">
        <v>2.1999999999999999E-5</v>
      </c>
      <c r="L5243">
        <v>13.66</v>
      </c>
      <c r="M5243">
        <v>-0.374</v>
      </c>
      <c r="N5243" t="s">
        <v>5326</v>
      </c>
      <c r="O5243" s="1">
        <v>45333.795706018522</v>
      </c>
      <c r="P5243">
        <v>3.51</v>
      </c>
      <c r="Q5243">
        <v>-0.82032899999999997</v>
      </c>
      <c r="R5243">
        <v>1.2999999999999999E-5</v>
      </c>
      <c r="S5243">
        <v>-0.64785899999999996</v>
      </c>
      <c r="T5243">
        <v>1.5E-5</v>
      </c>
      <c r="U5243">
        <v>-0.59</v>
      </c>
      <c r="V5243">
        <v>0</v>
      </c>
    </row>
    <row r="5244" spans="1:22" x14ac:dyDescent="0.25">
      <c r="A5244" t="s">
        <v>3794</v>
      </c>
      <c r="B5244" s="1">
        <v>45333.506944444445</v>
      </c>
      <c r="C5244">
        <v>6.65</v>
      </c>
      <c r="D5244">
        <v>3.61</v>
      </c>
      <c r="E5244">
        <v>-3.61</v>
      </c>
      <c r="F5244">
        <v>14.14</v>
      </c>
      <c r="G5244">
        <v>64</v>
      </c>
      <c r="H5244">
        <v>-0.95105600000000001</v>
      </c>
      <c r="I5244">
        <v>5.0000000000000004E-6</v>
      </c>
      <c r="J5244">
        <v>-0.53775700000000004</v>
      </c>
      <c r="K5244">
        <v>9.0000000000000002E-6</v>
      </c>
      <c r="L5244">
        <v>11.49</v>
      </c>
      <c r="M5244">
        <v>-0.38800000000000001</v>
      </c>
      <c r="N5244" t="s">
        <v>5327</v>
      </c>
      <c r="O5244" s="1">
        <v>45333.799178240741</v>
      </c>
      <c r="P5244">
        <v>3.51</v>
      </c>
      <c r="Q5244">
        <v>-0.82030000000000003</v>
      </c>
      <c r="R5244">
        <v>1.7E-5</v>
      </c>
      <c r="S5244">
        <v>-0.64787399999999995</v>
      </c>
      <c r="T5244">
        <v>1.4E-5</v>
      </c>
      <c r="U5244">
        <v>0.6</v>
      </c>
      <c r="V5244">
        <v>-8.0000000000000002E-3</v>
      </c>
    </row>
    <row r="5245" spans="1:22" x14ac:dyDescent="0.25">
      <c r="A5245" t="s">
        <v>3795</v>
      </c>
      <c r="B5245" s="1">
        <v>45333.510416666664</v>
      </c>
      <c r="C5245">
        <v>6.65</v>
      </c>
      <c r="D5245">
        <v>3.61</v>
      </c>
      <c r="E5245">
        <v>-3.61</v>
      </c>
      <c r="F5245">
        <v>14.14</v>
      </c>
      <c r="G5245">
        <v>64</v>
      </c>
      <c r="H5245">
        <v>-0.95102799999999998</v>
      </c>
      <c r="I5245">
        <v>6.0000000000000002E-6</v>
      </c>
      <c r="J5245">
        <v>-0.53765700000000005</v>
      </c>
      <c r="K5245">
        <v>1.7E-5</v>
      </c>
      <c r="L5245">
        <v>14.47</v>
      </c>
      <c r="M5245">
        <v>-0.36899999999999999</v>
      </c>
      <c r="N5245" t="s">
        <v>5328</v>
      </c>
      <c r="O5245" s="1">
        <v>45333.80265046296</v>
      </c>
      <c r="P5245">
        <v>3.51</v>
      </c>
      <c r="Q5245">
        <v>-0.82033400000000001</v>
      </c>
      <c r="R5245">
        <v>1.2E-5</v>
      </c>
      <c r="S5245">
        <v>-0.64795800000000003</v>
      </c>
      <c r="T5245">
        <v>1.2E-5</v>
      </c>
      <c r="U5245">
        <v>1.1100000000000001</v>
      </c>
      <c r="V5245">
        <v>5.0000000000000001E-3</v>
      </c>
    </row>
    <row r="5246" spans="1:22" x14ac:dyDescent="0.25">
      <c r="A5246" t="s">
        <v>3796</v>
      </c>
      <c r="B5246" s="1">
        <v>45333.513888888891</v>
      </c>
      <c r="C5246">
        <v>6.66</v>
      </c>
      <c r="D5246">
        <v>3.61</v>
      </c>
      <c r="E5246">
        <v>-3.61</v>
      </c>
      <c r="F5246">
        <v>14.79</v>
      </c>
      <c r="G5246">
        <v>64</v>
      </c>
      <c r="H5246">
        <v>-0.95108300000000001</v>
      </c>
      <c r="I5246">
        <v>5.0000000000000004E-6</v>
      </c>
      <c r="J5246">
        <v>-0.53757900000000003</v>
      </c>
      <c r="K5246">
        <v>2.3E-5</v>
      </c>
      <c r="L5246">
        <v>13.04</v>
      </c>
      <c r="M5246">
        <v>-0.39300000000000002</v>
      </c>
      <c r="N5246" t="s">
        <v>5329</v>
      </c>
      <c r="O5246" s="1">
        <v>45333.806122685186</v>
      </c>
      <c r="P5246">
        <v>3.51</v>
      </c>
      <c r="Q5246">
        <v>-0.82031900000000002</v>
      </c>
      <c r="R5246">
        <v>1.2999999999999999E-5</v>
      </c>
      <c r="S5246">
        <v>-0.64803100000000002</v>
      </c>
      <c r="T5246">
        <v>1.0000000000000001E-5</v>
      </c>
      <c r="U5246">
        <v>1.97</v>
      </c>
      <c r="V5246">
        <v>5.0000000000000001E-3</v>
      </c>
    </row>
    <row r="5247" spans="1:22" x14ac:dyDescent="0.25">
      <c r="A5247" t="s">
        <v>3797</v>
      </c>
      <c r="B5247" s="1">
        <v>45333.517361111109</v>
      </c>
      <c r="C5247">
        <v>6.67</v>
      </c>
      <c r="D5247">
        <v>3.61</v>
      </c>
      <c r="E5247">
        <v>-3.61</v>
      </c>
      <c r="F5247">
        <v>14.4</v>
      </c>
      <c r="G5247">
        <v>64</v>
      </c>
      <c r="H5247">
        <v>-0.95111900000000005</v>
      </c>
      <c r="I5247">
        <v>6.0000000000000002E-6</v>
      </c>
      <c r="J5247">
        <v>-0.53761300000000001</v>
      </c>
      <c r="K5247">
        <v>1.5999999999999999E-5</v>
      </c>
      <c r="L5247">
        <v>14.63</v>
      </c>
      <c r="M5247">
        <v>-0.39100000000000001</v>
      </c>
      <c r="N5247" t="s">
        <v>5330</v>
      </c>
      <c r="O5247" s="1">
        <v>45333.809594907405</v>
      </c>
      <c r="P5247">
        <v>3.51</v>
      </c>
      <c r="Q5247">
        <v>-0.820322</v>
      </c>
      <c r="R5247">
        <v>1.4E-5</v>
      </c>
      <c r="S5247">
        <v>-0.64817999999999998</v>
      </c>
      <c r="T5247">
        <v>1.1E-5</v>
      </c>
      <c r="U5247">
        <v>1.76</v>
      </c>
      <c r="V5247">
        <v>-5.0000000000000001E-3</v>
      </c>
    </row>
    <row r="5248" spans="1:22" x14ac:dyDescent="0.25">
      <c r="A5248" t="s">
        <v>3798</v>
      </c>
      <c r="B5248" s="1">
        <v>45333.520833333336</v>
      </c>
      <c r="C5248">
        <v>6.65</v>
      </c>
      <c r="D5248">
        <v>3.61</v>
      </c>
      <c r="E5248">
        <v>-3.61</v>
      </c>
      <c r="F5248">
        <v>14.79</v>
      </c>
      <c r="G5248">
        <v>64</v>
      </c>
      <c r="H5248">
        <v>-0.95113700000000001</v>
      </c>
      <c r="I5248">
        <v>6.9999999999999999E-6</v>
      </c>
      <c r="J5248">
        <v>-0.53759000000000001</v>
      </c>
      <c r="K5248">
        <v>2.5999999999999998E-5</v>
      </c>
      <c r="L5248">
        <v>12.84</v>
      </c>
      <c r="M5248">
        <v>-0.39600000000000002</v>
      </c>
      <c r="N5248" t="s">
        <v>5331</v>
      </c>
      <c r="O5248" s="1">
        <v>45333.813067129631</v>
      </c>
      <c r="P5248">
        <v>3.51</v>
      </c>
      <c r="Q5248">
        <v>-0.82034300000000004</v>
      </c>
      <c r="R5248">
        <v>1.9000000000000001E-5</v>
      </c>
      <c r="S5248">
        <v>-0.64825999999999995</v>
      </c>
      <c r="T5248">
        <v>1.1E-5</v>
      </c>
      <c r="U5248">
        <v>-0.9</v>
      </c>
      <c r="V5248">
        <v>-1E-3</v>
      </c>
    </row>
    <row r="5249" spans="1:22" x14ac:dyDescent="0.25">
      <c r="A5249" t="s">
        <v>3799</v>
      </c>
      <c r="B5249" s="1">
        <v>45333.524305555555</v>
      </c>
      <c r="C5249">
        <v>6.65</v>
      </c>
      <c r="D5249">
        <v>3.61</v>
      </c>
      <c r="E5249">
        <v>-3.61</v>
      </c>
      <c r="F5249">
        <v>14.53</v>
      </c>
      <c r="G5249">
        <v>64</v>
      </c>
      <c r="H5249">
        <v>-0.95107900000000001</v>
      </c>
      <c r="I5249">
        <v>9.0000000000000002E-6</v>
      </c>
      <c r="J5249">
        <v>-0.53751800000000005</v>
      </c>
      <c r="K5249">
        <v>3.1999999999999999E-5</v>
      </c>
      <c r="L5249">
        <v>16.57</v>
      </c>
      <c r="M5249">
        <v>-0.36899999999999999</v>
      </c>
      <c r="N5249" t="s">
        <v>5332</v>
      </c>
      <c r="O5249" s="1">
        <v>45333.81653935185</v>
      </c>
      <c r="P5249">
        <v>3.51</v>
      </c>
      <c r="Q5249">
        <v>-0.820411</v>
      </c>
      <c r="R5249">
        <v>1.5999999999999999E-5</v>
      </c>
      <c r="S5249">
        <v>-0.64841599999999999</v>
      </c>
      <c r="T5249">
        <v>1.0000000000000001E-5</v>
      </c>
      <c r="U5249">
        <v>1.63</v>
      </c>
      <c r="V5249">
        <v>-1E-3</v>
      </c>
    </row>
    <row r="5250" spans="1:22" x14ac:dyDescent="0.25">
      <c r="A5250" t="s">
        <v>3800</v>
      </c>
      <c r="B5250" s="1">
        <v>45333.527777777781</v>
      </c>
      <c r="C5250">
        <v>6.66</v>
      </c>
      <c r="D5250">
        <v>3.61</v>
      </c>
      <c r="E5250">
        <v>-3.61</v>
      </c>
      <c r="F5250">
        <v>14.4</v>
      </c>
      <c r="G5250">
        <v>64</v>
      </c>
      <c r="H5250">
        <v>-0.95111699999999999</v>
      </c>
      <c r="I5250">
        <v>6.9999999999999999E-6</v>
      </c>
      <c r="J5250">
        <v>-0.53754500000000005</v>
      </c>
      <c r="K5250">
        <v>1.2999999999999999E-5</v>
      </c>
      <c r="L5250">
        <v>12.52</v>
      </c>
      <c r="M5250">
        <v>-0.39900000000000002</v>
      </c>
      <c r="N5250" t="s">
        <v>5333</v>
      </c>
      <c r="O5250" s="1">
        <v>45333.820011574076</v>
      </c>
      <c r="P5250">
        <v>3.51</v>
      </c>
      <c r="Q5250">
        <v>-0.82034700000000005</v>
      </c>
      <c r="R5250">
        <v>2.5000000000000001E-5</v>
      </c>
      <c r="S5250">
        <v>-0.64846999999999999</v>
      </c>
      <c r="T5250">
        <v>1.2999999999999999E-5</v>
      </c>
      <c r="U5250">
        <v>0.73</v>
      </c>
      <c r="V5250">
        <v>-1.0999999999999999E-2</v>
      </c>
    </row>
    <row r="5251" spans="1:22" x14ac:dyDescent="0.25">
      <c r="A5251" t="s">
        <v>3801</v>
      </c>
      <c r="B5251" s="1">
        <v>45333.53125</v>
      </c>
      <c r="C5251">
        <v>6.66</v>
      </c>
      <c r="D5251">
        <v>3.61</v>
      </c>
      <c r="E5251">
        <v>-3.61</v>
      </c>
      <c r="F5251">
        <v>14.14</v>
      </c>
      <c r="G5251">
        <v>64</v>
      </c>
      <c r="H5251">
        <v>-0.95111699999999999</v>
      </c>
      <c r="I5251">
        <v>6.0000000000000002E-6</v>
      </c>
      <c r="J5251">
        <v>-0.53751899999999997</v>
      </c>
      <c r="K5251">
        <v>3.1999999999999999E-5</v>
      </c>
      <c r="L5251">
        <v>11.25</v>
      </c>
      <c r="M5251">
        <v>-0.38400000000000001</v>
      </c>
      <c r="N5251" t="s">
        <v>5334</v>
      </c>
      <c r="O5251" s="1">
        <v>45333.823483796295</v>
      </c>
      <c r="P5251">
        <v>3.51</v>
      </c>
      <c r="Q5251">
        <v>-0.82037099999999996</v>
      </c>
      <c r="R5251">
        <v>1.9000000000000001E-5</v>
      </c>
      <c r="S5251">
        <v>-0.64858099999999996</v>
      </c>
      <c r="T5251">
        <v>1.4E-5</v>
      </c>
      <c r="U5251">
        <v>0.73</v>
      </c>
      <c r="V5251">
        <v>-1E-3</v>
      </c>
    </row>
    <row r="5252" spans="1:22" x14ac:dyDescent="0.25">
      <c r="A5252" t="s">
        <v>3802</v>
      </c>
      <c r="B5252" s="1">
        <v>45333.534722222219</v>
      </c>
      <c r="C5252">
        <v>6.65</v>
      </c>
      <c r="D5252">
        <v>3.61</v>
      </c>
      <c r="E5252">
        <v>-3.61</v>
      </c>
      <c r="F5252">
        <v>14.14</v>
      </c>
      <c r="G5252">
        <v>64</v>
      </c>
      <c r="H5252">
        <v>-0.951152</v>
      </c>
      <c r="I5252">
        <v>7.9999999999999996E-6</v>
      </c>
      <c r="J5252">
        <v>-0.53751199999999999</v>
      </c>
      <c r="K5252">
        <v>1.5E-5</v>
      </c>
      <c r="L5252">
        <v>15.8</v>
      </c>
      <c r="M5252">
        <v>-0.377</v>
      </c>
      <c r="N5252" t="s">
        <v>5335</v>
      </c>
      <c r="O5252" s="1">
        <v>45333.826956018522</v>
      </c>
      <c r="P5252">
        <v>3.51</v>
      </c>
      <c r="Q5252">
        <v>-0.82037400000000005</v>
      </c>
      <c r="R5252">
        <v>1.1E-5</v>
      </c>
      <c r="S5252">
        <v>-0.64876900000000004</v>
      </c>
      <c r="T5252">
        <v>1.1E-5</v>
      </c>
      <c r="U5252">
        <v>2.44</v>
      </c>
      <c r="V5252">
        <v>-8.0000000000000002E-3</v>
      </c>
    </row>
    <row r="5253" spans="1:22" x14ac:dyDescent="0.25">
      <c r="A5253" t="s">
        <v>3803</v>
      </c>
      <c r="B5253" s="1">
        <v>45333.538194444445</v>
      </c>
      <c r="C5253">
        <v>6.66</v>
      </c>
      <c r="D5253">
        <v>3.61</v>
      </c>
      <c r="E5253">
        <v>-3.61</v>
      </c>
      <c r="F5253">
        <v>14.53</v>
      </c>
      <c r="G5253">
        <v>64</v>
      </c>
      <c r="H5253">
        <v>-0.95111100000000004</v>
      </c>
      <c r="I5253">
        <v>7.9999999999999996E-6</v>
      </c>
      <c r="J5253">
        <v>-0.53747699999999998</v>
      </c>
      <c r="K5253">
        <v>4.3000000000000002E-5</v>
      </c>
      <c r="L5253">
        <v>11.33</v>
      </c>
      <c r="M5253">
        <v>-0.379</v>
      </c>
      <c r="N5253" t="s">
        <v>5336</v>
      </c>
      <c r="O5253" s="1">
        <v>45333.830428240741</v>
      </c>
      <c r="P5253">
        <v>3.51</v>
      </c>
      <c r="Q5253">
        <v>-0.82033400000000001</v>
      </c>
      <c r="R5253">
        <v>1.2999999999999999E-5</v>
      </c>
      <c r="S5253">
        <v>-0.64886299999999997</v>
      </c>
      <c r="T5253">
        <v>7.9999999999999996E-6</v>
      </c>
      <c r="U5253">
        <v>-0.16</v>
      </c>
      <c r="V5253">
        <v>4.0000000000000001E-3</v>
      </c>
    </row>
    <row r="5254" spans="1:22" x14ac:dyDescent="0.25">
      <c r="A5254" t="s">
        <v>3804</v>
      </c>
      <c r="B5254" s="1">
        <v>45333.541666666664</v>
      </c>
      <c r="C5254">
        <v>6.65</v>
      </c>
      <c r="D5254">
        <v>3.61</v>
      </c>
      <c r="E5254">
        <v>-3.61</v>
      </c>
      <c r="F5254">
        <v>14.4</v>
      </c>
      <c r="G5254">
        <v>64</v>
      </c>
      <c r="H5254">
        <v>-0.95108199999999998</v>
      </c>
      <c r="I5254">
        <v>9.0000000000000002E-6</v>
      </c>
      <c r="J5254">
        <v>-0.53745299999999996</v>
      </c>
      <c r="K5254">
        <v>1.2E-5</v>
      </c>
      <c r="L5254">
        <v>13.09</v>
      </c>
      <c r="M5254">
        <v>-0.38200000000000001</v>
      </c>
      <c r="N5254" t="s">
        <v>5337</v>
      </c>
      <c r="O5254" s="1">
        <v>45333.83390046296</v>
      </c>
      <c r="P5254">
        <v>3.51</v>
      </c>
      <c r="Q5254">
        <v>-0.82033100000000003</v>
      </c>
      <c r="R5254">
        <v>2.3E-5</v>
      </c>
      <c r="S5254">
        <v>-0.64898500000000003</v>
      </c>
      <c r="T5254">
        <v>2.5999999999999998E-5</v>
      </c>
      <c r="U5254">
        <v>0.83</v>
      </c>
      <c r="V5254">
        <v>2E-3</v>
      </c>
    </row>
    <row r="5255" spans="1:22" x14ac:dyDescent="0.25">
      <c r="A5255" t="s">
        <v>3805</v>
      </c>
      <c r="B5255" s="1">
        <v>45333.545138888891</v>
      </c>
      <c r="C5255">
        <v>6.66</v>
      </c>
      <c r="D5255">
        <v>3.61</v>
      </c>
      <c r="E5255">
        <v>-3.61</v>
      </c>
      <c r="F5255">
        <v>14.66</v>
      </c>
      <c r="G5255">
        <v>64</v>
      </c>
      <c r="H5255">
        <v>-0.95106800000000002</v>
      </c>
      <c r="I5255">
        <v>5.0000000000000004E-6</v>
      </c>
      <c r="J5255">
        <v>-0.53739599999999998</v>
      </c>
      <c r="K5255">
        <v>3.1000000000000001E-5</v>
      </c>
      <c r="L5255">
        <v>10.63</v>
      </c>
      <c r="M5255">
        <v>-0.37</v>
      </c>
      <c r="N5255" t="s">
        <v>5338</v>
      </c>
      <c r="O5255" s="1">
        <v>45333.837372685186</v>
      </c>
      <c r="P5255">
        <v>3.51</v>
      </c>
      <c r="Q5255">
        <v>-0.82031200000000004</v>
      </c>
      <c r="R5255">
        <v>2.0999999999999999E-5</v>
      </c>
      <c r="S5255">
        <v>-0.64908600000000005</v>
      </c>
      <c r="T5255">
        <v>1.4E-5</v>
      </c>
      <c r="U5255">
        <v>0.11</v>
      </c>
      <c r="V5255">
        <v>-3.0000000000000001E-3</v>
      </c>
    </row>
    <row r="5256" spans="1:22" x14ac:dyDescent="0.25">
      <c r="A5256" t="s">
        <v>3806</v>
      </c>
      <c r="B5256" s="1">
        <v>45333.548611111109</v>
      </c>
      <c r="C5256">
        <v>6.66</v>
      </c>
      <c r="D5256">
        <v>3.61</v>
      </c>
      <c r="E5256">
        <v>-3.61</v>
      </c>
      <c r="F5256">
        <v>14.66</v>
      </c>
      <c r="G5256">
        <v>64</v>
      </c>
      <c r="H5256">
        <v>-0.95111100000000004</v>
      </c>
      <c r="I5256">
        <v>9.0000000000000002E-6</v>
      </c>
      <c r="J5256">
        <v>-0.537358</v>
      </c>
      <c r="K5256">
        <v>1.4E-5</v>
      </c>
      <c r="L5256">
        <v>13.62</v>
      </c>
      <c r="M5256">
        <v>-0.38800000000000001</v>
      </c>
      <c r="N5256" t="s">
        <v>5339</v>
      </c>
      <c r="O5256" s="1">
        <v>45333.840844907405</v>
      </c>
      <c r="P5256">
        <v>3.51</v>
      </c>
      <c r="Q5256">
        <v>-0.82038100000000003</v>
      </c>
      <c r="R5256">
        <v>1.0000000000000001E-5</v>
      </c>
      <c r="S5256">
        <v>-0.64924599999999999</v>
      </c>
      <c r="T5256">
        <v>1.4E-5</v>
      </c>
      <c r="U5256">
        <v>1.1200000000000001</v>
      </c>
      <c r="V5256">
        <v>-1.6E-2</v>
      </c>
    </row>
    <row r="5257" spans="1:22" x14ac:dyDescent="0.25">
      <c r="A5257" t="s">
        <v>3807</v>
      </c>
      <c r="B5257" s="1">
        <v>45333.552083333336</v>
      </c>
      <c r="C5257">
        <v>6.65</v>
      </c>
      <c r="D5257">
        <v>3.61</v>
      </c>
      <c r="E5257">
        <v>-3.61</v>
      </c>
      <c r="F5257">
        <v>14.4</v>
      </c>
      <c r="G5257">
        <v>64</v>
      </c>
      <c r="H5257">
        <v>-0.95114200000000004</v>
      </c>
      <c r="I5257">
        <v>9.0000000000000002E-6</v>
      </c>
      <c r="J5257">
        <v>-0.53735200000000005</v>
      </c>
      <c r="K5257">
        <v>2.8E-5</v>
      </c>
      <c r="L5257">
        <v>12.99</v>
      </c>
      <c r="M5257">
        <v>-0.38300000000000001</v>
      </c>
      <c r="N5257" t="s">
        <v>5340</v>
      </c>
      <c r="O5257" s="1">
        <v>45333.844317129631</v>
      </c>
      <c r="P5257">
        <v>3.51</v>
      </c>
      <c r="Q5257">
        <v>-0.82039899999999999</v>
      </c>
      <c r="R5257">
        <v>1.0000000000000001E-5</v>
      </c>
      <c r="S5257">
        <v>-0.64935500000000002</v>
      </c>
      <c r="T5257">
        <v>1.8E-5</v>
      </c>
      <c r="U5257">
        <v>1.51</v>
      </c>
      <c r="V5257">
        <v>-7.0000000000000001E-3</v>
      </c>
    </row>
    <row r="5258" spans="1:22" x14ac:dyDescent="0.25">
      <c r="A5258" t="s">
        <v>3808</v>
      </c>
      <c r="B5258" s="1">
        <v>45333.555555555555</v>
      </c>
      <c r="C5258">
        <v>6.66</v>
      </c>
      <c r="D5258">
        <v>3.61</v>
      </c>
      <c r="E5258">
        <v>-3.61</v>
      </c>
      <c r="F5258">
        <v>14.14</v>
      </c>
      <c r="G5258">
        <v>64</v>
      </c>
      <c r="H5258">
        <v>-0.951206</v>
      </c>
      <c r="I5258">
        <v>1.1E-5</v>
      </c>
      <c r="J5258">
        <v>-0.53729000000000005</v>
      </c>
      <c r="K5258">
        <v>1.4E-5</v>
      </c>
      <c r="L5258">
        <v>15.61</v>
      </c>
      <c r="M5258">
        <v>-0.41299999999999998</v>
      </c>
      <c r="N5258" t="s">
        <v>5341</v>
      </c>
      <c r="O5258" s="1">
        <v>45333.84778935185</v>
      </c>
      <c r="P5258">
        <v>3.51</v>
      </c>
      <c r="Q5258">
        <v>-0.82040199999999996</v>
      </c>
      <c r="R5258">
        <v>2.1999999999999999E-5</v>
      </c>
      <c r="S5258">
        <v>-0.64947900000000003</v>
      </c>
      <c r="T5258">
        <v>1.9000000000000001E-5</v>
      </c>
      <c r="U5258">
        <v>0.33</v>
      </c>
      <c r="V5258">
        <v>-1.2E-2</v>
      </c>
    </row>
    <row r="5259" spans="1:22" x14ac:dyDescent="0.25">
      <c r="A5259" t="s">
        <v>3809</v>
      </c>
      <c r="B5259" s="1">
        <v>45333.559027777781</v>
      </c>
      <c r="C5259">
        <v>6.66</v>
      </c>
      <c r="D5259">
        <v>3.61</v>
      </c>
      <c r="E5259">
        <v>-3.61</v>
      </c>
      <c r="F5259">
        <v>14.14</v>
      </c>
      <c r="G5259">
        <v>64</v>
      </c>
      <c r="H5259">
        <v>-0.951214</v>
      </c>
      <c r="I5259">
        <v>6.9999999999999999E-6</v>
      </c>
      <c r="J5259">
        <v>-0.53728799999999999</v>
      </c>
      <c r="K5259">
        <v>3.6999999999999998E-5</v>
      </c>
      <c r="L5259">
        <v>14.39</v>
      </c>
      <c r="M5259">
        <v>-0.38400000000000001</v>
      </c>
      <c r="N5259" t="s">
        <v>5342</v>
      </c>
      <c r="O5259" s="1">
        <v>45333.851261574076</v>
      </c>
      <c r="P5259">
        <v>3.51</v>
      </c>
      <c r="Q5259">
        <v>-0.82039099999999998</v>
      </c>
      <c r="R5259">
        <v>2.0000000000000002E-5</v>
      </c>
      <c r="S5259">
        <v>-0.64962200000000003</v>
      </c>
      <c r="T5259">
        <v>9.0000000000000002E-6</v>
      </c>
      <c r="U5259">
        <v>-0.33</v>
      </c>
      <c r="V5259">
        <v>-4.0000000000000001E-3</v>
      </c>
    </row>
    <row r="5260" spans="1:22" x14ac:dyDescent="0.25">
      <c r="A5260" t="s">
        <v>3810</v>
      </c>
      <c r="B5260" s="1">
        <v>45333.5625</v>
      </c>
      <c r="C5260">
        <v>6.65</v>
      </c>
      <c r="D5260">
        <v>3.61</v>
      </c>
      <c r="E5260">
        <v>-3.6</v>
      </c>
      <c r="F5260">
        <v>14.92</v>
      </c>
      <c r="G5260">
        <v>64</v>
      </c>
      <c r="H5260">
        <v>-0.95123500000000005</v>
      </c>
      <c r="I5260">
        <v>6.0000000000000002E-6</v>
      </c>
      <c r="J5260">
        <v>-0.53723799999999999</v>
      </c>
      <c r="K5260">
        <v>2.5999999999999998E-5</v>
      </c>
      <c r="L5260">
        <v>14.42</v>
      </c>
      <c r="M5260">
        <v>-0.39800000000000002</v>
      </c>
      <c r="N5260" t="s">
        <v>5343</v>
      </c>
      <c r="O5260" s="1">
        <v>45333.854733796295</v>
      </c>
      <c r="P5260">
        <v>3.51</v>
      </c>
      <c r="Q5260">
        <v>-0.82043999999999995</v>
      </c>
      <c r="R5260">
        <v>1.0000000000000001E-5</v>
      </c>
      <c r="S5260">
        <v>-0.64982499999999999</v>
      </c>
      <c r="T5260">
        <v>1.0000000000000001E-5</v>
      </c>
      <c r="U5260">
        <v>0.49</v>
      </c>
      <c r="V5260">
        <v>-2E-3</v>
      </c>
    </row>
    <row r="5261" spans="1:22" x14ac:dyDescent="0.25">
      <c r="A5261" t="s">
        <v>3811</v>
      </c>
      <c r="B5261" s="1">
        <v>45333.565972222219</v>
      </c>
      <c r="C5261">
        <v>6.64</v>
      </c>
      <c r="D5261">
        <v>3.61</v>
      </c>
      <c r="E5261">
        <v>-3.61</v>
      </c>
      <c r="F5261">
        <v>14.79</v>
      </c>
      <c r="G5261">
        <v>64</v>
      </c>
      <c r="H5261">
        <v>-0.951237</v>
      </c>
      <c r="I5261">
        <v>6.0000000000000002E-6</v>
      </c>
      <c r="J5261">
        <v>-0.53721200000000002</v>
      </c>
      <c r="K5261">
        <v>1.4E-5</v>
      </c>
      <c r="L5261">
        <v>15.25</v>
      </c>
      <c r="M5261">
        <v>-0.39100000000000001</v>
      </c>
      <c r="N5261" t="s">
        <v>5344</v>
      </c>
      <c r="O5261" s="1">
        <v>45333.858206018522</v>
      </c>
      <c r="P5261">
        <v>3.51</v>
      </c>
      <c r="Q5261">
        <v>-0.820411</v>
      </c>
      <c r="R5261">
        <v>1.2999999999999999E-5</v>
      </c>
      <c r="S5261">
        <v>-0.64992899999999998</v>
      </c>
      <c r="T5261">
        <v>1.2999999999999999E-5</v>
      </c>
      <c r="U5261">
        <v>1.37</v>
      </c>
      <c r="V5261">
        <v>2E-3</v>
      </c>
    </row>
    <row r="5262" spans="1:22" x14ac:dyDescent="0.25">
      <c r="A5262" t="s">
        <v>3812</v>
      </c>
      <c r="B5262" s="1">
        <v>45333.569444444445</v>
      </c>
      <c r="C5262">
        <v>6.65</v>
      </c>
      <c r="D5262">
        <v>3.61</v>
      </c>
      <c r="E5262">
        <v>-3.61</v>
      </c>
      <c r="F5262">
        <v>14.92</v>
      </c>
      <c r="G5262">
        <v>64</v>
      </c>
      <c r="H5262">
        <v>-0.95120400000000005</v>
      </c>
      <c r="I5262">
        <v>6.9999999999999999E-6</v>
      </c>
      <c r="J5262">
        <v>-0.53711900000000001</v>
      </c>
      <c r="K5262">
        <v>1.5999999999999999E-5</v>
      </c>
      <c r="L5262">
        <v>11.67</v>
      </c>
      <c r="M5262">
        <v>-0.38500000000000001</v>
      </c>
      <c r="N5262" t="s">
        <v>5345</v>
      </c>
      <c r="O5262" s="1">
        <v>45333.861678240741</v>
      </c>
      <c r="P5262">
        <v>3.51</v>
      </c>
      <c r="Q5262">
        <v>-0.82044399999999995</v>
      </c>
      <c r="R5262">
        <v>1.2E-5</v>
      </c>
      <c r="S5262">
        <v>-0.65009499999999998</v>
      </c>
      <c r="T5262">
        <v>1.2999999999999999E-5</v>
      </c>
      <c r="U5262">
        <v>1.04</v>
      </c>
      <c r="V5262">
        <v>-1.6E-2</v>
      </c>
    </row>
    <row r="5263" spans="1:22" x14ac:dyDescent="0.25">
      <c r="A5263" t="s">
        <v>3813</v>
      </c>
      <c r="B5263" s="1">
        <v>45333.572916666664</v>
      </c>
      <c r="C5263">
        <v>6.66</v>
      </c>
      <c r="D5263">
        <v>3.61</v>
      </c>
      <c r="E5263">
        <v>-3.61</v>
      </c>
      <c r="F5263">
        <v>14.66</v>
      </c>
      <c r="G5263">
        <v>64</v>
      </c>
      <c r="H5263">
        <v>-0.95121800000000001</v>
      </c>
      <c r="I5263">
        <v>9.0000000000000002E-6</v>
      </c>
      <c r="J5263">
        <v>-0.53709200000000001</v>
      </c>
      <c r="K5263">
        <v>3.3000000000000003E-5</v>
      </c>
      <c r="L5263">
        <v>6.53</v>
      </c>
      <c r="M5263">
        <v>-0.39300000000000002</v>
      </c>
      <c r="N5263" t="s">
        <v>5346</v>
      </c>
      <c r="O5263" s="1">
        <v>45333.86515046296</v>
      </c>
      <c r="P5263">
        <v>3.51</v>
      </c>
      <c r="Q5263">
        <v>-0.82043600000000005</v>
      </c>
      <c r="R5263">
        <v>1.7E-5</v>
      </c>
      <c r="S5263">
        <v>-0.65017599999999998</v>
      </c>
      <c r="T5263">
        <v>1.0000000000000001E-5</v>
      </c>
      <c r="U5263">
        <v>0.86</v>
      </c>
      <c r="V5263">
        <v>-0.02</v>
      </c>
    </row>
    <row r="5264" spans="1:22" x14ac:dyDescent="0.25">
      <c r="A5264" t="s">
        <v>3814</v>
      </c>
      <c r="B5264" s="1">
        <v>45333.576388888891</v>
      </c>
      <c r="C5264">
        <v>6.65</v>
      </c>
      <c r="D5264">
        <v>3.61</v>
      </c>
      <c r="E5264">
        <v>-3.61</v>
      </c>
      <c r="F5264">
        <v>14.79</v>
      </c>
      <c r="G5264">
        <v>64</v>
      </c>
      <c r="H5264">
        <v>-0.95111800000000002</v>
      </c>
      <c r="I5264">
        <v>6.0000000000000002E-6</v>
      </c>
      <c r="J5264">
        <v>-0.53699699999999995</v>
      </c>
      <c r="K5264">
        <v>2.0000000000000002E-5</v>
      </c>
      <c r="L5264">
        <v>9.4600000000000009</v>
      </c>
      <c r="M5264">
        <v>-0.38800000000000001</v>
      </c>
      <c r="N5264" t="s">
        <v>5347</v>
      </c>
      <c r="O5264" s="1">
        <v>45333.868622685186</v>
      </c>
      <c r="P5264">
        <v>3.51</v>
      </c>
      <c r="Q5264">
        <v>-0.820434</v>
      </c>
      <c r="R5264">
        <v>9.0000000000000002E-6</v>
      </c>
      <c r="S5264">
        <v>-0.65024899999999997</v>
      </c>
      <c r="T5264">
        <v>1.2999999999999999E-5</v>
      </c>
      <c r="U5264">
        <v>0.7</v>
      </c>
      <c r="V5264">
        <v>4.0000000000000001E-3</v>
      </c>
    </row>
    <row r="5265" spans="1:22" x14ac:dyDescent="0.25">
      <c r="A5265" t="s">
        <v>3815</v>
      </c>
      <c r="B5265" s="1">
        <v>45333.579861111109</v>
      </c>
      <c r="C5265">
        <v>6.65</v>
      </c>
      <c r="D5265">
        <v>3.61</v>
      </c>
      <c r="E5265">
        <v>-3.61</v>
      </c>
      <c r="F5265">
        <v>14.66</v>
      </c>
      <c r="G5265">
        <v>64</v>
      </c>
      <c r="H5265">
        <v>-0.95118100000000005</v>
      </c>
      <c r="I5265">
        <v>9.0000000000000002E-6</v>
      </c>
      <c r="J5265">
        <v>-0.53696500000000003</v>
      </c>
      <c r="K5265">
        <v>2.9E-5</v>
      </c>
      <c r="L5265">
        <v>14.99</v>
      </c>
      <c r="M5265">
        <v>-0.39700000000000002</v>
      </c>
      <c r="N5265" t="s">
        <v>5348</v>
      </c>
      <c r="O5265" s="1">
        <v>45333.872094907405</v>
      </c>
      <c r="P5265">
        <v>3.51</v>
      </c>
      <c r="Q5265">
        <v>-0.820442</v>
      </c>
      <c r="R5265">
        <v>1.8E-5</v>
      </c>
      <c r="S5265">
        <v>-0.65038899999999999</v>
      </c>
      <c r="T5265">
        <v>2.0999999999999999E-5</v>
      </c>
      <c r="U5265">
        <v>1.95</v>
      </c>
      <c r="V5265">
        <v>1E-3</v>
      </c>
    </row>
    <row r="5266" spans="1:22" x14ac:dyDescent="0.25">
      <c r="A5266" t="s">
        <v>3816</v>
      </c>
      <c r="B5266" s="1">
        <v>45333.583333333336</v>
      </c>
      <c r="C5266">
        <v>6.66</v>
      </c>
      <c r="D5266">
        <v>3.61</v>
      </c>
      <c r="E5266">
        <v>-3.61</v>
      </c>
      <c r="F5266">
        <v>14.66</v>
      </c>
      <c r="G5266">
        <v>64</v>
      </c>
      <c r="H5266">
        <v>-0.95145900000000005</v>
      </c>
      <c r="I5266">
        <v>7.9999999999999996E-6</v>
      </c>
      <c r="J5266">
        <v>-0.536999</v>
      </c>
      <c r="K5266">
        <v>1.2999999999999999E-5</v>
      </c>
      <c r="L5266">
        <v>13.62</v>
      </c>
      <c r="M5266">
        <v>-0.40600000000000003</v>
      </c>
      <c r="N5266" t="s">
        <v>5349</v>
      </c>
      <c r="O5266" s="1">
        <v>45333.875567129631</v>
      </c>
      <c r="P5266">
        <v>3.51</v>
      </c>
      <c r="Q5266">
        <v>-0.82070500000000002</v>
      </c>
      <c r="R5266">
        <v>2.3E-5</v>
      </c>
      <c r="S5266">
        <v>-0.65060600000000002</v>
      </c>
      <c r="T5266">
        <v>1.2E-5</v>
      </c>
      <c r="U5266">
        <v>-0.24</v>
      </c>
      <c r="V5266">
        <v>-8.0000000000000002E-3</v>
      </c>
    </row>
    <row r="5267" spans="1:22" x14ac:dyDescent="0.25">
      <c r="A5267" t="s">
        <v>3817</v>
      </c>
      <c r="B5267" s="1">
        <v>45333.586805555555</v>
      </c>
      <c r="C5267">
        <v>6.65</v>
      </c>
      <c r="D5267">
        <v>3.61</v>
      </c>
      <c r="E5267">
        <v>-3.61</v>
      </c>
      <c r="F5267">
        <v>14.79</v>
      </c>
      <c r="G5267">
        <v>64</v>
      </c>
      <c r="H5267">
        <v>-0.95165900000000003</v>
      </c>
      <c r="I5267">
        <v>6.0000000000000002E-6</v>
      </c>
      <c r="J5267">
        <v>-0.53692799999999996</v>
      </c>
      <c r="K5267">
        <v>2.5000000000000001E-5</v>
      </c>
      <c r="L5267">
        <v>12.94</v>
      </c>
      <c r="M5267">
        <v>-0.38200000000000001</v>
      </c>
      <c r="N5267" t="s">
        <v>5350</v>
      </c>
      <c r="O5267" s="1">
        <v>45333.87903935185</v>
      </c>
      <c r="P5267">
        <v>3.51</v>
      </c>
      <c r="Q5267">
        <v>-0.82091000000000003</v>
      </c>
      <c r="R5267">
        <v>1.7E-5</v>
      </c>
      <c r="S5267">
        <v>-0.65070899999999998</v>
      </c>
      <c r="T5267">
        <v>1.2999999999999999E-5</v>
      </c>
      <c r="U5267">
        <v>0.23</v>
      </c>
      <c r="V5267">
        <v>-7.0000000000000001E-3</v>
      </c>
    </row>
    <row r="5268" spans="1:22" x14ac:dyDescent="0.25">
      <c r="A5268" t="s">
        <v>3818</v>
      </c>
      <c r="B5268" s="1">
        <v>45333.590277777781</v>
      </c>
      <c r="C5268">
        <v>6.68</v>
      </c>
      <c r="D5268">
        <v>3.61</v>
      </c>
      <c r="E5268">
        <v>-3.61</v>
      </c>
      <c r="F5268">
        <v>14.66</v>
      </c>
      <c r="G5268">
        <v>64</v>
      </c>
      <c r="H5268">
        <v>-0.95169000000000004</v>
      </c>
      <c r="I5268">
        <v>6.0000000000000002E-6</v>
      </c>
      <c r="J5268">
        <v>-0.53670499999999999</v>
      </c>
      <c r="K5268">
        <v>1.7E-5</v>
      </c>
      <c r="L5268">
        <v>14.31</v>
      </c>
      <c r="M5268">
        <v>-0.38800000000000001</v>
      </c>
      <c r="N5268" t="s">
        <v>5351</v>
      </c>
      <c r="O5268" s="1">
        <v>45333.882511574076</v>
      </c>
      <c r="P5268">
        <v>3.51</v>
      </c>
      <c r="Q5268">
        <v>-0.82091999999999998</v>
      </c>
      <c r="R5268">
        <v>2.5000000000000001E-5</v>
      </c>
      <c r="S5268">
        <v>-0.65065899999999999</v>
      </c>
      <c r="T5268">
        <v>2.3E-5</v>
      </c>
      <c r="U5268">
        <v>0.49</v>
      </c>
      <c r="V5268">
        <v>-1.6E-2</v>
      </c>
    </row>
    <row r="5269" spans="1:22" x14ac:dyDescent="0.25">
      <c r="A5269" t="s">
        <v>3819</v>
      </c>
      <c r="B5269" s="1">
        <v>45333.59375</v>
      </c>
      <c r="C5269">
        <v>6.64</v>
      </c>
      <c r="D5269">
        <v>3.61</v>
      </c>
      <c r="E5269">
        <v>-3.61</v>
      </c>
      <c r="F5269">
        <v>14.92</v>
      </c>
      <c r="G5269">
        <v>64</v>
      </c>
      <c r="H5269">
        <v>-0.95211900000000005</v>
      </c>
      <c r="I5269">
        <v>6.0000000000000002E-6</v>
      </c>
      <c r="J5269">
        <v>-0.53673199999999999</v>
      </c>
      <c r="K5269">
        <v>2.4000000000000001E-5</v>
      </c>
      <c r="L5269">
        <v>10.29</v>
      </c>
      <c r="M5269">
        <v>-0.36299999999999999</v>
      </c>
      <c r="N5269" t="s">
        <v>5352</v>
      </c>
      <c r="O5269" s="1">
        <v>45333.885983796295</v>
      </c>
      <c r="P5269">
        <v>3.51</v>
      </c>
      <c r="Q5269">
        <v>-0.821376</v>
      </c>
      <c r="R5269">
        <v>1.4E-5</v>
      </c>
      <c r="S5269">
        <v>-0.65088500000000005</v>
      </c>
      <c r="T5269">
        <v>9.0000000000000002E-6</v>
      </c>
      <c r="U5269">
        <v>3.47</v>
      </c>
      <c r="V5269">
        <v>8.0000000000000002E-3</v>
      </c>
    </row>
    <row r="5270" spans="1:22" x14ac:dyDescent="0.25">
      <c r="A5270" t="s">
        <v>3820</v>
      </c>
      <c r="B5270" s="1">
        <v>45333.597222222219</v>
      </c>
      <c r="C5270">
        <v>6.66</v>
      </c>
      <c r="D5270">
        <v>3.61</v>
      </c>
      <c r="E5270">
        <v>-3.61</v>
      </c>
      <c r="F5270">
        <v>14.66</v>
      </c>
      <c r="G5270">
        <v>64</v>
      </c>
      <c r="H5270">
        <v>-0.95237499999999997</v>
      </c>
      <c r="I5270">
        <v>6.0000000000000002E-6</v>
      </c>
      <c r="J5270">
        <v>-0.53656599999999999</v>
      </c>
      <c r="K5270">
        <v>1.2E-5</v>
      </c>
      <c r="L5270">
        <v>12.78</v>
      </c>
      <c r="M5270">
        <v>-0.38900000000000001</v>
      </c>
      <c r="N5270" t="s">
        <v>5353</v>
      </c>
      <c r="O5270" s="1">
        <v>45333.889456018522</v>
      </c>
      <c r="P5270">
        <v>3.51</v>
      </c>
      <c r="Q5270">
        <v>-0.82157400000000003</v>
      </c>
      <c r="R5270">
        <v>1.2999999999999999E-5</v>
      </c>
      <c r="S5270">
        <v>-0.65088100000000004</v>
      </c>
      <c r="T5270">
        <v>1.1E-5</v>
      </c>
      <c r="U5270">
        <v>-0.96</v>
      </c>
      <c r="V5270">
        <v>-2.5000000000000001E-2</v>
      </c>
    </row>
    <row r="5271" spans="1:22" x14ac:dyDescent="0.25">
      <c r="A5271" t="s">
        <v>3821</v>
      </c>
      <c r="B5271" s="1">
        <v>45333.600694444445</v>
      </c>
      <c r="C5271">
        <v>6.65</v>
      </c>
      <c r="D5271">
        <v>3.61</v>
      </c>
      <c r="E5271">
        <v>-3.61</v>
      </c>
      <c r="F5271">
        <v>14.66</v>
      </c>
      <c r="G5271">
        <v>64</v>
      </c>
      <c r="H5271">
        <v>-0.95259899999999997</v>
      </c>
      <c r="I5271">
        <v>6.9999999999999999E-6</v>
      </c>
      <c r="J5271">
        <v>-0.536443</v>
      </c>
      <c r="K5271">
        <v>2.8E-5</v>
      </c>
      <c r="L5271">
        <v>11.9</v>
      </c>
      <c r="M5271">
        <v>-0.38900000000000001</v>
      </c>
      <c r="N5271" t="s">
        <v>5354</v>
      </c>
      <c r="O5271" s="1">
        <v>45333.892928240741</v>
      </c>
      <c r="P5271">
        <v>3.51</v>
      </c>
      <c r="Q5271">
        <v>-0.82184999999999997</v>
      </c>
      <c r="R5271">
        <v>1.7E-5</v>
      </c>
      <c r="S5271">
        <v>-0.65093500000000004</v>
      </c>
      <c r="T5271">
        <v>1.9000000000000001E-5</v>
      </c>
      <c r="U5271">
        <v>-0.65</v>
      </c>
      <c r="V5271">
        <v>8.9999999999999993E-3</v>
      </c>
    </row>
    <row r="5272" spans="1:22" x14ac:dyDescent="0.25">
      <c r="A5272" t="s">
        <v>3822</v>
      </c>
      <c r="B5272" s="1">
        <v>45333.604166666664</v>
      </c>
      <c r="C5272">
        <v>6.65</v>
      </c>
      <c r="D5272">
        <v>3.61</v>
      </c>
      <c r="E5272">
        <v>-3.61</v>
      </c>
      <c r="F5272">
        <v>14.92</v>
      </c>
      <c r="G5272">
        <v>64</v>
      </c>
      <c r="H5272">
        <v>-0.95277299999999998</v>
      </c>
      <c r="I5272">
        <v>6.0000000000000002E-6</v>
      </c>
      <c r="J5272">
        <v>-0.536277</v>
      </c>
      <c r="K5272">
        <v>2.1999999999999999E-5</v>
      </c>
      <c r="L5272">
        <v>13.09</v>
      </c>
      <c r="M5272">
        <v>-0.371</v>
      </c>
      <c r="N5272" t="s">
        <v>5355</v>
      </c>
      <c r="O5272" s="1">
        <v>45333.89640046296</v>
      </c>
      <c r="P5272">
        <v>3.51</v>
      </c>
      <c r="Q5272">
        <v>-0.82198599999999999</v>
      </c>
      <c r="R5272">
        <v>2.0999999999999999E-5</v>
      </c>
      <c r="S5272">
        <v>-0.65087399999999995</v>
      </c>
      <c r="T5272">
        <v>1.2E-5</v>
      </c>
      <c r="U5272">
        <v>1.86</v>
      </c>
      <c r="V5272">
        <v>-8.9999999999999993E-3</v>
      </c>
    </row>
    <row r="5273" spans="1:22" x14ac:dyDescent="0.25">
      <c r="A5273" t="s">
        <v>3823</v>
      </c>
      <c r="B5273" s="1">
        <v>45333.607638888891</v>
      </c>
      <c r="C5273">
        <v>6.65</v>
      </c>
      <c r="D5273">
        <v>3.61</v>
      </c>
      <c r="E5273">
        <v>-3.61</v>
      </c>
      <c r="F5273">
        <v>14.66</v>
      </c>
      <c r="G5273">
        <v>64</v>
      </c>
      <c r="H5273">
        <v>-0.95303499999999997</v>
      </c>
      <c r="I5273">
        <v>6.0000000000000002E-6</v>
      </c>
      <c r="J5273">
        <v>-0.53612599999999999</v>
      </c>
      <c r="K5273">
        <v>1.5E-5</v>
      </c>
      <c r="L5273">
        <v>16</v>
      </c>
      <c r="M5273">
        <v>-0.38500000000000001</v>
      </c>
      <c r="N5273" t="s">
        <v>5356</v>
      </c>
      <c r="O5273" s="1">
        <v>45333.899872685186</v>
      </c>
      <c r="P5273">
        <v>3.51</v>
      </c>
      <c r="Q5273">
        <v>-0.82229799999999997</v>
      </c>
      <c r="R5273">
        <v>2.3E-5</v>
      </c>
      <c r="S5273">
        <v>-0.65092099999999997</v>
      </c>
      <c r="T5273">
        <v>1.7E-5</v>
      </c>
      <c r="U5273">
        <v>1.27</v>
      </c>
      <c r="V5273">
        <v>6.0000000000000001E-3</v>
      </c>
    </row>
    <row r="5274" spans="1:22" x14ac:dyDescent="0.25">
      <c r="A5274" t="s">
        <v>3824</v>
      </c>
      <c r="B5274" s="1">
        <v>45333.611111111109</v>
      </c>
      <c r="C5274">
        <v>6.64</v>
      </c>
      <c r="D5274">
        <v>3.61</v>
      </c>
      <c r="E5274">
        <v>-3.61</v>
      </c>
      <c r="F5274">
        <v>14.79</v>
      </c>
      <c r="G5274">
        <v>64</v>
      </c>
      <c r="H5274">
        <v>-0.95301499999999995</v>
      </c>
      <c r="I5274">
        <v>5.0000000000000004E-6</v>
      </c>
      <c r="J5274">
        <v>-0.53590599999999999</v>
      </c>
      <c r="K5274">
        <v>2.8E-5</v>
      </c>
      <c r="L5274">
        <v>15.41</v>
      </c>
      <c r="M5274">
        <v>-0.39100000000000001</v>
      </c>
      <c r="N5274" t="s">
        <v>5357</v>
      </c>
      <c r="O5274" s="1">
        <v>45333.903344907405</v>
      </c>
      <c r="P5274">
        <v>3.51</v>
      </c>
      <c r="Q5274">
        <v>-0.82224799999999998</v>
      </c>
      <c r="R5274">
        <v>1.7E-5</v>
      </c>
      <c r="S5274">
        <v>-0.65067600000000003</v>
      </c>
      <c r="T5274">
        <v>1.0000000000000001E-5</v>
      </c>
      <c r="U5274">
        <v>0.33</v>
      </c>
      <c r="V5274">
        <v>-1.9E-2</v>
      </c>
    </row>
    <row r="5275" spans="1:22" x14ac:dyDescent="0.25">
      <c r="A5275" t="s">
        <v>3825</v>
      </c>
      <c r="B5275" s="1">
        <v>45333.614583333336</v>
      </c>
      <c r="C5275">
        <v>6.66</v>
      </c>
      <c r="D5275">
        <v>3.61</v>
      </c>
      <c r="E5275">
        <v>-3.61</v>
      </c>
      <c r="F5275">
        <v>14.4</v>
      </c>
      <c r="G5275">
        <v>64</v>
      </c>
      <c r="H5275">
        <v>-0.95297399999999999</v>
      </c>
      <c r="I5275">
        <v>5.0000000000000004E-6</v>
      </c>
      <c r="J5275">
        <v>-0.53571199999999997</v>
      </c>
      <c r="K5275">
        <v>1.4E-5</v>
      </c>
      <c r="L5275">
        <v>15.46</v>
      </c>
      <c r="M5275">
        <v>-0.35399999999999998</v>
      </c>
      <c r="N5275" t="s">
        <v>5358</v>
      </c>
      <c r="O5275" s="1">
        <v>45333.906817129631</v>
      </c>
      <c r="P5275">
        <v>3.51</v>
      </c>
      <c r="Q5275">
        <v>-0.82225999999999999</v>
      </c>
      <c r="R5275">
        <v>2.0000000000000002E-5</v>
      </c>
      <c r="S5275">
        <v>-0.65063800000000005</v>
      </c>
      <c r="T5275">
        <v>1.9000000000000001E-5</v>
      </c>
      <c r="U5275">
        <v>0.94</v>
      </c>
      <c r="V5275">
        <v>-0.01</v>
      </c>
    </row>
    <row r="5276" spans="1:22" x14ac:dyDescent="0.25">
      <c r="A5276" t="s">
        <v>3826</v>
      </c>
      <c r="B5276" s="1">
        <v>45333.618055555555</v>
      </c>
      <c r="C5276">
        <v>6.65</v>
      </c>
      <c r="D5276">
        <v>3.61</v>
      </c>
      <c r="E5276">
        <v>-3.61</v>
      </c>
      <c r="F5276">
        <v>14.4</v>
      </c>
      <c r="G5276">
        <v>64</v>
      </c>
      <c r="H5276">
        <v>-0.95301999999999998</v>
      </c>
      <c r="I5276">
        <v>6.0000000000000002E-6</v>
      </c>
      <c r="J5276">
        <v>-0.53554800000000002</v>
      </c>
      <c r="K5276">
        <v>2.4000000000000001E-5</v>
      </c>
      <c r="L5276">
        <v>12.4</v>
      </c>
      <c r="M5276">
        <v>-0.39300000000000002</v>
      </c>
      <c r="N5276" t="s">
        <v>5359</v>
      </c>
      <c r="O5276" s="1">
        <v>45333.91028935185</v>
      </c>
      <c r="P5276">
        <v>3.51</v>
      </c>
      <c r="Q5276">
        <v>-0.822241</v>
      </c>
      <c r="R5276">
        <v>1.8E-5</v>
      </c>
      <c r="S5276">
        <v>-0.65057699999999996</v>
      </c>
      <c r="T5276">
        <v>1.5999999999999999E-5</v>
      </c>
      <c r="U5276">
        <v>1.0900000000000001</v>
      </c>
      <c r="V5276">
        <v>-1.0999999999999999E-2</v>
      </c>
    </row>
    <row r="5277" spans="1:22" x14ac:dyDescent="0.25">
      <c r="A5277" t="s">
        <v>3827</v>
      </c>
      <c r="B5277" s="1">
        <v>45333.621527777781</v>
      </c>
      <c r="C5277">
        <v>6.67</v>
      </c>
      <c r="D5277">
        <v>3.61</v>
      </c>
      <c r="E5277">
        <v>-3.61</v>
      </c>
      <c r="F5277">
        <v>14.4</v>
      </c>
      <c r="G5277">
        <v>64</v>
      </c>
      <c r="H5277">
        <v>-0.95299800000000001</v>
      </c>
      <c r="I5277">
        <v>7.9999999999999996E-6</v>
      </c>
      <c r="J5277">
        <v>-0.53539499999999995</v>
      </c>
      <c r="K5277">
        <v>2.9E-5</v>
      </c>
      <c r="L5277">
        <v>10.51</v>
      </c>
      <c r="M5277">
        <v>-0.39</v>
      </c>
      <c r="N5277" t="s">
        <v>5360</v>
      </c>
      <c r="O5277" s="1">
        <v>45333.913761574076</v>
      </c>
      <c r="P5277">
        <v>3.51</v>
      </c>
      <c r="Q5277">
        <v>-0.82226200000000005</v>
      </c>
      <c r="R5277">
        <v>2.1999999999999999E-5</v>
      </c>
      <c r="S5277">
        <v>-0.65053799999999995</v>
      </c>
      <c r="T5277">
        <v>1.5E-5</v>
      </c>
      <c r="U5277">
        <v>0.5</v>
      </c>
      <c r="V5277">
        <v>-8.0000000000000002E-3</v>
      </c>
    </row>
    <row r="5278" spans="1:22" x14ac:dyDescent="0.25">
      <c r="A5278" t="s">
        <v>3828</v>
      </c>
      <c r="B5278" s="1">
        <v>45333.625</v>
      </c>
      <c r="C5278">
        <v>6.67</v>
      </c>
      <c r="D5278">
        <v>3.61</v>
      </c>
      <c r="E5278">
        <v>-3.61</v>
      </c>
      <c r="F5278">
        <v>14.53</v>
      </c>
      <c r="G5278">
        <v>64</v>
      </c>
      <c r="H5278">
        <v>-0.95296000000000003</v>
      </c>
      <c r="I5278">
        <v>6.0000000000000002E-6</v>
      </c>
      <c r="J5278">
        <v>-0.53515599999999997</v>
      </c>
      <c r="K5278">
        <v>1.7E-5</v>
      </c>
      <c r="L5278">
        <v>11.72</v>
      </c>
      <c r="M5278">
        <v>-0.376</v>
      </c>
      <c r="N5278" t="s">
        <v>5361</v>
      </c>
      <c r="O5278" s="1">
        <v>45333.917233796295</v>
      </c>
      <c r="P5278">
        <v>3.51</v>
      </c>
      <c r="Q5278">
        <v>-0.82221299999999997</v>
      </c>
      <c r="R5278">
        <v>1.0000000000000001E-5</v>
      </c>
      <c r="S5278">
        <v>-0.650447</v>
      </c>
      <c r="T5278">
        <v>1.1E-5</v>
      </c>
      <c r="U5278">
        <v>-0.59</v>
      </c>
      <c r="V5278">
        <v>-4.0000000000000001E-3</v>
      </c>
    </row>
    <row r="5279" spans="1:22" x14ac:dyDescent="0.25">
      <c r="A5279" t="s">
        <v>3829</v>
      </c>
      <c r="B5279" s="1">
        <v>45333.628472222219</v>
      </c>
      <c r="C5279">
        <v>6.66</v>
      </c>
      <c r="D5279">
        <v>3.61</v>
      </c>
      <c r="E5279">
        <v>-3.61</v>
      </c>
      <c r="F5279">
        <v>14.4</v>
      </c>
      <c r="G5279">
        <v>64</v>
      </c>
      <c r="H5279">
        <v>-0.95296800000000004</v>
      </c>
      <c r="I5279">
        <v>1.1E-5</v>
      </c>
      <c r="J5279">
        <v>-0.53495300000000001</v>
      </c>
      <c r="K5279">
        <v>1.2E-5</v>
      </c>
      <c r="L5279">
        <v>12.68</v>
      </c>
      <c r="M5279">
        <v>-0.39500000000000002</v>
      </c>
      <c r="N5279" t="s">
        <v>5362</v>
      </c>
      <c r="O5279" s="1">
        <v>45333.920706018522</v>
      </c>
      <c r="P5279">
        <v>3.51</v>
      </c>
      <c r="Q5279">
        <v>-0.82218500000000005</v>
      </c>
      <c r="R5279">
        <v>1.5E-5</v>
      </c>
      <c r="S5279">
        <v>-0.650397</v>
      </c>
      <c r="T5279">
        <v>6.9999999999999999E-6</v>
      </c>
      <c r="U5279">
        <v>1.07</v>
      </c>
      <c r="V5279">
        <v>-1.4E-2</v>
      </c>
    </row>
    <row r="5280" spans="1:22" x14ac:dyDescent="0.25">
      <c r="A5280" t="s">
        <v>3830</v>
      </c>
      <c r="B5280" s="1">
        <v>45333.631944444445</v>
      </c>
      <c r="C5280">
        <v>6.66</v>
      </c>
      <c r="D5280">
        <v>3.61</v>
      </c>
      <c r="E5280">
        <v>-3.61</v>
      </c>
      <c r="F5280">
        <v>14.4</v>
      </c>
      <c r="G5280">
        <v>64</v>
      </c>
      <c r="H5280">
        <v>-0.952955</v>
      </c>
      <c r="I5280">
        <v>7.9999999999999996E-6</v>
      </c>
      <c r="J5280">
        <v>-0.53469199999999995</v>
      </c>
      <c r="K5280">
        <v>1.0000000000000001E-5</v>
      </c>
      <c r="L5280">
        <v>15.74</v>
      </c>
      <c r="M5280">
        <v>-0.39500000000000002</v>
      </c>
      <c r="N5280" t="s">
        <v>5363</v>
      </c>
      <c r="O5280" s="1">
        <v>45333.924178240741</v>
      </c>
      <c r="P5280">
        <v>3.51</v>
      </c>
      <c r="Q5280">
        <v>-0.822272</v>
      </c>
      <c r="R5280">
        <v>1.2999999999999999E-5</v>
      </c>
      <c r="S5280">
        <v>-0.65046000000000004</v>
      </c>
      <c r="T5280">
        <v>1.2999999999999999E-5</v>
      </c>
      <c r="U5280">
        <v>1.03</v>
      </c>
      <c r="V5280">
        <v>-1E-3</v>
      </c>
    </row>
    <row r="5281" spans="1:22" x14ac:dyDescent="0.25">
      <c r="A5281" t="s">
        <v>3831</v>
      </c>
      <c r="B5281" s="1">
        <v>45333.635416666664</v>
      </c>
      <c r="C5281">
        <v>6.65</v>
      </c>
      <c r="D5281">
        <v>3.61</v>
      </c>
      <c r="E5281">
        <v>-3.61</v>
      </c>
      <c r="F5281">
        <v>14.53</v>
      </c>
      <c r="G5281">
        <v>64</v>
      </c>
      <c r="H5281">
        <v>-0.952986</v>
      </c>
      <c r="I5281">
        <v>7.9999999999999996E-6</v>
      </c>
      <c r="J5281">
        <v>-0.53443200000000002</v>
      </c>
      <c r="K5281">
        <v>1.5999999999999999E-5</v>
      </c>
      <c r="L5281">
        <v>15.58</v>
      </c>
      <c r="M5281">
        <v>-0.38800000000000001</v>
      </c>
      <c r="N5281" t="s">
        <v>5364</v>
      </c>
      <c r="O5281" s="1">
        <v>45333.92765046296</v>
      </c>
      <c r="P5281">
        <v>3.51</v>
      </c>
      <c r="Q5281">
        <v>-0.82223100000000005</v>
      </c>
      <c r="R5281">
        <v>1.2E-5</v>
      </c>
      <c r="S5281">
        <v>-0.65046000000000004</v>
      </c>
      <c r="T5281">
        <v>6.0000000000000002E-6</v>
      </c>
      <c r="U5281">
        <v>2.08</v>
      </c>
      <c r="V5281">
        <v>-5.0000000000000001E-3</v>
      </c>
    </row>
    <row r="5282" spans="1:22" x14ac:dyDescent="0.25">
      <c r="A5282" t="s">
        <v>3832</v>
      </c>
      <c r="B5282" s="1">
        <v>45333.638888888891</v>
      </c>
      <c r="C5282">
        <v>6.65</v>
      </c>
      <c r="D5282">
        <v>3.61</v>
      </c>
      <c r="E5282">
        <v>-3.61</v>
      </c>
      <c r="F5282">
        <v>14.4</v>
      </c>
      <c r="G5282">
        <v>64</v>
      </c>
      <c r="H5282">
        <v>-0.95317399999999997</v>
      </c>
      <c r="I5282">
        <v>7.9999999999999996E-6</v>
      </c>
      <c r="J5282">
        <v>-0.53430100000000003</v>
      </c>
      <c r="K5282">
        <v>1.1E-5</v>
      </c>
      <c r="L5282">
        <v>13.74</v>
      </c>
      <c r="M5282">
        <v>-0.373</v>
      </c>
      <c r="N5282" t="s">
        <v>5365</v>
      </c>
      <c r="O5282" s="1">
        <v>45333.931122685186</v>
      </c>
      <c r="P5282">
        <v>3.51</v>
      </c>
      <c r="Q5282">
        <v>-0.82241500000000001</v>
      </c>
      <c r="R5282">
        <v>9.0000000000000002E-6</v>
      </c>
      <c r="S5282">
        <v>-0.65064100000000002</v>
      </c>
      <c r="T5282">
        <v>6.9999999999999999E-6</v>
      </c>
      <c r="U5282">
        <v>1.51</v>
      </c>
      <c r="V5282">
        <v>-0.01</v>
      </c>
    </row>
    <row r="5283" spans="1:22" x14ac:dyDescent="0.25">
      <c r="A5283" t="s">
        <v>3833</v>
      </c>
      <c r="B5283" s="1">
        <v>45333.642361111109</v>
      </c>
      <c r="C5283">
        <v>6.65</v>
      </c>
      <c r="D5283">
        <v>3.61</v>
      </c>
      <c r="E5283">
        <v>-3.61</v>
      </c>
      <c r="F5283">
        <v>13.76</v>
      </c>
      <c r="G5283">
        <v>64</v>
      </c>
      <c r="H5283">
        <v>-0.95335800000000004</v>
      </c>
      <c r="I5283">
        <v>7.9999999999999996E-6</v>
      </c>
      <c r="J5283">
        <v>-0.53403199999999995</v>
      </c>
      <c r="K5283">
        <v>2.3E-5</v>
      </c>
      <c r="L5283">
        <v>12.74</v>
      </c>
      <c r="M5283">
        <v>-0.38</v>
      </c>
      <c r="N5283" t="s">
        <v>5366</v>
      </c>
      <c r="O5283" s="1">
        <v>45333.934594907405</v>
      </c>
      <c r="P5283">
        <v>3.51</v>
      </c>
      <c r="Q5283">
        <v>-0.82264800000000005</v>
      </c>
      <c r="R5283">
        <v>1.7E-5</v>
      </c>
      <c r="S5283">
        <v>-0.65071699999999999</v>
      </c>
      <c r="T5283">
        <v>1.4E-5</v>
      </c>
      <c r="U5283">
        <v>1.5</v>
      </c>
      <c r="V5283">
        <v>-2E-3</v>
      </c>
    </row>
    <row r="5284" spans="1:22" x14ac:dyDescent="0.25">
      <c r="A5284" t="s">
        <v>3834</v>
      </c>
      <c r="B5284" s="1">
        <v>45333.645833333336</v>
      </c>
      <c r="C5284">
        <v>6.68</v>
      </c>
      <c r="D5284">
        <v>3.61</v>
      </c>
      <c r="E5284">
        <v>-3.61</v>
      </c>
      <c r="F5284">
        <v>14.53</v>
      </c>
      <c r="G5284">
        <v>64</v>
      </c>
      <c r="H5284">
        <v>-0.95335899999999996</v>
      </c>
      <c r="I5284">
        <v>1.1E-5</v>
      </c>
      <c r="J5284">
        <v>-0.53373999999999999</v>
      </c>
      <c r="K5284">
        <v>2.9E-5</v>
      </c>
      <c r="L5284">
        <v>12.91</v>
      </c>
      <c r="M5284">
        <v>-0.40400000000000003</v>
      </c>
      <c r="N5284" t="s">
        <v>5367</v>
      </c>
      <c r="O5284" s="1">
        <v>45333.938067129631</v>
      </c>
      <c r="P5284">
        <v>3.51</v>
      </c>
      <c r="Q5284">
        <v>-0.82257800000000003</v>
      </c>
      <c r="R5284">
        <v>1.5E-5</v>
      </c>
      <c r="S5284">
        <v>-0.65059699999999998</v>
      </c>
      <c r="T5284">
        <v>6.0000000000000002E-6</v>
      </c>
      <c r="U5284">
        <v>1.33</v>
      </c>
      <c r="V5284">
        <v>-1.2999999999999999E-2</v>
      </c>
    </row>
    <row r="5285" spans="1:22" x14ac:dyDescent="0.25">
      <c r="A5285" t="s">
        <v>3835</v>
      </c>
      <c r="B5285" s="1">
        <v>45333.649305555555</v>
      </c>
      <c r="C5285">
        <v>6.65</v>
      </c>
      <c r="D5285">
        <v>3.61</v>
      </c>
      <c r="E5285">
        <v>-3.61</v>
      </c>
      <c r="F5285">
        <v>14.4</v>
      </c>
      <c r="G5285">
        <v>64</v>
      </c>
      <c r="H5285">
        <v>-0.95347000000000004</v>
      </c>
      <c r="I5285">
        <v>9.0000000000000002E-6</v>
      </c>
      <c r="J5285">
        <v>-0.53353899999999999</v>
      </c>
      <c r="K5285">
        <v>2.6999999999999999E-5</v>
      </c>
      <c r="L5285">
        <v>13.79</v>
      </c>
      <c r="M5285">
        <v>-0.39300000000000002</v>
      </c>
      <c r="N5285" t="s">
        <v>5368</v>
      </c>
      <c r="O5285" s="1">
        <v>45333.94153935185</v>
      </c>
      <c r="P5285">
        <v>3.51</v>
      </c>
      <c r="Q5285">
        <v>-0.82269999999999999</v>
      </c>
      <c r="R5285">
        <v>1.5E-5</v>
      </c>
      <c r="S5285">
        <v>-0.65065399999999995</v>
      </c>
      <c r="T5285">
        <v>2.1999999999999999E-5</v>
      </c>
      <c r="U5285">
        <v>0.28999999999999998</v>
      </c>
      <c r="V5285">
        <v>-3.0000000000000001E-3</v>
      </c>
    </row>
    <row r="5286" spans="1:22" x14ac:dyDescent="0.25">
      <c r="A5286" t="s">
        <v>3836</v>
      </c>
      <c r="B5286" s="1">
        <v>45333.652777777781</v>
      </c>
      <c r="C5286">
        <v>6.65</v>
      </c>
      <c r="D5286">
        <v>3.61</v>
      </c>
      <c r="E5286">
        <v>-3.61</v>
      </c>
      <c r="F5286">
        <v>14.79</v>
      </c>
      <c r="G5286">
        <v>64</v>
      </c>
      <c r="H5286">
        <v>-0.95355000000000001</v>
      </c>
      <c r="I5286">
        <v>7.9999999999999996E-6</v>
      </c>
      <c r="J5286">
        <v>-0.53324499999999997</v>
      </c>
      <c r="K5286">
        <v>2.5999999999999998E-5</v>
      </c>
      <c r="L5286">
        <v>15.72</v>
      </c>
      <c r="M5286">
        <v>-0.39400000000000002</v>
      </c>
      <c r="N5286" t="s">
        <v>5369</v>
      </c>
      <c r="O5286" s="1">
        <v>45333.945011574076</v>
      </c>
      <c r="P5286">
        <v>3.51</v>
      </c>
      <c r="Q5286">
        <v>-0.82280799999999998</v>
      </c>
      <c r="R5286">
        <v>1.4E-5</v>
      </c>
      <c r="S5286">
        <v>-0.65065099999999998</v>
      </c>
      <c r="T5286">
        <v>6.0000000000000002E-6</v>
      </c>
      <c r="U5286">
        <v>1.51</v>
      </c>
      <c r="V5286">
        <v>1E-3</v>
      </c>
    </row>
    <row r="5287" spans="1:22" x14ac:dyDescent="0.25">
      <c r="A5287" t="s">
        <v>3837</v>
      </c>
      <c r="B5287" s="1">
        <v>45333.65625</v>
      </c>
      <c r="C5287">
        <v>6.65</v>
      </c>
      <c r="D5287">
        <v>3.61</v>
      </c>
      <c r="E5287">
        <v>-3.61</v>
      </c>
      <c r="F5287">
        <v>14.92</v>
      </c>
      <c r="G5287">
        <v>64</v>
      </c>
      <c r="H5287">
        <v>-0.95361099999999999</v>
      </c>
      <c r="I5287">
        <v>5.0000000000000004E-6</v>
      </c>
      <c r="J5287">
        <v>-0.53297799999999995</v>
      </c>
      <c r="K5287">
        <v>2.1999999999999999E-5</v>
      </c>
      <c r="L5287">
        <v>14.86</v>
      </c>
      <c r="M5287">
        <v>-0.36699999999999999</v>
      </c>
      <c r="N5287" t="s">
        <v>5370</v>
      </c>
      <c r="O5287" s="1">
        <v>45333.948483796295</v>
      </c>
      <c r="P5287">
        <v>3.51</v>
      </c>
      <c r="Q5287">
        <v>-0.822851</v>
      </c>
      <c r="R5287">
        <v>1.9000000000000001E-5</v>
      </c>
      <c r="S5287">
        <v>-0.65060399999999996</v>
      </c>
      <c r="T5287">
        <v>1.4E-5</v>
      </c>
      <c r="U5287">
        <v>1.76</v>
      </c>
      <c r="V5287">
        <v>-1.4999999999999999E-2</v>
      </c>
    </row>
    <row r="5288" spans="1:22" x14ac:dyDescent="0.25">
      <c r="A5288" t="s">
        <v>3838</v>
      </c>
      <c r="B5288" s="1">
        <v>45333.659722222219</v>
      </c>
      <c r="C5288">
        <v>6.65</v>
      </c>
      <c r="D5288">
        <v>3.61</v>
      </c>
      <c r="E5288">
        <v>-3.61</v>
      </c>
      <c r="F5288">
        <v>14.79</v>
      </c>
      <c r="G5288">
        <v>64</v>
      </c>
      <c r="H5288">
        <v>-0.95359499999999997</v>
      </c>
      <c r="I5288">
        <v>6.9999999999999999E-6</v>
      </c>
      <c r="J5288">
        <v>-0.53273599999999999</v>
      </c>
      <c r="K5288">
        <v>2.9E-5</v>
      </c>
      <c r="L5288">
        <v>14.86</v>
      </c>
      <c r="M5288">
        <v>-0.36799999999999999</v>
      </c>
      <c r="N5288" t="s">
        <v>5371</v>
      </c>
      <c r="O5288" s="1">
        <v>45333.951956018522</v>
      </c>
      <c r="P5288">
        <v>3.51</v>
      </c>
      <c r="Q5288">
        <v>-0.82285600000000003</v>
      </c>
      <c r="R5288">
        <v>2.0999999999999999E-5</v>
      </c>
      <c r="S5288">
        <v>-0.65048499999999998</v>
      </c>
      <c r="T5288">
        <v>1.2E-5</v>
      </c>
      <c r="U5288">
        <v>-0.68</v>
      </c>
      <c r="V5288">
        <v>-8.0000000000000002E-3</v>
      </c>
    </row>
    <row r="5289" spans="1:22" x14ac:dyDescent="0.25">
      <c r="A5289" t="s">
        <v>3839</v>
      </c>
      <c r="B5289" s="1">
        <v>45333.663194444445</v>
      </c>
      <c r="C5289">
        <v>6.65</v>
      </c>
      <c r="D5289">
        <v>3.61</v>
      </c>
      <c r="E5289">
        <v>-3.61</v>
      </c>
      <c r="F5289">
        <v>14.4</v>
      </c>
      <c r="G5289">
        <v>64</v>
      </c>
      <c r="H5289">
        <v>-0.95365100000000003</v>
      </c>
      <c r="I5289">
        <v>6.0000000000000002E-6</v>
      </c>
      <c r="J5289">
        <v>-0.53247</v>
      </c>
      <c r="K5289">
        <v>2.8E-5</v>
      </c>
      <c r="L5289">
        <v>13.98</v>
      </c>
      <c r="M5289">
        <v>-0.371</v>
      </c>
      <c r="N5289" t="s">
        <v>5372</v>
      </c>
      <c r="O5289" s="1">
        <v>45333.955428240741</v>
      </c>
      <c r="P5289">
        <v>3.51</v>
      </c>
      <c r="Q5289">
        <v>-0.82292299999999996</v>
      </c>
      <c r="R5289">
        <v>1.2999999999999999E-5</v>
      </c>
      <c r="S5289">
        <v>-0.65044199999999996</v>
      </c>
      <c r="T5289">
        <v>1.4E-5</v>
      </c>
      <c r="U5289">
        <v>0.65</v>
      </c>
      <c r="V5289">
        <v>-5.0000000000000001E-3</v>
      </c>
    </row>
    <row r="5290" spans="1:22" x14ac:dyDescent="0.25">
      <c r="A5290" t="s">
        <v>3840</v>
      </c>
      <c r="B5290" s="1">
        <v>45333.666666666664</v>
      </c>
      <c r="C5290">
        <v>6.65</v>
      </c>
      <c r="D5290">
        <v>3.61</v>
      </c>
      <c r="E5290">
        <v>-3.61</v>
      </c>
      <c r="F5290">
        <v>14.79</v>
      </c>
      <c r="G5290">
        <v>64</v>
      </c>
      <c r="H5290">
        <v>-0.95365500000000003</v>
      </c>
      <c r="I5290">
        <v>1.4E-5</v>
      </c>
      <c r="J5290">
        <v>-0.53217700000000001</v>
      </c>
      <c r="K5290">
        <v>9.0000000000000002E-6</v>
      </c>
      <c r="L5290">
        <v>11.15</v>
      </c>
      <c r="M5290">
        <v>-0.38500000000000001</v>
      </c>
      <c r="N5290" t="s">
        <v>5373</v>
      </c>
      <c r="O5290" s="1">
        <v>45333.95890046296</v>
      </c>
      <c r="P5290">
        <v>3.51</v>
      </c>
      <c r="Q5290">
        <v>-0.82292699999999996</v>
      </c>
      <c r="R5290">
        <v>1.5E-5</v>
      </c>
      <c r="S5290">
        <v>-0.65037199999999995</v>
      </c>
      <c r="T5290">
        <v>1.5E-5</v>
      </c>
      <c r="U5290">
        <v>0.28999999999999998</v>
      </c>
      <c r="V5290">
        <v>-7.0000000000000001E-3</v>
      </c>
    </row>
    <row r="5291" spans="1:22" x14ac:dyDescent="0.25">
      <c r="A5291" t="s">
        <v>3841</v>
      </c>
      <c r="B5291" s="1">
        <v>45333.670138888891</v>
      </c>
      <c r="C5291">
        <v>6.65</v>
      </c>
      <c r="D5291">
        <v>3.61</v>
      </c>
      <c r="E5291">
        <v>-3.6</v>
      </c>
      <c r="F5291">
        <v>14.4</v>
      </c>
      <c r="G5291">
        <v>64</v>
      </c>
      <c r="H5291">
        <v>-0.95367500000000005</v>
      </c>
      <c r="I5291">
        <v>6.9999999999999999E-6</v>
      </c>
      <c r="J5291">
        <v>-0.53195099999999995</v>
      </c>
      <c r="K5291">
        <v>3.0000000000000001E-5</v>
      </c>
      <c r="L5291">
        <v>15.76</v>
      </c>
      <c r="M5291">
        <v>-0.38</v>
      </c>
      <c r="N5291" t="s">
        <v>5374</v>
      </c>
      <c r="O5291" s="1">
        <v>45333.962372685186</v>
      </c>
      <c r="P5291">
        <v>3.51</v>
      </c>
      <c r="Q5291">
        <v>-0.82297100000000001</v>
      </c>
      <c r="R5291">
        <v>1.7E-5</v>
      </c>
      <c r="S5291">
        <v>-0.65038200000000002</v>
      </c>
      <c r="T5291">
        <v>9.0000000000000002E-6</v>
      </c>
      <c r="U5291">
        <v>0.41</v>
      </c>
      <c r="V5291">
        <v>-0.01</v>
      </c>
    </row>
    <row r="5292" spans="1:22" x14ac:dyDescent="0.25">
      <c r="A5292" t="s">
        <v>3842</v>
      </c>
      <c r="B5292" s="1">
        <v>45333.673611111109</v>
      </c>
      <c r="C5292">
        <v>6.67</v>
      </c>
      <c r="D5292">
        <v>3.61</v>
      </c>
      <c r="E5292">
        <v>-3.61</v>
      </c>
      <c r="F5292">
        <v>14.4</v>
      </c>
      <c r="G5292">
        <v>64</v>
      </c>
      <c r="H5292">
        <v>-0.95364899999999997</v>
      </c>
      <c r="I5292">
        <v>6.0000000000000002E-6</v>
      </c>
      <c r="J5292">
        <v>-0.53168000000000004</v>
      </c>
      <c r="K5292">
        <v>4.1999999999999998E-5</v>
      </c>
      <c r="L5292">
        <v>13.95</v>
      </c>
      <c r="M5292">
        <v>-0.36099999999999999</v>
      </c>
      <c r="N5292" t="s">
        <v>5375</v>
      </c>
      <c r="O5292" s="1">
        <v>45333.965844907405</v>
      </c>
      <c r="P5292">
        <v>3.51</v>
      </c>
      <c r="Q5292">
        <v>-0.82293799999999995</v>
      </c>
      <c r="R5292">
        <v>1.5E-5</v>
      </c>
      <c r="S5292">
        <v>-0.65032500000000004</v>
      </c>
      <c r="T5292">
        <v>1.2999999999999999E-5</v>
      </c>
      <c r="U5292">
        <v>0.65</v>
      </c>
      <c r="V5292">
        <v>5.0000000000000001E-3</v>
      </c>
    </row>
    <row r="5293" spans="1:22" x14ac:dyDescent="0.25">
      <c r="A5293" t="s">
        <v>3843</v>
      </c>
      <c r="B5293" s="1">
        <v>45333.677083333336</v>
      </c>
      <c r="C5293">
        <v>6.65</v>
      </c>
      <c r="D5293">
        <v>3.61</v>
      </c>
      <c r="E5293">
        <v>-3.61</v>
      </c>
      <c r="F5293">
        <v>14.53</v>
      </c>
      <c r="G5293">
        <v>64</v>
      </c>
      <c r="H5293">
        <v>-0.95370999999999995</v>
      </c>
      <c r="I5293">
        <v>5.0000000000000004E-6</v>
      </c>
      <c r="J5293">
        <v>-0.53145399999999998</v>
      </c>
      <c r="K5293">
        <v>1.5999999999999999E-5</v>
      </c>
      <c r="L5293">
        <v>11.12</v>
      </c>
      <c r="M5293">
        <v>-0.376</v>
      </c>
      <c r="N5293" t="s">
        <v>5376</v>
      </c>
      <c r="O5293" s="1">
        <v>45333.969317129631</v>
      </c>
      <c r="P5293">
        <v>3.51</v>
      </c>
      <c r="Q5293">
        <v>-0.82294999999999996</v>
      </c>
      <c r="R5293">
        <v>1.5999999999999999E-5</v>
      </c>
      <c r="S5293">
        <v>-0.65032699999999999</v>
      </c>
      <c r="T5293">
        <v>1.8E-5</v>
      </c>
      <c r="U5293">
        <v>0.99</v>
      </c>
      <c r="V5293">
        <v>-8.9999999999999993E-3</v>
      </c>
    </row>
    <row r="5294" spans="1:22" x14ac:dyDescent="0.25">
      <c r="A5294" t="s">
        <v>3844</v>
      </c>
      <c r="B5294" s="1">
        <v>45333.680555555555</v>
      </c>
      <c r="C5294">
        <v>6.65</v>
      </c>
      <c r="D5294">
        <v>3.61</v>
      </c>
      <c r="E5294">
        <v>-3.61</v>
      </c>
      <c r="F5294">
        <v>14.53</v>
      </c>
      <c r="G5294">
        <v>64</v>
      </c>
      <c r="H5294">
        <v>-0.95372699999999999</v>
      </c>
      <c r="I5294">
        <v>5.0000000000000004E-6</v>
      </c>
      <c r="J5294">
        <v>-0.53120599999999996</v>
      </c>
      <c r="K5294">
        <v>9.0000000000000002E-6</v>
      </c>
      <c r="L5294">
        <v>14.62</v>
      </c>
      <c r="M5294">
        <v>-0.371</v>
      </c>
      <c r="N5294" t="s">
        <v>5377</v>
      </c>
      <c r="O5294" s="1">
        <v>45333.97278935185</v>
      </c>
      <c r="P5294">
        <v>3.51</v>
      </c>
      <c r="Q5294">
        <v>-0.82291999999999998</v>
      </c>
      <c r="R5294">
        <v>1.5999999999999999E-5</v>
      </c>
      <c r="S5294">
        <v>-0.65030200000000005</v>
      </c>
      <c r="T5294">
        <v>1.9000000000000001E-5</v>
      </c>
      <c r="U5294">
        <v>1.84</v>
      </c>
      <c r="V5294">
        <v>-8.9999999999999993E-3</v>
      </c>
    </row>
    <row r="5295" spans="1:22" x14ac:dyDescent="0.25">
      <c r="A5295" t="s">
        <v>3845</v>
      </c>
      <c r="B5295" s="1">
        <v>45333.684027777781</v>
      </c>
      <c r="C5295">
        <v>6.65</v>
      </c>
      <c r="D5295">
        <v>3.61</v>
      </c>
      <c r="E5295">
        <v>-3.61</v>
      </c>
      <c r="F5295">
        <v>14.27</v>
      </c>
      <c r="G5295">
        <v>64</v>
      </c>
      <c r="H5295">
        <v>-0.953704</v>
      </c>
      <c r="I5295">
        <v>9.0000000000000002E-6</v>
      </c>
      <c r="J5295">
        <v>-0.53095599999999998</v>
      </c>
      <c r="K5295">
        <v>3.4E-5</v>
      </c>
      <c r="L5295">
        <v>13.09</v>
      </c>
      <c r="M5295">
        <v>-0.36199999999999999</v>
      </c>
      <c r="N5295" t="s">
        <v>5378</v>
      </c>
      <c r="O5295" s="1">
        <v>45333.976261574076</v>
      </c>
      <c r="P5295">
        <v>3.51</v>
      </c>
      <c r="Q5295">
        <v>-0.82296800000000003</v>
      </c>
      <c r="R5295">
        <v>1.7E-5</v>
      </c>
      <c r="S5295">
        <v>-0.65034000000000003</v>
      </c>
      <c r="T5295">
        <v>1.5E-5</v>
      </c>
      <c r="U5295">
        <v>0.47</v>
      </c>
      <c r="V5295">
        <v>-8.0000000000000002E-3</v>
      </c>
    </row>
    <row r="5296" spans="1:22" x14ac:dyDescent="0.25">
      <c r="A5296" t="s">
        <v>3846</v>
      </c>
      <c r="B5296" s="1">
        <v>45333.6875</v>
      </c>
      <c r="C5296">
        <v>6.65</v>
      </c>
      <c r="D5296">
        <v>3.61</v>
      </c>
      <c r="E5296">
        <v>-3.61</v>
      </c>
      <c r="F5296">
        <v>14.27</v>
      </c>
      <c r="G5296">
        <v>64</v>
      </c>
      <c r="H5296">
        <v>-0.953704</v>
      </c>
      <c r="I5296">
        <v>6.0000000000000002E-6</v>
      </c>
      <c r="J5296">
        <v>-0.53071000000000002</v>
      </c>
      <c r="K5296">
        <v>3.4E-5</v>
      </c>
      <c r="L5296">
        <v>15.07</v>
      </c>
      <c r="M5296">
        <v>-0.39400000000000002</v>
      </c>
      <c r="N5296" t="s">
        <v>5379</v>
      </c>
      <c r="O5296" s="1">
        <v>45333.979733796295</v>
      </c>
      <c r="P5296">
        <v>3.51</v>
      </c>
      <c r="Q5296">
        <v>-0.82291000000000003</v>
      </c>
      <c r="R5296">
        <v>2.0000000000000002E-5</v>
      </c>
      <c r="S5296">
        <v>-0.65029700000000001</v>
      </c>
      <c r="T5296">
        <v>1.2E-5</v>
      </c>
      <c r="U5296">
        <v>2.02</v>
      </c>
      <c r="V5296">
        <v>-2.4E-2</v>
      </c>
    </row>
    <row r="5297" spans="1:22" x14ac:dyDescent="0.25">
      <c r="A5297" t="s">
        <v>3847</v>
      </c>
      <c r="B5297" s="1">
        <v>45333.690972222219</v>
      </c>
      <c r="C5297">
        <v>6.65</v>
      </c>
      <c r="D5297">
        <v>3.61</v>
      </c>
      <c r="E5297">
        <v>-3.61</v>
      </c>
      <c r="F5297">
        <v>14.4</v>
      </c>
      <c r="G5297">
        <v>64</v>
      </c>
      <c r="H5297">
        <v>-0.95371899999999998</v>
      </c>
      <c r="I5297">
        <v>3.9999999999999998E-6</v>
      </c>
      <c r="J5297">
        <v>-0.53048399999999996</v>
      </c>
      <c r="K5297">
        <v>1.9000000000000001E-5</v>
      </c>
      <c r="L5297">
        <v>13.35</v>
      </c>
      <c r="M5297">
        <v>-0.38500000000000001</v>
      </c>
      <c r="N5297" t="s">
        <v>5380</v>
      </c>
      <c r="O5297" s="1">
        <v>45333.983206018522</v>
      </c>
      <c r="P5297">
        <v>3.51</v>
      </c>
      <c r="Q5297">
        <v>-0.82292399999999999</v>
      </c>
      <c r="R5297">
        <v>1.5999999999999999E-5</v>
      </c>
      <c r="S5297">
        <v>-0.65030900000000003</v>
      </c>
      <c r="T5297">
        <v>1.5E-5</v>
      </c>
      <c r="U5297">
        <v>1.1100000000000001</v>
      </c>
      <c r="V5297">
        <v>-4.0000000000000001E-3</v>
      </c>
    </row>
    <row r="5298" spans="1:22" x14ac:dyDescent="0.25">
      <c r="A5298" t="s">
        <v>3848</v>
      </c>
      <c r="B5298" s="1">
        <v>45333.694444444445</v>
      </c>
      <c r="C5298">
        <v>6.65</v>
      </c>
      <c r="D5298">
        <v>3.61</v>
      </c>
      <c r="E5298">
        <v>-3.61</v>
      </c>
      <c r="F5298">
        <v>14.4</v>
      </c>
      <c r="G5298">
        <v>64</v>
      </c>
      <c r="H5298">
        <v>-0.95375500000000002</v>
      </c>
      <c r="I5298">
        <v>6.0000000000000002E-6</v>
      </c>
      <c r="J5298">
        <v>-0.53032100000000004</v>
      </c>
      <c r="K5298">
        <v>1.5E-5</v>
      </c>
      <c r="L5298">
        <v>13.82</v>
      </c>
      <c r="M5298">
        <v>-0.38700000000000001</v>
      </c>
      <c r="N5298" t="s">
        <v>5381</v>
      </c>
      <c r="O5298" s="1">
        <v>45333.986678240741</v>
      </c>
      <c r="P5298">
        <v>3.51</v>
      </c>
      <c r="Q5298">
        <v>-0.82296400000000003</v>
      </c>
      <c r="R5298">
        <v>1.7E-5</v>
      </c>
      <c r="S5298">
        <v>-0.65034499999999995</v>
      </c>
      <c r="T5298">
        <v>2.5000000000000001E-5</v>
      </c>
      <c r="U5298">
        <v>-0.99</v>
      </c>
      <c r="V5298">
        <v>0</v>
      </c>
    </row>
    <row r="5299" spans="1:22" x14ac:dyDescent="0.25">
      <c r="A5299" t="s">
        <v>3849</v>
      </c>
      <c r="B5299" s="1">
        <v>45333.697916666664</v>
      </c>
      <c r="C5299">
        <v>6.67</v>
      </c>
      <c r="D5299">
        <v>3.61</v>
      </c>
      <c r="E5299">
        <v>-3.61</v>
      </c>
      <c r="F5299">
        <v>14.4</v>
      </c>
      <c r="G5299">
        <v>64</v>
      </c>
      <c r="H5299">
        <v>-0.95372000000000001</v>
      </c>
      <c r="I5299">
        <v>1.0000000000000001E-5</v>
      </c>
      <c r="J5299">
        <v>-0.53001699999999996</v>
      </c>
      <c r="K5299">
        <v>7.9999999999999996E-6</v>
      </c>
      <c r="L5299">
        <v>14.45</v>
      </c>
      <c r="M5299">
        <v>-0.36199999999999999</v>
      </c>
      <c r="N5299" t="s">
        <v>5382</v>
      </c>
      <c r="O5299" s="1">
        <v>45333.99015046296</v>
      </c>
      <c r="P5299">
        <v>3.51</v>
      </c>
      <c r="Q5299">
        <v>-0.82292900000000002</v>
      </c>
      <c r="R5299">
        <v>1.2E-5</v>
      </c>
      <c r="S5299">
        <v>-0.65032100000000004</v>
      </c>
      <c r="T5299">
        <v>1.5999999999999999E-5</v>
      </c>
      <c r="U5299">
        <v>1.92</v>
      </c>
      <c r="V5299">
        <v>-4.0000000000000001E-3</v>
      </c>
    </row>
    <row r="5300" spans="1:22" x14ac:dyDescent="0.25">
      <c r="A5300" t="s">
        <v>3850</v>
      </c>
      <c r="B5300" s="1">
        <v>45333.701388888891</v>
      </c>
      <c r="C5300">
        <v>6.65</v>
      </c>
      <c r="D5300">
        <v>3.61</v>
      </c>
      <c r="E5300">
        <v>-3.61</v>
      </c>
      <c r="F5300">
        <v>14.4</v>
      </c>
      <c r="G5300">
        <v>64</v>
      </c>
      <c r="H5300">
        <v>-0.95369400000000004</v>
      </c>
      <c r="I5300">
        <v>1.0000000000000001E-5</v>
      </c>
      <c r="J5300">
        <v>-0.52976199999999996</v>
      </c>
      <c r="K5300">
        <v>3.4999999999999997E-5</v>
      </c>
      <c r="L5300">
        <v>10.77</v>
      </c>
      <c r="M5300">
        <v>-0.35099999999999998</v>
      </c>
      <c r="N5300" t="s">
        <v>5383</v>
      </c>
      <c r="O5300" s="1">
        <v>45333.993622685186</v>
      </c>
      <c r="P5300">
        <v>3.51</v>
      </c>
      <c r="Q5300">
        <v>-0.82292500000000002</v>
      </c>
      <c r="R5300">
        <v>2.0999999999999999E-5</v>
      </c>
      <c r="S5300">
        <v>-0.65034000000000003</v>
      </c>
      <c r="T5300">
        <v>1.5999999999999999E-5</v>
      </c>
      <c r="U5300">
        <v>-0.34</v>
      </c>
      <c r="V5300">
        <v>0</v>
      </c>
    </row>
    <row r="5301" spans="1:22" x14ac:dyDescent="0.25">
      <c r="A5301" t="s">
        <v>3851</v>
      </c>
      <c r="B5301" s="1">
        <v>45333.704861111109</v>
      </c>
      <c r="C5301">
        <v>6.66</v>
      </c>
      <c r="D5301">
        <v>3.61</v>
      </c>
      <c r="E5301">
        <v>-3.61</v>
      </c>
      <c r="F5301">
        <v>13.89</v>
      </c>
      <c r="G5301">
        <v>64</v>
      </c>
      <c r="H5301">
        <v>-0.95364000000000004</v>
      </c>
      <c r="I5301">
        <v>7.9999999999999996E-6</v>
      </c>
      <c r="J5301">
        <v>-0.52948399999999995</v>
      </c>
      <c r="K5301">
        <v>2.3E-5</v>
      </c>
      <c r="L5301">
        <v>15.59</v>
      </c>
      <c r="M5301">
        <v>-0.37</v>
      </c>
      <c r="N5301" t="s">
        <v>5384</v>
      </c>
      <c r="O5301" s="1">
        <v>45333.997094907405</v>
      </c>
      <c r="P5301">
        <v>3.51</v>
      </c>
      <c r="Q5301">
        <v>-0.822878</v>
      </c>
      <c r="R5301">
        <v>1.8E-5</v>
      </c>
      <c r="S5301">
        <v>-0.65030900000000003</v>
      </c>
      <c r="T5301">
        <v>5.0000000000000004E-6</v>
      </c>
      <c r="U5301">
        <v>1.76</v>
      </c>
      <c r="V5301">
        <v>8.0000000000000002E-3</v>
      </c>
    </row>
    <row r="5302" spans="1:22" x14ac:dyDescent="0.25">
      <c r="A5302" t="s">
        <v>3852</v>
      </c>
      <c r="B5302" s="1">
        <v>45333.708333333336</v>
      </c>
      <c r="C5302">
        <v>6.66</v>
      </c>
      <c r="D5302">
        <v>3.61</v>
      </c>
      <c r="E5302">
        <v>-3.61</v>
      </c>
      <c r="F5302">
        <v>14.27</v>
      </c>
      <c r="G5302">
        <v>64</v>
      </c>
      <c r="H5302">
        <v>-0.95347999999999999</v>
      </c>
      <c r="I5302">
        <v>6.0000000000000002E-6</v>
      </c>
      <c r="J5302">
        <v>-0.52912199999999998</v>
      </c>
      <c r="K5302">
        <v>2.0999999999999999E-5</v>
      </c>
      <c r="L5302">
        <v>15.66</v>
      </c>
      <c r="M5302">
        <v>-0.371</v>
      </c>
      <c r="N5302" t="s">
        <v>5385</v>
      </c>
      <c r="O5302" s="1">
        <v>45334.000567129631</v>
      </c>
      <c r="P5302">
        <v>3.51</v>
      </c>
      <c r="Q5302">
        <v>-0.82271799999999995</v>
      </c>
      <c r="R5302">
        <v>1.4E-5</v>
      </c>
      <c r="S5302">
        <v>-0.65021200000000001</v>
      </c>
      <c r="T5302">
        <v>1.7E-5</v>
      </c>
      <c r="U5302">
        <v>-0.23</v>
      </c>
      <c r="V5302">
        <v>-3.0000000000000001E-3</v>
      </c>
    </row>
    <row r="5303" spans="1:22" x14ac:dyDescent="0.25">
      <c r="A5303" t="s">
        <v>3853</v>
      </c>
      <c r="B5303" s="1">
        <v>45333.711805555555</v>
      </c>
      <c r="C5303">
        <v>6.65</v>
      </c>
      <c r="D5303">
        <v>3.61</v>
      </c>
      <c r="E5303">
        <v>-3.61</v>
      </c>
      <c r="F5303">
        <v>14.79</v>
      </c>
      <c r="G5303">
        <v>64</v>
      </c>
      <c r="H5303">
        <v>-0.953407</v>
      </c>
      <c r="I5303">
        <v>5.0000000000000004E-6</v>
      </c>
      <c r="J5303">
        <v>-0.528887</v>
      </c>
      <c r="K5303">
        <v>2.8E-5</v>
      </c>
      <c r="L5303">
        <v>14.11</v>
      </c>
      <c r="M5303">
        <v>-0.38500000000000001</v>
      </c>
      <c r="N5303" t="s">
        <v>5386</v>
      </c>
      <c r="O5303" s="1">
        <v>45334.00403935185</v>
      </c>
      <c r="P5303">
        <v>3.51</v>
      </c>
      <c r="Q5303">
        <v>-0.82263500000000001</v>
      </c>
      <c r="R5303">
        <v>1.9000000000000001E-5</v>
      </c>
      <c r="S5303">
        <v>-0.65015999999999996</v>
      </c>
      <c r="T5303">
        <v>1.7E-5</v>
      </c>
      <c r="U5303">
        <v>0.86</v>
      </c>
      <c r="V5303">
        <v>-0.01</v>
      </c>
    </row>
    <row r="5304" spans="1:22" x14ac:dyDescent="0.25">
      <c r="A5304" t="s">
        <v>3854</v>
      </c>
      <c r="B5304" s="1">
        <v>45333.715277777781</v>
      </c>
      <c r="C5304">
        <v>6.66</v>
      </c>
      <c r="D5304">
        <v>3.61</v>
      </c>
      <c r="E5304">
        <v>-3.61</v>
      </c>
      <c r="F5304">
        <v>14.53</v>
      </c>
      <c r="G5304">
        <v>64</v>
      </c>
      <c r="H5304">
        <v>-0.95341399999999998</v>
      </c>
      <c r="I5304">
        <v>9.0000000000000002E-6</v>
      </c>
      <c r="J5304">
        <v>-0.52867500000000001</v>
      </c>
      <c r="K5304">
        <v>1.5E-5</v>
      </c>
      <c r="L5304">
        <v>12.86</v>
      </c>
      <c r="M5304">
        <v>-0.39</v>
      </c>
      <c r="N5304" t="s">
        <v>5387</v>
      </c>
      <c r="O5304" s="1">
        <v>45334.007511574076</v>
      </c>
      <c r="P5304">
        <v>3.51</v>
      </c>
      <c r="Q5304">
        <v>-0.82263699999999995</v>
      </c>
      <c r="R5304">
        <v>2.4000000000000001E-5</v>
      </c>
      <c r="S5304">
        <v>-0.65017800000000003</v>
      </c>
      <c r="T5304">
        <v>1.5999999999999999E-5</v>
      </c>
      <c r="U5304">
        <v>-0.72</v>
      </c>
      <c r="V5304">
        <v>-1E-3</v>
      </c>
    </row>
    <row r="5305" spans="1:22" x14ac:dyDescent="0.25">
      <c r="A5305" t="s">
        <v>3855</v>
      </c>
      <c r="B5305" s="1">
        <v>45333.71875</v>
      </c>
      <c r="C5305">
        <v>6.65</v>
      </c>
      <c r="D5305">
        <v>3.61</v>
      </c>
      <c r="E5305">
        <v>-3.61</v>
      </c>
      <c r="F5305">
        <v>14.4</v>
      </c>
      <c r="G5305">
        <v>64</v>
      </c>
      <c r="H5305">
        <v>-0.95331999999999995</v>
      </c>
      <c r="I5305">
        <v>6.9999999999999999E-6</v>
      </c>
      <c r="J5305">
        <v>-0.52837100000000004</v>
      </c>
      <c r="K5305">
        <v>3.3000000000000003E-5</v>
      </c>
      <c r="L5305">
        <v>14.34</v>
      </c>
      <c r="M5305">
        <v>-0.376</v>
      </c>
      <c r="N5305" t="s">
        <v>5388</v>
      </c>
      <c r="O5305" s="1">
        <v>45334.010983796295</v>
      </c>
      <c r="P5305">
        <v>3.51</v>
      </c>
      <c r="Q5305">
        <v>-0.82256899999999999</v>
      </c>
      <c r="R5305">
        <v>1.5E-5</v>
      </c>
      <c r="S5305">
        <v>-0.65018100000000001</v>
      </c>
      <c r="T5305">
        <v>1.2E-5</v>
      </c>
      <c r="U5305">
        <v>2.15</v>
      </c>
      <c r="V5305">
        <v>-0.01</v>
      </c>
    </row>
    <row r="5306" spans="1:22" x14ac:dyDescent="0.25">
      <c r="A5306" t="s">
        <v>3856</v>
      </c>
      <c r="B5306" s="1">
        <v>45333.722222222219</v>
      </c>
      <c r="C5306">
        <v>6.65</v>
      </c>
      <c r="D5306">
        <v>3.61</v>
      </c>
      <c r="E5306">
        <v>-3.61</v>
      </c>
      <c r="F5306">
        <v>14.66</v>
      </c>
      <c r="G5306">
        <v>64</v>
      </c>
      <c r="H5306">
        <v>-0.95327600000000001</v>
      </c>
      <c r="I5306">
        <v>7.9999999999999996E-6</v>
      </c>
      <c r="J5306">
        <v>-0.52813699999999997</v>
      </c>
      <c r="K5306">
        <v>2.5999999999999998E-5</v>
      </c>
      <c r="L5306">
        <v>10.48</v>
      </c>
      <c r="M5306">
        <v>-0.39200000000000002</v>
      </c>
      <c r="N5306" t="s">
        <v>5389</v>
      </c>
      <c r="O5306" s="1">
        <v>45334.014456018522</v>
      </c>
      <c r="P5306">
        <v>3.51</v>
      </c>
      <c r="Q5306">
        <v>-0.822523</v>
      </c>
      <c r="R5306">
        <v>1.9000000000000001E-5</v>
      </c>
      <c r="S5306">
        <v>-0.65022199999999997</v>
      </c>
      <c r="T5306">
        <v>2.3E-5</v>
      </c>
      <c r="U5306">
        <v>-0.16</v>
      </c>
      <c r="V5306">
        <v>-1.7000000000000001E-2</v>
      </c>
    </row>
    <row r="5307" spans="1:22" x14ac:dyDescent="0.25">
      <c r="A5307" t="s">
        <v>3857</v>
      </c>
      <c r="B5307" s="1">
        <v>45333.725694444445</v>
      </c>
      <c r="C5307">
        <v>6.67</v>
      </c>
      <c r="D5307">
        <v>3.61</v>
      </c>
      <c r="E5307">
        <v>-3.61</v>
      </c>
      <c r="F5307">
        <v>14.4</v>
      </c>
      <c r="G5307">
        <v>64</v>
      </c>
      <c r="H5307">
        <v>-0.95320499999999997</v>
      </c>
      <c r="I5307">
        <v>6.9999999999999999E-6</v>
      </c>
      <c r="J5307">
        <v>-0.52789799999999998</v>
      </c>
      <c r="K5307">
        <v>9.0000000000000002E-6</v>
      </c>
      <c r="L5307">
        <v>12.65</v>
      </c>
      <c r="M5307">
        <v>-0.36699999999999999</v>
      </c>
      <c r="N5307" t="s">
        <v>5390</v>
      </c>
      <c r="O5307" s="1">
        <v>45334.017928240741</v>
      </c>
      <c r="P5307">
        <v>3.51</v>
      </c>
      <c r="Q5307">
        <v>-0.82244600000000001</v>
      </c>
      <c r="R5307">
        <v>1.5E-5</v>
      </c>
      <c r="S5307">
        <v>-0.65026600000000001</v>
      </c>
      <c r="T5307">
        <v>7.9999999999999996E-6</v>
      </c>
      <c r="U5307">
        <v>7.0000000000000007E-2</v>
      </c>
      <c r="V5307">
        <v>1.0999999999999999E-2</v>
      </c>
    </row>
    <row r="5308" spans="1:22" x14ac:dyDescent="0.25">
      <c r="A5308" t="s">
        <v>3858</v>
      </c>
      <c r="B5308" s="1">
        <v>45333.729166666664</v>
      </c>
      <c r="C5308">
        <v>6.67</v>
      </c>
      <c r="D5308">
        <v>3.61</v>
      </c>
      <c r="E5308">
        <v>-3.61</v>
      </c>
      <c r="F5308">
        <v>14.4</v>
      </c>
      <c r="G5308">
        <v>64</v>
      </c>
      <c r="H5308">
        <v>-0.95321400000000001</v>
      </c>
      <c r="I5308">
        <v>9.0000000000000002E-6</v>
      </c>
      <c r="J5308">
        <v>-0.52767399999999998</v>
      </c>
      <c r="K5308">
        <v>1.5E-5</v>
      </c>
      <c r="L5308">
        <v>12.78</v>
      </c>
      <c r="M5308">
        <v>-0.38100000000000001</v>
      </c>
      <c r="N5308" t="s">
        <v>5391</v>
      </c>
      <c r="O5308" s="1">
        <v>45334.02140046296</v>
      </c>
      <c r="P5308">
        <v>3.51</v>
      </c>
      <c r="Q5308">
        <v>-0.82244099999999998</v>
      </c>
      <c r="R5308">
        <v>1.4E-5</v>
      </c>
      <c r="S5308">
        <v>-0.65041599999999999</v>
      </c>
      <c r="T5308">
        <v>1.1E-5</v>
      </c>
      <c r="U5308">
        <v>1.69</v>
      </c>
      <c r="V5308">
        <v>4.0000000000000001E-3</v>
      </c>
    </row>
    <row r="5309" spans="1:22" x14ac:dyDescent="0.25">
      <c r="A5309" t="s">
        <v>3859</v>
      </c>
      <c r="B5309" s="1">
        <v>45333.732638888891</v>
      </c>
      <c r="C5309">
        <v>6.65</v>
      </c>
      <c r="D5309">
        <v>3.61</v>
      </c>
      <c r="E5309">
        <v>-3.61</v>
      </c>
      <c r="F5309">
        <v>14.4</v>
      </c>
      <c r="G5309">
        <v>64</v>
      </c>
      <c r="H5309">
        <v>-0.95321599999999995</v>
      </c>
      <c r="I5309">
        <v>7.9999999999999996E-6</v>
      </c>
      <c r="J5309">
        <v>-0.52749599999999996</v>
      </c>
      <c r="K5309">
        <v>2.8E-5</v>
      </c>
      <c r="L5309">
        <v>17.82</v>
      </c>
      <c r="M5309">
        <v>-0.36899999999999999</v>
      </c>
      <c r="N5309" t="s">
        <v>5392</v>
      </c>
      <c r="O5309" s="1">
        <v>45334.024872685186</v>
      </c>
      <c r="P5309">
        <v>3.51</v>
      </c>
      <c r="Q5309">
        <v>-0.82242700000000002</v>
      </c>
      <c r="R5309">
        <v>2.0999999999999999E-5</v>
      </c>
      <c r="S5309">
        <v>-0.65051199999999998</v>
      </c>
      <c r="T5309">
        <v>1.5999999999999999E-5</v>
      </c>
      <c r="U5309">
        <v>1.1399999999999999</v>
      </c>
      <c r="V5309">
        <v>-2E-3</v>
      </c>
    </row>
    <row r="5310" spans="1:22" x14ac:dyDescent="0.25">
      <c r="A5310" t="s">
        <v>3860</v>
      </c>
      <c r="B5310" s="1">
        <v>45333.736111111109</v>
      </c>
      <c r="C5310">
        <v>6.65</v>
      </c>
      <c r="D5310">
        <v>3.61</v>
      </c>
      <c r="E5310">
        <v>-3.61</v>
      </c>
      <c r="F5310">
        <v>14.14</v>
      </c>
      <c r="G5310">
        <v>64</v>
      </c>
      <c r="H5310">
        <v>-0.95323000000000002</v>
      </c>
      <c r="I5310">
        <v>9.0000000000000002E-6</v>
      </c>
      <c r="J5310">
        <v>-0.52729199999999998</v>
      </c>
      <c r="K5310">
        <v>2.5999999999999998E-5</v>
      </c>
      <c r="L5310">
        <v>14.4</v>
      </c>
      <c r="M5310">
        <v>-0.40100000000000002</v>
      </c>
      <c r="N5310" t="s">
        <v>5393</v>
      </c>
      <c r="O5310" s="1">
        <v>45334.028344907405</v>
      </c>
      <c r="P5310">
        <v>3.51</v>
      </c>
      <c r="Q5310">
        <v>-0.82243100000000002</v>
      </c>
      <c r="R5310">
        <v>1.2E-5</v>
      </c>
      <c r="S5310">
        <v>-0.65058700000000003</v>
      </c>
      <c r="T5310">
        <v>1.4E-5</v>
      </c>
      <c r="U5310">
        <v>0.9</v>
      </c>
      <c r="V5310">
        <v>5.0000000000000001E-3</v>
      </c>
    </row>
    <row r="5311" spans="1:22" x14ac:dyDescent="0.25">
      <c r="A5311" t="s">
        <v>3861</v>
      </c>
      <c r="B5311" s="1">
        <v>45333.739583333336</v>
      </c>
      <c r="C5311">
        <v>6.65</v>
      </c>
      <c r="D5311">
        <v>3.61</v>
      </c>
      <c r="E5311">
        <v>-3.61</v>
      </c>
      <c r="F5311">
        <v>14.4</v>
      </c>
      <c r="G5311">
        <v>64</v>
      </c>
      <c r="H5311">
        <v>-0.95319299999999996</v>
      </c>
      <c r="I5311">
        <v>9.0000000000000002E-6</v>
      </c>
      <c r="J5311">
        <v>-0.52707899999999996</v>
      </c>
      <c r="K5311">
        <v>3.1999999999999999E-5</v>
      </c>
      <c r="L5311">
        <v>13.93</v>
      </c>
      <c r="M5311">
        <v>-0.39300000000000002</v>
      </c>
      <c r="N5311" t="s">
        <v>5394</v>
      </c>
      <c r="O5311" s="1">
        <v>45334.031817129631</v>
      </c>
      <c r="P5311">
        <v>3.51</v>
      </c>
      <c r="Q5311">
        <v>-0.82243299999999997</v>
      </c>
      <c r="R5311">
        <v>1.2E-5</v>
      </c>
      <c r="S5311">
        <v>-0.65067900000000001</v>
      </c>
      <c r="T5311">
        <v>5.0000000000000004E-6</v>
      </c>
      <c r="U5311">
        <v>0.34</v>
      </c>
      <c r="V5311">
        <v>-8.0000000000000002E-3</v>
      </c>
    </row>
    <row r="5312" spans="1:22" x14ac:dyDescent="0.25">
      <c r="A5312" t="s">
        <v>3862</v>
      </c>
      <c r="B5312" s="1">
        <v>45333.743055555555</v>
      </c>
      <c r="C5312">
        <v>6.67</v>
      </c>
      <c r="D5312">
        <v>3.61</v>
      </c>
      <c r="E5312">
        <v>-3.61</v>
      </c>
      <c r="F5312">
        <v>14.4</v>
      </c>
      <c r="G5312">
        <v>64</v>
      </c>
      <c r="H5312">
        <v>-0.95319500000000001</v>
      </c>
      <c r="I5312">
        <v>6.0000000000000002E-6</v>
      </c>
      <c r="J5312">
        <v>-0.52692399999999995</v>
      </c>
      <c r="K5312">
        <v>1.5E-5</v>
      </c>
      <c r="L5312">
        <v>14.29</v>
      </c>
      <c r="M5312">
        <v>-0.377</v>
      </c>
      <c r="N5312" t="s">
        <v>5395</v>
      </c>
      <c r="O5312" s="1">
        <v>45334.03528935185</v>
      </c>
      <c r="P5312">
        <v>3.51</v>
      </c>
      <c r="Q5312">
        <v>-0.82247999999999999</v>
      </c>
      <c r="R5312">
        <v>1.5E-5</v>
      </c>
      <c r="S5312">
        <v>-0.65077300000000005</v>
      </c>
      <c r="T5312">
        <v>1.0000000000000001E-5</v>
      </c>
      <c r="U5312">
        <v>-0.2</v>
      </c>
      <c r="V5312">
        <v>-7.0000000000000001E-3</v>
      </c>
    </row>
    <row r="5313" spans="1:22" x14ac:dyDescent="0.25">
      <c r="A5313" t="s">
        <v>3863</v>
      </c>
      <c r="B5313" s="1">
        <v>45333.746527777781</v>
      </c>
      <c r="C5313">
        <v>6.67</v>
      </c>
      <c r="D5313">
        <v>3.61</v>
      </c>
      <c r="E5313">
        <v>-3.61</v>
      </c>
      <c r="F5313">
        <v>14.4</v>
      </c>
      <c r="G5313">
        <v>64</v>
      </c>
      <c r="H5313">
        <v>-0.95319100000000001</v>
      </c>
      <c r="I5313">
        <v>6.0000000000000002E-6</v>
      </c>
      <c r="J5313">
        <v>-0.52672200000000002</v>
      </c>
      <c r="K5313">
        <v>6.0000000000000002E-6</v>
      </c>
      <c r="L5313">
        <v>11.7</v>
      </c>
      <c r="M5313">
        <v>-0.41099999999999998</v>
      </c>
      <c r="N5313" t="s">
        <v>5396</v>
      </c>
      <c r="O5313" s="1">
        <v>45334.038761574076</v>
      </c>
      <c r="P5313">
        <v>3.51</v>
      </c>
      <c r="Q5313">
        <v>-0.822434</v>
      </c>
      <c r="R5313">
        <v>1.2E-5</v>
      </c>
      <c r="S5313">
        <v>-0.65078400000000003</v>
      </c>
      <c r="T5313">
        <v>9.0000000000000002E-6</v>
      </c>
      <c r="U5313">
        <v>0.24</v>
      </c>
      <c r="V5313">
        <v>-2E-3</v>
      </c>
    </row>
    <row r="5314" spans="1:22" x14ac:dyDescent="0.25">
      <c r="A5314" t="s">
        <v>3864</v>
      </c>
      <c r="B5314" s="1">
        <v>45333.75</v>
      </c>
      <c r="C5314">
        <v>6.67</v>
      </c>
      <c r="D5314">
        <v>3.61</v>
      </c>
      <c r="E5314">
        <v>-3.61</v>
      </c>
      <c r="F5314">
        <v>14.4</v>
      </c>
      <c r="G5314">
        <v>64</v>
      </c>
      <c r="H5314">
        <v>-0.95320300000000002</v>
      </c>
      <c r="I5314">
        <v>6.0000000000000002E-6</v>
      </c>
      <c r="J5314">
        <v>-0.52655799999999997</v>
      </c>
      <c r="K5314">
        <v>2.1999999999999999E-5</v>
      </c>
      <c r="L5314">
        <v>5.89</v>
      </c>
      <c r="M5314">
        <v>-0.38200000000000001</v>
      </c>
      <c r="N5314" t="s">
        <v>5397</v>
      </c>
      <c r="O5314" s="1">
        <v>45334.042233796295</v>
      </c>
      <c r="P5314">
        <v>3.51</v>
      </c>
      <c r="Q5314">
        <v>-0.82241799999999998</v>
      </c>
      <c r="R5314">
        <v>1.7E-5</v>
      </c>
      <c r="S5314">
        <v>-0.65080700000000002</v>
      </c>
      <c r="T5314">
        <v>1.5E-5</v>
      </c>
      <c r="U5314">
        <v>0.75</v>
      </c>
      <c r="V5314">
        <v>-3.0000000000000001E-3</v>
      </c>
    </row>
    <row r="5315" spans="1:22" x14ac:dyDescent="0.25">
      <c r="A5315" t="s">
        <v>3865</v>
      </c>
      <c r="B5315" s="1">
        <v>45333.753472222219</v>
      </c>
      <c r="C5315">
        <v>6.67</v>
      </c>
      <c r="D5315">
        <v>3.61</v>
      </c>
      <c r="E5315">
        <v>-3.61</v>
      </c>
      <c r="F5315">
        <v>14.4</v>
      </c>
      <c r="G5315">
        <v>64</v>
      </c>
      <c r="H5315">
        <v>-0.95316999999999996</v>
      </c>
      <c r="I5315">
        <v>1.2999999999999999E-5</v>
      </c>
      <c r="J5315">
        <v>-0.52634999999999998</v>
      </c>
      <c r="K5315">
        <v>2.4000000000000001E-5</v>
      </c>
      <c r="L5315">
        <v>9.59</v>
      </c>
      <c r="M5315">
        <v>-0.372</v>
      </c>
      <c r="N5315" t="s">
        <v>5398</v>
      </c>
      <c r="O5315" s="1">
        <v>45334.045706018522</v>
      </c>
      <c r="P5315">
        <v>3.51</v>
      </c>
      <c r="Q5315">
        <v>-0.82240599999999997</v>
      </c>
      <c r="R5315">
        <v>1.5E-5</v>
      </c>
      <c r="S5315">
        <v>-0.65086999999999995</v>
      </c>
      <c r="T5315">
        <v>1.0000000000000001E-5</v>
      </c>
      <c r="U5315">
        <v>0.86</v>
      </c>
      <c r="V5315">
        <v>-1.0999999999999999E-2</v>
      </c>
    </row>
    <row r="5316" spans="1:22" x14ac:dyDescent="0.25">
      <c r="A5316" t="s">
        <v>3866</v>
      </c>
      <c r="B5316" s="1">
        <v>45333.756944444445</v>
      </c>
      <c r="C5316">
        <v>6.65</v>
      </c>
      <c r="D5316">
        <v>3.61</v>
      </c>
      <c r="E5316">
        <v>-3.61</v>
      </c>
      <c r="F5316">
        <v>14.4</v>
      </c>
      <c r="G5316">
        <v>64</v>
      </c>
      <c r="H5316">
        <v>-0.95308400000000004</v>
      </c>
      <c r="I5316">
        <v>6.9999999999999999E-6</v>
      </c>
      <c r="J5316">
        <v>-0.52609600000000001</v>
      </c>
      <c r="K5316">
        <v>2.0000000000000002E-5</v>
      </c>
      <c r="L5316">
        <v>14.23</v>
      </c>
      <c r="M5316">
        <v>-0.38100000000000001</v>
      </c>
      <c r="N5316" t="s">
        <v>5399</v>
      </c>
      <c r="O5316" s="1">
        <v>45334.049178240741</v>
      </c>
      <c r="P5316">
        <v>3.51</v>
      </c>
      <c r="Q5316">
        <v>-0.82233400000000001</v>
      </c>
      <c r="R5316">
        <v>2.4000000000000001E-5</v>
      </c>
      <c r="S5316">
        <v>-0.65088500000000005</v>
      </c>
      <c r="T5316">
        <v>1.5999999999999999E-5</v>
      </c>
      <c r="U5316">
        <v>1.56</v>
      </c>
      <c r="V5316">
        <v>-1.7000000000000001E-2</v>
      </c>
    </row>
    <row r="5317" spans="1:22" x14ac:dyDescent="0.25">
      <c r="A5317" t="s">
        <v>3867</v>
      </c>
      <c r="B5317" s="1">
        <v>45333.760416666664</v>
      </c>
      <c r="C5317">
        <v>6.65</v>
      </c>
      <c r="D5317">
        <v>3.61</v>
      </c>
      <c r="E5317">
        <v>-3.61</v>
      </c>
      <c r="F5317">
        <v>14.14</v>
      </c>
      <c r="G5317">
        <v>64</v>
      </c>
      <c r="H5317">
        <v>-0.95303499999999997</v>
      </c>
      <c r="I5317">
        <v>9.0000000000000002E-6</v>
      </c>
      <c r="J5317">
        <v>-0.52591100000000002</v>
      </c>
      <c r="K5317">
        <v>2.5999999999999998E-5</v>
      </c>
      <c r="L5317">
        <v>14.81</v>
      </c>
      <c r="M5317">
        <v>-0.371</v>
      </c>
      <c r="N5317" t="s">
        <v>5400</v>
      </c>
      <c r="O5317" s="1">
        <v>45334.05265046296</v>
      </c>
      <c r="P5317">
        <v>3.51</v>
      </c>
      <c r="Q5317">
        <v>-0.82231799999999999</v>
      </c>
      <c r="R5317">
        <v>1.7E-5</v>
      </c>
      <c r="S5317">
        <v>-0.65100400000000003</v>
      </c>
      <c r="T5317">
        <v>5.0000000000000004E-6</v>
      </c>
      <c r="U5317">
        <v>0.41</v>
      </c>
      <c r="V5317">
        <v>-8.9999999999999993E-3</v>
      </c>
    </row>
    <row r="5318" spans="1:22" x14ac:dyDescent="0.25">
      <c r="A5318" t="s">
        <v>3868</v>
      </c>
      <c r="B5318" s="1">
        <v>45333.763888888891</v>
      </c>
      <c r="C5318">
        <v>6.65</v>
      </c>
      <c r="D5318">
        <v>3.61</v>
      </c>
      <c r="E5318">
        <v>-3.61</v>
      </c>
      <c r="F5318">
        <v>14.92</v>
      </c>
      <c r="G5318">
        <v>64</v>
      </c>
      <c r="H5318">
        <v>-0.95301899999999995</v>
      </c>
      <c r="I5318">
        <v>7.9999999999999996E-6</v>
      </c>
      <c r="J5318">
        <v>-0.525752</v>
      </c>
      <c r="K5318">
        <v>2.4000000000000001E-5</v>
      </c>
      <c r="L5318">
        <v>13.44</v>
      </c>
      <c r="M5318">
        <v>-0.36199999999999999</v>
      </c>
      <c r="N5318" t="s">
        <v>5401</v>
      </c>
      <c r="O5318" s="1">
        <v>45334.056122685186</v>
      </c>
      <c r="P5318">
        <v>3.51</v>
      </c>
      <c r="Q5318">
        <v>-0.82229200000000002</v>
      </c>
      <c r="R5318">
        <v>1.2999999999999999E-5</v>
      </c>
      <c r="S5318">
        <v>-0.65103299999999997</v>
      </c>
      <c r="T5318">
        <v>3.0000000000000001E-5</v>
      </c>
      <c r="U5318">
        <v>0.88</v>
      </c>
      <c r="V5318">
        <v>-1E-3</v>
      </c>
    </row>
    <row r="5319" spans="1:22" x14ac:dyDescent="0.25">
      <c r="A5319" t="s">
        <v>3869</v>
      </c>
      <c r="B5319" s="1">
        <v>45333.767361111109</v>
      </c>
      <c r="C5319">
        <v>6.64</v>
      </c>
      <c r="D5319">
        <v>3.61</v>
      </c>
      <c r="E5319">
        <v>-3.61</v>
      </c>
      <c r="F5319">
        <v>14.66</v>
      </c>
      <c r="G5319">
        <v>64</v>
      </c>
      <c r="H5319">
        <v>-0.95297299999999996</v>
      </c>
      <c r="I5319">
        <v>6.0000000000000002E-6</v>
      </c>
      <c r="J5319">
        <v>-0.52555499999999999</v>
      </c>
      <c r="K5319">
        <v>2.1999999999999999E-5</v>
      </c>
      <c r="L5319">
        <v>14.37</v>
      </c>
      <c r="M5319">
        <v>-0.40100000000000002</v>
      </c>
      <c r="N5319" t="s">
        <v>5402</v>
      </c>
      <c r="O5319" s="1">
        <v>45334.059594907405</v>
      </c>
      <c r="P5319">
        <v>3.51</v>
      </c>
      <c r="Q5319">
        <v>-0.82218000000000002</v>
      </c>
      <c r="R5319">
        <v>1.5999999999999999E-5</v>
      </c>
      <c r="S5319">
        <v>-0.65105999999999997</v>
      </c>
      <c r="T5319">
        <v>9.0000000000000002E-6</v>
      </c>
      <c r="U5319">
        <v>0.91</v>
      </c>
      <c r="V5319">
        <v>-4.0000000000000001E-3</v>
      </c>
    </row>
    <row r="5320" spans="1:22" x14ac:dyDescent="0.25">
      <c r="A5320" t="s">
        <v>3870</v>
      </c>
      <c r="B5320" s="1">
        <v>45333.770833333336</v>
      </c>
      <c r="C5320">
        <v>6.65</v>
      </c>
      <c r="D5320">
        <v>3.61</v>
      </c>
      <c r="E5320">
        <v>-3.61</v>
      </c>
      <c r="F5320">
        <v>14.4</v>
      </c>
      <c r="G5320">
        <v>64</v>
      </c>
      <c r="H5320">
        <v>-0.95286099999999996</v>
      </c>
      <c r="I5320">
        <v>1.0000000000000001E-5</v>
      </c>
      <c r="J5320">
        <v>-0.52533600000000003</v>
      </c>
      <c r="K5320">
        <v>9.0000000000000002E-6</v>
      </c>
      <c r="L5320">
        <v>14.31</v>
      </c>
      <c r="M5320">
        <v>-0.36599999999999999</v>
      </c>
      <c r="N5320" t="s">
        <v>5403</v>
      </c>
      <c r="O5320" s="1">
        <v>45334.063067129631</v>
      </c>
      <c r="P5320">
        <v>3.51</v>
      </c>
      <c r="Q5320">
        <v>-0.82206900000000005</v>
      </c>
      <c r="R5320">
        <v>2.0999999999999999E-5</v>
      </c>
      <c r="S5320">
        <v>-0.65106200000000003</v>
      </c>
      <c r="T5320">
        <v>1.1E-5</v>
      </c>
      <c r="U5320">
        <v>1.6</v>
      </c>
      <c r="V5320">
        <v>-1.7000000000000001E-2</v>
      </c>
    </row>
    <row r="5321" spans="1:22" x14ac:dyDescent="0.25">
      <c r="A5321" t="s">
        <v>3871</v>
      </c>
      <c r="B5321" s="1">
        <v>45333.774305555555</v>
      </c>
      <c r="C5321">
        <v>6.65</v>
      </c>
      <c r="D5321">
        <v>3.61</v>
      </c>
      <c r="E5321">
        <v>-3.61</v>
      </c>
      <c r="F5321">
        <v>14.92</v>
      </c>
      <c r="G5321">
        <v>64</v>
      </c>
      <c r="H5321">
        <v>-0.95279000000000003</v>
      </c>
      <c r="I5321">
        <v>6.0000000000000002E-6</v>
      </c>
      <c r="J5321">
        <v>-0.52512800000000004</v>
      </c>
      <c r="K5321">
        <v>1.9000000000000001E-5</v>
      </c>
      <c r="L5321">
        <v>14.14</v>
      </c>
      <c r="M5321">
        <v>-0.375</v>
      </c>
      <c r="N5321" t="s">
        <v>5404</v>
      </c>
      <c r="O5321" s="1">
        <v>45334.06653935185</v>
      </c>
      <c r="P5321">
        <v>3.51</v>
      </c>
      <c r="Q5321">
        <v>-0.82201000000000002</v>
      </c>
      <c r="R5321">
        <v>1.5999999999999999E-5</v>
      </c>
      <c r="S5321">
        <v>-0.65109399999999995</v>
      </c>
      <c r="T5321">
        <v>1.2999999999999999E-5</v>
      </c>
      <c r="U5321">
        <v>0.34</v>
      </c>
      <c r="V5321">
        <v>-7.0000000000000001E-3</v>
      </c>
    </row>
    <row r="5322" spans="1:22" x14ac:dyDescent="0.25">
      <c r="A5322" t="s">
        <v>3872</v>
      </c>
      <c r="B5322" s="1">
        <v>45333.777777777781</v>
      </c>
      <c r="C5322">
        <v>6.67</v>
      </c>
      <c r="D5322">
        <v>3.61</v>
      </c>
      <c r="E5322">
        <v>-3.61</v>
      </c>
      <c r="F5322">
        <v>14.53</v>
      </c>
      <c r="G5322">
        <v>64</v>
      </c>
      <c r="H5322">
        <v>-0.95282100000000003</v>
      </c>
      <c r="I5322">
        <v>3.9999999999999998E-6</v>
      </c>
      <c r="J5322">
        <v>-0.52503900000000003</v>
      </c>
      <c r="K5322">
        <v>2.6999999999999999E-5</v>
      </c>
      <c r="L5322">
        <v>12.81</v>
      </c>
      <c r="M5322">
        <v>-0.371</v>
      </c>
      <c r="N5322" t="s">
        <v>5405</v>
      </c>
      <c r="O5322" s="1">
        <v>45334.070011574076</v>
      </c>
      <c r="P5322">
        <v>3.51</v>
      </c>
      <c r="Q5322">
        <v>-0.82202500000000001</v>
      </c>
      <c r="R5322">
        <v>1.5E-5</v>
      </c>
      <c r="S5322">
        <v>-0.65121200000000001</v>
      </c>
      <c r="T5322">
        <v>1.1E-5</v>
      </c>
      <c r="U5322">
        <v>0.88</v>
      </c>
      <c r="V5322">
        <v>1E-3</v>
      </c>
    </row>
    <row r="5323" spans="1:22" x14ac:dyDescent="0.25">
      <c r="A5323" t="s">
        <v>3873</v>
      </c>
      <c r="B5323" s="1">
        <v>45333.78125</v>
      </c>
      <c r="C5323">
        <v>6.64</v>
      </c>
      <c r="D5323">
        <v>3.61</v>
      </c>
      <c r="E5323">
        <v>-3.61</v>
      </c>
      <c r="F5323">
        <v>14.53</v>
      </c>
      <c r="G5323">
        <v>64</v>
      </c>
      <c r="H5323">
        <v>-0.95265</v>
      </c>
      <c r="I5323">
        <v>9.0000000000000002E-6</v>
      </c>
      <c r="J5323">
        <v>-0.52476199999999995</v>
      </c>
      <c r="K5323">
        <v>2.5000000000000001E-5</v>
      </c>
      <c r="L5323">
        <v>10.82</v>
      </c>
      <c r="M5323">
        <v>-0.38100000000000001</v>
      </c>
      <c r="N5323" t="s">
        <v>5406</v>
      </c>
      <c r="O5323" s="1">
        <v>45334.073483796295</v>
      </c>
      <c r="P5323">
        <v>3.51</v>
      </c>
      <c r="Q5323">
        <v>-0.82191999999999998</v>
      </c>
      <c r="R5323">
        <v>1.9000000000000001E-5</v>
      </c>
      <c r="S5323">
        <v>-0.651173</v>
      </c>
      <c r="T5323">
        <v>1.2E-5</v>
      </c>
      <c r="U5323">
        <v>-0.62</v>
      </c>
      <c r="V5323">
        <v>-1.2E-2</v>
      </c>
    </row>
    <row r="5324" spans="1:22" x14ac:dyDescent="0.25">
      <c r="A5324" t="s">
        <v>3874</v>
      </c>
      <c r="B5324" s="1">
        <v>45333.784722222219</v>
      </c>
      <c r="C5324">
        <v>6.65</v>
      </c>
      <c r="D5324">
        <v>3.61</v>
      </c>
      <c r="E5324">
        <v>-3.61</v>
      </c>
      <c r="F5324">
        <v>14.53</v>
      </c>
      <c r="G5324">
        <v>64</v>
      </c>
      <c r="H5324">
        <v>-0.95264400000000005</v>
      </c>
      <c r="I5324">
        <v>6.0000000000000002E-6</v>
      </c>
      <c r="J5324">
        <v>-0.52462600000000004</v>
      </c>
      <c r="K5324">
        <v>2.8E-5</v>
      </c>
      <c r="L5324">
        <v>15.61</v>
      </c>
      <c r="M5324">
        <v>-0.371</v>
      </c>
      <c r="N5324" t="s">
        <v>5407</v>
      </c>
      <c r="O5324" s="1">
        <v>45334.076956018522</v>
      </c>
      <c r="P5324">
        <v>3.51</v>
      </c>
      <c r="Q5324">
        <v>-0.82192799999999999</v>
      </c>
      <c r="R5324">
        <v>1.7E-5</v>
      </c>
      <c r="S5324">
        <v>-0.65118900000000002</v>
      </c>
      <c r="T5324">
        <v>1.2E-5</v>
      </c>
      <c r="U5324">
        <v>-0.24</v>
      </c>
      <c r="V5324">
        <v>-1.4999999999999999E-2</v>
      </c>
    </row>
    <row r="5325" spans="1:22" x14ac:dyDescent="0.25">
      <c r="A5325" t="s">
        <v>3875</v>
      </c>
      <c r="B5325" s="1">
        <v>45333.788194444445</v>
      </c>
      <c r="C5325">
        <v>6.65</v>
      </c>
      <c r="D5325">
        <v>3.61</v>
      </c>
      <c r="E5325">
        <v>-3.61</v>
      </c>
      <c r="F5325">
        <v>14.14</v>
      </c>
      <c r="G5325">
        <v>64</v>
      </c>
      <c r="H5325">
        <v>-0.952658</v>
      </c>
      <c r="I5325">
        <v>6.9999999999999999E-6</v>
      </c>
      <c r="J5325">
        <v>-0.52447500000000002</v>
      </c>
      <c r="K5325">
        <v>2.6999999999999999E-5</v>
      </c>
      <c r="L5325">
        <v>14.63</v>
      </c>
      <c r="M5325">
        <v>-0.36099999999999999</v>
      </c>
      <c r="N5325" t="s">
        <v>5408</v>
      </c>
      <c r="O5325" s="1">
        <v>45334.080428240741</v>
      </c>
      <c r="P5325">
        <v>3.51</v>
      </c>
      <c r="Q5325">
        <v>-0.82192500000000002</v>
      </c>
      <c r="R5325">
        <v>1.2E-5</v>
      </c>
      <c r="S5325">
        <v>-0.65123600000000004</v>
      </c>
      <c r="T5325">
        <v>7.9999999999999996E-6</v>
      </c>
      <c r="U5325">
        <v>-1.1599999999999999</v>
      </c>
      <c r="V5325">
        <v>-0.01</v>
      </c>
    </row>
    <row r="5326" spans="1:22" x14ac:dyDescent="0.25">
      <c r="A5326" t="s">
        <v>3876</v>
      </c>
      <c r="B5326" s="1">
        <v>45333.791666666664</v>
      </c>
      <c r="C5326">
        <v>6.67</v>
      </c>
      <c r="D5326">
        <v>3.61</v>
      </c>
      <c r="E5326">
        <v>-3.61</v>
      </c>
      <c r="F5326">
        <v>14.53</v>
      </c>
      <c r="G5326">
        <v>64</v>
      </c>
      <c r="H5326">
        <v>-0.95270999999999995</v>
      </c>
      <c r="I5326">
        <v>6.0000000000000002E-6</v>
      </c>
      <c r="J5326">
        <v>-0.52436899999999997</v>
      </c>
      <c r="K5326">
        <v>1.7E-5</v>
      </c>
      <c r="L5326">
        <v>14.65</v>
      </c>
      <c r="M5326">
        <v>-0.35399999999999998</v>
      </c>
      <c r="N5326" t="s">
        <v>5409</v>
      </c>
      <c r="O5326" s="1">
        <v>45334.08390046296</v>
      </c>
      <c r="P5326">
        <v>3.51</v>
      </c>
      <c r="Q5326">
        <v>-0.82191000000000003</v>
      </c>
      <c r="R5326">
        <v>1.5E-5</v>
      </c>
      <c r="S5326">
        <v>-0.65123500000000001</v>
      </c>
      <c r="T5326">
        <v>2.0000000000000002E-5</v>
      </c>
      <c r="U5326">
        <v>0.63</v>
      </c>
      <c r="V5326">
        <v>-3.0000000000000001E-3</v>
      </c>
    </row>
    <row r="5327" spans="1:22" x14ac:dyDescent="0.25">
      <c r="A5327" t="s">
        <v>3877</v>
      </c>
      <c r="B5327" s="1">
        <v>45333.795138888891</v>
      </c>
      <c r="C5327">
        <v>6.65</v>
      </c>
      <c r="D5327">
        <v>3.61</v>
      </c>
      <c r="E5327">
        <v>-3.61</v>
      </c>
      <c r="F5327">
        <v>14.4</v>
      </c>
      <c r="G5327">
        <v>64</v>
      </c>
      <c r="H5327">
        <v>-0.95268900000000001</v>
      </c>
      <c r="I5327">
        <v>6.0000000000000002E-6</v>
      </c>
      <c r="J5327">
        <v>-0.52420599999999995</v>
      </c>
      <c r="K5327">
        <v>2.6999999999999999E-5</v>
      </c>
      <c r="L5327">
        <v>8.94</v>
      </c>
      <c r="M5327">
        <v>-0.38900000000000001</v>
      </c>
      <c r="N5327" t="s">
        <v>5410</v>
      </c>
      <c r="O5327" s="1">
        <v>45334.087372685186</v>
      </c>
      <c r="P5327">
        <v>3.51</v>
      </c>
      <c r="Q5327">
        <v>-0.82191599999999998</v>
      </c>
      <c r="R5327">
        <v>1.5999999999999999E-5</v>
      </c>
      <c r="S5327">
        <v>-0.65128799999999998</v>
      </c>
      <c r="T5327">
        <v>1.1E-5</v>
      </c>
      <c r="U5327">
        <v>1.01</v>
      </c>
      <c r="V5327">
        <v>-3.0000000000000001E-3</v>
      </c>
    </row>
    <row r="5328" spans="1:22" x14ac:dyDescent="0.25">
      <c r="A5328" t="s">
        <v>3878</v>
      </c>
      <c r="B5328" s="1">
        <v>45333.798611111109</v>
      </c>
      <c r="C5328">
        <v>6.65</v>
      </c>
      <c r="D5328">
        <v>3.61</v>
      </c>
      <c r="E5328">
        <v>-3.61</v>
      </c>
      <c r="F5328">
        <v>13.89</v>
      </c>
      <c r="G5328">
        <v>64</v>
      </c>
      <c r="H5328">
        <v>-0.95275799999999999</v>
      </c>
      <c r="I5328">
        <v>1.2E-5</v>
      </c>
      <c r="J5328">
        <v>-0.52411300000000005</v>
      </c>
      <c r="K5328">
        <v>2.0000000000000002E-5</v>
      </c>
      <c r="L5328">
        <v>13.61</v>
      </c>
      <c r="M5328">
        <v>-0.372</v>
      </c>
      <c r="N5328" t="s">
        <v>5411</v>
      </c>
      <c r="O5328" s="1">
        <v>45334.090844907405</v>
      </c>
      <c r="P5328">
        <v>3.51</v>
      </c>
      <c r="Q5328">
        <v>-0.82197699999999996</v>
      </c>
      <c r="R5328">
        <v>1.4E-5</v>
      </c>
      <c r="S5328">
        <v>-0.65137</v>
      </c>
      <c r="T5328">
        <v>1.2999999999999999E-5</v>
      </c>
      <c r="U5328">
        <v>2.08</v>
      </c>
      <c r="V5328">
        <v>-7.0000000000000001E-3</v>
      </c>
    </row>
    <row r="5329" spans="1:22" x14ac:dyDescent="0.25">
      <c r="A5329" t="s">
        <v>3879</v>
      </c>
      <c r="B5329" s="1">
        <v>45333.802083333336</v>
      </c>
      <c r="C5329">
        <v>6.65</v>
      </c>
      <c r="D5329">
        <v>3.61</v>
      </c>
      <c r="E5329">
        <v>-3.61</v>
      </c>
      <c r="F5329">
        <v>14.4</v>
      </c>
      <c r="G5329">
        <v>64</v>
      </c>
      <c r="H5329">
        <v>-0.95272800000000002</v>
      </c>
      <c r="I5329">
        <v>6.0000000000000002E-6</v>
      </c>
      <c r="J5329">
        <v>-0.52395700000000001</v>
      </c>
      <c r="K5329">
        <v>1.7E-5</v>
      </c>
      <c r="L5329">
        <v>13.93</v>
      </c>
      <c r="M5329">
        <v>-0.36599999999999999</v>
      </c>
      <c r="N5329" t="s">
        <v>5412</v>
      </c>
      <c r="O5329" s="1">
        <v>45334.094317129631</v>
      </c>
      <c r="P5329">
        <v>3.51</v>
      </c>
      <c r="Q5329">
        <v>-0.82195799999999997</v>
      </c>
      <c r="R5329">
        <v>1.2999999999999999E-5</v>
      </c>
      <c r="S5329">
        <v>-0.65143099999999998</v>
      </c>
      <c r="T5329">
        <v>1.2E-5</v>
      </c>
      <c r="U5329">
        <v>0.24</v>
      </c>
      <c r="V5329">
        <v>-8.0000000000000002E-3</v>
      </c>
    </row>
    <row r="5330" spans="1:22" x14ac:dyDescent="0.25">
      <c r="A5330" t="s">
        <v>3880</v>
      </c>
      <c r="B5330" s="1">
        <v>45333.805555555555</v>
      </c>
      <c r="C5330">
        <v>6.65</v>
      </c>
      <c r="D5330">
        <v>3.61</v>
      </c>
      <c r="E5330">
        <v>-3.61</v>
      </c>
      <c r="F5330">
        <v>14.53</v>
      </c>
      <c r="G5330">
        <v>64</v>
      </c>
      <c r="H5330">
        <v>-0.95273399999999997</v>
      </c>
      <c r="I5330">
        <v>6.9999999999999999E-6</v>
      </c>
      <c r="J5330">
        <v>-0.52379500000000001</v>
      </c>
      <c r="K5330">
        <v>1.2E-5</v>
      </c>
      <c r="L5330">
        <v>16.23</v>
      </c>
      <c r="M5330">
        <v>-0.36699999999999999</v>
      </c>
      <c r="N5330" t="s">
        <v>5413</v>
      </c>
      <c r="O5330" s="1">
        <v>45334.09778935185</v>
      </c>
      <c r="P5330">
        <v>3.51</v>
      </c>
      <c r="Q5330">
        <v>-0.82196000000000002</v>
      </c>
      <c r="R5330">
        <v>1.8E-5</v>
      </c>
      <c r="S5330">
        <v>-0.651478</v>
      </c>
      <c r="T5330">
        <v>9.0000000000000002E-6</v>
      </c>
      <c r="U5330">
        <v>0.6</v>
      </c>
      <c r="V5330">
        <v>-6.0000000000000001E-3</v>
      </c>
    </row>
    <row r="5331" spans="1:22" x14ac:dyDescent="0.25">
      <c r="A5331" t="s">
        <v>3881</v>
      </c>
      <c r="B5331" s="1">
        <v>45333.809027777781</v>
      </c>
      <c r="C5331">
        <v>6.66</v>
      </c>
      <c r="D5331">
        <v>3.61</v>
      </c>
      <c r="E5331">
        <v>-3.61</v>
      </c>
      <c r="F5331">
        <v>14.4</v>
      </c>
      <c r="G5331">
        <v>64</v>
      </c>
      <c r="H5331">
        <v>-0.95266600000000001</v>
      </c>
      <c r="I5331">
        <v>6.9999999999999999E-6</v>
      </c>
      <c r="J5331">
        <v>-0.523613</v>
      </c>
      <c r="K5331">
        <v>3.4E-5</v>
      </c>
      <c r="L5331">
        <v>12.61</v>
      </c>
      <c r="M5331">
        <v>-0.39500000000000002</v>
      </c>
      <c r="N5331" t="s">
        <v>5414</v>
      </c>
      <c r="O5331" s="1">
        <v>45334.101261574076</v>
      </c>
      <c r="P5331">
        <v>3.51</v>
      </c>
      <c r="Q5331">
        <v>-0.82193000000000005</v>
      </c>
      <c r="R5331">
        <v>2.3E-5</v>
      </c>
      <c r="S5331">
        <v>-0.65151599999999998</v>
      </c>
      <c r="T5331">
        <v>6.0000000000000002E-6</v>
      </c>
      <c r="U5331">
        <v>-0.75</v>
      </c>
      <c r="V5331">
        <v>-1E-3</v>
      </c>
    </row>
    <row r="5332" spans="1:22" x14ac:dyDescent="0.25">
      <c r="A5332" t="s">
        <v>3882</v>
      </c>
      <c r="B5332" s="1">
        <v>45333.8125</v>
      </c>
      <c r="C5332">
        <v>6.67</v>
      </c>
      <c r="D5332">
        <v>3.61</v>
      </c>
      <c r="E5332">
        <v>-3.61</v>
      </c>
      <c r="F5332">
        <v>14.4</v>
      </c>
      <c r="G5332">
        <v>64</v>
      </c>
      <c r="H5332">
        <v>-0.95268399999999998</v>
      </c>
      <c r="I5332">
        <v>6.0000000000000002E-6</v>
      </c>
      <c r="J5332">
        <v>-0.52350200000000002</v>
      </c>
      <c r="K5332">
        <v>2.1999999999999999E-5</v>
      </c>
      <c r="L5332">
        <v>14.31</v>
      </c>
      <c r="M5332">
        <v>-0.36699999999999999</v>
      </c>
      <c r="N5332" t="s">
        <v>5415</v>
      </c>
      <c r="O5332" s="1">
        <v>45334.104733796295</v>
      </c>
      <c r="P5332">
        <v>3.51</v>
      </c>
      <c r="Q5332">
        <v>-0.82194699999999998</v>
      </c>
      <c r="R5332">
        <v>1.4E-5</v>
      </c>
      <c r="S5332">
        <v>-0.65156800000000004</v>
      </c>
      <c r="T5332">
        <v>6.0000000000000002E-6</v>
      </c>
      <c r="U5332">
        <v>1.33</v>
      </c>
      <c r="V5332">
        <v>-4.0000000000000001E-3</v>
      </c>
    </row>
    <row r="5333" spans="1:22" x14ac:dyDescent="0.25">
      <c r="A5333" t="s">
        <v>3883</v>
      </c>
      <c r="B5333" s="1">
        <v>45333.815972222219</v>
      </c>
      <c r="C5333">
        <v>6.64</v>
      </c>
      <c r="D5333">
        <v>3.61</v>
      </c>
      <c r="E5333">
        <v>-3.61</v>
      </c>
      <c r="F5333">
        <v>14.53</v>
      </c>
      <c r="G5333">
        <v>64</v>
      </c>
      <c r="H5333">
        <v>-0.95262500000000006</v>
      </c>
      <c r="I5333">
        <v>6.0000000000000002E-6</v>
      </c>
      <c r="J5333">
        <v>-0.52332599999999996</v>
      </c>
      <c r="K5333">
        <v>3.4999999999999997E-5</v>
      </c>
      <c r="L5333">
        <v>9.83</v>
      </c>
      <c r="M5333">
        <v>-0.37</v>
      </c>
      <c r="N5333" t="s">
        <v>5416</v>
      </c>
      <c r="O5333" s="1">
        <v>45334.108206018522</v>
      </c>
      <c r="P5333">
        <v>3.51</v>
      </c>
      <c r="Q5333">
        <v>-0.82186400000000004</v>
      </c>
      <c r="R5333">
        <v>1.2E-5</v>
      </c>
      <c r="S5333">
        <v>-0.65152399999999999</v>
      </c>
      <c r="T5333">
        <v>1.0000000000000001E-5</v>
      </c>
      <c r="U5333">
        <v>2.15</v>
      </c>
      <c r="V5333">
        <v>-7.0000000000000001E-3</v>
      </c>
    </row>
    <row r="5334" spans="1:22" x14ac:dyDescent="0.25">
      <c r="A5334" t="s">
        <v>3884</v>
      </c>
      <c r="B5334" s="1">
        <v>45333.819444444445</v>
      </c>
      <c r="C5334">
        <v>6.65</v>
      </c>
      <c r="D5334">
        <v>3.61</v>
      </c>
      <c r="E5334">
        <v>-3.61</v>
      </c>
      <c r="F5334">
        <v>14.4</v>
      </c>
      <c r="G5334">
        <v>64</v>
      </c>
      <c r="H5334">
        <v>-0.95258299999999996</v>
      </c>
      <c r="I5334">
        <v>6.0000000000000002E-6</v>
      </c>
      <c r="J5334">
        <v>-0.52317899999999995</v>
      </c>
      <c r="K5334">
        <v>3.0000000000000001E-5</v>
      </c>
      <c r="L5334">
        <v>12.57</v>
      </c>
      <c r="M5334">
        <v>-0.39400000000000002</v>
      </c>
      <c r="N5334" t="s">
        <v>5417</v>
      </c>
      <c r="O5334" s="1">
        <v>45334.111678240741</v>
      </c>
      <c r="P5334">
        <v>3.51</v>
      </c>
      <c r="Q5334">
        <v>-0.82180600000000004</v>
      </c>
      <c r="R5334">
        <v>2.0000000000000002E-5</v>
      </c>
      <c r="S5334">
        <v>-0.65154000000000001</v>
      </c>
      <c r="T5334">
        <v>1.4E-5</v>
      </c>
      <c r="U5334">
        <v>1.73</v>
      </c>
      <c r="V5334">
        <v>-3.0000000000000001E-3</v>
      </c>
    </row>
    <row r="5335" spans="1:22" x14ac:dyDescent="0.25">
      <c r="A5335" t="s">
        <v>3885</v>
      </c>
      <c r="B5335" s="1">
        <v>45333.822916666664</v>
      </c>
      <c r="C5335">
        <v>6.63</v>
      </c>
      <c r="D5335">
        <v>3.61</v>
      </c>
      <c r="E5335">
        <v>-3.6</v>
      </c>
      <c r="F5335">
        <v>14.53</v>
      </c>
      <c r="G5335">
        <v>64</v>
      </c>
      <c r="H5335">
        <v>-0.95249300000000003</v>
      </c>
      <c r="I5335">
        <v>1.0000000000000001E-5</v>
      </c>
      <c r="J5335">
        <v>-0.52304499999999998</v>
      </c>
      <c r="K5335">
        <v>7.9999999999999996E-6</v>
      </c>
      <c r="L5335">
        <v>15.63</v>
      </c>
      <c r="M5335">
        <v>-0.33100000000000002</v>
      </c>
      <c r="N5335" t="s">
        <v>5418</v>
      </c>
      <c r="O5335" s="1">
        <v>45334.11515046296</v>
      </c>
      <c r="P5335">
        <v>3.51</v>
      </c>
      <c r="Q5335">
        <v>-0.82173399999999996</v>
      </c>
      <c r="R5335">
        <v>2.0000000000000002E-5</v>
      </c>
      <c r="S5335">
        <v>-0.65149699999999999</v>
      </c>
      <c r="T5335">
        <v>3.9999999999999998E-6</v>
      </c>
      <c r="U5335">
        <v>0.05</v>
      </c>
      <c r="V5335">
        <v>-2E-3</v>
      </c>
    </row>
    <row r="5336" spans="1:22" x14ac:dyDescent="0.25">
      <c r="A5336" t="s">
        <v>3886</v>
      </c>
      <c r="B5336" s="1">
        <v>45333.826388888891</v>
      </c>
      <c r="C5336">
        <v>6.66</v>
      </c>
      <c r="D5336">
        <v>3.61</v>
      </c>
      <c r="E5336">
        <v>-3.61</v>
      </c>
      <c r="F5336">
        <v>14.4</v>
      </c>
      <c r="G5336">
        <v>64</v>
      </c>
      <c r="H5336">
        <v>-0.95245599999999997</v>
      </c>
      <c r="I5336">
        <v>6.0000000000000002E-6</v>
      </c>
      <c r="J5336">
        <v>-0.52287399999999995</v>
      </c>
      <c r="K5336">
        <v>1.7E-5</v>
      </c>
      <c r="L5336">
        <v>14.45</v>
      </c>
      <c r="M5336">
        <v>-0.35599999999999998</v>
      </c>
      <c r="N5336" t="s">
        <v>5419</v>
      </c>
      <c r="O5336" s="1">
        <v>45334.118622685186</v>
      </c>
      <c r="P5336">
        <v>3.51</v>
      </c>
      <c r="Q5336">
        <v>-0.82169099999999995</v>
      </c>
      <c r="R5336">
        <v>1.2E-5</v>
      </c>
      <c r="S5336">
        <v>-0.65150300000000005</v>
      </c>
      <c r="T5336">
        <v>6.0000000000000002E-6</v>
      </c>
      <c r="U5336">
        <v>1.1599999999999999</v>
      </c>
      <c r="V5336">
        <v>5.0000000000000001E-3</v>
      </c>
    </row>
    <row r="5337" spans="1:22" x14ac:dyDescent="0.25">
      <c r="A5337" t="s">
        <v>3887</v>
      </c>
      <c r="B5337" s="1">
        <v>45333.829861111109</v>
      </c>
      <c r="C5337">
        <v>6.65</v>
      </c>
      <c r="D5337">
        <v>3.61</v>
      </c>
      <c r="E5337">
        <v>-3.61</v>
      </c>
      <c r="F5337">
        <v>14.4</v>
      </c>
      <c r="G5337">
        <v>64</v>
      </c>
      <c r="H5337">
        <v>-0.95239799999999997</v>
      </c>
      <c r="I5337">
        <v>7.9999999999999996E-6</v>
      </c>
      <c r="J5337">
        <v>-0.52274500000000002</v>
      </c>
      <c r="K5337">
        <v>2.5999999999999998E-5</v>
      </c>
      <c r="L5337">
        <v>12.11</v>
      </c>
      <c r="M5337">
        <v>-0.38400000000000001</v>
      </c>
      <c r="N5337" t="s">
        <v>5420</v>
      </c>
      <c r="O5337" s="1">
        <v>45334.122094907405</v>
      </c>
      <c r="P5337">
        <v>3.51</v>
      </c>
      <c r="Q5337">
        <v>-0.82160699999999998</v>
      </c>
      <c r="R5337">
        <v>1.2999999999999999E-5</v>
      </c>
      <c r="S5337">
        <v>-0.65149299999999999</v>
      </c>
      <c r="T5337">
        <v>1.1E-5</v>
      </c>
      <c r="U5337">
        <v>-0.16</v>
      </c>
      <c r="V5337">
        <v>1.2E-2</v>
      </c>
    </row>
    <row r="5338" spans="1:22" x14ac:dyDescent="0.25">
      <c r="A5338" t="s">
        <v>3888</v>
      </c>
      <c r="B5338" s="1">
        <v>45333.833333333336</v>
      </c>
      <c r="C5338">
        <v>6.65</v>
      </c>
      <c r="D5338">
        <v>3.61</v>
      </c>
      <c r="E5338">
        <v>-3.61</v>
      </c>
      <c r="F5338">
        <v>14.4</v>
      </c>
      <c r="G5338">
        <v>64</v>
      </c>
      <c r="H5338">
        <v>-0.95233400000000001</v>
      </c>
      <c r="I5338">
        <v>9.0000000000000002E-6</v>
      </c>
      <c r="J5338">
        <v>-0.52262500000000001</v>
      </c>
      <c r="K5338">
        <v>2.1999999999999999E-5</v>
      </c>
      <c r="L5338">
        <v>13.25</v>
      </c>
      <c r="M5338">
        <v>-0.35899999999999999</v>
      </c>
      <c r="N5338" t="s">
        <v>5421</v>
      </c>
      <c r="O5338" s="1">
        <v>45334.125567129631</v>
      </c>
      <c r="P5338">
        <v>3.51</v>
      </c>
      <c r="Q5338">
        <v>-0.82161799999999996</v>
      </c>
      <c r="R5338">
        <v>1.9000000000000001E-5</v>
      </c>
      <c r="S5338">
        <v>-0.65151899999999996</v>
      </c>
      <c r="T5338">
        <v>1.2999999999999999E-5</v>
      </c>
      <c r="U5338">
        <v>2.0499999999999998</v>
      </c>
      <c r="V5338">
        <v>2E-3</v>
      </c>
    </row>
    <row r="5339" spans="1:22" x14ac:dyDescent="0.25">
      <c r="A5339" t="s">
        <v>3889</v>
      </c>
      <c r="B5339" s="1">
        <v>45333.836805555555</v>
      </c>
      <c r="C5339">
        <v>6.64</v>
      </c>
      <c r="D5339">
        <v>3.61</v>
      </c>
      <c r="E5339">
        <v>-3.6</v>
      </c>
      <c r="F5339">
        <v>14.66</v>
      </c>
      <c r="G5339">
        <v>64</v>
      </c>
      <c r="H5339">
        <v>-0.95225199999999999</v>
      </c>
      <c r="I5339">
        <v>6.0000000000000002E-6</v>
      </c>
      <c r="J5339">
        <v>-0.52246000000000004</v>
      </c>
      <c r="K5339">
        <v>2.8E-5</v>
      </c>
      <c r="L5339">
        <v>16.28</v>
      </c>
      <c r="M5339">
        <v>-0.39800000000000002</v>
      </c>
      <c r="N5339" t="s">
        <v>5422</v>
      </c>
      <c r="O5339" s="1">
        <v>45334.12903935185</v>
      </c>
      <c r="P5339">
        <v>3.51</v>
      </c>
      <c r="Q5339">
        <v>-0.82155299999999998</v>
      </c>
      <c r="R5339">
        <v>1.8E-5</v>
      </c>
      <c r="S5339">
        <v>-0.65151499999999996</v>
      </c>
      <c r="T5339">
        <v>1.5E-5</v>
      </c>
      <c r="U5339">
        <v>1.22</v>
      </c>
      <c r="V5339">
        <v>3.0000000000000001E-3</v>
      </c>
    </row>
    <row r="5340" spans="1:22" x14ac:dyDescent="0.25">
      <c r="A5340" t="s">
        <v>3890</v>
      </c>
      <c r="B5340" s="1">
        <v>45333.840277777781</v>
      </c>
      <c r="C5340">
        <v>6.65</v>
      </c>
      <c r="D5340">
        <v>3.61</v>
      </c>
      <c r="E5340">
        <v>-3.61</v>
      </c>
      <c r="F5340">
        <v>14.27</v>
      </c>
      <c r="G5340">
        <v>64</v>
      </c>
      <c r="H5340">
        <v>-0.95229299999999995</v>
      </c>
      <c r="I5340">
        <v>9.0000000000000002E-6</v>
      </c>
      <c r="J5340">
        <v>-0.52234199999999997</v>
      </c>
      <c r="K5340">
        <v>3.6999999999999998E-5</v>
      </c>
      <c r="L5340">
        <v>14.34</v>
      </c>
      <c r="M5340">
        <v>-0.36699999999999999</v>
      </c>
      <c r="N5340" t="s">
        <v>5423</v>
      </c>
      <c r="O5340" s="1">
        <v>45334.132511574076</v>
      </c>
      <c r="P5340">
        <v>3.51</v>
      </c>
      <c r="Q5340">
        <v>-0.82151799999999997</v>
      </c>
      <c r="R5340">
        <v>1.0000000000000001E-5</v>
      </c>
      <c r="S5340">
        <v>-0.65154699999999999</v>
      </c>
      <c r="T5340">
        <v>3.9999999999999998E-6</v>
      </c>
      <c r="U5340">
        <v>1.35</v>
      </c>
      <c r="V5340">
        <v>-5.0000000000000001E-3</v>
      </c>
    </row>
    <row r="5341" spans="1:22" x14ac:dyDescent="0.25">
      <c r="A5341" t="s">
        <v>3891</v>
      </c>
      <c r="B5341" s="1">
        <v>45333.84375</v>
      </c>
      <c r="C5341">
        <v>6.65</v>
      </c>
      <c r="D5341">
        <v>3.61</v>
      </c>
      <c r="E5341">
        <v>-3.61</v>
      </c>
      <c r="F5341">
        <v>14.92</v>
      </c>
      <c r="G5341">
        <v>64</v>
      </c>
      <c r="H5341">
        <v>-0.95230899999999996</v>
      </c>
      <c r="I5341">
        <v>6.0000000000000002E-6</v>
      </c>
      <c r="J5341">
        <v>-0.52229800000000004</v>
      </c>
      <c r="K5341">
        <v>1.8E-5</v>
      </c>
      <c r="L5341">
        <v>11.23</v>
      </c>
      <c r="M5341">
        <v>-0.40600000000000003</v>
      </c>
      <c r="N5341" t="s">
        <v>5424</v>
      </c>
      <c r="O5341" s="1">
        <v>45334.135983796295</v>
      </c>
      <c r="P5341">
        <v>3.51</v>
      </c>
      <c r="Q5341">
        <v>-0.82152999999999998</v>
      </c>
      <c r="R5341">
        <v>1.4E-5</v>
      </c>
      <c r="S5341">
        <v>-0.65159299999999998</v>
      </c>
      <c r="T5341">
        <v>1.0000000000000001E-5</v>
      </c>
      <c r="U5341">
        <v>1.27</v>
      </c>
      <c r="V5341">
        <v>7.0000000000000001E-3</v>
      </c>
    </row>
    <row r="5342" spans="1:22" x14ac:dyDescent="0.25">
      <c r="A5342" t="s">
        <v>3892</v>
      </c>
      <c r="B5342" s="1">
        <v>45333.847222222219</v>
      </c>
      <c r="C5342">
        <v>6.66</v>
      </c>
      <c r="D5342">
        <v>3.61</v>
      </c>
      <c r="E5342">
        <v>-3.61</v>
      </c>
      <c r="F5342">
        <v>14.4</v>
      </c>
      <c r="G5342">
        <v>64</v>
      </c>
      <c r="H5342">
        <v>-0.95228299999999999</v>
      </c>
      <c r="I5342">
        <v>9.0000000000000002E-6</v>
      </c>
      <c r="J5342">
        <v>-0.52218799999999999</v>
      </c>
      <c r="K5342">
        <v>1.5E-5</v>
      </c>
      <c r="L5342">
        <v>13.67</v>
      </c>
      <c r="M5342">
        <v>-0.373</v>
      </c>
      <c r="N5342" t="s">
        <v>5425</v>
      </c>
      <c r="O5342" s="1">
        <v>45334.139456018522</v>
      </c>
      <c r="P5342">
        <v>3.51</v>
      </c>
      <c r="Q5342">
        <v>-0.82153900000000002</v>
      </c>
      <c r="R5342">
        <v>2.1999999999999999E-5</v>
      </c>
      <c r="S5342">
        <v>-0.65159900000000004</v>
      </c>
      <c r="T5342">
        <v>1.2999999999999999E-5</v>
      </c>
      <c r="U5342">
        <v>0.59</v>
      </c>
      <c r="V5342">
        <v>5.0000000000000001E-3</v>
      </c>
    </row>
    <row r="5343" spans="1:22" x14ac:dyDescent="0.25">
      <c r="A5343" t="s">
        <v>3893</v>
      </c>
      <c r="B5343" s="1">
        <v>45333.850694444445</v>
      </c>
      <c r="C5343">
        <v>6.66</v>
      </c>
      <c r="D5343">
        <v>3.61</v>
      </c>
      <c r="E5343">
        <v>-3.61</v>
      </c>
      <c r="F5343">
        <v>14.4</v>
      </c>
      <c r="G5343">
        <v>64</v>
      </c>
      <c r="H5343">
        <v>-0.952291</v>
      </c>
      <c r="I5343">
        <v>6.0000000000000002E-6</v>
      </c>
      <c r="J5343">
        <v>-0.52209300000000003</v>
      </c>
      <c r="K5343">
        <v>2.4000000000000001E-5</v>
      </c>
      <c r="L5343">
        <v>13.72</v>
      </c>
      <c r="M5343">
        <v>-0.38500000000000001</v>
      </c>
      <c r="N5343" t="s">
        <v>5426</v>
      </c>
      <c r="O5343" s="1">
        <v>45334.142928240741</v>
      </c>
      <c r="P5343">
        <v>3.51</v>
      </c>
      <c r="Q5343">
        <v>-0.82154499999999997</v>
      </c>
      <c r="R5343">
        <v>1.2E-5</v>
      </c>
      <c r="S5343">
        <v>-0.651617</v>
      </c>
      <c r="T5343">
        <v>1.5999999999999999E-5</v>
      </c>
      <c r="U5343">
        <v>0.03</v>
      </c>
      <c r="V5343">
        <v>-7.0000000000000001E-3</v>
      </c>
    </row>
    <row r="5344" spans="1:22" x14ac:dyDescent="0.25">
      <c r="A5344" t="s">
        <v>3894</v>
      </c>
      <c r="B5344" s="1">
        <v>45333.854166666664</v>
      </c>
      <c r="C5344">
        <v>6.65</v>
      </c>
      <c r="D5344">
        <v>3.61</v>
      </c>
      <c r="E5344">
        <v>-3.61</v>
      </c>
      <c r="F5344">
        <v>14.4</v>
      </c>
      <c r="G5344">
        <v>64</v>
      </c>
      <c r="H5344">
        <v>-0.95228199999999996</v>
      </c>
      <c r="I5344">
        <v>6.9999999999999999E-6</v>
      </c>
      <c r="J5344">
        <v>-0.52198699999999998</v>
      </c>
      <c r="K5344">
        <v>2.6999999999999999E-5</v>
      </c>
      <c r="L5344">
        <v>18.55</v>
      </c>
      <c r="M5344">
        <v>-0.38700000000000001</v>
      </c>
      <c r="N5344" t="s">
        <v>5427</v>
      </c>
      <c r="O5344" s="1">
        <v>45334.14640046296</v>
      </c>
      <c r="P5344">
        <v>3.51</v>
      </c>
      <c r="Q5344">
        <v>-0.82148399999999999</v>
      </c>
      <c r="R5344">
        <v>1.8E-5</v>
      </c>
      <c r="S5344">
        <v>-0.65157399999999999</v>
      </c>
      <c r="T5344">
        <v>1.1E-5</v>
      </c>
      <c r="U5344">
        <v>1.24</v>
      </c>
      <c r="V5344">
        <v>-0.01</v>
      </c>
    </row>
    <row r="5345" spans="1:22" x14ac:dyDescent="0.25">
      <c r="A5345" t="s">
        <v>3895</v>
      </c>
      <c r="B5345" s="1">
        <v>45333.857638888891</v>
      </c>
      <c r="C5345">
        <v>6.65</v>
      </c>
      <c r="D5345">
        <v>3.61</v>
      </c>
      <c r="E5345">
        <v>-3.61</v>
      </c>
      <c r="F5345">
        <v>14.4</v>
      </c>
      <c r="G5345">
        <v>64</v>
      </c>
      <c r="H5345">
        <v>-0.95227300000000004</v>
      </c>
      <c r="I5345">
        <v>6.0000000000000002E-6</v>
      </c>
      <c r="J5345">
        <v>-0.52187499999999998</v>
      </c>
      <c r="K5345">
        <v>3.8000000000000002E-5</v>
      </c>
      <c r="L5345">
        <v>9.86</v>
      </c>
      <c r="M5345">
        <v>-0.38300000000000001</v>
      </c>
      <c r="N5345" t="s">
        <v>5428</v>
      </c>
      <c r="O5345" s="1">
        <v>45334.149872685186</v>
      </c>
      <c r="P5345">
        <v>3.51</v>
      </c>
      <c r="Q5345">
        <v>-0.82153699999999996</v>
      </c>
      <c r="R5345">
        <v>1.4E-5</v>
      </c>
      <c r="S5345">
        <v>-0.65162200000000003</v>
      </c>
      <c r="T5345">
        <v>2.0999999999999999E-5</v>
      </c>
      <c r="U5345">
        <v>1.5</v>
      </c>
      <c r="V5345">
        <v>-0.02</v>
      </c>
    </row>
    <row r="5346" spans="1:22" x14ac:dyDescent="0.25">
      <c r="A5346" t="s">
        <v>3896</v>
      </c>
      <c r="B5346" s="1">
        <v>45333.861111111109</v>
      </c>
      <c r="C5346">
        <v>6.67</v>
      </c>
      <c r="D5346">
        <v>3.61</v>
      </c>
      <c r="E5346">
        <v>-3.6</v>
      </c>
      <c r="F5346">
        <v>14.4</v>
      </c>
      <c r="G5346">
        <v>64</v>
      </c>
      <c r="H5346">
        <v>-0.95226100000000002</v>
      </c>
      <c r="I5346">
        <v>7.9999999999999996E-6</v>
      </c>
      <c r="J5346">
        <v>-0.52176599999999995</v>
      </c>
      <c r="K5346">
        <v>1.0000000000000001E-5</v>
      </c>
      <c r="L5346">
        <v>18.29</v>
      </c>
      <c r="M5346">
        <v>-0.37</v>
      </c>
      <c r="N5346" t="s">
        <v>5429</v>
      </c>
      <c r="O5346" s="1">
        <v>45334.153344907405</v>
      </c>
      <c r="P5346">
        <v>3.51</v>
      </c>
      <c r="Q5346">
        <v>-0.82156200000000001</v>
      </c>
      <c r="R5346">
        <v>1.5999999999999999E-5</v>
      </c>
      <c r="S5346">
        <v>-0.65165499999999998</v>
      </c>
      <c r="T5346">
        <v>5.0000000000000004E-6</v>
      </c>
      <c r="U5346">
        <v>1.97</v>
      </c>
      <c r="V5346">
        <v>1E-3</v>
      </c>
    </row>
    <row r="5347" spans="1:22" x14ac:dyDescent="0.25">
      <c r="A5347" t="s">
        <v>3897</v>
      </c>
      <c r="B5347" s="1">
        <v>45333.864583333336</v>
      </c>
      <c r="C5347">
        <v>6.65</v>
      </c>
      <c r="D5347">
        <v>3.61</v>
      </c>
      <c r="E5347">
        <v>-3.61</v>
      </c>
      <c r="F5347">
        <v>13.89</v>
      </c>
      <c r="G5347">
        <v>64</v>
      </c>
      <c r="H5347">
        <v>-0.95223999999999998</v>
      </c>
      <c r="I5347">
        <v>6.9999999999999999E-6</v>
      </c>
      <c r="J5347">
        <v>-0.52168400000000004</v>
      </c>
      <c r="K5347">
        <v>3.3000000000000003E-5</v>
      </c>
      <c r="L5347">
        <v>14.27</v>
      </c>
      <c r="M5347">
        <v>-0.38700000000000001</v>
      </c>
      <c r="N5347" t="s">
        <v>5430</v>
      </c>
      <c r="O5347" s="1">
        <v>45334.156817129631</v>
      </c>
      <c r="P5347">
        <v>3.51</v>
      </c>
      <c r="Q5347">
        <v>-0.82147400000000004</v>
      </c>
      <c r="R5347">
        <v>1.2E-5</v>
      </c>
      <c r="S5347">
        <v>-0.65156199999999997</v>
      </c>
      <c r="T5347">
        <v>1.4E-5</v>
      </c>
      <c r="U5347">
        <v>1.74</v>
      </c>
      <c r="V5347">
        <v>-6.0000000000000001E-3</v>
      </c>
    </row>
    <row r="5348" spans="1:22" x14ac:dyDescent="0.25">
      <c r="A5348" t="s">
        <v>3898</v>
      </c>
      <c r="B5348" s="1">
        <v>45333.868055555555</v>
      </c>
      <c r="C5348">
        <v>6.67</v>
      </c>
      <c r="D5348">
        <v>3.61</v>
      </c>
      <c r="E5348">
        <v>-3.61</v>
      </c>
      <c r="F5348">
        <v>14.4</v>
      </c>
      <c r="G5348">
        <v>64</v>
      </c>
      <c r="H5348">
        <v>-0.952233</v>
      </c>
      <c r="I5348">
        <v>9.0000000000000002E-6</v>
      </c>
      <c r="J5348">
        <v>-0.52160200000000001</v>
      </c>
      <c r="K5348">
        <v>1.0000000000000001E-5</v>
      </c>
      <c r="L5348">
        <v>13.17</v>
      </c>
      <c r="M5348">
        <v>-0.38700000000000001</v>
      </c>
      <c r="N5348" t="s">
        <v>5431</v>
      </c>
      <c r="O5348" s="1">
        <v>45334.16028935185</v>
      </c>
      <c r="P5348">
        <v>3.51</v>
      </c>
      <c r="Q5348">
        <v>-0.82147400000000004</v>
      </c>
      <c r="R5348">
        <v>2.0000000000000002E-5</v>
      </c>
      <c r="S5348">
        <v>-0.65154599999999996</v>
      </c>
      <c r="T5348">
        <v>1.0000000000000001E-5</v>
      </c>
      <c r="U5348">
        <v>1.64</v>
      </c>
      <c r="V5348">
        <v>-1.2999999999999999E-2</v>
      </c>
    </row>
    <row r="5349" spans="1:22" x14ac:dyDescent="0.25">
      <c r="A5349" t="s">
        <v>3899</v>
      </c>
      <c r="B5349" s="1">
        <v>45333.871527777781</v>
      </c>
      <c r="C5349">
        <v>6.66</v>
      </c>
      <c r="D5349">
        <v>3.61</v>
      </c>
      <c r="E5349">
        <v>-3.61</v>
      </c>
      <c r="F5349">
        <v>14.4</v>
      </c>
      <c r="G5349">
        <v>64</v>
      </c>
      <c r="H5349">
        <v>-0.95222700000000005</v>
      </c>
      <c r="I5349">
        <v>6.0000000000000002E-6</v>
      </c>
      <c r="J5349">
        <v>-0.52152699999999996</v>
      </c>
      <c r="K5349">
        <v>2.0999999999999999E-5</v>
      </c>
      <c r="L5349">
        <v>12.7</v>
      </c>
      <c r="M5349">
        <v>-0.374</v>
      </c>
      <c r="N5349" t="s">
        <v>5432</v>
      </c>
      <c r="O5349" s="1">
        <v>45334.163761574076</v>
      </c>
      <c r="P5349">
        <v>3.51</v>
      </c>
      <c r="Q5349">
        <v>-0.82152099999999995</v>
      </c>
      <c r="R5349">
        <v>1.4E-5</v>
      </c>
      <c r="S5349">
        <v>-0.65157200000000004</v>
      </c>
      <c r="T5349">
        <v>1.1E-5</v>
      </c>
      <c r="U5349">
        <v>-0.68</v>
      </c>
      <c r="V5349">
        <v>-4.0000000000000001E-3</v>
      </c>
    </row>
    <row r="5350" spans="1:22" x14ac:dyDescent="0.25">
      <c r="A5350" t="s">
        <v>3900</v>
      </c>
      <c r="B5350" s="1">
        <v>45333.875</v>
      </c>
      <c r="C5350">
        <v>6.65</v>
      </c>
      <c r="D5350">
        <v>3.61</v>
      </c>
      <c r="E5350">
        <v>-3.61</v>
      </c>
      <c r="F5350">
        <v>14.14</v>
      </c>
      <c r="G5350">
        <v>64</v>
      </c>
      <c r="H5350">
        <v>-0.95221599999999995</v>
      </c>
      <c r="I5350">
        <v>6.0000000000000002E-6</v>
      </c>
      <c r="J5350">
        <v>-0.52142200000000005</v>
      </c>
      <c r="K5350">
        <v>2.6999999999999999E-5</v>
      </c>
      <c r="L5350">
        <v>15.09</v>
      </c>
      <c r="M5350">
        <v>-0.372</v>
      </c>
      <c r="N5350" t="s">
        <v>5433</v>
      </c>
      <c r="O5350" s="1">
        <v>45334.167233796295</v>
      </c>
      <c r="P5350">
        <v>3.51</v>
      </c>
      <c r="Q5350">
        <v>-0.82147499999999996</v>
      </c>
      <c r="R5350">
        <v>1.4E-5</v>
      </c>
      <c r="S5350">
        <v>-0.65151999999999999</v>
      </c>
      <c r="T5350">
        <v>1.4E-5</v>
      </c>
      <c r="U5350">
        <v>-0.46</v>
      </c>
      <c r="V5350">
        <v>4.0000000000000001E-3</v>
      </c>
    </row>
    <row r="5351" spans="1:22" x14ac:dyDescent="0.25">
      <c r="A5351" t="s">
        <v>3901</v>
      </c>
      <c r="B5351" s="1">
        <v>45333.878472222219</v>
      </c>
      <c r="C5351">
        <v>6.67</v>
      </c>
      <c r="D5351">
        <v>3.61</v>
      </c>
      <c r="E5351">
        <v>-3.61</v>
      </c>
      <c r="F5351">
        <v>14.4</v>
      </c>
      <c r="G5351">
        <v>64</v>
      </c>
      <c r="H5351">
        <v>-0.95212699999999995</v>
      </c>
      <c r="I5351">
        <v>9.0000000000000002E-6</v>
      </c>
      <c r="J5351">
        <v>-0.52126399999999995</v>
      </c>
      <c r="K5351">
        <v>1.2999999999999999E-5</v>
      </c>
      <c r="L5351">
        <v>14.24</v>
      </c>
      <c r="M5351">
        <v>-0.38</v>
      </c>
      <c r="N5351" t="s">
        <v>5434</v>
      </c>
      <c r="O5351" s="1">
        <v>45334.170706018522</v>
      </c>
      <c r="P5351">
        <v>3.51</v>
      </c>
      <c r="Q5351">
        <v>-0.82144300000000003</v>
      </c>
      <c r="R5351">
        <v>1.9000000000000001E-5</v>
      </c>
      <c r="S5351">
        <v>-0.65149800000000002</v>
      </c>
      <c r="T5351">
        <v>6.9999999999999999E-6</v>
      </c>
      <c r="U5351">
        <v>0.94</v>
      </c>
      <c r="V5351">
        <v>-8.0000000000000002E-3</v>
      </c>
    </row>
    <row r="5352" spans="1:22" x14ac:dyDescent="0.25">
      <c r="A5352" t="s">
        <v>3902</v>
      </c>
      <c r="B5352" s="1">
        <v>45333.881944444445</v>
      </c>
      <c r="C5352">
        <v>6.66</v>
      </c>
      <c r="D5352">
        <v>3.61</v>
      </c>
      <c r="E5352">
        <v>-3.61</v>
      </c>
      <c r="F5352">
        <v>14.4</v>
      </c>
      <c r="G5352">
        <v>64</v>
      </c>
      <c r="H5352">
        <v>-0.95216000000000001</v>
      </c>
      <c r="I5352">
        <v>6.9999999999999999E-6</v>
      </c>
      <c r="J5352">
        <v>-0.52121399999999996</v>
      </c>
      <c r="K5352">
        <v>1.5E-5</v>
      </c>
      <c r="L5352">
        <v>12.73</v>
      </c>
      <c r="M5352">
        <v>-0.36699999999999999</v>
      </c>
      <c r="N5352" t="s">
        <v>5435</v>
      </c>
      <c r="O5352" s="1">
        <v>45334.174178240741</v>
      </c>
      <c r="P5352">
        <v>3.51</v>
      </c>
      <c r="Q5352">
        <v>-0.82142099999999996</v>
      </c>
      <c r="R5352">
        <v>1.8E-5</v>
      </c>
      <c r="S5352">
        <v>-0.65152399999999999</v>
      </c>
      <c r="T5352">
        <v>1.2E-5</v>
      </c>
      <c r="U5352">
        <v>1.97</v>
      </c>
      <c r="V5352">
        <v>-1.2999999999999999E-2</v>
      </c>
    </row>
    <row r="5353" spans="1:22" x14ac:dyDescent="0.25">
      <c r="A5353" t="s">
        <v>3903</v>
      </c>
      <c r="B5353" s="1">
        <v>45333.885416666664</v>
      </c>
      <c r="C5353">
        <v>6.65</v>
      </c>
      <c r="D5353">
        <v>3.61</v>
      </c>
      <c r="E5353">
        <v>-3.61</v>
      </c>
      <c r="F5353">
        <v>14.14</v>
      </c>
      <c r="G5353">
        <v>64</v>
      </c>
      <c r="H5353">
        <v>-0.952098</v>
      </c>
      <c r="I5353">
        <v>7.9999999999999996E-6</v>
      </c>
      <c r="J5353">
        <v>-0.52111799999999997</v>
      </c>
      <c r="K5353">
        <v>3.4999999999999997E-5</v>
      </c>
      <c r="L5353">
        <v>12.3</v>
      </c>
      <c r="M5353">
        <v>-0.38</v>
      </c>
      <c r="N5353" t="s">
        <v>5436</v>
      </c>
      <c r="O5353" s="1">
        <v>45334.17765046296</v>
      </c>
      <c r="P5353">
        <v>3.51</v>
      </c>
      <c r="Q5353">
        <v>-0.82137899999999997</v>
      </c>
      <c r="R5353">
        <v>1.4E-5</v>
      </c>
      <c r="S5353">
        <v>-0.65149199999999996</v>
      </c>
      <c r="T5353">
        <v>1.2999999999999999E-5</v>
      </c>
      <c r="U5353">
        <v>1.69</v>
      </c>
      <c r="V5353">
        <v>-4.0000000000000001E-3</v>
      </c>
    </row>
    <row r="5354" spans="1:22" x14ac:dyDescent="0.25">
      <c r="A5354" t="s">
        <v>3904</v>
      </c>
      <c r="B5354" s="1">
        <v>45333.888888888891</v>
      </c>
      <c r="C5354">
        <v>6.65</v>
      </c>
      <c r="D5354">
        <v>3.61</v>
      </c>
      <c r="E5354">
        <v>-3.6</v>
      </c>
      <c r="F5354">
        <v>14.4</v>
      </c>
      <c r="G5354">
        <v>64</v>
      </c>
      <c r="H5354">
        <v>-0.95208800000000005</v>
      </c>
      <c r="I5354">
        <v>7.9999999999999996E-6</v>
      </c>
      <c r="J5354">
        <v>-0.52104099999999998</v>
      </c>
      <c r="K5354">
        <v>3.1000000000000001E-5</v>
      </c>
      <c r="L5354">
        <v>11.75</v>
      </c>
      <c r="M5354">
        <v>-0.373</v>
      </c>
      <c r="N5354" t="s">
        <v>5437</v>
      </c>
      <c r="O5354" s="1">
        <v>45334.181122685186</v>
      </c>
      <c r="P5354">
        <v>3.51</v>
      </c>
      <c r="Q5354">
        <v>-0.82133699999999998</v>
      </c>
      <c r="R5354">
        <v>2.1999999999999999E-5</v>
      </c>
      <c r="S5354">
        <v>-0.65147200000000005</v>
      </c>
      <c r="T5354">
        <v>1.1E-5</v>
      </c>
      <c r="U5354">
        <v>1.24</v>
      </c>
      <c r="V5354">
        <v>-8.0000000000000002E-3</v>
      </c>
    </row>
    <row r="5355" spans="1:22" x14ac:dyDescent="0.25">
      <c r="A5355" t="s">
        <v>3905</v>
      </c>
      <c r="B5355" s="1">
        <v>45333.892361111109</v>
      </c>
      <c r="C5355">
        <v>6.66</v>
      </c>
      <c r="D5355">
        <v>3.61</v>
      </c>
      <c r="E5355">
        <v>-3.61</v>
      </c>
      <c r="F5355">
        <v>14.27</v>
      </c>
      <c r="G5355">
        <v>64</v>
      </c>
      <c r="H5355">
        <v>-0.95202299999999995</v>
      </c>
      <c r="I5355">
        <v>5.0000000000000004E-6</v>
      </c>
      <c r="J5355">
        <v>-0.52094399999999996</v>
      </c>
      <c r="K5355">
        <v>2.8E-5</v>
      </c>
      <c r="L5355">
        <v>14.73</v>
      </c>
      <c r="M5355">
        <v>-0.378</v>
      </c>
      <c r="N5355" t="s">
        <v>5438</v>
      </c>
      <c r="O5355" s="1">
        <v>45334.184594907405</v>
      </c>
      <c r="P5355">
        <v>3.51</v>
      </c>
      <c r="Q5355">
        <v>-0.82128000000000001</v>
      </c>
      <c r="R5355">
        <v>1.2E-5</v>
      </c>
      <c r="S5355">
        <v>-0.65141099999999996</v>
      </c>
      <c r="T5355">
        <v>1.5999999999999999E-5</v>
      </c>
      <c r="U5355">
        <v>-0.03</v>
      </c>
      <c r="V5355">
        <v>0</v>
      </c>
    </row>
    <row r="5356" spans="1:22" x14ac:dyDescent="0.25">
      <c r="A5356" t="s">
        <v>3906</v>
      </c>
      <c r="B5356" s="1">
        <v>45333.895833333336</v>
      </c>
      <c r="C5356">
        <v>6.65</v>
      </c>
      <c r="D5356">
        <v>3.61</v>
      </c>
      <c r="E5356">
        <v>-3.61</v>
      </c>
      <c r="F5356">
        <v>14.14</v>
      </c>
      <c r="G5356">
        <v>64</v>
      </c>
      <c r="H5356">
        <v>-0.95199199999999995</v>
      </c>
      <c r="I5356">
        <v>6.9999999999999999E-6</v>
      </c>
      <c r="J5356">
        <v>-0.52088800000000002</v>
      </c>
      <c r="K5356">
        <v>1.2E-5</v>
      </c>
      <c r="L5356">
        <v>8.76</v>
      </c>
      <c r="M5356">
        <v>-0.36799999999999999</v>
      </c>
      <c r="N5356" t="s">
        <v>5439</v>
      </c>
      <c r="O5356" s="1">
        <v>45334.188067129631</v>
      </c>
      <c r="P5356">
        <v>3.51</v>
      </c>
      <c r="Q5356">
        <v>-0.82122200000000001</v>
      </c>
      <c r="R5356">
        <v>1.7E-5</v>
      </c>
      <c r="S5356">
        <v>-0.65134700000000001</v>
      </c>
      <c r="T5356">
        <v>1.5E-5</v>
      </c>
      <c r="U5356">
        <v>1.89</v>
      </c>
      <c r="V5356">
        <v>7.0000000000000001E-3</v>
      </c>
    </row>
    <row r="5357" spans="1:22" x14ac:dyDescent="0.25">
      <c r="A5357" t="s">
        <v>3907</v>
      </c>
      <c r="B5357" s="1">
        <v>45333.899305555555</v>
      </c>
      <c r="C5357">
        <v>6.65</v>
      </c>
      <c r="D5357">
        <v>3.61</v>
      </c>
      <c r="E5357">
        <v>-3.61</v>
      </c>
      <c r="F5357">
        <v>14.4</v>
      </c>
      <c r="G5357">
        <v>64</v>
      </c>
      <c r="H5357">
        <v>-0.95200499999999999</v>
      </c>
      <c r="I5357">
        <v>6.9999999999999999E-6</v>
      </c>
      <c r="J5357">
        <v>-0.52081299999999997</v>
      </c>
      <c r="K5357">
        <v>1.4E-5</v>
      </c>
      <c r="L5357">
        <v>14.76</v>
      </c>
      <c r="M5357">
        <v>-0.38700000000000001</v>
      </c>
      <c r="N5357" t="s">
        <v>5440</v>
      </c>
      <c r="O5357" s="1">
        <v>45334.19153935185</v>
      </c>
      <c r="P5357">
        <v>3.51</v>
      </c>
      <c r="Q5357">
        <v>-0.82121900000000003</v>
      </c>
      <c r="R5357">
        <v>1.9000000000000001E-5</v>
      </c>
      <c r="S5357">
        <v>-0.65132800000000002</v>
      </c>
      <c r="T5357">
        <v>1.1E-5</v>
      </c>
      <c r="U5357">
        <v>1.33</v>
      </c>
      <c r="V5357">
        <v>-1.6E-2</v>
      </c>
    </row>
    <row r="5358" spans="1:22" x14ac:dyDescent="0.25">
      <c r="A5358" t="s">
        <v>3908</v>
      </c>
      <c r="B5358" s="1">
        <v>45333.902777777781</v>
      </c>
      <c r="C5358">
        <v>6.65</v>
      </c>
      <c r="D5358">
        <v>3.61</v>
      </c>
      <c r="E5358">
        <v>-3.61</v>
      </c>
      <c r="F5358">
        <v>14.79</v>
      </c>
      <c r="G5358">
        <v>64</v>
      </c>
      <c r="H5358">
        <v>-0.95197399999999999</v>
      </c>
      <c r="I5358">
        <v>6.0000000000000002E-6</v>
      </c>
      <c r="J5358">
        <v>-0.52074299999999996</v>
      </c>
      <c r="K5358">
        <v>2.0000000000000002E-5</v>
      </c>
      <c r="L5358">
        <v>13.69</v>
      </c>
      <c r="M5358">
        <v>-0.375</v>
      </c>
      <c r="N5358" t="s">
        <v>5441</v>
      </c>
      <c r="O5358" s="1">
        <v>45334.195011574076</v>
      </c>
      <c r="P5358">
        <v>3.51</v>
      </c>
      <c r="Q5358">
        <v>-0.82128599999999996</v>
      </c>
      <c r="R5358">
        <v>2.0000000000000002E-5</v>
      </c>
      <c r="S5358">
        <v>-0.65134700000000001</v>
      </c>
      <c r="T5358">
        <v>9.0000000000000002E-6</v>
      </c>
      <c r="U5358">
        <v>0.78</v>
      </c>
      <c r="V5358">
        <v>-0.01</v>
      </c>
    </row>
    <row r="5359" spans="1:22" x14ac:dyDescent="0.25">
      <c r="A5359" t="s">
        <v>3909</v>
      </c>
      <c r="B5359" s="1">
        <v>45333.90625</v>
      </c>
      <c r="C5359">
        <v>6.65</v>
      </c>
      <c r="D5359">
        <v>3.61</v>
      </c>
      <c r="E5359">
        <v>-3.61</v>
      </c>
      <c r="F5359">
        <v>14.14</v>
      </c>
      <c r="G5359">
        <v>64</v>
      </c>
      <c r="H5359">
        <v>-0.95194500000000004</v>
      </c>
      <c r="I5359">
        <v>9.0000000000000002E-6</v>
      </c>
      <c r="J5359">
        <v>-0.52064299999999997</v>
      </c>
      <c r="K5359">
        <v>2.4000000000000001E-5</v>
      </c>
      <c r="L5359">
        <v>11.54</v>
      </c>
      <c r="M5359">
        <v>-0.36499999999999999</v>
      </c>
      <c r="N5359" t="s">
        <v>5442</v>
      </c>
      <c r="O5359" s="1">
        <v>45334.198483796295</v>
      </c>
      <c r="P5359">
        <v>3.51</v>
      </c>
      <c r="Q5359">
        <v>-0.82121500000000003</v>
      </c>
      <c r="R5359">
        <v>1.7E-5</v>
      </c>
      <c r="S5359">
        <v>-0.65119800000000005</v>
      </c>
      <c r="T5359">
        <v>1.1E-5</v>
      </c>
      <c r="U5359">
        <v>2.0499999999999998</v>
      </c>
      <c r="V5359">
        <v>4.0000000000000001E-3</v>
      </c>
    </row>
    <row r="5360" spans="1:22" x14ac:dyDescent="0.25">
      <c r="A5360" t="s">
        <v>3910</v>
      </c>
      <c r="B5360" s="1">
        <v>45333.909722222219</v>
      </c>
      <c r="C5360">
        <v>6.65</v>
      </c>
      <c r="D5360">
        <v>3.61</v>
      </c>
      <c r="E5360">
        <v>-3.61</v>
      </c>
      <c r="F5360">
        <v>14.27</v>
      </c>
      <c r="G5360">
        <v>64</v>
      </c>
      <c r="H5360">
        <v>-0.95194400000000001</v>
      </c>
      <c r="I5360">
        <v>6.0000000000000002E-6</v>
      </c>
      <c r="J5360">
        <v>-0.52059800000000001</v>
      </c>
      <c r="K5360">
        <v>3.4999999999999997E-5</v>
      </c>
      <c r="L5360">
        <v>14.32</v>
      </c>
      <c r="M5360">
        <v>-0.38400000000000001</v>
      </c>
      <c r="N5360" t="s">
        <v>5443</v>
      </c>
      <c r="O5360" s="1">
        <v>45334.201956018522</v>
      </c>
      <c r="P5360">
        <v>3.51</v>
      </c>
      <c r="Q5360">
        <v>-0.82119900000000001</v>
      </c>
      <c r="R5360">
        <v>1.2999999999999999E-5</v>
      </c>
      <c r="S5360">
        <v>-0.651146</v>
      </c>
      <c r="T5360">
        <v>1.5E-5</v>
      </c>
      <c r="U5360">
        <v>0.18</v>
      </c>
      <c r="V5360">
        <v>-6.0000000000000001E-3</v>
      </c>
    </row>
    <row r="5361" spans="1:22" x14ac:dyDescent="0.25">
      <c r="A5361" t="s">
        <v>3911</v>
      </c>
      <c r="B5361" s="1">
        <v>45333.913194444445</v>
      </c>
      <c r="C5361">
        <v>6.66</v>
      </c>
      <c r="D5361">
        <v>3.61</v>
      </c>
      <c r="E5361">
        <v>-3.61</v>
      </c>
      <c r="F5361">
        <v>14.27</v>
      </c>
      <c r="G5361">
        <v>64</v>
      </c>
      <c r="H5361">
        <v>-0.95198300000000002</v>
      </c>
      <c r="I5361">
        <v>9.0000000000000002E-6</v>
      </c>
      <c r="J5361">
        <v>-0.52056500000000006</v>
      </c>
      <c r="K5361">
        <v>2.5999999999999998E-5</v>
      </c>
      <c r="L5361">
        <v>13.33</v>
      </c>
      <c r="M5361">
        <v>-0.40600000000000003</v>
      </c>
      <c r="N5361" t="s">
        <v>5444</v>
      </c>
      <c r="O5361" s="1">
        <v>45334.205428240741</v>
      </c>
      <c r="P5361">
        <v>3.51</v>
      </c>
      <c r="Q5361">
        <v>-0.82123500000000005</v>
      </c>
      <c r="R5361">
        <v>9.0000000000000002E-6</v>
      </c>
      <c r="S5361">
        <v>-0.65112599999999998</v>
      </c>
      <c r="T5361">
        <v>1.0000000000000001E-5</v>
      </c>
      <c r="U5361">
        <v>2.4900000000000002</v>
      </c>
      <c r="V5361">
        <v>-7.0000000000000001E-3</v>
      </c>
    </row>
    <row r="5362" spans="1:22" x14ac:dyDescent="0.25">
      <c r="A5362" t="s">
        <v>3912</v>
      </c>
      <c r="B5362" s="1">
        <v>45333.916666666664</v>
      </c>
      <c r="C5362">
        <v>6.65</v>
      </c>
      <c r="D5362">
        <v>3.61</v>
      </c>
      <c r="E5362">
        <v>-3.61</v>
      </c>
      <c r="F5362">
        <v>14.4</v>
      </c>
      <c r="G5362">
        <v>64</v>
      </c>
      <c r="H5362">
        <v>-0.95199500000000004</v>
      </c>
      <c r="I5362">
        <v>6.9999999999999999E-6</v>
      </c>
      <c r="J5362">
        <v>-0.52050600000000002</v>
      </c>
      <c r="K5362">
        <v>6.0000000000000002E-6</v>
      </c>
      <c r="L5362">
        <v>13.2</v>
      </c>
      <c r="M5362">
        <v>-0.35199999999999998</v>
      </c>
      <c r="N5362" t="s">
        <v>5445</v>
      </c>
      <c r="O5362" s="1">
        <v>45334.20890046296</v>
      </c>
      <c r="P5362">
        <v>3.51</v>
      </c>
      <c r="Q5362">
        <v>-0.82128000000000001</v>
      </c>
      <c r="R5362">
        <v>1.7E-5</v>
      </c>
      <c r="S5362">
        <v>-0.65111600000000003</v>
      </c>
      <c r="T5362">
        <v>1.0000000000000001E-5</v>
      </c>
      <c r="U5362">
        <v>0.65</v>
      </c>
      <c r="V5362">
        <v>-8.0000000000000002E-3</v>
      </c>
    </row>
    <row r="5363" spans="1:22" x14ac:dyDescent="0.25">
      <c r="A5363" t="s">
        <v>3913</v>
      </c>
      <c r="B5363" s="1">
        <v>45333.920138888891</v>
      </c>
      <c r="C5363">
        <v>6.65</v>
      </c>
      <c r="D5363">
        <v>3.61</v>
      </c>
      <c r="E5363">
        <v>-3.61</v>
      </c>
      <c r="F5363">
        <v>14.14</v>
      </c>
      <c r="G5363">
        <v>64</v>
      </c>
      <c r="H5363">
        <v>-0.95198199999999999</v>
      </c>
      <c r="I5363">
        <v>6.0000000000000002E-6</v>
      </c>
      <c r="J5363">
        <v>-0.52039299999999999</v>
      </c>
      <c r="K5363">
        <v>1.5999999999999999E-5</v>
      </c>
      <c r="L5363">
        <v>11.49</v>
      </c>
      <c r="M5363">
        <v>-0.36199999999999999</v>
      </c>
      <c r="N5363" t="s">
        <v>5446</v>
      </c>
      <c r="O5363" s="1">
        <v>45334.212372685186</v>
      </c>
      <c r="P5363">
        <v>3.51</v>
      </c>
      <c r="Q5363">
        <v>-0.82126100000000002</v>
      </c>
      <c r="R5363">
        <v>1.0000000000000001E-5</v>
      </c>
      <c r="S5363">
        <v>-0.65107099999999996</v>
      </c>
      <c r="T5363">
        <v>7.9999999999999996E-6</v>
      </c>
      <c r="U5363">
        <v>1.53</v>
      </c>
      <c r="V5363">
        <v>-7.0000000000000001E-3</v>
      </c>
    </row>
    <row r="5364" spans="1:22" x14ac:dyDescent="0.25">
      <c r="A5364" t="s">
        <v>3914</v>
      </c>
      <c r="B5364" s="1">
        <v>45333.923611111109</v>
      </c>
      <c r="C5364">
        <v>6.67</v>
      </c>
      <c r="D5364">
        <v>3.61</v>
      </c>
      <c r="E5364">
        <v>-3.6</v>
      </c>
      <c r="F5364">
        <v>14.4</v>
      </c>
      <c r="G5364">
        <v>64</v>
      </c>
      <c r="H5364">
        <v>-0.95201599999999997</v>
      </c>
      <c r="I5364">
        <v>9.0000000000000002E-6</v>
      </c>
      <c r="J5364">
        <v>-0.52035399999999998</v>
      </c>
      <c r="K5364">
        <v>3.1999999999999999E-5</v>
      </c>
      <c r="L5364">
        <v>11.57</v>
      </c>
      <c r="M5364">
        <v>-0.37</v>
      </c>
      <c r="N5364" t="s">
        <v>5447</v>
      </c>
      <c r="O5364" s="1">
        <v>45334.215844907405</v>
      </c>
      <c r="P5364">
        <v>3.51</v>
      </c>
      <c r="Q5364">
        <v>-0.82123900000000005</v>
      </c>
      <c r="R5364">
        <v>1.9000000000000001E-5</v>
      </c>
      <c r="S5364">
        <v>-0.65101299999999995</v>
      </c>
      <c r="T5364">
        <v>1.5E-5</v>
      </c>
      <c r="U5364">
        <v>-0.21</v>
      </c>
      <c r="V5364">
        <v>-8.9999999999999993E-3</v>
      </c>
    </row>
    <row r="5365" spans="1:22" x14ac:dyDescent="0.25">
      <c r="A5365" t="s">
        <v>3915</v>
      </c>
      <c r="B5365" s="1">
        <v>45333.927083333336</v>
      </c>
      <c r="C5365">
        <v>6.65</v>
      </c>
      <c r="D5365">
        <v>3.61</v>
      </c>
      <c r="E5365">
        <v>-3.6</v>
      </c>
      <c r="F5365">
        <v>13.89</v>
      </c>
      <c r="G5365">
        <v>64</v>
      </c>
      <c r="H5365">
        <v>-0.95198099999999997</v>
      </c>
      <c r="I5365">
        <v>7.9999999999999996E-6</v>
      </c>
      <c r="J5365">
        <v>-0.52025299999999997</v>
      </c>
      <c r="K5365">
        <v>3.4999999999999997E-5</v>
      </c>
      <c r="L5365">
        <v>13.23</v>
      </c>
      <c r="M5365">
        <v>-0.39300000000000002</v>
      </c>
      <c r="N5365" t="s">
        <v>5448</v>
      </c>
      <c r="O5365" s="1">
        <v>45334.219317129631</v>
      </c>
      <c r="P5365">
        <v>3.51</v>
      </c>
      <c r="Q5365">
        <v>-0.82121900000000003</v>
      </c>
      <c r="R5365">
        <v>1.1E-5</v>
      </c>
      <c r="S5365">
        <v>-0.65099300000000004</v>
      </c>
      <c r="T5365">
        <v>1.2E-5</v>
      </c>
      <c r="U5365">
        <v>1.1599999999999999</v>
      </c>
      <c r="V5365">
        <v>-0.01</v>
      </c>
    </row>
    <row r="5366" spans="1:22" x14ac:dyDescent="0.25">
      <c r="A5366" t="s">
        <v>3916</v>
      </c>
      <c r="B5366" s="1">
        <v>45333.930555555555</v>
      </c>
      <c r="C5366">
        <v>6.66</v>
      </c>
      <c r="D5366">
        <v>3.61</v>
      </c>
      <c r="E5366">
        <v>-3.61</v>
      </c>
      <c r="F5366">
        <v>14.4</v>
      </c>
      <c r="G5366">
        <v>64</v>
      </c>
      <c r="H5366">
        <v>-0.95194500000000004</v>
      </c>
      <c r="I5366">
        <v>6.0000000000000002E-6</v>
      </c>
      <c r="J5366">
        <v>-0.52016499999999999</v>
      </c>
      <c r="K5366">
        <v>2.5000000000000001E-5</v>
      </c>
      <c r="L5366">
        <v>10.97</v>
      </c>
      <c r="M5366">
        <v>-0.373</v>
      </c>
      <c r="N5366" t="s">
        <v>5449</v>
      </c>
      <c r="O5366" s="1">
        <v>45334.22278935185</v>
      </c>
      <c r="P5366">
        <v>3.51</v>
      </c>
      <c r="Q5366">
        <v>-0.82120800000000005</v>
      </c>
      <c r="R5366">
        <v>2.0000000000000002E-5</v>
      </c>
      <c r="S5366">
        <v>-0.65092899999999998</v>
      </c>
      <c r="T5366">
        <v>6.9999999999999999E-6</v>
      </c>
      <c r="U5366">
        <v>-0.54</v>
      </c>
      <c r="V5366">
        <v>-4.0000000000000001E-3</v>
      </c>
    </row>
    <row r="5367" spans="1:22" x14ac:dyDescent="0.25">
      <c r="A5367" t="s">
        <v>3917</v>
      </c>
      <c r="B5367" s="1">
        <v>45333.934027777781</v>
      </c>
      <c r="C5367">
        <v>6.65</v>
      </c>
      <c r="D5367">
        <v>3.61</v>
      </c>
      <c r="E5367">
        <v>-3.61</v>
      </c>
      <c r="F5367">
        <v>14.27</v>
      </c>
      <c r="G5367">
        <v>64</v>
      </c>
      <c r="H5367">
        <v>-0.951932</v>
      </c>
      <c r="I5367">
        <v>6.0000000000000002E-6</v>
      </c>
      <c r="J5367">
        <v>-0.52013500000000001</v>
      </c>
      <c r="K5367">
        <v>2.3E-5</v>
      </c>
      <c r="L5367">
        <v>15.09</v>
      </c>
      <c r="M5367">
        <v>-0.38100000000000001</v>
      </c>
      <c r="N5367" t="s">
        <v>5450</v>
      </c>
      <c r="O5367" s="1">
        <v>45334.226261574076</v>
      </c>
      <c r="P5367">
        <v>3.51</v>
      </c>
      <c r="Q5367">
        <v>-0.82117899999999999</v>
      </c>
      <c r="R5367">
        <v>1.1E-5</v>
      </c>
      <c r="S5367">
        <v>-0.65091200000000005</v>
      </c>
      <c r="T5367">
        <v>1.2E-5</v>
      </c>
      <c r="U5367">
        <v>0.83</v>
      </c>
      <c r="V5367">
        <v>-1E-3</v>
      </c>
    </row>
    <row r="5368" spans="1:22" x14ac:dyDescent="0.25">
      <c r="A5368" t="s">
        <v>3918</v>
      </c>
      <c r="B5368" s="1">
        <v>45333.9375</v>
      </c>
      <c r="C5368">
        <v>6.65</v>
      </c>
      <c r="D5368">
        <v>3.61</v>
      </c>
      <c r="E5368">
        <v>-3.61</v>
      </c>
      <c r="F5368">
        <v>14.53</v>
      </c>
      <c r="G5368">
        <v>64</v>
      </c>
      <c r="H5368">
        <v>-0.951936</v>
      </c>
      <c r="I5368">
        <v>5.0000000000000004E-6</v>
      </c>
      <c r="J5368">
        <v>-0.52008600000000005</v>
      </c>
      <c r="K5368">
        <v>1.1E-5</v>
      </c>
      <c r="L5368">
        <v>17.72</v>
      </c>
      <c r="M5368">
        <v>-0.372</v>
      </c>
      <c r="N5368" t="s">
        <v>5451</v>
      </c>
      <c r="O5368" s="1">
        <v>45334.229733796295</v>
      </c>
      <c r="P5368">
        <v>3.51</v>
      </c>
      <c r="Q5368">
        <v>-0.82121299999999997</v>
      </c>
      <c r="R5368">
        <v>1.4E-5</v>
      </c>
      <c r="S5368">
        <v>-0.65088900000000005</v>
      </c>
      <c r="T5368">
        <v>1.4E-5</v>
      </c>
      <c r="U5368">
        <v>-0.02</v>
      </c>
      <c r="V5368">
        <v>-1.2999999999999999E-2</v>
      </c>
    </row>
    <row r="5369" spans="1:22" x14ac:dyDescent="0.25">
      <c r="A5369" t="s">
        <v>3919</v>
      </c>
      <c r="B5369" s="1">
        <v>45333.940972222219</v>
      </c>
      <c r="C5369">
        <v>6.65</v>
      </c>
      <c r="D5369">
        <v>3.61</v>
      </c>
      <c r="E5369">
        <v>-3.6</v>
      </c>
      <c r="F5369">
        <v>14.27</v>
      </c>
      <c r="G5369">
        <v>64</v>
      </c>
      <c r="H5369">
        <v>-0.95185900000000001</v>
      </c>
      <c r="I5369">
        <v>1.2E-5</v>
      </c>
      <c r="J5369">
        <v>-0.51997599999999999</v>
      </c>
      <c r="K5369">
        <v>1.7E-5</v>
      </c>
      <c r="L5369">
        <v>14.73</v>
      </c>
      <c r="M5369">
        <v>-0.38200000000000001</v>
      </c>
      <c r="N5369" t="s">
        <v>5452</v>
      </c>
      <c r="O5369" s="1">
        <v>45334.233206018522</v>
      </c>
      <c r="P5369">
        <v>3.51</v>
      </c>
      <c r="Q5369">
        <v>-0.82113700000000001</v>
      </c>
      <c r="R5369">
        <v>1.7E-5</v>
      </c>
      <c r="S5369">
        <v>-0.65077700000000005</v>
      </c>
      <c r="T5369">
        <v>6.0000000000000002E-6</v>
      </c>
      <c r="U5369">
        <v>1.04</v>
      </c>
      <c r="V5369">
        <v>1.0999999999999999E-2</v>
      </c>
    </row>
    <row r="5370" spans="1:22" x14ac:dyDescent="0.25">
      <c r="A5370" t="s">
        <v>3920</v>
      </c>
      <c r="B5370" s="1">
        <v>45333.944444444445</v>
      </c>
      <c r="C5370">
        <v>6.65</v>
      </c>
      <c r="D5370">
        <v>3.61</v>
      </c>
      <c r="E5370">
        <v>-3.61</v>
      </c>
      <c r="F5370">
        <v>14.79</v>
      </c>
      <c r="G5370">
        <v>64</v>
      </c>
      <c r="H5370">
        <v>-0.95182199999999995</v>
      </c>
      <c r="I5370">
        <v>6.9999999999999999E-6</v>
      </c>
      <c r="J5370">
        <v>-0.51991200000000004</v>
      </c>
      <c r="K5370">
        <v>5.8E-5</v>
      </c>
      <c r="L5370">
        <v>14.58</v>
      </c>
      <c r="M5370">
        <v>-0.38600000000000001</v>
      </c>
      <c r="N5370" t="s">
        <v>5453</v>
      </c>
      <c r="O5370" s="1">
        <v>45334.236678240741</v>
      </c>
      <c r="P5370">
        <v>3.51</v>
      </c>
      <c r="Q5370">
        <v>-0.82109399999999999</v>
      </c>
      <c r="R5370">
        <v>1.2999999999999999E-5</v>
      </c>
      <c r="S5370">
        <v>-0.65071599999999996</v>
      </c>
      <c r="T5370">
        <v>1.2E-5</v>
      </c>
      <c r="U5370">
        <v>1.3</v>
      </c>
      <c r="V5370">
        <v>7.0000000000000001E-3</v>
      </c>
    </row>
    <row r="5371" spans="1:22" x14ac:dyDescent="0.25">
      <c r="A5371" t="s">
        <v>3921</v>
      </c>
      <c r="B5371" s="1">
        <v>45333.947916666664</v>
      </c>
      <c r="C5371">
        <v>6.65</v>
      </c>
      <c r="D5371">
        <v>3.61</v>
      </c>
      <c r="E5371">
        <v>-3.61</v>
      </c>
      <c r="F5371">
        <v>14.4</v>
      </c>
      <c r="G5371">
        <v>64</v>
      </c>
      <c r="H5371">
        <v>-0.95175699999999996</v>
      </c>
      <c r="I5371">
        <v>1.0000000000000001E-5</v>
      </c>
      <c r="J5371">
        <v>-0.51979900000000001</v>
      </c>
      <c r="K5371">
        <v>2.9E-5</v>
      </c>
      <c r="L5371">
        <v>12.37</v>
      </c>
      <c r="M5371">
        <v>-0.376</v>
      </c>
      <c r="N5371" t="s">
        <v>5454</v>
      </c>
      <c r="O5371" s="1">
        <v>45334.24015046296</v>
      </c>
      <c r="P5371">
        <v>3.51</v>
      </c>
      <c r="Q5371">
        <v>-0.82103599999999999</v>
      </c>
      <c r="R5371">
        <v>2.1999999999999999E-5</v>
      </c>
      <c r="S5371">
        <v>-0.65062900000000001</v>
      </c>
      <c r="T5371">
        <v>1.5999999999999999E-5</v>
      </c>
      <c r="U5371">
        <v>2.15</v>
      </c>
      <c r="V5371">
        <v>-1E-3</v>
      </c>
    </row>
    <row r="5372" spans="1:22" x14ac:dyDescent="0.25">
      <c r="A5372" t="s">
        <v>3922</v>
      </c>
      <c r="B5372" s="1">
        <v>45333.951388888891</v>
      </c>
      <c r="C5372">
        <v>6.65</v>
      </c>
      <c r="D5372">
        <v>3.61</v>
      </c>
      <c r="E5372">
        <v>-3.61</v>
      </c>
      <c r="F5372">
        <v>14.4</v>
      </c>
      <c r="G5372">
        <v>64</v>
      </c>
      <c r="H5372">
        <v>-0.95177900000000004</v>
      </c>
      <c r="I5372">
        <v>5.0000000000000004E-6</v>
      </c>
      <c r="J5372">
        <v>-0.51978199999999997</v>
      </c>
      <c r="K5372">
        <v>9.0000000000000002E-6</v>
      </c>
      <c r="L5372">
        <v>15.06</v>
      </c>
      <c r="M5372">
        <v>-0.36799999999999999</v>
      </c>
      <c r="N5372" t="s">
        <v>5455</v>
      </c>
      <c r="O5372" s="1">
        <v>45334.243622685186</v>
      </c>
      <c r="P5372">
        <v>3.51</v>
      </c>
      <c r="Q5372">
        <v>-0.82100600000000001</v>
      </c>
      <c r="R5372">
        <v>1.0000000000000001E-5</v>
      </c>
      <c r="S5372">
        <v>-0.650563</v>
      </c>
      <c r="T5372">
        <v>1.2999999999999999E-5</v>
      </c>
      <c r="U5372">
        <v>0.86</v>
      </c>
      <c r="V5372">
        <v>-3.0000000000000001E-3</v>
      </c>
    </row>
    <row r="5373" spans="1:22" x14ac:dyDescent="0.25">
      <c r="A5373" t="s">
        <v>3923</v>
      </c>
      <c r="B5373" s="1">
        <v>45333.954861111109</v>
      </c>
      <c r="C5373">
        <v>6.67</v>
      </c>
      <c r="D5373">
        <v>3.61</v>
      </c>
      <c r="E5373">
        <v>-3.61</v>
      </c>
      <c r="F5373">
        <v>14.4</v>
      </c>
      <c r="G5373">
        <v>64</v>
      </c>
      <c r="H5373">
        <v>-0.95176000000000005</v>
      </c>
      <c r="I5373">
        <v>1.0000000000000001E-5</v>
      </c>
      <c r="J5373">
        <v>-0.51974600000000004</v>
      </c>
      <c r="K5373">
        <v>2.6999999999999999E-5</v>
      </c>
      <c r="L5373">
        <v>12.86</v>
      </c>
      <c r="M5373">
        <v>-0.38200000000000001</v>
      </c>
      <c r="N5373" t="s">
        <v>5456</v>
      </c>
      <c r="O5373" s="1">
        <v>45334.247094907405</v>
      </c>
      <c r="P5373">
        <v>3.51</v>
      </c>
      <c r="Q5373">
        <v>-0.82104100000000002</v>
      </c>
      <c r="R5373">
        <v>1.2999999999999999E-5</v>
      </c>
      <c r="S5373">
        <v>-0.65056000000000003</v>
      </c>
      <c r="T5373">
        <v>1.5E-5</v>
      </c>
      <c r="U5373">
        <v>7.0000000000000007E-2</v>
      </c>
      <c r="V5373">
        <v>-6.0000000000000001E-3</v>
      </c>
    </row>
    <row r="5374" spans="1:22" x14ac:dyDescent="0.25">
      <c r="A5374" t="s">
        <v>3924</v>
      </c>
      <c r="B5374" s="1">
        <v>45333.958333333336</v>
      </c>
      <c r="C5374">
        <v>6.67</v>
      </c>
      <c r="D5374">
        <v>3.61</v>
      </c>
      <c r="E5374">
        <v>-3.61</v>
      </c>
      <c r="F5374">
        <v>14.4</v>
      </c>
      <c r="G5374">
        <v>64</v>
      </c>
      <c r="H5374">
        <v>-0.95174300000000001</v>
      </c>
      <c r="I5374">
        <v>6.0000000000000002E-6</v>
      </c>
      <c r="J5374">
        <v>-0.51968199999999998</v>
      </c>
      <c r="K5374">
        <v>2.3E-5</v>
      </c>
      <c r="L5374">
        <v>12.79</v>
      </c>
      <c r="M5374">
        <v>-0.38800000000000001</v>
      </c>
      <c r="N5374" t="s">
        <v>5457</v>
      </c>
      <c r="O5374" s="1">
        <v>45334.250567129631</v>
      </c>
      <c r="P5374">
        <v>3.51</v>
      </c>
      <c r="Q5374">
        <v>-0.82102600000000003</v>
      </c>
      <c r="R5374">
        <v>1.2E-5</v>
      </c>
      <c r="S5374">
        <v>-0.650536</v>
      </c>
      <c r="T5374">
        <v>1.2999999999999999E-5</v>
      </c>
      <c r="U5374">
        <v>1.61</v>
      </c>
      <c r="V5374">
        <v>-1.2999999999999999E-2</v>
      </c>
    </row>
    <row r="5375" spans="1:22" x14ac:dyDescent="0.25">
      <c r="A5375" t="s">
        <v>3925</v>
      </c>
      <c r="B5375" s="1">
        <v>45333.961805555555</v>
      </c>
      <c r="C5375">
        <v>6.65</v>
      </c>
      <c r="D5375">
        <v>3.61</v>
      </c>
      <c r="E5375">
        <v>-3.61</v>
      </c>
      <c r="F5375">
        <v>14.14</v>
      </c>
      <c r="G5375">
        <v>64</v>
      </c>
      <c r="H5375">
        <v>-0.95179999999999998</v>
      </c>
      <c r="I5375">
        <v>6.9999999999999999E-6</v>
      </c>
      <c r="J5375">
        <v>-0.51966900000000005</v>
      </c>
      <c r="K5375">
        <v>2.6999999999999999E-5</v>
      </c>
      <c r="L5375">
        <v>10.63</v>
      </c>
      <c r="M5375">
        <v>-0.35099999999999998</v>
      </c>
      <c r="N5375" t="s">
        <v>5458</v>
      </c>
      <c r="O5375" s="1">
        <v>45334.25403935185</v>
      </c>
      <c r="P5375">
        <v>3.51</v>
      </c>
      <c r="Q5375">
        <v>-0.82100399999999996</v>
      </c>
      <c r="R5375">
        <v>1.5999999999999999E-5</v>
      </c>
      <c r="S5375">
        <v>-0.65049599999999996</v>
      </c>
      <c r="T5375">
        <v>2.6999999999999999E-5</v>
      </c>
      <c r="U5375">
        <v>0.46</v>
      </c>
      <c r="V5375">
        <v>-7.0000000000000001E-3</v>
      </c>
    </row>
    <row r="5376" spans="1:22" x14ac:dyDescent="0.25">
      <c r="A5376" t="s">
        <v>3926</v>
      </c>
      <c r="B5376" s="1">
        <v>45333.965277777781</v>
      </c>
      <c r="C5376">
        <v>6.65</v>
      </c>
      <c r="D5376">
        <v>3.61</v>
      </c>
      <c r="E5376">
        <v>-3.61</v>
      </c>
      <c r="F5376">
        <v>14.4</v>
      </c>
      <c r="G5376">
        <v>64</v>
      </c>
      <c r="H5376">
        <v>-0.95177699999999998</v>
      </c>
      <c r="I5376">
        <v>6.0000000000000002E-6</v>
      </c>
      <c r="J5376">
        <v>-0.51960799999999996</v>
      </c>
      <c r="K5376">
        <v>2.5000000000000001E-5</v>
      </c>
      <c r="L5376">
        <v>13.26</v>
      </c>
      <c r="M5376">
        <v>-0.375</v>
      </c>
      <c r="N5376" t="s">
        <v>5459</v>
      </c>
      <c r="O5376" s="1">
        <v>45334.257511574076</v>
      </c>
      <c r="P5376">
        <v>3.51</v>
      </c>
      <c r="Q5376">
        <v>-0.82103400000000004</v>
      </c>
      <c r="R5376">
        <v>1.2999999999999999E-5</v>
      </c>
      <c r="S5376">
        <v>-0.65048799999999996</v>
      </c>
      <c r="T5376">
        <v>1.2999999999999999E-5</v>
      </c>
      <c r="U5376">
        <v>1.1399999999999999</v>
      </c>
      <c r="V5376">
        <v>8.0000000000000002E-3</v>
      </c>
    </row>
    <row r="5377" spans="1:22" x14ac:dyDescent="0.25">
      <c r="A5377" t="s">
        <v>3927</v>
      </c>
      <c r="B5377" s="1">
        <v>45333.96875</v>
      </c>
      <c r="C5377">
        <v>6.64</v>
      </c>
      <c r="D5377">
        <v>3.61</v>
      </c>
      <c r="E5377">
        <v>-3.61</v>
      </c>
      <c r="F5377">
        <v>14.53</v>
      </c>
      <c r="G5377">
        <v>64</v>
      </c>
      <c r="H5377">
        <v>-0.95181700000000002</v>
      </c>
      <c r="I5377">
        <v>6.0000000000000002E-6</v>
      </c>
      <c r="J5377">
        <v>-0.51957799999999998</v>
      </c>
      <c r="K5377">
        <v>2.0999999999999999E-5</v>
      </c>
      <c r="L5377">
        <v>13.88</v>
      </c>
      <c r="M5377">
        <v>-0.373</v>
      </c>
      <c r="N5377" t="s">
        <v>5460</v>
      </c>
      <c r="O5377" s="1">
        <v>45334.260983796295</v>
      </c>
      <c r="P5377">
        <v>3.51</v>
      </c>
      <c r="Q5377">
        <v>-0.82105700000000004</v>
      </c>
      <c r="R5377">
        <v>1.5E-5</v>
      </c>
      <c r="S5377">
        <v>-0.65049599999999996</v>
      </c>
      <c r="T5377">
        <v>2.0000000000000002E-5</v>
      </c>
      <c r="U5377">
        <v>0.08</v>
      </c>
      <c r="V5377">
        <v>-0.01</v>
      </c>
    </row>
    <row r="5378" spans="1:22" x14ac:dyDescent="0.25">
      <c r="A5378" t="s">
        <v>3928</v>
      </c>
      <c r="B5378" s="1">
        <v>45333.972222222219</v>
      </c>
      <c r="C5378">
        <v>6.65</v>
      </c>
      <c r="D5378">
        <v>3.61</v>
      </c>
      <c r="E5378">
        <v>-3.61</v>
      </c>
      <c r="F5378">
        <v>14.53</v>
      </c>
      <c r="G5378">
        <v>64</v>
      </c>
      <c r="H5378">
        <v>-0.95178099999999999</v>
      </c>
      <c r="I5378">
        <v>1.0000000000000001E-5</v>
      </c>
      <c r="J5378">
        <v>-0.51953000000000005</v>
      </c>
      <c r="K5378">
        <v>1.7E-5</v>
      </c>
      <c r="L5378">
        <v>11.3</v>
      </c>
      <c r="M5378">
        <v>-0.35899999999999999</v>
      </c>
      <c r="N5378" t="s">
        <v>5461</v>
      </c>
      <c r="O5378" s="1">
        <v>45334.264456018522</v>
      </c>
      <c r="P5378">
        <v>3.51</v>
      </c>
      <c r="Q5378">
        <v>-0.82103499999999996</v>
      </c>
      <c r="R5378">
        <v>2.0999999999999999E-5</v>
      </c>
      <c r="S5378">
        <v>-0.65038600000000002</v>
      </c>
      <c r="T5378">
        <v>1.2E-5</v>
      </c>
      <c r="U5378">
        <v>0.21</v>
      </c>
      <c r="V5378">
        <v>-1.4999999999999999E-2</v>
      </c>
    </row>
    <row r="5379" spans="1:22" x14ac:dyDescent="0.25">
      <c r="A5379" t="s">
        <v>3929</v>
      </c>
      <c r="B5379" s="1">
        <v>45333.975694444445</v>
      </c>
      <c r="C5379">
        <v>6.66</v>
      </c>
      <c r="D5379">
        <v>3.61</v>
      </c>
      <c r="E5379">
        <v>-3.61</v>
      </c>
      <c r="F5379">
        <v>14.27</v>
      </c>
      <c r="G5379">
        <v>64</v>
      </c>
      <c r="H5379">
        <v>-0.95180900000000002</v>
      </c>
      <c r="I5379">
        <v>7.9999999999999996E-6</v>
      </c>
      <c r="J5379">
        <v>-0.51949100000000004</v>
      </c>
      <c r="K5379">
        <v>1.7E-5</v>
      </c>
      <c r="L5379">
        <v>16.75</v>
      </c>
      <c r="M5379">
        <v>-0.38600000000000001</v>
      </c>
      <c r="N5379" t="s">
        <v>5462</v>
      </c>
      <c r="O5379" s="1">
        <v>45334.267928240741</v>
      </c>
      <c r="P5379">
        <v>3.51</v>
      </c>
      <c r="Q5379">
        <v>-0.82102699999999995</v>
      </c>
      <c r="R5379">
        <v>1.5999999999999999E-5</v>
      </c>
      <c r="S5379">
        <v>-0.65032999999999996</v>
      </c>
      <c r="T5379">
        <v>9.0000000000000002E-6</v>
      </c>
      <c r="U5379">
        <v>-1.77</v>
      </c>
      <c r="V5379">
        <v>3.0000000000000001E-3</v>
      </c>
    </row>
    <row r="5380" spans="1:22" x14ac:dyDescent="0.25">
      <c r="A5380" t="s">
        <v>3930</v>
      </c>
      <c r="B5380" s="1">
        <v>45333.979166666664</v>
      </c>
      <c r="C5380">
        <v>6.66</v>
      </c>
      <c r="D5380">
        <v>3.61</v>
      </c>
      <c r="E5380">
        <v>-3.61</v>
      </c>
      <c r="F5380">
        <v>14.14</v>
      </c>
      <c r="G5380">
        <v>64</v>
      </c>
      <c r="H5380">
        <v>-0.95181099999999996</v>
      </c>
      <c r="I5380">
        <v>7.9999999999999996E-6</v>
      </c>
      <c r="J5380">
        <v>-0.51946099999999995</v>
      </c>
      <c r="K5380">
        <v>3.1000000000000001E-5</v>
      </c>
      <c r="L5380">
        <v>13.17</v>
      </c>
      <c r="M5380">
        <v>-0.38700000000000001</v>
      </c>
      <c r="N5380" t="s">
        <v>5463</v>
      </c>
      <c r="O5380" s="1">
        <v>45334.27140046296</v>
      </c>
      <c r="P5380">
        <v>3.51</v>
      </c>
      <c r="Q5380">
        <v>-0.82102699999999995</v>
      </c>
      <c r="R5380">
        <v>1.5999999999999999E-5</v>
      </c>
      <c r="S5380">
        <v>-0.650285</v>
      </c>
      <c r="T5380">
        <v>5.0000000000000004E-6</v>
      </c>
      <c r="U5380">
        <v>2.95</v>
      </c>
      <c r="V5380">
        <v>-0.01</v>
      </c>
    </row>
    <row r="5381" spans="1:22" x14ac:dyDescent="0.25">
      <c r="A5381" t="s">
        <v>3931</v>
      </c>
      <c r="B5381" s="1">
        <v>45333.982638888891</v>
      </c>
      <c r="C5381">
        <v>6.67</v>
      </c>
      <c r="D5381">
        <v>3.61</v>
      </c>
      <c r="E5381">
        <v>-3.61</v>
      </c>
      <c r="F5381">
        <v>14.4</v>
      </c>
      <c r="G5381">
        <v>64</v>
      </c>
      <c r="H5381">
        <v>-0.95176899999999998</v>
      </c>
      <c r="I5381">
        <v>9.0000000000000002E-6</v>
      </c>
      <c r="J5381">
        <v>-0.51937800000000001</v>
      </c>
      <c r="K5381">
        <v>6.9999999999999999E-6</v>
      </c>
      <c r="L5381">
        <v>15.1</v>
      </c>
      <c r="M5381">
        <v>-0.36599999999999999</v>
      </c>
      <c r="N5381" t="s">
        <v>5464</v>
      </c>
      <c r="O5381" s="1">
        <v>45334.274872685186</v>
      </c>
      <c r="P5381">
        <v>3.51</v>
      </c>
      <c r="Q5381">
        <v>-0.82104999999999995</v>
      </c>
      <c r="R5381">
        <v>2.0000000000000002E-5</v>
      </c>
      <c r="S5381">
        <v>-0.65024499999999996</v>
      </c>
      <c r="T5381">
        <v>1.5E-5</v>
      </c>
      <c r="U5381">
        <v>1.51</v>
      </c>
      <c r="V5381">
        <v>-7.0000000000000001E-3</v>
      </c>
    </row>
    <row r="5382" spans="1:22" x14ac:dyDescent="0.25">
      <c r="A5382" t="s">
        <v>3932</v>
      </c>
      <c r="B5382" s="1">
        <v>45333.986111111109</v>
      </c>
      <c r="C5382">
        <v>6.65</v>
      </c>
      <c r="D5382">
        <v>3.61</v>
      </c>
      <c r="E5382">
        <v>-3.61</v>
      </c>
      <c r="F5382">
        <v>13.89</v>
      </c>
      <c r="G5382">
        <v>64</v>
      </c>
      <c r="H5382">
        <v>-0.95174300000000001</v>
      </c>
      <c r="I5382">
        <v>1.2E-5</v>
      </c>
      <c r="J5382">
        <v>-0.51936899999999997</v>
      </c>
      <c r="K5382">
        <v>3.1999999999999999E-5</v>
      </c>
      <c r="L5382">
        <v>11.21</v>
      </c>
      <c r="M5382">
        <v>-0.375</v>
      </c>
      <c r="N5382" t="s">
        <v>5465</v>
      </c>
      <c r="O5382" s="1">
        <v>45334.278344907405</v>
      </c>
      <c r="P5382">
        <v>3.51</v>
      </c>
      <c r="Q5382">
        <v>-0.82101500000000005</v>
      </c>
      <c r="R5382">
        <v>1.7E-5</v>
      </c>
      <c r="S5382">
        <v>-0.65015800000000001</v>
      </c>
      <c r="T5382">
        <v>1.5999999999999999E-5</v>
      </c>
      <c r="U5382">
        <v>0.1</v>
      </c>
      <c r="V5382">
        <v>0</v>
      </c>
    </row>
    <row r="5383" spans="1:22" x14ac:dyDescent="0.25">
      <c r="A5383" t="s">
        <v>3933</v>
      </c>
      <c r="B5383" s="1">
        <v>45333.989583333336</v>
      </c>
      <c r="C5383">
        <v>6.64</v>
      </c>
      <c r="D5383">
        <v>3.61</v>
      </c>
      <c r="E5383">
        <v>-3.61</v>
      </c>
      <c r="F5383">
        <v>14.53</v>
      </c>
      <c r="G5383">
        <v>64</v>
      </c>
      <c r="H5383">
        <v>-0.95169800000000004</v>
      </c>
      <c r="I5383">
        <v>7.9999999999999996E-6</v>
      </c>
      <c r="J5383">
        <v>-0.51932199999999995</v>
      </c>
      <c r="K5383">
        <v>3.1000000000000001E-5</v>
      </c>
      <c r="L5383">
        <v>11.15</v>
      </c>
      <c r="M5383">
        <v>-0.373</v>
      </c>
      <c r="N5383" t="s">
        <v>5466</v>
      </c>
      <c r="O5383" s="1">
        <v>45334.281817129631</v>
      </c>
      <c r="P5383">
        <v>3.51</v>
      </c>
      <c r="Q5383">
        <v>-0.82098499999999996</v>
      </c>
      <c r="R5383">
        <v>1.1E-5</v>
      </c>
      <c r="S5383">
        <v>-0.65006699999999995</v>
      </c>
      <c r="T5383">
        <v>1.0000000000000001E-5</v>
      </c>
      <c r="U5383">
        <v>1.74</v>
      </c>
      <c r="V5383">
        <v>-1.4E-2</v>
      </c>
    </row>
    <row r="5384" spans="1:22" x14ac:dyDescent="0.25">
      <c r="A5384" t="s">
        <v>3934</v>
      </c>
      <c r="B5384" s="1">
        <v>45333.993055555555</v>
      </c>
      <c r="C5384">
        <v>6.65</v>
      </c>
      <c r="D5384">
        <v>3.61</v>
      </c>
      <c r="E5384">
        <v>-3.61</v>
      </c>
      <c r="F5384">
        <v>14.4</v>
      </c>
      <c r="G5384">
        <v>64</v>
      </c>
      <c r="H5384">
        <v>-0.95176799999999995</v>
      </c>
      <c r="I5384">
        <v>6.9999999999999999E-6</v>
      </c>
      <c r="J5384">
        <v>-0.51932900000000004</v>
      </c>
      <c r="K5384">
        <v>2.9E-5</v>
      </c>
      <c r="L5384">
        <v>9.6999999999999993</v>
      </c>
      <c r="M5384">
        <v>-0.36299999999999999</v>
      </c>
      <c r="N5384" t="s">
        <v>5467</v>
      </c>
      <c r="O5384" s="1">
        <v>45334.28528935185</v>
      </c>
      <c r="P5384">
        <v>3.51</v>
      </c>
      <c r="Q5384">
        <v>-0.82102799999999998</v>
      </c>
      <c r="R5384">
        <v>2.0000000000000002E-5</v>
      </c>
      <c r="S5384">
        <v>-0.65002700000000002</v>
      </c>
      <c r="T5384">
        <v>9.0000000000000002E-6</v>
      </c>
      <c r="U5384">
        <v>0.05</v>
      </c>
      <c r="V5384">
        <v>0</v>
      </c>
    </row>
    <row r="5385" spans="1:22" x14ac:dyDescent="0.25">
      <c r="A5385" t="s">
        <v>3935</v>
      </c>
      <c r="B5385" s="1">
        <v>45333.996527777781</v>
      </c>
      <c r="C5385">
        <v>6.65</v>
      </c>
      <c r="D5385">
        <v>3.61</v>
      </c>
      <c r="E5385">
        <v>-3.61</v>
      </c>
      <c r="F5385">
        <v>14.27</v>
      </c>
      <c r="G5385">
        <v>64</v>
      </c>
      <c r="H5385">
        <v>-0.95173600000000003</v>
      </c>
      <c r="I5385">
        <v>7.9999999999999996E-6</v>
      </c>
      <c r="J5385">
        <v>-0.51929499999999995</v>
      </c>
      <c r="K5385">
        <v>2.5000000000000001E-5</v>
      </c>
      <c r="L5385">
        <v>14.89</v>
      </c>
      <c r="M5385">
        <v>-0.36199999999999999</v>
      </c>
      <c r="N5385" t="s">
        <v>5468</v>
      </c>
      <c r="O5385" s="1">
        <v>45334.288761574076</v>
      </c>
      <c r="P5385">
        <v>3.51</v>
      </c>
      <c r="Q5385">
        <v>-0.82101900000000005</v>
      </c>
      <c r="R5385">
        <v>1.5E-5</v>
      </c>
      <c r="S5385">
        <v>-0.64997799999999994</v>
      </c>
      <c r="T5385">
        <v>3.1000000000000001E-5</v>
      </c>
      <c r="U5385">
        <v>2.77</v>
      </c>
      <c r="V5385">
        <v>1.4999999999999999E-2</v>
      </c>
    </row>
    <row r="5386" spans="1:22" x14ac:dyDescent="0.25">
      <c r="A5386" t="s">
        <v>3936</v>
      </c>
      <c r="B5386" s="1">
        <v>45334</v>
      </c>
      <c r="C5386">
        <v>6.65</v>
      </c>
      <c r="D5386">
        <v>3.61</v>
      </c>
      <c r="E5386">
        <v>-3.61</v>
      </c>
      <c r="F5386">
        <v>13.89</v>
      </c>
      <c r="G5386">
        <v>64</v>
      </c>
      <c r="H5386">
        <v>-0.95171899999999998</v>
      </c>
      <c r="I5386">
        <v>7.9999999999999996E-6</v>
      </c>
      <c r="J5386">
        <v>-0.51927100000000004</v>
      </c>
      <c r="K5386">
        <v>1.2E-5</v>
      </c>
      <c r="L5386">
        <v>14.1</v>
      </c>
      <c r="M5386">
        <v>-0.34499999999999997</v>
      </c>
      <c r="N5386" t="s">
        <v>5469</v>
      </c>
      <c r="O5386" s="1">
        <v>45334.292233796295</v>
      </c>
      <c r="P5386">
        <v>3.51</v>
      </c>
      <c r="Q5386">
        <v>-0.82099</v>
      </c>
      <c r="R5386">
        <v>1.0000000000000001E-5</v>
      </c>
      <c r="S5386">
        <v>-0.64988400000000002</v>
      </c>
      <c r="T5386">
        <v>9.0000000000000002E-6</v>
      </c>
      <c r="U5386">
        <v>0</v>
      </c>
      <c r="V5386">
        <v>-3.0000000000000001E-3</v>
      </c>
    </row>
    <row r="5387" spans="1:22" x14ac:dyDescent="0.25">
      <c r="A5387" t="s">
        <v>3937</v>
      </c>
      <c r="B5387" s="1">
        <v>45334.003472222219</v>
      </c>
      <c r="C5387">
        <v>6.65</v>
      </c>
      <c r="D5387">
        <v>3.61</v>
      </c>
      <c r="E5387">
        <v>-3.61</v>
      </c>
      <c r="F5387">
        <v>14.27</v>
      </c>
      <c r="G5387">
        <v>64</v>
      </c>
      <c r="H5387">
        <v>-0.95182599999999995</v>
      </c>
      <c r="I5387">
        <v>9.0000000000000002E-6</v>
      </c>
      <c r="J5387">
        <v>-0.51928799999999997</v>
      </c>
      <c r="K5387">
        <v>2.3E-5</v>
      </c>
      <c r="L5387">
        <v>11.13</v>
      </c>
      <c r="M5387">
        <v>-0.36699999999999999</v>
      </c>
      <c r="N5387" t="s">
        <v>5470</v>
      </c>
      <c r="O5387" s="1">
        <v>45334.295706018522</v>
      </c>
      <c r="P5387">
        <v>3.51</v>
      </c>
      <c r="Q5387">
        <v>-0.82104600000000005</v>
      </c>
      <c r="R5387">
        <v>1.5E-5</v>
      </c>
      <c r="S5387">
        <v>-0.64991100000000002</v>
      </c>
      <c r="T5387">
        <v>1.5E-5</v>
      </c>
      <c r="U5387">
        <v>1.04</v>
      </c>
      <c r="V5387">
        <v>0</v>
      </c>
    </row>
    <row r="5388" spans="1:22" x14ac:dyDescent="0.25">
      <c r="A5388" t="s">
        <v>3938</v>
      </c>
      <c r="B5388" s="1">
        <v>45334.006944444445</v>
      </c>
      <c r="C5388">
        <v>6.65</v>
      </c>
      <c r="D5388">
        <v>3.61</v>
      </c>
      <c r="E5388">
        <v>-3.6</v>
      </c>
      <c r="F5388">
        <v>13.63</v>
      </c>
      <c r="G5388">
        <v>64</v>
      </c>
      <c r="H5388">
        <v>-0.95189999999999997</v>
      </c>
      <c r="I5388">
        <v>9.0000000000000002E-6</v>
      </c>
      <c r="J5388">
        <v>-0.51929400000000003</v>
      </c>
      <c r="K5388">
        <v>3.6000000000000001E-5</v>
      </c>
      <c r="L5388">
        <v>13.33</v>
      </c>
      <c r="M5388">
        <v>-0.376</v>
      </c>
      <c r="N5388" t="s">
        <v>5471</v>
      </c>
      <c r="O5388" s="1">
        <v>45334.299178240741</v>
      </c>
      <c r="P5388">
        <v>3.51</v>
      </c>
      <c r="Q5388">
        <v>-0.82114699999999996</v>
      </c>
      <c r="R5388">
        <v>7.9999999999999996E-6</v>
      </c>
      <c r="S5388">
        <v>-0.64995499999999995</v>
      </c>
      <c r="T5388">
        <v>1.5E-5</v>
      </c>
      <c r="U5388">
        <v>0.99</v>
      </c>
      <c r="V5388">
        <v>-8.9999999999999993E-3</v>
      </c>
    </row>
    <row r="5389" spans="1:22" x14ac:dyDescent="0.25">
      <c r="A5389" t="s">
        <v>3939</v>
      </c>
      <c r="B5389" s="1">
        <v>45334.010416666664</v>
      </c>
      <c r="C5389">
        <v>6.67</v>
      </c>
      <c r="D5389">
        <v>3.61</v>
      </c>
      <c r="E5389">
        <v>-3.6</v>
      </c>
      <c r="F5389">
        <v>14.27</v>
      </c>
      <c r="G5389">
        <v>64</v>
      </c>
      <c r="H5389">
        <v>-0.95200099999999999</v>
      </c>
      <c r="I5389">
        <v>6.0000000000000002E-6</v>
      </c>
      <c r="J5389">
        <v>-0.519262</v>
      </c>
      <c r="K5389">
        <v>3.6000000000000001E-5</v>
      </c>
      <c r="L5389">
        <v>17.04</v>
      </c>
      <c r="M5389">
        <v>-0.38500000000000001</v>
      </c>
      <c r="N5389" t="s">
        <v>5472</v>
      </c>
      <c r="O5389" s="1">
        <v>45334.30265046296</v>
      </c>
      <c r="P5389">
        <v>3.51</v>
      </c>
      <c r="Q5389">
        <v>-0.82122799999999996</v>
      </c>
      <c r="R5389">
        <v>1.9000000000000001E-5</v>
      </c>
      <c r="S5389">
        <v>-0.64989600000000003</v>
      </c>
      <c r="T5389">
        <v>6.9999999999999999E-6</v>
      </c>
      <c r="U5389">
        <v>1.84</v>
      </c>
      <c r="V5389">
        <v>-8.9999999999999993E-3</v>
      </c>
    </row>
    <row r="5390" spans="1:22" x14ac:dyDescent="0.25">
      <c r="A5390" t="s">
        <v>3940</v>
      </c>
      <c r="B5390" s="1">
        <v>45334.013888888891</v>
      </c>
      <c r="C5390">
        <v>6.64</v>
      </c>
      <c r="D5390">
        <v>3.61</v>
      </c>
      <c r="E5390">
        <v>-3.61</v>
      </c>
      <c r="F5390">
        <v>14.14</v>
      </c>
      <c r="G5390">
        <v>64</v>
      </c>
      <c r="H5390">
        <v>-0.95190699999999995</v>
      </c>
      <c r="I5390">
        <v>1.0000000000000001E-5</v>
      </c>
      <c r="J5390">
        <v>-0.51922599999999997</v>
      </c>
      <c r="K5390">
        <v>4.1999999999999998E-5</v>
      </c>
      <c r="L5390">
        <v>13.09</v>
      </c>
      <c r="M5390">
        <v>-0.37</v>
      </c>
      <c r="N5390" t="s">
        <v>5473</v>
      </c>
      <c r="O5390" s="1">
        <v>45334.306122685186</v>
      </c>
      <c r="P5390">
        <v>3.51</v>
      </c>
      <c r="Q5390">
        <v>-0.82119299999999995</v>
      </c>
      <c r="R5390">
        <v>1.2E-5</v>
      </c>
      <c r="S5390">
        <v>-0.64982399999999996</v>
      </c>
      <c r="T5390">
        <v>1.4E-5</v>
      </c>
      <c r="U5390">
        <v>0.28000000000000003</v>
      </c>
      <c r="V5390">
        <v>4.0000000000000001E-3</v>
      </c>
    </row>
    <row r="5391" spans="1:22" x14ac:dyDescent="0.25">
      <c r="A5391" t="s">
        <v>3941</v>
      </c>
      <c r="B5391" s="1">
        <v>45334.017361111109</v>
      </c>
      <c r="C5391">
        <v>6.65</v>
      </c>
      <c r="D5391">
        <v>3.61</v>
      </c>
      <c r="E5391">
        <v>-3.61</v>
      </c>
      <c r="F5391">
        <v>14.4</v>
      </c>
      <c r="G5391">
        <v>64</v>
      </c>
      <c r="H5391">
        <v>-0.95194299999999998</v>
      </c>
      <c r="I5391">
        <v>6.9999999999999999E-6</v>
      </c>
      <c r="J5391">
        <v>-0.51922400000000002</v>
      </c>
      <c r="K5391">
        <v>2.0000000000000002E-5</v>
      </c>
      <c r="L5391">
        <v>18.78</v>
      </c>
      <c r="M5391">
        <v>-0.38900000000000001</v>
      </c>
      <c r="N5391" t="s">
        <v>5474</v>
      </c>
      <c r="O5391" s="1">
        <v>45334.309594907405</v>
      </c>
      <c r="P5391">
        <v>3.51</v>
      </c>
      <c r="Q5391">
        <v>-0.82120199999999999</v>
      </c>
      <c r="R5391">
        <v>2.1999999999999999E-5</v>
      </c>
      <c r="S5391">
        <v>-0.64978000000000002</v>
      </c>
      <c r="T5391">
        <v>1.1E-5</v>
      </c>
      <c r="U5391">
        <v>0.76</v>
      </c>
      <c r="V5391">
        <v>-1.0999999999999999E-2</v>
      </c>
    </row>
    <row r="5392" spans="1:22" x14ac:dyDescent="0.25">
      <c r="A5392" t="s">
        <v>3942</v>
      </c>
      <c r="B5392" s="1">
        <v>45334.020833333336</v>
      </c>
      <c r="C5392">
        <v>6.67</v>
      </c>
      <c r="D5392">
        <v>3.61</v>
      </c>
      <c r="E5392">
        <v>-3.61</v>
      </c>
      <c r="F5392">
        <v>14.27</v>
      </c>
      <c r="G5392">
        <v>64</v>
      </c>
      <c r="H5392">
        <v>-0.95189800000000002</v>
      </c>
      <c r="I5392">
        <v>6.0000000000000002E-6</v>
      </c>
      <c r="J5392">
        <v>-0.51923799999999998</v>
      </c>
      <c r="K5392">
        <v>2.5000000000000001E-5</v>
      </c>
      <c r="L5392">
        <v>13.09</v>
      </c>
      <c r="M5392">
        <v>-0.36099999999999999</v>
      </c>
      <c r="N5392" t="s">
        <v>5475</v>
      </c>
      <c r="O5392" s="1">
        <v>45334.313067129631</v>
      </c>
      <c r="P5392">
        <v>3.51</v>
      </c>
      <c r="Q5392">
        <v>-0.82120400000000005</v>
      </c>
      <c r="R5392">
        <v>1.1E-5</v>
      </c>
      <c r="S5392">
        <v>-0.64969900000000003</v>
      </c>
      <c r="T5392">
        <v>1.2E-5</v>
      </c>
      <c r="U5392">
        <v>1.0900000000000001</v>
      </c>
      <c r="V5392">
        <v>2E-3</v>
      </c>
    </row>
    <row r="5393" spans="1:22" x14ac:dyDescent="0.25">
      <c r="A5393" t="s">
        <v>3943</v>
      </c>
      <c r="B5393" s="1">
        <v>45334.024305555555</v>
      </c>
      <c r="C5393">
        <v>6.65</v>
      </c>
      <c r="D5393">
        <v>3.61</v>
      </c>
      <c r="E5393">
        <v>-3.61</v>
      </c>
      <c r="F5393">
        <v>14.14</v>
      </c>
      <c r="G5393">
        <v>64</v>
      </c>
      <c r="H5393">
        <v>-0.951959</v>
      </c>
      <c r="I5393">
        <v>5.0000000000000004E-6</v>
      </c>
      <c r="J5393">
        <v>-0.51925600000000005</v>
      </c>
      <c r="K5393">
        <v>1.8E-5</v>
      </c>
      <c r="L5393">
        <v>16.600000000000001</v>
      </c>
      <c r="M5393">
        <v>-0.379</v>
      </c>
      <c r="N5393" t="s">
        <v>5476</v>
      </c>
      <c r="O5393" s="1">
        <v>45334.31653935185</v>
      </c>
      <c r="P5393">
        <v>3.51</v>
      </c>
      <c r="Q5393">
        <v>-0.82120499999999996</v>
      </c>
      <c r="R5393">
        <v>1.5999999999999999E-5</v>
      </c>
      <c r="S5393">
        <v>-0.64967200000000003</v>
      </c>
      <c r="T5393">
        <v>6.9999999999999999E-6</v>
      </c>
      <c r="U5393">
        <v>-7.0000000000000007E-2</v>
      </c>
      <c r="V5393">
        <v>6.0000000000000001E-3</v>
      </c>
    </row>
    <row r="5394" spans="1:22" x14ac:dyDescent="0.25">
      <c r="A5394" t="s">
        <v>3944</v>
      </c>
      <c r="B5394" s="1">
        <v>45334.027777777781</v>
      </c>
      <c r="C5394">
        <v>6.65</v>
      </c>
      <c r="D5394">
        <v>3.61</v>
      </c>
      <c r="E5394">
        <v>-3.61</v>
      </c>
      <c r="F5394">
        <v>14.53</v>
      </c>
      <c r="G5394">
        <v>64</v>
      </c>
      <c r="H5394">
        <v>-0.95192299999999996</v>
      </c>
      <c r="I5394">
        <v>1.2E-5</v>
      </c>
      <c r="J5394">
        <v>-0.51924400000000004</v>
      </c>
      <c r="K5394">
        <v>2.0000000000000002E-5</v>
      </c>
      <c r="L5394">
        <v>13.77</v>
      </c>
      <c r="M5394">
        <v>-0.36099999999999999</v>
      </c>
      <c r="N5394" t="s">
        <v>5477</v>
      </c>
      <c r="O5394" s="1">
        <v>45334.320011574076</v>
      </c>
      <c r="P5394">
        <v>3.51</v>
      </c>
      <c r="Q5394">
        <v>-0.82118800000000003</v>
      </c>
      <c r="R5394">
        <v>6.9999999999999999E-6</v>
      </c>
      <c r="S5394">
        <v>-0.64956100000000006</v>
      </c>
      <c r="T5394">
        <v>7.9999999999999996E-6</v>
      </c>
      <c r="U5394">
        <v>1.37</v>
      </c>
      <c r="V5394">
        <v>-4.0000000000000001E-3</v>
      </c>
    </row>
    <row r="5395" spans="1:22" x14ac:dyDescent="0.25">
      <c r="A5395" t="s">
        <v>3945</v>
      </c>
      <c r="B5395" s="1">
        <v>45334.03125</v>
      </c>
      <c r="C5395">
        <v>6.67</v>
      </c>
      <c r="D5395">
        <v>3.61</v>
      </c>
      <c r="E5395">
        <v>-3.61</v>
      </c>
      <c r="F5395">
        <v>14.14</v>
      </c>
      <c r="G5395">
        <v>64</v>
      </c>
      <c r="H5395">
        <v>-0.951905</v>
      </c>
      <c r="I5395">
        <v>7.9999999999999996E-6</v>
      </c>
      <c r="J5395">
        <v>-0.51925699999999997</v>
      </c>
      <c r="K5395">
        <v>4.8000000000000001E-5</v>
      </c>
      <c r="L5395">
        <v>9.15</v>
      </c>
      <c r="M5395">
        <v>-0.377</v>
      </c>
      <c r="N5395" t="s">
        <v>5478</v>
      </c>
      <c r="O5395" s="1">
        <v>45334.323483796295</v>
      </c>
      <c r="P5395">
        <v>3.51</v>
      </c>
      <c r="Q5395">
        <v>-0.82118999999999998</v>
      </c>
      <c r="R5395">
        <v>1.4E-5</v>
      </c>
      <c r="S5395">
        <v>-0.64949599999999996</v>
      </c>
      <c r="T5395">
        <v>2.5000000000000001E-5</v>
      </c>
      <c r="U5395">
        <v>-0.44</v>
      </c>
      <c r="V5395">
        <v>0</v>
      </c>
    </row>
    <row r="5396" spans="1:22" x14ac:dyDescent="0.25">
      <c r="A5396" t="s">
        <v>3946</v>
      </c>
      <c r="B5396" s="1">
        <v>45334.034722222219</v>
      </c>
      <c r="C5396">
        <v>6.65</v>
      </c>
      <c r="D5396">
        <v>3.61</v>
      </c>
      <c r="E5396">
        <v>-3.61</v>
      </c>
      <c r="F5396">
        <v>14.14</v>
      </c>
      <c r="G5396">
        <v>64</v>
      </c>
      <c r="H5396">
        <v>-0.95188799999999996</v>
      </c>
      <c r="I5396">
        <v>1.0000000000000001E-5</v>
      </c>
      <c r="J5396">
        <v>-0.51920900000000003</v>
      </c>
      <c r="K5396">
        <v>2.6999999999999999E-5</v>
      </c>
      <c r="L5396">
        <v>15.69</v>
      </c>
      <c r="M5396">
        <v>-0.37</v>
      </c>
      <c r="N5396" t="s">
        <v>5479</v>
      </c>
      <c r="O5396" s="1">
        <v>45334.326956018522</v>
      </c>
      <c r="P5396">
        <v>3.51</v>
      </c>
      <c r="Q5396">
        <v>-0.82117099999999998</v>
      </c>
      <c r="R5396">
        <v>2.0999999999999999E-5</v>
      </c>
      <c r="S5396">
        <v>-0.64941000000000004</v>
      </c>
      <c r="T5396">
        <v>1.2999999999999999E-5</v>
      </c>
      <c r="U5396">
        <v>1.22</v>
      </c>
      <c r="V5396">
        <v>-1.4999999999999999E-2</v>
      </c>
    </row>
    <row r="5397" spans="1:22" x14ac:dyDescent="0.25">
      <c r="A5397" t="s">
        <v>3947</v>
      </c>
      <c r="B5397" s="1">
        <v>45334.038194444445</v>
      </c>
      <c r="C5397">
        <v>6.65</v>
      </c>
      <c r="D5397">
        <v>3.61</v>
      </c>
      <c r="E5397">
        <v>-3.61</v>
      </c>
      <c r="F5397">
        <v>14.53</v>
      </c>
      <c r="G5397">
        <v>64</v>
      </c>
      <c r="H5397">
        <v>-0.95190300000000005</v>
      </c>
      <c r="I5397">
        <v>7.9999999999999996E-6</v>
      </c>
      <c r="J5397">
        <v>-0.51927699999999999</v>
      </c>
      <c r="K5397">
        <v>4.0000000000000003E-5</v>
      </c>
      <c r="L5397">
        <v>15.43</v>
      </c>
      <c r="M5397">
        <v>-0.374</v>
      </c>
      <c r="N5397" t="s">
        <v>5480</v>
      </c>
      <c r="O5397" s="1">
        <v>45334.330428240741</v>
      </c>
      <c r="P5397">
        <v>3.51</v>
      </c>
      <c r="Q5397">
        <v>-0.82123900000000005</v>
      </c>
      <c r="R5397">
        <v>1.8E-5</v>
      </c>
      <c r="S5397">
        <v>-0.64938700000000005</v>
      </c>
      <c r="T5397">
        <v>1.0000000000000001E-5</v>
      </c>
      <c r="U5397">
        <v>-0.02</v>
      </c>
      <c r="V5397">
        <v>-2.1000000000000001E-2</v>
      </c>
    </row>
    <row r="5398" spans="1:22" x14ac:dyDescent="0.25">
      <c r="A5398" t="s">
        <v>3948</v>
      </c>
      <c r="B5398" s="1">
        <v>45334.041666666664</v>
      </c>
      <c r="C5398">
        <v>6.66</v>
      </c>
      <c r="D5398">
        <v>3.61</v>
      </c>
      <c r="E5398">
        <v>-3.61</v>
      </c>
      <c r="F5398">
        <v>14.27</v>
      </c>
      <c r="G5398">
        <v>64</v>
      </c>
      <c r="H5398">
        <v>-0.95201800000000003</v>
      </c>
      <c r="I5398">
        <v>7.9999999999999996E-6</v>
      </c>
      <c r="J5398">
        <v>-0.51929499999999995</v>
      </c>
      <c r="K5398">
        <v>1.4E-5</v>
      </c>
      <c r="L5398">
        <v>16</v>
      </c>
      <c r="M5398">
        <v>-0.378</v>
      </c>
      <c r="N5398" t="s">
        <v>5481</v>
      </c>
      <c r="O5398" s="1">
        <v>45334.33390046296</v>
      </c>
      <c r="P5398">
        <v>3.51</v>
      </c>
      <c r="Q5398">
        <v>-0.82133199999999995</v>
      </c>
      <c r="R5398">
        <v>2.0000000000000002E-5</v>
      </c>
      <c r="S5398">
        <v>-0.64938899999999999</v>
      </c>
      <c r="T5398">
        <v>1.5E-5</v>
      </c>
      <c r="U5398">
        <v>1.68</v>
      </c>
      <c r="V5398">
        <v>0.01</v>
      </c>
    </row>
    <row r="5399" spans="1:22" x14ac:dyDescent="0.25">
      <c r="A5399" t="s">
        <v>3949</v>
      </c>
      <c r="B5399" s="1">
        <v>45334.045138888891</v>
      </c>
      <c r="C5399">
        <v>6.64</v>
      </c>
      <c r="D5399">
        <v>3.61</v>
      </c>
      <c r="E5399">
        <v>-3.61</v>
      </c>
      <c r="F5399">
        <v>13.63</v>
      </c>
      <c r="G5399">
        <v>64</v>
      </c>
      <c r="H5399">
        <v>-0.952376</v>
      </c>
      <c r="I5399">
        <v>9.0000000000000002E-6</v>
      </c>
      <c r="J5399">
        <v>-0.51941000000000004</v>
      </c>
      <c r="K5399">
        <v>2.8E-5</v>
      </c>
      <c r="L5399">
        <v>12.76</v>
      </c>
      <c r="M5399">
        <v>-0.35899999999999999</v>
      </c>
      <c r="N5399" t="s">
        <v>5482</v>
      </c>
      <c r="O5399" s="1">
        <v>45334.337372685186</v>
      </c>
      <c r="P5399">
        <v>3.51</v>
      </c>
      <c r="Q5399">
        <v>-0.82164199999999998</v>
      </c>
      <c r="R5399">
        <v>1.4E-5</v>
      </c>
      <c r="S5399">
        <v>-0.64954699999999999</v>
      </c>
      <c r="T5399">
        <v>1.8E-5</v>
      </c>
      <c r="U5399">
        <v>-7.0000000000000007E-2</v>
      </c>
      <c r="V5399">
        <v>-6.0000000000000001E-3</v>
      </c>
    </row>
    <row r="5400" spans="1:22" x14ac:dyDescent="0.25">
      <c r="A5400" t="s">
        <v>3950</v>
      </c>
      <c r="B5400" s="1">
        <v>45334.048611111109</v>
      </c>
      <c r="C5400">
        <v>6.65</v>
      </c>
      <c r="D5400">
        <v>3.61</v>
      </c>
      <c r="E5400">
        <v>-3.61</v>
      </c>
      <c r="F5400">
        <v>14.14</v>
      </c>
      <c r="G5400">
        <v>64</v>
      </c>
      <c r="H5400">
        <v>-0.95270200000000005</v>
      </c>
      <c r="I5400">
        <v>6.0000000000000002E-6</v>
      </c>
      <c r="J5400">
        <v>-0.51946599999999998</v>
      </c>
      <c r="K5400">
        <v>4.3999999999999999E-5</v>
      </c>
      <c r="L5400">
        <v>14.97</v>
      </c>
      <c r="M5400">
        <v>-0.35399999999999998</v>
      </c>
      <c r="N5400" t="s">
        <v>5483</v>
      </c>
      <c r="O5400" s="1">
        <v>45334.340844907405</v>
      </c>
      <c r="P5400">
        <v>3.51</v>
      </c>
      <c r="Q5400">
        <v>-0.82194100000000003</v>
      </c>
      <c r="R5400">
        <v>1.2E-5</v>
      </c>
      <c r="S5400">
        <v>-0.64955200000000002</v>
      </c>
      <c r="T5400">
        <v>1.2999999999999999E-5</v>
      </c>
      <c r="U5400">
        <v>0.63</v>
      </c>
      <c r="V5400">
        <v>7.0000000000000001E-3</v>
      </c>
    </row>
    <row r="5401" spans="1:22" x14ac:dyDescent="0.25">
      <c r="A5401" t="s">
        <v>3951</v>
      </c>
      <c r="B5401" s="1">
        <v>45334.052083333336</v>
      </c>
      <c r="C5401">
        <v>6.64</v>
      </c>
      <c r="D5401">
        <v>3.61</v>
      </c>
      <c r="E5401">
        <v>-3.61</v>
      </c>
      <c r="F5401">
        <v>14.53</v>
      </c>
      <c r="G5401">
        <v>64</v>
      </c>
      <c r="H5401">
        <v>-0.95293099999999997</v>
      </c>
      <c r="I5401">
        <v>7.9999999999999996E-6</v>
      </c>
      <c r="J5401">
        <v>-0.51932199999999995</v>
      </c>
      <c r="K5401">
        <v>2.1999999999999999E-5</v>
      </c>
      <c r="L5401">
        <v>11.75</v>
      </c>
      <c r="M5401">
        <v>-0.38</v>
      </c>
      <c r="N5401" t="s">
        <v>5484</v>
      </c>
      <c r="O5401" s="1">
        <v>45334.344317129631</v>
      </c>
      <c r="P5401">
        <v>3.51</v>
      </c>
      <c r="Q5401">
        <v>-0.82229799999999997</v>
      </c>
      <c r="R5401">
        <v>2.3E-5</v>
      </c>
      <c r="S5401">
        <v>-0.64956599999999998</v>
      </c>
      <c r="T5401">
        <v>1.0000000000000001E-5</v>
      </c>
      <c r="U5401">
        <v>1.37</v>
      </c>
      <c r="V5401">
        <v>-1.4E-2</v>
      </c>
    </row>
    <row r="5402" spans="1:22" x14ac:dyDescent="0.25">
      <c r="A5402" t="s">
        <v>3952</v>
      </c>
      <c r="B5402" s="1">
        <v>45334.055555555555</v>
      </c>
      <c r="C5402">
        <v>6.66</v>
      </c>
      <c r="D5402">
        <v>3.61</v>
      </c>
      <c r="E5402">
        <v>-3.61</v>
      </c>
      <c r="F5402">
        <v>14.14</v>
      </c>
      <c r="G5402">
        <v>64</v>
      </c>
      <c r="H5402">
        <v>-0.95317300000000005</v>
      </c>
      <c r="I5402">
        <v>6.0000000000000002E-6</v>
      </c>
      <c r="J5402">
        <v>-0.51938899999999999</v>
      </c>
      <c r="K5402">
        <v>1.8E-5</v>
      </c>
      <c r="L5402">
        <v>10.99</v>
      </c>
      <c r="M5402">
        <v>-0.36599999999999999</v>
      </c>
      <c r="N5402" t="s">
        <v>5485</v>
      </c>
      <c r="O5402" s="1">
        <v>45334.34778935185</v>
      </c>
      <c r="P5402">
        <v>3.51</v>
      </c>
      <c r="Q5402">
        <v>-0.82247999999999999</v>
      </c>
      <c r="R5402">
        <v>1.5999999999999999E-5</v>
      </c>
      <c r="S5402">
        <v>-0.64946700000000002</v>
      </c>
      <c r="T5402">
        <v>1.5E-5</v>
      </c>
      <c r="U5402">
        <v>0.62</v>
      </c>
      <c r="V5402">
        <v>-8.9999999999999993E-3</v>
      </c>
    </row>
    <row r="5403" spans="1:22" x14ac:dyDescent="0.25">
      <c r="A5403" t="s">
        <v>3953</v>
      </c>
      <c r="B5403" s="1">
        <v>45334.059027777781</v>
      </c>
      <c r="C5403">
        <v>6.64</v>
      </c>
      <c r="D5403">
        <v>3.61</v>
      </c>
      <c r="E5403">
        <v>-3.61</v>
      </c>
      <c r="F5403">
        <v>14.14</v>
      </c>
      <c r="G5403">
        <v>64</v>
      </c>
      <c r="H5403">
        <v>-0.95346500000000001</v>
      </c>
      <c r="I5403">
        <v>6.9999999999999999E-6</v>
      </c>
      <c r="J5403">
        <v>-0.51937100000000003</v>
      </c>
      <c r="K5403">
        <v>1.8E-5</v>
      </c>
      <c r="L5403">
        <v>15.04</v>
      </c>
      <c r="M5403">
        <v>-0.376</v>
      </c>
      <c r="N5403" t="s">
        <v>5486</v>
      </c>
      <c r="O5403" s="1">
        <v>45334.351261574076</v>
      </c>
      <c r="P5403">
        <v>3.51</v>
      </c>
      <c r="Q5403">
        <v>-0.82281099999999996</v>
      </c>
      <c r="R5403">
        <v>1.5999999999999999E-5</v>
      </c>
      <c r="S5403">
        <v>-0.64945799999999998</v>
      </c>
      <c r="T5403">
        <v>1.7E-5</v>
      </c>
      <c r="U5403">
        <v>0.13</v>
      </c>
      <c r="V5403">
        <v>-1.4999999999999999E-2</v>
      </c>
    </row>
    <row r="5404" spans="1:22" x14ac:dyDescent="0.25">
      <c r="A5404" t="s">
        <v>3954</v>
      </c>
      <c r="B5404" s="1">
        <v>45334.0625</v>
      </c>
      <c r="C5404">
        <v>6.67</v>
      </c>
      <c r="D5404">
        <v>3.61</v>
      </c>
      <c r="E5404">
        <v>-3.61</v>
      </c>
      <c r="F5404">
        <v>14.02</v>
      </c>
      <c r="G5404">
        <v>64</v>
      </c>
      <c r="H5404">
        <v>-0.95377100000000004</v>
      </c>
      <c r="I5404">
        <v>9.0000000000000002E-6</v>
      </c>
      <c r="J5404">
        <v>-0.51938600000000001</v>
      </c>
      <c r="K5404">
        <v>3.4E-5</v>
      </c>
      <c r="L5404">
        <v>11.25</v>
      </c>
      <c r="M5404">
        <v>-0.378</v>
      </c>
      <c r="N5404" t="s">
        <v>5487</v>
      </c>
      <c r="O5404" s="1">
        <v>45334.354733796295</v>
      </c>
      <c r="P5404">
        <v>3.51</v>
      </c>
      <c r="Q5404">
        <v>-0.82307799999999998</v>
      </c>
      <c r="R5404">
        <v>1.2E-5</v>
      </c>
      <c r="S5404">
        <v>-0.649393</v>
      </c>
      <c r="T5404">
        <v>1.8E-5</v>
      </c>
      <c r="U5404">
        <v>-0.11</v>
      </c>
      <c r="V5404">
        <v>-1.4E-2</v>
      </c>
    </row>
    <row r="5405" spans="1:22" x14ac:dyDescent="0.25">
      <c r="A5405" t="s">
        <v>3955</v>
      </c>
      <c r="B5405" s="1">
        <v>45334.065972222219</v>
      </c>
      <c r="C5405">
        <v>6.65</v>
      </c>
      <c r="D5405">
        <v>3.61</v>
      </c>
      <c r="E5405">
        <v>-3.61</v>
      </c>
      <c r="F5405">
        <v>14.4</v>
      </c>
      <c r="G5405">
        <v>64</v>
      </c>
      <c r="H5405">
        <v>-0.95376300000000003</v>
      </c>
      <c r="I5405">
        <v>3.9999999999999998E-6</v>
      </c>
      <c r="J5405">
        <v>-0.519262</v>
      </c>
      <c r="K5405">
        <v>2.0000000000000002E-5</v>
      </c>
      <c r="L5405">
        <v>12.94</v>
      </c>
      <c r="M5405">
        <v>-0.371</v>
      </c>
      <c r="N5405" t="s">
        <v>5488</v>
      </c>
      <c r="O5405" s="1">
        <v>45334.358206018522</v>
      </c>
      <c r="P5405">
        <v>3.51</v>
      </c>
      <c r="Q5405">
        <v>-0.82309500000000002</v>
      </c>
      <c r="R5405">
        <v>1.5999999999999999E-5</v>
      </c>
      <c r="S5405">
        <v>-0.64916399999999996</v>
      </c>
      <c r="T5405">
        <v>1.0000000000000001E-5</v>
      </c>
      <c r="U5405">
        <v>0.85</v>
      </c>
      <c r="V5405">
        <v>-1.4999999999999999E-2</v>
      </c>
    </row>
    <row r="5406" spans="1:22" x14ac:dyDescent="0.25">
      <c r="A5406" t="s">
        <v>3956</v>
      </c>
      <c r="B5406" s="1">
        <v>45334.069444444445</v>
      </c>
      <c r="C5406">
        <v>6.65</v>
      </c>
      <c r="D5406">
        <v>3.61</v>
      </c>
      <c r="E5406">
        <v>-3.61</v>
      </c>
      <c r="F5406">
        <v>13.89</v>
      </c>
      <c r="G5406">
        <v>64</v>
      </c>
      <c r="H5406">
        <v>-0.95376000000000005</v>
      </c>
      <c r="I5406">
        <v>6.0000000000000002E-6</v>
      </c>
      <c r="J5406">
        <v>-0.51929400000000003</v>
      </c>
      <c r="K5406">
        <v>1.9000000000000001E-5</v>
      </c>
      <c r="L5406">
        <v>17.55</v>
      </c>
      <c r="M5406">
        <v>-0.36399999999999999</v>
      </c>
      <c r="N5406" t="s">
        <v>5489</v>
      </c>
      <c r="O5406" s="1">
        <v>45334.361678240741</v>
      </c>
      <c r="P5406">
        <v>3.51</v>
      </c>
      <c r="Q5406">
        <v>-0.823106</v>
      </c>
      <c r="R5406">
        <v>1.2E-5</v>
      </c>
      <c r="S5406">
        <v>-0.64905199999999996</v>
      </c>
      <c r="T5406">
        <v>9.0000000000000002E-6</v>
      </c>
      <c r="U5406">
        <v>1.33</v>
      </c>
      <c r="V5406">
        <v>1E-3</v>
      </c>
    </row>
    <row r="5407" spans="1:22" x14ac:dyDescent="0.25">
      <c r="A5407" t="s">
        <v>3957</v>
      </c>
      <c r="B5407" s="1">
        <v>45334.072916666664</v>
      </c>
      <c r="C5407">
        <v>6.67</v>
      </c>
      <c r="D5407">
        <v>3.61</v>
      </c>
      <c r="E5407">
        <v>-3.61</v>
      </c>
      <c r="F5407">
        <v>13.89</v>
      </c>
      <c r="G5407">
        <v>64</v>
      </c>
      <c r="H5407">
        <v>-0.95374700000000001</v>
      </c>
      <c r="I5407">
        <v>7.9999999999999996E-6</v>
      </c>
      <c r="J5407">
        <v>-0.51929599999999998</v>
      </c>
      <c r="K5407">
        <v>2.1999999999999999E-5</v>
      </c>
      <c r="L5407">
        <v>15.48</v>
      </c>
      <c r="M5407">
        <v>-0.35799999999999998</v>
      </c>
      <c r="N5407" t="s">
        <v>5490</v>
      </c>
      <c r="O5407" s="1">
        <v>45334.36515046296</v>
      </c>
      <c r="P5407">
        <v>3.51</v>
      </c>
      <c r="Q5407">
        <v>-0.82308199999999998</v>
      </c>
      <c r="R5407">
        <v>1.4E-5</v>
      </c>
      <c r="S5407">
        <v>-0.64892799999999995</v>
      </c>
      <c r="T5407">
        <v>1.2999999999999999E-5</v>
      </c>
      <c r="U5407">
        <v>0.96</v>
      </c>
      <c r="V5407">
        <v>-4.0000000000000001E-3</v>
      </c>
    </row>
    <row r="5408" spans="1:22" x14ac:dyDescent="0.25">
      <c r="A5408" t="s">
        <v>3958</v>
      </c>
      <c r="B5408" s="1">
        <v>45334.076388888891</v>
      </c>
      <c r="C5408">
        <v>6.65</v>
      </c>
      <c r="D5408">
        <v>3.61</v>
      </c>
      <c r="E5408">
        <v>-3.61</v>
      </c>
      <c r="F5408">
        <v>13.76</v>
      </c>
      <c r="G5408">
        <v>64</v>
      </c>
      <c r="H5408">
        <v>-0.95377699999999999</v>
      </c>
      <c r="I5408">
        <v>6.0000000000000002E-6</v>
      </c>
      <c r="J5408">
        <v>-0.51928700000000005</v>
      </c>
      <c r="K5408">
        <v>4.6999999999999997E-5</v>
      </c>
      <c r="L5408">
        <v>16.989999999999998</v>
      </c>
      <c r="M5408">
        <v>-0.36399999999999999</v>
      </c>
      <c r="N5408" t="s">
        <v>5491</v>
      </c>
      <c r="O5408" s="1">
        <v>45334.368622685186</v>
      </c>
      <c r="P5408">
        <v>3.51</v>
      </c>
      <c r="Q5408">
        <v>-0.82308499999999996</v>
      </c>
      <c r="R5408">
        <v>2.0999999999999999E-5</v>
      </c>
      <c r="S5408">
        <v>-0.64885700000000002</v>
      </c>
      <c r="T5408">
        <v>9.0000000000000002E-6</v>
      </c>
      <c r="U5408">
        <v>2.08</v>
      </c>
      <c r="V5408">
        <v>1.2E-2</v>
      </c>
    </row>
    <row r="5409" spans="1:22" x14ac:dyDescent="0.25">
      <c r="A5409" t="s">
        <v>3959</v>
      </c>
      <c r="B5409" s="1">
        <v>45334.079861111109</v>
      </c>
      <c r="C5409">
        <v>6.66</v>
      </c>
      <c r="D5409">
        <v>3.61</v>
      </c>
      <c r="E5409">
        <v>-3.61</v>
      </c>
      <c r="F5409">
        <v>13.89</v>
      </c>
      <c r="G5409">
        <v>64</v>
      </c>
      <c r="H5409">
        <v>-0.95372500000000004</v>
      </c>
      <c r="I5409">
        <v>5.0000000000000004E-6</v>
      </c>
      <c r="J5409">
        <v>-0.51930500000000002</v>
      </c>
      <c r="K5409">
        <v>1.9000000000000001E-5</v>
      </c>
      <c r="L5409">
        <v>16.829999999999998</v>
      </c>
      <c r="M5409">
        <v>-0.36199999999999999</v>
      </c>
      <c r="N5409" t="s">
        <v>5492</v>
      </c>
      <c r="O5409" s="1">
        <v>45334.372094907405</v>
      </c>
      <c r="P5409">
        <v>3.51</v>
      </c>
      <c r="Q5409">
        <v>-0.82310399999999995</v>
      </c>
      <c r="R5409">
        <v>1.5999999999999999E-5</v>
      </c>
      <c r="S5409">
        <v>-0.64879100000000001</v>
      </c>
      <c r="T5409">
        <v>1.2E-5</v>
      </c>
      <c r="U5409">
        <v>2.99</v>
      </c>
      <c r="V5409">
        <v>5.0000000000000001E-3</v>
      </c>
    </row>
    <row r="5410" spans="1:22" x14ac:dyDescent="0.25">
      <c r="A5410" t="s">
        <v>3960</v>
      </c>
      <c r="B5410" s="1">
        <v>45334.083333333336</v>
      </c>
      <c r="C5410">
        <v>6.64</v>
      </c>
      <c r="D5410">
        <v>3.61</v>
      </c>
      <c r="E5410">
        <v>-3.61</v>
      </c>
      <c r="F5410">
        <v>14.14</v>
      </c>
      <c r="G5410">
        <v>64</v>
      </c>
      <c r="H5410">
        <v>-0.95377900000000004</v>
      </c>
      <c r="I5410">
        <v>6.9999999999999999E-6</v>
      </c>
      <c r="J5410">
        <v>-0.51932299999999998</v>
      </c>
      <c r="K5410">
        <v>2.1999999999999999E-5</v>
      </c>
      <c r="L5410">
        <v>13.09</v>
      </c>
      <c r="M5410">
        <v>-0.34899999999999998</v>
      </c>
      <c r="N5410" t="s">
        <v>5493</v>
      </c>
      <c r="O5410" s="1">
        <v>45334.375567129631</v>
      </c>
      <c r="P5410">
        <v>3.51</v>
      </c>
      <c r="Q5410">
        <v>-0.82307600000000003</v>
      </c>
      <c r="R5410">
        <v>1.4E-5</v>
      </c>
      <c r="S5410">
        <v>-0.64870399999999995</v>
      </c>
      <c r="T5410">
        <v>1.2E-5</v>
      </c>
      <c r="U5410">
        <v>0.81</v>
      </c>
      <c r="V5410">
        <v>-1.6E-2</v>
      </c>
    </row>
    <row r="5411" spans="1:22" x14ac:dyDescent="0.25">
      <c r="A5411" t="s">
        <v>3961</v>
      </c>
      <c r="B5411" s="1">
        <v>45334.086805555555</v>
      </c>
      <c r="C5411">
        <v>6.64</v>
      </c>
      <c r="D5411">
        <v>3.61</v>
      </c>
      <c r="E5411">
        <v>-3.61</v>
      </c>
      <c r="F5411">
        <v>14.14</v>
      </c>
      <c r="G5411">
        <v>64</v>
      </c>
      <c r="H5411">
        <v>-0.95378399999999997</v>
      </c>
      <c r="I5411">
        <v>1.4E-5</v>
      </c>
      <c r="J5411">
        <v>-0.51927800000000002</v>
      </c>
      <c r="K5411">
        <v>3.1000000000000001E-5</v>
      </c>
      <c r="L5411">
        <v>14.19</v>
      </c>
      <c r="M5411">
        <v>-0.35699999999999998</v>
      </c>
      <c r="N5411" t="s">
        <v>5494</v>
      </c>
      <c r="O5411" s="1">
        <v>45334.37903935185</v>
      </c>
      <c r="P5411">
        <v>3.51</v>
      </c>
      <c r="Q5411">
        <v>-0.82311699999999999</v>
      </c>
      <c r="R5411">
        <v>1.5E-5</v>
      </c>
      <c r="S5411">
        <v>-0.64870499999999998</v>
      </c>
      <c r="T5411">
        <v>6.0000000000000002E-6</v>
      </c>
      <c r="U5411">
        <v>1.87</v>
      </c>
      <c r="V5411">
        <v>1E-3</v>
      </c>
    </row>
    <row r="5412" spans="1:22" x14ac:dyDescent="0.25">
      <c r="A5412" t="s">
        <v>3962</v>
      </c>
      <c r="B5412" s="1">
        <v>45334.090277777781</v>
      </c>
      <c r="C5412">
        <v>6.64</v>
      </c>
      <c r="D5412">
        <v>3.61</v>
      </c>
      <c r="E5412">
        <v>-3.61</v>
      </c>
      <c r="F5412">
        <v>14.14</v>
      </c>
      <c r="G5412">
        <v>64</v>
      </c>
      <c r="H5412">
        <v>-0.95378700000000005</v>
      </c>
      <c r="I5412">
        <v>7.9999999999999996E-6</v>
      </c>
      <c r="J5412">
        <v>-0.51928200000000002</v>
      </c>
      <c r="K5412">
        <v>3.0000000000000001E-6</v>
      </c>
      <c r="L5412">
        <v>15.06</v>
      </c>
      <c r="M5412">
        <v>-0.378</v>
      </c>
      <c r="N5412" t="s">
        <v>5495</v>
      </c>
      <c r="O5412" s="1">
        <v>45334.382511574076</v>
      </c>
      <c r="P5412">
        <v>3.51</v>
      </c>
      <c r="Q5412">
        <v>-0.82313499999999995</v>
      </c>
      <c r="R5412">
        <v>1.5E-5</v>
      </c>
      <c r="S5412">
        <v>-0.64865899999999999</v>
      </c>
      <c r="T5412">
        <v>6.9999999999999999E-6</v>
      </c>
      <c r="U5412">
        <v>0.34</v>
      </c>
      <c r="V5412">
        <v>4.0000000000000001E-3</v>
      </c>
    </row>
    <row r="5413" spans="1:22" x14ac:dyDescent="0.25">
      <c r="A5413" t="s">
        <v>3963</v>
      </c>
      <c r="B5413" s="1">
        <v>45334.09375</v>
      </c>
      <c r="C5413">
        <v>6.64</v>
      </c>
      <c r="D5413">
        <v>3.61</v>
      </c>
      <c r="E5413">
        <v>-3.61</v>
      </c>
      <c r="F5413">
        <v>13.76</v>
      </c>
      <c r="G5413">
        <v>64</v>
      </c>
      <c r="H5413">
        <v>-0.95388700000000004</v>
      </c>
      <c r="I5413">
        <v>3.9999999999999998E-6</v>
      </c>
      <c r="J5413">
        <v>-0.51938799999999996</v>
      </c>
      <c r="K5413">
        <v>4.1E-5</v>
      </c>
      <c r="L5413">
        <v>13</v>
      </c>
      <c r="M5413">
        <v>-0.36399999999999999</v>
      </c>
      <c r="N5413" t="s">
        <v>5496</v>
      </c>
      <c r="O5413" s="1">
        <v>45334.385983796295</v>
      </c>
      <c r="P5413">
        <v>3.51</v>
      </c>
      <c r="Q5413">
        <v>-0.82322499999999998</v>
      </c>
      <c r="R5413">
        <v>1.4E-5</v>
      </c>
      <c r="S5413">
        <v>-0.64867399999999997</v>
      </c>
      <c r="T5413">
        <v>1.4E-5</v>
      </c>
      <c r="U5413">
        <v>-0.78</v>
      </c>
      <c r="V5413">
        <v>1.0999999999999999E-2</v>
      </c>
    </row>
    <row r="5414" spans="1:22" x14ac:dyDescent="0.25">
      <c r="A5414" t="s">
        <v>3964</v>
      </c>
      <c r="B5414" s="1">
        <v>45334.097222222219</v>
      </c>
      <c r="C5414">
        <v>6.65</v>
      </c>
      <c r="D5414">
        <v>3.61</v>
      </c>
      <c r="E5414">
        <v>-3.61</v>
      </c>
      <c r="F5414">
        <v>13.76</v>
      </c>
      <c r="G5414">
        <v>64</v>
      </c>
      <c r="H5414">
        <v>-0.95424600000000004</v>
      </c>
      <c r="I5414">
        <v>6.0000000000000002E-6</v>
      </c>
      <c r="J5414">
        <v>-0.51945300000000005</v>
      </c>
      <c r="K5414">
        <v>3.6000000000000001E-5</v>
      </c>
      <c r="L5414">
        <v>10.79</v>
      </c>
      <c r="M5414">
        <v>-0.33</v>
      </c>
      <c r="N5414" t="s">
        <v>5497</v>
      </c>
      <c r="O5414" s="1">
        <v>45334.389456018522</v>
      </c>
      <c r="P5414">
        <v>3.51</v>
      </c>
      <c r="Q5414">
        <v>-0.82352099999999995</v>
      </c>
      <c r="R5414">
        <v>1.7E-5</v>
      </c>
      <c r="S5414">
        <v>-0.648733</v>
      </c>
      <c r="T5414">
        <v>1.7E-5</v>
      </c>
      <c r="U5414">
        <v>1.56</v>
      </c>
      <c r="V5414">
        <v>-7.0000000000000001E-3</v>
      </c>
    </row>
    <row r="5415" spans="1:22" x14ac:dyDescent="0.25">
      <c r="A5415" t="s">
        <v>3965</v>
      </c>
      <c r="B5415" s="1">
        <v>45334.100694444445</v>
      </c>
      <c r="C5415">
        <v>6.64</v>
      </c>
      <c r="D5415">
        <v>3.61</v>
      </c>
      <c r="E5415">
        <v>-3.61</v>
      </c>
      <c r="F5415">
        <v>14.14</v>
      </c>
      <c r="G5415">
        <v>64</v>
      </c>
      <c r="H5415">
        <v>-0.95446799999999998</v>
      </c>
      <c r="I5415">
        <v>6.0000000000000002E-6</v>
      </c>
      <c r="J5415">
        <v>-0.51945399999999997</v>
      </c>
      <c r="K5415">
        <v>1.7E-5</v>
      </c>
      <c r="L5415">
        <v>16.850000000000001</v>
      </c>
      <c r="M5415">
        <v>-0.35299999999999998</v>
      </c>
      <c r="N5415" t="s">
        <v>5498</v>
      </c>
      <c r="O5415" s="1">
        <v>45334.392928240741</v>
      </c>
      <c r="P5415">
        <v>3.51</v>
      </c>
      <c r="Q5415">
        <v>-0.82382200000000005</v>
      </c>
      <c r="R5415">
        <v>1.9000000000000001E-5</v>
      </c>
      <c r="S5415">
        <v>-0.64877499999999999</v>
      </c>
      <c r="T5415">
        <v>1.5E-5</v>
      </c>
      <c r="U5415">
        <v>1.07</v>
      </c>
      <c r="V5415">
        <v>-1E-3</v>
      </c>
    </row>
    <row r="5416" spans="1:22" x14ac:dyDescent="0.25">
      <c r="A5416" t="s">
        <v>3966</v>
      </c>
      <c r="B5416" s="1">
        <v>45334.104166666664</v>
      </c>
      <c r="C5416">
        <v>6.65</v>
      </c>
      <c r="D5416">
        <v>3.61</v>
      </c>
      <c r="E5416">
        <v>-3.61</v>
      </c>
      <c r="F5416">
        <v>13.76</v>
      </c>
      <c r="G5416">
        <v>64</v>
      </c>
      <c r="H5416">
        <v>-0.95468900000000001</v>
      </c>
      <c r="I5416">
        <v>6.0000000000000002E-6</v>
      </c>
      <c r="J5416">
        <v>-0.51945300000000005</v>
      </c>
      <c r="K5416">
        <v>2.6999999999999999E-5</v>
      </c>
      <c r="L5416">
        <v>11.98</v>
      </c>
      <c r="M5416">
        <v>-0.34499999999999997</v>
      </c>
      <c r="N5416" t="s">
        <v>5499</v>
      </c>
      <c r="O5416" s="1">
        <v>45334.39640046296</v>
      </c>
      <c r="P5416">
        <v>3.51</v>
      </c>
      <c r="Q5416">
        <v>-0.82400899999999999</v>
      </c>
      <c r="R5416">
        <v>1.5E-5</v>
      </c>
      <c r="S5416">
        <v>-0.64866500000000005</v>
      </c>
      <c r="T5416">
        <v>1.9000000000000001E-5</v>
      </c>
      <c r="U5416">
        <v>1.95</v>
      </c>
      <c r="V5416">
        <v>-4.0000000000000001E-3</v>
      </c>
    </row>
    <row r="5417" spans="1:22" x14ac:dyDescent="0.25">
      <c r="A5417" t="s">
        <v>3967</v>
      </c>
      <c r="B5417" s="1">
        <v>45334.107638888891</v>
      </c>
      <c r="C5417">
        <v>6.64</v>
      </c>
      <c r="D5417">
        <v>3.61</v>
      </c>
      <c r="E5417">
        <v>-3.61</v>
      </c>
      <c r="F5417">
        <v>14.02</v>
      </c>
      <c r="G5417">
        <v>64</v>
      </c>
      <c r="H5417">
        <v>-0.95476399999999995</v>
      </c>
      <c r="I5417">
        <v>6.0000000000000002E-6</v>
      </c>
      <c r="J5417">
        <v>-0.51946199999999998</v>
      </c>
      <c r="K5417">
        <v>2.1999999999999999E-5</v>
      </c>
      <c r="L5417">
        <v>13.61</v>
      </c>
      <c r="M5417">
        <v>-0.379</v>
      </c>
      <c r="N5417" t="s">
        <v>5500</v>
      </c>
      <c r="O5417" s="1">
        <v>45334.399872685186</v>
      </c>
      <c r="P5417">
        <v>3.51</v>
      </c>
      <c r="Q5417">
        <v>-0.82412799999999997</v>
      </c>
      <c r="R5417">
        <v>1.4E-5</v>
      </c>
      <c r="S5417">
        <v>-0.64854000000000001</v>
      </c>
      <c r="T5417">
        <v>1.5999999999999999E-5</v>
      </c>
      <c r="U5417">
        <v>0.72</v>
      </c>
      <c r="V5417">
        <v>-6.0000000000000001E-3</v>
      </c>
    </row>
    <row r="5418" spans="1:22" x14ac:dyDescent="0.25">
      <c r="A5418" t="s">
        <v>3968</v>
      </c>
      <c r="B5418" s="1">
        <v>45334.111111111109</v>
      </c>
      <c r="C5418">
        <v>6.64</v>
      </c>
      <c r="D5418">
        <v>3.61</v>
      </c>
      <c r="E5418">
        <v>-3.61</v>
      </c>
      <c r="F5418">
        <v>13.63</v>
      </c>
      <c r="G5418">
        <v>64</v>
      </c>
      <c r="H5418">
        <v>-0.95518400000000003</v>
      </c>
      <c r="I5418">
        <v>5.0000000000000004E-6</v>
      </c>
      <c r="J5418">
        <v>-0.51957699999999996</v>
      </c>
      <c r="K5418">
        <v>3.4999999999999997E-5</v>
      </c>
      <c r="L5418">
        <v>14.57</v>
      </c>
      <c r="M5418">
        <v>-0.34100000000000003</v>
      </c>
      <c r="N5418" t="s">
        <v>5501</v>
      </c>
      <c r="O5418" s="1">
        <v>45334.403344907405</v>
      </c>
      <c r="P5418">
        <v>3.51</v>
      </c>
      <c r="Q5418">
        <v>-0.82460599999999995</v>
      </c>
      <c r="R5418">
        <v>1.2999999999999999E-5</v>
      </c>
      <c r="S5418">
        <v>-0.64862699999999995</v>
      </c>
      <c r="T5418">
        <v>1.1E-5</v>
      </c>
      <c r="U5418">
        <v>2.82</v>
      </c>
      <c r="V5418">
        <v>1E-3</v>
      </c>
    </row>
    <row r="5419" spans="1:22" x14ac:dyDescent="0.25">
      <c r="A5419" t="s">
        <v>3969</v>
      </c>
      <c r="B5419" s="1">
        <v>45334.114583333336</v>
      </c>
      <c r="C5419">
        <v>6.64</v>
      </c>
      <c r="D5419">
        <v>3.61</v>
      </c>
      <c r="E5419">
        <v>-3.61</v>
      </c>
      <c r="F5419">
        <v>14.02</v>
      </c>
      <c r="G5419">
        <v>64</v>
      </c>
      <c r="H5419">
        <v>-0.95541100000000001</v>
      </c>
      <c r="I5419">
        <v>6.0000000000000002E-6</v>
      </c>
      <c r="J5419">
        <v>-0.519594</v>
      </c>
      <c r="K5419">
        <v>2.6999999999999999E-5</v>
      </c>
      <c r="L5419">
        <v>15.67</v>
      </c>
      <c r="M5419">
        <v>-0.33300000000000002</v>
      </c>
      <c r="N5419" t="s">
        <v>5502</v>
      </c>
      <c r="O5419" s="1">
        <v>45334.406817129631</v>
      </c>
      <c r="P5419">
        <v>3.51</v>
      </c>
      <c r="Q5419">
        <v>-0.82476400000000005</v>
      </c>
      <c r="R5419">
        <v>1.5999999999999999E-5</v>
      </c>
      <c r="S5419">
        <v>-0.64845399999999997</v>
      </c>
      <c r="T5419">
        <v>1.5999999999999999E-5</v>
      </c>
      <c r="U5419">
        <v>1.74</v>
      </c>
      <c r="V5419">
        <v>8.9999999999999993E-3</v>
      </c>
    </row>
    <row r="5420" spans="1:22" x14ac:dyDescent="0.25">
      <c r="A5420" t="s">
        <v>3970</v>
      </c>
      <c r="B5420" s="1">
        <v>45334.118055555555</v>
      </c>
      <c r="C5420">
        <v>6.64</v>
      </c>
      <c r="D5420">
        <v>3.61</v>
      </c>
      <c r="E5420">
        <v>-3.61</v>
      </c>
      <c r="F5420">
        <v>13.63</v>
      </c>
      <c r="G5420">
        <v>64</v>
      </c>
      <c r="H5420">
        <v>-0.95559300000000003</v>
      </c>
      <c r="I5420">
        <v>6.0000000000000002E-6</v>
      </c>
      <c r="J5420">
        <v>-0.51960899999999999</v>
      </c>
      <c r="K5420">
        <v>2.0999999999999999E-5</v>
      </c>
      <c r="L5420">
        <v>15.89</v>
      </c>
      <c r="M5420">
        <v>-0.34300000000000003</v>
      </c>
      <c r="N5420" t="s">
        <v>5503</v>
      </c>
      <c r="O5420" s="1">
        <v>45334.41028935185</v>
      </c>
      <c r="P5420">
        <v>3.51</v>
      </c>
      <c r="Q5420">
        <v>-0.82496899999999995</v>
      </c>
      <c r="R5420">
        <v>1.5E-5</v>
      </c>
      <c r="S5420">
        <v>-0.64830200000000004</v>
      </c>
      <c r="T5420">
        <v>2.0999999999999999E-5</v>
      </c>
      <c r="U5420">
        <v>2</v>
      </c>
      <c r="V5420">
        <v>-4.0000000000000001E-3</v>
      </c>
    </row>
    <row r="5421" spans="1:22" x14ac:dyDescent="0.25">
      <c r="A5421" t="s">
        <v>3971</v>
      </c>
      <c r="B5421" s="1">
        <v>45334.121527777781</v>
      </c>
      <c r="C5421">
        <v>6.63</v>
      </c>
      <c r="D5421">
        <v>3.61</v>
      </c>
      <c r="E5421">
        <v>-3.61</v>
      </c>
      <c r="F5421">
        <v>13.11</v>
      </c>
      <c r="G5421">
        <v>64</v>
      </c>
      <c r="H5421">
        <v>-0.95558699999999996</v>
      </c>
      <c r="I5421">
        <v>1.2E-5</v>
      </c>
      <c r="J5421">
        <v>-0.51957600000000004</v>
      </c>
      <c r="K5421">
        <v>4.3000000000000002E-5</v>
      </c>
      <c r="L5421">
        <v>14.31</v>
      </c>
      <c r="M5421">
        <v>-0.32300000000000001</v>
      </c>
      <c r="N5421" t="s">
        <v>5504</v>
      </c>
      <c r="O5421" s="1">
        <v>45334.413761574076</v>
      </c>
      <c r="P5421">
        <v>3.51</v>
      </c>
      <c r="Q5421">
        <v>-0.82490699999999995</v>
      </c>
      <c r="R5421">
        <v>1.8E-5</v>
      </c>
      <c r="S5421">
        <v>-0.64799499999999999</v>
      </c>
      <c r="T5421">
        <v>1.4E-5</v>
      </c>
      <c r="U5421">
        <v>1.32</v>
      </c>
      <c r="V5421">
        <v>-7.0000000000000001E-3</v>
      </c>
    </row>
    <row r="5422" spans="1:22" x14ac:dyDescent="0.25">
      <c r="A5422" t="s">
        <v>3972</v>
      </c>
      <c r="B5422" s="1">
        <v>45334.125</v>
      </c>
      <c r="C5422">
        <v>6.64</v>
      </c>
      <c r="D5422">
        <v>3.61</v>
      </c>
      <c r="E5422">
        <v>-3.61</v>
      </c>
      <c r="F5422">
        <v>13.63</v>
      </c>
      <c r="G5422">
        <v>64</v>
      </c>
      <c r="H5422">
        <v>-0.955654</v>
      </c>
      <c r="I5422">
        <v>7.9999999999999996E-6</v>
      </c>
      <c r="J5422">
        <v>-0.51961500000000005</v>
      </c>
      <c r="K5422">
        <v>1.4E-5</v>
      </c>
      <c r="L5422">
        <v>13.35</v>
      </c>
      <c r="M5422">
        <v>-0.33700000000000002</v>
      </c>
      <c r="N5422" t="s">
        <v>5505</v>
      </c>
      <c r="O5422" s="1">
        <v>45334.417233796295</v>
      </c>
      <c r="P5422">
        <v>3.51</v>
      </c>
      <c r="Q5422">
        <v>-0.82499299999999998</v>
      </c>
      <c r="R5422">
        <v>1.8E-5</v>
      </c>
      <c r="S5422">
        <v>-0.64785099999999995</v>
      </c>
      <c r="T5422">
        <v>3.0000000000000001E-6</v>
      </c>
      <c r="U5422">
        <v>1.56</v>
      </c>
      <c r="V5422">
        <v>4.0000000000000001E-3</v>
      </c>
    </row>
    <row r="5423" spans="1:22" x14ac:dyDescent="0.25">
      <c r="A5423" t="s">
        <v>3973</v>
      </c>
      <c r="B5423" s="1">
        <v>45334.128472222219</v>
      </c>
      <c r="C5423">
        <v>6.64</v>
      </c>
      <c r="D5423">
        <v>3.61</v>
      </c>
      <c r="E5423">
        <v>-3.61</v>
      </c>
      <c r="F5423">
        <v>13.63</v>
      </c>
      <c r="G5423">
        <v>64</v>
      </c>
      <c r="H5423">
        <v>-0.95563100000000001</v>
      </c>
      <c r="I5423">
        <v>1.0000000000000001E-5</v>
      </c>
      <c r="J5423">
        <v>-0.51966000000000001</v>
      </c>
      <c r="K5423">
        <v>2.1999999999999999E-5</v>
      </c>
      <c r="L5423">
        <v>13.93</v>
      </c>
      <c r="M5423">
        <v>-0.35299999999999998</v>
      </c>
      <c r="N5423" t="s">
        <v>5506</v>
      </c>
      <c r="O5423" s="1">
        <v>45334.420706018522</v>
      </c>
      <c r="P5423">
        <v>3.51</v>
      </c>
      <c r="Q5423">
        <v>-0.82496999999999998</v>
      </c>
      <c r="R5423">
        <v>1.8E-5</v>
      </c>
      <c r="S5423">
        <v>-0.647671</v>
      </c>
      <c r="T5423">
        <v>1.1E-5</v>
      </c>
      <c r="U5423">
        <v>2.1</v>
      </c>
      <c r="V5423">
        <v>-2.3E-2</v>
      </c>
    </row>
    <row r="5424" spans="1:22" x14ac:dyDescent="0.25">
      <c r="A5424" t="s">
        <v>3974</v>
      </c>
      <c r="B5424" s="1">
        <v>45334.131944444445</v>
      </c>
      <c r="C5424">
        <v>6.64</v>
      </c>
      <c r="D5424">
        <v>3.61</v>
      </c>
      <c r="E5424">
        <v>-3.6</v>
      </c>
      <c r="F5424">
        <v>13.76</v>
      </c>
      <c r="G5424">
        <v>64</v>
      </c>
      <c r="H5424">
        <v>-0.95565900000000004</v>
      </c>
      <c r="I5424">
        <v>9.0000000000000002E-6</v>
      </c>
      <c r="J5424">
        <v>-0.51975499999999997</v>
      </c>
      <c r="K5424">
        <v>2.9E-5</v>
      </c>
      <c r="L5424">
        <v>14.73</v>
      </c>
      <c r="M5424">
        <v>-0.35</v>
      </c>
      <c r="N5424" t="s">
        <v>5507</v>
      </c>
      <c r="O5424" s="1">
        <v>45334.424178240741</v>
      </c>
      <c r="P5424">
        <v>3.51</v>
      </c>
      <c r="Q5424">
        <v>-0.82498700000000003</v>
      </c>
      <c r="R5424">
        <v>9.0000000000000002E-6</v>
      </c>
      <c r="S5424">
        <v>-0.64751800000000004</v>
      </c>
      <c r="T5424">
        <v>2.5000000000000001E-5</v>
      </c>
      <c r="U5424">
        <v>1.33</v>
      </c>
      <c r="V5424">
        <v>-3.0000000000000001E-3</v>
      </c>
    </row>
    <row r="5425" spans="1:22" x14ac:dyDescent="0.25">
      <c r="A5425" t="s">
        <v>3975</v>
      </c>
      <c r="B5425" s="1">
        <v>45334.135416666664</v>
      </c>
      <c r="C5425">
        <v>6.66</v>
      </c>
      <c r="D5425">
        <v>3.61</v>
      </c>
      <c r="E5425">
        <v>-3.61</v>
      </c>
      <c r="F5425">
        <v>13.5</v>
      </c>
      <c r="G5425">
        <v>64</v>
      </c>
      <c r="H5425">
        <v>-0.95565</v>
      </c>
      <c r="I5425">
        <v>6.0000000000000002E-6</v>
      </c>
      <c r="J5425">
        <v>-0.51980499999999996</v>
      </c>
      <c r="K5425">
        <v>1.8E-5</v>
      </c>
      <c r="L5425">
        <v>14.97</v>
      </c>
      <c r="M5425">
        <v>-0.33300000000000002</v>
      </c>
      <c r="N5425" t="s">
        <v>5508</v>
      </c>
      <c r="O5425" s="1">
        <v>45334.42765046296</v>
      </c>
      <c r="P5425">
        <v>3.51</v>
      </c>
      <c r="Q5425">
        <v>-0.82502699999999995</v>
      </c>
      <c r="R5425">
        <v>1.9000000000000001E-5</v>
      </c>
      <c r="S5425">
        <v>-0.64740299999999995</v>
      </c>
      <c r="T5425">
        <v>1.5999999999999999E-5</v>
      </c>
      <c r="U5425">
        <v>0.5</v>
      </c>
      <c r="V5425">
        <v>-1.7999999999999999E-2</v>
      </c>
    </row>
    <row r="5426" spans="1:22" x14ac:dyDescent="0.25">
      <c r="A5426" t="s">
        <v>3976</v>
      </c>
      <c r="B5426" s="1">
        <v>45334.138888888891</v>
      </c>
      <c r="C5426">
        <v>6.63</v>
      </c>
      <c r="D5426">
        <v>3.61</v>
      </c>
      <c r="E5426">
        <v>-3.61</v>
      </c>
      <c r="F5426">
        <v>13.24</v>
      </c>
      <c r="G5426">
        <v>64</v>
      </c>
      <c r="H5426">
        <v>-0.95568900000000001</v>
      </c>
      <c r="I5426">
        <v>1.0000000000000001E-5</v>
      </c>
      <c r="J5426">
        <v>-0.51990499999999995</v>
      </c>
      <c r="K5426">
        <v>2.8E-5</v>
      </c>
      <c r="L5426">
        <v>13.41</v>
      </c>
      <c r="M5426">
        <v>-0.34100000000000003</v>
      </c>
      <c r="N5426" t="s">
        <v>5509</v>
      </c>
      <c r="O5426" s="1">
        <v>45334.431122685186</v>
      </c>
      <c r="P5426">
        <v>3.51</v>
      </c>
      <c r="Q5426">
        <v>-0.82496700000000001</v>
      </c>
      <c r="R5426">
        <v>1.2999999999999999E-5</v>
      </c>
      <c r="S5426">
        <v>-0.64720500000000003</v>
      </c>
      <c r="T5426">
        <v>7.9999999999999996E-6</v>
      </c>
      <c r="U5426">
        <v>1.29</v>
      </c>
      <c r="V5426">
        <v>-1E-3</v>
      </c>
    </row>
    <row r="5427" spans="1:22" x14ac:dyDescent="0.25">
      <c r="A5427" t="s">
        <v>3977</v>
      </c>
      <c r="B5427" s="1">
        <v>45334.142361111109</v>
      </c>
      <c r="C5427">
        <v>6.63</v>
      </c>
      <c r="D5427">
        <v>3.61</v>
      </c>
      <c r="E5427">
        <v>-3.61</v>
      </c>
      <c r="F5427">
        <v>13.76</v>
      </c>
      <c r="G5427">
        <v>64</v>
      </c>
      <c r="H5427">
        <v>-0.95563799999999999</v>
      </c>
      <c r="I5427">
        <v>1.2E-5</v>
      </c>
      <c r="J5427">
        <v>-0.51993599999999995</v>
      </c>
      <c r="K5427">
        <v>4.6E-5</v>
      </c>
      <c r="L5427">
        <v>14.66</v>
      </c>
      <c r="M5427">
        <v>-0.33200000000000002</v>
      </c>
      <c r="N5427" t="s">
        <v>5510</v>
      </c>
      <c r="O5427" s="1">
        <v>45334.434594907405</v>
      </c>
      <c r="P5427">
        <v>3.51</v>
      </c>
      <c r="Q5427">
        <v>-0.82498499999999997</v>
      </c>
      <c r="R5427">
        <v>1.7E-5</v>
      </c>
      <c r="S5427">
        <v>-0.64709899999999998</v>
      </c>
      <c r="T5427">
        <v>6.9999999999999999E-6</v>
      </c>
      <c r="U5427">
        <v>0.93</v>
      </c>
      <c r="V5427">
        <v>2E-3</v>
      </c>
    </row>
    <row r="5428" spans="1:22" x14ac:dyDescent="0.25">
      <c r="A5428" t="s">
        <v>3978</v>
      </c>
      <c r="B5428" s="1">
        <v>45334.145833333336</v>
      </c>
      <c r="C5428">
        <v>6.64</v>
      </c>
      <c r="D5428">
        <v>3.61</v>
      </c>
      <c r="E5428">
        <v>-3.61</v>
      </c>
      <c r="F5428">
        <v>13.37</v>
      </c>
      <c r="G5428">
        <v>64</v>
      </c>
      <c r="H5428">
        <v>-0.95558699999999996</v>
      </c>
      <c r="I5428">
        <v>9.0000000000000002E-6</v>
      </c>
      <c r="J5428">
        <v>-0.52002199999999998</v>
      </c>
      <c r="K5428">
        <v>3.1999999999999999E-5</v>
      </c>
      <c r="L5428">
        <v>14.7</v>
      </c>
      <c r="M5428">
        <v>-0.33400000000000002</v>
      </c>
      <c r="N5428" t="s">
        <v>5511</v>
      </c>
      <c r="O5428" s="1">
        <v>45334.438067129631</v>
      </c>
      <c r="P5428">
        <v>3.51</v>
      </c>
      <c r="Q5428">
        <v>-0.82497200000000004</v>
      </c>
      <c r="R5428">
        <v>1.7E-5</v>
      </c>
      <c r="S5428">
        <v>-0.64694300000000005</v>
      </c>
      <c r="T5428">
        <v>7.9999999999999996E-6</v>
      </c>
      <c r="U5428">
        <v>-7.0000000000000007E-2</v>
      </c>
      <c r="V5428">
        <v>-6.0000000000000001E-3</v>
      </c>
    </row>
    <row r="5429" spans="1:22" x14ac:dyDescent="0.25">
      <c r="A5429" t="s">
        <v>3979</v>
      </c>
      <c r="B5429" s="1">
        <v>45334.149305555555</v>
      </c>
      <c r="C5429">
        <v>6.64</v>
      </c>
      <c r="D5429">
        <v>3.61</v>
      </c>
      <c r="E5429">
        <v>-3.61</v>
      </c>
      <c r="F5429">
        <v>13.5</v>
      </c>
      <c r="G5429">
        <v>64</v>
      </c>
      <c r="H5429">
        <v>-0.95559099999999997</v>
      </c>
      <c r="I5429">
        <v>6.0000000000000002E-6</v>
      </c>
      <c r="J5429">
        <v>-0.52012100000000006</v>
      </c>
      <c r="K5429">
        <v>3.1999999999999999E-5</v>
      </c>
      <c r="L5429">
        <v>15.8</v>
      </c>
      <c r="M5429">
        <v>-0.33100000000000002</v>
      </c>
      <c r="N5429" t="s">
        <v>5512</v>
      </c>
      <c r="O5429" s="1">
        <v>45334.44153935185</v>
      </c>
      <c r="P5429">
        <v>3.51</v>
      </c>
      <c r="Q5429">
        <v>-0.82497600000000004</v>
      </c>
      <c r="R5429">
        <v>1.2999999999999999E-5</v>
      </c>
      <c r="S5429">
        <v>-0.64679399999999998</v>
      </c>
      <c r="T5429">
        <v>1.5999999999999999E-5</v>
      </c>
      <c r="U5429">
        <v>1.71</v>
      </c>
      <c r="V5429">
        <v>-3.0000000000000001E-3</v>
      </c>
    </row>
    <row r="5430" spans="1:22" x14ac:dyDescent="0.25">
      <c r="A5430" t="s">
        <v>3980</v>
      </c>
      <c r="B5430" s="1">
        <v>45334.152777777781</v>
      </c>
      <c r="C5430">
        <v>6.63</v>
      </c>
      <c r="D5430">
        <v>3.61</v>
      </c>
      <c r="E5430">
        <v>-3.61</v>
      </c>
      <c r="F5430">
        <v>13.37</v>
      </c>
      <c r="G5430">
        <v>64</v>
      </c>
      <c r="H5430">
        <v>-0.95568799999999998</v>
      </c>
      <c r="I5430">
        <v>6.0000000000000002E-6</v>
      </c>
      <c r="J5430">
        <v>-0.52023799999999998</v>
      </c>
      <c r="K5430">
        <v>3.1999999999999999E-5</v>
      </c>
      <c r="L5430">
        <v>15.1</v>
      </c>
      <c r="M5430">
        <v>-0.32700000000000001</v>
      </c>
      <c r="N5430" t="s">
        <v>5513</v>
      </c>
      <c r="O5430" s="1">
        <v>45334.445011574076</v>
      </c>
      <c r="P5430">
        <v>3.51</v>
      </c>
      <c r="Q5430">
        <v>-0.82503300000000002</v>
      </c>
      <c r="R5430">
        <v>6.9999999999999999E-6</v>
      </c>
      <c r="S5430">
        <v>-0.64669500000000002</v>
      </c>
      <c r="T5430">
        <v>1.1E-5</v>
      </c>
      <c r="U5430">
        <v>-0.44</v>
      </c>
      <c r="V5430">
        <v>-1.4E-2</v>
      </c>
    </row>
    <row r="5431" spans="1:22" x14ac:dyDescent="0.25">
      <c r="A5431" t="s">
        <v>3981</v>
      </c>
      <c r="B5431" s="1">
        <v>45334.15625</v>
      </c>
      <c r="C5431">
        <v>6.65</v>
      </c>
      <c r="D5431">
        <v>3.61</v>
      </c>
      <c r="E5431">
        <v>-3.61</v>
      </c>
      <c r="F5431">
        <v>13.37</v>
      </c>
      <c r="G5431">
        <v>64</v>
      </c>
      <c r="H5431">
        <v>-0.95566300000000004</v>
      </c>
      <c r="I5431">
        <v>6.9999999999999999E-6</v>
      </c>
      <c r="J5431">
        <v>-0.520289</v>
      </c>
      <c r="K5431">
        <v>3.8000000000000002E-5</v>
      </c>
      <c r="L5431">
        <v>15.48</v>
      </c>
      <c r="M5431">
        <v>-0.34200000000000003</v>
      </c>
      <c r="N5431" t="s">
        <v>5514</v>
      </c>
      <c r="O5431" s="1">
        <v>45334.448483796295</v>
      </c>
      <c r="P5431">
        <v>3.51</v>
      </c>
      <c r="Q5431">
        <v>-0.82502799999999998</v>
      </c>
      <c r="R5431">
        <v>2.3E-5</v>
      </c>
      <c r="S5431">
        <v>-0.64656100000000005</v>
      </c>
      <c r="T5431">
        <v>1.4E-5</v>
      </c>
      <c r="U5431">
        <v>0.83</v>
      </c>
      <c r="V5431">
        <v>-1.7000000000000001E-2</v>
      </c>
    </row>
    <row r="5432" spans="1:22" x14ac:dyDescent="0.25">
      <c r="A5432" t="s">
        <v>3982</v>
      </c>
      <c r="B5432" s="1">
        <v>45334.159722222219</v>
      </c>
      <c r="C5432">
        <v>6.63</v>
      </c>
      <c r="D5432">
        <v>3.61</v>
      </c>
      <c r="E5432">
        <v>-3.61</v>
      </c>
      <c r="F5432">
        <v>13.11</v>
      </c>
      <c r="G5432">
        <v>64</v>
      </c>
      <c r="H5432">
        <v>-0.95552000000000004</v>
      </c>
      <c r="I5432">
        <v>6.9999999999999999E-6</v>
      </c>
      <c r="J5432">
        <v>-0.52032599999999996</v>
      </c>
      <c r="K5432">
        <v>3.4999999999999997E-5</v>
      </c>
      <c r="L5432">
        <v>14.14</v>
      </c>
      <c r="M5432">
        <v>-0.34399999999999997</v>
      </c>
      <c r="N5432" t="s">
        <v>5515</v>
      </c>
      <c r="O5432" s="1">
        <v>45334.451956018522</v>
      </c>
      <c r="P5432">
        <v>3.51</v>
      </c>
      <c r="Q5432">
        <v>-0.82489299999999999</v>
      </c>
      <c r="R5432">
        <v>1.1E-5</v>
      </c>
      <c r="S5432">
        <v>-0.64635799999999999</v>
      </c>
      <c r="T5432">
        <v>6.0000000000000002E-6</v>
      </c>
      <c r="U5432">
        <v>1.43</v>
      </c>
      <c r="V5432">
        <v>-5.0000000000000001E-3</v>
      </c>
    </row>
    <row r="5433" spans="1:22" x14ac:dyDescent="0.25">
      <c r="A5433" t="s">
        <v>3983</v>
      </c>
      <c r="B5433" s="1">
        <v>45334.163194444445</v>
      </c>
      <c r="C5433">
        <v>6.63</v>
      </c>
      <c r="D5433">
        <v>3.61</v>
      </c>
      <c r="E5433">
        <v>-3.61</v>
      </c>
      <c r="F5433">
        <v>13.63</v>
      </c>
      <c r="G5433">
        <v>64</v>
      </c>
      <c r="H5433">
        <v>-0.955461</v>
      </c>
      <c r="I5433">
        <v>7.9999999999999996E-6</v>
      </c>
      <c r="J5433">
        <v>-0.52041599999999999</v>
      </c>
      <c r="K5433">
        <v>1.9000000000000001E-5</v>
      </c>
      <c r="L5433">
        <v>12.6</v>
      </c>
      <c r="M5433">
        <v>-0.31900000000000001</v>
      </c>
      <c r="N5433" t="s">
        <v>5516</v>
      </c>
      <c r="O5433" s="1">
        <v>45334.455428240741</v>
      </c>
      <c r="P5433">
        <v>3.51</v>
      </c>
      <c r="Q5433">
        <v>-0.82482100000000003</v>
      </c>
      <c r="R5433">
        <v>1.5E-5</v>
      </c>
      <c r="S5433">
        <v>-0.64619300000000002</v>
      </c>
      <c r="T5433">
        <v>1.2E-5</v>
      </c>
      <c r="U5433">
        <v>1.73</v>
      </c>
      <c r="V5433">
        <v>0.01</v>
      </c>
    </row>
    <row r="5434" spans="1:22" x14ac:dyDescent="0.25">
      <c r="A5434" t="s">
        <v>3984</v>
      </c>
      <c r="B5434" s="1">
        <v>45334.166666666664</v>
      </c>
      <c r="C5434">
        <v>6.62</v>
      </c>
      <c r="D5434">
        <v>3.61</v>
      </c>
      <c r="E5434">
        <v>-3.61</v>
      </c>
      <c r="F5434">
        <v>13.63</v>
      </c>
      <c r="G5434">
        <v>64</v>
      </c>
      <c r="H5434">
        <v>-0.95544600000000002</v>
      </c>
      <c r="I5434">
        <v>7.9999999999999996E-6</v>
      </c>
      <c r="J5434">
        <v>-0.52052799999999999</v>
      </c>
      <c r="K5434">
        <v>2.9E-5</v>
      </c>
      <c r="L5434">
        <v>17.760000000000002</v>
      </c>
      <c r="M5434">
        <v>-0.34200000000000003</v>
      </c>
      <c r="N5434" t="s">
        <v>5517</v>
      </c>
      <c r="O5434" s="1">
        <v>45334.45890046296</v>
      </c>
      <c r="P5434">
        <v>3.51</v>
      </c>
      <c r="Q5434">
        <v>-0.82480100000000001</v>
      </c>
      <c r="R5434">
        <v>1.0000000000000001E-5</v>
      </c>
      <c r="S5434">
        <v>-0.64614799999999994</v>
      </c>
      <c r="T5434">
        <v>1.9000000000000001E-5</v>
      </c>
      <c r="U5434">
        <v>0.52</v>
      </c>
      <c r="V5434">
        <v>8.0000000000000002E-3</v>
      </c>
    </row>
    <row r="5435" spans="1:22" x14ac:dyDescent="0.25">
      <c r="A5435" t="s">
        <v>3985</v>
      </c>
      <c r="B5435" s="1">
        <v>45334.170138888891</v>
      </c>
      <c r="C5435">
        <v>6.65</v>
      </c>
      <c r="D5435">
        <v>3.61</v>
      </c>
      <c r="E5435">
        <v>-3.61</v>
      </c>
      <c r="F5435">
        <v>13.37</v>
      </c>
      <c r="G5435">
        <v>64</v>
      </c>
      <c r="H5435">
        <v>-0.95534399999999997</v>
      </c>
      <c r="I5435">
        <v>6.9999999999999999E-6</v>
      </c>
      <c r="J5435">
        <v>-0.520594</v>
      </c>
      <c r="K5435">
        <v>2.9E-5</v>
      </c>
      <c r="L5435">
        <v>14.23</v>
      </c>
      <c r="M5435">
        <v>-0.34899999999999998</v>
      </c>
      <c r="N5435" t="s">
        <v>5518</v>
      </c>
      <c r="O5435" s="1">
        <v>45334.462372685186</v>
      </c>
      <c r="P5435">
        <v>3.51</v>
      </c>
      <c r="Q5435">
        <v>-0.82465699999999997</v>
      </c>
      <c r="R5435">
        <v>1.4E-5</v>
      </c>
      <c r="S5435">
        <v>-0.64600999999999997</v>
      </c>
      <c r="T5435">
        <v>1.4E-5</v>
      </c>
      <c r="U5435">
        <v>0.98</v>
      </c>
      <c r="V5435">
        <v>-8.0000000000000002E-3</v>
      </c>
    </row>
    <row r="5436" spans="1:22" x14ac:dyDescent="0.25">
      <c r="A5436" t="s">
        <v>3986</v>
      </c>
      <c r="B5436" s="1">
        <v>45334.173611111109</v>
      </c>
      <c r="C5436">
        <v>6.64</v>
      </c>
      <c r="D5436">
        <v>3.61</v>
      </c>
      <c r="E5436">
        <v>-3.61</v>
      </c>
      <c r="F5436">
        <v>13.89</v>
      </c>
      <c r="G5436">
        <v>64</v>
      </c>
      <c r="H5436">
        <v>-0.95525400000000005</v>
      </c>
      <c r="I5436">
        <v>9.0000000000000002E-6</v>
      </c>
      <c r="J5436">
        <v>-0.52065099999999997</v>
      </c>
      <c r="K5436">
        <v>4.1999999999999998E-5</v>
      </c>
      <c r="L5436">
        <v>11.43</v>
      </c>
      <c r="M5436">
        <v>-0.33100000000000002</v>
      </c>
      <c r="N5436" t="s">
        <v>5519</v>
      </c>
      <c r="O5436" s="1">
        <v>45334.465844907405</v>
      </c>
      <c r="P5436">
        <v>3.51</v>
      </c>
      <c r="Q5436">
        <v>-0.82461499999999999</v>
      </c>
      <c r="R5436">
        <v>1.9000000000000001E-5</v>
      </c>
      <c r="S5436">
        <v>-0.64593</v>
      </c>
      <c r="T5436">
        <v>1.2E-5</v>
      </c>
      <c r="U5436">
        <v>0.36</v>
      </c>
      <c r="V5436">
        <v>-1.2E-2</v>
      </c>
    </row>
    <row r="5437" spans="1:22" x14ac:dyDescent="0.25">
      <c r="A5437" t="s">
        <v>3987</v>
      </c>
      <c r="B5437" s="1">
        <v>45334.177083333336</v>
      </c>
      <c r="C5437">
        <v>6.64</v>
      </c>
      <c r="D5437">
        <v>3.61</v>
      </c>
      <c r="E5437">
        <v>-3.61</v>
      </c>
      <c r="F5437">
        <v>13.37</v>
      </c>
      <c r="G5437">
        <v>64</v>
      </c>
      <c r="H5437">
        <v>-0.95520099999999997</v>
      </c>
      <c r="I5437">
        <v>6.9999999999999999E-6</v>
      </c>
      <c r="J5437">
        <v>-0.52073800000000003</v>
      </c>
      <c r="K5437">
        <v>1.7E-5</v>
      </c>
      <c r="L5437">
        <v>13.35</v>
      </c>
      <c r="M5437">
        <v>-0.34200000000000003</v>
      </c>
      <c r="N5437" t="s">
        <v>5520</v>
      </c>
      <c r="O5437" s="1">
        <v>45334.469317129631</v>
      </c>
      <c r="P5437">
        <v>3.51</v>
      </c>
      <c r="Q5437">
        <v>-0.824542</v>
      </c>
      <c r="R5437">
        <v>1.2E-5</v>
      </c>
      <c r="S5437">
        <v>-0.64582700000000004</v>
      </c>
      <c r="T5437">
        <v>3.9999999999999998E-6</v>
      </c>
      <c r="U5437">
        <v>0.88</v>
      </c>
      <c r="V5437">
        <v>0</v>
      </c>
    </row>
    <row r="5438" spans="1:22" x14ac:dyDescent="0.25">
      <c r="A5438" t="s">
        <v>3988</v>
      </c>
      <c r="B5438" s="1">
        <v>45334.180555555555</v>
      </c>
      <c r="C5438">
        <v>6.63</v>
      </c>
      <c r="D5438">
        <v>3.61</v>
      </c>
      <c r="E5438">
        <v>-3.61</v>
      </c>
      <c r="F5438">
        <v>13.5</v>
      </c>
      <c r="G5438">
        <v>64</v>
      </c>
      <c r="H5438">
        <v>-0.95513899999999996</v>
      </c>
      <c r="I5438">
        <v>6.9999999999999999E-6</v>
      </c>
      <c r="J5438">
        <v>-0.52080599999999999</v>
      </c>
      <c r="K5438">
        <v>5.0000000000000004E-6</v>
      </c>
      <c r="L5438">
        <v>17.399999999999999</v>
      </c>
      <c r="M5438">
        <v>-0.313</v>
      </c>
      <c r="N5438" t="s">
        <v>5521</v>
      </c>
      <c r="O5438" s="1">
        <v>45334.47278935185</v>
      </c>
      <c r="P5438">
        <v>3.51</v>
      </c>
      <c r="Q5438">
        <v>-0.82446900000000001</v>
      </c>
      <c r="R5438">
        <v>1.5999999999999999E-5</v>
      </c>
      <c r="S5438">
        <v>-0.64577200000000001</v>
      </c>
      <c r="T5438">
        <v>1.1E-5</v>
      </c>
      <c r="U5438">
        <v>1.22</v>
      </c>
      <c r="V5438">
        <v>1E-3</v>
      </c>
    </row>
    <row r="5439" spans="1:22" x14ac:dyDescent="0.25">
      <c r="A5439" t="s">
        <v>3989</v>
      </c>
      <c r="B5439" s="1">
        <v>45334.184027777781</v>
      </c>
      <c r="C5439">
        <v>6.66</v>
      </c>
      <c r="D5439">
        <v>3.61</v>
      </c>
      <c r="E5439">
        <v>-3.61</v>
      </c>
      <c r="F5439">
        <v>13.5</v>
      </c>
      <c r="G5439">
        <v>64</v>
      </c>
      <c r="H5439">
        <v>-0.95509999999999995</v>
      </c>
      <c r="I5439">
        <v>6.9999999999999999E-6</v>
      </c>
      <c r="J5439">
        <v>-0.52087700000000003</v>
      </c>
      <c r="K5439">
        <v>3.3000000000000003E-5</v>
      </c>
      <c r="L5439">
        <v>15.09</v>
      </c>
      <c r="M5439">
        <v>-0.35</v>
      </c>
      <c r="N5439" t="s">
        <v>5522</v>
      </c>
      <c r="O5439" s="1">
        <v>45334.476261574076</v>
      </c>
      <c r="P5439">
        <v>3.51</v>
      </c>
      <c r="Q5439">
        <v>-0.82441799999999998</v>
      </c>
      <c r="R5439">
        <v>1.5999999999999999E-5</v>
      </c>
      <c r="S5439">
        <v>-0.64570399999999994</v>
      </c>
      <c r="T5439">
        <v>1.1E-5</v>
      </c>
      <c r="U5439">
        <v>1.27</v>
      </c>
      <c r="V5439">
        <v>-4.0000000000000001E-3</v>
      </c>
    </row>
    <row r="5440" spans="1:22" x14ac:dyDescent="0.25">
      <c r="A5440" t="s">
        <v>3990</v>
      </c>
      <c r="B5440" s="1">
        <v>45334.1875</v>
      </c>
      <c r="C5440">
        <v>6.63</v>
      </c>
      <c r="D5440">
        <v>3.61</v>
      </c>
      <c r="E5440">
        <v>-3.61</v>
      </c>
      <c r="F5440">
        <v>12.85</v>
      </c>
      <c r="G5440">
        <v>64</v>
      </c>
      <c r="H5440">
        <v>-0.95505300000000004</v>
      </c>
      <c r="I5440">
        <v>6.9999999999999999E-6</v>
      </c>
      <c r="J5440">
        <v>-0.52090199999999998</v>
      </c>
      <c r="K5440">
        <v>2.8E-5</v>
      </c>
      <c r="L5440">
        <v>12.83</v>
      </c>
      <c r="M5440">
        <v>-0.34200000000000003</v>
      </c>
      <c r="N5440" t="s">
        <v>5523</v>
      </c>
      <c r="O5440" s="1">
        <v>45334.479733796295</v>
      </c>
      <c r="P5440">
        <v>3.51</v>
      </c>
      <c r="Q5440">
        <v>-0.82438800000000001</v>
      </c>
      <c r="R5440">
        <v>1.4E-5</v>
      </c>
      <c r="S5440">
        <v>-0.64563899999999996</v>
      </c>
      <c r="T5440">
        <v>7.9999999999999996E-6</v>
      </c>
      <c r="U5440">
        <v>0.83</v>
      </c>
      <c r="V5440">
        <v>8.0000000000000002E-3</v>
      </c>
    </row>
    <row r="5441" spans="1:22" x14ac:dyDescent="0.25">
      <c r="A5441" t="s">
        <v>3991</v>
      </c>
      <c r="B5441" s="1">
        <v>45334.190972222219</v>
      </c>
      <c r="C5441">
        <v>6.63</v>
      </c>
      <c r="D5441">
        <v>3.61</v>
      </c>
      <c r="E5441">
        <v>-3.61</v>
      </c>
      <c r="F5441">
        <v>13.11</v>
      </c>
      <c r="G5441">
        <v>64</v>
      </c>
      <c r="H5441">
        <v>-0.95504500000000003</v>
      </c>
      <c r="I5441">
        <v>6.9999999999999999E-6</v>
      </c>
      <c r="J5441">
        <v>-0.52102499999999996</v>
      </c>
      <c r="K5441">
        <v>1.9000000000000001E-5</v>
      </c>
      <c r="L5441">
        <v>9.31</v>
      </c>
      <c r="M5441">
        <v>-0.33500000000000002</v>
      </c>
      <c r="N5441" t="s">
        <v>5524</v>
      </c>
      <c r="O5441" s="1">
        <v>45334.483206018522</v>
      </c>
      <c r="P5441">
        <v>3.51</v>
      </c>
      <c r="Q5441">
        <v>-0.82438100000000003</v>
      </c>
      <c r="R5441">
        <v>1.5999999999999999E-5</v>
      </c>
      <c r="S5441">
        <v>-0.645536</v>
      </c>
      <c r="T5441">
        <v>1.4E-5</v>
      </c>
      <c r="U5441">
        <v>0.94</v>
      </c>
      <c r="V5441">
        <v>7.0000000000000001E-3</v>
      </c>
    </row>
    <row r="5442" spans="1:22" x14ac:dyDescent="0.25">
      <c r="A5442" t="s">
        <v>3992</v>
      </c>
      <c r="B5442" s="1">
        <v>45334.194444444445</v>
      </c>
      <c r="C5442">
        <v>6.63</v>
      </c>
      <c r="D5442">
        <v>3.61</v>
      </c>
      <c r="E5442">
        <v>-3.61</v>
      </c>
      <c r="F5442">
        <v>13.37</v>
      </c>
      <c r="G5442">
        <v>64</v>
      </c>
      <c r="H5442">
        <v>-0.95502600000000004</v>
      </c>
      <c r="I5442">
        <v>1.2E-5</v>
      </c>
      <c r="J5442">
        <v>-0.52105000000000001</v>
      </c>
      <c r="K5442">
        <v>1.1E-5</v>
      </c>
      <c r="L5442">
        <v>15.49</v>
      </c>
      <c r="M5442">
        <v>-0.309</v>
      </c>
      <c r="N5442" t="s">
        <v>5525</v>
      </c>
      <c r="O5442" s="1">
        <v>45334.486678240741</v>
      </c>
      <c r="P5442">
        <v>3.51</v>
      </c>
      <c r="Q5442">
        <v>-0.82439899999999999</v>
      </c>
      <c r="R5442">
        <v>1.7E-5</v>
      </c>
      <c r="S5442">
        <v>-0.64551800000000004</v>
      </c>
      <c r="T5442">
        <v>1.2E-5</v>
      </c>
      <c r="U5442">
        <v>0.47</v>
      </c>
      <c r="V5442">
        <v>-4.0000000000000001E-3</v>
      </c>
    </row>
    <row r="5443" spans="1:22" x14ac:dyDescent="0.25">
      <c r="A5443" t="s">
        <v>3993</v>
      </c>
      <c r="B5443" s="1">
        <v>45334.197916666664</v>
      </c>
      <c r="C5443">
        <v>6.63</v>
      </c>
      <c r="D5443">
        <v>3.61</v>
      </c>
      <c r="E5443">
        <v>-3.61</v>
      </c>
      <c r="F5443">
        <v>13.37</v>
      </c>
      <c r="G5443">
        <v>64</v>
      </c>
      <c r="H5443">
        <v>-0.95507399999999998</v>
      </c>
      <c r="I5443">
        <v>6.0000000000000002E-6</v>
      </c>
      <c r="J5443">
        <v>-0.52117800000000003</v>
      </c>
      <c r="K5443">
        <v>2.5999999999999998E-5</v>
      </c>
      <c r="L5443">
        <v>13.59</v>
      </c>
      <c r="M5443">
        <v>-0.317</v>
      </c>
      <c r="N5443" t="s">
        <v>5526</v>
      </c>
      <c r="O5443" s="1">
        <v>45334.49015046296</v>
      </c>
      <c r="P5443">
        <v>3.51</v>
      </c>
      <c r="Q5443">
        <v>-0.82438800000000001</v>
      </c>
      <c r="R5443">
        <v>1.8E-5</v>
      </c>
      <c r="S5443">
        <v>-0.64542999999999995</v>
      </c>
      <c r="T5443">
        <v>1.1E-5</v>
      </c>
      <c r="U5443">
        <v>2.38</v>
      </c>
      <c r="V5443">
        <v>-7.0000000000000001E-3</v>
      </c>
    </row>
    <row r="5444" spans="1:22" x14ac:dyDescent="0.25">
      <c r="A5444" t="s">
        <v>3994</v>
      </c>
      <c r="B5444" s="1">
        <v>45334.201388888891</v>
      </c>
      <c r="C5444">
        <v>6.65</v>
      </c>
      <c r="D5444">
        <v>3.61</v>
      </c>
      <c r="E5444">
        <v>-3.61</v>
      </c>
      <c r="F5444">
        <v>13.37</v>
      </c>
      <c r="G5444">
        <v>64</v>
      </c>
      <c r="H5444">
        <v>-0.95505399999999996</v>
      </c>
      <c r="I5444">
        <v>7.9999999999999996E-6</v>
      </c>
      <c r="J5444">
        <v>-0.52117500000000005</v>
      </c>
      <c r="K5444">
        <v>2.1999999999999999E-5</v>
      </c>
      <c r="L5444">
        <v>10.53</v>
      </c>
      <c r="M5444">
        <v>-0.34899999999999998</v>
      </c>
      <c r="N5444" t="s">
        <v>5527</v>
      </c>
      <c r="O5444" s="1">
        <v>45334.493622685186</v>
      </c>
      <c r="P5444">
        <v>3.51</v>
      </c>
      <c r="Q5444">
        <v>-0.82436600000000004</v>
      </c>
      <c r="R5444">
        <v>1.4E-5</v>
      </c>
      <c r="S5444">
        <v>-0.64537999999999995</v>
      </c>
      <c r="T5444">
        <v>1.8E-5</v>
      </c>
      <c r="U5444">
        <v>1.01</v>
      </c>
      <c r="V5444">
        <v>8.9999999999999993E-3</v>
      </c>
    </row>
    <row r="5445" spans="1:22" x14ac:dyDescent="0.25">
      <c r="A5445" t="s">
        <v>3995</v>
      </c>
      <c r="B5445" s="1">
        <v>45334.204861111109</v>
      </c>
      <c r="C5445">
        <v>6.63</v>
      </c>
      <c r="D5445">
        <v>3.61</v>
      </c>
      <c r="E5445">
        <v>-3.61</v>
      </c>
      <c r="F5445">
        <v>13.5</v>
      </c>
      <c r="G5445">
        <v>64</v>
      </c>
      <c r="H5445">
        <v>-0.95506500000000005</v>
      </c>
      <c r="I5445">
        <v>6.0000000000000002E-6</v>
      </c>
      <c r="J5445">
        <v>-0.5212</v>
      </c>
      <c r="K5445">
        <v>3.1000000000000001E-5</v>
      </c>
      <c r="L5445">
        <v>14.14</v>
      </c>
      <c r="M5445">
        <v>-0.33800000000000002</v>
      </c>
      <c r="N5445" t="s">
        <v>5528</v>
      </c>
      <c r="O5445" s="1">
        <v>45334.497094907405</v>
      </c>
      <c r="P5445">
        <v>3.51</v>
      </c>
      <c r="Q5445">
        <v>-0.82436500000000001</v>
      </c>
      <c r="R5445">
        <v>1.2999999999999999E-5</v>
      </c>
      <c r="S5445">
        <v>-0.64530699999999996</v>
      </c>
      <c r="T5445">
        <v>9.0000000000000002E-6</v>
      </c>
      <c r="U5445">
        <v>1.61</v>
      </c>
      <c r="V5445">
        <v>-7.0000000000000001E-3</v>
      </c>
    </row>
    <row r="5446" spans="1:22" x14ac:dyDescent="0.25">
      <c r="A5446" t="s">
        <v>3996</v>
      </c>
      <c r="B5446" s="1">
        <v>45334.208333333336</v>
      </c>
      <c r="C5446">
        <v>6.63</v>
      </c>
      <c r="D5446">
        <v>3.61</v>
      </c>
      <c r="E5446">
        <v>-3.61</v>
      </c>
      <c r="F5446">
        <v>13.37</v>
      </c>
      <c r="G5446">
        <v>64</v>
      </c>
      <c r="H5446">
        <v>-0.95506999999999997</v>
      </c>
      <c r="I5446">
        <v>9.0000000000000002E-6</v>
      </c>
      <c r="J5446">
        <v>-0.52125299999999997</v>
      </c>
      <c r="K5446">
        <v>2.0999999999999999E-5</v>
      </c>
      <c r="L5446">
        <v>14.68</v>
      </c>
      <c r="M5446">
        <v>-0.33700000000000002</v>
      </c>
      <c r="N5446" t="s">
        <v>5529</v>
      </c>
      <c r="O5446" s="1">
        <v>45334.500567129631</v>
      </c>
      <c r="P5446">
        <v>3.51</v>
      </c>
      <c r="Q5446">
        <v>-0.82438500000000003</v>
      </c>
      <c r="R5446">
        <v>1.9000000000000001E-5</v>
      </c>
      <c r="S5446">
        <v>-0.64528799999999997</v>
      </c>
      <c r="T5446">
        <v>1.2E-5</v>
      </c>
      <c r="U5446">
        <v>0.78</v>
      </c>
      <c r="V5446">
        <v>-2.5000000000000001E-2</v>
      </c>
    </row>
    <row r="5447" spans="1:22" x14ac:dyDescent="0.25">
      <c r="A5447" t="s">
        <v>3997</v>
      </c>
      <c r="B5447" s="1">
        <v>45334.211805555555</v>
      </c>
      <c r="C5447">
        <v>6.63</v>
      </c>
      <c r="D5447">
        <v>3.61</v>
      </c>
      <c r="E5447">
        <v>-3.61</v>
      </c>
      <c r="F5447">
        <v>13.37</v>
      </c>
      <c r="G5447">
        <v>64</v>
      </c>
      <c r="H5447">
        <v>-0.95501599999999998</v>
      </c>
      <c r="I5447">
        <v>9.0000000000000002E-6</v>
      </c>
      <c r="J5447">
        <v>-0.52127900000000005</v>
      </c>
      <c r="K5447">
        <v>1.5999999999999999E-5</v>
      </c>
      <c r="L5447">
        <v>11.43</v>
      </c>
      <c r="M5447">
        <v>-0.32300000000000001</v>
      </c>
      <c r="N5447" t="s">
        <v>5530</v>
      </c>
      <c r="O5447" s="1">
        <v>45334.50403935185</v>
      </c>
      <c r="P5447">
        <v>3.51</v>
      </c>
      <c r="Q5447">
        <v>-0.824322</v>
      </c>
      <c r="R5447">
        <v>2.0000000000000002E-5</v>
      </c>
      <c r="S5447">
        <v>-0.64520100000000002</v>
      </c>
      <c r="T5447">
        <v>6.0000000000000002E-6</v>
      </c>
      <c r="U5447">
        <v>0.39</v>
      </c>
      <c r="V5447">
        <v>-4.0000000000000001E-3</v>
      </c>
    </row>
    <row r="5448" spans="1:22" x14ac:dyDescent="0.25">
      <c r="A5448" t="s">
        <v>3998</v>
      </c>
      <c r="B5448" s="1">
        <v>45334.215277777781</v>
      </c>
      <c r="C5448">
        <v>6.63</v>
      </c>
      <c r="D5448">
        <v>3.61</v>
      </c>
      <c r="E5448">
        <v>-3.61</v>
      </c>
      <c r="F5448">
        <v>13.37</v>
      </c>
      <c r="G5448">
        <v>64</v>
      </c>
      <c r="H5448">
        <v>-0.954901</v>
      </c>
      <c r="I5448">
        <v>6.0000000000000002E-6</v>
      </c>
      <c r="J5448">
        <v>-0.52132999999999996</v>
      </c>
      <c r="K5448">
        <v>3.8000000000000002E-5</v>
      </c>
      <c r="L5448">
        <v>14.06</v>
      </c>
      <c r="M5448">
        <v>-0.34399999999999997</v>
      </c>
      <c r="N5448" t="s">
        <v>5531</v>
      </c>
      <c r="O5448" s="1">
        <v>45334.507511574076</v>
      </c>
      <c r="P5448">
        <v>3.51</v>
      </c>
      <c r="Q5448">
        <v>-0.82426600000000005</v>
      </c>
      <c r="R5448">
        <v>1.9000000000000001E-5</v>
      </c>
      <c r="S5448">
        <v>-0.64516799999999996</v>
      </c>
      <c r="T5448">
        <v>6.9999999999999999E-6</v>
      </c>
      <c r="U5448">
        <v>-0.55000000000000004</v>
      </c>
      <c r="V5448">
        <v>-3.0000000000000001E-3</v>
      </c>
    </row>
    <row r="5449" spans="1:22" x14ac:dyDescent="0.25">
      <c r="A5449" t="s">
        <v>3999</v>
      </c>
      <c r="B5449" s="1">
        <v>45334.21875</v>
      </c>
      <c r="C5449">
        <v>6.63</v>
      </c>
      <c r="D5449">
        <v>3.61</v>
      </c>
      <c r="E5449">
        <v>-3.61</v>
      </c>
      <c r="F5449">
        <v>12.85</v>
      </c>
      <c r="G5449">
        <v>64</v>
      </c>
      <c r="H5449">
        <v>-0.95480900000000002</v>
      </c>
      <c r="I5449">
        <v>9.0000000000000002E-6</v>
      </c>
      <c r="J5449">
        <v>-0.52135299999999996</v>
      </c>
      <c r="K5449">
        <v>2.3E-5</v>
      </c>
      <c r="L5449">
        <v>14.13</v>
      </c>
      <c r="M5449">
        <v>-0.32700000000000001</v>
      </c>
      <c r="N5449" t="s">
        <v>5532</v>
      </c>
      <c r="O5449" s="1">
        <v>45334.510983796295</v>
      </c>
      <c r="P5449">
        <v>3.51</v>
      </c>
      <c r="Q5449">
        <v>-0.82414799999999999</v>
      </c>
      <c r="R5449">
        <v>5.0000000000000004E-6</v>
      </c>
      <c r="S5449">
        <v>-0.64506399999999997</v>
      </c>
      <c r="T5449">
        <v>1.2999999999999999E-5</v>
      </c>
      <c r="U5449">
        <v>2.4700000000000002</v>
      </c>
      <c r="V5449">
        <v>1.2999999999999999E-2</v>
      </c>
    </row>
    <row r="5450" spans="1:22" x14ac:dyDescent="0.25">
      <c r="A5450" t="s">
        <v>4000</v>
      </c>
      <c r="B5450" s="1">
        <v>45334.222222222219</v>
      </c>
      <c r="C5450">
        <v>6.65</v>
      </c>
      <c r="D5450">
        <v>3.61</v>
      </c>
      <c r="E5450">
        <v>-3.61</v>
      </c>
      <c r="F5450">
        <v>13.63</v>
      </c>
      <c r="G5450">
        <v>64</v>
      </c>
      <c r="H5450">
        <v>-0.95476000000000005</v>
      </c>
      <c r="I5450">
        <v>7.9999999999999996E-6</v>
      </c>
      <c r="J5450">
        <v>-0.52146599999999999</v>
      </c>
      <c r="K5450">
        <v>2.6999999999999999E-5</v>
      </c>
      <c r="L5450">
        <v>16.649999999999999</v>
      </c>
      <c r="M5450">
        <v>-0.36399999999999999</v>
      </c>
      <c r="N5450" t="s">
        <v>5533</v>
      </c>
      <c r="O5450" s="1">
        <v>45334.514456018522</v>
      </c>
      <c r="P5450">
        <v>3.51</v>
      </c>
      <c r="Q5450">
        <v>-0.82405600000000001</v>
      </c>
      <c r="R5450">
        <v>1.9000000000000001E-5</v>
      </c>
      <c r="S5450">
        <v>-0.64498699999999998</v>
      </c>
      <c r="T5450">
        <v>1.0000000000000001E-5</v>
      </c>
      <c r="U5450">
        <v>-0.13</v>
      </c>
      <c r="V5450">
        <v>-6.0000000000000001E-3</v>
      </c>
    </row>
    <row r="5451" spans="1:22" x14ac:dyDescent="0.25">
      <c r="A5451" t="s">
        <v>4001</v>
      </c>
      <c r="B5451" s="1">
        <v>45334.225694444445</v>
      </c>
      <c r="C5451">
        <v>6.64</v>
      </c>
      <c r="D5451">
        <v>3.61</v>
      </c>
      <c r="E5451">
        <v>-3.61</v>
      </c>
      <c r="F5451">
        <v>13.37</v>
      </c>
      <c r="G5451">
        <v>64</v>
      </c>
      <c r="H5451">
        <v>-0.95460599999999995</v>
      </c>
      <c r="I5451">
        <v>3.9999999999999998E-6</v>
      </c>
      <c r="J5451">
        <v>-0.52149400000000001</v>
      </c>
      <c r="K5451">
        <v>4.3999999999999999E-5</v>
      </c>
      <c r="L5451">
        <v>12.52</v>
      </c>
      <c r="M5451">
        <v>-0.34799999999999998</v>
      </c>
      <c r="N5451" t="s">
        <v>5534</v>
      </c>
      <c r="O5451" s="1">
        <v>45334.517928240741</v>
      </c>
      <c r="P5451">
        <v>3.51</v>
      </c>
      <c r="Q5451">
        <v>-0.82392200000000004</v>
      </c>
      <c r="R5451">
        <v>1.8E-5</v>
      </c>
      <c r="S5451">
        <v>-0.64491399999999999</v>
      </c>
      <c r="T5451">
        <v>7.9999999999999996E-6</v>
      </c>
      <c r="U5451">
        <v>-1.04</v>
      </c>
      <c r="V5451">
        <v>-4.0000000000000001E-3</v>
      </c>
    </row>
    <row r="5452" spans="1:22" x14ac:dyDescent="0.25">
      <c r="A5452" t="s">
        <v>4002</v>
      </c>
      <c r="B5452" s="1">
        <v>45334.229166666664</v>
      </c>
      <c r="C5452">
        <v>6.63</v>
      </c>
      <c r="D5452">
        <v>3.61</v>
      </c>
      <c r="E5452">
        <v>-3.61</v>
      </c>
      <c r="F5452">
        <v>13.11</v>
      </c>
      <c r="G5452">
        <v>64</v>
      </c>
      <c r="H5452">
        <v>-0.95450900000000005</v>
      </c>
      <c r="I5452">
        <v>6.9999999999999999E-6</v>
      </c>
      <c r="J5452">
        <v>-0.52159900000000003</v>
      </c>
      <c r="K5452">
        <v>2.3E-5</v>
      </c>
      <c r="L5452">
        <v>16.59</v>
      </c>
      <c r="M5452">
        <v>-0.31900000000000001</v>
      </c>
      <c r="N5452" t="s">
        <v>5535</v>
      </c>
      <c r="O5452" s="1">
        <v>45334.52140046296</v>
      </c>
      <c r="P5452">
        <v>3.51</v>
      </c>
      <c r="Q5452">
        <v>-0.82382</v>
      </c>
      <c r="R5452">
        <v>1.0000000000000001E-5</v>
      </c>
      <c r="S5452">
        <v>-0.64485199999999998</v>
      </c>
      <c r="T5452">
        <v>1.0000000000000001E-5</v>
      </c>
      <c r="U5452">
        <v>0.63</v>
      </c>
      <c r="V5452">
        <v>-8.0000000000000002E-3</v>
      </c>
    </row>
    <row r="5453" spans="1:22" x14ac:dyDescent="0.25">
      <c r="A5453" t="s">
        <v>4003</v>
      </c>
      <c r="B5453" s="1">
        <v>45334.232638888891</v>
      </c>
      <c r="C5453">
        <v>6.66</v>
      </c>
      <c r="D5453">
        <v>3.61</v>
      </c>
      <c r="E5453">
        <v>-3.61</v>
      </c>
      <c r="F5453">
        <v>13.37</v>
      </c>
      <c r="G5453">
        <v>64</v>
      </c>
      <c r="H5453">
        <v>-0.95442499999999997</v>
      </c>
      <c r="I5453">
        <v>7.9999999999999996E-6</v>
      </c>
      <c r="J5453">
        <v>-0.52170899999999998</v>
      </c>
      <c r="K5453">
        <v>2.1999999999999999E-5</v>
      </c>
      <c r="L5453">
        <v>18.03</v>
      </c>
      <c r="M5453">
        <v>-0.34499999999999997</v>
      </c>
      <c r="N5453" t="s">
        <v>5536</v>
      </c>
      <c r="O5453" s="1">
        <v>45334.524872685186</v>
      </c>
      <c r="P5453">
        <v>3.51</v>
      </c>
      <c r="Q5453">
        <v>-0.82374400000000003</v>
      </c>
      <c r="R5453">
        <v>1.5999999999999999E-5</v>
      </c>
      <c r="S5453">
        <v>-0.64478100000000005</v>
      </c>
      <c r="T5453">
        <v>1.1E-5</v>
      </c>
      <c r="U5453">
        <v>0.03</v>
      </c>
      <c r="V5453">
        <v>0.01</v>
      </c>
    </row>
    <row r="5454" spans="1:22" x14ac:dyDescent="0.25">
      <c r="A5454" t="s">
        <v>4004</v>
      </c>
      <c r="B5454" s="1">
        <v>45334.236111111109</v>
      </c>
      <c r="C5454">
        <v>6.64</v>
      </c>
      <c r="D5454">
        <v>3.61</v>
      </c>
      <c r="E5454">
        <v>-3.61</v>
      </c>
      <c r="F5454">
        <v>13.5</v>
      </c>
      <c r="G5454">
        <v>64</v>
      </c>
      <c r="H5454">
        <v>-0.95441100000000001</v>
      </c>
      <c r="I5454">
        <v>5.0000000000000004E-6</v>
      </c>
      <c r="J5454">
        <v>-0.52179600000000004</v>
      </c>
      <c r="K5454">
        <v>2.3E-5</v>
      </c>
      <c r="L5454">
        <v>16.829999999999998</v>
      </c>
      <c r="M5454">
        <v>-0.36699999999999999</v>
      </c>
      <c r="N5454" t="s">
        <v>5537</v>
      </c>
      <c r="O5454" s="1">
        <v>45334.528344907405</v>
      </c>
      <c r="P5454">
        <v>3.51</v>
      </c>
      <c r="Q5454">
        <v>-0.82371300000000003</v>
      </c>
      <c r="R5454">
        <v>2.0999999999999999E-5</v>
      </c>
      <c r="S5454">
        <v>-0.64477099999999998</v>
      </c>
      <c r="T5454">
        <v>1.8E-5</v>
      </c>
      <c r="U5454">
        <v>0.49</v>
      </c>
      <c r="V5454">
        <v>7.0000000000000001E-3</v>
      </c>
    </row>
    <row r="5455" spans="1:22" x14ac:dyDescent="0.25">
      <c r="A5455" t="s">
        <v>4005</v>
      </c>
      <c r="B5455" s="1">
        <v>45334.239583333336</v>
      </c>
      <c r="C5455">
        <v>6.63</v>
      </c>
      <c r="D5455">
        <v>3.61</v>
      </c>
      <c r="E5455">
        <v>-3.61</v>
      </c>
      <c r="F5455">
        <v>13.89</v>
      </c>
      <c r="G5455">
        <v>64</v>
      </c>
      <c r="H5455">
        <v>-0.95442000000000005</v>
      </c>
      <c r="I5455">
        <v>7.9999999999999996E-6</v>
      </c>
      <c r="J5455">
        <v>-0.52190800000000004</v>
      </c>
      <c r="K5455">
        <v>2.0000000000000002E-5</v>
      </c>
      <c r="L5455">
        <v>10.42</v>
      </c>
      <c r="M5455">
        <v>-0.34300000000000003</v>
      </c>
      <c r="N5455" t="s">
        <v>5538</v>
      </c>
      <c r="O5455" s="1">
        <v>45334.531817129631</v>
      </c>
      <c r="P5455">
        <v>3.51</v>
      </c>
      <c r="Q5455">
        <v>-0.82373700000000005</v>
      </c>
      <c r="R5455">
        <v>1.2E-5</v>
      </c>
      <c r="S5455">
        <v>-0.64480099999999996</v>
      </c>
      <c r="T5455">
        <v>1.0000000000000001E-5</v>
      </c>
      <c r="U5455">
        <v>1.45</v>
      </c>
      <c r="V5455">
        <v>-6.0000000000000001E-3</v>
      </c>
    </row>
    <row r="5456" spans="1:22" x14ac:dyDescent="0.25">
      <c r="A5456" t="s">
        <v>4006</v>
      </c>
      <c r="B5456" s="1">
        <v>45334.243055555555</v>
      </c>
      <c r="C5456">
        <v>6.66</v>
      </c>
      <c r="D5456">
        <v>3.61</v>
      </c>
      <c r="E5456">
        <v>-3.61</v>
      </c>
      <c r="F5456">
        <v>13.5</v>
      </c>
      <c r="G5456">
        <v>64</v>
      </c>
      <c r="H5456">
        <v>-0.95437899999999998</v>
      </c>
      <c r="I5456">
        <v>1.1E-5</v>
      </c>
      <c r="J5456">
        <v>-0.52193199999999995</v>
      </c>
      <c r="K5456">
        <v>2.4000000000000001E-5</v>
      </c>
      <c r="L5456">
        <v>13.51</v>
      </c>
      <c r="M5456">
        <v>-0.34599999999999997</v>
      </c>
      <c r="N5456" t="s">
        <v>5539</v>
      </c>
      <c r="O5456" s="1">
        <v>45334.53528935185</v>
      </c>
      <c r="P5456">
        <v>3.51</v>
      </c>
      <c r="Q5456">
        <v>-0.82372900000000004</v>
      </c>
      <c r="R5456">
        <v>1.5E-5</v>
      </c>
      <c r="S5456">
        <v>-0.64477099999999998</v>
      </c>
      <c r="T5456">
        <v>1.8E-5</v>
      </c>
      <c r="U5456">
        <v>0.9</v>
      </c>
      <c r="V5456">
        <v>-8.9999999999999993E-3</v>
      </c>
    </row>
    <row r="5457" spans="1:22" x14ac:dyDescent="0.25">
      <c r="A5457" t="s">
        <v>4007</v>
      </c>
      <c r="B5457" s="1">
        <v>45334.246527777781</v>
      </c>
      <c r="C5457">
        <v>6.63</v>
      </c>
      <c r="D5457">
        <v>3.61</v>
      </c>
      <c r="E5457">
        <v>-3.61</v>
      </c>
      <c r="F5457">
        <v>13.37</v>
      </c>
      <c r="G5457">
        <v>64</v>
      </c>
      <c r="H5457">
        <v>-0.95438900000000004</v>
      </c>
      <c r="I5457">
        <v>9.0000000000000002E-6</v>
      </c>
      <c r="J5457">
        <v>-0.52204899999999999</v>
      </c>
      <c r="K5457">
        <v>2.6999999999999999E-5</v>
      </c>
      <c r="L5457">
        <v>15.22</v>
      </c>
      <c r="M5457">
        <v>-0.36499999999999999</v>
      </c>
      <c r="N5457" t="s">
        <v>5540</v>
      </c>
      <c r="O5457" s="1">
        <v>45334.538761574076</v>
      </c>
      <c r="P5457">
        <v>3.51</v>
      </c>
      <c r="Q5457">
        <v>-0.82369499999999995</v>
      </c>
      <c r="R5457">
        <v>1.0000000000000001E-5</v>
      </c>
      <c r="S5457">
        <v>-0.64472300000000005</v>
      </c>
      <c r="T5457">
        <v>5.0000000000000004E-6</v>
      </c>
      <c r="U5457">
        <v>1.45</v>
      </c>
      <c r="V5457">
        <v>2E-3</v>
      </c>
    </row>
    <row r="5458" spans="1:22" x14ac:dyDescent="0.25">
      <c r="A5458" t="s">
        <v>4008</v>
      </c>
      <c r="B5458" s="1">
        <v>45334.25</v>
      </c>
      <c r="C5458">
        <v>6.63</v>
      </c>
      <c r="D5458">
        <v>3.61</v>
      </c>
      <c r="E5458">
        <v>-3.61</v>
      </c>
      <c r="F5458">
        <v>13.5</v>
      </c>
      <c r="G5458">
        <v>64</v>
      </c>
      <c r="H5458">
        <v>-0.95439799999999997</v>
      </c>
      <c r="I5458">
        <v>9.0000000000000002E-6</v>
      </c>
      <c r="J5458">
        <v>-0.52212499999999995</v>
      </c>
      <c r="K5458">
        <v>2.0999999999999999E-5</v>
      </c>
      <c r="L5458">
        <v>16.8</v>
      </c>
      <c r="M5458">
        <v>-0.33600000000000002</v>
      </c>
      <c r="N5458" t="s">
        <v>5541</v>
      </c>
      <c r="O5458" s="1">
        <v>45334.542233796295</v>
      </c>
      <c r="P5458">
        <v>3.51</v>
      </c>
      <c r="Q5458">
        <v>-0.823712</v>
      </c>
      <c r="R5458">
        <v>1.5E-5</v>
      </c>
      <c r="S5458">
        <v>-0.64474799999999999</v>
      </c>
      <c r="T5458">
        <v>1.0000000000000001E-5</v>
      </c>
      <c r="U5458">
        <v>0.26</v>
      </c>
      <c r="V5458">
        <v>1.0999999999999999E-2</v>
      </c>
    </row>
    <row r="5459" spans="1:22" x14ac:dyDescent="0.25">
      <c r="A5459" t="s">
        <v>4009</v>
      </c>
      <c r="B5459" s="1">
        <v>45334.253472222219</v>
      </c>
      <c r="C5459">
        <v>6.63</v>
      </c>
      <c r="D5459">
        <v>3.61</v>
      </c>
      <c r="E5459">
        <v>-3.61</v>
      </c>
      <c r="F5459">
        <v>13.76</v>
      </c>
      <c r="G5459">
        <v>64</v>
      </c>
      <c r="H5459">
        <v>-0.95439200000000002</v>
      </c>
      <c r="I5459">
        <v>6.0000000000000002E-6</v>
      </c>
      <c r="J5459">
        <v>-0.52222599999999997</v>
      </c>
      <c r="K5459">
        <v>1.5999999999999999E-5</v>
      </c>
      <c r="L5459">
        <v>13.69</v>
      </c>
      <c r="M5459">
        <v>-0.32900000000000001</v>
      </c>
      <c r="N5459" t="s">
        <v>5542</v>
      </c>
      <c r="O5459" s="1">
        <v>45334.545706018522</v>
      </c>
      <c r="P5459">
        <v>3.51</v>
      </c>
      <c r="Q5459">
        <v>-0.82374700000000001</v>
      </c>
      <c r="R5459">
        <v>1.7E-5</v>
      </c>
      <c r="S5459">
        <v>-0.64477200000000001</v>
      </c>
      <c r="T5459">
        <v>1.0000000000000001E-5</v>
      </c>
      <c r="U5459">
        <v>2.0299999999999998</v>
      </c>
      <c r="V5459">
        <v>1.2E-2</v>
      </c>
    </row>
    <row r="5460" spans="1:22" x14ac:dyDescent="0.25">
      <c r="A5460" t="s">
        <v>4010</v>
      </c>
      <c r="B5460" s="1">
        <v>45334.256944444445</v>
      </c>
      <c r="C5460">
        <v>6.66</v>
      </c>
      <c r="D5460">
        <v>3.61</v>
      </c>
      <c r="E5460">
        <v>-3.61</v>
      </c>
      <c r="F5460">
        <v>13.37</v>
      </c>
      <c r="G5460">
        <v>64</v>
      </c>
      <c r="H5460">
        <v>-0.95436900000000002</v>
      </c>
      <c r="I5460">
        <v>6.9999999999999999E-6</v>
      </c>
      <c r="J5460">
        <v>-0.522285</v>
      </c>
      <c r="K5460">
        <v>3.3000000000000003E-5</v>
      </c>
      <c r="L5460">
        <v>14.83</v>
      </c>
      <c r="M5460">
        <v>-0.35099999999999998</v>
      </c>
      <c r="N5460" t="s">
        <v>5543</v>
      </c>
      <c r="O5460" s="1">
        <v>45334.549178240741</v>
      </c>
      <c r="P5460">
        <v>3.51</v>
      </c>
      <c r="Q5460">
        <v>-0.82369599999999998</v>
      </c>
      <c r="R5460">
        <v>1.5E-5</v>
      </c>
      <c r="S5460">
        <v>-0.64470499999999997</v>
      </c>
      <c r="T5460">
        <v>5.0000000000000004E-6</v>
      </c>
      <c r="U5460">
        <v>0.62</v>
      </c>
      <c r="V5460">
        <v>1E-3</v>
      </c>
    </row>
    <row r="5461" spans="1:22" x14ac:dyDescent="0.25">
      <c r="A5461" t="s">
        <v>4011</v>
      </c>
      <c r="B5461" s="1">
        <v>45334.260416666664</v>
      </c>
      <c r="C5461">
        <v>6.64</v>
      </c>
      <c r="D5461">
        <v>3.61</v>
      </c>
      <c r="E5461">
        <v>-3.61</v>
      </c>
      <c r="F5461">
        <v>12.98</v>
      </c>
      <c r="G5461">
        <v>64</v>
      </c>
      <c r="H5461">
        <v>-0.95438400000000001</v>
      </c>
      <c r="I5461">
        <v>6.0000000000000002E-6</v>
      </c>
      <c r="J5461">
        <v>-0.52246199999999998</v>
      </c>
      <c r="K5461">
        <v>1.4E-5</v>
      </c>
      <c r="L5461">
        <v>14.62</v>
      </c>
      <c r="M5461">
        <v>-0.35299999999999998</v>
      </c>
      <c r="N5461" t="s">
        <v>5544</v>
      </c>
      <c r="O5461" s="1">
        <v>45334.55265046296</v>
      </c>
      <c r="P5461">
        <v>3.51</v>
      </c>
      <c r="Q5461">
        <v>-0.82374099999999995</v>
      </c>
      <c r="R5461">
        <v>1.7E-5</v>
      </c>
      <c r="S5461">
        <v>-0.64475800000000005</v>
      </c>
      <c r="T5461">
        <v>9.0000000000000002E-6</v>
      </c>
      <c r="U5461">
        <v>0.99</v>
      </c>
      <c r="V5461">
        <v>-6.0000000000000001E-3</v>
      </c>
    </row>
    <row r="5462" spans="1:22" x14ac:dyDescent="0.25">
      <c r="A5462" t="s">
        <v>4012</v>
      </c>
      <c r="B5462" s="1">
        <v>45334.263888888891</v>
      </c>
      <c r="C5462">
        <v>6.64</v>
      </c>
      <c r="D5462">
        <v>3.61</v>
      </c>
      <c r="E5462">
        <v>-3.61</v>
      </c>
      <c r="F5462">
        <v>13.37</v>
      </c>
      <c r="G5462">
        <v>64</v>
      </c>
      <c r="H5462">
        <v>-0.95431200000000005</v>
      </c>
      <c r="I5462">
        <v>9.0000000000000002E-6</v>
      </c>
      <c r="J5462">
        <v>-0.52251300000000001</v>
      </c>
      <c r="K5462">
        <v>3.1000000000000001E-5</v>
      </c>
      <c r="L5462">
        <v>9.2799999999999994</v>
      </c>
      <c r="M5462">
        <v>-0.34</v>
      </c>
      <c r="N5462" t="s">
        <v>5545</v>
      </c>
      <c r="O5462" s="1">
        <v>45334.556122685186</v>
      </c>
      <c r="P5462">
        <v>3.51</v>
      </c>
      <c r="Q5462">
        <v>-0.82365299999999997</v>
      </c>
      <c r="R5462">
        <v>1.2999999999999999E-5</v>
      </c>
      <c r="S5462">
        <v>-0.64466000000000001</v>
      </c>
      <c r="T5462">
        <v>1.5E-5</v>
      </c>
      <c r="U5462">
        <v>-0.46</v>
      </c>
      <c r="V5462">
        <v>-2.7E-2</v>
      </c>
    </row>
    <row r="5463" spans="1:22" x14ac:dyDescent="0.25">
      <c r="A5463" t="s">
        <v>4013</v>
      </c>
      <c r="B5463" s="1">
        <v>45334.267361111109</v>
      </c>
      <c r="C5463">
        <v>6.64</v>
      </c>
      <c r="D5463">
        <v>3.61</v>
      </c>
      <c r="E5463">
        <v>-3.61</v>
      </c>
      <c r="F5463">
        <v>13.24</v>
      </c>
      <c r="G5463">
        <v>64</v>
      </c>
      <c r="H5463">
        <v>-0.95427200000000001</v>
      </c>
      <c r="I5463">
        <v>6.9999999999999999E-6</v>
      </c>
      <c r="J5463">
        <v>-0.52264200000000005</v>
      </c>
      <c r="K5463">
        <v>2.3E-5</v>
      </c>
      <c r="L5463">
        <v>12.57</v>
      </c>
      <c r="M5463">
        <v>-0.34799999999999998</v>
      </c>
      <c r="N5463" t="s">
        <v>5546</v>
      </c>
      <c r="O5463" s="1">
        <v>45334.559594907405</v>
      </c>
      <c r="P5463">
        <v>3.51</v>
      </c>
      <c r="Q5463">
        <v>-0.82358600000000004</v>
      </c>
      <c r="R5463">
        <v>1.7E-5</v>
      </c>
      <c r="S5463">
        <v>-0.64458499999999996</v>
      </c>
      <c r="T5463">
        <v>1.1E-5</v>
      </c>
      <c r="U5463">
        <v>1.01</v>
      </c>
      <c r="V5463">
        <v>3.0000000000000001E-3</v>
      </c>
    </row>
    <row r="5464" spans="1:22" x14ac:dyDescent="0.25">
      <c r="A5464" t="s">
        <v>4014</v>
      </c>
      <c r="B5464" s="1">
        <v>45334.270833333336</v>
      </c>
      <c r="C5464">
        <v>6.64</v>
      </c>
      <c r="D5464">
        <v>3.61</v>
      </c>
      <c r="E5464">
        <v>-3.61</v>
      </c>
      <c r="F5464">
        <v>13.37</v>
      </c>
      <c r="G5464">
        <v>64</v>
      </c>
      <c r="H5464">
        <v>-0.95415499999999998</v>
      </c>
      <c r="I5464">
        <v>6.9999999999999999E-6</v>
      </c>
      <c r="J5464">
        <v>-0.52273599999999998</v>
      </c>
      <c r="K5464">
        <v>4.1E-5</v>
      </c>
      <c r="L5464">
        <v>11.21</v>
      </c>
      <c r="M5464">
        <v>-0.36199999999999999</v>
      </c>
      <c r="N5464" t="s">
        <v>5547</v>
      </c>
      <c r="O5464" s="1">
        <v>45334.563067129631</v>
      </c>
      <c r="P5464">
        <v>3.51</v>
      </c>
      <c r="Q5464">
        <v>-0.82348900000000003</v>
      </c>
      <c r="R5464">
        <v>1.5E-5</v>
      </c>
      <c r="S5464">
        <v>-0.644509</v>
      </c>
      <c r="T5464">
        <v>1.9999999999999999E-6</v>
      </c>
      <c r="U5464">
        <v>1.56</v>
      </c>
      <c r="V5464">
        <v>2E-3</v>
      </c>
    </row>
    <row r="5465" spans="1:22" x14ac:dyDescent="0.25">
      <c r="A5465" t="s">
        <v>4015</v>
      </c>
      <c r="B5465" s="1">
        <v>45334.274305555555</v>
      </c>
      <c r="C5465">
        <v>6.64</v>
      </c>
      <c r="D5465">
        <v>3.61</v>
      </c>
      <c r="E5465">
        <v>-3.61</v>
      </c>
      <c r="F5465">
        <v>13.5</v>
      </c>
      <c r="G5465">
        <v>64</v>
      </c>
      <c r="H5465">
        <v>-0.95399999999999996</v>
      </c>
      <c r="I5465">
        <v>6.9999999999999999E-6</v>
      </c>
      <c r="J5465">
        <v>-0.52279900000000001</v>
      </c>
      <c r="K5465">
        <v>2.1999999999999999E-5</v>
      </c>
      <c r="L5465">
        <v>10.55</v>
      </c>
      <c r="M5465">
        <v>-0.34399999999999997</v>
      </c>
      <c r="N5465" t="s">
        <v>5548</v>
      </c>
      <c r="O5465" s="1">
        <v>45334.56653935185</v>
      </c>
      <c r="P5465">
        <v>3.51</v>
      </c>
      <c r="Q5465">
        <v>-0.82339200000000001</v>
      </c>
      <c r="R5465">
        <v>1.8E-5</v>
      </c>
      <c r="S5465">
        <v>-0.64442600000000005</v>
      </c>
      <c r="T5465">
        <v>1.0000000000000001E-5</v>
      </c>
      <c r="U5465">
        <v>-0.56999999999999995</v>
      </c>
      <c r="V5465">
        <v>-1.7999999999999999E-2</v>
      </c>
    </row>
    <row r="5466" spans="1:22" x14ac:dyDescent="0.25">
      <c r="A5466" t="s">
        <v>4016</v>
      </c>
      <c r="B5466" s="1">
        <v>45334.277777777781</v>
      </c>
      <c r="C5466">
        <v>6.66</v>
      </c>
      <c r="D5466">
        <v>3.61</v>
      </c>
      <c r="E5466">
        <v>-3.6</v>
      </c>
      <c r="F5466">
        <v>13.5</v>
      </c>
      <c r="G5466">
        <v>64</v>
      </c>
      <c r="H5466">
        <v>-0.95394000000000001</v>
      </c>
      <c r="I5466">
        <v>1.0000000000000001E-5</v>
      </c>
      <c r="J5466">
        <v>-0.52295199999999997</v>
      </c>
      <c r="K5466">
        <v>3.0000000000000001E-5</v>
      </c>
      <c r="L5466">
        <v>10.89</v>
      </c>
      <c r="M5466">
        <v>-0.35799999999999998</v>
      </c>
      <c r="N5466" t="s">
        <v>5549</v>
      </c>
      <c r="O5466" s="1">
        <v>45334.570011574076</v>
      </c>
      <c r="P5466">
        <v>3.51</v>
      </c>
      <c r="Q5466">
        <v>-0.823272</v>
      </c>
      <c r="R5466">
        <v>2.6999999999999999E-5</v>
      </c>
      <c r="S5466">
        <v>-0.64436800000000005</v>
      </c>
      <c r="T5466">
        <v>9.0000000000000002E-6</v>
      </c>
      <c r="U5466">
        <v>1.32</v>
      </c>
      <c r="V5466">
        <v>-7.0000000000000001E-3</v>
      </c>
    </row>
    <row r="5467" spans="1:22" x14ac:dyDescent="0.25">
      <c r="A5467" t="s">
        <v>4017</v>
      </c>
      <c r="B5467" s="1">
        <v>45334.28125</v>
      </c>
      <c r="C5467">
        <v>6.62</v>
      </c>
      <c r="D5467">
        <v>3.61</v>
      </c>
      <c r="E5467">
        <v>-3.61</v>
      </c>
      <c r="F5467">
        <v>13.76</v>
      </c>
      <c r="G5467">
        <v>64</v>
      </c>
      <c r="H5467">
        <v>-0.95391400000000004</v>
      </c>
      <c r="I5467">
        <v>1.1E-5</v>
      </c>
      <c r="J5467">
        <v>-0.52307300000000001</v>
      </c>
      <c r="K5467">
        <v>2.5999999999999998E-5</v>
      </c>
      <c r="L5467">
        <v>12.83</v>
      </c>
      <c r="M5467">
        <v>-0.34399999999999997</v>
      </c>
      <c r="N5467" t="s">
        <v>5550</v>
      </c>
      <c r="O5467" s="1">
        <v>45334.573483796295</v>
      </c>
      <c r="P5467">
        <v>3.51</v>
      </c>
      <c r="Q5467">
        <v>-0.82320499999999996</v>
      </c>
      <c r="R5467">
        <v>1.5E-5</v>
      </c>
      <c r="S5467">
        <v>-0.64437599999999995</v>
      </c>
      <c r="T5467">
        <v>7.9999999999999996E-6</v>
      </c>
      <c r="U5467">
        <v>0.05</v>
      </c>
      <c r="V5467">
        <v>-1.0999999999999999E-2</v>
      </c>
    </row>
    <row r="5468" spans="1:22" x14ac:dyDescent="0.25">
      <c r="A5468" t="s">
        <v>4018</v>
      </c>
      <c r="B5468" s="1">
        <v>45334.284722222219</v>
      </c>
      <c r="C5468">
        <v>6.66</v>
      </c>
      <c r="D5468">
        <v>3.61</v>
      </c>
      <c r="E5468">
        <v>-3.61</v>
      </c>
      <c r="F5468">
        <v>13.5</v>
      </c>
      <c r="G5468">
        <v>64</v>
      </c>
      <c r="H5468">
        <v>-0.95377199999999995</v>
      </c>
      <c r="I5468">
        <v>5.0000000000000004E-6</v>
      </c>
      <c r="J5468">
        <v>-0.52312999999999998</v>
      </c>
      <c r="K5468">
        <v>2.0999999999999999E-5</v>
      </c>
      <c r="L5468">
        <v>11.41</v>
      </c>
      <c r="M5468">
        <v>-0.35899999999999999</v>
      </c>
      <c r="N5468" t="s">
        <v>5551</v>
      </c>
      <c r="O5468" s="1">
        <v>45334.576956018522</v>
      </c>
      <c r="P5468">
        <v>3.51</v>
      </c>
      <c r="Q5468">
        <v>-0.82315000000000005</v>
      </c>
      <c r="R5468">
        <v>1.7E-5</v>
      </c>
      <c r="S5468">
        <v>-0.64438700000000004</v>
      </c>
      <c r="T5468">
        <v>1.5E-5</v>
      </c>
      <c r="U5468">
        <v>1.1200000000000001</v>
      </c>
      <c r="V5468">
        <v>-1.7999999999999999E-2</v>
      </c>
    </row>
    <row r="5469" spans="1:22" x14ac:dyDescent="0.25">
      <c r="A5469" t="s">
        <v>4019</v>
      </c>
      <c r="B5469" s="1">
        <v>45334.288194444445</v>
      </c>
      <c r="C5469">
        <v>6.66</v>
      </c>
      <c r="D5469">
        <v>3.61</v>
      </c>
      <c r="E5469">
        <v>-3.61</v>
      </c>
      <c r="F5469">
        <v>13.5</v>
      </c>
      <c r="G5469">
        <v>64</v>
      </c>
      <c r="H5469">
        <v>-0.95374999999999999</v>
      </c>
      <c r="I5469">
        <v>9.0000000000000002E-6</v>
      </c>
      <c r="J5469">
        <v>-0.52329000000000003</v>
      </c>
      <c r="K5469">
        <v>1.7E-5</v>
      </c>
      <c r="L5469">
        <v>13.7</v>
      </c>
      <c r="M5469">
        <v>-0.36199999999999999</v>
      </c>
      <c r="N5469" t="s">
        <v>5552</v>
      </c>
      <c r="O5469" s="1">
        <v>45334.580428240741</v>
      </c>
      <c r="P5469">
        <v>3.51</v>
      </c>
      <c r="Q5469">
        <v>-0.82304999999999995</v>
      </c>
      <c r="R5469">
        <v>1.4E-5</v>
      </c>
      <c r="S5469">
        <v>-0.64441499999999996</v>
      </c>
      <c r="T5469">
        <v>3.0000000000000001E-6</v>
      </c>
      <c r="U5469">
        <v>2.0499999999999998</v>
      </c>
      <c r="V5469">
        <v>3.0000000000000001E-3</v>
      </c>
    </row>
    <row r="5470" spans="1:22" x14ac:dyDescent="0.25">
      <c r="A5470" t="s">
        <v>4020</v>
      </c>
      <c r="B5470" s="1">
        <v>45334.291666666664</v>
      </c>
      <c r="C5470">
        <v>6.66</v>
      </c>
      <c r="D5470">
        <v>3.61</v>
      </c>
      <c r="E5470">
        <v>-3.61</v>
      </c>
      <c r="F5470">
        <v>13.63</v>
      </c>
      <c r="G5470">
        <v>64</v>
      </c>
      <c r="H5470">
        <v>-0.95368200000000003</v>
      </c>
      <c r="I5470">
        <v>6.9999999999999999E-6</v>
      </c>
      <c r="J5470">
        <v>-0.52338700000000005</v>
      </c>
      <c r="K5470">
        <v>2.1999999999999999E-5</v>
      </c>
      <c r="L5470">
        <v>13.8</v>
      </c>
      <c r="M5470">
        <v>-0.34599999999999997</v>
      </c>
      <c r="N5470" t="s">
        <v>5553</v>
      </c>
      <c r="O5470" s="1">
        <v>45334.58390046296</v>
      </c>
      <c r="P5470">
        <v>3.51</v>
      </c>
      <c r="Q5470">
        <v>-0.82300099999999998</v>
      </c>
      <c r="R5470">
        <v>1.0000000000000001E-5</v>
      </c>
      <c r="S5470">
        <v>-0.64443899999999998</v>
      </c>
      <c r="T5470">
        <v>1.4E-5</v>
      </c>
      <c r="U5470">
        <v>2.5099999999999998</v>
      </c>
      <c r="V5470">
        <v>2.1999999999999999E-2</v>
      </c>
    </row>
    <row r="5471" spans="1:22" x14ac:dyDescent="0.25">
      <c r="A5471" t="s">
        <v>4021</v>
      </c>
      <c r="B5471" s="1">
        <v>45334.295138888891</v>
      </c>
      <c r="C5471">
        <v>6.64</v>
      </c>
      <c r="D5471">
        <v>3.61</v>
      </c>
      <c r="E5471">
        <v>-3.6</v>
      </c>
      <c r="F5471">
        <v>13.5</v>
      </c>
      <c r="G5471">
        <v>64</v>
      </c>
      <c r="H5471">
        <v>-0.95365999999999995</v>
      </c>
      <c r="I5471">
        <v>5.0000000000000004E-6</v>
      </c>
      <c r="J5471">
        <v>-0.52351599999999998</v>
      </c>
      <c r="K5471">
        <v>7.9999999999999996E-6</v>
      </c>
      <c r="L5471">
        <v>11.65</v>
      </c>
      <c r="M5471">
        <v>-0.34100000000000003</v>
      </c>
      <c r="N5471" t="s">
        <v>5554</v>
      </c>
      <c r="O5471" s="1">
        <v>45334.587372685186</v>
      </c>
      <c r="P5471">
        <v>3.51</v>
      </c>
      <c r="Q5471">
        <v>-0.82299</v>
      </c>
      <c r="R5471">
        <v>1.5E-5</v>
      </c>
      <c r="S5471">
        <v>-0.64447900000000002</v>
      </c>
      <c r="T5471">
        <v>6.0000000000000002E-6</v>
      </c>
      <c r="U5471">
        <v>0.52</v>
      </c>
      <c r="V5471">
        <v>-1.6E-2</v>
      </c>
    </row>
    <row r="5472" spans="1:22" x14ac:dyDescent="0.25">
      <c r="A5472" t="s">
        <v>4022</v>
      </c>
      <c r="B5472" s="1">
        <v>45334.298611111109</v>
      </c>
      <c r="C5472">
        <v>6.64</v>
      </c>
      <c r="D5472">
        <v>3.61</v>
      </c>
      <c r="E5472">
        <v>-3.61</v>
      </c>
      <c r="F5472">
        <v>13.5</v>
      </c>
      <c r="G5472">
        <v>64</v>
      </c>
      <c r="H5472">
        <v>-0.95365599999999995</v>
      </c>
      <c r="I5472">
        <v>7.9999999999999996E-6</v>
      </c>
      <c r="J5472">
        <v>-0.52365600000000001</v>
      </c>
      <c r="K5472">
        <v>2.4000000000000001E-5</v>
      </c>
      <c r="L5472">
        <v>11.2</v>
      </c>
      <c r="M5472">
        <v>-0.34899999999999998</v>
      </c>
      <c r="N5472" t="s">
        <v>5555</v>
      </c>
      <c r="O5472" s="1">
        <v>45334.590844907405</v>
      </c>
      <c r="P5472">
        <v>3.51</v>
      </c>
      <c r="Q5472">
        <v>-0.82297399999999998</v>
      </c>
      <c r="R5472">
        <v>1.4E-5</v>
      </c>
      <c r="S5472">
        <v>-0.64449500000000004</v>
      </c>
      <c r="T5472">
        <v>1.2999999999999999E-5</v>
      </c>
      <c r="U5472">
        <v>1.27</v>
      </c>
      <c r="V5472">
        <v>1.6E-2</v>
      </c>
    </row>
    <row r="5473" spans="1:22" x14ac:dyDescent="0.25">
      <c r="A5473" t="s">
        <v>4023</v>
      </c>
      <c r="B5473" s="1">
        <v>45334.302083333336</v>
      </c>
      <c r="C5473">
        <v>6.63</v>
      </c>
      <c r="D5473">
        <v>3.61</v>
      </c>
      <c r="E5473">
        <v>-3.61</v>
      </c>
      <c r="F5473">
        <v>13.37</v>
      </c>
      <c r="G5473">
        <v>64</v>
      </c>
      <c r="H5473">
        <v>-0.95361899999999999</v>
      </c>
      <c r="I5473">
        <v>7.9999999999999996E-6</v>
      </c>
      <c r="J5473">
        <v>-0.52379799999999999</v>
      </c>
      <c r="K5473">
        <v>1.1E-5</v>
      </c>
      <c r="L5473">
        <v>9.1999999999999993</v>
      </c>
      <c r="M5473">
        <v>-0.34100000000000003</v>
      </c>
      <c r="N5473" t="s">
        <v>5556</v>
      </c>
      <c r="O5473" s="1">
        <v>45334.594317129631</v>
      </c>
      <c r="P5473">
        <v>3.51</v>
      </c>
      <c r="Q5473">
        <v>-0.82299100000000003</v>
      </c>
      <c r="R5473">
        <v>1.2E-5</v>
      </c>
      <c r="S5473">
        <v>-0.64452600000000004</v>
      </c>
      <c r="T5473">
        <v>1.2E-5</v>
      </c>
      <c r="U5473">
        <v>2.0499999999999998</v>
      </c>
      <c r="V5473">
        <v>6.0000000000000001E-3</v>
      </c>
    </row>
    <row r="5474" spans="1:22" x14ac:dyDescent="0.25">
      <c r="A5474" t="s">
        <v>4024</v>
      </c>
      <c r="B5474" s="1">
        <v>45334.305555555555</v>
      </c>
      <c r="C5474">
        <v>6.63</v>
      </c>
      <c r="D5474">
        <v>3.61</v>
      </c>
      <c r="E5474">
        <v>-3.61</v>
      </c>
      <c r="F5474">
        <v>13.11</v>
      </c>
      <c r="G5474">
        <v>64</v>
      </c>
      <c r="H5474">
        <v>-0.953627</v>
      </c>
      <c r="I5474">
        <v>7.9999999999999996E-6</v>
      </c>
      <c r="J5474">
        <v>-0.52393100000000004</v>
      </c>
      <c r="K5474">
        <v>2.0000000000000002E-5</v>
      </c>
      <c r="L5474">
        <v>14.86</v>
      </c>
      <c r="M5474">
        <v>-0.35699999999999998</v>
      </c>
      <c r="N5474" t="s">
        <v>5557</v>
      </c>
      <c r="O5474" s="1">
        <v>45334.59778935185</v>
      </c>
      <c r="P5474">
        <v>3.51</v>
      </c>
      <c r="Q5474">
        <v>-0.82297799999999999</v>
      </c>
      <c r="R5474">
        <v>1.7E-5</v>
      </c>
      <c r="S5474">
        <v>-0.64448099999999997</v>
      </c>
      <c r="T5474">
        <v>2.3E-5</v>
      </c>
      <c r="U5474">
        <v>0.85</v>
      </c>
      <c r="V5474">
        <v>1.2E-2</v>
      </c>
    </row>
    <row r="5475" spans="1:22" x14ac:dyDescent="0.25">
      <c r="A5475" t="s">
        <v>4025</v>
      </c>
      <c r="B5475" s="1">
        <v>45334.309027777781</v>
      </c>
      <c r="C5475">
        <v>6.64</v>
      </c>
      <c r="D5475">
        <v>3.61</v>
      </c>
      <c r="E5475">
        <v>-3.61</v>
      </c>
      <c r="F5475">
        <v>13.63</v>
      </c>
      <c r="G5475">
        <v>64</v>
      </c>
      <c r="H5475">
        <v>-0.95365299999999997</v>
      </c>
      <c r="I5475">
        <v>6.0000000000000002E-6</v>
      </c>
      <c r="J5475">
        <v>-0.52408900000000003</v>
      </c>
      <c r="K5475">
        <v>3.0000000000000001E-5</v>
      </c>
      <c r="L5475">
        <v>15.06</v>
      </c>
      <c r="M5475">
        <v>-0.35599999999999998</v>
      </c>
      <c r="N5475" t="s">
        <v>5558</v>
      </c>
      <c r="O5475" s="1">
        <v>45334.601261574076</v>
      </c>
      <c r="P5475">
        <v>3.51</v>
      </c>
      <c r="Q5475">
        <v>-0.82297900000000002</v>
      </c>
      <c r="R5475">
        <v>2.0999999999999999E-5</v>
      </c>
      <c r="S5475">
        <v>-0.64447600000000005</v>
      </c>
      <c r="T5475">
        <v>1.4E-5</v>
      </c>
      <c r="U5475">
        <v>0.47</v>
      </c>
      <c r="V5475">
        <v>8.0000000000000002E-3</v>
      </c>
    </row>
    <row r="5476" spans="1:22" x14ac:dyDescent="0.25">
      <c r="A5476" t="s">
        <v>4026</v>
      </c>
      <c r="B5476" s="1">
        <v>45334.3125</v>
      </c>
      <c r="C5476">
        <v>6.64</v>
      </c>
      <c r="D5476">
        <v>3.61</v>
      </c>
      <c r="E5476">
        <v>-3.61</v>
      </c>
      <c r="F5476">
        <v>13.5</v>
      </c>
      <c r="G5476">
        <v>64</v>
      </c>
      <c r="H5476">
        <v>-0.95364199999999999</v>
      </c>
      <c r="I5476">
        <v>3.9999999999999998E-6</v>
      </c>
      <c r="J5476">
        <v>-0.52424499999999996</v>
      </c>
      <c r="K5476">
        <v>1.9000000000000001E-5</v>
      </c>
      <c r="L5476">
        <v>14.97</v>
      </c>
      <c r="M5476">
        <v>-0.32800000000000001</v>
      </c>
      <c r="N5476" t="s">
        <v>5559</v>
      </c>
      <c r="O5476" s="1">
        <v>45334.604733796295</v>
      </c>
      <c r="P5476">
        <v>3.51</v>
      </c>
      <c r="Q5476">
        <v>-0.82295799999999997</v>
      </c>
      <c r="R5476">
        <v>1.4E-5</v>
      </c>
      <c r="S5476">
        <v>-0.64442200000000005</v>
      </c>
      <c r="T5476">
        <v>1.5E-5</v>
      </c>
      <c r="U5476">
        <v>0.26</v>
      </c>
      <c r="V5476">
        <v>-4.0000000000000001E-3</v>
      </c>
    </row>
    <row r="5477" spans="1:22" x14ac:dyDescent="0.25">
      <c r="A5477" t="s">
        <v>4027</v>
      </c>
      <c r="B5477" s="1">
        <v>45334.315972222219</v>
      </c>
      <c r="C5477">
        <v>6.63</v>
      </c>
      <c r="D5477">
        <v>3.61</v>
      </c>
      <c r="E5477">
        <v>-3.61</v>
      </c>
      <c r="F5477">
        <v>13.5</v>
      </c>
      <c r="G5477">
        <v>64</v>
      </c>
      <c r="H5477">
        <v>-0.95357800000000004</v>
      </c>
      <c r="I5477">
        <v>7.9999999999999996E-6</v>
      </c>
      <c r="J5477">
        <v>-0.52429000000000003</v>
      </c>
      <c r="K5477">
        <v>3.1999999999999999E-5</v>
      </c>
      <c r="L5477">
        <v>15.63</v>
      </c>
      <c r="M5477">
        <v>-0.36499999999999999</v>
      </c>
      <c r="N5477" t="s">
        <v>5560</v>
      </c>
      <c r="O5477" s="1">
        <v>45334.608206018522</v>
      </c>
      <c r="P5477">
        <v>3.51</v>
      </c>
      <c r="Q5477">
        <v>-0.82296899999999995</v>
      </c>
      <c r="R5477">
        <v>1.0000000000000001E-5</v>
      </c>
      <c r="S5477">
        <v>-0.64441999999999999</v>
      </c>
      <c r="T5477">
        <v>3.0000000000000001E-6</v>
      </c>
      <c r="U5477">
        <v>2.88</v>
      </c>
      <c r="V5477">
        <v>-2E-3</v>
      </c>
    </row>
    <row r="5478" spans="1:22" x14ac:dyDescent="0.25">
      <c r="A5478" t="s">
        <v>4028</v>
      </c>
      <c r="B5478" s="1">
        <v>45334.319444444445</v>
      </c>
      <c r="C5478">
        <v>6.63</v>
      </c>
      <c r="D5478">
        <v>3.61</v>
      </c>
      <c r="E5478">
        <v>-3.61</v>
      </c>
      <c r="F5478">
        <v>12.85</v>
      </c>
      <c r="G5478">
        <v>64</v>
      </c>
      <c r="H5478">
        <v>-0.95359899999999997</v>
      </c>
      <c r="I5478">
        <v>7.9999999999999996E-6</v>
      </c>
      <c r="J5478">
        <v>-0.52446199999999998</v>
      </c>
      <c r="K5478">
        <v>3.6999999999999998E-5</v>
      </c>
      <c r="L5478">
        <v>13.1</v>
      </c>
      <c r="M5478">
        <v>-0.34699999999999998</v>
      </c>
      <c r="N5478" t="s">
        <v>5561</v>
      </c>
      <c r="O5478" s="1">
        <v>45334.611678240741</v>
      </c>
      <c r="P5478">
        <v>3.51</v>
      </c>
      <c r="Q5478">
        <v>-0.82299500000000003</v>
      </c>
      <c r="R5478">
        <v>1.9000000000000001E-5</v>
      </c>
      <c r="S5478">
        <v>-0.64444900000000005</v>
      </c>
      <c r="T5478">
        <v>7.9999999999999996E-6</v>
      </c>
      <c r="U5478">
        <v>1.6</v>
      </c>
      <c r="V5478">
        <v>-4.0000000000000001E-3</v>
      </c>
    </row>
    <row r="5479" spans="1:22" x14ac:dyDescent="0.25">
      <c r="A5479" t="s">
        <v>4029</v>
      </c>
      <c r="B5479" s="1">
        <v>45334.322916666664</v>
      </c>
      <c r="C5479">
        <v>6.64</v>
      </c>
      <c r="D5479">
        <v>3.61</v>
      </c>
      <c r="E5479">
        <v>-3.61</v>
      </c>
      <c r="F5479">
        <v>13.5</v>
      </c>
      <c r="G5479">
        <v>64</v>
      </c>
      <c r="H5479">
        <v>-0.953538</v>
      </c>
      <c r="I5479">
        <v>1.1E-5</v>
      </c>
      <c r="J5479">
        <v>-0.52454599999999996</v>
      </c>
      <c r="K5479">
        <v>2.3E-5</v>
      </c>
      <c r="L5479">
        <v>13.75</v>
      </c>
      <c r="M5479">
        <v>-0.35099999999999998</v>
      </c>
      <c r="N5479" t="s">
        <v>5562</v>
      </c>
      <c r="O5479" s="1">
        <v>45334.61515046296</v>
      </c>
      <c r="P5479">
        <v>3.51</v>
      </c>
      <c r="Q5479">
        <v>-0.82288700000000004</v>
      </c>
      <c r="R5479">
        <v>9.0000000000000002E-6</v>
      </c>
      <c r="S5479">
        <v>-0.64438799999999996</v>
      </c>
      <c r="T5479">
        <v>1.9000000000000001E-5</v>
      </c>
      <c r="U5479">
        <v>1.45</v>
      </c>
      <c r="V5479">
        <v>-0.01</v>
      </c>
    </row>
    <row r="5480" spans="1:22" x14ac:dyDescent="0.25">
      <c r="A5480" t="s">
        <v>4030</v>
      </c>
      <c r="B5480" s="1">
        <v>45334.326388888891</v>
      </c>
      <c r="C5480">
        <v>6.64</v>
      </c>
      <c r="D5480">
        <v>3.61</v>
      </c>
      <c r="E5480">
        <v>-3.61</v>
      </c>
      <c r="F5480">
        <v>13.11</v>
      </c>
      <c r="G5480">
        <v>64</v>
      </c>
      <c r="H5480">
        <v>-0.95349700000000004</v>
      </c>
      <c r="I5480">
        <v>7.9999999999999996E-6</v>
      </c>
      <c r="J5480">
        <v>-0.52466400000000002</v>
      </c>
      <c r="K5480">
        <v>1.4E-5</v>
      </c>
      <c r="L5480">
        <v>16</v>
      </c>
      <c r="M5480">
        <v>-0.34100000000000003</v>
      </c>
      <c r="N5480" t="s">
        <v>5563</v>
      </c>
      <c r="O5480" s="1">
        <v>45334.618622685186</v>
      </c>
      <c r="P5480">
        <v>3.51</v>
      </c>
      <c r="Q5480">
        <v>-0.82286700000000002</v>
      </c>
      <c r="R5480">
        <v>1.7E-5</v>
      </c>
      <c r="S5480">
        <v>-0.64441499999999996</v>
      </c>
      <c r="T5480">
        <v>1.5999999999999999E-5</v>
      </c>
      <c r="U5480">
        <v>1.25</v>
      </c>
      <c r="V5480">
        <v>2E-3</v>
      </c>
    </row>
    <row r="5481" spans="1:22" x14ac:dyDescent="0.25">
      <c r="A5481" t="s">
        <v>4031</v>
      </c>
      <c r="B5481" s="1">
        <v>45334.329861111109</v>
      </c>
      <c r="C5481">
        <v>6.64</v>
      </c>
      <c r="D5481">
        <v>3.61</v>
      </c>
      <c r="E5481">
        <v>-3.61</v>
      </c>
      <c r="F5481">
        <v>13.89</v>
      </c>
      <c r="G5481">
        <v>64</v>
      </c>
      <c r="H5481">
        <v>-0.953484</v>
      </c>
      <c r="I5481">
        <v>6.0000000000000002E-6</v>
      </c>
      <c r="J5481">
        <v>-0.52483599999999997</v>
      </c>
      <c r="K5481">
        <v>3.0000000000000001E-5</v>
      </c>
      <c r="L5481">
        <v>14.73</v>
      </c>
      <c r="M5481">
        <v>-0.34100000000000003</v>
      </c>
      <c r="N5481" t="s">
        <v>5564</v>
      </c>
      <c r="O5481" s="1">
        <v>45334.622094907405</v>
      </c>
      <c r="P5481">
        <v>3.51</v>
      </c>
      <c r="Q5481">
        <v>-0.82281099999999996</v>
      </c>
      <c r="R5481">
        <v>1.5E-5</v>
      </c>
      <c r="S5481">
        <v>-0.64441899999999996</v>
      </c>
      <c r="T5481">
        <v>1.2999999999999999E-5</v>
      </c>
      <c r="U5481">
        <v>1.2</v>
      </c>
      <c r="V5481">
        <v>-1.2999999999999999E-2</v>
      </c>
    </row>
    <row r="5482" spans="1:22" x14ac:dyDescent="0.25">
      <c r="A5482" t="s">
        <v>4032</v>
      </c>
      <c r="B5482" s="1">
        <v>45334.333333333336</v>
      </c>
      <c r="C5482">
        <v>6.64</v>
      </c>
      <c r="D5482">
        <v>3.61</v>
      </c>
      <c r="E5482">
        <v>-3.61</v>
      </c>
      <c r="F5482">
        <v>13.37</v>
      </c>
      <c r="G5482">
        <v>64</v>
      </c>
      <c r="H5482">
        <v>-0.95339099999999999</v>
      </c>
      <c r="I5482">
        <v>3.9999999999999998E-6</v>
      </c>
      <c r="J5482">
        <v>-0.52496500000000001</v>
      </c>
      <c r="K5482">
        <v>3.4E-5</v>
      </c>
      <c r="L5482">
        <v>9.67</v>
      </c>
      <c r="M5482">
        <v>-0.33800000000000002</v>
      </c>
      <c r="N5482" t="s">
        <v>5565</v>
      </c>
      <c r="O5482" s="1">
        <v>45334.625567129631</v>
      </c>
      <c r="P5482">
        <v>3.51</v>
      </c>
      <c r="Q5482">
        <v>-0.82276800000000005</v>
      </c>
      <c r="R5482">
        <v>1.2999999999999999E-5</v>
      </c>
      <c r="S5482">
        <v>-0.64447100000000002</v>
      </c>
      <c r="T5482">
        <v>1.5E-5</v>
      </c>
      <c r="U5482">
        <v>1.37</v>
      </c>
      <c r="V5482">
        <v>-8.9999999999999993E-3</v>
      </c>
    </row>
    <row r="5483" spans="1:22" x14ac:dyDescent="0.25">
      <c r="A5483" t="s">
        <v>4033</v>
      </c>
      <c r="B5483" s="1">
        <v>45334.336805555555</v>
      </c>
      <c r="C5483">
        <v>6.63</v>
      </c>
      <c r="D5483">
        <v>3.61</v>
      </c>
      <c r="E5483">
        <v>-3.61</v>
      </c>
      <c r="F5483">
        <v>13.89</v>
      </c>
      <c r="G5483">
        <v>64</v>
      </c>
      <c r="H5483">
        <v>-0.95337099999999997</v>
      </c>
      <c r="I5483">
        <v>6.0000000000000002E-6</v>
      </c>
      <c r="J5483">
        <v>-0.52514099999999997</v>
      </c>
      <c r="K5483">
        <v>1.8E-5</v>
      </c>
      <c r="L5483">
        <v>10.9</v>
      </c>
      <c r="M5483">
        <v>-0.36699999999999999</v>
      </c>
      <c r="N5483" t="s">
        <v>5566</v>
      </c>
      <c r="O5483" s="1">
        <v>45334.62903935185</v>
      </c>
      <c r="P5483">
        <v>3.51</v>
      </c>
      <c r="Q5483">
        <v>-0.82265999999999995</v>
      </c>
      <c r="R5483">
        <v>1.7E-5</v>
      </c>
      <c r="S5483">
        <v>-0.64446300000000001</v>
      </c>
      <c r="T5483">
        <v>1.9000000000000001E-5</v>
      </c>
      <c r="U5483">
        <v>1.48</v>
      </c>
      <c r="V5483">
        <v>1.6E-2</v>
      </c>
    </row>
    <row r="5484" spans="1:22" x14ac:dyDescent="0.25">
      <c r="A5484" t="s">
        <v>4034</v>
      </c>
      <c r="B5484" s="1">
        <v>45334.340277777781</v>
      </c>
      <c r="C5484">
        <v>6.63</v>
      </c>
      <c r="D5484">
        <v>3.61</v>
      </c>
      <c r="E5484">
        <v>-3.6</v>
      </c>
      <c r="F5484">
        <v>13.63</v>
      </c>
      <c r="G5484">
        <v>64</v>
      </c>
      <c r="H5484">
        <v>-0.95326100000000002</v>
      </c>
      <c r="I5484">
        <v>6.0000000000000002E-6</v>
      </c>
      <c r="J5484">
        <v>-0.52527599999999997</v>
      </c>
      <c r="K5484">
        <v>2.5999999999999998E-5</v>
      </c>
      <c r="L5484">
        <v>12.87</v>
      </c>
      <c r="M5484">
        <v>-0.32800000000000001</v>
      </c>
      <c r="N5484" t="s">
        <v>5567</v>
      </c>
      <c r="O5484" s="1">
        <v>45334.632511574076</v>
      </c>
      <c r="P5484">
        <v>3.51</v>
      </c>
      <c r="Q5484">
        <v>-0.82259499999999997</v>
      </c>
      <c r="R5484">
        <v>2.5999999999999998E-5</v>
      </c>
      <c r="S5484">
        <v>-0.64449900000000004</v>
      </c>
      <c r="T5484">
        <v>1.4E-5</v>
      </c>
      <c r="U5484">
        <v>2.12</v>
      </c>
      <c r="V5484">
        <v>8.0000000000000002E-3</v>
      </c>
    </row>
    <row r="5485" spans="1:22" x14ac:dyDescent="0.25">
      <c r="A5485" t="s">
        <v>4035</v>
      </c>
      <c r="B5485" s="1">
        <v>45334.34375</v>
      </c>
      <c r="C5485">
        <v>6.63</v>
      </c>
      <c r="D5485">
        <v>3.61</v>
      </c>
      <c r="E5485">
        <v>-3.61</v>
      </c>
      <c r="F5485">
        <v>13.37</v>
      </c>
      <c r="G5485">
        <v>64</v>
      </c>
      <c r="H5485">
        <v>-0.953237</v>
      </c>
      <c r="I5485">
        <v>6.9999999999999999E-6</v>
      </c>
      <c r="J5485">
        <v>-0.52546400000000004</v>
      </c>
      <c r="K5485">
        <v>1.9000000000000001E-5</v>
      </c>
      <c r="L5485">
        <v>15.53</v>
      </c>
      <c r="M5485">
        <v>-0.35199999999999998</v>
      </c>
      <c r="N5485" t="s">
        <v>5568</v>
      </c>
      <c r="O5485" s="1">
        <v>45334.635983796295</v>
      </c>
      <c r="P5485">
        <v>3.51</v>
      </c>
      <c r="Q5485">
        <v>-0.82258600000000004</v>
      </c>
      <c r="R5485">
        <v>1.1E-5</v>
      </c>
      <c r="S5485">
        <v>-0.64456899999999995</v>
      </c>
      <c r="T5485">
        <v>1.0000000000000001E-5</v>
      </c>
      <c r="U5485">
        <v>0.55000000000000004</v>
      </c>
      <c r="V5485">
        <v>-4.0000000000000001E-3</v>
      </c>
    </row>
    <row r="5486" spans="1:22" x14ac:dyDescent="0.25">
      <c r="A5486" t="s">
        <v>4036</v>
      </c>
      <c r="B5486" s="1">
        <v>45334.347222222219</v>
      </c>
      <c r="C5486">
        <v>6.64</v>
      </c>
      <c r="D5486">
        <v>3.61</v>
      </c>
      <c r="E5486">
        <v>-3.61</v>
      </c>
      <c r="F5486">
        <v>13.37</v>
      </c>
      <c r="G5486">
        <v>64</v>
      </c>
      <c r="H5486">
        <v>-0.95319399999999999</v>
      </c>
      <c r="I5486">
        <v>7.9999999999999996E-6</v>
      </c>
      <c r="J5486">
        <v>-0.52559299999999998</v>
      </c>
      <c r="K5486">
        <v>1.5E-5</v>
      </c>
      <c r="L5486">
        <v>11.13</v>
      </c>
      <c r="M5486">
        <v>-0.36099999999999999</v>
      </c>
      <c r="N5486" t="s">
        <v>5569</v>
      </c>
      <c r="O5486" s="1">
        <v>45334.639456018522</v>
      </c>
      <c r="P5486">
        <v>3.51</v>
      </c>
      <c r="Q5486">
        <v>-0.82256300000000004</v>
      </c>
      <c r="R5486">
        <v>1.7E-5</v>
      </c>
      <c r="S5486">
        <v>-0.64465700000000004</v>
      </c>
      <c r="T5486">
        <v>1.2E-5</v>
      </c>
      <c r="U5486">
        <v>2.31</v>
      </c>
      <c r="V5486">
        <v>-3.0000000000000001E-3</v>
      </c>
    </row>
    <row r="5487" spans="1:22" x14ac:dyDescent="0.25">
      <c r="A5487" t="s">
        <v>4037</v>
      </c>
      <c r="B5487" s="1">
        <v>45334.350694444445</v>
      </c>
      <c r="C5487">
        <v>6.63</v>
      </c>
      <c r="D5487">
        <v>3.61</v>
      </c>
      <c r="E5487">
        <v>-3.61</v>
      </c>
      <c r="F5487">
        <v>13.63</v>
      </c>
      <c r="G5487">
        <v>64</v>
      </c>
      <c r="H5487">
        <v>-0.95318099999999994</v>
      </c>
      <c r="I5487">
        <v>7.9999999999999996E-6</v>
      </c>
      <c r="J5487">
        <v>-0.52578899999999995</v>
      </c>
      <c r="K5487">
        <v>4.3000000000000002E-5</v>
      </c>
      <c r="L5487">
        <v>11.3</v>
      </c>
      <c r="M5487">
        <v>-0.33900000000000002</v>
      </c>
      <c r="N5487" t="s">
        <v>5570</v>
      </c>
      <c r="O5487" s="1">
        <v>45334.642928240741</v>
      </c>
      <c r="P5487">
        <v>3.51</v>
      </c>
      <c r="Q5487">
        <v>-0.82249799999999995</v>
      </c>
      <c r="R5487">
        <v>1.5E-5</v>
      </c>
      <c r="S5487">
        <v>-0.64467200000000002</v>
      </c>
      <c r="T5487">
        <v>1.5999999999999999E-5</v>
      </c>
      <c r="U5487">
        <v>1.46</v>
      </c>
      <c r="V5487">
        <v>0</v>
      </c>
    </row>
    <row r="5488" spans="1:22" x14ac:dyDescent="0.25">
      <c r="A5488" t="s">
        <v>4038</v>
      </c>
      <c r="B5488" s="1">
        <v>45334.354166666664</v>
      </c>
      <c r="C5488">
        <v>6.65</v>
      </c>
      <c r="D5488">
        <v>3.61</v>
      </c>
      <c r="E5488">
        <v>-3.61</v>
      </c>
      <c r="F5488">
        <v>13.5</v>
      </c>
      <c r="G5488">
        <v>64</v>
      </c>
      <c r="H5488">
        <v>-0.95312200000000002</v>
      </c>
      <c r="I5488">
        <v>6.9999999999999999E-6</v>
      </c>
      <c r="J5488">
        <v>-0.52594200000000002</v>
      </c>
      <c r="K5488">
        <v>2.5999999999999998E-5</v>
      </c>
      <c r="L5488">
        <v>14.71</v>
      </c>
      <c r="M5488">
        <v>-0.34899999999999998</v>
      </c>
      <c r="N5488" t="s">
        <v>5571</v>
      </c>
      <c r="O5488" s="1">
        <v>45334.64640046296</v>
      </c>
      <c r="P5488">
        <v>3.51</v>
      </c>
      <c r="Q5488">
        <v>-0.82244300000000004</v>
      </c>
      <c r="R5488">
        <v>1.2999999999999999E-5</v>
      </c>
      <c r="S5488">
        <v>-0.64471599999999996</v>
      </c>
      <c r="T5488">
        <v>1.7E-5</v>
      </c>
      <c r="U5488">
        <v>1.29</v>
      </c>
      <c r="V5488">
        <v>3.0000000000000001E-3</v>
      </c>
    </row>
    <row r="5489" spans="1:22" x14ac:dyDescent="0.25">
      <c r="A5489" t="s">
        <v>4039</v>
      </c>
      <c r="B5489" s="1">
        <v>45334.357638888891</v>
      </c>
      <c r="C5489">
        <v>6.64</v>
      </c>
      <c r="D5489">
        <v>3.61</v>
      </c>
      <c r="E5489">
        <v>-3.61</v>
      </c>
      <c r="F5489">
        <v>13.63</v>
      </c>
      <c r="G5489">
        <v>64</v>
      </c>
      <c r="H5489">
        <v>-0.95308599999999999</v>
      </c>
      <c r="I5489">
        <v>6.9999999999999999E-6</v>
      </c>
      <c r="J5489">
        <v>-0.526119</v>
      </c>
      <c r="K5489">
        <v>1.5999999999999999E-5</v>
      </c>
      <c r="L5489">
        <v>12.99</v>
      </c>
      <c r="M5489">
        <v>-0.34100000000000003</v>
      </c>
      <c r="N5489" t="s">
        <v>5572</v>
      </c>
      <c r="O5489" s="1">
        <v>45334.649872685186</v>
      </c>
      <c r="P5489">
        <v>3.51</v>
      </c>
      <c r="Q5489">
        <v>-0.82247400000000004</v>
      </c>
      <c r="R5489">
        <v>1.2999999999999999E-5</v>
      </c>
      <c r="S5489">
        <v>-0.64478100000000005</v>
      </c>
      <c r="T5489">
        <v>2.0000000000000002E-5</v>
      </c>
      <c r="U5489">
        <v>0.55000000000000004</v>
      </c>
      <c r="V5489">
        <v>-1.0999999999999999E-2</v>
      </c>
    </row>
    <row r="5490" spans="1:22" x14ac:dyDescent="0.25">
      <c r="A5490" t="s">
        <v>4040</v>
      </c>
      <c r="B5490" s="1">
        <v>45334.361111111109</v>
      </c>
      <c r="C5490">
        <v>6.64</v>
      </c>
      <c r="D5490">
        <v>3.61</v>
      </c>
      <c r="E5490">
        <v>-3.61</v>
      </c>
      <c r="F5490">
        <v>13.89</v>
      </c>
      <c r="G5490">
        <v>64</v>
      </c>
      <c r="H5490">
        <v>-0.95310499999999998</v>
      </c>
      <c r="I5490">
        <v>1.0000000000000001E-5</v>
      </c>
      <c r="J5490">
        <v>-0.52628200000000003</v>
      </c>
      <c r="K5490">
        <v>2.6999999999999999E-5</v>
      </c>
      <c r="L5490">
        <v>12.61</v>
      </c>
      <c r="M5490">
        <v>-0.34699999999999998</v>
      </c>
      <c r="N5490" t="s">
        <v>5573</v>
      </c>
      <c r="O5490" s="1">
        <v>45334.653344907405</v>
      </c>
      <c r="P5490">
        <v>3.51</v>
      </c>
      <c r="Q5490">
        <v>-0.82246900000000001</v>
      </c>
      <c r="R5490">
        <v>2.8E-5</v>
      </c>
      <c r="S5490">
        <v>-0.64484799999999998</v>
      </c>
      <c r="T5490">
        <v>1.2E-5</v>
      </c>
      <c r="U5490">
        <v>1.1399999999999999</v>
      </c>
      <c r="V5490">
        <v>-5.0000000000000001E-3</v>
      </c>
    </row>
    <row r="5491" spans="1:22" x14ac:dyDescent="0.25">
      <c r="A5491" t="s">
        <v>4041</v>
      </c>
      <c r="B5491" s="1">
        <v>45334.364583333336</v>
      </c>
      <c r="C5491">
        <v>6.63</v>
      </c>
      <c r="D5491">
        <v>3.61</v>
      </c>
      <c r="E5491">
        <v>-3.61</v>
      </c>
      <c r="F5491">
        <v>13.63</v>
      </c>
      <c r="G5491">
        <v>64</v>
      </c>
      <c r="H5491">
        <v>-0.95309600000000005</v>
      </c>
      <c r="I5491">
        <v>6.0000000000000002E-6</v>
      </c>
      <c r="J5491">
        <v>-0.52643200000000001</v>
      </c>
      <c r="K5491">
        <v>2.5999999999999998E-5</v>
      </c>
      <c r="L5491">
        <v>11.69</v>
      </c>
      <c r="M5491">
        <v>-0.35099999999999998</v>
      </c>
      <c r="N5491" t="s">
        <v>5574</v>
      </c>
      <c r="O5491" s="1">
        <v>45334.656817129631</v>
      </c>
      <c r="P5491">
        <v>3.51</v>
      </c>
      <c r="Q5491">
        <v>-0.82245299999999999</v>
      </c>
      <c r="R5491">
        <v>1.5E-5</v>
      </c>
      <c r="S5491">
        <v>-0.64484600000000003</v>
      </c>
      <c r="T5491">
        <v>1.7E-5</v>
      </c>
      <c r="U5491">
        <v>1.04</v>
      </c>
      <c r="V5491">
        <v>0</v>
      </c>
    </row>
    <row r="5492" spans="1:22" x14ac:dyDescent="0.25">
      <c r="A5492" t="s">
        <v>4042</v>
      </c>
      <c r="B5492" s="1">
        <v>45334.368055555555</v>
      </c>
      <c r="C5492">
        <v>6.64</v>
      </c>
      <c r="D5492">
        <v>3.61</v>
      </c>
      <c r="E5492">
        <v>-3.61</v>
      </c>
      <c r="F5492">
        <v>13.76</v>
      </c>
      <c r="G5492">
        <v>64</v>
      </c>
      <c r="H5492">
        <v>-0.953102</v>
      </c>
      <c r="I5492">
        <v>3.9999999999999998E-6</v>
      </c>
      <c r="J5492">
        <v>-0.52654299999999998</v>
      </c>
      <c r="K5492">
        <v>2.4000000000000001E-5</v>
      </c>
      <c r="L5492">
        <v>13.48</v>
      </c>
      <c r="M5492">
        <v>-0.36299999999999999</v>
      </c>
      <c r="N5492" t="s">
        <v>5575</v>
      </c>
      <c r="O5492" s="1">
        <v>45334.66028935185</v>
      </c>
      <c r="P5492">
        <v>3.51</v>
      </c>
      <c r="Q5492">
        <v>-0.82245500000000005</v>
      </c>
      <c r="R5492">
        <v>2.0000000000000002E-5</v>
      </c>
      <c r="S5492">
        <v>-0.64488000000000001</v>
      </c>
      <c r="T5492">
        <v>1.1E-5</v>
      </c>
      <c r="U5492">
        <v>0.34</v>
      </c>
      <c r="V5492">
        <v>5.0000000000000001E-3</v>
      </c>
    </row>
    <row r="5493" spans="1:22" x14ac:dyDescent="0.25">
      <c r="A5493" t="s">
        <v>4043</v>
      </c>
      <c r="B5493" s="1">
        <v>45334.371527777781</v>
      </c>
      <c r="C5493">
        <v>6.63</v>
      </c>
      <c r="D5493">
        <v>3.61</v>
      </c>
      <c r="E5493">
        <v>-3.61</v>
      </c>
      <c r="F5493">
        <v>13.5</v>
      </c>
      <c r="G5493">
        <v>64</v>
      </c>
      <c r="H5493">
        <v>-0.95311800000000002</v>
      </c>
      <c r="I5493">
        <v>6.9999999999999999E-6</v>
      </c>
      <c r="J5493">
        <v>-0.52669100000000002</v>
      </c>
      <c r="K5493">
        <v>3.0000000000000001E-5</v>
      </c>
      <c r="L5493">
        <v>10.43</v>
      </c>
      <c r="M5493">
        <v>-0.32400000000000001</v>
      </c>
      <c r="N5493" t="s">
        <v>5576</v>
      </c>
      <c r="O5493" s="1">
        <v>45334.663761574076</v>
      </c>
      <c r="P5493">
        <v>3.51</v>
      </c>
      <c r="Q5493">
        <v>-0.82243699999999997</v>
      </c>
      <c r="R5493">
        <v>1.5E-5</v>
      </c>
      <c r="S5493">
        <v>-0.64493</v>
      </c>
      <c r="T5493">
        <v>1.4E-5</v>
      </c>
      <c r="U5493">
        <v>0.99</v>
      </c>
      <c r="V5493">
        <v>-5.0000000000000001E-3</v>
      </c>
    </row>
    <row r="5494" spans="1:22" x14ac:dyDescent="0.25">
      <c r="A5494" t="s">
        <v>4044</v>
      </c>
      <c r="B5494" s="1">
        <v>45334.375</v>
      </c>
      <c r="C5494">
        <v>6.64</v>
      </c>
      <c r="D5494">
        <v>3.61</v>
      </c>
      <c r="E5494">
        <v>-3.6</v>
      </c>
      <c r="F5494">
        <v>13.89</v>
      </c>
      <c r="G5494">
        <v>64</v>
      </c>
      <c r="H5494">
        <v>-0.95311000000000001</v>
      </c>
      <c r="I5494">
        <v>9.0000000000000002E-6</v>
      </c>
      <c r="J5494">
        <v>-0.52679100000000001</v>
      </c>
      <c r="K5494">
        <v>3.8999999999999999E-5</v>
      </c>
      <c r="L5494">
        <v>14</v>
      </c>
      <c r="M5494">
        <v>-0.32700000000000001</v>
      </c>
      <c r="N5494" t="s">
        <v>5577</v>
      </c>
      <c r="O5494" s="1">
        <v>45334.667233796295</v>
      </c>
      <c r="P5494">
        <v>3.51</v>
      </c>
      <c r="Q5494">
        <v>-0.82246300000000006</v>
      </c>
      <c r="R5494">
        <v>1.2999999999999999E-5</v>
      </c>
      <c r="S5494">
        <v>-0.64503299999999997</v>
      </c>
      <c r="T5494">
        <v>1.0000000000000001E-5</v>
      </c>
      <c r="U5494">
        <v>0.78</v>
      </c>
      <c r="V5494">
        <v>1.2999999999999999E-2</v>
      </c>
    </row>
    <row r="5495" spans="1:22" x14ac:dyDescent="0.25">
      <c r="A5495" t="s">
        <v>4045</v>
      </c>
      <c r="B5495" s="1">
        <v>45334.378472222219</v>
      </c>
      <c r="C5495">
        <v>6.63</v>
      </c>
      <c r="D5495">
        <v>3.61</v>
      </c>
      <c r="E5495">
        <v>-3.61</v>
      </c>
      <c r="F5495">
        <v>13.89</v>
      </c>
      <c r="G5495">
        <v>64</v>
      </c>
      <c r="H5495">
        <v>-0.95312600000000003</v>
      </c>
      <c r="I5495">
        <v>6.9999999999999999E-6</v>
      </c>
      <c r="J5495">
        <v>-0.52696900000000002</v>
      </c>
      <c r="K5495">
        <v>2.8E-5</v>
      </c>
      <c r="L5495">
        <v>15.33</v>
      </c>
      <c r="M5495">
        <v>-0.35099999999999998</v>
      </c>
      <c r="N5495" t="s">
        <v>5578</v>
      </c>
      <c r="O5495" s="1">
        <v>45334.670706018522</v>
      </c>
      <c r="P5495">
        <v>3.51</v>
      </c>
      <c r="Q5495">
        <v>-0.82247199999999998</v>
      </c>
      <c r="R5495">
        <v>1.7E-5</v>
      </c>
      <c r="S5495">
        <v>-0.64507300000000001</v>
      </c>
      <c r="T5495">
        <v>7.9999999999999996E-6</v>
      </c>
      <c r="U5495">
        <v>1.94</v>
      </c>
      <c r="V5495">
        <v>7.0000000000000001E-3</v>
      </c>
    </row>
    <row r="5496" spans="1:22" x14ac:dyDescent="0.25">
      <c r="A5496" t="s">
        <v>4046</v>
      </c>
      <c r="B5496" s="1">
        <v>45334.381944444445</v>
      </c>
      <c r="C5496">
        <v>6.63</v>
      </c>
      <c r="D5496">
        <v>3.61</v>
      </c>
      <c r="E5496">
        <v>-3.61</v>
      </c>
      <c r="F5496">
        <v>13.63</v>
      </c>
      <c r="G5496">
        <v>64</v>
      </c>
      <c r="H5496">
        <v>-0.95310899999999998</v>
      </c>
      <c r="I5496">
        <v>6.0000000000000002E-6</v>
      </c>
      <c r="J5496">
        <v>-0.52704200000000001</v>
      </c>
      <c r="K5496">
        <v>2.3E-5</v>
      </c>
      <c r="L5496">
        <v>15.2</v>
      </c>
      <c r="M5496">
        <v>-0.33500000000000002</v>
      </c>
      <c r="N5496" t="s">
        <v>5579</v>
      </c>
      <c r="O5496" s="1">
        <v>45334.674178240741</v>
      </c>
      <c r="P5496">
        <v>3.51</v>
      </c>
      <c r="Q5496">
        <v>-0.82249300000000003</v>
      </c>
      <c r="R5496">
        <v>2.1999999999999999E-5</v>
      </c>
      <c r="S5496">
        <v>-0.64512499999999995</v>
      </c>
      <c r="T5496">
        <v>1.4E-5</v>
      </c>
      <c r="U5496">
        <v>1.99</v>
      </c>
      <c r="V5496">
        <v>-1.2999999999999999E-2</v>
      </c>
    </row>
    <row r="5497" spans="1:22" x14ac:dyDescent="0.25">
      <c r="A5497" t="s">
        <v>4047</v>
      </c>
      <c r="B5497" s="1">
        <v>45334.385416666664</v>
      </c>
      <c r="C5497">
        <v>6.63</v>
      </c>
      <c r="D5497">
        <v>3.61</v>
      </c>
      <c r="E5497">
        <v>-3.61</v>
      </c>
      <c r="F5497">
        <v>13.5</v>
      </c>
      <c r="G5497">
        <v>64</v>
      </c>
      <c r="H5497">
        <v>-0.95307200000000003</v>
      </c>
      <c r="I5497">
        <v>9.0000000000000002E-6</v>
      </c>
      <c r="J5497">
        <v>-0.52719800000000006</v>
      </c>
      <c r="K5497">
        <v>2.0999999999999999E-5</v>
      </c>
      <c r="L5497">
        <v>14.73</v>
      </c>
      <c r="M5497">
        <v>-0.35899999999999999</v>
      </c>
      <c r="N5497" t="s">
        <v>5580</v>
      </c>
      <c r="O5497" s="1">
        <v>45334.67765046296</v>
      </c>
      <c r="P5497">
        <v>3.51</v>
      </c>
      <c r="Q5497">
        <v>-0.82241200000000003</v>
      </c>
      <c r="R5497">
        <v>2.4000000000000001E-5</v>
      </c>
      <c r="S5497">
        <v>-0.64510100000000004</v>
      </c>
      <c r="T5497">
        <v>1.5E-5</v>
      </c>
      <c r="U5497">
        <v>1.06</v>
      </c>
      <c r="V5497">
        <v>-5.0000000000000001E-3</v>
      </c>
    </row>
    <row r="5498" spans="1:22" x14ac:dyDescent="0.25">
      <c r="A5498" t="s">
        <v>4048</v>
      </c>
      <c r="B5498" s="1">
        <v>45334.388888888891</v>
      </c>
      <c r="C5498">
        <v>6.65</v>
      </c>
      <c r="D5498">
        <v>3.61</v>
      </c>
      <c r="E5498">
        <v>-3.61</v>
      </c>
      <c r="F5498">
        <v>13.5</v>
      </c>
      <c r="G5498">
        <v>64</v>
      </c>
      <c r="H5498">
        <v>-0.95304100000000003</v>
      </c>
      <c r="I5498">
        <v>6.9999999999999999E-6</v>
      </c>
      <c r="J5498">
        <v>-0.52732100000000004</v>
      </c>
      <c r="K5498">
        <v>1.2999999999999999E-5</v>
      </c>
      <c r="L5498">
        <v>13.82</v>
      </c>
      <c r="M5498">
        <v>-0.34100000000000003</v>
      </c>
      <c r="N5498" t="s">
        <v>5581</v>
      </c>
      <c r="O5498" s="1">
        <v>45334.681122685186</v>
      </c>
      <c r="P5498">
        <v>3.51</v>
      </c>
      <c r="Q5498">
        <v>-0.82237000000000005</v>
      </c>
      <c r="R5498">
        <v>1.8E-5</v>
      </c>
      <c r="S5498">
        <v>-0.64510500000000004</v>
      </c>
      <c r="T5498">
        <v>7.9999999999999996E-6</v>
      </c>
      <c r="U5498">
        <v>0.72</v>
      </c>
      <c r="V5498">
        <v>-1.6E-2</v>
      </c>
    </row>
    <row r="5499" spans="1:22" x14ac:dyDescent="0.25">
      <c r="A5499" t="s">
        <v>4049</v>
      </c>
      <c r="B5499" s="1">
        <v>45334.392361111109</v>
      </c>
      <c r="C5499">
        <v>6.63</v>
      </c>
      <c r="D5499">
        <v>3.61</v>
      </c>
      <c r="E5499">
        <v>-3.61</v>
      </c>
      <c r="F5499">
        <v>13.63</v>
      </c>
      <c r="G5499">
        <v>64</v>
      </c>
      <c r="H5499">
        <v>-0.95298799999999995</v>
      </c>
      <c r="I5499">
        <v>7.9999999999999996E-6</v>
      </c>
      <c r="J5499">
        <v>-0.52743099999999998</v>
      </c>
      <c r="K5499">
        <v>2.0999999999999999E-5</v>
      </c>
      <c r="L5499">
        <v>13.92</v>
      </c>
      <c r="M5499">
        <v>-0.35499999999999998</v>
      </c>
      <c r="N5499" t="s">
        <v>5582</v>
      </c>
      <c r="O5499" s="1">
        <v>45334.684594907405</v>
      </c>
      <c r="P5499">
        <v>3.51</v>
      </c>
      <c r="Q5499">
        <v>-0.82236799999999999</v>
      </c>
      <c r="R5499">
        <v>1.7E-5</v>
      </c>
      <c r="S5499">
        <v>-0.64516099999999998</v>
      </c>
      <c r="T5499">
        <v>1.7E-5</v>
      </c>
      <c r="U5499">
        <v>0.99</v>
      </c>
      <c r="V5499">
        <v>1.4999999999999999E-2</v>
      </c>
    </row>
    <row r="5500" spans="1:22" x14ac:dyDescent="0.25">
      <c r="A5500" t="s">
        <v>4050</v>
      </c>
      <c r="B5500" s="1">
        <v>45334.395833333336</v>
      </c>
      <c r="C5500">
        <v>6.65</v>
      </c>
      <c r="D5500">
        <v>3.61</v>
      </c>
      <c r="E5500">
        <v>-3.61</v>
      </c>
      <c r="F5500">
        <v>13.5</v>
      </c>
      <c r="G5500">
        <v>64</v>
      </c>
      <c r="H5500">
        <v>-0.95293099999999997</v>
      </c>
      <c r="I5500">
        <v>9.0000000000000002E-6</v>
      </c>
      <c r="J5500">
        <v>-0.52755799999999997</v>
      </c>
      <c r="K5500">
        <v>4.0000000000000003E-5</v>
      </c>
      <c r="L5500">
        <v>13.38</v>
      </c>
      <c r="M5500">
        <v>-0.34699999999999998</v>
      </c>
      <c r="N5500" t="s">
        <v>5583</v>
      </c>
      <c r="O5500" s="1">
        <v>45334.688067129631</v>
      </c>
      <c r="P5500">
        <v>3.51</v>
      </c>
      <c r="Q5500">
        <v>-0.82232300000000003</v>
      </c>
      <c r="R5500">
        <v>1.8E-5</v>
      </c>
      <c r="S5500">
        <v>-0.64511399999999997</v>
      </c>
      <c r="T5500">
        <v>7.9999999999999996E-6</v>
      </c>
      <c r="U5500">
        <v>-0.5</v>
      </c>
      <c r="V5500">
        <v>-5.0000000000000001E-3</v>
      </c>
    </row>
    <row r="5501" spans="1:22" x14ac:dyDescent="0.25">
      <c r="A5501" t="s">
        <v>4051</v>
      </c>
      <c r="B5501" s="1">
        <v>45334.399305555555</v>
      </c>
      <c r="C5501">
        <v>6.65</v>
      </c>
      <c r="D5501">
        <v>3.61</v>
      </c>
      <c r="E5501">
        <v>-3.61</v>
      </c>
      <c r="F5501">
        <v>13.63</v>
      </c>
      <c r="G5501">
        <v>64</v>
      </c>
      <c r="H5501">
        <v>-0.95287999999999995</v>
      </c>
      <c r="I5501">
        <v>6.9999999999999999E-6</v>
      </c>
      <c r="J5501">
        <v>-0.52768700000000002</v>
      </c>
      <c r="K5501">
        <v>2.3E-5</v>
      </c>
      <c r="L5501">
        <v>13.98</v>
      </c>
      <c r="M5501">
        <v>-0.372</v>
      </c>
      <c r="N5501" t="s">
        <v>5584</v>
      </c>
      <c r="O5501" s="1">
        <v>45334.69153935185</v>
      </c>
      <c r="P5501">
        <v>3.51</v>
      </c>
      <c r="Q5501">
        <v>-0.82220499999999996</v>
      </c>
      <c r="R5501">
        <v>1.0000000000000001E-5</v>
      </c>
      <c r="S5501">
        <v>-0.64505000000000001</v>
      </c>
      <c r="T5501">
        <v>1.5E-5</v>
      </c>
      <c r="U5501">
        <v>0.39</v>
      </c>
      <c r="V5501">
        <v>-1.2999999999999999E-2</v>
      </c>
    </row>
    <row r="5502" spans="1:22" x14ac:dyDescent="0.25">
      <c r="A5502" t="s">
        <v>4052</v>
      </c>
      <c r="B5502" s="1">
        <v>45334.402777777781</v>
      </c>
      <c r="C5502">
        <v>6.64</v>
      </c>
      <c r="D5502">
        <v>3.61</v>
      </c>
      <c r="E5502">
        <v>-3.61</v>
      </c>
      <c r="F5502">
        <v>13.24</v>
      </c>
      <c r="G5502">
        <v>64</v>
      </c>
      <c r="H5502">
        <v>-0.95279199999999997</v>
      </c>
      <c r="I5502">
        <v>7.9999999999999996E-6</v>
      </c>
      <c r="J5502">
        <v>-0.52776299999999998</v>
      </c>
      <c r="K5502">
        <v>2.3E-5</v>
      </c>
      <c r="L5502">
        <v>14.7</v>
      </c>
      <c r="M5502">
        <v>-0.34</v>
      </c>
      <c r="N5502" t="s">
        <v>5585</v>
      </c>
      <c r="O5502" s="1">
        <v>45334.695011574076</v>
      </c>
      <c r="P5502">
        <v>3.51</v>
      </c>
      <c r="Q5502">
        <v>-0.82216400000000001</v>
      </c>
      <c r="R5502">
        <v>1.4E-5</v>
      </c>
      <c r="S5502">
        <v>-0.64507000000000003</v>
      </c>
      <c r="T5502">
        <v>1.5E-5</v>
      </c>
      <c r="U5502">
        <v>0.91</v>
      </c>
      <c r="V5502">
        <v>-1.0999999999999999E-2</v>
      </c>
    </row>
    <row r="5503" spans="1:22" x14ac:dyDescent="0.25">
      <c r="A5503" t="s">
        <v>4053</v>
      </c>
      <c r="B5503" s="1">
        <v>45334.40625</v>
      </c>
      <c r="C5503">
        <v>6.65</v>
      </c>
      <c r="D5503">
        <v>3.61</v>
      </c>
      <c r="E5503">
        <v>-3.6</v>
      </c>
      <c r="F5503">
        <v>13.63</v>
      </c>
      <c r="G5503">
        <v>64</v>
      </c>
      <c r="H5503">
        <v>-0.95284100000000005</v>
      </c>
      <c r="I5503">
        <v>6.0000000000000002E-6</v>
      </c>
      <c r="J5503">
        <v>-0.52795099999999995</v>
      </c>
      <c r="K5503">
        <v>2.0000000000000002E-5</v>
      </c>
      <c r="L5503">
        <v>15.64</v>
      </c>
      <c r="M5503">
        <v>-0.34</v>
      </c>
      <c r="N5503" t="s">
        <v>5586</v>
      </c>
      <c r="O5503" s="1">
        <v>45334.698483796295</v>
      </c>
      <c r="P5503">
        <v>3.51</v>
      </c>
      <c r="Q5503">
        <v>-0.82215700000000003</v>
      </c>
      <c r="R5503">
        <v>2.0999999999999999E-5</v>
      </c>
      <c r="S5503">
        <v>-0.64512700000000001</v>
      </c>
      <c r="T5503">
        <v>1.5E-5</v>
      </c>
      <c r="U5503">
        <v>-0.63</v>
      </c>
      <c r="V5503">
        <v>-0.01</v>
      </c>
    </row>
    <row r="5504" spans="1:22" x14ac:dyDescent="0.25">
      <c r="A5504" t="s">
        <v>4054</v>
      </c>
      <c r="B5504" s="1">
        <v>45334.409722222219</v>
      </c>
      <c r="C5504">
        <v>6.65</v>
      </c>
      <c r="D5504">
        <v>3.61</v>
      </c>
      <c r="E5504">
        <v>-3.61</v>
      </c>
      <c r="F5504">
        <v>13.5</v>
      </c>
      <c r="G5504">
        <v>64</v>
      </c>
      <c r="H5504">
        <v>-0.95284999999999997</v>
      </c>
      <c r="I5504">
        <v>5.0000000000000004E-6</v>
      </c>
      <c r="J5504">
        <v>-0.52808999999999995</v>
      </c>
      <c r="K5504">
        <v>1.8E-5</v>
      </c>
      <c r="L5504">
        <v>14.81</v>
      </c>
      <c r="M5504">
        <v>-0.36199999999999999</v>
      </c>
      <c r="N5504" t="s">
        <v>5587</v>
      </c>
      <c r="O5504" s="1">
        <v>45334.701956018522</v>
      </c>
      <c r="P5504">
        <v>3.51</v>
      </c>
      <c r="Q5504">
        <v>-0.82216599999999995</v>
      </c>
      <c r="R5504">
        <v>1.5999999999999999E-5</v>
      </c>
      <c r="S5504">
        <v>-0.64520500000000003</v>
      </c>
      <c r="T5504">
        <v>1.2E-5</v>
      </c>
      <c r="U5504">
        <v>1.45</v>
      </c>
      <c r="V5504">
        <v>-4.0000000000000001E-3</v>
      </c>
    </row>
    <row r="5505" spans="1:22" x14ac:dyDescent="0.25">
      <c r="A5505" t="s">
        <v>4055</v>
      </c>
      <c r="B5505" s="1">
        <v>45334.413194444445</v>
      </c>
      <c r="C5505">
        <v>6.63</v>
      </c>
      <c r="D5505">
        <v>3.61</v>
      </c>
      <c r="E5505">
        <v>-3.61</v>
      </c>
      <c r="F5505">
        <v>13.63</v>
      </c>
      <c r="G5505">
        <v>64</v>
      </c>
      <c r="H5505">
        <v>-0.95284100000000005</v>
      </c>
      <c r="I5505">
        <v>5.0000000000000004E-6</v>
      </c>
      <c r="J5505">
        <v>-0.52812599999999998</v>
      </c>
      <c r="K5505">
        <v>2.1999999999999999E-5</v>
      </c>
      <c r="L5505">
        <v>18.7</v>
      </c>
      <c r="M5505">
        <v>-0.34300000000000003</v>
      </c>
      <c r="N5505" t="s">
        <v>5588</v>
      </c>
      <c r="O5505" s="1">
        <v>45334.705428240741</v>
      </c>
      <c r="P5505">
        <v>3.51</v>
      </c>
      <c r="Q5505">
        <v>-0.82216299999999998</v>
      </c>
      <c r="R5505">
        <v>2.0000000000000002E-5</v>
      </c>
      <c r="S5505">
        <v>-0.64527000000000001</v>
      </c>
      <c r="T5505">
        <v>7.9999999999999996E-6</v>
      </c>
      <c r="U5505">
        <v>0.62</v>
      </c>
      <c r="V5505">
        <v>-1.4E-2</v>
      </c>
    </row>
    <row r="5506" spans="1:22" x14ac:dyDescent="0.25">
      <c r="A5506" t="s">
        <v>4056</v>
      </c>
      <c r="B5506" s="1">
        <v>45334.416666666664</v>
      </c>
      <c r="C5506">
        <v>6.66</v>
      </c>
      <c r="D5506">
        <v>3.61</v>
      </c>
      <c r="E5506">
        <v>-3.61</v>
      </c>
      <c r="F5506">
        <v>13.63</v>
      </c>
      <c r="G5506">
        <v>64</v>
      </c>
      <c r="H5506">
        <v>-0.95284500000000005</v>
      </c>
      <c r="I5506">
        <v>7.9999999999999996E-6</v>
      </c>
      <c r="J5506">
        <v>-0.52824800000000005</v>
      </c>
      <c r="K5506">
        <v>4.1E-5</v>
      </c>
      <c r="L5506">
        <v>14.37</v>
      </c>
      <c r="M5506">
        <v>-0.34200000000000003</v>
      </c>
      <c r="N5506" t="s">
        <v>5589</v>
      </c>
      <c r="O5506" s="1">
        <v>45334.70890046296</v>
      </c>
      <c r="P5506">
        <v>3.51</v>
      </c>
      <c r="Q5506">
        <v>-0.82216800000000001</v>
      </c>
      <c r="R5506">
        <v>1.2999999999999999E-5</v>
      </c>
      <c r="S5506">
        <v>-0.64536800000000005</v>
      </c>
      <c r="T5506">
        <v>1.2E-5</v>
      </c>
      <c r="U5506">
        <v>0.9</v>
      </c>
      <c r="V5506">
        <v>-7.0000000000000001E-3</v>
      </c>
    </row>
    <row r="5507" spans="1:22" x14ac:dyDescent="0.25">
      <c r="A5507" t="s">
        <v>4057</v>
      </c>
      <c r="B5507" s="1">
        <v>45334.420138888891</v>
      </c>
      <c r="C5507">
        <v>6.64</v>
      </c>
      <c r="D5507">
        <v>3.61</v>
      </c>
      <c r="E5507">
        <v>-3.61</v>
      </c>
      <c r="F5507">
        <v>13.63</v>
      </c>
      <c r="G5507">
        <v>64</v>
      </c>
      <c r="H5507">
        <v>-0.95287900000000003</v>
      </c>
      <c r="I5507">
        <v>1.1E-5</v>
      </c>
      <c r="J5507">
        <v>-0.52834999999999999</v>
      </c>
      <c r="K5507">
        <v>2.1999999999999999E-5</v>
      </c>
      <c r="L5507">
        <v>8.17</v>
      </c>
      <c r="M5507">
        <v>-0.32500000000000001</v>
      </c>
      <c r="N5507" t="s">
        <v>5590</v>
      </c>
      <c r="O5507" s="1">
        <v>45334.712372685186</v>
      </c>
      <c r="P5507">
        <v>3.51</v>
      </c>
      <c r="Q5507">
        <v>-0.82216800000000001</v>
      </c>
      <c r="R5507">
        <v>1.2E-5</v>
      </c>
      <c r="S5507">
        <v>-0.64540699999999995</v>
      </c>
      <c r="T5507">
        <v>1.5999999999999999E-5</v>
      </c>
      <c r="U5507">
        <v>1.82</v>
      </c>
      <c r="V5507">
        <v>2.1999999999999999E-2</v>
      </c>
    </row>
    <row r="5508" spans="1:22" x14ac:dyDescent="0.25">
      <c r="A5508" t="s">
        <v>4058</v>
      </c>
      <c r="B5508" s="1">
        <v>45334.423611111109</v>
      </c>
      <c r="C5508">
        <v>6.64</v>
      </c>
      <c r="D5508">
        <v>3.61</v>
      </c>
      <c r="E5508">
        <v>-3.61</v>
      </c>
      <c r="F5508">
        <v>14.02</v>
      </c>
      <c r="G5508">
        <v>64</v>
      </c>
      <c r="H5508">
        <v>-0.95289100000000004</v>
      </c>
      <c r="I5508">
        <v>6.9999999999999999E-6</v>
      </c>
      <c r="J5508">
        <v>-0.52843799999999996</v>
      </c>
      <c r="K5508">
        <v>1.9000000000000001E-5</v>
      </c>
      <c r="L5508">
        <v>12.6</v>
      </c>
      <c r="M5508">
        <v>-0.35299999999999998</v>
      </c>
      <c r="N5508" t="s">
        <v>5591</v>
      </c>
      <c r="O5508" s="1">
        <v>45334.715844907405</v>
      </c>
      <c r="P5508">
        <v>3.51</v>
      </c>
      <c r="Q5508">
        <v>-0.82219200000000003</v>
      </c>
      <c r="R5508">
        <v>1.1E-5</v>
      </c>
      <c r="S5508">
        <v>-0.64549999999999996</v>
      </c>
      <c r="T5508">
        <v>1.2E-5</v>
      </c>
      <c r="U5508">
        <v>2.75</v>
      </c>
      <c r="V5508">
        <v>-5.0000000000000001E-3</v>
      </c>
    </row>
    <row r="5509" spans="1:22" x14ac:dyDescent="0.25">
      <c r="A5509" t="s">
        <v>4059</v>
      </c>
      <c r="B5509" s="1">
        <v>45334.427083333336</v>
      </c>
      <c r="C5509">
        <v>6.66</v>
      </c>
      <c r="D5509">
        <v>3.61</v>
      </c>
      <c r="E5509">
        <v>-3.61</v>
      </c>
      <c r="F5509">
        <v>13.63</v>
      </c>
      <c r="G5509">
        <v>64</v>
      </c>
      <c r="H5509">
        <v>-0.95287299999999997</v>
      </c>
      <c r="I5509">
        <v>7.9999999999999996E-6</v>
      </c>
      <c r="J5509">
        <v>-0.52852399999999999</v>
      </c>
      <c r="K5509">
        <v>2.9E-5</v>
      </c>
      <c r="L5509">
        <v>9.24</v>
      </c>
      <c r="M5509">
        <v>-0.34699999999999998</v>
      </c>
      <c r="N5509" t="s">
        <v>5592</v>
      </c>
      <c r="O5509" s="1">
        <v>45334.719317129631</v>
      </c>
      <c r="P5509">
        <v>3.51</v>
      </c>
      <c r="Q5509">
        <v>-0.82216599999999995</v>
      </c>
      <c r="R5509">
        <v>1.7E-5</v>
      </c>
      <c r="S5509">
        <v>-0.645513</v>
      </c>
      <c r="T5509">
        <v>1.5999999999999999E-5</v>
      </c>
      <c r="U5509">
        <v>1.07</v>
      </c>
      <c r="V5509">
        <v>-4.0000000000000001E-3</v>
      </c>
    </row>
    <row r="5510" spans="1:22" x14ac:dyDescent="0.25">
      <c r="A5510" t="s">
        <v>4060</v>
      </c>
      <c r="B5510" s="1">
        <v>45334.430555555555</v>
      </c>
      <c r="C5510">
        <v>6.64</v>
      </c>
      <c r="D5510">
        <v>3.61</v>
      </c>
      <c r="E5510">
        <v>-3.61</v>
      </c>
      <c r="F5510">
        <v>13.76</v>
      </c>
      <c r="G5510">
        <v>64</v>
      </c>
      <c r="H5510">
        <v>-0.95289100000000004</v>
      </c>
      <c r="I5510">
        <v>6.9999999999999999E-6</v>
      </c>
      <c r="J5510">
        <v>-0.52860499999999999</v>
      </c>
      <c r="K5510">
        <v>3.4E-5</v>
      </c>
      <c r="L5510">
        <v>14.03</v>
      </c>
      <c r="M5510">
        <v>-0.34499999999999997</v>
      </c>
      <c r="N5510" t="s">
        <v>5593</v>
      </c>
      <c r="O5510" s="1">
        <v>45334.72278935185</v>
      </c>
      <c r="P5510">
        <v>3.51</v>
      </c>
      <c r="Q5510">
        <v>-0.82221200000000005</v>
      </c>
      <c r="R5510">
        <v>1.4E-5</v>
      </c>
      <c r="S5510">
        <v>-0.64561500000000005</v>
      </c>
      <c r="T5510">
        <v>1.1E-5</v>
      </c>
      <c r="U5510">
        <v>0.83</v>
      </c>
      <c r="V5510">
        <v>-3.0000000000000001E-3</v>
      </c>
    </row>
    <row r="5511" spans="1:22" x14ac:dyDescent="0.25">
      <c r="A5511" t="s">
        <v>4061</v>
      </c>
      <c r="B5511" s="1">
        <v>45334.434027777781</v>
      </c>
      <c r="C5511">
        <v>6.65</v>
      </c>
      <c r="D5511">
        <v>3.61</v>
      </c>
      <c r="E5511">
        <v>-3.61</v>
      </c>
      <c r="F5511">
        <v>13.89</v>
      </c>
      <c r="G5511">
        <v>64</v>
      </c>
      <c r="H5511">
        <v>-0.95289500000000005</v>
      </c>
      <c r="I5511">
        <v>3.9999999999999998E-6</v>
      </c>
      <c r="J5511">
        <v>-0.52866400000000002</v>
      </c>
      <c r="K5511">
        <v>3.4E-5</v>
      </c>
      <c r="L5511">
        <v>17.850000000000001</v>
      </c>
      <c r="M5511">
        <v>-0.33</v>
      </c>
      <c r="N5511" t="s">
        <v>5594</v>
      </c>
      <c r="O5511" s="1">
        <v>45334.726261574076</v>
      </c>
      <c r="P5511">
        <v>3.51</v>
      </c>
      <c r="Q5511">
        <v>-0.82221100000000003</v>
      </c>
      <c r="R5511">
        <v>1.5E-5</v>
      </c>
      <c r="S5511">
        <v>-0.64566699999999999</v>
      </c>
      <c r="T5511">
        <v>1.2999999999999999E-5</v>
      </c>
      <c r="U5511">
        <v>1.77</v>
      </c>
      <c r="V5511">
        <v>1.2999999999999999E-2</v>
      </c>
    </row>
    <row r="5512" spans="1:22" x14ac:dyDescent="0.25">
      <c r="A5512" t="s">
        <v>4062</v>
      </c>
      <c r="B5512" s="1">
        <v>45334.4375</v>
      </c>
      <c r="C5512">
        <v>6.66</v>
      </c>
      <c r="D5512">
        <v>3.61</v>
      </c>
      <c r="E5512">
        <v>-3.61</v>
      </c>
      <c r="F5512">
        <v>13.76</v>
      </c>
      <c r="G5512">
        <v>64</v>
      </c>
      <c r="H5512">
        <v>-0.95284599999999997</v>
      </c>
      <c r="I5512">
        <v>6.9999999999999999E-6</v>
      </c>
      <c r="J5512">
        <v>-0.52872200000000003</v>
      </c>
      <c r="K5512">
        <v>2.5000000000000001E-5</v>
      </c>
      <c r="L5512">
        <v>17.010000000000002</v>
      </c>
      <c r="M5512">
        <v>-0.36299999999999999</v>
      </c>
      <c r="N5512" t="s">
        <v>5595</v>
      </c>
      <c r="O5512" s="1">
        <v>45334.729733796295</v>
      </c>
      <c r="P5512">
        <v>3.51</v>
      </c>
      <c r="Q5512">
        <v>-0.82214299999999996</v>
      </c>
      <c r="R5512">
        <v>2.0000000000000002E-5</v>
      </c>
      <c r="S5512">
        <v>-0.64564100000000002</v>
      </c>
      <c r="T5512">
        <v>1.7E-5</v>
      </c>
      <c r="U5512">
        <v>1.51</v>
      </c>
      <c r="V5512">
        <v>-2E-3</v>
      </c>
    </row>
    <row r="5513" spans="1:22" x14ac:dyDescent="0.25">
      <c r="A5513" t="s">
        <v>4063</v>
      </c>
      <c r="B5513" s="1">
        <v>45334.440972222219</v>
      </c>
      <c r="C5513">
        <v>6.63</v>
      </c>
      <c r="D5513">
        <v>3.61</v>
      </c>
      <c r="E5513">
        <v>-3.61</v>
      </c>
      <c r="F5513">
        <v>13.63</v>
      </c>
      <c r="G5513">
        <v>64</v>
      </c>
      <c r="H5513">
        <v>-0.95282900000000004</v>
      </c>
      <c r="I5513">
        <v>3.0000000000000001E-6</v>
      </c>
      <c r="J5513">
        <v>-0.52881500000000004</v>
      </c>
      <c r="K5513">
        <v>2.0999999999999999E-5</v>
      </c>
      <c r="L5513">
        <v>9.39</v>
      </c>
      <c r="M5513">
        <v>-0.35199999999999998</v>
      </c>
      <c r="N5513" t="s">
        <v>5596</v>
      </c>
      <c r="O5513" s="1">
        <v>45334.733206018522</v>
      </c>
      <c r="P5513">
        <v>3.51</v>
      </c>
      <c r="Q5513">
        <v>-0.82211599999999996</v>
      </c>
      <c r="R5513">
        <v>1.7E-5</v>
      </c>
      <c r="S5513">
        <v>-0.64567200000000002</v>
      </c>
      <c r="T5513">
        <v>1.5999999999999999E-5</v>
      </c>
      <c r="U5513">
        <v>-0.05</v>
      </c>
      <c r="V5513">
        <v>1E-3</v>
      </c>
    </row>
    <row r="5514" spans="1:22" x14ac:dyDescent="0.25">
      <c r="A5514" t="s">
        <v>4064</v>
      </c>
      <c r="B5514" s="1">
        <v>45334.444444444445</v>
      </c>
      <c r="C5514">
        <v>6.65</v>
      </c>
      <c r="D5514">
        <v>3.61</v>
      </c>
      <c r="E5514">
        <v>-3.61</v>
      </c>
      <c r="F5514">
        <v>13.76</v>
      </c>
      <c r="G5514">
        <v>64</v>
      </c>
      <c r="H5514">
        <v>-0.95280200000000004</v>
      </c>
      <c r="I5514">
        <v>6.9999999999999999E-6</v>
      </c>
      <c r="J5514">
        <v>-0.52888100000000005</v>
      </c>
      <c r="K5514">
        <v>4.1999999999999998E-5</v>
      </c>
      <c r="L5514">
        <v>12.65</v>
      </c>
      <c r="M5514">
        <v>-0.35799999999999998</v>
      </c>
      <c r="N5514" t="s">
        <v>5597</v>
      </c>
      <c r="O5514" s="1">
        <v>45334.736678240741</v>
      </c>
      <c r="P5514">
        <v>3.51</v>
      </c>
      <c r="Q5514">
        <v>-0.82211800000000002</v>
      </c>
      <c r="R5514">
        <v>1.1E-5</v>
      </c>
      <c r="S5514">
        <v>-0.64575499999999997</v>
      </c>
      <c r="T5514">
        <v>9.0000000000000002E-6</v>
      </c>
      <c r="U5514">
        <v>1.17</v>
      </c>
      <c r="V5514">
        <v>4.0000000000000001E-3</v>
      </c>
    </row>
    <row r="5515" spans="1:22" x14ac:dyDescent="0.25">
      <c r="A5515" t="s">
        <v>4065</v>
      </c>
      <c r="B5515" s="1">
        <v>45334.447916666664</v>
      </c>
      <c r="C5515">
        <v>6.66</v>
      </c>
      <c r="D5515">
        <v>3.61</v>
      </c>
      <c r="E5515">
        <v>-3.61</v>
      </c>
      <c r="F5515">
        <v>13.76</v>
      </c>
      <c r="G5515">
        <v>64</v>
      </c>
      <c r="H5515">
        <v>-0.952704</v>
      </c>
      <c r="I5515">
        <v>1.0000000000000001E-5</v>
      </c>
      <c r="J5515">
        <v>-0.52885400000000005</v>
      </c>
      <c r="K5515">
        <v>2.6999999999999999E-5</v>
      </c>
      <c r="L5515">
        <v>10.5</v>
      </c>
      <c r="M5515">
        <v>-0.37</v>
      </c>
      <c r="N5515" t="s">
        <v>5598</v>
      </c>
      <c r="O5515" s="1">
        <v>45334.74015046296</v>
      </c>
      <c r="P5515">
        <v>3.51</v>
      </c>
      <c r="Q5515">
        <v>-0.82208400000000004</v>
      </c>
      <c r="R5515">
        <v>1.8E-5</v>
      </c>
      <c r="S5515">
        <v>-0.64580099999999996</v>
      </c>
      <c r="T5515">
        <v>9.0000000000000002E-6</v>
      </c>
      <c r="U5515">
        <v>0.56999999999999995</v>
      </c>
      <c r="V5515">
        <v>-8.0000000000000002E-3</v>
      </c>
    </row>
    <row r="5516" spans="1:22" x14ac:dyDescent="0.25">
      <c r="A5516" t="s">
        <v>4066</v>
      </c>
      <c r="B5516" s="1">
        <v>45334.451388888891</v>
      </c>
      <c r="C5516">
        <v>6.62</v>
      </c>
      <c r="D5516">
        <v>3.61</v>
      </c>
      <c r="E5516">
        <v>-3.61</v>
      </c>
      <c r="F5516">
        <v>14.14</v>
      </c>
      <c r="G5516">
        <v>64</v>
      </c>
      <c r="H5516">
        <v>-0.95268900000000001</v>
      </c>
      <c r="I5516">
        <v>5.0000000000000004E-6</v>
      </c>
      <c r="J5516">
        <v>-0.52896200000000004</v>
      </c>
      <c r="K5516">
        <v>1.2999999999999999E-5</v>
      </c>
      <c r="L5516">
        <v>15.2</v>
      </c>
      <c r="M5516">
        <v>-0.35299999999999998</v>
      </c>
      <c r="N5516" t="s">
        <v>5599</v>
      </c>
      <c r="O5516" s="1">
        <v>45334.743622685186</v>
      </c>
      <c r="P5516">
        <v>3.51</v>
      </c>
      <c r="Q5516">
        <v>-0.82197500000000001</v>
      </c>
      <c r="R5516">
        <v>1.8E-5</v>
      </c>
      <c r="S5516">
        <v>-0.64581200000000005</v>
      </c>
      <c r="T5516">
        <v>2.0000000000000002E-5</v>
      </c>
      <c r="U5516">
        <v>-1.1399999999999999</v>
      </c>
      <c r="V5516">
        <v>-8.0000000000000002E-3</v>
      </c>
    </row>
    <row r="5517" spans="1:22" x14ac:dyDescent="0.25">
      <c r="A5517" t="s">
        <v>4067</v>
      </c>
      <c r="B5517" s="1">
        <v>45334.454861111109</v>
      </c>
      <c r="C5517">
        <v>6.64</v>
      </c>
      <c r="D5517">
        <v>3.61</v>
      </c>
      <c r="E5517">
        <v>-3.61</v>
      </c>
      <c r="F5517">
        <v>13.37</v>
      </c>
      <c r="G5517">
        <v>64</v>
      </c>
      <c r="H5517">
        <v>-0.95261099999999999</v>
      </c>
      <c r="I5517">
        <v>5.0000000000000004E-6</v>
      </c>
      <c r="J5517">
        <v>-0.52900999999999998</v>
      </c>
      <c r="K5517">
        <v>2.0999999999999999E-5</v>
      </c>
      <c r="L5517">
        <v>13.3</v>
      </c>
      <c r="M5517">
        <v>-0.34100000000000003</v>
      </c>
      <c r="N5517" t="s">
        <v>5600</v>
      </c>
      <c r="O5517" s="1">
        <v>45334.747094907405</v>
      </c>
      <c r="P5517">
        <v>3.51</v>
      </c>
      <c r="Q5517">
        <v>-0.82191899999999996</v>
      </c>
      <c r="R5517">
        <v>1.1E-5</v>
      </c>
      <c r="S5517">
        <v>-0.64589399999999997</v>
      </c>
      <c r="T5517">
        <v>1.8E-5</v>
      </c>
      <c r="U5517">
        <v>1.33</v>
      </c>
      <c r="V5517">
        <v>-3.0000000000000001E-3</v>
      </c>
    </row>
    <row r="5518" spans="1:22" x14ac:dyDescent="0.25">
      <c r="A5518" t="s">
        <v>4068</v>
      </c>
      <c r="B5518" s="1">
        <v>45334.458333333336</v>
      </c>
      <c r="C5518">
        <v>6.63</v>
      </c>
      <c r="D5518">
        <v>3.61</v>
      </c>
      <c r="E5518">
        <v>-3.61</v>
      </c>
      <c r="F5518">
        <v>13.63</v>
      </c>
      <c r="G5518">
        <v>64</v>
      </c>
      <c r="H5518">
        <v>-0.95259099999999997</v>
      </c>
      <c r="I5518">
        <v>6.9999999999999999E-6</v>
      </c>
      <c r="J5518">
        <v>-0.52911699999999995</v>
      </c>
      <c r="K5518">
        <v>1.9000000000000001E-5</v>
      </c>
      <c r="L5518">
        <v>10.73</v>
      </c>
      <c r="M5518">
        <v>-0.34599999999999997</v>
      </c>
      <c r="N5518" t="s">
        <v>5601</v>
      </c>
      <c r="O5518" s="1">
        <v>45334.750567129631</v>
      </c>
      <c r="P5518">
        <v>3.51</v>
      </c>
      <c r="Q5518">
        <v>-0.821878</v>
      </c>
      <c r="R5518">
        <v>2.0000000000000002E-5</v>
      </c>
      <c r="S5518">
        <v>-0.64601200000000003</v>
      </c>
      <c r="T5518">
        <v>1.8E-5</v>
      </c>
      <c r="U5518">
        <v>1.68</v>
      </c>
      <c r="V5518">
        <v>4.0000000000000001E-3</v>
      </c>
    </row>
    <row r="5519" spans="1:22" x14ac:dyDescent="0.25">
      <c r="A5519" t="s">
        <v>4069</v>
      </c>
      <c r="B5519" s="1">
        <v>45334.461805555555</v>
      </c>
      <c r="C5519">
        <v>6.64</v>
      </c>
      <c r="D5519">
        <v>3.61</v>
      </c>
      <c r="E5519">
        <v>-3.61</v>
      </c>
      <c r="F5519">
        <v>13.76</v>
      </c>
      <c r="G5519">
        <v>64</v>
      </c>
      <c r="H5519">
        <v>-0.95259199999999999</v>
      </c>
      <c r="I5519">
        <v>6.9999999999999999E-6</v>
      </c>
      <c r="J5519">
        <v>-0.52922199999999997</v>
      </c>
      <c r="K5519">
        <v>1.7E-5</v>
      </c>
      <c r="L5519">
        <v>12.47</v>
      </c>
      <c r="M5519">
        <v>-0.36899999999999999</v>
      </c>
      <c r="N5519" t="s">
        <v>5602</v>
      </c>
      <c r="O5519" s="1">
        <v>45334.75403935185</v>
      </c>
      <c r="P5519">
        <v>3.51</v>
      </c>
      <c r="Q5519">
        <v>-0.82188600000000001</v>
      </c>
      <c r="R5519">
        <v>1.5E-5</v>
      </c>
      <c r="S5519">
        <v>-0.64612099999999995</v>
      </c>
      <c r="T5519">
        <v>1.4E-5</v>
      </c>
      <c r="U5519">
        <v>1.3</v>
      </c>
      <c r="V5519">
        <v>1E-3</v>
      </c>
    </row>
    <row r="5520" spans="1:22" x14ac:dyDescent="0.25">
      <c r="A5520" t="s">
        <v>4070</v>
      </c>
      <c r="B5520" s="1">
        <v>45334.465277777781</v>
      </c>
      <c r="C5520">
        <v>6.65</v>
      </c>
      <c r="D5520">
        <v>3.61</v>
      </c>
      <c r="E5520">
        <v>-3.61</v>
      </c>
      <c r="F5520">
        <v>13.63</v>
      </c>
      <c r="G5520">
        <v>64</v>
      </c>
      <c r="H5520">
        <v>-0.952573</v>
      </c>
      <c r="I5520">
        <v>7.9999999999999996E-6</v>
      </c>
      <c r="J5520">
        <v>-0.52932299999999999</v>
      </c>
      <c r="K5520">
        <v>3.6999999999999998E-5</v>
      </c>
      <c r="L5520">
        <v>11.12</v>
      </c>
      <c r="M5520">
        <v>-0.38500000000000001</v>
      </c>
      <c r="N5520" t="s">
        <v>5603</v>
      </c>
      <c r="O5520" s="1">
        <v>45334.757511574076</v>
      </c>
      <c r="P5520">
        <v>3.51</v>
      </c>
      <c r="Q5520">
        <v>-0.82185399999999997</v>
      </c>
      <c r="R5520">
        <v>1.5E-5</v>
      </c>
      <c r="S5520">
        <v>-0.64622800000000002</v>
      </c>
      <c r="T5520">
        <v>6.9999999999999999E-6</v>
      </c>
      <c r="U5520">
        <v>0.78</v>
      </c>
      <c r="V5520">
        <v>0</v>
      </c>
    </row>
    <row r="5521" spans="1:22" x14ac:dyDescent="0.25">
      <c r="A5521" t="s">
        <v>4071</v>
      </c>
      <c r="B5521" s="1">
        <v>45334.46875</v>
      </c>
      <c r="C5521">
        <v>6.64</v>
      </c>
      <c r="D5521">
        <v>3.61</v>
      </c>
      <c r="E5521">
        <v>-3.61</v>
      </c>
      <c r="F5521">
        <v>13.89</v>
      </c>
      <c r="G5521">
        <v>64</v>
      </c>
      <c r="H5521">
        <v>-0.95255900000000004</v>
      </c>
      <c r="I5521">
        <v>3.0000000000000001E-6</v>
      </c>
      <c r="J5521">
        <v>-0.52934400000000004</v>
      </c>
      <c r="K5521">
        <v>2.4000000000000001E-5</v>
      </c>
      <c r="L5521">
        <v>14.94</v>
      </c>
      <c r="M5521">
        <v>-0.35699999999999998</v>
      </c>
      <c r="N5521" t="s">
        <v>5604</v>
      </c>
      <c r="O5521" s="1">
        <v>45334.760983796295</v>
      </c>
      <c r="P5521">
        <v>3.51</v>
      </c>
      <c r="Q5521">
        <v>-0.82183499999999998</v>
      </c>
      <c r="R5521">
        <v>1.8E-5</v>
      </c>
      <c r="S5521">
        <v>-0.64629400000000004</v>
      </c>
      <c r="T5521">
        <v>1.5E-5</v>
      </c>
      <c r="U5521">
        <v>2.0499999999999998</v>
      </c>
      <c r="V5521">
        <v>-1.2999999999999999E-2</v>
      </c>
    </row>
    <row r="5522" spans="1:22" x14ac:dyDescent="0.25">
      <c r="A5522" t="s">
        <v>4072</v>
      </c>
      <c r="B5522" s="1">
        <v>45334.472222222219</v>
      </c>
      <c r="C5522">
        <v>6.64</v>
      </c>
      <c r="D5522">
        <v>3.61</v>
      </c>
      <c r="E5522">
        <v>-3.61</v>
      </c>
      <c r="F5522">
        <v>13.89</v>
      </c>
      <c r="G5522">
        <v>64</v>
      </c>
      <c r="H5522">
        <v>-0.95257599999999998</v>
      </c>
      <c r="I5522">
        <v>6.9999999999999999E-6</v>
      </c>
      <c r="J5522">
        <v>-0.52940100000000001</v>
      </c>
      <c r="K5522">
        <v>2.0999999999999999E-5</v>
      </c>
      <c r="L5522">
        <v>13.87</v>
      </c>
      <c r="M5522">
        <v>-0.39100000000000001</v>
      </c>
      <c r="N5522" t="s">
        <v>5605</v>
      </c>
      <c r="O5522" s="1">
        <v>45334.764456018522</v>
      </c>
      <c r="P5522">
        <v>3.51</v>
      </c>
      <c r="Q5522">
        <v>-0.82186199999999998</v>
      </c>
      <c r="R5522">
        <v>2.1999999999999999E-5</v>
      </c>
      <c r="S5522">
        <v>-0.64640500000000001</v>
      </c>
      <c r="T5522">
        <v>1.0000000000000001E-5</v>
      </c>
      <c r="U5522">
        <v>2.0699999999999998</v>
      </c>
      <c r="V5522">
        <v>-1.2E-2</v>
      </c>
    </row>
    <row r="5523" spans="1:22" x14ac:dyDescent="0.25">
      <c r="A5523" t="s">
        <v>4073</v>
      </c>
      <c r="B5523" s="1">
        <v>45334.475694444445</v>
      </c>
      <c r="C5523">
        <v>6.64</v>
      </c>
      <c r="D5523">
        <v>3.61</v>
      </c>
      <c r="E5523">
        <v>-3.61</v>
      </c>
      <c r="F5523">
        <v>13.63</v>
      </c>
      <c r="G5523">
        <v>64</v>
      </c>
      <c r="H5523">
        <v>-0.95255699999999999</v>
      </c>
      <c r="I5523">
        <v>7.9999999999999996E-6</v>
      </c>
      <c r="J5523">
        <v>-0.52947200000000005</v>
      </c>
      <c r="K5523">
        <v>3.6999999999999998E-5</v>
      </c>
      <c r="L5523">
        <v>13.59</v>
      </c>
      <c r="M5523">
        <v>-0.35299999999999998</v>
      </c>
      <c r="N5523" t="s">
        <v>5606</v>
      </c>
      <c r="O5523" s="1">
        <v>45334.767928240741</v>
      </c>
      <c r="P5523">
        <v>3.51</v>
      </c>
      <c r="Q5523">
        <v>-0.82186199999999998</v>
      </c>
      <c r="R5523">
        <v>1.7E-5</v>
      </c>
      <c r="S5523">
        <v>-0.64654500000000004</v>
      </c>
      <c r="T5523">
        <v>1.1E-5</v>
      </c>
      <c r="U5523">
        <v>0.9</v>
      </c>
      <c r="V5523">
        <v>1.2E-2</v>
      </c>
    </row>
    <row r="5524" spans="1:22" x14ac:dyDescent="0.25">
      <c r="A5524" t="s">
        <v>4074</v>
      </c>
      <c r="B5524" s="1">
        <v>45334.479166666664</v>
      </c>
      <c r="C5524">
        <v>6.64</v>
      </c>
      <c r="D5524">
        <v>3.61</v>
      </c>
      <c r="E5524">
        <v>-3.6</v>
      </c>
      <c r="F5524">
        <v>13.89</v>
      </c>
      <c r="G5524">
        <v>64</v>
      </c>
      <c r="H5524">
        <v>-0.95254300000000003</v>
      </c>
      <c r="I5524">
        <v>7.9999999999999996E-6</v>
      </c>
      <c r="J5524">
        <v>-0.52951400000000004</v>
      </c>
      <c r="K5524">
        <v>3.6999999999999998E-5</v>
      </c>
      <c r="L5524">
        <v>11.17</v>
      </c>
      <c r="M5524">
        <v>-0.36699999999999999</v>
      </c>
      <c r="N5524" t="s">
        <v>5607</v>
      </c>
      <c r="O5524" s="1">
        <v>45334.77140046296</v>
      </c>
      <c r="P5524">
        <v>3.51</v>
      </c>
      <c r="Q5524">
        <v>-0.82185799999999998</v>
      </c>
      <c r="R5524">
        <v>1.5E-5</v>
      </c>
      <c r="S5524">
        <v>-0.64660799999999996</v>
      </c>
      <c r="T5524">
        <v>1.0000000000000001E-5</v>
      </c>
      <c r="U5524">
        <v>0.42</v>
      </c>
      <c r="V5524">
        <v>-3.0000000000000001E-3</v>
      </c>
    </row>
    <row r="5525" spans="1:22" x14ac:dyDescent="0.25">
      <c r="A5525" t="s">
        <v>4075</v>
      </c>
      <c r="B5525" s="1">
        <v>45334.482638888891</v>
      </c>
      <c r="C5525">
        <v>6.66</v>
      </c>
      <c r="D5525">
        <v>3.61</v>
      </c>
      <c r="E5525">
        <v>-3.61</v>
      </c>
      <c r="F5525">
        <v>13.89</v>
      </c>
      <c r="G5525">
        <v>64</v>
      </c>
      <c r="H5525">
        <v>-0.95255100000000004</v>
      </c>
      <c r="I5525">
        <v>6.0000000000000002E-6</v>
      </c>
      <c r="J5525">
        <v>-0.529555</v>
      </c>
      <c r="K5525">
        <v>4.0000000000000003E-5</v>
      </c>
      <c r="L5525">
        <v>16.68</v>
      </c>
      <c r="M5525">
        <v>-0.379</v>
      </c>
      <c r="N5525" t="s">
        <v>5608</v>
      </c>
      <c r="O5525" s="1">
        <v>45334.774872685186</v>
      </c>
      <c r="P5525">
        <v>3.51</v>
      </c>
      <c r="Q5525">
        <v>-0.82183700000000004</v>
      </c>
      <c r="R5525">
        <v>1.5999999999999999E-5</v>
      </c>
      <c r="S5525">
        <v>-0.64671400000000001</v>
      </c>
      <c r="T5525">
        <v>2.0000000000000002E-5</v>
      </c>
      <c r="U5525">
        <v>0.21</v>
      </c>
      <c r="V5525">
        <v>6.0000000000000001E-3</v>
      </c>
    </row>
    <row r="5526" spans="1:22" x14ac:dyDescent="0.25">
      <c r="A5526" t="s">
        <v>4076</v>
      </c>
      <c r="B5526" s="1">
        <v>45334.486111111109</v>
      </c>
      <c r="C5526">
        <v>6.66</v>
      </c>
      <c r="D5526">
        <v>3.61</v>
      </c>
      <c r="E5526">
        <v>-3.61</v>
      </c>
      <c r="F5526">
        <v>13.89</v>
      </c>
      <c r="G5526">
        <v>64</v>
      </c>
      <c r="H5526">
        <v>-0.95254899999999998</v>
      </c>
      <c r="I5526">
        <v>1.0000000000000001E-5</v>
      </c>
      <c r="J5526">
        <v>-0.52955600000000003</v>
      </c>
      <c r="K5526">
        <v>2.5999999999999998E-5</v>
      </c>
      <c r="L5526">
        <v>12.04</v>
      </c>
      <c r="M5526">
        <v>-0.39300000000000002</v>
      </c>
      <c r="N5526" t="s">
        <v>5609</v>
      </c>
      <c r="O5526" s="1">
        <v>45334.778344907405</v>
      </c>
      <c r="P5526">
        <v>3.51</v>
      </c>
      <c r="Q5526">
        <v>-0.82187600000000005</v>
      </c>
      <c r="R5526">
        <v>9.0000000000000002E-6</v>
      </c>
      <c r="S5526">
        <v>-0.64683100000000004</v>
      </c>
      <c r="T5526">
        <v>1.8E-5</v>
      </c>
      <c r="U5526">
        <v>0.59</v>
      </c>
      <c r="V5526">
        <v>-2E-3</v>
      </c>
    </row>
    <row r="5527" spans="1:22" x14ac:dyDescent="0.25">
      <c r="A5527" t="s">
        <v>4077</v>
      </c>
      <c r="B5527" s="1">
        <v>45334.489583333336</v>
      </c>
      <c r="C5527">
        <v>6.64</v>
      </c>
      <c r="D5527">
        <v>3.61</v>
      </c>
      <c r="E5527">
        <v>-3.61</v>
      </c>
      <c r="F5527">
        <v>14.27</v>
      </c>
      <c r="G5527">
        <v>64</v>
      </c>
      <c r="H5527">
        <v>-0.95254499999999998</v>
      </c>
      <c r="I5527">
        <v>6.0000000000000002E-6</v>
      </c>
      <c r="J5527">
        <v>-0.52955799999999997</v>
      </c>
      <c r="K5527">
        <v>1.5999999999999999E-5</v>
      </c>
      <c r="L5527">
        <v>14.55</v>
      </c>
      <c r="M5527">
        <v>-0.378</v>
      </c>
      <c r="N5527" t="s">
        <v>5610</v>
      </c>
      <c r="O5527" s="1">
        <v>45334.781817129631</v>
      </c>
      <c r="P5527">
        <v>3.51</v>
      </c>
      <c r="Q5527">
        <v>-0.82186199999999998</v>
      </c>
      <c r="R5527">
        <v>1.5E-5</v>
      </c>
      <c r="S5527">
        <v>-0.646922</v>
      </c>
      <c r="T5527">
        <v>1.0000000000000001E-5</v>
      </c>
      <c r="U5527">
        <v>0.11</v>
      </c>
      <c r="V5527">
        <v>-2E-3</v>
      </c>
    </row>
    <row r="5528" spans="1:22" x14ac:dyDescent="0.25">
      <c r="A5528" t="s">
        <v>4078</v>
      </c>
      <c r="B5528" s="1">
        <v>45334.493055555555</v>
      </c>
      <c r="C5528">
        <v>6.64</v>
      </c>
      <c r="D5528">
        <v>3.61</v>
      </c>
      <c r="E5528">
        <v>-3.61</v>
      </c>
      <c r="F5528">
        <v>14.4</v>
      </c>
      <c r="G5528">
        <v>64</v>
      </c>
      <c r="H5528">
        <v>-0.95255999999999996</v>
      </c>
      <c r="I5528">
        <v>9.0000000000000002E-6</v>
      </c>
      <c r="J5528">
        <v>-0.52964299999999997</v>
      </c>
      <c r="K5528">
        <v>2.9E-5</v>
      </c>
      <c r="L5528">
        <v>13.38</v>
      </c>
      <c r="M5528">
        <v>-0.36099999999999999</v>
      </c>
      <c r="N5528" t="s">
        <v>5611</v>
      </c>
      <c r="O5528" s="1">
        <v>45334.78528935185</v>
      </c>
      <c r="P5528">
        <v>3.51</v>
      </c>
      <c r="Q5528">
        <v>-0.82183200000000001</v>
      </c>
      <c r="R5528">
        <v>1.5E-5</v>
      </c>
      <c r="S5528">
        <v>-0.64694399999999996</v>
      </c>
      <c r="T5528">
        <v>5.0000000000000004E-6</v>
      </c>
      <c r="U5528">
        <v>0.59</v>
      </c>
      <c r="V5528">
        <v>0</v>
      </c>
    </row>
    <row r="5529" spans="1:22" x14ac:dyDescent="0.25">
      <c r="A5529" t="s">
        <v>4079</v>
      </c>
      <c r="B5529" s="1">
        <v>45334.496527777781</v>
      </c>
      <c r="C5529">
        <v>6.65</v>
      </c>
      <c r="D5529">
        <v>3.61</v>
      </c>
      <c r="E5529">
        <v>-3.61</v>
      </c>
      <c r="F5529">
        <v>14.14</v>
      </c>
      <c r="G5529">
        <v>64</v>
      </c>
      <c r="H5529">
        <v>-0.952565</v>
      </c>
      <c r="I5529">
        <v>7.9999999999999996E-6</v>
      </c>
      <c r="J5529">
        <v>-0.52966899999999995</v>
      </c>
      <c r="K5529">
        <v>1.7E-5</v>
      </c>
      <c r="L5529">
        <v>12.91</v>
      </c>
      <c r="M5529">
        <v>-0.34699999999999998</v>
      </c>
      <c r="N5529" t="s">
        <v>5612</v>
      </c>
      <c r="O5529" s="1">
        <v>45334.788761574076</v>
      </c>
      <c r="P5529">
        <v>3.51</v>
      </c>
      <c r="Q5529">
        <v>-0.82186400000000004</v>
      </c>
      <c r="R5529">
        <v>7.9999999999999996E-6</v>
      </c>
      <c r="S5529">
        <v>-0.64704600000000001</v>
      </c>
      <c r="T5529">
        <v>3.9999999999999998E-6</v>
      </c>
      <c r="U5529">
        <v>0.23</v>
      </c>
      <c r="V5529">
        <v>8.9999999999999993E-3</v>
      </c>
    </row>
    <row r="5530" spans="1:22" x14ac:dyDescent="0.25">
      <c r="A5530" t="s">
        <v>4080</v>
      </c>
      <c r="B5530" s="1">
        <v>45334.5</v>
      </c>
      <c r="C5530">
        <v>6.65</v>
      </c>
      <c r="D5530">
        <v>3.61</v>
      </c>
      <c r="E5530">
        <v>-3.61</v>
      </c>
      <c r="F5530">
        <v>14.02</v>
      </c>
      <c r="G5530">
        <v>64</v>
      </c>
      <c r="H5530">
        <v>-0.95250199999999996</v>
      </c>
      <c r="I5530">
        <v>6.9999999999999999E-6</v>
      </c>
      <c r="J5530">
        <v>-0.52971800000000002</v>
      </c>
      <c r="K5530">
        <v>3.6999999999999998E-5</v>
      </c>
      <c r="L5530">
        <v>15.23</v>
      </c>
      <c r="M5530">
        <v>-0.35699999999999998</v>
      </c>
      <c r="N5530" t="s">
        <v>5613</v>
      </c>
      <c r="O5530" s="1">
        <v>45334.792233796295</v>
      </c>
      <c r="P5530">
        <v>3.51</v>
      </c>
      <c r="Q5530">
        <v>-0.82180299999999995</v>
      </c>
      <c r="R5530">
        <v>1.5999999999999999E-5</v>
      </c>
      <c r="S5530">
        <v>-0.64708200000000005</v>
      </c>
      <c r="T5530">
        <v>9.0000000000000002E-6</v>
      </c>
      <c r="U5530">
        <v>0.67</v>
      </c>
      <c r="V5530">
        <v>-1.9E-2</v>
      </c>
    </row>
    <row r="5531" spans="1:22" x14ac:dyDescent="0.25">
      <c r="A5531" t="s">
        <v>4081</v>
      </c>
      <c r="B5531" s="1">
        <v>45334.503472222219</v>
      </c>
      <c r="C5531">
        <v>6.64</v>
      </c>
      <c r="D5531">
        <v>3.61</v>
      </c>
      <c r="E5531">
        <v>-3.61</v>
      </c>
      <c r="F5531">
        <v>14.02</v>
      </c>
      <c r="G5531">
        <v>64</v>
      </c>
      <c r="H5531">
        <v>-0.95252099999999995</v>
      </c>
      <c r="I5531">
        <v>6.9999999999999999E-6</v>
      </c>
      <c r="J5531">
        <v>-0.52981500000000004</v>
      </c>
      <c r="K5531">
        <v>2.5000000000000001E-5</v>
      </c>
      <c r="L5531">
        <v>11.83</v>
      </c>
      <c r="M5531">
        <v>-0.35699999999999998</v>
      </c>
      <c r="N5531" t="s">
        <v>5614</v>
      </c>
      <c r="O5531" s="1">
        <v>45334.795706018522</v>
      </c>
      <c r="P5531">
        <v>3.51</v>
      </c>
      <c r="Q5531">
        <v>-0.82179899999999995</v>
      </c>
      <c r="R5531">
        <v>1.7E-5</v>
      </c>
      <c r="S5531">
        <v>-0.64719700000000002</v>
      </c>
      <c r="T5531">
        <v>1.0000000000000001E-5</v>
      </c>
      <c r="U5531">
        <v>1.25</v>
      </c>
      <c r="V5531">
        <v>0</v>
      </c>
    </row>
    <row r="5532" spans="1:22" x14ac:dyDescent="0.25">
      <c r="A5532" t="s">
        <v>4082</v>
      </c>
      <c r="B5532" s="1">
        <v>45334.506944444445</v>
      </c>
      <c r="C5532">
        <v>6.62</v>
      </c>
      <c r="D5532">
        <v>3.61</v>
      </c>
      <c r="E5532">
        <v>-3.61</v>
      </c>
      <c r="F5532">
        <v>14.27</v>
      </c>
      <c r="G5532">
        <v>64</v>
      </c>
      <c r="H5532">
        <v>-0.95242599999999999</v>
      </c>
      <c r="I5532">
        <v>6.9999999999999999E-6</v>
      </c>
      <c r="J5532">
        <v>-0.52987399999999996</v>
      </c>
      <c r="K5532">
        <v>5.1999999999999997E-5</v>
      </c>
      <c r="L5532">
        <v>16.809999999999999</v>
      </c>
      <c r="M5532">
        <v>-0.375</v>
      </c>
      <c r="N5532" t="s">
        <v>5615</v>
      </c>
      <c r="O5532" s="1">
        <v>45334.799178240741</v>
      </c>
      <c r="P5532">
        <v>3.51</v>
      </c>
      <c r="Q5532">
        <v>-0.82170900000000002</v>
      </c>
      <c r="R5532">
        <v>1.4E-5</v>
      </c>
      <c r="S5532">
        <v>-0.64724000000000004</v>
      </c>
      <c r="T5532">
        <v>1.4E-5</v>
      </c>
      <c r="U5532">
        <v>0.42</v>
      </c>
      <c r="V5532">
        <v>-4.0000000000000001E-3</v>
      </c>
    </row>
    <row r="5533" spans="1:22" x14ac:dyDescent="0.25">
      <c r="A5533" t="s">
        <v>4083</v>
      </c>
      <c r="B5533" s="1">
        <v>45334.510416666664</v>
      </c>
      <c r="C5533">
        <v>6.63</v>
      </c>
      <c r="D5533">
        <v>3.61</v>
      </c>
      <c r="E5533">
        <v>-3.61</v>
      </c>
      <c r="F5533">
        <v>14.14</v>
      </c>
      <c r="G5533">
        <v>64</v>
      </c>
      <c r="H5533">
        <v>-0.95245500000000005</v>
      </c>
      <c r="I5533">
        <v>6.0000000000000002E-6</v>
      </c>
      <c r="J5533">
        <v>-0.52999399999999997</v>
      </c>
      <c r="K5533">
        <v>2.1999999999999999E-5</v>
      </c>
      <c r="L5533">
        <v>11.83</v>
      </c>
      <c r="M5533">
        <v>-0.35899999999999999</v>
      </c>
      <c r="N5533" t="s">
        <v>5616</v>
      </c>
      <c r="O5533" s="1">
        <v>45334.80265046296</v>
      </c>
      <c r="P5533">
        <v>3.51</v>
      </c>
      <c r="Q5533">
        <v>-0.82177100000000003</v>
      </c>
      <c r="R5533">
        <v>1.9000000000000001E-5</v>
      </c>
      <c r="S5533">
        <v>-0.64739199999999997</v>
      </c>
      <c r="T5533">
        <v>5.0000000000000004E-6</v>
      </c>
      <c r="U5533">
        <v>0.86</v>
      </c>
      <c r="V5533">
        <v>-1.0999999999999999E-2</v>
      </c>
    </row>
    <row r="5534" spans="1:22" x14ac:dyDescent="0.25">
      <c r="A5534" t="s">
        <v>4084</v>
      </c>
      <c r="B5534" s="1">
        <v>45334.513888888891</v>
      </c>
      <c r="C5534">
        <v>6.65</v>
      </c>
      <c r="D5534">
        <v>3.61</v>
      </c>
      <c r="E5534">
        <v>-3.61</v>
      </c>
      <c r="F5534">
        <v>14.4</v>
      </c>
      <c r="G5534">
        <v>64</v>
      </c>
      <c r="H5534">
        <v>-0.95238599999999995</v>
      </c>
      <c r="I5534">
        <v>6.9999999999999999E-6</v>
      </c>
      <c r="J5534">
        <v>-0.53006299999999995</v>
      </c>
      <c r="K5534">
        <v>1.2E-5</v>
      </c>
      <c r="L5534">
        <v>18.2</v>
      </c>
      <c r="M5534">
        <v>-0.39</v>
      </c>
      <c r="N5534" t="s">
        <v>5617</v>
      </c>
      <c r="O5534" s="1">
        <v>45334.806122685186</v>
      </c>
      <c r="P5534">
        <v>3.51</v>
      </c>
      <c r="Q5534">
        <v>-0.82171300000000003</v>
      </c>
      <c r="R5534">
        <v>1.8E-5</v>
      </c>
      <c r="S5534">
        <v>-0.64745699999999995</v>
      </c>
      <c r="T5534">
        <v>1.8E-5</v>
      </c>
      <c r="U5534">
        <v>-0.33</v>
      </c>
      <c r="V5534">
        <v>0</v>
      </c>
    </row>
    <row r="5535" spans="1:22" x14ac:dyDescent="0.25">
      <c r="A5535" t="s">
        <v>4085</v>
      </c>
      <c r="B5535" s="1">
        <v>45334.517361111109</v>
      </c>
      <c r="C5535">
        <v>6.65</v>
      </c>
      <c r="D5535">
        <v>3.61</v>
      </c>
      <c r="E5535">
        <v>-3.61</v>
      </c>
      <c r="F5535">
        <v>14.02</v>
      </c>
      <c r="G5535">
        <v>64</v>
      </c>
      <c r="H5535">
        <v>-0.95238999999999996</v>
      </c>
      <c r="I5535">
        <v>1.1E-5</v>
      </c>
      <c r="J5535">
        <v>-0.530165</v>
      </c>
      <c r="K5535">
        <v>1.2999999999999999E-5</v>
      </c>
      <c r="L5535">
        <v>10.94</v>
      </c>
      <c r="M5535">
        <v>-0.33700000000000002</v>
      </c>
      <c r="N5535" t="s">
        <v>5618</v>
      </c>
      <c r="O5535" s="1">
        <v>45334.809594907405</v>
      </c>
      <c r="P5535">
        <v>3.51</v>
      </c>
      <c r="Q5535">
        <v>-0.82172199999999995</v>
      </c>
      <c r="R5535">
        <v>6.9999999999999999E-6</v>
      </c>
      <c r="S5535">
        <v>-0.64756000000000002</v>
      </c>
      <c r="T5535">
        <v>1.2E-5</v>
      </c>
      <c r="U5535">
        <v>1.51</v>
      </c>
      <c r="V5535">
        <v>5.0000000000000001E-3</v>
      </c>
    </row>
    <row r="5536" spans="1:22" x14ac:dyDescent="0.25">
      <c r="A5536" t="s">
        <v>4086</v>
      </c>
      <c r="B5536" s="1">
        <v>45334.520833333336</v>
      </c>
      <c r="C5536">
        <v>6.64</v>
      </c>
      <c r="D5536">
        <v>3.61</v>
      </c>
      <c r="E5536">
        <v>-3.61</v>
      </c>
      <c r="F5536">
        <v>14.4</v>
      </c>
      <c r="G5536">
        <v>64</v>
      </c>
      <c r="H5536">
        <v>-0.95230700000000001</v>
      </c>
      <c r="I5536">
        <v>6.0000000000000002E-6</v>
      </c>
      <c r="J5536">
        <v>-0.53020100000000003</v>
      </c>
      <c r="K5536">
        <v>3.1999999999999999E-5</v>
      </c>
      <c r="L5536">
        <v>13.51</v>
      </c>
      <c r="M5536">
        <v>-0.35299999999999998</v>
      </c>
      <c r="N5536" t="s">
        <v>5619</v>
      </c>
      <c r="O5536" s="1">
        <v>45334.813067129631</v>
      </c>
      <c r="P5536">
        <v>3.51</v>
      </c>
      <c r="Q5536">
        <v>-0.82159300000000002</v>
      </c>
      <c r="R5536">
        <v>2.0000000000000002E-5</v>
      </c>
      <c r="S5536">
        <v>-0.64757399999999998</v>
      </c>
      <c r="T5536">
        <v>1.2999999999999999E-5</v>
      </c>
      <c r="U5536">
        <v>-1.4</v>
      </c>
      <c r="V5536">
        <v>-3.0000000000000001E-3</v>
      </c>
    </row>
    <row r="5537" spans="1:22" x14ac:dyDescent="0.25">
      <c r="A5537" t="s">
        <v>4087</v>
      </c>
      <c r="B5537" s="1">
        <v>45334.524305555555</v>
      </c>
      <c r="C5537">
        <v>6.65</v>
      </c>
      <c r="D5537">
        <v>3.61</v>
      </c>
      <c r="E5537">
        <v>-3.61</v>
      </c>
      <c r="F5537">
        <v>14.53</v>
      </c>
      <c r="G5537">
        <v>64</v>
      </c>
      <c r="H5537">
        <v>-0.95232600000000001</v>
      </c>
      <c r="I5537">
        <v>5.0000000000000004E-6</v>
      </c>
      <c r="J5537">
        <v>-0.53034199999999998</v>
      </c>
      <c r="K5537">
        <v>2.1999999999999999E-5</v>
      </c>
      <c r="L5537">
        <v>12.27</v>
      </c>
      <c r="M5537">
        <v>-0.374</v>
      </c>
      <c r="N5537" t="s">
        <v>5620</v>
      </c>
      <c r="O5537" s="1">
        <v>45334.81653935185</v>
      </c>
      <c r="P5537">
        <v>3.51</v>
      </c>
      <c r="Q5537">
        <v>-0.82162500000000005</v>
      </c>
      <c r="R5537">
        <v>1.7E-5</v>
      </c>
      <c r="S5537">
        <v>-0.64771199999999995</v>
      </c>
      <c r="T5537">
        <v>6.0000000000000002E-6</v>
      </c>
      <c r="U5537">
        <v>2.69</v>
      </c>
      <c r="V5537">
        <v>-4.0000000000000001E-3</v>
      </c>
    </row>
    <row r="5538" spans="1:22" x14ac:dyDescent="0.25">
      <c r="A5538" t="s">
        <v>4088</v>
      </c>
      <c r="B5538" s="1">
        <v>45334.527777777781</v>
      </c>
      <c r="C5538">
        <v>6.67</v>
      </c>
      <c r="D5538">
        <v>3.61</v>
      </c>
      <c r="E5538">
        <v>-3.61</v>
      </c>
      <c r="F5538">
        <v>14.14</v>
      </c>
      <c r="G5538">
        <v>64</v>
      </c>
      <c r="H5538">
        <v>-0.95234099999999999</v>
      </c>
      <c r="I5538">
        <v>6.9999999999999999E-6</v>
      </c>
      <c r="J5538">
        <v>-0.53044400000000003</v>
      </c>
      <c r="K5538">
        <v>4.0000000000000003E-5</v>
      </c>
      <c r="L5538">
        <v>16.63</v>
      </c>
      <c r="M5538">
        <v>-0.36099999999999999</v>
      </c>
      <c r="N5538" t="s">
        <v>5621</v>
      </c>
      <c r="O5538" s="1">
        <v>45334.820011574076</v>
      </c>
      <c r="P5538">
        <v>3.51</v>
      </c>
      <c r="Q5538">
        <v>-0.82163399999999998</v>
      </c>
      <c r="R5538">
        <v>1.8E-5</v>
      </c>
      <c r="S5538">
        <v>-0.64783000000000002</v>
      </c>
      <c r="T5538">
        <v>1.7E-5</v>
      </c>
      <c r="U5538">
        <v>0.91</v>
      </c>
      <c r="V5538">
        <v>-4.0000000000000001E-3</v>
      </c>
    </row>
    <row r="5539" spans="1:22" x14ac:dyDescent="0.25">
      <c r="A5539" t="s">
        <v>4089</v>
      </c>
      <c r="B5539" s="1">
        <v>45334.53125</v>
      </c>
      <c r="C5539">
        <v>6.66</v>
      </c>
      <c r="D5539">
        <v>3.61</v>
      </c>
      <c r="E5539">
        <v>-3.61</v>
      </c>
      <c r="F5539">
        <v>14.14</v>
      </c>
      <c r="G5539">
        <v>64</v>
      </c>
      <c r="H5539">
        <v>-0.952322</v>
      </c>
      <c r="I5539">
        <v>6.9999999999999999E-6</v>
      </c>
      <c r="J5539">
        <v>-0.530501</v>
      </c>
      <c r="K5539">
        <v>2.6999999999999999E-5</v>
      </c>
      <c r="L5539">
        <v>13.48</v>
      </c>
      <c r="M5539">
        <v>-0.38700000000000001</v>
      </c>
      <c r="N5539" t="s">
        <v>5622</v>
      </c>
      <c r="O5539" s="1">
        <v>45334.823483796295</v>
      </c>
      <c r="P5539">
        <v>3.51</v>
      </c>
      <c r="Q5539">
        <v>-0.82161499999999998</v>
      </c>
      <c r="R5539">
        <v>1.8E-5</v>
      </c>
      <c r="S5539">
        <v>-0.64791799999999999</v>
      </c>
      <c r="T5539">
        <v>7.9999999999999996E-6</v>
      </c>
      <c r="U5539">
        <v>-0.23</v>
      </c>
      <c r="V5539">
        <v>-8.9999999999999993E-3</v>
      </c>
    </row>
    <row r="5540" spans="1:22" x14ac:dyDescent="0.25">
      <c r="A5540" t="s">
        <v>4090</v>
      </c>
      <c r="B5540" s="1">
        <v>45334.534722222219</v>
      </c>
      <c r="C5540">
        <v>6.64</v>
      </c>
      <c r="D5540">
        <v>3.61</v>
      </c>
      <c r="E5540">
        <v>-3.61</v>
      </c>
      <c r="F5540">
        <v>14.14</v>
      </c>
      <c r="G5540">
        <v>64</v>
      </c>
      <c r="H5540">
        <v>-0.95232499999999998</v>
      </c>
      <c r="I5540">
        <v>6.0000000000000002E-6</v>
      </c>
      <c r="J5540">
        <v>-0.53056899999999996</v>
      </c>
      <c r="K5540">
        <v>1.5999999999999999E-5</v>
      </c>
      <c r="L5540">
        <v>10.6</v>
      </c>
      <c r="M5540">
        <v>-0.373</v>
      </c>
      <c r="N5540" t="s">
        <v>5623</v>
      </c>
      <c r="O5540" s="1">
        <v>45334.826956018522</v>
      </c>
      <c r="P5540">
        <v>3.51</v>
      </c>
      <c r="Q5540">
        <v>-0.82162000000000002</v>
      </c>
      <c r="R5540">
        <v>1.7E-5</v>
      </c>
      <c r="S5540">
        <v>-0.64800800000000003</v>
      </c>
      <c r="T5540">
        <v>7.9999999999999996E-6</v>
      </c>
      <c r="U5540">
        <v>1.74</v>
      </c>
      <c r="V5540">
        <v>8.0000000000000002E-3</v>
      </c>
    </row>
    <row r="5541" spans="1:22" x14ac:dyDescent="0.25">
      <c r="A5541" t="s">
        <v>4091</v>
      </c>
      <c r="B5541" s="1">
        <v>45334.538194444445</v>
      </c>
      <c r="C5541">
        <v>6.65</v>
      </c>
      <c r="D5541">
        <v>3.61</v>
      </c>
      <c r="E5541">
        <v>-3.61</v>
      </c>
      <c r="F5541">
        <v>14.27</v>
      </c>
      <c r="G5541">
        <v>64</v>
      </c>
      <c r="H5541">
        <v>-0.95235499999999995</v>
      </c>
      <c r="I5541">
        <v>9.0000000000000002E-6</v>
      </c>
      <c r="J5541">
        <v>-0.53064299999999998</v>
      </c>
      <c r="K5541">
        <v>2.1999999999999999E-5</v>
      </c>
      <c r="L5541">
        <v>14.96</v>
      </c>
      <c r="M5541">
        <v>-0.36699999999999999</v>
      </c>
      <c r="N5541" t="s">
        <v>5624</v>
      </c>
      <c r="O5541" s="1">
        <v>45334.830428240741</v>
      </c>
      <c r="P5541">
        <v>3.51</v>
      </c>
      <c r="Q5541">
        <v>-0.82164199999999998</v>
      </c>
      <c r="R5541">
        <v>2.0000000000000002E-5</v>
      </c>
      <c r="S5541">
        <v>-0.64810500000000004</v>
      </c>
      <c r="T5541">
        <v>6.0000000000000002E-6</v>
      </c>
      <c r="U5541">
        <v>1.43</v>
      </c>
      <c r="V5541">
        <v>-7.0000000000000001E-3</v>
      </c>
    </row>
    <row r="5542" spans="1:22" x14ac:dyDescent="0.25">
      <c r="A5542" t="s">
        <v>4092</v>
      </c>
      <c r="B5542" s="1">
        <v>45334.541666666664</v>
      </c>
      <c r="C5542">
        <v>6.65</v>
      </c>
      <c r="D5542">
        <v>3.61</v>
      </c>
      <c r="E5542">
        <v>-3.61</v>
      </c>
      <c r="F5542">
        <v>14.4</v>
      </c>
      <c r="G5542">
        <v>64</v>
      </c>
      <c r="H5542">
        <v>-0.95238500000000004</v>
      </c>
      <c r="I5542">
        <v>6.9999999999999999E-6</v>
      </c>
      <c r="J5542">
        <v>-0.53075099999999997</v>
      </c>
      <c r="K5542">
        <v>4.1999999999999998E-5</v>
      </c>
      <c r="L5542">
        <v>14.63</v>
      </c>
      <c r="M5542">
        <v>-0.38200000000000001</v>
      </c>
      <c r="N5542" t="s">
        <v>5625</v>
      </c>
      <c r="O5542" s="1">
        <v>45334.83390046296</v>
      </c>
      <c r="P5542">
        <v>3.51</v>
      </c>
      <c r="Q5542">
        <v>-0.82164300000000001</v>
      </c>
      <c r="R5542">
        <v>1.5E-5</v>
      </c>
      <c r="S5542">
        <v>-0.64822900000000006</v>
      </c>
      <c r="T5542">
        <v>1.5E-5</v>
      </c>
      <c r="U5542">
        <v>0.81</v>
      </c>
      <c r="V5542">
        <v>2E-3</v>
      </c>
    </row>
    <row r="5543" spans="1:22" x14ac:dyDescent="0.25">
      <c r="A5543" t="s">
        <v>4093</v>
      </c>
      <c r="B5543" s="1">
        <v>45334.545138888891</v>
      </c>
      <c r="C5543">
        <v>6.64</v>
      </c>
      <c r="D5543">
        <v>3.61</v>
      </c>
      <c r="E5543">
        <v>-3.61</v>
      </c>
      <c r="F5543">
        <v>14.14</v>
      </c>
      <c r="G5543">
        <v>64</v>
      </c>
      <c r="H5543">
        <v>-0.95235899999999996</v>
      </c>
      <c r="I5543">
        <v>6.9999999999999999E-6</v>
      </c>
      <c r="J5543">
        <v>-0.530802</v>
      </c>
      <c r="K5543">
        <v>3.6000000000000001E-5</v>
      </c>
      <c r="L5543">
        <v>10.19</v>
      </c>
      <c r="M5543">
        <v>-0.36299999999999999</v>
      </c>
      <c r="N5543" t="s">
        <v>5626</v>
      </c>
      <c r="O5543" s="1">
        <v>45334.837372685186</v>
      </c>
      <c r="P5543">
        <v>3.51</v>
      </c>
      <c r="Q5543">
        <v>-0.82165100000000002</v>
      </c>
      <c r="R5543">
        <v>1.8E-5</v>
      </c>
      <c r="S5543">
        <v>-0.648343</v>
      </c>
      <c r="T5543">
        <v>1.1E-5</v>
      </c>
      <c r="U5543">
        <v>0.85</v>
      </c>
      <c r="V5543">
        <v>5.0000000000000001E-3</v>
      </c>
    </row>
    <row r="5544" spans="1:22" x14ac:dyDescent="0.25">
      <c r="A5544" t="s">
        <v>4094</v>
      </c>
      <c r="B5544" s="1">
        <v>45334.548611111109</v>
      </c>
      <c r="C5544">
        <v>6.65</v>
      </c>
      <c r="D5544">
        <v>3.61</v>
      </c>
      <c r="E5544">
        <v>-3.61</v>
      </c>
      <c r="F5544">
        <v>14.27</v>
      </c>
      <c r="G5544">
        <v>64</v>
      </c>
      <c r="H5544">
        <v>-0.952376</v>
      </c>
      <c r="I5544">
        <v>6.9999999999999999E-6</v>
      </c>
      <c r="J5544">
        <v>-0.53092099999999998</v>
      </c>
      <c r="K5544">
        <v>1.2999999999999999E-5</v>
      </c>
      <c r="L5544">
        <v>12.89</v>
      </c>
      <c r="M5544">
        <v>-0.38</v>
      </c>
      <c r="N5544" t="s">
        <v>5627</v>
      </c>
      <c r="O5544" s="1">
        <v>45334.840844907405</v>
      </c>
      <c r="P5544">
        <v>3.51</v>
      </c>
      <c r="Q5544">
        <v>-0.82167199999999996</v>
      </c>
      <c r="R5544">
        <v>1.5999999999999999E-5</v>
      </c>
      <c r="S5544">
        <v>-0.64849599999999996</v>
      </c>
      <c r="T5544">
        <v>6.9999999999999999E-6</v>
      </c>
      <c r="U5544">
        <v>0.55000000000000004</v>
      </c>
      <c r="V5544">
        <v>-3.0000000000000001E-3</v>
      </c>
    </row>
    <row r="5545" spans="1:22" x14ac:dyDescent="0.25">
      <c r="A5545" t="s">
        <v>4095</v>
      </c>
      <c r="B5545" s="1">
        <v>45334.552083333336</v>
      </c>
      <c r="C5545">
        <v>6.65</v>
      </c>
      <c r="D5545">
        <v>3.61</v>
      </c>
      <c r="E5545">
        <v>-3.61</v>
      </c>
      <c r="F5545">
        <v>14.53</v>
      </c>
      <c r="G5545">
        <v>64</v>
      </c>
      <c r="H5545">
        <v>-0.95232399999999995</v>
      </c>
      <c r="I5545">
        <v>6.0000000000000002E-6</v>
      </c>
      <c r="J5545">
        <v>-0.53091500000000003</v>
      </c>
      <c r="K5545">
        <v>3.0000000000000001E-5</v>
      </c>
      <c r="L5545">
        <v>14.05</v>
      </c>
      <c r="M5545">
        <v>-0.38600000000000001</v>
      </c>
      <c r="N5545" t="s">
        <v>5628</v>
      </c>
      <c r="O5545" s="1">
        <v>45334.844317129631</v>
      </c>
      <c r="P5545">
        <v>3.51</v>
      </c>
      <c r="Q5545">
        <v>-0.82165500000000002</v>
      </c>
      <c r="R5545">
        <v>1.0000000000000001E-5</v>
      </c>
      <c r="S5545">
        <v>-0.64863800000000005</v>
      </c>
      <c r="T5545">
        <v>1.5E-5</v>
      </c>
      <c r="U5545">
        <v>-0.26</v>
      </c>
      <c r="V5545">
        <v>1E-3</v>
      </c>
    </row>
    <row r="5546" spans="1:22" x14ac:dyDescent="0.25">
      <c r="A5546" t="s">
        <v>4096</v>
      </c>
      <c r="B5546" s="1">
        <v>45334.555555555555</v>
      </c>
      <c r="C5546">
        <v>6.65</v>
      </c>
      <c r="D5546">
        <v>3.61</v>
      </c>
      <c r="E5546">
        <v>-3.61</v>
      </c>
      <c r="F5546">
        <v>13.89</v>
      </c>
      <c r="G5546">
        <v>64</v>
      </c>
      <c r="H5546">
        <v>-0.95232899999999998</v>
      </c>
      <c r="I5546">
        <v>6.0000000000000002E-6</v>
      </c>
      <c r="J5546">
        <v>-0.53097700000000003</v>
      </c>
      <c r="K5546">
        <v>2.8E-5</v>
      </c>
      <c r="L5546">
        <v>14.32</v>
      </c>
      <c r="M5546">
        <v>-0.38300000000000001</v>
      </c>
      <c r="N5546" t="s">
        <v>5629</v>
      </c>
      <c r="O5546" s="1">
        <v>45334.84778935185</v>
      </c>
      <c r="P5546">
        <v>3.51</v>
      </c>
      <c r="Q5546">
        <v>-0.82159700000000002</v>
      </c>
      <c r="R5546">
        <v>1.1E-5</v>
      </c>
      <c r="S5546">
        <v>-0.64873700000000001</v>
      </c>
      <c r="T5546">
        <v>7.9999999999999996E-6</v>
      </c>
      <c r="U5546">
        <v>0.9</v>
      </c>
      <c r="V5546">
        <v>-3.0000000000000001E-3</v>
      </c>
    </row>
    <row r="5547" spans="1:22" x14ac:dyDescent="0.25">
      <c r="A5547" t="s">
        <v>4097</v>
      </c>
      <c r="B5547" s="1">
        <v>45334.559027777781</v>
      </c>
      <c r="C5547">
        <v>6.65</v>
      </c>
      <c r="D5547">
        <v>3.61</v>
      </c>
      <c r="E5547">
        <v>-3.61</v>
      </c>
      <c r="F5547">
        <v>14.27</v>
      </c>
      <c r="G5547">
        <v>64</v>
      </c>
      <c r="H5547">
        <v>-0.95233699999999999</v>
      </c>
      <c r="I5547">
        <v>6.0000000000000002E-6</v>
      </c>
      <c r="J5547">
        <v>-0.53100700000000001</v>
      </c>
      <c r="K5547">
        <v>3.1000000000000001E-5</v>
      </c>
      <c r="L5547">
        <v>15.25</v>
      </c>
      <c r="M5547">
        <v>-0.371</v>
      </c>
      <c r="N5547" t="s">
        <v>5630</v>
      </c>
      <c r="O5547" s="1">
        <v>45334.851261574076</v>
      </c>
      <c r="P5547">
        <v>3.51</v>
      </c>
      <c r="Q5547">
        <v>-0.82161700000000004</v>
      </c>
      <c r="R5547">
        <v>1.4E-5</v>
      </c>
      <c r="S5547">
        <v>-0.64888199999999996</v>
      </c>
      <c r="T5547">
        <v>7.9999999999999996E-6</v>
      </c>
      <c r="U5547">
        <v>1.19</v>
      </c>
      <c r="V5547">
        <v>-8.0000000000000002E-3</v>
      </c>
    </row>
    <row r="5548" spans="1:22" x14ac:dyDescent="0.25">
      <c r="A5548" t="s">
        <v>4098</v>
      </c>
      <c r="B5548" s="1">
        <v>45334.5625</v>
      </c>
      <c r="C5548">
        <v>6.65</v>
      </c>
      <c r="D5548">
        <v>3.61</v>
      </c>
      <c r="E5548">
        <v>-3.61</v>
      </c>
      <c r="F5548">
        <v>13.89</v>
      </c>
      <c r="G5548">
        <v>64</v>
      </c>
      <c r="H5548">
        <v>-0.95228800000000002</v>
      </c>
      <c r="I5548">
        <v>5.0000000000000004E-6</v>
      </c>
      <c r="J5548">
        <v>-0.53098699999999999</v>
      </c>
      <c r="K5548">
        <v>2.8E-5</v>
      </c>
      <c r="L5548">
        <v>12.17</v>
      </c>
      <c r="M5548">
        <v>-0.36299999999999999</v>
      </c>
      <c r="N5548" t="s">
        <v>5631</v>
      </c>
      <c r="O5548" s="1">
        <v>45334.854733796295</v>
      </c>
      <c r="P5548">
        <v>3.51</v>
      </c>
      <c r="Q5548">
        <v>-0.82156799999999996</v>
      </c>
      <c r="R5548">
        <v>1.2999999999999999E-5</v>
      </c>
      <c r="S5548">
        <v>-0.648949</v>
      </c>
      <c r="T5548">
        <v>2.1999999999999999E-5</v>
      </c>
      <c r="U5548">
        <v>2.15</v>
      </c>
      <c r="V5548">
        <v>-1.2999999999999999E-2</v>
      </c>
    </row>
    <row r="5549" spans="1:22" x14ac:dyDescent="0.25">
      <c r="A5549" t="s">
        <v>4099</v>
      </c>
      <c r="B5549" s="1">
        <v>45334.565972222219</v>
      </c>
      <c r="C5549">
        <v>6.65</v>
      </c>
      <c r="D5549">
        <v>3.61</v>
      </c>
      <c r="E5549">
        <v>-3.61</v>
      </c>
      <c r="F5549">
        <v>14.53</v>
      </c>
      <c r="G5549">
        <v>64</v>
      </c>
      <c r="H5549">
        <v>-0.95234700000000005</v>
      </c>
      <c r="I5549">
        <v>9.0000000000000002E-6</v>
      </c>
      <c r="J5549">
        <v>-0.53102499999999997</v>
      </c>
      <c r="K5549">
        <v>3.1000000000000001E-5</v>
      </c>
      <c r="L5549">
        <v>14.06</v>
      </c>
      <c r="M5549">
        <v>-0.38300000000000001</v>
      </c>
      <c r="N5549" t="s">
        <v>5632</v>
      </c>
      <c r="O5549" s="1">
        <v>45334.858206018522</v>
      </c>
      <c r="P5549">
        <v>3.51</v>
      </c>
      <c r="Q5549">
        <v>-0.82165200000000005</v>
      </c>
      <c r="R5549">
        <v>2.0000000000000002E-5</v>
      </c>
      <c r="S5549">
        <v>-0.64908900000000003</v>
      </c>
      <c r="T5549">
        <v>1.4E-5</v>
      </c>
      <c r="U5549">
        <v>-0.03</v>
      </c>
      <c r="V5549">
        <v>-3.0000000000000001E-3</v>
      </c>
    </row>
    <row r="5550" spans="1:22" x14ac:dyDescent="0.25">
      <c r="A5550" t="s">
        <v>4100</v>
      </c>
      <c r="B5550" s="1">
        <v>45334.569444444445</v>
      </c>
      <c r="C5550">
        <v>6.66</v>
      </c>
      <c r="D5550">
        <v>3.61</v>
      </c>
      <c r="E5550">
        <v>-3.61</v>
      </c>
      <c r="F5550">
        <v>14.27</v>
      </c>
      <c r="G5550">
        <v>64</v>
      </c>
      <c r="H5550">
        <v>-0.952461</v>
      </c>
      <c r="I5550">
        <v>9.0000000000000002E-6</v>
      </c>
      <c r="J5550">
        <v>-0.53100999999999998</v>
      </c>
      <c r="K5550">
        <v>1.5E-5</v>
      </c>
      <c r="L5550">
        <v>12.7</v>
      </c>
      <c r="M5550">
        <v>-0.36099999999999999</v>
      </c>
      <c r="N5550" t="s">
        <v>5633</v>
      </c>
      <c r="O5550" s="1">
        <v>45334.861678240741</v>
      </c>
      <c r="P5550">
        <v>3.51</v>
      </c>
      <c r="Q5550">
        <v>-0.82184100000000004</v>
      </c>
      <c r="R5550">
        <v>1.1E-5</v>
      </c>
      <c r="S5550">
        <v>-0.64926499999999998</v>
      </c>
      <c r="T5550">
        <v>6.9999999999999999E-6</v>
      </c>
      <c r="U5550">
        <v>0.98</v>
      </c>
      <c r="V5550">
        <v>4.0000000000000001E-3</v>
      </c>
    </row>
    <row r="5551" spans="1:22" x14ac:dyDescent="0.25">
      <c r="A5551" t="s">
        <v>4101</v>
      </c>
      <c r="B5551" s="1">
        <v>45334.572916666664</v>
      </c>
      <c r="C5551">
        <v>6.65</v>
      </c>
      <c r="D5551">
        <v>3.61</v>
      </c>
      <c r="E5551">
        <v>-3.61</v>
      </c>
      <c r="F5551">
        <v>14.14</v>
      </c>
      <c r="G5551">
        <v>64</v>
      </c>
      <c r="H5551">
        <v>-0.952654</v>
      </c>
      <c r="I5551">
        <v>6.9999999999999999E-6</v>
      </c>
      <c r="J5551">
        <v>-0.53102499999999997</v>
      </c>
      <c r="K5551">
        <v>2.1999999999999999E-5</v>
      </c>
      <c r="L5551">
        <v>13.7</v>
      </c>
      <c r="M5551">
        <v>-0.372</v>
      </c>
      <c r="N5551" t="s">
        <v>5634</v>
      </c>
      <c r="O5551" s="1">
        <v>45334.86515046296</v>
      </c>
      <c r="P5551">
        <v>3.51</v>
      </c>
      <c r="Q5551">
        <v>-0.82202299999999995</v>
      </c>
      <c r="R5551">
        <v>2.0000000000000002E-5</v>
      </c>
      <c r="S5551">
        <v>-0.64938300000000004</v>
      </c>
      <c r="T5551">
        <v>1.2999999999999999E-5</v>
      </c>
      <c r="U5551">
        <v>0.93</v>
      </c>
      <c r="V5551">
        <v>-7.0000000000000001E-3</v>
      </c>
    </row>
    <row r="5552" spans="1:22" x14ac:dyDescent="0.25">
      <c r="A5552" t="s">
        <v>4102</v>
      </c>
      <c r="B5552" s="1">
        <v>45334.576388888891</v>
      </c>
      <c r="C5552">
        <v>6.63</v>
      </c>
      <c r="D5552">
        <v>3.61</v>
      </c>
      <c r="E5552">
        <v>-3.61</v>
      </c>
      <c r="F5552">
        <v>14.4</v>
      </c>
      <c r="G5552">
        <v>64</v>
      </c>
      <c r="H5552">
        <v>-0.95294599999999996</v>
      </c>
      <c r="I5552">
        <v>5.0000000000000004E-6</v>
      </c>
      <c r="J5552">
        <v>-0.53107099999999996</v>
      </c>
      <c r="K5552">
        <v>2.5000000000000001E-5</v>
      </c>
      <c r="L5552">
        <v>12.32</v>
      </c>
      <c r="M5552">
        <v>-0.36199999999999999</v>
      </c>
      <c r="N5552" t="s">
        <v>5635</v>
      </c>
      <c r="O5552" s="1">
        <v>45334.868622685186</v>
      </c>
      <c r="P5552">
        <v>3.51</v>
      </c>
      <c r="Q5552">
        <v>-0.82225499999999996</v>
      </c>
      <c r="R5552">
        <v>6.9999999999999999E-6</v>
      </c>
      <c r="S5552">
        <v>-0.64951400000000004</v>
      </c>
      <c r="T5552">
        <v>1.0000000000000001E-5</v>
      </c>
      <c r="U5552">
        <v>2.41</v>
      </c>
      <c r="V5552">
        <v>-0.01</v>
      </c>
    </row>
    <row r="5553" spans="1:22" x14ac:dyDescent="0.25">
      <c r="A5553" t="s">
        <v>4103</v>
      </c>
      <c r="B5553" s="1">
        <v>45334.579861111109</v>
      </c>
      <c r="C5553">
        <v>6.64</v>
      </c>
      <c r="D5553">
        <v>3.61</v>
      </c>
      <c r="E5553">
        <v>-3.61</v>
      </c>
      <c r="F5553">
        <v>14.14</v>
      </c>
      <c r="G5553">
        <v>64</v>
      </c>
      <c r="H5553">
        <v>-0.95309500000000003</v>
      </c>
      <c r="I5553">
        <v>6.9999999999999999E-6</v>
      </c>
      <c r="J5553">
        <v>-0.53103699999999998</v>
      </c>
      <c r="K5553">
        <v>2.5999999999999998E-5</v>
      </c>
      <c r="L5553">
        <v>11.51</v>
      </c>
      <c r="M5553">
        <v>-0.39500000000000002</v>
      </c>
      <c r="N5553" t="s">
        <v>5636</v>
      </c>
      <c r="O5553" s="1">
        <v>45334.872094907405</v>
      </c>
      <c r="P5553">
        <v>3.51</v>
      </c>
      <c r="Q5553">
        <v>-0.82243900000000003</v>
      </c>
      <c r="R5553">
        <v>1.2999999999999999E-5</v>
      </c>
      <c r="S5553">
        <v>-0.64956000000000003</v>
      </c>
      <c r="T5553">
        <v>1.5E-5</v>
      </c>
      <c r="U5553">
        <v>-0.24</v>
      </c>
      <c r="V5553">
        <v>-1.2999999999999999E-2</v>
      </c>
    </row>
    <row r="5554" spans="1:22" x14ac:dyDescent="0.25">
      <c r="A5554" t="s">
        <v>4104</v>
      </c>
      <c r="B5554" s="1">
        <v>45334.583333333336</v>
      </c>
      <c r="C5554">
        <v>6.67</v>
      </c>
      <c r="D5554">
        <v>3.61</v>
      </c>
      <c r="E5554">
        <v>-3.61</v>
      </c>
      <c r="F5554">
        <v>14.27</v>
      </c>
      <c r="G5554">
        <v>64</v>
      </c>
      <c r="H5554">
        <v>-0.95311000000000001</v>
      </c>
      <c r="I5554">
        <v>5.0000000000000004E-6</v>
      </c>
      <c r="J5554">
        <v>-0.53098999999999996</v>
      </c>
      <c r="K5554">
        <v>2.0000000000000002E-5</v>
      </c>
      <c r="L5554">
        <v>12.09</v>
      </c>
      <c r="M5554">
        <v>-0.378</v>
      </c>
      <c r="N5554" t="s">
        <v>5637</v>
      </c>
      <c r="O5554" s="1">
        <v>45334.875567129631</v>
      </c>
      <c r="P5554">
        <v>3.51</v>
      </c>
      <c r="Q5554">
        <v>-0.82238699999999998</v>
      </c>
      <c r="R5554">
        <v>1.5999999999999999E-5</v>
      </c>
      <c r="S5554">
        <v>-0.64950200000000002</v>
      </c>
      <c r="T5554">
        <v>5.0000000000000004E-6</v>
      </c>
      <c r="U5554">
        <v>-0.26</v>
      </c>
      <c r="V5554">
        <v>-1.0999999999999999E-2</v>
      </c>
    </row>
    <row r="5555" spans="1:22" x14ac:dyDescent="0.25">
      <c r="A5555" t="s">
        <v>4105</v>
      </c>
      <c r="B5555" s="1">
        <v>45334.586805555555</v>
      </c>
      <c r="C5555">
        <v>6.65</v>
      </c>
      <c r="D5555">
        <v>3.61</v>
      </c>
      <c r="E5555">
        <v>-3.61</v>
      </c>
      <c r="F5555">
        <v>14.14</v>
      </c>
      <c r="G5555">
        <v>64</v>
      </c>
      <c r="H5555">
        <v>-0.95306199999999996</v>
      </c>
      <c r="I5555">
        <v>7.9999999999999996E-6</v>
      </c>
      <c r="J5555">
        <v>-0.53096399999999999</v>
      </c>
      <c r="K5555">
        <v>1.5999999999999999E-5</v>
      </c>
      <c r="L5555">
        <v>12.68</v>
      </c>
      <c r="M5555">
        <v>-0.36199999999999999</v>
      </c>
      <c r="N5555" t="s">
        <v>5638</v>
      </c>
      <c r="O5555" s="1">
        <v>45334.87903935185</v>
      </c>
      <c r="P5555">
        <v>3.51</v>
      </c>
      <c r="Q5555">
        <v>-0.82238</v>
      </c>
      <c r="R5555">
        <v>1.5E-5</v>
      </c>
      <c r="S5555">
        <v>-0.64957600000000004</v>
      </c>
      <c r="T5555">
        <v>1.1E-5</v>
      </c>
      <c r="U5555">
        <v>1.3</v>
      </c>
      <c r="V5555">
        <v>0</v>
      </c>
    </row>
    <row r="5556" spans="1:22" x14ac:dyDescent="0.25">
      <c r="A5556" t="s">
        <v>4106</v>
      </c>
      <c r="B5556" s="1">
        <v>45334.590277777781</v>
      </c>
      <c r="C5556">
        <v>6.64</v>
      </c>
      <c r="D5556">
        <v>3.61</v>
      </c>
      <c r="E5556">
        <v>-3.61</v>
      </c>
      <c r="F5556">
        <v>13.89</v>
      </c>
      <c r="G5556">
        <v>64</v>
      </c>
      <c r="H5556">
        <v>-0.95304500000000003</v>
      </c>
      <c r="I5556">
        <v>6.0000000000000002E-6</v>
      </c>
      <c r="J5556">
        <v>-0.53090599999999999</v>
      </c>
      <c r="K5556">
        <v>2.0000000000000002E-5</v>
      </c>
      <c r="L5556">
        <v>14.29</v>
      </c>
      <c r="M5556">
        <v>-0.37</v>
      </c>
      <c r="N5556" t="s">
        <v>5639</v>
      </c>
      <c r="O5556" s="1">
        <v>45334.882511574076</v>
      </c>
      <c r="P5556">
        <v>3.51</v>
      </c>
      <c r="Q5556">
        <v>-0.82234200000000002</v>
      </c>
      <c r="R5556">
        <v>1.5999999999999999E-5</v>
      </c>
      <c r="S5556">
        <v>-0.64958400000000005</v>
      </c>
      <c r="T5556">
        <v>6.9999999999999999E-6</v>
      </c>
      <c r="U5556">
        <v>1.19</v>
      </c>
      <c r="V5556">
        <v>1E-3</v>
      </c>
    </row>
    <row r="5557" spans="1:22" x14ac:dyDescent="0.25">
      <c r="A5557" t="s">
        <v>4107</v>
      </c>
      <c r="B5557" s="1">
        <v>45334.59375</v>
      </c>
      <c r="C5557">
        <v>6.65</v>
      </c>
      <c r="D5557">
        <v>3.61</v>
      </c>
      <c r="E5557">
        <v>-3.61</v>
      </c>
      <c r="F5557">
        <v>14.27</v>
      </c>
      <c r="G5557">
        <v>64</v>
      </c>
      <c r="H5557">
        <v>-0.95310099999999998</v>
      </c>
      <c r="I5557">
        <v>7.9999999999999996E-6</v>
      </c>
      <c r="J5557">
        <v>-0.53087099999999998</v>
      </c>
      <c r="K5557">
        <v>2.4000000000000001E-5</v>
      </c>
      <c r="L5557">
        <v>11.44</v>
      </c>
      <c r="M5557">
        <v>-0.373</v>
      </c>
      <c r="N5557" t="s">
        <v>5640</v>
      </c>
      <c r="O5557" s="1">
        <v>45334.885983796295</v>
      </c>
      <c r="P5557">
        <v>3.51</v>
      </c>
      <c r="Q5557">
        <v>-0.82236200000000004</v>
      </c>
      <c r="R5557">
        <v>1.4E-5</v>
      </c>
      <c r="S5557">
        <v>-0.64962600000000004</v>
      </c>
      <c r="T5557">
        <v>9.0000000000000002E-6</v>
      </c>
      <c r="U5557">
        <v>0.8</v>
      </c>
      <c r="V5557">
        <v>-8.9999999999999993E-3</v>
      </c>
    </row>
    <row r="5558" spans="1:22" x14ac:dyDescent="0.25">
      <c r="A5558" t="s">
        <v>4108</v>
      </c>
      <c r="B5558" s="1">
        <v>45334.597222222219</v>
      </c>
      <c r="C5558">
        <v>6.66</v>
      </c>
      <c r="D5558">
        <v>3.61</v>
      </c>
      <c r="E5558">
        <v>-3.61</v>
      </c>
      <c r="F5558">
        <v>14.27</v>
      </c>
      <c r="G5558">
        <v>64</v>
      </c>
      <c r="H5558">
        <v>-0.95306000000000002</v>
      </c>
      <c r="I5558">
        <v>7.9999999999999996E-6</v>
      </c>
      <c r="J5558">
        <v>-0.53082499999999999</v>
      </c>
      <c r="K5558">
        <v>1.7E-5</v>
      </c>
      <c r="L5558">
        <v>11.13</v>
      </c>
      <c r="M5558">
        <v>-0.36699999999999999</v>
      </c>
      <c r="N5558" t="s">
        <v>5641</v>
      </c>
      <c r="O5558" s="1">
        <v>45334.889456018522</v>
      </c>
      <c r="P5558">
        <v>3.51</v>
      </c>
      <c r="Q5558">
        <v>-0.82234700000000005</v>
      </c>
      <c r="R5558">
        <v>1.2E-5</v>
      </c>
      <c r="S5558">
        <v>-0.64964699999999997</v>
      </c>
      <c r="T5558">
        <v>1.7E-5</v>
      </c>
      <c r="U5558">
        <v>0.47</v>
      </c>
      <c r="V5558">
        <v>0</v>
      </c>
    </row>
    <row r="5559" spans="1:22" x14ac:dyDescent="0.25">
      <c r="A5559" t="s">
        <v>4109</v>
      </c>
      <c r="B5559" s="1">
        <v>45334.600694444445</v>
      </c>
      <c r="C5559">
        <v>6.67</v>
      </c>
      <c r="D5559">
        <v>3.61</v>
      </c>
      <c r="E5559">
        <v>-3.61</v>
      </c>
      <c r="F5559">
        <v>14.27</v>
      </c>
      <c r="G5559">
        <v>64</v>
      </c>
      <c r="H5559">
        <v>-0.953044</v>
      </c>
      <c r="I5559">
        <v>6.0000000000000002E-6</v>
      </c>
      <c r="J5559">
        <v>-0.53076599999999996</v>
      </c>
      <c r="K5559">
        <v>2.0000000000000002E-5</v>
      </c>
      <c r="L5559">
        <v>16.8</v>
      </c>
      <c r="M5559">
        <v>-0.33200000000000002</v>
      </c>
      <c r="N5559" t="s">
        <v>5642</v>
      </c>
      <c r="O5559" s="1">
        <v>45334.892928240741</v>
      </c>
      <c r="P5559">
        <v>3.51</v>
      </c>
      <c r="Q5559">
        <v>-0.82237199999999999</v>
      </c>
      <c r="R5559">
        <v>1.2E-5</v>
      </c>
      <c r="S5559">
        <v>-0.64972300000000005</v>
      </c>
      <c r="T5559">
        <v>1.2E-5</v>
      </c>
      <c r="U5559">
        <v>1.48</v>
      </c>
      <c r="V5559">
        <v>-1E-3</v>
      </c>
    </row>
    <row r="5560" spans="1:22" x14ac:dyDescent="0.25">
      <c r="A5560" t="s">
        <v>4110</v>
      </c>
      <c r="B5560" s="1">
        <v>45334.604166666664</v>
      </c>
      <c r="C5560">
        <v>6.65</v>
      </c>
      <c r="D5560">
        <v>3.61</v>
      </c>
      <c r="E5560">
        <v>-3.61</v>
      </c>
      <c r="F5560">
        <v>13.76</v>
      </c>
      <c r="G5560">
        <v>64</v>
      </c>
      <c r="H5560">
        <v>-0.95304299999999997</v>
      </c>
      <c r="I5560">
        <v>6.0000000000000002E-6</v>
      </c>
      <c r="J5560">
        <v>-0.53068499999999996</v>
      </c>
      <c r="K5560">
        <v>3.0000000000000001E-5</v>
      </c>
      <c r="L5560">
        <v>13.95</v>
      </c>
      <c r="M5560">
        <v>-0.36699999999999999</v>
      </c>
      <c r="N5560" t="s">
        <v>5643</v>
      </c>
      <c r="O5560" s="1">
        <v>45334.89640046296</v>
      </c>
      <c r="P5560">
        <v>3.51</v>
      </c>
      <c r="Q5560">
        <v>-0.82233599999999996</v>
      </c>
      <c r="R5560">
        <v>1.1E-5</v>
      </c>
      <c r="S5560">
        <v>-0.64974299999999996</v>
      </c>
      <c r="T5560">
        <v>1.7E-5</v>
      </c>
      <c r="U5560">
        <v>1.46</v>
      </c>
      <c r="V5560">
        <v>-4.0000000000000001E-3</v>
      </c>
    </row>
    <row r="5561" spans="1:22" x14ac:dyDescent="0.25">
      <c r="A5561" t="s">
        <v>4111</v>
      </c>
      <c r="B5561" s="1">
        <v>45334.607638888891</v>
      </c>
      <c r="C5561">
        <v>6.66</v>
      </c>
      <c r="D5561">
        <v>3.61</v>
      </c>
      <c r="E5561">
        <v>-3.61</v>
      </c>
      <c r="F5561">
        <v>14.27</v>
      </c>
      <c r="G5561">
        <v>64</v>
      </c>
      <c r="H5561">
        <v>-0.95304900000000004</v>
      </c>
      <c r="I5561">
        <v>9.0000000000000002E-6</v>
      </c>
      <c r="J5561">
        <v>-0.53061400000000003</v>
      </c>
      <c r="K5561">
        <v>1.2E-5</v>
      </c>
      <c r="L5561">
        <v>13.79</v>
      </c>
      <c r="M5561">
        <v>-0.36099999999999999</v>
      </c>
      <c r="N5561" t="s">
        <v>5644</v>
      </c>
      <c r="O5561" s="1">
        <v>45334.899872685186</v>
      </c>
      <c r="P5561">
        <v>3.51</v>
      </c>
      <c r="Q5561">
        <v>-0.82236299999999996</v>
      </c>
      <c r="R5561">
        <v>2.0000000000000002E-5</v>
      </c>
      <c r="S5561">
        <v>-0.64986600000000005</v>
      </c>
      <c r="T5561">
        <v>1.5999999999999999E-5</v>
      </c>
      <c r="U5561">
        <v>-0.15</v>
      </c>
      <c r="V5561">
        <v>-2.1000000000000001E-2</v>
      </c>
    </row>
    <row r="5562" spans="1:22" x14ac:dyDescent="0.25">
      <c r="A5562" t="s">
        <v>4112</v>
      </c>
      <c r="B5562" s="1">
        <v>45334.611111111109</v>
      </c>
      <c r="C5562">
        <v>6.66</v>
      </c>
      <c r="D5562">
        <v>3.61</v>
      </c>
      <c r="E5562">
        <v>-3.61</v>
      </c>
      <c r="F5562">
        <v>14.27</v>
      </c>
      <c r="G5562">
        <v>64</v>
      </c>
      <c r="H5562">
        <v>-0.95316500000000004</v>
      </c>
      <c r="I5562">
        <v>3.9999999999999998E-6</v>
      </c>
      <c r="J5562">
        <v>-0.53056599999999998</v>
      </c>
      <c r="K5562">
        <v>5.0000000000000004E-6</v>
      </c>
      <c r="L5562">
        <v>16.36</v>
      </c>
      <c r="M5562">
        <v>-0.35099999999999998</v>
      </c>
      <c r="N5562" t="s">
        <v>5645</v>
      </c>
      <c r="O5562" s="1">
        <v>45334.903344907405</v>
      </c>
      <c r="P5562">
        <v>3.51</v>
      </c>
      <c r="Q5562">
        <v>-0.82250400000000001</v>
      </c>
      <c r="R5562">
        <v>2.4000000000000001E-5</v>
      </c>
      <c r="S5562">
        <v>-0.65012499999999995</v>
      </c>
      <c r="T5562">
        <v>2.1999999999999999E-5</v>
      </c>
      <c r="U5562">
        <v>1.42</v>
      </c>
      <c r="V5562">
        <v>-6.0000000000000001E-3</v>
      </c>
    </row>
    <row r="5563" spans="1:22" x14ac:dyDescent="0.25">
      <c r="A5563" t="s">
        <v>4113</v>
      </c>
      <c r="B5563" s="1">
        <v>45334.614583333336</v>
      </c>
      <c r="C5563">
        <v>6.65</v>
      </c>
      <c r="D5563">
        <v>3.61</v>
      </c>
      <c r="E5563">
        <v>-3.61</v>
      </c>
      <c r="F5563">
        <v>14.4</v>
      </c>
      <c r="G5563">
        <v>64</v>
      </c>
      <c r="H5563">
        <v>-0.95355199999999996</v>
      </c>
      <c r="I5563">
        <v>7.9999999999999996E-6</v>
      </c>
      <c r="J5563">
        <v>-0.53044199999999997</v>
      </c>
      <c r="K5563">
        <v>1.5999999999999999E-5</v>
      </c>
      <c r="L5563">
        <v>13.43</v>
      </c>
      <c r="M5563">
        <v>-0.38700000000000001</v>
      </c>
      <c r="N5563" t="s">
        <v>5646</v>
      </c>
      <c r="O5563" s="1">
        <v>45334.906817129631</v>
      </c>
      <c r="P5563">
        <v>3.51</v>
      </c>
      <c r="Q5563">
        <v>-0.82288099999999997</v>
      </c>
      <c r="R5563">
        <v>2.4000000000000001E-5</v>
      </c>
      <c r="S5563">
        <v>-0.65044599999999997</v>
      </c>
      <c r="T5563">
        <v>1.2E-5</v>
      </c>
      <c r="U5563">
        <v>0.41</v>
      </c>
      <c r="V5563">
        <v>2E-3</v>
      </c>
    </row>
    <row r="5564" spans="1:22" x14ac:dyDescent="0.25">
      <c r="A5564" t="s">
        <v>4114</v>
      </c>
      <c r="B5564" s="1">
        <v>45334.618055555555</v>
      </c>
      <c r="C5564">
        <v>6.67</v>
      </c>
      <c r="D5564">
        <v>3.61</v>
      </c>
      <c r="E5564">
        <v>-3.61</v>
      </c>
      <c r="F5564">
        <v>14.4</v>
      </c>
      <c r="G5564">
        <v>64</v>
      </c>
      <c r="H5564">
        <v>-0.95376000000000005</v>
      </c>
      <c r="I5564">
        <v>1.0000000000000001E-5</v>
      </c>
      <c r="J5564">
        <v>-0.53026700000000004</v>
      </c>
      <c r="K5564">
        <v>2.3E-5</v>
      </c>
      <c r="L5564">
        <v>12.43</v>
      </c>
      <c r="M5564">
        <v>-0.39600000000000002</v>
      </c>
      <c r="N5564" t="s">
        <v>5647</v>
      </c>
      <c r="O5564" s="1">
        <v>45334.91028935185</v>
      </c>
      <c r="P5564">
        <v>3.51</v>
      </c>
      <c r="Q5564">
        <v>-0.82310399999999995</v>
      </c>
      <c r="R5564">
        <v>1.0000000000000001E-5</v>
      </c>
      <c r="S5564">
        <v>-0.650563</v>
      </c>
      <c r="T5564">
        <v>7.9999999999999996E-6</v>
      </c>
      <c r="U5564">
        <v>-0.81</v>
      </c>
      <c r="V5564">
        <v>2E-3</v>
      </c>
    </row>
    <row r="5565" spans="1:22" x14ac:dyDescent="0.25">
      <c r="A5565" t="s">
        <v>4115</v>
      </c>
      <c r="B5565" s="1">
        <v>45334.621527777781</v>
      </c>
      <c r="C5565">
        <v>6.65</v>
      </c>
      <c r="D5565">
        <v>3.61</v>
      </c>
      <c r="E5565">
        <v>-3.61</v>
      </c>
      <c r="F5565">
        <v>14.27</v>
      </c>
      <c r="G5565">
        <v>64</v>
      </c>
      <c r="H5565">
        <v>-0.95385500000000001</v>
      </c>
      <c r="I5565">
        <v>6.0000000000000002E-6</v>
      </c>
      <c r="J5565">
        <v>-0.53003299999999998</v>
      </c>
      <c r="K5565">
        <v>2.3E-5</v>
      </c>
      <c r="L5565">
        <v>14.84</v>
      </c>
      <c r="M5565">
        <v>-0.38200000000000001</v>
      </c>
      <c r="N5565" t="s">
        <v>5648</v>
      </c>
      <c r="O5565" s="1">
        <v>45334.913761574076</v>
      </c>
      <c r="P5565">
        <v>3.51</v>
      </c>
      <c r="Q5565">
        <v>-0.82319600000000004</v>
      </c>
      <c r="R5565">
        <v>1.1E-5</v>
      </c>
      <c r="S5565">
        <v>-0.65063000000000004</v>
      </c>
      <c r="T5565">
        <v>1.0000000000000001E-5</v>
      </c>
      <c r="U5565">
        <v>0.37</v>
      </c>
      <c r="V5565">
        <v>-8.9999999999999993E-3</v>
      </c>
    </row>
    <row r="5566" spans="1:22" x14ac:dyDescent="0.25">
      <c r="A5566" t="s">
        <v>4116</v>
      </c>
      <c r="B5566" s="1">
        <v>45334.625</v>
      </c>
      <c r="C5566">
        <v>6.63</v>
      </c>
      <c r="D5566">
        <v>3.61</v>
      </c>
      <c r="E5566">
        <v>-3.61</v>
      </c>
      <c r="F5566">
        <v>14.4</v>
      </c>
      <c r="G5566">
        <v>64</v>
      </c>
      <c r="H5566">
        <v>-0.95421999999999996</v>
      </c>
      <c r="I5566">
        <v>6.0000000000000002E-6</v>
      </c>
      <c r="J5566">
        <v>-0.52992799999999995</v>
      </c>
      <c r="K5566">
        <v>2.1999999999999999E-5</v>
      </c>
      <c r="L5566">
        <v>17.43</v>
      </c>
      <c r="M5566">
        <v>-0.35099999999999998</v>
      </c>
      <c r="N5566" t="s">
        <v>5649</v>
      </c>
      <c r="O5566" s="1">
        <v>45334.917233796295</v>
      </c>
      <c r="P5566">
        <v>3.51</v>
      </c>
      <c r="Q5566">
        <v>-0.82354499999999997</v>
      </c>
      <c r="R5566">
        <v>2.0999999999999999E-5</v>
      </c>
      <c r="S5566">
        <v>-0.650837</v>
      </c>
      <c r="T5566">
        <v>3.9999999999999998E-6</v>
      </c>
      <c r="U5566">
        <v>1.76</v>
      </c>
      <c r="V5566">
        <v>5.0000000000000001E-3</v>
      </c>
    </row>
    <row r="5567" spans="1:22" x14ac:dyDescent="0.25">
      <c r="A5567" t="s">
        <v>4117</v>
      </c>
      <c r="B5567" s="1">
        <v>45334.628472222219</v>
      </c>
      <c r="C5567">
        <v>6.67</v>
      </c>
      <c r="D5567">
        <v>3.61</v>
      </c>
      <c r="E5567">
        <v>-3.61</v>
      </c>
      <c r="F5567">
        <v>14.27</v>
      </c>
      <c r="G5567">
        <v>64</v>
      </c>
      <c r="H5567">
        <v>-0.95439499999999999</v>
      </c>
      <c r="I5567">
        <v>6.0000000000000002E-6</v>
      </c>
      <c r="J5567">
        <v>-0.529725</v>
      </c>
      <c r="K5567">
        <v>3.1000000000000001E-5</v>
      </c>
      <c r="L5567">
        <v>10.89</v>
      </c>
      <c r="M5567">
        <v>-0.34499999999999997</v>
      </c>
      <c r="N5567" t="s">
        <v>5650</v>
      </c>
      <c r="O5567" s="1">
        <v>45334.920706018522</v>
      </c>
      <c r="P5567">
        <v>3.51</v>
      </c>
      <c r="Q5567">
        <v>-0.82368699999999995</v>
      </c>
      <c r="R5567">
        <v>1.5999999999999999E-5</v>
      </c>
      <c r="S5567">
        <v>-0.65086299999999997</v>
      </c>
      <c r="T5567">
        <v>2.3E-5</v>
      </c>
      <c r="U5567">
        <v>-0.03</v>
      </c>
      <c r="V5567">
        <v>3.0000000000000001E-3</v>
      </c>
    </row>
    <row r="5568" spans="1:22" x14ac:dyDescent="0.25">
      <c r="A5568" t="s">
        <v>4118</v>
      </c>
      <c r="B5568" s="1">
        <v>45334.631944444445</v>
      </c>
      <c r="C5568">
        <v>6.65</v>
      </c>
      <c r="D5568">
        <v>3.61</v>
      </c>
      <c r="E5568">
        <v>-3.61</v>
      </c>
      <c r="F5568">
        <v>14.27</v>
      </c>
      <c r="G5568">
        <v>64</v>
      </c>
      <c r="H5568">
        <v>-0.95460199999999995</v>
      </c>
      <c r="I5568">
        <v>7.9999999999999996E-6</v>
      </c>
      <c r="J5568">
        <v>-0.52951000000000004</v>
      </c>
      <c r="K5568">
        <v>1.5E-5</v>
      </c>
      <c r="L5568">
        <v>14.94</v>
      </c>
      <c r="M5568">
        <v>-0.39100000000000001</v>
      </c>
      <c r="N5568" t="s">
        <v>5651</v>
      </c>
      <c r="O5568" s="1">
        <v>45334.924178240741</v>
      </c>
      <c r="P5568">
        <v>3.51</v>
      </c>
      <c r="Q5568">
        <v>-0.82391099999999995</v>
      </c>
      <c r="R5568">
        <v>2.0000000000000002E-5</v>
      </c>
      <c r="S5568">
        <v>-0.65088000000000001</v>
      </c>
      <c r="T5568">
        <v>9.0000000000000002E-6</v>
      </c>
      <c r="U5568">
        <v>7.0000000000000007E-2</v>
      </c>
      <c r="V5568">
        <v>8.9999999999999993E-3</v>
      </c>
    </row>
    <row r="5569" spans="1:22" x14ac:dyDescent="0.25">
      <c r="A5569" t="s">
        <v>4119</v>
      </c>
      <c r="B5569" s="1">
        <v>45334.635416666664</v>
      </c>
      <c r="C5569">
        <v>6.65</v>
      </c>
      <c r="D5569">
        <v>3.61</v>
      </c>
      <c r="E5569">
        <v>-3.61</v>
      </c>
      <c r="F5569">
        <v>14.53</v>
      </c>
      <c r="G5569">
        <v>64</v>
      </c>
      <c r="H5569">
        <v>-0.95474099999999995</v>
      </c>
      <c r="I5569">
        <v>6.0000000000000002E-6</v>
      </c>
      <c r="J5569">
        <v>-0.52929499999999996</v>
      </c>
      <c r="K5569">
        <v>3.0000000000000001E-5</v>
      </c>
      <c r="L5569">
        <v>12.24</v>
      </c>
      <c r="M5569">
        <v>-0.36199999999999999</v>
      </c>
      <c r="N5569" t="s">
        <v>5652</v>
      </c>
      <c r="O5569" s="1">
        <v>45334.92765046296</v>
      </c>
      <c r="P5569">
        <v>3.51</v>
      </c>
      <c r="Q5569">
        <v>-0.82408899999999996</v>
      </c>
      <c r="R5569">
        <v>1.9000000000000001E-5</v>
      </c>
      <c r="S5569">
        <v>-0.65090499999999996</v>
      </c>
      <c r="T5569">
        <v>9.0000000000000002E-6</v>
      </c>
      <c r="U5569">
        <v>-0.08</v>
      </c>
      <c r="V5569">
        <v>-8.0000000000000002E-3</v>
      </c>
    </row>
    <row r="5570" spans="1:22" x14ac:dyDescent="0.25">
      <c r="A5570" t="s">
        <v>4120</v>
      </c>
      <c r="B5570" s="1">
        <v>45334.638888888891</v>
      </c>
      <c r="C5570">
        <v>6.65</v>
      </c>
      <c r="D5570">
        <v>3.61</v>
      </c>
      <c r="E5570">
        <v>-3.61</v>
      </c>
      <c r="F5570">
        <v>14.27</v>
      </c>
      <c r="G5570">
        <v>64</v>
      </c>
      <c r="H5570">
        <v>-0.95489100000000005</v>
      </c>
      <c r="I5570">
        <v>6.0000000000000002E-6</v>
      </c>
      <c r="J5570">
        <v>-0.52907300000000002</v>
      </c>
      <c r="K5570">
        <v>1.9000000000000001E-5</v>
      </c>
      <c r="L5570">
        <v>11.78</v>
      </c>
      <c r="M5570">
        <v>-0.371</v>
      </c>
      <c r="N5570" t="s">
        <v>5653</v>
      </c>
      <c r="O5570" s="1">
        <v>45334.931122685186</v>
      </c>
      <c r="P5570">
        <v>3.51</v>
      </c>
      <c r="Q5570">
        <v>-0.82421999999999995</v>
      </c>
      <c r="R5570">
        <v>1.5E-5</v>
      </c>
      <c r="S5570">
        <v>-0.65085999999999999</v>
      </c>
      <c r="T5570">
        <v>2.3E-5</v>
      </c>
      <c r="U5570">
        <v>0.34</v>
      </c>
      <c r="V5570">
        <v>2E-3</v>
      </c>
    </row>
    <row r="5571" spans="1:22" x14ac:dyDescent="0.25">
      <c r="A5571" t="s">
        <v>4121</v>
      </c>
      <c r="B5571" s="1">
        <v>45334.642361111109</v>
      </c>
      <c r="C5571">
        <v>6.64</v>
      </c>
      <c r="D5571">
        <v>3.61</v>
      </c>
      <c r="E5571">
        <v>-3.61</v>
      </c>
      <c r="F5571">
        <v>14.4</v>
      </c>
      <c r="G5571">
        <v>64</v>
      </c>
      <c r="H5571">
        <v>-0.95485100000000001</v>
      </c>
      <c r="I5571">
        <v>1.0000000000000001E-5</v>
      </c>
      <c r="J5571">
        <v>-0.52890000000000004</v>
      </c>
      <c r="K5571">
        <v>3.4E-5</v>
      </c>
      <c r="L5571">
        <v>7.93</v>
      </c>
      <c r="M5571">
        <v>-0.36899999999999999</v>
      </c>
      <c r="N5571" t="s">
        <v>5654</v>
      </c>
      <c r="O5571" s="1">
        <v>45334.934594907405</v>
      </c>
      <c r="P5571">
        <v>3.51</v>
      </c>
      <c r="Q5571">
        <v>-0.82411299999999998</v>
      </c>
      <c r="R5571">
        <v>1.4E-5</v>
      </c>
      <c r="S5571">
        <v>-0.65081100000000003</v>
      </c>
      <c r="T5571">
        <v>2.0999999999999999E-5</v>
      </c>
      <c r="U5571">
        <v>0.49</v>
      </c>
      <c r="V5571">
        <v>-0.01</v>
      </c>
    </row>
    <row r="5572" spans="1:22" x14ac:dyDescent="0.25">
      <c r="A5572" t="s">
        <v>4122</v>
      </c>
      <c r="B5572" s="1">
        <v>45334.645833333336</v>
      </c>
      <c r="C5572">
        <v>6.64</v>
      </c>
      <c r="D5572">
        <v>3.61</v>
      </c>
      <c r="E5572">
        <v>-3.61</v>
      </c>
      <c r="F5572">
        <v>14.14</v>
      </c>
      <c r="G5572">
        <v>64</v>
      </c>
      <c r="H5572">
        <v>-0.95484800000000003</v>
      </c>
      <c r="I5572">
        <v>6.9999999999999999E-6</v>
      </c>
      <c r="J5572">
        <v>-0.52868499999999996</v>
      </c>
      <c r="K5572">
        <v>1.0000000000000001E-5</v>
      </c>
      <c r="L5572">
        <v>16.600000000000001</v>
      </c>
      <c r="M5572">
        <v>-0.36499999999999999</v>
      </c>
      <c r="N5572" t="s">
        <v>5655</v>
      </c>
      <c r="O5572" s="1">
        <v>45334.938067129631</v>
      </c>
      <c r="P5572">
        <v>3.51</v>
      </c>
      <c r="Q5572">
        <v>-0.82415400000000005</v>
      </c>
      <c r="R5572">
        <v>1.5E-5</v>
      </c>
      <c r="S5572">
        <v>-0.65084799999999998</v>
      </c>
      <c r="T5572">
        <v>1.5E-5</v>
      </c>
      <c r="U5572">
        <v>-0.15</v>
      </c>
      <c r="V5572">
        <v>-1E-3</v>
      </c>
    </row>
    <row r="5573" spans="1:22" x14ac:dyDescent="0.25">
      <c r="A5573" t="s">
        <v>4123</v>
      </c>
      <c r="B5573" s="1">
        <v>45334.649305555555</v>
      </c>
      <c r="C5573">
        <v>6.66</v>
      </c>
      <c r="D5573">
        <v>3.61</v>
      </c>
      <c r="E5573">
        <v>-3.61</v>
      </c>
      <c r="F5573">
        <v>14.27</v>
      </c>
      <c r="G5573">
        <v>64</v>
      </c>
      <c r="H5573">
        <v>-0.954789</v>
      </c>
      <c r="I5573">
        <v>6.9999999999999999E-6</v>
      </c>
      <c r="J5573">
        <v>-0.52834499999999995</v>
      </c>
      <c r="K5573">
        <v>2.0999999999999999E-5</v>
      </c>
      <c r="L5573">
        <v>14.26</v>
      </c>
      <c r="M5573">
        <v>-0.35199999999999998</v>
      </c>
      <c r="N5573" t="s">
        <v>5656</v>
      </c>
      <c r="O5573" s="1">
        <v>45334.94153935185</v>
      </c>
      <c r="P5573">
        <v>3.51</v>
      </c>
      <c r="Q5573">
        <v>-0.82414200000000004</v>
      </c>
      <c r="R5573">
        <v>1.0000000000000001E-5</v>
      </c>
      <c r="S5573">
        <v>-0.65083599999999997</v>
      </c>
      <c r="T5573">
        <v>5.0000000000000004E-6</v>
      </c>
      <c r="U5573">
        <v>-0.31</v>
      </c>
      <c r="V5573">
        <v>-1.9E-2</v>
      </c>
    </row>
    <row r="5574" spans="1:22" x14ac:dyDescent="0.25">
      <c r="A5574" t="s">
        <v>4124</v>
      </c>
      <c r="B5574" s="1">
        <v>45334.652777777781</v>
      </c>
      <c r="C5574">
        <v>6.64</v>
      </c>
      <c r="D5574">
        <v>3.61</v>
      </c>
      <c r="E5574">
        <v>-3.61</v>
      </c>
      <c r="F5574">
        <v>14.02</v>
      </c>
      <c r="G5574">
        <v>64</v>
      </c>
      <c r="H5574">
        <v>-0.95483099999999999</v>
      </c>
      <c r="I5574">
        <v>5.0000000000000004E-6</v>
      </c>
      <c r="J5574">
        <v>-0.52820400000000001</v>
      </c>
      <c r="K5574">
        <v>2.6999999999999999E-5</v>
      </c>
      <c r="L5574">
        <v>12.63</v>
      </c>
      <c r="M5574">
        <v>-0.36799999999999999</v>
      </c>
      <c r="N5574" t="s">
        <v>5657</v>
      </c>
      <c r="O5574" s="1">
        <v>45334.945011574076</v>
      </c>
      <c r="P5574">
        <v>3.51</v>
      </c>
      <c r="Q5574">
        <v>-0.82415700000000003</v>
      </c>
      <c r="R5574">
        <v>1.2999999999999999E-5</v>
      </c>
      <c r="S5574">
        <v>-0.65086999999999995</v>
      </c>
      <c r="T5574">
        <v>1.4E-5</v>
      </c>
      <c r="U5574">
        <v>0.11</v>
      </c>
      <c r="V5574">
        <v>-8.0000000000000002E-3</v>
      </c>
    </row>
    <row r="5575" spans="1:22" x14ac:dyDescent="0.25">
      <c r="A5575" t="s">
        <v>4125</v>
      </c>
      <c r="B5575" s="1">
        <v>45334.65625</v>
      </c>
      <c r="C5575">
        <v>6.64</v>
      </c>
      <c r="D5575">
        <v>3.61</v>
      </c>
      <c r="E5575">
        <v>-3.61</v>
      </c>
      <c r="F5575">
        <v>13.76</v>
      </c>
      <c r="G5575">
        <v>64</v>
      </c>
      <c r="H5575">
        <v>-0.95477999999999996</v>
      </c>
      <c r="I5575">
        <v>6.9999999999999999E-6</v>
      </c>
      <c r="J5575">
        <v>-0.52795300000000001</v>
      </c>
      <c r="K5575">
        <v>4.8000000000000001E-5</v>
      </c>
      <c r="L5575">
        <v>17.95</v>
      </c>
      <c r="M5575">
        <v>-0.38300000000000001</v>
      </c>
      <c r="N5575" t="s">
        <v>5658</v>
      </c>
      <c r="O5575" s="1">
        <v>45334.948483796295</v>
      </c>
      <c r="P5575">
        <v>3.51</v>
      </c>
      <c r="Q5575">
        <v>-0.82408000000000003</v>
      </c>
      <c r="R5575">
        <v>1.8E-5</v>
      </c>
      <c r="S5575">
        <v>-0.650841</v>
      </c>
      <c r="T5575">
        <v>9.0000000000000002E-6</v>
      </c>
      <c r="U5575">
        <v>0.76</v>
      </c>
      <c r="V5575">
        <v>-1.7000000000000001E-2</v>
      </c>
    </row>
    <row r="5576" spans="1:22" x14ac:dyDescent="0.25">
      <c r="A5576" t="s">
        <v>4126</v>
      </c>
      <c r="B5576" s="1">
        <v>45334.659722222219</v>
      </c>
      <c r="C5576">
        <v>6.64</v>
      </c>
      <c r="D5576">
        <v>3.61</v>
      </c>
      <c r="E5576">
        <v>-3.61</v>
      </c>
      <c r="F5576">
        <v>14.14</v>
      </c>
      <c r="G5576">
        <v>64</v>
      </c>
      <c r="H5576">
        <v>-0.95482500000000003</v>
      </c>
      <c r="I5576">
        <v>6.9999999999999999E-6</v>
      </c>
      <c r="J5576">
        <v>-0.52777600000000002</v>
      </c>
      <c r="K5576">
        <v>1.9000000000000001E-5</v>
      </c>
      <c r="L5576">
        <v>16.05</v>
      </c>
      <c r="M5576">
        <v>-0.36</v>
      </c>
      <c r="N5576" t="s">
        <v>5659</v>
      </c>
      <c r="O5576" s="1">
        <v>45334.951956018522</v>
      </c>
      <c r="P5576">
        <v>3.51</v>
      </c>
      <c r="Q5576">
        <v>-0.82411199999999996</v>
      </c>
      <c r="R5576">
        <v>1.2999999999999999E-5</v>
      </c>
      <c r="S5576">
        <v>-0.65092300000000003</v>
      </c>
      <c r="T5576">
        <v>1.0000000000000001E-5</v>
      </c>
      <c r="U5576">
        <v>0.54</v>
      </c>
      <c r="V5576">
        <v>-6.0000000000000001E-3</v>
      </c>
    </row>
    <row r="5577" spans="1:22" x14ac:dyDescent="0.25">
      <c r="A5577" t="s">
        <v>4127</v>
      </c>
      <c r="B5577" s="1">
        <v>45334.663194444445</v>
      </c>
      <c r="C5577">
        <v>6.64</v>
      </c>
      <c r="D5577">
        <v>3.61</v>
      </c>
      <c r="E5577">
        <v>-3.61</v>
      </c>
      <c r="F5577">
        <v>14.14</v>
      </c>
      <c r="G5577">
        <v>64</v>
      </c>
      <c r="H5577">
        <v>-0.95489900000000005</v>
      </c>
      <c r="I5577">
        <v>1.0000000000000001E-5</v>
      </c>
      <c r="J5577">
        <v>-0.527617</v>
      </c>
      <c r="K5577">
        <v>3.1999999999999999E-5</v>
      </c>
      <c r="L5577">
        <v>10.77</v>
      </c>
      <c r="M5577">
        <v>-0.34699999999999998</v>
      </c>
      <c r="N5577" t="s">
        <v>5660</v>
      </c>
      <c r="O5577" s="1">
        <v>45334.955428240741</v>
      </c>
      <c r="P5577">
        <v>3.51</v>
      </c>
      <c r="Q5577">
        <v>-0.82416900000000004</v>
      </c>
      <c r="R5577">
        <v>1.0000000000000001E-5</v>
      </c>
      <c r="S5577">
        <v>-0.65103</v>
      </c>
      <c r="T5577">
        <v>1.4E-5</v>
      </c>
      <c r="U5577">
        <v>0.76</v>
      </c>
      <c r="V5577">
        <v>-0.01</v>
      </c>
    </row>
    <row r="5578" spans="1:22" x14ac:dyDescent="0.25">
      <c r="A5578" t="s">
        <v>4128</v>
      </c>
      <c r="B5578" s="1">
        <v>45334.666666666664</v>
      </c>
      <c r="C5578">
        <v>6.64</v>
      </c>
      <c r="D5578">
        <v>3.61</v>
      </c>
      <c r="E5578">
        <v>-3.61</v>
      </c>
      <c r="F5578">
        <v>13.63</v>
      </c>
      <c r="G5578">
        <v>64</v>
      </c>
      <c r="H5578">
        <v>-0.95486800000000005</v>
      </c>
      <c r="I5578">
        <v>7.9999999999999996E-6</v>
      </c>
      <c r="J5578">
        <v>-0.527362</v>
      </c>
      <c r="K5578">
        <v>3.0000000000000001E-5</v>
      </c>
      <c r="L5578">
        <v>9.67</v>
      </c>
      <c r="M5578">
        <v>-0.39400000000000002</v>
      </c>
      <c r="N5578" t="s">
        <v>5661</v>
      </c>
      <c r="O5578" s="1">
        <v>45334.95890046296</v>
      </c>
      <c r="P5578">
        <v>3.51</v>
      </c>
      <c r="Q5578">
        <v>-0.82411500000000004</v>
      </c>
      <c r="R5578">
        <v>1.2E-5</v>
      </c>
      <c r="S5578">
        <v>-0.65104200000000001</v>
      </c>
      <c r="T5578">
        <v>1.1E-5</v>
      </c>
      <c r="U5578">
        <v>1.45</v>
      </c>
      <c r="V5578">
        <v>-1.0999999999999999E-2</v>
      </c>
    </row>
    <row r="5579" spans="1:22" x14ac:dyDescent="0.25">
      <c r="A5579" t="s">
        <v>4129</v>
      </c>
      <c r="B5579" s="1">
        <v>45334.670138888891</v>
      </c>
      <c r="C5579">
        <v>6.67</v>
      </c>
      <c r="D5579">
        <v>3.61</v>
      </c>
      <c r="E5579">
        <v>-3.61</v>
      </c>
      <c r="F5579">
        <v>14.14</v>
      </c>
      <c r="G5579">
        <v>64</v>
      </c>
      <c r="H5579">
        <v>-0.95513499999999996</v>
      </c>
      <c r="I5579">
        <v>6.9999999999999999E-6</v>
      </c>
      <c r="J5579">
        <v>-0.52722400000000003</v>
      </c>
      <c r="K5579">
        <v>2.0000000000000002E-5</v>
      </c>
      <c r="L5579">
        <v>10.89</v>
      </c>
      <c r="M5579">
        <v>-0.36899999999999999</v>
      </c>
      <c r="N5579" t="s">
        <v>5662</v>
      </c>
      <c r="O5579" s="1">
        <v>45334.962372685186</v>
      </c>
      <c r="P5579">
        <v>3.51</v>
      </c>
      <c r="Q5579">
        <v>-0.82444200000000001</v>
      </c>
      <c r="R5579">
        <v>1.4E-5</v>
      </c>
      <c r="S5579">
        <v>-0.65129800000000004</v>
      </c>
      <c r="T5579">
        <v>6.9999999999999999E-6</v>
      </c>
      <c r="U5579">
        <v>1.86</v>
      </c>
      <c r="V5579">
        <v>-1.4E-2</v>
      </c>
    </row>
    <row r="5580" spans="1:22" x14ac:dyDescent="0.25">
      <c r="A5580" t="s">
        <v>4130</v>
      </c>
      <c r="B5580" s="1">
        <v>45334.673611111109</v>
      </c>
      <c r="C5580">
        <v>6.66</v>
      </c>
      <c r="D5580">
        <v>3.61</v>
      </c>
      <c r="E5580">
        <v>-3.61</v>
      </c>
      <c r="F5580">
        <v>14.14</v>
      </c>
      <c r="G5580">
        <v>64</v>
      </c>
      <c r="H5580">
        <v>-0.95518499999999995</v>
      </c>
      <c r="I5580">
        <v>5.0000000000000004E-6</v>
      </c>
      <c r="J5580">
        <v>-0.52698999999999996</v>
      </c>
      <c r="K5580">
        <v>4.0000000000000003E-5</v>
      </c>
      <c r="L5580">
        <v>14.7</v>
      </c>
      <c r="M5580">
        <v>-0.34899999999999998</v>
      </c>
      <c r="N5580" t="s">
        <v>5663</v>
      </c>
      <c r="O5580" s="1">
        <v>45334.965844907405</v>
      </c>
      <c r="P5580">
        <v>3.51</v>
      </c>
      <c r="Q5580">
        <v>-0.82450199999999996</v>
      </c>
      <c r="R5580">
        <v>1.2E-5</v>
      </c>
      <c r="S5580">
        <v>-0.65133600000000003</v>
      </c>
      <c r="T5580">
        <v>1.5999999999999999E-5</v>
      </c>
      <c r="U5580">
        <v>1.1200000000000001</v>
      </c>
      <c r="V5580">
        <v>2E-3</v>
      </c>
    </row>
    <row r="5581" spans="1:22" x14ac:dyDescent="0.25">
      <c r="A5581" t="s">
        <v>4131</v>
      </c>
      <c r="B5581" s="1">
        <v>45334.677083333336</v>
      </c>
      <c r="C5581">
        <v>6.64</v>
      </c>
      <c r="D5581">
        <v>3.61</v>
      </c>
      <c r="E5581">
        <v>-3.61</v>
      </c>
      <c r="F5581">
        <v>14.14</v>
      </c>
      <c r="G5581">
        <v>64</v>
      </c>
      <c r="H5581">
        <v>-0.95530899999999996</v>
      </c>
      <c r="I5581">
        <v>6.0000000000000002E-6</v>
      </c>
      <c r="J5581">
        <v>-0.52681199999999995</v>
      </c>
      <c r="K5581">
        <v>2.6999999999999999E-5</v>
      </c>
      <c r="L5581">
        <v>14.79</v>
      </c>
      <c r="M5581">
        <v>-0.34899999999999998</v>
      </c>
      <c r="N5581" t="s">
        <v>5664</v>
      </c>
      <c r="O5581" s="1">
        <v>45334.969317129631</v>
      </c>
      <c r="P5581">
        <v>3.51</v>
      </c>
      <c r="Q5581">
        <v>-0.82459099999999996</v>
      </c>
      <c r="R5581">
        <v>1.8E-5</v>
      </c>
      <c r="S5581">
        <v>-0.65135200000000004</v>
      </c>
      <c r="T5581">
        <v>9.0000000000000002E-6</v>
      </c>
      <c r="U5581">
        <v>0.33</v>
      </c>
      <c r="V5581">
        <v>-2E-3</v>
      </c>
    </row>
    <row r="5582" spans="1:22" x14ac:dyDescent="0.25">
      <c r="A5582" t="s">
        <v>4132</v>
      </c>
      <c r="B5582" s="1">
        <v>45334.680555555555</v>
      </c>
      <c r="C5582">
        <v>6.67</v>
      </c>
      <c r="D5582">
        <v>3.61</v>
      </c>
      <c r="E5582">
        <v>-3.61</v>
      </c>
      <c r="F5582">
        <v>14.02</v>
      </c>
      <c r="G5582">
        <v>64</v>
      </c>
      <c r="H5582">
        <v>-0.955233</v>
      </c>
      <c r="I5582">
        <v>1.1E-5</v>
      </c>
      <c r="J5582">
        <v>-0.52653799999999995</v>
      </c>
      <c r="K5582">
        <v>1.5999999999999999E-5</v>
      </c>
      <c r="L5582">
        <v>10.27</v>
      </c>
      <c r="M5582">
        <v>-0.35199999999999998</v>
      </c>
      <c r="N5582" t="s">
        <v>5665</v>
      </c>
      <c r="O5582" s="1">
        <v>45334.97278935185</v>
      </c>
      <c r="P5582">
        <v>3.51</v>
      </c>
      <c r="Q5582">
        <v>-0.82456399999999996</v>
      </c>
      <c r="R5582">
        <v>1.7E-5</v>
      </c>
      <c r="S5582">
        <v>-0.65132100000000004</v>
      </c>
      <c r="T5582">
        <v>6.0000000000000002E-6</v>
      </c>
      <c r="U5582">
        <v>-0.11</v>
      </c>
      <c r="V5582">
        <v>-1E-3</v>
      </c>
    </row>
    <row r="5583" spans="1:22" x14ac:dyDescent="0.25">
      <c r="A5583" t="s">
        <v>4133</v>
      </c>
      <c r="B5583" s="1">
        <v>45334.684027777781</v>
      </c>
      <c r="C5583">
        <v>6.64</v>
      </c>
      <c r="D5583">
        <v>3.61</v>
      </c>
      <c r="E5583">
        <v>-3.61</v>
      </c>
      <c r="F5583">
        <v>14.02</v>
      </c>
      <c r="G5583">
        <v>64</v>
      </c>
      <c r="H5583">
        <v>-0.95533900000000005</v>
      </c>
      <c r="I5583">
        <v>6.0000000000000002E-6</v>
      </c>
      <c r="J5583">
        <v>-0.52640900000000002</v>
      </c>
      <c r="K5583">
        <v>2.5999999999999998E-5</v>
      </c>
      <c r="L5583">
        <v>11.67</v>
      </c>
      <c r="M5583">
        <v>-0.36799999999999999</v>
      </c>
      <c r="N5583" t="s">
        <v>5666</v>
      </c>
      <c r="O5583" s="1">
        <v>45334.976261574076</v>
      </c>
      <c r="P5583">
        <v>3.51</v>
      </c>
      <c r="Q5583">
        <v>-0.82461300000000004</v>
      </c>
      <c r="R5583">
        <v>1.4E-5</v>
      </c>
      <c r="S5583">
        <v>-0.65134599999999998</v>
      </c>
      <c r="T5583">
        <v>1.7E-5</v>
      </c>
      <c r="U5583">
        <v>0.54</v>
      </c>
      <c r="V5583">
        <v>-2E-3</v>
      </c>
    </row>
    <row r="5584" spans="1:22" x14ac:dyDescent="0.25">
      <c r="A5584" t="s">
        <v>4134</v>
      </c>
      <c r="B5584" s="1">
        <v>45334.6875</v>
      </c>
      <c r="C5584">
        <v>6.64</v>
      </c>
      <c r="D5584">
        <v>3.61</v>
      </c>
      <c r="E5584">
        <v>-3.61</v>
      </c>
      <c r="F5584">
        <v>13.89</v>
      </c>
      <c r="G5584">
        <v>64</v>
      </c>
      <c r="H5584">
        <v>-0.95543599999999995</v>
      </c>
      <c r="I5584">
        <v>6.0000000000000002E-6</v>
      </c>
      <c r="J5584">
        <v>-0.52622800000000003</v>
      </c>
      <c r="K5584">
        <v>4.1E-5</v>
      </c>
      <c r="L5584">
        <v>12.21</v>
      </c>
      <c r="M5584">
        <v>-0.38700000000000001</v>
      </c>
      <c r="N5584" t="s">
        <v>5667</v>
      </c>
      <c r="O5584" s="1">
        <v>45334.979733796295</v>
      </c>
      <c r="P5584">
        <v>3.51</v>
      </c>
      <c r="Q5584">
        <v>-0.82472900000000005</v>
      </c>
      <c r="R5584">
        <v>1.8E-5</v>
      </c>
      <c r="S5584">
        <v>-0.65140100000000001</v>
      </c>
      <c r="T5584">
        <v>1.8E-5</v>
      </c>
      <c r="U5584">
        <v>0.99</v>
      </c>
      <c r="V5584">
        <v>2E-3</v>
      </c>
    </row>
    <row r="5585" spans="1:22" x14ac:dyDescent="0.25">
      <c r="A5585" t="s">
        <v>4135</v>
      </c>
      <c r="B5585" s="1">
        <v>45334.690972222219</v>
      </c>
      <c r="C5585">
        <v>6.67</v>
      </c>
      <c r="D5585">
        <v>3.61</v>
      </c>
      <c r="E5585">
        <v>-3.61</v>
      </c>
      <c r="F5585">
        <v>14.02</v>
      </c>
      <c r="G5585">
        <v>64</v>
      </c>
      <c r="H5585">
        <v>-0.955461</v>
      </c>
      <c r="I5585">
        <v>5.0000000000000004E-6</v>
      </c>
      <c r="J5585">
        <v>-0.52602099999999996</v>
      </c>
      <c r="K5585">
        <v>2.6999999999999999E-5</v>
      </c>
      <c r="L5585">
        <v>12.19</v>
      </c>
      <c r="M5585">
        <v>-0.35799999999999998</v>
      </c>
      <c r="N5585" t="s">
        <v>5668</v>
      </c>
      <c r="O5585" s="1">
        <v>45334.983206018522</v>
      </c>
      <c r="P5585">
        <v>3.51</v>
      </c>
      <c r="Q5585">
        <v>-0.82481099999999996</v>
      </c>
      <c r="R5585">
        <v>1.7E-5</v>
      </c>
      <c r="S5585">
        <v>-0.65140200000000004</v>
      </c>
      <c r="T5585">
        <v>7.9999999999999996E-6</v>
      </c>
      <c r="U5585">
        <v>1.64</v>
      </c>
      <c r="V5585">
        <v>-4.0000000000000001E-3</v>
      </c>
    </row>
    <row r="5586" spans="1:22" x14ac:dyDescent="0.25">
      <c r="A5586" t="s">
        <v>4136</v>
      </c>
      <c r="B5586" s="1">
        <v>45334.694444444445</v>
      </c>
      <c r="C5586">
        <v>6.64</v>
      </c>
      <c r="D5586">
        <v>3.61</v>
      </c>
      <c r="E5586">
        <v>-3.61</v>
      </c>
      <c r="F5586">
        <v>14.53</v>
      </c>
      <c r="G5586">
        <v>64</v>
      </c>
      <c r="H5586">
        <v>-0.95549700000000004</v>
      </c>
      <c r="I5586">
        <v>7.9999999999999996E-6</v>
      </c>
      <c r="J5586">
        <v>-0.52581199999999995</v>
      </c>
      <c r="K5586">
        <v>2.3E-5</v>
      </c>
      <c r="L5586">
        <v>10.82</v>
      </c>
      <c r="M5586">
        <v>-0.34300000000000003</v>
      </c>
      <c r="N5586" t="s">
        <v>5669</v>
      </c>
      <c r="O5586" s="1">
        <v>45334.986678240741</v>
      </c>
      <c r="P5586">
        <v>3.51</v>
      </c>
      <c r="Q5586">
        <v>-0.82485200000000003</v>
      </c>
      <c r="R5586">
        <v>1.0000000000000001E-5</v>
      </c>
      <c r="S5586">
        <v>-0.65139499999999995</v>
      </c>
      <c r="T5586">
        <v>1.8E-5</v>
      </c>
      <c r="U5586">
        <v>0.16</v>
      </c>
      <c r="V5586">
        <v>1.2999999999999999E-2</v>
      </c>
    </row>
    <row r="5587" spans="1:22" x14ac:dyDescent="0.25">
      <c r="A5587" t="s">
        <v>4137</v>
      </c>
      <c r="B5587" s="1">
        <v>45334.697916666664</v>
      </c>
      <c r="C5587">
        <v>6.64</v>
      </c>
      <c r="D5587">
        <v>3.61</v>
      </c>
      <c r="E5587">
        <v>-3.61</v>
      </c>
      <c r="F5587">
        <v>13.76</v>
      </c>
      <c r="G5587">
        <v>64</v>
      </c>
      <c r="H5587">
        <v>-0.95546500000000001</v>
      </c>
      <c r="I5587">
        <v>7.9999999999999996E-6</v>
      </c>
      <c r="J5587">
        <v>-0.52563499999999996</v>
      </c>
      <c r="K5587">
        <v>2.6999999999999999E-5</v>
      </c>
      <c r="L5587">
        <v>17.32</v>
      </c>
      <c r="M5587">
        <v>-0.35299999999999998</v>
      </c>
      <c r="N5587" t="s">
        <v>5670</v>
      </c>
      <c r="O5587" s="1">
        <v>45334.99015046296</v>
      </c>
      <c r="P5587">
        <v>3.51</v>
      </c>
      <c r="Q5587">
        <v>-0.82482699999999998</v>
      </c>
      <c r="R5587">
        <v>1.7E-5</v>
      </c>
      <c r="S5587">
        <v>-0.65138200000000002</v>
      </c>
      <c r="T5587">
        <v>1.0000000000000001E-5</v>
      </c>
      <c r="U5587">
        <v>0.99</v>
      </c>
      <c r="V5587">
        <v>2E-3</v>
      </c>
    </row>
    <row r="5588" spans="1:22" x14ac:dyDescent="0.25">
      <c r="A5588" t="s">
        <v>4138</v>
      </c>
      <c r="B5588" s="1">
        <v>45334.701388888891</v>
      </c>
      <c r="C5588">
        <v>6.65</v>
      </c>
      <c r="D5588">
        <v>3.61</v>
      </c>
      <c r="E5588">
        <v>-3.61</v>
      </c>
      <c r="F5588">
        <v>13.89</v>
      </c>
      <c r="G5588">
        <v>64</v>
      </c>
      <c r="H5588">
        <v>-0.95549300000000004</v>
      </c>
      <c r="I5588">
        <v>5.0000000000000004E-6</v>
      </c>
      <c r="J5588">
        <v>-0.525509</v>
      </c>
      <c r="K5588">
        <v>1.2999999999999999E-5</v>
      </c>
      <c r="L5588">
        <v>9.81</v>
      </c>
      <c r="M5588">
        <v>-0.35799999999999998</v>
      </c>
      <c r="N5588" t="s">
        <v>5671</v>
      </c>
      <c r="O5588" s="1">
        <v>45334.993622685186</v>
      </c>
      <c r="P5588">
        <v>3.51</v>
      </c>
      <c r="Q5588">
        <v>-0.824824</v>
      </c>
      <c r="R5588">
        <v>1.4E-5</v>
      </c>
      <c r="S5588">
        <v>-0.65137100000000003</v>
      </c>
      <c r="T5588">
        <v>1.0000000000000001E-5</v>
      </c>
      <c r="U5588">
        <v>0.81</v>
      </c>
      <c r="V5588">
        <v>0</v>
      </c>
    </row>
    <row r="5589" spans="1:22" x14ac:dyDescent="0.25">
      <c r="A5589" t="s">
        <v>4139</v>
      </c>
      <c r="B5589" s="1">
        <v>45334.704861111109</v>
      </c>
      <c r="C5589">
        <v>6.65</v>
      </c>
      <c r="D5589">
        <v>3.61</v>
      </c>
      <c r="E5589">
        <v>-3.61</v>
      </c>
      <c r="F5589">
        <v>14.02</v>
      </c>
      <c r="G5589">
        <v>64</v>
      </c>
      <c r="H5589">
        <v>-0.95553699999999997</v>
      </c>
      <c r="I5589">
        <v>9.0000000000000002E-6</v>
      </c>
      <c r="J5589">
        <v>-0.52536700000000003</v>
      </c>
      <c r="K5589">
        <v>2.8E-5</v>
      </c>
      <c r="L5589">
        <v>12.79</v>
      </c>
      <c r="M5589">
        <v>-0.35799999999999998</v>
      </c>
      <c r="N5589" t="s">
        <v>5672</v>
      </c>
      <c r="O5589" s="1">
        <v>45334.997094907405</v>
      </c>
      <c r="P5589">
        <v>3.51</v>
      </c>
      <c r="Q5589">
        <v>-0.82483899999999999</v>
      </c>
      <c r="R5589">
        <v>1.5999999999999999E-5</v>
      </c>
      <c r="S5589">
        <v>-0.65137699999999998</v>
      </c>
      <c r="T5589">
        <v>5.0000000000000004E-6</v>
      </c>
      <c r="U5589">
        <v>0.99</v>
      </c>
      <c r="V5589">
        <v>2E-3</v>
      </c>
    </row>
    <row r="5590" spans="1:22" x14ac:dyDescent="0.25">
      <c r="A5590" t="s">
        <v>4140</v>
      </c>
      <c r="B5590" s="1">
        <v>45334.708333333336</v>
      </c>
      <c r="C5590">
        <v>6.66</v>
      </c>
      <c r="D5590">
        <v>3.61</v>
      </c>
      <c r="E5590">
        <v>-3.61</v>
      </c>
      <c r="F5590">
        <v>14.02</v>
      </c>
      <c r="G5590">
        <v>64</v>
      </c>
      <c r="H5590">
        <v>-0.95551799999999998</v>
      </c>
      <c r="I5590">
        <v>6.9999999999999999E-6</v>
      </c>
      <c r="J5590">
        <v>-0.52516099999999999</v>
      </c>
      <c r="K5590">
        <v>1.5999999999999999E-5</v>
      </c>
      <c r="L5590">
        <v>13.98</v>
      </c>
      <c r="M5590">
        <v>-0.36299999999999999</v>
      </c>
      <c r="N5590" t="s">
        <v>5673</v>
      </c>
      <c r="O5590" s="1">
        <v>45335.000567129631</v>
      </c>
      <c r="P5590">
        <v>3.51</v>
      </c>
      <c r="Q5590">
        <v>-0.82481499999999996</v>
      </c>
      <c r="R5590">
        <v>2.0000000000000002E-5</v>
      </c>
      <c r="S5590">
        <v>-0.65141000000000004</v>
      </c>
      <c r="T5590">
        <v>1.9000000000000001E-5</v>
      </c>
      <c r="U5590">
        <v>2.12</v>
      </c>
      <c r="V5590">
        <v>2E-3</v>
      </c>
    </row>
    <row r="5591" spans="1:22" x14ac:dyDescent="0.25">
      <c r="A5591" t="s">
        <v>4141</v>
      </c>
      <c r="B5591" s="1">
        <v>45334.711805555555</v>
      </c>
      <c r="C5591">
        <v>6.65</v>
      </c>
      <c r="D5591">
        <v>3.61</v>
      </c>
      <c r="E5591">
        <v>-3.61</v>
      </c>
      <c r="F5591">
        <v>14.02</v>
      </c>
      <c r="G5591">
        <v>64</v>
      </c>
      <c r="H5591">
        <v>-0.955542</v>
      </c>
      <c r="I5591">
        <v>6.9999999999999999E-6</v>
      </c>
      <c r="J5591">
        <v>-0.52500800000000003</v>
      </c>
      <c r="K5591">
        <v>2.6999999999999999E-5</v>
      </c>
      <c r="L5591">
        <v>19.12</v>
      </c>
      <c r="M5591">
        <v>-0.35399999999999998</v>
      </c>
      <c r="N5591" t="s">
        <v>5674</v>
      </c>
      <c r="O5591" s="1">
        <v>45335.00403935185</v>
      </c>
      <c r="P5591">
        <v>3.51</v>
      </c>
      <c r="Q5591">
        <v>-0.82483399999999996</v>
      </c>
      <c r="R5591">
        <v>2.1999999999999999E-5</v>
      </c>
      <c r="S5591">
        <v>-0.65143700000000004</v>
      </c>
      <c r="T5591">
        <v>1.1E-5</v>
      </c>
      <c r="U5591">
        <v>0.85</v>
      </c>
      <c r="V5591">
        <v>1E-3</v>
      </c>
    </row>
    <row r="5592" spans="1:22" x14ac:dyDescent="0.25">
      <c r="A5592" t="s">
        <v>4142</v>
      </c>
      <c r="B5592" s="1">
        <v>45334.715277777781</v>
      </c>
      <c r="C5592">
        <v>6.64</v>
      </c>
      <c r="D5592">
        <v>3.61</v>
      </c>
      <c r="E5592">
        <v>-3.61</v>
      </c>
      <c r="F5592">
        <v>14.02</v>
      </c>
      <c r="G5592">
        <v>64</v>
      </c>
      <c r="H5592">
        <v>-0.95550100000000004</v>
      </c>
      <c r="I5592">
        <v>9.0000000000000002E-6</v>
      </c>
      <c r="J5592">
        <v>-0.52483299999999999</v>
      </c>
      <c r="K5592">
        <v>1.9000000000000001E-5</v>
      </c>
      <c r="L5592">
        <v>14.42</v>
      </c>
      <c r="M5592">
        <v>-0.38</v>
      </c>
      <c r="N5592" t="s">
        <v>5675</v>
      </c>
      <c r="O5592" s="1">
        <v>45335.007511574076</v>
      </c>
      <c r="P5592">
        <v>3.51</v>
      </c>
      <c r="Q5592">
        <v>-0.82481599999999999</v>
      </c>
      <c r="R5592">
        <v>1.4E-5</v>
      </c>
      <c r="S5592">
        <v>-0.65143099999999998</v>
      </c>
      <c r="T5592">
        <v>6.9999999999999999E-6</v>
      </c>
      <c r="U5592">
        <v>1.38</v>
      </c>
      <c r="V5592">
        <v>-5.0000000000000001E-3</v>
      </c>
    </row>
    <row r="5593" spans="1:22" x14ac:dyDescent="0.25">
      <c r="A5593" t="s">
        <v>4143</v>
      </c>
      <c r="B5593" s="1">
        <v>45334.71875</v>
      </c>
      <c r="C5593">
        <v>6.66</v>
      </c>
      <c r="D5593">
        <v>3.61</v>
      </c>
      <c r="E5593">
        <v>-3.61</v>
      </c>
      <c r="F5593">
        <v>14.02</v>
      </c>
      <c r="G5593">
        <v>64</v>
      </c>
      <c r="H5593">
        <v>-0.955488</v>
      </c>
      <c r="I5593">
        <v>1.4E-5</v>
      </c>
      <c r="J5593">
        <v>-0.52464999999999995</v>
      </c>
      <c r="K5593">
        <v>4.8999999999999998E-5</v>
      </c>
      <c r="L5593">
        <v>13.96</v>
      </c>
      <c r="M5593">
        <v>-0.36599999999999999</v>
      </c>
      <c r="N5593" t="s">
        <v>5676</v>
      </c>
      <c r="O5593" s="1">
        <v>45335.010983796295</v>
      </c>
      <c r="P5593">
        <v>3.51</v>
      </c>
      <c r="Q5593">
        <v>-0.82483099999999998</v>
      </c>
      <c r="R5593">
        <v>1.5E-5</v>
      </c>
      <c r="S5593">
        <v>-0.65143799999999996</v>
      </c>
      <c r="T5593">
        <v>1.0000000000000001E-5</v>
      </c>
      <c r="U5593">
        <v>1.32</v>
      </c>
      <c r="V5593">
        <v>4.0000000000000001E-3</v>
      </c>
    </row>
    <row r="5594" spans="1:22" x14ac:dyDescent="0.25">
      <c r="A5594" t="s">
        <v>4144</v>
      </c>
      <c r="B5594" s="1">
        <v>45334.722222222219</v>
      </c>
      <c r="C5594">
        <v>6.64</v>
      </c>
      <c r="D5594">
        <v>3.61</v>
      </c>
      <c r="E5594">
        <v>-3.61</v>
      </c>
      <c r="F5594">
        <v>13.89</v>
      </c>
      <c r="G5594">
        <v>64</v>
      </c>
      <c r="H5594">
        <v>-0.95553500000000002</v>
      </c>
      <c r="I5594">
        <v>6.9999999999999999E-6</v>
      </c>
      <c r="J5594">
        <v>-0.52448799999999995</v>
      </c>
      <c r="K5594">
        <v>3.0000000000000001E-5</v>
      </c>
      <c r="L5594">
        <v>15.77</v>
      </c>
      <c r="M5594">
        <v>-0.375</v>
      </c>
      <c r="N5594" t="s">
        <v>5677</v>
      </c>
      <c r="O5594" s="1">
        <v>45335.014456018522</v>
      </c>
      <c r="P5594">
        <v>3.51</v>
      </c>
      <c r="Q5594">
        <v>-0.82481700000000002</v>
      </c>
      <c r="R5594">
        <v>1.8E-5</v>
      </c>
      <c r="S5594">
        <v>-0.65140900000000002</v>
      </c>
      <c r="T5594">
        <v>1.1E-5</v>
      </c>
      <c r="U5594">
        <v>-0.47</v>
      </c>
      <c r="V5594">
        <v>-1.2E-2</v>
      </c>
    </row>
    <row r="5595" spans="1:22" x14ac:dyDescent="0.25">
      <c r="A5595" t="s">
        <v>4145</v>
      </c>
      <c r="B5595" s="1">
        <v>45334.725694444445</v>
      </c>
      <c r="C5595">
        <v>6.64</v>
      </c>
      <c r="D5595">
        <v>3.61</v>
      </c>
      <c r="E5595">
        <v>-3.61</v>
      </c>
      <c r="F5595">
        <v>13.89</v>
      </c>
      <c r="G5595">
        <v>64</v>
      </c>
      <c r="H5595">
        <v>-0.95550599999999997</v>
      </c>
      <c r="I5595">
        <v>3.9999999999999998E-6</v>
      </c>
      <c r="J5595">
        <v>-0.524312</v>
      </c>
      <c r="K5595">
        <v>2.3E-5</v>
      </c>
      <c r="L5595">
        <v>11.07</v>
      </c>
      <c r="M5595">
        <v>-0.36899999999999999</v>
      </c>
      <c r="N5595" t="s">
        <v>5678</v>
      </c>
      <c r="O5595" s="1">
        <v>45335.017928240741</v>
      </c>
      <c r="P5595">
        <v>3.51</v>
      </c>
      <c r="Q5595">
        <v>-0.82484000000000002</v>
      </c>
      <c r="R5595">
        <v>2.0999999999999999E-5</v>
      </c>
      <c r="S5595">
        <v>-0.65140699999999996</v>
      </c>
      <c r="T5595">
        <v>1.2E-5</v>
      </c>
      <c r="U5595">
        <v>0.81</v>
      </c>
      <c r="V5595">
        <v>-7.0000000000000001E-3</v>
      </c>
    </row>
    <row r="5596" spans="1:22" x14ac:dyDescent="0.25">
      <c r="A5596" t="s">
        <v>4146</v>
      </c>
      <c r="B5596" s="1">
        <v>45334.729166666664</v>
      </c>
      <c r="C5596">
        <v>6.66</v>
      </c>
      <c r="D5596">
        <v>3.61</v>
      </c>
      <c r="E5596">
        <v>-3.61</v>
      </c>
      <c r="F5596">
        <v>13.89</v>
      </c>
      <c r="G5596">
        <v>64</v>
      </c>
      <c r="H5596">
        <v>-0.955426</v>
      </c>
      <c r="I5596">
        <v>3.9999999999999998E-6</v>
      </c>
      <c r="J5596">
        <v>-0.52415100000000003</v>
      </c>
      <c r="K5596">
        <v>3.4999999999999997E-5</v>
      </c>
      <c r="L5596">
        <v>15.4</v>
      </c>
      <c r="M5596">
        <v>-0.35899999999999999</v>
      </c>
      <c r="N5596" t="s">
        <v>5679</v>
      </c>
      <c r="O5596" s="1">
        <v>45335.02140046296</v>
      </c>
      <c r="P5596">
        <v>3.51</v>
      </c>
      <c r="Q5596">
        <v>-0.82470100000000002</v>
      </c>
      <c r="R5596">
        <v>1.4E-5</v>
      </c>
      <c r="S5596">
        <v>-0.65132199999999996</v>
      </c>
      <c r="T5596">
        <v>1.4E-5</v>
      </c>
      <c r="U5596">
        <v>0.9</v>
      </c>
      <c r="V5596">
        <v>-1.2999999999999999E-2</v>
      </c>
    </row>
    <row r="5597" spans="1:22" x14ac:dyDescent="0.25">
      <c r="A5597" t="s">
        <v>4147</v>
      </c>
      <c r="B5597" s="1">
        <v>45334.732638888891</v>
      </c>
      <c r="C5597">
        <v>6.63</v>
      </c>
      <c r="D5597">
        <v>3.61</v>
      </c>
      <c r="E5597">
        <v>-3.61</v>
      </c>
      <c r="F5597">
        <v>14.14</v>
      </c>
      <c r="G5597">
        <v>64</v>
      </c>
      <c r="H5597">
        <v>-0.95527600000000001</v>
      </c>
      <c r="I5597">
        <v>1.0000000000000001E-5</v>
      </c>
      <c r="J5597">
        <v>-0.52397300000000002</v>
      </c>
      <c r="K5597">
        <v>4.5000000000000003E-5</v>
      </c>
      <c r="L5597">
        <v>12.83</v>
      </c>
      <c r="M5597">
        <v>-0.34200000000000003</v>
      </c>
      <c r="N5597" t="s">
        <v>5680</v>
      </c>
      <c r="O5597" s="1">
        <v>45335.024872685186</v>
      </c>
      <c r="P5597">
        <v>3.51</v>
      </c>
      <c r="Q5597">
        <v>-0.82459700000000002</v>
      </c>
      <c r="R5597">
        <v>1.5E-5</v>
      </c>
      <c r="S5597">
        <v>-0.65126799999999996</v>
      </c>
      <c r="T5597">
        <v>6.0000000000000002E-6</v>
      </c>
      <c r="U5597">
        <v>0.76</v>
      </c>
      <c r="V5597">
        <v>-1.2E-2</v>
      </c>
    </row>
    <row r="5598" spans="1:22" x14ac:dyDescent="0.25">
      <c r="A5598" t="s">
        <v>4148</v>
      </c>
      <c r="B5598" s="1">
        <v>45334.736111111109</v>
      </c>
      <c r="C5598">
        <v>6.64</v>
      </c>
      <c r="D5598">
        <v>3.61</v>
      </c>
      <c r="E5598">
        <v>-3.61</v>
      </c>
      <c r="F5598">
        <v>13.89</v>
      </c>
      <c r="G5598">
        <v>64</v>
      </c>
      <c r="H5598">
        <v>-0.95518000000000003</v>
      </c>
      <c r="I5598">
        <v>7.9999999999999996E-6</v>
      </c>
      <c r="J5598">
        <v>-0.52381800000000001</v>
      </c>
      <c r="K5598">
        <v>1.5999999999999999E-5</v>
      </c>
      <c r="L5598">
        <v>13.31</v>
      </c>
      <c r="M5598">
        <v>-0.373</v>
      </c>
      <c r="N5598" t="s">
        <v>5681</v>
      </c>
      <c r="O5598" s="1">
        <v>45335.028344907405</v>
      </c>
      <c r="P5598">
        <v>3.51</v>
      </c>
      <c r="Q5598">
        <v>-0.82447599999999999</v>
      </c>
      <c r="R5598">
        <v>1.5E-5</v>
      </c>
      <c r="S5598">
        <v>-0.65120299999999998</v>
      </c>
      <c r="T5598">
        <v>1.2E-5</v>
      </c>
      <c r="U5598">
        <v>1.29</v>
      </c>
      <c r="V5598">
        <v>1.4999999999999999E-2</v>
      </c>
    </row>
    <row r="5599" spans="1:22" x14ac:dyDescent="0.25">
      <c r="A5599" t="s">
        <v>4149</v>
      </c>
      <c r="B5599" s="1">
        <v>45334.739583333336</v>
      </c>
      <c r="C5599">
        <v>6.64</v>
      </c>
      <c r="D5599">
        <v>3.61</v>
      </c>
      <c r="E5599">
        <v>-3.61</v>
      </c>
      <c r="F5599">
        <v>13.89</v>
      </c>
      <c r="G5599">
        <v>64</v>
      </c>
      <c r="H5599">
        <v>-0.95496400000000004</v>
      </c>
      <c r="I5599">
        <v>6.9999999999999999E-6</v>
      </c>
      <c r="J5599">
        <v>-0.523536</v>
      </c>
      <c r="K5599">
        <v>3.4999999999999997E-5</v>
      </c>
      <c r="L5599">
        <v>17.350000000000001</v>
      </c>
      <c r="M5599">
        <v>-0.376</v>
      </c>
      <c r="N5599" t="s">
        <v>5682</v>
      </c>
      <c r="O5599" s="1">
        <v>45335.031817129631</v>
      </c>
      <c r="P5599">
        <v>3.51</v>
      </c>
      <c r="Q5599">
        <v>-0.82429699999999995</v>
      </c>
      <c r="R5599">
        <v>1.2999999999999999E-5</v>
      </c>
      <c r="S5599">
        <v>-0.65113900000000002</v>
      </c>
      <c r="T5599">
        <v>1.0000000000000001E-5</v>
      </c>
      <c r="U5599">
        <v>1.1599999999999999</v>
      </c>
      <c r="V5599">
        <v>-5.0000000000000001E-3</v>
      </c>
    </row>
    <row r="5600" spans="1:22" x14ac:dyDescent="0.25">
      <c r="A5600" t="s">
        <v>4150</v>
      </c>
      <c r="B5600" s="1">
        <v>45334.743055555555</v>
      </c>
      <c r="C5600">
        <v>6.64</v>
      </c>
      <c r="D5600">
        <v>3.61</v>
      </c>
      <c r="E5600">
        <v>-3.61</v>
      </c>
      <c r="F5600">
        <v>14.4</v>
      </c>
      <c r="G5600">
        <v>64</v>
      </c>
      <c r="H5600">
        <v>-0.95484000000000002</v>
      </c>
      <c r="I5600">
        <v>1.0000000000000001E-5</v>
      </c>
      <c r="J5600">
        <v>-0.52336899999999997</v>
      </c>
      <c r="K5600">
        <v>7.9999999999999996E-6</v>
      </c>
      <c r="L5600">
        <v>12.42</v>
      </c>
      <c r="M5600">
        <v>-0.37</v>
      </c>
      <c r="N5600" t="s">
        <v>5683</v>
      </c>
      <c r="O5600" s="1">
        <v>45335.03528935185</v>
      </c>
      <c r="P5600">
        <v>3.51</v>
      </c>
      <c r="Q5600">
        <v>-0.824187</v>
      </c>
      <c r="R5600">
        <v>6.0000000000000002E-6</v>
      </c>
      <c r="S5600">
        <v>-0.65114499999999997</v>
      </c>
      <c r="T5600">
        <v>7.9999999999999996E-6</v>
      </c>
      <c r="U5600">
        <v>1.69</v>
      </c>
      <c r="V5600">
        <v>1.4E-2</v>
      </c>
    </row>
    <row r="5601" spans="1:22" x14ac:dyDescent="0.25">
      <c r="A5601" t="s">
        <v>4151</v>
      </c>
      <c r="B5601" s="1">
        <v>45334.746527777781</v>
      </c>
      <c r="C5601">
        <v>6.66</v>
      </c>
      <c r="D5601">
        <v>3.61</v>
      </c>
      <c r="E5601">
        <v>-3.61</v>
      </c>
      <c r="F5601">
        <v>14.14</v>
      </c>
      <c r="G5601">
        <v>64</v>
      </c>
      <c r="H5601">
        <v>-0.95481099999999997</v>
      </c>
      <c r="I5601">
        <v>5.0000000000000004E-6</v>
      </c>
      <c r="J5601">
        <v>-0.52327999999999997</v>
      </c>
      <c r="K5601">
        <v>2.0000000000000002E-5</v>
      </c>
      <c r="L5601">
        <v>12.63</v>
      </c>
      <c r="M5601">
        <v>-0.378</v>
      </c>
      <c r="N5601" t="s">
        <v>5684</v>
      </c>
      <c r="O5601" s="1">
        <v>45335.038761574076</v>
      </c>
      <c r="P5601">
        <v>3.51</v>
      </c>
      <c r="Q5601">
        <v>-0.82412300000000005</v>
      </c>
      <c r="R5601">
        <v>1.9000000000000001E-5</v>
      </c>
      <c r="S5601">
        <v>-0.651223</v>
      </c>
      <c r="T5601">
        <v>1.2E-5</v>
      </c>
      <c r="U5601">
        <v>0.59</v>
      </c>
      <c r="V5601">
        <v>3.0000000000000001E-3</v>
      </c>
    </row>
    <row r="5602" spans="1:22" x14ac:dyDescent="0.25">
      <c r="A5602" t="s">
        <v>4152</v>
      </c>
      <c r="B5602" s="1">
        <v>45334.75</v>
      </c>
      <c r="C5602">
        <v>6.65</v>
      </c>
      <c r="D5602">
        <v>3.61</v>
      </c>
      <c r="E5602">
        <v>-3.61</v>
      </c>
      <c r="F5602">
        <v>14.4</v>
      </c>
      <c r="G5602">
        <v>64</v>
      </c>
      <c r="H5602">
        <v>-0.954789</v>
      </c>
      <c r="I5602">
        <v>9.0000000000000002E-6</v>
      </c>
      <c r="J5602">
        <v>-0.52317100000000005</v>
      </c>
      <c r="K5602">
        <v>2.8E-5</v>
      </c>
      <c r="L5602">
        <v>11.6</v>
      </c>
      <c r="M5602">
        <v>-0.35599999999999998</v>
      </c>
      <c r="N5602" t="s">
        <v>5685</v>
      </c>
      <c r="O5602" s="1">
        <v>45335.042233796295</v>
      </c>
      <c r="P5602">
        <v>3.51</v>
      </c>
      <c r="Q5602">
        <v>-0.82403999999999999</v>
      </c>
      <c r="R5602">
        <v>2.0000000000000002E-5</v>
      </c>
      <c r="S5602">
        <v>-0.65126200000000001</v>
      </c>
      <c r="T5602">
        <v>2.3E-5</v>
      </c>
      <c r="U5602">
        <v>3.53</v>
      </c>
      <c r="V5602">
        <v>-4.0000000000000001E-3</v>
      </c>
    </row>
    <row r="5603" spans="1:22" x14ac:dyDescent="0.25">
      <c r="A5603" t="s">
        <v>4153</v>
      </c>
      <c r="B5603" s="1">
        <v>45334.753472222219</v>
      </c>
      <c r="C5603">
        <v>6.66</v>
      </c>
      <c r="D5603">
        <v>3.61</v>
      </c>
      <c r="E5603">
        <v>-3.61</v>
      </c>
      <c r="F5603">
        <v>14.14</v>
      </c>
      <c r="G5603">
        <v>64</v>
      </c>
      <c r="H5603">
        <v>-0.95463399999999998</v>
      </c>
      <c r="I5603">
        <v>6.9999999999999999E-6</v>
      </c>
      <c r="J5603">
        <v>-0.52295199999999997</v>
      </c>
      <c r="K5603">
        <v>2.1999999999999999E-5</v>
      </c>
      <c r="L5603">
        <v>19.399999999999999</v>
      </c>
      <c r="M5603">
        <v>-0.379</v>
      </c>
      <c r="N5603" t="s">
        <v>5686</v>
      </c>
      <c r="O5603" s="1">
        <v>45335.045706018522</v>
      </c>
      <c r="P5603">
        <v>3.51</v>
      </c>
      <c r="Q5603">
        <v>-0.82394000000000001</v>
      </c>
      <c r="R5603">
        <v>1.5999999999999999E-5</v>
      </c>
      <c r="S5603">
        <v>-0.65132299999999999</v>
      </c>
      <c r="T5603">
        <v>1.8E-5</v>
      </c>
      <c r="U5603">
        <v>2.4700000000000002</v>
      </c>
      <c r="V5603">
        <v>-8.9999999999999993E-3</v>
      </c>
    </row>
    <row r="5604" spans="1:22" x14ac:dyDescent="0.25">
      <c r="A5604" t="s">
        <v>4154</v>
      </c>
      <c r="B5604" s="1">
        <v>45334.756944444445</v>
      </c>
      <c r="C5604">
        <v>6.63</v>
      </c>
      <c r="D5604">
        <v>3.61</v>
      </c>
      <c r="E5604">
        <v>-3.61</v>
      </c>
      <c r="F5604">
        <v>14.14</v>
      </c>
      <c r="G5604">
        <v>64</v>
      </c>
      <c r="H5604">
        <v>-0.95457999999999998</v>
      </c>
      <c r="I5604">
        <v>7.9999999999999996E-6</v>
      </c>
      <c r="J5604">
        <v>-0.52281699999999998</v>
      </c>
      <c r="K5604">
        <v>3.4999999999999997E-5</v>
      </c>
      <c r="L5604">
        <v>13.31</v>
      </c>
      <c r="M5604">
        <v>-0.33800000000000002</v>
      </c>
      <c r="N5604" t="s">
        <v>5687</v>
      </c>
      <c r="O5604" s="1">
        <v>45335.049178240741</v>
      </c>
      <c r="P5604">
        <v>3.51</v>
      </c>
      <c r="Q5604">
        <v>-0.82389299999999999</v>
      </c>
      <c r="R5604">
        <v>1.8E-5</v>
      </c>
      <c r="S5604">
        <v>-0.65138300000000005</v>
      </c>
      <c r="T5604">
        <v>1.4E-5</v>
      </c>
      <c r="U5604">
        <v>1.84</v>
      </c>
      <c r="V5604">
        <v>1.2E-2</v>
      </c>
    </row>
    <row r="5605" spans="1:22" x14ac:dyDescent="0.25">
      <c r="A5605" t="s">
        <v>4155</v>
      </c>
      <c r="B5605" s="1">
        <v>45334.760416666664</v>
      </c>
      <c r="C5605">
        <v>6.64</v>
      </c>
      <c r="D5605">
        <v>3.61</v>
      </c>
      <c r="E5605">
        <v>-3.61</v>
      </c>
      <c r="F5605">
        <v>14.27</v>
      </c>
      <c r="G5605">
        <v>64</v>
      </c>
      <c r="H5605">
        <v>-0.95458500000000002</v>
      </c>
      <c r="I5605">
        <v>7.9999999999999996E-6</v>
      </c>
      <c r="J5605">
        <v>-0.52273400000000003</v>
      </c>
      <c r="K5605">
        <v>2.4000000000000001E-5</v>
      </c>
      <c r="L5605">
        <v>17.22</v>
      </c>
      <c r="M5605">
        <v>-0.372</v>
      </c>
      <c r="N5605" t="s">
        <v>5688</v>
      </c>
      <c r="O5605" s="1">
        <v>45335.05265046296</v>
      </c>
      <c r="P5605">
        <v>3.51</v>
      </c>
      <c r="Q5605">
        <v>-0.82386199999999998</v>
      </c>
      <c r="R5605">
        <v>1.5999999999999999E-5</v>
      </c>
      <c r="S5605">
        <v>-0.65144599999999997</v>
      </c>
      <c r="T5605">
        <v>1.2E-5</v>
      </c>
      <c r="U5605">
        <v>0.94</v>
      </c>
      <c r="V5605">
        <v>-1.2E-2</v>
      </c>
    </row>
    <row r="5606" spans="1:22" x14ac:dyDescent="0.25">
      <c r="A5606" t="s">
        <v>4156</v>
      </c>
      <c r="B5606" s="1">
        <v>45334.763888888891</v>
      </c>
      <c r="C5606">
        <v>6.64</v>
      </c>
      <c r="D5606">
        <v>3.61</v>
      </c>
      <c r="E5606">
        <v>-3.61</v>
      </c>
      <c r="F5606">
        <v>14.14</v>
      </c>
      <c r="G5606">
        <v>64</v>
      </c>
      <c r="H5606">
        <v>-0.95458900000000002</v>
      </c>
      <c r="I5606">
        <v>7.9999999999999996E-6</v>
      </c>
      <c r="J5606">
        <v>-0.52255300000000005</v>
      </c>
      <c r="K5606">
        <v>3.8999999999999999E-5</v>
      </c>
      <c r="L5606">
        <v>16.149999999999999</v>
      </c>
      <c r="M5606">
        <v>-0.35399999999999998</v>
      </c>
      <c r="N5606" t="s">
        <v>5689</v>
      </c>
      <c r="O5606" s="1">
        <v>45335.056122685186</v>
      </c>
      <c r="P5606">
        <v>3.51</v>
      </c>
      <c r="Q5606">
        <v>-0.82388499999999998</v>
      </c>
      <c r="R5606">
        <v>1.7E-5</v>
      </c>
      <c r="S5606">
        <v>-0.65151300000000001</v>
      </c>
      <c r="T5606">
        <v>1.2999999999999999E-5</v>
      </c>
      <c r="U5606">
        <v>1.24</v>
      </c>
      <c r="V5606">
        <v>-3.0000000000000001E-3</v>
      </c>
    </row>
    <row r="5607" spans="1:22" x14ac:dyDescent="0.25">
      <c r="A5607" t="s">
        <v>4157</v>
      </c>
      <c r="B5607" s="1">
        <v>45334.767361111109</v>
      </c>
      <c r="C5607">
        <v>6.63</v>
      </c>
      <c r="D5607">
        <v>3.61</v>
      </c>
      <c r="E5607">
        <v>-3.61</v>
      </c>
      <c r="F5607">
        <v>14.27</v>
      </c>
      <c r="G5607">
        <v>64</v>
      </c>
      <c r="H5607">
        <v>-0.95452700000000001</v>
      </c>
      <c r="I5607">
        <v>7.9999999999999996E-6</v>
      </c>
      <c r="J5607">
        <v>-0.52237800000000001</v>
      </c>
      <c r="K5607">
        <v>3.0000000000000001E-5</v>
      </c>
      <c r="L5607">
        <v>15.61</v>
      </c>
      <c r="M5607">
        <v>-0.36599999999999999</v>
      </c>
      <c r="N5607" t="s">
        <v>5690</v>
      </c>
      <c r="O5607" s="1">
        <v>45335.059594907405</v>
      </c>
      <c r="P5607">
        <v>3.51</v>
      </c>
      <c r="Q5607">
        <v>-0.823882</v>
      </c>
      <c r="R5607">
        <v>1.2999999999999999E-5</v>
      </c>
      <c r="S5607">
        <v>-0.65155200000000002</v>
      </c>
      <c r="T5607">
        <v>1.8E-5</v>
      </c>
      <c r="U5607">
        <v>0.76</v>
      </c>
      <c r="V5607">
        <v>-4.0000000000000001E-3</v>
      </c>
    </row>
    <row r="5608" spans="1:22" x14ac:dyDescent="0.25">
      <c r="A5608" t="s">
        <v>4158</v>
      </c>
      <c r="B5608" s="1">
        <v>45334.770833333336</v>
      </c>
      <c r="C5608">
        <v>6.64</v>
      </c>
      <c r="D5608">
        <v>3.61</v>
      </c>
      <c r="E5608">
        <v>-3.61</v>
      </c>
      <c r="F5608">
        <v>14.27</v>
      </c>
      <c r="G5608">
        <v>64</v>
      </c>
      <c r="H5608">
        <v>-0.95455999999999996</v>
      </c>
      <c r="I5608">
        <v>1.1E-5</v>
      </c>
      <c r="J5608">
        <v>-0.52231700000000003</v>
      </c>
      <c r="K5608">
        <v>3.6000000000000001E-5</v>
      </c>
      <c r="L5608">
        <v>10.220000000000001</v>
      </c>
      <c r="M5608">
        <v>-0.35799999999999998</v>
      </c>
      <c r="N5608" t="s">
        <v>5691</v>
      </c>
      <c r="O5608" s="1">
        <v>45335.063067129631</v>
      </c>
      <c r="P5608">
        <v>3.51</v>
      </c>
      <c r="Q5608">
        <v>-0.82386599999999999</v>
      </c>
      <c r="R5608">
        <v>6.9999999999999999E-6</v>
      </c>
      <c r="S5608">
        <v>-0.65155600000000002</v>
      </c>
      <c r="T5608">
        <v>6.0000000000000002E-6</v>
      </c>
      <c r="U5608">
        <v>2.69</v>
      </c>
      <c r="V5608">
        <v>1.0999999999999999E-2</v>
      </c>
    </row>
    <row r="5609" spans="1:22" x14ac:dyDescent="0.25">
      <c r="A5609" t="s">
        <v>4159</v>
      </c>
      <c r="B5609" s="1">
        <v>45334.774305555555</v>
      </c>
      <c r="C5609">
        <v>6.65</v>
      </c>
      <c r="D5609">
        <v>3.61</v>
      </c>
      <c r="E5609">
        <v>-3.61</v>
      </c>
      <c r="F5609">
        <v>14.02</v>
      </c>
      <c r="G5609">
        <v>64</v>
      </c>
      <c r="H5609">
        <v>-0.95457099999999995</v>
      </c>
      <c r="I5609">
        <v>7.9999999999999996E-6</v>
      </c>
      <c r="J5609">
        <v>-0.522258</v>
      </c>
      <c r="K5609">
        <v>3.1000000000000001E-5</v>
      </c>
      <c r="L5609">
        <v>14.24</v>
      </c>
      <c r="M5609">
        <v>-0.36399999999999999</v>
      </c>
      <c r="N5609" t="s">
        <v>5692</v>
      </c>
      <c r="O5609" s="1">
        <v>45335.06653935185</v>
      </c>
      <c r="P5609">
        <v>3.51</v>
      </c>
      <c r="Q5609">
        <v>-0.823851</v>
      </c>
      <c r="R5609">
        <v>1.0000000000000001E-5</v>
      </c>
      <c r="S5609">
        <v>-0.65157699999999996</v>
      </c>
      <c r="T5609">
        <v>1.5E-5</v>
      </c>
      <c r="U5609">
        <v>0.15</v>
      </c>
      <c r="V5609">
        <v>-7.0000000000000001E-3</v>
      </c>
    </row>
    <row r="5610" spans="1:22" x14ac:dyDescent="0.25">
      <c r="A5610" t="s">
        <v>4160</v>
      </c>
      <c r="B5610" s="1">
        <v>45334.777777777781</v>
      </c>
      <c r="C5610">
        <v>6.66</v>
      </c>
      <c r="D5610">
        <v>3.61</v>
      </c>
      <c r="E5610">
        <v>-3.61</v>
      </c>
      <c r="F5610">
        <v>14.14</v>
      </c>
      <c r="G5610">
        <v>64</v>
      </c>
      <c r="H5610">
        <v>-0.95452300000000001</v>
      </c>
      <c r="I5610">
        <v>7.9999999999999996E-6</v>
      </c>
      <c r="J5610">
        <v>-0.52204600000000001</v>
      </c>
      <c r="K5610">
        <v>2.8E-5</v>
      </c>
      <c r="L5610">
        <v>13.31</v>
      </c>
      <c r="M5610">
        <v>-0.35</v>
      </c>
      <c r="N5610" t="s">
        <v>5693</v>
      </c>
      <c r="O5610" s="1">
        <v>45335.070011574076</v>
      </c>
      <c r="P5610">
        <v>3.51</v>
      </c>
      <c r="Q5610">
        <v>-0.82387200000000005</v>
      </c>
      <c r="R5610">
        <v>2.5999999999999998E-5</v>
      </c>
      <c r="S5610">
        <v>-0.65164200000000005</v>
      </c>
      <c r="T5610">
        <v>1.2E-5</v>
      </c>
      <c r="U5610">
        <v>0.6</v>
      </c>
      <c r="V5610">
        <v>-2.1999999999999999E-2</v>
      </c>
    </row>
    <row r="5611" spans="1:22" x14ac:dyDescent="0.25">
      <c r="A5611" t="s">
        <v>4161</v>
      </c>
      <c r="B5611" s="1">
        <v>45334.78125</v>
      </c>
      <c r="C5611">
        <v>6.67</v>
      </c>
      <c r="D5611">
        <v>3.61</v>
      </c>
      <c r="E5611">
        <v>-3.61</v>
      </c>
      <c r="F5611">
        <v>14.14</v>
      </c>
      <c r="G5611">
        <v>64</v>
      </c>
      <c r="H5611">
        <v>-0.95451299999999994</v>
      </c>
      <c r="I5611">
        <v>9.0000000000000002E-6</v>
      </c>
      <c r="J5611">
        <v>-0.52191100000000001</v>
      </c>
      <c r="K5611">
        <v>2.4000000000000001E-5</v>
      </c>
      <c r="L5611">
        <v>16.21</v>
      </c>
      <c r="M5611">
        <v>-0.38400000000000001</v>
      </c>
      <c r="N5611" t="s">
        <v>5694</v>
      </c>
      <c r="O5611" s="1">
        <v>45335.073483796295</v>
      </c>
      <c r="P5611">
        <v>3.51</v>
      </c>
      <c r="Q5611">
        <v>-0.82383399999999996</v>
      </c>
      <c r="R5611">
        <v>1.5E-5</v>
      </c>
      <c r="S5611">
        <v>-0.65165499999999998</v>
      </c>
      <c r="T5611">
        <v>1.4E-5</v>
      </c>
      <c r="U5611">
        <v>1.95</v>
      </c>
      <c r="V5611">
        <v>-1.4E-2</v>
      </c>
    </row>
    <row r="5612" spans="1:22" x14ac:dyDescent="0.25">
      <c r="A5612" t="s">
        <v>4162</v>
      </c>
      <c r="B5612" s="1">
        <v>45334.784722222219</v>
      </c>
      <c r="C5612">
        <v>6.64</v>
      </c>
      <c r="D5612">
        <v>3.61</v>
      </c>
      <c r="E5612">
        <v>-3.61</v>
      </c>
      <c r="F5612">
        <v>14.14</v>
      </c>
      <c r="G5612">
        <v>64</v>
      </c>
      <c r="H5612">
        <v>-0.95444399999999996</v>
      </c>
      <c r="I5612">
        <v>5.0000000000000004E-6</v>
      </c>
      <c r="J5612">
        <v>-0.52179299999999995</v>
      </c>
      <c r="K5612">
        <v>1.2E-5</v>
      </c>
      <c r="L5612">
        <v>15.23</v>
      </c>
      <c r="M5612">
        <v>-0.37</v>
      </c>
      <c r="N5612" t="s">
        <v>5695</v>
      </c>
      <c r="O5612" s="1">
        <v>45335.076956018522</v>
      </c>
      <c r="P5612">
        <v>3.51</v>
      </c>
      <c r="Q5612">
        <v>-0.82375799999999999</v>
      </c>
      <c r="R5612">
        <v>1.5999999999999999E-5</v>
      </c>
      <c r="S5612">
        <v>-0.65160200000000001</v>
      </c>
      <c r="T5612">
        <v>1.0000000000000001E-5</v>
      </c>
      <c r="U5612">
        <v>0.88</v>
      </c>
      <c r="V5612">
        <v>1E-3</v>
      </c>
    </row>
    <row r="5613" spans="1:22" x14ac:dyDescent="0.25">
      <c r="A5613" t="s">
        <v>4163</v>
      </c>
      <c r="B5613" s="1">
        <v>45334.788194444445</v>
      </c>
      <c r="C5613">
        <v>6.65</v>
      </c>
      <c r="D5613">
        <v>3.61</v>
      </c>
      <c r="E5613">
        <v>-3.61</v>
      </c>
      <c r="F5613">
        <v>14.14</v>
      </c>
      <c r="G5613">
        <v>64</v>
      </c>
      <c r="H5613">
        <v>-0.95440599999999998</v>
      </c>
      <c r="I5613">
        <v>9.0000000000000002E-6</v>
      </c>
      <c r="J5613">
        <v>-0.52163899999999996</v>
      </c>
      <c r="K5613">
        <v>2.4000000000000001E-5</v>
      </c>
      <c r="L5613">
        <v>15.2</v>
      </c>
      <c r="M5613">
        <v>-0.38400000000000001</v>
      </c>
      <c r="N5613" t="s">
        <v>5696</v>
      </c>
      <c r="O5613" s="1">
        <v>45335.080428240741</v>
      </c>
      <c r="P5613">
        <v>3.51</v>
      </c>
      <c r="Q5613">
        <v>-0.82369599999999998</v>
      </c>
      <c r="R5613">
        <v>1.5999999999999999E-5</v>
      </c>
      <c r="S5613">
        <v>-0.65157900000000002</v>
      </c>
      <c r="T5613">
        <v>2.0999999999999999E-5</v>
      </c>
      <c r="U5613">
        <v>0.54</v>
      </c>
      <c r="V5613">
        <v>-4.0000000000000001E-3</v>
      </c>
    </row>
    <row r="5614" spans="1:22" x14ac:dyDescent="0.25">
      <c r="A5614" t="s">
        <v>4164</v>
      </c>
      <c r="B5614" s="1">
        <v>45334.791666666664</v>
      </c>
      <c r="C5614">
        <v>6.65</v>
      </c>
      <c r="D5614">
        <v>3.61</v>
      </c>
      <c r="E5614">
        <v>-3.61</v>
      </c>
      <c r="F5614">
        <v>14.14</v>
      </c>
      <c r="G5614">
        <v>64</v>
      </c>
      <c r="H5614">
        <v>-0.954287</v>
      </c>
      <c r="I5614">
        <v>6.0000000000000002E-6</v>
      </c>
      <c r="J5614">
        <v>-0.52146700000000001</v>
      </c>
      <c r="K5614">
        <v>3.0000000000000001E-5</v>
      </c>
      <c r="L5614">
        <v>15.48</v>
      </c>
      <c r="M5614">
        <v>-0.35699999999999998</v>
      </c>
      <c r="N5614" t="s">
        <v>5697</v>
      </c>
      <c r="O5614" s="1">
        <v>45335.08390046296</v>
      </c>
      <c r="P5614">
        <v>3.51</v>
      </c>
      <c r="Q5614">
        <v>-0.82360800000000001</v>
      </c>
      <c r="R5614">
        <v>1.9000000000000001E-5</v>
      </c>
      <c r="S5614">
        <v>-0.65156800000000004</v>
      </c>
      <c r="T5614">
        <v>1.4E-5</v>
      </c>
      <c r="U5614">
        <v>1.99</v>
      </c>
      <c r="V5614">
        <v>-4.0000000000000001E-3</v>
      </c>
    </row>
    <row r="5615" spans="1:22" x14ac:dyDescent="0.25">
      <c r="A5615" t="s">
        <v>4165</v>
      </c>
      <c r="B5615" s="1">
        <v>45334.795138888891</v>
      </c>
      <c r="C5615">
        <v>6.64</v>
      </c>
      <c r="D5615">
        <v>3.61</v>
      </c>
      <c r="E5615">
        <v>-3.61</v>
      </c>
      <c r="F5615">
        <v>14.27</v>
      </c>
      <c r="G5615">
        <v>64</v>
      </c>
      <c r="H5615">
        <v>-0.95418199999999997</v>
      </c>
      <c r="I5615">
        <v>6.9999999999999999E-6</v>
      </c>
      <c r="J5615">
        <v>-0.52134100000000005</v>
      </c>
      <c r="K5615">
        <v>3.4999999999999997E-5</v>
      </c>
      <c r="L5615">
        <v>13.72</v>
      </c>
      <c r="M5615">
        <v>-0.371</v>
      </c>
      <c r="N5615" t="s">
        <v>5698</v>
      </c>
      <c r="O5615" s="1">
        <v>45335.087372685186</v>
      </c>
      <c r="P5615">
        <v>3.51</v>
      </c>
      <c r="Q5615">
        <v>-0.82344300000000004</v>
      </c>
      <c r="R5615">
        <v>1.4E-5</v>
      </c>
      <c r="S5615">
        <v>-0.651505</v>
      </c>
      <c r="T5615">
        <v>2.0999999999999999E-5</v>
      </c>
      <c r="U5615">
        <v>1.61</v>
      </c>
      <c r="V5615">
        <v>5.0000000000000001E-3</v>
      </c>
    </row>
    <row r="5616" spans="1:22" x14ac:dyDescent="0.25">
      <c r="A5616" t="s">
        <v>4166</v>
      </c>
      <c r="B5616" s="1">
        <v>45334.798611111109</v>
      </c>
      <c r="C5616">
        <v>6.64</v>
      </c>
      <c r="D5616">
        <v>3.61</v>
      </c>
      <c r="E5616">
        <v>-3.61</v>
      </c>
      <c r="F5616">
        <v>14.14</v>
      </c>
      <c r="G5616">
        <v>64</v>
      </c>
      <c r="H5616">
        <v>-0.95411800000000002</v>
      </c>
      <c r="I5616">
        <v>6.9999999999999999E-6</v>
      </c>
      <c r="J5616">
        <v>-0.521208</v>
      </c>
      <c r="K5616">
        <v>2.0999999999999999E-5</v>
      </c>
      <c r="L5616">
        <v>12.73</v>
      </c>
      <c r="M5616">
        <v>-0.39900000000000002</v>
      </c>
      <c r="N5616" t="s">
        <v>5699</v>
      </c>
      <c r="O5616" s="1">
        <v>45335.090844907405</v>
      </c>
      <c r="P5616">
        <v>3.51</v>
      </c>
      <c r="Q5616">
        <v>-0.82341500000000001</v>
      </c>
      <c r="R5616">
        <v>2.0000000000000002E-5</v>
      </c>
      <c r="S5616">
        <v>-0.65157799999999999</v>
      </c>
      <c r="T5616">
        <v>9.0000000000000002E-6</v>
      </c>
      <c r="U5616">
        <v>1.0900000000000001</v>
      </c>
      <c r="V5616">
        <v>0.02</v>
      </c>
    </row>
    <row r="5617" spans="1:22" x14ac:dyDescent="0.25">
      <c r="A5617" t="s">
        <v>4167</v>
      </c>
      <c r="B5617" s="1">
        <v>45334.802083333336</v>
      </c>
      <c r="C5617">
        <v>6.64</v>
      </c>
      <c r="D5617">
        <v>3.61</v>
      </c>
      <c r="E5617">
        <v>-3.61</v>
      </c>
      <c r="F5617">
        <v>14.02</v>
      </c>
      <c r="G5617">
        <v>64</v>
      </c>
      <c r="H5617">
        <v>-0.95400499999999999</v>
      </c>
      <c r="I5617">
        <v>7.9999999999999996E-6</v>
      </c>
      <c r="J5617">
        <v>-0.52109899999999998</v>
      </c>
      <c r="K5617">
        <v>2.0999999999999999E-5</v>
      </c>
      <c r="L5617">
        <v>13.1</v>
      </c>
      <c r="M5617">
        <v>-0.36799999999999999</v>
      </c>
      <c r="N5617" t="s">
        <v>5700</v>
      </c>
      <c r="O5617" s="1">
        <v>45335.094317129631</v>
      </c>
      <c r="P5617">
        <v>3.51</v>
      </c>
      <c r="Q5617">
        <v>-0.82325999999999999</v>
      </c>
      <c r="R5617">
        <v>1.2999999999999999E-5</v>
      </c>
      <c r="S5617">
        <v>-0.65150200000000003</v>
      </c>
      <c r="T5617">
        <v>1.1E-5</v>
      </c>
      <c r="U5617">
        <v>0.7</v>
      </c>
      <c r="V5617">
        <v>-2E-3</v>
      </c>
    </row>
    <row r="5618" spans="1:22" x14ac:dyDescent="0.25">
      <c r="A5618" t="s">
        <v>4168</v>
      </c>
      <c r="B5618" s="1">
        <v>45334.805555555555</v>
      </c>
      <c r="C5618">
        <v>6.64</v>
      </c>
      <c r="D5618">
        <v>3.61</v>
      </c>
      <c r="E5618">
        <v>-3.61</v>
      </c>
      <c r="F5618">
        <v>14.14</v>
      </c>
      <c r="G5618">
        <v>64</v>
      </c>
      <c r="H5618">
        <v>-0.95394199999999996</v>
      </c>
      <c r="I5618">
        <v>6.9999999999999999E-6</v>
      </c>
      <c r="J5618">
        <v>-0.52103100000000002</v>
      </c>
      <c r="K5618">
        <v>3.1999999999999999E-5</v>
      </c>
      <c r="L5618">
        <v>11.75</v>
      </c>
      <c r="M5618">
        <v>-0.39400000000000002</v>
      </c>
      <c r="N5618" t="s">
        <v>5701</v>
      </c>
      <c r="O5618" s="1">
        <v>45335.09778935185</v>
      </c>
      <c r="P5618">
        <v>3.51</v>
      </c>
      <c r="Q5618">
        <v>-0.82319799999999999</v>
      </c>
      <c r="R5618">
        <v>1.2999999999999999E-5</v>
      </c>
      <c r="S5618">
        <v>-0.65159100000000003</v>
      </c>
      <c r="T5618">
        <v>1.4E-5</v>
      </c>
      <c r="U5618">
        <v>1.73</v>
      </c>
      <c r="V5618">
        <v>-3.0000000000000001E-3</v>
      </c>
    </row>
    <row r="5619" spans="1:22" x14ac:dyDescent="0.25">
      <c r="A5619" t="s">
        <v>4169</v>
      </c>
      <c r="B5619" s="1">
        <v>45334.809027777781</v>
      </c>
      <c r="C5619">
        <v>6.65</v>
      </c>
      <c r="D5619">
        <v>3.61</v>
      </c>
      <c r="E5619">
        <v>-3.61</v>
      </c>
      <c r="F5619">
        <v>14.14</v>
      </c>
      <c r="G5619">
        <v>64</v>
      </c>
      <c r="H5619">
        <v>-0.95388300000000004</v>
      </c>
      <c r="I5619">
        <v>6.9999999999999999E-6</v>
      </c>
      <c r="J5619">
        <v>-0.52087799999999995</v>
      </c>
      <c r="K5619">
        <v>3.1999999999999999E-5</v>
      </c>
      <c r="L5619">
        <v>11.25</v>
      </c>
      <c r="M5619">
        <v>-0.36099999999999999</v>
      </c>
      <c r="N5619" t="s">
        <v>5702</v>
      </c>
      <c r="O5619" s="1">
        <v>45335.101261574076</v>
      </c>
      <c r="P5619">
        <v>3.51</v>
      </c>
      <c r="Q5619">
        <v>-0.82316</v>
      </c>
      <c r="R5619">
        <v>2.1999999999999999E-5</v>
      </c>
      <c r="S5619">
        <v>-0.65164599999999995</v>
      </c>
      <c r="T5619">
        <v>2.0999999999999999E-5</v>
      </c>
      <c r="U5619">
        <v>1.01</v>
      </c>
      <c r="V5619">
        <v>-1.6E-2</v>
      </c>
    </row>
    <row r="5620" spans="1:22" x14ac:dyDescent="0.25">
      <c r="A5620" t="s">
        <v>4170</v>
      </c>
      <c r="B5620" s="1">
        <v>45334.8125</v>
      </c>
      <c r="C5620">
        <v>6.65</v>
      </c>
      <c r="D5620">
        <v>3.61</v>
      </c>
      <c r="E5620">
        <v>-3.61</v>
      </c>
      <c r="F5620">
        <v>14.14</v>
      </c>
      <c r="G5620">
        <v>64</v>
      </c>
      <c r="H5620">
        <v>-0.95384800000000003</v>
      </c>
      <c r="I5620">
        <v>6.9999999999999999E-6</v>
      </c>
      <c r="J5620">
        <v>-0.52077300000000004</v>
      </c>
      <c r="K5620">
        <v>3.8000000000000002E-5</v>
      </c>
      <c r="L5620">
        <v>11.02</v>
      </c>
      <c r="M5620">
        <v>-0.372</v>
      </c>
      <c r="N5620" t="s">
        <v>5703</v>
      </c>
      <c r="O5620" s="1">
        <v>45335.104733796295</v>
      </c>
      <c r="P5620">
        <v>3.51</v>
      </c>
      <c r="Q5620">
        <v>-0.82313899999999995</v>
      </c>
      <c r="R5620">
        <v>1.8E-5</v>
      </c>
      <c r="S5620">
        <v>-0.65171900000000005</v>
      </c>
      <c r="T5620">
        <v>3.9999999999999998E-6</v>
      </c>
      <c r="U5620">
        <v>0.93</v>
      </c>
      <c r="V5620">
        <v>1E-3</v>
      </c>
    </row>
    <row r="5621" spans="1:22" x14ac:dyDescent="0.25">
      <c r="A5621" t="s">
        <v>4171</v>
      </c>
      <c r="B5621" s="1">
        <v>45334.815972222219</v>
      </c>
      <c r="C5621">
        <v>6.64</v>
      </c>
      <c r="D5621">
        <v>3.61</v>
      </c>
      <c r="E5621">
        <v>-3.61</v>
      </c>
      <c r="F5621">
        <v>14.14</v>
      </c>
      <c r="G5621">
        <v>64</v>
      </c>
      <c r="H5621">
        <v>-0.95380799999999999</v>
      </c>
      <c r="I5621">
        <v>6.0000000000000002E-6</v>
      </c>
      <c r="J5621">
        <v>-0.52064999999999995</v>
      </c>
      <c r="K5621">
        <v>1.2E-5</v>
      </c>
      <c r="L5621">
        <v>11.28</v>
      </c>
      <c r="M5621">
        <v>-0.38200000000000001</v>
      </c>
      <c r="N5621" t="s">
        <v>5704</v>
      </c>
      <c r="O5621" s="1">
        <v>45335.108206018522</v>
      </c>
      <c r="P5621">
        <v>3.51</v>
      </c>
      <c r="Q5621">
        <v>-0.82311400000000001</v>
      </c>
      <c r="R5621">
        <v>1.9000000000000001E-5</v>
      </c>
      <c r="S5621">
        <v>-0.65172200000000002</v>
      </c>
      <c r="T5621">
        <v>1.5E-5</v>
      </c>
      <c r="U5621">
        <v>1.55</v>
      </c>
      <c r="V5621">
        <v>4.0000000000000001E-3</v>
      </c>
    </row>
    <row r="5622" spans="1:22" x14ac:dyDescent="0.25">
      <c r="A5622" t="s">
        <v>4172</v>
      </c>
      <c r="B5622" s="1">
        <v>45334.819444444445</v>
      </c>
      <c r="C5622">
        <v>6.65</v>
      </c>
      <c r="D5622">
        <v>3.61</v>
      </c>
      <c r="E5622">
        <v>-3.61</v>
      </c>
      <c r="F5622">
        <v>14.14</v>
      </c>
      <c r="G5622">
        <v>64</v>
      </c>
      <c r="H5622">
        <v>-0.95377800000000001</v>
      </c>
      <c r="I5622">
        <v>6.0000000000000002E-6</v>
      </c>
      <c r="J5622">
        <v>-0.52053499999999997</v>
      </c>
      <c r="K5622">
        <v>4.1E-5</v>
      </c>
      <c r="L5622">
        <v>16.829999999999998</v>
      </c>
      <c r="M5622">
        <v>-0.37</v>
      </c>
      <c r="N5622" t="s">
        <v>5705</v>
      </c>
      <c r="O5622" s="1">
        <v>45335.111678240741</v>
      </c>
      <c r="P5622">
        <v>3.51</v>
      </c>
      <c r="Q5622">
        <v>-0.82309100000000002</v>
      </c>
      <c r="R5622">
        <v>2.3E-5</v>
      </c>
      <c r="S5622">
        <v>-0.65172600000000003</v>
      </c>
      <c r="T5622">
        <v>1.8E-5</v>
      </c>
      <c r="U5622">
        <v>1.42</v>
      </c>
      <c r="V5622">
        <v>3.0000000000000001E-3</v>
      </c>
    </row>
    <row r="5623" spans="1:22" x14ac:dyDescent="0.25">
      <c r="A5623" t="s">
        <v>4173</v>
      </c>
      <c r="B5623" s="1">
        <v>45334.822916666664</v>
      </c>
      <c r="C5623">
        <v>6.66</v>
      </c>
      <c r="D5623">
        <v>3.61</v>
      </c>
      <c r="E5623">
        <v>-3.61</v>
      </c>
      <c r="F5623">
        <v>14.27</v>
      </c>
      <c r="G5623">
        <v>64</v>
      </c>
      <c r="H5623">
        <v>-0.95378200000000002</v>
      </c>
      <c r="I5623">
        <v>9.0000000000000002E-6</v>
      </c>
      <c r="J5623">
        <v>-0.52045200000000003</v>
      </c>
      <c r="K5623">
        <v>2.0000000000000002E-5</v>
      </c>
      <c r="L5623">
        <v>18.02</v>
      </c>
      <c r="M5623">
        <v>-0.376</v>
      </c>
      <c r="N5623" t="s">
        <v>5706</v>
      </c>
      <c r="O5623" s="1">
        <v>45335.11515046296</v>
      </c>
      <c r="P5623">
        <v>3.51</v>
      </c>
      <c r="Q5623">
        <v>-0.82312700000000005</v>
      </c>
      <c r="R5623">
        <v>1.2999999999999999E-5</v>
      </c>
      <c r="S5623">
        <v>-0.65174100000000001</v>
      </c>
      <c r="T5623">
        <v>1.4E-5</v>
      </c>
      <c r="U5623">
        <v>1.33</v>
      </c>
      <c r="V5623">
        <v>-8.0000000000000002E-3</v>
      </c>
    </row>
    <row r="5624" spans="1:22" x14ac:dyDescent="0.25">
      <c r="A5624" t="s">
        <v>4174</v>
      </c>
      <c r="B5624" s="1">
        <v>45334.826388888891</v>
      </c>
      <c r="C5624">
        <v>6.63</v>
      </c>
      <c r="D5624">
        <v>3.61</v>
      </c>
      <c r="E5624">
        <v>-3.61</v>
      </c>
      <c r="F5624">
        <v>14.4</v>
      </c>
      <c r="G5624">
        <v>64</v>
      </c>
      <c r="H5624">
        <v>-0.95380900000000002</v>
      </c>
      <c r="I5624">
        <v>3.9999999999999998E-6</v>
      </c>
      <c r="J5624">
        <v>-0.52035699999999996</v>
      </c>
      <c r="K5624">
        <v>2.8E-5</v>
      </c>
      <c r="L5624">
        <v>14.03</v>
      </c>
      <c r="M5624">
        <v>-0.373</v>
      </c>
      <c r="N5624" t="s">
        <v>5707</v>
      </c>
      <c r="O5624" s="1">
        <v>45335.118622685186</v>
      </c>
      <c r="P5624">
        <v>3.51</v>
      </c>
      <c r="Q5624">
        <v>-0.82311199999999995</v>
      </c>
      <c r="R5624">
        <v>1.9000000000000001E-5</v>
      </c>
      <c r="S5624">
        <v>-0.65176199999999995</v>
      </c>
      <c r="T5624">
        <v>1.1E-5</v>
      </c>
      <c r="U5624">
        <v>1.64</v>
      </c>
      <c r="V5624">
        <v>4.0000000000000001E-3</v>
      </c>
    </row>
    <row r="5625" spans="1:22" x14ac:dyDescent="0.25">
      <c r="A5625" t="s">
        <v>4175</v>
      </c>
      <c r="B5625" s="1">
        <v>45334.829861111109</v>
      </c>
      <c r="C5625">
        <v>6.66</v>
      </c>
      <c r="D5625">
        <v>3.61</v>
      </c>
      <c r="E5625">
        <v>-3.61</v>
      </c>
      <c r="F5625">
        <v>14.14</v>
      </c>
      <c r="G5625">
        <v>64</v>
      </c>
      <c r="H5625">
        <v>-0.95377999999999996</v>
      </c>
      <c r="I5625">
        <v>6.9999999999999999E-6</v>
      </c>
      <c r="J5625">
        <v>-0.52024199999999998</v>
      </c>
      <c r="K5625">
        <v>3.8000000000000002E-5</v>
      </c>
      <c r="L5625">
        <v>12.92</v>
      </c>
      <c r="M5625">
        <v>-0.378</v>
      </c>
      <c r="N5625" t="s">
        <v>5708</v>
      </c>
      <c r="O5625" s="1">
        <v>45335.122094907405</v>
      </c>
      <c r="P5625">
        <v>3.51</v>
      </c>
      <c r="Q5625">
        <v>-0.82312600000000002</v>
      </c>
      <c r="R5625">
        <v>9.0000000000000002E-6</v>
      </c>
      <c r="S5625">
        <v>-0.651814</v>
      </c>
      <c r="T5625">
        <v>1.5999999999999999E-5</v>
      </c>
      <c r="U5625">
        <v>1.56</v>
      </c>
      <c r="V5625">
        <v>-4.0000000000000001E-3</v>
      </c>
    </row>
    <row r="5626" spans="1:22" x14ac:dyDescent="0.25">
      <c r="A5626" t="s">
        <v>4176</v>
      </c>
      <c r="B5626" s="1">
        <v>45334.833333333336</v>
      </c>
      <c r="C5626">
        <v>6.66</v>
      </c>
      <c r="D5626">
        <v>3.61</v>
      </c>
      <c r="E5626">
        <v>-3.61</v>
      </c>
      <c r="F5626">
        <v>14.14</v>
      </c>
      <c r="G5626">
        <v>64</v>
      </c>
      <c r="H5626">
        <v>-0.95383399999999996</v>
      </c>
      <c r="I5626">
        <v>1.1E-5</v>
      </c>
      <c r="J5626">
        <v>-0.52016700000000005</v>
      </c>
      <c r="K5626">
        <v>1.2999999999999999E-5</v>
      </c>
      <c r="L5626">
        <v>12.43</v>
      </c>
      <c r="M5626">
        <v>-0.38100000000000001</v>
      </c>
      <c r="N5626" t="s">
        <v>5709</v>
      </c>
      <c r="O5626" s="1">
        <v>45335.125567129631</v>
      </c>
      <c r="P5626">
        <v>3.51</v>
      </c>
      <c r="Q5626">
        <v>-0.82315400000000005</v>
      </c>
      <c r="R5626">
        <v>1.2E-5</v>
      </c>
      <c r="S5626">
        <v>-0.651841</v>
      </c>
      <c r="T5626">
        <v>1.7E-5</v>
      </c>
      <c r="U5626">
        <v>0.85</v>
      </c>
      <c r="V5626">
        <v>5.0000000000000001E-3</v>
      </c>
    </row>
    <row r="5627" spans="1:22" x14ac:dyDescent="0.25">
      <c r="A5627" t="s">
        <v>4177</v>
      </c>
      <c r="B5627" s="1">
        <v>45334.836805555555</v>
      </c>
      <c r="C5627">
        <v>6.63</v>
      </c>
      <c r="D5627">
        <v>3.61</v>
      </c>
      <c r="E5627">
        <v>-3.61</v>
      </c>
      <c r="F5627">
        <v>14.4</v>
      </c>
      <c r="G5627">
        <v>64</v>
      </c>
      <c r="H5627">
        <v>-0.95375500000000002</v>
      </c>
      <c r="I5627">
        <v>5.0000000000000004E-6</v>
      </c>
      <c r="J5627">
        <v>-0.52000299999999999</v>
      </c>
      <c r="K5627">
        <v>1.8E-5</v>
      </c>
      <c r="L5627">
        <v>14.11</v>
      </c>
      <c r="M5627">
        <v>-0.36899999999999999</v>
      </c>
      <c r="N5627" t="s">
        <v>5710</v>
      </c>
      <c r="O5627" s="1">
        <v>45335.12903935185</v>
      </c>
      <c r="P5627">
        <v>3.51</v>
      </c>
      <c r="Q5627">
        <v>-0.82303999999999999</v>
      </c>
      <c r="R5627">
        <v>1.5E-5</v>
      </c>
      <c r="S5627">
        <v>-0.65176999999999996</v>
      </c>
      <c r="T5627">
        <v>1.2999999999999999E-5</v>
      </c>
      <c r="U5627">
        <v>1.38</v>
      </c>
      <c r="V5627">
        <v>-8.0000000000000002E-3</v>
      </c>
    </row>
    <row r="5628" spans="1:22" x14ac:dyDescent="0.25">
      <c r="A5628" t="s">
        <v>4178</v>
      </c>
      <c r="B5628" s="1">
        <v>45334.840277777781</v>
      </c>
      <c r="C5628">
        <v>6.67</v>
      </c>
      <c r="D5628">
        <v>3.61</v>
      </c>
      <c r="E5628">
        <v>-3.61</v>
      </c>
      <c r="F5628">
        <v>14.14</v>
      </c>
      <c r="G5628">
        <v>64</v>
      </c>
      <c r="H5628">
        <v>-0.95375799999999999</v>
      </c>
      <c r="I5628">
        <v>6.0000000000000002E-6</v>
      </c>
      <c r="J5628">
        <v>-0.51991799999999999</v>
      </c>
      <c r="K5628">
        <v>7.9999999999999996E-6</v>
      </c>
      <c r="L5628">
        <v>16.63</v>
      </c>
      <c r="M5628">
        <v>-0.38300000000000001</v>
      </c>
      <c r="N5628" t="s">
        <v>5711</v>
      </c>
      <c r="O5628" s="1">
        <v>45335.132511574076</v>
      </c>
      <c r="P5628">
        <v>3.51</v>
      </c>
      <c r="Q5628">
        <v>-0.82301199999999997</v>
      </c>
      <c r="R5628">
        <v>1.5999999999999999E-5</v>
      </c>
      <c r="S5628">
        <v>-0.65174600000000005</v>
      </c>
      <c r="T5628">
        <v>1.0000000000000001E-5</v>
      </c>
      <c r="U5628">
        <v>-0.54</v>
      </c>
      <c r="V5628">
        <v>-5.0000000000000001E-3</v>
      </c>
    </row>
    <row r="5629" spans="1:22" x14ac:dyDescent="0.25">
      <c r="A5629" t="s">
        <v>4179</v>
      </c>
      <c r="B5629" s="1">
        <v>45334.84375</v>
      </c>
      <c r="C5629">
        <v>6.65</v>
      </c>
      <c r="D5629">
        <v>3.61</v>
      </c>
      <c r="E5629">
        <v>-3.61</v>
      </c>
      <c r="F5629">
        <v>14.14</v>
      </c>
      <c r="G5629">
        <v>64</v>
      </c>
      <c r="H5629">
        <v>-0.95365699999999998</v>
      </c>
      <c r="I5629">
        <v>9.0000000000000002E-6</v>
      </c>
      <c r="J5629">
        <v>-0.519787</v>
      </c>
      <c r="K5629">
        <v>4.5000000000000003E-5</v>
      </c>
      <c r="L5629">
        <v>15.01</v>
      </c>
      <c r="M5629">
        <v>-0.38600000000000001</v>
      </c>
      <c r="N5629" t="s">
        <v>5712</v>
      </c>
      <c r="O5629" s="1">
        <v>45335.135983796295</v>
      </c>
      <c r="P5629">
        <v>3.51</v>
      </c>
      <c r="Q5629">
        <v>-0.82292399999999999</v>
      </c>
      <c r="R5629">
        <v>2.0000000000000002E-5</v>
      </c>
      <c r="S5629">
        <v>-0.65168800000000005</v>
      </c>
      <c r="T5629">
        <v>1.2999999999999999E-5</v>
      </c>
      <c r="U5629">
        <v>0.9</v>
      </c>
      <c r="V5629">
        <v>7.0000000000000001E-3</v>
      </c>
    </row>
    <row r="5630" spans="1:22" x14ac:dyDescent="0.25">
      <c r="A5630" t="s">
        <v>4180</v>
      </c>
      <c r="B5630" s="1">
        <v>45334.847222222219</v>
      </c>
      <c r="C5630">
        <v>6.66</v>
      </c>
      <c r="D5630">
        <v>3.61</v>
      </c>
      <c r="E5630">
        <v>-3.61</v>
      </c>
      <c r="F5630">
        <v>14.14</v>
      </c>
      <c r="G5630">
        <v>64</v>
      </c>
      <c r="H5630">
        <v>-0.95363799999999999</v>
      </c>
      <c r="I5630">
        <v>1.1E-5</v>
      </c>
      <c r="J5630">
        <v>-0.51971299999999998</v>
      </c>
      <c r="K5630">
        <v>1.1E-5</v>
      </c>
      <c r="L5630">
        <v>8.5399999999999991</v>
      </c>
      <c r="M5630">
        <v>-0.36699999999999999</v>
      </c>
      <c r="N5630" t="s">
        <v>5713</v>
      </c>
      <c r="O5630" s="1">
        <v>45335.139456018522</v>
      </c>
      <c r="P5630">
        <v>3.51</v>
      </c>
      <c r="Q5630">
        <v>-0.82290099999999999</v>
      </c>
      <c r="R5630">
        <v>2.0000000000000002E-5</v>
      </c>
      <c r="S5630">
        <v>-0.651783</v>
      </c>
      <c r="T5630">
        <v>6.9999999999999999E-6</v>
      </c>
      <c r="U5630">
        <v>2.25</v>
      </c>
      <c r="V5630">
        <v>-3.0000000000000001E-3</v>
      </c>
    </row>
    <row r="5631" spans="1:22" x14ac:dyDescent="0.25">
      <c r="A5631" t="s">
        <v>4181</v>
      </c>
      <c r="B5631" s="1">
        <v>45334.850694444445</v>
      </c>
      <c r="C5631">
        <v>6.64</v>
      </c>
      <c r="D5631">
        <v>3.61</v>
      </c>
      <c r="E5631">
        <v>-3.61</v>
      </c>
      <c r="F5631">
        <v>13.89</v>
      </c>
      <c r="G5631">
        <v>64</v>
      </c>
      <c r="H5631">
        <v>-0.95358600000000004</v>
      </c>
      <c r="I5631">
        <v>7.9999999999999996E-6</v>
      </c>
      <c r="J5631">
        <v>-0.51962299999999995</v>
      </c>
      <c r="K5631">
        <v>2.0000000000000002E-5</v>
      </c>
      <c r="L5631">
        <v>11.56</v>
      </c>
      <c r="M5631">
        <v>-0.375</v>
      </c>
      <c r="N5631" t="s">
        <v>5714</v>
      </c>
      <c r="O5631" s="1">
        <v>45335.142928240741</v>
      </c>
      <c r="P5631">
        <v>3.51</v>
      </c>
      <c r="Q5631">
        <v>-0.82282699999999998</v>
      </c>
      <c r="R5631">
        <v>1.5E-5</v>
      </c>
      <c r="S5631">
        <v>-0.65173099999999995</v>
      </c>
      <c r="T5631">
        <v>1.4E-5</v>
      </c>
      <c r="U5631">
        <v>1.58</v>
      </c>
      <c r="V5631">
        <v>5.0000000000000001E-3</v>
      </c>
    </row>
    <row r="5632" spans="1:22" x14ac:dyDescent="0.25">
      <c r="A5632" t="s">
        <v>4182</v>
      </c>
      <c r="B5632" s="1">
        <v>45334.854166666664</v>
      </c>
      <c r="C5632">
        <v>6.65</v>
      </c>
      <c r="D5632">
        <v>3.61</v>
      </c>
      <c r="E5632">
        <v>-3.61</v>
      </c>
      <c r="F5632">
        <v>14.14</v>
      </c>
      <c r="G5632">
        <v>64</v>
      </c>
      <c r="H5632">
        <v>-0.95346200000000003</v>
      </c>
      <c r="I5632">
        <v>5.0000000000000004E-6</v>
      </c>
      <c r="J5632">
        <v>-0.51946499999999995</v>
      </c>
      <c r="K5632">
        <v>4.1E-5</v>
      </c>
      <c r="L5632">
        <v>14.73</v>
      </c>
      <c r="M5632">
        <v>-0.36</v>
      </c>
      <c r="N5632" t="s">
        <v>5715</v>
      </c>
      <c r="O5632" s="1">
        <v>45335.14640046296</v>
      </c>
      <c r="P5632">
        <v>3.51</v>
      </c>
      <c r="Q5632">
        <v>-0.82278399999999996</v>
      </c>
      <c r="R5632">
        <v>1.5E-5</v>
      </c>
      <c r="S5632">
        <v>-0.65178800000000003</v>
      </c>
      <c r="T5632">
        <v>2.0999999999999999E-5</v>
      </c>
      <c r="U5632">
        <v>0.42</v>
      </c>
      <c r="V5632">
        <v>6.0000000000000001E-3</v>
      </c>
    </row>
    <row r="5633" spans="1:22" x14ac:dyDescent="0.25">
      <c r="A5633" t="s">
        <v>4183</v>
      </c>
      <c r="B5633" s="1">
        <v>45334.857638888891</v>
      </c>
      <c r="C5633">
        <v>6.64</v>
      </c>
      <c r="D5633">
        <v>3.61</v>
      </c>
      <c r="E5633">
        <v>-3.61</v>
      </c>
      <c r="F5633">
        <v>14.02</v>
      </c>
      <c r="G5633">
        <v>64</v>
      </c>
      <c r="H5633">
        <v>-0.95335400000000003</v>
      </c>
      <c r="I5633">
        <v>6.9999999999999999E-6</v>
      </c>
      <c r="J5633">
        <v>-0.51934899999999995</v>
      </c>
      <c r="K5633">
        <v>4.8999999999999998E-5</v>
      </c>
      <c r="L5633">
        <v>13.87</v>
      </c>
      <c r="M5633">
        <v>-0.371</v>
      </c>
      <c r="N5633" t="s">
        <v>5716</v>
      </c>
      <c r="O5633" s="1">
        <v>45335.149872685186</v>
      </c>
      <c r="P5633">
        <v>3.51</v>
      </c>
      <c r="Q5633">
        <v>-0.82262000000000002</v>
      </c>
      <c r="R5633">
        <v>1.7E-5</v>
      </c>
      <c r="S5633">
        <v>-0.651671</v>
      </c>
      <c r="T5633">
        <v>1.5999999999999999E-5</v>
      </c>
      <c r="U5633">
        <v>0.88</v>
      </c>
      <c r="V5633">
        <v>-1.0999999999999999E-2</v>
      </c>
    </row>
    <row r="5634" spans="1:22" x14ac:dyDescent="0.25">
      <c r="A5634" t="s">
        <v>4184</v>
      </c>
      <c r="B5634" s="1">
        <v>45334.861111111109</v>
      </c>
      <c r="C5634">
        <v>6.62</v>
      </c>
      <c r="D5634">
        <v>3.61</v>
      </c>
      <c r="E5634">
        <v>-3.61</v>
      </c>
      <c r="F5634">
        <v>14.4</v>
      </c>
      <c r="G5634">
        <v>64</v>
      </c>
      <c r="H5634">
        <v>-0.953264</v>
      </c>
      <c r="I5634">
        <v>6.0000000000000002E-6</v>
      </c>
      <c r="J5634">
        <v>-0.51921700000000004</v>
      </c>
      <c r="K5634">
        <v>3.0000000000000001E-5</v>
      </c>
      <c r="L5634">
        <v>12.96</v>
      </c>
      <c r="M5634">
        <v>-0.379</v>
      </c>
      <c r="N5634" t="s">
        <v>5717</v>
      </c>
      <c r="O5634" s="1">
        <v>45335.153344907405</v>
      </c>
      <c r="P5634">
        <v>3.51</v>
      </c>
      <c r="Q5634">
        <v>-0.82260699999999998</v>
      </c>
      <c r="R5634">
        <v>1.7E-5</v>
      </c>
      <c r="S5634">
        <v>-0.65169299999999997</v>
      </c>
      <c r="T5634">
        <v>6.9999999999999999E-6</v>
      </c>
      <c r="U5634">
        <v>2.31</v>
      </c>
      <c r="V5634">
        <v>8.0000000000000002E-3</v>
      </c>
    </row>
    <row r="5635" spans="1:22" x14ac:dyDescent="0.25">
      <c r="A5635" t="s">
        <v>4185</v>
      </c>
      <c r="B5635" s="1">
        <v>45334.864583333336</v>
      </c>
      <c r="C5635">
        <v>6.65</v>
      </c>
      <c r="D5635">
        <v>3.61</v>
      </c>
      <c r="E5635">
        <v>-3.61</v>
      </c>
      <c r="F5635">
        <v>13.63</v>
      </c>
      <c r="G5635">
        <v>64</v>
      </c>
      <c r="H5635">
        <v>-0.95324399999999998</v>
      </c>
      <c r="I5635">
        <v>9.0000000000000002E-6</v>
      </c>
      <c r="J5635">
        <v>-0.519181</v>
      </c>
      <c r="K5635">
        <v>4.0000000000000003E-5</v>
      </c>
      <c r="L5635">
        <v>12.73</v>
      </c>
      <c r="M5635">
        <v>-0.39</v>
      </c>
      <c r="N5635" t="s">
        <v>5718</v>
      </c>
      <c r="O5635" s="1">
        <v>45335.156817129631</v>
      </c>
      <c r="P5635">
        <v>3.51</v>
      </c>
      <c r="Q5635">
        <v>-0.82257899999999995</v>
      </c>
      <c r="R5635">
        <v>1.5999999999999999E-5</v>
      </c>
      <c r="S5635">
        <v>-0.65170499999999998</v>
      </c>
      <c r="T5635">
        <v>1.2E-5</v>
      </c>
      <c r="U5635">
        <v>2.29</v>
      </c>
      <c r="V5635">
        <v>0</v>
      </c>
    </row>
    <row r="5636" spans="1:22" x14ac:dyDescent="0.25">
      <c r="A5636" t="s">
        <v>4186</v>
      </c>
      <c r="B5636" s="1">
        <v>45334.868055555555</v>
      </c>
      <c r="C5636">
        <v>6.65</v>
      </c>
      <c r="D5636">
        <v>3.61</v>
      </c>
      <c r="E5636">
        <v>-3.61</v>
      </c>
      <c r="F5636">
        <v>14.14</v>
      </c>
      <c r="G5636">
        <v>64</v>
      </c>
      <c r="H5636">
        <v>-0.95323199999999997</v>
      </c>
      <c r="I5636">
        <v>9.0000000000000002E-6</v>
      </c>
      <c r="J5636">
        <v>-0.51909799999999995</v>
      </c>
      <c r="K5636">
        <v>3.4999999999999997E-5</v>
      </c>
      <c r="L5636">
        <v>14.94</v>
      </c>
      <c r="M5636">
        <v>-0.38</v>
      </c>
      <c r="N5636" t="s">
        <v>5719</v>
      </c>
      <c r="O5636" s="1">
        <v>45335.16028935185</v>
      </c>
      <c r="P5636">
        <v>3.51</v>
      </c>
      <c r="Q5636">
        <v>-0.82256300000000004</v>
      </c>
      <c r="R5636">
        <v>1.2999999999999999E-5</v>
      </c>
      <c r="S5636">
        <v>-0.65174200000000004</v>
      </c>
      <c r="T5636">
        <v>9.0000000000000002E-6</v>
      </c>
      <c r="U5636">
        <v>1.32</v>
      </c>
      <c r="V5636">
        <v>1E-3</v>
      </c>
    </row>
    <row r="5637" spans="1:22" x14ac:dyDescent="0.25">
      <c r="A5637" t="s">
        <v>4187</v>
      </c>
      <c r="B5637" s="1">
        <v>45334.871527777781</v>
      </c>
      <c r="C5637">
        <v>6.66</v>
      </c>
      <c r="D5637">
        <v>3.61</v>
      </c>
      <c r="E5637">
        <v>-3.61</v>
      </c>
      <c r="F5637">
        <v>14.14</v>
      </c>
      <c r="G5637">
        <v>64</v>
      </c>
      <c r="H5637">
        <v>-0.95322200000000001</v>
      </c>
      <c r="I5637">
        <v>6.9999999999999999E-6</v>
      </c>
      <c r="J5637">
        <v>-0.51900100000000005</v>
      </c>
      <c r="K5637">
        <v>1.7E-5</v>
      </c>
      <c r="L5637">
        <v>13.3</v>
      </c>
      <c r="M5637">
        <v>-0.36499999999999999</v>
      </c>
      <c r="N5637" t="s">
        <v>5720</v>
      </c>
      <c r="O5637" s="1">
        <v>45335.163761574076</v>
      </c>
      <c r="P5637">
        <v>3.51</v>
      </c>
      <c r="Q5637">
        <v>-0.82256399999999996</v>
      </c>
      <c r="R5637">
        <v>1.2999999999999999E-5</v>
      </c>
      <c r="S5637">
        <v>-0.65173199999999998</v>
      </c>
      <c r="T5637">
        <v>1.8E-5</v>
      </c>
      <c r="U5637">
        <v>0.73</v>
      </c>
      <c r="V5637">
        <v>2E-3</v>
      </c>
    </row>
    <row r="5638" spans="1:22" x14ac:dyDescent="0.25">
      <c r="A5638" t="s">
        <v>4188</v>
      </c>
      <c r="B5638" s="1">
        <v>45334.875</v>
      </c>
      <c r="C5638">
        <v>6.64</v>
      </c>
      <c r="D5638">
        <v>3.61</v>
      </c>
      <c r="E5638">
        <v>-3.61</v>
      </c>
      <c r="F5638">
        <v>14.14</v>
      </c>
      <c r="G5638">
        <v>64</v>
      </c>
      <c r="H5638">
        <v>-0.95331600000000005</v>
      </c>
      <c r="I5638">
        <v>1.1E-5</v>
      </c>
      <c r="J5638">
        <v>-0.51903900000000003</v>
      </c>
      <c r="K5638">
        <v>2.6999999999999999E-5</v>
      </c>
      <c r="L5638">
        <v>16.34</v>
      </c>
      <c r="M5638">
        <v>-0.35799999999999998</v>
      </c>
      <c r="N5638" t="s">
        <v>5721</v>
      </c>
      <c r="O5638" s="1">
        <v>45335.167233796295</v>
      </c>
      <c r="P5638">
        <v>3.51</v>
      </c>
      <c r="Q5638">
        <v>-0.82253699999999996</v>
      </c>
      <c r="R5638">
        <v>2.5000000000000001E-5</v>
      </c>
      <c r="S5638">
        <v>-0.65173999999999999</v>
      </c>
      <c r="T5638">
        <v>1.0000000000000001E-5</v>
      </c>
      <c r="U5638">
        <v>1.24</v>
      </c>
      <c r="V5638">
        <v>-5.0000000000000001E-3</v>
      </c>
    </row>
    <row r="5639" spans="1:22" x14ac:dyDescent="0.25">
      <c r="A5639" t="s">
        <v>4189</v>
      </c>
      <c r="B5639" s="1">
        <v>45334.878472222219</v>
      </c>
      <c r="C5639">
        <v>6.64</v>
      </c>
      <c r="D5639">
        <v>3.61</v>
      </c>
      <c r="E5639">
        <v>-3.61</v>
      </c>
      <c r="F5639">
        <v>14.02</v>
      </c>
      <c r="G5639">
        <v>64</v>
      </c>
      <c r="H5639">
        <v>-0.953291</v>
      </c>
      <c r="I5639">
        <v>6.9999999999999999E-6</v>
      </c>
      <c r="J5639">
        <v>-0.51889099999999999</v>
      </c>
      <c r="K5639">
        <v>3.3000000000000003E-5</v>
      </c>
      <c r="L5639">
        <v>11.77</v>
      </c>
      <c r="M5639">
        <v>-0.36899999999999999</v>
      </c>
      <c r="N5639" t="s">
        <v>5722</v>
      </c>
      <c r="O5639" s="1">
        <v>45335.170706018522</v>
      </c>
      <c r="P5639">
        <v>3.51</v>
      </c>
      <c r="Q5639">
        <v>-0.822542</v>
      </c>
      <c r="R5639">
        <v>1.5999999999999999E-5</v>
      </c>
      <c r="S5639">
        <v>-0.65178000000000003</v>
      </c>
      <c r="T5639">
        <v>1.4E-5</v>
      </c>
      <c r="U5639">
        <v>1.1599999999999999</v>
      </c>
      <c r="V5639">
        <v>-6.0000000000000001E-3</v>
      </c>
    </row>
    <row r="5640" spans="1:22" x14ac:dyDescent="0.25">
      <c r="A5640" t="s">
        <v>4190</v>
      </c>
      <c r="B5640" s="1">
        <v>45334.881944444445</v>
      </c>
      <c r="C5640">
        <v>6.64</v>
      </c>
      <c r="D5640">
        <v>3.61</v>
      </c>
      <c r="E5640">
        <v>-3.61</v>
      </c>
      <c r="F5640">
        <v>14.14</v>
      </c>
      <c r="G5640">
        <v>64</v>
      </c>
      <c r="H5640">
        <v>-0.95328100000000004</v>
      </c>
      <c r="I5640">
        <v>1.0000000000000001E-5</v>
      </c>
      <c r="J5640">
        <v>-0.51883400000000002</v>
      </c>
      <c r="K5640">
        <v>1.2999999999999999E-5</v>
      </c>
      <c r="L5640">
        <v>15.14</v>
      </c>
      <c r="M5640">
        <v>-0.35299999999999998</v>
      </c>
      <c r="N5640" t="s">
        <v>5723</v>
      </c>
      <c r="O5640" s="1">
        <v>45335.174178240741</v>
      </c>
      <c r="P5640">
        <v>3.51</v>
      </c>
      <c r="Q5640">
        <v>-0.82258900000000001</v>
      </c>
      <c r="R5640">
        <v>1.7E-5</v>
      </c>
      <c r="S5640">
        <v>-0.651841</v>
      </c>
      <c r="T5640">
        <v>9.0000000000000002E-6</v>
      </c>
      <c r="U5640">
        <v>2.1800000000000002</v>
      </c>
      <c r="V5640">
        <v>-3.0000000000000001E-3</v>
      </c>
    </row>
    <row r="5641" spans="1:22" x14ac:dyDescent="0.25">
      <c r="A5641" t="s">
        <v>4191</v>
      </c>
      <c r="B5641" s="1">
        <v>45334.885416666664</v>
      </c>
      <c r="C5641">
        <v>6.63</v>
      </c>
      <c r="D5641">
        <v>3.61</v>
      </c>
      <c r="E5641">
        <v>-3.61</v>
      </c>
      <c r="F5641">
        <v>14.02</v>
      </c>
      <c r="G5641">
        <v>64</v>
      </c>
      <c r="H5641">
        <v>-0.95328400000000002</v>
      </c>
      <c r="I5641">
        <v>6.9999999999999999E-6</v>
      </c>
      <c r="J5641">
        <v>-0.51874100000000001</v>
      </c>
      <c r="K5641">
        <v>2.8E-5</v>
      </c>
      <c r="L5641">
        <v>12.97</v>
      </c>
      <c r="M5641">
        <v>-0.36899999999999999</v>
      </c>
      <c r="N5641" t="s">
        <v>5724</v>
      </c>
      <c r="O5641" s="1">
        <v>45335.17765046296</v>
      </c>
      <c r="P5641">
        <v>3.51</v>
      </c>
      <c r="Q5641">
        <v>-0.82260200000000006</v>
      </c>
      <c r="R5641">
        <v>2.0999999999999999E-5</v>
      </c>
      <c r="S5641">
        <v>-0.65188999999999997</v>
      </c>
      <c r="T5641">
        <v>1.8E-5</v>
      </c>
      <c r="U5641">
        <v>2.36</v>
      </c>
      <c r="V5641">
        <v>-7.0000000000000001E-3</v>
      </c>
    </row>
    <row r="5642" spans="1:22" x14ac:dyDescent="0.25">
      <c r="A5642" t="s">
        <v>4192</v>
      </c>
      <c r="B5642" s="1">
        <v>45334.888888888891</v>
      </c>
      <c r="C5642">
        <v>6.64</v>
      </c>
      <c r="D5642">
        <v>3.61</v>
      </c>
      <c r="E5642">
        <v>-3.61</v>
      </c>
      <c r="F5642">
        <v>14.14</v>
      </c>
      <c r="G5642">
        <v>64</v>
      </c>
      <c r="H5642">
        <v>-0.95328299999999999</v>
      </c>
      <c r="I5642">
        <v>7.9999999999999996E-6</v>
      </c>
      <c r="J5642">
        <v>-0.51869500000000002</v>
      </c>
      <c r="K5642">
        <v>3.4999999999999997E-5</v>
      </c>
      <c r="L5642">
        <v>14.83</v>
      </c>
      <c r="M5642">
        <v>-0.36299999999999999</v>
      </c>
      <c r="N5642" t="s">
        <v>5725</v>
      </c>
      <c r="O5642" s="1">
        <v>45335.181122685186</v>
      </c>
      <c r="P5642">
        <v>3.51</v>
      </c>
      <c r="Q5642">
        <v>-0.8226</v>
      </c>
      <c r="R5642">
        <v>1.2E-5</v>
      </c>
      <c r="S5642">
        <v>-0.65190800000000004</v>
      </c>
      <c r="T5642">
        <v>1.1E-5</v>
      </c>
      <c r="U5642">
        <v>0.1</v>
      </c>
      <c r="V5642">
        <v>2E-3</v>
      </c>
    </row>
    <row r="5643" spans="1:22" x14ac:dyDescent="0.25">
      <c r="A5643" t="s">
        <v>4193</v>
      </c>
      <c r="B5643" s="1">
        <v>45334.892361111109</v>
      </c>
      <c r="C5643">
        <v>6.64</v>
      </c>
      <c r="D5643">
        <v>3.61</v>
      </c>
      <c r="E5643">
        <v>-3.61</v>
      </c>
      <c r="F5643">
        <v>14.14</v>
      </c>
      <c r="G5643">
        <v>64</v>
      </c>
      <c r="H5643">
        <v>-0.95328500000000005</v>
      </c>
      <c r="I5643">
        <v>1.0000000000000001E-5</v>
      </c>
      <c r="J5643">
        <v>-0.51862900000000001</v>
      </c>
      <c r="K5643">
        <v>2.3E-5</v>
      </c>
      <c r="L5643">
        <v>15.53</v>
      </c>
      <c r="M5643">
        <v>-0.35499999999999998</v>
      </c>
      <c r="N5643" t="s">
        <v>5726</v>
      </c>
      <c r="O5643" s="1">
        <v>45335.184594907405</v>
      </c>
      <c r="P5643">
        <v>3.51</v>
      </c>
      <c r="Q5643">
        <v>-0.82256300000000004</v>
      </c>
      <c r="R5643">
        <v>1.7E-5</v>
      </c>
      <c r="S5643">
        <v>-0.65188699999999999</v>
      </c>
      <c r="T5643">
        <v>1.1E-5</v>
      </c>
      <c r="U5643">
        <v>1.29</v>
      </c>
      <c r="V5643">
        <v>8.9999999999999993E-3</v>
      </c>
    </row>
    <row r="5644" spans="1:22" x14ac:dyDescent="0.25">
      <c r="A5644" t="s">
        <v>4194</v>
      </c>
      <c r="B5644" s="1">
        <v>45334.895833333336</v>
      </c>
      <c r="C5644">
        <v>6.64</v>
      </c>
      <c r="D5644">
        <v>3.61</v>
      </c>
      <c r="E5644">
        <v>-3.61</v>
      </c>
      <c r="F5644">
        <v>14.14</v>
      </c>
      <c r="G5644">
        <v>64</v>
      </c>
      <c r="H5644">
        <v>-0.95320800000000006</v>
      </c>
      <c r="I5644">
        <v>6.0000000000000002E-6</v>
      </c>
      <c r="J5644">
        <v>-0.51855399999999996</v>
      </c>
      <c r="K5644">
        <v>4.1E-5</v>
      </c>
      <c r="L5644">
        <v>9.93</v>
      </c>
      <c r="M5644">
        <v>-0.36699999999999999</v>
      </c>
      <c r="N5644" t="s">
        <v>5727</v>
      </c>
      <c r="O5644" s="1">
        <v>45335.188067129631</v>
      </c>
      <c r="P5644">
        <v>3.51</v>
      </c>
      <c r="Q5644">
        <v>-0.82250900000000005</v>
      </c>
      <c r="R5644">
        <v>1.7E-5</v>
      </c>
      <c r="S5644">
        <v>-0.65186100000000002</v>
      </c>
      <c r="T5644">
        <v>7.9999999999999996E-6</v>
      </c>
      <c r="U5644">
        <v>2.36</v>
      </c>
      <c r="V5644">
        <v>-2E-3</v>
      </c>
    </row>
    <row r="5645" spans="1:22" x14ac:dyDescent="0.25">
      <c r="A5645" t="s">
        <v>4195</v>
      </c>
      <c r="B5645" s="1">
        <v>45334.899305555555</v>
      </c>
      <c r="C5645">
        <v>6.63</v>
      </c>
      <c r="D5645">
        <v>3.61</v>
      </c>
      <c r="E5645">
        <v>-3.61</v>
      </c>
      <c r="F5645">
        <v>14.14</v>
      </c>
      <c r="G5645">
        <v>64</v>
      </c>
      <c r="H5645">
        <v>-0.95314299999999996</v>
      </c>
      <c r="I5645">
        <v>5.0000000000000004E-6</v>
      </c>
      <c r="J5645">
        <v>-0.518486</v>
      </c>
      <c r="K5645">
        <v>3.8999999999999999E-5</v>
      </c>
      <c r="L5645">
        <v>14.68</v>
      </c>
      <c r="M5645">
        <v>-0.35899999999999999</v>
      </c>
      <c r="N5645" t="s">
        <v>5728</v>
      </c>
      <c r="O5645" s="1">
        <v>45335.19153935185</v>
      </c>
      <c r="P5645">
        <v>3.51</v>
      </c>
      <c r="Q5645">
        <v>-0.82240400000000002</v>
      </c>
      <c r="R5645">
        <v>1.4E-5</v>
      </c>
      <c r="S5645">
        <v>-0.65174200000000004</v>
      </c>
      <c r="T5645">
        <v>1.5E-5</v>
      </c>
      <c r="U5645">
        <v>-0.47</v>
      </c>
      <c r="V5645">
        <v>-1.6E-2</v>
      </c>
    </row>
    <row r="5646" spans="1:22" x14ac:dyDescent="0.25">
      <c r="A5646" t="s">
        <v>4196</v>
      </c>
      <c r="B5646" s="1">
        <v>45334.902777777781</v>
      </c>
      <c r="C5646">
        <v>6.66</v>
      </c>
      <c r="D5646">
        <v>3.61</v>
      </c>
      <c r="E5646">
        <v>-3.61</v>
      </c>
      <c r="F5646">
        <v>14.02</v>
      </c>
      <c r="G5646">
        <v>64</v>
      </c>
      <c r="H5646">
        <v>-0.95299500000000004</v>
      </c>
      <c r="I5646">
        <v>3.9999999999999998E-6</v>
      </c>
      <c r="J5646">
        <v>-0.51839100000000005</v>
      </c>
      <c r="K5646">
        <v>1.9000000000000001E-5</v>
      </c>
      <c r="L5646">
        <v>11.87</v>
      </c>
      <c r="M5646">
        <v>-0.34399999999999997</v>
      </c>
      <c r="N5646" t="s">
        <v>5729</v>
      </c>
      <c r="O5646" s="1">
        <v>45335.195011574076</v>
      </c>
      <c r="P5646">
        <v>3.51</v>
      </c>
      <c r="Q5646">
        <v>-0.82231500000000002</v>
      </c>
      <c r="R5646">
        <v>1.4E-5</v>
      </c>
      <c r="S5646">
        <v>-0.65169699999999997</v>
      </c>
      <c r="T5646">
        <v>1.7E-5</v>
      </c>
      <c r="U5646">
        <v>1.1599999999999999</v>
      </c>
      <c r="V5646">
        <v>-7.0000000000000001E-3</v>
      </c>
    </row>
    <row r="5647" spans="1:22" x14ac:dyDescent="0.25">
      <c r="A5647" t="s">
        <v>4197</v>
      </c>
      <c r="B5647" s="1">
        <v>45334.90625</v>
      </c>
      <c r="C5647">
        <v>6.64</v>
      </c>
      <c r="D5647">
        <v>3.61</v>
      </c>
      <c r="E5647">
        <v>-3.61</v>
      </c>
      <c r="F5647">
        <v>14.4</v>
      </c>
      <c r="G5647">
        <v>64</v>
      </c>
      <c r="H5647">
        <v>-0.95294699999999999</v>
      </c>
      <c r="I5647">
        <v>6.9999999999999999E-6</v>
      </c>
      <c r="J5647">
        <v>-0.51834499999999994</v>
      </c>
      <c r="K5647">
        <v>2.4000000000000001E-5</v>
      </c>
      <c r="L5647">
        <v>15.35</v>
      </c>
      <c r="M5647">
        <v>-0.377</v>
      </c>
      <c r="N5647" t="s">
        <v>5730</v>
      </c>
      <c r="O5647" s="1">
        <v>45335.198483796295</v>
      </c>
      <c r="P5647">
        <v>3.51</v>
      </c>
      <c r="Q5647">
        <v>-0.822237</v>
      </c>
      <c r="R5647">
        <v>1.7E-5</v>
      </c>
      <c r="S5647">
        <v>-0.65166299999999999</v>
      </c>
      <c r="T5647">
        <v>1.1E-5</v>
      </c>
      <c r="U5647">
        <v>1.55</v>
      </c>
      <c r="V5647">
        <v>5.0000000000000001E-3</v>
      </c>
    </row>
    <row r="5648" spans="1:22" x14ac:dyDescent="0.25">
      <c r="A5648" t="s">
        <v>4198</v>
      </c>
      <c r="B5648" s="1">
        <v>45334.909722222219</v>
      </c>
      <c r="C5648">
        <v>6.64</v>
      </c>
      <c r="D5648">
        <v>3.61</v>
      </c>
      <c r="E5648">
        <v>-3.61</v>
      </c>
      <c r="F5648">
        <v>14.53</v>
      </c>
      <c r="G5648">
        <v>64</v>
      </c>
      <c r="H5648">
        <v>-0.95288200000000001</v>
      </c>
      <c r="I5648">
        <v>6.0000000000000002E-6</v>
      </c>
      <c r="J5648">
        <v>-0.51825699999999997</v>
      </c>
      <c r="K5648">
        <v>3.3000000000000003E-5</v>
      </c>
      <c r="L5648">
        <v>13.88</v>
      </c>
      <c r="M5648">
        <v>-0.34100000000000003</v>
      </c>
      <c r="N5648" t="s">
        <v>5731</v>
      </c>
      <c r="O5648" s="1">
        <v>45335.201956018522</v>
      </c>
      <c r="P5648">
        <v>3.51</v>
      </c>
      <c r="Q5648">
        <v>-0.82221599999999995</v>
      </c>
      <c r="R5648">
        <v>1.7E-5</v>
      </c>
      <c r="S5648">
        <v>-0.65164</v>
      </c>
      <c r="T5648">
        <v>1.2999999999999999E-5</v>
      </c>
      <c r="U5648">
        <v>0.02</v>
      </c>
      <c r="V5648">
        <v>-0.01</v>
      </c>
    </row>
    <row r="5649" spans="1:22" x14ac:dyDescent="0.25">
      <c r="A5649" t="s">
        <v>4199</v>
      </c>
      <c r="B5649" s="1">
        <v>45334.913194444445</v>
      </c>
      <c r="C5649">
        <v>6.64</v>
      </c>
      <c r="D5649">
        <v>3.61</v>
      </c>
      <c r="E5649">
        <v>-3.61</v>
      </c>
      <c r="F5649">
        <v>14.14</v>
      </c>
      <c r="G5649">
        <v>64</v>
      </c>
      <c r="H5649">
        <v>-0.95281000000000005</v>
      </c>
      <c r="I5649">
        <v>9.0000000000000002E-6</v>
      </c>
      <c r="J5649">
        <v>-0.51817299999999999</v>
      </c>
      <c r="K5649">
        <v>1.2E-5</v>
      </c>
      <c r="L5649">
        <v>13.41</v>
      </c>
      <c r="M5649">
        <v>-0.34499999999999997</v>
      </c>
      <c r="N5649" t="s">
        <v>5732</v>
      </c>
      <c r="O5649" s="1">
        <v>45335.205428240741</v>
      </c>
      <c r="P5649">
        <v>3.51</v>
      </c>
      <c r="Q5649">
        <v>-0.82219200000000003</v>
      </c>
      <c r="R5649">
        <v>1.0000000000000001E-5</v>
      </c>
      <c r="S5649">
        <v>-0.65164100000000003</v>
      </c>
      <c r="T5649">
        <v>7.9999999999999996E-6</v>
      </c>
      <c r="U5649">
        <v>0.11</v>
      </c>
      <c r="V5649">
        <v>2E-3</v>
      </c>
    </row>
    <row r="5650" spans="1:22" x14ac:dyDescent="0.25">
      <c r="A5650" t="s">
        <v>4200</v>
      </c>
      <c r="B5650" s="1">
        <v>45334.916666666664</v>
      </c>
      <c r="C5650">
        <v>6.65</v>
      </c>
      <c r="D5650">
        <v>3.61</v>
      </c>
      <c r="E5650">
        <v>-3.61</v>
      </c>
      <c r="F5650">
        <v>14.14</v>
      </c>
      <c r="G5650">
        <v>64</v>
      </c>
      <c r="H5650">
        <v>-0.95283099999999998</v>
      </c>
      <c r="I5650">
        <v>6.9999999999999999E-6</v>
      </c>
      <c r="J5650">
        <v>-0.51815100000000003</v>
      </c>
      <c r="K5650">
        <v>2.1999999999999999E-5</v>
      </c>
      <c r="L5650">
        <v>16.73</v>
      </c>
      <c r="M5650">
        <v>-0.34</v>
      </c>
      <c r="N5650" t="s">
        <v>5733</v>
      </c>
      <c r="O5650" s="1">
        <v>45335.20890046296</v>
      </c>
      <c r="P5650">
        <v>3.51</v>
      </c>
      <c r="Q5650">
        <v>-0.82208800000000004</v>
      </c>
      <c r="R5650">
        <v>2.5000000000000001E-5</v>
      </c>
      <c r="S5650">
        <v>-0.65159500000000004</v>
      </c>
      <c r="T5650">
        <v>5.0000000000000004E-6</v>
      </c>
      <c r="U5650">
        <v>-1.24</v>
      </c>
      <c r="V5650">
        <v>-0.01</v>
      </c>
    </row>
    <row r="5651" spans="1:22" x14ac:dyDescent="0.25">
      <c r="A5651" t="s">
        <v>4201</v>
      </c>
      <c r="B5651" s="1">
        <v>45334.920138888891</v>
      </c>
      <c r="C5651">
        <v>6.64</v>
      </c>
      <c r="D5651">
        <v>3.61</v>
      </c>
      <c r="E5651">
        <v>-3.61</v>
      </c>
      <c r="F5651">
        <v>14.02</v>
      </c>
      <c r="G5651">
        <v>64</v>
      </c>
      <c r="H5651">
        <v>-0.95276700000000003</v>
      </c>
      <c r="I5651">
        <v>6.0000000000000002E-6</v>
      </c>
      <c r="J5651">
        <v>-0.51816200000000001</v>
      </c>
      <c r="K5651">
        <v>4.6999999999999997E-5</v>
      </c>
      <c r="L5651">
        <v>14.63</v>
      </c>
      <c r="M5651">
        <v>-0.36</v>
      </c>
      <c r="N5651" t="s">
        <v>5734</v>
      </c>
      <c r="O5651" s="1">
        <v>45335.212372685186</v>
      </c>
      <c r="P5651">
        <v>3.51</v>
      </c>
      <c r="Q5651">
        <v>-0.82201000000000002</v>
      </c>
      <c r="R5651">
        <v>1.7E-5</v>
      </c>
      <c r="S5651">
        <v>-0.65157699999999996</v>
      </c>
      <c r="T5651">
        <v>5.0000000000000004E-6</v>
      </c>
      <c r="U5651">
        <v>2.2799999999999998</v>
      </c>
      <c r="V5651">
        <v>1.2E-2</v>
      </c>
    </row>
    <row r="5652" spans="1:22" x14ac:dyDescent="0.25">
      <c r="A5652" t="s">
        <v>4202</v>
      </c>
      <c r="B5652" s="1">
        <v>45334.923611111109</v>
      </c>
      <c r="C5652">
        <v>6.63</v>
      </c>
      <c r="D5652">
        <v>3.61</v>
      </c>
      <c r="E5652">
        <v>-3.61</v>
      </c>
      <c r="F5652">
        <v>14.53</v>
      </c>
      <c r="G5652">
        <v>64</v>
      </c>
      <c r="H5652">
        <v>-0.95276700000000003</v>
      </c>
      <c r="I5652">
        <v>9.0000000000000002E-6</v>
      </c>
      <c r="J5652">
        <v>-0.51810500000000004</v>
      </c>
      <c r="K5652">
        <v>3.4E-5</v>
      </c>
      <c r="L5652">
        <v>15.45</v>
      </c>
      <c r="M5652">
        <v>-0.373</v>
      </c>
      <c r="N5652" t="s">
        <v>5735</v>
      </c>
      <c r="O5652" s="1">
        <v>45335.215844907405</v>
      </c>
      <c r="P5652">
        <v>3.51</v>
      </c>
      <c r="Q5652">
        <v>-0.82208999999999999</v>
      </c>
      <c r="R5652">
        <v>2.0000000000000002E-5</v>
      </c>
      <c r="S5652">
        <v>-0.65166500000000005</v>
      </c>
      <c r="T5652">
        <v>7.9999999999999996E-6</v>
      </c>
      <c r="U5652">
        <v>1.07</v>
      </c>
      <c r="V5652">
        <v>1E-3</v>
      </c>
    </row>
    <row r="5653" spans="1:22" x14ac:dyDescent="0.25">
      <c r="A5653" t="s">
        <v>4203</v>
      </c>
      <c r="B5653" s="1">
        <v>45334.927083333336</v>
      </c>
      <c r="C5653">
        <v>6.66</v>
      </c>
      <c r="D5653">
        <v>3.61</v>
      </c>
      <c r="E5653">
        <v>-3.61</v>
      </c>
      <c r="F5653">
        <v>14.14</v>
      </c>
      <c r="G5653">
        <v>64</v>
      </c>
      <c r="H5653">
        <v>-0.95277199999999995</v>
      </c>
      <c r="I5653">
        <v>7.9999999999999996E-6</v>
      </c>
      <c r="J5653">
        <v>-0.51809300000000003</v>
      </c>
      <c r="K5653">
        <v>2.3E-5</v>
      </c>
      <c r="L5653">
        <v>17.11</v>
      </c>
      <c r="M5653">
        <v>-0.34499999999999997</v>
      </c>
      <c r="N5653" t="s">
        <v>5736</v>
      </c>
      <c r="O5653" s="1">
        <v>45335.219317129631</v>
      </c>
      <c r="P5653">
        <v>3.51</v>
      </c>
      <c r="Q5653">
        <v>-0.82205499999999998</v>
      </c>
      <c r="R5653">
        <v>1.5E-5</v>
      </c>
      <c r="S5653">
        <v>-0.65161000000000002</v>
      </c>
      <c r="T5653">
        <v>1.2E-5</v>
      </c>
      <c r="U5653">
        <v>-0.2</v>
      </c>
      <c r="V5653">
        <v>-6.0000000000000001E-3</v>
      </c>
    </row>
    <row r="5654" spans="1:22" x14ac:dyDescent="0.25">
      <c r="A5654" t="s">
        <v>4204</v>
      </c>
      <c r="B5654" s="1">
        <v>45334.930555555555</v>
      </c>
      <c r="C5654">
        <v>6.64</v>
      </c>
      <c r="D5654">
        <v>3.61</v>
      </c>
      <c r="E5654">
        <v>-3.61</v>
      </c>
      <c r="F5654">
        <v>14.53</v>
      </c>
      <c r="G5654">
        <v>64</v>
      </c>
      <c r="H5654">
        <v>-0.95276499999999997</v>
      </c>
      <c r="I5654">
        <v>9.0000000000000002E-6</v>
      </c>
      <c r="J5654">
        <v>-0.51805000000000001</v>
      </c>
      <c r="K5654">
        <v>2.4000000000000001E-5</v>
      </c>
      <c r="L5654">
        <v>13.88</v>
      </c>
      <c r="M5654">
        <v>-0.377</v>
      </c>
      <c r="N5654" t="s">
        <v>5737</v>
      </c>
      <c r="O5654" s="1">
        <v>45335.22278935185</v>
      </c>
      <c r="P5654">
        <v>3.51</v>
      </c>
      <c r="Q5654">
        <v>-0.822048</v>
      </c>
      <c r="R5654">
        <v>1.8E-5</v>
      </c>
      <c r="S5654">
        <v>-0.65158799999999995</v>
      </c>
      <c r="T5654">
        <v>7.9999999999999996E-6</v>
      </c>
      <c r="U5654">
        <v>1.19</v>
      </c>
      <c r="V5654">
        <v>-5.0000000000000001E-3</v>
      </c>
    </row>
    <row r="5655" spans="1:22" x14ac:dyDescent="0.25">
      <c r="A5655" t="s">
        <v>4205</v>
      </c>
      <c r="B5655" s="1">
        <v>45334.934027777781</v>
      </c>
      <c r="C5655">
        <v>6.66</v>
      </c>
      <c r="D5655">
        <v>3.61</v>
      </c>
      <c r="E5655">
        <v>-3.61</v>
      </c>
      <c r="F5655">
        <v>14.14</v>
      </c>
      <c r="G5655">
        <v>64</v>
      </c>
      <c r="H5655">
        <v>-0.95275200000000004</v>
      </c>
      <c r="I5655">
        <v>6.9999999999999999E-6</v>
      </c>
      <c r="J5655">
        <v>-0.51801200000000003</v>
      </c>
      <c r="K5655">
        <v>2.1999999999999999E-5</v>
      </c>
      <c r="L5655">
        <v>13.95</v>
      </c>
      <c r="M5655">
        <v>-0.372</v>
      </c>
      <c r="N5655" t="s">
        <v>5738</v>
      </c>
      <c r="O5655" s="1">
        <v>45335.226261574076</v>
      </c>
      <c r="P5655">
        <v>3.51</v>
      </c>
      <c r="Q5655">
        <v>-0.82203700000000002</v>
      </c>
      <c r="R5655">
        <v>1.5999999999999999E-5</v>
      </c>
      <c r="S5655">
        <v>-0.65158400000000005</v>
      </c>
      <c r="T5655">
        <v>6.0000000000000002E-6</v>
      </c>
      <c r="U5655">
        <v>1.07</v>
      </c>
      <c r="V5655">
        <v>-1E-3</v>
      </c>
    </row>
    <row r="5656" spans="1:22" x14ac:dyDescent="0.25">
      <c r="A5656" t="s">
        <v>4206</v>
      </c>
      <c r="B5656" s="1">
        <v>45334.9375</v>
      </c>
      <c r="C5656">
        <v>6.65</v>
      </c>
      <c r="D5656">
        <v>3.61</v>
      </c>
      <c r="E5656">
        <v>-3.61</v>
      </c>
      <c r="F5656">
        <v>14.14</v>
      </c>
      <c r="G5656">
        <v>64</v>
      </c>
      <c r="H5656">
        <v>-0.95275699999999997</v>
      </c>
      <c r="I5656">
        <v>9.0000000000000002E-6</v>
      </c>
      <c r="J5656">
        <v>-0.51798599999999995</v>
      </c>
      <c r="K5656">
        <v>4.8999999999999998E-5</v>
      </c>
      <c r="L5656">
        <v>12.5</v>
      </c>
      <c r="M5656">
        <v>-0.36</v>
      </c>
      <c r="N5656" t="s">
        <v>5739</v>
      </c>
      <c r="O5656" s="1">
        <v>45335.229733796295</v>
      </c>
      <c r="P5656">
        <v>3.51</v>
      </c>
      <c r="Q5656">
        <v>-0.82202200000000003</v>
      </c>
      <c r="R5656">
        <v>1.2E-5</v>
      </c>
      <c r="S5656">
        <v>-0.651555</v>
      </c>
      <c r="T5656">
        <v>9.0000000000000002E-6</v>
      </c>
      <c r="U5656">
        <v>2.1</v>
      </c>
      <c r="V5656">
        <v>-4.0000000000000001E-3</v>
      </c>
    </row>
    <row r="5657" spans="1:22" x14ac:dyDescent="0.25">
      <c r="A5657" t="s">
        <v>4207</v>
      </c>
      <c r="B5657" s="1">
        <v>45334.940972222219</v>
      </c>
      <c r="C5657">
        <v>6.66</v>
      </c>
      <c r="D5657">
        <v>3.61</v>
      </c>
      <c r="E5657">
        <v>-3.61</v>
      </c>
      <c r="F5657">
        <v>14.4</v>
      </c>
      <c r="G5657">
        <v>64</v>
      </c>
      <c r="H5657">
        <v>-0.95273300000000005</v>
      </c>
      <c r="I5657">
        <v>6.0000000000000002E-6</v>
      </c>
      <c r="J5657">
        <v>-0.51799499999999998</v>
      </c>
      <c r="K5657">
        <v>2.4000000000000001E-5</v>
      </c>
      <c r="L5657">
        <v>16.78</v>
      </c>
      <c r="M5657">
        <v>-0.35799999999999998</v>
      </c>
      <c r="N5657" t="s">
        <v>5740</v>
      </c>
      <c r="O5657" s="1">
        <v>45335.233206018522</v>
      </c>
      <c r="P5657">
        <v>3.51</v>
      </c>
      <c r="Q5657">
        <v>-0.822017</v>
      </c>
      <c r="R5657">
        <v>1.7E-5</v>
      </c>
      <c r="S5657">
        <v>-0.65153300000000003</v>
      </c>
      <c r="T5657">
        <v>1.2E-5</v>
      </c>
      <c r="U5657">
        <v>0.85</v>
      </c>
      <c r="V5657">
        <v>0</v>
      </c>
    </row>
    <row r="5658" spans="1:22" x14ac:dyDescent="0.25">
      <c r="A5658" t="s">
        <v>4208</v>
      </c>
      <c r="B5658" s="1">
        <v>45334.944444444445</v>
      </c>
      <c r="C5658">
        <v>6.65</v>
      </c>
      <c r="D5658">
        <v>3.61</v>
      </c>
      <c r="E5658">
        <v>-3.61</v>
      </c>
      <c r="F5658">
        <v>14.14</v>
      </c>
      <c r="G5658">
        <v>64</v>
      </c>
      <c r="H5658">
        <v>-0.95270200000000005</v>
      </c>
      <c r="I5658">
        <v>9.0000000000000002E-6</v>
      </c>
      <c r="J5658">
        <v>-0.51787300000000003</v>
      </c>
      <c r="K5658">
        <v>2.3E-5</v>
      </c>
      <c r="L5658">
        <v>11.47</v>
      </c>
      <c r="M5658">
        <v>-0.36199999999999999</v>
      </c>
      <c r="N5658" t="s">
        <v>5741</v>
      </c>
      <c r="O5658" s="1">
        <v>45335.236678240741</v>
      </c>
      <c r="P5658">
        <v>3.51</v>
      </c>
      <c r="Q5658">
        <v>-0.82207699999999995</v>
      </c>
      <c r="R5658">
        <v>1.0000000000000001E-5</v>
      </c>
      <c r="S5658">
        <v>-0.65165200000000001</v>
      </c>
      <c r="T5658">
        <v>1.2E-5</v>
      </c>
      <c r="U5658">
        <v>1.46</v>
      </c>
      <c r="V5658">
        <v>4.0000000000000001E-3</v>
      </c>
    </row>
    <row r="5659" spans="1:22" x14ac:dyDescent="0.25">
      <c r="A5659" t="s">
        <v>4209</v>
      </c>
      <c r="B5659" s="1">
        <v>45334.947916666664</v>
      </c>
      <c r="C5659">
        <v>6.65</v>
      </c>
      <c r="D5659">
        <v>3.61</v>
      </c>
      <c r="E5659">
        <v>-3.61</v>
      </c>
      <c r="F5659">
        <v>14.27</v>
      </c>
      <c r="G5659">
        <v>64</v>
      </c>
      <c r="H5659">
        <v>-0.95270600000000005</v>
      </c>
      <c r="I5659">
        <v>7.9999999999999996E-6</v>
      </c>
      <c r="J5659">
        <v>-0.51789600000000002</v>
      </c>
      <c r="K5659">
        <v>1.4E-5</v>
      </c>
      <c r="L5659">
        <v>15.41</v>
      </c>
      <c r="M5659">
        <v>-0.34899999999999998</v>
      </c>
      <c r="N5659" t="s">
        <v>5742</v>
      </c>
      <c r="O5659" s="1">
        <v>45335.24015046296</v>
      </c>
      <c r="P5659">
        <v>3.51</v>
      </c>
      <c r="Q5659">
        <v>-0.82203700000000002</v>
      </c>
      <c r="R5659">
        <v>1.4E-5</v>
      </c>
      <c r="S5659">
        <v>-0.65171100000000004</v>
      </c>
      <c r="T5659">
        <v>1.5E-5</v>
      </c>
      <c r="U5659">
        <v>1.46</v>
      </c>
      <c r="V5659">
        <v>-7.0000000000000001E-3</v>
      </c>
    </row>
    <row r="5660" spans="1:22" x14ac:dyDescent="0.25">
      <c r="A5660" t="s">
        <v>4210</v>
      </c>
      <c r="B5660" s="1">
        <v>45334.951388888891</v>
      </c>
      <c r="C5660">
        <v>6.64</v>
      </c>
      <c r="D5660">
        <v>3.61</v>
      </c>
      <c r="E5660">
        <v>-3.61</v>
      </c>
      <c r="F5660">
        <v>13.89</v>
      </c>
      <c r="G5660">
        <v>64</v>
      </c>
      <c r="H5660">
        <v>-0.95272500000000004</v>
      </c>
      <c r="I5660">
        <v>6.0000000000000002E-6</v>
      </c>
      <c r="J5660">
        <v>-0.51786699999999997</v>
      </c>
      <c r="K5660">
        <v>2.1999999999999999E-5</v>
      </c>
      <c r="L5660">
        <v>14.6</v>
      </c>
      <c r="M5660">
        <v>-0.371</v>
      </c>
      <c r="N5660" t="s">
        <v>5743</v>
      </c>
      <c r="O5660" s="1">
        <v>45335.243622685186</v>
      </c>
      <c r="P5660">
        <v>3.51</v>
      </c>
      <c r="Q5660">
        <v>-0.82199699999999998</v>
      </c>
      <c r="R5660">
        <v>1.5999999999999999E-5</v>
      </c>
      <c r="S5660">
        <v>-0.65182200000000001</v>
      </c>
      <c r="T5660">
        <v>1.8E-5</v>
      </c>
      <c r="U5660">
        <v>0.85</v>
      </c>
      <c r="V5660">
        <v>-4.0000000000000001E-3</v>
      </c>
    </row>
    <row r="5661" spans="1:22" x14ac:dyDescent="0.25">
      <c r="A5661" t="s">
        <v>4211</v>
      </c>
      <c r="B5661" s="1">
        <v>45334.954861111109</v>
      </c>
      <c r="C5661">
        <v>6.64</v>
      </c>
      <c r="D5661">
        <v>3.61</v>
      </c>
      <c r="E5661">
        <v>-3.61</v>
      </c>
      <c r="F5661">
        <v>13.89</v>
      </c>
      <c r="G5661">
        <v>64</v>
      </c>
      <c r="H5661">
        <v>-0.952623</v>
      </c>
      <c r="I5661">
        <v>9.0000000000000002E-6</v>
      </c>
      <c r="J5661">
        <v>-0.51778999999999997</v>
      </c>
      <c r="K5661">
        <v>2.1999999999999999E-5</v>
      </c>
      <c r="L5661">
        <v>14.63</v>
      </c>
      <c r="M5661">
        <v>-0.375</v>
      </c>
      <c r="N5661" t="s">
        <v>5744</v>
      </c>
      <c r="O5661" s="1">
        <v>45335.247094907405</v>
      </c>
      <c r="P5661">
        <v>3.51</v>
      </c>
      <c r="Q5661">
        <v>-0.82198700000000002</v>
      </c>
      <c r="R5661">
        <v>1.1E-5</v>
      </c>
      <c r="S5661">
        <v>-0.65191299999999996</v>
      </c>
      <c r="T5661">
        <v>1.2E-5</v>
      </c>
      <c r="U5661">
        <v>0.76</v>
      </c>
      <c r="V5661">
        <v>-1E-3</v>
      </c>
    </row>
    <row r="5662" spans="1:22" x14ac:dyDescent="0.25">
      <c r="A5662" t="s">
        <v>4212</v>
      </c>
      <c r="B5662" s="1">
        <v>45334.958333333336</v>
      </c>
      <c r="C5662">
        <v>6.64</v>
      </c>
      <c r="D5662">
        <v>3.61</v>
      </c>
      <c r="E5662">
        <v>-3.61</v>
      </c>
      <c r="F5662">
        <v>14.02</v>
      </c>
      <c r="G5662">
        <v>64</v>
      </c>
      <c r="H5662">
        <v>-0.95262999999999998</v>
      </c>
      <c r="I5662">
        <v>6.0000000000000002E-6</v>
      </c>
      <c r="J5662">
        <v>-0.51777300000000004</v>
      </c>
      <c r="K5662">
        <v>3.1999999999999999E-5</v>
      </c>
      <c r="L5662">
        <v>12.43</v>
      </c>
      <c r="M5662">
        <v>-0.36399999999999999</v>
      </c>
      <c r="N5662" t="s">
        <v>5745</v>
      </c>
      <c r="O5662" s="1">
        <v>45335.250567129631</v>
      </c>
      <c r="P5662">
        <v>3.51</v>
      </c>
      <c r="Q5662">
        <v>-0.82186499999999996</v>
      </c>
      <c r="R5662">
        <v>1.5E-5</v>
      </c>
      <c r="S5662">
        <v>-0.65189600000000003</v>
      </c>
      <c r="T5662">
        <v>9.0000000000000002E-6</v>
      </c>
      <c r="U5662">
        <v>0.9</v>
      </c>
      <c r="V5662">
        <v>4.0000000000000001E-3</v>
      </c>
    </row>
    <row r="5663" spans="1:22" x14ac:dyDescent="0.25">
      <c r="A5663" t="s">
        <v>4213</v>
      </c>
      <c r="B5663" s="1">
        <v>45334.961805555555</v>
      </c>
      <c r="C5663">
        <v>6.65</v>
      </c>
      <c r="D5663">
        <v>3.61</v>
      </c>
      <c r="E5663">
        <v>-3.61</v>
      </c>
      <c r="F5663">
        <v>14.14</v>
      </c>
      <c r="G5663">
        <v>64</v>
      </c>
      <c r="H5663">
        <v>-0.95254700000000003</v>
      </c>
      <c r="I5663">
        <v>7.9999999999999996E-6</v>
      </c>
      <c r="J5663">
        <v>-0.517706</v>
      </c>
      <c r="K5663">
        <v>1.5999999999999999E-5</v>
      </c>
      <c r="L5663">
        <v>14.45</v>
      </c>
      <c r="M5663">
        <v>-0.36899999999999999</v>
      </c>
      <c r="N5663" t="s">
        <v>5746</v>
      </c>
      <c r="O5663" s="1">
        <v>45335.25403935185</v>
      </c>
      <c r="P5663">
        <v>3.51</v>
      </c>
      <c r="Q5663">
        <v>-0.82184400000000002</v>
      </c>
      <c r="R5663">
        <v>1.2999999999999999E-5</v>
      </c>
      <c r="S5663">
        <v>-0.65201100000000001</v>
      </c>
      <c r="T5663">
        <v>1.1E-5</v>
      </c>
      <c r="U5663">
        <v>-0.13</v>
      </c>
      <c r="V5663">
        <v>-2E-3</v>
      </c>
    </row>
    <row r="5664" spans="1:22" x14ac:dyDescent="0.25">
      <c r="A5664" t="s">
        <v>4214</v>
      </c>
      <c r="B5664" s="1">
        <v>45334.965277777781</v>
      </c>
      <c r="C5664">
        <v>6.66</v>
      </c>
      <c r="D5664">
        <v>3.61</v>
      </c>
      <c r="E5664">
        <v>-3.61</v>
      </c>
      <c r="F5664">
        <v>14.14</v>
      </c>
      <c r="G5664">
        <v>64</v>
      </c>
      <c r="H5664">
        <v>-0.952519</v>
      </c>
      <c r="I5664">
        <v>6.9999999999999999E-6</v>
      </c>
      <c r="J5664">
        <v>-0.51771100000000003</v>
      </c>
      <c r="K5664">
        <v>3.4999999999999997E-5</v>
      </c>
      <c r="L5664">
        <v>14.55</v>
      </c>
      <c r="M5664">
        <v>-0.35</v>
      </c>
      <c r="N5664" t="s">
        <v>5747</v>
      </c>
      <c r="O5664" s="1">
        <v>45335.257511574076</v>
      </c>
      <c r="P5664">
        <v>3.51</v>
      </c>
      <c r="Q5664">
        <v>-0.82181800000000005</v>
      </c>
      <c r="R5664">
        <v>1.9000000000000001E-5</v>
      </c>
      <c r="S5664">
        <v>-0.65207700000000002</v>
      </c>
      <c r="T5664">
        <v>6.9999999999999999E-6</v>
      </c>
      <c r="U5664">
        <v>0.96</v>
      </c>
      <c r="V5664">
        <v>1E-3</v>
      </c>
    </row>
    <row r="5665" spans="1:22" x14ac:dyDescent="0.25">
      <c r="A5665" t="s">
        <v>4215</v>
      </c>
      <c r="B5665" s="1">
        <v>45334.96875</v>
      </c>
      <c r="C5665">
        <v>6.65</v>
      </c>
      <c r="D5665">
        <v>3.61</v>
      </c>
      <c r="E5665">
        <v>-3.61</v>
      </c>
      <c r="F5665">
        <v>14.4</v>
      </c>
      <c r="G5665">
        <v>64</v>
      </c>
      <c r="H5665">
        <v>-0.95250000000000001</v>
      </c>
      <c r="I5665">
        <v>7.9999999999999996E-6</v>
      </c>
      <c r="J5665">
        <v>-0.51767099999999999</v>
      </c>
      <c r="K5665">
        <v>5.1E-5</v>
      </c>
      <c r="L5665">
        <v>13.17</v>
      </c>
      <c r="M5665">
        <v>-0.36899999999999999</v>
      </c>
      <c r="N5665" t="s">
        <v>5748</v>
      </c>
      <c r="O5665" s="1">
        <v>45335.260983796295</v>
      </c>
      <c r="P5665">
        <v>3.51</v>
      </c>
      <c r="Q5665">
        <v>-0.82175799999999999</v>
      </c>
      <c r="R5665">
        <v>1.4E-5</v>
      </c>
      <c r="S5665">
        <v>-0.65210299999999999</v>
      </c>
      <c r="T5665">
        <v>1.5E-5</v>
      </c>
      <c r="U5665">
        <v>0.86</v>
      </c>
      <c r="V5665">
        <v>-1.4E-2</v>
      </c>
    </row>
    <row r="5666" spans="1:22" x14ac:dyDescent="0.25">
      <c r="A5666" t="s">
        <v>4216</v>
      </c>
      <c r="B5666" s="1">
        <v>45334.972222222219</v>
      </c>
      <c r="C5666">
        <v>6.64</v>
      </c>
      <c r="D5666">
        <v>3.61</v>
      </c>
      <c r="E5666">
        <v>-3.61</v>
      </c>
      <c r="F5666">
        <v>14.02</v>
      </c>
      <c r="G5666">
        <v>64</v>
      </c>
      <c r="H5666">
        <v>-0.95245999999999997</v>
      </c>
      <c r="I5666">
        <v>6.9999999999999999E-6</v>
      </c>
      <c r="J5666">
        <v>-0.51764399999999999</v>
      </c>
      <c r="K5666">
        <v>2.9E-5</v>
      </c>
      <c r="L5666">
        <v>10.77</v>
      </c>
      <c r="M5666">
        <v>-0.36899999999999999</v>
      </c>
      <c r="N5666" t="s">
        <v>5749</v>
      </c>
      <c r="O5666" s="1">
        <v>45335.264456018522</v>
      </c>
      <c r="P5666">
        <v>3.51</v>
      </c>
      <c r="Q5666">
        <v>-0.82174800000000003</v>
      </c>
      <c r="R5666">
        <v>1.8E-5</v>
      </c>
      <c r="S5666">
        <v>-0.65215400000000001</v>
      </c>
      <c r="T5666">
        <v>1.0000000000000001E-5</v>
      </c>
      <c r="U5666">
        <v>0</v>
      </c>
      <c r="V5666">
        <v>-5.0000000000000001E-3</v>
      </c>
    </row>
    <row r="5667" spans="1:22" x14ac:dyDescent="0.25">
      <c r="A5667" t="s">
        <v>4217</v>
      </c>
      <c r="B5667" s="1">
        <v>45334.975694444445</v>
      </c>
      <c r="C5667">
        <v>6.65</v>
      </c>
      <c r="D5667">
        <v>3.61</v>
      </c>
      <c r="E5667">
        <v>-3.61</v>
      </c>
      <c r="F5667">
        <v>14.14</v>
      </c>
      <c r="G5667">
        <v>64</v>
      </c>
      <c r="H5667">
        <v>-0.95242199999999999</v>
      </c>
      <c r="I5667">
        <v>1.2E-5</v>
      </c>
      <c r="J5667">
        <v>-0.517625</v>
      </c>
      <c r="K5667">
        <v>3.3000000000000003E-5</v>
      </c>
      <c r="L5667">
        <v>14.68</v>
      </c>
      <c r="M5667">
        <v>-0.38500000000000001</v>
      </c>
      <c r="N5667" t="s">
        <v>5750</v>
      </c>
      <c r="O5667" s="1">
        <v>45335.267928240741</v>
      </c>
      <c r="P5667">
        <v>3.51</v>
      </c>
      <c r="Q5667">
        <v>-0.82172100000000003</v>
      </c>
      <c r="R5667">
        <v>2.1999999999999999E-5</v>
      </c>
      <c r="S5667">
        <v>-0.652223</v>
      </c>
      <c r="T5667">
        <v>6.0000000000000002E-6</v>
      </c>
      <c r="U5667">
        <v>-0.78</v>
      </c>
      <c r="V5667">
        <v>0</v>
      </c>
    </row>
    <row r="5668" spans="1:22" x14ac:dyDescent="0.25">
      <c r="A5668" t="s">
        <v>4218</v>
      </c>
      <c r="B5668" s="1">
        <v>45334.979166666664</v>
      </c>
      <c r="C5668">
        <v>6.63</v>
      </c>
      <c r="D5668">
        <v>3.61</v>
      </c>
      <c r="E5668">
        <v>-3.61</v>
      </c>
      <c r="F5668">
        <v>14.14</v>
      </c>
      <c r="G5668">
        <v>64</v>
      </c>
      <c r="H5668">
        <v>-0.95240599999999997</v>
      </c>
      <c r="I5668">
        <v>6.0000000000000002E-6</v>
      </c>
      <c r="J5668">
        <v>-0.51758700000000002</v>
      </c>
      <c r="K5668">
        <v>1.7E-5</v>
      </c>
      <c r="L5668">
        <v>10.77</v>
      </c>
      <c r="M5668">
        <v>-0.36</v>
      </c>
      <c r="N5668" t="s">
        <v>5751</v>
      </c>
      <c r="O5668" s="1">
        <v>45335.27140046296</v>
      </c>
      <c r="P5668">
        <v>3.51</v>
      </c>
      <c r="Q5668">
        <v>-0.82165900000000003</v>
      </c>
      <c r="R5668">
        <v>1.1E-5</v>
      </c>
      <c r="S5668">
        <v>-0.65225999999999995</v>
      </c>
      <c r="T5668">
        <v>1.2E-5</v>
      </c>
      <c r="U5668">
        <v>2.2000000000000002</v>
      </c>
      <c r="V5668">
        <v>-0.01</v>
      </c>
    </row>
    <row r="5669" spans="1:22" x14ac:dyDescent="0.25">
      <c r="A5669" t="s">
        <v>4219</v>
      </c>
      <c r="B5669" s="1">
        <v>45334.982638888891</v>
      </c>
      <c r="C5669">
        <v>6.65</v>
      </c>
      <c r="D5669">
        <v>3.61</v>
      </c>
      <c r="E5669">
        <v>-3.61</v>
      </c>
      <c r="F5669">
        <v>14.14</v>
      </c>
      <c r="G5669">
        <v>64</v>
      </c>
      <c r="H5669">
        <v>-0.95235899999999996</v>
      </c>
      <c r="I5669">
        <v>7.9999999999999996E-6</v>
      </c>
      <c r="J5669">
        <v>-0.51760200000000001</v>
      </c>
      <c r="K5669">
        <v>1.2999999999999999E-5</v>
      </c>
      <c r="L5669">
        <v>16.079999999999998</v>
      </c>
      <c r="M5669">
        <v>-0.36199999999999999</v>
      </c>
      <c r="N5669" t="s">
        <v>5752</v>
      </c>
      <c r="O5669" s="1">
        <v>45335.274872685186</v>
      </c>
      <c r="P5669">
        <v>3.51</v>
      </c>
      <c r="Q5669">
        <v>-0.821627</v>
      </c>
      <c r="R5669">
        <v>1.2E-5</v>
      </c>
      <c r="S5669">
        <v>-0.65227500000000005</v>
      </c>
      <c r="T5669">
        <v>7.9999999999999996E-6</v>
      </c>
      <c r="U5669">
        <v>1.1599999999999999</v>
      </c>
      <c r="V5669">
        <v>-1.2999999999999999E-2</v>
      </c>
    </row>
    <row r="5670" spans="1:22" x14ac:dyDescent="0.25">
      <c r="A5670" t="s">
        <v>4220</v>
      </c>
      <c r="B5670" s="1">
        <v>45334.986111111109</v>
      </c>
      <c r="C5670">
        <v>6.64</v>
      </c>
      <c r="D5670">
        <v>3.61</v>
      </c>
      <c r="E5670">
        <v>-3.61</v>
      </c>
      <c r="F5670">
        <v>14.14</v>
      </c>
      <c r="G5670">
        <v>64</v>
      </c>
      <c r="H5670">
        <v>-0.95238900000000004</v>
      </c>
      <c r="I5670">
        <v>6.0000000000000002E-6</v>
      </c>
      <c r="J5670">
        <v>-0.51758400000000004</v>
      </c>
      <c r="K5670">
        <v>1.5999999999999999E-5</v>
      </c>
      <c r="L5670">
        <v>12.63</v>
      </c>
      <c r="M5670">
        <v>-0.379</v>
      </c>
      <c r="N5670" t="s">
        <v>5753</v>
      </c>
      <c r="O5670" s="1">
        <v>45335.278344907405</v>
      </c>
      <c r="P5670">
        <v>3.51</v>
      </c>
      <c r="Q5670">
        <v>-0.82168799999999997</v>
      </c>
      <c r="R5670">
        <v>1.8E-5</v>
      </c>
      <c r="S5670">
        <v>-0.65238499999999999</v>
      </c>
      <c r="T5670">
        <v>1.2999999999999999E-5</v>
      </c>
      <c r="U5670">
        <v>1.38</v>
      </c>
      <c r="V5670">
        <v>0</v>
      </c>
    </row>
    <row r="5671" spans="1:22" x14ac:dyDescent="0.25">
      <c r="A5671" t="s">
        <v>4221</v>
      </c>
      <c r="B5671" s="1">
        <v>45334.989583333336</v>
      </c>
      <c r="C5671">
        <v>6.64</v>
      </c>
      <c r="D5671">
        <v>3.61</v>
      </c>
      <c r="E5671">
        <v>-3.61</v>
      </c>
      <c r="F5671">
        <v>14.14</v>
      </c>
      <c r="G5671">
        <v>64</v>
      </c>
      <c r="H5671">
        <v>-0.95235000000000003</v>
      </c>
      <c r="I5671">
        <v>5.0000000000000004E-6</v>
      </c>
      <c r="J5671">
        <v>-0.51756199999999997</v>
      </c>
      <c r="K5671">
        <v>2.0000000000000002E-5</v>
      </c>
      <c r="L5671">
        <v>15.77</v>
      </c>
      <c r="M5671">
        <v>-0.37</v>
      </c>
      <c r="N5671" t="s">
        <v>5754</v>
      </c>
      <c r="O5671" s="1">
        <v>45335.281817129631</v>
      </c>
      <c r="P5671">
        <v>3.51</v>
      </c>
      <c r="Q5671">
        <v>-0.82169000000000003</v>
      </c>
      <c r="R5671">
        <v>1.1E-5</v>
      </c>
      <c r="S5671">
        <v>-0.65239599999999998</v>
      </c>
      <c r="T5671">
        <v>9.0000000000000002E-6</v>
      </c>
      <c r="U5671">
        <v>0.13</v>
      </c>
      <c r="V5671">
        <v>-3.0000000000000001E-3</v>
      </c>
    </row>
    <row r="5672" spans="1:22" x14ac:dyDescent="0.25">
      <c r="A5672" t="s">
        <v>4222</v>
      </c>
      <c r="B5672" s="1">
        <v>45334.993055555555</v>
      </c>
      <c r="C5672">
        <v>6.64</v>
      </c>
      <c r="D5672">
        <v>3.61</v>
      </c>
      <c r="E5672">
        <v>-3.61</v>
      </c>
      <c r="F5672">
        <v>14.4</v>
      </c>
      <c r="G5672">
        <v>64</v>
      </c>
      <c r="H5672">
        <v>-0.95235700000000001</v>
      </c>
      <c r="I5672">
        <v>7.9999999999999996E-6</v>
      </c>
      <c r="J5672">
        <v>-0.51757600000000004</v>
      </c>
      <c r="K5672">
        <v>1.9000000000000001E-5</v>
      </c>
      <c r="L5672">
        <v>12.91</v>
      </c>
      <c r="M5672">
        <v>-0.374</v>
      </c>
      <c r="N5672" t="s">
        <v>5755</v>
      </c>
      <c r="O5672" s="1">
        <v>45335.28528935185</v>
      </c>
      <c r="P5672">
        <v>3.51</v>
      </c>
      <c r="Q5672">
        <v>-0.82169599999999998</v>
      </c>
      <c r="R5672">
        <v>1.5999999999999999E-5</v>
      </c>
      <c r="S5672">
        <v>-0.65243799999999996</v>
      </c>
      <c r="T5672">
        <v>1.0000000000000001E-5</v>
      </c>
      <c r="U5672">
        <v>1.69</v>
      </c>
      <c r="V5672">
        <v>-1.2999999999999999E-2</v>
      </c>
    </row>
    <row r="5673" spans="1:22" x14ac:dyDescent="0.25">
      <c r="A5673" t="s">
        <v>4223</v>
      </c>
      <c r="B5673" s="1">
        <v>45334.996527777781</v>
      </c>
      <c r="C5673">
        <v>6.66</v>
      </c>
      <c r="D5673">
        <v>3.61</v>
      </c>
      <c r="E5673">
        <v>-3.61</v>
      </c>
      <c r="F5673">
        <v>14.14</v>
      </c>
      <c r="G5673">
        <v>64</v>
      </c>
      <c r="H5673">
        <v>-0.95236100000000001</v>
      </c>
      <c r="I5673">
        <v>7.9999999999999996E-6</v>
      </c>
      <c r="J5673">
        <v>-0.51753099999999996</v>
      </c>
      <c r="K5673">
        <v>4.8000000000000001E-5</v>
      </c>
      <c r="L5673">
        <v>15.22</v>
      </c>
      <c r="M5673">
        <v>-0.36599999999999999</v>
      </c>
      <c r="N5673" t="s">
        <v>5756</v>
      </c>
      <c r="O5673" s="1">
        <v>45335.288761574076</v>
      </c>
      <c r="P5673">
        <v>3.51</v>
      </c>
      <c r="Q5673">
        <v>-0.82163399999999998</v>
      </c>
      <c r="R5673">
        <v>1.5E-5</v>
      </c>
      <c r="S5673">
        <v>-0.65241800000000005</v>
      </c>
      <c r="T5673">
        <v>6.9999999999999999E-6</v>
      </c>
      <c r="U5673">
        <v>1.56</v>
      </c>
      <c r="V5673">
        <v>1.2999999999999999E-2</v>
      </c>
    </row>
    <row r="5674" spans="1:22" x14ac:dyDescent="0.25">
      <c r="A5674" t="s">
        <v>4224</v>
      </c>
      <c r="B5674" s="1">
        <v>45335</v>
      </c>
      <c r="C5674">
        <v>6.64</v>
      </c>
      <c r="D5674">
        <v>3.61</v>
      </c>
      <c r="E5674">
        <v>-3.61</v>
      </c>
      <c r="F5674">
        <v>14.14</v>
      </c>
      <c r="G5674">
        <v>64</v>
      </c>
      <c r="H5674">
        <v>-0.95236699999999996</v>
      </c>
      <c r="I5674">
        <v>6.9999999999999999E-6</v>
      </c>
      <c r="J5674">
        <v>-0.51754500000000003</v>
      </c>
      <c r="K5674">
        <v>2.0999999999999999E-5</v>
      </c>
      <c r="L5674">
        <v>13.02</v>
      </c>
      <c r="M5674">
        <v>-0.376</v>
      </c>
      <c r="N5674" t="s">
        <v>5757</v>
      </c>
      <c r="O5674" s="1">
        <v>45335.292233796295</v>
      </c>
      <c r="P5674">
        <v>3.51</v>
      </c>
      <c r="Q5674">
        <v>-0.82167999999999997</v>
      </c>
      <c r="R5674">
        <v>1.2E-5</v>
      </c>
      <c r="S5674">
        <v>-0.65243200000000001</v>
      </c>
      <c r="T5674">
        <v>1.7E-5</v>
      </c>
      <c r="U5674">
        <v>2.0699999999999998</v>
      </c>
      <c r="V5674">
        <v>-0.01</v>
      </c>
    </row>
    <row r="5675" spans="1:22" x14ac:dyDescent="0.25">
      <c r="A5675" t="s">
        <v>4225</v>
      </c>
      <c r="B5675" s="1">
        <v>45335.003472222219</v>
      </c>
      <c r="C5675">
        <v>6.64</v>
      </c>
      <c r="D5675">
        <v>3.61</v>
      </c>
      <c r="E5675">
        <v>-3.61</v>
      </c>
      <c r="F5675">
        <v>14.14</v>
      </c>
      <c r="G5675">
        <v>64</v>
      </c>
      <c r="H5675">
        <v>-0.95239799999999997</v>
      </c>
      <c r="I5675">
        <v>9.0000000000000002E-6</v>
      </c>
      <c r="J5675">
        <v>-0.51756000000000002</v>
      </c>
      <c r="K5675">
        <v>2.0000000000000002E-5</v>
      </c>
      <c r="L5675">
        <v>11.38</v>
      </c>
      <c r="M5675">
        <v>-0.374</v>
      </c>
      <c r="N5675" t="s">
        <v>5758</v>
      </c>
      <c r="O5675" s="1">
        <v>45335.295706018522</v>
      </c>
      <c r="P5675">
        <v>3.51</v>
      </c>
      <c r="Q5675">
        <v>-0.82167599999999996</v>
      </c>
      <c r="R5675">
        <v>2.0000000000000002E-5</v>
      </c>
      <c r="S5675">
        <v>-0.65251800000000004</v>
      </c>
      <c r="T5675">
        <v>1.2E-5</v>
      </c>
      <c r="U5675">
        <v>1.55</v>
      </c>
      <c r="V5675">
        <v>-1E-3</v>
      </c>
    </row>
    <row r="5676" spans="1:22" x14ac:dyDescent="0.25">
      <c r="A5676" t="s">
        <v>4226</v>
      </c>
      <c r="B5676" s="1">
        <v>45335.006944444445</v>
      </c>
      <c r="C5676">
        <v>6.64</v>
      </c>
      <c r="D5676">
        <v>3.61</v>
      </c>
      <c r="E5676">
        <v>-3.61</v>
      </c>
      <c r="F5676">
        <v>14.27</v>
      </c>
      <c r="G5676">
        <v>64</v>
      </c>
      <c r="H5676">
        <v>-0.95234799999999997</v>
      </c>
      <c r="I5676">
        <v>6.0000000000000002E-6</v>
      </c>
      <c r="J5676">
        <v>-0.51754599999999995</v>
      </c>
      <c r="K5676">
        <v>3.1999999999999999E-5</v>
      </c>
      <c r="L5676">
        <v>11.6</v>
      </c>
      <c r="M5676">
        <v>-0.35899999999999999</v>
      </c>
      <c r="N5676" t="s">
        <v>5759</v>
      </c>
      <c r="O5676" s="1">
        <v>45335.299178240741</v>
      </c>
      <c r="P5676">
        <v>3.51</v>
      </c>
      <c r="Q5676">
        <v>-0.82161499999999998</v>
      </c>
      <c r="R5676">
        <v>1.7E-5</v>
      </c>
      <c r="S5676">
        <v>-0.65248899999999999</v>
      </c>
      <c r="T5676">
        <v>1.1E-5</v>
      </c>
      <c r="U5676">
        <v>1.19</v>
      </c>
      <c r="V5676">
        <v>-1E-3</v>
      </c>
    </row>
    <row r="5677" spans="1:22" x14ac:dyDescent="0.25">
      <c r="A5677" t="s">
        <v>4227</v>
      </c>
      <c r="B5677" s="1">
        <v>45335.010416666664</v>
      </c>
      <c r="C5677">
        <v>6.64</v>
      </c>
      <c r="D5677">
        <v>3.61</v>
      </c>
      <c r="E5677">
        <v>-3.61</v>
      </c>
      <c r="F5677">
        <v>13.63</v>
      </c>
      <c r="G5677">
        <v>64</v>
      </c>
      <c r="H5677">
        <v>-0.95232799999999995</v>
      </c>
      <c r="I5677">
        <v>6.0000000000000002E-6</v>
      </c>
      <c r="J5677">
        <v>-0.517517</v>
      </c>
      <c r="K5677">
        <v>2.1999999999999999E-5</v>
      </c>
      <c r="L5677">
        <v>12.94</v>
      </c>
      <c r="M5677">
        <v>-0.35499999999999998</v>
      </c>
      <c r="N5677" t="s">
        <v>5760</v>
      </c>
      <c r="O5677" s="1">
        <v>45335.30265046296</v>
      </c>
      <c r="P5677">
        <v>3.51</v>
      </c>
      <c r="Q5677">
        <v>-0.82164499999999996</v>
      </c>
      <c r="R5677">
        <v>1.5999999999999999E-5</v>
      </c>
      <c r="S5677">
        <v>-0.65258799999999995</v>
      </c>
      <c r="T5677">
        <v>2.0999999999999999E-5</v>
      </c>
      <c r="U5677">
        <v>0.41</v>
      </c>
      <c r="V5677">
        <v>-2E-3</v>
      </c>
    </row>
    <row r="5678" spans="1:22" x14ac:dyDescent="0.25">
      <c r="A5678" t="s">
        <v>4228</v>
      </c>
      <c r="B5678" s="1">
        <v>45335.013888888891</v>
      </c>
      <c r="C5678">
        <v>6.65</v>
      </c>
      <c r="D5678">
        <v>3.61</v>
      </c>
      <c r="E5678">
        <v>-3.61</v>
      </c>
      <c r="F5678">
        <v>14.14</v>
      </c>
      <c r="G5678">
        <v>64</v>
      </c>
      <c r="H5678">
        <v>-0.95230400000000004</v>
      </c>
      <c r="I5678">
        <v>7.9999999999999996E-6</v>
      </c>
      <c r="J5678">
        <v>-0.51749400000000001</v>
      </c>
      <c r="K5678">
        <v>3.0000000000000001E-5</v>
      </c>
      <c r="L5678">
        <v>16.059999999999999</v>
      </c>
      <c r="M5678">
        <v>-0.36899999999999999</v>
      </c>
      <c r="N5678" t="s">
        <v>5761</v>
      </c>
      <c r="O5678" s="1">
        <v>45335.306122685186</v>
      </c>
      <c r="P5678">
        <v>3.51</v>
      </c>
      <c r="Q5678">
        <v>-0.82159499999999996</v>
      </c>
      <c r="R5678">
        <v>1.0000000000000001E-5</v>
      </c>
      <c r="S5678">
        <v>-0.65259999999999996</v>
      </c>
      <c r="T5678">
        <v>1.2999999999999999E-5</v>
      </c>
      <c r="U5678">
        <v>0.21</v>
      </c>
      <c r="V5678">
        <v>-4.0000000000000001E-3</v>
      </c>
    </row>
    <row r="5679" spans="1:22" x14ac:dyDescent="0.25">
      <c r="A5679" t="s">
        <v>4229</v>
      </c>
      <c r="B5679" s="1">
        <v>45335.017361111109</v>
      </c>
      <c r="C5679">
        <v>6.64</v>
      </c>
      <c r="D5679">
        <v>3.61</v>
      </c>
      <c r="E5679">
        <v>-3.61</v>
      </c>
      <c r="F5679">
        <v>14.4</v>
      </c>
      <c r="G5679">
        <v>64</v>
      </c>
      <c r="H5679">
        <v>-0.95226</v>
      </c>
      <c r="I5679">
        <v>7.9999999999999996E-6</v>
      </c>
      <c r="J5679">
        <v>-0.51748099999999997</v>
      </c>
      <c r="K5679">
        <v>2.0000000000000002E-5</v>
      </c>
      <c r="L5679">
        <v>15.67</v>
      </c>
      <c r="M5679">
        <v>-0.36699999999999999</v>
      </c>
      <c r="N5679" t="s">
        <v>5762</v>
      </c>
      <c r="O5679" s="1">
        <v>45335.309594907405</v>
      </c>
      <c r="P5679">
        <v>3.51</v>
      </c>
      <c r="Q5679">
        <v>-0.82153600000000004</v>
      </c>
      <c r="R5679">
        <v>2.0000000000000002E-5</v>
      </c>
      <c r="S5679">
        <v>-0.652617</v>
      </c>
      <c r="T5679">
        <v>5.0000000000000004E-6</v>
      </c>
      <c r="U5679">
        <v>0.16</v>
      </c>
      <c r="V5679">
        <v>-1.2E-2</v>
      </c>
    </row>
    <row r="5680" spans="1:22" x14ac:dyDescent="0.25">
      <c r="A5680" t="s">
        <v>4230</v>
      </c>
      <c r="B5680" s="1">
        <v>45335.020833333336</v>
      </c>
      <c r="C5680">
        <v>6.66</v>
      </c>
      <c r="D5680">
        <v>3.61</v>
      </c>
      <c r="E5680">
        <v>-3.61</v>
      </c>
      <c r="F5680">
        <v>14.14</v>
      </c>
      <c r="G5680">
        <v>64</v>
      </c>
      <c r="H5680">
        <v>-0.95224699999999995</v>
      </c>
      <c r="I5680">
        <v>9.0000000000000002E-6</v>
      </c>
      <c r="J5680">
        <v>-0.51750499999999999</v>
      </c>
      <c r="K5680">
        <v>3.3000000000000003E-5</v>
      </c>
      <c r="L5680">
        <v>11.8</v>
      </c>
      <c r="M5680">
        <v>-0.35499999999999998</v>
      </c>
      <c r="N5680" t="s">
        <v>5763</v>
      </c>
      <c r="O5680" s="1">
        <v>45335.313067129631</v>
      </c>
      <c r="P5680">
        <v>3.51</v>
      </c>
      <c r="Q5680">
        <v>-0.82154400000000005</v>
      </c>
      <c r="R5680">
        <v>1.2E-5</v>
      </c>
      <c r="S5680">
        <v>-0.65266199999999996</v>
      </c>
      <c r="T5680">
        <v>1.0000000000000001E-5</v>
      </c>
      <c r="U5680">
        <v>-0.42</v>
      </c>
      <c r="V5680">
        <v>1E-3</v>
      </c>
    </row>
    <row r="5681" spans="1:22" x14ac:dyDescent="0.25">
      <c r="A5681" t="s">
        <v>4231</v>
      </c>
      <c r="B5681" s="1">
        <v>45335.024305555555</v>
      </c>
      <c r="C5681">
        <v>6.64</v>
      </c>
      <c r="D5681">
        <v>3.61</v>
      </c>
      <c r="E5681">
        <v>-3.61</v>
      </c>
      <c r="F5681">
        <v>14.02</v>
      </c>
      <c r="G5681">
        <v>64</v>
      </c>
      <c r="H5681">
        <v>-0.95220499999999997</v>
      </c>
      <c r="I5681">
        <v>7.9999999999999996E-6</v>
      </c>
      <c r="J5681">
        <v>-0.51744000000000001</v>
      </c>
      <c r="K5681">
        <v>2.5999999999999998E-5</v>
      </c>
      <c r="L5681">
        <v>13.67</v>
      </c>
      <c r="M5681">
        <v>-0.35699999999999998</v>
      </c>
      <c r="N5681" t="s">
        <v>5764</v>
      </c>
      <c r="O5681" s="1">
        <v>45335.31653935185</v>
      </c>
      <c r="P5681">
        <v>3.51</v>
      </c>
      <c r="Q5681">
        <v>-0.82152199999999997</v>
      </c>
      <c r="R5681">
        <v>1.9000000000000001E-5</v>
      </c>
      <c r="S5681">
        <v>-0.65264100000000003</v>
      </c>
      <c r="T5681">
        <v>1.2999999999999999E-5</v>
      </c>
      <c r="U5681">
        <v>0.37</v>
      </c>
      <c r="V5681">
        <v>-8.9999999999999993E-3</v>
      </c>
    </row>
    <row r="5682" spans="1:22" x14ac:dyDescent="0.25">
      <c r="A5682" t="s">
        <v>4232</v>
      </c>
      <c r="B5682" s="1">
        <v>45335.027777777781</v>
      </c>
      <c r="C5682">
        <v>6.63</v>
      </c>
      <c r="D5682">
        <v>3.61</v>
      </c>
      <c r="E5682">
        <v>-3.61</v>
      </c>
      <c r="F5682">
        <v>14.02</v>
      </c>
      <c r="G5682">
        <v>64</v>
      </c>
      <c r="H5682">
        <v>-0.95217200000000002</v>
      </c>
      <c r="I5682">
        <v>9.0000000000000002E-6</v>
      </c>
      <c r="J5682">
        <v>-0.51743899999999998</v>
      </c>
      <c r="K5682">
        <v>1.9000000000000001E-5</v>
      </c>
      <c r="L5682">
        <v>16.079999999999998</v>
      </c>
      <c r="M5682">
        <v>-0.38100000000000001</v>
      </c>
      <c r="N5682" t="s">
        <v>5765</v>
      </c>
      <c r="O5682" s="1">
        <v>45335.320011574076</v>
      </c>
      <c r="P5682">
        <v>3.51</v>
      </c>
      <c r="Q5682">
        <v>-0.82154899999999997</v>
      </c>
      <c r="R5682">
        <v>1.7E-5</v>
      </c>
      <c r="S5682">
        <v>-0.65264299999999997</v>
      </c>
      <c r="T5682">
        <v>6.9999999999999999E-6</v>
      </c>
      <c r="U5682">
        <v>0.24</v>
      </c>
      <c r="V5682">
        <v>-2E-3</v>
      </c>
    </row>
    <row r="5683" spans="1:22" x14ac:dyDescent="0.25">
      <c r="A5683" t="s">
        <v>4233</v>
      </c>
      <c r="B5683" s="1">
        <v>45335.03125</v>
      </c>
      <c r="C5683">
        <v>6.64</v>
      </c>
      <c r="D5683">
        <v>3.61</v>
      </c>
      <c r="E5683">
        <v>-3.61</v>
      </c>
      <c r="F5683">
        <v>14.14</v>
      </c>
      <c r="G5683">
        <v>64</v>
      </c>
      <c r="H5683">
        <v>-0.95219200000000004</v>
      </c>
      <c r="I5683">
        <v>6.9999999999999999E-6</v>
      </c>
      <c r="J5683">
        <v>-0.51743399999999995</v>
      </c>
      <c r="K5683">
        <v>2.6999999999999999E-5</v>
      </c>
      <c r="L5683">
        <v>15.49</v>
      </c>
      <c r="M5683">
        <v>-0.39300000000000002</v>
      </c>
      <c r="N5683" t="s">
        <v>5766</v>
      </c>
      <c r="O5683" s="1">
        <v>45335.323483796295</v>
      </c>
      <c r="P5683">
        <v>3.51</v>
      </c>
      <c r="Q5683">
        <v>-0.82149499999999998</v>
      </c>
      <c r="R5683">
        <v>1.2E-5</v>
      </c>
      <c r="S5683">
        <v>-0.652586</v>
      </c>
      <c r="T5683">
        <v>1.5999999999999999E-5</v>
      </c>
      <c r="U5683">
        <v>2.15</v>
      </c>
      <c r="V5683">
        <v>3.0000000000000001E-3</v>
      </c>
    </row>
    <row r="5684" spans="1:22" x14ac:dyDescent="0.25">
      <c r="A5684" t="s">
        <v>4234</v>
      </c>
      <c r="B5684" s="1">
        <v>45335.034722222219</v>
      </c>
      <c r="C5684">
        <v>6.64</v>
      </c>
      <c r="D5684">
        <v>3.61</v>
      </c>
      <c r="E5684">
        <v>-3.61</v>
      </c>
      <c r="F5684">
        <v>14.14</v>
      </c>
      <c r="G5684">
        <v>64</v>
      </c>
      <c r="H5684">
        <v>-0.95220400000000005</v>
      </c>
      <c r="I5684">
        <v>7.9999999999999996E-6</v>
      </c>
      <c r="J5684">
        <v>-0.51745799999999997</v>
      </c>
      <c r="K5684">
        <v>1.9000000000000001E-5</v>
      </c>
      <c r="L5684">
        <v>17.43</v>
      </c>
      <c r="M5684">
        <v>-0.38400000000000001</v>
      </c>
      <c r="N5684" t="s">
        <v>5767</v>
      </c>
      <c r="O5684" s="1">
        <v>45335.326956018522</v>
      </c>
      <c r="P5684">
        <v>3.51</v>
      </c>
      <c r="Q5684">
        <v>-0.82148100000000002</v>
      </c>
      <c r="R5684">
        <v>1.1E-5</v>
      </c>
      <c r="S5684">
        <v>-0.65259</v>
      </c>
      <c r="T5684">
        <v>1.2999999999999999E-5</v>
      </c>
      <c r="U5684">
        <v>0.75</v>
      </c>
      <c r="V5684">
        <v>-3.0000000000000001E-3</v>
      </c>
    </row>
    <row r="5685" spans="1:22" x14ac:dyDescent="0.25">
      <c r="A5685" t="s">
        <v>4235</v>
      </c>
      <c r="B5685" s="1">
        <v>45335.038194444445</v>
      </c>
      <c r="C5685">
        <v>6.63</v>
      </c>
      <c r="D5685">
        <v>3.61</v>
      </c>
      <c r="E5685">
        <v>-3.61</v>
      </c>
      <c r="F5685">
        <v>13.63</v>
      </c>
      <c r="G5685">
        <v>64</v>
      </c>
      <c r="H5685">
        <v>-0.95225300000000002</v>
      </c>
      <c r="I5685">
        <v>6.0000000000000002E-6</v>
      </c>
      <c r="J5685">
        <v>-0.51752500000000001</v>
      </c>
      <c r="K5685">
        <v>5.1E-5</v>
      </c>
      <c r="L5685">
        <v>12.97</v>
      </c>
      <c r="M5685">
        <v>-0.373</v>
      </c>
      <c r="N5685" t="s">
        <v>5768</v>
      </c>
      <c r="O5685" s="1">
        <v>45335.330428240741</v>
      </c>
      <c r="P5685">
        <v>3.51</v>
      </c>
      <c r="Q5685">
        <v>-0.82150900000000004</v>
      </c>
      <c r="R5685">
        <v>1.8E-5</v>
      </c>
      <c r="S5685">
        <v>-0.65262399999999998</v>
      </c>
      <c r="T5685">
        <v>1.7E-5</v>
      </c>
      <c r="U5685">
        <v>0.65</v>
      </c>
      <c r="V5685">
        <v>-1.0999999999999999E-2</v>
      </c>
    </row>
    <row r="5686" spans="1:22" x14ac:dyDescent="0.25">
      <c r="A5686" t="s">
        <v>4236</v>
      </c>
      <c r="B5686" s="1">
        <v>45335.041666666664</v>
      </c>
      <c r="C5686">
        <v>6.64</v>
      </c>
      <c r="D5686">
        <v>3.61</v>
      </c>
      <c r="E5686">
        <v>-3.61</v>
      </c>
      <c r="F5686">
        <v>14.14</v>
      </c>
      <c r="G5686">
        <v>64</v>
      </c>
      <c r="H5686">
        <v>-0.952206</v>
      </c>
      <c r="I5686">
        <v>5.0000000000000004E-6</v>
      </c>
      <c r="J5686">
        <v>-0.51746099999999995</v>
      </c>
      <c r="K5686">
        <v>1.4E-5</v>
      </c>
      <c r="L5686">
        <v>16.02</v>
      </c>
      <c r="M5686">
        <v>-0.36599999999999999</v>
      </c>
      <c r="N5686" t="s">
        <v>5769</v>
      </c>
      <c r="O5686" s="1">
        <v>45335.33390046296</v>
      </c>
      <c r="P5686">
        <v>3.51</v>
      </c>
      <c r="Q5686">
        <v>-0.82154000000000005</v>
      </c>
      <c r="R5686">
        <v>1.5999999999999999E-5</v>
      </c>
      <c r="S5686">
        <v>-0.65268599999999999</v>
      </c>
      <c r="T5686">
        <v>1.2999999999999999E-5</v>
      </c>
      <c r="U5686">
        <v>0.42</v>
      </c>
      <c r="V5686">
        <v>-1.4E-2</v>
      </c>
    </row>
    <row r="5687" spans="1:22" x14ac:dyDescent="0.25">
      <c r="A5687" t="s">
        <v>4237</v>
      </c>
      <c r="B5687" s="1">
        <v>45335.045138888891</v>
      </c>
      <c r="C5687">
        <v>6.66</v>
      </c>
      <c r="D5687">
        <v>3.61</v>
      </c>
      <c r="E5687">
        <v>-3.61</v>
      </c>
      <c r="F5687">
        <v>14.14</v>
      </c>
      <c r="G5687">
        <v>64</v>
      </c>
      <c r="H5687">
        <v>-0.95224699999999995</v>
      </c>
      <c r="I5687">
        <v>3.0000000000000001E-6</v>
      </c>
      <c r="J5687">
        <v>-0.51746400000000004</v>
      </c>
      <c r="K5687">
        <v>2.8E-5</v>
      </c>
      <c r="L5687">
        <v>14.18</v>
      </c>
      <c r="M5687">
        <v>-0.34599999999999997</v>
      </c>
      <c r="N5687" t="s">
        <v>5770</v>
      </c>
      <c r="O5687" s="1">
        <v>45335.337372685186</v>
      </c>
      <c r="P5687">
        <v>3.51</v>
      </c>
      <c r="Q5687">
        <v>-0.82153699999999996</v>
      </c>
      <c r="R5687">
        <v>2.0000000000000002E-5</v>
      </c>
      <c r="S5687">
        <v>-0.65275899999999998</v>
      </c>
      <c r="T5687">
        <v>5.0000000000000004E-6</v>
      </c>
      <c r="U5687">
        <v>1.5</v>
      </c>
      <c r="V5687">
        <v>-3.1E-2</v>
      </c>
    </row>
    <row r="5688" spans="1:22" x14ac:dyDescent="0.25">
      <c r="A5688" t="s">
        <v>4238</v>
      </c>
      <c r="B5688" s="1">
        <v>45335.048611111109</v>
      </c>
      <c r="C5688">
        <v>6.62</v>
      </c>
      <c r="D5688">
        <v>3.61</v>
      </c>
      <c r="E5688">
        <v>-3.61</v>
      </c>
      <c r="F5688">
        <v>14.4</v>
      </c>
      <c r="G5688">
        <v>64</v>
      </c>
      <c r="H5688">
        <v>-0.95223000000000002</v>
      </c>
      <c r="I5688">
        <v>3.9999999999999998E-6</v>
      </c>
      <c r="J5688">
        <v>-0.51747500000000002</v>
      </c>
      <c r="K5688">
        <v>1.9000000000000001E-5</v>
      </c>
      <c r="L5688">
        <v>14.36</v>
      </c>
      <c r="M5688">
        <v>-0.36799999999999999</v>
      </c>
      <c r="N5688" t="s">
        <v>5771</v>
      </c>
      <c r="O5688" s="1">
        <v>45335.340844907405</v>
      </c>
      <c r="P5688">
        <v>3.51</v>
      </c>
      <c r="Q5688">
        <v>-0.82155900000000004</v>
      </c>
      <c r="R5688">
        <v>2.0999999999999999E-5</v>
      </c>
      <c r="S5688">
        <v>-0.65281100000000003</v>
      </c>
      <c r="T5688">
        <v>1.5999999999999999E-5</v>
      </c>
      <c r="U5688">
        <v>0.78</v>
      </c>
      <c r="V5688">
        <v>-2E-3</v>
      </c>
    </row>
    <row r="5689" spans="1:22" x14ac:dyDescent="0.25">
      <c r="A5689" t="s">
        <v>4239</v>
      </c>
      <c r="B5689" s="1">
        <v>45335.052083333336</v>
      </c>
      <c r="C5689">
        <v>6.64</v>
      </c>
      <c r="D5689">
        <v>3.61</v>
      </c>
      <c r="E5689">
        <v>-3.61</v>
      </c>
      <c r="F5689">
        <v>14.14</v>
      </c>
      <c r="G5689">
        <v>64</v>
      </c>
      <c r="H5689">
        <v>-0.95225199999999999</v>
      </c>
      <c r="I5689">
        <v>6.0000000000000002E-6</v>
      </c>
      <c r="J5689">
        <v>-0.51748099999999997</v>
      </c>
      <c r="K5689">
        <v>1.2E-5</v>
      </c>
      <c r="L5689">
        <v>15.97</v>
      </c>
      <c r="M5689">
        <v>-0.377</v>
      </c>
      <c r="N5689" t="s">
        <v>5772</v>
      </c>
      <c r="O5689" s="1">
        <v>45335.344317129631</v>
      </c>
      <c r="P5689">
        <v>3.51</v>
      </c>
      <c r="Q5689">
        <v>-0.82155400000000001</v>
      </c>
      <c r="R5689">
        <v>1.2999999999999999E-5</v>
      </c>
      <c r="S5689">
        <v>-0.65286200000000005</v>
      </c>
      <c r="T5689">
        <v>9.0000000000000002E-6</v>
      </c>
      <c r="U5689">
        <v>0.28000000000000003</v>
      </c>
      <c r="V5689">
        <v>-1E-3</v>
      </c>
    </row>
    <row r="5690" spans="1:22" x14ac:dyDescent="0.25">
      <c r="A5690" t="s">
        <v>4240</v>
      </c>
      <c r="B5690" s="1">
        <v>45335.055555555555</v>
      </c>
      <c r="C5690">
        <v>6.65</v>
      </c>
      <c r="D5690">
        <v>3.61</v>
      </c>
      <c r="E5690">
        <v>-3.61</v>
      </c>
      <c r="F5690">
        <v>14.02</v>
      </c>
      <c r="G5690">
        <v>64</v>
      </c>
      <c r="H5690">
        <v>-0.95223000000000002</v>
      </c>
      <c r="I5690">
        <v>5.0000000000000004E-6</v>
      </c>
      <c r="J5690">
        <v>-0.51745099999999999</v>
      </c>
      <c r="K5690">
        <v>2.8E-5</v>
      </c>
      <c r="L5690">
        <v>13.17</v>
      </c>
      <c r="M5690">
        <v>-0.39800000000000002</v>
      </c>
      <c r="N5690" t="s">
        <v>5773</v>
      </c>
      <c r="O5690" s="1">
        <v>45335.34778935185</v>
      </c>
      <c r="P5690">
        <v>3.51</v>
      </c>
      <c r="Q5690">
        <v>-0.82151799999999997</v>
      </c>
      <c r="R5690">
        <v>1.0000000000000001E-5</v>
      </c>
      <c r="S5690">
        <v>-0.65285700000000002</v>
      </c>
      <c r="T5690">
        <v>1.5999999999999999E-5</v>
      </c>
      <c r="U5690">
        <v>0.16</v>
      </c>
      <c r="V5690">
        <v>-8.9999999999999993E-3</v>
      </c>
    </row>
    <row r="5691" spans="1:22" x14ac:dyDescent="0.25">
      <c r="A5691" t="s">
        <v>4241</v>
      </c>
      <c r="B5691" s="1">
        <v>45335.059027777781</v>
      </c>
      <c r="C5691">
        <v>6.65</v>
      </c>
      <c r="D5691">
        <v>3.61</v>
      </c>
      <c r="E5691">
        <v>-3.61</v>
      </c>
      <c r="F5691">
        <v>14.14</v>
      </c>
      <c r="G5691">
        <v>64</v>
      </c>
      <c r="H5691">
        <v>-0.952268</v>
      </c>
      <c r="I5691">
        <v>6.0000000000000002E-6</v>
      </c>
      <c r="J5691">
        <v>-0.51749599999999996</v>
      </c>
      <c r="K5691">
        <v>1.9000000000000001E-5</v>
      </c>
      <c r="L5691">
        <v>12.11</v>
      </c>
      <c r="M5691">
        <v>-0.36299999999999999</v>
      </c>
      <c r="N5691" t="s">
        <v>5774</v>
      </c>
      <c r="O5691" s="1">
        <v>45335.351261574076</v>
      </c>
      <c r="P5691">
        <v>3.51</v>
      </c>
      <c r="Q5691">
        <v>-0.82153500000000002</v>
      </c>
      <c r="R5691">
        <v>1.7E-5</v>
      </c>
      <c r="S5691">
        <v>-0.65288400000000002</v>
      </c>
      <c r="T5691">
        <v>7.9999999999999996E-6</v>
      </c>
      <c r="U5691">
        <v>-0.6</v>
      </c>
      <c r="V5691">
        <v>-4.0000000000000001E-3</v>
      </c>
    </row>
    <row r="5692" spans="1:22" x14ac:dyDescent="0.25">
      <c r="A5692" t="s">
        <v>4242</v>
      </c>
      <c r="B5692" s="1">
        <v>45335.0625</v>
      </c>
      <c r="C5692">
        <v>6.66</v>
      </c>
      <c r="D5692">
        <v>3.61</v>
      </c>
      <c r="E5692">
        <v>-3.61</v>
      </c>
      <c r="F5692">
        <v>14.02</v>
      </c>
      <c r="G5692">
        <v>64</v>
      </c>
      <c r="H5692">
        <v>-0.95228900000000005</v>
      </c>
      <c r="I5692">
        <v>5.0000000000000004E-6</v>
      </c>
      <c r="J5692">
        <v>-0.51750700000000005</v>
      </c>
      <c r="K5692">
        <v>3.8000000000000002E-5</v>
      </c>
      <c r="L5692">
        <v>14.13</v>
      </c>
      <c r="M5692">
        <v>-0.32900000000000001</v>
      </c>
      <c r="N5692" t="s">
        <v>5775</v>
      </c>
      <c r="O5692" s="1">
        <v>45335.354733796295</v>
      </c>
      <c r="P5692">
        <v>3.51</v>
      </c>
      <c r="Q5692">
        <v>-0.82155599999999995</v>
      </c>
      <c r="R5692">
        <v>1.1E-5</v>
      </c>
      <c r="S5692">
        <v>-0.65293299999999999</v>
      </c>
      <c r="T5692">
        <v>1.2999999999999999E-5</v>
      </c>
      <c r="U5692">
        <v>1.1200000000000001</v>
      </c>
      <c r="V5692">
        <v>7.0000000000000001E-3</v>
      </c>
    </row>
    <row r="5693" spans="1:22" x14ac:dyDescent="0.25">
      <c r="A5693" t="s">
        <v>4243</v>
      </c>
      <c r="B5693" s="1">
        <v>45335.065972222219</v>
      </c>
      <c r="C5693">
        <v>6.64</v>
      </c>
      <c r="D5693">
        <v>3.61</v>
      </c>
      <c r="E5693">
        <v>-3.61</v>
      </c>
      <c r="F5693">
        <v>14.02</v>
      </c>
      <c r="G5693">
        <v>64</v>
      </c>
      <c r="H5693">
        <v>-0.95256700000000005</v>
      </c>
      <c r="I5693">
        <v>7.9999999999999996E-6</v>
      </c>
      <c r="J5693">
        <v>-0.51758499999999996</v>
      </c>
      <c r="K5693">
        <v>1.1E-5</v>
      </c>
      <c r="L5693">
        <v>10.95</v>
      </c>
      <c r="M5693">
        <v>-0.38</v>
      </c>
      <c r="N5693" t="s">
        <v>5776</v>
      </c>
      <c r="O5693" s="1">
        <v>45335.358206018522</v>
      </c>
      <c r="P5693">
        <v>3.51</v>
      </c>
      <c r="Q5693">
        <v>-0.82188499999999998</v>
      </c>
      <c r="R5693">
        <v>1.8E-5</v>
      </c>
      <c r="S5693">
        <v>-0.65318900000000002</v>
      </c>
      <c r="T5693">
        <v>1.0000000000000001E-5</v>
      </c>
      <c r="U5693">
        <v>1.45</v>
      </c>
      <c r="V5693">
        <v>-5.0000000000000001E-3</v>
      </c>
    </row>
    <row r="5694" spans="1:22" x14ac:dyDescent="0.25">
      <c r="A5694" t="s">
        <v>4244</v>
      </c>
      <c r="B5694" s="1">
        <v>45335.069444444445</v>
      </c>
      <c r="C5694">
        <v>6.64</v>
      </c>
      <c r="D5694">
        <v>3.61</v>
      </c>
      <c r="E5694">
        <v>-3.61</v>
      </c>
      <c r="F5694">
        <v>14.4</v>
      </c>
      <c r="G5694">
        <v>64</v>
      </c>
      <c r="H5694">
        <v>-0.95282900000000004</v>
      </c>
      <c r="I5694">
        <v>9.0000000000000002E-6</v>
      </c>
      <c r="J5694">
        <v>-0.51755200000000001</v>
      </c>
      <c r="K5694">
        <v>1.7E-5</v>
      </c>
      <c r="L5694">
        <v>15.85</v>
      </c>
      <c r="M5694">
        <v>-0.33200000000000002</v>
      </c>
      <c r="N5694" t="s">
        <v>5777</v>
      </c>
      <c r="O5694" s="1">
        <v>45335.361678240741</v>
      </c>
      <c r="P5694">
        <v>3.51</v>
      </c>
      <c r="Q5694">
        <v>-0.82215199999999999</v>
      </c>
      <c r="R5694">
        <v>1.5999999999999999E-5</v>
      </c>
      <c r="S5694">
        <v>-0.65321799999999997</v>
      </c>
      <c r="T5694">
        <v>1.0000000000000001E-5</v>
      </c>
      <c r="U5694">
        <v>-0.18</v>
      </c>
      <c r="V5694">
        <v>-1.2E-2</v>
      </c>
    </row>
    <row r="5695" spans="1:22" x14ac:dyDescent="0.25">
      <c r="A5695" t="s">
        <v>4245</v>
      </c>
      <c r="B5695" s="1">
        <v>45335.072916666664</v>
      </c>
      <c r="C5695">
        <v>6.64</v>
      </c>
      <c r="D5695">
        <v>3.61</v>
      </c>
      <c r="E5695">
        <v>-3.61</v>
      </c>
      <c r="F5695">
        <v>14.27</v>
      </c>
      <c r="G5695">
        <v>64</v>
      </c>
      <c r="H5695">
        <v>-0.95316999999999996</v>
      </c>
      <c r="I5695">
        <v>1.0000000000000001E-5</v>
      </c>
      <c r="J5695">
        <v>-0.51756100000000005</v>
      </c>
      <c r="K5695">
        <v>2.4000000000000001E-5</v>
      </c>
      <c r="L5695">
        <v>11.43</v>
      </c>
      <c r="M5695">
        <v>-0.35499999999999998</v>
      </c>
      <c r="N5695" t="s">
        <v>5778</v>
      </c>
      <c r="O5695" s="1">
        <v>45335.36515046296</v>
      </c>
      <c r="P5695">
        <v>3.51</v>
      </c>
      <c r="Q5695">
        <v>-0.82249300000000003</v>
      </c>
      <c r="R5695">
        <v>1.2999999999999999E-5</v>
      </c>
      <c r="S5695">
        <v>-0.65331499999999998</v>
      </c>
      <c r="T5695">
        <v>1.0000000000000001E-5</v>
      </c>
      <c r="U5695">
        <v>2.33</v>
      </c>
      <c r="V5695">
        <v>-1.0999999999999999E-2</v>
      </c>
    </row>
    <row r="5696" spans="1:22" x14ac:dyDescent="0.25">
      <c r="A5696" t="s">
        <v>4246</v>
      </c>
      <c r="B5696" s="1">
        <v>45335.076388888891</v>
      </c>
      <c r="C5696">
        <v>6.65</v>
      </c>
      <c r="D5696">
        <v>3.61</v>
      </c>
      <c r="E5696">
        <v>-3.61</v>
      </c>
      <c r="F5696">
        <v>14.02</v>
      </c>
      <c r="G5696">
        <v>64</v>
      </c>
      <c r="H5696">
        <v>-0.95349700000000004</v>
      </c>
      <c r="I5696">
        <v>5.0000000000000004E-6</v>
      </c>
      <c r="J5696">
        <v>-0.51752299999999996</v>
      </c>
      <c r="K5696">
        <v>4.1E-5</v>
      </c>
      <c r="L5696">
        <v>16.079999999999998</v>
      </c>
      <c r="M5696">
        <v>-0.36</v>
      </c>
      <c r="N5696" t="s">
        <v>5779</v>
      </c>
      <c r="O5696" s="1">
        <v>45335.368622685186</v>
      </c>
      <c r="P5696">
        <v>3.51</v>
      </c>
      <c r="Q5696">
        <v>-0.82286700000000002</v>
      </c>
      <c r="R5696">
        <v>9.0000000000000002E-6</v>
      </c>
      <c r="S5696">
        <v>-0.653366</v>
      </c>
      <c r="T5696">
        <v>1.4E-5</v>
      </c>
      <c r="U5696">
        <v>2.52</v>
      </c>
      <c r="V5696">
        <v>5.0000000000000001E-3</v>
      </c>
    </row>
    <row r="5697" spans="1:22" x14ac:dyDescent="0.25">
      <c r="A5697" t="s">
        <v>4247</v>
      </c>
      <c r="B5697" s="1">
        <v>45335.079861111109</v>
      </c>
      <c r="C5697">
        <v>6.64</v>
      </c>
      <c r="D5697">
        <v>3.61</v>
      </c>
      <c r="E5697">
        <v>-3.61</v>
      </c>
      <c r="F5697">
        <v>14.27</v>
      </c>
      <c r="G5697">
        <v>64</v>
      </c>
      <c r="H5697">
        <v>-0.95382500000000003</v>
      </c>
      <c r="I5697">
        <v>1.0000000000000001E-5</v>
      </c>
      <c r="J5697">
        <v>-0.51753899999999997</v>
      </c>
      <c r="K5697">
        <v>1.7E-5</v>
      </c>
      <c r="L5697">
        <v>11.54</v>
      </c>
      <c r="M5697">
        <v>-0.375</v>
      </c>
      <c r="N5697" t="s">
        <v>5780</v>
      </c>
      <c r="O5697" s="1">
        <v>45335.372094907405</v>
      </c>
      <c r="P5697">
        <v>3.51</v>
      </c>
      <c r="Q5697">
        <v>-0.823125</v>
      </c>
      <c r="R5697">
        <v>2.0999999999999999E-5</v>
      </c>
      <c r="S5697">
        <v>-0.65332900000000005</v>
      </c>
      <c r="T5697">
        <v>1.2E-5</v>
      </c>
      <c r="U5697">
        <v>-0.6</v>
      </c>
      <c r="V5697">
        <v>1.4E-2</v>
      </c>
    </row>
    <row r="5698" spans="1:22" x14ac:dyDescent="0.25">
      <c r="A5698" t="s">
        <v>4248</v>
      </c>
      <c r="B5698" s="1">
        <v>45335.083333333336</v>
      </c>
      <c r="C5698">
        <v>6.64</v>
      </c>
      <c r="D5698">
        <v>3.61</v>
      </c>
      <c r="E5698">
        <v>-3.61</v>
      </c>
      <c r="F5698">
        <v>14.4</v>
      </c>
      <c r="G5698">
        <v>64</v>
      </c>
      <c r="H5698">
        <v>-0.95400200000000002</v>
      </c>
      <c r="I5698">
        <v>7.9999999999999996E-6</v>
      </c>
      <c r="J5698">
        <v>-0.51740200000000003</v>
      </c>
      <c r="K5698">
        <v>2.3E-5</v>
      </c>
      <c r="L5698">
        <v>13.13</v>
      </c>
      <c r="M5698">
        <v>-0.36199999999999999</v>
      </c>
      <c r="N5698" t="s">
        <v>5781</v>
      </c>
      <c r="O5698" s="1">
        <v>45335.375567129631</v>
      </c>
      <c r="P5698">
        <v>3.51</v>
      </c>
      <c r="Q5698">
        <v>-0.82334300000000005</v>
      </c>
      <c r="R5698">
        <v>1.1E-5</v>
      </c>
      <c r="S5698">
        <v>-0.65326099999999998</v>
      </c>
      <c r="T5698">
        <v>1.4E-5</v>
      </c>
      <c r="U5698">
        <v>1.99</v>
      </c>
      <c r="V5698">
        <v>-7.0000000000000001E-3</v>
      </c>
    </row>
    <row r="5699" spans="1:22" x14ac:dyDescent="0.25">
      <c r="A5699" t="s">
        <v>4249</v>
      </c>
      <c r="B5699" s="1">
        <v>45335.086805555555</v>
      </c>
      <c r="C5699">
        <v>6.64</v>
      </c>
      <c r="D5699">
        <v>3.61</v>
      </c>
      <c r="E5699">
        <v>-3.6</v>
      </c>
      <c r="F5699">
        <v>13.89</v>
      </c>
      <c r="G5699">
        <v>64</v>
      </c>
      <c r="H5699">
        <v>-0.954287</v>
      </c>
      <c r="I5699">
        <v>6.9999999999999999E-6</v>
      </c>
      <c r="J5699">
        <v>-0.517424</v>
      </c>
      <c r="K5699">
        <v>4.6999999999999997E-5</v>
      </c>
      <c r="L5699">
        <v>12.16</v>
      </c>
      <c r="M5699">
        <v>-0.34100000000000003</v>
      </c>
      <c r="N5699" t="s">
        <v>5782</v>
      </c>
      <c r="O5699" s="1">
        <v>45335.37903935185</v>
      </c>
      <c r="P5699">
        <v>3.51</v>
      </c>
      <c r="Q5699">
        <v>-0.823604</v>
      </c>
      <c r="R5699">
        <v>1.5999999999999999E-5</v>
      </c>
      <c r="S5699">
        <v>-0.65326399999999996</v>
      </c>
      <c r="T5699">
        <v>1.2999999999999999E-5</v>
      </c>
      <c r="U5699">
        <v>1.51</v>
      </c>
      <c r="V5699">
        <v>-4.0000000000000001E-3</v>
      </c>
    </row>
    <row r="5700" spans="1:22" x14ac:dyDescent="0.25">
      <c r="A5700" t="s">
        <v>4250</v>
      </c>
      <c r="B5700" s="1">
        <v>45335.090277777781</v>
      </c>
      <c r="C5700">
        <v>6.63</v>
      </c>
      <c r="D5700">
        <v>3.61</v>
      </c>
      <c r="E5700">
        <v>-3.61</v>
      </c>
      <c r="F5700">
        <v>13.76</v>
      </c>
      <c r="G5700">
        <v>64</v>
      </c>
      <c r="H5700">
        <v>-0.95417399999999997</v>
      </c>
      <c r="I5700">
        <v>6.9999999999999999E-6</v>
      </c>
      <c r="J5700">
        <v>-0.51729999999999998</v>
      </c>
      <c r="K5700">
        <v>2.9E-5</v>
      </c>
      <c r="L5700">
        <v>13.93</v>
      </c>
      <c r="M5700">
        <v>-0.373</v>
      </c>
      <c r="N5700" t="s">
        <v>5783</v>
      </c>
      <c r="O5700" s="1">
        <v>45335.382511574076</v>
      </c>
      <c r="P5700">
        <v>3.51</v>
      </c>
      <c r="Q5700">
        <v>-0.82346799999999998</v>
      </c>
      <c r="R5700">
        <v>1.4E-5</v>
      </c>
      <c r="S5700">
        <v>-0.65298299999999998</v>
      </c>
      <c r="T5700">
        <v>6.0000000000000002E-6</v>
      </c>
      <c r="U5700">
        <v>0.65</v>
      </c>
      <c r="V5700">
        <v>-8.0000000000000002E-3</v>
      </c>
    </row>
    <row r="5701" spans="1:22" x14ac:dyDescent="0.25">
      <c r="A5701" t="s">
        <v>4251</v>
      </c>
      <c r="B5701" s="1">
        <v>45335.09375</v>
      </c>
      <c r="C5701">
        <v>6.66</v>
      </c>
      <c r="D5701">
        <v>3.61</v>
      </c>
      <c r="E5701">
        <v>-3.61</v>
      </c>
      <c r="F5701">
        <v>13.76</v>
      </c>
      <c r="G5701">
        <v>64</v>
      </c>
      <c r="H5701">
        <v>-0.95411699999999999</v>
      </c>
      <c r="I5701">
        <v>6.9999999999999999E-6</v>
      </c>
      <c r="J5701">
        <v>-0.51721799999999996</v>
      </c>
      <c r="K5701">
        <v>3.6999999999999998E-5</v>
      </c>
      <c r="L5701">
        <v>11.95</v>
      </c>
      <c r="M5701">
        <v>-0.33200000000000002</v>
      </c>
      <c r="N5701" t="s">
        <v>5784</v>
      </c>
      <c r="O5701" s="1">
        <v>45335.385983796295</v>
      </c>
      <c r="P5701">
        <v>3.51</v>
      </c>
      <c r="Q5701">
        <v>-0.82347999999999999</v>
      </c>
      <c r="R5701">
        <v>1.8E-5</v>
      </c>
      <c r="S5701">
        <v>-0.65289900000000001</v>
      </c>
      <c r="T5701">
        <v>7.9999999999999996E-6</v>
      </c>
      <c r="U5701">
        <v>1.61</v>
      </c>
      <c r="V5701">
        <v>-6.0000000000000001E-3</v>
      </c>
    </row>
    <row r="5702" spans="1:22" x14ac:dyDescent="0.25">
      <c r="A5702" t="s">
        <v>4252</v>
      </c>
      <c r="B5702" s="1">
        <v>45335.097222222219</v>
      </c>
      <c r="C5702">
        <v>6.64</v>
      </c>
      <c r="D5702">
        <v>3.61</v>
      </c>
      <c r="E5702">
        <v>-3.61</v>
      </c>
      <c r="F5702">
        <v>13.76</v>
      </c>
      <c r="G5702">
        <v>64</v>
      </c>
      <c r="H5702">
        <v>-0.95414399999999999</v>
      </c>
      <c r="I5702">
        <v>7.9999999999999996E-6</v>
      </c>
      <c r="J5702">
        <v>-0.51723600000000003</v>
      </c>
      <c r="K5702">
        <v>2.5999999999999998E-5</v>
      </c>
      <c r="L5702">
        <v>15.38</v>
      </c>
      <c r="M5702">
        <v>-0.33</v>
      </c>
      <c r="N5702" t="s">
        <v>5785</v>
      </c>
      <c r="O5702" s="1">
        <v>45335.389456018522</v>
      </c>
      <c r="P5702">
        <v>3.51</v>
      </c>
      <c r="Q5702">
        <v>-0.82343599999999995</v>
      </c>
      <c r="R5702">
        <v>9.0000000000000002E-6</v>
      </c>
      <c r="S5702">
        <v>-0.65276699999999999</v>
      </c>
      <c r="T5702">
        <v>6.0000000000000002E-6</v>
      </c>
      <c r="U5702">
        <v>0.37</v>
      </c>
      <c r="V5702">
        <v>-8.0000000000000002E-3</v>
      </c>
    </row>
    <row r="5703" spans="1:22" x14ac:dyDescent="0.25">
      <c r="A5703" t="s">
        <v>4253</v>
      </c>
      <c r="B5703" s="1">
        <v>45335.100694444445</v>
      </c>
      <c r="C5703">
        <v>6.63</v>
      </c>
      <c r="D5703">
        <v>3.61</v>
      </c>
      <c r="E5703">
        <v>-3.61</v>
      </c>
      <c r="F5703">
        <v>13.89</v>
      </c>
      <c r="G5703">
        <v>64</v>
      </c>
      <c r="H5703">
        <v>-0.954152</v>
      </c>
      <c r="I5703">
        <v>5.0000000000000004E-6</v>
      </c>
      <c r="J5703">
        <v>-0.51725500000000002</v>
      </c>
      <c r="K5703">
        <v>2.4000000000000001E-5</v>
      </c>
      <c r="L5703">
        <v>12.29</v>
      </c>
      <c r="M5703">
        <v>-0.33100000000000002</v>
      </c>
      <c r="N5703" t="s">
        <v>5786</v>
      </c>
      <c r="O5703" s="1">
        <v>45335.392928240741</v>
      </c>
      <c r="P5703">
        <v>3.51</v>
      </c>
      <c r="Q5703">
        <v>-0.823438</v>
      </c>
      <c r="R5703">
        <v>1.2999999999999999E-5</v>
      </c>
      <c r="S5703">
        <v>-0.65268800000000005</v>
      </c>
      <c r="T5703">
        <v>1.1E-5</v>
      </c>
      <c r="U5703">
        <v>0.28000000000000003</v>
      </c>
      <c r="V5703">
        <v>1E-3</v>
      </c>
    </row>
    <row r="5704" spans="1:22" x14ac:dyDescent="0.25">
      <c r="A5704" t="s">
        <v>4254</v>
      </c>
      <c r="B5704" s="1">
        <v>45335.104166666664</v>
      </c>
      <c r="C5704">
        <v>6.63</v>
      </c>
      <c r="D5704">
        <v>3.61</v>
      </c>
      <c r="E5704">
        <v>-3.61</v>
      </c>
      <c r="F5704">
        <v>14.14</v>
      </c>
      <c r="G5704">
        <v>64</v>
      </c>
      <c r="H5704">
        <v>-0.95419900000000002</v>
      </c>
      <c r="I5704">
        <v>3.9999999999999998E-6</v>
      </c>
      <c r="J5704">
        <v>-0.51727299999999998</v>
      </c>
      <c r="K5704">
        <v>3.0000000000000001E-5</v>
      </c>
      <c r="L5704">
        <v>17.2</v>
      </c>
      <c r="M5704">
        <v>-0.35899999999999999</v>
      </c>
      <c r="N5704" t="s">
        <v>5787</v>
      </c>
      <c r="O5704" s="1">
        <v>45335.39640046296</v>
      </c>
      <c r="P5704">
        <v>3.51</v>
      </c>
      <c r="Q5704">
        <v>-0.82345900000000005</v>
      </c>
      <c r="R5704">
        <v>1.7E-5</v>
      </c>
      <c r="S5704">
        <v>-0.65266800000000003</v>
      </c>
      <c r="T5704">
        <v>1.7E-5</v>
      </c>
      <c r="U5704">
        <v>1.06</v>
      </c>
      <c r="V5704">
        <v>-4.0000000000000001E-3</v>
      </c>
    </row>
    <row r="5705" spans="1:22" x14ac:dyDescent="0.25">
      <c r="A5705" t="s">
        <v>4255</v>
      </c>
      <c r="B5705" s="1">
        <v>45335.107638888891</v>
      </c>
      <c r="C5705">
        <v>6.64</v>
      </c>
      <c r="D5705">
        <v>3.61</v>
      </c>
      <c r="E5705">
        <v>-3.61</v>
      </c>
      <c r="F5705">
        <v>13.76</v>
      </c>
      <c r="G5705">
        <v>64</v>
      </c>
      <c r="H5705">
        <v>-0.95411100000000004</v>
      </c>
      <c r="I5705">
        <v>7.9999999999999996E-6</v>
      </c>
      <c r="J5705">
        <v>-0.517208</v>
      </c>
      <c r="K5705">
        <v>2.5000000000000001E-5</v>
      </c>
      <c r="L5705">
        <v>14.65</v>
      </c>
      <c r="M5705">
        <v>-0.36099999999999999</v>
      </c>
      <c r="N5705" t="s">
        <v>5788</v>
      </c>
      <c r="O5705" s="1">
        <v>45335.399872685186</v>
      </c>
      <c r="P5705">
        <v>3.51</v>
      </c>
      <c r="Q5705">
        <v>-0.82349399999999995</v>
      </c>
      <c r="R5705">
        <v>2.0000000000000002E-5</v>
      </c>
      <c r="S5705">
        <v>-0.65260499999999999</v>
      </c>
      <c r="T5705">
        <v>1.9000000000000001E-5</v>
      </c>
      <c r="U5705">
        <v>1.29</v>
      </c>
      <c r="V5705">
        <v>8.9999999999999993E-3</v>
      </c>
    </row>
    <row r="5706" spans="1:22" x14ac:dyDescent="0.25">
      <c r="A5706" t="s">
        <v>4256</v>
      </c>
      <c r="B5706" s="1">
        <v>45335.111111111109</v>
      </c>
      <c r="C5706">
        <v>6.66</v>
      </c>
      <c r="D5706">
        <v>3.61</v>
      </c>
      <c r="E5706">
        <v>-3.61</v>
      </c>
      <c r="F5706">
        <v>13.63</v>
      </c>
      <c r="G5706">
        <v>64</v>
      </c>
      <c r="H5706">
        <v>-0.95407399999999998</v>
      </c>
      <c r="I5706">
        <v>9.0000000000000002E-6</v>
      </c>
      <c r="J5706">
        <v>-0.51718399999999998</v>
      </c>
      <c r="K5706">
        <v>1.2E-5</v>
      </c>
      <c r="L5706">
        <v>13.33</v>
      </c>
      <c r="M5706">
        <v>-0.34799999999999998</v>
      </c>
      <c r="N5706" t="s">
        <v>5789</v>
      </c>
      <c r="O5706" s="1">
        <v>45335.403344907405</v>
      </c>
      <c r="P5706">
        <v>3.51</v>
      </c>
      <c r="Q5706">
        <v>-0.82349799999999995</v>
      </c>
      <c r="R5706">
        <v>6.9999999999999999E-6</v>
      </c>
      <c r="S5706">
        <v>-0.65256499999999995</v>
      </c>
      <c r="T5706">
        <v>1.9000000000000001E-5</v>
      </c>
      <c r="U5706">
        <v>-0.6</v>
      </c>
      <c r="V5706">
        <v>-7.0000000000000001E-3</v>
      </c>
    </row>
    <row r="5707" spans="1:22" x14ac:dyDescent="0.25">
      <c r="A5707" t="s">
        <v>4257</v>
      </c>
      <c r="B5707" s="1">
        <v>45335.114583333336</v>
      </c>
      <c r="C5707">
        <v>6.66</v>
      </c>
      <c r="D5707">
        <v>3.61</v>
      </c>
      <c r="E5707">
        <v>-3.61</v>
      </c>
      <c r="F5707">
        <v>13.63</v>
      </c>
      <c r="G5707">
        <v>64</v>
      </c>
      <c r="H5707">
        <v>-0.95413000000000003</v>
      </c>
      <c r="I5707">
        <v>7.9999999999999996E-6</v>
      </c>
      <c r="J5707">
        <v>-0.51724400000000004</v>
      </c>
      <c r="K5707">
        <v>3.8000000000000002E-5</v>
      </c>
      <c r="L5707">
        <v>15.02</v>
      </c>
      <c r="M5707">
        <v>-0.35</v>
      </c>
      <c r="N5707" t="s">
        <v>5790</v>
      </c>
      <c r="O5707" s="1">
        <v>45335.406817129631</v>
      </c>
      <c r="P5707">
        <v>3.51</v>
      </c>
      <c r="Q5707">
        <v>-0.823465</v>
      </c>
      <c r="R5707">
        <v>1.2999999999999999E-5</v>
      </c>
      <c r="S5707">
        <v>-0.65247299999999997</v>
      </c>
      <c r="T5707">
        <v>1.2E-5</v>
      </c>
      <c r="U5707">
        <v>0.44</v>
      </c>
      <c r="V5707">
        <v>0</v>
      </c>
    </row>
    <row r="5708" spans="1:22" x14ac:dyDescent="0.25">
      <c r="A5708" t="s">
        <v>4258</v>
      </c>
      <c r="B5708" s="1">
        <v>45335.118055555555</v>
      </c>
      <c r="C5708">
        <v>6.64</v>
      </c>
      <c r="D5708">
        <v>3.61</v>
      </c>
      <c r="E5708">
        <v>-3.61</v>
      </c>
      <c r="F5708">
        <v>13.63</v>
      </c>
      <c r="G5708">
        <v>64</v>
      </c>
      <c r="H5708">
        <v>-0.95442400000000005</v>
      </c>
      <c r="I5708">
        <v>1.0000000000000001E-5</v>
      </c>
      <c r="J5708">
        <v>-0.51741099999999995</v>
      </c>
      <c r="K5708">
        <v>3.6000000000000001E-5</v>
      </c>
      <c r="L5708">
        <v>11.64</v>
      </c>
      <c r="M5708">
        <v>-0.35799999999999998</v>
      </c>
      <c r="N5708" t="s">
        <v>5791</v>
      </c>
      <c r="O5708" s="1">
        <v>45335.41028935185</v>
      </c>
      <c r="P5708">
        <v>3.51</v>
      </c>
      <c r="Q5708">
        <v>-0.82374199999999997</v>
      </c>
      <c r="R5708">
        <v>1.4E-5</v>
      </c>
      <c r="S5708">
        <v>-0.65259100000000003</v>
      </c>
      <c r="T5708">
        <v>1.1E-5</v>
      </c>
      <c r="U5708">
        <v>-0.13</v>
      </c>
      <c r="V5708">
        <v>-5.0000000000000001E-3</v>
      </c>
    </row>
    <row r="5709" spans="1:22" x14ac:dyDescent="0.25">
      <c r="A5709" t="s">
        <v>4259</v>
      </c>
      <c r="B5709" s="1">
        <v>45335.121527777781</v>
      </c>
      <c r="C5709">
        <v>6.64</v>
      </c>
      <c r="D5709">
        <v>3.61</v>
      </c>
      <c r="E5709">
        <v>-3.61</v>
      </c>
      <c r="F5709">
        <v>13.63</v>
      </c>
      <c r="G5709">
        <v>64</v>
      </c>
      <c r="H5709">
        <v>-0.954627</v>
      </c>
      <c r="I5709">
        <v>9.0000000000000002E-6</v>
      </c>
      <c r="J5709">
        <v>-0.51738300000000004</v>
      </c>
      <c r="K5709">
        <v>2.9E-5</v>
      </c>
      <c r="L5709">
        <v>13.48</v>
      </c>
      <c r="M5709">
        <v>-0.35099999999999998</v>
      </c>
      <c r="N5709" t="s">
        <v>5792</v>
      </c>
      <c r="O5709" s="1">
        <v>45335.413761574076</v>
      </c>
      <c r="P5709">
        <v>3.51</v>
      </c>
      <c r="Q5709">
        <v>-0.82398000000000005</v>
      </c>
      <c r="R5709">
        <v>1.5E-5</v>
      </c>
      <c r="S5709">
        <v>-0.65261100000000005</v>
      </c>
      <c r="T5709">
        <v>1.2E-5</v>
      </c>
      <c r="U5709">
        <v>2.38</v>
      </c>
      <c r="V5709">
        <v>2E-3</v>
      </c>
    </row>
    <row r="5710" spans="1:22" x14ac:dyDescent="0.25">
      <c r="A5710" t="s">
        <v>4260</v>
      </c>
      <c r="B5710" s="1">
        <v>45335.125</v>
      </c>
      <c r="C5710">
        <v>6.63</v>
      </c>
      <c r="D5710">
        <v>3.61</v>
      </c>
      <c r="E5710">
        <v>-3.61</v>
      </c>
      <c r="F5710">
        <v>13.63</v>
      </c>
      <c r="G5710">
        <v>64</v>
      </c>
      <c r="H5710">
        <v>-0.95490399999999998</v>
      </c>
      <c r="I5710">
        <v>7.9999999999999996E-6</v>
      </c>
      <c r="J5710">
        <v>-0.517482</v>
      </c>
      <c r="K5710">
        <v>2.5999999999999998E-5</v>
      </c>
      <c r="L5710">
        <v>12.61</v>
      </c>
      <c r="M5710">
        <v>-0.38200000000000001</v>
      </c>
      <c r="N5710" t="s">
        <v>5793</v>
      </c>
      <c r="O5710" s="1">
        <v>45335.417233796295</v>
      </c>
      <c r="P5710">
        <v>3.51</v>
      </c>
      <c r="Q5710">
        <v>-0.82426500000000003</v>
      </c>
      <c r="R5710">
        <v>2.0999999999999999E-5</v>
      </c>
      <c r="S5710">
        <v>-0.65264299999999997</v>
      </c>
      <c r="T5710">
        <v>1.1E-5</v>
      </c>
      <c r="U5710">
        <v>1.4</v>
      </c>
      <c r="V5710">
        <v>-4.0000000000000001E-3</v>
      </c>
    </row>
    <row r="5711" spans="1:22" x14ac:dyDescent="0.25">
      <c r="A5711" t="s">
        <v>4261</v>
      </c>
      <c r="B5711" s="1">
        <v>45335.128472222219</v>
      </c>
      <c r="C5711">
        <v>6.63</v>
      </c>
      <c r="D5711">
        <v>3.61</v>
      </c>
      <c r="E5711">
        <v>-3.61</v>
      </c>
      <c r="F5711">
        <v>13.76</v>
      </c>
      <c r="G5711">
        <v>64</v>
      </c>
      <c r="H5711">
        <v>-0.95515700000000003</v>
      </c>
      <c r="I5711">
        <v>6.9999999999999999E-6</v>
      </c>
      <c r="J5711">
        <v>-0.51748300000000003</v>
      </c>
      <c r="K5711">
        <v>3.3000000000000003E-5</v>
      </c>
      <c r="L5711">
        <v>12.48</v>
      </c>
      <c r="M5711">
        <v>-0.33700000000000002</v>
      </c>
      <c r="N5711" t="s">
        <v>5794</v>
      </c>
      <c r="O5711" s="1">
        <v>45335.420706018522</v>
      </c>
      <c r="P5711">
        <v>3.51</v>
      </c>
      <c r="Q5711">
        <v>-0.82449099999999997</v>
      </c>
      <c r="R5711">
        <v>1.2999999999999999E-5</v>
      </c>
      <c r="S5711">
        <v>-0.65258799999999995</v>
      </c>
      <c r="T5711">
        <v>1.5999999999999999E-5</v>
      </c>
      <c r="U5711">
        <v>0.63</v>
      </c>
      <c r="V5711">
        <v>-2.1999999999999999E-2</v>
      </c>
    </row>
    <row r="5712" spans="1:22" x14ac:dyDescent="0.25">
      <c r="A5712" t="s">
        <v>4262</v>
      </c>
      <c r="B5712" s="1">
        <v>45335.131944444445</v>
      </c>
      <c r="C5712">
        <v>6.63</v>
      </c>
      <c r="D5712">
        <v>3.61</v>
      </c>
      <c r="E5712">
        <v>-3.61</v>
      </c>
      <c r="F5712">
        <v>14.02</v>
      </c>
      <c r="G5712">
        <v>64</v>
      </c>
      <c r="H5712">
        <v>-0.95543500000000003</v>
      </c>
      <c r="I5712">
        <v>5.0000000000000004E-6</v>
      </c>
      <c r="J5712">
        <v>-0.51753199999999999</v>
      </c>
      <c r="K5712">
        <v>3.1999999999999999E-5</v>
      </c>
      <c r="L5712">
        <v>10.220000000000001</v>
      </c>
      <c r="M5712">
        <v>-0.35199999999999998</v>
      </c>
      <c r="N5712" t="s">
        <v>5795</v>
      </c>
      <c r="O5712" s="1">
        <v>45335.424178240741</v>
      </c>
      <c r="P5712">
        <v>3.51</v>
      </c>
      <c r="Q5712">
        <v>-0.82482100000000003</v>
      </c>
      <c r="R5712">
        <v>1.4E-5</v>
      </c>
      <c r="S5712">
        <v>-0.65259199999999995</v>
      </c>
      <c r="T5712">
        <v>1.0000000000000001E-5</v>
      </c>
      <c r="U5712">
        <v>0.81</v>
      </c>
      <c r="V5712">
        <v>-8.9999999999999993E-3</v>
      </c>
    </row>
    <row r="5713" spans="1:22" x14ac:dyDescent="0.25">
      <c r="A5713" t="s">
        <v>4263</v>
      </c>
      <c r="B5713" s="1">
        <v>45335.135416666664</v>
      </c>
      <c r="C5713">
        <v>6.65</v>
      </c>
      <c r="D5713">
        <v>3.61</v>
      </c>
      <c r="E5713">
        <v>-3.61</v>
      </c>
      <c r="F5713">
        <v>13.63</v>
      </c>
      <c r="G5713">
        <v>64</v>
      </c>
      <c r="H5713">
        <v>-0.95553399999999999</v>
      </c>
      <c r="I5713">
        <v>5.0000000000000004E-6</v>
      </c>
      <c r="J5713">
        <v>-0.51747399999999999</v>
      </c>
      <c r="K5713">
        <v>1.9000000000000001E-5</v>
      </c>
      <c r="L5713">
        <v>8.8699999999999992</v>
      </c>
      <c r="M5713">
        <v>-0.34499999999999997</v>
      </c>
      <c r="N5713" t="s">
        <v>5796</v>
      </c>
      <c r="O5713" s="1">
        <v>45335.42765046296</v>
      </c>
      <c r="P5713">
        <v>3.51</v>
      </c>
      <c r="Q5713">
        <v>-0.82487699999999997</v>
      </c>
      <c r="R5713">
        <v>1.8E-5</v>
      </c>
      <c r="S5713">
        <v>-0.652389</v>
      </c>
      <c r="T5713">
        <v>1.4E-5</v>
      </c>
      <c r="U5713">
        <v>1.07</v>
      </c>
      <c r="V5713">
        <v>-3.0000000000000001E-3</v>
      </c>
    </row>
    <row r="5714" spans="1:22" x14ac:dyDescent="0.25">
      <c r="A5714" t="s">
        <v>4264</v>
      </c>
      <c r="B5714" s="1">
        <v>45335.138888888891</v>
      </c>
      <c r="C5714">
        <v>6.66</v>
      </c>
      <c r="D5714">
        <v>3.61</v>
      </c>
      <c r="E5714">
        <v>-3.6</v>
      </c>
      <c r="F5714">
        <v>13.63</v>
      </c>
      <c r="G5714">
        <v>64</v>
      </c>
      <c r="H5714">
        <v>-0.95566799999999996</v>
      </c>
      <c r="I5714">
        <v>6.9999999999999999E-6</v>
      </c>
      <c r="J5714">
        <v>-0.51755700000000004</v>
      </c>
      <c r="K5714">
        <v>4.1999999999999998E-5</v>
      </c>
      <c r="L5714">
        <v>10.94</v>
      </c>
      <c r="M5714">
        <v>-0.35</v>
      </c>
      <c r="N5714" t="s">
        <v>5797</v>
      </c>
      <c r="O5714" s="1">
        <v>45335.431122685186</v>
      </c>
      <c r="P5714">
        <v>3.51</v>
      </c>
      <c r="Q5714">
        <v>-0.82507200000000003</v>
      </c>
      <c r="R5714">
        <v>1.5E-5</v>
      </c>
      <c r="S5714">
        <v>-0.65234099999999995</v>
      </c>
      <c r="T5714">
        <v>1.2E-5</v>
      </c>
      <c r="U5714">
        <v>0.72</v>
      </c>
      <c r="V5714">
        <v>-2E-3</v>
      </c>
    </row>
    <row r="5715" spans="1:22" x14ac:dyDescent="0.25">
      <c r="A5715" t="s">
        <v>4265</v>
      </c>
      <c r="B5715" s="1">
        <v>45335.142361111109</v>
      </c>
      <c r="C5715">
        <v>6.66</v>
      </c>
      <c r="D5715">
        <v>3.61</v>
      </c>
      <c r="E5715">
        <v>-3.61</v>
      </c>
      <c r="F5715">
        <v>13.63</v>
      </c>
      <c r="G5715">
        <v>64</v>
      </c>
      <c r="H5715">
        <v>-0.95599100000000004</v>
      </c>
      <c r="I5715">
        <v>6.9999999999999999E-6</v>
      </c>
      <c r="J5715">
        <v>-0.51764299999999996</v>
      </c>
      <c r="K5715">
        <v>3.4E-5</v>
      </c>
      <c r="L5715">
        <v>10.68</v>
      </c>
      <c r="M5715">
        <v>-0.32100000000000001</v>
      </c>
      <c r="N5715" t="s">
        <v>5798</v>
      </c>
      <c r="O5715" s="1">
        <v>45335.434594907405</v>
      </c>
      <c r="P5715">
        <v>3.51</v>
      </c>
      <c r="Q5715">
        <v>-0.82534600000000002</v>
      </c>
      <c r="R5715">
        <v>9.0000000000000002E-6</v>
      </c>
      <c r="S5715">
        <v>-0.65234400000000003</v>
      </c>
      <c r="T5715">
        <v>1.4E-5</v>
      </c>
      <c r="U5715">
        <v>0.81</v>
      </c>
      <c r="V5715">
        <v>-1.2E-2</v>
      </c>
    </row>
    <row r="5716" spans="1:22" x14ac:dyDescent="0.25">
      <c r="A5716" t="s">
        <v>4266</v>
      </c>
      <c r="B5716" s="1">
        <v>45335.145833333336</v>
      </c>
      <c r="C5716">
        <v>6.64</v>
      </c>
      <c r="D5716">
        <v>3.61</v>
      </c>
      <c r="E5716">
        <v>-3.61</v>
      </c>
      <c r="F5716">
        <v>13.5</v>
      </c>
      <c r="G5716">
        <v>64</v>
      </c>
      <c r="H5716">
        <v>-0.95593499999999998</v>
      </c>
      <c r="I5716">
        <v>1.1E-5</v>
      </c>
      <c r="J5716">
        <v>-0.51754800000000001</v>
      </c>
      <c r="K5716">
        <v>2.5999999999999998E-5</v>
      </c>
      <c r="L5716">
        <v>16.239999999999998</v>
      </c>
      <c r="M5716">
        <v>-0.34</v>
      </c>
      <c r="N5716" t="s">
        <v>5799</v>
      </c>
      <c r="O5716" s="1">
        <v>45335.438067129631</v>
      </c>
      <c r="P5716">
        <v>3.51</v>
      </c>
      <c r="Q5716">
        <v>-0.82528299999999999</v>
      </c>
      <c r="R5716">
        <v>1.8E-5</v>
      </c>
      <c r="S5716">
        <v>-0.65208299999999997</v>
      </c>
      <c r="T5716">
        <v>1.2E-5</v>
      </c>
      <c r="U5716">
        <v>1.04</v>
      </c>
      <c r="V5716">
        <v>7.0000000000000001E-3</v>
      </c>
    </row>
    <row r="5717" spans="1:22" x14ac:dyDescent="0.25">
      <c r="A5717" t="s">
        <v>4267</v>
      </c>
      <c r="B5717" s="1">
        <v>45335.149305555555</v>
      </c>
      <c r="C5717">
        <v>6.63</v>
      </c>
      <c r="D5717">
        <v>3.61</v>
      </c>
      <c r="E5717">
        <v>-3.61</v>
      </c>
      <c r="F5717">
        <v>13.24</v>
      </c>
      <c r="G5717">
        <v>64</v>
      </c>
      <c r="H5717">
        <v>-0.95588200000000001</v>
      </c>
      <c r="I5717">
        <v>7.9999999999999996E-6</v>
      </c>
      <c r="J5717">
        <v>-0.51752799999999999</v>
      </c>
      <c r="K5717">
        <v>2.5000000000000001E-5</v>
      </c>
      <c r="L5717">
        <v>15.59</v>
      </c>
      <c r="M5717">
        <v>-0.33800000000000002</v>
      </c>
      <c r="N5717" t="s">
        <v>5800</v>
      </c>
      <c r="O5717" s="1">
        <v>45335.44153935185</v>
      </c>
      <c r="P5717">
        <v>3.51</v>
      </c>
      <c r="Q5717">
        <v>-0.82524699999999995</v>
      </c>
      <c r="R5717">
        <v>6.9999999999999999E-6</v>
      </c>
      <c r="S5717">
        <v>-0.65187700000000004</v>
      </c>
      <c r="T5717">
        <v>6.0000000000000002E-6</v>
      </c>
      <c r="U5717">
        <v>1.87</v>
      </c>
      <c r="V5717">
        <v>-0.01</v>
      </c>
    </row>
    <row r="5718" spans="1:22" x14ac:dyDescent="0.25">
      <c r="A5718" t="s">
        <v>4268</v>
      </c>
      <c r="B5718" s="1">
        <v>45335.152777777781</v>
      </c>
      <c r="C5718">
        <v>6.63</v>
      </c>
      <c r="D5718">
        <v>3.61</v>
      </c>
      <c r="E5718">
        <v>-3.61</v>
      </c>
      <c r="F5718">
        <v>13.37</v>
      </c>
      <c r="G5718">
        <v>64</v>
      </c>
      <c r="H5718">
        <v>-0.95587299999999997</v>
      </c>
      <c r="I5718">
        <v>1.0000000000000001E-5</v>
      </c>
      <c r="J5718">
        <v>-0.517571</v>
      </c>
      <c r="K5718">
        <v>1.9000000000000001E-5</v>
      </c>
      <c r="L5718">
        <v>12.29</v>
      </c>
      <c r="M5718">
        <v>-0.33</v>
      </c>
      <c r="N5718" t="s">
        <v>5801</v>
      </c>
      <c r="O5718" s="1">
        <v>45335.445011574076</v>
      </c>
      <c r="P5718">
        <v>3.51</v>
      </c>
      <c r="Q5718">
        <v>-0.82532899999999998</v>
      </c>
      <c r="R5718">
        <v>1.4E-5</v>
      </c>
      <c r="S5718">
        <v>-0.65179699999999996</v>
      </c>
      <c r="T5718">
        <v>1.0000000000000001E-5</v>
      </c>
      <c r="U5718">
        <v>0.21</v>
      </c>
      <c r="V5718">
        <v>-1.2999999999999999E-2</v>
      </c>
    </row>
    <row r="5719" spans="1:22" x14ac:dyDescent="0.25">
      <c r="A5719" t="s">
        <v>4269</v>
      </c>
      <c r="B5719" s="1">
        <v>45335.15625</v>
      </c>
      <c r="C5719">
        <v>6.63</v>
      </c>
      <c r="D5719">
        <v>3.61</v>
      </c>
      <c r="E5719">
        <v>-3.61</v>
      </c>
      <c r="F5719">
        <v>13.5</v>
      </c>
      <c r="G5719">
        <v>64</v>
      </c>
      <c r="H5719">
        <v>-0.95588700000000004</v>
      </c>
      <c r="I5719">
        <v>5.0000000000000004E-6</v>
      </c>
      <c r="J5719">
        <v>-0.51764600000000005</v>
      </c>
      <c r="K5719">
        <v>4.3999999999999999E-5</v>
      </c>
      <c r="L5719">
        <v>14.62</v>
      </c>
      <c r="M5719">
        <v>-0.32100000000000001</v>
      </c>
      <c r="N5719" t="s">
        <v>5802</v>
      </c>
      <c r="O5719" s="1">
        <v>45335.448483796295</v>
      </c>
      <c r="P5719">
        <v>3.51</v>
      </c>
      <c r="Q5719">
        <v>-0.82527200000000001</v>
      </c>
      <c r="R5719">
        <v>1.8E-5</v>
      </c>
      <c r="S5719">
        <v>-0.65159900000000004</v>
      </c>
      <c r="T5719">
        <v>5.0000000000000004E-6</v>
      </c>
      <c r="U5719">
        <v>0.72</v>
      </c>
      <c r="V5719">
        <v>-1.0999999999999999E-2</v>
      </c>
    </row>
    <row r="5720" spans="1:22" x14ac:dyDescent="0.25">
      <c r="A5720" t="s">
        <v>4270</v>
      </c>
      <c r="B5720" s="1">
        <v>45335.159722222219</v>
      </c>
      <c r="C5720">
        <v>6.62</v>
      </c>
      <c r="D5720">
        <v>3.61</v>
      </c>
      <c r="E5720">
        <v>-3.61</v>
      </c>
      <c r="F5720">
        <v>13.63</v>
      </c>
      <c r="G5720">
        <v>64</v>
      </c>
      <c r="H5720">
        <v>-0.955905</v>
      </c>
      <c r="I5720">
        <v>7.9999999999999996E-6</v>
      </c>
      <c r="J5720">
        <v>-0.51770799999999995</v>
      </c>
      <c r="K5720">
        <v>2.0999999999999999E-5</v>
      </c>
      <c r="L5720">
        <v>16.91</v>
      </c>
      <c r="M5720">
        <v>-0.35399999999999998</v>
      </c>
      <c r="N5720" t="s">
        <v>5803</v>
      </c>
      <c r="O5720" s="1">
        <v>45335.451956018522</v>
      </c>
      <c r="P5720">
        <v>3.51</v>
      </c>
      <c r="Q5720">
        <v>-0.82526200000000005</v>
      </c>
      <c r="R5720">
        <v>1.5E-5</v>
      </c>
      <c r="S5720">
        <v>-0.65147600000000006</v>
      </c>
      <c r="T5720">
        <v>1.4E-5</v>
      </c>
      <c r="U5720">
        <v>2.85</v>
      </c>
      <c r="V5720">
        <v>4.0000000000000001E-3</v>
      </c>
    </row>
    <row r="5721" spans="1:22" x14ac:dyDescent="0.25">
      <c r="A5721" t="s">
        <v>4271</v>
      </c>
      <c r="B5721" s="1">
        <v>45335.163194444445</v>
      </c>
      <c r="C5721">
        <v>6.63</v>
      </c>
      <c r="D5721">
        <v>3.61</v>
      </c>
      <c r="E5721">
        <v>-3.61</v>
      </c>
      <c r="F5721">
        <v>13.5</v>
      </c>
      <c r="G5721">
        <v>64</v>
      </c>
      <c r="H5721">
        <v>-0.95589900000000005</v>
      </c>
      <c r="I5721">
        <v>9.0000000000000002E-6</v>
      </c>
      <c r="J5721">
        <v>-0.51777600000000001</v>
      </c>
      <c r="K5721">
        <v>3.4E-5</v>
      </c>
      <c r="L5721">
        <v>11.91</v>
      </c>
      <c r="M5721">
        <v>-0.34799999999999998</v>
      </c>
      <c r="N5721" t="s">
        <v>5804</v>
      </c>
      <c r="O5721" s="1">
        <v>45335.455428240741</v>
      </c>
      <c r="P5721">
        <v>3.51</v>
      </c>
      <c r="Q5721">
        <v>-0.82527600000000001</v>
      </c>
      <c r="R5721">
        <v>1.5E-5</v>
      </c>
      <c r="S5721">
        <v>-0.65132900000000005</v>
      </c>
      <c r="T5721">
        <v>1.0000000000000001E-5</v>
      </c>
      <c r="U5721">
        <v>-0.44</v>
      </c>
      <c r="V5721">
        <v>2E-3</v>
      </c>
    </row>
    <row r="5722" spans="1:22" x14ac:dyDescent="0.25">
      <c r="A5722" t="s">
        <v>4272</v>
      </c>
      <c r="B5722" s="1">
        <v>45335.166666666664</v>
      </c>
      <c r="C5722">
        <v>6.65</v>
      </c>
      <c r="D5722">
        <v>3.61</v>
      </c>
      <c r="E5722">
        <v>-3.61</v>
      </c>
      <c r="F5722">
        <v>13.37</v>
      </c>
      <c r="G5722">
        <v>64</v>
      </c>
      <c r="H5722">
        <v>-0.95591800000000005</v>
      </c>
      <c r="I5722">
        <v>6.9999999999999999E-6</v>
      </c>
      <c r="J5722">
        <v>-0.51790199999999997</v>
      </c>
      <c r="K5722">
        <v>2.5999999999999998E-5</v>
      </c>
      <c r="L5722">
        <v>12.01</v>
      </c>
      <c r="M5722">
        <v>-0.33100000000000002</v>
      </c>
      <c r="N5722" t="s">
        <v>5805</v>
      </c>
      <c r="O5722" s="1">
        <v>45335.45890046296</v>
      </c>
      <c r="P5722">
        <v>3.51</v>
      </c>
      <c r="Q5722">
        <v>-0.82528100000000004</v>
      </c>
      <c r="R5722">
        <v>1.0000000000000001E-5</v>
      </c>
      <c r="S5722">
        <v>-0.65117700000000001</v>
      </c>
      <c r="T5722">
        <v>1.0000000000000001E-5</v>
      </c>
      <c r="U5722">
        <v>0.75</v>
      </c>
      <c r="V5722">
        <v>-1.0999999999999999E-2</v>
      </c>
    </row>
    <row r="5723" spans="1:22" x14ac:dyDescent="0.25">
      <c r="A5723" t="s">
        <v>4273</v>
      </c>
      <c r="B5723" s="1">
        <v>45335.170138888891</v>
      </c>
      <c r="C5723">
        <v>6.63</v>
      </c>
      <c r="D5723">
        <v>3.61</v>
      </c>
      <c r="E5723">
        <v>-3.61</v>
      </c>
      <c r="F5723">
        <v>13.37</v>
      </c>
      <c r="G5723">
        <v>64</v>
      </c>
      <c r="H5723">
        <v>-0.95594000000000001</v>
      </c>
      <c r="I5723">
        <v>5.0000000000000004E-6</v>
      </c>
      <c r="J5723">
        <v>-0.518007</v>
      </c>
      <c r="K5723">
        <v>4.8000000000000001E-5</v>
      </c>
      <c r="L5723">
        <v>13.61</v>
      </c>
      <c r="M5723">
        <v>-0.35699999999999998</v>
      </c>
      <c r="N5723" t="s">
        <v>5806</v>
      </c>
      <c r="O5723" s="1">
        <v>45335.462372685186</v>
      </c>
      <c r="P5723">
        <v>3.51</v>
      </c>
      <c r="Q5723">
        <v>-0.82534099999999999</v>
      </c>
      <c r="R5723">
        <v>2.1999999999999999E-5</v>
      </c>
      <c r="S5723">
        <v>-0.65108200000000005</v>
      </c>
      <c r="T5723">
        <v>1.2E-5</v>
      </c>
      <c r="U5723">
        <v>2.56</v>
      </c>
      <c r="V5723">
        <v>1.6E-2</v>
      </c>
    </row>
    <row r="5724" spans="1:22" x14ac:dyDescent="0.25">
      <c r="A5724" t="s">
        <v>4274</v>
      </c>
      <c r="B5724" s="1">
        <v>45335.173611111109</v>
      </c>
      <c r="C5724">
        <v>6.66</v>
      </c>
      <c r="D5724">
        <v>3.61</v>
      </c>
      <c r="E5724">
        <v>-3.61</v>
      </c>
      <c r="F5724">
        <v>13.5</v>
      </c>
      <c r="G5724">
        <v>64</v>
      </c>
      <c r="H5724">
        <v>-0.95618800000000004</v>
      </c>
      <c r="I5724">
        <v>6.9999999999999999E-6</v>
      </c>
      <c r="J5724">
        <v>-0.51823600000000003</v>
      </c>
      <c r="K5724">
        <v>1.0000000000000001E-5</v>
      </c>
      <c r="L5724">
        <v>11.21</v>
      </c>
      <c r="M5724">
        <v>-0.34899999999999998</v>
      </c>
      <c r="N5724" t="s">
        <v>5807</v>
      </c>
      <c r="O5724" s="1">
        <v>45335.465844907405</v>
      </c>
      <c r="P5724">
        <v>3.51</v>
      </c>
      <c r="Q5724">
        <v>-0.82549700000000004</v>
      </c>
      <c r="R5724">
        <v>1.9000000000000001E-5</v>
      </c>
      <c r="S5724">
        <v>-0.65106200000000003</v>
      </c>
      <c r="T5724">
        <v>1.2999999999999999E-5</v>
      </c>
      <c r="U5724">
        <v>0.34</v>
      </c>
      <c r="V5724">
        <v>-1.2E-2</v>
      </c>
    </row>
    <row r="5725" spans="1:22" x14ac:dyDescent="0.25">
      <c r="A5725" t="s">
        <v>4275</v>
      </c>
      <c r="B5725" s="1">
        <v>45335.177083333336</v>
      </c>
      <c r="C5725">
        <v>6.63</v>
      </c>
      <c r="D5725">
        <v>3.61</v>
      </c>
      <c r="E5725">
        <v>-3.61</v>
      </c>
      <c r="F5725">
        <v>13.5</v>
      </c>
      <c r="G5725">
        <v>64</v>
      </c>
      <c r="H5725">
        <v>-0.95628400000000002</v>
      </c>
      <c r="I5725">
        <v>6.0000000000000002E-6</v>
      </c>
      <c r="J5725">
        <v>-0.51833899999999999</v>
      </c>
      <c r="K5725">
        <v>2.6999999999999999E-5</v>
      </c>
      <c r="L5725">
        <v>13.79</v>
      </c>
      <c r="M5725">
        <v>-0.315</v>
      </c>
      <c r="N5725" t="s">
        <v>5808</v>
      </c>
      <c r="O5725" s="1">
        <v>45335.469317129631</v>
      </c>
      <c r="P5725">
        <v>3.51</v>
      </c>
      <c r="Q5725">
        <v>-0.82564599999999999</v>
      </c>
      <c r="R5725">
        <v>1.8E-5</v>
      </c>
      <c r="S5725">
        <v>-0.65099600000000002</v>
      </c>
      <c r="T5725">
        <v>1.5E-5</v>
      </c>
      <c r="U5725">
        <v>0.34</v>
      </c>
      <c r="V5725">
        <v>8.9999999999999993E-3</v>
      </c>
    </row>
    <row r="5726" spans="1:22" x14ac:dyDescent="0.25">
      <c r="A5726" t="s">
        <v>4276</v>
      </c>
      <c r="B5726" s="1">
        <v>45335.180555555555</v>
      </c>
      <c r="C5726">
        <v>6.63</v>
      </c>
      <c r="D5726">
        <v>3.61</v>
      </c>
      <c r="E5726">
        <v>-3.61</v>
      </c>
      <c r="F5726">
        <v>13.24</v>
      </c>
      <c r="G5726">
        <v>64</v>
      </c>
      <c r="H5726">
        <v>-0.95614699999999997</v>
      </c>
      <c r="I5726">
        <v>6.0000000000000002E-6</v>
      </c>
      <c r="J5726">
        <v>-0.51830699999999996</v>
      </c>
      <c r="K5726">
        <v>2.6999999999999999E-5</v>
      </c>
      <c r="L5726">
        <v>17.71</v>
      </c>
      <c r="M5726">
        <v>-0.34200000000000003</v>
      </c>
      <c r="N5726" t="s">
        <v>5809</v>
      </c>
      <c r="O5726" s="1">
        <v>45335.47278935185</v>
      </c>
      <c r="P5726">
        <v>3.51</v>
      </c>
      <c r="Q5726">
        <v>-0.82555599999999996</v>
      </c>
      <c r="R5726">
        <v>1.7E-5</v>
      </c>
      <c r="S5726">
        <v>-0.650725</v>
      </c>
      <c r="T5726">
        <v>2.0999999999999999E-5</v>
      </c>
      <c r="U5726">
        <v>0.99</v>
      </c>
      <c r="V5726">
        <v>-0.01</v>
      </c>
    </row>
    <row r="5727" spans="1:22" x14ac:dyDescent="0.25">
      <c r="A5727" t="s">
        <v>4277</v>
      </c>
      <c r="B5727" s="1">
        <v>45335.184027777781</v>
      </c>
      <c r="C5727">
        <v>6.63</v>
      </c>
      <c r="D5727">
        <v>3.61</v>
      </c>
      <c r="E5727">
        <v>-3.61</v>
      </c>
      <c r="F5727">
        <v>13.5</v>
      </c>
      <c r="G5727">
        <v>64</v>
      </c>
      <c r="H5727">
        <v>-0.95617300000000005</v>
      </c>
      <c r="I5727">
        <v>3.9999999999999998E-6</v>
      </c>
      <c r="J5727">
        <v>-0.518432</v>
      </c>
      <c r="K5727">
        <v>2.1999999999999999E-5</v>
      </c>
      <c r="L5727">
        <v>12.87</v>
      </c>
      <c r="M5727">
        <v>-0.32200000000000001</v>
      </c>
      <c r="N5727" t="s">
        <v>5810</v>
      </c>
      <c r="O5727" s="1">
        <v>45335.476261574076</v>
      </c>
      <c r="P5727">
        <v>3.51</v>
      </c>
      <c r="Q5727">
        <v>-0.82553100000000001</v>
      </c>
      <c r="R5727">
        <v>1.8E-5</v>
      </c>
      <c r="S5727">
        <v>-0.65056800000000004</v>
      </c>
      <c r="T5727">
        <v>1.9000000000000001E-5</v>
      </c>
      <c r="U5727">
        <v>2.2000000000000002</v>
      </c>
      <c r="V5727">
        <v>3.0000000000000001E-3</v>
      </c>
    </row>
    <row r="5728" spans="1:22" x14ac:dyDescent="0.25">
      <c r="A5728" t="s">
        <v>4278</v>
      </c>
      <c r="B5728" s="1">
        <v>45335.1875</v>
      </c>
      <c r="C5728">
        <v>6.65</v>
      </c>
      <c r="D5728">
        <v>3.61</v>
      </c>
      <c r="E5728">
        <v>-3.61</v>
      </c>
      <c r="F5728">
        <v>13.37</v>
      </c>
      <c r="G5728">
        <v>64</v>
      </c>
      <c r="H5728">
        <v>-0.95608400000000004</v>
      </c>
      <c r="I5728">
        <v>6.9999999999999999E-6</v>
      </c>
      <c r="J5728">
        <v>-0.518482</v>
      </c>
      <c r="K5728">
        <v>2.8E-5</v>
      </c>
      <c r="L5728">
        <v>11.87</v>
      </c>
      <c r="M5728">
        <v>-0.32500000000000001</v>
      </c>
      <c r="N5728" t="s">
        <v>5811</v>
      </c>
      <c r="O5728" s="1">
        <v>45335.479733796295</v>
      </c>
      <c r="P5728">
        <v>3.51</v>
      </c>
      <c r="Q5728">
        <v>-0.82542700000000002</v>
      </c>
      <c r="R5728">
        <v>1.0000000000000001E-5</v>
      </c>
      <c r="S5728">
        <v>-0.65034999999999998</v>
      </c>
      <c r="T5728">
        <v>6.0000000000000002E-6</v>
      </c>
      <c r="U5728">
        <v>0.52</v>
      </c>
      <c r="V5728">
        <v>-5.0000000000000001E-3</v>
      </c>
    </row>
    <row r="5729" spans="1:22" x14ac:dyDescent="0.25">
      <c r="A5729" t="s">
        <v>4279</v>
      </c>
      <c r="B5729" s="1">
        <v>45335.190972222219</v>
      </c>
      <c r="C5729">
        <v>6.65</v>
      </c>
      <c r="D5729">
        <v>3.61</v>
      </c>
      <c r="E5729">
        <v>-3.61</v>
      </c>
      <c r="F5729">
        <v>13.37</v>
      </c>
      <c r="G5729">
        <v>64</v>
      </c>
      <c r="H5729">
        <v>-0.95606899999999995</v>
      </c>
      <c r="I5729">
        <v>9.0000000000000002E-6</v>
      </c>
      <c r="J5729">
        <v>-0.51858499999999996</v>
      </c>
      <c r="K5729">
        <v>6.9999999999999999E-6</v>
      </c>
      <c r="L5729">
        <v>11.64</v>
      </c>
      <c r="M5729">
        <v>-0.317</v>
      </c>
      <c r="N5729" t="s">
        <v>5812</v>
      </c>
      <c r="O5729" s="1">
        <v>45335.483206018522</v>
      </c>
      <c r="P5729">
        <v>3.51</v>
      </c>
      <c r="Q5729">
        <v>-0.82544499999999998</v>
      </c>
      <c r="R5729">
        <v>1.9000000000000001E-5</v>
      </c>
      <c r="S5729">
        <v>-0.65027100000000004</v>
      </c>
      <c r="T5729">
        <v>1.7E-5</v>
      </c>
      <c r="U5729">
        <v>1.24</v>
      </c>
      <c r="V5729">
        <v>-7.0000000000000001E-3</v>
      </c>
    </row>
    <row r="5730" spans="1:22" x14ac:dyDescent="0.25">
      <c r="A5730" t="s">
        <v>4280</v>
      </c>
      <c r="B5730" s="1">
        <v>45335.194444444445</v>
      </c>
      <c r="C5730">
        <v>6.64</v>
      </c>
      <c r="D5730">
        <v>3.61</v>
      </c>
      <c r="E5730">
        <v>-3.61</v>
      </c>
      <c r="F5730">
        <v>13.24</v>
      </c>
      <c r="G5730">
        <v>64</v>
      </c>
      <c r="H5730">
        <v>-0.95602200000000004</v>
      </c>
      <c r="I5730">
        <v>6.0000000000000002E-6</v>
      </c>
      <c r="J5730">
        <v>-0.51869500000000002</v>
      </c>
      <c r="K5730">
        <v>1.8E-5</v>
      </c>
      <c r="L5730">
        <v>17.53</v>
      </c>
      <c r="M5730">
        <v>-0.32700000000000001</v>
      </c>
      <c r="N5730" t="s">
        <v>5813</v>
      </c>
      <c r="O5730" s="1">
        <v>45335.486678240741</v>
      </c>
      <c r="P5730">
        <v>3.51</v>
      </c>
      <c r="Q5730">
        <v>-0.82540400000000003</v>
      </c>
      <c r="R5730">
        <v>1.8E-5</v>
      </c>
      <c r="S5730">
        <v>-0.65009899999999998</v>
      </c>
      <c r="T5730">
        <v>6.0000000000000002E-6</v>
      </c>
      <c r="U5730">
        <v>0.86</v>
      </c>
      <c r="V5730">
        <v>-8.0000000000000002E-3</v>
      </c>
    </row>
    <row r="5731" spans="1:22" x14ac:dyDescent="0.25">
      <c r="A5731" t="s">
        <v>4281</v>
      </c>
      <c r="B5731" s="1">
        <v>45335.197916666664</v>
      </c>
      <c r="C5731">
        <v>6.62</v>
      </c>
      <c r="D5731">
        <v>3.61</v>
      </c>
      <c r="E5731">
        <v>-3.61</v>
      </c>
      <c r="F5731">
        <v>13.37</v>
      </c>
      <c r="G5731">
        <v>64</v>
      </c>
      <c r="H5731">
        <v>-0.95598799999999995</v>
      </c>
      <c r="I5731">
        <v>5.0000000000000004E-6</v>
      </c>
      <c r="J5731">
        <v>-0.518787</v>
      </c>
      <c r="K5731">
        <v>1.9000000000000001E-5</v>
      </c>
      <c r="L5731">
        <v>13.54</v>
      </c>
      <c r="M5731">
        <v>-0.34300000000000003</v>
      </c>
      <c r="N5731" t="s">
        <v>5814</v>
      </c>
      <c r="O5731" s="1">
        <v>45335.490162037036</v>
      </c>
      <c r="P5731">
        <v>3.51</v>
      </c>
      <c r="Q5731">
        <v>-0.82535199999999997</v>
      </c>
      <c r="R5731">
        <v>1.5E-5</v>
      </c>
      <c r="S5731">
        <v>-0.64992099999999997</v>
      </c>
      <c r="T5731">
        <v>1.7E-5</v>
      </c>
      <c r="U5731">
        <v>0.42</v>
      </c>
      <c r="V5731">
        <v>-2E-3</v>
      </c>
    </row>
    <row r="5732" spans="1:22" x14ac:dyDescent="0.25">
      <c r="A5732" t="s">
        <v>4282</v>
      </c>
      <c r="B5732" s="1">
        <v>45335.201388888891</v>
      </c>
      <c r="C5732">
        <v>6.62</v>
      </c>
      <c r="D5732">
        <v>3.61</v>
      </c>
      <c r="E5732">
        <v>-3.61</v>
      </c>
      <c r="F5732">
        <v>13.5</v>
      </c>
      <c r="G5732">
        <v>64</v>
      </c>
      <c r="H5732">
        <v>-0.95597299999999996</v>
      </c>
      <c r="I5732">
        <v>6.0000000000000002E-6</v>
      </c>
      <c r="J5732">
        <v>-0.51890700000000001</v>
      </c>
      <c r="K5732">
        <v>2.1999999999999999E-5</v>
      </c>
      <c r="L5732">
        <v>16.28</v>
      </c>
      <c r="M5732">
        <v>-0.34300000000000003</v>
      </c>
      <c r="N5732" t="s">
        <v>5815</v>
      </c>
      <c r="O5732" s="1">
        <v>45335.493634259263</v>
      </c>
      <c r="P5732">
        <v>3.51</v>
      </c>
      <c r="Q5732">
        <v>-0.82532300000000003</v>
      </c>
      <c r="R5732">
        <v>1.5999999999999999E-5</v>
      </c>
      <c r="S5732">
        <v>-0.64983299999999999</v>
      </c>
      <c r="T5732">
        <v>1.2999999999999999E-5</v>
      </c>
      <c r="U5732">
        <v>0.62</v>
      </c>
      <c r="V5732">
        <v>-1.0999999999999999E-2</v>
      </c>
    </row>
    <row r="5733" spans="1:22" x14ac:dyDescent="0.25">
      <c r="A5733" t="s">
        <v>4283</v>
      </c>
      <c r="B5733" s="1">
        <v>45335.204861111109</v>
      </c>
      <c r="C5733">
        <v>6.63</v>
      </c>
      <c r="D5733">
        <v>3.61</v>
      </c>
      <c r="E5733">
        <v>-3.61</v>
      </c>
      <c r="F5733">
        <v>13.24</v>
      </c>
      <c r="G5733">
        <v>64</v>
      </c>
      <c r="H5733">
        <v>-0.95593700000000004</v>
      </c>
      <c r="I5733">
        <v>9.0000000000000002E-6</v>
      </c>
      <c r="J5733">
        <v>-0.51901399999999998</v>
      </c>
      <c r="K5733">
        <v>3.1000000000000001E-5</v>
      </c>
      <c r="L5733">
        <v>14.66</v>
      </c>
      <c r="M5733">
        <v>-0.29599999999999999</v>
      </c>
      <c r="N5733" t="s">
        <v>5816</v>
      </c>
      <c r="O5733" s="1">
        <v>45335.497106481482</v>
      </c>
      <c r="P5733">
        <v>3.51</v>
      </c>
      <c r="Q5733">
        <v>-0.82533500000000004</v>
      </c>
      <c r="R5733">
        <v>1.1E-5</v>
      </c>
      <c r="S5733">
        <v>-0.64974799999999999</v>
      </c>
      <c r="T5733">
        <v>1.5E-5</v>
      </c>
      <c r="U5733">
        <v>0.99</v>
      </c>
      <c r="V5733">
        <v>3.0000000000000001E-3</v>
      </c>
    </row>
    <row r="5734" spans="1:22" x14ac:dyDescent="0.25">
      <c r="A5734" t="s">
        <v>4284</v>
      </c>
      <c r="B5734" s="1">
        <v>45335.208333333336</v>
      </c>
      <c r="C5734">
        <v>6.63</v>
      </c>
      <c r="D5734">
        <v>3.61</v>
      </c>
      <c r="E5734">
        <v>-3.61</v>
      </c>
      <c r="F5734">
        <v>13.24</v>
      </c>
      <c r="G5734">
        <v>64</v>
      </c>
      <c r="H5734">
        <v>-0.95591999999999999</v>
      </c>
      <c r="I5734">
        <v>6.9999999999999999E-6</v>
      </c>
      <c r="J5734">
        <v>-0.51909700000000003</v>
      </c>
      <c r="K5734">
        <v>5.0000000000000004E-6</v>
      </c>
      <c r="L5734">
        <v>13.87</v>
      </c>
      <c r="M5734">
        <v>-0.31900000000000001</v>
      </c>
      <c r="N5734" t="s">
        <v>5817</v>
      </c>
      <c r="O5734" s="1">
        <v>45335.500578703701</v>
      </c>
      <c r="P5734">
        <v>3.51</v>
      </c>
      <c r="Q5734">
        <v>-0.82531900000000002</v>
      </c>
      <c r="R5734">
        <v>9.0000000000000002E-6</v>
      </c>
      <c r="S5734">
        <v>-0.64968599999999999</v>
      </c>
      <c r="T5734">
        <v>1.7E-5</v>
      </c>
      <c r="U5734">
        <v>1.03</v>
      </c>
      <c r="V5734">
        <v>2E-3</v>
      </c>
    </row>
    <row r="5735" spans="1:22" x14ac:dyDescent="0.25">
      <c r="A5735" t="s">
        <v>4285</v>
      </c>
      <c r="B5735" s="1">
        <v>45335.211805555555</v>
      </c>
      <c r="C5735">
        <v>6.63</v>
      </c>
      <c r="D5735">
        <v>3.61</v>
      </c>
      <c r="E5735">
        <v>-3.61</v>
      </c>
      <c r="F5735">
        <v>13.63</v>
      </c>
      <c r="G5735">
        <v>64</v>
      </c>
      <c r="H5735">
        <v>-0.95595699999999995</v>
      </c>
      <c r="I5735">
        <v>6.9999999999999999E-6</v>
      </c>
      <c r="J5735">
        <v>-0.51917500000000005</v>
      </c>
      <c r="K5735">
        <v>2.1999999999999999E-5</v>
      </c>
      <c r="L5735">
        <v>9.2799999999999994</v>
      </c>
      <c r="M5735">
        <v>-0.34399999999999997</v>
      </c>
      <c r="N5735" t="s">
        <v>5818</v>
      </c>
      <c r="O5735" s="1">
        <v>45335.504050925927</v>
      </c>
      <c r="P5735">
        <v>3.51</v>
      </c>
      <c r="Q5735">
        <v>-0.82530899999999996</v>
      </c>
      <c r="R5735">
        <v>1.1E-5</v>
      </c>
      <c r="S5735">
        <v>-0.64959999999999996</v>
      </c>
      <c r="T5735">
        <v>1.2999999999999999E-5</v>
      </c>
      <c r="U5735">
        <v>0.52</v>
      </c>
      <c r="V5735">
        <v>1E-3</v>
      </c>
    </row>
    <row r="5736" spans="1:22" x14ac:dyDescent="0.25">
      <c r="A5736" t="s">
        <v>4286</v>
      </c>
      <c r="B5736" s="1">
        <v>45335.215277777781</v>
      </c>
      <c r="C5736">
        <v>6.62</v>
      </c>
      <c r="D5736">
        <v>3.61</v>
      </c>
      <c r="E5736">
        <v>-3.61</v>
      </c>
      <c r="F5736">
        <v>13.37</v>
      </c>
      <c r="G5736">
        <v>64</v>
      </c>
      <c r="H5736">
        <v>-0.95596899999999996</v>
      </c>
      <c r="I5736">
        <v>6.9999999999999999E-6</v>
      </c>
      <c r="J5736">
        <v>-0.51926499999999998</v>
      </c>
      <c r="K5736">
        <v>3.1000000000000001E-5</v>
      </c>
      <c r="L5736">
        <v>11.05</v>
      </c>
      <c r="M5736">
        <v>-0.317</v>
      </c>
      <c r="N5736" t="s">
        <v>5819</v>
      </c>
      <c r="O5736" s="1">
        <v>45335.507523148146</v>
      </c>
      <c r="P5736">
        <v>3.51</v>
      </c>
      <c r="Q5736">
        <v>-0.825318</v>
      </c>
      <c r="R5736">
        <v>1.1E-5</v>
      </c>
      <c r="S5736">
        <v>-0.64954999999999996</v>
      </c>
      <c r="T5736">
        <v>1.0000000000000001E-5</v>
      </c>
      <c r="U5736">
        <v>0.99</v>
      </c>
      <c r="V5736">
        <v>1.7000000000000001E-2</v>
      </c>
    </row>
    <row r="5737" spans="1:22" x14ac:dyDescent="0.25">
      <c r="A5737" t="s">
        <v>4287</v>
      </c>
      <c r="B5737" s="1">
        <v>45335.21875</v>
      </c>
      <c r="C5737">
        <v>6.65</v>
      </c>
      <c r="D5737">
        <v>3.61</v>
      </c>
      <c r="E5737">
        <v>-3.61</v>
      </c>
      <c r="F5737">
        <v>13.11</v>
      </c>
      <c r="G5737">
        <v>64</v>
      </c>
      <c r="H5737">
        <v>-0.95596499999999995</v>
      </c>
      <c r="I5737">
        <v>6.0000000000000002E-6</v>
      </c>
      <c r="J5737">
        <v>-0.519343</v>
      </c>
      <c r="K5737">
        <v>1.5999999999999999E-5</v>
      </c>
      <c r="L5737">
        <v>13.79</v>
      </c>
      <c r="M5737">
        <v>-0.315</v>
      </c>
      <c r="N5737" t="s">
        <v>5820</v>
      </c>
      <c r="O5737" s="1">
        <v>45335.510995370372</v>
      </c>
      <c r="P5737">
        <v>3.51</v>
      </c>
      <c r="Q5737">
        <v>-0.825318</v>
      </c>
      <c r="R5737">
        <v>1.5E-5</v>
      </c>
      <c r="S5737">
        <v>-0.64953000000000005</v>
      </c>
      <c r="T5737">
        <v>1.7E-5</v>
      </c>
      <c r="U5737">
        <v>0.6</v>
      </c>
      <c r="V5737">
        <v>3.0000000000000001E-3</v>
      </c>
    </row>
    <row r="5738" spans="1:22" x14ac:dyDescent="0.25">
      <c r="A5738" t="s">
        <v>4288</v>
      </c>
      <c r="B5738" s="1">
        <v>45335.222222222219</v>
      </c>
      <c r="C5738">
        <v>6.63</v>
      </c>
      <c r="D5738">
        <v>3.61</v>
      </c>
      <c r="E5738">
        <v>-3.61</v>
      </c>
      <c r="F5738">
        <v>13.37</v>
      </c>
      <c r="G5738">
        <v>64</v>
      </c>
      <c r="H5738">
        <v>-0.955959</v>
      </c>
      <c r="I5738">
        <v>6.0000000000000002E-6</v>
      </c>
      <c r="J5738">
        <v>-0.51943499999999998</v>
      </c>
      <c r="K5738">
        <v>2.1999999999999999E-5</v>
      </c>
      <c r="L5738">
        <v>14.71</v>
      </c>
      <c r="M5738">
        <v>-0.33600000000000002</v>
      </c>
      <c r="N5738" t="s">
        <v>5821</v>
      </c>
      <c r="O5738" s="1">
        <v>45335.514467592591</v>
      </c>
      <c r="P5738">
        <v>3.51</v>
      </c>
      <c r="Q5738">
        <v>-0.82536399999999999</v>
      </c>
      <c r="R5738">
        <v>1.2999999999999999E-5</v>
      </c>
      <c r="S5738">
        <v>-0.64953700000000003</v>
      </c>
      <c r="T5738">
        <v>1.1E-5</v>
      </c>
      <c r="U5738">
        <v>0.37</v>
      </c>
      <c r="V5738">
        <v>8.0000000000000002E-3</v>
      </c>
    </row>
    <row r="5739" spans="1:22" x14ac:dyDescent="0.25">
      <c r="A5739" t="s">
        <v>4289</v>
      </c>
      <c r="B5739" s="1">
        <v>45335.225694444445</v>
      </c>
      <c r="C5739">
        <v>6.62</v>
      </c>
      <c r="D5739">
        <v>3.61</v>
      </c>
      <c r="E5739">
        <v>-3.61</v>
      </c>
      <c r="F5739">
        <v>13.5</v>
      </c>
      <c r="G5739">
        <v>64</v>
      </c>
      <c r="H5739">
        <v>-0.95596899999999996</v>
      </c>
      <c r="I5739">
        <v>9.0000000000000002E-6</v>
      </c>
      <c r="J5739">
        <v>-0.51951199999999997</v>
      </c>
      <c r="K5739">
        <v>2.6999999999999999E-5</v>
      </c>
      <c r="L5739">
        <v>11.69</v>
      </c>
      <c r="M5739">
        <v>-0.316</v>
      </c>
      <c r="N5739" t="s">
        <v>5822</v>
      </c>
      <c r="O5739" s="1">
        <v>45335.517939814818</v>
      </c>
      <c r="P5739">
        <v>3.51</v>
      </c>
      <c r="Q5739">
        <v>-0.82532899999999998</v>
      </c>
      <c r="R5739">
        <v>1.5999999999999999E-5</v>
      </c>
      <c r="S5739">
        <v>-0.64945600000000003</v>
      </c>
      <c r="T5739">
        <v>1.2999999999999999E-5</v>
      </c>
      <c r="U5739">
        <v>2.77</v>
      </c>
      <c r="V5739">
        <v>0</v>
      </c>
    </row>
    <row r="5740" spans="1:22" x14ac:dyDescent="0.25">
      <c r="A5740" t="s">
        <v>4290</v>
      </c>
      <c r="B5740" s="1">
        <v>45335.229166666664</v>
      </c>
      <c r="C5740">
        <v>6.62</v>
      </c>
      <c r="D5740">
        <v>3.61</v>
      </c>
      <c r="E5740">
        <v>-3.61</v>
      </c>
      <c r="F5740">
        <v>13.37</v>
      </c>
      <c r="G5740">
        <v>64</v>
      </c>
      <c r="H5740">
        <v>-0.95598700000000003</v>
      </c>
      <c r="I5740">
        <v>6.9999999999999999E-6</v>
      </c>
      <c r="J5740">
        <v>-0.51963400000000004</v>
      </c>
      <c r="K5740">
        <v>1.2E-5</v>
      </c>
      <c r="L5740">
        <v>13.49</v>
      </c>
      <c r="M5740">
        <v>-0.34799999999999998</v>
      </c>
      <c r="N5740" t="s">
        <v>5823</v>
      </c>
      <c r="O5740" s="1">
        <v>45335.521412037036</v>
      </c>
      <c r="P5740">
        <v>3.51</v>
      </c>
      <c r="Q5740">
        <v>-0.82534799999999997</v>
      </c>
      <c r="R5740">
        <v>1.9000000000000001E-5</v>
      </c>
      <c r="S5740">
        <v>-0.64942</v>
      </c>
      <c r="T5740">
        <v>1.5E-5</v>
      </c>
      <c r="U5740">
        <v>0.68</v>
      </c>
      <c r="V5740">
        <v>6.0000000000000001E-3</v>
      </c>
    </row>
    <row r="5741" spans="1:22" x14ac:dyDescent="0.25">
      <c r="A5741" t="s">
        <v>4291</v>
      </c>
      <c r="B5741" s="1">
        <v>45335.232638888891</v>
      </c>
      <c r="C5741">
        <v>6.63</v>
      </c>
      <c r="D5741">
        <v>3.61</v>
      </c>
      <c r="E5741">
        <v>-3.6</v>
      </c>
      <c r="F5741">
        <v>13.24</v>
      </c>
      <c r="G5741">
        <v>64</v>
      </c>
      <c r="H5741">
        <v>-0.95593300000000003</v>
      </c>
      <c r="I5741">
        <v>6.0000000000000002E-6</v>
      </c>
      <c r="J5741">
        <v>-0.51968000000000003</v>
      </c>
      <c r="K5741">
        <v>2.3E-5</v>
      </c>
      <c r="L5741">
        <v>14.58</v>
      </c>
      <c r="M5741">
        <v>-0.34</v>
      </c>
      <c r="N5741" t="s">
        <v>5824</v>
      </c>
      <c r="O5741" s="1">
        <v>45335.524884259263</v>
      </c>
      <c r="P5741">
        <v>3.51</v>
      </c>
      <c r="Q5741">
        <v>-0.82533000000000001</v>
      </c>
      <c r="R5741">
        <v>1.4E-5</v>
      </c>
      <c r="S5741">
        <v>-0.64941199999999999</v>
      </c>
      <c r="T5741">
        <v>1.0000000000000001E-5</v>
      </c>
      <c r="U5741">
        <v>-0.83</v>
      </c>
      <c r="V5741">
        <v>1E-3</v>
      </c>
    </row>
    <row r="5742" spans="1:22" x14ac:dyDescent="0.25">
      <c r="A5742" t="s">
        <v>4292</v>
      </c>
      <c r="B5742" s="1">
        <v>45335.236111111109</v>
      </c>
      <c r="C5742">
        <v>6.63</v>
      </c>
      <c r="D5742">
        <v>3.61</v>
      </c>
      <c r="E5742">
        <v>-3.61</v>
      </c>
      <c r="F5742">
        <v>13.37</v>
      </c>
      <c r="G5742">
        <v>64</v>
      </c>
      <c r="H5742">
        <v>-0.95586800000000005</v>
      </c>
      <c r="I5742">
        <v>9.0000000000000002E-6</v>
      </c>
      <c r="J5742">
        <v>-0.51974799999999999</v>
      </c>
      <c r="K5742">
        <v>3.9999999999999998E-6</v>
      </c>
      <c r="L5742">
        <v>11.17</v>
      </c>
      <c r="M5742">
        <v>-0.36599999999999999</v>
      </c>
      <c r="N5742" t="s">
        <v>5825</v>
      </c>
      <c r="O5742" s="1">
        <v>45335.528356481482</v>
      </c>
      <c r="P5742">
        <v>3.51</v>
      </c>
      <c r="Q5742">
        <v>-0.82522200000000001</v>
      </c>
      <c r="R5742">
        <v>1.4E-5</v>
      </c>
      <c r="S5742">
        <v>-0.64926399999999995</v>
      </c>
      <c r="T5742">
        <v>1.1E-5</v>
      </c>
      <c r="U5742">
        <v>1.2</v>
      </c>
      <c r="V5742">
        <v>0</v>
      </c>
    </row>
    <row r="5743" spans="1:22" x14ac:dyDescent="0.25">
      <c r="A5743" t="s">
        <v>4293</v>
      </c>
      <c r="B5743" s="1">
        <v>45335.239583333336</v>
      </c>
      <c r="C5743">
        <v>6.63</v>
      </c>
      <c r="D5743">
        <v>3.61</v>
      </c>
      <c r="E5743">
        <v>-3.61</v>
      </c>
      <c r="F5743">
        <v>13.11</v>
      </c>
      <c r="G5743">
        <v>64</v>
      </c>
      <c r="H5743">
        <v>-0.95569300000000001</v>
      </c>
      <c r="I5743">
        <v>6.9999999999999999E-6</v>
      </c>
      <c r="J5743">
        <v>-0.51981699999999997</v>
      </c>
      <c r="K5743">
        <v>4.0000000000000003E-5</v>
      </c>
      <c r="L5743">
        <v>14.32</v>
      </c>
      <c r="M5743">
        <v>-0.36499999999999999</v>
      </c>
      <c r="N5743" t="s">
        <v>5826</v>
      </c>
      <c r="O5743" s="1">
        <v>45335.531828703701</v>
      </c>
      <c r="P5743">
        <v>3.51</v>
      </c>
      <c r="Q5743">
        <v>-0.82504699999999997</v>
      </c>
      <c r="R5743">
        <v>1.1E-5</v>
      </c>
      <c r="S5743">
        <v>-0.64907400000000004</v>
      </c>
      <c r="T5743">
        <v>1.0000000000000001E-5</v>
      </c>
      <c r="U5743">
        <v>0.44</v>
      </c>
      <c r="V5743">
        <v>2E-3</v>
      </c>
    </row>
    <row r="5744" spans="1:22" x14ac:dyDescent="0.25">
      <c r="A5744" t="s">
        <v>4294</v>
      </c>
      <c r="B5744" s="1">
        <v>45335.243055555555</v>
      </c>
      <c r="C5744">
        <v>6.63</v>
      </c>
      <c r="D5744">
        <v>3.61</v>
      </c>
      <c r="E5744">
        <v>-3.61</v>
      </c>
      <c r="F5744">
        <v>13.11</v>
      </c>
      <c r="G5744">
        <v>64</v>
      </c>
      <c r="H5744">
        <v>-0.95554600000000001</v>
      </c>
      <c r="I5744">
        <v>1.0000000000000001E-5</v>
      </c>
      <c r="J5744">
        <v>-0.51985599999999998</v>
      </c>
      <c r="K5744">
        <v>1.4E-5</v>
      </c>
      <c r="L5744">
        <v>14.47</v>
      </c>
      <c r="M5744">
        <v>-0.34599999999999997</v>
      </c>
      <c r="N5744" t="s">
        <v>5827</v>
      </c>
      <c r="O5744" s="1">
        <v>45335.535300925927</v>
      </c>
      <c r="P5744">
        <v>3.51</v>
      </c>
      <c r="Q5744">
        <v>-0.82497399999999999</v>
      </c>
      <c r="R5744">
        <v>2.0000000000000002E-5</v>
      </c>
      <c r="S5744">
        <v>-0.64904300000000004</v>
      </c>
      <c r="T5744">
        <v>9.0000000000000002E-6</v>
      </c>
      <c r="U5744">
        <v>-2.0699999999999998</v>
      </c>
      <c r="V5744">
        <v>-1.7000000000000001E-2</v>
      </c>
    </row>
    <row r="5745" spans="1:22" x14ac:dyDescent="0.25">
      <c r="A5745" t="s">
        <v>4295</v>
      </c>
      <c r="B5745" s="1">
        <v>45335.246527777781</v>
      </c>
      <c r="C5745">
        <v>6.63</v>
      </c>
      <c r="D5745">
        <v>3.61</v>
      </c>
      <c r="E5745">
        <v>-3.61</v>
      </c>
      <c r="F5745">
        <v>12.85</v>
      </c>
      <c r="G5745">
        <v>64</v>
      </c>
      <c r="H5745">
        <v>-0.95549200000000001</v>
      </c>
      <c r="I5745">
        <v>6.9999999999999999E-6</v>
      </c>
      <c r="J5745">
        <v>-0.51997700000000002</v>
      </c>
      <c r="K5745">
        <v>1.4E-5</v>
      </c>
      <c r="L5745">
        <v>11.31</v>
      </c>
      <c r="M5745">
        <v>-0.33</v>
      </c>
      <c r="N5745" t="s">
        <v>5828</v>
      </c>
      <c r="O5745" s="1">
        <v>45335.538773148146</v>
      </c>
      <c r="P5745">
        <v>3.51</v>
      </c>
      <c r="Q5745">
        <v>-0.82489900000000005</v>
      </c>
      <c r="R5745">
        <v>1.5999999999999999E-5</v>
      </c>
      <c r="S5745">
        <v>-0.64902499999999996</v>
      </c>
      <c r="T5745">
        <v>9.0000000000000002E-6</v>
      </c>
      <c r="U5745">
        <v>1.1200000000000001</v>
      </c>
      <c r="V5745">
        <v>-3.0000000000000001E-3</v>
      </c>
    </row>
    <row r="5746" spans="1:22" x14ac:dyDescent="0.25">
      <c r="A5746" t="s">
        <v>4296</v>
      </c>
      <c r="B5746" s="1">
        <v>45335.25</v>
      </c>
      <c r="C5746">
        <v>6.65</v>
      </c>
      <c r="D5746">
        <v>3.61</v>
      </c>
      <c r="E5746">
        <v>-3.61</v>
      </c>
      <c r="F5746">
        <v>13.37</v>
      </c>
      <c r="G5746">
        <v>64</v>
      </c>
      <c r="H5746">
        <v>-0.95537000000000005</v>
      </c>
      <c r="I5746">
        <v>6.0000000000000002E-6</v>
      </c>
      <c r="J5746">
        <v>-0.520092</v>
      </c>
      <c r="K5746">
        <v>1.8E-5</v>
      </c>
      <c r="L5746">
        <v>11.41</v>
      </c>
      <c r="M5746">
        <v>-0.30399999999999999</v>
      </c>
      <c r="N5746" t="s">
        <v>5829</v>
      </c>
      <c r="O5746" s="1">
        <v>45335.542245370372</v>
      </c>
      <c r="P5746">
        <v>3.51</v>
      </c>
      <c r="Q5746">
        <v>-0.82472299999999998</v>
      </c>
      <c r="R5746">
        <v>1.5E-5</v>
      </c>
      <c r="S5746">
        <v>-0.64891799999999999</v>
      </c>
      <c r="T5746">
        <v>1.2999999999999999E-5</v>
      </c>
      <c r="U5746">
        <v>1.71</v>
      </c>
      <c r="V5746">
        <v>-1.2E-2</v>
      </c>
    </row>
    <row r="5747" spans="1:22" x14ac:dyDescent="0.25">
      <c r="A5747" t="s">
        <v>4297</v>
      </c>
      <c r="B5747" s="1">
        <v>45335.253472222219</v>
      </c>
      <c r="C5747">
        <v>6.63</v>
      </c>
      <c r="D5747">
        <v>3.61</v>
      </c>
      <c r="E5747">
        <v>-3.61</v>
      </c>
      <c r="F5747">
        <v>13.24</v>
      </c>
      <c r="G5747">
        <v>64</v>
      </c>
      <c r="H5747">
        <v>-0.95538900000000004</v>
      </c>
      <c r="I5747">
        <v>9.0000000000000002E-6</v>
      </c>
      <c r="J5747">
        <v>-0.52024300000000001</v>
      </c>
      <c r="K5747">
        <v>1.5999999999999999E-5</v>
      </c>
      <c r="L5747">
        <v>13.18</v>
      </c>
      <c r="M5747">
        <v>-0.35799999999999998</v>
      </c>
      <c r="N5747" t="s">
        <v>5830</v>
      </c>
      <c r="O5747" s="1">
        <v>45335.545717592591</v>
      </c>
      <c r="P5747">
        <v>3.51</v>
      </c>
      <c r="Q5747">
        <v>-0.82472500000000004</v>
      </c>
      <c r="R5747">
        <v>1.5E-5</v>
      </c>
      <c r="S5747">
        <v>-0.649011</v>
      </c>
      <c r="T5747">
        <v>1.7E-5</v>
      </c>
      <c r="U5747">
        <v>0.05</v>
      </c>
      <c r="V5747">
        <v>-1.2999999999999999E-2</v>
      </c>
    </row>
    <row r="5748" spans="1:22" x14ac:dyDescent="0.25">
      <c r="A5748" t="s">
        <v>4298</v>
      </c>
      <c r="B5748" s="1">
        <v>45335.256944444445</v>
      </c>
      <c r="C5748">
        <v>6.63</v>
      </c>
      <c r="D5748">
        <v>3.61</v>
      </c>
      <c r="E5748">
        <v>-3.61</v>
      </c>
      <c r="F5748">
        <v>13.37</v>
      </c>
      <c r="G5748">
        <v>64</v>
      </c>
      <c r="H5748">
        <v>-0.95529600000000003</v>
      </c>
      <c r="I5748">
        <v>7.9999999999999996E-6</v>
      </c>
      <c r="J5748">
        <v>-0.52036899999999997</v>
      </c>
      <c r="K5748">
        <v>1.2E-5</v>
      </c>
      <c r="L5748">
        <v>15.66</v>
      </c>
      <c r="M5748">
        <v>-0.33600000000000002</v>
      </c>
      <c r="N5748" t="s">
        <v>5831</v>
      </c>
      <c r="O5748" s="1">
        <v>45335.549189814818</v>
      </c>
      <c r="P5748">
        <v>3.51</v>
      </c>
      <c r="Q5748">
        <v>-0.82468600000000003</v>
      </c>
      <c r="R5748">
        <v>1.5E-5</v>
      </c>
      <c r="S5748">
        <v>-0.64905100000000004</v>
      </c>
      <c r="T5748">
        <v>1.1E-5</v>
      </c>
      <c r="U5748">
        <v>2.9</v>
      </c>
      <c r="V5748">
        <v>4.0000000000000001E-3</v>
      </c>
    </row>
    <row r="5749" spans="1:22" x14ac:dyDescent="0.25">
      <c r="A5749" t="s">
        <v>4299</v>
      </c>
      <c r="B5749" s="1">
        <v>45335.260416666664</v>
      </c>
      <c r="C5749">
        <v>6.64</v>
      </c>
      <c r="D5749">
        <v>3.61</v>
      </c>
      <c r="E5749">
        <v>-3.61</v>
      </c>
      <c r="F5749">
        <v>13.24</v>
      </c>
      <c r="G5749">
        <v>64</v>
      </c>
      <c r="H5749">
        <v>-0.95522600000000002</v>
      </c>
      <c r="I5749">
        <v>7.9999999999999996E-6</v>
      </c>
      <c r="J5749">
        <v>-0.52044199999999996</v>
      </c>
      <c r="K5749">
        <v>3.1000000000000001E-5</v>
      </c>
      <c r="L5749">
        <v>15.63</v>
      </c>
      <c r="M5749">
        <v>-0.316</v>
      </c>
      <c r="N5749" t="s">
        <v>5832</v>
      </c>
      <c r="O5749" s="1">
        <v>45335.552662037036</v>
      </c>
      <c r="P5749">
        <v>3.51</v>
      </c>
      <c r="Q5749">
        <v>-0.82458799999999999</v>
      </c>
      <c r="R5749">
        <v>1.9000000000000001E-5</v>
      </c>
      <c r="S5749">
        <v>-0.64899099999999998</v>
      </c>
      <c r="T5749">
        <v>9.0000000000000002E-6</v>
      </c>
      <c r="U5749">
        <v>0.63</v>
      </c>
      <c r="V5749">
        <v>-0.01</v>
      </c>
    </row>
    <row r="5750" spans="1:22" x14ac:dyDescent="0.25">
      <c r="A5750" t="s">
        <v>4300</v>
      </c>
      <c r="B5750" s="1">
        <v>45335.263888888891</v>
      </c>
      <c r="C5750">
        <v>6.63</v>
      </c>
      <c r="D5750">
        <v>3.61</v>
      </c>
      <c r="E5750">
        <v>-3.61</v>
      </c>
      <c r="F5750">
        <v>13.11</v>
      </c>
      <c r="G5750">
        <v>64</v>
      </c>
      <c r="H5750">
        <v>-0.95525099999999996</v>
      </c>
      <c r="I5750">
        <v>1.0000000000000001E-5</v>
      </c>
      <c r="J5750">
        <v>-0.52060899999999999</v>
      </c>
      <c r="K5750">
        <v>1.5E-5</v>
      </c>
      <c r="L5750">
        <v>12.16</v>
      </c>
      <c r="M5750">
        <v>-0.35</v>
      </c>
      <c r="N5750" t="s">
        <v>5833</v>
      </c>
      <c r="O5750" s="1">
        <v>45335.556134259263</v>
      </c>
      <c r="P5750">
        <v>3.51</v>
      </c>
      <c r="Q5750">
        <v>-0.82454700000000003</v>
      </c>
      <c r="R5750">
        <v>1.8E-5</v>
      </c>
      <c r="S5750">
        <v>-0.64898999999999996</v>
      </c>
      <c r="T5750">
        <v>1.0000000000000001E-5</v>
      </c>
      <c r="U5750">
        <v>0.78</v>
      </c>
      <c r="V5750">
        <v>-1.4E-2</v>
      </c>
    </row>
    <row r="5751" spans="1:22" x14ac:dyDescent="0.25">
      <c r="A5751" t="s">
        <v>4301</v>
      </c>
      <c r="B5751" s="1">
        <v>45335.267361111109</v>
      </c>
      <c r="C5751">
        <v>6.65</v>
      </c>
      <c r="D5751">
        <v>3.61</v>
      </c>
      <c r="E5751">
        <v>-3.6</v>
      </c>
      <c r="F5751">
        <v>13.37</v>
      </c>
      <c r="G5751">
        <v>64</v>
      </c>
      <c r="H5751">
        <v>-0.95520499999999997</v>
      </c>
      <c r="I5751">
        <v>6.0000000000000002E-6</v>
      </c>
      <c r="J5751">
        <v>-0.52069299999999996</v>
      </c>
      <c r="K5751">
        <v>1.5999999999999999E-5</v>
      </c>
      <c r="L5751">
        <v>16.309999999999999</v>
      </c>
      <c r="M5751">
        <v>-0.34899999999999998</v>
      </c>
      <c r="N5751" t="s">
        <v>5834</v>
      </c>
      <c r="O5751" s="1">
        <v>45335.559606481482</v>
      </c>
      <c r="P5751">
        <v>3.51</v>
      </c>
      <c r="Q5751">
        <v>-0.82456700000000005</v>
      </c>
      <c r="R5751">
        <v>1.4E-5</v>
      </c>
      <c r="S5751">
        <v>-0.64902499999999996</v>
      </c>
      <c r="T5751">
        <v>1.9999999999999999E-6</v>
      </c>
      <c r="U5751">
        <v>-0.86</v>
      </c>
      <c r="V5751">
        <v>-3.0000000000000001E-3</v>
      </c>
    </row>
    <row r="5752" spans="1:22" x14ac:dyDescent="0.25">
      <c r="A5752" t="s">
        <v>4302</v>
      </c>
      <c r="B5752" s="1">
        <v>45335.270833333336</v>
      </c>
      <c r="C5752">
        <v>6.62</v>
      </c>
      <c r="D5752">
        <v>3.61</v>
      </c>
      <c r="E5752">
        <v>-3.61</v>
      </c>
      <c r="F5752">
        <v>13.5</v>
      </c>
      <c r="G5752">
        <v>64</v>
      </c>
      <c r="H5752">
        <v>-0.95520700000000003</v>
      </c>
      <c r="I5752">
        <v>9.0000000000000002E-6</v>
      </c>
      <c r="J5752">
        <v>-0.52078000000000002</v>
      </c>
      <c r="K5752">
        <v>3.6999999999999998E-5</v>
      </c>
      <c r="L5752">
        <v>14.88</v>
      </c>
      <c r="M5752">
        <v>-0.34399999999999997</v>
      </c>
      <c r="N5752" t="s">
        <v>5835</v>
      </c>
      <c r="O5752" s="1">
        <v>45335.563078703701</v>
      </c>
      <c r="P5752">
        <v>3.51</v>
      </c>
      <c r="Q5752">
        <v>-0.82454499999999997</v>
      </c>
      <c r="R5752">
        <v>1.5E-5</v>
      </c>
      <c r="S5752">
        <v>-0.64898199999999995</v>
      </c>
      <c r="T5752">
        <v>3.9999999999999998E-6</v>
      </c>
      <c r="U5752">
        <v>-0.81</v>
      </c>
      <c r="V5752">
        <v>4.0000000000000001E-3</v>
      </c>
    </row>
    <row r="5753" spans="1:22" x14ac:dyDescent="0.25">
      <c r="A5753" t="s">
        <v>4303</v>
      </c>
      <c r="B5753" s="1">
        <v>45335.274305555555</v>
      </c>
      <c r="C5753">
        <v>6.64</v>
      </c>
      <c r="D5753">
        <v>3.61</v>
      </c>
      <c r="E5753">
        <v>-3.61</v>
      </c>
      <c r="F5753">
        <v>13.37</v>
      </c>
      <c r="G5753">
        <v>64</v>
      </c>
      <c r="H5753">
        <v>-0.95524100000000001</v>
      </c>
      <c r="I5753">
        <v>5.0000000000000004E-6</v>
      </c>
      <c r="J5753">
        <v>-0.52094499999999999</v>
      </c>
      <c r="K5753">
        <v>4.0000000000000003E-5</v>
      </c>
      <c r="L5753">
        <v>16.32</v>
      </c>
      <c r="M5753">
        <v>-0.33300000000000002</v>
      </c>
      <c r="N5753" t="s">
        <v>5836</v>
      </c>
      <c r="O5753" s="1">
        <v>45335.566550925927</v>
      </c>
      <c r="P5753">
        <v>3.51</v>
      </c>
      <c r="Q5753">
        <v>-0.82455400000000001</v>
      </c>
      <c r="R5753">
        <v>1.5E-5</v>
      </c>
      <c r="S5753">
        <v>-0.64898400000000001</v>
      </c>
      <c r="T5753">
        <v>1.5E-5</v>
      </c>
      <c r="U5753">
        <v>-0.18</v>
      </c>
      <c r="V5753">
        <v>-0.01</v>
      </c>
    </row>
    <row r="5754" spans="1:22" x14ac:dyDescent="0.25">
      <c r="A5754" t="s">
        <v>4304</v>
      </c>
      <c r="B5754" s="1">
        <v>45335.277777777781</v>
      </c>
      <c r="C5754">
        <v>6.63</v>
      </c>
      <c r="D5754">
        <v>3.61</v>
      </c>
      <c r="E5754">
        <v>-3.61</v>
      </c>
      <c r="F5754">
        <v>13.11</v>
      </c>
      <c r="G5754">
        <v>64</v>
      </c>
      <c r="H5754">
        <v>-0.95519399999999999</v>
      </c>
      <c r="I5754">
        <v>6.0000000000000002E-6</v>
      </c>
      <c r="J5754">
        <v>-0.52099799999999996</v>
      </c>
      <c r="K5754">
        <v>2.0999999999999999E-5</v>
      </c>
      <c r="L5754">
        <v>13.7</v>
      </c>
      <c r="M5754">
        <v>-0.34699999999999998</v>
      </c>
      <c r="N5754" t="s">
        <v>5837</v>
      </c>
      <c r="O5754" s="1">
        <v>45335.570023148146</v>
      </c>
      <c r="P5754">
        <v>3.51</v>
      </c>
      <c r="Q5754">
        <v>-0.82458900000000002</v>
      </c>
      <c r="R5754">
        <v>1.5E-5</v>
      </c>
      <c r="S5754">
        <v>-0.64893500000000004</v>
      </c>
      <c r="T5754">
        <v>6.0000000000000002E-6</v>
      </c>
      <c r="U5754">
        <v>1.32</v>
      </c>
      <c r="V5754">
        <v>4.0000000000000001E-3</v>
      </c>
    </row>
    <row r="5755" spans="1:22" x14ac:dyDescent="0.25">
      <c r="A5755" t="s">
        <v>4305</v>
      </c>
      <c r="B5755" s="1">
        <v>45335.28125</v>
      </c>
      <c r="C5755">
        <v>6.63</v>
      </c>
      <c r="D5755">
        <v>3.61</v>
      </c>
      <c r="E5755">
        <v>-3.61</v>
      </c>
      <c r="F5755">
        <v>13.37</v>
      </c>
      <c r="G5755">
        <v>64</v>
      </c>
      <c r="H5755">
        <v>-0.95524399999999998</v>
      </c>
      <c r="I5755">
        <v>6.0000000000000002E-6</v>
      </c>
      <c r="J5755">
        <v>-0.52117400000000003</v>
      </c>
      <c r="K5755">
        <v>1.7E-5</v>
      </c>
      <c r="L5755">
        <v>11.65</v>
      </c>
      <c r="M5755">
        <v>-0.34799999999999998</v>
      </c>
      <c r="N5755" t="s">
        <v>5838</v>
      </c>
      <c r="O5755" s="1">
        <v>45335.573495370372</v>
      </c>
      <c r="P5755">
        <v>3.51</v>
      </c>
      <c r="Q5755">
        <v>-0.82455699999999998</v>
      </c>
      <c r="R5755">
        <v>2.5999999999999998E-5</v>
      </c>
      <c r="S5755">
        <v>-0.64885899999999996</v>
      </c>
      <c r="T5755">
        <v>1.5999999999999999E-5</v>
      </c>
      <c r="U5755">
        <v>2.25</v>
      </c>
      <c r="V5755">
        <v>-8.0000000000000002E-3</v>
      </c>
    </row>
    <row r="5756" spans="1:22" x14ac:dyDescent="0.25">
      <c r="A5756" t="s">
        <v>4306</v>
      </c>
      <c r="B5756" s="1">
        <v>45335.284722222219</v>
      </c>
      <c r="C5756">
        <v>6.63</v>
      </c>
      <c r="D5756">
        <v>3.61</v>
      </c>
      <c r="E5756">
        <v>-3.61</v>
      </c>
      <c r="F5756">
        <v>13.11</v>
      </c>
      <c r="G5756">
        <v>64</v>
      </c>
      <c r="H5756">
        <v>-0.95517600000000003</v>
      </c>
      <c r="I5756">
        <v>5.0000000000000004E-6</v>
      </c>
      <c r="J5756">
        <v>-0.52119800000000005</v>
      </c>
      <c r="K5756">
        <v>2.6999999999999999E-5</v>
      </c>
      <c r="L5756">
        <v>13.48</v>
      </c>
      <c r="M5756">
        <v>-0.34</v>
      </c>
      <c r="N5756" t="s">
        <v>5839</v>
      </c>
      <c r="O5756" s="1">
        <v>45335.576967592591</v>
      </c>
      <c r="P5756">
        <v>3.51</v>
      </c>
      <c r="Q5756">
        <v>-0.82455400000000001</v>
      </c>
      <c r="R5756">
        <v>1.5999999999999999E-5</v>
      </c>
      <c r="S5756">
        <v>-0.64879299999999995</v>
      </c>
      <c r="T5756">
        <v>7.9999999999999996E-6</v>
      </c>
      <c r="U5756">
        <v>-0.03</v>
      </c>
      <c r="V5756">
        <v>1.2999999999999999E-2</v>
      </c>
    </row>
    <row r="5757" spans="1:22" x14ac:dyDescent="0.25">
      <c r="A5757" t="s">
        <v>4307</v>
      </c>
      <c r="B5757" s="1">
        <v>45335.288194444445</v>
      </c>
      <c r="C5757">
        <v>6.63</v>
      </c>
      <c r="D5757">
        <v>3.61</v>
      </c>
      <c r="E5757">
        <v>-3.61</v>
      </c>
      <c r="F5757">
        <v>13.24</v>
      </c>
      <c r="G5757">
        <v>64</v>
      </c>
      <c r="H5757">
        <v>-0.95517399999999997</v>
      </c>
      <c r="I5757">
        <v>7.9999999999999996E-6</v>
      </c>
      <c r="J5757">
        <v>-0.52132699999999998</v>
      </c>
      <c r="K5757">
        <v>2.4000000000000001E-5</v>
      </c>
      <c r="L5757">
        <v>12.65</v>
      </c>
      <c r="M5757">
        <v>-0.35099999999999998</v>
      </c>
      <c r="N5757" t="s">
        <v>5840</v>
      </c>
      <c r="O5757" s="1">
        <v>45335.580439814818</v>
      </c>
      <c r="P5757">
        <v>3.51</v>
      </c>
      <c r="Q5757">
        <v>-0.82452700000000001</v>
      </c>
      <c r="R5757">
        <v>1.5E-5</v>
      </c>
      <c r="S5757">
        <v>-0.64875799999999995</v>
      </c>
      <c r="T5757">
        <v>2.0000000000000002E-5</v>
      </c>
      <c r="U5757">
        <v>0.49</v>
      </c>
      <c r="V5757">
        <v>0</v>
      </c>
    </row>
    <row r="5758" spans="1:22" x14ac:dyDescent="0.25">
      <c r="A5758" t="s">
        <v>4308</v>
      </c>
      <c r="B5758" s="1">
        <v>45335.291666666664</v>
      </c>
      <c r="C5758">
        <v>6.63</v>
      </c>
      <c r="D5758">
        <v>3.61</v>
      </c>
      <c r="E5758">
        <v>-3.61</v>
      </c>
      <c r="F5758">
        <v>13.24</v>
      </c>
      <c r="G5758">
        <v>64</v>
      </c>
      <c r="H5758">
        <v>-0.95517600000000003</v>
      </c>
      <c r="I5758">
        <v>9.0000000000000002E-6</v>
      </c>
      <c r="J5758">
        <v>-0.52146000000000003</v>
      </c>
      <c r="K5758">
        <v>3.0000000000000001E-5</v>
      </c>
      <c r="L5758">
        <v>12.66</v>
      </c>
      <c r="M5758">
        <v>-0.32800000000000001</v>
      </c>
      <c r="N5758" t="s">
        <v>5841</v>
      </c>
      <c r="O5758" s="1">
        <v>45335.583912037036</v>
      </c>
      <c r="P5758">
        <v>3.51</v>
      </c>
      <c r="Q5758">
        <v>-0.824519</v>
      </c>
      <c r="R5758">
        <v>1.0000000000000001E-5</v>
      </c>
      <c r="S5758">
        <v>-0.64873099999999995</v>
      </c>
      <c r="T5758">
        <v>1.1E-5</v>
      </c>
      <c r="U5758">
        <v>1.87</v>
      </c>
      <c r="V5758">
        <v>-5.0000000000000001E-3</v>
      </c>
    </row>
    <row r="5759" spans="1:22" x14ac:dyDescent="0.25">
      <c r="A5759" t="s">
        <v>4309</v>
      </c>
      <c r="B5759" s="1">
        <v>45335.295138888891</v>
      </c>
      <c r="C5759">
        <v>6.65</v>
      </c>
      <c r="D5759">
        <v>3.61</v>
      </c>
      <c r="E5759">
        <v>-3.61</v>
      </c>
      <c r="F5759">
        <v>13.24</v>
      </c>
      <c r="G5759">
        <v>64</v>
      </c>
      <c r="H5759">
        <v>-0.95506899999999995</v>
      </c>
      <c r="I5759">
        <v>9.0000000000000002E-6</v>
      </c>
      <c r="J5759">
        <v>-0.52154</v>
      </c>
      <c r="K5759">
        <v>2.1999999999999999E-5</v>
      </c>
      <c r="L5759">
        <v>11.17</v>
      </c>
      <c r="M5759">
        <v>-0.318</v>
      </c>
      <c r="N5759" t="s">
        <v>5842</v>
      </c>
      <c r="O5759" s="1">
        <v>45335.587384259263</v>
      </c>
      <c r="P5759">
        <v>3.51</v>
      </c>
      <c r="Q5759">
        <v>-0.82442000000000004</v>
      </c>
      <c r="R5759">
        <v>1.2999999999999999E-5</v>
      </c>
      <c r="S5759">
        <v>-0.64866000000000001</v>
      </c>
      <c r="T5759">
        <v>1.1E-5</v>
      </c>
      <c r="U5759">
        <v>2.29</v>
      </c>
      <c r="V5759">
        <v>-0.01</v>
      </c>
    </row>
    <row r="5760" spans="1:22" x14ac:dyDescent="0.25">
      <c r="A5760" t="s">
        <v>4310</v>
      </c>
      <c r="B5760" s="1">
        <v>45335.298611111109</v>
      </c>
      <c r="C5760">
        <v>6.63</v>
      </c>
      <c r="D5760">
        <v>3.61</v>
      </c>
      <c r="E5760">
        <v>-3.61</v>
      </c>
      <c r="F5760">
        <v>13.5</v>
      </c>
      <c r="G5760">
        <v>64</v>
      </c>
      <c r="H5760">
        <v>-0.95494199999999996</v>
      </c>
      <c r="I5760">
        <v>5.0000000000000004E-6</v>
      </c>
      <c r="J5760">
        <v>-0.52158800000000005</v>
      </c>
      <c r="K5760">
        <v>1.9000000000000001E-5</v>
      </c>
      <c r="L5760">
        <v>15.35</v>
      </c>
      <c r="M5760">
        <v>-0.36899999999999999</v>
      </c>
      <c r="N5760" t="s">
        <v>5843</v>
      </c>
      <c r="O5760" s="1">
        <v>45335.590856481482</v>
      </c>
      <c r="P5760">
        <v>3.51</v>
      </c>
      <c r="Q5760">
        <v>-0.82432300000000003</v>
      </c>
      <c r="R5760">
        <v>2.0999999999999999E-5</v>
      </c>
      <c r="S5760">
        <v>-0.64863899999999997</v>
      </c>
      <c r="T5760">
        <v>1.5E-5</v>
      </c>
      <c r="U5760">
        <v>0.62</v>
      </c>
      <c r="V5760">
        <v>8.9999999999999993E-3</v>
      </c>
    </row>
    <row r="5761" spans="1:22" x14ac:dyDescent="0.25">
      <c r="A5761" t="s">
        <v>4311</v>
      </c>
      <c r="B5761" s="1">
        <v>45335.302083333336</v>
      </c>
      <c r="C5761">
        <v>6.63</v>
      </c>
      <c r="D5761">
        <v>3.61</v>
      </c>
      <c r="E5761">
        <v>-3.61</v>
      </c>
      <c r="F5761">
        <v>13.37</v>
      </c>
      <c r="G5761">
        <v>64</v>
      </c>
      <c r="H5761">
        <v>-0.95494299999999999</v>
      </c>
      <c r="I5761">
        <v>6.0000000000000002E-6</v>
      </c>
      <c r="J5761">
        <v>-0.521756</v>
      </c>
      <c r="K5761">
        <v>2.0999999999999999E-5</v>
      </c>
      <c r="L5761">
        <v>13.26</v>
      </c>
      <c r="M5761">
        <v>-0.32800000000000001</v>
      </c>
      <c r="N5761" t="s">
        <v>5844</v>
      </c>
      <c r="O5761" s="1">
        <v>45335.594328703701</v>
      </c>
      <c r="P5761">
        <v>3.51</v>
      </c>
      <c r="Q5761">
        <v>-0.82423299999999999</v>
      </c>
      <c r="R5761">
        <v>1.4E-5</v>
      </c>
      <c r="S5761">
        <v>-0.64862399999999998</v>
      </c>
      <c r="T5761">
        <v>1.1E-5</v>
      </c>
      <c r="U5761">
        <v>0.13</v>
      </c>
      <c r="V5761">
        <v>3.0000000000000001E-3</v>
      </c>
    </row>
    <row r="5762" spans="1:22" x14ac:dyDescent="0.25">
      <c r="A5762" t="s">
        <v>4312</v>
      </c>
      <c r="B5762" s="1">
        <v>45335.305555555555</v>
      </c>
      <c r="C5762">
        <v>6.65</v>
      </c>
      <c r="D5762">
        <v>3.61</v>
      </c>
      <c r="E5762">
        <v>-3.61</v>
      </c>
      <c r="F5762">
        <v>13.37</v>
      </c>
      <c r="G5762">
        <v>64</v>
      </c>
      <c r="H5762">
        <v>-0.95478099999999999</v>
      </c>
      <c r="I5762">
        <v>6.0000000000000002E-6</v>
      </c>
      <c r="J5762">
        <v>-0.52182499999999998</v>
      </c>
      <c r="K5762">
        <v>1.2999999999999999E-5</v>
      </c>
      <c r="L5762">
        <v>12.79</v>
      </c>
      <c r="M5762">
        <v>-0.33900000000000002</v>
      </c>
      <c r="N5762" t="s">
        <v>5845</v>
      </c>
      <c r="O5762" s="1">
        <v>45335.597800925927</v>
      </c>
      <c r="P5762">
        <v>3.51</v>
      </c>
      <c r="Q5762">
        <v>-0.82414299999999996</v>
      </c>
      <c r="R5762">
        <v>2.0000000000000002E-5</v>
      </c>
      <c r="S5762">
        <v>-0.64865700000000004</v>
      </c>
      <c r="T5762">
        <v>1.4E-5</v>
      </c>
      <c r="U5762">
        <v>0.9</v>
      </c>
      <c r="V5762">
        <v>1.7999999999999999E-2</v>
      </c>
    </row>
    <row r="5763" spans="1:22" x14ac:dyDescent="0.25">
      <c r="A5763" t="s">
        <v>4313</v>
      </c>
      <c r="B5763" s="1">
        <v>45335.309027777781</v>
      </c>
      <c r="C5763">
        <v>6.65</v>
      </c>
      <c r="D5763">
        <v>3.61</v>
      </c>
      <c r="E5763">
        <v>-3.61</v>
      </c>
      <c r="F5763">
        <v>13.24</v>
      </c>
      <c r="G5763">
        <v>64</v>
      </c>
      <c r="H5763">
        <v>-0.95471200000000001</v>
      </c>
      <c r="I5763">
        <v>6.0000000000000002E-6</v>
      </c>
      <c r="J5763">
        <v>-0.521953</v>
      </c>
      <c r="K5763">
        <v>2.6999999999999999E-5</v>
      </c>
      <c r="L5763">
        <v>9.7200000000000006</v>
      </c>
      <c r="M5763">
        <v>-0.36699999999999999</v>
      </c>
      <c r="N5763" t="s">
        <v>5846</v>
      </c>
      <c r="O5763" s="1">
        <v>45335.601273148146</v>
      </c>
      <c r="P5763">
        <v>3.51</v>
      </c>
      <c r="Q5763">
        <v>-0.82405700000000004</v>
      </c>
      <c r="R5763">
        <v>1.2E-5</v>
      </c>
      <c r="S5763">
        <v>-0.64862200000000003</v>
      </c>
      <c r="T5763">
        <v>1.7E-5</v>
      </c>
      <c r="U5763">
        <v>-0.18</v>
      </c>
      <c r="V5763">
        <v>-1.2999999999999999E-2</v>
      </c>
    </row>
    <row r="5764" spans="1:22" x14ac:dyDescent="0.25">
      <c r="A5764" t="s">
        <v>4314</v>
      </c>
      <c r="B5764" s="1">
        <v>45335.3125</v>
      </c>
      <c r="C5764">
        <v>6.62</v>
      </c>
      <c r="D5764">
        <v>3.61</v>
      </c>
      <c r="E5764">
        <v>-3.61</v>
      </c>
      <c r="F5764">
        <v>13.37</v>
      </c>
      <c r="G5764">
        <v>64</v>
      </c>
      <c r="H5764">
        <v>-0.95460400000000001</v>
      </c>
      <c r="I5764">
        <v>6.9999999999999999E-6</v>
      </c>
      <c r="J5764">
        <v>-0.52204600000000001</v>
      </c>
      <c r="K5764">
        <v>1.5999999999999999E-5</v>
      </c>
      <c r="L5764">
        <v>12.89</v>
      </c>
      <c r="M5764">
        <v>-0.34200000000000003</v>
      </c>
      <c r="N5764" t="s">
        <v>5847</v>
      </c>
      <c r="O5764" s="1">
        <v>45335.604745370372</v>
      </c>
      <c r="P5764">
        <v>3.51</v>
      </c>
      <c r="Q5764">
        <v>-0.82401999999999997</v>
      </c>
      <c r="R5764">
        <v>9.0000000000000002E-6</v>
      </c>
      <c r="S5764">
        <v>-0.64866500000000005</v>
      </c>
      <c r="T5764">
        <v>1.5E-5</v>
      </c>
      <c r="U5764">
        <v>0.37</v>
      </c>
      <c r="V5764">
        <v>-8.0000000000000002E-3</v>
      </c>
    </row>
    <row r="5765" spans="1:22" x14ac:dyDescent="0.25">
      <c r="A5765" t="s">
        <v>4315</v>
      </c>
      <c r="B5765" s="1">
        <v>45335.315972222219</v>
      </c>
      <c r="C5765">
        <v>6.64</v>
      </c>
      <c r="D5765">
        <v>3.61</v>
      </c>
      <c r="E5765">
        <v>-3.61</v>
      </c>
      <c r="F5765">
        <v>13.24</v>
      </c>
      <c r="G5765">
        <v>64</v>
      </c>
      <c r="H5765">
        <v>-0.95452300000000001</v>
      </c>
      <c r="I5765">
        <v>1.0000000000000001E-5</v>
      </c>
      <c r="J5765">
        <v>-0.52213399999999999</v>
      </c>
      <c r="K5765">
        <v>2.5999999999999998E-5</v>
      </c>
      <c r="L5765">
        <v>10.81</v>
      </c>
      <c r="M5765">
        <v>-0.35799999999999998</v>
      </c>
      <c r="N5765" t="s">
        <v>5848</v>
      </c>
      <c r="O5765" s="1">
        <v>45335.608217592591</v>
      </c>
      <c r="P5765">
        <v>3.51</v>
      </c>
      <c r="Q5765">
        <v>-0.82391599999999998</v>
      </c>
      <c r="R5765">
        <v>1.7E-5</v>
      </c>
      <c r="S5765">
        <v>-0.64863700000000002</v>
      </c>
      <c r="T5765">
        <v>9.0000000000000002E-6</v>
      </c>
      <c r="U5765">
        <v>0.55000000000000004</v>
      </c>
      <c r="V5765">
        <v>-8.9999999999999993E-3</v>
      </c>
    </row>
    <row r="5766" spans="1:22" x14ac:dyDescent="0.25">
      <c r="A5766" t="s">
        <v>4316</v>
      </c>
      <c r="B5766" s="1">
        <v>45335.319444444445</v>
      </c>
      <c r="C5766">
        <v>6.63</v>
      </c>
      <c r="D5766">
        <v>3.61</v>
      </c>
      <c r="E5766">
        <v>-3.61</v>
      </c>
      <c r="F5766">
        <v>13.24</v>
      </c>
      <c r="G5766">
        <v>64</v>
      </c>
      <c r="H5766">
        <v>-0.95449300000000004</v>
      </c>
      <c r="I5766">
        <v>1.0000000000000001E-5</v>
      </c>
      <c r="J5766">
        <v>-0.522289</v>
      </c>
      <c r="K5766">
        <v>5.3000000000000001E-5</v>
      </c>
      <c r="L5766">
        <v>14.66</v>
      </c>
      <c r="M5766">
        <v>-0.32700000000000001</v>
      </c>
      <c r="N5766" t="s">
        <v>5849</v>
      </c>
      <c r="O5766" s="1">
        <v>45335.611689814818</v>
      </c>
      <c r="P5766">
        <v>3.51</v>
      </c>
      <c r="Q5766">
        <v>-0.82384400000000002</v>
      </c>
      <c r="R5766">
        <v>1.5E-5</v>
      </c>
      <c r="S5766">
        <v>-0.64860600000000002</v>
      </c>
      <c r="T5766">
        <v>1.7E-5</v>
      </c>
      <c r="U5766">
        <v>0.46</v>
      </c>
      <c r="V5766">
        <v>-1.9E-2</v>
      </c>
    </row>
    <row r="5767" spans="1:22" x14ac:dyDescent="0.25">
      <c r="A5767" t="s">
        <v>4317</v>
      </c>
      <c r="B5767" s="1">
        <v>45335.322916666664</v>
      </c>
      <c r="C5767">
        <v>6.63</v>
      </c>
      <c r="D5767">
        <v>3.61</v>
      </c>
      <c r="E5767">
        <v>-3.61</v>
      </c>
      <c r="F5767">
        <v>13.37</v>
      </c>
      <c r="G5767">
        <v>64</v>
      </c>
      <c r="H5767">
        <v>-0.95447000000000004</v>
      </c>
      <c r="I5767">
        <v>5.0000000000000004E-6</v>
      </c>
      <c r="J5767">
        <v>-0.52237699999999998</v>
      </c>
      <c r="K5767">
        <v>3.6000000000000001E-5</v>
      </c>
      <c r="L5767">
        <v>14.16</v>
      </c>
      <c r="M5767">
        <v>-0.34300000000000003</v>
      </c>
      <c r="N5767" t="s">
        <v>5850</v>
      </c>
      <c r="O5767" s="1">
        <v>45335.615162037036</v>
      </c>
      <c r="P5767">
        <v>3.51</v>
      </c>
      <c r="Q5767">
        <v>-0.82381700000000002</v>
      </c>
      <c r="R5767">
        <v>2.1999999999999999E-5</v>
      </c>
      <c r="S5767">
        <v>-0.64860600000000002</v>
      </c>
      <c r="T5767">
        <v>1.1E-5</v>
      </c>
      <c r="U5767">
        <v>-0.03</v>
      </c>
      <c r="V5767">
        <v>-5.0000000000000001E-3</v>
      </c>
    </row>
    <row r="5768" spans="1:22" x14ac:dyDescent="0.25">
      <c r="A5768" t="s">
        <v>4318</v>
      </c>
      <c r="B5768" s="1">
        <v>45335.326388888891</v>
      </c>
      <c r="C5768">
        <v>6.63</v>
      </c>
      <c r="D5768">
        <v>3.61</v>
      </c>
      <c r="E5768">
        <v>-3.61</v>
      </c>
      <c r="F5768">
        <v>13.63</v>
      </c>
      <c r="G5768">
        <v>64</v>
      </c>
      <c r="H5768">
        <v>-0.95447899999999997</v>
      </c>
      <c r="I5768">
        <v>6.0000000000000002E-6</v>
      </c>
      <c r="J5768">
        <v>-0.52249100000000004</v>
      </c>
      <c r="K5768">
        <v>7.9999999999999996E-6</v>
      </c>
      <c r="L5768">
        <v>15.54</v>
      </c>
      <c r="M5768">
        <v>-0.34100000000000003</v>
      </c>
      <c r="N5768" t="s">
        <v>5851</v>
      </c>
      <c r="O5768" s="1">
        <v>45335.618634259263</v>
      </c>
      <c r="P5768">
        <v>3.51</v>
      </c>
      <c r="Q5768">
        <v>-0.82383700000000004</v>
      </c>
      <c r="R5768">
        <v>1.7E-5</v>
      </c>
      <c r="S5768">
        <v>-0.64866299999999999</v>
      </c>
      <c r="T5768">
        <v>1.1E-5</v>
      </c>
      <c r="U5768">
        <v>1.4</v>
      </c>
      <c r="V5768">
        <v>2E-3</v>
      </c>
    </row>
    <row r="5769" spans="1:22" x14ac:dyDescent="0.25">
      <c r="A5769" t="s">
        <v>4319</v>
      </c>
      <c r="B5769" s="1">
        <v>45335.329861111109</v>
      </c>
      <c r="C5769">
        <v>6.63</v>
      </c>
      <c r="D5769">
        <v>3.61</v>
      </c>
      <c r="E5769">
        <v>-3.61</v>
      </c>
      <c r="F5769">
        <v>13.37</v>
      </c>
      <c r="G5769">
        <v>64</v>
      </c>
      <c r="H5769">
        <v>-0.95449600000000001</v>
      </c>
      <c r="I5769">
        <v>6.0000000000000002E-6</v>
      </c>
      <c r="J5769">
        <v>-0.52259800000000001</v>
      </c>
      <c r="K5769">
        <v>1.8E-5</v>
      </c>
      <c r="L5769">
        <v>13.93</v>
      </c>
      <c r="M5769">
        <v>-0.32800000000000001</v>
      </c>
      <c r="N5769" t="s">
        <v>5852</v>
      </c>
      <c r="O5769" s="1">
        <v>45335.622106481482</v>
      </c>
      <c r="P5769">
        <v>3.51</v>
      </c>
      <c r="Q5769">
        <v>-0.82383899999999999</v>
      </c>
      <c r="R5769">
        <v>1.4E-5</v>
      </c>
      <c r="S5769">
        <v>-0.64868499999999996</v>
      </c>
      <c r="T5769">
        <v>3.9999999999999998E-6</v>
      </c>
      <c r="U5769">
        <v>0.49</v>
      </c>
      <c r="V5769">
        <v>-8.9999999999999993E-3</v>
      </c>
    </row>
    <row r="5770" spans="1:22" x14ac:dyDescent="0.25">
      <c r="A5770" t="s">
        <v>4320</v>
      </c>
      <c r="B5770" s="1">
        <v>45335.333333333336</v>
      </c>
      <c r="C5770">
        <v>6.63</v>
      </c>
      <c r="D5770">
        <v>3.61</v>
      </c>
      <c r="E5770">
        <v>-3.61</v>
      </c>
      <c r="F5770">
        <v>13.37</v>
      </c>
      <c r="G5770">
        <v>64</v>
      </c>
      <c r="H5770">
        <v>-0.95450699999999999</v>
      </c>
      <c r="I5770">
        <v>7.9999999999999996E-6</v>
      </c>
      <c r="J5770">
        <v>-0.52273099999999995</v>
      </c>
      <c r="K5770">
        <v>2.3E-5</v>
      </c>
      <c r="L5770">
        <v>10.220000000000001</v>
      </c>
      <c r="M5770">
        <v>-0.35199999999999998</v>
      </c>
      <c r="N5770" t="s">
        <v>5853</v>
      </c>
      <c r="O5770" s="1">
        <v>45335.625578703701</v>
      </c>
      <c r="P5770">
        <v>3.51</v>
      </c>
      <c r="Q5770">
        <v>-0.823828</v>
      </c>
      <c r="R5770">
        <v>2.0000000000000002E-5</v>
      </c>
      <c r="S5770">
        <v>-0.64868700000000001</v>
      </c>
      <c r="T5770">
        <v>1.2999999999999999E-5</v>
      </c>
      <c r="U5770">
        <v>0.33</v>
      </c>
      <c r="V5770">
        <v>5.0000000000000001E-3</v>
      </c>
    </row>
    <row r="5771" spans="1:22" x14ac:dyDescent="0.25">
      <c r="A5771" t="s">
        <v>4321</v>
      </c>
      <c r="B5771" s="1">
        <v>45335.336805555555</v>
      </c>
      <c r="C5771">
        <v>6.65</v>
      </c>
      <c r="D5771">
        <v>3.61</v>
      </c>
      <c r="E5771">
        <v>-3.61</v>
      </c>
      <c r="F5771">
        <v>13.5</v>
      </c>
      <c r="G5771">
        <v>64</v>
      </c>
      <c r="H5771">
        <v>-0.95447099999999996</v>
      </c>
      <c r="I5771">
        <v>1.0000000000000001E-5</v>
      </c>
      <c r="J5771">
        <v>-0.522814</v>
      </c>
      <c r="K5771">
        <v>2.8E-5</v>
      </c>
      <c r="L5771">
        <v>12</v>
      </c>
      <c r="M5771">
        <v>-0.35499999999999998</v>
      </c>
      <c r="N5771" t="s">
        <v>5854</v>
      </c>
      <c r="O5771" s="1">
        <v>45335.629050925927</v>
      </c>
      <c r="P5771">
        <v>3.51</v>
      </c>
      <c r="Q5771">
        <v>-0.823851</v>
      </c>
      <c r="R5771">
        <v>1.2999999999999999E-5</v>
      </c>
      <c r="S5771">
        <v>-0.64876900000000004</v>
      </c>
      <c r="T5771">
        <v>5.0000000000000004E-6</v>
      </c>
      <c r="U5771">
        <v>0.34</v>
      </c>
      <c r="V5771">
        <v>-8.9999999999999993E-3</v>
      </c>
    </row>
    <row r="5772" spans="1:22" x14ac:dyDescent="0.25">
      <c r="A5772" t="s">
        <v>4322</v>
      </c>
      <c r="B5772" s="1">
        <v>45335.340277777781</v>
      </c>
      <c r="C5772">
        <v>6.62</v>
      </c>
      <c r="D5772">
        <v>3.61</v>
      </c>
      <c r="E5772">
        <v>-3.61</v>
      </c>
      <c r="F5772">
        <v>13.76</v>
      </c>
      <c r="G5772">
        <v>64</v>
      </c>
      <c r="H5772">
        <v>-0.95450800000000002</v>
      </c>
      <c r="I5772">
        <v>7.9999999999999996E-6</v>
      </c>
      <c r="J5772">
        <v>-0.52293599999999996</v>
      </c>
      <c r="K5772">
        <v>1.5E-5</v>
      </c>
      <c r="L5772">
        <v>13.28</v>
      </c>
      <c r="M5772">
        <v>-0.35099999999999998</v>
      </c>
      <c r="N5772" t="s">
        <v>5855</v>
      </c>
      <c r="O5772" s="1">
        <v>45335.632523148146</v>
      </c>
      <c r="P5772">
        <v>3.51</v>
      </c>
      <c r="Q5772">
        <v>-0.82382900000000003</v>
      </c>
      <c r="R5772">
        <v>1.2E-5</v>
      </c>
      <c r="S5772">
        <v>-0.64876900000000004</v>
      </c>
      <c r="T5772">
        <v>1.1E-5</v>
      </c>
      <c r="U5772">
        <v>0.83</v>
      </c>
      <c r="V5772">
        <v>-1E-3</v>
      </c>
    </row>
    <row r="5773" spans="1:22" x14ac:dyDescent="0.25">
      <c r="A5773" t="s">
        <v>4323</v>
      </c>
      <c r="B5773" s="1">
        <v>45335.34375</v>
      </c>
      <c r="C5773">
        <v>6.63</v>
      </c>
      <c r="D5773">
        <v>3.61</v>
      </c>
      <c r="E5773">
        <v>-3.61</v>
      </c>
      <c r="F5773">
        <v>13.76</v>
      </c>
      <c r="G5773">
        <v>64</v>
      </c>
      <c r="H5773">
        <v>-0.95452099999999995</v>
      </c>
      <c r="I5773">
        <v>5.0000000000000004E-6</v>
      </c>
      <c r="J5773">
        <v>-0.523065</v>
      </c>
      <c r="K5773">
        <v>2.4000000000000001E-5</v>
      </c>
      <c r="L5773">
        <v>12.24</v>
      </c>
      <c r="M5773">
        <v>-0.32500000000000001</v>
      </c>
      <c r="N5773" t="s">
        <v>5856</v>
      </c>
      <c r="O5773" s="1">
        <v>45335.635995370372</v>
      </c>
      <c r="P5773">
        <v>3.51</v>
      </c>
      <c r="Q5773">
        <v>-0.82381899999999997</v>
      </c>
      <c r="R5773">
        <v>1.2E-5</v>
      </c>
      <c r="S5773">
        <v>-0.64877200000000002</v>
      </c>
      <c r="T5773">
        <v>7.9999999999999996E-6</v>
      </c>
      <c r="U5773">
        <v>1.07</v>
      </c>
      <c r="V5773">
        <v>6.0000000000000001E-3</v>
      </c>
    </row>
    <row r="5774" spans="1:22" x14ac:dyDescent="0.25">
      <c r="A5774" t="s">
        <v>4324</v>
      </c>
      <c r="B5774" s="1">
        <v>45335.347222222219</v>
      </c>
      <c r="C5774">
        <v>6.62</v>
      </c>
      <c r="D5774">
        <v>3.61</v>
      </c>
      <c r="E5774">
        <v>-3.61</v>
      </c>
      <c r="F5774">
        <v>13.37</v>
      </c>
      <c r="G5774">
        <v>64</v>
      </c>
      <c r="H5774">
        <v>-0.95440100000000005</v>
      </c>
      <c r="I5774">
        <v>1.0000000000000001E-5</v>
      </c>
      <c r="J5774">
        <v>-0.52298800000000001</v>
      </c>
      <c r="K5774">
        <v>2.3E-5</v>
      </c>
      <c r="L5774">
        <v>13.61</v>
      </c>
      <c r="M5774">
        <v>-0.33400000000000002</v>
      </c>
      <c r="N5774" t="s">
        <v>5857</v>
      </c>
      <c r="O5774" s="1">
        <v>45335.639467592591</v>
      </c>
      <c r="P5774">
        <v>3.51</v>
      </c>
      <c r="Q5774">
        <v>-0.82378300000000004</v>
      </c>
      <c r="R5774">
        <v>1.5999999999999999E-5</v>
      </c>
      <c r="S5774">
        <v>-0.64876</v>
      </c>
      <c r="T5774">
        <v>1.0000000000000001E-5</v>
      </c>
      <c r="U5774">
        <v>1.6</v>
      </c>
      <c r="V5774">
        <v>-6.0000000000000001E-3</v>
      </c>
    </row>
    <row r="5775" spans="1:22" x14ac:dyDescent="0.25">
      <c r="A5775" t="s">
        <v>4325</v>
      </c>
      <c r="B5775" s="1">
        <v>45335.350694444445</v>
      </c>
      <c r="C5775">
        <v>6.65</v>
      </c>
      <c r="D5775">
        <v>3.61</v>
      </c>
      <c r="E5775">
        <v>-3.61</v>
      </c>
      <c r="F5775">
        <v>13.37</v>
      </c>
      <c r="G5775">
        <v>64</v>
      </c>
      <c r="H5775">
        <v>-0.95441299999999996</v>
      </c>
      <c r="I5775">
        <v>5.0000000000000004E-6</v>
      </c>
      <c r="J5775">
        <v>-0.52309000000000005</v>
      </c>
      <c r="K5775">
        <v>2.1999999999999999E-5</v>
      </c>
      <c r="L5775">
        <v>12.17</v>
      </c>
      <c r="M5775">
        <v>-0.36499999999999999</v>
      </c>
      <c r="N5775" t="s">
        <v>5858</v>
      </c>
      <c r="O5775" s="1">
        <v>45335.642939814818</v>
      </c>
      <c r="P5775">
        <v>3.51</v>
      </c>
      <c r="Q5775">
        <v>-0.82376799999999994</v>
      </c>
      <c r="R5775">
        <v>2.4000000000000001E-5</v>
      </c>
      <c r="S5775">
        <v>-0.648733</v>
      </c>
      <c r="T5775">
        <v>1.7E-5</v>
      </c>
      <c r="U5775">
        <v>1.56</v>
      </c>
      <c r="V5775">
        <v>7.0000000000000001E-3</v>
      </c>
    </row>
    <row r="5776" spans="1:22" x14ac:dyDescent="0.25">
      <c r="A5776" t="s">
        <v>4326</v>
      </c>
      <c r="B5776" s="1">
        <v>45335.354166666664</v>
      </c>
      <c r="C5776">
        <v>6.63</v>
      </c>
      <c r="D5776">
        <v>3.61</v>
      </c>
      <c r="E5776">
        <v>-3.61</v>
      </c>
      <c r="F5776">
        <v>13.24</v>
      </c>
      <c r="G5776">
        <v>64</v>
      </c>
      <c r="H5776">
        <v>-0.95428500000000005</v>
      </c>
      <c r="I5776">
        <v>3.9999999999999998E-6</v>
      </c>
      <c r="J5776">
        <v>-0.52311300000000005</v>
      </c>
      <c r="K5776">
        <v>2.6999999999999999E-5</v>
      </c>
      <c r="L5776">
        <v>9.39</v>
      </c>
      <c r="M5776">
        <v>-0.35199999999999998</v>
      </c>
      <c r="N5776" t="s">
        <v>5859</v>
      </c>
      <c r="O5776" s="1">
        <v>45335.646412037036</v>
      </c>
      <c r="P5776">
        <v>3.51</v>
      </c>
      <c r="Q5776">
        <v>-0.82362100000000005</v>
      </c>
      <c r="R5776">
        <v>1.2999999999999999E-5</v>
      </c>
      <c r="S5776">
        <v>-0.64870000000000005</v>
      </c>
      <c r="T5776">
        <v>1.0000000000000001E-5</v>
      </c>
      <c r="U5776">
        <v>2.02</v>
      </c>
      <c r="V5776">
        <v>1.4999999999999999E-2</v>
      </c>
    </row>
    <row r="5777" spans="1:22" x14ac:dyDescent="0.25">
      <c r="A5777" t="s">
        <v>4327</v>
      </c>
      <c r="B5777" s="1">
        <v>45335.357638888891</v>
      </c>
      <c r="C5777">
        <v>6.65</v>
      </c>
      <c r="D5777">
        <v>3.61</v>
      </c>
      <c r="E5777">
        <v>-3.61</v>
      </c>
      <c r="F5777">
        <v>13.5</v>
      </c>
      <c r="G5777">
        <v>64</v>
      </c>
      <c r="H5777">
        <v>-0.95426</v>
      </c>
      <c r="I5777">
        <v>5.0000000000000004E-6</v>
      </c>
      <c r="J5777">
        <v>-0.52321200000000001</v>
      </c>
      <c r="K5777">
        <v>3.1999999999999999E-5</v>
      </c>
      <c r="L5777">
        <v>12.84</v>
      </c>
      <c r="M5777">
        <v>-0.35899999999999999</v>
      </c>
      <c r="N5777" t="s">
        <v>5860</v>
      </c>
      <c r="O5777" s="1">
        <v>45335.649884259263</v>
      </c>
      <c r="P5777">
        <v>3.51</v>
      </c>
      <c r="Q5777">
        <v>-0.82357400000000003</v>
      </c>
      <c r="R5777">
        <v>1.8E-5</v>
      </c>
      <c r="S5777">
        <v>-0.64874600000000004</v>
      </c>
      <c r="T5777">
        <v>1.5999999999999999E-5</v>
      </c>
      <c r="U5777">
        <v>1.1599999999999999</v>
      </c>
      <c r="V5777">
        <v>-1.7999999999999999E-2</v>
      </c>
    </row>
    <row r="5778" spans="1:22" x14ac:dyDescent="0.25">
      <c r="A5778" t="s">
        <v>4328</v>
      </c>
      <c r="B5778" s="1">
        <v>45335.361111111109</v>
      </c>
      <c r="C5778">
        <v>6.63</v>
      </c>
      <c r="D5778">
        <v>3.61</v>
      </c>
      <c r="E5778">
        <v>-3.61</v>
      </c>
      <c r="F5778">
        <v>13.5</v>
      </c>
      <c r="G5778">
        <v>64</v>
      </c>
      <c r="H5778">
        <v>-0.954152</v>
      </c>
      <c r="I5778">
        <v>6.0000000000000002E-6</v>
      </c>
      <c r="J5778">
        <v>-0.523281</v>
      </c>
      <c r="K5778">
        <v>1.1E-5</v>
      </c>
      <c r="L5778">
        <v>13.64</v>
      </c>
      <c r="M5778">
        <v>-0.34100000000000003</v>
      </c>
      <c r="N5778" t="s">
        <v>5861</v>
      </c>
      <c r="O5778" s="1">
        <v>45335.653356481482</v>
      </c>
      <c r="P5778">
        <v>3.51</v>
      </c>
      <c r="Q5778">
        <v>-0.82347800000000004</v>
      </c>
      <c r="R5778">
        <v>1.2999999999999999E-5</v>
      </c>
      <c r="S5778">
        <v>-0.64875000000000005</v>
      </c>
      <c r="T5778">
        <v>2.5999999999999998E-5</v>
      </c>
      <c r="U5778">
        <v>2.5099999999999998</v>
      </c>
      <c r="V5778">
        <v>7.0000000000000001E-3</v>
      </c>
    </row>
    <row r="5779" spans="1:22" x14ac:dyDescent="0.25">
      <c r="A5779" t="s">
        <v>4329</v>
      </c>
      <c r="B5779" s="1">
        <v>45335.364583333336</v>
      </c>
      <c r="C5779">
        <v>6.63</v>
      </c>
      <c r="D5779">
        <v>3.61</v>
      </c>
      <c r="E5779">
        <v>-3.61</v>
      </c>
      <c r="F5779">
        <v>13.37</v>
      </c>
      <c r="G5779">
        <v>64</v>
      </c>
      <c r="H5779">
        <v>-0.95404599999999995</v>
      </c>
      <c r="I5779">
        <v>6.9999999999999999E-6</v>
      </c>
      <c r="J5779">
        <v>-0.52329700000000001</v>
      </c>
      <c r="K5779">
        <v>2.1999999999999999E-5</v>
      </c>
      <c r="L5779">
        <v>13.05</v>
      </c>
      <c r="M5779">
        <v>-0.36199999999999999</v>
      </c>
      <c r="N5779" t="s">
        <v>5862</v>
      </c>
      <c r="O5779" s="1">
        <v>45335.656828703701</v>
      </c>
      <c r="P5779">
        <v>3.51</v>
      </c>
      <c r="Q5779">
        <v>-0.823434</v>
      </c>
      <c r="R5779">
        <v>1.5E-5</v>
      </c>
      <c r="S5779">
        <v>-0.64880000000000004</v>
      </c>
      <c r="T5779">
        <v>9.0000000000000002E-6</v>
      </c>
      <c r="U5779">
        <v>-0.36</v>
      </c>
      <c r="V5779">
        <v>1E-3</v>
      </c>
    </row>
    <row r="5780" spans="1:22" x14ac:dyDescent="0.25">
      <c r="A5780" t="s">
        <v>4330</v>
      </c>
      <c r="B5780" s="1">
        <v>45335.368055555555</v>
      </c>
      <c r="C5780">
        <v>6.64</v>
      </c>
      <c r="D5780">
        <v>3.61</v>
      </c>
      <c r="E5780">
        <v>-3.61</v>
      </c>
      <c r="F5780">
        <v>13.37</v>
      </c>
      <c r="G5780">
        <v>64</v>
      </c>
      <c r="H5780">
        <v>-0.95401100000000005</v>
      </c>
      <c r="I5780">
        <v>5.0000000000000004E-6</v>
      </c>
      <c r="J5780">
        <v>-0.52337999999999996</v>
      </c>
      <c r="K5780">
        <v>1.4E-5</v>
      </c>
      <c r="L5780">
        <v>16.02</v>
      </c>
      <c r="M5780">
        <v>-0.33600000000000002</v>
      </c>
      <c r="N5780" t="s">
        <v>5863</v>
      </c>
      <c r="O5780" s="1">
        <v>45335.660300925927</v>
      </c>
      <c r="P5780">
        <v>3.51</v>
      </c>
      <c r="Q5780">
        <v>-0.82337499999999997</v>
      </c>
      <c r="R5780">
        <v>6.9999999999999999E-6</v>
      </c>
      <c r="S5780">
        <v>-0.648837</v>
      </c>
      <c r="T5780">
        <v>3.0000000000000001E-6</v>
      </c>
      <c r="U5780">
        <v>1.46</v>
      </c>
      <c r="V5780">
        <v>7.0000000000000001E-3</v>
      </c>
    </row>
    <row r="5781" spans="1:22" x14ac:dyDescent="0.25">
      <c r="A5781" t="s">
        <v>4331</v>
      </c>
      <c r="B5781" s="1">
        <v>45335.371527777781</v>
      </c>
      <c r="C5781">
        <v>6.63</v>
      </c>
      <c r="D5781">
        <v>3.61</v>
      </c>
      <c r="E5781">
        <v>-3.61</v>
      </c>
      <c r="F5781">
        <v>13.37</v>
      </c>
      <c r="G5781">
        <v>64</v>
      </c>
      <c r="H5781">
        <v>-0.95389500000000005</v>
      </c>
      <c r="I5781">
        <v>9.0000000000000002E-6</v>
      </c>
      <c r="J5781">
        <v>-0.52341300000000002</v>
      </c>
      <c r="K5781">
        <v>1.9000000000000001E-5</v>
      </c>
      <c r="L5781">
        <v>12.94</v>
      </c>
      <c r="M5781">
        <v>-0.36299999999999999</v>
      </c>
      <c r="N5781" t="s">
        <v>5864</v>
      </c>
      <c r="O5781" s="1">
        <v>45335.663773148146</v>
      </c>
      <c r="P5781">
        <v>3.51</v>
      </c>
      <c r="Q5781">
        <v>-0.823237</v>
      </c>
      <c r="R5781">
        <v>7.9999999999999996E-6</v>
      </c>
      <c r="S5781">
        <v>-0.64883599999999997</v>
      </c>
      <c r="T5781">
        <v>1.5E-5</v>
      </c>
      <c r="U5781">
        <v>2.9</v>
      </c>
      <c r="V5781">
        <v>1E-3</v>
      </c>
    </row>
    <row r="5782" spans="1:22" x14ac:dyDescent="0.25">
      <c r="A5782" t="s">
        <v>4332</v>
      </c>
      <c r="B5782" s="1">
        <v>45335.375</v>
      </c>
      <c r="C5782">
        <v>6.63</v>
      </c>
      <c r="D5782">
        <v>3.61</v>
      </c>
      <c r="E5782">
        <v>-3.6</v>
      </c>
      <c r="F5782">
        <v>13.63</v>
      </c>
      <c r="G5782">
        <v>64</v>
      </c>
      <c r="H5782">
        <v>-0.95383899999999999</v>
      </c>
      <c r="I5782">
        <v>7.9999999999999996E-6</v>
      </c>
      <c r="J5782">
        <v>-0.52351199999999998</v>
      </c>
      <c r="K5782">
        <v>1.7E-5</v>
      </c>
      <c r="L5782">
        <v>12.79</v>
      </c>
      <c r="M5782">
        <v>-0.33100000000000002</v>
      </c>
      <c r="N5782" t="s">
        <v>5865</v>
      </c>
      <c r="O5782" s="1">
        <v>45335.667245370372</v>
      </c>
      <c r="P5782">
        <v>3.51</v>
      </c>
      <c r="Q5782">
        <v>-0.823187</v>
      </c>
      <c r="R5782">
        <v>1.2E-5</v>
      </c>
      <c r="S5782">
        <v>-0.64890400000000004</v>
      </c>
      <c r="T5782">
        <v>1.5E-5</v>
      </c>
      <c r="U5782">
        <v>1.51</v>
      </c>
      <c r="V5782">
        <v>8.0000000000000002E-3</v>
      </c>
    </row>
    <row r="5783" spans="1:22" x14ac:dyDescent="0.25">
      <c r="A5783" t="s">
        <v>4333</v>
      </c>
      <c r="B5783" s="1">
        <v>45335.378472222219</v>
      </c>
      <c r="C5783">
        <v>6.63</v>
      </c>
      <c r="D5783">
        <v>3.61</v>
      </c>
      <c r="E5783">
        <v>-3.61</v>
      </c>
      <c r="F5783">
        <v>13.89</v>
      </c>
      <c r="G5783">
        <v>64</v>
      </c>
      <c r="H5783">
        <v>-0.95382199999999995</v>
      </c>
      <c r="I5783">
        <v>5.0000000000000004E-6</v>
      </c>
      <c r="J5783">
        <v>-0.52356800000000003</v>
      </c>
      <c r="K5783">
        <v>3.6999999999999998E-5</v>
      </c>
      <c r="L5783">
        <v>9.94</v>
      </c>
      <c r="M5783">
        <v>-0.34799999999999998</v>
      </c>
      <c r="N5783" t="s">
        <v>5866</v>
      </c>
      <c r="O5783" s="1">
        <v>45335.670717592591</v>
      </c>
      <c r="P5783">
        <v>3.51</v>
      </c>
      <c r="Q5783">
        <v>-0.82318400000000003</v>
      </c>
      <c r="R5783">
        <v>1.5999999999999999E-5</v>
      </c>
      <c r="S5783">
        <v>-0.64901399999999998</v>
      </c>
      <c r="T5783">
        <v>1.2E-5</v>
      </c>
      <c r="U5783">
        <v>0.39</v>
      </c>
      <c r="V5783">
        <v>-1E-3</v>
      </c>
    </row>
    <row r="5784" spans="1:22" x14ac:dyDescent="0.25">
      <c r="A5784" t="s">
        <v>4334</v>
      </c>
      <c r="B5784" s="1">
        <v>45335.381944444445</v>
      </c>
      <c r="C5784">
        <v>6.63</v>
      </c>
      <c r="D5784">
        <v>3.61</v>
      </c>
      <c r="E5784">
        <v>-3.61</v>
      </c>
      <c r="F5784">
        <v>12.85</v>
      </c>
      <c r="G5784">
        <v>64</v>
      </c>
      <c r="H5784">
        <v>-0.95389900000000005</v>
      </c>
      <c r="I5784">
        <v>9.0000000000000002E-6</v>
      </c>
      <c r="J5784">
        <v>-0.52370899999999998</v>
      </c>
      <c r="K5784">
        <v>1.8E-5</v>
      </c>
      <c r="L5784">
        <v>15.92</v>
      </c>
      <c r="M5784">
        <v>-0.33300000000000002</v>
      </c>
      <c r="N5784" t="s">
        <v>5867</v>
      </c>
      <c r="O5784" s="1">
        <v>45335.674189814818</v>
      </c>
      <c r="P5784">
        <v>3.51</v>
      </c>
      <c r="Q5784">
        <v>-0.82319799999999999</v>
      </c>
      <c r="R5784">
        <v>1.5E-5</v>
      </c>
      <c r="S5784">
        <v>-0.64913100000000001</v>
      </c>
      <c r="T5784">
        <v>5.0000000000000004E-6</v>
      </c>
      <c r="U5784">
        <v>0.54</v>
      </c>
      <c r="V5784">
        <v>-3.0000000000000001E-3</v>
      </c>
    </row>
    <row r="5785" spans="1:22" x14ac:dyDescent="0.25">
      <c r="A5785" t="s">
        <v>4335</v>
      </c>
      <c r="B5785" s="1">
        <v>45335.385416666664</v>
      </c>
      <c r="C5785">
        <v>6.63</v>
      </c>
      <c r="D5785">
        <v>3.61</v>
      </c>
      <c r="E5785">
        <v>-3.61</v>
      </c>
      <c r="F5785">
        <v>13.89</v>
      </c>
      <c r="G5785">
        <v>64</v>
      </c>
      <c r="H5785">
        <v>-0.95388200000000001</v>
      </c>
      <c r="I5785">
        <v>1.1E-5</v>
      </c>
      <c r="J5785">
        <v>-0.523752</v>
      </c>
      <c r="K5785">
        <v>2.0999999999999999E-5</v>
      </c>
      <c r="L5785">
        <v>12.19</v>
      </c>
      <c r="M5785">
        <v>-0.36699999999999999</v>
      </c>
      <c r="N5785" t="s">
        <v>5868</v>
      </c>
      <c r="O5785" s="1">
        <v>45335.677662037036</v>
      </c>
      <c r="P5785">
        <v>3.51</v>
      </c>
      <c r="Q5785">
        <v>-0.82320099999999996</v>
      </c>
      <c r="R5785">
        <v>1.7E-5</v>
      </c>
      <c r="S5785">
        <v>-0.64922100000000005</v>
      </c>
      <c r="T5785">
        <v>3.9999999999999998E-6</v>
      </c>
      <c r="U5785">
        <v>0.7</v>
      </c>
      <c r="V5785">
        <v>-5.0000000000000001E-3</v>
      </c>
    </row>
    <row r="5786" spans="1:22" x14ac:dyDescent="0.25">
      <c r="A5786" t="s">
        <v>4336</v>
      </c>
      <c r="B5786" s="1">
        <v>45335.388888888891</v>
      </c>
      <c r="C5786">
        <v>6.65</v>
      </c>
      <c r="D5786">
        <v>3.61</v>
      </c>
      <c r="E5786">
        <v>-3.61</v>
      </c>
      <c r="F5786">
        <v>13.5</v>
      </c>
      <c r="G5786">
        <v>64</v>
      </c>
      <c r="H5786">
        <v>-0.95386599999999999</v>
      </c>
      <c r="I5786">
        <v>6.0000000000000002E-6</v>
      </c>
      <c r="J5786">
        <v>-0.52381699999999998</v>
      </c>
      <c r="K5786">
        <v>2.1999999999999999E-5</v>
      </c>
      <c r="L5786">
        <v>13</v>
      </c>
      <c r="M5786">
        <v>-0.35399999999999998</v>
      </c>
      <c r="N5786" t="s">
        <v>5869</v>
      </c>
      <c r="O5786" s="1">
        <v>45335.681134259263</v>
      </c>
      <c r="P5786">
        <v>3.51</v>
      </c>
      <c r="Q5786">
        <v>-0.82321200000000005</v>
      </c>
      <c r="R5786">
        <v>1.9000000000000001E-5</v>
      </c>
      <c r="S5786">
        <v>-0.64927699999999999</v>
      </c>
      <c r="T5786">
        <v>1.7E-5</v>
      </c>
      <c r="U5786">
        <v>0.93</v>
      </c>
      <c r="V5786">
        <v>1.0999999999999999E-2</v>
      </c>
    </row>
    <row r="5787" spans="1:22" x14ac:dyDescent="0.25">
      <c r="A5787" t="s">
        <v>4337</v>
      </c>
      <c r="B5787" s="1">
        <v>45335.392361111109</v>
      </c>
      <c r="C5787">
        <v>6.65</v>
      </c>
      <c r="D5787">
        <v>3.61</v>
      </c>
      <c r="E5787">
        <v>-3.61</v>
      </c>
      <c r="F5787">
        <v>13.37</v>
      </c>
      <c r="G5787">
        <v>64</v>
      </c>
      <c r="H5787">
        <v>-0.95384500000000005</v>
      </c>
      <c r="I5787">
        <v>6.9999999999999999E-6</v>
      </c>
      <c r="J5787">
        <v>-0.523864</v>
      </c>
      <c r="K5787">
        <v>1.4E-5</v>
      </c>
      <c r="L5787">
        <v>9.15</v>
      </c>
      <c r="M5787">
        <v>-0.35099999999999998</v>
      </c>
      <c r="N5787" t="s">
        <v>5870</v>
      </c>
      <c r="O5787" s="1">
        <v>45335.684606481482</v>
      </c>
      <c r="P5787">
        <v>3.51</v>
      </c>
      <c r="Q5787">
        <v>-0.82325000000000004</v>
      </c>
      <c r="R5787">
        <v>2.1999999999999999E-5</v>
      </c>
      <c r="S5787">
        <v>-0.64938099999999999</v>
      </c>
      <c r="T5787">
        <v>7.9999999999999996E-6</v>
      </c>
      <c r="U5787">
        <v>0.83</v>
      </c>
      <c r="V5787">
        <v>-8.0000000000000002E-3</v>
      </c>
    </row>
    <row r="5788" spans="1:22" x14ac:dyDescent="0.25">
      <c r="A5788" t="s">
        <v>4338</v>
      </c>
      <c r="B5788" s="1">
        <v>45335.395833333336</v>
      </c>
      <c r="C5788">
        <v>6.63</v>
      </c>
      <c r="D5788">
        <v>3.61</v>
      </c>
      <c r="E5788">
        <v>-3.61</v>
      </c>
      <c r="F5788">
        <v>12.98</v>
      </c>
      <c r="G5788">
        <v>64</v>
      </c>
      <c r="H5788">
        <v>-0.95387999999999995</v>
      </c>
      <c r="I5788">
        <v>6.0000000000000002E-6</v>
      </c>
      <c r="J5788">
        <v>-0.52393299999999998</v>
      </c>
      <c r="K5788">
        <v>3.6000000000000001E-5</v>
      </c>
      <c r="L5788">
        <v>13.85</v>
      </c>
      <c r="M5788">
        <v>-0.36899999999999999</v>
      </c>
      <c r="N5788" t="s">
        <v>5871</v>
      </c>
      <c r="O5788" s="1">
        <v>45335.688078703701</v>
      </c>
      <c r="P5788">
        <v>3.51</v>
      </c>
      <c r="Q5788">
        <v>-0.82316</v>
      </c>
      <c r="R5788">
        <v>2.3E-5</v>
      </c>
      <c r="S5788">
        <v>-0.64933099999999999</v>
      </c>
      <c r="T5788">
        <v>1.4E-5</v>
      </c>
      <c r="U5788">
        <v>0.65</v>
      </c>
      <c r="V5788">
        <v>-1.2999999999999999E-2</v>
      </c>
    </row>
    <row r="5789" spans="1:22" x14ac:dyDescent="0.25">
      <c r="A5789" t="s">
        <v>4339</v>
      </c>
      <c r="B5789" s="1">
        <v>45335.399305555555</v>
      </c>
      <c r="C5789">
        <v>6.66</v>
      </c>
      <c r="D5789">
        <v>3.61</v>
      </c>
      <c r="E5789">
        <v>-3.61</v>
      </c>
      <c r="F5789">
        <v>13.5</v>
      </c>
      <c r="G5789">
        <v>64</v>
      </c>
      <c r="H5789">
        <v>-0.95387599999999995</v>
      </c>
      <c r="I5789">
        <v>1.1E-5</v>
      </c>
      <c r="J5789">
        <v>-0.52398599999999995</v>
      </c>
      <c r="K5789">
        <v>6.0000000000000002E-6</v>
      </c>
      <c r="L5789">
        <v>15.36</v>
      </c>
      <c r="M5789">
        <v>-0.34</v>
      </c>
      <c r="N5789" t="s">
        <v>5872</v>
      </c>
      <c r="O5789" s="1">
        <v>45335.691550925927</v>
      </c>
      <c r="P5789">
        <v>3.51</v>
      </c>
      <c r="Q5789">
        <v>-0.82320599999999999</v>
      </c>
      <c r="R5789">
        <v>1.2999999999999999E-5</v>
      </c>
      <c r="S5789">
        <v>-0.64942599999999995</v>
      </c>
      <c r="T5789">
        <v>1.2E-5</v>
      </c>
      <c r="U5789">
        <v>0.86</v>
      </c>
      <c r="V5789">
        <v>-1.0999999999999999E-2</v>
      </c>
    </row>
    <row r="5790" spans="1:22" x14ac:dyDescent="0.25">
      <c r="A5790" t="s">
        <v>4340</v>
      </c>
      <c r="B5790" s="1">
        <v>45335.402777777781</v>
      </c>
      <c r="C5790">
        <v>6.63</v>
      </c>
      <c r="D5790">
        <v>3.61</v>
      </c>
      <c r="E5790">
        <v>-3.61</v>
      </c>
      <c r="F5790">
        <v>13.76</v>
      </c>
      <c r="G5790">
        <v>64</v>
      </c>
      <c r="H5790">
        <v>-0.95388300000000004</v>
      </c>
      <c r="I5790">
        <v>6.0000000000000002E-6</v>
      </c>
      <c r="J5790">
        <v>-0.52400199999999997</v>
      </c>
      <c r="K5790">
        <v>2.5000000000000001E-5</v>
      </c>
      <c r="L5790">
        <v>12.4</v>
      </c>
      <c r="M5790">
        <v>-0.32600000000000001</v>
      </c>
      <c r="N5790" t="s">
        <v>5873</v>
      </c>
      <c r="O5790" s="1">
        <v>45335.695023148146</v>
      </c>
      <c r="P5790">
        <v>3.51</v>
      </c>
      <c r="Q5790">
        <v>-0.82320300000000002</v>
      </c>
      <c r="R5790">
        <v>1.8E-5</v>
      </c>
      <c r="S5790">
        <v>-0.64942800000000001</v>
      </c>
      <c r="T5790">
        <v>6.9999999999999999E-6</v>
      </c>
      <c r="U5790">
        <v>1.58</v>
      </c>
      <c r="V5790">
        <v>-1E-3</v>
      </c>
    </row>
    <row r="5791" spans="1:22" x14ac:dyDescent="0.25">
      <c r="A5791" t="s">
        <v>4341</v>
      </c>
      <c r="B5791" s="1">
        <v>45335.40625</v>
      </c>
      <c r="C5791">
        <v>6.64</v>
      </c>
      <c r="D5791">
        <v>3.61</v>
      </c>
      <c r="E5791">
        <v>-3.61</v>
      </c>
      <c r="F5791">
        <v>13.37</v>
      </c>
      <c r="G5791">
        <v>64</v>
      </c>
      <c r="H5791">
        <v>-0.95382100000000003</v>
      </c>
      <c r="I5791">
        <v>6.0000000000000002E-6</v>
      </c>
      <c r="J5791">
        <v>-0.52402099999999996</v>
      </c>
      <c r="K5791">
        <v>1.9000000000000001E-5</v>
      </c>
      <c r="L5791">
        <v>12.04</v>
      </c>
      <c r="M5791">
        <v>-0.35399999999999998</v>
      </c>
      <c r="N5791" t="s">
        <v>5874</v>
      </c>
      <c r="O5791" s="1">
        <v>45335.698495370372</v>
      </c>
      <c r="P5791">
        <v>3.51</v>
      </c>
      <c r="Q5791">
        <v>-0.82319600000000004</v>
      </c>
      <c r="R5791">
        <v>1.2E-5</v>
      </c>
      <c r="S5791">
        <v>-0.64944599999999997</v>
      </c>
      <c r="T5791">
        <v>7.9999999999999996E-6</v>
      </c>
      <c r="U5791">
        <v>0.59</v>
      </c>
      <c r="V5791">
        <v>-2E-3</v>
      </c>
    </row>
    <row r="5792" spans="1:22" x14ac:dyDescent="0.25">
      <c r="A5792" t="s">
        <v>4342</v>
      </c>
      <c r="B5792" s="1">
        <v>45335.409722222219</v>
      </c>
      <c r="C5792">
        <v>6.63</v>
      </c>
      <c r="D5792">
        <v>3.61</v>
      </c>
      <c r="E5792">
        <v>-3.61</v>
      </c>
      <c r="F5792">
        <v>14.02</v>
      </c>
      <c r="G5792">
        <v>64</v>
      </c>
      <c r="H5792">
        <v>-0.95379499999999995</v>
      </c>
      <c r="I5792">
        <v>6.9999999999999999E-6</v>
      </c>
      <c r="J5792">
        <v>-0.52401200000000003</v>
      </c>
      <c r="K5792">
        <v>3.1999999999999999E-5</v>
      </c>
      <c r="L5792">
        <v>10.99</v>
      </c>
      <c r="M5792">
        <v>-0.34599999999999997</v>
      </c>
      <c r="N5792" t="s">
        <v>5875</v>
      </c>
      <c r="O5792" s="1">
        <v>45335.701967592591</v>
      </c>
      <c r="P5792">
        <v>3.51</v>
      </c>
      <c r="Q5792">
        <v>-0.82315400000000005</v>
      </c>
      <c r="R5792">
        <v>2.1999999999999999E-5</v>
      </c>
      <c r="S5792">
        <v>-0.64948099999999998</v>
      </c>
      <c r="T5792">
        <v>1.5E-5</v>
      </c>
      <c r="U5792">
        <v>1.38</v>
      </c>
      <c r="V5792">
        <v>-0.02</v>
      </c>
    </row>
    <row r="5793" spans="1:22" x14ac:dyDescent="0.25">
      <c r="A5793" t="s">
        <v>4343</v>
      </c>
      <c r="B5793" s="1">
        <v>45335.413194444445</v>
      </c>
      <c r="C5793">
        <v>6.63</v>
      </c>
      <c r="D5793">
        <v>3.61</v>
      </c>
      <c r="E5793">
        <v>-3.61</v>
      </c>
      <c r="F5793">
        <v>13.76</v>
      </c>
      <c r="G5793">
        <v>64</v>
      </c>
      <c r="H5793">
        <v>-0.95376899999999998</v>
      </c>
      <c r="I5793">
        <v>6.9999999999999999E-6</v>
      </c>
      <c r="J5793">
        <v>-0.52403599999999995</v>
      </c>
      <c r="K5793">
        <v>3.0000000000000001E-5</v>
      </c>
      <c r="L5793">
        <v>13.41</v>
      </c>
      <c r="M5793">
        <v>-0.35199999999999998</v>
      </c>
      <c r="N5793" t="s">
        <v>5876</v>
      </c>
      <c r="O5793" s="1">
        <v>45335.705439814818</v>
      </c>
      <c r="P5793">
        <v>3.51</v>
      </c>
      <c r="Q5793">
        <v>-0.82312200000000002</v>
      </c>
      <c r="R5793">
        <v>1.2E-5</v>
      </c>
      <c r="S5793">
        <v>-0.64949900000000005</v>
      </c>
      <c r="T5793">
        <v>1.2999999999999999E-5</v>
      </c>
      <c r="U5793">
        <v>2.2799999999999998</v>
      </c>
      <c r="V5793">
        <v>1.0999999999999999E-2</v>
      </c>
    </row>
    <row r="5794" spans="1:22" x14ac:dyDescent="0.25">
      <c r="A5794" t="s">
        <v>4344</v>
      </c>
      <c r="B5794" s="1">
        <v>45335.416666666664</v>
      </c>
      <c r="C5794">
        <v>6.63</v>
      </c>
      <c r="D5794">
        <v>3.61</v>
      </c>
      <c r="E5794">
        <v>-3.61</v>
      </c>
      <c r="F5794">
        <v>13.24</v>
      </c>
      <c r="G5794">
        <v>64</v>
      </c>
      <c r="H5794">
        <v>-0.953654</v>
      </c>
      <c r="I5794">
        <v>7.9999999999999996E-6</v>
      </c>
      <c r="J5794">
        <v>-0.524065</v>
      </c>
      <c r="K5794">
        <v>3.1000000000000001E-5</v>
      </c>
      <c r="L5794">
        <v>14.24</v>
      </c>
      <c r="M5794">
        <v>-0.35899999999999999</v>
      </c>
      <c r="N5794" t="s">
        <v>5877</v>
      </c>
      <c r="O5794" s="1">
        <v>45335.708912037036</v>
      </c>
      <c r="P5794">
        <v>3.51</v>
      </c>
      <c r="Q5794">
        <v>-0.82297699999999996</v>
      </c>
      <c r="R5794">
        <v>1.2999999999999999E-5</v>
      </c>
      <c r="S5794">
        <v>-0.64940600000000004</v>
      </c>
      <c r="T5794">
        <v>1.0000000000000001E-5</v>
      </c>
      <c r="U5794">
        <v>3.19</v>
      </c>
      <c r="V5794">
        <v>-1E-3</v>
      </c>
    </row>
    <row r="5795" spans="1:22" x14ac:dyDescent="0.25">
      <c r="A5795" t="s">
        <v>4345</v>
      </c>
      <c r="B5795" s="1">
        <v>45335.420138888891</v>
      </c>
      <c r="C5795">
        <v>6.62</v>
      </c>
      <c r="D5795">
        <v>3.61</v>
      </c>
      <c r="E5795">
        <v>-3.61</v>
      </c>
      <c r="F5795">
        <v>13.63</v>
      </c>
      <c r="G5795">
        <v>64</v>
      </c>
      <c r="H5795">
        <v>-0.95357999999999998</v>
      </c>
      <c r="I5795">
        <v>6.0000000000000002E-6</v>
      </c>
      <c r="J5795">
        <v>-0.52408100000000002</v>
      </c>
      <c r="K5795">
        <v>2.6999999999999999E-5</v>
      </c>
      <c r="L5795">
        <v>17.02</v>
      </c>
      <c r="M5795">
        <v>-0.36599999999999999</v>
      </c>
      <c r="N5795" t="s">
        <v>5878</v>
      </c>
      <c r="O5795" s="1">
        <v>45335.712384259263</v>
      </c>
      <c r="P5795">
        <v>3.51</v>
      </c>
      <c r="Q5795">
        <v>-0.822963</v>
      </c>
      <c r="R5795">
        <v>1.4E-5</v>
      </c>
      <c r="S5795">
        <v>-0.64943099999999998</v>
      </c>
      <c r="T5795">
        <v>6.9999999999999999E-6</v>
      </c>
      <c r="U5795">
        <v>0.34</v>
      </c>
      <c r="V5795">
        <v>-2E-3</v>
      </c>
    </row>
    <row r="5796" spans="1:22" x14ac:dyDescent="0.25">
      <c r="A5796" t="s">
        <v>4346</v>
      </c>
      <c r="B5796" s="1">
        <v>45335.423611111109</v>
      </c>
      <c r="C5796">
        <v>6.64</v>
      </c>
      <c r="D5796">
        <v>3.61</v>
      </c>
      <c r="E5796">
        <v>-3.61</v>
      </c>
      <c r="F5796">
        <v>13.37</v>
      </c>
      <c r="G5796">
        <v>64</v>
      </c>
      <c r="H5796">
        <v>-0.95353900000000003</v>
      </c>
      <c r="I5796">
        <v>3.9999999999999998E-6</v>
      </c>
      <c r="J5796">
        <v>-0.52412599999999998</v>
      </c>
      <c r="K5796">
        <v>2.1999999999999999E-5</v>
      </c>
      <c r="L5796">
        <v>11.28</v>
      </c>
      <c r="M5796">
        <v>-0.35399999999999998</v>
      </c>
      <c r="N5796" t="s">
        <v>5879</v>
      </c>
      <c r="O5796" s="1">
        <v>45335.715856481482</v>
      </c>
      <c r="P5796">
        <v>3.51</v>
      </c>
      <c r="Q5796">
        <v>-0.822905</v>
      </c>
      <c r="R5796">
        <v>1.4E-5</v>
      </c>
      <c r="S5796">
        <v>-0.64946000000000004</v>
      </c>
      <c r="T5796">
        <v>6.9999999999999999E-6</v>
      </c>
      <c r="U5796">
        <v>1.1399999999999999</v>
      </c>
      <c r="V5796">
        <v>7.0000000000000001E-3</v>
      </c>
    </row>
    <row r="5797" spans="1:22" x14ac:dyDescent="0.25">
      <c r="A5797" t="s">
        <v>4347</v>
      </c>
      <c r="B5797" s="1">
        <v>45335.427083333336</v>
      </c>
      <c r="C5797">
        <v>6.64</v>
      </c>
      <c r="D5797">
        <v>3.61</v>
      </c>
      <c r="E5797">
        <v>-3.61</v>
      </c>
      <c r="F5797">
        <v>13.5</v>
      </c>
      <c r="G5797">
        <v>64</v>
      </c>
      <c r="H5797">
        <v>-0.953515</v>
      </c>
      <c r="I5797">
        <v>7.9999999999999996E-6</v>
      </c>
      <c r="J5797">
        <v>-0.52413600000000005</v>
      </c>
      <c r="K5797">
        <v>2.6999999999999999E-5</v>
      </c>
      <c r="L5797">
        <v>13.18</v>
      </c>
      <c r="M5797">
        <v>-0.35199999999999998</v>
      </c>
      <c r="N5797" t="s">
        <v>5880</v>
      </c>
      <c r="O5797" s="1">
        <v>45335.719328703701</v>
      </c>
      <c r="P5797">
        <v>3.51</v>
      </c>
      <c r="Q5797">
        <v>-0.82289100000000004</v>
      </c>
      <c r="R5797">
        <v>1.5999999999999999E-5</v>
      </c>
      <c r="S5797">
        <v>-0.64951599999999998</v>
      </c>
      <c r="T5797">
        <v>7.9999999999999996E-6</v>
      </c>
      <c r="U5797">
        <v>0.98</v>
      </c>
      <c r="V5797">
        <v>-4.0000000000000001E-3</v>
      </c>
    </row>
    <row r="5798" spans="1:22" x14ac:dyDescent="0.25">
      <c r="A5798" t="s">
        <v>4348</v>
      </c>
      <c r="B5798" s="1">
        <v>45335.430555555555</v>
      </c>
      <c r="C5798">
        <v>6.63</v>
      </c>
      <c r="D5798">
        <v>3.61</v>
      </c>
      <c r="E5798">
        <v>-3.61</v>
      </c>
      <c r="F5798">
        <v>13.63</v>
      </c>
      <c r="G5798">
        <v>64</v>
      </c>
      <c r="H5798">
        <v>-0.95339099999999999</v>
      </c>
      <c r="I5798">
        <v>6.9999999999999999E-6</v>
      </c>
      <c r="J5798">
        <v>-0.52416799999999997</v>
      </c>
      <c r="K5798">
        <v>1.5999999999999999E-5</v>
      </c>
      <c r="L5798">
        <v>12.89</v>
      </c>
      <c r="M5798">
        <v>-0.34899999999999998</v>
      </c>
      <c r="N5798" t="s">
        <v>5881</v>
      </c>
      <c r="O5798" s="1">
        <v>45335.722800925927</v>
      </c>
      <c r="P5798">
        <v>3.51</v>
      </c>
      <c r="Q5798">
        <v>-0.82275600000000004</v>
      </c>
      <c r="R5798">
        <v>1.9000000000000001E-5</v>
      </c>
      <c r="S5798">
        <v>-0.64944999999999997</v>
      </c>
      <c r="T5798">
        <v>7.9999999999999996E-6</v>
      </c>
      <c r="U5798">
        <v>1.2</v>
      </c>
      <c r="V5798">
        <v>1E-3</v>
      </c>
    </row>
    <row r="5799" spans="1:22" x14ac:dyDescent="0.25">
      <c r="A5799" t="s">
        <v>4349</v>
      </c>
      <c r="B5799" s="1">
        <v>45335.434027777781</v>
      </c>
      <c r="C5799">
        <v>6.63</v>
      </c>
      <c r="D5799">
        <v>3.61</v>
      </c>
      <c r="E5799">
        <v>-3.61</v>
      </c>
      <c r="F5799">
        <v>13.5</v>
      </c>
      <c r="G5799">
        <v>64</v>
      </c>
      <c r="H5799">
        <v>-0.95342000000000005</v>
      </c>
      <c r="I5799">
        <v>9.0000000000000002E-6</v>
      </c>
      <c r="J5799">
        <v>-0.52422199999999997</v>
      </c>
      <c r="K5799">
        <v>2.0999999999999999E-5</v>
      </c>
      <c r="L5799">
        <v>10.34</v>
      </c>
      <c r="M5799">
        <v>-0.34100000000000003</v>
      </c>
      <c r="N5799" t="s">
        <v>5882</v>
      </c>
      <c r="O5799" s="1">
        <v>45335.726273148146</v>
      </c>
      <c r="P5799">
        <v>3.51</v>
      </c>
      <c r="Q5799">
        <v>-0.82268200000000002</v>
      </c>
      <c r="R5799">
        <v>2.0999999999999999E-5</v>
      </c>
      <c r="S5799">
        <v>-0.649478</v>
      </c>
      <c r="T5799">
        <v>1.0000000000000001E-5</v>
      </c>
      <c r="U5799">
        <v>-0.36</v>
      </c>
      <c r="V5799">
        <v>-8.9999999999999993E-3</v>
      </c>
    </row>
    <row r="5800" spans="1:22" x14ac:dyDescent="0.25">
      <c r="A5800" t="s">
        <v>4350</v>
      </c>
      <c r="B5800" s="1">
        <v>45335.4375</v>
      </c>
      <c r="C5800">
        <v>6.63</v>
      </c>
      <c r="D5800">
        <v>3.61</v>
      </c>
      <c r="E5800">
        <v>-3.61</v>
      </c>
      <c r="F5800">
        <v>13.89</v>
      </c>
      <c r="G5800">
        <v>64</v>
      </c>
      <c r="H5800">
        <v>-0.95341600000000004</v>
      </c>
      <c r="I5800">
        <v>3.9999999999999998E-6</v>
      </c>
      <c r="J5800">
        <v>-0.52432100000000004</v>
      </c>
      <c r="K5800">
        <v>9.0000000000000002E-6</v>
      </c>
      <c r="L5800">
        <v>13.22</v>
      </c>
      <c r="M5800">
        <v>-0.32</v>
      </c>
      <c r="N5800" t="s">
        <v>5883</v>
      </c>
      <c r="O5800" s="1">
        <v>45335.729745370372</v>
      </c>
      <c r="P5800">
        <v>3.51</v>
      </c>
      <c r="Q5800">
        <v>-0.82270500000000002</v>
      </c>
      <c r="R5800">
        <v>1.8E-5</v>
      </c>
      <c r="S5800">
        <v>-0.64953700000000003</v>
      </c>
      <c r="T5800">
        <v>9.0000000000000002E-6</v>
      </c>
      <c r="U5800">
        <v>3.29</v>
      </c>
      <c r="V5800">
        <v>0</v>
      </c>
    </row>
    <row r="5801" spans="1:22" x14ac:dyDescent="0.25">
      <c r="A5801" t="s">
        <v>4351</v>
      </c>
      <c r="B5801" s="1">
        <v>45335.440972222219</v>
      </c>
      <c r="C5801">
        <v>6.63</v>
      </c>
      <c r="D5801">
        <v>3.61</v>
      </c>
      <c r="E5801">
        <v>-3.61</v>
      </c>
      <c r="F5801">
        <v>13.5</v>
      </c>
      <c r="G5801">
        <v>64</v>
      </c>
      <c r="H5801">
        <v>-0.95333599999999996</v>
      </c>
      <c r="I5801">
        <v>6.9999999999999999E-6</v>
      </c>
      <c r="J5801">
        <v>-0.52424700000000002</v>
      </c>
      <c r="K5801">
        <v>1.5999999999999999E-5</v>
      </c>
      <c r="L5801">
        <v>15.63</v>
      </c>
      <c r="M5801">
        <v>-0.36399999999999999</v>
      </c>
      <c r="N5801" t="s">
        <v>5884</v>
      </c>
      <c r="O5801" s="1">
        <v>45335.733217592591</v>
      </c>
      <c r="P5801">
        <v>3.51</v>
      </c>
      <c r="Q5801">
        <v>-0.82270600000000005</v>
      </c>
      <c r="R5801">
        <v>1.1E-5</v>
      </c>
      <c r="S5801">
        <v>-0.649613</v>
      </c>
      <c r="T5801">
        <v>1.1E-5</v>
      </c>
      <c r="U5801">
        <v>0.54</v>
      </c>
      <c r="V5801">
        <v>-4.0000000000000001E-3</v>
      </c>
    </row>
    <row r="5802" spans="1:22" x14ac:dyDescent="0.25">
      <c r="A5802" t="s">
        <v>4352</v>
      </c>
      <c r="B5802" s="1">
        <v>45335.444444444445</v>
      </c>
      <c r="C5802">
        <v>6.64</v>
      </c>
      <c r="D5802">
        <v>3.61</v>
      </c>
      <c r="E5802">
        <v>-3.6</v>
      </c>
      <c r="F5802">
        <v>13.37</v>
      </c>
      <c r="G5802">
        <v>64</v>
      </c>
      <c r="H5802">
        <v>-0.95335300000000001</v>
      </c>
      <c r="I5802">
        <v>7.9999999999999996E-6</v>
      </c>
      <c r="J5802">
        <v>-0.52431399999999995</v>
      </c>
      <c r="K5802">
        <v>1.7E-5</v>
      </c>
      <c r="L5802">
        <v>12.37</v>
      </c>
      <c r="M5802">
        <v>-0.36899999999999999</v>
      </c>
      <c r="N5802" t="s">
        <v>5885</v>
      </c>
      <c r="O5802" s="1">
        <v>45335.736689814818</v>
      </c>
      <c r="P5802">
        <v>3.51</v>
      </c>
      <c r="Q5802">
        <v>-0.82263900000000001</v>
      </c>
      <c r="R5802">
        <v>2.4000000000000001E-5</v>
      </c>
      <c r="S5802">
        <v>-0.649613</v>
      </c>
      <c r="T5802">
        <v>9.0000000000000002E-6</v>
      </c>
      <c r="U5802">
        <v>0.78</v>
      </c>
      <c r="V5802">
        <v>-5.0000000000000001E-3</v>
      </c>
    </row>
    <row r="5803" spans="1:22" x14ac:dyDescent="0.25">
      <c r="A5803" t="s">
        <v>4353</v>
      </c>
      <c r="B5803" s="1">
        <v>45335.447916666664</v>
      </c>
      <c r="C5803">
        <v>6.65</v>
      </c>
      <c r="D5803">
        <v>3.61</v>
      </c>
      <c r="E5803">
        <v>-3.61</v>
      </c>
      <c r="F5803">
        <v>13.63</v>
      </c>
      <c r="G5803">
        <v>64</v>
      </c>
      <c r="H5803">
        <v>-0.95336699999999996</v>
      </c>
      <c r="I5803">
        <v>6.9999999999999999E-6</v>
      </c>
      <c r="J5803">
        <v>-0.52439100000000005</v>
      </c>
      <c r="K5803">
        <v>1.4E-5</v>
      </c>
      <c r="L5803">
        <v>13.96</v>
      </c>
      <c r="M5803">
        <v>-0.36899999999999999</v>
      </c>
      <c r="N5803" t="s">
        <v>5886</v>
      </c>
      <c r="O5803" s="1">
        <v>45335.740162037036</v>
      </c>
      <c r="P5803">
        <v>3.51</v>
      </c>
      <c r="Q5803">
        <v>-0.82267100000000004</v>
      </c>
      <c r="R5803">
        <v>1.2999999999999999E-5</v>
      </c>
      <c r="S5803">
        <v>-0.64962699999999995</v>
      </c>
      <c r="T5803">
        <v>1.2E-5</v>
      </c>
      <c r="U5803">
        <v>0.65</v>
      </c>
      <c r="V5803">
        <v>-5.0000000000000001E-3</v>
      </c>
    </row>
    <row r="5804" spans="1:22" x14ac:dyDescent="0.25">
      <c r="A5804" t="s">
        <v>4354</v>
      </c>
      <c r="B5804" s="1">
        <v>45335.451388888891</v>
      </c>
      <c r="C5804">
        <v>6.63</v>
      </c>
      <c r="D5804">
        <v>3.61</v>
      </c>
      <c r="E5804">
        <v>-3.61</v>
      </c>
      <c r="F5804">
        <v>13.89</v>
      </c>
      <c r="G5804">
        <v>64</v>
      </c>
      <c r="H5804">
        <v>-0.95335400000000003</v>
      </c>
      <c r="I5804">
        <v>6.9999999999999999E-6</v>
      </c>
      <c r="J5804">
        <v>-0.524366</v>
      </c>
      <c r="K5804">
        <v>2.9E-5</v>
      </c>
      <c r="L5804">
        <v>11.52</v>
      </c>
      <c r="M5804">
        <v>-0.34499999999999997</v>
      </c>
      <c r="N5804" t="s">
        <v>5887</v>
      </c>
      <c r="O5804" s="1">
        <v>45335.743634259263</v>
      </c>
      <c r="P5804">
        <v>3.51</v>
      </c>
      <c r="Q5804">
        <v>-0.82267299999999999</v>
      </c>
      <c r="R5804">
        <v>2.0999999999999999E-5</v>
      </c>
      <c r="S5804">
        <v>-0.64961999999999998</v>
      </c>
      <c r="T5804">
        <v>1.2999999999999999E-5</v>
      </c>
      <c r="U5804">
        <v>0.94</v>
      </c>
      <c r="V5804">
        <v>0</v>
      </c>
    </row>
    <row r="5805" spans="1:22" x14ac:dyDescent="0.25">
      <c r="A5805" t="s">
        <v>4355</v>
      </c>
      <c r="B5805" s="1">
        <v>45335.454861111109</v>
      </c>
      <c r="C5805">
        <v>6.64</v>
      </c>
      <c r="D5805">
        <v>3.61</v>
      </c>
      <c r="E5805">
        <v>-3.61</v>
      </c>
      <c r="F5805">
        <v>13.63</v>
      </c>
      <c r="G5805">
        <v>64</v>
      </c>
      <c r="H5805">
        <v>-0.95331399999999999</v>
      </c>
      <c r="I5805">
        <v>1.2E-5</v>
      </c>
      <c r="J5805">
        <v>-0.52433600000000002</v>
      </c>
      <c r="K5805">
        <v>4.0000000000000003E-5</v>
      </c>
      <c r="L5805">
        <v>15.1</v>
      </c>
      <c r="M5805">
        <v>-0.35599999999999998</v>
      </c>
      <c r="N5805" t="s">
        <v>5888</v>
      </c>
      <c r="O5805" s="1">
        <v>45335.747106481482</v>
      </c>
      <c r="P5805">
        <v>3.51</v>
      </c>
      <c r="Q5805">
        <v>-0.82264499999999996</v>
      </c>
      <c r="R5805">
        <v>1.8E-5</v>
      </c>
      <c r="S5805">
        <v>-0.64962799999999998</v>
      </c>
      <c r="T5805">
        <v>1.5E-5</v>
      </c>
      <c r="U5805">
        <v>0.31</v>
      </c>
      <c r="V5805">
        <v>-4.0000000000000001E-3</v>
      </c>
    </row>
    <row r="5806" spans="1:22" x14ac:dyDescent="0.25">
      <c r="A5806" t="s">
        <v>4356</v>
      </c>
      <c r="B5806" s="1">
        <v>45335.458333333336</v>
      </c>
      <c r="C5806">
        <v>6.64</v>
      </c>
      <c r="D5806">
        <v>3.61</v>
      </c>
      <c r="E5806">
        <v>-3.61</v>
      </c>
      <c r="F5806">
        <v>13.63</v>
      </c>
      <c r="G5806">
        <v>64</v>
      </c>
      <c r="H5806">
        <v>-0.95334799999999997</v>
      </c>
      <c r="I5806">
        <v>6.0000000000000002E-6</v>
      </c>
      <c r="J5806">
        <v>-0.52438799999999997</v>
      </c>
      <c r="K5806">
        <v>4.0000000000000003E-5</v>
      </c>
      <c r="L5806">
        <v>15.12</v>
      </c>
      <c r="M5806">
        <v>-0.375</v>
      </c>
      <c r="N5806" t="s">
        <v>5889</v>
      </c>
      <c r="O5806" s="1">
        <v>45335.750578703701</v>
      </c>
      <c r="P5806">
        <v>3.51</v>
      </c>
      <c r="Q5806">
        <v>-0.82267299999999999</v>
      </c>
      <c r="R5806">
        <v>1.0000000000000001E-5</v>
      </c>
      <c r="S5806">
        <v>-0.649675</v>
      </c>
      <c r="T5806">
        <v>1.5999999999999999E-5</v>
      </c>
      <c r="U5806">
        <v>1.5</v>
      </c>
      <c r="V5806">
        <v>7.0000000000000001E-3</v>
      </c>
    </row>
    <row r="5807" spans="1:22" x14ac:dyDescent="0.25">
      <c r="A5807" t="s">
        <v>4357</v>
      </c>
      <c r="B5807" s="1">
        <v>45335.461805555555</v>
      </c>
      <c r="C5807">
        <v>6.64</v>
      </c>
      <c r="D5807">
        <v>3.61</v>
      </c>
      <c r="E5807">
        <v>-3.61</v>
      </c>
      <c r="F5807">
        <v>13.63</v>
      </c>
      <c r="G5807">
        <v>64</v>
      </c>
      <c r="H5807">
        <v>-0.95335700000000001</v>
      </c>
      <c r="I5807">
        <v>6.0000000000000002E-6</v>
      </c>
      <c r="J5807">
        <v>-0.524397</v>
      </c>
      <c r="K5807">
        <v>1.1E-5</v>
      </c>
      <c r="L5807">
        <v>10.27</v>
      </c>
      <c r="M5807">
        <v>-0.35899999999999999</v>
      </c>
      <c r="N5807" t="s">
        <v>5890</v>
      </c>
      <c r="O5807" s="1">
        <v>45335.754050925927</v>
      </c>
      <c r="P5807">
        <v>3.51</v>
      </c>
      <c r="Q5807">
        <v>-0.82267800000000002</v>
      </c>
      <c r="R5807">
        <v>1.2999999999999999E-5</v>
      </c>
      <c r="S5807">
        <v>-0.64968700000000001</v>
      </c>
      <c r="T5807">
        <v>1.9000000000000001E-5</v>
      </c>
      <c r="U5807">
        <v>1.38</v>
      </c>
      <c r="V5807">
        <v>-0.01</v>
      </c>
    </row>
    <row r="5808" spans="1:22" x14ac:dyDescent="0.25">
      <c r="A5808" t="s">
        <v>4358</v>
      </c>
      <c r="B5808" s="1">
        <v>45335.465277777781</v>
      </c>
      <c r="C5808">
        <v>6.63</v>
      </c>
      <c r="D5808">
        <v>3.61</v>
      </c>
      <c r="E5808">
        <v>-3.61</v>
      </c>
      <c r="F5808">
        <v>13.63</v>
      </c>
      <c r="G5808">
        <v>64</v>
      </c>
      <c r="H5808">
        <v>-0.95333900000000005</v>
      </c>
      <c r="I5808">
        <v>6.0000000000000002E-6</v>
      </c>
      <c r="J5808">
        <v>-0.52437</v>
      </c>
      <c r="K5808">
        <v>2.6999999999999999E-5</v>
      </c>
      <c r="L5808">
        <v>15.84</v>
      </c>
      <c r="M5808">
        <v>-0.33100000000000002</v>
      </c>
      <c r="N5808" t="s">
        <v>5891</v>
      </c>
      <c r="O5808" s="1">
        <v>45335.757523148146</v>
      </c>
      <c r="P5808">
        <v>3.51</v>
      </c>
      <c r="Q5808">
        <v>-0.82264800000000005</v>
      </c>
      <c r="R5808">
        <v>2.6999999999999999E-5</v>
      </c>
      <c r="S5808">
        <v>-0.64971000000000001</v>
      </c>
      <c r="T5808">
        <v>1.2E-5</v>
      </c>
      <c r="U5808">
        <v>1.97</v>
      </c>
      <c r="V5808">
        <v>-8.0000000000000002E-3</v>
      </c>
    </row>
    <row r="5809" spans="1:22" x14ac:dyDescent="0.25">
      <c r="A5809" t="s">
        <v>4359</v>
      </c>
      <c r="B5809" s="1">
        <v>45335.46875</v>
      </c>
      <c r="C5809">
        <v>6.65</v>
      </c>
      <c r="D5809">
        <v>3.61</v>
      </c>
      <c r="E5809">
        <v>-3.61</v>
      </c>
      <c r="F5809">
        <v>13.63</v>
      </c>
      <c r="G5809">
        <v>64</v>
      </c>
      <c r="H5809">
        <v>-0.95331500000000002</v>
      </c>
      <c r="I5809">
        <v>6.9999999999999999E-6</v>
      </c>
      <c r="J5809">
        <v>-0.52438399999999996</v>
      </c>
      <c r="K5809">
        <v>2.0999999999999999E-5</v>
      </c>
      <c r="L5809">
        <v>11.88</v>
      </c>
      <c r="M5809">
        <v>-0.35399999999999998</v>
      </c>
      <c r="N5809" t="s">
        <v>5892</v>
      </c>
      <c r="O5809" s="1">
        <v>45335.760995370372</v>
      </c>
      <c r="P5809">
        <v>3.51</v>
      </c>
      <c r="Q5809">
        <v>-0.82263299999999995</v>
      </c>
      <c r="R5809">
        <v>1.7E-5</v>
      </c>
      <c r="S5809">
        <v>-0.64978000000000002</v>
      </c>
      <c r="T5809">
        <v>1.2999999999999999E-5</v>
      </c>
      <c r="U5809">
        <v>1.92</v>
      </c>
      <c r="V5809">
        <v>-1.4E-2</v>
      </c>
    </row>
    <row r="5810" spans="1:22" x14ac:dyDescent="0.25">
      <c r="A5810" t="s">
        <v>4360</v>
      </c>
      <c r="B5810" s="1">
        <v>45335.472222222219</v>
      </c>
      <c r="C5810">
        <v>6.63</v>
      </c>
      <c r="D5810">
        <v>3.61</v>
      </c>
      <c r="E5810">
        <v>-3.61</v>
      </c>
      <c r="F5810">
        <v>14.02</v>
      </c>
      <c r="G5810">
        <v>64</v>
      </c>
      <c r="H5810">
        <v>-0.95331699999999997</v>
      </c>
      <c r="I5810">
        <v>9.0000000000000002E-6</v>
      </c>
      <c r="J5810">
        <v>-0.52440500000000001</v>
      </c>
      <c r="K5810">
        <v>2.1999999999999999E-5</v>
      </c>
      <c r="L5810">
        <v>10.95</v>
      </c>
      <c r="M5810">
        <v>-0.35299999999999998</v>
      </c>
      <c r="N5810" t="s">
        <v>5893</v>
      </c>
      <c r="O5810" s="1">
        <v>45335.764467592591</v>
      </c>
      <c r="P5810">
        <v>3.51</v>
      </c>
      <c r="Q5810">
        <v>-0.82262599999999997</v>
      </c>
      <c r="R5810">
        <v>1.4E-5</v>
      </c>
      <c r="S5810">
        <v>-0.64984600000000003</v>
      </c>
      <c r="T5810">
        <v>2.0000000000000002E-5</v>
      </c>
      <c r="U5810">
        <v>-0.15</v>
      </c>
      <c r="V5810">
        <v>-1.0999999999999999E-2</v>
      </c>
    </row>
    <row r="5811" spans="1:22" x14ac:dyDescent="0.25">
      <c r="A5811" t="s">
        <v>4361</v>
      </c>
      <c r="B5811" s="1">
        <v>45335.475694444445</v>
      </c>
      <c r="C5811">
        <v>6.66</v>
      </c>
      <c r="D5811">
        <v>3.61</v>
      </c>
      <c r="E5811">
        <v>-3.6</v>
      </c>
      <c r="F5811">
        <v>13.63</v>
      </c>
      <c r="G5811">
        <v>64</v>
      </c>
      <c r="H5811">
        <v>-0.95325599999999999</v>
      </c>
      <c r="I5811">
        <v>9.0000000000000002E-6</v>
      </c>
      <c r="J5811">
        <v>-0.52440799999999999</v>
      </c>
      <c r="K5811">
        <v>3.4999999999999997E-5</v>
      </c>
      <c r="L5811">
        <v>15.15</v>
      </c>
      <c r="M5811">
        <v>-0.36899999999999999</v>
      </c>
      <c r="N5811" t="s">
        <v>5894</v>
      </c>
      <c r="O5811" s="1">
        <v>45335.767939814818</v>
      </c>
      <c r="P5811">
        <v>3.51</v>
      </c>
      <c r="Q5811">
        <v>-0.82254300000000002</v>
      </c>
      <c r="R5811">
        <v>1.2E-5</v>
      </c>
      <c r="S5811">
        <v>-0.64982600000000001</v>
      </c>
      <c r="T5811">
        <v>1.0000000000000001E-5</v>
      </c>
      <c r="U5811">
        <v>0.85</v>
      </c>
      <c r="V5811">
        <v>-3.0000000000000001E-3</v>
      </c>
    </row>
    <row r="5812" spans="1:22" x14ac:dyDescent="0.25">
      <c r="A5812" t="s">
        <v>4362</v>
      </c>
      <c r="B5812" s="1">
        <v>45335.479166666664</v>
      </c>
      <c r="C5812">
        <v>6.66</v>
      </c>
      <c r="D5812">
        <v>3.61</v>
      </c>
      <c r="E5812">
        <v>-3.61</v>
      </c>
      <c r="F5812">
        <v>13.89</v>
      </c>
      <c r="G5812">
        <v>64</v>
      </c>
      <c r="H5812">
        <v>-0.95323899999999995</v>
      </c>
      <c r="I5812">
        <v>6.9999999999999999E-6</v>
      </c>
      <c r="J5812">
        <v>-0.52440600000000004</v>
      </c>
      <c r="K5812">
        <v>1.8E-5</v>
      </c>
      <c r="L5812">
        <v>14.36</v>
      </c>
      <c r="M5812">
        <v>-0.36299999999999999</v>
      </c>
      <c r="N5812" t="s">
        <v>5895</v>
      </c>
      <c r="O5812" s="1">
        <v>45335.771412037036</v>
      </c>
      <c r="P5812">
        <v>3.51</v>
      </c>
      <c r="Q5812">
        <v>-0.822515</v>
      </c>
      <c r="R5812">
        <v>1.9000000000000001E-5</v>
      </c>
      <c r="S5812">
        <v>-0.64987399999999995</v>
      </c>
      <c r="T5812">
        <v>6.9999999999999999E-6</v>
      </c>
      <c r="U5812">
        <v>0.86</v>
      </c>
      <c r="V5812">
        <v>7.0000000000000001E-3</v>
      </c>
    </row>
    <row r="5813" spans="1:22" x14ac:dyDescent="0.25">
      <c r="A5813" t="s">
        <v>4363</v>
      </c>
      <c r="B5813" s="1">
        <v>45335.482638888891</v>
      </c>
      <c r="C5813">
        <v>6.66</v>
      </c>
      <c r="D5813">
        <v>3.61</v>
      </c>
      <c r="E5813">
        <v>-3.61</v>
      </c>
      <c r="F5813">
        <v>13.89</v>
      </c>
      <c r="G5813">
        <v>64</v>
      </c>
      <c r="H5813">
        <v>-0.95316400000000001</v>
      </c>
      <c r="I5813">
        <v>7.9999999999999996E-6</v>
      </c>
      <c r="J5813">
        <v>-0.52434599999999998</v>
      </c>
      <c r="K5813">
        <v>2.9E-5</v>
      </c>
      <c r="L5813">
        <v>14.21</v>
      </c>
      <c r="M5813">
        <v>-0.36399999999999999</v>
      </c>
      <c r="N5813" t="s">
        <v>5896</v>
      </c>
      <c r="O5813" s="1">
        <v>45335.774884259263</v>
      </c>
      <c r="P5813">
        <v>3.51</v>
      </c>
      <c r="Q5813">
        <v>-0.82247800000000004</v>
      </c>
      <c r="R5813">
        <v>2.1999999999999999E-5</v>
      </c>
      <c r="S5813">
        <v>-0.64992899999999998</v>
      </c>
      <c r="T5813">
        <v>2.4000000000000001E-5</v>
      </c>
      <c r="U5813">
        <v>0.93</v>
      </c>
      <c r="V5813">
        <v>0</v>
      </c>
    </row>
    <row r="5814" spans="1:22" x14ac:dyDescent="0.25">
      <c r="A5814" t="s">
        <v>4364</v>
      </c>
      <c r="B5814" s="1">
        <v>45335.486111111109</v>
      </c>
      <c r="C5814">
        <v>6.62</v>
      </c>
      <c r="D5814">
        <v>3.61</v>
      </c>
      <c r="E5814">
        <v>-3.61</v>
      </c>
      <c r="F5814">
        <v>14.02</v>
      </c>
      <c r="G5814">
        <v>64</v>
      </c>
      <c r="H5814">
        <v>-0.95313999999999999</v>
      </c>
      <c r="I5814">
        <v>1.1E-5</v>
      </c>
      <c r="J5814">
        <v>-0.52435699999999996</v>
      </c>
      <c r="K5814">
        <v>3.1999999999999999E-5</v>
      </c>
      <c r="L5814">
        <v>14.37</v>
      </c>
      <c r="M5814">
        <v>-0.36299999999999999</v>
      </c>
      <c r="N5814" t="s">
        <v>5897</v>
      </c>
      <c r="O5814" s="1">
        <v>45335.778356481482</v>
      </c>
      <c r="P5814">
        <v>3.51</v>
      </c>
      <c r="Q5814">
        <v>-0.82242700000000002</v>
      </c>
      <c r="R5814">
        <v>1.5999999999999999E-5</v>
      </c>
      <c r="S5814">
        <v>-0.64995899999999995</v>
      </c>
      <c r="T5814">
        <v>1.1E-5</v>
      </c>
      <c r="U5814">
        <v>3.29</v>
      </c>
      <c r="V5814">
        <v>0.01</v>
      </c>
    </row>
    <row r="5815" spans="1:22" x14ac:dyDescent="0.25">
      <c r="A5815" t="s">
        <v>4365</v>
      </c>
      <c r="B5815" s="1">
        <v>45335.489583333336</v>
      </c>
      <c r="C5815">
        <v>6.63</v>
      </c>
      <c r="D5815">
        <v>3.61</v>
      </c>
      <c r="E5815">
        <v>-3.61</v>
      </c>
      <c r="F5815">
        <v>13.76</v>
      </c>
      <c r="G5815">
        <v>64</v>
      </c>
      <c r="H5815">
        <v>-0.953044</v>
      </c>
      <c r="I5815">
        <v>6.0000000000000002E-6</v>
      </c>
      <c r="J5815">
        <v>-0.52430900000000003</v>
      </c>
      <c r="K5815">
        <v>1.9000000000000001E-5</v>
      </c>
      <c r="L5815">
        <v>13.77</v>
      </c>
      <c r="M5815">
        <v>-0.372</v>
      </c>
      <c r="N5815" t="s">
        <v>5898</v>
      </c>
      <c r="O5815" s="1">
        <v>45335.781828703701</v>
      </c>
      <c r="P5815">
        <v>3.51</v>
      </c>
      <c r="Q5815">
        <v>-0.82237300000000002</v>
      </c>
      <c r="R5815">
        <v>2.4000000000000001E-5</v>
      </c>
      <c r="S5815">
        <v>-0.64989300000000005</v>
      </c>
      <c r="T5815">
        <v>1.1E-5</v>
      </c>
      <c r="U5815">
        <v>2</v>
      </c>
      <c r="V5815">
        <v>4.0000000000000001E-3</v>
      </c>
    </row>
    <row r="5816" spans="1:22" x14ac:dyDescent="0.25">
      <c r="A5816" t="s">
        <v>4366</v>
      </c>
      <c r="B5816" s="1">
        <v>45335.493055555555</v>
      </c>
      <c r="C5816">
        <v>6.63</v>
      </c>
      <c r="D5816">
        <v>3.61</v>
      </c>
      <c r="E5816">
        <v>-3.61</v>
      </c>
      <c r="F5816">
        <v>13.89</v>
      </c>
      <c r="G5816">
        <v>64</v>
      </c>
      <c r="H5816">
        <v>-0.95303700000000002</v>
      </c>
      <c r="I5816">
        <v>1.2E-5</v>
      </c>
      <c r="J5816">
        <v>-0.52426799999999996</v>
      </c>
      <c r="K5816">
        <v>1.5E-5</v>
      </c>
      <c r="L5816">
        <v>14.94</v>
      </c>
      <c r="M5816">
        <v>-0.36199999999999999</v>
      </c>
      <c r="N5816" t="s">
        <v>5899</v>
      </c>
      <c r="O5816" s="1">
        <v>45335.785300925927</v>
      </c>
      <c r="P5816">
        <v>3.51</v>
      </c>
      <c r="Q5816">
        <v>-0.82236100000000001</v>
      </c>
      <c r="R5816">
        <v>1.0000000000000001E-5</v>
      </c>
      <c r="S5816">
        <v>-0.64992399999999995</v>
      </c>
      <c r="T5816">
        <v>1.2999999999999999E-5</v>
      </c>
      <c r="U5816">
        <v>0.96</v>
      </c>
      <c r="V5816">
        <v>-3.0000000000000001E-3</v>
      </c>
    </row>
    <row r="5817" spans="1:22" x14ac:dyDescent="0.25">
      <c r="A5817" t="s">
        <v>4367</v>
      </c>
      <c r="B5817" s="1">
        <v>45335.496527777781</v>
      </c>
      <c r="C5817">
        <v>6.63</v>
      </c>
      <c r="D5817">
        <v>3.61</v>
      </c>
      <c r="E5817">
        <v>-3.61</v>
      </c>
      <c r="F5817">
        <v>13.89</v>
      </c>
      <c r="G5817">
        <v>64</v>
      </c>
      <c r="H5817">
        <v>-0.95306100000000005</v>
      </c>
      <c r="I5817">
        <v>9.0000000000000002E-6</v>
      </c>
      <c r="J5817">
        <v>-0.52428200000000003</v>
      </c>
      <c r="K5817">
        <v>1.5999999999999999E-5</v>
      </c>
      <c r="L5817">
        <v>13.2</v>
      </c>
      <c r="M5817">
        <v>-0.375</v>
      </c>
      <c r="N5817" t="s">
        <v>5900</v>
      </c>
      <c r="O5817" s="1">
        <v>45335.788773148146</v>
      </c>
      <c r="P5817">
        <v>3.51</v>
      </c>
      <c r="Q5817">
        <v>-0.822411</v>
      </c>
      <c r="R5817">
        <v>1.5E-5</v>
      </c>
      <c r="S5817">
        <v>-0.65003</v>
      </c>
      <c r="T5817">
        <v>6.0000000000000002E-6</v>
      </c>
      <c r="U5817">
        <v>1.86</v>
      </c>
      <c r="V5817">
        <v>1.6E-2</v>
      </c>
    </row>
    <row r="5818" spans="1:22" x14ac:dyDescent="0.25">
      <c r="A5818" t="s">
        <v>4368</v>
      </c>
      <c r="B5818" s="1">
        <v>45335.5</v>
      </c>
      <c r="C5818">
        <v>6.64</v>
      </c>
      <c r="D5818">
        <v>3.61</v>
      </c>
      <c r="E5818">
        <v>-3.61</v>
      </c>
      <c r="F5818">
        <v>13.89</v>
      </c>
      <c r="G5818">
        <v>64</v>
      </c>
      <c r="H5818">
        <v>-0.95311100000000004</v>
      </c>
      <c r="I5818">
        <v>7.9999999999999996E-6</v>
      </c>
      <c r="J5818">
        <v>-0.52430500000000002</v>
      </c>
      <c r="K5818">
        <v>2.5999999999999998E-5</v>
      </c>
      <c r="L5818">
        <v>12.84</v>
      </c>
      <c r="M5818">
        <v>-0.36299999999999999</v>
      </c>
      <c r="N5818" t="s">
        <v>5901</v>
      </c>
      <c r="O5818" s="1">
        <v>45335.792245370372</v>
      </c>
      <c r="P5818">
        <v>3.51</v>
      </c>
      <c r="Q5818">
        <v>-0.82238699999999998</v>
      </c>
      <c r="R5818">
        <v>1.2E-5</v>
      </c>
      <c r="S5818">
        <v>-0.65008299999999997</v>
      </c>
      <c r="T5818">
        <v>6.9999999999999999E-6</v>
      </c>
      <c r="U5818">
        <v>0.99</v>
      </c>
      <c r="V5818">
        <v>1E-3</v>
      </c>
    </row>
    <row r="5819" spans="1:22" x14ac:dyDescent="0.25">
      <c r="A5819" t="s">
        <v>4369</v>
      </c>
      <c r="B5819" s="1">
        <v>45335.503472222219</v>
      </c>
      <c r="C5819">
        <v>6.63</v>
      </c>
      <c r="D5819">
        <v>3.61</v>
      </c>
      <c r="E5819">
        <v>-3.61</v>
      </c>
      <c r="F5819">
        <v>13.89</v>
      </c>
      <c r="G5819">
        <v>64</v>
      </c>
      <c r="H5819">
        <v>-0.95310899999999998</v>
      </c>
      <c r="I5819">
        <v>5.0000000000000004E-6</v>
      </c>
      <c r="J5819">
        <v>-0.524285</v>
      </c>
      <c r="K5819">
        <v>1.5E-5</v>
      </c>
      <c r="L5819">
        <v>16.03</v>
      </c>
      <c r="M5819">
        <v>-0.34300000000000003</v>
      </c>
      <c r="N5819" t="s">
        <v>5902</v>
      </c>
      <c r="O5819" s="1">
        <v>45335.795717592591</v>
      </c>
      <c r="P5819">
        <v>3.51</v>
      </c>
      <c r="Q5819">
        <v>-0.82236100000000001</v>
      </c>
      <c r="R5819">
        <v>1.9000000000000001E-5</v>
      </c>
      <c r="S5819">
        <v>-0.65008999999999995</v>
      </c>
      <c r="T5819">
        <v>1.4E-5</v>
      </c>
      <c r="U5819">
        <v>-1.74</v>
      </c>
      <c r="V5819">
        <v>7.0000000000000001E-3</v>
      </c>
    </row>
    <row r="5820" spans="1:22" x14ac:dyDescent="0.25">
      <c r="A5820" t="s">
        <v>4370</v>
      </c>
      <c r="B5820" s="1">
        <v>45335.506944444445</v>
      </c>
      <c r="C5820">
        <v>6.64</v>
      </c>
      <c r="D5820">
        <v>3.61</v>
      </c>
      <c r="E5820">
        <v>-3.61</v>
      </c>
      <c r="F5820">
        <v>14.27</v>
      </c>
      <c r="G5820">
        <v>64</v>
      </c>
      <c r="H5820">
        <v>-0.95311400000000002</v>
      </c>
      <c r="I5820">
        <v>6.9999999999999999E-6</v>
      </c>
      <c r="J5820">
        <v>-0.52425200000000005</v>
      </c>
      <c r="K5820">
        <v>2.8E-5</v>
      </c>
      <c r="L5820">
        <v>16.190000000000001</v>
      </c>
      <c r="M5820">
        <v>-0.36299999999999999</v>
      </c>
      <c r="N5820" t="s">
        <v>5903</v>
      </c>
      <c r="O5820" s="1">
        <v>45335.799189814818</v>
      </c>
      <c r="P5820">
        <v>3.51</v>
      </c>
      <c r="Q5820">
        <v>-0.82238299999999998</v>
      </c>
      <c r="R5820">
        <v>2.1999999999999999E-5</v>
      </c>
      <c r="S5820">
        <v>-0.65019400000000005</v>
      </c>
      <c r="T5820">
        <v>1.2999999999999999E-5</v>
      </c>
      <c r="U5820">
        <v>7.0000000000000007E-2</v>
      </c>
      <c r="V5820">
        <v>1.0999999999999999E-2</v>
      </c>
    </row>
    <row r="5821" spans="1:22" x14ac:dyDescent="0.25">
      <c r="A5821" t="s">
        <v>4371</v>
      </c>
      <c r="B5821" s="1">
        <v>45335.510416666664</v>
      </c>
      <c r="C5821">
        <v>6.63</v>
      </c>
      <c r="D5821">
        <v>3.61</v>
      </c>
      <c r="E5821">
        <v>-3.61</v>
      </c>
      <c r="F5821">
        <v>13.89</v>
      </c>
      <c r="G5821">
        <v>64</v>
      </c>
      <c r="H5821">
        <v>-0.95312300000000005</v>
      </c>
      <c r="I5821">
        <v>7.9999999999999996E-6</v>
      </c>
      <c r="J5821">
        <v>-0.52422500000000005</v>
      </c>
      <c r="K5821">
        <v>2.4000000000000001E-5</v>
      </c>
      <c r="L5821">
        <v>14.65</v>
      </c>
      <c r="M5821">
        <v>-0.38100000000000001</v>
      </c>
      <c r="N5821" t="s">
        <v>5904</v>
      </c>
      <c r="O5821" s="1">
        <v>45335.802662037036</v>
      </c>
      <c r="P5821">
        <v>3.51</v>
      </c>
      <c r="Q5821">
        <v>-0.82239200000000001</v>
      </c>
      <c r="R5821">
        <v>1.2E-5</v>
      </c>
      <c r="S5821">
        <v>-0.65027000000000001</v>
      </c>
      <c r="T5821">
        <v>6.9999999999999999E-6</v>
      </c>
      <c r="U5821">
        <v>1.58</v>
      </c>
      <c r="V5821">
        <v>-0.01</v>
      </c>
    </row>
    <row r="5822" spans="1:22" x14ac:dyDescent="0.25">
      <c r="A5822" t="s">
        <v>4372</v>
      </c>
      <c r="B5822" s="1">
        <v>45335.513888888891</v>
      </c>
      <c r="C5822">
        <v>6.64</v>
      </c>
      <c r="D5822">
        <v>3.61</v>
      </c>
      <c r="E5822">
        <v>-3.61</v>
      </c>
      <c r="F5822">
        <v>14.02</v>
      </c>
      <c r="G5822">
        <v>64</v>
      </c>
      <c r="H5822">
        <v>-0.953129</v>
      </c>
      <c r="I5822">
        <v>1.0000000000000001E-5</v>
      </c>
      <c r="J5822">
        <v>-0.52418399999999998</v>
      </c>
      <c r="K5822">
        <v>2.5000000000000001E-5</v>
      </c>
      <c r="L5822">
        <v>12.76</v>
      </c>
      <c r="M5822">
        <v>-0.35899999999999999</v>
      </c>
      <c r="N5822" t="s">
        <v>5905</v>
      </c>
      <c r="O5822" s="1">
        <v>45335.806134259263</v>
      </c>
      <c r="P5822">
        <v>3.51</v>
      </c>
      <c r="Q5822">
        <v>-0.82240899999999995</v>
      </c>
      <c r="R5822">
        <v>1.2999999999999999E-5</v>
      </c>
      <c r="S5822">
        <v>-0.65037500000000004</v>
      </c>
      <c r="T5822">
        <v>1.5999999999999999E-5</v>
      </c>
      <c r="U5822">
        <v>2.2000000000000002</v>
      </c>
      <c r="V5822">
        <v>-6.0000000000000001E-3</v>
      </c>
    </row>
    <row r="5823" spans="1:22" x14ac:dyDescent="0.25">
      <c r="A5823" t="s">
        <v>4373</v>
      </c>
      <c r="B5823" s="1">
        <v>45335.517361111109</v>
      </c>
      <c r="C5823">
        <v>6.63</v>
      </c>
      <c r="D5823">
        <v>3.61</v>
      </c>
      <c r="E5823">
        <v>-3.61</v>
      </c>
      <c r="F5823">
        <v>13.89</v>
      </c>
      <c r="G5823">
        <v>64</v>
      </c>
      <c r="H5823">
        <v>-0.95311400000000002</v>
      </c>
      <c r="I5823">
        <v>6.9999999999999999E-6</v>
      </c>
      <c r="J5823">
        <v>-0.52410400000000001</v>
      </c>
      <c r="K5823">
        <v>3.4999999999999997E-5</v>
      </c>
      <c r="L5823">
        <v>13.26</v>
      </c>
      <c r="M5823">
        <v>-0.38300000000000001</v>
      </c>
      <c r="N5823" t="s">
        <v>5906</v>
      </c>
      <c r="O5823" s="1">
        <v>45335.809606481482</v>
      </c>
      <c r="P5823">
        <v>3.51</v>
      </c>
      <c r="Q5823">
        <v>-0.82237199999999999</v>
      </c>
      <c r="R5823">
        <v>1.2E-5</v>
      </c>
      <c r="S5823">
        <v>-0.65038899999999999</v>
      </c>
      <c r="T5823">
        <v>3.9999999999999998E-6</v>
      </c>
      <c r="U5823">
        <v>0.02</v>
      </c>
      <c r="V5823">
        <v>-8.9999999999999993E-3</v>
      </c>
    </row>
    <row r="5824" spans="1:22" x14ac:dyDescent="0.25">
      <c r="A5824" t="s">
        <v>4374</v>
      </c>
      <c r="B5824" s="1">
        <v>45335.520833333336</v>
      </c>
      <c r="C5824">
        <v>6.63</v>
      </c>
      <c r="D5824">
        <v>3.61</v>
      </c>
      <c r="E5824">
        <v>-3.6</v>
      </c>
      <c r="F5824">
        <v>13.89</v>
      </c>
      <c r="G5824">
        <v>64</v>
      </c>
      <c r="H5824">
        <v>-0.95309600000000005</v>
      </c>
      <c r="I5824">
        <v>7.9999999999999996E-6</v>
      </c>
      <c r="J5824">
        <v>-0.524057</v>
      </c>
      <c r="K5824">
        <v>1.9000000000000001E-5</v>
      </c>
      <c r="L5824">
        <v>12.78</v>
      </c>
      <c r="M5824">
        <v>-0.38900000000000001</v>
      </c>
      <c r="N5824" t="s">
        <v>5907</v>
      </c>
      <c r="O5824" s="1">
        <v>45335.813078703701</v>
      </c>
      <c r="P5824">
        <v>3.51</v>
      </c>
      <c r="Q5824">
        <v>-0.822384</v>
      </c>
      <c r="R5824">
        <v>1.5999999999999999E-5</v>
      </c>
      <c r="S5824">
        <v>-0.65049699999999999</v>
      </c>
      <c r="T5824">
        <v>6.0000000000000002E-6</v>
      </c>
      <c r="U5824">
        <v>1.22</v>
      </c>
      <c r="V5824">
        <v>0.01</v>
      </c>
    </row>
    <row r="5825" spans="1:22" x14ac:dyDescent="0.25">
      <c r="A5825" t="s">
        <v>4375</v>
      </c>
      <c r="B5825" s="1">
        <v>45335.524305555555</v>
      </c>
      <c r="C5825">
        <v>6.64</v>
      </c>
      <c r="D5825">
        <v>3.61</v>
      </c>
      <c r="E5825">
        <v>-3.61</v>
      </c>
      <c r="F5825">
        <v>14.4</v>
      </c>
      <c r="G5825">
        <v>64</v>
      </c>
      <c r="H5825">
        <v>-0.95304699999999998</v>
      </c>
      <c r="I5825">
        <v>6.9999999999999999E-6</v>
      </c>
      <c r="J5825">
        <v>-0.52393000000000001</v>
      </c>
      <c r="K5825">
        <v>4.1999999999999998E-5</v>
      </c>
      <c r="L5825">
        <v>14.26</v>
      </c>
      <c r="M5825">
        <v>-0.33800000000000002</v>
      </c>
      <c r="N5825" t="s">
        <v>5908</v>
      </c>
      <c r="O5825" s="1">
        <v>45335.816550925927</v>
      </c>
      <c r="P5825">
        <v>3.51</v>
      </c>
      <c r="Q5825">
        <v>-0.82243500000000003</v>
      </c>
      <c r="R5825">
        <v>1.2999999999999999E-5</v>
      </c>
      <c r="S5825">
        <v>-0.65060399999999996</v>
      </c>
      <c r="T5825">
        <v>1.4E-5</v>
      </c>
      <c r="U5825">
        <v>0.36</v>
      </c>
      <c r="V5825">
        <v>5.0000000000000001E-3</v>
      </c>
    </row>
    <row r="5826" spans="1:22" x14ac:dyDescent="0.25">
      <c r="A5826" t="s">
        <v>4376</v>
      </c>
      <c r="B5826" s="1">
        <v>45335.527777777781</v>
      </c>
      <c r="C5826">
        <v>6.64</v>
      </c>
      <c r="D5826">
        <v>3.61</v>
      </c>
      <c r="E5826">
        <v>-3.61</v>
      </c>
      <c r="F5826">
        <v>14.02</v>
      </c>
      <c r="G5826">
        <v>64</v>
      </c>
      <c r="H5826">
        <v>-0.95305799999999996</v>
      </c>
      <c r="I5826">
        <v>1.0000000000000001E-5</v>
      </c>
      <c r="J5826">
        <v>-0.52396699999999996</v>
      </c>
      <c r="K5826">
        <v>2.4000000000000001E-5</v>
      </c>
      <c r="L5826">
        <v>15.01</v>
      </c>
      <c r="M5826">
        <v>-0.39400000000000002</v>
      </c>
      <c r="N5826" t="s">
        <v>5909</v>
      </c>
      <c r="O5826" s="1">
        <v>45335.820023148146</v>
      </c>
      <c r="P5826">
        <v>3.51</v>
      </c>
      <c r="Q5826">
        <v>-0.82232099999999997</v>
      </c>
      <c r="R5826">
        <v>1.2E-5</v>
      </c>
      <c r="S5826">
        <v>-0.65056199999999997</v>
      </c>
      <c r="T5826">
        <v>1.4E-5</v>
      </c>
      <c r="U5826">
        <v>-0.2</v>
      </c>
      <c r="V5826">
        <v>-8.0000000000000002E-3</v>
      </c>
    </row>
    <row r="5827" spans="1:22" x14ac:dyDescent="0.25">
      <c r="A5827" t="s">
        <v>4377</v>
      </c>
      <c r="B5827" s="1">
        <v>45335.53125</v>
      </c>
      <c r="C5827">
        <v>6.64</v>
      </c>
      <c r="D5827">
        <v>3.61</v>
      </c>
      <c r="E5827">
        <v>-3.61</v>
      </c>
      <c r="F5827">
        <v>14.14</v>
      </c>
      <c r="G5827">
        <v>64</v>
      </c>
      <c r="H5827">
        <v>-0.95303099999999996</v>
      </c>
      <c r="I5827">
        <v>9.0000000000000002E-6</v>
      </c>
      <c r="J5827">
        <v>-0.52389399999999997</v>
      </c>
      <c r="K5827">
        <v>1.9000000000000001E-5</v>
      </c>
      <c r="L5827">
        <v>17.809999999999999</v>
      </c>
      <c r="M5827">
        <v>-0.36199999999999999</v>
      </c>
      <c r="N5827" t="s">
        <v>5910</v>
      </c>
      <c r="O5827" s="1">
        <v>45335.823495370372</v>
      </c>
      <c r="P5827">
        <v>3.51</v>
      </c>
      <c r="Q5827">
        <v>-0.82233900000000004</v>
      </c>
      <c r="R5827">
        <v>1.4E-5</v>
      </c>
      <c r="S5827">
        <v>-0.650698</v>
      </c>
      <c r="T5827">
        <v>1.1E-5</v>
      </c>
      <c r="U5827">
        <v>-0.33</v>
      </c>
      <c r="V5827">
        <v>-8.9999999999999993E-3</v>
      </c>
    </row>
    <row r="5828" spans="1:22" x14ac:dyDescent="0.25">
      <c r="A5828" t="s">
        <v>4378</v>
      </c>
      <c r="B5828" s="1">
        <v>45335.534722222219</v>
      </c>
      <c r="C5828">
        <v>6.63</v>
      </c>
      <c r="D5828">
        <v>3.61</v>
      </c>
      <c r="E5828">
        <v>-3.61</v>
      </c>
      <c r="F5828">
        <v>13.89</v>
      </c>
      <c r="G5828">
        <v>64</v>
      </c>
      <c r="H5828">
        <v>-0.95301199999999997</v>
      </c>
      <c r="I5828">
        <v>9.0000000000000002E-6</v>
      </c>
      <c r="J5828">
        <v>-0.523868</v>
      </c>
      <c r="K5828">
        <v>2.0999999999999999E-5</v>
      </c>
      <c r="L5828">
        <v>10.84</v>
      </c>
      <c r="M5828">
        <v>-0.39500000000000002</v>
      </c>
      <c r="N5828" t="s">
        <v>5911</v>
      </c>
      <c r="O5828" s="1">
        <v>45335.826967592591</v>
      </c>
      <c r="P5828">
        <v>3.51</v>
      </c>
      <c r="Q5828">
        <v>-0.822299</v>
      </c>
      <c r="R5828">
        <v>1.7E-5</v>
      </c>
      <c r="S5828">
        <v>-0.65070099999999997</v>
      </c>
      <c r="T5828">
        <v>6.0000000000000002E-6</v>
      </c>
      <c r="U5828">
        <v>1.6</v>
      </c>
      <c r="V5828">
        <v>3.0000000000000001E-3</v>
      </c>
    </row>
    <row r="5829" spans="1:22" x14ac:dyDescent="0.25">
      <c r="A5829" t="s">
        <v>4379</v>
      </c>
      <c r="B5829" s="1">
        <v>45335.538194444445</v>
      </c>
      <c r="C5829">
        <v>6.63</v>
      </c>
      <c r="D5829">
        <v>3.61</v>
      </c>
      <c r="E5829">
        <v>-3.6</v>
      </c>
      <c r="F5829">
        <v>14.02</v>
      </c>
      <c r="G5829">
        <v>64</v>
      </c>
      <c r="H5829">
        <v>-0.95298700000000003</v>
      </c>
      <c r="I5829">
        <v>6.9999999999999999E-6</v>
      </c>
      <c r="J5829">
        <v>-0.52380000000000004</v>
      </c>
      <c r="K5829">
        <v>4.1999999999999998E-5</v>
      </c>
      <c r="L5829">
        <v>15.14</v>
      </c>
      <c r="M5829">
        <v>-0.35599999999999998</v>
      </c>
      <c r="N5829" t="s">
        <v>5912</v>
      </c>
      <c r="O5829" s="1">
        <v>45335.830439814818</v>
      </c>
      <c r="P5829">
        <v>3.51</v>
      </c>
      <c r="Q5829">
        <v>-0.82230999999999999</v>
      </c>
      <c r="R5829">
        <v>2.0000000000000002E-5</v>
      </c>
      <c r="S5829">
        <v>-0.65077200000000002</v>
      </c>
      <c r="T5829">
        <v>1.2999999999999999E-5</v>
      </c>
      <c r="U5829">
        <v>-1.37</v>
      </c>
      <c r="V5829">
        <v>0</v>
      </c>
    </row>
    <row r="5830" spans="1:22" x14ac:dyDescent="0.25">
      <c r="A5830" t="s">
        <v>4380</v>
      </c>
      <c r="B5830" s="1">
        <v>45335.541666666664</v>
      </c>
      <c r="C5830">
        <v>6.62</v>
      </c>
      <c r="D5830">
        <v>3.61</v>
      </c>
      <c r="E5830">
        <v>-3.61</v>
      </c>
      <c r="F5830">
        <v>14.27</v>
      </c>
      <c r="G5830">
        <v>64</v>
      </c>
      <c r="H5830">
        <v>-0.95296899999999996</v>
      </c>
      <c r="I5830">
        <v>6.0000000000000002E-6</v>
      </c>
      <c r="J5830">
        <v>-0.52371699999999999</v>
      </c>
      <c r="K5830">
        <v>3.4999999999999997E-5</v>
      </c>
      <c r="L5830">
        <v>9.9600000000000009</v>
      </c>
      <c r="M5830">
        <v>-0.375</v>
      </c>
      <c r="N5830" t="s">
        <v>5913</v>
      </c>
      <c r="O5830" s="1">
        <v>45335.833912037036</v>
      </c>
      <c r="P5830">
        <v>3.51</v>
      </c>
      <c r="Q5830">
        <v>-0.82225700000000002</v>
      </c>
      <c r="R5830">
        <v>9.0000000000000002E-6</v>
      </c>
      <c r="S5830">
        <v>-0.65072600000000003</v>
      </c>
      <c r="T5830">
        <v>9.0000000000000002E-6</v>
      </c>
      <c r="U5830">
        <v>0.28999999999999998</v>
      </c>
      <c r="V5830">
        <v>-4.0000000000000001E-3</v>
      </c>
    </row>
    <row r="5831" spans="1:22" x14ac:dyDescent="0.25">
      <c r="A5831" t="s">
        <v>4381</v>
      </c>
      <c r="B5831" s="1">
        <v>45335.545138888891</v>
      </c>
      <c r="C5831">
        <v>6.62</v>
      </c>
      <c r="D5831">
        <v>3.61</v>
      </c>
      <c r="E5831">
        <v>-3.61</v>
      </c>
      <c r="F5831">
        <v>14.4</v>
      </c>
      <c r="G5831">
        <v>64</v>
      </c>
      <c r="H5831">
        <v>-0.95293499999999998</v>
      </c>
      <c r="I5831">
        <v>6.9999999999999999E-6</v>
      </c>
      <c r="J5831">
        <v>-0.52366100000000004</v>
      </c>
      <c r="K5831">
        <v>2.6999999999999999E-5</v>
      </c>
      <c r="L5831">
        <v>12.86</v>
      </c>
      <c r="M5831">
        <v>-0.36799999999999999</v>
      </c>
      <c r="N5831" t="s">
        <v>5914</v>
      </c>
      <c r="O5831" s="1">
        <v>45335.837384259263</v>
      </c>
      <c r="P5831">
        <v>3.51</v>
      </c>
      <c r="Q5831">
        <v>-0.822214</v>
      </c>
      <c r="R5831">
        <v>1.2E-5</v>
      </c>
      <c r="S5831">
        <v>-0.65073499999999995</v>
      </c>
      <c r="T5831">
        <v>6.9999999999999999E-6</v>
      </c>
      <c r="U5831">
        <v>0.68</v>
      </c>
      <c r="V5831">
        <v>6.0000000000000001E-3</v>
      </c>
    </row>
    <row r="5832" spans="1:22" x14ac:dyDescent="0.25">
      <c r="A5832" t="s">
        <v>4382</v>
      </c>
      <c r="B5832" s="1">
        <v>45335.548611111109</v>
      </c>
      <c r="C5832">
        <v>6.65</v>
      </c>
      <c r="D5832">
        <v>3.61</v>
      </c>
      <c r="E5832">
        <v>-3.6</v>
      </c>
      <c r="F5832">
        <v>14.14</v>
      </c>
      <c r="G5832">
        <v>64</v>
      </c>
      <c r="H5832">
        <v>-0.95296899999999996</v>
      </c>
      <c r="I5832">
        <v>9.0000000000000002E-6</v>
      </c>
      <c r="J5832">
        <v>-0.52360700000000004</v>
      </c>
      <c r="K5832">
        <v>3.4E-5</v>
      </c>
      <c r="L5832">
        <v>17.14</v>
      </c>
      <c r="M5832">
        <v>-0.38500000000000001</v>
      </c>
      <c r="N5832" t="s">
        <v>5915</v>
      </c>
      <c r="O5832" s="1">
        <v>45335.840856481482</v>
      </c>
      <c r="P5832">
        <v>3.51</v>
      </c>
      <c r="Q5832">
        <v>-0.822218</v>
      </c>
      <c r="R5832">
        <v>1.2999999999999999E-5</v>
      </c>
      <c r="S5832">
        <v>-0.65077399999999996</v>
      </c>
      <c r="T5832">
        <v>1.2E-5</v>
      </c>
      <c r="U5832">
        <v>1.22</v>
      </c>
      <c r="V5832">
        <v>4.0000000000000001E-3</v>
      </c>
    </row>
    <row r="5833" spans="1:22" x14ac:dyDescent="0.25">
      <c r="A5833" t="s">
        <v>4383</v>
      </c>
      <c r="B5833" s="1">
        <v>45335.552083333336</v>
      </c>
      <c r="C5833">
        <v>6.65</v>
      </c>
      <c r="D5833">
        <v>3.61</v>
      </c>
      <c r="E5833">
        <v>-3.6</v>
      </c>
      <c r="F5833">
        <v>14.14</v>
      </c>
      <c r="G5833">
        <v>64</v>
      </c>
      <c r="H5833">
        <v>-0.95294000000000001</v>
      </c>
      <c r="I5833">
        <v>9.0000000000000002E-6</v>
      </c>
      <c r="J5833">
        <v>-0.52354299999999998</v>
      </c>
      <c r="K5833">
        <v>1.4E-5</v>
      </c>
      <c r="L5833">
        <v>15.74</v>
      </c>
      <c r="M5833">
        <v>-0.39700000000000002</v>
      </c>
      <c r="N5833" t="s">
        <v>5916</v>
      </c>
      <c r="O5833" s="1">
        <v>45335.844328703701</v>
      </c>
      <c r="P5833">
        <v>3.51</v>
      </c>
      <c r="Q5833">
        <v>-0.82220000000000004</v>
      </c>
      <c r="R5833">
        <v>1.2999999999999999E-5</v>
      </c>
      <c r="S5833">
        <v>-0.65081800000000001</v>
      </c>
      <c r="T5833">
        <v>1.2E-5</v>
      </c>
      <c r="U5833">
        <v>2.31</v>
      </c>
      <c r="V5833">
        <v>-4.0000000000000001E-3</v>
      </c>
    </row>
    <row r="5834" spans="1:22" x14ac:dyDescent="0.25">
      <c r="A5834" t="s">
        <v>4384</v>
      </c>
      <c r="B5834" s="1">
        <v>45335.555555555555</v>
      </c>
      <c r="C5834">
        <v>6.63</v>
      </c>
      <c r="D5834">
        <v>3.61</v>
      </c>
      <c r="E5834">
        <v>-3.61</v>
      </c>
      <c r="F5834">
        <v>14.53</v>
      </c>
      <c r="G5834">
        <v>64</v>
      </c>
      <c r="H5834">
        <v>-0.95295700000000005</v>
      </c>
      <c r="I5834">
        <v>7.9999999999999996E-6</v>
      </c>
      <c r="J5834">
        <v>-0.52355600000000002</v>
      </c>
      <c r="K5834">
        <v>1.2E-5</v>
      </c>
      <c r="L5834">
        <v>11.96</v>
      </c>
      <c r="M5834">
        <v>-0.38100000000000001</v>
      </c>
      <c r="N5834" t="s">
        <v>5917</v>
      </c>
      <c r="O5834" s="1">
        <v>45335.847800925927</v>
      </c>
      <c r="P5834">
        <v>3.51</v>
      </c>
      <c r="Q5834">
        <v>-0.82220000000000004</v>
      </c>
      <c r="R5834">
        <v>2.1999999999999999E-5</v>
      </c>
      <c r="S5834">
        <v>-0.65090700000000001</v>
      </c>
      <c r="T5834">
        <v>1.8E-5</v>
      </c>
      <c r="U5834">
        <v>0.8</v>
      </c>
      <c r="V5834">
        <v>1E-3</v>
      </c>
    </row>
    <row r="5835" spans="1:22" x14ac:dyDescent="0.25">
      <c r="A5835" t="s">
        <v>4385</v>
      </c>
      <c r="B5835" s="1">
        <v>45335.559027777781</v>
      </c>
      <c r="C5835">
        <v>6.66</v>
      </c>
      <c r="D5835">
        <v>3.61</v>
      </c>
      <c r="E5835">
        <v>-3.61</v>
      </c>
      <c r="F5835">
        <v>14.14</v>
      </c>
      <c r="G5835">
        <v>64</v>
      </c>
      <c r="H5835">
        <v>-0.95295300000000005</v>
      </c>
      <c r="I5835">
        <v>6.0000000000000002E-6</v>
      </c>
      <c r="J5835">
        <v>-0.52353000000000005</v>
      </c>
      <c r="K5835">
        <v>1.2E-5</v>
      </c>
      <c r="L5835">
        <v>9.52</v>
      </c>
      <c r="M5835">
        <v>-0.38400000000000001</v>
      </c>
      <c r="N5835" t="s">
        <v>5918</v>
      </c>
      <c r="O5835" s="1">
        <v>45335.851273148146</v>
      </c>
      <c r="P5835">
        <v>3.51</v>
      </c>
      <c r="Q5835">
        <v>-0.82220000000000004</v>
      </c>
      <c r="R5835">
        <v>1.4E-5</v>
      </c>
      <c r="S5835">
        <v>-0.65097899999999997</v>
      </c>
      <c r="T5835">
        <v>1.7E-5</v>
      </c>
      <c r="U5835">
        <v>1.68</v>
      </c>
      <c r="V5835">
        <v>-1.4E-2</v>
      </c>
    </row>
    <row r="5836" spans="1:22" x14ac:dyDescent="0.25">
      <c r="A5836" t="s">
        <v>4386</v>
      </c>
      <c r="B5836" s="1">
        <v>45335.5625</v>
      </c>
      <c r="C5836">
        <v>6.63</v>
      </c>
      <c r="D5836">
        <v>3.61</v>
      </c>
      <c r="E5836">
        <v>-3.61</v>
      </c>
      <c r="F5836">
        <v>14.02</v>
      </c>
      <c r="G5836">
        <v>64</v>
      </c>
      <c r="H5836">
        <v>-0.95296800000000004</v>
      </c>
      <c r="I5836">
        <v>3.9999999999999998E-6</v>
      </c>
      <c r="J5836">
        <v>-0.52346999999999999</v>
      </c>
      <c r="K5836">
        <v>2.3E-5</v>
      </c>
      <c r="L5836">
        <v>8.19</v>
      </c>
      <c r="M5836">
        <v>-0.38500000000000001</v>
      </c>
      <c r="N5836" t="s">
        <v>5919</v>
      </c>
      <c r="O5836" s="1">
        <v>45335.854745370372</v>
      </c>
      <c r="P5836">
        <v>3.51</v>
      </c>
      <c r="Q5836">
        <v>-0.82220499999999996</v>
      </c>
      <c r="R5836">
        <v>1.9000000000000001E-5</v>
      </c>
      <c r="S5836">
        <v>-0.65102800000000005</v>
      </c>
      <c r="T5836">
        <v>9.0000000000000002E-6</v>
      </c>
      <c r="U5836">
        <v>0.93</v>
      </c>
      <c r="V5836">
        <v>-4.0000000000000001E-3</v>
      </c>
    </row>
    <row r="5837" spans="1:22" x14ac:dyDescent="0.25">
      <c r="A5837" t="s">
        <v>4387</v>
      </c>
      <c r="B5837" s="1">
        <v>45335.565972222219</v>
      </c>
      <c r="C5837">
        <v>6.66</v>
      </c>
      <c r="D5837">
        <v>3.61</v>
      </c>
      <c r="E5837">
        <v>-3.61</v>
      </c>
      <c r="F5837">
        <v>14.27</v>
      </c>
      <c r="G5837">
        <v>64</v>
      </c>
      <c r="H5837">
        <v>-0.95296099999999995</v>
      </c>
      <c r="I5837">
        <v>5.0000000000000004E-6</v>
      </c>
      <c r="J5837">
        <v>-0.52343700000000004</v>
      </c>
      <c r="K5837">
        <v>3.1000000000000001E-5</v>
      </c>
      <c r="L5837">
        <v>12.86</v>
      </c>
      <c r="M5837">
        <v>-0.374</v>
      </c>
      <c r="N5837" t="s">
        <v>5920</v>
      </c>
      <c r="O5837" s="1">
        <v>45335.858217592591</v>
      </c>
      <c r="P5837">
        <v>3.51</v>
      </c>
      <c r="Q5837">
        <v>-0.82221599999999995</v>
      </c>
      <c r="R5837">
        <v>1.4E-5</v>
      </c>
      <c r="S5837">
        <v>-0.65112199999999998</v>
      </c>
      <c r="T5837">
        <v>6.0000000000000002E-6</v>
      </c>
      <c r="U5837">
        <v>0.83</v>
      </c>
      <c r="V5837">
        <v>1E-3</v>
      </c>
    </row>
    <row r="5838" spans="1:22" x14ac:dyDescent="0.25">
      <c r="A5838" t="s">
        <v>4388</v>
      </c>
      <c r="B5838" s="1">
        <v>45335.569444444445</v>
      </c>
      <c r="C5838">
        <v>6.64</v>
      </c>
      <c r="D5838">
        <v>3.61</v>
      </c>
      <c r="E5838">
        <v>-3.61</v>
      </c>
      <c r="F5838">
        <v>14.14</v>
      </c>
      <c r="G5838">
        <v>64</v>
      </c>
      <c r="H5838">
        <v>-0.95295799999999997</v>
      </c>
      <c r="I5838">
        <v>5.0000000000000004E-6</v>
      </c>
      <c r="J5838">
        <v>-0.52338799999999996</v>
      </c>
      <c r="K5838">
        <v>2.9E-5</v>
      </c>
      <c r="L5838">
        <v>15.66</v>
      </c>
      <c r="M5838">
        <v>-0.379</v>
      </c>
      <c r="N5838" t="s">
        <v>5921</v>
      </c>
      <c r="O5838" s="1">
        <v>45335.861689814818</v>
      </c>
      <c r="P5838">
        <v>3.51</v>
      </c>
      <c r="Q5838">
        <v>-0.82224600000000003</v>
      </c>
      <c r="R5838">
        <v>1.2E-5</v>
      </c>
      <c r="S5838">
        <v>-0.651231</v>
      </c>
      <c r="T5838">
        <v>1.0000000000000001E-5</v>
      </c>
      <c r="U5838">
        <v>1.89</v>
      </c>
      <c r="V5838">
        <v>-1.4E-2</v>
      </c>
    </row>
    <row r="5839" spans="1:22" x14ac:dyDescent="0.25">
      <c r="A5839" t="s">
        <v>4389</v>
      </c>
      <c r="B5839" s="1">
        <v>45335.572916666664</v>
      </c>
      <c r="C5839">
        <v>6.63</v>
      </c>
      <c r="D5839">
        <v>3.61</v>
      </c>
      <c r="E5839">
        <v>-3.61</v>
      </c>
      <c r="F5839">
        <v>14.27</v>
      </c>
      <c r="G5839">
        <v>64</v>
      </c>
      <c r="H5839">
        <v>-0.95292399999999999</v>
      </c>
      <c r="I5839">
        <v>1.2999999999999999E-5</v>
      </c>
      <c r="J5839">
        <v>-0.52332699999999999</v>
      </c>
      <c r="K5839">
        <v>3.0000000000000001E-5</v>
      </c>
      <c r="L5839">
        <v>13.49</v>
      </c>
      <c r="M5839">
        <v>-0.35699999999999998</v>
      </c>
      <c r="N5839" t="s">
        <v>5922</v>
      </c>
      <c r="O5839" s="1">
        <v>45335.865162037036</v>
      </c>
      <c r="P5839">
        <v>3.51</v>
      </c>
      <c r="Q5839">
        <v>-0.822245</v>
      </c>
      <c r="R5839">
        <v>1.2E-5</v>
      </c>
      <c r="S5839">
        <v>-0.65130100000000002</v>
      </c>
      <c r="T5839">
        <v>6.0000000000000002E-6</v>
      </c>
      <c r="U5839">
        <v>1.03</v>
      </c>
      <c r="V5839">
        <v>-7.0000000000000001E-3</v>
      </c>
    </row>
    <row r="5840" spans="1:22" x14ac:dyDescent="0.25">
      <c r="A5840" t="s">
        <v>4390</v>
      </c>
      <c r="B5840" s="1">
        <v>45335.576388888891</v>
      </c>
      <c r="C5840">
        <v>6.64</v>
      </c>
      <c r="D5840">
        <v>3.61</v>
      </c>
      <c r="E5840">
        <v>-3.61</v>
      </c>
      <c r="F5840">
        <v>14.27</v>
      </c>
      <c r="G5840">
        <v>64</v>
      </c>
      <c r="H5840">
        <v>-0.95291000000000003</v>
      </c>
      <c r="I5840">
        <v>7.9999999999999996E-6</v>
      </c>
      <c r="J5840">
        <v>-0.52326300000000003</v>
      </c>
      <c r="K5840">
        <v>2.1999999999999999E-5</v>
      </c>
      <c r="L5840">
        <v>11.15</v>
      </c>
      <c r="M5840">
        <v>-0.40200000000000002</v>
      </c>
      <c r="N5840" t="s">
        <v>5923</v>
      </c>
      <c r="O5840" s="1">
        <v>45335.868634259263</v>
      </c>
      <c r="P5840">
        <v>3.51</v>
      </c>
      <c r="Q5840">
        <v>-0.82221900000000003</v>
      </c>
      <c r="R5840">
        <v>1.8E-5</v>
      </c>
      <c r="S5840">
        <v>-0.65132500000000004</v>
      </c>
      <c r="T5840">
        <v>1.8E-5</v>
      </c>
      <c r="U5840">
        <v>0.52</v>
      </c>
      <c r="V5840">
        <v>-8.0000000000000002E-3</v>
      </c>
    </row>
    <row r="5841" spans="1:22" x14ac:dyDescent="0.25">
      <c r="A5841" t="s">
        <v>4391</v>
      </c>
      <c r="B5841" s="1">
        <v>45335.579861111109</v>
      </c>
      <c r="C5841">
        <v>6.64</v>
      </c>
      <c r="D5841">
        <v>3.61</v>
      </c>
      <c r="E5841">
        <v>-3.61</v>
      </c>
      <c r="F5841">
        <v>14.14</v>
      </c>
      <c r="G5841">
        <v>64</v>
      </c>
      <c r="H5841">
        <v>-0.95290200000000003</v>
      </c>
      <c r="I5841">
        <v>6.9999999999999999E-6</v>
      </c>
      <c r="J5841">
        <v>-0.52324199999999998</v>
      </c>
      <c r="K5841">
        <v>2.4000000000000001E-5</v>
      </c>
      <c r="L5841">
        <v>14.21</v>
      </c>
      <c r="M5841">
        <v>-0.371</v>
      </c>
      <c r="N5841" t="s">
        <v>5924</v>
      </c>
      <c r="O5841" s="1">
        <v>45335.872106481482</v>
      </c>
      <c r="P5841">
        <v>3.51</v>
      </c>
      <c r="Q5841">
        <v>-0.82225000000000004</v>
      </c>
      <c r="R5841">
        <v>2.0999999999999999E-5</v>
      </c>
      <c r="S5841">
        <v>-0.65140299999999995</v>
      </c>
      <c r="T5841">
        <v>1.1E-5</v>
      </c>
      <c r="U5841">
        <v>0.03</v>
      </c>
      <c r="V5841">
        <v>5.0000000000000001E-3</v>
      </c>
    </row>
    <row r="5842" spans="1:22" x14ac:dyDescent="0.25">
      <c r="A5842" t="s">
        <v>4392</v>
      </c>
      <c r="B5842" s="1">
        <v>45335.583333333336</v>
      </c>
      <c r="C5842">
        <v>6.64</v>
      </c>
      <c r="D5842">
        <v>3.61</v>
      </c>
      <c r="E5842">
        <v>-3.61</v>
      </c>
      <c r="F5842">
        <v>14.14</v>
      </c>
      <c r="G5842">
        <v>64</v>
      </c>
      <c r="H5842">
        <v>-0.95294199999999996</v>
      </c>
      <c r="I5842">
        <v>9.0000000000000002E-6</v>
      </c>
      <c r="J5842">
        <v>-0.52323399999999998</v>
      </c>
      <c r="K5842">
        <v>3.6999999999999998E-5</v>
      </c>
      <c r="L5842">
        <v>14.73</v>
      </c>
      <c r="M5842">
        <v>-0.36799999999999999</v>
      </c>
      <c r="N5842" t="s">
        <v>5925</v>
      </c>
      <c r="O5842" s="1">
        <v>45335.875578703701</v>
      </c>
      <c r="P5842">
        <v>3.51</v>
      </c>
      <c r="Q5842">
        <v>-0.82219500000000001</v>
      </c>
      <c r="R5842">
        <v>1.8E-5</v>
      </c>
      <c r="S5842">
        <v>-0.65143799999999996</v>
      </c>
      <c r="T5842">
        <v>1.2E-5</v>
      </c>
      <c r="U5842">
        <v>1.77</v>
      </c>
      <c r="V5842">
        <v>-3.0000000000000001E-3</v>
      </c>
    </row>
    <row r="5843" spans="1:22" x14ac:dyDescent="0.25">
      <c r="A5843" t="s">
        <v>4393</v>
      </c>
      <c r="B5843" s="1">
        <v>45335.586805555555</v>
      </c>
      <c r="C5843">
        <v>6.63</v>
      </c>
      <c r="D5843">
        <v>3.61</v>
      </c>
      <c r="E5843">
        <v>-3.61</v>
      </c>
      <c r="F5843">
        <v>14.53</v>
      </c>
      <c r="G5843">
        <v>64</v>
      </c>
      <c r="H5843">
        <v>-0.95292200000000005</v>
      </c>
      <c r="I5843">
        <v>9.0000000000000002E-6</v>
      </c>
      <c r="J5843">
        <v>-0.52315699999999998</v>
      </c>
      <c r="K5843">
        <v>1.0000000000000001E-5</v>
      </c>
      <c r="L5843">
        <v>16</v>
      </c>
      <c r="M5843">
        <v>-0.39100000000000001</v>
      </c>
      <c r="N5843" t="s">
        <v>5926</v>
      </c>
      <c r="O5843" s="1">
        <v>45335.879050925927</v>
      </c>
      <c r="P5843">
        <v>3.51</v>
      </c>
      <c r="Q5843">
        <v>-0.82222200000000001</v>
      </c>
      <c r="R5843">
        <v>1.9000000000000001E-5</v>
      </c>
      <c r="S5843">
        <v>-0.65151199999999998</v>
      </c>
      <c r="T5843">
        <v>9.0000000000000002E-6</v>
      </c>
      <c r="U5843">
        <v>0.85</v>
      </c>
      <c r="V5843">
        <v>-7.0000000000000001E-3</v>
      </c>
    </row>
    <row r="5844" spans="1:22" x14ac:dyDescent="0.25">
      <c r="A5844" t="s">
        <v>4394</v>
      </c>
      <c r="B5844" s="1">
        <v>45335.590277777781</v>
      </c>
      <c r="C5844">
        <v>6.66</v>
      </c>
      <c r="D5844">
        <v>3.61</v>
      </c>
      <c r="E5844">
        <v>-3.61</v>
      </c>
      <c r="F5844">
        <v>14.14</v>
      </c>
      <c r="G5844">
        <v>64</v>
      </c>
      <c r="H5844">
        <v>-0.95299199999999995</v>
      </c>
      <c r="I5844">
        <v>6.0000000000000002E-6</v>
      </c>
      <c r="J5844">
        <v>-0.52309000000000005</v>
      </c>
      <c r="K5844">
        <v>3.4E-5</v>
      </c>
      <c r="L5844">
        <v>14.78</v>
      </c>
      <c r="M5844">
        <v>-0.35399999999999998</v>
      </c>
      <c r="N5844" t="s">
        <v>5927</v>
      </c>
      <c r="O5844" s="1">
        <v>45335.882523148146</v>
      </c>
      <c r="P5844">
        <v>3.51</v>
      </c>
      <c r="Q5844">
        <v>-0.82230800000000004</v>
      </c>
      <c r="R5844">
        <v>1.7E-5</v>
      </c>
      <c r="S5844">
        <v>-0.65159400000000001</v>
      </c>
      <c r="T5844">
        <v>1.2999999999999999E-5</v>
      </c>
      <c r="U5844">
        <v>0.2</v>
      </c>
      <c r="V5844">
        <v>-8.9999999999999993E-3</v>
      </c>
    </row>
    <row r="5845" spans="1:22" x14ac:dyDescent="0.25">
      <c r="A5845" t="s">
        <v>4395</v>
      </c>
      <c r="B5845" s="1">
        <v>45335.59375</v>
      </c>
      <c r="C5845">
        <v>6.64</v>
      </c>
      <c r="D5845">
        <v>3.61</v>
      </c>
      <c r="E5845">
        <v>-3.61</v>
      </c>
      <c r="F5845">
        <v>14.4</v>
      </c>
      <c r="G5845">
        <v>64</v>
      </c>
      <c r="H5845">
        <v>-0.95289500000000005</v>
      </c>
      <c r="I5845">
        <v>6.9999999999999999E-6</v>
      </c>
      <c r="J5845">
        <v>-0.523092</v>
      </c>
      <c r="K5845">
        <v>3.6000000000000001E-5</v>
      </c>
      <c r="L5845">
        <v>11.77</v>
      </c>
      <c r="M5845">
        <v>-0.375</v>
      </c>
      <c r="N5845" t="s">
        <v>5928</v>
      </c>
      <c r="O5845" s="1">
        <v>45335.885995370372</v>
      </c>
      <c r="P5845">
        <v>3.51</v>
      </c>
      <c r="Q5845">
        <v>-0.82235100000000005</v>
      </c>
      <c r="R5845">
        <v>1.2999999999999999E-5</v>
      </c>
      <c r="S5845">
        <v>-0.65159500000000004</v>
      </c>
      <c r="T5845">
        <v>1.1E-5</v>
      </c>
      <c r="U5845">
        <v>1.07</v>
      </c>
      <c r="V5845">
        <v>-7.0000000000000001E-3</v>
      </c>
    </row>
    <row r="5846" spans="1:22" x14ac:dyDescent="0.25">
      <c r="A5846" t="s">
        <v>4396</v>
      </c>
      <c r="B5846" s="1">
        <v>45335.597222222219</v>
      </c>
      <c r="C5846">
        <v>6.64</v>
      </c>
      <c r="D5846">
        <v>3.61</v>
      </c>
      <c r="E5846">
        <v>-3.61</v>
      </c>
      <c r="F5846">
        <v>14.53</v>
      </c>
      <c r="G5846">
        <v>64</v>
      </c>
      <c r="H5846">
        <v>-0.95332600000000001</v>
      </c>
      <c r="I5846">
        <v>6.9999999999999999E-6</v>
      </c>
      <c r="J5846">
        <v>-0.52331000000000005</v>
      </c>
      <c r="K5846">
        <v>4.3000000000000002E-5</v>
      </c>
      <c r="L5846">
        <v>16.420000000000002</v>
      </c>
      <c r="M5846">
        <v>-0.36</v>
      </c>
      <c r="N5846" t="s">
        <v>5929</v>
      </c>
      <c r="O5846" s="1">
        <v>45335.889467592591</v>
      </c>
      <c r="P5846">
        <v>3.51</v>
      </c>
      <c r="Q5846">
        <v>-0.82237300000000002</v>
      </c>
      <c r="R5846">
        <v>1.8E-5</v>
      </c>
      <c r="S5846">
        <v>-0.65202599999999999</v>
      </c>
      <c r="T5846">
        <v>1.2E-5</v>
      </c>
      <c r="U5846">
        <v>-0.1</v>
      </c>
      <c r="V5846">
        <v>4.0000000000000001E-3</v>
      </c>
    </row>
    <row r="5847" spans="1:22" x14ac:dyDescent="0.25">
      <c r="A5847" t="s">
        <v>4397</v>
      </c>
      <c r="B5847" s="1">
        <v>45335.600694444445</v>
      </c>
      <c r="C5847">
        <v>6.65</v>
      </c>
      <c r="D5847">
        <v>3.61</v>
      </c>
      <c r="E5847">
        <v>-3.61</v>
      </c>
      <c r="F5847">
        <v>14.27</v>
      </c>
      <c r="G5847">
        <v>64</v>
      </c>
      <c r="H5847">
        <v>-0.95341699999999996</v>
      </c>
      <c r="I5847">
        <v>6.0000000000000002E-6</v>
      </c>
      <c r="J5847">
        <v>-0.52324700000000002</v>
      </c>
      <c r="K5847">
        <v>3.4E-5</v>
      </c>
      <c r="L5847">
        <v>11.78</v>
      </c>
      <c r="M5847">
        <v>-0.38</v>
      </c>
      <c r="N5847" t="s">
        <v>5930</v>
      </c>
      <c r="O5847" s="1">
        <v>45335.892939814818</v>
      </c>
      <c r="P5847">
        <v>3.51</v>
      </c>
      <c r="Q5847">
        <v>-0.82248100000000002</v>
      </c>
      <c r="R5847">
        <v>1.0000000000000001E-5</v>
      </c>
      <c r="S5847">
        <v>-0.65221099999999999</v>
      </c>
      <c r="T5847">
        <v>9.0000000000000002E-6</v>
      </c>
      <c r="U5847">
        <v>0.37</v>
      </c>
      <c r="V5847">
        <v>-2E-3</v>
      </c>
    </row>
    <row r="5848" spans="1:22" x14ac:dyDescent="0.25">
      <c r="A5848" t="s">
        <v>4398</v>
      </c>
      <c r="B5848" s="1">
        <v>45335.604166666664</v>
      </c>
      <c r="C5848">
        <v>6.64</v>
      </c>
      <c r="D5848">
        <v>3.61</v>
      </c>
      <c r="E5848">
        <v>-3.61</v>
      </c>
      <c r="F5848">
        <v>14.14</v>
      </c>
      <c r="G5848">
        <v>64</v>
      </c>
      <c r="H5848">
        <v>-0.95347099999999996</v>
      </c>
      <c r="I5848">
        <v>3.9999999999999998E-6</v>
      </c>
      <c r="J5848">
        <v>-0.523204</v>
      </c>
      <c r="K5848">
        <v>1.7E-5</v>
      </c>
      <c r="L5848">
        <v>9.4600000000000009</v>
      </c>
      <c r="M5848">
        <v>-0.38100000000000001</v>
      </c>
      <c r="N5848" t="s">
        <v>5931</v>
      </c>
      <c r="O5848" s="1">
        <v>45335.896412037036</v>
      </c>
      <c r="P5848">
        <v>3.51</v>
      </c>
      <c r="Q5848">
        <v>-0.82250500000000004</v>
      </c>
      <c r="R5848">
        <v>1.2999999999999999E-5</v>
      </c>
      <c r="S5848">
        <v>-0.65227100000000005</v>
      </c>
      <c r="T5848">
        <v>2.4000000000000001E-5</v>
      </c>
      <c r="U5848">
        <v>1.29</v>
      </c>
      <c r="V5848">
        <v>-1.7999999999999999E-2</v>
      </c>
    </row>
    <row r="5849" spans="1:22" x14ac:dyDescent="0.25">
      <c r="A5849" t="s">
        <v>4399</v>
      </c>
      <c r="B5849" s="1">
        <v>45335.607638888891</v>
      </c>
      <c r="C5849">
        <v>6.67</v>
      </c>
      <c r="D5849">
        <v>3.61</v>
      </c>
      <c r="E5849">
        <v>-3.61</v>
      </c>
      <c r="F5849">
        <v>14.4</v>
      </c>
      <c r="G5849">
        <v>64</v>
      </c>
      <c r="H5849">
        <v>-0.95353299999999996</v>
      </c>
      <c r="I5849">
        <v>6.9999999999999999E-6</v>
      </c>
      <c r="J5849">
        <v>-0.52310500000000004</v>
      </c>
      <c r="K5849">
        <v>3.0000000000000001E-5</v>
      </c>
      <c r="L5849">
        <v>13.05</v>
      </c>
      <c r="M5849">
        <v>-0.40699999999999997</v>
      </c>
      <c r="N5849" t="s">
        <v>5932</v>
      </c>
      <c r="O5849" s="1">
        <v>45335.899884259263</v>
      </c>
      <c r="P5849">
        <v>3.51</v>
      </c>
      <c r="Q5849">
        <v>-0.8226</v>
      </c>
      <c r="R5849">
        <v>1.5E-5</v>
      </c>
      <c r="S5849">
        <v>-0.65238300000000005</v>
      </c>
      <c r="T5849">
        <v>1.2999999999999999E-5</v>
      </c>
      <c r="U5849">
        <v>0.26</v>
      </c>
      <c r="V5849">
        <v>-8.0000000000000002E-3</v>
      </c>
    </row>
    <row r="5850" spans="1:22" x14ac:dyDescent="0.25">
      <c r="A5850" t="s">
        <v>4400</v>
      </c>
      <c r="B5850" s="1">
        <v>45335.611111111109</v>
      </c>
      <c r="C5850">
        <v>6.64</v>
      </c>
      <c r="D5850">
        <v>3.61</v>
      </c>
      <c r="E5850">
        <v>-3.61</v>
      </c>
      <c r="F5850">
        <v>14.53</v>
      </c>
      <c r="G5850">
        <v>64</v>
      </c>
      <c r="H5850">
        <v>-0.95361799999999997</v>
      </c>
      <c r="I5850">
        <v>6.0000000000000002E-6</v>
      </c>
      <c r="J5850">
        <v>-0.52297099999999996</v>
      </c>
      <c r="K5850">
        <v>1.7E-5</v>
      </c>
      <c r="L5850">
        <v>13.95</v>
      </c>
      <c r="M5850">
        <v>-0.35899999999999999</v>
      </c>
      <c r="N5850" t="s">
        <v>5933</v>
      </c>
      <c r="O5850" s="1">
        <v>45335.903356481482</v>
      </c>
      <c r="P5850">
        <v>3.51</v>
      </c>
      <c r="Q5850">
        <v>-0.82271499999999997</v>
      </c>
      <c r="R5850">
        <v>1.2999999999999999E-5</v>
      </c>
      <c r="S5850">
        <v>-0.65244599999999997</v>
      </c>
      <c r="T5850">
        <v>9.0000000000000002E-6</v>
      </c>
      <c r="U5850">
        <v>0.96</v>
      </c>
      <c r="V5850">
        <v>0</v>
      </c>
    </row>
    <row r="5851" spans="1:22" x14ac:dyDescent="0.25">
      <c r="A5851" t="s">
        <v>4401</v>
      </c>
      <c r="B5851" s="1">
        <v>45335.614583333336</v>
      </c>
      <c r="C5851">
        <v>6.63</v>
      </c>
      <c r="D5851">
        <v>3.61</v>
      </c>
      <c r="E5851">
        <v>-3.61</v>
      </c>
      <c r="F5851">
        <v>14.27</v>
      </c>
      <c r="G5851">
        <v>64</v>
      </c>
      <c r="H5851">
        <v>-0.95359700000000003</v>
      </c>
      <c r="I5851">
        <v>6.9999999999999999E-6</v>
      </c>
      <c r="J5851">
        <v>-0.52287700000000004</v>
      </c>
      <c r="K5851">
        <v>1.5999999999999999E-5</v>
      </c>
      <c r="L5851">
        <v>12.96</v>
      </c>
      <c r="M5851">
        <v>-0.36599999999999999</v>
      </c>
      <c r="N5851" t="s">
        <v>5934</v>
      </c>
      <c r="O5851" s="1">
        <v>45335.906828703701</v>
      </c>
      <c r="P5851">
        <v>3.51</v>
      </c>
      <c r="Q5851">
        <v>-0.82269999999999999</v>
      </c>
      <c r="R5851">
        <v>1.5E-5</v>
      </c>
      <c r="S5851">
        <v>-0.65237100000000003</v>
      </c>
      <c r="T5851">
        <v>1.9000000000000001E-5</v>
      </c>
      <c r="U5851">
        <v>0.49</v>
      </c>
      <c r="V5851">
        <v>-4.0000000000000001E-3</v>
      </c>
    </row>
    <row r="5852" spans="1:22" x14ac:dyDescent="0.25">
      <c r="A5852" t="s">
        <v>4402</v>
      </c>
      <c r="B5852" s="1">
        <v>45335.618055555555</v>
      </c>
      <c r="C5852">
        <v>6.66</v>
      </c>
      <c r="D5852">
        <v>3.61</v>
      </c>
      <c r="E5852">
        <v>-3.61</v>
      </c>
      <c r="F5852">
        <v>14.27</v>
      </c>
      <c r="G5852">
        <v>64</v>
      </c>
      <c r="H5852">
        <v>-0.95357599999999998</v>
      </c>
      <c r="I5852">
        <v>6.9999999999999999E-6</v>
      </c>
      <c r="J5852">
        <v>-0.52280300000000002</v>
      </c>
      <c r="K5852">
        <v>1.2999999999999999E-5</v>
      </c>
      <c r="L5852">
        <v>11.6</v>
      </c>
      <c r="M5852">
        <v>-0.38200000000000001</v>
      </c>
      <c r="N5852" t="s">
        <v>5935</v>
      </c>
      <c r="O5852" s="1">
        <v>45335.910300925927</v>
      </c>
      <c r="P5852">
        <v>3.51</v>
      </c>
      <c r="Q5852">
        <v>-0.822685</v>
      </c>
      <c r="R5852">
        <v>1.4E-5</v>
      </c>
      <c r="S5852">
        <v>-0.652312</v>
      </c>
      <c r="T5852">
        <v>1.4E-5</v>
      </c>
      <c r="U5852">
        <v>1.81</v>
      </c>
      <c r="V5852">
        <v>-1.4E-2</v>
      </c>
    </row>
    <row r="5853" spans="1:22" x14ac:dyDescent="0.25">
      <c r="A5853" t="s">
        <v>4403</v>
      </c>
      <c r="B5853" s="1">
        <v>45335.621527777781</v>
      </c>
      <c r="C5853">
        <v>6.66</v>
      </c>
      <c r="D5853">
        <v>3.61</v>
      </c>
      <c r="E5853">
        <v>-3.61</v>
      </c>
      <c r="F5853">
        <v>14.14</v>
      </c>
      <c r="G5853">
        <v>64</v>
      </c>
      <c r="H5853">
        <v>-0.95361399999999996</v>
      </c>
      <c r="I5853">
        <v>1.2E-5</v>
      </c>
      <c r="J5853">
        <v>-0.52276199999999995</v>
      </c>
      <c r="K5853">
        <v>3.1000000000000001E-5</v>
      </c>
      <c r="L5853">
        <v>11.2</v>
      </c>
      <c r="M5853">
        <v>-0.39300000000000002</v>
      </c>
      <c r="N5853" t="s">
        <v>5936</v>
      </c>
      <c r="O5853" s="1">
        <v>45335.913773148146</v>
      </c>
      <c r="P5853">
        <v>3.51</v>
      </c>
      <c r="Q5853">
        <v>-0.82264700000000002</v>
      </c>
      <c r="R5853">
        <v>1.2E-5</v>
      </c>
      <c r="S5853">
        <v>-0.65224000000000004</v>
      </c>
      <c r="T5853">
        <v>1.5999999999999999E-5</v>
      </c>
      <c r="U5853">
        <v>-0.23</v>
      </c>
      <c r="V5853">
        <v>-1.6E-2</v>
      </c>
    </row>
    <row r="5854" spans="1:22" x14ac:dyDescent="0.25">
      <c r="A5854" t="s">
        <v>4404</v>
      </c>
      <c r="B5854" s="1">
        <v>45335.625</v>
      </c>
      <c r="C5854">
        <v>6.64</v>
      </c>
      <c r="D5854">
        <v>3.61</v>
      </c>
      <c r="E5854">
        <v>-3.61</v>
      </c>
      <c r="F5854">
        <v>14.53</v>
      </c>
      <c r="G5854">
        <v>64</v>
      </c>
      <c r="H5854">
        <v>-0.95360900000000004</v>
      </c>
      <c r="I5854">
        <v>7.9999999999999996E-6</v>
      </c>
      <c r="J5854">
        <v>-0.522644</v>
      </c>
      <c r="K5854">
        <v>3.0000000000000001E-5</v>
      </c>
      <c r="L5854">
        <v>17.29</v>
      </c>
      <c r="M5854">
        <v>-0.372</v>
      </c>
      <c r="N5854" t="s">
        <v>5937</v>
      </c>
      <c r="O5854" s="1">
        <v>45335.917245370372</v>
      </c>
      <c r="P5854">
        <v>3.51</v>
      </c>
      <c r="Q5854">
        <v>-0.82264499999999996</v>
      </c>
      <c r="R5854">
        <v>1.1E-5</v>
      </c>
      <c r="S5854">
        <v>-0.65223900000000001</v>
      </c>
      <c r="T5854">
        <v>2.0000000000000002E-5</v>
      </c>
      <c r="U5854">
        <v>0.28000000000000003</v>
      </c>
      <c r="V5854">
        <v>-7.0000000000000001E-3</v>
      </c>
    </row>
    <row r="5855" spans="1:22" x14ac:dyDescent="0.25">
      <c r="A5855" t="s">
        <v>4405</v>
      </c>
      <c r="B5855" s="1">
        <v>45335.628472222219</v>
      </c>
      <c r="C5855">
        <v>6.64</v>
      </c>
      <c r="D5855">
        <v>3.61</v>
      </c>
      <c r="E5855">
        <v>-3.61</v>
      </c>
      <c r="F5855">
        <v>13.63</v>
      </c>
      <c r="G5855">
        <v>64</v>
      </c>
      <c r="H5855">
        <v>-0.95370100000000002</v>
      </c>
      <c r="I5855">
        <v>1.9999999999999999E-6</v>
      </c>
      <c r="J5855">
        <v>-0.522567</v>
      </c>
      <c r="K5855">
        <v>1.5999999999999999E-5</v>
      </c>
      <c r="L5855">
        <v>14.44</v>
      </c>
      <c r="M5855">
        <v>-0.36499999999999999</v>
      </c>
      <c r="N5855" t="s">
        <v>5938</v>
      </c>
      <c r="O5855" s="1">
        <v>45335.920717592591</v>
      </c>
      <c r="P5855">
        <v>3.51</v>
      </c>
      <c r="Q5855">
        <v>-0.822685</v>
      </c>
      <c r="R5855">
        <v>1.5E-5</v>
      </c>
      <c r="S5855">
        <v>-0.65237000000000001</v>
      </c>
      <c r="T5855">
        <v>1.8E-5</v>
      </c>
      <c r="U5855">
        <v>2.52</v>
      </c>
      <c r="V5855">
        <v>-1.2999999999999999E-2</v>
      </c>
    </row>
    <row r="5856" spans="1:22" x14ac:dyDescent="0.25">
      <c r="A5856" t="s">
        <v>4406</v>
      </c>
      <c r="B5856" s="1">
        <v>45335.631944444445</v>
      </c>
      <c r="C5856">
        <v>6.64</v>
      </c>
      <c r="D5856">
        <v>3.61</v>
      </c>
      <c r="E5856">
        <v>-3.61</v>
      </c>
      <c r="F5856">
        <v>14.14</v>
      </c>
      <c r="G5856">
        <v>64</v>
      </c>
      <c r="H5856">
        <v>-0.95367800000000003</v>
      </c>
      <c r="I5856">
        <v>7.9999999999999996E-6</v>
      </c>
      <c r="J5856">
        <v>-0.52245799999999998</v>
      </c>
      <c r="K5856">
        <v>3.3000000000000003E-5</v>
      </c>
      <c r="L5856">
        <v>13.77</v>
      </c>
      <c r="M5856">
        <v>-0.38</v>
      </c>
      <c r="N5856" t="s">
        <v>5939</v>
      </c>
      <c r="O5856" s="1">
        <v>45335.924189814818</v>
      </c>
      <c r="P5856">
        <v>3.51</v>
      </c>
      <c r="Q5856">
        <v>-0.82269800000000004</v>
      </c>
      <c r="R5856">
        <v>1.8E-5</v>
      </c>
      <c r="S5856">
        <v>-0.652474</v>
      </c>
      <c r="T5856">
        <v>1.0000000000000001E-5</v>
      </c>
      <c r="U5856">
        <v>2.64</v>
      </c>
      <c r="V5856">
        <v>3.0000000000000001E-3</v>
      </c>
    </row>
    <row r="5857" spans="1:22" x14ac:dyDescent="0.25">
      <c r="A5857" t="s">
        <v>4407</v>
      </c>
      <c r="B5857" s="1">
        <v>45335.635416666664</v>
      </c>
      <c r="C5857">
        <v>6.64</v>
      </c>
      <c r="D5857">
        <v>3.61</v>
      </c>
      <c r="E5857">
        <v>-3.61</v>
      </c>
      <c r="F5857">
        <v>14.53</v>
      </c>
      <c r="G5857">
        <v>64</v>
      </c>
      <c r="H5857">
        <v>-0.95368399999999998</v>
      </c>
      <c r="I5857">
        <v>6.9999999999999999E-6</v>
      </c>
      <c r="J5857">
        <v>-0.522393</v>
      </c>
      <c r="K5857">
        <v>1.4E-5</v>
      </c>
      <c r="L5857">
        <v>15.41</v>
      </c>
      <c r="M5857">
        <v>-0.373</v>
      </c>
      <c r="N5857" t="s">
        <v>5940</v>
      </c>
      <c r="O5857" s="1">
        <v>45335.927662037036</v>
      </c>
      <c r="P5857">
        <v>3.51</v>
      </c>
      <c r="Q5857">
        <v>-0.82267599999999996</v>
      </c>
      <c r="R5857">
        <v>1.1E-5</v>
      </c>
      <c r="S5857">
        <v>-0.65254599999999996</v>
      </c>
      <c r="T5857">
        <v>1.5E-5</v>
      </c>
      <c r="U5857">
        <v>0.37</v>
      </c>
      <c r="V5857">
        <v>2E-3</v>
      </c>
    </row>
    <row r="5858" spans="1:22" x14ac:dyDescent="0.25">
      <c r="A5858" t="s">
        <v>4408</v>
      </c>
      <c r="B5858" s="1">
        <v>45335.638888888891</v>
      </c>
      <c r="C5858">
        <v>6.66</v>
      </c>
      <c r="D5858">
        <v>3.61</v>
      </c>
      <c r="E5858">
        <v>-3.61</v>
      </c>
      <c r="F5858">
        <v>14.27</v>
      </c>
      <c r="G5858">
        <v>64</v>
      </c>
      <c r="H5858">
        <v>-0.95366499999999998</v>
      </c>
      <c r="I5858">
        <v>5.0000000000000004E-6</v>
      </c>
      <c r="J5858">
        <v>-0.52218200000000004</v>
      </c>
      <c r="K5858">
        <v>2.5000000000000001E-5</v>
      </c>
      <c r="L5858">
        <v>16.7</v>
      </c>
      <c r="M5858">
        <v>-0.36599999999999999</v>
      </c>
      <c r="N5858" t="s">
        <v>5941</v>
      </c>
      <c r="O5858" s="1">
        <v>45335.931134259263</v>
      </c>
      <c r="P5858">
        <v>3.51</v>
      </c>
      <c r="Q5858">
        <v>-0.82274199999999997</v>
      </c>
      <c r="R5858">
        <v>2.0000000000000002E-5</v>
      </c>
      <c r="S5858">
        <v>-0.65263300000000002</v>
      </c>
      <c r="T5858">
        <v>1.0000000000000001E-5</v>
      </c>
      <c r="U5858">
        <v>1.04</v>
      </c>
      <c r="V5858">
        <v>-1.7000000000000001E-2</v>
      </c>
    </row>
    <row r="5859" spans="1:22" x14ac:dyDescent="0.25">
      <c r="A5859" t="s">
        <v>4409</v>
      </c>
      <c r="B5859" s="1">
        <v>45335.642361111109</v>
      </c>
      <c r="C5859">
        <v>6.64</v>
      </c>
      <c r="D5859">
        <v>3.61</v>
      </c>
      <c r="E5859">
        <v>-3.61</v>
      </c>
      <c r="F5859">
        <v>14.4</v>
      </c>
      <c r="G5859">
        <v>64</v>
      </c>
      <c r="H5859">
        <v>-0.95384899999999995</v>
      </c>
      <c r="I5859">
        <v>6.9999999999999999E-6</v>
      </c>
      <c r="J5859">
        <v>-0.52215199999999995</v>
      </c>
      <c r="K5859">
        <v>3.4E-5</v>
      </c>
      <c r="L5859">
        <v>13.64</v>
      </c>
      <c r="M5859">
        <v>-0.379</v>
      </c>
      <c r="N5859" t="s">
        <v>5942</v>
      </c>
      <c r="O5859" s="1">
        <v>45335.934606481482</v>
      </c>
      <c r="P5859">
        <v>3.51</v>
      </c>
      <c r="Q5859">
        <v>-0.82284400000000002</v>
      </c>
      <c r="R5859">
        <v>2.5000000000000001E-5</v>
      </c>
      <c r="S5859">
        <v>-0.65271299999999999</v>
      </c>
      <c r="T5859">
        <v>1.8E-5</v>
      </c>
      <c r="U5859">
        <v>1.73</v>
      </c>
      <c r="V5859">
        <v>6.0000000000000001E-3</v>
      </c>
    </row>
    <row r="5860" spans="1:22" x14ac:dyDescent="0.25">
      <c r="A5860" t="s">
        <v>4410</v>
      </c>
      <c r="B5860" s="1">
        <v>45335.645833333336</v>
      </c>
      <c r="C5860">
        <v>6.64</v>
      </c>
      <c r="D5860">
        <v>3.61</v>
      </c>
      <c r="E5860">
        <v>-3.61</v>
      </c>
      <c r="F5860">
        <v>14.53</v>
      </c>
      <c r="G5860">
        <v>64</v>
      </c>
      <c r="H5860">
        <v>-0.95389900000000005</v>
      </c>
      <c r="I5860">
        <v>6.0000000000000002E-6</v>
      </c>
      <c r="J5860">
        <v>-0.52194700000000005</v>
      </c>
      <c r="K5860">
        <v>2.3E-5</v>
      </c>
      <c r="L5860">
        <v>14.97</v>
      </c>
      <c r="M5860">
        <v>-0.36599999999999999</v>
      </c>
      <c r="N5860" t="s">
        <v>5943</v>
      </c>
      <c r="O5860" s="1">
        <v>45335.938078703701</v>
      </c>
      <c r="P5860">
        <v>3.51</v>
      </c>
      <c r="Q5860">
        <v>-0.82295499999999999</v>
      </c>
      <c r="R5860">
        <v>1.2999999999999999E-5</v>
      </c>
      <c r="S5860">
        <v>-0.65275799999999995</v>
      </c>
      <c r="T5860">
        <v>9.0000000000000002E-6</v>
      </c>
      <c r="U5860">
        <v>1.89</v>
      </c>
      <c r="V5860">
        <v>1E-3</v>
      </c>
    </row>
    <row r="5861" spans="1:22" x14ac:dyDescent="0.25">
      <c r="A5861" t="s">
        <v>4411</v>
      </c>
      <c r="B5861" s="1">
        <v>45335.649305555555</v>
      </c>
      <c r="C5861">
        <v>6.64</v>
      </c>
      <c r="D5861">
        <v>3.61</v>
      </c>
      <c r="E5861">
        <v>-3.61</v>
      </c>
      <c r="F5861">
        <v>14.27</v>
      </c>
      <c r="G5861">
        <v>64</v>
      </c>
      <c r="H5861">
        <v>-0.95399900000000004</v>
      </c>
      <c r="I5861">
        <v>6.9999999999999999E-6</v>
      </c>
      <c r="J5861">
        <v>-0.52184699999999995</v>
      </c>
      <c r="K5861">
        <v>1.7E-5</v>
      </c>
      <c r="L5861">
        <v>15.14</v>
      </c>
      <c r="M5861">
        <v>-0.38500000000000001</v>
      </c>
      <c r="N5861" t="s">
        <v>5944</v>
      </c>
      <c r="O5861" s="1">
        <v>45335.941550925927</v>
      </c>
      <c r="P5861">
        <v>3.51</v>
      </c>
      <c r="Q5861">
        <v>-0.82307200000000003</v>
      </c>
      <c r="R5861">
        <v>2.0000000000000002E-5</v>
      </c>
      <c r="S5861">
        <v>-0.65278199999999997</v>
      </c>
      <c r="T5861">
        <v>1.5999999999999999E-5</v>
      </c>
      <c r="U5861">
        <v>0.1</v>
      </c>
      <c r="V5861">
        <v>3.0000000000000001E-3</v>
      </c>
    </row>
    <row r="5862" spans="1:22" x14ac:dyDescent="0.25">
      <c r="A5862" t="s">
        <v>4412</v>
      </c>
      <c r="B5862" s="1">
        <v>45335.652777777781</v>
      </c>
      <c r="C5862">
        <v>6.65</v>
      </c>
      <c r="D5862">
        <v>3.61</v>
      </c>
      <c r="E5862">
        <v>-3.61</v>
      </c>
      <c r="F5862">
        <v>14.27</v>
      </c>
      <c r="G5862">
        <v>64</v>
      </c>
      <c r="H5862">
        <v>-0.95413599999999998</v>
      </c>
      <c r="I5862">
        <v>9.0000000000000002E-6</v>
      </c>
      <c r="J5862">
        <v>-0.52174799999999999</v>
      </c>
      <c r="K5862">
        <v>1.8E-5</v>
      </c>
      <c r="L5862">
        <v>16.21</v>
      </c>
      <c r="M5862">
        <v>-0.38700000000000001</v>
      </c>
      <c r="N5862" t="s">
        <v>5945</v>
      </c>
      <c r="O5862" s="1">
        <v>45335.945023148146</v>
      </c>
      <c r="P5862">
        <v>3.51</v>
      </c>
      <c r="Q5862">
        <v>-0.82317600000000002</v>
      </c>
      <c r="R5862">
        <v>1.8E-5</v>
      </c>
      <c r="S5862">
        <v>-0.65278000000000003</v>
      </c>
      <c r="T5862">
        <v>1.2999999999999999E-5</v>
      </c>
      <c r="U5862">
        <v>0.54</v>
      </c>
      <c r="V5862">
        <v>-0.01</v>
      </c>
    </row>
    <row r="5863" spans="1:22" x14ac:dyDescent="0.25">
      <c r="A5863" t="s">
        <v>4413</v>
      </c>
      <c r="B5863" s="1">
        <v>45335.65625</v>
      </c>
      <c r="C5863">
        <v>6.64</v>
      </c>
      <c r="D5863">
        <v>3.61</v>
      </c>
      <c r="E5863">
        <v>-3.61</v>
      </c>
      <c r="F5863">
        <v>13.89</v>
      </c>
      <c r="G5863">
        <v>64</v>
      </c>
      <c r="H5863">
        <v>-0.95422899999999999</v>
      </c>
      <c r="I5863">
        <v>6.0000000000000002E-6</v>
      </c>
      <c r="J5863">
        <v>-0.52163700000000002</v>
      </c>
      <c r="K5863">
        <v>3.1000000000000001E-5</v>
      </c>
      <c r="L5863">
        <v>14.52</v>
      </c>
      <c r="M5863">
        <v>-0.38100000000000001</v>
      </c>
      <c r="N5863" t="s">
        <v>5946</v>
      </c>
      <c r="O5863" s="1">
        <v>45335.948495370372</v>
      </c>
      <c r="P5863">
        <v>3.51</v>
      </c>
      <c r="Q5863">
        <v>-0.82326999999999995</v>
      </c>
      <c r="R5863">
        <v>1.5999999999999999E-5</v>
      </c>
      <c r="S5863">
        <v>-0.65277700000000005</v>
      </c>
      <c r="T5863">
        <v>3.9999999999999998E-6</v>
      </c>
      <c r="U5863">
        <v>0.96</v>
      </c>
      <c r="V5863">
        <v>-0.01</v>
      </c>
    </row>
    <row r="5864" spans="1:22" x14ac:dyDescent="0.25">
      <c r="A5864" t="s">
        <v>4414</v>
      </c>
      <c r="B5864" s="1">
        <v>45335.659722222219</v>
      </c>
      <c r="C5864">
        <v>6.65</v>
      </c>
      <c r="D5864">
        <v>3.61</v>
      </c>
      <c r="E5864">
        <v>-3.61</v>
      </c>
      <c r="F5864">
        <v>14.14</v>
      </c>
      <c r="G5864">
        <v>64</v>
      </c>
      <c r="H5864">
        <v>-0.95434799999999997</v>
      </c>
      <c r="I5864">
        <v>7.9999999999999996E-6</v>
      </c>
      <c r="J5864">
        <v>-0.52152299999999996</v>
      </c>
      <c r="K5864">
        <v>2.5999999999999998E-5</v>
      </c>
      <c r="L5864">
        <v>11.1</v>
      </c>
      <c r="M5864">
        <v>-0.379</v>
      </c>
      <c r="N5864" t="s">
        <v>5947</v>
      </c>
      <c r="O5864" s="1">
        <v>45335.951967592591</v>
      </c>
      <c r="P5864">
        <v>3.51</v>
      </c>
      <c r="Q5864">
        <v>-0.82336399999999998</v>
      </c>
      <c r="R5864">
        <v>1.7E-5</v>
      </c>
      <c r="S5864">
        <v>-0.65280000000000005</v>
      </c>
      <c r="T5864">
        <v>1.4E-5</v>
      </c>
      <c r="U5864">
        <v>0.39</v>
      </c>
      <c r="V5864">
        <v>-1E-3</v>
      </c>
    </row>
    <row r="5865" spans="1:22" x14ac:dyDescent="0.25">
      <c r="A5865" t="s">
        <v>4415</v>
      </c>
      <c r="B5865" s="1">
        <v>45335.663194444445</v>
      </c>
      <c r="C5865">
        <v>6.66</v>
      </c>
      <c r="D5865">
        <v>3.61</v>
      </c>
      <c r="E5865">
        <v>-3.61</v>
      </c>
      <c r="F5865">
        <v>14.27</v>
      </c>
      <c r="G5865">
        <v>64</v>
      </c>
      <c r="H5865">
        <v>-0.95455500000000004</v>
      </c>
      <c r="I5865">
        <v>6.9999999999999999E-6</v>
      </c>
      <c r="J5865">
        <v>-0.52136700000000002</v>
      </c>
      <c r="K5865">
        <v>3.0000000000000001E-5</v>
      </c>
      <c r="L5865">
        <v>14.88</v>
      </c>
      <c r="M5865">
        <v>-0.35899999999999999</v>
      </c>
      <c r="N5865" t="s">
        <v>5948</v>
      </c>
      <c r="O5865" s="1">
        <v>45335.955439814818</v>
      </c>
      <c r="P5865">
        <v>3.51</v>
      </c>
      <c r="Q5865">
        <v>-0.82361200000000001</v>
      </c>
      <c r="R5865">
        <v>1.2999999999999999E-5</v>
      </c>
      <c r="S5865">
        <v>-0.65286599999999995</v>
      </c>
      <c r="T5865">
        <v>6.9999999999999999E-6</v>
      </c>
      <c r="U5865">
        <v>1.03</v>
      </c>
      <c r="V5865">
        <v>-2E-3</v>
      </c>
    </row>
    <row r="5866" spans="1:22" x14ac:dyDescent="0.25">
      <c r="A5866" t="s">
        <v>4416</v>
      </c>
      <c r="B5866" s="1">
        <v>45335.666666666664</v>
      </c>
      <c r="C5866">
        <v>6.65</v>
      </c>
      <c r="D5866">
        <v>3.61</v>
      </c>
      <c r="E5866">
        <v>-3.61</v>
      </c>
      <c r="F5866">
        <v>14.14</v>
      </c>
      <c r="G5866">
        <v>64</v>
      </c>
      <c r="H5866">
        <v>-0.95475500000000002</v>
      </c>
      <c r="I5866">
        <v>5.0000000000000004E-6</v>
      </c>
      <c r="J5866">
        <v>-0.52120200000000005</v>
      </c>
      <c r="K5866">
        <v>2.5999999999999998E-5</v>
      </c>
      <c r="L5866">
        <v>13.23</v>
      </c>
      <c r="M5866">
        <v>-0.35399999999999998</v>
      </c>
      <c r="N5866" t="s">
        <v>5949</v>
      </c>
      <c r="O5866" s="1">
        <v>45335.958912037036</v>
      </c>
      <c r="P5866">
        <v>3.51</v>
      </c>
      <c r="Q5866">
        <v>-0.823824</v>
      </c>
      <c r="R5866">
        <v>1.8E-5</v>
      </c>
      <c r="S5866">
        <v>-0.65290800000000004</v>
      </c>
      <c r="T5866">
        <v>1.2999999999999999E-5</v>
      </c>
      <c r="U5866">
        <v>0.83</v>
      </c>
      <c r="V5866">
        <v>6.0000000000000001E-3</v>
      </c>
    </row>
    <row r="5867" spans="1:22" x14ac:dyDescent="0.25">
      <c r="A5867" t="s">
        <v>4417</v>
      </c>
      <c r="B5867" s="1">
        <v>45335.670138888891</v>
      </c>
      <c r="C5867">
        <v>6.64</v>
      </c>
      <c r="D5867">
        <v>3.61</v>
      </c>
      <c r="E5867">
        <v>-3.61</v>
      </c>
      <c r="F5867">
        <v>14.4</v>
      </c>
      <c r="G5867">
        <v>64</v>
      </c>
      <c r="H5867">
        <v>-0.95478499999999999</v>
      </c>
      <c r="I5867">
        <v>1.0000000000000001E-5</v>
      </c>
      <c r="J5867">
        <v>-0.52105299999999999</v>
      </c>
      <c r="K5867">
        <v>3.0000000000000001E-5</v>
      </c>
      <c r="L5867">
        <v>12.19</v>
      </c>
      <c r="M5867">
        <v>-0.39500000000000002</v>
      </c>
      <c r="N5867" t="s">
        <v>5950</v>
      </c>
      <c r="O5867" s="1">
        <v>45335.962384259263</v>
      </c>
      <c r="P5867">
        <v>3.51</v>
      </c>
      <c r="Q5867">
        <v>-0.82382</v>
      </c>
      <c r="R5867">
        <v>2.0000000000000002E-5</v>
      </c>
      <c r="S5867">
        <v>-0.65281699999999998</v>
      </c>
      <c r="T5867">
        <v>5.0000000000000004E-6</v>
      </c>
      <c r="U5867">
        <v>-0.1</v>
      </c>
      <c r="V5867">
        <v>1.4E-2</v>
      </c>
    </row>
    <row r="5868" spans="1:22" x14ac:dyDescent="0.25">
      <c r="A5868" t="s">
        <v>4418</v>
      </c>
      <c r="B5868" s="1">
        <v>45335.673611111109</v>
      </c>
      <c r="C5868">
        <v>6.63</v>
      </c>
      <c r="D5868">
        <v>3.61</v>
      </c>
      <c r="E5868">
        <v>-3.61</v>
      </c>
      <c r="F5868">
        <v>14.4</v>
      </c>
      <c r="G5868">
        <v>64</v>
      </c>
      <c r="H5868">
        <v>-0.95480399999999999</v>
      </c>
      <c r="I5868">
        <v>3.0000000000000001E-6</v>
      </c>
      <c r="J5868">
        <v>-0.52089600000000003</v>
      </c>
      <c r="K5868">
        <v>1.9000000000000001E-5</v>
      </c>
      <c r="L5868">
        <v>15.1</v>
      </c>
      <c r="M5868">
        <v>-0.35399999999999998</v>
      </c>
      <c r="N5868" t="s">
        <v>5951</v>
      </c>
      <c r="O5868" s="1">
        <v>45335.965856481482</v>
      </c>
      <c r="P5868">
        <v>3.51</v>
      </c>
      <c r="Q5868">
        <v>-0.82380500000000001</v>
      </c>
      <c r="R5868">
        <v>1.4E-5</v>
      </c>
      <c r="S5868">
        <v>-0.65275700000000003</v>
      </c>
      <c r="T5868">
        <v>1.5E-5</v>
      </c>
      <c r="U5868">
        <v>1.55</v>
      </c>
      <c r="V5868">
        <v>-2E-3</v>
      </c>
    </row>
    <row r="5869" spans="1:22" x14ac:dyDescent="0.25">
      <c r="A5869" t="s">
        <v>4419</v>
      </c>
      <c r="B5869" s="1">
        <v>45335.677083333336</v>
      </c>
      <c r="C5869">
        <v>6.64</v>
      </c>
      <c r="D5869">
        <v>3.61</v>
      </c>
      <c r="E5869">
        <v>-3.6</v>
      </c>
      <c r="F5869">
        <v>14.14</v>
      </c>
      <c r="G5869">
        <v>64</v>
      </c>
      <c r="H5869">
        <v>-0.95477999999999996</v>
      </c>
      <c r="I5869">
        <v>6.0000000000000002E-6</v>
      </c>
      <c r="J5869">
        <v>-0.52074100000000001</v>
      </c>
      <c r="K5869">
        <v>2.6999999999999999E-5</v>
      </c>
      <c r="L5869">
        <v>14.71</v>
      </c>
      <c r="M5869">
        <v>-0.39100000000000001</v>
      </c>
      <c r="N5869" t="s">
        <v>5952</v>
      </c>
      <c r="O5869" s="1">
        <v>45335.969328703701</v>
      </c>
      <c r="P5869">
        <v>3.51</v>
      </c>
      <c r="Q5869">
        <v>-0.82382900000000003</v>
      </c>
      <c r="R5869">
        <v>1.7E-5</v>
      </c>
      <c r="S5869">
        <v>-0.65274299999999996</v>
      </c>
      <c r="T5869">
        <v>1.5E-5</v>
      </c>
      <c r="U5869">
        <v>2.44</v>
      </c>
      <c r="V5869">
        <v>1E-3</v>
      </c>
    </row>
    <row r="5870" spans="1:22" x14ac:dyDescent="0.25">
      <c r="A5870" t="s">
        <v>4420</v>
      </c>
      <c r="B5870" s="1">
        <v>45335.680555555555</v>
      </c>
      <c r="C5870">
        <v>6.64</v>
      </c>
      <c r="D5870">
        <v>3.61</v>
      </c>
      <c r="E5870">
        <v>-3.61</v>
      </c>
      <c r="F5870">
        <v>14.14</v>
      </c>
      <c r="G5870">
        <v>64</v>
      </c>
      <c r="H5870">
        <v>-0.95476899999999998</v>
      </c>
      <c r="I5870">
        <v>6.9999999999999999E-6</v>
      </c>
      <c r="J5870">
        <v>-0.52059200000000005</v>
      </c>
      <c r="K5870">
        <v>2.1999999999999999E-5</v>
      </c>
      <c r="L5870">
        <v>10.07</v>
      </c>
      <c r="M5870">
        <v>-0.35099999999999998</v>
      </c>
      <c r="N5870" t="s">
        <v>5953</v>
      </c>
      <c r="O5870" s="1">
        <v>45335.972800925927</v>
      </c>
      <c r="P5870">
        <v>3.51</v>
      </c>
      <c r="Q5870">
        <v>-0.82382299999999997</v>
      </c>
      <c r="R5870">
        <v>1.4E-5</v>
      </c>
      <c r="S5870">
        <v>-0.65271299999999999</v>
      </c>
      <c r="T5870">
        <v>1.5999999999999999E-5</v>
      </c>
      <c r="U5870">
        <v>1.37</v>
      </c>
      <c r="V5870">
        <v>1.2E-2</v>
      </c>
    </row>
    <row r="5871" spans="1:22" x14ac:dyDescent="0.25">
      <c r="A5871" t="s">
        <v>4421</v>
      </c>
      <c r="B5871" s="1">
        <v>45335.684027777781</v>
      </c>
      <c r="C5871">
        <v>6.63</v>
      </c>
      <c r="D5871">
        <v>3.61</v>
      </c>
      <c r="E5871">
        <v>-3.61</v>
      </c>
      <c r="F5871">
        <v>14.4</v>
      </c>
      <c r="G5871">
        <v>64</v>
      </c>
      <c r="H5871">
        <v>-0.95479099999999995</v>
      </c>
      <c r="I5871">
        <v>6.0000000000000002E-6</v>
      </c>
      <c r="J5871">
        <v>-0.52046099999999995</v>
      </c>
      <c r="K5871">
        <v>3.4999999999999997E-5</v>
      </c>
      <c r="L5871">
        <v>8.69</v>
      </c>
      <c r="M5871">
        <v>-0.36399999999999999</v>
      </c>
      <c r="N5871" t="s">
        <v>5954</v>
      </c>
      <c r="O5871" s="1">
        <v>45335.976273148146</v>
      </c>
      <c r="P5871">
        <v>3.51</v>
      </c>
      <c r="Q5871">
        <v>-0.823851</v>
      </c>
      <c r="R5871">
        <v>7.9999999999999996E-6</v>
      </c>
      <c r="S5871">
        <v>-0.65272200000000002</v>
      </c>
      <c r="T5871">
        <v>1.4E-5</v>
      </c>
      <c r="U5871">
        <v>-0.59</v>
      </c>
      <c r="V5871">
        <v>8.0000000000000002E-3</v>
      </c>
    </row>
    <row r="5872" spans="1:22" x14ac:dyDescent="0.25">
      <c r="A5872" t="s">
        <v>4422</v>
      </c>
      <c r="B5872" s="1">
        <v>45335.6875</v>
      </c>
      <c r="C5872">
        <v>6.64</v>
      </c>
      <c r="D5872">
        <v>3.61</v>
      </c>
      <c r="E5872">
        <v>-3.61</v>
      </c>
      <c r="F5872">
        <v>14.02</v>
      </c>
      <c r="G5872">
        <v>64</v>
      </c>
      <c r="H5872">
        <v>-0.95471399999999995</v>
      </c>
      <c r="I5872">
        <v>3.9999999999999998E-6</v>
      </c>
      <c r="J5872">
        <v>-0.52032500000000004</v>
      </c>
      <c r="K5872">
        <v>4.6999999999999997E-5</v>
      </c>
      <c r="L5872">
        <v>11.67</v>
      </c>
      <c r="M5872">
        <v>-0.38200000000000001</v>
      </c>
      <c r="N5872" t="s">
        <v>5955</v>
      </c>
      <c r="O5872" s="1">
        <v>45335.979745370372</v>
      </c>
      <c r="P5872">
        <v>3.51</v>
      </c>
      <c r="Q5872">
        <v>-0.82384500000000005</v>
      </c>
      <c r="R5872">
        <v>7.9999999999999996E-6</v>
      </c>
      <c r="S5872">
        <v>-0.652694</v>
      </c>
      <c r="T5872">
        <v>1.2E-5</v>
      </c>
      <c r="U5872">
        <v>1.29</v>
      </c>
      <c r="V5872">
        <v>-5.0000000000000001E-3</v>
      </c>
    </row>
    <row r="5873" spans="1:22" x14ac:dyDescent="0.25">
      <c r="A5873" t="s">
        <v>4423</v>
      </c>
      <c r="B5873" s="1">
        <v>45335.690972222219</v>
      </c>
      <c r="C5873">
        <v>6.64</v>
      </c>
      <c r="D5873">
        <v>3.61</v>
      </c>
      <c r="E5873">
        <v>-3.61</v>
      </c>
      <c r="F5873">
        <v>14.53</v>
      </c>
      <c r="G5873">
        <v>64</v>
      </c>
      <c r="H5873">
        <v>-0.95474199999999998</v>
      </c>
      <c r="I5873">
        <v>6.9999999999999999E-6</v>
      </c>
      <c r="J5873">
        <v>-0.52022000000000002</v>
      </c>
      <c r="K5873">
        <v>1.5999999999999999E-5</v>
      </c>
      <c r="L5873">
        <v>11.51</v>
      </c>
      <c r="M5873">
        <v>-0.373</v>
      </c>
      <c r="N5873" t="s">
        <v>5956</v>
      </c>
      <c r="O5873" s="1">
        <v>45335.983217592591</v>
      </c>
      <c r="P5873">
        <v>3.51</v>
      </c>
      <c r="Q5873">
        <v>-0.82377599999999995</v>
      </c>
      <c r="R5873">
        <v>1.8E-5</v>
      </c>
      <c r="S5873">
        <v>-0.65256099999999995</v>
      </c>
      <c r="T5873">
        <v>1.2999999999999999E-5</v>
      </c>
      <c r="U5873">
        <v>1.58</v>
      </c>
      <c r="V5873">
        <v>-6.0000000000000001E-3</v>
      </c>
    </row>
    <row r="5874" spans="1:22" x14ac:dyDescent="0.25">
      <c r="A5874" t="s">
        <v>4424</v>
      </c>
      <c r="B5874" s="1">
        <v>45335.694444444445</v>
      </c>
      <c r="C5874">
        <v>6.65</v>
      </c>
      <c r="D5874">
        <v>3.61</v>
      </c>
      <c r="E5874">
        <v>-3.61</v>
      </c>
      <c r="F5874">
        <v>14.27</v>
      </c>
      <c r="G5874">
        <v>64</v>
      </c>
      <c r="H5874">
        <v>-0.95475600000000005</v>
      </c>
      <c r="I5874">
        <v>1.0000000000000001E-5</v>
      </c>
      <c r="J5874">
        <v>-0.52012599999999998</v>
      </c>
      <c r="K5874">
        <v>3.6999999999999998E-5</v>
      </c>
      <c r="L5874">
        <v>13.26</v>
      </c>
      <c r="M5874">
        <v>-0.378</v>
      </c>
      <c r="N5874" t="s">
        <v>5957</v>
      </c>
      <c r="O5874" s="1">
        <v>45335.986689814818</v>
      </c>
      <c r="P5874">
        <v>3.51</v>
      </c>
      <c r="Q5874">
        <v>-0.82378499999999999</v>
      </c>
      <c r="R5874">
        <v>1.5999999999999999E-5</v>
      </c>
      <c r="S5874">
        <v>-0.65259199999999995</v>
      </c>
      <c r="T5874">
        <v>5.0000000000000004E-6</v>
      </c>
      <c r="U5874">
        <v>0.63</v>
      </c>
      <c r="V5874">
        <v>-5.0000000000000001E-3</v>
      </c>
    </row>
    <row r="5875" spans="1:22" x14ac:dyDescent="0.25">
      <c r="A5875" t="s">
        <v>4425</v>
      </c>
      <c r="B5875" s="1">
        <v>45335.697916666664</v>
      </c>
      <c r="C5875">
        <v>6.63</v>
      </c>
      <c r="D5875">
        <v>3.61</v>
      </c>
      <c r="E5875">
        <v>-3.61</v>
      </c>
      <c r="F5875">
        <v>14.27</v>
      </c>
      <c r="G5875">
        <v>64</v>
      </c>
      <c r="H5875">
        <v>-0.95494999999999997</v>
      </c>
      <c r="I5875">
        <v>6.0000000000000002E-6</v>
      </c>
      <c r="J5875">
        <v>-0.51999099999999998</v>
      </c>
      <c r="K5875">
        <v>9.0000000000000002E-6</v>
      </c>
      <c r="L5875">
        <v>10.220000000000001</v>
      </c>
      <c r="M5875">
        <v>-0.39500000000000002</v>
      </c>
      <c r="N5875" t="s">
        <v>5958</v>
      </c>
      <c r="O5875" s="1">
        <v>45335.990162037036</v>
      </c>
      <c r="P5875">
        <v>3.51</v>
      </c>
      <c r="Q5875">
        <v>-0.82398400000000005</v>
      </c>
      <c r="R5875">
        <v>1.7E-5</v>
      </c>
      <c r="S5875">
        <v>-0.65267699999999995</v>
      </c>
      <c r="T5875">
        <v>1.5999999999999999E-5</v>
      </c>
      <c r="U5875">
        <v>1.69</v>
      </c>
      <c r="V5875">
        <v>3.0000000000000001E-3</v>
      </c>
    </row>
    <row r="5876" spans="1:22" x14ac:dyDescent="0.25">
      <c r="A5876" t="s">
        <v>4426</v>
      </c>
      <c r="B5876" s="1">
        <v>45335.701388888891</v>
      </c>
      <c r="C5876">
        <v>6.66</v>
      </c>
      <c r="D5876">
        <v>3.61</v>
      </c>
      <c r="E5876">
        <v>-3.61</v>
      </c>
      <c r="F5876">
        <v>13.89</v>
      </c>
      <c r="G5876">
        <v>64</v>
      </c>
      <c r="H5876">
        <v>-0.95506100000000005</v>
      </c>
      <c r="I5876">
        <v>6.0000000000000002E-6</v>
      </c>
      <c r="J5876">
        <v>-0.51978999999999997</v>
      </c>
      <c r="K5876">
        <v>1.9000000000000001E-5</v>
      </c>
      <c r="L5876">
        <v>13.64</v>
      </c>
      <c r="M5876">
        <v>-0.372</v>
      </c>
      <c r="N5876" t="s">
        <v>5959</v>
      </c>
      <c r="O5876" s="1">
        <v>45335.993634259263</v>
      </c>
      <c r="P5876">
        <v>3.51</v>
      </c>
      <c r="Q5876">
        <v>-0.82420000000000004</v>
      </c>
      <c r="R5876">
        <v>1.5999999999999999E-5</v>
      </c>
      <c r="S5876">
        <v>-0.65270700000000004</v>
      </c>
      <c r="T5876">
        <v>9.0000000000000002E-6</v>
      </c>
      <c r="U5876">
        <v>0.44</v>
      </c>
      <c r="V5876">
        <v>-0.01</v>
      </c>
    </row>
    <row r="5877" spans="1:22" x14ac:dyDescent="0.25">
      <c r="A5877" t="s">
        <v>4427</v>
      </c>
      <c r="B5877" s="1">
        <v>45335.704861111109</v>
      </c>
      <c r="C5877">
        <v>6.63</v>
      </c>
      <c r="D5877">
        <v>3.61</v>
      </c>
      <c r="E5877">
        <v>-3.61</v>
      </c>
      <c r="F5877">
        <v>14.4</v>
      </c>
      <c r="G5877">
        <v>64</v>
      </c>
      <c r="H5877">
        <v>-0.95526999999999995</v>
      </c>
      <c r="I5877">
        <v>9.0000000000000002E-6</v>
      </c>
      <c r="J5877">
        <v>-0.51973100000000005</v>
      </c>
      <c r="K5877">
        <v>2.4000000000000001E-5</v>
      </c>
      <c r="L5877">
        <v>14.93</v>
      </c>
      <c r="M5877">
        <v>-0.38900000000000001</v>
      </c>
      <c r="N5877" t="s">
        <v>5960</v>
      </c>
      <c r="O5877" s="1">
        <v>45335.997106481482</v>
      </c>
      <c r="P5877">
        <v>3.51</v>
      </c>
      <c r="Q5877">
        <v>-0.82424500000000001</v>
      </c>
      <c r="R5877">
        <v>1.5999999999999999E-5</v>
      </c>
      <c r="S5877">
        <v>-0.65264800000000001</v>
      </c>
      <c r="T5877">
        <v>5.0000000000000004E-6</v>
      </c>
      <c r="U5877">
        <v>1.73</v>
      </c>
      <c r="V5877">
        <v>4.0000000000000001E-3</v>
      </c>
    </row>
    <row r="5878" spans="1:22" x14ac:dyDescent="0.25">
      <c r="A5878" t="s">
        <v>4428</v>
      </c>
      <c r="B5878" s="1">
        <v>45335.708333333336</v>
      </c>
      <c r="C5878">
        <v>6.62</v>
      </c>
      <c r="D5878">
        <v>3.61</v>
      </c>
      <c r="E5878">
        <v>-3.6</v>
      </c>
      <c r="F5878">
        <v>14.27</v>
      </c>
      <c r="G5878">
        <v>64</v>
      </c>
      <c r="H5878">
        <v>-0.95534699999999995</v>
      </c>
      <c r="I5878">
        <v>7.9999999999999996E-6</v>
      </c>
      <c r="J5878">
        <v>-0.51958800000000005</v>
      </c>
      <c r="K5878">
        <v>1.0000000000000001E-5</v>
      </c>
      <c r="L5878">
        <v>16.34</v>
      </c>
      <c r="M5878">
        <v>-0.35799999999999998</v>
      </c>
      <c r="N5878" t="s">
        <v>5961</v>
      </c>
      <c r="O5878" s="1">
        <v>45336.000578703701</v>
      </c>
      <c r="P5878">
        <v>3.51</v>
      </c>
      <c r="Q5878">
        <v>-0.82432700000000003</v>
      </c>
      <c r="R5878">
        <v>1.9000000000000001E-5</v>
      </c>
      <c r="S5878">
        <v>-0.65261499999999995</v>
      </c>
      <c r="T5878">
        <v>1.4E-5</v>
      </c>
      <c r="U5878">
        <v>2.15</v>
      </c>
      <c r="V5878">
        <v>2E-3</v>
      </c>
    </row>
    <row r="5879" spans="1:22" x14ac:dyDescent="0.25">
      <c r="A5879" t="s">
        <v>4429</v>
      </c>
      <c r="B5879" s="1">
        <v>45335.711805555555</v>
      </c>
      <c r="C5879">
        <v>6.64</v>
      </c>
      <c r="D5879">
        <v>3.61</v>
      </c>
      <c r="E5879">
        <v>-3.61</v>
      </c>
      <c r="F5879">
        <v>14.14</v>
      </c>
      <c r="G5879">
        <v>64</v>
      </c>
      <c r="H5879">
        <v>-0.95536399999999999</v>
      </c>
      <c r="I5879">
        <v>9.0000000000000002E-6</v>
      </c>
      <c r="J5879">
        <v>-0.51941800000000005</v>
      </c>
      <c r="K5879">
        <v>3.8000000000000002E-5</v>
      </c>
      <c r="L5879">
        <v>11.3</v>
      </c>
      <c r="M5879">
        <v>-0.39100000000000001</v>
      </c>
      <c r="N5879" t="s">
        <v>5962</v>
      </c>
      <c r="O5879" s="1">
        <v>45336.004050925927</v>
      </c>
      <c r="P5879">
        <v>3.51</v>
      </c>
      <c r="Q5879">
        <v>-0.82443200000000005</v>
      </c>
      <c r="R5879">
        <v>1.7E-5</v>
      </c>
      <c r="S5879">
        <v>-0.65263800000000005</v>
      </c>
      <c r="T5879">
        <v>1.5E-5</v>
      </c>
      <c r="U5879">
        <v>1.27</v>
      </c>
      <c r="V5879">
        <v>-3.0000000000000001E-3</v>
      </c>
    </row>
    <row r="5880" spans="1:22" x14ac:dyDescent="0.25">
      <c r="A5880" t="s">
        <v>4430</v>
      </c>
      <c r="B5880" s="1">
        <v>45335.715277777781</v>
      </c>
      <c r="C5880">
        <v>6.64</v>
      </c>
      <c r="D5880">
        <v>3.61</v>
      </c>
      <c r="E5880">
        <v>-3.61</v>
      </c>
      <c r="F5880">
        <v>13.89</v>
      </c>
      <c r="G5880">
        <v>64</v>
      </c>
      <c r="H5880">
        <v>-0.95539099999999999</v>
      </c>
      <c r="I5880">
        <v>7.9999999999999996E-6</v>
      </c>
      <c r="J5880">
        <v>-0.51925600000000005</v>
      </c>
      <c r="K5880">
        <v>1.2E-5</v>
      </c>
      <c r="L5880">
        <v>15.07</v>
      </c>
      <c r="M5880">
        <v>-0.35899999999999999</v>
      </c>
      <c r="N5880" t="s">
        <v>5963</v>
      </c>
      <c r="O5880" s="1">
        <v>45336.007523148146</v>
      </c>
      <c r="P5880">
        <v>3.51</v>
      </c>
      <c r="Q5880">
        <v>-0.824434</v>
      </c>
      <c r="R5880">
        <v>1.9000000000000001E-5</v>
      </c>
      <c r="S5880">
        <v>-0.65259900000000004</v>
      </c>
      <c r="T5880">
        <v>9.0000000000000002E-6</v>
      </c>
      <c r="U5880">
        <v>1.4</v>
      </c>
      <c r="V5880">
        <v>0</v>
      </c>
    </row>
    <row r="5881" spans="1:22" x14ac:dyDescent="0.25">
      <c r="A5881" t="s">
        <v>4431</v>
      </c>
      <c r="B5881" s="1">
        <v>45335.71875</v>
      </c>
      <c r="C5881">
        <v>6.66</v>
      </c>
      <c r="D5881">
        <v>3.61</v>
      </c>
      <c r="E5881">
        <v>-3.61</v>
      </c>
      <c r="F5881">
        <v>14.02</v>
      </c>
      <c r="G5881">
        <v>64</v>
      </c>
      <c r="H5881">
        <v>-0.95539799999999997</v>
      </c>
      <c r="I5881">
        <v>1.1E-5</v>
      </c>
      <c r="J5881">
        <v>-0.51909300000000003</v>
      </c>
      <c r="K5881">
        <v>3.3000000000000003E-5</v>
      </c>
      <c r="L5881">
        <v>15.66</v>
      </c>
      <c r="M5881">
        <v>-0.39</v>
      </c>
      <c r="N5881" t="s">
        <v>5964</v>
      </c>
      <c r="O5881" s="1">
        <v>45336.010995370372</v>
      </c>
      <c r="P5881">
        <v>3.51</v>
      </c>
      <c r="Q5881">
        <v>-0.82437400000000005</v>
      </c>
      <c r="R5881">
        <v>1.1E-5</v>
      </c>
      <c r="S5881">
        <v>-0.65249100000000004</v>
      </c>
      <c r="T5881">
        <v>1.8E-5</v>
      </c>
      <c r="U5881">
        <v>3.01</v>
      </c>
      <c r="V5881">
        <v>-1E-3</v>
      </c>
    </row>
    <row r="5882" spans="1:22" x14ac:dyDescent="0.25">
      <c r="A5882" t="s">
        <v>4432</v>
      </c>
      <c r="B5882" s="1">
        <v>45335.722222222219</v>
      </c>
      <c r="C5882">
        <v>6.64</v>
      </c>
      <c r="D5882">
        <v>3.61</v>
      </c>
      <c r="E5882">
        <v>-3.61</v>
      </c>
      <c r="F5882">
        <v>14.14</v>
      </c>
      <c r="G5882">
        <v>64</v>
      </c>
      <c r="H5882">
        <v>-0.95530899999999996</v>
      </c>
      <c r="I5882">
        <v>6.0000000000000002E-6</v>
      </c>
      <c r="J5882">
        <v>-0.51886900000000002</v>
      </c>
      <c r="K5882">
        <v>3.0000000000000001E-5</v>
      </c>
      <c r="L5882">
        <v>17.399999999999999</v>
      </c>
      <c r="M5882">
        <v>-0.373</v>
      </c>
      <c r="N5882" t="s">
        <v>5965</v>
      </c>
      <c r="O5882" s="1">
        <v>45336.014467592591</v>
      </c>
      <c r="P5882">
        <v>3.51</v>
      </c>
      <c r="Q5882">
        <v>-0.82438400000000001</v>
      </c>
      <c r="R5882">
        <v>2.0000000000000002E-5</v>
      </c>
      <c r="S5882">
        <v>-0.65243600000000002</v>
      </c>
      <c r="T5882">
        <v>1.4E-5</v>
      </c>
      <c r="U5882">
        <v>0.37</v>
      </c>
      <c r="V5882">
        <v>-2E-3</v>
      </c>
    </row>
    <row r="5883" spans="1:22" x14ac:dyDescent="0.25">
      <c r="A5883" t="s">
        <v>4433</v>
      </c>
      <c r="B5883" s="1">
        <v>45335.725694444445</v>
      </c>
      <c r="C5883">
        <v>6.64</v>
      </c>
      <c r="D5883">
        <v>3.61</v>
      </c>
      <c r="E5883">
        <v>-3.61</v>
      </c>
      <c r="F5883">
        <v>14.4</v>
      </c>
      <c r="G5883">
        <v>64</v>
      </c>
      <c r="H5883">
        <v>-0.95525899999999997</v>
      </c>
      <c r="I5883">
        <v>1.1E-5</v>
      </c>
      <c r="J5883">
        <v>-0.51873800000000003</v>
      </c>
      <c r="K5883">
        <v>1.2999999999999999E-5</v>
      </c>
      <c r="L5883">
        <v>15.3</v>
      </c>
      <c r="M5883">
        <v>-0.35199999999999998</v>
      </c>
      <c r="N5883" t="s">
        <v>5966</v>
      </c>
      <c r="O5883" s="1">
        <v>45336.017939814818</v>
      </c>
      <c r="P5883">
        <v>3.51</v>
      </c>
      <c r="Q5883">
        <v>-0.82425599999999999</v>
      </c>
      <c r="R5883">
        <v>1.8E-5</v>
      </c>
      <c r="S5883">
        <v>-0.65224099999999996</v>
      </c>
      <c r="T5883">
        <v>1.7E-5</v>
      </c>
      <c r="U5883">
        <v>0.56999999999999995</v>
      </c>
      <c r="V5883">
        <v>3.0000000000000001E-3</v>
      </c>
    </row>
    <row r="5884" spans="1:22" x14ac:dyDescent="0.25">
      <c r="A5884" t="s">
        <v>4434</v>
      </c>
      <c r="B5884" s="1">
        <v>45335.729166666664</v>
      </c>
      <c r="C5884">
        <v>6.64</v>
      </c>
      <c r="D5884">
        <v>3.61</v>
      </c>
      <c r="E5884">
        <v>-3.61</v>
      </c>
      <c r="F5884">
        <v>14.4</v>
      </c>
      <c r="G5884">
        <v>64</v>
      </c>
      <c r="H5884">
        <v>-0.95510399999999995</v>
      </c>
      <c r="I5884">
        <v>6.9999999999999999E-6</v>
      </c>
      <c r="J5884">
        <v>-0.51849599999999996</v>
      </c>
      <c r="K5884">
        <v>1.9000000000000001E-5</v>
      </c>
      <c r="L5884">
        <v>12.32</v>
      </c>
      <c r="M5884">
        <v>-0.38</v>
      </c>
      <c r="N5884" t="s">
        <v>5967</v>
      </c>
      <c r="O5884" s="1">
        <v>45336.021412037036</v>
      </c>
      <c r="P5884">
        <v>3.51</v>
      </c>
      <c r="Q5884">
        <v>-0.82422399999999996</v>
      </c>
      <c r="R5884">
        <v>1.5999999999999999E-5</v>
      </c>
      <c r="S5884">
        <v>-0.65215800000000002</v>
      </c>
      <c r="T5884">
        <v>1.5999999999999999E-5</v>
      </c>
      <c r="U5884">
        <v>1.33</v>
      </c>
      <c r="V5884">
        <v>-1.6E-2</v>
      </c>
    </row>
    <row r="5885" spans="1:22" x14ac:dyDescent="0.25">
      <c r="A5885" t="s">
        <v>4435</v>
      </c>
      <c r="B5885" s="1">
        <v>45335.732638888891</v>
      </c>
      <c r="C5885">
        <v>6.63</v>
      </c>
      <c r="D5885">
        <v>3.61</v>
      </c>
      <c r="E5885">
        <v>-3.61</v>
      </c>
      <c r="F5885">
        <v>14.27</v>
      </c>
      <c r="G5885">
        <v>64</v>
      </c>
      <c r="H5885">
        <v>-0.95507799999999998</v>
      </c>
      <c r="I5885">
        <v>7.9999999999999996E-6</v>
      </c>
      <c r="J5885">
        <v>-0.51832800000000001</v>
      </c>
      <c r="K5885">
        <v>2.0000000000000002E-5</v>
      </c>
      <c r="L5885">
        <v>12.13</v>
      </c>
      <c r="M5885">
        <v>-0.375</v>
      </c>
      <c r="N5885" t="s">
        <v>5968</v>
      </c>
      <c r="O5885" s="1">
        <v>45336.024884259263</v>
      </c>
      <c r="P5885">
        <v>3.51</v>
      </c>
      <c r="Q5885">
        <v>-0.82418400000000003</v>
      </c>
      <c r="R5885">
        <v>1.4E-5</v>
      </c>
      <c r="S5885">
        <v>-0.65206900000000001</v>
      </c>
      <c r="T5885">
        <v>9.0000000000000002E-6</v>
      </c>
      <c r="U5885">
        <v>0.99</v>
      </c>
      <c r="V5885">
        <v>2E-3</v>
      </c>
    </row>
    <row r="5886" spans="1:22" x14ac:dyDescent="0.25">
      <c r="A5886" t="s">
        <v>4436</v>
      </c>
      <c r="B5886" s="1">
        <v>45335.736111111109</v>
      </c>
      <c r="C5886">
        <v>6.64</v>
      </c>
      <c r="D5886">
        <v>3.61</v>
      </c>
      <c r="E5886">
        <v>-3.61</v>
      </c>
      <c r="F5886">
        <v>14.4</v>
      </c>
      <c r="G5886">
        <v>64</v>
      </c>
      <c r="H5886">
        <v>-0.95511900000000005</v>
      </c>
      <c r="I5886">
        <v>5.0000000000000004E-6</v>
      </c>
      <c r="J5886">
        <v>-0.51824899999999996</v>
      </c>
      <c r="K5886">
        <v>4.3000000000000002E-5</v>
      </c>
      <c r="L5886">
        <v>16.91</v>
      </c>
      <c r="M5886">
        <v>-0.35699999999999998</v>
      </c>
      <c r="N5886" t="s">
        <v>5969</v>
      </c>
      <c r="O5886" s="1">
        <v>45336.028356481482</v>
      </c>
      <c r="P5886">
        <v>3.51</v>
      </c>
      <c r="Q5886">
        <v>-0.82418100000000005</v>
      </c>
      <c r="R5886">
        <v>1.4E-5</v>
      </c>
      <c r="S5886">
        <v>-0.65203500000000003</v>
      </c>
      <c r="T5886">
        <v>2.0999999999999999E-5</v>
      </c>
      <c r="U5886">
        <v>0.21</v>
      </c>
      <c r="V5886">
        <v>-1.0999999999999999E-2</v>
      </c>
    </row>
    <row r="5887" spans="1:22" x14ac:dyDescent="0.25">
      <c r="A5887" t="s">
        <v>4437</v>
      </c>
      <c r="B5887" s="1">
        <v>45335.739583333336</v>
      </c>
      <c r="C5887">
        <v>6.66</v>
      </c>
      <c r="D5887">
        <v>3.61</v>
      </c>
      <c r="E5887">
        <v>-3.61</v>
      </c>
      <c r="F5887">
        <v>14.14</v>
      </c>
      <c r="G5887">
        <v>64</v>
      </c>
      <c r="H5887">
        <v>-0.95515600000000001</v>
      </c>
      <c r="I5887">
        <v>7.9999999999999996E-6</v>
      </c>
      <c r="J5887">
        <v>-0.51813799999999999</v>
      </c>
      <c r="K5887">
        <v>1.2999999999999999E-5</v>
      </c>
      <c r="L5887">
        <v>15.95</v>
      </c>
      <c r="M5887">
        <v>-0.38</v>
      </c>
      <c r="N5887" t="s">
        <v>5970</v>
      </c>
      <c r="O5887" s="1">
        <v>45336.031828703701</v>
      </c>
      <c r="P5887">
        <v>3.51</v>
      </c>
      <c r="Q5887">
        <v>-0.82418599999999997</v>
      </c>
      <c r="R5887">
        <v>1.7E-5</v>
      </c>
      <c r="S5887">
        <v>-0.65205000000000002</v>
      </c>
      <c r="T5887">
        <v>7.9999999999999996E-6</v>
      </c>
      <c r="U5887">
        <v>0.98</v>
      </c>
      <c r="V5887">
        <v>-1.0999999999999999E-2</v>
      </c>
    </row>
    <row r="5888" spans="1:22" x14ac:dyDescent="0.25">
      <c r="A5888" t="s">
        <v>4438</v>
      </c>
      <c r="B5888" s="1">
        <v>45335.743055555555</v>
      </c>
      <c r="C5888">
        <v>6.65</v>
      </c>
      <c r="D5888">
        <v>3.61</v>
      </c>
      <c r="E5888">
        <v>-3.61</v>
      </c>
      <c r="F5888">
        <v>13.89</v>
      </c>
      <c r="G5888">
        <v>64</v>
      </c>
      <c r="H5888">
        <v>-0.95515799999999995</v>
      </c>
      <c r="I5888">
        <v>7.9999999999999996E-6</v>
      </c>
      <c r="J5888">
        <v>-0.51800100000000004</v>
      </c>
      <c r="K5888">
        <v>1.8E-5</v>
      </c>
      <c r="L5888">
        <v>11.72</v>
      </c>
      <c r="M5888">
        <v>-0.36</v>
      </c>
      <c r="N5888" t="s">
        <v>5971</v>
      </c>
      <c r="O5888" s="1">
        <v>45336.035300925927</v>
      </c>
      <c r="P5888">
        <v>3.51</v>
      </c>
      <c r="Q5888">
        <v>-0.82418400000000003</v>
      </c>
      <c r="R5888">
        <v>1.4E-5</v>
      </c>
      <c r="S5888">
        <v>-0.65202800000000005</v>
      </c>
      <c r="T5888">
        <v>9.0000000000000002E-6</v>
      </c>
      <c r="U5888">
        <v>-0.55000000000000004</v>
      </c>
      <c r="V5888">
        <v>6.0000000000000001E-3</v>
      </c>
    </row>
    <row r="5889" spans="1:22" x14ac:dyDescent="0.25">
      <c r="A5889" t="s">
        <v>4439</v>
      </c>
      <c r="B5889" s="1">
        <v>45335.746527777781</v>
      </c>
      <c r="C5889">
        <v>6.63</v>
      </c>
      <c r="D5889">
        <v>3.61</v>
      </c>
      <c r="E5889">
        <v>-3.61</v>
      </c>
      <c r="F5889">
        <v>14.27</v>
      </c>
      <c r="G5889">
        <v>64</v>
      </c>
      <c r="H5889">
        <v>-0.95515700000000003</v>
      </c>
      <c r="I5889">
        <v>6.9999999999999999E-6</v>
      </c>
      <c r="J5889">
        <v>-0.51787000000000005</v>
      </c>
      <c r="K5889">
        <v>3.0000000000000001E-5</v>
      </c>
      <c r="L5889">
        <v>16.28</v>
      </c>
      <c r="M5889">
        <v>-0.377</v>
      </c>
      <c r="N5889" t="s">
        <v>5972</v>
      </c>
      <c r="O5889" s="1">
        <v>45336.038773148146</v>
      </c>
      <c r="P5889">
        <v>3.51</v>
      </c>
      <c r="Q5889">
        <v>-0.82417799999999997</v>
      </c>
      <c r="R5889">
        <v>1.0000000000000001E-5</v>
      </c>
      <c r="S5889">
        <v>-0.65198999999999996</v>
      </c>
      <c r="T5889">
        <v>1.2E-5</v>
      </c>
      <c r="U5889">
        <v>0.85</v>
      </c>
      <c r="V5889">
        <v>-2E-3</v>
      </c>
    </row>
    <row r="5890" spans="1:22" x14ac:dyDescent="0.25">
      <c r="A5890" t="s">
        <v>4440</v>
      </c>
      <c r="B5890" s="1">
        <v>45335.75</v>
      </c>
      <c r="C5890">
        <v>6.64</v>
      </c>
      <c r="D5890">
        <v>3.61</v>
      </c>
      <c r="E5890">
        <v>-3.61</v>
      </c>
      <c r="F5890">
        <v>14.53</v>
      </c>
      <c r="G5890">
        <v>64</v>
      </c>
      <c r="H5890">
        <v>-0.955121</v>
      </c>
      <c r="I5890">
        <v>1.0000000000000001E-5</v>
      </c>
      <c r="J5890">
        <v>-0.51772200000000002</v>
      </c>
      <c r="K5890">
        <v>3.0000000000000001E-5</v>
      </c>
      <c r="L5890">
        <v>10.64</v>
      </c>
      <c r="M5890">
        <v>-0.35499999999999998</v>
      </c>
      <c r="N5890" t="s">
        <v>5973</v>
      </c>
      <c r="O5890" s="1">
        <v>45336.042245370372</v>
      </c>
      <c r="P5890">
        <v>3.51</v>
      </c>
      <c r="Q5890">
        <v>-0.82418599999999997</v>
      </c>
      <c r="R5890">
        <v>1.2E-5</v>
      </c>
      <c r="S5890">
        <v>-0.65193400000000001</v>
      </c>
      <c r="T5890">
        <v>2.3E-5</v>
      </c>
      <c r="U5890">
        <v>1.68</v>
      </c>
      <c r="V5890">
        <v>1E-3</v>
      </c>
    </row>
    <row r="5891" spans="1:22" x14ac:dyDescent="0.25">
      <c r="A5891" t="s">
        <v>4441</v>
      </c>
      <c r="B5891" s="1">
        <v>45335.753472222219</v>
      </c>
      <c r="C5891">
        <v>6.63</v>
      </c>
      <c r="D5891">
        <v>3.61</v>
      </c>
      <c r="E5891">
        <v>-3.61</v>
      </c>
      <c r="F5891">
        <v>14.14</v>
      </c>
      <c r="G5891">
        <v>64</v>
      </c>
      <c r="H5891">
        <v>-0.95514600000000005</v>
      </c>
      <c r="I5891">
        <v>6.9999999999999999E-6</v>
      </c>
      <c r="J5891">
        <v>-0.517598</v>
      </c>
      <c r="K5891">
        <v>3.1999999999999999E-5</v>
      </c>
      <c r="L5891">
        <v>12.03</v>
      </c>
      <c r="M5891">
        <v>-0.35399999999999998</v>
      </c>
      <c r="N5891" t="s">
        <v>5974</v>
      </c>
      <c r="O5891" s="1">
        <v>45336.045717592591</v>
      </c>
      <c r="P5891">
        <v>3.51</v>
      </c>
      <c r="Q5891">
        <v>-0.82418899999999995</v>
      </c>
      <c r="R5891">
        <v>1.0000000000000001E-5</v>
      </c>
      <c r="S5891">
        <v>-0.65195999999999998</v>
      </c>
      <c r="T5891">
        <v>3.0000000000000001E-6</v>
      </c>
      <c r="U5891">
        <v>0.16</v>
      </c>
      <c r="V5891">
        <v>-1E-3</v>
      </c>
    </row>
    <row r="5892" spans="1:22" x14ac:dyDescent="0.25">
      <c r="A5892" t="s">
        <v>4442</v>
      </c>
      <c r="B5892" s="1">
        <v>45335.756944444445</v>
      </c>
      <c r="C5892">
        <v>6.63</v>
      </c>
      <c r="D5892">
        <v>3.61</v>
      </c>
      <c r="E5892">
        <v>-3.61</v>
      </c>
      <c r="F5892">
        <v>14.14</v>
      </c>
      <c r="G5892">
        <v>64</v>
      </c>
      <c r="H5892">
        <v>-0.95505300000000004</v>
      </c>
      <c r="I5892">
        <v>3.0000000000000001E-6</v>
      </c>
      <c r="J5892">
        <v>-0.51743499999999998</v>
      </c>
      <c r="K5892">
        <v>3.1000000000000001E-5</v>
      </c>
      <c r="L5892">
        <v>14.99</v>
      </c>
      <c r="M5892">
        <v>-0.36399999999999999</v>
      </c>
      <c r="N5892" t="s">
        <v>5975</v>
      </c>
      <c r="O5892" s="1">
        <v>45336.049189814818</v>
      </c>
      <c r="P5892">
        <v>3.51</v>
      </c>
      <c r="Q5892">
        <v>-0.82407900000000001</v>
      </c>
      <c r="R5892">
        <v>2.1999999999999999E-5</v>
      </c>
      <c r="S5892">
        <v>-0.65181199999999995</v>
      </c>
      <c r="T5892">
        <v>1.7E-5</v>
      </c>
      <c r="U5892">
        <v>1.4</v>
      </c>
      <c r="V5892">
        <v>3.0000000000000001E-3</v>
      </c>
    </row>
    <row r="5893" spans="1:22" x14ac:dyDescent="0.25">
      <c r="A5893" t="s">
        <v>4443</v>
      </c>
      <c r="B5893" s="1">
        <v>45335.760416666664</v>
      </c>
      <c r="C5893">
        <v>6.63</v>
      </c>
      <c r="D5893">
        <v>3.61</v>
      </c>
      <c r="E5893">
        <v>-3.61</v>
      </c>
      <c r="F5893">
        <v>14.02</v>
      </c>
      <c r="G5893">
        <v>64</v>
      </c>
      <c r="H5893">
        <v>-0.95499500000000004</v>
      </c>
      <c r="I5893">
        <v>9.0000000000000002E-6</v>
      </c>
      <c r="J5893">
        <v>-0.51727999999999996</v>
      </c>
      <c r="K5893">
        <v>3.1000000000000001E-5</v>
      </c>
      <c r="L5893">
        <v>12.13</v>
      </c>
      <c r="M5893">
        <v>-0.38100000000000001</v>
      </c>
      <c r="N5893" t="s">
        <v>5976</v>
      </c>
      <c r="O5893" s="1">
        <v>45336.052662037036</v>
      </c>
      <c r="P5893">
        <v>3.51</v>
      </c>
      <c r="Q5893">
        <v>-0.82407200000000003</v>
      </c>
      <c r="R5893">
        <v>1.7E-5</v>
      </c>
      <c r="S5893">
        <v>-0.65181199999999995</v>
      </c>
      <c r="T5893">
        <v>2.0000000000000002E-5</v>
      </c>
      <c r="U5893">
        <v>0.55000000000000004</v>
      </c>
      <c r="V5893">
        <v>1.2E-2</v>
      </c>
    </row>
    <row r="5894" spans="1:22" x14ac:dyDescent="0.25">
      <c r="A5894" t="s">
        <v>4444</v>
      </c>
      <c r="B5894" s="1">
        <v>45335.763888888891</v>
      </c>
      <c r="C5894">
        <v>6.64</v>
      </c>
      <c r="D5894">
        <v>3.61</v>
      </c>
      <c r="E5894">
        <v>-3.61</v>
      </c>
      <c r="F5894">
        <v>14.02</v>
      </c>
      <c r="G5894">
        <v>64</v>
      </c>
      <c r="H5894">
        <v>-0.95487100000000003</v>
      </c>
      <c r="I5894">
        <v>6.9999999999999999E-6</v>
      </c>
      <c r="J5894">
        <v>-0.51715299999999997</v>
      </c>
      <c r="K5894">
        <v>2.8E-5</v>
      </c>
      <c r="L5894">
        <v>13.28</v>
      </c>
      <c r="M5894">
        <v>-0.38300000000000001</v>
      </c>
      <c r="N5894" t="s">
        <v>5977</v>
      </c>
      <c r="O5894" s="1">
        <v>45336.056134259263</v>
      </c>
      <c r="P5894">
        <v>3.51</v>
      </c>
      <c r="Q5894">
        <v>-0.82391499999999995</v>
      </c>
      <c r="R5894">
        <v>1.4E-5</v>
      </c>
      <c r="S5894">
        <v>-0.65165600000000001</v>
      </c>
      <c r="T5894">
        <v>7.9999999999999996E-6</v>
      </c>
      <c r="U5894">
        <v>0.62</v>
      </c>
      <c r="V5894">
        <v>-5.0000000000000001E-3</v>
      </c>
    </row>
    <row r="5895" spans="1:22" x14ac:dyDescent="0.25">
      <c r="A5895" t="s">
        <v>4445</v>
      </c>
      <c r="B5895" s="1">
        <v>45335.767361111109</v>
      </c>
      <c r="C5895">
        <v>6.63</v>
      </c>
      <c r="D5895">
        <v>3.61</v>
      </c>
      <c r="E5895">
        <v>-3.61</v>
      </c>
      <c r="F5895">
        <v>14.4</v>
      </c>
      <c r="G5895">
        <v>64</v>
      </c>
      <c r="H5895">
        <v>-0.95472299999999999</v>
      </c>
      <c r="I5895">
        <v>9.0000000000000002E-6</v>
      </c>
      <c r="J5895">
        <v>-0.51695999999999998</v>
      </c>
      <c r="K5895">
        <v>3.1999999999999999E-5</v>
      </c>
      <c r="L5895">
        <v>9.94</v>
      </c>
      <c r="M5895">
        <v>-0.36799999999999999</v>
      </c>
      <c r="N5895" t="s">
        <v>5978</v>
      </c>
      <c r="O5895" s="1">
        <v>45336.059606481482</v>
      </c>
      <c r="P5895">
        <v>3.51</v>
      </c>
      <c r="Q5895">
        <v>-0.82377199999999995</v>
      </c>
      <c r="R5895">
        <v>1.9000000000000001E-5</v>
      </c>
      <c r="S5895">
        <v>-0.65150799999999998</v>
      </c>
      <c r="T5895">
        <v>7.9999999999999996E-6</v>
      </c>
      <c r="U5895">
        <v>-0.65</v>
      </c>
      <c r="V5895">
        <v>-1E-3</v>
      </c>
    </row>
    <row r="5896" spans="1:22" x14ac:dyDescent="0.25">
      <c r="A5896" t="s">
        <v>4446</v>
      </c>
      <c r="B5896" s="1">
        <v>45335.770833333336</v>
      </c>
      <c r="C5896">
        <v>6.64</v>
      </c>
      <c r="D5896">
        <v>3.61</v>
      </c>
      <c r="E5896">
        <v>-3.61</v>
      </c>
      <c r="F5896">
        <v>14.14</v>
      </c>
      <c r="G5896">
        <v>64</v>
      </c>
      <c r="H5896">
        <v>-0.95461799999999997</v>
      </c>
      <c r="I5896">
        <v>6.9999999999999999E-6</v>
      </c>
      <c r="J5896">
        <v>-0.51683500000000004</v>
      </c>
      <c r="K5896">
        <v>1.7E-5</v>
      </c>
      <c r="L5896">
        <v>15.56</v>
      </c>
      <c r="M5896">
        <v>-0.39200000000000002</v>
      </c>
      <c r="N5896" t="s">
        <v>5979</v>
      </c>
      <c r="O5896" s="1">
        <v>45336.063078703701</v>
      </c>
      <c r="P5896">
        <v>3.51</v>
      </c>
      <c r="Q5896">
        <v>-0.82367400000000002</v>
      </c>
      <c r="R5896">
        <v>1.2E-5</v>
      </c>
      <c r="S5896">
        <v>-0.65144899999999994</v>
      </c>
      <c r="T5896">
        <v>9.0000000000000002E-6</v>
      </c>
      <c r="U5896">
        <v>1.1599999999999999</v>
      </c>
      <c r="V5896">
        <v>-1E-3</v>
      </c>
    </row>
    <row r="5897" spans="1:22" x14ac:dyDescent="0.25">
      <c r="A5897" t="s">
        <v>4447</v>
      </c>
      <c r="B5897" s="1">
        <v>45335.774305555555</v>
      </c>
      <c r="C5897">
        <v>6.64</v>
      </c>
      <c r="D5897">
        <v>3.61</v>
      </c>
      <c r="E5897">
        <v>-3.61</v>
      </c>
      <c r="F5897">
        <v>14.02</v>
      </c>
      <c r="G5897">
        <v>64</v>
      </c>
      <c r="H5897">
        <v>-0.954627</v>
      </c>
      <c r="I5897">
        <v>1.1E-5</v>
      </c>
      <c r="J5897">
        <v>-0.51679699999999995</v>
      </c>
      <c r="K5897">
        <v>1.7E-5</v>
      </c>
      <c r="L5897">
        <v>12.78</v>
      </c>
      <c r="M5897">
        <v>-0.35199999999999998</v>
      </c>
      <c r="N5897" t="s">
        <v>5980</v>
      </c>
      <c r="O5897" s="1">
        <v>45336.066550925927</v>
      </c>
      <c r="P5897">
        <v>3.51</v>
      </c>
      <c r="Q5897">
        <v>-0.82364599999999999</v>
      </c>
      <c r="R5897">
        <v>1.8E-5</v>
      </c>
      <c r="S5897">
        <v>-0.65143099999999998</v>
      </c>
      <c r="T5897">
        <v>6.9999999999999999E-6</v>
      </c>
      <c r="U5897">
        <v>1.56</v>
      </c>
      <c r="V5897">
        <v>5.0000000000000001E-3</v>
      </c>
    </row>
    <row r="5898" spans="1:22" x14ac:dyDescent="0.25">
      <c r="A5898" t="s">
        <v>4448</v>
      </c>
      <c r="B5898" s="1">
        <v>45335.777777777781</v>
      </c>
      <c r="C5898">
        <v>6.65</v>
      </c>
      <c r="D5898">
        <v>3.61</v>
      </c>
      <c r="E5898">
        <v>-3.61</v>
      </c>
      <c r="F5898">
        <v>14.14</v>
      </c>
      <c r="G5898">
        <v>64</v>
      </c>
      <c r="H5898">
        <v>-0.95451200000000003</v>
      </c>
      <c r="I5898">
        <v>1.0000000000000001E-5</v>
      </c>
      <c r="J5898">
        <v>-0.51662200000000003</v>
      </c>
      <c r="K5898">
        <v>4.6999999999999997E-5</v>
      </c>
      <c r="L5898">
        <v>15.06</v>
      </c>
      <c r="M5898">
        <v>-0.375</v>
      </c>
      <c r="N5898" t="s">
        <v>5981</v>
      </c>
      <c r="O5898" s="1">
        <v>45336.070023148146</v>
      </c>
      <c r="P5898">
        <v>3.51</v>
      </c>
      <c r="Q5898">
        <v>-0.82357499999999995</v>
      </c>
      <c r="R5898">
        <v>1.5999999999999999E-5</v>
      </c>
      <c r="S5898">
        <v>-0.65142500000000003</v>
      </c>
      <c r="T5898">
        <v>1.2E-5</v>
      </c>
      <c r="U5898">
        <v>1.61</v>
      </c>
      <c r="V5898">
        <v>-2.9000000000000001E-2</v>
      </c>
    </row>
    <row r="5899" spans="1:22" x14ac:dyDescent="0.25">
      <c r="A5899" t="s">
        <v>4449</v>
      </c>
      <c r="B5899" s="1">
        <v>45335.78125</v>
      </c>
      <c r="C5899">
        <v>6.63</v>
      </c>
      <c r="D5899">
        <v>3.61</v>
      </c>
      <c r="E5899">
        <v>-3.61</v>
      </c>
      <c r="F5899">
        <v>13.63</v>
      </c>
      <c r="G5899">
        <v>64</v>
      </c>
      <c r="H5899">
        <v>-0.954434</v>
      </c>
      <c r="I5899">
        <v>5.0000000000000004E-6</v>
      </c>
      <c r="J5899">
        <v>-0.51654599999999995</v>
      </c>
      <c r="K5899">
        <v>2.8E-5</v>
      </c>
      <c r="L5899">
        <v>14.06</v>
      </c>
      <c r="M5899">
        <v>-0.38100000000000001</v>
      </c>
      <c r="N5899" t="s">
        <v>5982</v>
      </c>
      <c r="O5899" s="1">
        <v>45336.073495370372</v>
      </c>
      <c r="P5899">
        <v>3.51</v>
      </c>
      <c r="Q5899">
        <v>-0.82347000000000004</v>
      </c>
      <c r="R5899">
        <v>2.0000000000000002E-5</v>
      </c>
      <c r="S5899">
        <v>-0.65132599999999996</v>
      </c>
      <c r="T5899">
        <v>1.0000000000000001E-5</v>
      </c>
      <c r="U5899">
        <v>0.85</v>
      </c>
      <c r="V5899">
        <v>4.0000000000000001E-3</v>
      </c>
    </row>
    <row r="5900" spans="1:22" x14ac:dyDescent="0.25">
      <c r="A5900" t="s">
        <v>4450</v>
      </c>
      <c r="B5900" s="1">
        <v>45335.784722222219</v>
      </c>
      <c r="C5900">
        <v>6.63</v>
      </c>
      <c r="D5900">
        <v>3.61</v>
      </c>
      <c r="E5900">
        <v>-3.61</v>
      </c>
      <c r="F5900">
        <v>14.02</v>
      </c>
      <c r="G5900">
        <v>64</v>
      </c>
      <c r="H5900">
        <v>-0.95439600000000002</v>
      </c>
      <c r="I5900">
        <v>6.9999999999999999E-6</v>
      </c>
      <c r="J5900">
        <v>-0.51641899999999996</v>
      </c>
      <c r="K5900">
        <v>9.0000000000000002E-6</v>
      </c>
      <c r="L5900">
        <v>15.06</v>
      </c>
      <c r="M5900">
        <v>-0.35899999999999999</v>
      </c>
      <c r="N5900" t="s">
        <v>5983</v>
      </c>
      <c r="O5900" s="1">
        <v>45336.076967592591</v>
      </c>
      <c r="P5900">
        <v>3.51</v>
      </c>
      <c r="Q5900">
        <v>-0.82345299999999999</v>
      </c>
      <c r="R5900">
        <v>1.2E-5</v>
      </c>
      <c r="S5900">
        <v>-0.65133700000000005</v>
      </c>
      <c r="T5900">
        <v>1.7E-5</v>
      </c>
      <c r="U5900">
        <v>0.18</v>
      </c>
      <c r="V5900">
        <v>4.0000000000000001E-3</v>
      </c>
    </row>
    <row r="5901" spans="1:22" x14ac:dyDescent="0.25">
      <c r="A5901" t="s">
        <v>4451</v>
      </c>
      <c r="B5901" s="1">
        <v>45335.788194444445</v>
      </c>
      <c r="C5901">
        <v>6.64</v>
      </c>
      <c r="D5901">
        <v>3.61</v>
      </c>
      <c r="E5901">
        <v>-3.61</v>
      </c>
      <c r="F5901">
        <v>14.02</v>
      </c>
      <c r="G5901">
        <v>64</v>
      </c>
      <c r="H5901">
        <v>-0.95431100000000002</v>
      </c>
      <c r="I5901">
        <v>6.9999999999999999E-6</v>
      </c>
      <c r="J5901">
        <v>-0.51631199999999999</v>
      </c>
      <c r="K5901">
        <v>1.5999999999999999E-5</v>
      </c>
      <c r="L5901">
        <v>12.48</v>
      </c>
      <c r="M5901">
        <v>-0.379</v>
      </c>
      <c r="N5901" t="s">
        <v>5984</v>
      </c>
      <c r="O5901" s="1">
        <v>45336.080439814818</v>
      </c>
      <c r="P5901">
        <v>3.51</v>
      </c>
      <c r="Q5901">
        <v>-0.823322</v>
      </c>
      <c r="R5901">
        <v>1.8E-5</v>
      </c>
      <c r="S5901">
        <v>-0.65126300000000004</v>
      </c>
      <c r="T5901">
        <v>1.2999999999999999E-5</v>
      </c>
      <c r="U5901">
        <v>0.65</v>
      </c>
      <c r="V5901">
        <v>-1.9E-2</v>
      </c>
    </row>
    <row r="5902" spans="1:22" x14ac:dyDescent="0.25">
      <c r="A5902" t="s">
        <v>4452</v>
      </c>
      <c r="B5902" s="1">
        <v>45335.791666666664</v>
      </c>
      <c r="C5902">
        <v>6.65</v>
      </c>
      <c r="D5902">
        <v>3.61</v>
      </c>
      <c r="E5902">
        <v>-3.61</v>
      </c>
      <c r="F5902">
        <v>13.89</v>
      </c>
      <c r="G5902">
        <v>64</v>
      </c>
      <c r="H5902">
        <v>-0.95422499999999999</v>
      </c>
      <c r="I5902">
        <v>1.1E-5</v>
      </c>
      <c r="J5902">
        <v>-0.51614700000000002</v>
      </c>
      <c r="K5902">
        <v>3.1000000000000001E-5</v>
      </c>
      <c r="L5902">
        <v>13.22</v>
      </c>
      <c r="M5902">
        <v>-0.377</v>
      </c>
      <c r="N5902" t="s">
        <v>5985</v>
      </c>
      <c r="O5902" s="1">
        <v>45336.083912037036</v>
      </c>
      <c r="P5902">
        <v>3.51</v>
      </c>
      <c r="Q5902">
        <v>-0.823241</v>
      </c>
      <c r="R5902">
        <v>1.4E-5</v>
      </c>
      <c r="S5902">
        <v>-0.65118200000000004</v>
      </c>
      <c r="T5902">
        <v>2.0000000000000002E-5</v>
      </c>
      <c r="U5902">
        <v>-0.1</v>
      </c>
      <c r="V5902">
        <v>-0.02</v>
      </c>
    </row>
    <row r="5903" spans="1:22" x14ac:dyDescent="0.25">
      <c r="A5903" t="s">
        <v>4453</v>
      </c>
      <c r="B5903" s="1">
        <v>45335.795138888891</v>
      </c>
      <c r="C5903">
        <v>6.64</v>
      </c>
      <c r="D5903">
        <v>3.61</v>
      </c>
      <c r="E5903">
        <v>-3.61</v>
      </c>
      <c r="F5903">
        <v>14.4</v>
      </c>
      <c r="G5903">
        <v>64</v>
      </c>
      <c r="H5903">
        <v>-0.95420199999999999</v>
      </c>
      <c r="I5903">
        <v>5.0000000000000004E-6</v>
      </c>
      <c r="J5903">
        <v>-0.51612899999999995</v>
      </c>
      <c r="K5903">
        <v>3.1000000000000001E-5</v>
      </c>
      <c r="L5903">
        <v>15.35</v>
      </c>
      <c r="M5903">
        <v>-0.379</v>
      </c>
      <c r="N5903" t="s">
        <v>5986</v>
      </c>
      <c r="O5903" s="1">
        <v>45336.087384259263</v>
      </c>
      <c r="P5903">
        <v>3.51</v>
      </c>
      <c r="Q5903">
        <v>-0.82322700000000004</v>
      </c>
      <c r="R5903">
        <v>2.1999999999999999E-5</v>
      </c>
      <c r="S5903">
        <v>-0.65118799999999999</v>
      </c>
      <c r="T5903">
        <v>7.9999999999999996E-6</v>
      </c>
      <c r="U5903">
        <v>-0.8</v>
      </c>
      <c r="V5903">
        <v>1E-3</v>
      </c>
    </row>
    <row r="5904" spans="1:22" x14ac:dyDescent="0.25">
      <c r="A5904" t="s">
        <v>4454</v>
      </c>
      <c r="B5904" s="1">
        <v>45335.798611111109</v>
      </c>
      <c r="C5904">
        <v>6.63</v>
      </c>
      <c r="D5904">
        <v>3.61</v>
      </c>
      <c r="E5904">
        <v>-3.61</v>
      </c>
      <c r="F5904">
        <v>14.14</v>
      </c>
      <c r="G5904">
        <v>64</v>
      </c>
      <c r="H5904">
        <v>-0.95418899999999995</v>
      </c>
      <c r="I5904">
        <v>1.0000000000000001E-5</v>
      </c>
      <c r="J5904">
        <v>-0.51602000000000003</v>
      </c>
      <c r="K5904">
        <v>1.9000000000000001E-5</v>
      </c>
      <c r="L5904">
        <v>12.11</v>
      </c>
      <c r="M5904">
        <v>-0.374</v>
      </c>
      <c r="N5904" t="s">
        <v>5987</v>
      </c>
      <c r="O5904" s="1">
        <v>45336.090856481482</v>
      </c>
      <c r="P5904">
        <v>3.51</v>
      </c>
      <c r="Q5904">
        <v>-0.82319799999999999</v>
      </c>
      <c r="R5904">
        <v>1.0000000000000001E-5</v>
      </c>
      <c r="S5904">
        <v>-0.65119800000000005</v>
      </c>
      <c r="T5904">
        <v>1.8E-5</v>
      </c>
      <c r="U5904">
        <v>1.42</v>
      </c>
      <c r="V5904">
        <v>-2E-3</v>
      </c>
    </row>
    <row r="5905" spans="1:22" x14ac:dyDescent="0.25">
      <c r="A5905" t="s">
        <v>4455</v>
      </c>
      <c r="B5905" s="1">
        <v>45335.802083333336</v>
      </c>
      <c r="C5905">
        <v>6.65</v>
      </c>
      <c r="D5905">
        <v>3.61</v>
      </c>
      <c r="E5905">
        <v>-3.6</v>
      </c>
      <c r="F5905">
        <v>14.14</v>
      </c>
      <c r="G5905">
        <v>64</v>
      </c>
      <c r="H5905">
        <v>-0.95415499999999998</v>
      </c>
      <c r="I5905">
        <v>6.9999999999999999E-6</v>
      </c>
      <c r="J5905">
        <v>-0.51590599999999998</v>
      </c>
      <c r="K5905">
        <v>1.2E-5</v>
      </c>
      <c r="L5905">
        <v>12.37</v>
      </c>
      <c r="M5905">
        <v>-0.35399999999999998</v>
      </c>
      <c r="N5905" t="s">
        <v>5988</v>
      </c>
      <c r="O5905" s="1">
        <v>45336.094328703701</v>
      </c>
      <c r="P5905">
        <v>3.51</v>
      </c>
      <c r="Q5905">
        <v>-0.82319500000000001</v>
      </c>
      <c r="R5905">
        <v>1.9000000000000001E-5</v>
      </c>
      <c r="S5905">
        <v>-0.65119099999999996</v>
      </c>
      <c r="T5905">
        <v>1.5999999999999999E-5</v>
      </c>
      <c r="U5905">
        <v>1.04</v>
      </c>
      <c r="V5905">
        <v>-0.01</v>
      </c>
    </row>
    <row r="5906" spans="1:22" x14ac:dyDescent="0.25">
      <c r="A5906" t="s">
        <v>4456</v>
      </c>
      <c r="B5906" s="1">
        <v>45335.805555555555</v>
      </c>
      <c r="C5906">
        <v>6.65</v>
      </c>
      <c r="D5906">
        <v>3.61</v>
      </c>
      <c r="E5906">
        <v>-3.61</v>
      </c>
      <c r="F5906">
        <v>14.14</v>
      </c>
      <c r="G5906">
        <v>64</v>
      </c>
      <c r="H5906">
        <v>-0.95411299999999999</v>
      </c>
      <c r="I5906">
        <v>7.9999999999999996E-6</v>
      </c>
      <c r="J5906">
        <v>-0.51580300000000001</v>
      </c>
      <c r="K5906">
        <v>1.2999999999999999E-5</v>
      </c>
      <c r="L5906">
        <v>9.83</v>
      </c>
      <c r="M5906">
        <v>-0.38200000000000001</v>
      </c>
      <c r="N5906" t="s">
        <v>5989</v>
      </c>
      <c r="O5906" s="1">
        <v>45336.097800925927</v>
      </c>
      <c r="P5906">
        <v>3.51</v>
      </c>
      <c r="Q5906">
        <v>-0.82315300000000002</v>
      </c>
      <c r="R5906">
        <v>1.5999999999999999E-5</v>
      </c>
      <c r="S5906">
        <v>-0.65114300000000003</v>
      </c>
      <c r="T5906">
        <v>9.0000000000000002E-6</v>
      </c>
      <c r="U5906">
        <v>2.59</v>
      </c>
      <c r="V5906">
        <v>-1.2999999999999999E-2</v>
      </c>
    </row>
    <row r="5907" spans="1:22" x14ac:dyDescent="0.25">
      <c r="A5907" t="s">
        <v>4457</v>
      </c>
      <c r="B5907" s="1">
        <v>45335.809027777781</v>
      </c>
      <c r="C5907">
        <v>6.63</v>
      </c>
      <c r="D5907">
        <v>3.61</v>
      </c>
      <c r="E5907">
        <v>-3.6</v>
      </c>
      <c r="F5907">
        <v>14.14</v>
      </c>
      <c r="G5907">
        <v>64</v>
      </c>
      <c r="H5907">
        <v>-0.95414200000000005</v>
      </c>
      <c r="I5907">
        <v>6.0000000000000002E-6</v>
      </c>
      <c r="J5907">
        <v>-0.51573199999999997</v>
      </c>
      <c r="K5907">
        <v>1.2999999999999999E-5</v>
      </c>
      <c r="L5907">
        <v>14.31</v>
      </c>
      <c r="M5907">
        <v>-0.38800000000000001</v>
      </c>
      <c r="N5907" t="s">
        <v>5990</v>
      </c>
      <c r="O5907" s="1">
        <v>45336.101273148146</v>
      </c>
      <c r="P5907">
        <v>3.51</v>
      </c>
      <c r="Q5907">
        <v>-0.82313499999999995</v>
      </c>
      <c r="R5907">
        <v>2.0000000000000002E-5</v>
      </c>
      <c r="S5907">
        <v>-0.65115599999999996</v>
      </c>
      <c r="T5907">
        <v>1.8E-5</v>
      </c>
      <c r="U5907">
        <v>0.59</v>
      </c>
      <c r="V5907">
        <v>-2E-3</v>
      </c>
    </row>
    <row r="5908" spans="1:22" x14ac:dyDescent="0.25">
      <c r="A5908" t="s">
        <v>4458</v>
      </c>
      <c r="B5908" s="1">
        <v>45335.8125</v>
      </c>
      <c r="C5908">
        <v>6.64</v>
      </c>
      <c r="D5908">
        <v>3.61</v>
      </c>
      <c r="E5908">
        <v>-3.61</v>
      </c>
      <c r="F5908">
        <v>14.14</v>
      </c>
      <c r="G5908">
        <v>64</v>
      </c>
      <c r="H5908">
        <v>-0.954129</v>
      </c>
      <c r="I5908">
        <v>3.9999999999999998E-6</v>
      </c>
      <c r="J5908">
        <v>-0.51561199999999996</v>
      </c>
      <c r="K5908">
        <v>3.6000000000000001E-5</v>
      </c>
      <c r="L5908">
        <v>13.74</v>
      </c>
      <c r="M5908">
        <v>-0.36699999999999999</v>
      </c>
      <c r="N5908" t="s">
        <v>5991</v>
      </c>
      <c r="O5908" s="1">
        <v>45336.104745370372</v>
      </c>
      <c r="P5908">
        <v>3.51</v>
      </c>
      <c r="Q5908">
        <v>-0.82318500000000006</v>
      </c>
      <c r="R5908">
        <v>2.0000000000000002E-5</v>
      </c>
      <c r="S5908">
        <v>-0.65121399999999996</v>
      </c>
      <c r="T5908">
        <v>2.1999999999999999E-5</v>
      </c>
      <c r="U5908">
        <v>0.36</v>
      </c>
      <c r="V5908">
        <v>-7.0000000000000001E-3</v>
      </c>
    </row>
    <row r="5909" spans="1:22" x14ac:dyDescent="0.25">
      <c r="A5909" t="s">
        <v>4459</v>
      </c>
      <c r="B5909" s="1">
        <v>45335.815972222219</v>
      </c>
      <c r="C5909">
        <v>6.66</v>
      </c>
      <c r="D5909">
        <v>3.61</v>
      </c>
      <c r="E5909">
        <v>-3.61</v>
      </c>
      <c r="F5909">
        <v>14.14</v>
      </c>
      <c r="G5909">
        <v>64</v>
      </c>
      <c r="H5909">
        <v>-0.95418199999999997</v>
      </c>
      <c r="I5909">
        <v>6.0000000000000002E-6</v>
      </c>
      <c r="J5909">
        <v>-0.51554999999999995</v>
      </c>
      <c r="K5909">
        <v>3.1999999999999999E-5</v>
      </c>
      <c r="L5909">
        <v>13.1</v>
      </c>
      <c r="M5909">
        <v>-0.375</v>
      </c>
      <c r="N5909" t="s">
        <v>5992</v>
      </c>
      <c r="O5909" s="1">
        <v>45336.108217592591</v>
      </c>
      <c r="P5909">
        <v>3.51</v>
      </c>
      <c r="Q5909">
        <v>-0.82319799999999999</v>
      </c>
      <c r="R5909">
        <v>1.1E-5</v>
      </c>
      <c r="S5909">
        <v>-0.65127100000000004</v>
      </c>
      <c r="T5909">
        <v>1.5999999999999999E-5</v>
      </c>
      <c r="U5909">
        <v>1.1200000000000001</v>
      </c>
      <c r="V5909">
        <v>6.0000000000000001E-3</v>
      </c>
    </row>
    <row r="5910" spans="1:22" x14ac:dyDescent="0.25">
      <c r="A5910" t="s">
        <v>4460</v>
      </c>
      <c r="B5910" s="1">
        <v>45335.819444444445</v>
      </c>
      <c r="C5910">
        <v>6.66</v>
      </c>
      <c r="D5910">
        <v>3.61</v>
      </c>
      <c r="E5910">
        <v>-3.61</v>
      </c>
      <c r="F5910">
        <v>14.14</v>
      </c>
      <c r="G5910">
        <v>64</v>
      </c>
      <c r="H5910">
        <v>-0.95409500000000003</v>
      </c>
      <c r="I5910">
        <v>6.0000000000000002E-6</v>
      </c>
      <c r="J5910">
        <v>-0.51538200000000001</v>
      </c>
      <c r="K5910">
        <v>2.3E-5</v>
      </c>
      <c r="L5910">
        <v>14.27</v>
      </c>
      <c r="M5910">
        <v>-0.38200000000000001</v>
      </c>
      <c r="N5910" t="s">
        <v>5993</v>
      </c>
      <c r="O5910" s="1">
        <v>45336.111689814818</v>
      </c>
      <c r="P5910">
        <v>3.51</v>
      </c>
      <c r="Q5910">
        <v>-0.823125</v>
      </c>
      <c r="R5910">
        <v>1.8E-5</v>
      </c>
      <c r="S5910">
        <v>-0.65122899999999995</v>
      </c>
      <c r="T5910">
        <v>1.1E-5</v>
      </c>
      <c r="U5910">
        <v>0.44</v>
      </c>
      <c r="V5910">
        <v>-3.0000000000000001E-3</v>
      </c>
    </row>
    <row r="5911" spans="1:22" x14ac:dyDescent="0.25">
      <c r="A5911" t="s">
        <v>4461</v>
      </c>
      <c r="B5911" s="1">
        <v>45335.822916666664</v>
      </c>
      <c r="C5911">
        <v>6.64</v>
      </c>
      <c r="D5911">
        <v>3.61</v>
      </c>
      <c r="E5911">
        <v>-3.61</v>
      </c>
      <c r="F5911">
        <v>14.53</v>
      </c>
      <c r="G5911">
        <v>64</v>
      </c>
      <c r="H5911">
        <v>-0.95406899999999994</v>
      </c>
      <c r="I5911">
        <v>7.9999999999999996E-6</v>
      </c>
      <c r="J5911">
        <v>-0.515293</v>
      </c>
      <c r="K5911">
        <v>3.1000000000000001E-5</v>
      </c>
      <c r="L5911">
        <v>12.42</v>
      </c>
      <c r="M5911">
        <v>-0.38300000000000001</v>
      </c>
      <c r="N5911" t="s">
        <v>5994</v>
      </c>
      <c r="O5911" s="1">
        <v>45336.115162037036</v>
      </c>
      <c r="P5911">
        <v>3.51</v>
      </c>
      <c r="Q5911">
        <v>-0.82304600000000006</v>
      </c>
      <c r="R5911">
        <v>1.4E-5</v>
      </c>
      <c r="S5911">
        <v>-0.65121099999999998</v>
      </c>
      <c r="T5911">
        <v>1.4E-5</v>
      </c>
      <c r="U5911">
        <v>0.85</v>
      </c>
      <c r="V5911">
        <v>-4.0000000000000001E-3</v>
      </c>
    </row>
    <row r="5912" spans="1:22" x14ac:dyDescent="0.25">
      <c r="A5912" t="s">
        <v>4462</v>
      </c>
      <c r="B5912" s="1">
        <v>45335.826388888891</v>
      </c>
      <c r="C5912">
        <v>6.63</v>
      </c>
      <c r="D5912">
        <v>3.61</v>
      </c>
      <c r="E5912">
        <v>-3.61</v>
      </c>
      <c r="F5912">
        <v>14.4</v>
      </c>
      <c r="G5912">
        <v>64</v>
      </c>
      <c r="H5912">
        <v>-0.95397100000000001</v>
      </c>
      <c r="I5912">
        <v>6.9999999999999999E-6</v>
      </c>
      <c r="J5912">
        <v>-0.51514400000000005</v>
      </c>
      <c r="K5912">
        <v>1.5E-5</v>
      </c>
      <c r="L5912">
        <v>15.07</v>
      </c>
      <c r="M5912">
        <v>-0.38300000000000001</v>
      </c>
      <c r="N5912" t="s">
        <v>5995</v>
      </c>
      <c r="O5912" s="1">
        <v>45336.118634259263</v>
      </c>
      <c r="P5912">
        <v>3.51</v>
      </c>
      <c r="Q5912">
        <v>-0.82298499999999997</v>
      </c>
      <c r="R5912">
        <v>9.0000000000000002E-6</v>
      </c>
      <c r="S5912">
        <v>-0.65117999999999998</v>
      </c>
      <c r="T5912">
        <v>1.0000000000000001E-5</v>
      </c>
      <c r="U5912">
        <v>1.5</v>
      </c>
      <c r="V5912">
        <v>-6.0000000000000001E-3</v>
      </c>
    </row>
    <row r="5913" spans="1:22" x14ac:dyDescent="0.25">
      <c r="A5913" t="s">
        <v>4463</v>
      </c>
      <c r="B5913" s="1">
        <v>45335.829861111109</v>
      </c>
      <c r="C5913">
        <v>6.64</v>
      </c>
      <c r="D5913">
        <v>3.61</v>
      </c>
      <c r="E5913">
        <v>-3.61</v>
      </c>
      <c r="F5913">
        <v>14.14</v>
      </c>
      <c r="G5913">
        <v>64</v>
      </c>
      <c r="H5913">
        <v>-0.95389000000000002</v>
      </c>
      <c r="I5913">
        <v>6.0000000000000002E-6</v>
      </c>
      <c r="J5913">
        <v>-0.51509799999999994</v>
      </c>
      <c r="K5913">
        <v>2.5999999999999998E-5</v>
      </c>
      <c r="L5913">
        <v>14.01</v>
      </c>
      <c r="M5913">
        <v>-0.38200000000000001</v>
      </c>
      <c r="N5913" t="s">
        <v>5996</v>
      </c>
      <c r="O5913" s="1">
        <v>45336.122106481482</v>
      </c>
      <c r="P5913">
        <v>3.51</v>
      </c>
      <c r="Q5913">
        <v>-0.82288099999999997</v>
      </c>
      <c r="R5913">
        <v>1.2E-5</v>
      </c>
      <c r="S5913">
        <v>-0.65112800000000004</v>
      </c>
      <c r="T5913">
        <v>1.1E-5</v>
      </c>
      <c r="U5913">
        <v>-0.33</v>
      </c>
      <c r="V5913">
        <v>-1.2E-2</v>
      </c>
    </row>
    <row r="5914" spans="1:22" x14ac:dyDescent="0.25">
      <c r="A5914" t="s">
        <v>4464</v>
      </c>
      <c r="B5914" s="1">
        <v>45335.833333333336</v>
      </c>
      <c r="C5914">
        <v>6.64</v>
      </c>
      <c r="D5914">
        <v>3.61</v>
      </c>
      <c r="E5914">
        <v>-3.61</v>
      </c>
      <c r="F5914">
        <v>14.4</v>
      </c>
      <c r="G5914">
        <v>64</v>
      </c>
      <c r="H5914">
        <v>-0.95382999999999996</v>
      </c>
      <c r="I5914">
        <v>1.1E-5</v>
      </c>
      <c r="J5914">
        <v>-0.51498100000000002</v>
      </c>
      <c r="K5914">
        <v>2.9E-5</v>
      </c>
      <c r="L5914">
        <v>13.12</v>
      </c>
      <c r="M5914">
        <v>-0.38400000000000001</v>
      </c>
      <c r="N5914" t="s">
        <v>5997</v>
      </c>
      <c r="O5914" s="1">
        <v>45336.125578703701</v>
      </c>
      <c r="P5914">
        <v>3.51</v>
      </c>
      <c r="Q5914">
        <v>-0.82280900000000001</v>
      </c>
      <c r="R5914">
        <v>1.5E-5</v>
      </c>
      <c r="S5914">
        <v>-0.651092</v>
      </c>
      <c r="T5914">
        <v>7.9999999999999996E-6</v>
      </c>
      <c r="U5914">
        <v>0.39</v>
      </c>
      <c r="V5914">
        <v>-8.0000000000000002E-3</v>
      </c>
    </row>
    <row r="5915" spans="1:22" x14ac:dyDescent="0.25">
      <c r="A5915" t="s">
        <v>4465</v>
      </c>
      <c r="B5915" s="1">
        <v>45335.836805555555</v>
      </c>
      <c r="C5915">
        <v>6.63</v>
      </c>
      <c r="D5915">
        <v>3.61</v>
      </c>
      <c r="E5915">
        <v>-3.61</v>
      </c>
      <c r="F5915">
        <v>14.53</v>
      </c>
      <c r="G5915">
        <v>64</v>
      </c>
      <c r="H5915">
        <v>-0.95372500000000004</v>
      </c>
      <c r="I5915">
        <v>9.0000000000000002E-6</v>
      </c>
      <c r="J5915">
        <v>-0.51485499999999995</v>
      </c>
      <c r="K5915">
        <v>3.8000000000000002E-5</v>
      </c>
      <c r="L5915">
        <v>14.58</v>
      </c>
      <c r="M5915">
        <v>-0.35399999999999998</v>
      </c>
      <c r="N5915" t="s">
        <v>5998</v>
      </c>
      <c r="O5915" s="1">
        <v>45336.129050925927</v>
      </c>
      <c r="P5915">
        <v>3.51</v>
      </c>
      <c r="Q5915">
        <v>-0.822793</v>
      </c>
      <c r="R5915">
        <v>2.0000000000000002E-5</v>
      </c>
      <c r="S5915">
        <v>-0.651115</v>
      </c>
      <c r="T5915">
        <v>1.2E-5</v>
      </c>
      <c r="U5915">
        <v>1.73</v>
      </c>
      <c r="V5915">
        <v>-4.0000000000000001E-3</v>
      </c>
    </row>
    <row r="5916" spans="1:22" x14ac:dyDescent="0.25">
      <c r="A5916" t="s">
        <v>4466</v>
      </c>
      <c r="B5916" s="1">
        <v>45335.840277777781</v>
      </c>
      <c r="C5916">
        <v>6.66</v>
      </c>
      <c r="D5916">
        <v>3.61</v>
      </c>
      <c r="E5916">
        <v>-3.61</v>
      </c>
      <c r="F5916">
        <v>14.14</v>
      </c>
      <c r="G5916">
        <v>64</v>
      </c>
      <c r="H5916">
        <v>-0.95362999999999998</v>
      </c>
      <c r="I5916">
        <v>6.0000000000000002E-6</v>
      </c>
      <c r="J5916">
        <v>-0.51476</v>
      </c>
      <c r="K5916">
        <v>4.1999999999999998E-5</v>
      </c>
      <c r="L5916">
        <v>11.46</v>
      </c>
      <c r="M5916">
        <v>-0.374</v>
      </c>
      <c r="N5916" t="s">
        <v>5999</v>
      </c>
      <c r="O5916" s="1">
        <v>45336.132523148146</v>
      </c>
      <c r="P5916">
        <v>3.51</v>
      </c>
      <c r="Q5916">
        <v>-0.82269300000000001</v>
      </c>
      <c r="R5916">
        <v>1.1E-5</v>
      </c>
      <c r="S5916">
        <v>-0.65104899999999999</v>
      </c>
      <c r="T5916">
        <v>7.9999999999999996E-6</v>
      </c>
      <c r="U5916">
        <v>2.13</v>
      </c>
      <c r="V5916">
        <v>0</v>
      </c>
    </row>
    <row r="5917" spans="1:22" x14ac:dyDescent="0.25">
      <c r="A5917" t="s">
        <v>4467</v>
      </c>
      <c r="B5917" s="1">
        <v>45335.84375</v>
      </c>
      <c r="C5917">
        <v>6.63</v>
      </c>
      <c r="D5917">
        <v>3.61</v>
      </c>
      <c r="E5917">
        <v>-3.61</v>
      </c>
      <c r="F5917">
        <v>14.14</v>
      </c>
      <c r="G5917">
        <v>64</v>
      </c>
      <c r="H5917">
        <v>-0.95352300000000001</v>
      </c>
      <c r="I5917">
        <v>7.9999999999999996E-6</v>
      </c>
      <c r="J5917">
        <v>-0.514598</v>
      </c>
      <c r="K5917">
        <v>1.2E-5</v>
      </c>
      <c r="L5917">
        <v>15.12</v>
      </c>
      <c r="M5917">
        <v>-0.375</v>
      </c>
      <c r="N5917" t="s">
        <v>6000</v>
      </c>
      <c r="O5917" s="1">
        <v>45336.135995370372</v>
      </c>
      <c r="P5917">
        <v>3.51</v>
      </c>
      <c r="Q5917">
        <v>-0.82260800000000001</v>
      </c>
      <c r="R5917">
        <v>1.4E-5</v>
      </c>
      <c r="S5917">
        <v>-0.65101699999999996</v>
      </c>
      <c r="T5917">
        <v>9.0000000000000002E-6</v>
      </c>
      <c r="U5917">
        <v>1.01</v>
      </c>
      <c r="V5917">
        <v>-1.0999999999999999E-2</v>
      </c>
    </row>
    <row r="5918" spans="1:22" x14ac:dyDescent="0.25">
      <c r="A5918" t="s">
        <v>4468</v>
      </c>
      <c r="B5918" s="1">
        <v>45335.847222222219</v>
      </c>
      <c r="C5918">
        <v>6.64</v>
      </c>
      <c r="D5918">
        <v>3.61</v>
      </c>
      <c r="E5918">
        <v>-3.61</v>
      </c>
      <c r="F5918">
        <v>14.14</v>
      </c>
      <c r="G5918">
        <v>64</v>
      </c>
      <c r="H5918">
        <v>-0.95351300000000005</v>
      </c>
      <c r="I5918">
        <v>7.9999999999999996E-6</v>
      </c>
      <c r="J5918">
        <v>-0.51456299999999999</v>
      </c>
      <c r="K5918">
        <v>3.4E-5</v>
      </c>
      <c r="L5918">
        <v>14.4</v>
      </c>
      <c r="M5918">
        <v>-0.376</v>
      </c>
      <c r="N5918" t="s">
        <v>6001</v>
      </c>
      <c r="O5918" s="1">
        <v>45336.139467592591</v>
      </c>
      <c r="P5918">
        <v>3.51</v>
      </c>
      <c r="Q5918">
        <v>-0.82260599999999995</v>
      </c>
      <c r="R5918">
        <v>1.5E-5</v>
      </c>
      <c r="S5918">
        <v>-0.651007</v>
      </c>
      <c r="T5918">
        <v>6.0000000000000002E-6</v>
      </c>
      <c r="U5918">
        <v>1.5</v>
      </c>
      <c r="V5918">
        <v>5.0000000000000001E-3</v>
      </c>
    </row>
    <row r="5919" spans="1:22" x14ac:dyDescent="0.25">
      <c r="A5919" t="s">
        <v>4469</v>
      </c>
      <c r="B5919" s="1">
        <v>45335.850694444445</v>
      </c>
      <c r="C5919">
        <v>6.66</v>
      </c>
      <c r="D5919">
        <v>3.61</v>
      </c>
      <c r="E5919">
        <v>-3.61</v>
      </c>
      <c r="F5919">
        <v>14.14</v>
      </c>
      <c r="G5919">
        <v>64</v>
      </c>
      <c r="H5919">
        <v>-0.95339499999999999</v>
      </c>
      <c r="I5919">
        <v>6.0000000000000002E-6</v>
      </c>
      <c r="J5919">
        <v>-0.51444400000000001</v>
      </c>
      <c r="K5919">
        <v>1.0000000000000001E-5</v>
      </c>
      <c r="L5919">
        <v>17.940000000000001</v>
      </c>
      <c r="M5919">
        <v>-0.34899999999999998</v>
      </c>
      <c r="N5919" t="s">
        <v>6002</v>
      </c>
      <c r="O5919" s="1">
        <v>45336.142939814818</v>
      </c>
      <c r="P5919">
        <v>3.51</v>
      </c>
      <c r="Q5919">
        <v>-0.822488</v>
      </c>
      <c r="R5919">
        <v>1.4E-5</v>
      </c>
      <c r="S5919">
        <v>-0.65087700000000004</v>
      </c>
      <c r="T5919">
        <v>9.0000000000000002E-6</v>
      </c>
      <c r="U5919">
        <v>1.46</v>
      </c>
      <c r="V5919">
        <v>-1.0999999999999999E-2</v>
      </c>
    </row>
    <row r="5920" spans="1:22" x14ac:dyDescent="0.25">
      <c r="A5920" t="s">
        <v>4470</v>
      </c>
      <c r="B5920" s="1">
        <v>45335.854166666664</v>
      </c>
      <c r="C5920">
        <v>6.63</v>
      </c>
      <c r="D5920">
        <v>3.61</v>
      </c>
      <c r="E5920">
        <v>-3.61</v>
      </c>
      <c r="F5920">
        <v>14.02</v>
      </c>
      <c r="G5920">
        <v>64</v>
      </c>
      <c r="H5920">
        <v>-0.95340100000000005</v>
      </c>
      <c r="I5920">
        <v>7.9999999999999996E-6</v>
      </c>
      <c r="J5920">
        <v>-0.51437699999999997</v>
      </c>
      <c r="K5920">
        <v>3.0000000000000001E-5</v>
      </c>
      <c r="L5920">
        <v>14.16</v>
      </c>
      <c r="M5920">
        <v>-0.377</v>
      </c>
      <c r="N5920" t="s">
        <v>6003</v>
      </c>
      <c r="O5920" s="1">
        <v>45336.146412037036</v>
      </c>
      <c r="P5920">
        <v>3.51</v>
      </c>
      <c r="Q5920">
        <v>-0.82243900000000003</v>
      </c>
      <c r="R5920">
        <v>1.1E-5</v>
      </c>
      <c r="S5920">
        <v>-0.65089600000000003</v>
      </c>
      <c r="T5920">
        <v>9.0000000000000002E-6</v>
      </c>
      <c r="U5920">
        <v>1.22</v>
      </c>
      <c r="V5920">
        <v>-1.0999999999999999E-2</v>
      </c>
    </row>
    <row r="5921" spans="1:22" x14ac:dyDescent="0.25">
      <c r="A5921" t="s">
        <v>4471</v>
      </c>
      <c r="B5921" s="1">
        <v>45335.857638888891</v>
      </c>
      <c r="C5921">
        <v>6.64</v>
      </c>
      <c r="D5921">
        <v>3.61</v>
      </c>
      <c r="E5921">
        <v>-3.6</v>
      </c>
      <c r="F5921">
        <v>14.53</v>
      </c>
      <c r="G5921">
        <v>64</v>
      </c>
      <c r="H5921">
        <v>-0.95342000000000005</v>
      </c>
      <c r="I5921">
        <v>6.9999999999999999E-6</v>
      </c>
      <c r="J5921">
        <v>-0.51432900000000004</v>
      </c>
      <c r="K5921">
        <v>2.0000000000000002E-5</v>
      </c>
      <c r="L5921">
        <v>10.77</v>
      </c>
      <c r="M5921">
        <v>-0.378</v>
      </c>
      <c r="N5921" t="s">
        <v>6004</v>
      </c>
      <c r="O5921" s="1">
        <v>45336.149884259263</v>
      </c>
      <c r="P5921">
        <v>3.51</v>
      </c>
      <c r="Q5921">
        <v>-0.82245900000000005</v>
      </c>
      <c r="R5921">
        <v>1.2E-5</v>
      </c>
      <c r="S5921">
        <v>-0.650953</v>
      </c>
      <c r="T5921">
        <v>1.1E-5</v>
      </c>
      <c r="U5921">
        <v>0.42</v>
      </c>
      <c r="V5921">
        <v>-4.0000000000000001E-3</v>
      </c>
    </row>
    <row r="5922" spans="1:22" x14ac:dyDescent="0.25">
      <c r="A5922" t="s">
        <v>4472</v>
      </c>
      <c r="B5922" s="1">
        <v>45335.861111111109</v>
      </c>
      <c r="C5922">
        <v>6.65</v>
      </c>
      <c r="D5922">
        <v>3.61</v>
      </c>
      <c r="E5922">
        <v>-3.61</v>
      </c>
      <c r="F5922">
        <v>14.14</v>
      </c>
      <c r="G5922">
        <v>64</v>
      </c>
      <c r="H5922">
        <v>-0.95343199999999995</v>
      </c>
      <c r="I5922">
        <v>1.0000000000000001E-5</v>
      </c>
      <c r="J5922">
        <v>-0.51427400000000001</v>
      </c>
      <c r="K5922">
        <v>2.4000000000000001E-5</v>
      </c>
      <c r="L5922">
        <v>12.68</v>
      </c>
      <c r="M5922">
        <v>-0.35799999999999998</v>
      </c>
      <c r="N5922" t="s">
        <v>6005</v>
      </c>
      <c r="O5922" s="1">
        <v>45336.153356481482</v>
      </c>
      <c r="P5922">
        <v>3.51</v>
      </c>
      <c r="Q5922">
        <v>-0.82239200000000001</v>
      </c>
      <c r="R5922">
        <v>1.7E-5</v>
      </c>
      <c r="S5922">
        <v>-0.65088000000000001</v>
      </c>
      <c r="T5922">
        <v>1.8E-5</v>
      </c>
      <c r="U5922">
        <v>1.99</v>
      </c>
      <c r="V5922">
        <v>8.9999999999999993E-3</v>
      </c>
    </row>
    <row r="5923" spans="1:22" x14ac:dyDescent="0.25">
      <c r="A5923" t="s">
        <v>4473</v>
      </c>
      <c r="B5923" s="1">
        <v>45335.864583333336</v>
      </c>
      <c r="C5923">
        <v>6.63</v>
      </c>
      <c r="D5923">
        <v>3.61</v>
      </c>
      <c r="E5923">
        <v>-3.61</v>
      </c>
      <c r="F5923">
        <v>13.63</v>
      </c>
      <c r="G5923">
        <v>64</v>
      </c>
      <c r="H5923">
        <v>-0.95342800000000005</v>
      </c>
      <c r="I5923">
        <v>7.9999999999999996E-6</v>
      </c>
      <c r="J5923">
        <v>-0.51422800000000002</v>
      </c>
      <c r="K5923">
        <v>3.4E-5</v>
      </c>
      <c r="L5923">
        <v>13.74</v>
      </c>
      <c r="M5923">
        <v>-0.38300000000000001</v>
      </c>
      <c r="N5923" t="s">
        <v>6006</v>
      </c>
      <c r="O5923" s="1">
        <v>45336.156828703701</v>
      </c>
      <c r="P5923">
        <v>3.51</v>
      </c>
      <c r="Q5923">
        <v>-0.82244899999999999</v>
      </c>
      <c r="R5923">
        <v>1.2999999999999999E-5</v>
      </c>
      <c r="S5923">
        <v>-0.65091500000000002</v>
      </c>
      <c r="T5923">
        <v>6.0000000000000002E-6</v>
      </c>
      <c r="U5923">
        <v>1.51</v>
      </c>
      <c r="V5923">
        <v>-3.0000000000000001E-3</v>
      </c>
    </row>
    <row r="5924" spans="1:22" x14ac:dyDescent="0.25">
      <c r="A5924" t="s">
        <v>4474</v>
      </c>
      <c r="B5924" s="1">
        <v>45335.868055555555</v>
      </c>
      <c r="C5924">
        <v>6.63</v>
      </c>
      <c r="D5924">
        <v>3.61</v>
      </c>
      <c r="E5924">
        <v>-3.61</v>
      </c>
      <c r="F5924">
        <v>14.14</v>
      </c>
      <c r="G5924">
        <v>64</v>
      </c>
      <c r="H5924">
        <v>-0.95341100000000001</v>
      </c>
      <c r="I5924">
        <v>6.0000000000000002E-6</v>
      </c>
      <c r="J5924">
        <v>-0.51414800000000005</v>
      </c>
      <c r="K5924">
        <v>2.5999999999999998E-5</v>
      </c>
      <c r="L5924">
        <v>13.66</v>
      </c>
      <c r="M5924">
        <v>-0.36399999999999999</v>
      </c>
      <c r="N5924" t="s">
        <v>6007</v>
      </c>
      <c r="O5924" s="1">
        <v>45336.160300925927</v>
      </c>
      <c r="P5924">
        <v>3.51</v>
      </c>
      <c r="Q5924">
        <v>-0.82244499999999998</v>
      </c>
      <c r="R5924">
        <v>1.8E-5</v>
      </c>
      <c r="S5924">
        <v>-0.65089799999999998</v>
      </c>
      <c r="T5924">
        <v>7.9999999999999996E-6</v>
      </c>
      <c r="U5924">
        <v>1.73</v>
      </c>
      <c r="V5924">
        <v>-5.0000000000000001E-3</v>
      </c>
    </row>
    <row r="5925" spans="1:22" x14ac:dyDescent="0.25">
      <c r="A5925" t="s">
        <v>4475</v>
      </c>
      <c r="B5925" s="1">
        <v>45335.871527777781</v>
      </c>
      <c r="C5925">
        <v>6.66</v>
      </c>
      <c r="D5925">
        <v>3.61</v>
      </c>
      <c r="E5925">
        <v>-3.61</v>
      </c>
      <c r="F5925">
        <v>14.14</v>
      </c>
      <c r="G5925">
        <v>64</v>
      </c>
      <c r="H5925">
        <v>-0.95337899999999998</v>
      </c>
      <c r="I5925">
        <v>6.0000000000000002E-6</v>
      </c>
      <c r="J5925">
        <v>-0.51410999999999996</v>
      </c>
      <c r="K5925">
        <v>1.2999999999999999E-5</v>
      </c>
      <c r="L5925">
        <v>13.72</v>
      </c>
      <c r="M5925">
        <v>-0.36799999999999999</v>
      </c>
      <c r="N5925" t="s">
        <v>6008</v>
      </c>
      <c r="O5925" s="1">
        <v>45336.163773148146</v>
      </c>
      <c r="P5925">
        <v>3.51</v>
      </c>
      <c r="Q5925">
        <v>-0.82242899999999997</v>
      </c>
      <c r="R5925">
        <v>1.9000000000000001E-5</v>
      </c>
      <c r="S5925">
        <v>-0.65086299999999997</v>
      </c>
      <c r="T5925">
        <v>2.6999999999999999E-5</v>
      </c>
      <c r="U5925">
        <v>-1.24</v>
      </c>
      <c r="V5925">
        <v>-1.0999999999999999E-2</v>
      </c>
    </row>
    <row r="5926" spans="1:22" x14ac:dyDescent="0.25">
      <c r="A5926" t="s">
        <v>4476</v>
      </c>
      <c r="B5926" s="1">
        <v>45335.875</v>
      </c>
      <c r="C5926">
        <v>6.63</v>
      </c>
      <c r="D5926">
        <v>3.61</v>
      </c>
      <c r="E5926">
        <v>-3.61</v>
      </c>
      <c r="F5926">
        <v>14.14</v>
      </c>
      <c r="G5926">
        <v>64</v>
      </c>
      <c r="H5926">
        <v>-0.953407</v>
      </c>
      <c r="I5926">
        <v>3.9999999999999998E-6</v>
      </c>
      <c r="J5926">
        <v>-0.51403699999999997</v>
      </c>
      <c r="K5926">
        <v>1.1E-5</v>
      </c>
      <c r="L5926">
        <v>14.1</v>
      </c>
      <c r="M5926">
        <v>-0.375</v>
      </c>
      <c r="N5926" t="s">
        <v>6009</v>
      </c>
      <c r="O5926" s="1">
        <v>45336.167245370372</v>
      </c>
      <c r="P5926">
        <v>3.51</v>
      </c>
      <c r="Q5926">
        <v>-0.82242000000000004</v>
      </c>
      <c r="R5926">
        <v>1.5999999999999999E-5</v>
      </c>
      <c r="S5926">
        <v>-0.65090099999999995</v>
      </c>
      <c r="T5926">
        <v>9.0000000000000002E-6</v>
      </c>
      <c r="U5926">
        <v>1.56</v>
      </c>
      <c r="V5926">
        <v>5.0000000000000001E-3</v>
      </c>
    </row>
    <row r="5927" spans="1:22" x14ac:dyDescent="0.25">
      <c r="A5927" t="s">
        <v>4477</v>
      </c>
      <c r="B5927" s="1">
        <v>45335.878472222219</v>
      </c>
      <c r="C5927">
        <v>6.64</v>
      </c>
      <c r="D5927">
        <v>3.61</v>
      </c>
      <c r="E5927">
        <v>-3.61</v>
      </c>
      <c r="F5927">
        <v>14.14</v>
      </c>
      <c r="G5927">
        <v>64</v>
      </c>
      <c r="H5927">
        <v>-0.95336699999999996</v>
      </c>
      <c r="I5927">
        <v>1.0000000000000001E-5</v>
      </c>
      <c r="J5927">
        <v>-0.51397899999999996</v>
      </c>
      <c r="K5927">
        <v>2.0000000000000002E-5</v>
      </c>
      <c r="L5927">
        <v>12.53</v>
      </c>
      <c r="M5927">
        <v>-0.34</v>
      </c>
      <c r="N5927" t="s">
        <v>6010</v>
      </c>
      <c r="O5927" s="1">
        <v>45336.170717592591</v>
      </c>
      <c r="P5927">
        <v>3.51</v>
      </c>
      <c r="Q5927">
        <v>-0.82238299999999998</v>
      </c>
      <c r="R5927">
        <v>1.2999999999999999E-5</v>
      </c>
      <c r="S5927">
        <v>-0.65087399999999995</v>
      </c>
      <c r="T5927">
        <v>5.0000000000000004E-6</v>
      </c>
      <c r="U5927">
        <v>1.79</v>
      </c>
      <c r="V5927">
        <v>-2.1000000000000001E-2</v>
      </c>
    </row>
    <row r="5928" spans="1:22" x14ac:dyDescent="0.25">
      <c r="A5928" t="s">
        <v>4478</v>
      </c>
      <c r="B5928" s="1">
        <v>45335.881944444445</v>
      </c>
      <c r="C5928">
        <v>6.63</v>
      </c>
      <c r="D5928">
        <v>3.61</v>
      </c>
      <c r="E5928">
        <v>-3.61</v>
      </c>
      <c r="F5928">
        <v>14.02</v>
      </c>
      <c r="G5928">
        <v>64</v>
      </c>
      <c r="H5928">
        <v>-0.95336600000000005</v>
      </c>
      <c r="I5928">
        <v>5.0000000000000004E-6</v>
      </c>
      <c r="J5928">
        <v>-0.51391799999999999</v>
      </c>
      <c r="K5928">
        <v>1.7E-5</v>
      </c>
      <c r="L5928">
        <v>10.06</v>
      </c>
      <c r="M5928">
        <v>-0.379</v>
      </c>
      <c r="N5928" t="s">
        <v>6011</v>
      </c>
      <c r="O5928" s="1">
        <v>45336.174189814818</v>
      </c>
      <c r="P5928">
        <v>3.51</v>
      </c>
      <c r="Q5928">
        <v>-0.82246699999999995</v>
      </c>
      <c r="R5928">
        <v>2.0000000000000002E-5</v>
      </c>
      <c r="S5928">
        <v>-0.65098500000000004</v>
      </c>
      <c r="T5928">
        <v>1.8E-5</v>
      </c>
      <c r="U5928">
        <v>2.1800000000000002</v>
      </c>
      <c r="V5928">
        <v>8.9999999999999993E-3</v>
      </c>
    </row>
    <row r="5929" spans="1:22" x14ac:dyDescent="0.25">
      <c r="A5929" t="s">
        <v>4479</v>
      </c>
      <c r="B5929" s="1">
        <v>45335.885416666664</v>
      </c>
      <c r="C5929">
        <v>6.66</v>
      </c>
      <c r="D5929">
        <v>3.61</v>
      </c>
      <c r="E5929">
        <v>-3.61</v>
      </c>
      <c r="F5929">
        <v>13.89</v>
      </c>
      <c r="G5929">
        <v>64</v>
      </c>
      <c r="H5929">
        <v>-0.95330099999999995</v>
      </c>
      <c r="I5929">
        <v>5.0000000000000004E-6</v>
      </c>
      <c r="J5929">
        <v>-0.51381600000000005</v>
      </c>
      <c r="K5929">
        <v>2.5000000000000001E-5</v>
      </c>
      <c r="L5929">
        <v>10.9</v>
      </c>
      <c r="M5929">
        <v>-0.377</v>
      </c>
      <c r="N5929" t="s">
        <v>6012</v>
      </c>
      <c r="O5929" s="1">
        <v>45336.177662037036</v>
      </c>
      <c r="P5929">
        <v>3.51</v>
      </c>
      <c r="Q5929">
        <v>-0.82235000000000003</v>
      </c>
      <c r="R5929">
        <v>1.5999999999999999E-5</v>
      </c>
      <c r="S5929">
        <v>-0.65093900000000005</v>
      </c>
      <c r="T5929">
        <v>6.0000000000000002E-6</v>
      </c>
      <c r="U5929">
        <v>1.03</v>
      </c>
      <c r="V5929">
        <v>-1.0999999999999999E-2</v>
      </c>
    </row>
    <row r="5930" spans="1:22" x14ac:dyDescent="0.25">
      <c r="A5930" t="s">
        <v>4480</v>
      </c>
      <c r="B5930" s="1">
        <v>45335.888888888891</v>
      </c>
      <c r="C5930">
        <v>6.63</v>
      </c>
      <c r="D5930">
        <v>3.61</v>
      </c>
      <c r="E5930">
        <v>-3.61</v>
      </c>
      <c r="F5930">
        <v>14.4</v>
      </c>
      <c r="G5930">
        <v>64</v>
      </c>
      <c r="H5930">
        <v>-0.95326</v>
      </c>
      <c r="I5930">
        <v>6.0000000000000002E-6</v>
      </c>
      <c r="J5930">
        <v>-0.51373800000000003</v>
      </c>
      <c r="K5930">
        <v>1.8E-5</v>
      </c>
      <c r="L5930">
        <v>16</v>
      </c>
      <c r="M5930">
        <v>-0.35399999999999998</v>
      </c>
      <c r="N5930" t="s">
        <v>6013</v>
      </c>
      <c r="O5930" s="1">
        <v>45336.181134259263</v>
      </c>
      <c r="P5930">
        <v>3.51</v>
      </c>
      <c r="Q5930">
        <v>-0.82232400000000005</v>
      </c>
      <c r="R5930">
        <v>1.9000000000000001E-5</v>
      </c>
      <c r="S5930">
        <v>-0.65095700000000001</v>
      </c>
      <c r="T5930">
        <v>1.4E-5</v>
      </c>
      <c r="U5930">
        <v>0.72</v>
      </c>
      <c r="V5930">
        <v>-8.9999999999999993E-3</v>
      </c>
    </row>
    <row r="5931" spans="1:22" x14ac:dyDescent="0.25">
      <c r="A5931" t="s">
        <v>4481</v>
      </c>
      <c r="B5931" s="1">
        <v>45335.892361111109</v>
      </c>
      <c r="C5931">
        <v>6.64</v>
      </c>
      <c r="D5931">
        <v>3.61</v>
      </c>
      <c r="E5931">
        <v>-3.6</v>
      </c>
      <c r="F5931">
        <v>14.14</v>
      </c>
      <c r="G5931">
        <v>64</v>
      </c>
      <c r="H5931">
        <v>-0.95321299999999998</v>
      </c>
      <c r="I5931">
        <v>6.0000000000000002E-6</v>
      </c>
      <c r="J5931">
        <v>-0.51369100000000001</v>
      </c>
      <c r="K5931">
        <v>2.6999999999999999E-5</v>
      </c>
      <c r="L5931">
        <v>12.01</v>
      </c>
      <c r="M5931">
        <v>-0.36599999999999999</v>
      </c>
      <c r="N5931" t="s">
        <v>6014</v>
      </c>
      <c r="O5931" s="1">
        <v>45336.184606481482</v>
      </c>
      <c r="P5931">
        <v>3.51</v>
      </c>
      <c r="Q5931">
        <v>-0.82228500000000004</v>
      </c>
      <c r="R5931">
        <v>1.2999999999999999E-5</v>
      </c>
      <c r="S5931">
        <v>-0.65096100000000001</v>
      </c>
      <c r="T5931">
        <v>1.2E-5</v>
      </c>
      <c r="U5931">
        <v>1.73</v>
      </c>
      <c r="V5931">
        <v>-6.0000000000000001E-3</v>
      </c>
    </row>
    <row r="5932" spans="1:22" x14ac:dyDescent="0.25">
      <c r="A5932" t="s">
        <v>4482</v>
      </c>
      <c r="B5932" s="1">
        <v>45335.895833333336</v>
      </c>
      <c r="C5932">
        <v>6.64</v>
      </c>
      <c r="D5932">
        <v>3.61</v>
      </c>
      <c r="E5932">
        <v>-3.61</v>
      </c>
      <c r="F5932">
        <v>14.02</v>
      </c>
      <c r="G5932">
        <v>64</v>
      </c>
      <c r="H5932">
        <v>-0.95316000000000001</v>
      </c>
      <c r="I5932">
        <v>1.0000000000000001E-5</v>
      </c>
      <c r="J5932">
        <v>-0.51361500000000004</v>
      </c>
      <c r="K5932">
        <v>1.2E-5</v>
      </c>
      <c r="L5932">
        <v>12.34</v>
      </c>
      <c r="M5932">
        <v>-0.35899999999999999</v>
      </c>
      <c r="N5932" t="s">
        <v>6015</v>
      </c>
      <c r="O5932" s="1">
        <v>45336.188078703701</v>
      </c>
      <c r="P5932">
        <v>3.51</v>
      </c>
      <c r="Q5932">
        <v>-0.82222499999999998</v>
      </c>
      <c r="R5932">
        <v>1.7E-5</v>
      </c>
      <c r="S5932">
        <v>-0.65096500000000002</v>
      </c>
      <c r="T5932">
        <v>3.9999999999999998E-6</v>
      </c>
      <c r="U5932">
        <v>2.86</v>
      </c>
      <c r="V5932">
        <v>-1E-3</v>
      </c>
    </row>
    <row r="5933" spans="1:22" x14ac:dyDescent="0.25">
      <c r="A5933" t="s">
        <v>4483</v>
      </c>
      <c r="B5933" s="1">
        <v>45335.899305555555</v>
      </c>
      <c r="C5933">
        <v>6.62</v>
      </c>
      <c r="D5933">
        <v>3.61</v>
      </c>
      <c r="E5933">
        <v>-3.61</v>
      </c>
      <c r="F5933">
        <v>14.27</v>
      </c>
      <c r="G5933">
        <v>64</v>
      </c>
      <c r="H5933">
        <v>-0.95308899999999996</v>
      </c>
      <c r="I5933">
        <v>6.9999999999999999E-6</v>
      </c>
      <c r="J5933">
        <v>-0.51352900000000001</v>
      </c>
      <c r="K5933">
        <v>2.4000000000000001E-5</v>
      </c>
      <c r="L5933">
        <v>10.51</v>
      </c>
      <c r="M5933">
        <v>-0.36899999999999999</v>
      </c>
      <c r="N5933" t="s">
        <v>6016</v>
      </c>
      <c r="O5933" s="1">
        <v>45336.191550925927</v>
      </c>
      <c r="P5933">
        <v>3.51</v>
      </c>
      <c r="Q5933">
        <v>-0.82214399999999999</v>
      </c>
      <c r="R5933">
        <v>1.4E-5</v>
      </c>
      <c r="S5933">
        <v>-0.65097300000000002</v>
      </c>
      <c r="T5933">
        <v>1.5999999999999999E-5</v>
      </c>
      <c r="U5933">
        <v>-1.51</v>
      </c>
      <c r="V5933">
        <v>-5.0000000000000001E-3</v>
      </c>
    </row>
    <row r="5934" spans="1:22" x14ac:dyDescent="0.25">
      <c r="A5934" t="s">
        <v>4484</v>
      </c>
      <c r="B5934" s="1">
        <v>45335.902777777781</v>
      </c>
      <c r="C5934">
        <v>6.64</v>
      </c>
      <c r="D5934">
        <v>3.61</v>
      </c>
      <c r="E5934">
        <v>-3.61</v>
      </c>
      <c r="F5934">
        <v>14.02</v>
      </c>
      <c r="G5934">
        <v>64</v>
      </c>
      <c r="H5934">
        <v>-0.953094</v>
      </c>
      <c r="I5934">
        <v>6.9999999999999999E-6</v>
      </c>
      <c r="J5934">
        <v>-0.51353400000000005</v>
      </c>
      <c r="K5934">
        <v>4.1999999999999998E-5</v>
      </c>
      <c r="L5934">
        <v>16.29</v>
      </c>
      <c r="M5934">
        <v>-0.36599999999999999</v>
      </c>
      <c r="N5934" t="s">
        <v>6017</v>
      </c>
      <c r="O5934" s="1">
        <v>45336.195023148146</v>
      </c>
      <c r="P5934">
        <v>3.51</v>
      </c>
      <c r="Q5934">
        <v>-0.82207300000000005</v>
      </c>
      <c r="R5934">
        <v>1.9000000000000001E-5</v>
      </c>
      <c r="S5934">
        <v>-0.65093000000000001</v>
      </c>
      <c r="T5934">
        <v>1.5E-5</v>
      </c>
      <c r="U5934">
        <v>0.76</v>
      </c>
      <c r="V5934">
        <v>-1.9E-2</v>
      </c>
    </row>
    <row r="5935" spans="1:22" x14ac:dyDescent="0.25">
      <c r="A5935" t="s">
        <v>4485</v>
      </c>
      <c r="B5935" s="1">
        <v>45335.90625</v>
      </c>
      <c r="C5935">
        <v>6.62</v>
      </c>
      <c r="D5935">
        <v>3.61</v>
      </c>
      <c r="E5935">
        <v>-3.61</v>
      </c>
      <c r="F5935">
        <v>14.14</v>
      </c>
      <c r="G5935">
        <v>64</v>
      </c>
      <c r="H5935">
        <v>-0.95301400000000003</v>
      </c>
      <c r="I5935">
        <v>6.9999999999999999E-6</v>
      </c>
      <c r="J5935">
        <v>-0.51348400000000005</v>
      </c>
      <c r="K5935">
        <v>2.0000000000000002E-5</v>
      </c>
      <c r="L5935">
        <v>10.79</v>
      </c>
      <c r="M5935">
        <v>-0.373</v>
      </c>
      <c r="N5935" t="s">
        <v>6018</v>
      </c>
      <c r="O5935" s="1">
        <v>45336.198495370372</v>
      </c>
      <c r="P5935">
        <v>3.51</v>
      </c>
      <c r="Q5935">
        <v>-0.82204699999999997</v>
      </c>
      <c r="R5935">
        <v>1.5E-5</v>
      </c>
      <c r="S5935">
        <v>-0.65094700000000005</v>
      </c>
      <c r="T5935">
        <v>9.0000000000000002E-6</v>
      </c>
      <c r="U5935">
        <v>2.0299999999999998</v>
      </c>
      <c r="V5935">
        <v>3.0000000000000001E-3</v>
      </c>
    </row>
    <row r="5936" spans="1:22" x14ac:dyDescent="0.25">
      <c r="A5936" t="s">
        <v>4486</v>
      </c>
      <c r="B5936" s="1">
        <v>45335.909722222219</v>
      </c>
      <c r="C5936">
        <v>6.64</v>
      </c>
      <c r="D5936">
        <v>3.61</v>
      </c>
      <c r="E5936">
        <v>-3.61</v>
      </c>
      <c r="F5936">
        <v>13.89</v>
      </c>
      <c r="G5936">
        <v>64</v>
      </c>
      <c r="H5936">
        <v>-0.952986</v>
      </c>
      <c r="I5936">
        <v>1.0000000000000001E-5</v>
      </c>
      <c r="J5936">
        <v>-0.51347399999999999</v>
      </c>
      <c r="K5936">
        <v>1.2999999999999999E-5</v>
      </c>
      <c r="L5936">
        <v>14.31</v>
      </c>
      <c r="M5936">
        <v>-0.35099999999999998</v>
      </c>
      <c r="N5936" t="s">
        <v>6019</v>
      </c>
      <c r="O5936" s="1">
        <v>45336.201967592591</v>
      </c>
      <c r="P5936">
        <v>3.51</v>
      </c>
      <c r="Q5936">
        <v>-0.82201800000000003</v>
      </c>
      <c r="R5936">
        <v>1.5E-5</v>
      </c>
      <c r="S5936">
        <v>-0.65092799999999995</v>
      </c>
      <c r="T5936">
        <v>2.0000000000000002E-5</v>
      </c>
      <c r="U5936">
        <v>2.39</v>
      </c>
      <c r="V5936">
        <v>-3.0000000000000001E-3</v>
      </c>
    </row>
    <row r="5937" spans="1:22" x14ac:dyDescent="0.25">
      <c r="A5937" t="s">
        <v>4487</v>
      </c>
      <c r="B5937" s="1">
        <v>45335.913194444445</v>
      </c>
      <c r="C5937">
        <v>6.64</v>
      </c>
      <c r="D5937">
        <v>3.61</v>
      </c>
      <c r="E5937">
        <v>-3.61</v>
      </c>
      <c r="F5937">
        <v>14.14</v>
      </c>
      <c r="G5937">
        <v>64</v>
      </c>
      <c r="H5937">
        <v>-0.95290200000000003</v>
      </c>
      <c r="I5937">
        <v>6.9999999999999999E-6</v>
      </c>
      <c r="J5937">
        <v>-0.513409</v>
      </c>
      <c r="K5937">
        <v>3.3000000000000003E-5</v>
      </c>
      <c r="L5937">
        <v>13.87</v>
      </c>
      <c r="M5937">
        <v>-0.36199999999999999</v>
      </c>
      <c r="N5937" t="s">
        <v>6020</v>
      </c>
      <c r="O5937" s="1">
        <v>45336.205439814818</v>
      </c>
      <c r="P5937">
        <v>3.51</v>
      </c>
      <c r="Q5937">
        <v>-0.82193899999999998</v>
      </c>
      <c r="R5937">
        <v>1.8E-5</v>
      </c>
      <c r="S5937">
        <v>-0.65088800000000002</v>
      </c>
      <c r="T5937">
        <v>7.9999999999999996E-6</v>
      </c>
      <c r="U5937">
        <v>0.83</v>
      </c>
      <c r="V5937">
        <v>-0.01</v>
      </c>
    </row>
    <row r="5938" spans="1:22" x14ac:dyDescent="0.25">
      <c r="A5938" t="s">
        <v>4488</v>
      </c>
      <c r="B5938" s="1">
        <v>45335.916666666664</v>
      </c>
      <c r="C5938">
        <v>6.63</v>
      </c>
      <c r="D5938">
        <v>3.61</v>
      </c>
      <c r="E5938">
        <v>-3.61</v>
      </c>
      <c r="F5938">
        <v>14.14</v>
      </c>
      <c r="G5938">
        <v>64</v>
      </c>
      <c r="H5938">
        <v>-0.95284899999999995</v>
      </c>
      <c r="I5938">
        <v>3.9999999999999998E-6</v>
      </c>
      <c r="J5938">
        <v>-0.51338700000000004</v>
      </c>
      <c r="K5938">
        <v>3.4E-5</v>
      </c>
      <c r="L5938">
        <v>13.57</v>
      </c>
      <c r="M5938">
        <v>-0.371</v>
      </c>
      <c r="N5938" t="s">
        <v>6021</v>
      </c>
      <c r="O5938" s="1">
        <v>45336.208912037036</v>
      </c>
      <c r="P5938">
        <v>3.51</v>
      </c>
      <c r="Q5938">
        <v>-0.82189599999999996</v>
      </c>
      <c r="R5938">
        <v>2.4000000000000001E-5</v>
      </c>
      <c r="S5938">
        <v>-0.65084200000000003</v>
      </c>
      <c r="T5938">
        <v>9.0000000000000002E-6</v>
      </c>
      <c r="U5938">
        <v>0.63</v>
      </c>
      <c r="V5938">
        <v>-4.0000000000000001E-3</v>
      </c>
    </row>
    <row r="5939" spans="1:22" x14ac:dyDescent="0.25">
      <c r="A5939" t="s">
        <v>4489</v>
      </c>
      <c r="B5939" s="1">
        <v>45335.920138888891</v>
      </c>
      <c r="C5939">
        <v>6.63</v>
      </c>
      <c r="D5939">
        <v>3.61</v>
      </c>
      <c r="E5939">
        <v>-3.61</v>
      </c>
      <c r="F5939">
        <v>14.4</v>
      </c>
      <c r="G5939">
        <v>64</v>
      </c>
      <c r="H5939">
        <v>-0.95279000000000003</v>
      </c>
      <c r="I5939">
        <v>1.0000000000000001E-5</v>
      </c>
      <c r="J5939">
        <v>-0.51332599999999995</v>
      </c>
      <c r="K5939">
        <v>3.1999999999999999E-5</v>
      </c>
      <c r="L5939">
        <v>17.350000000000001</v>
      </c>
      <c r="M5939">
        <v>-0.375</v>
      </c>
      <c r="N5939" t="s">
        <v>6022</v>
      </c>
      <c r="O5939" s="1">
        <v>45336.212384259263</v>
      </c>
      <c r="P5939">
        <v>3.51</v>
      </c>
      <c r="Q5939">
        <v>-0.82186300000000001</v>
      </c>
      <c r="R5939">
        <v>1.0000000000000001E-5</v>
      </c>
      <c r="S5939">
        <v>-0.65080300000000002</v>
      </c>
      <c r="T5939">
        <v>2.0999999999999999E-5</v>
      </c>
      <c r="U5939">
        <v>1.32</v>
      </c>
      <c r="V5939">
        <v>4.0000000000000001E-3</v>
      </c>
    </row>
    <row r="5940" spans="1:22" x14ac:dyDescent="0.25">
      <c r="A5940" t="s">
        <v>4490</v>
      </c>
      <c r="B5940" s="1">
        <v>45335.923611111109</v>
      </c>
      <c r="C5940">
        <v>6.65</v>
      </c>
      <c r="D5940">
        <v>3.61</v>
      </c>
      <c r="E5940">
        <v>-3.61</v>
      </c>
      <c r="F5940">
        <v>14.14</v>
      </c>
      <c r="G5940">
        <v>64</v>
      </c>
      <c r="H5940">
        <v>-0.95285699999999995</v>
      </c>
      <c r="I5940">
        <v>6.9999999999999999E-6</v>
      </c>
      <c r="J5940">
        <v>-0.51337600000000005</v>
      </c>
      <c r="K5940">
        <v>2.4000000000000001E-5</v>
      </c>
      <c r="L5940">
        <v>10.06</v>
      </c>
      <c r="M5940">
        <v>-0.374</v>
      </c>
      <c r="N5940" t="s">
        <v>6023</v>
      </c>
      <c r="O5940" s="1">
        <v>45336.215856481482</v>
      </c>
      <c r="P5940">
        <v>3.51</v>
      </c>
      <c r="Q5940">
        <v>-0.82188600000000001</v>
      </c>
      <c r="R5940">
        <v>1.2999999999999999E-5</v>
      </c>
      <c r="S5940">
        <v>-0.65078899999999995</v>
      </c>
      <c r="T5940">
        <v>1.7E-5</v>
      </c>
      <c r="U5940">
        <v>-0.1</v>
      </c>
      <c r="V5940">
        <v>2E-3</v>
      </c>
    </row>
    <row r="5941" spans="1:22" x14ac:dyDescent="0.25">
      <c r="A5941" t="s">
        <v>4491</v>
      </c>
      <c r="B5941" s="1">
        <v>45335.927083333336</v>
      </c>
      <c r="C5941">
        <v>6.64</v>
      </c>
      <c r="D5941">
        <v>3.61</v>
      </c>
      <c r="E5941">
        <v>-3.61</v>
      </c>
      <c r="F5941">
        <v>13.89</v>
      </c>
      <c r="G5941">
        <v>64</v>
      </c>
      <c r="H5941">
        <v>-0.952851</v>
      </c>
      <c r="I5941">
        <v>7.9999999999999996E-6</v>
      </c>
      <c r="J5941">
        <v>-0.51332199999999994</v>
      </c>
      <c r="K5941">
        <v>4.1999999999999998E-5</v>
      </c>
      <c r="L5941">
        <v>13.41</v>
      </c>
      <c r="M5941">
        <v>-0.36199999999999999</v>
      </c>
      <c r="N5941" t="s">
        <v>6024</v>
      </c>
      <c r="O5941" s="1">
        <v>45336.219328703701</v>
      </c>
      <c r="P5941">
        <v>3.51</v>
      </c>
      <c r="Q5941">
        <v>-0.82183899999999999</v>
      </c>
      <c r="R5941">
        <v>1.5E-5</v>
      </c>
      <c r="S5941">
        <v>-0.65073400000000003</v>
      </c>
      <c r="T5941">
        <v>1.5E-5</v>
      </c>
      <c r="U5941">
        <v>0.47</v>
      </c>
      <c r="V5941">
        <v>-7.0000000000000001E-3</v>
      </c>
    </row>
    <row r="5942" spans="1:22" x14ac:dyDescent="0.25">
      <c r="A5942" t="s">
        <v>4492</v>
      </c>
      <c r="B5942" s="1">
        <v>45335.930555555555</v>
      </c>
      <c r="C5942">
        <v>6.65</v>
      </c>
      <c r="D5942">
        <v>3.61</v>
      </c>
      <c r="E5942">
        <v>-3.61</v>
      </c>
      <c r="F5942">
        <v>14.02</v>
      </c>
      <c r="G5942">
        <v>64</v>
      </c>
      <c r="H5942">
        <v>-0.95282900000000004</v>
      </c>
      <c r="I5942">
        <v>1.2E-5</v>
      </c>
      <c r="J5942">
        <v>-0.51329599999999997</v>
      </c>
      <c r="K5942">
        <v>2.5000000000000001E-5</v>
      </c>
      <c r="L5942">
        <v>16</v>
      </c>
      <c r="M5942">
        <v>-0.373</v>
      </c>
      <c r="N5942" t="s">
        <v>6025</v>
      </c>
      <c r="O5942" s="1">
        <v>45336.222800925927</v>
      </c>
      <c r="P5942">
        <v>3.51</v>
      </c>
      <c r="Q5942">
        <v>-0.82185399999999997</v>
      </c>
      <c r="R5942">
        <v>2.8E-5</v>
      </c>
      <c r="S5942">
        <v>-0.65073499999999995</v>
      </c>
      <c r="T5942">
        <v>9.0000000000000002E-6</v>
      </c>
      <c r="U5942">
        <v>-0.76</v>
      </c>
      <c r="V5942">
        <v>-5.0000000000000001E-3</v>
      </c>
    </row>
    <row r="5943" spans="1:22" x14ac:dyDescent="0.25">
      <c r="A5943" t="s">
        <v>4493</v>
      </c>
      <c r="B5943" s="1">
        <v>45335.934027777781</v>
      </c>
      <c r="C5943">
        <v>6.65</v>
      </c>
      <c r="D5943">
        <v>3.61</v>
      </c>
      <c r="E5943">
        <v>-3.61</v>
      </c>
      <c r="F5943">
        <v>14.14</v>
      </c>
      <c r="G5943">
        <v>64</v>
      </c>
      <c r="H5943">
        <v>-0.95284599999999997</v>
      </c>
      <c r="I5943">
        <v>6.0000000000000002E-6</v>
      </c>
      <c r="J5943">
        <v>-0.51327699999999998</v>
      </c>
      <c r="K5943">
        <v>2.9E-5</v>
      </c>
      <c r="L5943">
        <v>12.52</v>
      </c>
      <c r="M5943">
        <v>-0.38400000000000001</v>
      </c>
      <c r="N5943" t="s">
        <v>6026</v>
      </c>
      <c r="O5943" s="1">
        <v>45336.226273148146</v>
      </c>
      <c r="P5943">
        <v>3.51</v>
      </c>
      <c r="Q5943">
        <v>-0.82186099999999995</v>
      </c>
      <c r="R5943">
        <v>1.2999999999999999E-5</v>
      </c>
      <c r="S5943">
        <v>-0.65066999999999997</v>
      </c>
      <c r="T5943">
        <v>6.0000000000000002E-6</v>
      </c>
      <c r="U5943">
        <v>0.59</v>
      </c>
      <c r="V5943">
        <v>-1E-3</v>
      </c>
    </row>
    <row r="5944" spans="1:22" x14ac:dyDescent="0.25">
      <c r="A5944" t="s">
        <v>4494</v>
      </c>
      <c r="B5944" s="1">
        <v>45335.9375</v>
      </c>
      <c r="C5944">
        <v>6.63</v>
      </c>
      <c r="D5944">
        <v>3.61</v>
      </c>
      <c r="E5944">
        <v>-3.61</v>
      </c>
      <c r="F5944">
        <v>14.4</v>
      </c>
      <c r="G5944">
        <v>64</v>
      </c>
      <c r="H5944">
        <v>-0.95285299999999995</v>
      </c>
      <c r="I5944">
        <v>5.0000000000000004E-6</v>
      </c>
      <c r="J5944">
        <v>-0.513266</v>
      </c>
      <c r="K5944">
        <v>6.0000000000000002E-6</v>
      </c>
      <c r="L5944">
        <v>12.66</v>
      </c>
      <c r="M5944">
        <v>-0.35899999999999999</v>
      </c>
      <c r="N5944" t="s">
        <v>6027</v>
      </c>
      <c r="O5944" s="1">
        <v>45336.229745370372</v>
      </c>
      <c r="P5944">
        <v>3.51</v>
      </c>
      <c r="Q5944">
        <v>-0.82188099999999997</v>
      </c>
      <c r="R5944">
        <v>1.7E-5</v>
      </c>
      <c r="S5944">
        <v>-0.65064699999999998</v>
      </c>
      <c r="T5944">
        <v>2.3E-5</v>
      </c>
      <c r="U5944">
        <v>1.73</v>
      </c>
      <c r="V5944">
        <v>-1.2E-2</v>
      </c>
    </row>
    <row r="5945" spans="1:22" x14ac:dyDescent="0.25">
      <c r="A5945" t="s">
        <v>4495</v>
      </c>
      <c r="B5945" s="1">
        <v>45335.940972222219</v>
      </c>
      <c r="C5945">
        <v>6.63</v>
      </c>
      <c r="D5945">
        <v>3.61</v>
      </c>
      <c r="E5945">
        <v>-3.61</v>
      </c>
      <c r="F5945">
        <v>14.14</v>
      </c>
      <c r="G5945">
        <v>64</v>
      </c>
      <c r="H5945">
        <v>-0.95280600000000004</v>
      </c>
      <c r="I5945">
        <v>7.9999999999999996E-6</v>
      </c>
      <c r="J5945">
        <v>-0.51321300000000003</v>
      </c>
      <c r="K5945">
        <v>4.3000000000000002E-5</v>
      </c>
      <c r="L5945">
        <v>11.67</v>
      </c>
      <c r="M5945">
        <v>-0.34399999999999997</v>
      </c>
      <c r="N5945" t="s">
        <v>6028</v>
      </c>
      <c r="O5945" s="1">
        <v>45336.233217592591</v>
      </c>
      <c r="P5945">
        <v>3.51</v>
      </c>
      <c r="Q5945">
        <v>-0.82189199999999996</v>
      </c>
      <c r="R5945">
        <v>2.0999999999999999E-5</v>
      </c>
      <c r="S5945">
        <v>-0.65062500000000001</v>
      </c>
      <c r="T5945">
        <v>1.5999999999999999E-5</v>
      </c>
      <c r="U5945">
        <v>1.27</v>
      </c>
      <c r="V5945">
        <v>5.0000000000000001E-3</v>
      </c>
    </row>
    <row r="5946" spans="1:22" x14ac:dyDescent="0.25">
      <c r="A5946" t="s">
        <v>4496</v>
      </c>
      <c r="B5946" s="1">
        <v>45335.944444444445</v>
      </c>
      <c r="C5946">
        <v>6.63</v>
      </c>
      <c r="D5946">
        <v>3.61</v>
      </c>
      <c r="E5946">
        <v>-3.61</v>
      </c>
      <c r="F5946">
        <v>14.14</v>
      </c>
      <c r="G5946">
        <v>64</v>
      </c>
      <c r="H5946">
        <v>-0.95280600000000004</v>
      </c>
      <c r="I5946">
        <v>6.0000000000000002E-6</v>
      </c>
      <c r="J5946">
        <v>-0.51318799999999998</v>
      </c>
      <c r="K5946">
        <v>1.2999999999999999E-5</v>
      </c>
      <c r="L5946">
        <v>10.79</v>
      </c>
      <c r="M5946">
        <v>-0.37</v>
      </c>
      <c r="N5946" t="s">
        <v>6029</v>
      </c>
      <c r="O5946" s="1">
        <v>45336.236689814818</v>
      </c>
      <c r="P5946">
        <v>3.51</v>
      </c>
      <c r="Q5946">
        <v>-0.82186000000000003</v>
      </c>
      <c r="R5946">
        <v>1.5E-5</v>
      </c>
      <c r="S5946">
        <v>-0.65056000000000003</v>
      </c>
      <c r="T5946">
        <v>1.9999999999999999E-6</v>
      </c>
      <c r="U5946">
        <v>0.24</v>
      </c>
      <c r="V5946">
        <v>0.01</v>
      </c>
    </row>
    <row r="5947" spans="1:22" x14ac:dyDescent="0.25">
      <c r="A5947" t="s">
        <v>4497</v>
      </c>
      <c r="B5947" s="1">
        <v>45335.947916666664</v>
      </c>
      <c r="C5947">
        <v>6.64</v>
      </c>
      <c r="D5947">
        <v>3.61</v>
      </c>
      <c r="E5947">
        <v>-3.61</v>
      </c>
      <c r="F5947">
        <v>14.02</v>
      </c>
      <c r="G5947">
        <v>64</v>
      </c>
      <c r="H5947">
        <v>-0.95277299999999998</v>
      </c>
      <c r="I5947">
        <v>6.0000000000000002E-6</v>
      </c>
      <c r="J5947">
        <v>-0.51312899999999995</v>
      </c>
      <c r="K5947">
        <v>1.8E-5</v>
      </c>
      <c r="L5947">
        <v>10.029999999999999</v>
      </c>
      <c r="M5947">
        <v>-0.375</v>
      </c>
      <c r="N5947" t="s">
        <v>6030</v>
      </c>
      <c r="O5947" s="1">
        <v>45336.240162037036</v>
      </c>
      <c r="P5947">
        <v>3.51</v>
      </c>
      <c r="Q5947">
        <v>-0.82181400000000004</v>
      </c>
      <c r="R5947">
        <v>1.2999999999999999E-5</v>
      </c>
      <c r="S5947">
        <v>-0.65054199999999995</v>
      </c>
      <c r="T5947">
        <v>1.1E-5</v>
      </c>
      <c r="U5947">
        <v>1.35</v>
      </c>
      <c r="V5947">
        <v>2E-3</v>
      </c>
    </row>
    <row r="5948" spans="1:22" x14ac:dyDescent="0.25">
      <c r="A5948" t="s">
        <v>4498</v>
      </c>
      <c r="B5948" s="1">
        <v>45335.951388888891</v>
      </c>
      <c r="C5948">
        <v>6.64</v>
      </c>
      <c r="D5948">
        <v>3.61</v>
      </c>
      <c r="E5948">
        <v>-3.61</v>
      </c>
      <c r="F5948">
        <v>14.14</v>
      </c>
      <c r="G5948">
        <v>64</v>
      </c>
      <c r="H5948">
        <v>-0.95274899999999996</v>
      </c>
      <c r="I5948">
        <v>7.9999999999999996E-6</v>
      </c>
      <c r="J5948">
        <v>-0.51316499999999998</v>
      </c>
      <c r="K5948">
        <v>2.8E-5</v>
      </c>
      <c r="L5948">
        <v>12.73</v>
      </c>
      <c r="M5948">
        <v>-0.377</v>
      </c>
      <c r="N5948" t="s">
        <v>6031</v>
      </c>
      <c r="O5948" s="1">
        <v>45336.243634259263</v>
      </c>
      <c r="P5948">
        <v>3.51</v>
      </c>
      <c r="Q5948">
        <v>-0.82176499999999997</v>
      </c>
      <c r="R5948">
        <v>2.6999999999999999E-5</v>
      </c>
      <c r="S5948">
        <v>-0.65044800000000003</v>
      </c>
      <c r="T5948">
        <v>1.2999999999999999E-5</v>
      </c>
      <c r="U5948">
        <v>1.42</v>
      </c>
      <c r="V5948">
        <v>-1.2E-2</v>
      </c>
    </row>
    <row r="5949" spans="1:22" x14ac:dyDescent="0.25">
      <c r="A5949" t="s">
        <v>4499</v>
      </c>
      <c r="B5949" s="1">
        <v>45335.954861111109</v>
      </c>
      <c r="C5949">
        <v>6.63</v>
      </c>
      <c r="D5949">
        <v>3.61</v>
      </c>
      <c r="E5949">
        <v>-3.61</v>
      </c>
      <c r="F5949">
        <v>13.89</v>
      </c>
      <c r="G5949">
        <v>64</v>
      </c>
      <c r="H5949">
        <v>-0.95267500000000005</v>
      </c>
      <c r="I5949">
        <v>3.9999999999999998E-6</v>
      </c>
      <c r="J5949">
        <v>-0.51310199999999995</v>
      </c>
      <c r="K5949">
        <v>4.1999999999999998E-5</v>
      </c>
      <c r="L5949">
        <v>11.59</v>
      </c>
      <c r="M5949">
        <v>-0.38</v>
      </c>
      <c r="N5949" t="s">
        <v>6032</v>
      </c>
      <c r="O5949" s="1">
        <v>45336.247106481482</v>
      </c>
      <c r="P5949">
        <v>3.51</v>
      </c>
      <c r="Q5949">
        <v>-0.82169999999999999</v>
      </c>
      <c r="R5949">
        <v>1.2999999999999999E-5</v>
      </c>
      <c r="S5949">
        <v>-0.65035500000000002</v>
      </c>
      <c r="T5949">
        <v>1.7E-5</v>
      </c>
      <c r="U5949">
        <v>0.81</v>
      </c>
      <c r="V5949">
        <v>-1.4999999999999999E-2</v>
      </c>
    </row>
    <row r="5950" spans="1:22" x14ac:dyDescent="0.25">
      <c r="A5950" t="s">
        <v>4500</v>
      </c>
      <c r="B5950" s="1">
        <v>45335.958333333336</v>
      </c>
      <c r="C5950">
        <v>6.64</v>
      </c>
      <c r="D5950">
        <v>3.61</v>
      </c>
      <c r="E5950">
        <v>-3.61</v>
      </c>
      <c r="F5950">
        <v>14.53</v>
      </c>
      <c r="G5950">
        <v>64</v>
      </c>
      <c r="H5950">
        <v>-0.95261799999999996</v>
      </c>
      <c r="I5950">
        <v>1.0000000000000001E-5</v>
      </c>
      <c r="J5950">
        <v>-0.51306499999999999</v>
      </c>
      <c r="K5950">
        <v>2.6999999999999999E-5</v>
      </c>
      <c r="L5950">
        <v>13.38</v>
      </c>
      <c r="M5950">
        <v>-0.40100000000000002</v>
      </c>
      <c r="N5950" t="s">
        <v>6033</v>
      </c>
      <c r="O5950" s="1">
        <v>45336.250578703701</v>
      </c>
      <c r="P5950">
        <v>3.51</v>
      </c>
      <c r="Q5950">
        <v>-0.82165999999999995</v>
      </c>
      <c r="R5950">
        <v>2.0000000000000002E-5</v>
      </c>
      <c r="S5950">
        <v>-0.65032800000000002</v>
      </c>
      <c r="T5950">
        <v>1.5999999999999999E-5</v>
      </c>
      <c r="U5950">
        <v>0.26</v>
      </c>
      <c r="V5950">
        <v>-1.4999999999999999E-2</v>
      </c>
    </row>
    <row r="5951" spans="1:22" x14ac:dyDescent="0.25">
      <c r="A5951" t="s">
        <v>4501</v>
      </c>
      <c r="B5951" s="1">
        <v>45335.961805555555</v>
      </c>
      <c r="C5951">
        <v>6.62</v>
      </c>
      <c r="D5951">
        <v>3.61</v>
      </c>
      <c r="E5951">
        <v>-3.61</v>
      </c>
      <c r="F5951">
        <v>14.4</v>
      </c>
      <c r="G5951">
        <v>64</v>
      </c>
      <c r="H5951">
        <v>-0.95256300000000005</v>
      </c>
      <c r="I5951">
        <v>1.2E-5</v>
      </c>
      <c r="J5951">
        <v>-0.51301600000000003</v>
      </c>
      <c r="K5951">
        <v>2.4000000000000001E-5</v>
      </c>
      <c r="L5951">
        <v>14.81</v>
      </c>
      <c r="M5951">
        <v>-0.36</v>
      </c>
      <c r="N5951" t="s">
        <v>6034</v>
      </c>
      <c r="O5951" s="1">
        <v>45336.254050925927</v>
      </c>
      <c r="P5951">
        <v>3.51</v>
      </c>
      <c r="Q5951">
        <v>-0.82164000000000004</v>
      </c>
      <c r="R5951">
        <v>1.7E-5</v>
      </c>
      <c r="S5951">
        <v>-0.65027599999999997</v>
      </c>
      <c r="T5951">
        <v>1.4E-5</v>
      </c>
      <c r="U5951">
        <v>0.08</v>
      </c>
      <c r="V5951">
        <v>-1.2999999999999999E-2</v>
      </c>
    </row>
    <row r="5952" spans="1:22" x14ac:dyDescent="0.25">
      <c r="A5952" t="s">
        <v>4502</v>
      </c>
      <c r="B5952" s="1">
        <v>45335.965277777781</v>
      </c>
      <c r="C5952">
        <v>6.63</v>
      </c>
      <c r="D5952">
        <v>3.61</v>
      </c>
      <c r="E5952">
        <v>-3.61</v>
      </c>
      <c r="F5952">
        <v>14.27</v>
      </c>
      <c r="G5952">
        <v>64</v>
      </c>
      <c r="H5952">
        <v>-0.95261399999999996</v>
      </c>
      <c r="I5952">
        <v>1.0000000000000001E-5</v>
      </c>
      <c r="J5952">
        <v>-0.51303100000000001</v>
      </c>
      <c r="K5952">
        <v>3.3000000000000003E-5</v>
      </c>
      <c r="L5952">
        <v>9.52</v>
      </c>
      <c r="M5952">
        <v>-0.36599999999999999</v>
      </c>
      <c r="N5952" t="s">
        <v>6035</v>
      </c>
      <c r="O5952" s="1">
        <v>45336.257523148146</v>
      </c>
      <c r="P5952">
        <v>3.51</v>
      </c>
      <c r="Q5952">
        <v>-0.82162500000000005</v>
      </c>
      <c r="R5952">
        <v>1.2999999999999999E-5</v>
      </c>
      <c r="S5952">
        <v>-0.65028799999999998</v>
      </c>
      <c r="T5952">
        <v>1.2999999999999999E-5</v>
      </c>
      <c r="U5952">
        <v>1.43</v>
      </c>
      <c r="V5952">
        <v>-2E-3</v>
      </c>
    </row>
    <row r="5953" spans="1:22" x14ac:dyDescent="0.25">
      <c r="A5953" t="s">
        <v>4503</v>
      </c>
      <c r="B5953" s="1">
        <v>45335.96875</v>
      </c>
      <c r="C5953">
        <v>6.63</v>
      </c>
      <c r="D5953">
        <v>3.61</v>
      </c>
      <c r="E5953">
        <v>-3.61</v>
      </c>
      <c r="F5953">
        <v>14.14</v>
      </c>
      <c r="G5953">
        <v>64</v>
      </c>
      <c r="H5953">
        <v>-0.95260599999999995</v>
      </c>
      <c r="I5953">
        <v>7.9999999999999996E-6</v>
      </c>
      <c r="J5953">
        <v>-0.513046</v>
      </c>
      <c r="K5953">
        <v>7.9999999999999996E-6</v>
      </c>
      <c r="L5953">
        <v>15.67</v>
      </c>
      <c r="M5953">
        <v>-0.38400000000000001</v>
      </c>
      <c r="N5953" t="s">
        <v>6036</v>
      </c>
      <c r="O5953" s="1">
        <v>45336.260995370372</v>
      </c>
      <c r="P5953">
        <v>3.51</v>
      </c>
      <c r="Q5953">
        <v>-0.82155199999999995</v>
      </c>
      <c r="R5953">
        <v>1.7E-5</v>
      </c>
      <c r="S5953">
        <v>-0.65019300000000002</v>
      </c>
      <c r="T5953">
        <v>2.3E-5</v>
      </c>
      <c r="U5953">
        <v>0.55000000000000004</v>
      </c>
      <c r="V5953">
        <v>1E-3</v>
      </c>
    </row>
    <row r="5954" spans="1:22" x14ac:dyDescent="0.25">
      <c r="A5954" t="s">
        <v>4504</v>
      </c>
      <c r="B5954" s="1">
        <v>45335.972222222219</v>
      </c>
      <c r="C5954">
        <v>6.64</v>
      </c>
      <c r="D5954">
        <v>3.61</v>
      </c>
      <c r="E5954">
        <v>-3.61</v>
      </c>
      <c r="F5954">
        <v>13.89</v>
      </c>
      <c r="G5954">
        <v>64</v>
      </c>
      <c r="H5954">
        <v>-0.95254700000000003</v>
      </c>
      <c r="I5954">
        <v>6.9999999999999999E-6</v>
      </c>
      <c r="J5954">
        <v>-0.512957</v>
      </c>
      <c r="K5954">
        <v>3.4E-5</v>
      </c>
      <c r="L5954">
        <v>13.25</v>
      </c>
      <c r="M5954">
        <v>-0.36299999999999999</v>
      </c>
      <c r="N5954" t="s">
        <v>6037</v>
      </c>
      <c r="O5954" s="1">
        <v>45336.264467592591</v>
      </c>
      <c r="P5954">
        <v>3.51</v>
      </c>
      <c r="Q5954">
        <v>-0.82153200000000004</v>
      </c>
      <c r="R5954">
        <v>2.0000000000000002E-5</v>
      </c>
      <c r="S5954">
        <v>-0.65012099999999995</v>
      </c>
      <c r="T5954">
        <v>1.5E-5</v>
      </c>
      <c r="U5954">
        <v>-0.21</v>
      </c>
      <c r="V5954">
        <v>-7.0000000000000001E-3</v>
      </c>
    </row>
    <row r="5955" spans="1:22" x14ac:dyDescent="0.25">
      <c r="A5955" t="s">
        <v>4505</v>
      </c>
      <c r="B5955" s="1">
        <v>45335.975694444445</v>
      </c>
      <c r="C5955">
        <v>6.64</v>
      </c>
      <c r="D5955">
        <v>3.61</v>
      </c>
      <c r="E5955">
        <v>-3.61</v>
      </c>
      <c r="F5955">
        <v>14.14</v>
      </c>
      <c r="G5955">
        <v>64</v>
      </c>
      <c r="H5955">
        <v>-0.95250500000000005</v>
      </c>
      <c r="I5955">
        <v>6.0000000000000002E-6</v>
      </c>
      <c r="J5955">
        <v>-0.51293</v>
      </c>
      <c r="K5955">
        <v>2.5000000000000001E-5</v>
      </c>
      <c r="L5955">
        <v>8.58</v>
      </c>
      <c r="M5955">
        <v>-0.372</v>
      </c>
      <c r="N5955" t="s">
        <v>6038</v>
      </c>
      <c r="O5955" s="1">
        <v>45336.267939814818</v>
      </c>
      <c r="P5955">
        <v>3.51</v>
      </c>
      <c r="Q5955">
        <v>-0.82153399999999999</v>
      </c>
      <c r="R5955">
        <v>1.4E-5</v>
      </c>
      <c r="S5955">
        <v>-0.650092</v>
      </c>
      <c r="T5955">
        <v>9.0000000000000002E-6</v>
      </c>
      <c r="U5955">
        <v>1.25</v>
      </c>
      <c r="V5955">
        <v>-7.0000000000000001E-3</v>
      </c>
    </row>
    <row r="5956" spans="1:22" x14ac:dyDescent="0.25">
      <c r="A5956" t="s">
        <v>4506</v>
      </c>
      <c r="B5956" s="1">
        <v>45335.979166666664</v>
      </c>
      <c r="C5956">
        <v>6.65</v>
      </c>
      <c r="D5956">
        <v>3.61</v>
      </c>
      <c r="E5956">
        <v>-3.61</v>
      </c>
      <c r="F5956">
        <v>14.14</v>
      </c>
      <c r="G5956">
        <v>64</v>
      </c>
      <c r="H5956">
        <v>-0.95247300000000001</v>
      </c>
      <c r="I5956">
        <v>6.0000000000000002E-6</v>
      </c>
      <c r="J5956">
        <v>-0.51290899999999995</v>
      </c>
      <c r="K5956">
        <v>3.6999999999999998E-5</v>
      </c>
      <c r="L5956">
        <v>14.71</v>
      </c>
      <c r="M5956">
        <v>-0.36499999999999999</v>
      </c>
      <c r="N5956" t="s">
        <v>6039</v>
      </c>
      <c r="O5956" s="1">
        <v>45336.271412037036</v>
      </c>
      <c r="P5956">
        <v>3.51</v>
      </c>
      <c r="Q5956">
        <v>-0.82148500000000002</v>
      </c>
      <c r="R5956">
        <v>1.2E-5</v>
      </c>
      <c r="S5956">
        <v>-0.65005000000000002</v>
      </c>
      <c r="T5956">
        <v>7.9999999999999996E-6</v>
      </c>
      <c r="U5956">
        <v>2.39</v>
      </c>
      <c r="V5956">
        <v>7.0000000000000001E-3</v>
      </c>
    </row>
    <row r="5957" spans="1:22" x14ac:dyDescent="0.25">
      <c r="A5957" t="s">
        <v>4507</v>
      </c>
      <c r="B5957" s="1">
        <v>45335.982638888891</v>
      </c>
      <c r="C5957">
        <v>6.65</v>
      </c>
      <c r="D5957">
        <v>3.61</v>
      </c>
      <c r="E5957">
        <v>-3.61</v>
      </c>
      <c r="F5957">
        <v>14.14</v>
      </c>
      <c r="G5957">
        <v>64</v>
      </c>
      <c r="H5957">
        <v>-0.95248600000000005</v>
      </c>
      <c r="I5957">
        <v>6.0000000000000002E-6</v>
      </c>
      <c r="J5957">
        <v>-0.51295900000000005</v>
      </c>
      <c r="K5957">
        <v>2.0000000000000002E-5</v>
      </c>
      <c r="L5957">
        <v>10.25</v>
      </c>
      <c r="M5957">
        <v>-0.38100000000000001</v>
      </c>
      <c r="N5957" t="s">
        <v>6040</v>
      </c>
      <c r="O5957" s="1">
        <v>45336.274884259263</v>
      </c>
      <c r="P5957">
        <v>3.51</v>
      </c>
      <c r="Q5957">
        <v>-0.82152000000000003</v>
      </c>
      <c r="R5957">
        <v>1.5E-5</v>
      </c>
      <c r="S5957">
        <v>-0.650084</v>
      </c>
      <c r="T5957">
        <v>1.7E-5</v>
      </c>
      <c r="U5957">
        <v>-0.08</v>
      </c>
      <c r="V5957">
        <v>-1E-3</v>
      </c>
    </row>
    <row r="5958" spans="1:22" x14ac:dyDescent="0.25">
      <c r="A5958" t="s">
        <v>4508</v>
      </c>
      <c r="B5958" s="1">
        <v>45335.986111111109</v>
      </c>
      <c r="C5958">
        <v>6.64</v>
      </c>
      <c r="D5958">
        <v>3.61</v>
      </c>
      <c r="E5958">
        <v>-3.61</v>
      </c>
      <c r="F5958">
        <v>14.02</v>
      </c>
      <c r="G5958">
        <v>64</v>
      </c>
      <c r="H5958">
        <v>-0.95244700000000004</v>
      </c>
      <c r="I5958">
        <v>1.1E-5</v>
      </c>
      <c r="J5958">
        <v>-0.51288299999999998</v>
      </c>
      <c r="K5958">
        <v>1.2999999999999999E-5</v>
      </c>
      <c r="L5958">
        <v>14.78</v>
      </c>
      <c r="M5958">
        <v>-0.39300000000000002</v>
      </c>
      <c r="N5958" t="s">
        <v>6041</v>
      </c>
      <c r="O5958" s="1">
        <v>45336.278356481482</v>
      </c>
      <c r="P5958">
        <v>3.51</v>
      </c>
      <c r="Q5958">
        <v>-0.82150199999999995</v>
      </c>
      <c r="R5958">
        <v>1.8E-5</v>
      </c>
      <c r="S5958">
        <v>-0.65003699999999998</v>
      </c>
      <c r="T5958">
        <v>9.0000000000000002E-6</v>
      </c>
      <c r="U5958">
        <v>1.0900000000000001</v>
      </c>
      <c r="V5958">
        <v>-6.0000000000000001E-3</v>
      </c>
    </row>
    <row r="5959" spans="1:22" x14ac:dyDescent="0.25">
      <c r="A5959" t="s">
        <v>4509</v>
      </c>
      <c r="B5959" s="1">
        <v>45335.989583333336</v>
      </c>
      <c r="C5959">
        <v>6.62</v>
      </c>
      <c r="D5959">
        <v>3.61</v>
      </c>
      <c r="E5959">
        <v>-3.61</v>
      </c>
      <c r="F5959">
        <v>14.4</v>
      </c>
      <c r="G5959">
        <v>64</v>
      </c>
      <c r="H5959">
        <v>-0.95243299999999997</v>
      </c>
      <c r="I5959">
        <v>5.0000000000000004E-6</v>
      </c>
      <c r="J5959">
        <v>-0.51291900000000001</v>
      </c>
      <c r="K5959">
        <v>3.0000000000000001E-5</v>
      </c>
      <c r="L5959">
        <v>15.3</v>
      </c>
      <c r="M5959">
        <v>-0.36799999999999999</v>
      </c>
      <c r="N5959" t="s">
        <v>6042</v>
      </c>
      <c r="O5959" s="1">
        <v>45336.281828703701</v>
      </c>
      <c r="P5959">
        <v>3.51</v>
      </c>
      <c r="Q5959">
        <v>-0.82147800000000004</v>
      </c>
      <c r="R5959">
        <v>1.9000000000000001E-5</v>
      </c>
      <c r="S5959">
        <v>-0.64999099999999999</v>
      </c>
      <c r="T5959">
        <v>1.7E-5</v>
      </c>
      <c r="U5959">
        <v>2.77</v>
      </c>
      <c r="V5959">
        <v>-0.01</v>
      </c>
    </row>
    <row r="5960" spans="1:22" x14ac:dyDescent="0.25">
      <c r="A5960" t="s">
        <v>4510</v>
      </c>
      <c r="B5960" s="1">
        <v>45335.993055555555</v>
      </c>
      <c r="C5960">
        <v>6.66</v>
      </c>
      <c r="D5960">
        <v>3.61</v>
      </c>
      <c r="E5960">
        <v>-3.61</v>
      </c>
      <c r="F5960">
        <v>14.14</v>
      </c>
      <c r="G5960">
        <v>64</v>
      </c>
      <c r="H5960">
        <v>-0.95245299999999999</v>
      </c>
      <c r="I5960">
        <v>6.9999999999999999E-6</v>
      </c>
      <c r="J5960">
        <v>-0.51292000000000004</v>
      </c>
      <c r="K5960">
        <v>2.9E-5</v>
      </c>
      <c r="L5960">
        <v>13.23</v>
      </c>
      <c r="M5960">
        <v>-0.36399999999999999</v>
      </c>
      <c r="N5960" t="s">
        <v>6043</v>
      </c>
      <c r="O5960" s="1">
        <v>45336.285300925927</v>
      </c>
      <c r="P5960">
        <v>3.51</v>
      </c>
      <c r="Q5960">
        <v>-0.82144300000000003</v>
      </c>
      <c r="R5960">
        <v>1.8E-5</v>
      </c>
      <c r="S5960">
        <v>-0.64989799999999998</v>
      </c>
      <c r="T5960">
        <v>1.4E-5</v>
      </c>
      <c r="U5960">
        <v>0.8</v>
      </c>
      <c r="V5960">
        <v>-5.0000000000000001E-3</v>
      </c>
    </row>
    <row r="5961" spans="1:22" x14ac:dyDescent="0.25">
      <c r="A5961" t="s">
        <v>4511</v>
      </c>
      <c r="B5961" s="1">
        <v>45335.996527777781</v>
      </c>
      <c r="C5961">
        <v>6.64</v>
      </c>
      <c r="D5961">
        <v>3.61</v>
      </c>
      <c r="E5961">
        <v>-3.61</v>
      </c>
      <c r="F5961">
        <v>14.53</v>
      </c>
      <c r="G5961">
        <v>64</v>
      </c>
      <c r="H5961">
        <v>-0.95240100000000005</v>
      </c>
      <c r="I5961">
        <v>7.9999999999999996E-6</v>
      </c>
      <c r="J5961">
        <v>-0.51289700000000005</v>
      </c>
      <c r="K5961">
        <v>2.5000000000000001E-5</v>
      </c>
      <c r="L5961">
        <v>12.53</v>
      </c>
      <c r="M5961">
        <v>-0.38700000000000001</v>
      </c>
      <c r="N5961" t="s">
        <v>6044</v>
      </c>
      <c r="O5961" s="1">
        <v>45336.288773148146</v>
      </c>
      <c r="P5961">
        <v>3.51</v>
      </c>
      <c r="Q5961">
        <v>-0.82144099999999998</v>
      </c>
      <c r="R5961">
        <v>1.5999999999999999E-5</v>
      </c>
      <c r="S5961">
        <v>-0.64982600000000001</v>
      </c>
      <c r="T5961">
        <v>5.0000000000000004E-6</v>
      </c>
      <c r="U5961">
        <v>0.08</v>
      </c>
      <c r="V5961">
        <v>-3.0000000000000001E-3</v>
      </c>
    </row>
    <row r="5962" spans="1:22" x14ac:dyDescent="0.25">
      <c r="A5962" t="s">
        <v>4512</v>
      </c>
      <c r="B5962" s="1">
        <v>45336</v>
      </c>
      <c r="C5962">
        <v>6.64</v>
      </c>
      <c r="D5962">
        <v>3.61</v>
      </c>
      <c r="E5962">
        <v>-3.61</v>
      </c>
      <c r="F5962">
        <v>14.14</v>
      </c>
      <c r="G5962">
        <v>64</v>
      </c>
      <c r="H5962">
        <v>-0.952434</v>
      </c>
      <c r="I5962">
        <v>7.9999999999999996E-6</v>
      </c>
      <c r="J5962">
        <v>-0.51289499999999999</v>
      </c>
      <c r="K5962">
        <v>2.5000000000000001E-5</v>
      </c>
      <c r="L5962">
        <v>9.93</v>
      </c>
      <c r="M5962">
        <v>-0.376</v>
      </c>
      <c r="N5962" t="s">
        <v>6045</v>
      </c>
      <c r="O5962" s="1">
        <v>45336.292245370372</v>
      </c>
      <c r="P5962">
        <v>3.51</v>
      </c>
      <c r="Q5962">
        <v>-0.82148299999999996</v>
      </c>
      <c r="R5962">
        <v>1.8E-5</v>
      </c>
      <c r="S5962">
        <v>-0.64980000000000004</v>
      </c>
      <c r="T5962">
        <v>7.9999999999999996E-6</v>
      </c>
      <c r="U5962">
        <v>0.6</v>
      </c>
      <c r="V5962">
        <v>-5.0000000000000001E-3</v>
      </c>
    </row>
    <row r="5963" spans="1:22" x14ac:dyDescent="0.25">
      <c r="A5963" t="s">
        <v>4513</v>
      </c>
      <c r="B5963" s="1">
        <v>45336.003472222219</v>
      </c>
      <c r="C5963">
        <v>6.63</v>
      </c>
      <c r="D5963">
        <v>3.61</v>
      </c>
      <c r="E5963">
        <v>-3.61</v>
      </c>
      <c r="F5963">
        <v>13.63</v>
      </c>
      <c r="G5963">
        <v>64</v>
      </c>
      <c r="H5963">
        <v>-0.95248299999999997</v>
      </c>
      <c r="I5963">
        <v>1.0000000000000001E-5</v>
      </c>
      <c r="J5963">
        <v>-0.51291500000000001</v>
      </c>
      <c r="K5963">
        <v>1.5E-5</v>
      </c>
      <c r="L5963">
        <v>12.26</v>
      </c>
      <c r="M5963">
        <v>-0.36099999999999999</v>
      </c>
      <c r="N5963" t="s">
        <v>6046</v>
      </c>
      <c r="O5963" s="1">
        <v>45336.295717592591</v>
      </c>
      <c r="P5963">
        <v>3.51</v>
      </c>
      <c r="Q5963">
        <v>-0.82147700000000001</v>
      </c>
      <c r="R5963">
        <v>1.2999999999999999E-5</v>
      </c>
      <c r="S5963">
        <v>-0.64973000000000003</v>
      </c>
      <c r="T5963">
        <v>1.4E-5</v>
      </c>
      <c r="U5963">
        <v>1.87</v>
      </c>
      <c r="V5963">
        <v>-2E-3</v>
      </c>
    </row>
    <row r="5964" spans="1:22" x14ac:dyDescent="0.25">
      <c r="A5964" t="s">
        <v>4514</v>
      </c>
      <c r="B5964" s="1">
        <v>45336.006944444445</v>
      </c>
      <c r="C5964">
        <v>6.63</v>
      </c>
      <c r="D5964">
        <v>3.61</v>
      </c>
      <c r="E5964">
        <v>-3.61</v>
      </c>
      <c r="F5964">
        <v>14.14</v>
      </c>
      <c r="G5964">
        <v>64</v>
      </c>
      <c r="H5964">
        <v>-0.952484</v>
      </c>
      <c r="I5964">
        <v>7.9999999999999996E-6</v>
      </c>
      <c r="J5964">
        <v>-0.51290199999999997</v>
      </c>
      <c r="K5964">
        <v>2.9E-5</v>
      </c>
      <c r="L5964">
        <v>10.5</v>
      </c>
      <c r="M5964">
        <v>-0.33600000000000002</v>
      </c>
      <c r="N5964" t="s">
        <v>6047</v>
      </c>
      <c r="O5964" s="1">
        <v>45336.299189814818</v>
      </c>
      <c r="P5964">
        <v>3.51</v>
      </c>
      <c r="Q5964">
        <v>-0.82152199999999997</v>
      </c>
      <c r="R5964">
        <v>1.8E-5</v>
      </c>
      <c r="S5964">
        <v>-0.649702</v>
      </c>
      <c r="T5964">
        <v>2.0000000000000002E-5</v>
      </c>
      <c r="U5964">
        <v>1.22</v>
      </c>
      <c r="V5964">
        <v>-8.0000000000000002E-3</v>
      </c>
    </row>
    <row r="5965" spans="1:22" x14ac:dyDescent="0.25">
      <c r="A5965" t="s">
        <v>4515</v>
      </c>
      <c r="B5965" s="1">
        <v>45336.010416666664</v>
      </c>
      <c r="C5965">
        <v>6.64</v>
      </c>
      <c r="D5965">
        <v>3.61</v>
      </c>
      <c r="E5965">
        <v>-3.61</v>
      </c>
      <c r="F5965">
        <v>14.53</v>
      </c>
      <c r="G5965">
        <v>64</v>
      </c>
      <c r="H5965">
        <v>-0.95250999999999997</v>
      </c>
      <c r="I5965">
        <v>3.9999999999999998E-6</v>
      </c>
      <c r="J5965">
        <v>-0.51291600000000004</v>
      </c>
      <c r="K5965">
        <v>2.3E-5</v>
      </c>
      <c r="L5965">
        <v>13.85</v>
      </c>
      <c r="M5965">
        <v>-0.38200000000000001</v>
      </c>
      <c r="N5965" t="s">
        <v>6048</v>
      </c>
      <c r="O5965" s="1">
        <v>45336.302662037036</v>
      </c>
      <c r="P5965">
        <v>3.51</v>
      </c>
      <c r="Q5965">
        <v>-0.82152400000000003</v>
      </c>
      <c r="R5965">
        <v>1.5E-5</v>
      </c>
      <c r="S5965">
        <v>-0.64966199999999996</v>
      </c>
      <c r="T5965">
        <v>7.9999999999999996E-6</v>
      </c>
      <c r="U5965">
        <v>1.43</v>
      </c>
      <c r="V5965">
        <v>1.2E-2</v>
      </c>
    </row>
    <row r="5966" spans="1:22" x14ac:dyDescent="0.25">
      <c r="A5966" t="s">
        <v>4516</v>
      </c>
      <c r="B5966" s="1">
        <v>45336.013888888891</v>
      </c>
      <c r="C5966">
        <v>6.63</v>
      </c>
      <c r="D5966">
        <v>3.61</v>
      </c>
      <c r="E5966">
        <v>-3.61</v>
      </c>
      <c r="F5966">
        <v>13.63</v>
      </c>
      <c r="G5966">
        <v>64</v>
      </c>
      <c r="H5966">
        <v>-0.95249099999999998</v>
      </c>
      <c r="I5966">
        <v>7.9999999999999996E-6</v>
      </c>
      <c r="J5966">
        <v>-0.51292800000000005</v>
      </c>
      <c r="K5966">
        <v>3.1000000000000001E-5</v>
      </c>
      <c r="L5966">
        <v>11.88</v>
      </c>
      <c r="M5966">
        <v>-0.36499999999999999</v>
      </c>
      <c r="N5966" t="s">
        <v>6049</v>
      </c>
      <c r="O5966" s="1">
        <v>45336.306134259263</v>
      </c>
      <c r="P5966">
        <v>3.51</v>
      </c>
      <c r="Q5966">
        <v>-0.82147400000000004</v>
      </c>
      <c r="R5966">
        <v>1.1E-5</v>
      </c>
      <c r="S5966">
        <v>-0.649594</v>
      </c>
      <c r="T5966">
        <v>1.2999999999999999E-5</v>
      </c>
      <c r="U5966">
        <v>2.08</v>
      </c>
      <c r="V5966">
        <v>3.0000000000000001E-3</v>
      </c>
    </row>
    <row r="5967" spans="1:22" x14ac:dyDescent="0.25">
      <c r="A5967" t="s">
        <v>4517</v>
      </c>
      <c r="B5967" s="1">
        <v>45336.017361111109</v>
      </c>
      <c r="C5967">
        <v>6.64</v>
      </c>
      <c r="D5967">
        <v>3.61</v>
      </c>
      <c r="E5967">
        <v>-3.61</v>
      </c>
      <c r="F5967">
        <v>14.14</v>
      </c>
      <c r="G5967">
        <v>64</v>
      </c>
      <c r="H5967">
        <v>-0.95243500000000003</v>
      </c>
      <c r="I5967">
        <v>6.0000000000000002E-6</v>
      </c>
      <c r="J5967">
        <v>-0.51284200000000002</v>
      </c>
      <c r="K5967">
        <v>2.0999999999999999E-5</v>
      </c>
      <c r="L5967">
        <v>15.19</v>
      </c>
      <c r="M5967">
        <v>-0.36899999999999999</v>
      </c>
      <c r="N5967" t="s">
        <v>6050</v>
      </c>
      <c r="O5967" s="1">
        <v>45336.309606481482</v>
      </c>
      <c r="P5967">
        <v>3.51</v>
      </c>
      <c r="Q5967">
        <v>-0.82148200000000005</v>
      </c>
      <c r="R5967">
        <v>1.7E-5</v>
      </c>
      <c r="S5967">
        <v>-0.64955499999999999</v>
      </c>
      <c r="T5967">
        <v>1.5E-5</v>
      </c>
      <c r="U5967">
        <v>1.19</v>
      </c>
      <c r="V5967">
        <v>0</v>
      </c>
    </row>
    <row r="5968" spans="1:22" x14ac:dyDescent="0.25">
      <c r="A5968" t="s">
        <v>4518</v>
      </c>
      <c r="B5968" s="1">
        <v>45336.020833333336</v>
      </c>
      <c r="C5968">
        <v>6.65</v>
      </c>
      <c r="D5968">
        <v>3.61</v>
      </c>
      <c r="E5968">
        <v>-3.61</v>
      </c>
      <c r="F5968">
        <v>14.14</v>
      </c>
      <c r="G5968">
        <v>64</v>
      </c>
      <c r="H5968">
        <v>-0.95240599999999997</v>
      </c>
      <c r="I5968">
        <v>6.9999999999999999E-6</v>
      </c>
      <c r="J5968">
        <v>-0.51283699999999999</v>
      </c>
      <c r="K5968">
        <v>3.4E-5</v>
      </c>
      <c r="L5968">
        <v>13.93</v>
      </c>
      <c r="M5968">
        <v>-0.38200000000000001</v>
      </c>
      <c r="N5968" t="s">
        <v>6051</v>
      </c>
      <c r="O5968" s="1">
        <v>45336.313078703701</v>
      </c>
      <c r="P5968">
        <v>3.51</v>
      </c>
      <c r="Q5968">
        <v>-0.82143299999999997</v>
      </c>
      <c r="R5968">
        <v>2.4000000000000001E-5</v>
      </c>
      <c r="S5968">
        <v>-0.64948499999999998</v>
      </c>
      <c r="T5968">
        <v>9.0000000000000002E-6</v>
      </c>
      <c r="U5968">
        <v>0.1</v>
      </c>
      <c r="V5968">
        <v>-6.0000000000000001E-3</v>
      </c>
    </row>
    <row r="5969" spans="1:22" x14ac:dyDescent="0.25">
      <c r="A5969" t="s">
        <v>4519</v>
      </c>
      <c r="B5969" s="1">
        <v>45336.024305555555</v>
      </c>
      <c r="C5969">
        <v>6.63</v>
      </c>
      <c r="D5969">
        <v>3.61</v>
      </c>
      <c r="E5969">
        <v>-3.61</v>
      </c>
      <c r="F5969">
        <v>13.89</v>
      </c>
      <c r="G5969">
        <v>64</v>
      </c>
      <c r="H5969">
        <v>-0.95242199999999999</v>
      </c>
      <c r="I5969">
        <v>6.0000000000000002E-6</v>
      </c>
      <c r="J5969">
        <v>-0.51286299999999996</v>
      </c>
      <c r="K5969">
        <v>3.6000000000000001E-5</v>
      </c>
      <c r="L5969">
        <v>15.95</v>
      </c>
      <c r="M5969">
        <v>-0.36499999999999999</v>
      </c>
      <c r="N5969" t="s">
        <v>6052</v>
      </c>
      <c r="O5969" s="1">
        <v>45336.316550925927</v>
      </c>
      <c r="P5969">
        <v>3.51</v>
      </c>
      <c r="Q5969">
        <v>-0.82142300000000001</v>
      </c>
      <c r="R5969">
        <v>1.2999999999999999E-5</v>
      </c>
      <c r="S5969">
        <v>-0.64947299999999997</v>
      </c>
      <c r="T5969">
        <v>9.0000000000000002E-6</v>
      </c>
      <c r="U5969">
        <v>0.83</v>
      </c>
      <c r="V5969">
        <v>7.0000000000000001E-3</v>
      </c>
    </row>
    <row r="5970" spans="1:22" x14ac:dyDescent="0.25">
      <c r="A5970" t="s">
        <v>4520</v>
      </c>
      <c r="B5970" s="1">
        <v>45336.027777777781</v>
      </c>
      <c r="C5970">
        <v>6.63</v>
      </c>
      <c r="D5970">
        <v>3.61</v>
      </c>
      <c r="E5970">
        <v>-3.61</v>
      </c>
      <c r="F5970">
        <v>14.4</v>
      </c>
      <c r="G5970">
        <v>64</v>
      </c>
      <c r="H5970">
        <v>-0.95230899999999996</v>
      </c>
      <c r="I5970">
        <v>6.0000000000000002E-6</v>
      </c>
      <c r="J5970">
        <v>-0.51281100000000002</v>
      </c>
      <c r="K5970">
        <v>1.9000000000000001E-5</v>
      </c>
      <c r="L5970">
        <v>10.66</v>
      </c>
      <c r="M5970">
        <v>-0.376</v>
      </c>
      <c r="N5970" t="s">
        <v>6053</v>
      </c>
      <c r="O5970" s="1">
        <v>45336.320023148146</v>
      </c>
      <c r="P5970">
        <v>3.51</v>
      </c>
      <c r="Q5970">
        <v>-0.82138999999999995</v>
      </c>
      <c r="R5970">
        <v>2.0999999999999999E-5</v>
      </c>
      <c r="S5970">
        <v>-0.64937599999999995</v>
      </c>
      <c r="T5970">
        <v>5.0000000000000004E-6</v>
      </c>
      <c r="U5970">
        <v>0.56999999999999995</v>
      </c>
      <c r="V5970">
        <v>-1.6E-2</v>
      </c>
    </row>
    <row r="5971" spans="1:22" x14ac:dyDescent="0.25">
      <c r="A5971" t="s">
        <v>4521</v>
      </c>
      <c r="B5971" s="1">
        <v>45336.03125</v>
      </c>
      <c r="C5971">
        <v>6.64</v>
      </c>
      <c r="D5971">
        <v>3.61</v>
      </c>
      <c r="E5971">
        <v>-3.61</v>
      </c>
      <c r="F5971">
        <v>14.14</v>
      </c>
      <c r="G5971">
        <v>64</v>
      </c>
      <c r="H5971">
        <v>-0.95224900000000001</v>
      </c>
      <c r="I5971">
        <v>7.9999999999999996E-6</v>
      </c>
      <c r="J5971">
        <v>-0.51275599999999999</v>
      </c>
      <c r="K5971">
        <v>2.0000000000000002E-5</v>
      </c>
      <c r="L5971">
        <v>12.99</v>
      </c>
      <c r="M5971">
        <v>-0.35199999999999998</v>
      </c>
      <c r="N5971" t="s">
        <v>6054</v>
      </c>
      <c r="O5971" s="1">
        <v>45336.323495370372</v>
      </c>
      <c r="P5971">
        <v>3.51</v>
      </c>
      <c r="Q5971">
        <v>-0.82136399999999998</v>
      </c>
      <c r="R5971">
        <v>1.4E-5</v>
      </c>
      <c r="S5971">
        <v>-0.64932900000000005</v>
      </c>
      <c r="T5971">
        <v>1.5999999999999999E-5</v>
      </c>
      <c r="U5971">
        <v>2.0299999999999998</v>
      </c>
      <c r="V5971">
        <v>0.01</v>
      </c>
    </row>
    <row r="5972" spans="1:22" x14ac:dyDescent="0.25">
      <c r="A5972" t="s">
        <v>4522</v>
      </c>
      <c r="B5972" s="1">
        <v>45336.034722222219</v>
      </c>
      <c r="C5972">
        <v>6.64</v>
      </c>
      <c r="D5972">
        <v>3.61</v>
      </c>
      <c r="E5972">
        <v>-3.61</v>
      </c>
      <c r="F5972">
        <v>14.02</v>
      </c>
      <c r="G5972">
        <v>64</v>
      </c>
      <c r="H5972">
        <v>-0.95229299999999995</v>
      </c>
      <c r="I5972">
        <v>6.9999999999999999E-6</v>
      </c>
      <c r="J5972">
        <v>-0.51280800000000004</v>
      </c>
      <c r="K5972">
        <v>2.6999999999999999E-5</v>
      </c>
      <c r="L5972">
        <v>14.4</v>
      </c>
      <c r="M5972">
        <v>-0.38</v>
      </c>
      <c r="N5972" t="s">
        <v>6055</v>
      </c>
      <c r="O5972" s="1">
        <v>45336.326967592591</v>
      </c>
      <c r="P5972">
        <v>3.51</v>
      </c>
      <c r="Q5972">
        <v>-0.82137099999999996</v>
      </c>
      <c r="R5972">
        <v>1.8E-5</v>
      </c>
      <c r="S5972">
        <v>-0.64933399999999997</v>
      </c>
      <c r="T5972">
        <v>1.4E-5</v>
      </c>
      <c r="U5972">
        <v>0.94</v>
      </c>
      <c r="V5972">
        <v>-0.01</v>
      </c>
    </row>
    <row r="5973" spans="1:22" x14ac:dyDescent="0.25">
      <c r="A5973" t="s">
        <v>4523</v>
      </c>
      <c r="B5973" s="1">
        <v>45336.038194444445</v>
      </c>
      <c r="C5973">
        <v>6.63</v>
      </c>
      <c r="D5973">
        <v>3.61</v>
      </c>
      <c r="E5973">
        <v>-3.61</v>
      </c>
      <c r="F5973">
        <v>14.02</v>
      </c>
      <c r="G5973">
        <v>64</v>
      </c>
      <c r="H5973">
        <v>-0.95223100000000005</v>
      </c>
      <c r="I5973">
        <v>1.0000000000000001E-5</v>
      </c>
      <c r="J5973">
        <v>-0.512764</v>
      </c>
      <c r="K5973">
        <v>3.4999999999999997E-5</v>
      </c>
      <c r="L5973">
        <v>15.4</v>
      </c>
      <c r="M5973">
        <v>-0.373</v>
      </c>
      <c r="N5973" t="s">
        <v>6056</v>
      </c>
      <c r="O5973" s="1">
        <v>45336.330439814818</v>
      </c>
      <c r="P5973">
        <v>3.51</v>
      </c>
      <c r="Q5973">
        <v>-0.82134200000000002</v>
      </c>
      <c r="R5973">
        <v>2.0999999999999999E-5</v>
      </c>
      <c r="S5973">
        <v>-0.64926399999999995</v>
      </c>
      <c r="T5973">
        <v>1.5999999999999999E-5</v>
      </c>
      <c r="U5973">
        <v>0.49</v>
      </c>
      <c r="V5973">
        <v>-1.7000000000000001E-2</v>
      </c>
    </row>
    <row r="5974" spans="1:22" x14ac:dyDescent="0.25">
      <c r="A5974" t="s">
        <v>4524</v>
      </c>
      <c r="B5974" s="1">
        <v>45336.041666666664</v>
      </c>
      <c r="C5974">
        <v>6.63</v>
      </c>
      <c r="D5974">
        <v>3.61</v>
      </c>
      <c r="E5974">
        <v>-3.61</v>
      </c>
      <c r="F5974">
        <v>13.89</v>
      </c>
      <c r="G5974">
        <v>64</v>
      </c>
      <c r="H5974">
        <v>-0.95227899999999999</v>
      </c>
      <c r="I5974">
        <v>1.0000000000000001E-5</v>
      </c>
      <c r="J5974">
        <v>-0.51280300000000001</v>
      </c>
      <c r="K5974">
        <v>2.5000000000000001E-5</v>
      </c>
      <c r="L5974">
        <v>10.89</v>
      </c>
      <c r="M5974">
        <v>-0.39300000000000002</v>
      </c>
      <c r="N5974" t="s">
        <v>6057</v>
      </c>
      <c r="O5974" s="1">
        <v>45336.333912037036</v>
      </c>
      <c r="P5974">
        <v>3.51</v>
      </c>
      <c r="Q5974">
        <v>-0.82133900000000004</v>
      </c>
      <c r="R5974">
        <v>2.0999999999999999E-5</v>
      </c>
      <c r="S5974">
        <v>-0.64924199999999999</v>
      </c>
      <c r="T5974">
        <v>1.2E-5</v>
      </c>
      <c r="U5974">
        <v>0.36</v>
      </c>
      <c r="V5974">
        <v>0</v>
      </c>
    </row>
    <row r="5975" spans="1:22" x14ac:dyDescent="0.25">
      <c r="A5975" t="s">
        <v>4525</v>
      </c>
      <c r="B5975" s="1">
        <v>45336.045138888891</v>
      </c>
      <c r="C5975">
        <v>6.65</v>
      </c>
      <c r="D5975">
        <v>3.61</v>
      </c>
      <c r="E5975">
        <v>-3.61</v>
      </c>
      <c r="F5975">
        <v>14.14</v>
      </c>
      <c r="G5975">
        <v>64</v>
      </c>
      <c r="H5975">
        <v>-0.95226900000000003</v>
      </c>
      <c r="I5975">
        <v>1.0000000000000001E-5</v>
      </c>
      <c r="J5975">
        <v>-0.512791</v>
      </c>
      <c r="K5975">
        <v>3.6000000000000001E-5</v>
      </c>
      <c r="L5975">
        <v>13.28</v>
      </c>
      <c r="M5975">
        <v>-0.35099999999999998</v>
      </c>
      <c r="N5975" t="s">
        <v>6058</v>
      </c>
      <c r="O5975" s="1">
        <v>45336.337384259263</v>
      </c>
      <c r="P5975">
        <v>3.51</v>
      </c>
      <c r="Q5975">
        <v>-0.82133100000000003</v>
      </c>
      <c r="R5975">
        <v>1.9000000000000001E-5</v>
      </c>
      <c r="S5975">
        <v>-0.64918799999999999</v>
      </c>
      <c r="T5975">
        <v>1.0000000000000001E-5</v>
      </c>
      <c r="U5975">
        <v>1.58</v>
      </c>
      <c r="V5975">
        <v>3.0000000000000001E-3</v>
      </c>
    </row>
    <row r="5976" spans="1:22" x14ac:dyDescent="0.25">
      <c r="A5976" t="s">
        <v>4526</v>
      </c>
      <c r="B5976" s="1">
        <v>45336.048611111109</v>
      </c>
      <c r="C5976">
        <v>6.62</v>
      </c>
      <c r="D5976">
        <v>3.61</v>
      </c>
      <c r="E5976">
        <v>-3.61</v>
      </c>
      <c r="F5976">
        <v>14.14</v>
      </c>
      <c r="G5976">
        <v>64</v>
      </c>
      <c r="H5976">
        <v>-0.95227600000000001</v>
      </c>
      <c r="I5976">
        <v>1.0000000000000001E-5</v>
      </c>
      <c r="J5976">
        <v>-0.51277600000000001</v>
      </c>
      <c r="K5976">
        <v>3.1999999999999999E-5</v>
      </c>
      <c r="L5976">
        <v>17.809999999999999</v>
      </c>
      <c r="M5976">
        <v>-0.38900000000000001</v>
      </c>
      <c r="N5976" t="s">
        <v>6059</v>
      </c>
      <c r="O5976" s="1">
        <v>45336.340856481482</v>
      </c>
      <c r="P5976">
        <v>3.51</v>
      </c>
      <c r="Q5976">
        <v>-0.82139099999999998</v>
      </c>
      <c r="R5976">
        <v>1.4E-5</v>
      </c>
      <c r="S5976">
        <v>-0.649169</v>
      </c>
      <c r="T5976">
        <v>7.9999999999999996E-6</v>
      </c>
      <c r="U5976">
        <v>0.76</v>
      </c>
      <c r="V5976">
        <v>4.0000000000000001E-3</v>
      </c>
    </row>
    <row r="5977" spans="1:22" x14ac:dyDescent="0.25">
      <c r="A5977" t="s">
        <v>4527</v>
      </c>
      <c r="B5977" s="1">
        <v>45336.052083333336</v>
      </c>
      <c r="C5977">
        <v>6.63</v>
      </c>
      <c r="D5977">
        <v>3.61</v>
      </c>
      <c r="E5977">
        <v>-3.61</v>
      </c>
      <c r="F5977">
        <v>14.02</v>
      </c>
      <c r="G5977">
        <v>64</v>
      </c>
      <c r="H5977">
        <v>-0.95234700000000005</v>
      </c>
      <c r="I5977">
        <v>6.9999999999999999E-6</v>
      </c>
      <c r="J5977">
        <v>-0.512853</v>
      </c>
      <c r="K5977">
        <v>3.0000000000000001E-5</v>
      </c>
      <c r="L5977">
        <v>14.84</v>
      </c>
      <c r="M5977">
        <v>-0.38500000000000001</v>
      </c>
      <c r="N5977" t="s">
        <v>6060</v>
      </c>
      <c r="O5977" s="1">
        <v>45336.344328703701</v>
      </c>
      <c r="P5977">
        <v>3.51</v>
      </c>
      <c r="Q5977">
        <v>-0.82139200000000001</v>
      </c>
      <c r="R5977">
        <v>2.0999999999999999E-5</v>
      </c>
      <c r="S5977">
        <v>-0.64911600000000003</v>
      </c>
      <c r="T5977">
        <v>9.0000000000000002E-6</v>
      </c>
      <c r="U5977">
        <v>2.21</v>
      </c>
      <c r="V5977">
        <v>6.0000000000000001E-3</v>
      </c>
    </row>
    <row r="5978" spans="1:22" x14ac:dyDescent="0.25">
      <c r="A5978" t="s">
        <v>4528</v>
      </c>
      <c r="B5978" s="1">
        <v>45336.055555555555</v>
      </c>
      <c r="C5978">
        <v>6.64</v>
      </c>
      <c r="D5978">
        <v>3.61</v>
      </c>
      <c r="E5978">
        <v>-3.61</v>
      </c>
      <c r="F5978">
        <v>14.4</v>
      </c>
      <c r="G5978">
        <v>64</v>
      </c>
      <c r="H5978">
        <v>-0.95229799999999998</v>
      </c>
      <c r="I5978">
        <v>1.1E-5</v>
      </c>
      <c r="J5978">
        <v>-0.51279600000000003</v>
      </c>
      <c r="K5978">
        <v>2.6999999999999999E-5</v>
      </c>
      <c r="L5978">
        <v>12.91</v>
      </c>
      <c r="M5978">
        <v>-0.38500000000000001</v>
      </c>
      <c r="N5978" t="s">
        <v>6061</v>
      </c>
      <c r="O5978" s="1">
        <v>45336.347800925927</v>
      </c>
      <c r="P5978">
        <v>3.51</v>
      </c>
      <c r="Q5978">
        <v>-0.821376</v>
      </c>
      <c r="R5978">
        <v>1.9000000000000001E-5</v>
      </c>
      <c r="S5978">
        <v>-0.64904399999999995</v>
      </c>
      <c r="T5978">
        <v>9.0000000000000002E-6</v>
      </c>
      <c r="U5978">
        <v>0.91</v>
      </c>
      <c r="V5978">
        <v>-8.9999999999999993E-3</v>
      </c>
    </row>
    <row r="5979" spans="1:22" x14ac:dyDescent="0.25">
      <c r="A5979" t="s">
        <v>4529</v>
      </c>
      <c r="B5979" s="1">
        <v>45336.059027777781</v>
      </c>
      <c r="C5979">
        <v>6.63</v>
      </c>
      <c r="D5979">
        <v>3.61</v>
      </c>
      <c r="E5979">
        <v>-3.61</v>
      </c>
      <c r="F5979">
        <v>14.14</v>
      </c>
      <c r="G5979">
        <v>64</v>
      </c>
      <c r="H5979">
        <v>-0.95231600000000005</v>
      </c>
      <c r="I5979">
        <v>7.9999999999999996E-6</v>
      </c>
      <c r="J5979">
        <v>-0.51285700000000001</v>
      </c>
      <c r="K5979">
        <v>3.1000000000000001E-5</v>
      </c>
      <c r="L5979">
        <v>12.83</v>
      </c>
      <c r="M5979">
        <v>-0.377</v>
      </c>
      <c r="N5979" t="s">
        <v>6062</v>
      </c>
      <c r="O5979" s="1">
        <v>45336.351273148146</v>
      </c>
      <c r="P5979">
        <v>3.51</v>
      </c>
      <c r="Q5979">
        <v>-0.82138199999999995</v>
      </c>
      <c r="R5979">
        <v>1.7E-5</v>
      </c>
      <c r="S5979">
        <v>-0.64898</v>
      </c>
      <c r="T5979">
        <v>1.4E-5</v>
      </c>
      <c r="U5979">
        <v>2.8</v>
      </c>
      <c r="V5979">
        <v>0</v>
      </c>
    </row>
    <row r="5980" spans="1:22" x14ac:dyDescent="0.25">
      <c r="A5980" t="s">
        <v>4530</v>
      </c>
      <c r="B5980" s="1">
        <v>45336.0625</v>
      </c>
      <c r="C5980">
        <v>6.64</v>
      </c>
      <c r="D5980">
        <v>3.61</v>
      </c>
      <c r="E5980">
        <v>-3.61</v>
      </c>
      <c r="F5980">
        <v>14.14</v>
      </c>
      <c r="G5980">
        <v>64</v>
      </c>
      <c r="H5980">
        <v>-0.95227600000000001</v>
      </c>
      <c r="I5980">
        <v>7.9999999999999996E-6</v>
      </c>
      <c r="J5980">
        <v>-0.51286100000000001</v>
      </c>
      <c r="K5980">
        <v>1.0000000000000001E-5</v>
      </c>
      <c r="L5980">
        <v>15.02</v>
      </c>
      <c r="M5980">
        <v>-0.34399999999999997</v>
      </c>
      <c r="N5980" t="s">
        <v>6063</v>
      </c>
      <c r="O5980" s="1">
        <v>45336.354745370372</v>
      </c>
      <c r="P5980">
        <v>3.51</v>
      </c>
      <c r="Q5980">
        <v>-0.82138500000000003</v>
      </c>
      <c r="R5980">
        <v>2.0000000000000002E-5</v>
      </c>
      <c r="S5980">
        <v>-0.64891799999999999</v>
      </c>
      <c r="T5980">
        <v>1.5999999999999999E-5</v>
      </c>
      <c r="U5980">
        <v>0.91</v>
      </c>
      <c r="V5980">
        <v>-1.0999999999999999E-2</v>
      </c>
    </row>
    <row r="5981" spans="1:22" x14ac:dyDescent="0.25">
      <c r="A5981" t="s">
        <v>4531</v>
      </c>
      <c r="B5981" s="1">
        <v>45336.065972222219</v>
      </c>
      <c r="C5981">
        <v>6.65</v>
      </c>
      <c r="D5981">
        <v>3.61</v>
      </c>
      <c r="E5981">
        <v>-3.61</v>
      </c>
      <c r="F5981">
        <v>14.14</v>
      </c>
      <c r="G5981">
        <v>64</v>
      </c>
      <c r="H5981">
        <v>-0.95231500000000002</v>
      </c>
      <c r="I5981">
        <v>6.9999999999999999E-6</v>
      </c>
      <c r="J5981">
        <v>-0.51288500000000004</v>
      </c>
      <c r="K5981">
        <v>2.5000000000000001E-5</v>
      </c>
      <c r="L5981">
        <v>14.37</v>
      </c>
      <c r="M5981">
        <v>-0.36799999999999999</v>
      </c>
      <c r="N5981" t="s">
        <v>6064</v>
      </c>
      <c r="O5981" s="1">
        <v>45336.358217592591</v>
      </c>
      <c r="P5981">
        <v>3.51</v>
      </c>
      <c r="Q5981">
        <v>-0.82137499999999997</v>
      </c>
      <c r="R5981">
        <v>1.7E-5</v>
      </c>
      <c r="S5981">
        <v>-0.64883100000000005</v>
      </c>
      <c r="T5981">
        <v>1.1E-5</v>
      </c>
      <c r="U5981">
        <v>-0.13</v>
      </c>
      <c r="V5981">
        <v>-8.0000000000000002E-3</v>
      </c>
    </row>
    <row r="5982" spans="1:22" x14ac:dyDescent="0.25">
      <c r="A5982" t="s">
        <v>4532</v>
      </c>
      <c r="B5982" s="1">
        <v>45336.069444444445</v>
      </c>
      <c r="C5982">
        <v>6.62</v>
      </c>
      <c r="D5982">
        <v>3.61</v>
      </c>
      <c r="E5982">
        <v>-3.61</v>
      </c>
      <c r="F5982">
        <v>14.27</v>
      </c>
      <c r="G5982">
        <v>64</v>
      </c>
      <c r="H5982">
        <v>-0.95227200000000001</v>
      </c>
      <c r="I5982">
        <v>7.9999999999999996E-6</v>
      </c>
      <c r="J5982">
        <v>-0.51289899999999999</v>
      </c>
      <c r="K5982">
        <v>3.1000000000000001E-5</v>
      </c>
      <c r="L5982">
        <v>16.16</v>
      </c>
      <c r="M5982">
        <v>-0.36499999999999999</v>
      </c>
      <c r="N5982" t="s">
        <v>6065</v>
      </c>
      <c r="O5982" s="1">
        <v>45336.361689814818</v>
      </c>
      <c r="P5982">
        <v>3.51</v>
      </c>
      <c r="Q5982">
        <v>-0.82137700000000002</v>
      </c>
      <c r="R5982">
        <v>1.2999999999999999E-5</v>
      </c>
      <c r="S5982">
        <v>-0.64876900000000004</v>
      </c>
      <c r="T5982">
        <v>7.9999999999999996E-6</v>
      </c>
      <c r="U5982">
        <v>2</v>
      </c>
      <c r="V5982">
        <v>-1E-3</v>
      </c>
    </row>
    <row r="5983" spans="1:22" x14ac:dyDescent="0.25">
      <c r="A5983" t="s">
        <v>4533</v>
      </c>
      <c r="B5983" s="1">
        <v>45336.072916666664</v>
      </c>
      <c r="C5983">
        <v>6.66</v>
      </c>
      <c r="D5983">
        <v>3.61</v>
      </c>
      <c r="E5983">
        <v>-3.61</v>
      </c>
      <c r="F5983">
        <v>14.14</v>
      </c>
      <c r="G5983">
        <v>64</v>
      </c>
      <c r="H5983">
        <v>-0.95231100000000002</v>
      </c>
      <c r="I5983">
        <v>9.0000000000000002E-6</v>
      </c>
      <c r="J5983">
        <v>-0.51296900000000001</v>
      </c>
      <c r="K5983">
        <v>3.6000000000000001E-5</v>
      </c>
      <c r="L5983">
        <v>13.95</v>
      </c>
      <c r="M5983">
        <v>-0.35499999999999998</v>
      </c>
      <c r="N5983" t="s">
        <v>6066</v>
      </c>
      <c r="O5983" s="1">
        <v>45336.365162037036</v>
      </c>
      <c r="P5983">
        <v>3.51</v>
      </c>
      <c r="Q5983">
        <v>-0.82132099999999997</v>
      </c>
      <c r="R5983">
        <v>1.4E-5</v>
      </c>
      <c r="S5983">
        <v>-0.64872300000000005</v>
      </c>
      <c r="T5983">
        <v>1.8E-5</v>
      </c>
      <c r="U5983">
        <v>-0.24</v>
      </c>
      <c r="V5983">
        <v>8.0000000000000002E-3</v>
      </c>
    </row>
    <row r="5984" spans="1:22" x14ac:dyDescent="0.25">
      <c r="A5984" t="s">
        <v>4534</v>
      </c>
      <c r="B5984" s="1">
        <v>45336.076388888891</v>
      </c>
      <c r="C5984">
        <v>6.64</v>
      </c>
      <c r="D5984">
        <v>3.61</v>
      </c>
      <c r="E5984">
        <v>-3.61</v>
      </c>
      <c r="F5984">
        <v>14.53</v>
      </c>
      <c r="G5984">
        <v>64</v>
      </c>
      <c r="H5984">
        <v>-0.95225199999999999</v>
      </c>
      <c r="I5984">
        <v>6.0000000000000002E-6</v>
      </c>
      <c r="J5984">
        <v>-0.51290199999999997</v>
      </c>
      <c r="K5984">
        <v>2.0000000000000002E-5</v>
      </c>
      <c r="L5984">
        <v>14.14</v>
      </c>
      <c r="M5984">
        <v>-0.35299999999999998</v>
      </c>
      <c r="N5984" t="s">
        <v>6067</v>
      </c>
      <c r="O5984" s="1">
        <v>45336.368634259263</v>
      </c>
      <c r="P5984">
        <v>3.51</v>
      </c>
      <c r="Q5984">
        <v>-0.82135000000000002</v>
      </c>
      <c r="R5984">
        <v>1.2999999999999999E-5</v>
      </c>
      <c r="S5984">
        <v>-0.648702</v>
      </c>
      <c r="T5984">
        <v>2.0000000000000002E-5</v>
      </c>
      <c r="U5984">
        <v>1.17</v>
      </c>
      <c r="V5984">
        <v>-5.0000000000000001E-3</v>
      </c>
    </row>
    <row r="5985" spans="1:22" x14ac:dyDescent="0.25">
      <c r="A5985" t="s">
        <v>4535</v>
      </c>
      <c r="B5985" s="1">
        <v>45336.079861111109</v>
      </c>
      <c r="C5985">
        <v>6.64</v>
      </c>
      <c r="D5985">
        <v>3.61</v>
      </c>
      <c r="E5985">
        <v>-3.61</v>
      </c>
      <c r="F5985">
        <v>14.4</v>
      </c>
      <c r="G5985">
        <v>64</v>
      </c>
      <c r="H5985">
        <v>-0.95229299999999995</v>
      </c>
      <c r="I5985">
        <v>6.9999999999999999E-6</v>
      </c>
      <c r="J5985">
        <v>-0.512903</v>
      </c>
      <c r="K5985">
        <v>3.1999999999999999E-5</v>
      </c>
      <c r="L5985">
        <v>11.62</v>
      </c>
      <c r="M5985">
        <v>-0.35299999999999998</v>
      </c>
      <c r="N5985" t="s">
        <v>6068</v>
      </c>
      <c r="O5985" s="1">
        <v>45336.372106481482</v>
      </c>
      <c r="P5985">
        <v>3.51</v>
      </c>
      <c r="Q5985">
        <v>-0.82135499999999995</v>
      </c>
      <c r="R5985">
        <v>1.5999999999999999E-5</v>
      </c>
      <c r="S5985">
        <v>-0.64874399999999999</v>
      </c>
      <c r="T5985">
        <v>1.2E-5</v>
      </c>
      <c r="U5985">
        <v>1.48</v>
      </c>
      <c r="V5985">
        <v>-2E-3</v>
      </c>
    </row>
    <row r="5986" spans="1:22" x14ac:dyDescent="0.25">
      <c r="A5986" t="s">
        <v>4536</v>
      </c>
      <c r="B5986" s="1">
        <v>45336.083333333336</v>
      </c>
      <c r="C5986">
        <v>6.64</v>
      </c>
      <c r="D5986">
        <v>3.61</v>
      </c>
      <c r="E5986">
        <v>-3.61</v>
      </c>
      <c r="F5986">
        <v>14.02</v>
      </c>
      <c r="G5986">
        <v>64</v>
      </c>
      <c r="H5986">
        <v>-0.952318</v>
      </c>
      <c r="I5986">
        <v>1.0000000000000001E-5</v>
      </c>
      <c r="J5986">
        <v>-0.51295900000000005</v>
      </c>
      <c r="K5986">
        <v>3.8999999999999999E-5</v>
      </c>
      <c r="L5986">
        <v>16.489999999999998</v>
      </c>
      <c r="M5986">
        <v>-0.36299999999999999</v>
      </c>
      <c r="N5986" t="s">
        <v>6069</v>
      </c>
      <c r="O5986" s="1">
        <v>45336.375578703701</v>
      </c>
      <c r="P5986">
        <v>3.51</v>
      </c>
      <c r="Q5986">
        <v>-0.82133599999999996</v>
      </c>
      <c r="R5986">
        <v>1.8E-5</v>
      </c>
      <c r="S5986">
        <v>-0.64876900000000004</v>
      </c>
      <c r="T5986">
        <v>1.7E-5</v>
      </c>
      <c r="U5986">
        <v>0.39</v>
      </c>
      <c r="V5986">
        <v>-1E-3</v>
      </c>
    </row>
    <row r="5987" spans="1:22" x14ac:dyDescent="0.25">
      <c r="A5987" t="s">
        <v>4537</v>
      </c>
      <c r="B5987" s="1">
        <v>45336.086805555555</v>
      </c>
      <c r="C5987">
        <v>6.64</v>
      </c>
      <c r="D5987">
        <v>3.61</v>
      </c>
      <c r="E5987">
        <v>-3.61</v>
      </c>
      <c r="F5987">
        <v>14.14</v>
      </c>
      <c r="G5987">
        <v>64</v>
      </c>
      <c r="H5987">
        <v>-0.95233000000000001</v>
      </c>
      <c r="I5987">
        <v>7.9999999999999996E-6</v>
      </c>
      <c r="J5987">
        <v>-0.51295900000000005</v>
      </c>
      <c r="K5987">
        <v>3.4999999999999997E-5</v>
      </c>
      <c r="L5987">
        <v>11.95</v>
      </c>
      <c r="M5987">
        <v>-0.35199999999999998</v>
      </c>
      <c r="N5987" t="s">
        <v>6070</v>
      </c>
      <c r="O5987" s="1">
        <v>45336.379050925927</v>
      </c>
      <c r="P5987">
        <v>3.51</v>
      </c>
      <c r="Q5987">
        <v>-0.82138699999999998</v>
      </c>
      <c r="R5987">
        <v>1.2E-5</v>
      </c>
      <c r="S5987">
        <v>-0.64881299999999997</v>
      </c>
      <c r="T5987">
        <v>1.5E-5</v>
      </c>
      <c r="U5987">
        <v>-0.31</v>
      </c>
      <c r="V5987">
        <v>-4.0000000000000001E-3</v>
      </c>
    </row>
    <row r="5988" spans="1:22" x14ac:dyDescent="0.25">
      <c r="A5988" t="s">
        <v>4538</v>
      </c>
      <c r="B5988" s="1">
        <v>45336.090277777781</v>
      </c>
      <c r="C5988">
        <v>6.64</v>
      </c>
      <c r="D5988">
        <v>3.61</v>
      </c>
      <c r="E5988">
        <v>-3.61</v>
      </c>
      <c r="F5988">
        <v>14.14</v>
      </c>
      <c r="G5988">
        <v>64</v>
      </c>
      <c r="H5988">
        <v>-0.95231299999999997</v>
      </c>
      <c r="I5988">
        <v>3.9999999999999998E-6</v>
      </c>
      <c r="J5988">
        <v>-0.51295299999999999</v>
      </c>
      <c r="K5988">
        <v>3.1000000000000001E-5</v>
      </c>
      <c r="L5988">
        <v>12.48</v>
      </c>
      <c r="M5988">
        <v>-0.36799999999999999</v>
      </c>
      <c r="N5988" t="s">
        <v>6071</v>
      </c>
      <c r="O5988" s="1">
        <v>45336.382523148146</v>
      </c>
      <c r="P5988">
        <v>3.51</v>
      </c>
      <c r="Q5988">
        <v>-0.82137499999999997</v>
      </c>
      <c r="R5988">
        <v>1.7E-5</v>
      </c>
      <c r="S5988">
        <v>-0.64879900000000001</v>
      </c>
      <c r="T5988">
        <v>1.2999999999999999E-5</v>
      </c>
      <c r="U5988">
        <v>0.46</v>
      </c>
      <c r="V5988">
        <v>-2E-3</v>
      </c>
    </row>
    <row r="5989" spans="1:22" x14ac:dyDescent="0.25">
      <c r="A5989" t="s">
        <v>4539</v>
      </c>
      <c r="B5989" s="1">
        <v>45336.09375</v>
      </c>
      <c r="C5989">
        <v>6.64</v>
      </c>
      <c r="D5989">
        <v>3.61</v>
      </c>
      <c r="E5989">
        <v>-3.61</v>
      </c>
      <c r="F5989">
        <v>14.02</v>
      </c>
      <c r="G5989">
        <v>64</v>
      </c>
      <c r="H5989">
        <v>-0.95241799999999999</v>
      </c>
      <c r="I5989">
        <v>6.0000000000000002E-6</v>
      </c>
      <c r="J5989">
        <v>-0.51299399999999995</v>
      </c>
      <c r="K5989">
        <v>5.5000000000000002E-5</v>
      </c>
      <c r="L5989">
        <v>14.23</v>
      </c>
      <c r="M5989">
        <v>-0.35099999999999998</v>
      </c>
      <c r="N5989" t="s">
        <v>6072</v>
      </c>
      <c r="O5989" s="1">
        <v>45336.385995370372</v>
      </c>
      <c r="P5989">
        <v>3.51</v>
      </c>
      <c r="Q5989">
        <v>-0.82151600000000002</v>
      </c>
      <c r="R5989">
        <v>1.5E-5</v>
      </c>
      <c r="S5989">
        <v>-0.64888999999999997</v>
      </c>
      <c r="T5989">
        <v>1.4E-5</v>
      </c>
      <c r="U5989">
        <v>0.78</v>
      </c>
      <c r="V5989">
        <v>-8.9999999999999993E-3</v>
      </c>
    </row>
    <row r="5990" spans="1:22" x14ac:dyDescent="0.25">
      <c r="A5990" t="s">
        <v>4540</v>
      </c>
      <c r="B5990" s="1">
        <v>45336.097222222219</v>
      </c>
      <c r="C5990">
        <v>6.63</v>
      </c>
      <c r="D5990">
        <v>3.61</v>
      </c>
      <c r="E5990">
        <v>-3.61</v>
      </c>
      <c r="F5990">
        <v>14.02</v>
      </c>
      <c r="G5990">
        <v>64</v>
      </c>
      <c r="H5990">
        <v>-0.95247099999999996</v>
      </c>
      <c r="I5990">
        <v>1.1E-5</v>
      </c>
      <c r="J5990">
        <v>-0.513019</v>
      </c>
      <c r="K5990">
        <v>3.8999999999999999E-5</v>
      </c>
      <c r="L5990">
        <v>13.17</v>
      </c>
      <c r="M5990">
        <v>-0.38400000000000001</v>
      </c>
      <c r="N5990" t="s">
        <v>6073</v>
      </c>
      <c r="O5990" s="1">
        <v>45336.389467592591</v>
      </c>
      <c r="P5990">
        <v>3.51</v>
      </c>
      <c r="Q5990">
        <v>-0.82155999999999996</v>
      </c>
      <c r="R5990">
        <v>1.7E-5</v>
      </c>
      <c r="S5990">
        <v>-0.64888199999999996</v>
      </c>
      <c r="T5990">
        <v>3.9999999999999998E-6</v>
      </c>
      <c r="U5990">
        <v>0.59</v>
      </c>
      <c r="V5990">
        <v>4.0000000000000001E-3</v>
      </c>
    </row>
    <row r="5991" spans="1:22" x14ac:dyDescent="0.25">
      <c r="A5991" t="s">
        <v>4541</v>
      </c>
      <c r="B5991" s="1">
        <v>45336.100694444445</v>
      </c>
      <c r="C5991">
        <v>6.63</v>
      </c>
      <c r="D5991">
        <v>3.61</v>
      </c>
      <c r="E5991">
        <v>-3.61</v>
      </c>
      <c r="F5991">
        <v>13.89</v>
      </c>
      <c r="G5991">
        <v>64</v>
      </c>
      <c r="H5991">
        <v>-0.95264899999999997</v>
      </c>
      <c r="I5991">
        <v>7.9999999999999996E-6</v>
      </c>
      <c r="J5991">
        <v>-0.51309499999999997</v>
      </c>
      <c r="K5991">
        <v>2.8E-5</v>
      </c>
      <c r="L5991">
        <v>13.49</v>
      </c>
      <c r="M5991">
        <v>-0.35599999999999998</v>
      </c>
      <c r="N5991" t="s">
        <v>6074</v>
      </c>
      <c r="O5991" s="1">
        <v>45336.392939814818</v>
      </c>
      <c r="P5991">
        <v>3.51</v>
      </c>
      <c r="Q5991">
        <v>-0.82172199999999995</v>
      </c>
      <c r="R5991">
        <v>1.1E-5</v>
      </c>
      <c r="S5991">
        <v>-0.64891799999999999</v>
      </c>
      <c r="T5991">
        <v>1.7E-5</v>
      </c>
      <c r="U5991">
        <v>1.27</v>
      </c>
      <c r="V5991">
        <v>-4.0000000000000001E-3</v>
      </c>
    </row>
    <row r="5992" spans="1:22" x14ac:dyDescent="0.25">
      <c r="A5992" t="s">
        <v>4542</v>
      </c>
      <c r="B5992" s="1">
        <v>45336.104166666664</v>
      </c>
      <c r="C5992">
        <v>6.63</v>
      </c>
      <c r="D5992">
        <v>3.61</v>
      </c>
      <c r="E5992">
        <v>-3.61</v>
      </c>
      <c r="F5992">
        <v>14.4</v>
      </c>
      <c r="G5992">
        <v>64</v>
      </c>
      <c r="H5992">
        <v>-0.95256700000000005</v>
      </c>
      <c r="I5992">
        <v>7.9999999999999996E-6</v>
      </c>
      <c r="J5992">
        <v>-0.51304899999999998</v>
      </c>
      <c r="K5992">
        <v>2.3E-5</v>
      </c>
      <c r="L5992">
        <v>13</v>
      </c>
      <c r="M5992">
        <v>-0.35399999999999998</v>
      </c>
      <c r="N5992" t="s">
        <v>6075</v>
      </c>
      <c r="O5992" s="1">
        <v>45336.396412037036</v>
      </c>
      <c r="P5992">
        <v>3.51</v>
      </c>
      <c r="Q5992">
        <v>-0.82169099999999995</v>
      </c>
      <c r="R5992">
        <v>1.1E-5</v>
      </c>
      <c r="S5992">
        <v>-0.64878899999999995</v>
      </c>
      <c r="T5992">
        <v>1.4E-5</v>
      </c>
      <c r="U5992">
        <v>-0.31</v>
      </c>
      <c r="V5992">
        <v>4.0000000000000001E-3</v>
      </c>
    </row>
    <row r="5993" spans="1:22" x14ac:dyDescent="0.25">
      <c r="A5993" t="s">
        <v>4543</v>
      </c>
      <c r="B5993" s="1">
        <v>45336.107638888891</v>
      </c>
      <c r="C5993">
        <v>6.63</v>
      </c>
      <c r="D5993">
        <v>3.61</v>
      </c>
      <c r="E5993">
        <v>-3.61</v>
      </c>
      <c r="F5993">
        <v>14.14</v>
      </c>
      <c r="G5993">
        <v>64</v>
      </c>
      <c r="H5993">
        <v>-0.95262199999999997</v>
      </c>
      <c r="I5993">
        <v>9.0000000000000002E-6</v>
      </c>
      <c r="J5993">
        <v>-0.51308200000000004</v>
      </c>
      <c r="K5993">
        <v>3.1000000000000001E-5</v>
      </c>
      <c r="L5993">
        <v>16.18</v>
      </c>
      <c r="M5993">
        <v>-0.35799999999999998</v>
      </c>
      <c r="N5993" t="s">
        <v>6076</v>
      </c>
      <c r="O5993" s="1">
        <v>45336.399884259263</v>
      </c>
      <c r="P5993">
        <v>3.51</v>
      </c>
      <c r="Q5993">
        <v>-0.82167999999999997</v>
      </c>
      <c r="R5993">
        <v>1.2999999999999999E-5</v>
      </c>
      <c r="S5993">
        <v>-0.64870099999999997</v>
      </c>
      <c r="T5993">
        <v>1.7E-5</v>
      </c>
      <c r="U5993">
        <v>1.97</v>
      </c>
      <c r="V5993">
        <v>-0.02</v>
      </c>
    </row>
    <row r="5994" spans="1:22" x14ac:dyDescent="0.25">
      <c r="A5994" t="s">
        <v>4544</v>
      </c>
      <c r="B5994" s="1">
        <v>45336.111111111109</v>
      </c>
      <c r="C5994">
        <v>6.64</v>
      </c>
      <c r="D5994">
        <v>3.61</v>
      </c>
      <c r="E5994">
        <v>-3.61</v>
      </c>
      <c r="F5994">
        <v>13.37</v>
      </c>
      <c r="G5994">
        <v>64</v>
      </c>
      <c r="H5994">
        <v>-0.952569</v>
      </c>
      <c r="I5994">
        <v>1.1E-5</v>
      </c>
      <c r="J5994">
        <v>-0.51305999999999996</v>
      </c>
      <c r="K5994">
        <v>2.3E-5</v>
      </c>
      <c r="L5994">
        <v>12.73</v>
      </c>
      <c r="M5994">
        <v>-0.373</v>
      </c>
      <c r="N5994" t="s">
        <v>6077</v>
      </c>
      <c r="O5994" s="1">
        <v>45336.403356481482</v>
      </c>
      <c r="P5994">
        <v>3.51</v>
      </c>
      <c r="Q5994">
        <v>-0.82171000000000005</v>
      </c>
      <c r="R5994">
        <v>1.9000000000000001E-5</v>
      </c>
      <c r="S5994">
        <v>-0.64863499999999996</v>
      </c>
      <c r="T5994">
        <v>5.0000000000000004E-6</v>
      </c>
      <c r="U5994">
        <v>2.15</v>
      </c>
      <c r="V5994">
        <v>-2.1999999999999999E-2</v>
      </c>
    </row>
    <row r="5995" spans="1:22" x14ac:dyDescent="0.25">
      <c r="A5995" t="s">
        <v>4545</v>
      </c>
      <c r="B5995" s="1">
        <v>45336.114583333336</v>
      </c>
      <c r="C5995">
        <v>6.63</v>
      </c>
      <c r="D5995">
        <v>3.61</v>
      </c>
      <c r="E5995">
        <v>-3.61</v>
      </c>
      <c r="F5995">
        <v>13.89</v>
      </c>
      <c r="G5995">
        <v>64</v>
      </c>
      <c r="H5995">
        <v>-0.9526</v>
      </c>
      <c r="I5995">
        <v>7.9999999999999996E-6</v>
      </c>
      <c r="J5995">
        <v>-0.51311799999999996</v>
      </c>
      <c r="K5995">
        <v>1.4E-5</v>
      </c>
      <c r="L5995">
        <v>15.32</v>
      </c>
      <c r="M5995">
        <v>-0.35699999999999998</v>
      </c>
      <c r="N5995" t="s">
        <v>6078</v>
      </c>
      <c r="O5995" s="1">
        <v>45336.406828703701</v>
      </c>
      <c r="P5995">
        <v>3.51</v>
      </c>
      <c r="Q5995">
        <v>-0.82167199999999996</v>
      </c>
      <c r="R5995">
        <v>1.4E-5</v>
      </c>
      <c r="S5995">
        <v>-0.64851599999999998</v>
      </c>
      <c r="T5995">
        <v>5.0000000000000004E-6</v>
      </c>
      <c r="U5995">
        <v>0.2</v>
      </c>
      <c r="V5995">
        <v>-3.0000000000000001E-3</v>
      </c>
    </row>
    <row r="5996" spans="1:22" x14ac:dyDescent="0.25">
      <c r="A5996" t="s">
        <v>4546</v>
      </c>
      <c r="B5996" s="1">
        <v>45336.118055555555</v>
      </c>
      <c r="C5996">
        <v>6.62</v>
      </c>
      <c r="D5996">
        <v>3.61</v>
      </c>
      <c r="E5996">
        <v>-3.61</v>
      </c>
      <c r="F5996">
        <v>14.14</v>
      </c>
      <c r="G5996">
        <v>64</v>
      </c>
      <c r="H5996">
        <v>-0.95262400000000003</v>
      </c>
      <c r="I5996">
        <v>6.9999999999999999E-6</v>
      </c>
      <c r="J5996">
        <v>-0.51307800000000003</v>
      </c>
      <c r="K5996">
        <v>6.6000000000000005E-5</v>
      </c>
      <c r="L5996">
        <v>13.8</v>
      </c>
      <c r="M5996">
        <v>-0.38200000000000001</v>
      </c>
      <c r="N5996" t="s">
        <v>6079</v>
      </c>
      <c r="O5996" s="1">
        <v>45336.410300925927</v>
      </c>
      <c r="P5996">
        <v>3.51</v>
      </c>
      <c r="Q5996">
        <v>-0.82169000000000003</v>
      </c>
      <c r="R5996">
        <v>1.2999999999999999E-5</v>
      </c>
      <c r="S5996">
        <v>-0.64854199999999995</v>
      </c>
      <c r="T5996">
        <v>1.1E-5</v>
      </c>
      <c r="U5996">
        <v>-0.11</v>
      </c>
      <c r="V5996">
        <v>2E-3</v>
      </c>
    </row>
    <row r="5997" spans="1:22" x14ac:dyDescent="0.25">
      <c r="A5997" t="s">
        <v>4547</v>
      </c>
      <c r="B5997" s="1">
        <v>45336.121527777781</v>
      </c>
      <c r="C5997">
        <v>6.63</v>
      </c>
      <c r="D5997">
        <v>3.61</v>
      </c>
      <c r="E5997">
        <v>-3.61</v>
      </c>
      <c r="F5997">
        <v>14.27</v>
      </c>
      <c r="G5997">
        <v>64</v>
      </c>
      <c r="H5997">
        <v>-0.95262500000000006</v>
      </c>
      <c r="I5997">
        <v>7.9999999999999996E-6</v>
      </c>
      <c r="J5997">
        <v>-0.51306399999999996</v>
      </c>
      <c r="K5997">
        <v>1.8E-5</v>
      </c>
      <c r="L5997">
        <v>13.59</v>
      </c>
      <c r="M5997">
        <v>-0.35</v>
      </c>
      <c r="N5997" t="s">
        <v>6080</v>
      </c>
      <c r="O5997" s="1">
        <v>45336.413773148146</v>
      </c>
      <c r="P5997">
        <v>3.51</v>
      </c>
      <c r="Q5997">
        <v>-0.82173600000000002</v>
      </c>
      <c r="R5997">
        <v>2.0999999999999999E-5</v>
      </c>
      <c r="S5997">
        <v>-0.64857299999999996</v>
      </c>
      <c r="T5997">
        <v>9.0000000000000002E-6</v>
      </c>
      <c r="U5997">
        <v>2.64</v>
      </c>
      <c r="V5997">
        <v>-1E-3</v>
      </c>
    </row>
    <row r="5998" spans="1:22" x14ac:dyDescent="0.25">
      <c r="A5998" t="s">
        <v>4548</v>
      </c>
      <c r="B5998" s="1">
        <v>45336.125</v>
      </c>
      <c r="C5998">
        <v>6.65</v>
      </c>
      <c r="D5998">
        <v>3.61</v>
      </c>
      <c r="E5998">
        <v>-3.61</v>
      </c>
      <c r="F5998">
        <v>14.14</v>
      </c>
      <c r="G5998">
        <v>64</v>
      </c>
      <c r="H5998">
        <v>-0.95262999999999998</v>
      </c>
      <c r="I5998">
        <v>9.0000000000000002E-6</v>
      </c>
      <c r="J5998">
        <v>-0.51310599999999995</v>
      </c>
      <c r="K5998">
        <v>3.4E-5</v>
      </c>
      <c r="L5998">
        <v>15.46</v>
      </c>
      <c r="M5998">
        <v>-0.34599999999999997</v>
      </c>
      <c r="N5998" t="s">
        <v>6081</v>
      </c>
      <c r="O5998" s="1">
        <v>45336.417245370372</v>
      </c>
      <c r="P5998">
        <v>3.51</v>
      </c>
      <c r="Q5998">
        <v>-0.82171700000000003</v>
      </c>
      <c r="R5998">
        <v>1.5999999999999999E-5</v>
      </c>
      <c r="S5998">
        <v>-0.64850799999999997</v>
      </c>
      <c r="T5998">
        <v>1.5999999999999999E-5</v>
      </c>
      <c r="U5998">
        <v>0.42</v>
      </c>
      <c r="V5998">
        <v>4.0000000000000001E-3</v>
      </c>
    </row>
    <row r="5999" spans="1:22" x14ac:dyDescent="0.25">
      <c r="A5999" t="s">
        <v>4549</v>
      </c>
      <c r="B5999" s="1">
        <v>45336.128472222219</v>
      </c>
      <c r="C5999">
        <v>6.64</v>
      </c>
      <c r="D5999">
        <v>3.61</v>
      </c>
      <c r="E5999">
        <v>-3.61</v>
      </c>
      <c r="F5999">
        <v>13.89</v>
      </c>
      <c r="G5999">
        <v>64</v>
      </c>
      <c r="H5999">
        <v>-0.95281899999999997</v>
      </c>
      <c r="I5999">
        <v>5.0000000000000004E-6</v>
      </c>
      <c r="J5999">
        <v>-0.51318799999999998</v>
      </c>
      <c r="K5999">
        <v>3.0000000000000001E-5</v>
      </c>
      <c r="L5999">
        <v>12.86</v>
      </c>
      <c r="M5999">
        <v>-0.36699999999999999</v>
      </c>
      <c r="N5999" t="s">
        <v>6082</v>
      </c>
      <c r="O5999" s="1">
        <v>45336.420717592591</v>
      </c>
      <c r="P5999">
        <v>3.51</v>
      </c>
      <c r="Q5999">
        <v>-0.82190200000000002</v>
      </c>
      <c r="R5999">
        <v>1.4E-5</v>
      </c>
      <c r="S5999">
        <v>-0.64861800000000003</v>
      </c>
      <c r="T5999">
        <v>1.2999999999999999E-5</v>
      </c>
      <c r="U5999">
        <v>1.63</v>
      </c>
      <c r="V5999">
        <v>-4.0000000000000001E-3</v>
      </c>
    </row>
    <row r="6000" spans="1:22" x14ac:dyDescent="0.25">
      <c r="A6000" t="s">
        <v>4550</v>
      </c>
      <c r="B6000" s="1">
        <v>45336.131944444445</v>
      </c>
      <c r="C6000">
        <v>6.63</v>
      </c>
      <c r="D6000">
        <v>3.61</v>
      </c>
      <c r="E6000">
        <v>-3.61</v>
      </c>
      <c r="F6000">
        <v>14.02</v>
      </c>
      <c r="G6000">
        <v>64</v>
      </c>
      <c r="H6000">
        <v>-0.95289199999999996</v>
      </c>
      <c r="I6000">
        <v>6.0000000000000002E-6</v>
      </c>
      <c r="J6000">
        <v>-0.51322699999999999</v>
      </c>
      <c r="K6000">
        <v>3.4999999999999997E-5</v>
      </c>
      <c r="L6000">
        <v>12.52</v>
      </c>
      <c r="M6000">
        <v>-0.35899999999999999</v>
      </c>
      <c r="N6000" t="s">
        <v>6083</v>
      </c>
      <c r="O6000" s="1">
        <v>45336.424189814818</v>
      </c>
      <c r="P6000">
        <v>3.51</v>
      </c>
      <c r="Q6000">
        <v>-0.82198300000000002</v>
      </c>
      <c r="R6000">
        <v>1.2E-5</v>
      </c>
      <c r="S6000">
        <v>-0.64858800000000005</v>
      </c>
      <c r="T6000">
        <v>1.2E-5</v>
      </c>
      <c r="U6000">
        <v>0.54</v>
      </c>
      <c r="V6000">
        <v>-8.9999999999999993E-3</v>
      </c>
    </row>
    <row r="6001" spans="1:22" x14ac:dyDescent="0.25">
      <c r="A6001" t="s">
        <v>4551</v>
      </c>
      <c r="B6001" s="1">
        <v>45336.135416666664</v>
      </c>
      <c r="C6001">
        <v>6.64</v>
      </c>
      <c r="D6001">
        <v>3.61</v>
      </c>
      <c r="E6001">
        <v>-3.61</v>
      </c>
      <c r="F6001">
        <v>14.02</v>
      </c>
      <c r="G6001">
        <v>64</v>
      </c>
      <c r="H6001">
        <v>-0.953233</v>
      </c>
      <c r="I6001">
        <v>9.0000000000000002E-6</v>
      </c>
      <c r="J6001">
        <v>-0.51328399999999996</v>
      </c>
      <c r="K6001">
        <v>4.0000000000000003E-5</v>
      </c>
      <c r="L6001">
        <v>8.4</v>
      </c>
      <c r="M6001">
        <v>-0.36199999999999999</v>
      </c>
      <c r="N6001" t="s">
        <v>6084</v>
      </c>
      <c r="O6001" s="1">
        <v>45336.427662037036</v>
      </c>
      <c r="P6001">
        <v>3.51</v>
      </c>
      <c r="Q6001">
        <v>-0.822322</v>
      </c>
      <c r="R6001">
        <v>1.8E-5</v>
      </c>
      <c r="S6001">
        <v>-0.64868899999999996</v>
      </c>
      <c r="T6001">
        <v>1.7E-5</v>
      </c>
      <c r="U6001">
        <v>1.95</v>
      </c>
      <c r="V6001">
        <v>0.01</v>
      </c>
    </row>
    <row r="6002" spans="1:22" x14ac:dyDescent="0.25">
      <c r="A6002" t="s">
        <v>4552</v>
      </c>
      <c r="B6002" s="1">
        <v>45336.138888888891</v>
      </c>
      <c r="C6002">
        <v>6.63</v>
      </c>
      <c r="D6002">
        <v>3.61</v>
      </c>
      <c r="E6002">
        <v>-3.61</v>
      </c>
      <c r="F6002">
        <v>13.89</v>
      </c>
      <c r="G6002">
        <v>64</v>
      </c>
      <c r="H6002">
        <v>-0.95332600000000001</v>
      </c>
      <c r="I6002">
        <v>5.0000000000000004E-6</v>
      </c>
      <c r="J6002">
        <v>-0.51322800000000002</v>
      </c>
      <c r="K6002">
        <v>1.9000000000000001E-5</v>
      </c>
      <c r="L6002">
        <v>10.61</v>
      </c>
      <c r="M6002">
        <v>-0.36099999999999999</v>
      </c>
      <c r="N6002" t="s">
        <v>6085</v>
      </c>
      <c r="O6002" s="1">
        <v>45336.431134259263</v>
      </c>
      <c r="P6002">
        <v>3.51</v>
      </c>
      <c r="Q6002">
        <v>-0.82243299999999997</v>
      </c>
      <c r="R6002">
        <v>2.0000000000000002E-5</v>
      </c>
      <c r="S6002">
        <v>-0.64858700000000002</v>
      </c>
      <c r="T6002">
        <v>1.1E-5</v>
      </c>
      <c r="U6002">
        <v>1.07</v>
      </c>
      <c r="V6002">
        <v>-1.6E-2</v>
      </c>
    </row>
    <row r="6003" spans="1:22" x14ac:dyDescent="0.25">
      <c r="A6003" t="s">
        <v>4553</v>
      </c>
      <c r="B6003" s="1">
        <v>45336.142361111109</v>
      </c>
      <c r="C6003">
        <v>6.63</v>
      </c>
      <c r="D6003">
        <v>3.61</v>
      </c>
      <c r="E6003">
        <v>-3.61</v>
      </c>
      <c r="F6003">
        <v>13.89</v>
      </c>
      <c r="G6003">
        <v>64</v>
      </c>
      <c r="H6003">
        <v>-0.95353399999999999</v>
      </c>
      <c r="I6003">
        <v>7.9999999999999996E-6</v>
      </c>
      <c r="J6003">
        <v>-0.51332599999999995</v>
      </c>
      <c r="K6003">
        <v>1.8E-5</v>
      </c>
      <c r="L6003">
        <v>10.42</v>
      </c>
      <c r="M6003">
        <v>-0.35499999999999998</v>
      </c>
      <c r="N6003" t="s">
        <v>6086</v>
      </c>
      <c r="O6003" s="1">
        <v>45336.434606481482</v>
      </c>
      <c r="P6003">
        <v>3.51</v>
      </c>
      <c r="Q6003">
        <v>-0.82268699999999995</v>
      </c>
      <c r="R6003">
        <v>1.2999999999999999E-5</v>
      </c>
      <c r="S6003">
        <v>-0.64853300000000003</v>
      </c>
      <c r="T6003">
        <v>1.2999999999999999E-5</v>
      </c>
      <c r="U6003">
        <v>0.05</v>
      </c>
      <c r="V6003">
        <v>5.0000000000000001E-3</v>
      </c>
    </row>
    <row r="6004" spans="1:22" x14ac:dyDescent="0.25">
      <c r="A6004" t="s">
        <v>4554</v>
      </c>
      <c r="B6004" s="1">
        <v>45336.145833333336</v>
      </c>
      <c r="C6004">
        <v>6.63</v>
      </c>
      <c r="D6004">
        <v>3.61</v>
      </c>
      <c r="E6004">
        <v>-3.61</v>
      </c>
      <c r="F6004">
        <v>13.89</v>
      </c>
      <c r="G6004">
        <v>64</v>
      </c>
      <c r="H6004">
        <v>-0.95386300000000002</v>
      </c>
      <c r="I6004">
        <v>6.0000000000000002E-6</v>
      </c>
      <c r="J6004">
        <v>-0.51338799999999996</v>
      </c>
      <c r="K6004">
        <v>2.3E-5</v>
      </c>
      <c r="L6004">
        <v>13.67</v>
      </c>
      <c r="M6004">
        <v>-0.33300000000000002</v>
      </c>
      <c r="N6004" t="s">
        <v>6087</v>
      </c>
      <c r="O6004" s="1">
        <v>45336.438078703701</v>
      </c>
      <c r="P6004">
        <v>3.51</v>
      </c>
      <c r="Q6004">
        <v>-0.82299699999999998</v>
      </c>
      <c r="R6004">
        <v>1.7E-5</v>
      </c>
      <c r="S6004">
        <v>-0.64853899999999998</v>
      </c>
      <c r="T6004">
        <v>3.9999999999999998E-6</v>
      </c>
      <c r="U6004">
        <v>1.2</v>
      </c>
      <c r="V6004">
        <v>-8.9999999999999993E-3</v>
      </c>
    </row>
    <row r="6005" spans="1:22" x14ac:dyDescent="0.25">
      <c r="A6005" t="s">
        <v>4555</v>
      </c>
      <c r="B6005" s="1">
        <v>45336.149305555555</v>
      </c>
      <c r="C6005">
        <v>6.64</v>
      </c>
      <c r="D6005">
        <v>3.61</v>
      </c>
      <c r="E6005">
        <v>-3.61</v>
      </c>
      <c r="F6005">
        <v>13.76</v>
      </c>
      <c r="G6005">
        <v>64</v>
      </c>
      <c r="H6005">
        <v>-0.95414500000000002</v>
      </c>
      <c r="I6005">
        <v>5.0000000000000004E-6</v>
      </c>
      <c r="J6005">
        <v>-0.51339599999999996</v>
      </c>
      <c r="K6005">
        <v>3.1000000000000001E-5</v>
      </c>
      <c r="L6005">
        <v>10.38</v>
      </c>
      <c r="M6005">
        <v>-0.33700000000000002</v>
      </c>
      <c r="N6005" t="s">
        <v>6088</v>
      </c>
      <c r="O6005" s="1">
        <v>45336.441550925927</v>
      </c>
      <c r="P6005">
        <v>3.51</v>
      </c>
      <c r="Q6005">
        <v>-0.82330300000000001</v>
      </c>
      <c r="R6005">
        <v>2.4000000000000001E-5</v>
      </c>
      <c r="S6005">
        <v>-0.64848399999999995</v>
      </c>
      <c r="T6005">
        <v>5.0000000000000004E-6</v>
      </c>
      <c r="U6005">
        <v>-0.2</v>
      </c>
      <c r="V6005">
        <v>-8.0000000000000002E-3</v>
      </c>
    </row>
    <row r="6006" spans="1:22" x14ac:dyDescent="0.25">
      <c r="A6006" t="s">
        <v>4556</v>
      </c>
      <c r="B6006" s="1">
        <v>45336.152777777781</v>
      </c>
      <c r="C6006">
        <v>6.63</v>
      </c>
      <c r="D6006">
        <v>3.61</v>
      </c>
      <c r="E6006">
        <v>-3.61</v>
      </c>
      <c r="F6006">
        <v>13.76</v>
      </c>
      <c r="G6006">
        <v>64</v>
      </c>
      <c r="H6006">
        <v>-0.95438199999999995</v>
      </c>
      <c r="I6006">
        <v>6.0000000000000002E-6</v>
      </c>
      <c r="J6006">
        <v>-0.513401</v>
      </c>
      <c r="K6006">
        <v>2.6999999999999999E-5</v>
      </c>
      <c r="L6006">
        <v>13.49</v>
      </c>
      <c r="M6006">
        <v>-0.35</v>
      </c>
      <c r="N6006" t="s">
        <v>6089</v>
      </c>
      <c r="O6006" s="1">
        <v>45336.445023148146</v>
      </c>
      <c r="P6006">
        <v>3.51</v>
      </c>
      <c r="Q6006">
        <v>-0.82353299999999996</v>
      </c>
      <c r="R6006">
        <v>1.4E-5</v>
      </c>
      <c r="S6006">
        <v>-0.64835200000000004</v>
      </c>
      <c r="T6006">
        <v>6.9999999999999999E-6</v>
      </c>
      <c r="U6006">
        <v>0.73</v>
      </c>
      <c r="V6006">
        <v>-5.0000000000000001E-3</v>
      </c>
    </row>
    <row r="6007" spans="1:22" x14ac:dyDescent="0.25">
      <c r="A6007" t="s">
        <v>4557</v>
      </c>
      <c r="B6007" s="1">
        <v>45336.15625</v>
      </c>
      <c r="C6007">
        <v>6.63</v>
      </c>
      <c r="D6007">
        <v>3.61</v>
      </c>
      <c r="E6007">
        <v>-3.61</v>
      </c>
      <c r="F6007">
        <v>13.11</v>
      </c>
      <c r="G6007">
        <v>64</v>
      </c>
      <c r="H6007">
        <v>-0.95462999999999998</v>
      </c>
      <c r="I6007">
        <v>7.9999999999999996E-6</v>
      </c>
      <c r="J6007">
        <v>-0.51338700000000004</v>
      </c>
      <c r="K6007">
        <v>2.5000000000000001E-5</v>
      </c>
      <c r="L6007">
        <v>12.89</v>
      </c>
      <c r="M6007">
        <v>-0.35799999999999998</v>
      </c>
      <c r="N6007" t="s">
        <v>6090</v>
      </c>
      <c r="O6007" s="1">
        <v>45336.448495370372</v>
      </c>
      <c r="P6007">
        <v>3.51</v>
      </c>
      <c r="Q6007">
        <v>-0.82376300000000002</v>
      </c>
      <c r="R6007">
        <v>1.2E-5</v>
      </c>
      <c r="S6007">
        <v>-0.648258</v>
      </c>
      <c r="T6007">
        <v>1.1E-5</v>
      </c>
      <c r="U6007">
        <v>1.92</v>
      </c>
      <c r="V6007">
        <v>-1.7999999999999999E-2</v>
      </c>
    </row>
    <row r="6008" spans="1:22" x14ac:dyDescent="0.25">
      <c r="A6008" t="s">
        <v>4558</v>
      </c>
      <c r="B6008" s="1">
        <v>45336.159722222219</v>
      </c>
      <c r="C6008">
        <v>6.63</v>
      </c>
      <c r="D6008">
        <v>3.61</v>
      </c>
      <c r="E6008">
        <v>-3.61</v>
      </c>
      <c r="F6008">
        <v>13.76</v>
      </c>
      <c r="G6008">
        <v>64</v>
      </c>
      <c r="H6008">
        <v>-0.95491300000000001</v>
      </c>
      <c r="I6008">
        <v>1.1E-5</v>
      </c>
      <c r="J6008">
        <v>-0.51346800000000004</v>
      </c>
      <c r="K6008">
        <v>2.8E-5</v>
      </c>
      <c r="L6008">
        <v>14.49</v>
      </c>
      <c r="M6008">
        <v>-0.34499999999999997</v>
      </c>
      <c r="N6008" t="s">
        <v>6091</v>
      </c>
      <c r="O6008" s="1">
        <v>45336.451967592591</v>
      </c>
      <c r="P6008">
        <v>3.51</v>
      </c>
      <c r="Q6008">
        <v>-0.82399199999999995</v>
      </c>
      <c r="R6008">
        <v>1.5999999999999999E-5</v>
      </c>
      <c r="S6008">
        <v>-0.64813200000000004</v>
      </c>
      <c r="T6008">
        <v>6.0000000000000002E-6</v>
      </c>
      <c r="U6008">
        <v>-0.7</v>
      </c>
      <c r="V6008">
        <v>-8.0000000000000002E-3</v>
      </c>
    </row>
    <row r="6009" spans="1:22" x14ac:dyDescent="0.25">
      <c r="A6009" t="s">
        <v>4559</v>
      </c>
      <c r="B6009" s="1">
        <v>45336.163194444445</v>
      </c>
      <c r="C6009">
        <v>6.63</v>
      </c>
      <c r="D6009">
        <v>3.61</v>
      </c>
      <c r="E6009">
        <v>-3.6</v>
      </c>
      <c r="F6009">
        <v>13.11</v>
      </c>
      <c r="G6009">
        <v>64</v>
      </c>
      <c r="H6009">
        <v>-0.95476899999999998</v>
      </c>
      <c r="I6009">
        <v>1.2E-5</v>
      </c>
      <c r="J6009">
        <v>-0.51336599999999999</v>
      </c>
      <c r="K6009">
        <v>1.5E-5</v>
      </c>
      <c r="L6009">
        <v>11.75</v>
      </c>
      <c r="M6009">
        <v>-0.35299999999999998</v>
      </c>
      <c r="N6009" t="s">
        <v>6092</v>
      </c>
      <c r="O6009" s="1">
        <v>45336.455439814818</v>
      </c>
      <c r="P6009">
        <v>3.51</v>
      </c>
      <c r="Q6009">
        <v>-0.82391599999999998</v>
      </c>
      <c r="R6009">
        <v>1.2999999999999999E-5</v>
      </c>
      <c r="S6009">
        <v>-0.64787399999999995</v>
      </c>
      <c r="T6009">
        <v>1.2999999999999999E-5</v>
      </c>
      <c r="U6009">
        <v>-0.26</v>
      </c>
      <c r="V6009">
        <v>-5.0000000000000001E-3</v>
      </c>
    </row>
    <row r="6010" spans="1:22" x14ac:dyDescent="0.25">
      <c r="A6010" t="s">
        <v>4560</v>
      </c>
      <c r="B6010" s="1">
        <v>45336.166666666664</v>
      </c>
      <c r="C6010">
        <v>6.63</v>
      </c>
      <c r="D6010">
        <v>3.61</v>
      </c>
      <c r="E6010">
        <v>-3.61</v>
      </c>
      <c r="F6010">
        <v>13.63</v>
      </c>
      <c r="G6010">
        <v>64</v>
      </c>
      <c r="H6010">
        <v>-0.95472900000000005</v>
      </c>
      <c r="I6010">
        <v>5.0000000000000004E-6</v>
      </c>
      <c r="J6010">
        <v>-0.51332699999999998</v>
      </c>
      <c r="K6010">
        <v>3.8000000000000002E-5</v>
      </c>
      <c r="L6010">
        <v>12.21</v>
      </c>
      <c r="M6010">
        <v>-0.32700000000000001</v>
      </c>
      <c r="N6010" t="s">
        <v>6093</v>
      </c>
      <c r="O6010" s="1">
        <v>45336.458912037036</v>
      </c>
      <c r="P6010">
        <v>3.51</v>
      </c>
      <c r="Q6010">
        <v>-0.82386599999999999</v>
      </c>
      <c r="R6010">
        <v>1.8E-5</v>
      </c>
      <c r="S6010">
        <v>-0.647679</v>
      </c>
      <c r="T6010">
        <v>1.0000000000000001E-5</v>
      </c>
      <c r="U6010">
        <v>0.08</v>
      </c>
      <c r="V6010">
        <v>-5.0000000000000001E-3</v>
      </c>
    </row>
    <row r="6011" spans="1:22" x14ac:dyDescent="0.25">
      <c r="A6011" t="s">
        <v>4561</v>
      </c>
      <c r="B6011" s="1">
        <v>45336.170138888891</v>
      </c>
      <c r="C6011">
        <v>6.63</v>
      </c>
      <c r="D6011">
        <v>3.61</v>
      </c>
      <c r="E6011">
        <v>-3.61</v>
      </c>
      <c r="F6011">
        <v>13.5</v>
      </c>
      <c r="G6011">
        <v>64</v>
      </c>
      <c r="H6011">
        <v>-0.95475699999999997</v>
      </c>
      <c r="I6011">
        <v>5.0000000000000004E-6</v>
      </c>
      <c r="J6011">
        <v>-0.51337200000000005</v>
      </c>
      <c r="K6011">
        <v>2.5999999999999998E-5</v>
      </c>
      <c r="L6011">
        <v>11.8</v>
      </c>
      <c r="M6011">
        <v>-0.33600000000000002</v>
      </c>
      <c r="N6011" t="s">
        <v>6094</v>
      </c>
      <c r="O6011" s="1">
        <v>45336.462384259263</v>
      </c>
      <c r="P6011">
        <v>3.51</v>
      </c>
      <c r="Q6011">
        <v>-0.82387900000000003</v>
      </c>
      <c r="R6011">
        <v>1.8E-5</v>
      </c>
      <c r="S6011">
        <v>-0.647536</v>
      </c>
      <c r="T6011">
        <v>1.9000000000000001E-5</v>
      </c>
      <c r="U6011">
        <v>0.99</v>
      </c>
      <c r="V6011">
        <v>-8.0000000000000002E-3</v>
      </c>
    </row>
    <row r="6012" spans="1:22" x14ac:dyDescent="0.25">
      <c r="A6012" t="s">
        <v>4562</v>
      </c>
      <c r="B6012" s="1">
        <v>45336.173611111109</v>
      </c>
      <c r="C6012">
        <v>6.63</v>
      </c>
      <c r="D6012">
        <v>3.61</v>
      </c>
      <c r="E6012">
        <v>-3.61</v>
      </c>
      <c r="F6012">
        <v>13.63</v>
      </c>
      <c r="G6012">
        <v>64</v>
      </c>
      <c r="H6012">
        <v>-0.95473799999999998</v>
      </c>
      <c r="I6012">
        <v>6.9999999999999999E-6</v>
      </c>
      <c r="J6012">
        <v>-0.51335200000000003</v>
      </c>
      <c r="K6012">
        <v>2.4000000000000001E-5</v>
      </c>
      <c r="L6012">
        <v>13.95</v>
      </c>
      <c r="M6012">
        <v>-0.34499999999999997</v>
      </c>
      <c r="N6012" t="s">
        <v>6095</v>
      </c>
      <c r="O6012" s="1">
        <v>45336.465856481482</v>
      </c>
      <c r="P6012">
        <v>3.51</v>
      </c>
      <c r="Q6012">
        <v>-0.82389900000000005</v>
      </c>
      <c r="R6012">
        <v>1.5999999999999999E-5</v>
      </c>
      <c r="S6012">
        <v>-0.64738099999999998</v>
      </c>
      <c r="T6012">
        <v>1.2999999999999999E-5</v>
      </c>
      <c r="U6012">
        <v>2.02</v>
      </c>
      <c r="V6012">
        <v>7.0000000000000001E-3</v>
      </c>
    </row>
    <row r="6013" spans="1:22" x14ac:dyDescent="0.25">
      <c r="A6013" t="s">
        <v>4563</v>
      </c>
      <c r="B6013" s="1">
        <v>45336.177083333336</v>
      </c>
      <c r="C6013">
        <v>6.63</v>
      </c>
      <c r="D6013">
        <v>3.61</v>
      </c>
      <c r="E6013">
        <v>-3.61</v>
      </c>
      <c r="F6013">
        <v>13.37</v>
      </c>
      <c r="G6013">
        <v>64</v>
      </c>
      <c r="H6013">
        <v>-0.954762</v>
      </c>
      <c r="I6013">
        <v>6.0000000000000002E-6</v>
      </c>
      <c r="J6013">
        <v>-0.51338200000000001</v>
      </c>
      <c r="K6013">
        <v>2.6999999999999999E-5</v>
      </c>
      <c r="L6013">
        <v>11.56</v>
      </c>
      <c r="M6013">
        <v>-0.34599999999999997</v>
      </c>
      <c r="N6013" t="s">
        <v>6096</v>
      </c>
      <c r="O6013" s="1">
        <v>45336.469328703701</v>
      </c>
      <c r="P6013">
        <v>3.51</v>
      </c>
      <c r="Q6013">
        <v>-0.82388399999999995</v>
      </c>
      <c r="R6013">
        <v>1.7E-5</v>
      </c>
      <c r="S6013">
        <v>-0.64719000000000004</v>
      </c>
      <c r="T6013">
        <v>1.0000000000000001E-5</v>
      </c>
      <c r="U6013">
        <v>2.4900000000000002</v>
      </c>
      <c r="V6013">
        <v>1E-3</v>
      </c>
    </row>
    <row r="6014" spans="1:22" x14ac:dyDescent="0.25">
      <c r="A6014" t="s">
        <v>4564</v>
      </c>
      <c r="B6014" s="1">
        <v>45336.180555555555</v>
      </c>
      <c r="C6014">
        <v>6.65</v>
      </c>
      <c r="D6014">
        <v>3.61</v>
      </c>
      <c r="E6014">
        <v>-3.61</v>
      </c>
      <c r="F6014">
        <v>13.63</v>
      </c>
      <c r="G6014">
        <v>64</v>
      </c>
      <c r="H6014">
        <v>-0.95471600000000001</v>
      </c>
      <c r="I6014">
        <v>6.9999999999999999E-6</v>
      </c>
      <c r="J6014">
        <v>-0.51340799999999998</v>
      </c>
      <c r="K6014">
        <v>2.5000000000000001E-5</v>
      </c>
      <c r="L6014">
        <v>10.24</v>
      </c>
      <c r="M6014">
        <v>-0.34599999999999997</v>
      </c>
      <c r="N6014" t="s">
        <v>6097</v>
      </c>
      <c r="O6014" s="1">
        <v>45336.472800925927</v>
      </c>
      <c r="P6014">
        <v>3.51</v>
      </c>
      <c r="Q6014">
        <v>-0.82388700000000004</v>
      </c>
      <c r="R6014">
        <v>1.5999999999999999E-5</v>
      </c>
      <c r="S6014">
        <v>-0.64700999999999997</v>
      </c>
      <c r="T6014">
        <v>1.4E-5</v>
      </c>
      <c r="U6014">
        <v>0.98</v>
      </c>
      <c r="V6014">
        <v>2.1000000000000001E-2</v>
      </c>
    </row>
    <row r="6015" spans="1:22" x14ac:dyDescent="0.25">
      <c r="A6015" t="s">
        <v>4565</v>
      </c>
      <c r="B6015" s="1">
        <v>45336.184027777781</v>
      </c>
      <c r="C6015">
        <v>6.63</v>
      </c>
      <c r="D6015">
        <v>3.61</v>
      </c>
      <c r="E6015">
        <v>-3.61</v>
      </c>
      <c r="F6015">
        <v>13.76</v>
      </c>
      <c r="G6015">
        <v>64</v>
      </c>
      <c r="H6015">
        <v>-0.95472699999999999</v>
      </c>
      <c r="I6015">
        <v>1.0000000000000001E-5</v>
      </c>
      <c r="J6015">
        <v>-0.51342699999999997</v>
      </c>
      <c r="K6015">
        <v>1.7E-5</v>
      </c>
      <c r="L6015">
        <v>14.13</v>
      </c>
      <c r="M6015">
        <v>-0.35199999999999998</v>
      </c>
      <c r="N6015" t="s">
        <v>6098</v>
      </c>
      <c r="O6015" s="1">
        <v>45336.476273148146</v>
      </c>
      <c r="P6015">
        <v>3.51</v>
      </c>
      <c r="Q6015">
        <v>-0.82385699999999995</v>
      </c>
      <c r="R6015">
        <v>2.0999999999999999E-5</v>
      </c>
      <c r="S6015">
        <v>-0.64682899999999999</v>
      </c>
      <c r="T6015">
        <v>1.2999999999999999E-5</v>
      </c>
      <c r="U6015">
        <v>0.7</v>
      </c>
      <c r="V6015">
        <v>2E-3</v>
      </c>
    </row>
    <row r="6016" spans="1:22" x14ac:dyDescent="0.25">
      <c r="A6016" t="s">
        <v>4566</v>
      </c>
      <c r="B6016" s="1">
        <v>45336.1875</v>
      </c>
      <c r="C6016">
        <v>6.63</v>
      </c>
      <c r="D6016">
        <v>3.61</v>
      </c>
      <c r="E6016">
        <v>-3.61</v>
      </c>
      <c r="F6016">
        <v>13.76</v>
      </c>
      <c r="G6016">
        <v>64</v>
      </c>
      <c r="H6016">
        <v>-0.95482500000000003</v>
      </c>
      <c r="I6016">
        <v>6.9999999999999999E-6</v>
      </c>
      <c r="J6016">
        <v>-0.51347799999999999</v>
      </c>
      <c r="K6016">
        <v>3.0000000000000001E-5</v>
      </c>
      <c r="L6016">
        <v>11.25</v>
      </c>
      <c r="M6016">
        <v>-0.35399999999999998</v>
      </c>
      <c r="N6016" t="s">
        <v>6099</v>
      </c>
      <c r="O6016" s="1">
        <v>45336.479745370372</v>
      </c>
      <c r="P6016">
        <v>3.51</v>
      </c>
      <c r="Q6016">
        <v>-0.82399299999999998</v>
      </c>
      <c r="R6016">
        <v>1.9000000000000001E-5</v>
      </c>
      <c r="S6016">
        <v>-0.64677799999999996</v>
      </c>
      <c r="T6016">
        <v>1.1E-5</v>
      </c>
      <c r="U6016">
        <v>2.7</v>
      </c>
      <c r="V6016">
        <v>-2.5999999999999999E-2</v>
      </c>
    </row>
    <row r="6017" spans="1:22" x14ac:dyDescent="0.25">
      <c r="A6017" t="s">
        <v>4567</v>
      </c>
      <c r="B6017" s="1">
        <v>45336.190972222219</v>
      </c>
      <c r="C6017">
        <v>6.63</v>
      </c>
      <c r="D6017">
        <v>3.61</v>
      </c>
      <c r="E6017">
        <v>-3.61</v>
      </c>
      <c r="F6017">
        <v>13.24</v>
      </c>
      <c r="G6017">
        <v>64</v>
      </c>
      <c r="H6017">
        <v>-0.95499599999999996</v>
      </c>
      <c r="I6017">
        <v>9.0000000000000002E-6</v>
      </c>
      <c r="J6017">
        <v>-0.51355099999999998</v>
      </c>
      <c r="K6017">
        <v>2.1999999999999999E-5</v>
      </c>
      <c r="L6017">
        <v>12.47</v>
      </c>
      <c r="M6017">
        <v>-0.33200000000000002</v>
      </c>
      <c r="N6017" t="s">
        <v>6100</v>
      </c>
      <c r="O6017" s="1">
        <v>45336.483217592591</v>
      </c>
      <c r="P6017">
        <v>3.51</v>
      </c>
      <c r="Q6017">
        <v>-0.82416599999999995</v>
      </c>
      <c r="R6017">
        <v>1.7E-5</v>
      </c>
      <c r="S6017">
        <v>-0.64672600000000002</v>
      </c>
      <c r="T6017">
        <v>1.2999999999999999E-5</v>
      </c>
      <c r="U6017">
        <v>-1.1599999999999999</v>
      </c>
      <c r="V6017">
        <v>-3.0000000000000001E-3</v>
      </c>
    </row>
    <row r="6018" spans="1:22" x14ac:dyDescent="0.25">
      <c r="A6018" t="s">
        <v>4568</v>
      </c>
      <c r="B6018" s="1">
        <v>45336.194444444445</v>
      </c>
      <c r="C6018">
        <v>6.66</v>
      </c>
      <c r="D6018">
        <v>3.61</v>
      </c>
      <c r="E6018">
        <v>-3.61</v>
      </c>
      <c r="F6018">
        <v>13.63</v>
      </c>
      <c r="G6018">
        <v>64</v>
      </c>
      <c r="H6018">
        <v>-0.95498899999999998</v>
      </c>
      <c r="I6018">
        <v>6.0000000000000002E-6</v>
      </c>
      <c r="J6018">
        <v>-0.51345099999999999</v>
      </c>
      <c r="K6018">
        <v>2.4000000000000001E-5</v>
      </c>
      <c r="L6018">
        <v>17.920000000000002</v>
      </c>
      <c r="M6018">
        <v>-0.375</v>
      </c>
      <c r="N6018" t="s">
        <v>6101</v>
      </c>
      <c r="O6018" s="1">
        <v>45336.486689814818</v>
      </c>
      <c r="P6018">
        <v>3.51</v>
      </c>
      <c r="Q6018">
        <v>-0.82414699999999996</v>
      </c>
      <c r="R6018">
        <v>2.0999999999999999E-5</v>
      </c>
      <c r="S6018">
        <v>-0.64656800000000003</v>
      </c>
      <c r="T6018">
        <v>6.0000000000000002E-6</v>
      </c>
      <c r="U6018">
        <v>2.86</v>
      </c>
      <c r="V6018">
        <v>-1.9E-2</v>
      </c>
    </row>
    <row r="6019" spans="1:22" x14ac:dyDescent="0.25">
      <c r="A6019" t="s">
        <v>4569</v>
      </c>
      <c r="B6019" s="1">
        <v>45336.197916666664</v>
      </c>
      <c r="C6019">
        <v>6.65</v>
      </c>
      <c r="D6019">
        <v>3.61</v>
      </c>
      <c r="E6019">
        <v>-3.61</v>
      </c>
      <c r="F6019">
        <v>13.5</v>
      </c>
      <c r="G6019">
        <v>64</v>
      </c>
      <c r="H6019">
        <v>-0.95492500000000002</v>
      </c>
      <c r="I6019">
        <v>5.0000000000000004E-6</v>
      </c>
      <c r="J6019">
        <v>-0.51345099999999999</v>
      </c>
      <c r="K6019">
        <v>1.8E-5</v>
      </c>
      <c r="L6019">
        <v>16.46</v>
      </c>
      <c r="M6019">
        <v>-0.34</v>
      </c>
      <c r="N6019" t="s">
        <v>6102</v>
      </c>
      <c r="O6019" s="1">
        <v>45336.490162037036</v>
      </c>
      <c r="P6019">
        <v>3.51</v>
      </c>
      <c r="Q6019">
        <v>-0.82403999999999999</v>
      </c>
      <c r="R6019">
        <v>7.9999999999999996E-6</v>
      </c>
      <c r="S6019">
        <v>-0.64638399999999996</v>
      </c>
      <c r="T6019">
        <v>3.0000000000000001E-6</v>
      </c>
      <c r="U6019">
        <v>1.95</v>
      </c>
      <c r="V6019">
        <v>0.01</v>
      </c>
    </row>
    <row r="6020" spans="1:22" x14ac:dyDescent="0.25">
      <c r="A6020" t="s">
        <v>4570</v>
      </c>
      <c r="B6020" s="1">
        <v>45336.201388888891</v>
      </c>
      <c r="C6020">
        <v>6.63</v>
      </c>
      <c r="D6020">
        <v>3.61</v>
      </c>
      <c r="E6020">
        <v>-3.61</v>
      </c>
      <c r="F6020">
        <v>13.63</v>
      </c>
      <c r="G6020">
        <v>64</v>
      </c>
      <c r="H6020">
        <v>-0.95490600000000003</v>
      </c>
      <c r="I6020">
        <v>6.9999999999999999E-6</v>
      </c>
      <c r="J6020">
        <v>-0.51348099999999997</v>
      </c>
      <c r="K6020">
        <v>2.9E-5</v>
      </c>
      <c r="L6020">
        <v>14.53</v>
      </c>
      <c r="M6020">
        <v>-0.33100000000000002</v>
      </c>
      <c r="N6020" t="s">
        <v>6103</v>
      </c>
      <c r="O6020" s="1">
        <v>45336.493634259263</v>
      </c>
      <c r="P6020">
        <v>3.51</v>
      </c>
      <c r="Q6020">
        <v>-0.82403999999999999</v>
      </c>
      <c r="R6020">
        <v>9.0000000000000002E-6</v>
      </c>
      <c r="S6020">
        <v>-0.646316</v>
      </c>
      <c r="T6020">
        <v>1.9000000000000001E-5</v>
      </c>
      <c r="U6020">
        <v>1.89</v>
      </c>
      <c r="V6020">
        <v>-5.0000000000000001E-3</v>
      </c>
    </row>
    <row r="6021" spans="1:22" x14ac:dyDescent="0.25">
      <c r="A6021" t="s">
        <v>4571</v>
      </c>
      <c r="B6021" s="1">
        <v>45336.204861111109</v>
      </c>
      <c r="C6021">
        <v>6.63</v>
      </c>
      <c r="D6021">
        <v>3.61</v>
      </c>
      <c r="E6021">
        <v>-3.61</v>
      </c>
      <c r="F6021">
        <v>13.5</v>
      </c>
      <c r="G6021">
        <v>64</v>
      </c>
      <c r="H6021">
        <v>-0.954766</v>
      </c>
      <c r="I6021">
        <v>7.9999999999999996E-6</v>
      </c>
      <c r="J6021">
        <v>-0.51347500000000001</v>
      </c>
      <c r="K6021">
        <v>3.8000000000000002E-5</v>
      </c>
      <c r="L6021">
        <v>12.48</v>
      </c>
      <c r="M6021">
        <v>-0.35599999999999998</v>
      </c>
      <c r="N6021" t="s">
        <v>6104</v>
      </c>
      <c r="O6021" s="1">
        <v>45336.497106481482</v>
      </c>
      <c r="P6021">
        <v>3.51</v>
      </c>
      <c r="Q6021">
        <v>-0.82389000000000001</v>
      </c>
      <c r="R6021">
        <v>2.0000000000000002E-5</v>
      </c>
      <c r="S6021">
        <v>-0.646146</v>
      </c>
      <c r="T6021">
        <v>1.4E-5</v>
      </c>
      <c r="U6021">
        <v>0.63</v>
      </c>
      <c r="V6021">
        <v>-6.0000000000000001E-3</v>
      </c>
    </row>
    <row r="6022" spans="1:22" x14ac:dyDescent="0.25">
      <c r="A6022" t="s">
        <v>4572</v>
      </c>
      <c r="B6022" s="1">
        <v>45336.208333333336</v>
      </c>
      <c r="C6022">
        <v>6.63</v>
      </c>
      <c r="D6022">
        <v>3.61</v>
      </c>
      <c r="E6022">
        <v>-3.61</v>
      </c>
      <c r="F6022">
        <v>13.63</v>
      </c>
      <c r="G6022">
        <v>64</v>
      </c>
      <c r="H6022">
        <v>-0.95478200000000002</v>
      </c>
      <c r="I6022">
        <v>6.9999999999999999E-6</v>
      </c>
      <c r="J6022">
        <v>-0.51351599999999997</v>
      </c>
      <c r="K6022">
        <v>3.1999999999999999E-5</v>
      </c>
      <c r="L6022">
        <v>13.8</v>
      </c>
      <c r="M6022">
        <v>-0.34699999999999998</v>
      </c>
      <c r="N6022" t="s">
        <v>6105</v>
      </c>
      <c r="O6022" s="1">
        <v>45336.500578703701</v>
      </c>
      <c r="P6022">
        <v>3.51</v>
      </c>
      <c r="Q6022">
        <v>-0.82385200000000003</v>
      </c>
      <c r="R6022">
        <v>1.4E-5</v>
      </c>
      <c r="S6022">
        <v>-0.64608100000000002</v>
      </c>
      <c r="T6022">
        <v>1.5E-5</v>
      </c>
      <c r="U6022">
        <v>1.42</v>
      </c>
      <c r="V6022">
        <v>-1.2999999999999999E-2</v>
      </c>
    </row>
    <row r="6023" spans="1:22" x14ac:dyDescent="0.25">
      <c r="A6023" t="s">
        <v>4573</v>
      </c>
      <c r="B6023" s="1">
        <v>45336.211805555555</v>
      </c>
      <c r="C6023">
        <v>6.63</v>
      </c>
      <c r="D6023">
        <v>3.61</v>
      </c>
      <c r="E6023">
        <v>-3.61</v>
      </c>
      <c r="F6023">
        <v>13.5</v>
      </c>
      <c r="G6023">
        <v>64</v>
      </c>
      <c r="H6023">
        <v>-0.95466600000000001</v>
      </c>
      <c r="I6023">
        <v>7.9999999999999996E-6</v>
      </c>
      <c r="J6023">
        <v>-0.51347100000000001</v>
      </c>
      <c r="K6023">
        <v>3.1000000000000001E-5</v>
      </c>
      <c r="L6023">
        <v>13.18</v>
      </c>
      <c r="M6023">
        <v>-0.33200000000000002</v>
      </c>
      <c r="N6023" t="s">
        <v>6106</v>
      </c>
      <c r="O6023" s="1">
        <v>45336.504050925927</v>
      </c>
      <c r="P6023">
        <v>3.51</v>
      </c>
      <c r="Q6023">
        <v>-0.82377599999999995</v>
      </c>
      <c r="R6023">
        <v>1.7E-5</v>
      </c>
      <c r="S6023">
        <v>-0.64600599999999997</v>
      </c>
      <c r="T6023">
        <v>1.2E-5</v>
      </c>
      <c r="U6023">
        <v>1.5</v>
      </c>
      <c r="V6023">
        <v>-1E-3</v>
      </c>
    </row>
    <row r="6024" spans="1:22" x14ac:dyDescent="0.25">
      <c r="A6024" t="s">
        <v>4574</v>
      </c>
      <c r="B6024" s="1">
        <v>45336.215277777781</v>
      </c>
      <c r="C6024">
        <v>6.63</v>
      </c>
      <c r="D6024">
        <v>3.61</v>
      </c>
      <c r="E6024">
        <v>-3.61</v>
      </c>
      <c r="F6024">
        <v>13.5</v>
      </c>
      <c r="G6024">
        <v>64</v>
      </c>
      <c r="H6024">
        <v>-0.95458600000000005</v>
      </c>
      <c r="I6024">
        <v>7.9999999999999996E-6</v>
      </c>
      <c r="J6024">
        <v>-0.51351000000000002</v>
      </c>
      <c r="K6024">
        <v>2.8E-5</v>
      </c>
      <c r="L6024">
        <v>12.45</v>
      </c>
      <c r="M6024">
        <v>-0.35699999999999998</v>
      </c>
      <c r="N6024" t="s">
        <v>6107</v>
      </c>
      <c r="O6024" s="1">
        <v>45336.507523148146</v>
      </c>
      <c r="P6024">
        <v>3.51</v>
      </c>
      <c r="Q6024">
        <v>-0.82368699999999995</v>
      </c>
      <c r="R6024">
        <v>1.4E-5</v>
      </c>
      <c r="S6024">
        <v>-0.64593100000000003</v>
      </c>
      <c r="T6024">
        <v>1.4E-5</v>
      </c>
      <c r="U6024">
        <v>1.4</v>
      </c>
      <c r="V6024">
        <v>1.0999999999999999E-2</v>
      </c>
    </row>
    <row r="6025" spans="1:22" x14ac:dyDescent="0.25">
      <c r="A6025" t="s">
        <v>4575</v>
      </c>
      <c r="B6025" s="1">
        <v>45336.21875</v>
      </c>
      <c r="C6025">
        <v>6.63</v>
      </c>
      <c r="D6025">
        <v>3.61</v>
      </c>
      <c r="E6025">
        <v>-3.61</v>
      </c>
      <c r="F6025">
        <v>13.5</v>
      </c>
      <c r="G6025">
        <v>64</v>
      </c>
      <c r="H6025">
        <v>-0.954515</v>
      </c>
      <c r="I6025">
        <v>7.9999999999999996E-6</v>
      </c>
      <c r="J6025">
        <v>-0.51354900000000003</v>
      </c>
      <c r="K6025">
        <v>2.0999999999999999E-5</v>
      </c>
      <c r="L6025">
        <v>15.02</v>
      </c>
      <c r="M6025">
        <v>-0.36299999999999999</v>
      </c>
      <c r="N6025" t="s">
        <v>6108</v>
      </c>
      <c r="O6025" s="1">
        <v>45336.510995370372</v>
      </c>
      <c r="P6025">
        <v>3.51</v>
      </c>
      <c r="Q6025">
        <v>-0.823654</v>
      </c>
      <c r="R6025">
        <v>1.2999999999999999E-5</v>
      </c>
      <c r="S6025">
        <v>-0.64583400000000002</v>
      </c>
      <c r="T6025">
        <v>1.8E-5</v>
      </c>
      <c r="U6025">
        <v>2.2599999999999998</v>
      </c>
      <c r="V6025">
        <v>-1.2999999999999999E-2</v>
      </c>
    </row>
    <row r="6026" spans="1:22" x14ac:dyDescent="0.25">
      <c r="A6026" t="s">
        <v>4576</v>
      </c>
      <c r="B6026" s="1">
        <v>45336.222222222219</v>
      </c>
      <c r="C6026">
        <v>6.64</v>
      </c>
      <c r="D6026">
        <v>3.61</v>
      </c>
      <c r="E6026">
        <v>-3.61</v>
      </c>
      <c r="F6026">
        <v>13.5</v>
      </c>
      <c r="G6026">
        <v>64</v>
      </c>
      <c r="H6026">
        <v>-0.954461</v>
      </c>
      <c r="I6026">
        <v>6.9999999999999999E-6</v>
      </c>
      <c r="J6026">
        <v>-0.51351000000000002</v>
      </c>
      <c r="K6026">
        <v>3.0000000000000001E-5</v>
      </c>
      <c r="L6026">
        <v>16.75</v>
      </c>
      <c r="M6026">
        <v>-0.34399999999999997</v>
      </c>
      <c r="N6026" t="s">
        <v>6109</v>
      </c>
      <c r="O6026" s="1">
        <v>45336.514467592591</v>
      </c>
      <c r="P6026">
        <v>3.51</v>
      </c>
      <c r="Q6026">
        <v>-0.82360100000000003</v>
      </c>
      <c r="R6026">
        <v>1.4E-5</v>
      </c>
      <c r="S6026">
        <v>-0.64580300000000002</v>
      </c>
      <c r="T6026">
        <v>1.1E-5</v>
      </c>
      <c r="U6026">
        <v>2.39</v>
      </c>
      <c r="V6026">
        <v>-1.0999999999999999E-2</v>
      </c>
    </row>
    <row r="6027" spans="1:22" x14ac:dyDescent="0.25">
      <c r="A6027" t="s">
        <v>4577</v>
      </c>
      <c r="B6027" s="1">
        <v>45336.225694444445</v>
      </c>
      <c r="C6027">
        <v>6.63</v>
      </c>
      <c r="D6027">
        <v>3.61</v>
      </c>
      <c r="E6027">
        <v>-3.61</v>
      </c>
      <c r="F6027">
        <v>13.89</v>
      </c>
      <c r="G6027">
        <v>64</v>
      </c>
      <c r="H6027">
        <v>-0.95450699999999999</v>
      </c>
      <c r="I6027">
        <v>6.9999999999999999E-6</v>
      </c>
      <c r="J6027">
        <v>-0.51359699999999997</v>
      </c>
      <c r="K6027">
        <v>2.8E-5</v>
      </c>
      <c r="L6027">
        <v>14.31</v>
      </c>
      <c r="M6027">
        <v>-0.377</v>
      </c>
      <c r="N6027" t="s">
        <v>6110</v>
      </c>
      <c r="O6027" s="1">
        <v>45336.517939814818</v>
      </c>
      <c r="P6027">
        <v>3.51</v>
      </c>
      <c r="Q6027">
        <v>-0.82364599999999999</v>
      </c>
      <c r="R6027">
        <v>1.2999999999999999E-5</v>
      </c>
      <c r="S6027">
        <v>-0.64583100000000004</v>
      </c>
      <c r="T6027">
        <v>1.4E-5</v>
      </c>
      <c r="U6027">
        <v>1.0900000000000001</v>
      </c>
      <c r="V6027">
        <v>-2E-3</v>
      </c>
    </row>
    <row r="6028" spans="1:22" x14ac:dyDescent="0.25">
      <c r="A6028" t="s">
        <v>4578</v>
      </c>
      <c r="B6028" s="1">
        <v>45336.229166666664</v>
      </c>
      <c r="C6028">
        <v>6.63</v>
      </c>
      <c r="D6028">
        <v>3.61</v>
      </c>
      <c r="E6028">
        <v>-3.61</v>
      </c>
      <c r="F6028">
        <v>13.5</v>
      </c>
      <c r="G6028">
        <v>64</v>
      </c>
      <c r="H6028">
        <v>-0.95448599999999995</v>
      </c>
      <c r="I6028">
        <v>5.0000000000000004E-6</v>
      </c>
      <c r="J6028">
        <v>-0.51356599999999997</v>
      </c>
      <c r="K6028">
        <v>3.8999999999999999E-5</v>
      </c>
      <c r="L6028">
        <v>13.28</v>
      </c>
      <c r="M6028">
        <v>-0.35299999999999998</v>
      </c>
      <c r="N6028" t="s">
        <v>6111</v>
      </c>
      <c r="O6028" s="1">
        <v>45336.521412037036</v>
      </c>
      <c r="P6028">
        <v>3.51</v>
      </c>
      <c r="Q6028">
        <v>-0.82359899999999997</v>
      </c>
      <c r="R6028">
        <v>1.2999999999999999E-5</v>
      </c>
      <c r="S6028">
        <v>-0.64577499999999999</v>
      </c>
      <c r="T6028">
        <v>7.9999999999999996E-6</v>
      </c>
      <c r="U6028">
        <v>-0.03</v>
      </c>
      <c r="V6028">
        <v>-0.02</v>
      </c>
    </row>
    <row r="6029" spans="1:22" x14ac:dyDescent="0.25">
      <c r="A6029" t="s">
        <v>4579</v>
      </c>
      <c r="B6029" s="1">
        <v>45336.232638888891</v>
      </c>
      <c r="C6029">
        <v>6.63</v>
      </c>
      <c r="D6029">
        <v>3.61</v>
      </c>
      <c r="E6029">
        <v>-3.61</v>
      </c>
      <c r="F6029">
        <v>13.5</v>
      </c>
      <c r="G6029">
        <v>64</v>
      </c>
      <c r="H6029">
        <v>-0.95451699999999995</v>
      </c>
      <c r="I6029">
        <v>7.9999999999999996E-6</v>
      </c>
      <c r="J6029">
        <v>-0.51358199999999998</v>
      </c>
      <c r="K6029">
        <v>2.4000000000000001E-5</v>
      </c>
      <c r="L6029">
        <v>14.34</v>
      </c>
      <c r="M6029">
        <v>-0.33900000000000002</v>
      </c>
      <c r="N6029" t="s">
        <v>6112</v>
      </c>
      <c r="O6029" s="1">
        <v>45336.524884259263</v>
      </c>
      <c r="P6029">
        <v>3.51</v>
      </c>
      <c r="Q6029">
        <v>-0.82367400000000002</v>
      </c>
      <c r="R6029">
        <v>1.7E-5</v>
      </c>
      <c r="S6029">
        <v>-0.64584399999999997</v>
      </c>
      <c r="T6029">
        <v>1.2E-5</v>
      </c>
      <c r="U6029">
        <v>-1.0900000000000001</v>
      </c>
      <c r="V6029">
        <v>-7.0000000000000001E-3</v>
      </c>
    </row>
    <row r="6030" spans="1:22" x14ac:dyDescent="0.25">
      <c r="A6030" t="s">
        <v>4580</v>
      </c>
      <c r="B6030" s="1">
        <v>45336.236111111109</v>
      </c>
      <c r="C6030">
        <v>6.66</v>
      </c>
      <c r="D6030">
        <v>3.61</v>
      </c>
      <c r="E6030">
        <v>-3.61</v>
      </c>
      <c r="F6030">
        <v>13.63</v>
      </c>
      <c r="G6030">
        <v>64</v>
      </c>
      <c r="H6030">
        <v>-0.95452599999999999</v>
      </c>
      <c r="I6030">
        <v>1.0000000000000001E-5</v>
      </c>
      <c r="J6030">
        <v>-0.51362600000000003</v>
      </c>
      <c r="K6030">
        <v>2.8E-5</v>
      </c>
      <c r="L6030">
        <v>12.97</v>
      </c>
      <c r="M6030">
        <v>-0.33500000000000002</v>
      </c>
      <c r="N6030" t="s">
        <v>6113</v>
      </c>
      <c r="O6030" s="1">
        <v>45336.528356481482</v>
      </c>
      <c r="P6030">
        <v>3.51</v>
      </c>
      <c r="Q6030">
        <v>-0.82365200000000005</v>
      </c>
      <c r="R6030">
        <v>1.0000000000000001E-5</v>
      </c>
      <c r="S6030">
        <v>-0.64581200000000005</v>
      </c>
      <c r="T6030">
        <v>9.0000000000000002E-6</v>
      </c>
      <c r="U6030">
        <v>0.99</v>
      </c>
      <c r="V6030">
        <v>-7.0000000000000001E-3</v>
      </c>
    </row>
    <row r="6031" spans="1:22" x14ac:dyDescent="0.25">
      <c r="A6031" t="s">
        <v>4581</v>
      </c>
      <c r="B6031" s="1">
        <v>45336.239583333336</v>
      </c>
      <c r="C6031">
        <v>6.65</v>
      </c>
      <c r="D6031">
        <v>3.61</v>
      </c>
      <c r="E6031">
        <v>-3.61</v>
      </c>
      <c r="F6031">
        <v>13.63</v>
      </c>
      <c r="G6031">
        <v>64</v>
      </c>
      <c r="H6031">
        <v>-0.95451799999999998</v>
      </c>
      <c r="I6031">
        <v>6.9999999999999999E-6</v>
      </c>
      <c r="J6031">
        <v>-0.51364600000000005</v>
      </c>
      <c r="K6031">
        <v>3.1000000000000001E-5</v>
      </c>
      <c r="L6031">
        <v>11.41</v>
      </c>
      <c r="M6031">
        <v>-0.34499999999999997</v>
      </c>
      <c r="N6031" t="s">
        <v>6114</v>
      </c>
      <c r="O6031" s="1">
        <v>45336.531828703701</v>
      </c>
      <c r="P6031">
        <v>3.51</v>
      </c>
      <c r="Q6031">
        <v>-0.82362400000000002</v>
      </c>
      <c r="R6031">
        <v>1.5E-5</v>
      </c>
      <c r="S6031">
        <v>-0.64572799999999997</v>
      </c>
      <c r="T6031">
        <v>7.9999999999999996E-6</v>
      </c>
      <c r="U6031">
        <v>0.62</v>
      </c>
      <c r="V6031">
        <v>-0.02</v>
      </c>
    </row>
    <row r="6032" spans="1:22" x14ac:dyDescent="0.25">
      <c r="A6032" t="s">
        <v>4582</v>
      </c>
      <c r="B6032" s="1">
        <v>45336.243055555555</v>
      </c>
      <c r="C6032">
        <v>6.63</v>
      </c>
      <c r="D6032">
        <v>3.61</v>
      </c>
      <c r="E6032">
        <v>-3.6</v>
      </c>
      <c r="F6032">
        <v>13.76</v>
      </c>
      <c r="G6032">
        <v>64</v>
      </c>
      <c r="H6032">
        <v>-0.95452199999999998</v>
      </c>
      <c r="I6032">
        <v>5.0000000000000004E-6</v>
      </c>
      <c r="J6032">
        <v>-0.51368199999999997</v>
      </c>
      <c r="K6032">
        <v>1.7E-5</v>
      </c>
      <c r="L6032">
        <v>12.86</v>
      </c>
      <c r="M6032">
        <v>-0.35899999999999999</v>
      </c>
      <c r="N6032" t="s">
        <v>6115</v>
      </c>
      <c r="O6032" s="1">
        <v>45336.535300925927</v>
      </c>
      <c r="P6032">
        <v>3.51</v>
      </c>
      <c r="Q6032">
        <v>-0.82367500000000005</v>
      </c>
      <c r="R6032">
        <v>1.2E-5</v>
      </c>
      <c r="S6032">
        <v>-0.64572799999999997</v>
      </c>
      <c r="T6032">
        <v>6.9999999999999999E-6</v>
      </c>
      <c r="U6032">
        <v>-0.39</v>
      </c>
      <c r="V6032">
        <v>-0.01</v>
      </c>
    </row>
    <row r="6033" spans="1:22" x14ac:dyDescent="0.25">
      <c r="A6033" t="s">
        <v>4583</v>
      </c>
      <c r="B6033" s="1">
        <v>45336.246527777781</v>
      </c>
      <c r="C6033">
        <v>6.63</v>
      </c>
      <c r="D6033">
        <v>3.61</v>
      </c>
      <c r="E6033">
        <v>-3.61</v>
      </c>
      <c r="F6033">
        <v>13.5</v>
      </c>
      <c r="G6033">
        <v>64</v>
      </c>
      <c r="H6033">
        <v>-0.95452899999999996</v>
      </c>
      <c r="I6033">
        <v>6.9999999999999999E-6</v>
      </c>
      <c r="J6033">
        <v>-0.51371199999999995</v>
      </c>
      <c r="K6033">
        <v>1.8E-5</v>
      </c>
      <c r="L6033">
        <v>11.77</v>
      </c>
      <c r="M6033">
        <v>-0.35699999999999998</v>
      </c>
      <c r="N6033" t="s">
        <v>6116</v>
      </c>
      <c r="O6033" s="1">
        <v>45336.538773148146</v>
      </c>
      <c r="P6033">
        <v>3.51</v>
      </c>
      <c r="Q6033">
        <v>-0.82367000000000001</v>
      </c>
      <c r="R6033">
        <v>2.0000000000000002E-5</v>
      </c>
      <c r="S6033">
        <v>-0.64564100000000002</v>
      </c>
      <c r="T6033">
        <v>9.0000000000000002E-6</v>
      </c>
      <c r="U6033">
        <v>1.19</v>
      </c>
      <c r="V6033">
        <v>-3.0000000000000001E-3</v>
      </c>
    </row>
    <row r="6034" spans="1:22" x14ac:dyDescent="0.25">
      <c r="A6034" t="s">
        <v>4584</v>
      </c>
      <c r="B6034" s="1">
        <v>45336.25</v>
      </c>
      <c r="C6034">
        <v>6.63</v>
      </c>
      <c r="D6034">
        <v>3.61</v>
      </c>
      <c r="E6034">
        <v>-3.61</v>
      </c>
      <c r="F6034">
        <v>13.63</v>
      </c>
      <c r="G6034">
        <v>64</v>
      </c>
      <c r="H6034">
        <v>-0.95451399999999997</v>
      </c>
      <c r="I6034">
        <v>3.9999999999999998E-6</v>
      </c>
      <c r="J6034">
        <v>-0.51371199999999995</v>
      </c>
      <c r="K6034">
        <v>2.0999999999999999E-5</v>
      </c>
      <c r="L6034">
        <v>13.02</v>
      </c>
      <c r="M6034">
        <v>-0.34399999999999997</v>
      </c>
      <c r="N6034" t="s">
        <v>6117</v>
      </c>
      <c r="O6034" s="1">
        <v>45336.542245370372</v>
      </c>
      <c r="P6034">
        <v>3.51</v>
      </c>
      <c r="Q6034">
        <v>-0.82366099999999998</v>
      </c>
      <c r="R6034">
        <v>1.4E-5</v>
      </c>
      <c r="S6034">
        <v>-0.64559100000000003</v>
      </c>
      <c r="T6034">
        <v>1.2E-5</v>
      </c>
      <c r="U6034">
        <v>0.9</v>
      </c>
      <c r="V6034">
        <v>-1E-3</v>
      </c>
    </row>
    <row r="6035" spans="1:22" x14ac:dyDescent="0.25">
      <c r="A6035" t="s">
        <v>4585</v>
      </c>
      <c r="B6035" s="1">
        <v>45336.253472222219</v>
      </c>
      <c r="C6035">
        <v>6.66</v>
      </c>
      <c r="D6035">
        <v>3.61</v>
      </c>
      <c r="E6035">
        <v>-3.61</v>
      </c>
      <c r="F6035">
        <v>13.63</v>
      </c>
      <c r="G6035">
        <v>64</v>
      </c>
      <c r="H6035">
        <v>-0.95446200000000003</v>
      </c>
      <c r="I6035">
        <v>7.9999999999999996E-6</v>
      </c>
      <c r="J6035">
        <v>-0.51368499999999995</v>
      </c>
      <c r="K6035">
        <v>2.8E-5</v>
      </c>
      <c r="L6035">
        <v>12.55</v>
      </c>
      <c r="M6035">
        <v>-0.36299999999999999</v>
      </c>
      <c r="N6035" t="s">
        <v>6118</v>
      </c>
      <c r="O6035" s="1">
        <v>45336.545717592591</v>
      </c>
      <c r="P6035">
        <v>3.51</v>
      </c>
      <c r="Q6035">
        <v>-0.82358100000000001</v>
      </c>
      <c r="R6035">
        <v>1.2E-5</v>
      </c>
      <c r="S6035">
        <v>-0.64546499999999996</v>
      </c>
      <c r="T6035">
        <v>1.0000000000000001E-5</v>
      </c>
      <c r="U6035">
        <v>0.2</v>
      </c>
      <c r="V6035">
        <v>0</v>
      </c>
    </row>
    <row r="6036" spans="1:22" x14ac:dyDescent="0.25">
      <c r="A6036" t="s">
        <v>4586</v>
      </c>
      <c r="B6036" s="1">
        <v>45336.256944444445</v>
      </c>
      <c r="C6036">
        <v>6.66</v>
      </c>
      <c r="D6036">
        <v>3.61</v>
      </c>
      <c r="E6036">
        <v>-3.61</v>
      </c>
      <c r="F6036">
        <v>13.63</v>
      </c>
      <c r="G6036">
        <v>64</v>
      </c>
      <c r="H6036">
        <v>-0.95436500000000002</v>
      </c>
      <c r="I6036">
        <v>1.2E-5</v>
      </c>
      <c r="J6036">
        <v>-0.51371699999999998</v>
      </c>
      <c r="K6036">
        <v>2.5000000000000001E-5</v>
      </c>
      <c r="L6036">
        <v>12.84</v>
      </c>
      <c r="M6036">
        <v>-0.33</v>
      </c>
      <c r="N6036" t="s">
        <v>6119</v>
      </c>
      <c r="O6036" s="1">
        <v>45336.549189814818</v>
      </c>
      <c r="P6036">
        <v>3.51</v>
      </c>
      <c r="Q6036">
        <v>-0.82352700000000001</v>
      </c>
      <c r="R6036">
        <v>1.5E-5</v>
      </c>
      <c r="S6036">
        <v>-0.64539500000000005</v>
      </c>
      <c r="T6036">
        <v>9.0000000000000002E-6</v>
      </c>
      <c r="U6036">
        <v>1.38</v>
      </c>
      <c r="V6036">
        <v>-1.0999999999999999E-2</v>
      </c>
    </row>
    <row r="6037" spans="1:22" x14ac:dyDescent="0.25">
      <c r="A6037" t="s">
        <v>4587</v>
      </c>
      <c r="B6037" s="1">
        <v>45336.260416666664</v>
      </c>
      <c r="C6037">
        <v>6.63</v>
      </c>
      <c r="D6037">
        <v>3.61</v>
      </c>
      <c r="E6037">
        <v>-3.61</v>
      </c>
      <c r="F6037">
        <v>13.5</v>
      </c>
      <c r="G6037">
        <v>64</v>
      </c>
      <c r="H6037">
        <v>-0.95437000000000005</v>
      </c>
      <c r="I6037">
        <v>5.0000000000000004E-6</v>
      </c>
      <c r="J6037">
        <v>-0.51381500000000002</v>
      </c>
      <c r="K6037">
        <v>2.9E-5</v>
      </c>
      <c r="L6037">
        <v>11.51</v>
      </c>
      <c r="M6037">
        <v>-0.35099999999999998</v>
      </c>
      <c r="N6037" t="s">
        <v>6120</v>
      </c>
      <c r="O6037" s="1">
        <v>45336.552662037036</v>
      </c>
      <c r="P6037">
        <v>3.51</v>
      </c>
      <c r="Q6037">
        <v>-0.82345400000000002</v>
      </c>
      <c r="R6037">
        <v>1.2999999999999999E-5</v>
      </c>
      <c r="S6037">
        <v>-0.64535100000000001</v>
      </c>
      <c r="T6037">
        <v>1.1E-5</v>
      </c>
      <c r="U6037">
        <v>-0.1</v>
      </c>
      <c r="V6037">
        <v>-1.0999999999999999E-2</v>
      </c>
    </row>
    <row r="6038" spans="1:22" x14ac:dyDescent="0.25">
      <c r="A6038" t="s">
        <v>4588</v>
      </c>
      <c r="B6038" s="1">
        <v>45336.263888888891</v>
      </c>
      <c r="C6038">
        <v>6.65</v>
      </c>
      <c r="D6038">
        <v>3.61</v>
      </c>
      <c r="E6038">
        <v>-3.61</v>
      </c>
      <c r="F6038">
        <v>13.63</v>
      </c>
      <c r="G6038">
        <v>64</v>
      </c>
      <c r="H6038">
        <v>-0.95428900000000005</v>
      </c>
      <c r="I6038">
        <v>6.9999999999999999E-6</v>
      </c>
      <c r="J6038">
        <v>-0.51379900000000001</v>
      </c>
      <c r="K6038">
        <v>2.0999999999999999E-5</v>
      </c>
      <c r="L6038">
        <v>10.42</v>
      </c>
      <c r="M6038">
        <v>-0.35399999999999998</v>
      </c>
      <c r="N6038" t="s">
        <v>6121</v>
      </c>
      <c r="O6038" s="1">
        <v>45336.556134259263</v>
      </c>
      <c r="P6038">
        <v>3.51</v>
      </c>
      <c r="Q6038">
        <v>-0.823403</v>
      </c>
      <c r="R6038">
        <v>1.5999999999999999E-5</v>
      </c>
      <c r="S6038">
        <v>-0.64532800000000001</v>
      </c>
      <c r="T6038">
        <v>1.2999999999999999E-5</v>
      </c>
      <c r="U6038">
        <v>-0.02</v>
      </c>
      <c r="V6038">
        <v>-1.7000000000000001E-2</v>
      </c>
    </row>
    <row r="6039" spans="1:22" x14ac:dyDescent="0.25">
      <c r="A6039" t="s">
        <v>4589</v>
      </c>
      <c r="B6039" s="1">
        <v>45336.267361111109</v>
      </c>
      <c r="C6039">
        <v>6.63</v>
      </c>
      <c r="D6039">
        <v>3.61</v>
      </c>
      <c r="E6039">
        <v>-3.61</v>
      </c>
      <c r="F6039">
        <v>13.63</v>
      </c>
      <c r="G6039">
        <v>64</v>
      </c>
      <c r="H6039">
        <v>-0.95418800000000004</v>
      </c>
      <c r="I6039">
        <v>5.0000000000000004E-6</v>
      </c>
      <c r="J6039">
        <v>-0.51382000000000005</v>
      </c>
      <c r="K6039">
        <v>1.9000000000000001E-5</v>
      </c>
      <c r="L6039">
        <v>15.15</v>
      </c>
      <c r="M6039">
        <v>-0.34</v>
      </c>
      <c r="N6039" t="s">
        <v>6122</v>
      </c>
      <c r="O6039" s="1">
        <v>45336.559606481482</v>
      </c>
      <c r="P6039">
        <v>3.51</v>
      </c>
      <c r="Q6039">
        <v>-0.82331500000000002</v>
      </c>
      <c r="R6039">
        <v>1.7E-5</v>
      </c>
      <c r="S6039">
        <v>-0.64527000000000001</v>
      </c>
      <c r="T6039">
        <v>2.0000000000000002E-5</v>
      </c>
      <c r="U6039">
        <v>1.97</v>
      </c>
      <c r="V6039">
        <v>-8.0000000000000002E-3</v>
      </c>
    </row>
    <row r="6040" spans="1:22" x14ac:dyDescent="0.25">
      <c r="A6040" t="s">
        <v>4590</v>
      </c>
      <c r="B6040" s="1">
        <v>45336.270833333336</v>
      </c>
      <c r="C6040">
        <v>6.63</v>
      </c>
      <c r="D6040">
        <v>3.61</v>
      </c>
      <c r="E6040">
        <v>-3.61</v>
      </c>
      <c r="F6040">
        <v>12.98</v>
      </c>
      <c r="G6040">
        <v>64</v>
      </c>
      <c r="H6040">
        <v>-0.95418400000000003</v>
      </c>
      <c r="I6040">
        <v>5.0000000000000004E-6</v>
      </c>
      <c r="J6040">
        <v>-0.51383299999999998</v>
      </c>
      <c r="K6040">
        <v>2.5000000000000001E-5</v>
      </c>
      <c r="L6040">
        <v>10.71</v>
      </c>
      <c r="M6040">
        <v>-0.35</v>
      </c>
      <c r="N6040" t="s">
        <v>6123</v>
      </c>
      <c r="O6040" s="1">
        <v>45336.563078703701</v>
      </c>
      <c r="P6040">
        <v>3.51</v>
      </c>
      <c r="Q6040">
        <v>-0.82328299999999999</v>
      </c>
      <c r="R6040">
        <v>1.7E-5</v>
      </c>
      <c r="S6040">
        <v>-0.64528700000000005</v>
      </c>
      <c r="T6040">
        <v>1.0000000000000001E-5</v>
      </c>
      <c r="U6040">
        <v>1.32</v>
      </c>
      <c r="V6040">
        <v>-7.0000000000000001E-3</v>
      </c>
    </row>
    <row r="6041" spans="1:22" x14ac:dyDescent="0.25">
      <c r="A6041" t="s">
        <v>4591</v>
      </c>
      <c r="B6041" s="1">
        <v>45336.274305555555</v>
      </c>
      <c r="C6041">
        <v>6.65</v>
      </c>
      <c r="D6041">
        <v>3.61</v>
      </c>
      <c r="E6041">
        <v>-3.61</v>
      </c>
      <c r="F6041">
        <v>13.63</v>
      </c>
      <c r="G6041">
        <v>64</v>
      </c>
      <c r="H6041">
        <v>-0.954148</v>
      </c>
      <c r="I6041">
        <v>5.0000000000000004E-6</v>
      </c>
      <c r="J6041">
        <v>-0.51391799999999999</v>
      </c>
      <c r="K6041">
        <v>7.9999999999999996E-6</v>
      </c>
      <c r="L6041">
        <v>15.43</v>
      </c>
      <c r="M6041">
        <v>-0.372</v>
      </c>
      <c r="N6041" t="s">
        <v>6124</v>
      </c>
      <c r="O6041" s="1">
        <v>45336.566550925927</v>
      </c>
      <c r="P6041">
        <v>3.51</v>
      </c>
      <c r="Q6041">
        <v>-0.82322499999999998</v>
      </c>
      <c r="R6041">
        <v>1.7E-5</v>
      </c>
      <c r="S6041">
        <v>-0.64527299999999999</v>
      </c>
      <c r="T6041">
        <v>1.7E-5</v>
      </c>
      <c r="U6041">
        <v>-0.16</v>
      </c>
      <c r="V6041">
        <v>-5.0000000000000001E-3</v>
      </c>
    </row>
    <row r="6042" spans="1:22" x14ac:dyDescent="0.25">
      <c r="A6042" t="s">
        <v>4592</v>
      </c>
      <c r="B6042" s="1">
        <v>45336.277777777781</v>
      </c>
      <c r="C6042">
        <v>6.63</v>
      </c>
      <c r="D6042">
        <v>3.61</v>
      </c>
      <c r="E6042">
        <v>-3.61</v>
      </c>
      <c r="F6042">
        <v>13.5</v>
      </c>
      <c r="G6042">
        <v>64</v>
      </c>
      <c r="H6042">
        <v>-0.95409699999999997</v>
      </c>
      <c r="I6042">
        <v>6.0000000000000002E-6</v>
      </c>
      <c r="J6042">
        <v>-0.51389799999999997</v>
      </c>
      <c r="K6042">
        <v>1.5999999999999999E-5</v>
      </c>
      <c r="L6042">
        <v>12.35</v>
      </c>
      <c r="M6042">
        <v>-0.35099999999999998</v>
      </c>
      <c r="N6042" t="s">
        <v>6125</v>
      </c>
      <c r="O6042" s="1">
        <v>45336.570023148146</v>
      </c>
      <c r="P6042">
        <v>3.51</v>
      </c>
      <c r="Q6042">
        <v>-0.823187</v>
      </c>
      <c r="R6042">
        <v>1.5999999999999999E-5</v>
      </c>
      <c r="S6042">
        <v>-0.64525699999999997</v>
      </c>
      <c r="T6042">
        <v>1.1E-5</v>
      </c>
      <c r="U6042">
        <v>0.05</v>
      </c>
      <c r="V6042">
        <v>-1E-3</v>
      </c>
    </row>
    <row r="6043" spans="1:22" x14ac:dyDescent="0.25">
      <c r="A6043" t="s">
        <v>4593</v>
      </c>
      <c r="B6043" s="1">
        <v>45336.28125</v>
      </c>
      <c r="C6043">
        <v>6.62</v>
      </c>
      <c r="D6043">
        <v>3.61</v>
      </c>
      <c r="E6043">
        <v>-3.61</v>
      </c>
      <c r="F6043">
        <v>13.89</v>
      </c>
      <c r="G6043">
        <v>64</v>
      </c>
      <c r="H6043">
        <v>-0.95407399999999998</v>
      </c>
      <c r="I6043">
        <v>5.0000000000000004E-6</v>
      </c>
      <c r="J6043">
        <v>-0.51394300000000004</v>
      </c>
      <c r="K6043">
        <v>2.3E-5</v>
      </c>
      <c r="L6043">
        <v>14</v>
      </c>
      <c r="M6043">
        <v>-0.33200000000000002</v>
      </c>
      <c r="N6043" t="s">
        <v>6126</v>
      </c>
      <c r="O6043" s="1">
        <v>45336.573495370372</v>
      </c>
      <c r="P6043">
        <v>3.51</v>
      </c>
      <c r="Q6043">
        <v>-0.82314900000000002</v>
      </c>
      <c r="R6043">
        <v>1.7E-5</v>
      </c>
      <c r="S6043">
        <v>-0.64524400000000004</v>
      </c>
      <c r="T6043">
        <v>1.1E-5</v>
      </c>
      <c r="U6043">
        <v>1.01</v>
      </c>
      <c r="V6043">
        <v>4.0000000000000001E-3</v>
      </c>
    </row>
    <row r="6044" spans="1:22" x14ac:dyDescent="0.25">
      <c r="A6044" t="s">
        <v>4594</v>
      </c>
      <c r="B6044" s="1">
        <v>45336.284722222219</v>
      </c>
      <c r="C6044">
        <v>6.63</v>
      </c>
      <c r="D6044">
        <v>3.61</v>
      </c>
      <c r="E6044">
        <v>-3.61</v>
      </c>
      <c r="F6044">
        <v>13.11</v>
      </c>
      <c r="G6044">
        <v>64</v>
      </c>
      <c r="H6044">
        <v>-0.95407500000000001</v>
      </c>
      <c r="I6044">
        <v>6.9999999999999999E-6</v>
      </c>
      <c r="J6044">
        <v>-0.51400599999999996</v>
      </c>
      <c r="K6044">
        <v>1.8E-5</v>
      </c>
      <c r="L6044">
        <v>11.51</v>
      </c>
      <c r="M6044">
        <v>-0.35</v>
      </c>
      <c r="N6044" t="s">
        <v>6127</v>
      </c>
      <c r="O6044" s="1">
        <v>45336.576967592591</v>
      </c>
      <c r="P6044">
        <v>3.51</v>
      </c>
      <c r="Q6044">
        <v>-0.82313199999999997</v>
      </c>
      <c r="R6044">
        <v>9.0000000000000002E-6</v>
      </c>
      <c r="S6044">
        <v>-0.64522100000000004</v>
      </c>
      <c r="T6044">
        <v>1.0000000000000001E-5</v>
      </c>
      <c r="U6044">
        <v>0.34</v>
      </c>
      <c r="V6044">
        <v>0</v>
      </c>
    </row>
    <row r="6045" spans="1:22" x14ac:dyDescent="0.25">
      <c r="A6045" t="s">
        <v>4595</v>
      </c>
      <c r="B6045" s="1">
        <v>45336.288194444445</v>
      </c>
      <c r="C6045">
        <v>6.62</v>
      </c>
      <c r="D6045">
        <v>3.61</v>
      </c>
      <c r="E6045">
        <v>-3.61</v>
      </c>
      <c r="F6045">
        <v>13.89</v>
      </c>
      <c r="G6045">
        <v>64</v>
      </c>
      <c r="H6045">
        <v>-0.95407399999999998</v>
      </c>
      <c r="I6045">
        <v>6.9999999999999999E-6</v>
      </c>
      <c r="J6045">
        <v>-0.51405699999999999</v>
      </c>
      <c r="K6045">
        <v>1.1E-5</v>
      </c>
      <c r="L6045">
        <v>13.72</v>
      </c>
      <c r="M6045">
        <v>-0.36099999999999999</v>
      </c>
      <c r="N6045" t="s">
        <v>6128</v>
      </c>
      <c r="O6045" s="1">
        <v>45336.580439814818</v>
      </c>
      <c r="P6045">
        <v>3.51</v>
      </c>
      <c r="Q6045">
        <v>-0.82314900000000002</v>
      </c>
      <c r="R6045">
        <v>1.0000000000000001E-5</v>
      </c>
      <c r="S6045">
        <v>-0.64522800000000002</v>
      </c>
      <c r="T6045">
        <v>7.9999999999999996E-6</v>
      </c>
      <c r="U6045">
        <v>1.17</v>
      </c>
      <c r="V6045">
        <v>-0.01</v>
      </c>
    </row>
    <row r="6046" spans="1:22" x14ac:dyDescent="0.25">
      <c r="A6046" t="s">
        <v>4596</v>
      </c>
      <c r="B6046" s="1">
        <v>45336.291666666664</v>
      </c>
      <c r="C6046">
        <v>6.63</v>
      </c>
      <c r="D6046">
        <v>3.61</v>
      </c>
      <c r="E6046">
        <v>-3.6</v>
      </c>
      <c r="F6046">
        <v>13.5</v>
      </c>
      <c r="G6046">
        <v>64</v>
      </c>
      <c r="H6046">
        <v>-0.95399299999999998</v>
      </c>
      <c r="I6046">
        <v>6.9999999999999999E-6</v>
      </c>
      <c r="J6046">
        <v>-0.51403600000000005</v>
      </c>
      <c r="K6046">
        <v>3.6000000000000001E-5</v>
      </c>
      <c r="L6046">
        <v>14.18</v>
      </c>
      <c r="M6046">
        <v>-0.34300000000000003</v>
      </c>
      <c r="N6046" t="s">
        <v>6129</v>
      </c>
      <c r="O6046" s="1">
        <v>45336.583912037036</v>
      </c>
      <c r="P6046">
        <v>3.51</v>
      </c>
      <c r="Q6046">
        <v>-0.82316400000000001</v>
      </c>
      <c r="R6046">
        <v>2.3E-5</v>
      </c>
      <c r="S6046">
        <v>-0.64524700000000001</v>
      </c>
      <c r="T6046">
        <v>2.0999999999999999E-5</v>
      </c>
      <c r="U6046">
        <v>0.28000000000000003</v>
      </c>
      <c r="V6046">
        <v>8.0000000000000002E-3</v>
      </c>
    </row>
    <row r="6047" spans="1:22" x14ac:dyDescent="0.25">
      <c r="A6047" t="s">
        <v>4597</v>
      </c>
      <c r="B6047" s="1">
        <v>45336.295138888891</v>
      </c>
      <c r="C6047">
        <v>6.63</v>
      </c>
      <c r="D6047">
        <v>3.61</v>
      </c>
      <c r="E6047">
        <v>-3.61</v>
      </c>
      <c r="F6047">
        <v>13.89</v>
      </c>
      <c r="G6047">
        <v>64</v>
      </c>
      <c r="H6047">
        <v>-0.95398700000000003</v>
      </c>
      <c r="I6047">
        <v>6.9999999999999999E-6</v>
      </c>
      <c r="J6047">
        <v>-0.51403699999999997</v>
      </c>
      <c r="K6047">
        <v>2.9E-5</v>
      </c>
      <c r="L6047">
        <v>15.74</v>
      </c>
      <c r="M6047">
        <v>-0.35399999999999998</v>
      </c>
      <c r="N6047" t="s">
        <v>6130</v>
      </c>
      <c r="O6047" s="1">
        <v>45336.587384259263</v>
      </c>
      <c r="P6047">
        <v>3.51</v>
      </c>
      <c r="Q6047">
        <v>-0.82314100000000001</v>
      </c>
      <c r="R6047">
        <v>1.7E-5</v>
      </c>
      <c r="S6047">
        <v>-0.64517500000000005</v>
      </c>
      <c r="T6047">
        <v>1.5E-5</v>
      </c>
      <c r="U6047">
        <v>0.9</v>
      </c>
      <c r="V6047">
        <v>-8.9999999999999993E-3</v>
      </c>
    </row>
    <row r="6048" spans="1:22" x14ac:dyDescent="0.25">
      <c r="A6048" t="s">
        <v>4598</v>
      </c>
      <c r="B6048" s="1">
        <v>45336.298611111109</v>
      </c>
      <c r="C6048">
        <v>6.63</v>
      </c>
      <c r="D6048">
        <v>3.61</v>
      </c>
      <c r="E6048">
        <v>-3.61</v>
      </c>
      <c r="F6048">
        <v>13.63</v>
      </c>
      <c r="G6048">
        <v>64</v>
      </c>
      <c r="H6048">
        <v>-0.95398899999999998</v>
      </c>
      <c r="I6048">
        <v>6.9999999999999999E-6</v>
      </c>
      <c r="J6048">
        <v>-0.51406399999999997</v>
      </c>
      <c r="K6048">
        <v>3.4999999999999997E-5</v>
      </c>
      <c r="L6048">
        <v>11.38</v>
      </c>
      <c r="M6048">
        <v>-0.33700000000000002</v>
      </c>
      <c r="N6048" t="s">
        <v>6131</v>
      </c>
      <c r="O6048" s="1">
        <v>45336.590856481482</v>
      </c>
      <c r="P6048">
        <v>3.51</v>
      </c>
      <c r="Q6048">
        <v>-0.82311100000000004</v>
      </c>
      <c r="R6048">
        <v>1.9000000000000001E-5</v>
      </c>
      <c r="S6048">
        <v>-0.64511600000000002</v>
      </c>
      <c r="T6048">
        <v>9.0000000000000002E-6</v>
      </c>
      <c r="U6048">
        <v>0.94</v>
      </c>
      <c r="V6048">
        <v>-5.0000000000000001E-3</v>
      </c>
    </row>
    <row r="6049" spans="1:22" x14ac:dyDescent="0.25">
      <c r="A6049" t="s">
        <v>4599</v>
      </c>
      <c r="B6049" s="1">
        <v>45336.302083333336</v>
      </c>
      <c r="C6049">
        <v>6.63</v>
      </c>
      <c r="D6049">
        <v>3.61</v>
      </c>
      <c r="E6049">
        <v>-3.61</v>
      </c>
      <c r="F6049">
        <v>13.63</v>
      </c>
      <c r="G6049">
        <v>64</v>
      </c>
      <c r="H6049">
        <v>-0.95397299999999996</v>
      </c>
      <c r="I6049">
        <v>9.0000000000000002E-6</v>
      </c>
      <c r="J6049">
        <v>-0.51405199999999995</v>
      </c>
      <c r="K6049">
        <v>2.5000000000000001E-5</v>
      </c>
      <c r="L6049">
        <v>12.58</v>
      </c>
      <c r="M6049">
        <v>-0.36299999999999999</v>
      </c>
      <c r="N6049" t="s">
        <v>6132</v>
      </c>
      <c r="O6049" s="1">
        <v>45336.594328703701</v>
      </c>
      <c r="P6049">
        <v>3.51</v>
      </c>
      <c r="Q6049">
        <v>-0.82315199999999999</v>
      </c>
      <c r="R6049">
        <v>1.2999999999999999E-5</v>
      </c>
      <c r="S6049">
        <v>-0.64510800000000001</v>
      </c>
      <c r="T6049">
        <v>1.2999999999999999E-5</v>
      </c>
      <c r="U6049">
        <v>0.8</v>
      </c>
      <c r="V6049">
        <v>-4.0000000000000001E-3</v>
      </c>
    </row>
    <row r="6050" spans="1:22" x14ac:dyDescent="0.25">
      <c r="A6050" t="s">
        <v>4600</v>
      </c>
      <c r="B6050" s="1">
        <v>45336.305555555555</v>
      </c>
      <c r="C6050">
        <v>6.63</v>
      </c>
      <c r="D6050">
        <v>3.61</v>
      </c>
      <c r="E6050">
        <v>-3.61</v>
      </c>
      <c r="F6050">
        <v>13.63</v>
      </c>
      <c r="G6050">
        <v>64</v>
      </c>
      <c r="H6050">
        <v>-0.95398499999999997</v>
      </c>
      <c r="I6050">
        <v>6.9999999999999999E-6</v>
      </c>
      <c r="J6050">
        <v>-0.51406799999999997</v>
      </c>
      <c r="K6050">
        <v>3.0000000000000001E-5</v>
      </c>
      <c r="L6050">
        <v>14.57</v>
      </c>
      <c r="M6050">
        <v>-0.36499999999999999</v>
      </c>
      <c r="N6050" t="s">
        <v>6133</v>
      </c>
      <c r="O6050" s="1">
        <v>45336.597800925927</v>
      </c>
      <c r="P6050">
        <v>3.51</v>
      </c>
      <c r="Q6050">
        <v>-0.82314100000000001</v>
      </c>
      <c r="R6050">
        <v>2.3E-5</v>
      </c>
      <c r="S6050">
        <v>-0.64505299999999999</v>
      </c>
      <c r="T6050">
        <v>1.2E-5</v>
      </c>
      <c r="U6050">
        <v>1.46</v>
      </c>
      <c r="V6050">
        <v>-0.01</v>
      </c>
    </row>
    <row r="6051" spans="1:22" x14ac:dyDescent="0.25">
      <c r="A6051" t="s">
        <v>4601</v>
      </c>
      <c r="B6051" s="1">
        <v>45336.309027777781</v>
      </c>
      <c r="C6051">
        <v>6.65</v>
      </c>
      <c r="D6051">
        <v>3.61</v>
      </c>
      <c r="E6051">
        <v>-3.61</v>
      </c>
      <c r="F6051">
        <v>13.63</v>
      </c>
      <c r="G6051">
        <v>64</v>
      </c>
      <c r="H6051">
        <v>-0.95400399999999996</v>
      </c>
      <c r="I6051">
        <v>1.0000000000000001E-5</v>
      </c>
      <c r="J6051">
        <v>-0.51407899999999995</v>
      </c>
      <c r="K6051">
        <v>3.8999999999999999E-5</v>
      </c>
      <c r="L6051">
        <v>12.11</v>
      </c>
      <c r="M6051">
        <v>-0.33600000000000002</v>
      </c>
      <c r="N6051" t="s">
        <v>6134</v>
      </c>
      <c r="O6051" s="1">
        <v>45336.601273148146</v>
      </c>
      <c r="P6051">
        <v>3.51</v>
      </c>
      <c r="Q6051">
        <v>-0.82308899999999996</v>
      </c>
      <c r="R6051">
        <v>1.8E-5</v>
      </c>
      <c r="S6051">
        <v>-0.64499700000000004</v>
      </c>
      <c r="T6051">
        <v>6.9999999999999999E-6</v>
      </c>
      <c r="U6051">
        <v>1.46</v>
      </c>
      <c r="V6051">
        <v>-2E-3</v>
      </c>
    </row>
    <row r="6052" spans="1:22" x14ac:dyDescent="0.25">
      <c r="A6052" t="s">
        <v>4602</v>
      </c>
      <c r="B6052" s="1">
        <v>45336.3125</v>
      </c>
      <c r="C6052">
        <v>6.63</v>
      </c>
      <c r="D6052">
        <v>3.61</v>
      </c>
      <c r="E6052">
        <v>-3.6</v>
      </c>
      <c r="F6052">
        <v>13.76</v>
      </c>
      <c r="G6052">
        <v>64</v>
      </c>
      <c r="H6052">
        <v>-0.95393899999999998</v>
      </c>
      <c r="I6052">
        <v>6.0000000000000002E-6</v>
      </c>
      <c r="J6052">
        <v>-0.51406200000000002</v>
      </c>
      <c r="K6052">
        <v>1.5999999999999999E-5</v>
      </c>
      <c r="L6052">
        <v>15.01</v>
      </c>
      <c r="M6052">
        <v>-0.36199999999999999</v>
      </c>
      <c r="N6052" t="s">
        <v>6135</v>
      </c>
      <c r="O6052" s="1">
        <v>45336.604745370372</v>
      </c>
      <c r="P6052">
        <v>3.51</v>
      </c>
      <c r="Q6052">
        <v>-0.82307200000000003</v>
      </c>
      <c r="R6052">
        <v>1.0000000000000001E-5</v>
      </c>
      <c r="S6052">
        <v>-0.644953</v>
      </c>
      <c r="T6052">
        <v>1.1E-5</v>
      </c>
      <c r="U6052">
        <v>0.24</v>
      </c>
      <c r="V6052">
        <v>-2.3E-2</v>
      </c>
    </row>
    <row r="6053" spans="1:22" x14ac:dyDescent="0.25">
      <c r="A6053" t="s">
        <v>4603</v>
      </c>
      <c r="B6053" s="1">
        <v>45336.315972222219</v>
      </c>
      <c r="C6053">
        <v>6.63</v>
      </c>
      <c r="D6053">
        <v>3.61</v>
      </c>
      <c r="E6053">
        <v>-3.61</v>
      </c>
      <c r="F6053">
        <v>13.37</v>
      </c>
      <c r="G6053">
        <v>64</v>
      </c>
      <c r="H6053">
        <v>-0.95388899999999999</v>
      </c>
      <c r="I6053">
        <v>6.9999999999999999E-6</v>
      </c>
      <c r="J6053">
        <v>-0.51410500000000003</v>
      </c>
      <c r="K6053">
        <v>2.8E-5</v>
      </c>
      <c r="L6053">
        <v>15.41</v>
      </c>
      <c r="M6053">
        <v>-0.39300000000000002</v>
      </c>
      <c r="N6053" t="s">
        <v>6136</v>
      </c>
      <c r="O6053" s="1">
        <v>45336.608217592591</v>
      </c>
      <c r="P6053">
        <v>3.51</v>
      </c>
      <c r="Q6053">
        <v>-0.82300700000000004</v>
      </c>
      <c r="R6053">
        <v>1.5E-5</v>
      </c>
      <c r="S6053">
        <v>-0.64488400000000001</v>
      </c>
      <c r="T6053">
        <v>1.2E-5</v>
      </c>
      <c r="U6053">
        <v>-0.67</v>
      </c>
      <c r="V6053">
        <v>4.0000000000000001E-3</v>
      </c>
    </row>
    <row r="6054" spans="1:22" x14ac:dyDescent="0.25">
      <c r="A6054" t="s">
        <v>4604</v>
      </c>
      <c r="B6054" s="1">
        <v>45336.319444444445</v>
      </c>
      <c r="C6054">
        <v>6.63</v>
      </c>
      <c r="D6054">
        <v>3.61</v>
      </c>
      <c r="E6054">
        <v>-3.61</v>
      </c>
      <c r="F6054">
        <v>13.63</v>
      </c>
      <c r="G6054">
        <v>64</v>
      </c>
      <c r="H6054">
        <v>-0.95386499999999996</v>
      </c>
      <c r="I6054">
        <v>3.9999999999999998E-6</v>
      </c>
      <c r="J6054">
        <v>-0.51409400000000005</v>
      </c>
      <c r="K6054">
        <v>2.9E-5</v>
      </c>
      <c r="L6054">
        <v>11.74</v>
      </c>
      <c r="M6054">
        <v>-0.36499999999999999</v>
      </c>
      <c r="N6054" t="s">
        <v>6137</v>
      </c>
      <c r="O6054" s="1">
        <v>45336.611689814818</v>
      </c>
      <c r="P6054">
        <v>3.51</v>
      </c>
      <c r="Q6054">
        <v>-0.82298300000000002</v>
      </c>
      <c r="R6054">
        <v>1.2999999999999999E-5</v>
      </c>
      <c r="S6054">
        <v>-0.64487000000000005</v>
      </c>
      <c r="T6054">
        <v>1.5E-5</v>
      </c>
      <c r="U6054">
        <v>2.21</v>
      </c>
      <c r="V6054">
        <v>1.2E-2</v>
      </c>
    </row>
    <row r="6055" spans="1:22" x14ac:dyDescent="0.25">
      <c r="A6055" t="s">
        <v>4605</v>
      </c>
      <c r="B6055" s="1">
        <v>45336.322916666664</v>
      </c>
      <c r="C6055">
        <v>6.61</v>
      </c>
      <c r="D6055">
        <v>3.61</v>
      </c>
      <c r="E6055">
        <v>-3.61</v>
      </c>
      <c r="F6055">
        <v>13.89</v>
      </c>
      <c r="G6055">
        <v>64</v>
      </c>
      <c r="H6055">
        <v>-0.95376700000000003</v>
      </c>
      <c r="I6055">
        <v>7.9999999999999996E-6</v>
      </c>
      <c r="J6055">
        <v>-0.51409099999999996</v>
      </c>
      <c r="K6055">
        <v>2.3E-5</v>
      </c>
      <c r="L6055">
        <v>17.89</v>
      </c>
      <c r="M6055">
        <v>-0.35399999999999998</v>
      </c>
      <c r="N6055" t="s">
        <v>6138</v>
      </c>
      <c r="O6055" s="1">
        <v>45336.615162037036</v>
      </c>
      <c r="P6055">
        <v>3.51</v>
      </c>
      <c r="Q6055">
        <v>-0.82287500000000002</v>
      </c>
      <c r="R6055">
        <v>1.5999999999999999E-5</v>
      </c>
      <c r="S6055">
        <v>-0.64478100000000005</v>
      </c>
      <c r="T6055">
        <v>6.9999999999999999E-6</v>
      </c>
      <c r="U6055">
        <v>2.2799999999999998</v>
      </c>
      <c r="V6055">
        <v>-4.0000000000000001E-3</v>
      </c>
    </row>
    <row r="6056" spans="1:22" x14ac:dyDescent="0.25">
      <c r="A6056" t="s">
        <v>4606</v>
      </c>
      <c r="B6056" s="1">
        <v>45336.326388888891</v>
      </c>
      <c r="C6056">
        <v>6.62</v>
      </c>
      <c r="D6056">
        <v>3.61</v>
      </c>
      <c r="E6056">
        <v>-3.61</v>
      </c>
      <c r="F6056">
        <v>13.11</v>
      </c>
      <c r="G6056">
        <v>64</v>
      </c>
      <c r="H6056">
        <v>-0.95373200000000002</v>
      </c>
      <c r="I6056">
        <v>1.2E-5</v>
      </c>
      <c r="J6056">
        <v>-0.51412199999999997</v>
      </c>
      <c r="K6056">
        <v>2.5000000000000001E-5</v>
      </c>
      <c r="L6056">
        <v>13.79</v>
      </c>
      <c r="M6056">
        <v>-0.33200000000000002</v>
      </c>
      <c r="N6056" t="s">
        <v>6139</v>
      </c>
      <c r="O6056" s="1">
        <v>45336.618634259263</v>
      </c>
      <c r="P6056">
        <v>3.51</v>
      </c>
      <c r="Q6056">
        <v>-0.82280799999999998</v>
      </c>
      <c r="R6056">
        <v>1.5E-5</v>
      </c>
      <c r="S6056">
        <v>-0.64477300000000004</v>
      </c>
      <c r="T6056">
        <v>1.0000000000000001E-5</v>
      </c>
      <c r="U6056">
        <v>1.48</v>
      </c>
      <c r="V6056">
        <v>2E-3</v>
      </c>
    </row>
    <row r="6057" spans="1:22" x14ac:dyDescent="0.25">
      <c r="A6057" t="s">
        <v>4607</v>
      </c>
      <c r="B6057" s="1">
        <v>45336.329861111109</v>
      </c>
      <c r="C6057">
        <v>6.63</v>
      </c>
      <c r="D6057">
        <v>3.61</v>
      </c>
      <c r="E6057">
        <v>-3.61</v>
      </c>
      <c r="F6057">
        <v>14.02</v>
      </c>
      <c r="G6057">
        <v>64</v>
      </c>
      <c r="H6057">
        <v>-0.95360999999999996</v>
      </c>
      <c r="I6057">
        <v>1.0000000000000001E-5</v>
      </c>
      <c r="J6057">
        <v>-0.51408600000000004</v>
      </c>
      <c r="K6057">
        <v>3.0000000000000001E-5</v>
      </c>
      <c r="L6057">
        <v>15.48</v>
      </c>
      <c r="M6057">
        <v>-0.34599999999999997</v>
      </c>
      <c r="N6057" t="s">
        <v>6140</v>
      </c>
      <c r="O6057" s="1">
        <v>45336.622106481482</v>
      </c>
      <c r="P6057">
        <v>3.51</v>
      </c>
      <c r="Q6057">
        <v>-0.82276400000000005</v>
      </c>
      <c r="R6057">
        <v>1.2999999999999999E-5</v>
      </c>
      <c r="S6057">
        <v>-0.64480300000000002</v>
      </c>
      <c r="T6057">
        <v>1.4E-5</v>
      </c>
      <c r="U6057">
        <v>1.74</v>
      </c>
      <c r="V6057">
        <v>-1E-3</v>
      </c>
    </row>
    <row r="6058" spans="1:22" x14ac:dyDescent="0.25">
      <c r="A6058" t="s">
        <v>4608</v>
      </c>
      <c r="B6058" s="1">
        <v>45336.333333333336</v>
      </c>
      <c r="C6058">
        <v>6.63</v>
      </c>
      <c r="D6058">
        <v>3.61</v>
      </c>
      <c r="E6058">
        <v>-3.61</v>
      </c>
      <c r="F6058">
        <v>13.89</v>
      </c>
      <c r="G6058">
        <v>64</v>
      </c>
      <c r="H6058">
        <v>-0.95349600000000001</v>
      </c>
      <c r="I6058">
        <v>6.0000000000000002E-6</v>
      </c>
      <c r="J6058">
        <v>-0.51404700000000003</v>
      </c>
      <c r="K6058">
        <v>2.0999999999999999E-5</v>
      </c>
      <c r="L6058">
        <v>12.61</v>
      </c>
      <c r="M6058">
        <v>-0.378</v>
      </c>
      <c r="N6058" t="s">
        <v>6141</v>
      </c>
      <c r="O6058" s="1">
        <v>45336.625578703701</v>
      </c>
      <c r="P6058">
        <v>3.51</v>
      </c>
      <c r="Q6058">
        <v>-0.82265299999999997</v>
      </c>
      <c r="R6058">
        <v>1.2999999999999999E-5</v>
      </c>
      <c r="S6058">
        <v>-0.64468700000000001</v>
      </c>
      <c r="T6058">
        <v>1.9000000000000001E-5</v>
      </c>
      <c r="U6058">
        <v>-0.44</v>
      </c>
      <c r="V6058">
        <v>6.0000000000000001E-3</v>
      </c>
    </row>
    <row r="6059" spans="1:22" x14ac:dyDescent="0.25">
      <c r="A6059" t="s">
        <v>4609</v>
      </c>
      <c r="B6059" s="1">
        <v>45336.336805555555</v>
      </c>
      <c r="C6059">
        <v>6.63</v>
      </c>
      <c r="D6059">
        <v>3.61</v>
      </c>
      <c r="E6059">
        <v>-3.61</v>
      </c>
      <c r="F6059">
        <v>13.76</v>
      </c>
      <c r="G6059">
        <v>64</v>
      </c>
      <c r="H6059">
        <v>-0.95348599999999994</v>
      </c>
      <c r="I6059">
        <v>5.0000000000000004E-6</v>
      </c>
      <c r="J6059">
        <v>-0.51412500000000005</v>
      </c>
      <c r="K6059">
        <v>3.1000000000000001E-5</v>
      </c>
      <c r="L6059">
        <v>14.26</v>
      </c>
      <c r="M6059">
        <v>-0.32800000000000001</v>
      </c>
      <c r="N6059" t="s">
        <v>6142</v>
      </c>
      <c r="O6059" s="1">
        <v>45336.629050925927</v>
      </c>
      <c r="P6059">
        <v>3.51</v>
      </c>
      <c r="Q6059">
        <v>-0.82255199999999995</v>
      </c>
      <c r="R6059">
        <v>1.4E-5</v>
      </c>
      <c r="S6059">
        <v>-0.64464299999999997</v>
      </c>
      <c r="T6059">
        <v>7.9999999999999996E-6</v>
      </c>
      <c r="U6059">
        <v>1.27</v>
      </c>
      <c r="V6059">
        <v>-1.4E-2</v>
      </c>
    </row>
    <row r="6060" spans="1:22" x14ac:dyDescent="0.25">
      <c r="A6060" t="s">
        <v>4610</v>
      </c>
      <c r="B6060" s="1">
        <v>45336.340277777781</v>
      </c>
      <c r="C6060">
        <v>6.63</v>
      </c>
      <c r="D6060">
        <v>3.61</v>
      </c>
      <c r="E6060">
        <v>-3.61</v>
      </c>
      <c r="F6060">
        <v>13.63</v>
      </c>
      <c r="G6060">
        <v>64</v>
      </c>
      <c r="H6060">
        <v>-0.95345100000000005</v>
      </c>
      <c r="I6060">
        <v>5.0000000000000004E-6</v>
      </c>
      <c r="J6060">
        <v>-0.51412100000000005</v>
      </c>
      <c r="K6060">
        <v>2.8E-5</v>
      </c>
      <c r="L6060">
        <v>13.61</v>
      </c>
      <c r="M6060">
        <v>-0.38300000000000001</v>
      </c>
      <c r="N6060" t="s">
        <v>6143</v>
      </c>
      <c r="O6060" s="1">
        <v>45336.632523148146</v>
      </c>
      <c r="P6060">
        <v>3.51</v>
      </c>
      <c r="Q6060">
        <v>-0.82256899999999999</v>
      </c>
      <c r="R6060">
        <v>2.0000000000000002E-5</v>
      </c>
      <c r="S6060">
        <v>-0.64469900000000002</v>
      </c>
      <c r="T6060">
        <v>7.9999999999999996E-6</v>
      </c>
      <c r="U6060">
        <v>1.04</v>
      </c>
      <c r="V6060">
        <v>5.0000000000000001E-3</v>
      </c>
    </row>
    <row r="6061" spans="1:22" x14ac:dyDescent="0.25">
      <c r="A6061" t="s">
        <v>4611</v>
      </c>
      <c r="B6061" s="1">
        <v>45336.34375</v>
      </c>
      <c r="C6061">
        <v>6.63</v>
      </c>
      <c r="D6061">
        <v>3.61</v>
      </c>
      <c r="E6061">
        <v>-3.61</v>
      </c>
      <c r="F6061">
        <v>14.14</v>
      </c>
      <c r="G6061">
        <v>64</v>
      </c>
      <c r="H6061">
        <v>-0.95339700000000005</v>
      </c>
      <c r="I6061">
        <v>6.9999999999999999E-6</v>
      </c>
      <c r="J6061">
        <v>-0.51407400000000003</v>
      </c>
      <c r="K6061">
        <v>4.3000000000000002E-5</v>
      </c>
      <c r="L6061">
        <v>17.420000000000002</v>
      </c>
      <c r="M6061">
        <v>-0.373</v>
      </c>
      <c r="N6061" t="s">
        <v>6144</v>
      </c>
      <c r="O6061" s="1">
        <v>45336.635995370372</v>
      </c>
      <c r="P6061">
        <v>3.51</v>
      </c>
      <c r="Q6061">
        <v>-0.82255500000000004</v>
      </c>
      <c r="R6061">
        <v>2.0000000000000002E-5</v>
      </c>
      <c r="S6061">
        <v>-0.644679</v>
      </c>
      <c r="T6061">
        <v>1.4E-5</v>
      </c>
      <c r="U6061">
        <v>2.0299999999999998</v>
      </c>
      <c r="V6061">
        <v>5.0000000000000001E-3</v>
      </c>
    </row>
    <row r="6062" spans="1:22" x14ac:dyDescent="0.25">
      <c r="A6062" t="s">
        <v>4612</v>
      </c>
      <c r="B6062" s="1">
        <v>45336.347222222219</v>
      </c>
      <c r="C6062">
        <v>6.63</v>
      </c>
      <c r="D6062">
        <v>3.61</v>
      </c>
      <c r="E6062">
        <v>-3.61</v>
      </c>
      <c r="F6062">
        <v>14.14</v>
      </c>
      <c r="G6062">
        <v>64</v>
      </c>
      <c r="H6062">
        <v>-0.95346299999999995</v>
      </c>
      <c r="I6062">
        <v>5.0000000000000004E-6</v>
      </c>
      <c r="J6062">
        <v>-0.51412500000000005</v>
      </c>
      <c r="K6062">
        <v>3.3000000000000003E-5</v>
      </c>
      <c r="L6062">
        <v>14.32</v>
      </c>
      <c r="M6062">
        <v>-0.34899999999999998</v>
      </c>
      <c r="N6062" t="s">
        <v>6145</v>
      </c>
      <c r="O6062" s="1">
        <v>45336.639467592591</v>
      </c>
      <c r="P6062">
        <v>3.51</v>
      </c>
      <c r="Q6062">
        <v>-0.82255400000000001</v>
      </c>
      <c r="R6062">
        <v>1.0000000000000001E-5</v>
      </c>
      <c r="S6062">
        <v>-0.64469200000000004</v>
      </c>
      <c r="T6062">
        <v>3.9999999999999998E-6</v>
      </c>
      <c r="U6062">
        <v>1.1399999999999999</v>
      </c>
      <c r="V6062">
        <v>-7.0000000000000001E-3</v>
      </c>
    </row>
    <row r="6063" spans="1:22" x14ac:dyDescent="0.25">
      <c r="A6063" t="s">
        <v>4613</v>
      </c>
      <c r="B6063" s="1">
        <v>45336.350694444445</v>
      </c>
      <c r="C6063">
        <v>6.64</v>
      </c>
      <c r="D6063">
        <v>3.61</v>
      </c>
      <c r="E6063">
        <v>-3.61</v>
      </c>
      <c r="F6063">
        <v>13.76</v>
      </c>
      <c r="G6063">
        <v>64</v>
      </c>
      <c r="H6063">
        <v>-0.953426</v>
      </c>
      <c r="I6063">
        <v>5.0000000000000004E-6</v>
      </c>
      <c r="J6063">
        <v>-0.51411399999999996</v>
      </c>
      <c r="K6063">
        <v>2.3E-5</v>
      </c>
      <c r="L6063">
        <v>15.4</v>
      </c>
      <c r="M6063">
        <v>-0.35599999999999998</v>
      </c>
      <c r="N6063" t="s">
        <v>6146</v>
      </c>
      <c r="O6063" s="1">
        <v>45336.642939814818</v>
      </c>
      <c r="P6063">
        <v>3.51</v>
      </c>
      <c r="Q6063">
        <v>-0.82254400000000005</v>
      </c>
      <c r="R6063">
        <v>1.0000000000000001E-5</v>
      </c>
      <c r="S6063">
        <v>-0.64471400000000001</v>
      </c>
      <c r="T6063">
        <v>1.5999999999999999E-5</v>
      </c>
      <c r="U6063">
        <v>-0.31</v>
      </c>
      <c r="V6063">
        <v>2E-3</v>
      </c>
    </row>
    <row r="6064" spans="1:22" x14ac:dyDescent="0.25">
      <c r="A6064" t="s">
        <v>4614</v>
      </c>
      <c r="B6064" s="1">
        <v>45336.354166666664</v>
      </c>
      <c r="C6064">
        <v>6.63</v>
      </c>
      <c r="D6064">
        <v>3.61</v>
      </c>
      <c r="E6064">
        <v>-3.61</v>
      </c>
      <c r="F6064">
        <v>13.63</v>
      </c>
      <c r="G6064">
        <v>64</v>
      </c>
      <c r="H6064">
        <v>-0.95343699999999998</v>
      </c>
      <c r="I6064">
        <v>6.9999999999999999E-6</v>
      </c>
      <c r="J6064">
        <v>-0.51417000000000002</v>
      </c>
      <c r="K6064">
        <v>4.3999999999999999E-5</v>
      </c>
      <c r="L6064">
        <v>9.9</v>
      </c>
      <c r="M6064">
        <v>-0.373</v>
      </c>
      <c r="N6064" t="s">
        <v>6147</v>
      </c>
      <c r="O6064" s="1">
        <v>45336.646412037036</v>
      </c>
      <c r="P6064">
        <v>3.51</v>
      </c>
      <c r="Q6064">
        <v>-0.82255500000000004</v>
      </c>
      <c r="R6064">
        <v>1.1E-5</v>
      </c>
      <c r="S6064">
        <v>-0.64473800000000003</v>
      </c>
      <c r="T6064">
        <v>7.9999999999999996E-6</v>
      </c>
      <c r="U6064">
        <v>2.72</v>
      </c>
      <c r="V6064">
        <v>1.2999999999999999E-2</v>
      </c>
    </row>
    <row r="6065" spans="1:22" x14ac:dyDescent="0.25">
      <c r="A6065" t="s">
        <v>4615</v>
      </c>
      <c r="B6065" s="1">
        <v>45336.357638888891</v>
      </c>
      <c r="C6065">
        <v>6.63</v>
      </c>
      <c r="D6065">
        <v>3.61</v>
      </c>
      <c r="E6065">
        <v>-3.61</v>
      </c>
      <c r="F6065">
        <v>14.14</v>
      </c>
      <c r="G6065">
        <v>64</v>
      </c>
      <c r="H6065">
        <v>-0.95345999999999997</v>
      </c>
      <c r="I6065">
        <v>7.9999999999999996E-6</v>
      </c>
      <c r="J6065">
        <v>-0.51420299999999997</v>
      </c>
      <c r="K6065">
        <v>2.9E-5</v>
      </c>
      <c r="L6065">
        <v>14.34</v>
      </c>
      <c r="M6065">
        <v>-0.35199999999999998</v>
      </c>
      <c r="N6065" t="s">
        <v>6148</v>
      </c>
      <c r="O6065" s="1">
        <v>45336.649884259263</v>
      </c>
      <c r="P6065">
        <v>3.51</v>
      </c>
      <c r="Q6065">
        <v>-0.822573</v>
      </c>
      <c r="R6065">
        <v>1.5E-5</v>
      </c>
      <c r="S6065">
        <v>-0.64473499999999995</v>
      </c>
      <c r="T6065">
        <v>1.0000000000000001E-5</v>
      </c>
      <c r="U6065">
        <v>1.79</v>
      </c>
      <c r="V6065">
        <v>-7.0000000000000001E-3</v>
      </c>
    </row>
    <row r="6066" spans="1:22" x14ac:dyDescent="0.25">
      <c r="A6066" t="s">
        <v>4616</v>
      </c>
      <c r="B6066" s="1">
        <v>45336.361111111109</v>
      </c>
      <c r="C6066">
        <v>6.63</v>
      </c>
      <c r="D6066">
        <v>3.61</v>
      </c>
      <c r="E6066">
        <v>-3.61</v>
      </c>
      <c r="F6066">
        <v>14.02</v>
      </c>
      <c r="G6066">
        <v>64</v>
      </c>
      <c r="H6066">
        <v>-0.95345599999999997</v>
      </c>
      <c r="I6066">
        <v>6.9999999999999999E-6</v>
      </c>
      <c r="J6066">
        <v>-0.51422100000000004</v>
      </c>
      <c r="K6066">
        <v>3.0000000000000001E-5</v>
      </c>
      <c r="L6066">
        <v>11.7</v>
      </c>
      <c r="M6066">
        <v>-0.36699999999999999</v>
      </c>
      <c r="N6066" t="s">
        <v>6149</v>
      </c>
      <c r="O6066" s="1">
        <v>45336.653356481482</v>
      </c>
      <c r="P6066">
        <v>3.51</v>
      </c>
      <c r="Q6066">
        <v>-0.82255699999999998</v>
      </c>
      <c r="R6066">
        <v>1.9000000000000001E-5</v>
      </c>
      <c r="S6066">
        <v>-0.644764</v>
      </c>
      <c r="T6066">
        <v>6.9999999999999999E-6</v>
      </c>
      <c r="U6066">
        <v>0.54</v>
      </c>
      <c r="V6066">
        <v>-3.0000000000000001E-3</v>
      </c>
    </row>
    <row r="6067" spans="1:22" x14ac:dyDescent="0.25">
      <c r="A6067" t="s">
        <v>4617</v>
      </c>
      <c r="B6067" s="1">
        <v>45336.364583333336</v>
      </c>
      <c r="C6067">
        <v>6.64</v>
      </c>
      <c r="D6067">
        <v>3.61</v>
      </c>
      <c r="E6067">
        <v>-3.61</v>
      </c>
      <c r="F6067">
        <v>13.76</v>
      </c>
      <c r="G6067">
        <v>64</v>
      </c>
      <c r="H6067">
        <v>-0.95344600000000002</v>
      </c>
      <c r="I6067">
        <v>1.2E-5</v>
      </c>
      <c r="J6067">
        <v>-0.51422900000000005</v>
      </c>
      <c r="K6067">
        <v>3.6000000000000001E-5</v>
      </c>
      <c r="L6067">
        <v>14.21</v>
      </c>
      <c r="M6067">
        <v>-0.36599999999999999</v>
      </c>
      <c r="N6067" t="s">
        <v>6150</v>
      </c>
      <c r="O6067" s="1">
        <v>45336.656828703701</v>
      </c>
      <c r="P6067">
        <v>3.51</v>
      </c>
      <c r="Q6067">
        <v>-0.822546</v>
      </c>
      <c r="R6067">
        <v>1.5E-5</v>
      </c>
      <c r="S6067">
        <v>-0.64476299999999998</v>
      </c>
      <c r="T6067">
        <v>1.1E-5</v>
      </c>
      <c r="U6067">
        <v>1.89</v>
      </c>
      <c r="V6067">
        <v>1E-3</v>
      </c>
    </row>
    <row r="6068" spans="1:22" x14ac:dyDescent="0.25">
      <c r="A6068" t="s">
        <v>4618</v>
      </c>
      <c r="B6068" s="1">
        <v>45336.368055555555</v>
      </c>
      <c r="C6068">
        <v>6.66</v>
      </c>
      <c r="D6068">
        <v>3.61</v>
      </c>
      <c r="E6068">
        <v>-3.61</v>
      </c>
      <c r="F6068">
        <v>13.63</v>
      </c>
      <c r="G6068">
        <v>64</v>
      </c>
      <c r="H6068">
        <v>-0.95340100000000005</v>
      </c>
      <c r="I6068">
        <v>6.9999999999999999E-6</v>
      </c>
      <c r="J6068">
        <v>-0.514185</v>
      </c>
      <c r="K6068">
        <v>3.1000000000000001E-5</v>
      </c>
      <c r="L6068">
        <v>17.22</v>
      </c>
      <c r="M6068">
        <v>-0.34300000000000003</v>
      </c>
      <c r="N6068" t="s">
        <v>6151</v>
      </c>
      <c r="O6068" s="1">
        <v>45336.660300925927</v>
      </c>
      <c r="P6068">
        <v>3.51</v>
      </c>
      <c r="Q6068">
        <v>-0.82253299999999996</v>
      </c>
      <c r="R6068">
        <v>1.7E-5</v>
      </c>
      <c r="S6068">
        <v>-0.64475099999999996</v>
      </c>
      <c r="T6068">
        <v>1.2999999999999999E-5</v>
      </c>
      <c r="U6068">
        <v>2.21</v>
      </c>
      <c r="V6068">
        <v>8.9999999999999993E-3</v>
      </c>
    </row>
    <row r="6069" spans="1:22" x14ac:dyDescent="0.25">
      <c r="A6069" t="s">
        <v>4619</v>
      </c>
      <c r="B6069" s="1">
        <v>45336.371527777781</v>
      </c>
      <c r="C6069">
        <v>6.65</v>
      </c>
      <c r="D6069">
        <v>3.61</v>
      </c>
      <c r="E6069">
        <v>-3.61</v>
      </c>
      <c r="F6069">
        <v>13.89</v>
      </c>
      <c r="G6069">
        <v>64</v>
      </c>
      <c r="H6069">
        <v>-0.95335400000000003</v>
      </c>
      <c r="I6069">
        <v>7.9999999999999996E-6</v>
      </c>
      <c r="J6069">
        <v>-0.51419800000000004</v>
      </c>
      <c r="K6069">
        <v>2.0000000000000002E-5</v>
      </c>
      <c r="L6069">
        <v>13.96</v>
      </c>
      <c r="M6069">
        <v>-0.34699999999999998</v>
      </c>
      <c r="N6069" t="s">
        <v>6152</v>
      </c>
      <c r="O6069" s="1">
        <v>45336.663773148146</v>
      </c>
      <c r="P6069">
        <v>3.51</v>
      </c>
      <c r="Q6069">
        <v>-0.82252199999999998</v>
      </c>
      <c r="R6069">
        <v>1.7E-5</v>
      </c>
      <c r="S6069">
        <v>-0.64472499999999999</v>
      </c>
      <c r="T6069">
        <v>1.5999999999999999E-5</v>
      </c>
      <c r="U6069">
        <v>-0.54</v>
      </c>
      <c r="V6069">
        <v>0</v>
      </c>
    </row>
    <row r="6070" spans="1:22" x14ac:dyDescent="0.25">
      <c r="A6070" t="s">
        <v>4620</v>
      </c>
      <c r="B6070" s="1">
        <v>45336.375</v>
      </c>
      <c r="C6070">
        <v>6.63</v>
      </c>
      <c r="D6070">
        <v>3.61</v>
      </c>
      <c r="E6070">
        <v>-3.61</v>
      </c>
      <c r="F6070">
        <v>13.89</v>
      </c>
      <c r="G6070">
        <v>64</v>
      </c>
      <c r="H6070">
        <v>-0.95336100000000001</v>
      </c>
      <c r="I6070">
        <v>1.0000000000000001E-5</v>
      </c>
      <c r="J6070">
        <v>-0.51422699999999999</v>
      </c>
      <c r="K6070">
        <v>3.4E-5</v>
      </c>
      <c r="L6070">
        <v>11.38</v>
      </c>
      <c r="M6070">
        <v>-0.34499999999999997</v>
      </c>
      <c r="N6070" t="s">
        <v>6153</v>
      </c>
      <c r="O6070" s="1">
        <v>45336.667245370372</v>
      </c>
      <c r="P6070">
        <v>3.51</v>
      </c>
      <c r="Q6070">
        <v>-0.822465</v>
      </c>
      <c r="R6070">
        <v>2.5000000000000001E-5</v>
      </c>
      <c r="S6070">
        <v>-0.64467799999999997</v>
      </c>
      <c r="T6070">
        <v>1.5E-5</v>
      </c>
      <c r="U6070">
        <v>-0.28999999999999998</v>
      </c>
      <c r="V6070">
        <v>0</v>
      </c>
    </row>
    <row r="6071" spans="1:22" x14ac:dyDescent="0.25">
      <c r="A6071" t="s">
        <v>4621</v>
      </c>
      <c r="B6071" s="1">
        <v>45336.378472222219</v>
      </c>
      <c r="C6071">
        <v>6.63</v>
      </c>
      <c r="D6071">
        <v>3.61</v>
      </c>
      <c r="E6071">
        <v>-3.61</v>
      </c>
      <c r="F6071">
        <v>13.76</v>
      </c>
      <c r="G6071">
        <v>64</v>
      </c>
      <c r="H6071">
        <v>-0.95329299999999995</v>
      </c>
      <c r="I6071">
        <v>7.9999999999999996E-6</v>
      </c>
      <c r="J6071">
        <v>-0.51417100000000004</v>
      </c>
      <c r="K6071">
        <v>2.0000000000000002E-5</v>
      </c>
      <c r="L6071">
        <v>16.149999999999999</v>
      </c>
      <c r="M6071">
        <v>-0.33300000000000002</v>
      </c>
      <c r="N6071" t="s">
        <v>6154</v>
      </c>
      <c r="O6071" s="1">
        <v>45336.670717592591</v>
      </c>
      <c r="P6071">
        <v>3.51</v>
      </c>
      <c r="Q6071">
        <v>-0.82243599999999994</v>
      </c>
      <c r="R6071">
        <v>1.7E-5</v>
      </c>
      <c r="S6071">
        <v>-0.64468499999999995</v>
      </c>
      <c r="T6071">
        <v>1.2E-5</v>
      </c>
      <c r="U6071">
        <v>1.89</v>
      </c>
      <c r="V6071">
        <v>-7.0000000000000001E-3</v>
      </c>
    </row>
    <row r="6072" spans="1:22" x14ac:dyDescent="0.25">
      <c r="A6072" t="s">
        <v>4622</v>
      </c>
      <c r="B6072" s="1">
        <v>45336.381944444445</v>
      </c>
      <c r="C6072">
        <v>6.65</v>
      </c>
      <c r="D6072">
        <v>3.61</v>
      </c>
      <c r="E6072">
        <v>-3.61</v>
      </c>
      <c r="F6072">
        <v>13.76</v>
      </c>
      <c r="G6072">
        <v>64</v>
      </c>
      <c r="H6072">
        <v>-0.95327099999999998</v>
      </c>
      <c r="I6072">
        <v>7.9999999999999996E-6</v>
      </c>
      <c r="J6072">
        <v>-0.51419499999999996</v>
      </c>
      <c r="K6072">
        <v>7.9999999999999996E-6</v>
      </c>
      <c r="L6072">
        <v>14.34</v>
      </c>
      <c r="M6072">
        <v>-0.34699999999999998</v>
      </c>
      <c r="N6072" t="s">
        <v>6155</v>
      </c>
      <c r="O6072" s="1">
        <v>45336.674189814818</v>
      </c>
      <c r="P6072">
        <v>3.51</v>
      </c>
      <c r="Q6072">
        <v>-0.82237099999999996</v>
      </c>
      <c r="R6072">
        <v>1.5E-5</v>
      </c>
      <c r="S6072">
        <v>-0.64468199999999998</v>
      </c>
      <c r="T6072">
        <v>1.1E-5</v>
      </c>
      <c r="U6072">
        <v>1.55</v>
      </c>
      <c r="V6072">
        <v>4.0000000000000001E-3</v>
      </c>
    </row>
    <row r="6073" spans="1:22" x14ac:dyDescent="0.25">
      <c r="A6073" t="s">
        <v>4623</v>
      </c>
      <c r="B6073" s="1">
        <v>45336.385416666664</v>
      </c>
      <c r="C6073">
        <v>6.64</v>
      </c>
      <c r="D6073">
        <v>3.61</v>
      </c>
      <c r="E6073">
        <v>-3.6</v>
      </c>
      <c r="F6073">
        <v>13.76</v>
      </c>
      <c r="G6073">
        <v>64</v>
      </c>
      <c r="H6073">
        <v>-0.95324200000000003</v>
      </c>
      <c r="I6073">
        <v>9.0000000000000002E-6</v>
      </c>
      <c r="J6073">
        <v>-0.51419700000000002</v>
      </c>
      <c r="K6073">
        <v>1.5999999999999999E-5</v>
      </c>
      <c r="L6073">
        <v>12.48</v>
      </c>
      <c r="M6073">
        <v>-0.35599999999999998</v>
      </c>
      <c r="N6073" t="s">
        <v>6156</v>
      </c>
      <c r="O6073" s="1">
        <v>45336.677662037036</v>
      </c>
      <c r="P6073">
        <v>3.51</v>
      </c>
      <c r="Q6073">
        <v>-0.82237000000000005</v>
      </c>
      <c r="R6073">
        <v>7.9999999999999996E-6</v>
      </c>
      <c r="S6073">
        <v>-0.64476500000000003</v>
      </c>
      <c r="T6073">
        <v>1.0000000000000001E-5</v>
      </c>
      <c r="U6073">
        <v>1.2</v>
      </c>
      <c r="V6073">
        <v>-1.6E-2</v>
      </c>
    </row>
    <row r="6074" spans="1:22" x14ac:dyDescent="0.25">
      <c r="A6074" t="s">
        <v>4624</v>
      </c>
      <c r="B6074" s="1">
        <v>45336.388888888891</v>
      </c>
      <c r="C6074">
        <v>6.63</v>
      </c>
      <c r="D6074">
        <v>3.61</v>
      </c>
      <c r="E6074">
        <v>-3.6</v>
      </c>
      <c r="F6074">
        <v>13.63</v>
      </c>
      <c r="G6074">
        <v>64</v>
      </c>
      <c r="H6074">
        <v>-0.95322499999999999</v>
      </c>
      <c r="I6074">
        <v>6.9999999999999999E-6</v>
      </c>
      <c r="J6074">
        <v>-0.51422699999999999</v>
      </c>
      <c r="K6074">
        <v>3.4E-5</v>
      </c>
      <c r="L6074">
        <v>10.61</v>
      </c>
      <c r="M6074">
        <v>-0.35499999999999998</v>
      </c>
      <c r="N6074" t="s">
        <v>6157</v>
      </c>
      <c r="O6074" s="1">
        <v>45336.681134259263</v>
      </c>
      <c r="P6074">
        <v>3.51</v>
      </c>
      <c r="Q6074">
        <v>-0.82233000000000001</v>
      </c>
      <c r="R6074">
        <v>1.5E-5</v>
      </c>
      <c r="S6074">
        <v>-0.64481900000000003</v>
      </c>
      <c r="T6074">
        <v>1.5999999999999999E-5</v>
      </c>
      <c r="U6074">
        <v>0.8</v>
      </c>
      <c r="V6074">
        <v>-1.2E-2</v>
      </c>
    </row>
    <row r="6075" spans="1:22" x14ac:dyDescent="0.25">
      <c r="A6075" t="s">
        <v>4625</v>
      </c>
      <c r="B6075" s="1">
        <v>45336.392361111109</v>
      </c>
      <c r="C6075">
        <v>6.63</v>
      </c>
      <c r="D6075">
        <v>3.61</v>
      </c>
      <c r="E6075">
        <v>-3.61</v>
      </c>
      <c r="F6075">
        <v>13.24</v>
      </c>
      <c r="G6075">
        <v>64</v>
      </c>
      <c r="H6075">
        <v>-0.95319299999999996</v>
      </c>
      <c r="I6075">
        <v>6.9999999999999999E-6</v>
      </c>
      <c r="J6075">
        <v>-0.51423200000000002</v>
      </c>
      <c r="K6075">
        <v>3.4E-5</v>
      </c>
      <c r="L6075">
        <v>14.37</v>
      </c>
      <c r="M6075">
        <v>-0.34699999999999998</v>
      </c>
      <c r="N6075" t="s">
        <v>6158</v>
      </c>
      <c r="O6075" s="1">
        <v>45336.684606481482</v>
      </c>
      <c r="P6075">
        <v>3.51</v>
      </c>
      <c r="Q6075">
        <v>-0.822272</v>
      </c>
      <c r="R6075">
        <v>1.4E-5</v>
      </c>
      <c r="S6075">
        <v>-0.64479600000000004</v>
      </c>
      <c r="T6075">
        <v>1.0000000000000001E-5</v>
      </c>
      <c r="U6075">
        <v>0.46</v>
      </c>
      <c r="V6075">
        <v>-0.01</v>
      </c>
    </row>
    <row r="6076" spans="1:22" x14ac:dyDescent="0.25">
      <c r="A6076" t="s">
        <v>4626</v>
      </c>
      <c r="B6076" s="1">
        <v>45336.395833333336</v>
      </c>
      <c r="C6076">
        <v>6.66</v>
      </c>
      <c r="D6076">
        <v>3.61</v>
      </c>
      <c r="E6076">
        <v>-3.61</v>
      </c>
      <c r="F6076">
        <v>13.89</v>
      </c>
      <c r="G6076">
        <v>64</v>
      </c>
      <c r="H6076">
        <v>-0.95313599999999998</v>
      </c>
      <c r="I6076">
        <v>6.0000000000000002E-6</v>
      </c>
      <c r="J6076">
        <v>-0.51424400000000003</v>
      </c>
      <c r="K6076">
        <v>2.4000000000000001E-5</v>
      </c>
      <c r="L6076">
        <v>11.93</v>
      </c>
      <c r="M6076">
        <v>-0.379</v>
      </c>
      <c r="N6076" t="s">
        <v>6159</v>
      </c>
      <c r="O6076" s="1">
        <v>45336.688078703701</v>
      </c>
      <c r="P6076">
        <v>3.51</v>
      </c>
      <c r="Q6076">
        <v>-0.82221</v>
      </c>
      <c r="R6076">
        <v>1.4E-5</v>
      </c>
      <c r="S6076">
        <v>-0.64479500000000001</v>
      </c>
      <c r="T6076">
        <v>1.0000000000000001E-5</v>
      </c>
      <c r="U6076">
        <v>2.15</v>
      </c>
      <c r="V6076">
        <v>-1.0999999999999999E-2</v>
      </c>
    </row>
    <row r="6077" spans="1:22" x14ac:dyDescent="0.25">
      <c r="A6077" t="s">
        <v>4627</v>
      </c>
      <c r="B6077" s="1">
        <v>45336.399305555555</v>
      </c>
      <c r="C6077">
        <v>6.63</v>
      </c>
      <c r="D6077">
        <v>3.61</v>
      </c>
      <c r="E6077">
        <v>-3.61</v>
      </c>
      <c r="F6077">
        <v>13.63</v>
      </c>
      <c r="G6077">
        <v>64</v>
      </c>
      <c r="H6077">
        <v>-0.95308000000000004</v>
      </c>
      <c r="I6077">
        <v>3.9999999999999998E-6</v>
      </c>
      <c r="J6077">
        <v>-0.51417800000000002</v>
      </c>
      <c r="K6077">
        <v>1.9000000000000001E-5</v>
      </c>
      <c r="L6077">
        <v>12.34</v>
      </c>
      <c r="M6077">
        <v>-0.36199999999999999</v>
      </c>
      <c r="N6077" t="s">
        <v>6160</v>
      </c>
      <c r="O6077" s="1">
        <v>45336.691550925927</v>
      </c>
      <c r="P6077">
        <v>3.51</v>
      </c>
      <c r="Q6077">
        <v>-0.82217499999999999</v>
      </c>
      <c r="R6077">
        <v>1.5E-5</v>
      </c>
      <c r="S6077">
        <v>-0.64483699999999999</v>
      </c>
      <c r="T6077">
        <v>9.0000000000000002E-6</v>
      </c>
      <c r="U6077">
        <v>0.46</v>
      </c>
      <c r="V6077">
        <v>-2E-3</v>
      </c>
    </row>
    <row r="6078" spans="1:22" x14ac:dyDescent="0.25">
      <c r="A6078" t="s">
        <v>4628</v>
      </c>
      <c r="B6078" s="1">
        <v>45336.402777777781</v>
      </c>
      <c r="C6078">
        <v>6.63</v>
      </c>
      <c r="D6078">
        <v>3.61</v>
      </c>
      <c r="E6078">
        <v>-3.61</v>
      </c>
      <c r="F6078">
        <v>13.76</v>
      </c>
      <c r="G6078">
        <v>64</v>
      </c>
      <c r="H6078">
        <v>-0.95303499999999997</v>
      </c>
      <c r="I6078">
        <v>7.9999999999999996E-6</v>
      </c>
      <c r="J6078">
        <v>-0.51417199999999996</v>
      </c>
      <c r="K6078">
        <v>2.1999999999999999E-5</v>
      </c>
      <c r="L6078">
        <v>11.78</v>
      </c>
      <c r="M6078">
        <v>-0.373</v>
      </c>
      <c r="N6078" t="s">
        <v>6161</v>
      </c>
      <c r="O6078" s="1">
        <v>45336.695023148146</v>
      </c>
      <c r="P6078">
        <v>3.51</v>
      </c>
      <c r="Q6078">
        <v>-0.82214299999999996</v>
      </c>
      <c r="R6078">
        <v>1.2E-5</v>
      </c>
      <c r="S6078">
        <v>-0.64481599999999994</v>
      </c>
      <c r="T6078">
        <v>7.9999999999999996E-6</v>
      </c>
      <c r="U6078">
        <v>1.25</v>
      </c>
      <c r="V6078">
        <v>0</v>
      </c>
    </row>
    <row r="6079" spans="1:22" x14ac:dyDescent="0.25">
      <c r="A6079" t="s">
        <v>4629</v>
      </c>
      <c r="B6079" s="1">
        <v>45336.40625</v>
      </c>
      <c r="C6079">
        <v>6.63</v>
      </c>
      <c r="D6079">
        <v>3.61</v>
      </c>
      <c r="E6079">
        <v>-3.61</v>
      </c>
      <c r="F6079">
        <v>13.63</v>
      </c>
      <c r="G6079">
        <v>64</v>
      </c>
      <c r="H6079">
        <v>-0.95299500000000004</v>
      </c>
      <c r="I6079">
        <v>6.0000000000000002E-6</v>
      </c>
      <c r="J6079">
        <v>-0.514177</v>
      </c>
      <c r="K6079">
        <v>3.4999999999999997E-5</v>
      </c>
      <c r="L6079">
        <v>9.9600000000000009</v>
      </c>
      <c r="M6079">
        <v>-0.36699999999999999</v>
      </c>
      <c r="N6079" t="s">
        <v>6162</v>
      </c>
      <c r="O6079" s="1">
        <v>45336.698495370372</v>
      </c>
      <c r="P6079">
        <v>3.51</v>
      </c>
      <c r="Q6079">
        <v>-0.82206100000000004</v>
      </c>
      <c r="R6079">
        <v>2.1999999999999999E-5</v>
      </c>
      <c r="S6079">
        <v>-0.64479500000000001</v>
      </c>
      <c r="T6079">
        <v>9.0000000000000002E-6</v>
      </c>
      <c r="U6079">
        <v>-0.16</v>
      </c>
      <c r="V6079">
        <v>-4.0000000000000001E-3</v>
      </c>
    </row>
    <row r="6080" spans="1:22" x14ac:dyDescent="0.25">
      <c r="A6080" t="s">
        <v>4630</v>
      </c>
      <c r="B6080" s="1">
        <v>45336.409722222219</v>
      </c>
      <c r="C6080">
        <v>6.63</v>
      </c>
      <c r="D6080">
        <v>3.61</v>
      </c>
      <c r="E6080">
        <v>-3.61</v>
      </c>
      <c r="F6080">
        <v>14.14</v>
      </c>
      <c r="G6080">
        <v>64</v>
      </c>
      <c r="H6080">
        <v>-0.95294299999999998</v>
      </c>
      <c r="I6080">
        <v>1.0000000000000001E-5</v>
      </c>
      <c r="J6080">
        <v>-0.51414499999999996</v>
      </c>
      <c r="K6080">
        <v>3.4E-5</v>
      </c>
      <c r="L6080">
        <v>16.420000000000002</v>
      </c>
      <c r="M6080">
        <v>-0.371</v>
      </c>
      <c r="N6080" t="s">
        <v>6163</v>
      </c>
      <c r="O6080" s="1">
        <v>45336.701967592591</v>
      </c>
      <c r="P6080">
        <v>3.51</v>
      </c>
      <c r="Q6080">
        <v>-0.82204500000000003</v>
      </c>
      <c r="R6080">
        <v>1.2E-5</v>
      </c>
      <c r="S6080">
        <v>-0.64479600000000004</v>
      </c>
      <c r="T6080">
        <v>1.9000000000000001E-5</v>
      </c>
      <c r="U6080">
        <v>7.0000000000000007E-2</v>
      </c>
      <c r="V6080">
        <v>-4.0000000000000001E-3</v>
      </c>
    </row>
    <row r="6081" spans="1:22" x14ac:dyDescent="0.25">
      <c r="A6081" t="s">
        <v>4631</v>
      </c>
      <c r="B6081" s="1">
        <v>45336.413194444445</v>
      </c>
      <c r="C6081">
        <v>6.63</v>
      </c>
      <c r="D6081">
        <v>3.61</v>
      </c>
      <c r="E6081">
        <v>-3.61</v>
      </c>
      <c r="F6081">
        <v>13.63</v>
      </c>
      <c r="G6081">
        <v>64</v>
      </c>
      <c r="H6081">
        <v>-0.95300200000000002</v>
      </c>
      <c r="I6081">
        <v>9.0000000000000002E-6</v>
      </c>
      <c r="J6081">
        <v>-0.51421799999999995</v>
      </c>
      <c r="K6081">
        <v>2.9E-5</v>
      </c>
      <c r="L6081">
        <v>14.1</v>
      </c>
      <c r="M6081">
        <v>-0.36599999999999999</v>
      </c>
      <c r="N6081" t="s">
        <v>6164</v>
      </c>
      <c r="O6081" s="1">
        <v>45336.705439814818</v>
      </c>
      <c r="P6081">
        <v>3.51</v>
      </c>
      <c r="Q6081">
        <v>-0.82205399999999995</v>
      </c>
      <c r="R6081">
        <v>1.9000000000000001E-5</v>
      </c>
      <c r="S6081">
        <v>-0.64483999999999997</v>
      </c>
      <c r="T6081">
        <v>1.0000000000000001E-5</v>
      </c>
      <c r="U6081">
        <v>1.86</v>
      </c>
      <c r="V6081">
        <v>1E-3</v>
      </c>
    </row>
    <row r="6082" spans="1:22" x14ac:dyDescent="0.25">
      <c r="A6082" t="s">
        <v>4632</v>
      </c>
      <c r="B6082" s="1">
        <v>45336.416666666664</v>
      </c>
      <c r="C6082">
        <v>6.65</v>
      </c>
      <c r="D6082">
        <v>3.61</v>
      </c>
      <c r="E6082">
        <v>-3.61</v>
      </c>
      <c r="F6082">
        <v>13.89</v>
      </c>
      <c r="G6082">
        <v>64</v>
      </c>
      <c r="H6082">
        <v>-0.95291999999999999</v>
      </c>
      <c r="I6082">
        <v>6.0000000000000002E-6</v>
      </c>
      <c r="J6082">
        <v>-0.51411399999999996</v>
      </c>
      <c r="K6082">
        <v>2.5999999999999998E-5</v>
      </c>
      <c r="L6082">
        <v>14.62</v>
      </c>
      <c r="M6082">
        <v>-0.36199999999999999</v>
      </c>
      <c r="N6082" t="s">
        <v>6165</v>
      </c>
      <c r="O6082" s="1">
        <v>45336.708912037036</v>
      </c>
      <c r="P6082">
        <v>3.51</v>
      </c>
      <c r="Q6082">
        <v>-0.82206100000000004</v>
      </c>
      <c r="R6082">
        <v>1.4E-5</v>
      </c>
      <c r="S6082">
        <v>-0.64484300000000006</v>
      </c>
      <c r="T6082">
        <v>7.9999999999999996E-6</v>
      </c>
      <c r="U6082">
        <v>0.2</v>
      </c>
      <c r="V6082">
        <v>-3.0000000000000001E-3</v>
      </c>
    </row>
    <row r="6083" spans="1:22" x14ac:dyDescent="0.25">
      <c r="A6083" t="s">
        <v>4633</v>
      </c>
      <c r="B6083" s="1">
        <v>45336.420138888891</v>
      </c>
      <c r="C6083">
        <v>6.63</v>
      </c>
      <c r="D6083">
        <v>3.61</v>
      </c>
      <c r="E6083">
        <v>-3.61</v>
      </c>
      <c r="F6083">
        <v>14.27</v>
      </c>
      <c r="G6083">
        <v>64</v>
      </c>
      <c r="H6083">
        <v>-0.95297399999999999</v>
      </c>
      <c r="I6083">
        <v>7.9999999999999996E-6</v>
      </c>
      <c r="J6083">
        <v>-0.51413500000000001</v>
      </c>
      <c r="K6083">
        <v>1.7E-5</v>
      </c>
      <c r="L6083">
        <v>11.57</v>
      </c>
      <c r="M6083">
        <v>-0.37</v>
      </c>
      <c r="N6083" t="s">
        <v>6166</v>
      </c>
      <c r="O6083" s="1">
        <v>45336.712384259263</v>
      </c>
      <c r="P6083">
        <v>3.51</v>
      </c>
      <c r="Q6083">
        <v>-0.82206199999999996</v>
      </c>
      <c r="R6083">
        <v>1.4E-5</v>
      </c>
      <c r="S6083">
        <v>-0.64483000000000001</v>
      </c>
      <c r="T6083">
        <v>1.0000000000000001E-5</v>
      </c>
      <c r="U6083">
        <v>0.67</v>
      </c>
      <c r="V6083">
        <v>-1.4999999999999999E-2</v>
      </c>
    </row>
    <row r="6084" spans="1:22" x14ac:dyDescent="0.25">
      <c r="A6084" t="s">
        <v>4634</v>
      </c>
      <c r="B6084" s="1">
        <v>45336.423611111109</v>
      </c>
      <c r="C6084">
        <v>6.66</v>
      </c>
      <c r="D6084">
        <v>3.61</v>
      </c>
      <c r="E6084">
        <v>-3.6</v>
      </c>
      <c r="F6084">
        <v>13.89</v>
      </c>
      <c r="G6084">
        <v>64</v>
      </c>
      <c r="H6084">
        <v>-0.95300700000000005</v>
      </c>
      <c r="I6084">
        <v>6.9999999999999999E-6</v>
      </c>
      <c r="J6084">
        <v>-0.51412599999999997</v>
      </c>
      <c r="K6084">
        <v>3.1000000000000001E-5</v>
      </c>
      <c r="L6084">
        <v>14.13</v>
      </c>
      <c r="M6084">
        <v>-0.35399999999999998</v>
      </c>
      <c r="N6084" t="s">
        <v>6167</v>
      </c>
      <c r="O6084" s="1">
        <v>45336.715856481482</v>
      </c>
      <c r="P6084">
        <v>3.51</v>
      </c>
      <c r="Q6084">
        <v>-0.82206900000000005</v>
      </c>
      <c r="R6084">
        <v>1.9000000000000001E-5</v>
      </c>
      <c r="S6084">
        <v>-0.64483100000000004</v>
      </c>
      <c r="T6084">
        <v>1.5999999999999999E-5</v>
      </c>
      <c r="U6084">
        <v>1.17</v>
      </c>
      <c r="V6084">
        <v>-1.7000000000000001E-2</v>
      </c>
    </row>
    <row r="6085" spans="1:22" x14ac:dyDescent="0.25">
      <c r="A6085" t="s">
        <v>4635</v>
      </c>
      <c r="B6085" s="1">
        <v>45336.427083333336</v>
      </c>
      <c r="C6085">
        <v>6.65</v>
      </c>
      <c r="D6085">
        <v>3.61</v>
      </c>
      <c r="E6085">
        <v>-3.61</v>
      </c>
      <c r="F6085">
        <v>13.89</v>
      </c>
      <c r="G6085">
        <v>64</v>
      </c>
      <c r="H6085">
        <v>-0.95299299999999998</v>
      </c>
      <c r="I6085">
        <v>3.0000000000000001E-6</v>
      </c>
      <c r="J6085">
        <v>-0.51410500000000003</v>
      </c>
      <c r="K6085">
        <v>3.1999999999999999E-5</v>
      </c>
      <c r="L6085">
        <v>14.94</v>
      </c>
      <c r="M6085">
        <v>-0.36299999999999999</v>
      </c>
      <c r="N6085" t="s">
        <v>6168</v>
      </c>
      <c r="O6085" s="1">
        <v>45336.719328703701</v>
      </c>
      <c r="P6085">
        <v>3.51</v>
      </c>
      <c r="Q6085">
        <v>-0.82210399999999995</v>
      </c>
      <c r="R6085">
        <v>1.2E-5</v>
      </c>
      <c r="S6085">
        <v>-0.644876</v>
      </c>
      <c r="T6085">
        <v>1.1E-5</v>
      </c>
      <c r="U6085">
        <v>1.94</v>
      </c>
      <c r="V6085">
        <v>1.2E-2</v>
      </c>
    </row>
    <row r="6086" spans="1:22" x14ac:dyDescent="0.25">
      <c r="A6086" t="s">
        <v>4636</v>
      </c>
      <c r="B6086" s="1">
        <v>45336.430555555555</v>
      </c>
      <c r="C6086">
        <v>6.65</v>
      </c>
      <c r="D6086">
        <v>3.61</v>
      </c>
      <c r="E6086">
        <v>-3.61</v>
      </c>
      <c r="F6086">
        <v>13.89</v>
      </c>
      <c r="G6086">
        <v>64</v>
      </c>
      <c r="H6086">
        <v>-0.95300799999999997</v>
      </c>
      <c r="I6086">
        <v>1.2E-5</v>
      </c>
      <c r="J6086">
        <v>-0.51407499999999995</v>
      </c>
      <c r="K6086">
        <v>2.1999999999999999E-5</v>
      </c>
      <c r="L6086">
        <v>13.67</v>
      </c>
      <c r="M6086">
        <v>-0.35299999999999998</v>
      </c>
      <c r="N6086" t="s">
        <v>6169</v>
      </c>
      <c r="O6086" s="1">
        <v>45336.722800925927</v>
      </c>
      <c r="P6086">
        <v>3.51</v>
      </c>
      <c r="Q6086">
        <v>-0.82207699999999995</v>
      </c>
      <c r="R6086">
        <v>1.7E-5</v>
      </c>
      <c r="S6086">
        <v>-0.64485099999999995</v>
      </c>
      <c r="T6086">
        <v>2.0999999999999999E-5</v>
      </c>
      <c r="U6086">
        <v>-0.49</v>
      </c>
      <c r="V6086">
        <v>-4.0000000000000001E-3</v>
      </c>
    </row>
    <row r="6087" spans="1:22" x14ac:dyDescent="0.25">
      <c r="A6087" t="s">
        <v>4637</v>
      </c>
      <c r="B6087" s="1">
        <v>45336.434027777781</v>
      </c>
      <c r="C6087">
        <v>6.66</v>
      </c>
      <c r="D6087">
        <v>3.61</v>
      </c>
      <c r="E6087">
        <v>-3.61</v>
      </c>
      <c r="F6087">
        <v>13.89</v>
      </c>
      <c r="G6087">
        <v>64</v>
      </c>
      <c r="H6087">
        <v>-0.95300099999999999</v>
      </c>
      <c r="I6087">
        <v>5.0000000000000004E-6</v>
      </c>
      <c r="J6087">
        <v>-0.51407400000000003</v>
      </c>
      <c r="K6087">
        <v>3.4999999999999997E-5</v>
      </c>
      <c r="L6087">
        <v>8.82</v>
      </c>
      <c r="M6087">
        <v>-0.33</v>
      </c>
      <c r="N6087" t="s">
        <v>6170</v>
      </c>
      <c r="O6087" s="1">
        <v>45336.726273148146</v>
      </c>
      <c r="P6087">
        <v>3.51</v>
      </c>
      <c r="Q6087">
        <v>-0.82206699999999999</v>
      </c>
      <c r="R6087">
        <v>1.2999999999999999E-5</v>
      </c>
      <c r="S6087">
        <v>-0.64485000000000003</v>
      </c>
      <c r="T6087">
        <v>6.9999999999999999E-6</v>
      </c>
      <c r="U6087">
        <v>0.13</v>
      </c>
      <c r="V6087">
        <v>5.0000000000000001E-3</v>
      </c>
    </row>
    <row r="6088" spans="1:22" x14ac:dyDescent="0.25">
      <c r="A6088" t="s">
        <v>4638</v>
      </c>
      <c r="B6088" s="1">
        <v>45336.4375</v>
      </c>
      <c r="C6088">
        <v>6.64</v>
      </c>
      <c r="D6088">
        <v>3.61</v>
      </c>
      <c r="E6088">
        <v>-3.61</v>
      </c>
      <c r="F6088">
        <v>13.89</v>
      </c>
      <c r="G6088">
        <v>64</v>
      </c>
      <c r="H6088">
        <v>-0.95298799999999995</v>
      </c>
      <c r="I6088">
        <v>6.9999999999999999E-6</v>
      </c>
      <c r="J6088">
        <v>-0.51403299999999996</v>
      </c>
      <c r="K6088">
        <v>2.5999999999999998E-5</v>
      </c>
      <c r="L6088">
        <v>10.01</v>
      </c>
      <c r="M6088">
        <v>-0.375</v>
      </c>
      <c r="N6088" t="s">
        <v>6171</v>
      </c>
      <c r="O6088" s="1">
        <v>45336.729745370372</v>
      </c>
      <c r="P6088">
        <v>3.51</v>
      </c>
      <c r="Q6088">
        <v>-0.82203300000000001</v>
      </c>
      <c r="R6088">
        <v>1.4E-5</v>
      </c>
      <c r="S6088">
        <v>-0.64483699999999999</v>
      </c>
      <c r="T6088">
        <v>1.0000000000000001E-5</v>
      </c>
      <c r="U6088">
        <v>1.33</v>
      </c>
      <c r="V6088">
        <v>-4.0000000000000001E-3</v>
      </c>
    </row>
    <row r="6089" spans="1:22" x14ac:dyDescent="0.25">
      <c r="A6089" t="s">
        <v>4639</v>
      </c>
      <c r="B6089" s="1">
        <v>45336.440972222219</v>
      </c>
      <c r="C6089">
        <v>6.63</v>
      </c>
      <c r="D6089">
        <v>3.61</v>
      </c>
      <c r="E6089">
        <v>-3.61</v>
      </c>
      <c r="F6089">
        <v>14.02</v>
      </c>
      <c r="G6089">
        <v>64</v>
      </c>
      <c r="H6089">
        <v>-0.95290799999999998</v>
      </c>
      <c r="I6089">
        <v>1.0000000000000001E-5</v>
      </c>
      <c r="J6089">
        <v>-0.51398200000000005</v>
      </c>
      <c r="K6089">
        <v>1.5999999999999999E-5</v>
      </c>
      <c r="L6089">
        <v>11.8</v>
      </c>
      <c r="M6089">
        <v>-0.373</v>
      </c>
      <c r="N6089" t="s">
        <v>6172</v>
      </c>
      <c r="O6089" s="1">
        <v>45336.733217592591</v>
      </c>
      <c r="P6089">
        <v>3.51</v>
      </c>
      <c r="Q6089">
        <v>-0.82202299999999995</v>
      </c>
      <c r="R6089">
        <v>1.5999999999999999E-5</v>
      </c>
      <c r="S6089">
        <v>-0.644818</v>
      </c>
      <c r="T6089">
        <v>1.4E-5</v>
      </c>
      <c r="U6089">
        <v>1.6</v>
      </c>
      <c r="V6089">
        <v>-6.0000000000000001E-3</v>
      </c>
    </row>
    <row r="6090" spans="1:22" x14ac:dyDescent="0.25">
      <c r="A6090" t="s">
        <v>4640</v>
      </c>
      <c r="B6090" s="1">
        <v>45336.444444444445</v>
      </c>
      <c r="C6090">
        <v>6.64</v>
      </c>
      <c r="D6090">
        <v>3.61</v>
      </c>
      <c r="E6090">
        <v>-3.61</v>
      </c>
      <c r="F6090">
        <v>13.89</v>
      </c>
      <c r="G6090">
        <v>64</v>
      </c>
      <c r="H6090">
        <v>-0.95281700000000003</v>
      </c>
      <c r="I6090">
        <v>6.0000000000000002E-6</v>
      </c>
      <c r="J6090">
        <v>-0.51397199999999998</v>
      </c>
      <c r="K6090">
        <v>1.2E-5</v>
      </c>
      <c r="L6090">
        <v>8.59</v>
      </c>
      <c r="M6090">
        <v>-0.35599999999999998</v>
      </c>
      <c r="N6090" t="s">
        <v>6173</v>
      </c>
      <c r="O6090" s="1">
        <v>45336.736689814818</v>
      </c>
      <c r="P6090">
        <v>3.51</v>
      </c>
      <c r="Q6090">
        <v>-0.82192799999999999</v>
      </c>
      <c r="R6090">
        <v>1.8E-5</v>
      </c>
      <c r="S6090">
        <v>-0.644756</v>
      </c>
      <c r="T6090">
        <v>1.0000000000000001E-5</v>
      </c>
      <c r="U6090">
        <v>-1.64</v>
      </c>
      <c r="V6090">
        <v>-7.0000000000000001E-3</v>
      </c>
    </row>
    <row r="6091" spans="1:22" x14ac:dyDescent="0.25">
      <c r="A6091" t="s">
        <v>4641</v>
      </c>
      <c r="B6091" s="1">
        <v>45336.447916666664</v>
      </c>
      <c r="C6091">
        <v>6.65</v>
      </c>
      <c r="D6091">
        <v>3.61</v>
      </c>
      <c r="E6091">
        <v>-3.61</v>
      </c>
      <c r="F6091">
        <v>13.89</v>
      </c>
      <c r="G6091">
        <v>64</v>
      </c>
      <c r="H6091">
        <v>-0.95279100000000005</v>
      </c>
      <c r="I6091">
        <v>9.0000000000000002E-6</v>
      </c>
      <c r="J6091">
        <v>-0.51395999999999997</v>
      </c>
      <c r="K6091">
        <v>2.3E-5</v>
      </c>
      <c r="L6091">
        <v>14.57</v>
      </c>
      <c r="M6091">
        <v>-0.36799999999999999</v>
      </c>
      <c r="N6091" t="s">
        <v>6174</v>
      </c>
      <c r="O6091" s="1">
        <v>45336.740162037036</v>
      </c>
      <c r="P6091">
        <v>3.51</v>
      </c>
      <c r="Q6091">
        <v>-0.82188399999999995</v>
      </c>
      <c r="R6091">
        <v>2.0000000000000002E-5</v>
      </c>
      <c r="S6091">
        <v>-0.64473999999999998</v>
      </c>
      <c r="T6091">
        <v>9.0000000000000002E-6</v>
      </c>
      <c r="U6091">
        <v>1.06</v>
      </c>
      <c r="V6091">
        <v>1.2999999999999999E-2</v>
      </c>
    </row>
    <row r="6092" spans="1:22" x14ac:dyDescent="0.25">
      <c r="A6092" t="s">
        <v>4642</v>
      </c>
      <c r="B6092" s="1">
        <v>45336.451388888891</v>
      </c>
      <c r="C6092">
        <v>6.63</v>
      </c>
      <c r="D6092">
        <v>3.61</v>
      </c>
      <c r="E6092">
        <v>-3.61</v>
      </c>
      <c r="F6092">
        <v>13.89</v>
      </c>
      <c r="G6092">
        <v>64</v>
      </c>
      <c r="H6092">
        <v>-0.952739</v>
      </c>
      <c r="I6092">
        <v>6.0000000000000002E-6</v>
      </c>
      <c r="J6092">
        <v>-0.51393299999999997</v>
      </c>
      <c r="K6092">
        <v>2.5000000000000001E-5</v>
      </c>
      <c r="L6092">
        <v>14.16</v>
      </c>
      <c r="M6092">
        <v>-0.374</v>
      </c>
      <c r="N6092" t="s">
        <v>6175</v>
      </c>
      <c r="O6092" s="1">
        <v>45336.743634259263</v>
      </c>
      <c r="P6092">
        <v>3.51</v>
      </c>
      <c r="Q6092">
        <v>-0.821878</v>
      </c>
      <c r="R6092">
        <v>1.5E-5</v>
      </c>
      <c r="S6092">
        <v>-0.64471400000000001</v>
      </c>
      <c r="T6092">
        <v>2.1999999999999999E-5</v>
      </c>
      <c r="U6092">
        <v>2</v>
      </c>
      <c r="V6092">
        <v>4.0000000000000001E-3</v>
      </c>
    </row>
    <row r="6093" spans="1:22" x14ac:dyDescent="0.25">
      <c r="A6093" t="s">
        <v>4643</v>
      </c>
      <c r="B6093" s="1">
        <v>45336.454861111109</v>
      </c>
      <c r="C6093">
        <v>6.63</v>
      </c>
      <c r="D6093">
        <v>3.61</v>
      </c>
      <c r="E6093">
        <v>-3.61</v>
      </c>
      <c r="F6093">
        <v>13.89</v>
      </c>
      <c r="G6093">
        <v>64</v>
      </c>
      <c r="H6093">
        <v>-0.95267199999999996</v>
      </c>
      <c r="I6093">
        <v>9.0000000000000002E-6</v>
      </c>
      <c r="J6093">
        <v>-0.51388999999999996</v>
      </c>
      <c r="K6093">
        <v>2.1999999999999999E-5</v>
      </c>
      <c r="L6093">
        <v>14.75</v>
      </c>
      <c r="M6093">
        <v>-0.34799999999999998</v>
      </c>
      <c r="N6093" t="s">
        <v>6176</v>
      </c>
      <c r="O6093" s="1">
        <v>45336.747106481482</v>
      </c>
      <c r="P6093">
        <v>3.51</v>
      </c>
      <c r="Q6093">
        <v>-0.82176499999999997</v>
      </c>
      <c r="R6093">
        <v>1.2999999999999999E-5</v>
      </c>
      <c r="S6093">
        <v>-0.64463700000000002</v>
      </c>
      <c r="T6093">
        <v>1.2E-5</v>
      </c>
      <c r="U6093">
        <v>1.19</v>
      </c>
      <c r="V6093">
        <v>1E-3</v>
      </c>
    </row>
    <row r="6094" spans="1:22" x14ac:dyDescent="0.25">
      <c r="A6094" t="s">
        <v>4644</v>
      </c>
      <c r="B6094" s="1">
        <v>45336.458333333336</v>
      </c>
      <c r="C6094">
        <v>6.63</v>
      </c>
      <c r="D6094">
        <v>3.61</v>
      </c>
      <c r="E6094">
        <v>-3.61</v>
      </c>
      <c r="F6094">
        <v>14.4</v>
      </c>
      <c r="G6094">
        <v>64</v>
      </c>
      <c r="H6094">
        <v>-0.95266799999999996</v>
      </c>
      <c r="I6094">
        <v>6.9999999999999999E-6</v>
      </c>
      <c r="J6094">
        <v>-0.51390199999999997</v>
      </c>
      <c r="K6094">
        <v>5.5999999999999999E-5</v>
      </c>
      <c r="L6094">
        <v>12.76</v>
      </c>
      <c r="M6094">
        <v>-0.38600000000000001</v>
      </c>
      <c r="N6094" t="s">
        <v>6177</v>
      </c>
      <c r="O6094" s="1">
        <v>45336.750578703701</v>
      </c>
      <c r="P6094">
        <v>3.51</v>
      </c>
      <c r="Q6094">
        <v>-0.821774</v>
      </c>
      <c r="R6094">
        <v>1.2E-5</v>
      </c>
      <c r="S6094">
        <v>-0.64466900000000005</v>
      </c>
      <c r="T6094">
        <v>1.2999999999999999E-5</v>
      </c>
      <c r="U6094">
        <v>0.2</v>
      </c>
      <c r="V6094">
        <v>-6.0000000000000001E-3</v>
      </c>
    </row>
    <row r="6095" spans="1:22" x14ac:dyDescent="0.25">
      <c r="A6095" t="s">
        <v>4645</v>
      </c>
      <c r="B6095" s="1">
        <v>45336.461805555555</v>
      </c>
      <c r="C6095">
        <v>6.64</v>
      </c>
      <c r="D6095">
        <v>3.61</v>
      </c>
      <c r="E6095">
        <v>-3.61</v>
      </c>
      <c r="F6095">
        <v>13.89</v>
      </c>
      <c r="G6095">
        <v>64</v>
      </c>
      <c r="H6095">
        <v>-0.95262100000000005</v>
      </c>
      <c r="I6095">
        <v>7.9999999999999996E-6</v>
      </c>
      <c r="J6095">
        <v>-0.51381900000000003</v>
      </c>
      <c r="K6095">
        <v>2.3E-5</v>
      </c>
      <c r="L6095">
        <v>13.22</v>
      </c>
      <c r="M6095">
        <v>-0.36599999999999999</v>
      </c>
      <c r="N6095" t="s">
        <v>6178</v>
      </c>
      <c r="O6095" s="1">
        <v>45336.754050925927</v>
      </c>
      <c r="P6095">
        <v>3.51</v>
      </c>
      <c r="Q6095">
        <v>-0.82167100000000004</v>
      </c>
      <c r="R6095">
        <v>1.9000000000000001E-5</v>
      </c>
      <c r="S6095">
        <v>-0.64466000000000001</v>
      </c>
      <c r="T6095">
        <v>1.5E-5</v>
      </c>
      <c r="U6095">
        <v>1.68</v>
      </c>
      <c r="V6095">
        <v>1.2999999999999999E-2</v>
      </c>
    </row>
    <row r="6096" spans="1:22" x14ac:dyDescent="0.25">
      <c r="A6096" t="s">
        <v>4646</v>
      </c>
      <c r="B6096" s="1">
        <v>45336.465277777781</v>
      </c>
      <c r="C6096">
        <v>6.64</v>
      </c>
      <c r="D6096">
        <v>3.61</v>
      </c>
      <c r="E6096">
        <v>-3.61</v>
      </c>
      <c r="F6096">
        <v>13.89</v>
      </c>
      <c r="G6096">
        <v>64</v>
      </c>
      <c r="H6096">
        <v>-0.952569</v>
      </c>
      <c r="I6096">
        <v>9.0000000000000002E-6</v>
      </c>
      <c r="J6096">
        <v>-0.51379399999999997</v>
      </c>
      <c r="K6096">
        <v>2.8E-5</v>
      </c>
      <c r="L6096">
        <v>8.02</v>
      </c>
      <c r="M6096">
        <v>-0.36599999999999999</v>
      </c>
      <c r="N6096" t="s">
        <v>6179</v>
      </c>
      <c r="O6096" s="1">
        <v>45336.757523148146</v>
      </c>
      <c r="P6096">
        <v>3.51</v>
      </c>
      <c r="Q6096">
        <v>-0.82163799999999998</v>
      </c>
      <c r="R6096">
        <v>1.7E-5</v>
      </c>
      <c r="S6096">
        <v>-0.64470499999999997</v>
      </c>
      <c r="T6096">
        <v>1.8E-5</v>
      </c>
      <c r="U6096">
        <v>1.97</v>
      </c>
      <c r="V6096">
        <v>4.0000000000000001E-3</v>
      </c>
    </row>
    <row r="6097" spans="1:22" x14ac:dyDescent="0.25">
      <c r="A6097" t="s">
        <v>4647</v>
      </c>
      <c r="B6097" s="1">
        <v>45336.46875</v>
      </c>
      <c r="C6097">
        <v>6.65</v>
      </c>
      <c r="D6097">
        <v>3.61</v>
      </c>
      <c r="E6097">
        <v>-3.61</v>
      </c>
      <c r="F6097">
        <v>13.89</v>
      </c>
      <c r="G6097">
        <v>64</v>
      </c>
      <c r="H6097">
        <v>-0.95259700000000003</v>
      </c>
      <c r="I6097">
        <v>7.9999999999999996E-6</v>
      </c>
      <c r="J6097">
        <v>-0.51386399999999999</v>
      </c>
      <c r="K6097">
        <v>2.6999999999999999E-5</v>
      </c>
      <c r="L6097">
        <v>15.79</v>
      </c>
      <c r="M6097">
        <v>-0.372</v>
      </c>
      <c r="N6097" t="s">
        <v>6180</v>
      </c>
      <c r="O6097" s="1">
        <v>45336.760995370372</v>
      </c>
      <c r="P6097">
        <v>3.51</v>
      </c>
      <c r="Q6097">
        <v>-0.82164300000000001</v>
      </c>
      <c r="R6097">
        <v>1.5E-5</v>
      </c>
      <c r="S6097">
        <v>-0.64477799999999996</v>
      </c>
      <c r="T6097">
        <v>1.0000000000000001E-5</v>
      </c>
      <c r="U6097">
        <v>0.75</v>
      </c>
      <c r="V6097">
        <v>-5.0000000000000001E-3</v>
      </c>
    </row>
    <row r="6098" spans="1:22" x14ac:dyDescent="0.25">
      <c r="A6098" t="s">
        <v>4648</v>
      </c>
      <c r="B6098" s="1">
        <v>45336.472222222219</v>
      </c>
      <c r="C6098">
        <v>6.63</v>
      </c>
      <c r="D6098">
        <v>3.61</v>
      </c>
      <c r="E6098">
        <v>-3.61</v>
      </c>
      <c r="F6098">
        <v>13.63</v>
      </c>
      <c r="G6098">
        <v>64</v>
      </c>
      <c r="H6098">
        <v>-0.95257000000000003</v>
      </c>
      <c r="I6098">
        <v>7.9999999999999996E-6</v>
      </c>
      <c r="J6098">
        <v>-0.51380000000000003</v>
      </c>
      <c r="K6098">
        <v>1.5E-5</v>
      </c>
      <c r="L6098">
        <v>14.78</v>
      </c>
      <c r="M6098">
        <v>-0.34899999999999998</v>
      </c>
      <c r="N6098" t="s">
        <v>6181</v>
      </c>
      <c r="O6098" s="1">
        <v>45336.764467592591</v>
      </c>
      <c r="P6098">
        <v>3.51</v>
      </c>
      <c r="Q6098">
        <v>-0.82166300000000003</v>
      </c>
      <c r="R6098">
        <v>1.8E-5</v>
      </c>
      <c r="S6098">
        <v>-0.64485400000000004</v>
      </c>
      <c r="T6098">
        <v>7.9999999999999996E-6</v>
      </c>
      <c r="U6098">
        <v>-0.05</v>
      </c>
      <c r="V6098">
        <v>-2E-3</v>
      </c>
    </row>
    <row r="6099" spans="1:22" x14ac:dyDescent="0.25">
      <c r="A6099" t="s">
        <v>4649</v>
      </c>
      <c r="B6099" s="1">
        <v>45336.475694444445</v>
      </c>
      <c r="C6099">
        <v>6.63</v>
      </c>
      <c r="D6099">
        <v>3.61</v>
      </c>
      <c r="E6099">
        <v>-3.61</v>
      </c>
      <c r="F6099">
        <v>13.89</v>
      </c>
      <c r="G6099">
        <v>64</v>
      </c>
      <c r="H6099">
        <v>-0.95260900000000004</v>
      </c>
      <c r="I6099">
        <v>7.9999999999999996E-6</v>
      </c>
      <c r="J6099">
        <v>-0.51386299999999996</v>
      </c>
      <c r="K6099">
        <v>1.7E-5</v>
      </c>
      <c r="L6099">
        <v>11.72</v>
      </c>
      <c r="M6099">
        <v>-0.36499999999999999</v>
      </c>
      <c r="N6099" t="s">
        <v>6182</v>
      </c>
      <c r="O6099" s="1">
        <v>45336.767939814818</v>
      </c>
      <c r="P6099">
        <v>3.51</v>
      </c>
      <c r="Q6099">
        <v>-0.82167999999999997</v>
      </c>
      <c r="R6099">
        <v>1.2999999999999999E-5</v>
      </c>
      <c r="S6099">
        <v>-0.64494499999999999</v>
      </c>
      <c r="T6099">
        <v>1.8E-5</v>
      </c>
      <c r="U6099">
        <v>1.48</v>
      </c>
      <c r="V6099">
        <v>1.2E-2</v>
      </c>
    </row>
    <row r="6100" spans="1:22" x14ac:dyDescent="0.25">
      <c r="A6100" t="s">
        <v>4650</v>
      </c>
      <c r="B6100" s="1">
        <v>45336.479166666664</v>
      </c>
      <c r="C6100">
        <v>6.63</v>
      </c>
      <c r="D6100">
        <v>3.61</v>
      </c>
      <c r="E6100">
        <v>-3.61</v>
      </c>
      <c r="F6100">
        <v>13.89</v>
      </c>
      <c r="G6100">
        <v>64</v>
      </c>
      <c r="H6100">
        <v>-0.95261700000000005</v>
      </c>
      <c r="I6100">
        <v>6.9999999999999999E-6</v>
      </c>
      <c r="J6100">
        <v>-0.51385899999999995</v>
      </c>
      <c r="K6100">
        <v>3.1999999999999999E-5</v>
      </c>
      <c r="L6100">
        <v>10.86</v>
      </c>
      <c r="M6100">
        <v>-0.374</v>
      </c>
      <c r="N6100" t="s">
        <v>6183</v>
      </c>
      <c r="O6100" s="1">
        <v>45336.771412037036</v>
      </c>
      <c r="P6100">
        <v>3.51</v>
      </c>
      <c r="Q6100">
        <v>-0.82164400000000004</v>
      </c>
      <c r="R6100">
        <v>1.4E-5</v>
      </c>
      <c r="S6100">
        <v>-0.64499600000000001</v>
      </c>
      <c r="T6100">
        <v>1.2E-5</v>
      </c>
      <c r="U6100">
        <v>-0.1</v>
      </c>
      <c r="V6100">
        <v>8.0000000000000002E-3</v>
      </c>
    </row>
    <row r="6101" spans="1:22" x14ac:dyDescent="0.25">
      <c r="A6101" t="s">
        <v>4651</v>
      </c>
      <c r="B6101" s="1">
        <v>45336.482638888891</v>
      </c>
      <c r="C6101">
        <v>6.64</v>
      </c>
      <c r="D6101">
        <v>3.61</v>
      </c>
      <c r="E6101">
        <v>-3.61</v>
      </c>
      <c r="F6101">
        <v>13.89</v>
      </c>
      <c r="G6101">
        <v>64</v>
      </c>
      <c r="H6101">
        <v>-0.95260599999999995</v>
      </c>
      <c r="I6101">
        <v>1.0000000000000001E-5</v>
      </c>
      <c r="J6101">
        <v>-0.51383000000000001</v>
      </c>
      <c r="K6101">
        <v>3.1999999999999999E-5</v>
      </c>
      <c r="L6101">
        <v>15.97</v>
      </c>
      <c r="M6101">
        <v>-0.378</v>
      </c>
      <c r="N6101" t="s">
        <v>6184</v>
      </c>
      <c r="O6101" s="1">
        <v>45336.774884259263</v>
      </c>
      <c r="P6101">
        <v>3.51</v>
      </c>
      <c r="Q6101">
        <v>-0.821631</v>
      </c>
      <c r="R6101">
        <v>1.2999999999999999E-5</v>
      </c>
      <c r="S6101">
        <v>-0.64510000000000001</v>
      </c>
      <c r="T6101">
        <v>6.9999999999999999E-6</v>
      </c>
      <c r="U6101">
        <v>0.7</v>
      </c>
      <c r="V6101">
        <v>4.0000000000000001E-3</v>
      </c>
    </row>
    <row r="6102" spans="1:22" x14ac:dyDescent="0.25">
      <c r="A6102" t="s">
        <v>4652</v>
      </c>
      <c r="B6102" s="1">
        <v>45336.486111111109</v>
      </c>
      <c r="C6102">
        <v>6.64</v>
      </c>
      <c r="D6102">
        <v>3.61</v>
      </c>
      <c r="E6102">
        <v>-3.61</v>
      </c>
      <c r="F6102">
        <v>13.37</v>
      </c>
      <c r="G6102">
        <v>64</v>
      </c>
      <c r="H6102">
        <v>-0.95253600000000005</v>
      </c>
      <c r="I6102">
        <v>6.0000000000000002E-6</v>
      </c>
      <c r="J6102">
        <v>-0.51375099999999996</v>
      </c>
      <c r="K6102">
        <v>1.5999999999999999E-5</v>
      </c>
      <c r="L6102">
        <v>12.39</v>
      </c>
      <c r="M6102">
        <v>-0.35099999999999998</v>
      </c>
      <c r="N6102" t="s">
        <v>6185</v>
      </c>
      <c r="O6102" s="1">
        <v>45336.778356481482</v>
      </c>
      <c r="P6102">
        <v>3.51</v>
      </c>
      <c r="Q6102">
        <v>-0.82166499999999998</v>
      </c>
      <c r="R6102">
        <v>1.8E-5</v>
      </c>
      <c r="S6102">
        <v>-0.645173</v>
      </c>
      <c r="T6102">
        <v>9.0000000000000002E-6</v>
      </c>
      <c r="U6102">
        <v>1.25</v>
      </c>
      <c r="V6102">
        <v>1E-3</v>
      </c>
    </row>
    <row r="6103" spans="1:22" x14ac:dyDescent="0.25">
      <c r="A6103" t="s">
        <v>4653</v>
      </c>
      <c r="B6103" s="1">
        <v>45336.489583333336</v>
      </c>
      <c r="C6103">
        <v>6.65</v>
      </c>
      <c r="D6103">
        <v>3.61</v>
      </c>
      <c r="E6103">
        <v>-3.61</v>
      </c>
      <c r="F6103">
        <v>13.89</v>
      </c>
      <c r="G6103">
        <v>64</v>
      </c>
      <c r="H6103">
        <v>-0.95255599999999996</v>
      </c>
      <c r="I6103">
        <v>6.0000000000000002E-6</v>
      </c>
      <c r="J6103">
        <v>-0.51376699999999997</v>
      </c>
      <c r="K6103">
        <v>3.8000000000000002E-5</v>
      </c>
      <c r="L6103">
        <v>12.63</v>
      </c>
      <c r="M6103">
        <v>-0.36199999999999999</v>
      </c>
      <c r="N6103" t="s">
        <v>6186</v>
      </c>
      <c r="O6103" s="1">
        <v>45336.781828703701</v>
      </c>
      <c r="P6103">
        <v>3.51</v>
      </c>
      <c r="Q6103">
        <v>-0.82162999999999997</v>
      </c>
      <c r="R6103">
        <v>1.5E-5</v>
      </c>
      <c r="S6103">
        <v>-0.64519300000000002</v>
      </c>
      <c r="T6103">
        <v>2.0000000000000002E-5</v>
      </c>
      <c r="U6103">
        <v>1.4</v>
      </c>
      <c r="V6103">
        <v>-1.2E-2</v>
      </c>
    </row>
    <row r="6104" spans="1:22" x14ac:dyDescent="0.25">
      <c r="A6104" t="s">
        <v>4654</v>
      </c>
      <c r="B6104" s="1">
        <v>45336.493055555555</v>
      </c>
      <c r="C6104">
        <v>6.64</v>
      </c>
      <c r="D6104">
        <v>3.61</v>
      </c>
      <c r="E6104">
        <v>-3.61</v>
      </c>
      <c r="F6104">
        <v>14.02</v>
      </c>
      <c r="G6104">
        <v>64</v>
      </c>
      <c r="H6104">
        <v>-0.95259000000000005</v>
      </c>
      <c r="I6104">
        <v>6.9999999999999999E-6</v>
      </c>
      <c r="J6104">
        <v>-0.51386600000000004</v>
      </c>
      <c r="K6104">
        <v>1.5E-5</v>
      </c>
      <c r="L6104">
        <v>12.37</v>
      </c>
      <c r="M6104">
        <v>-0.374</v>
      </c>
      <c r="N6104" t="s">
        <v>6187</v>
      </c>
      <c r="O6104" s="1">
        <v>45336.785300925927</v>
      </c>
      <c r="P6104">
        <v>3.51</v>
      </c>
      <c r="Q6104">
        <v>-0.82165999999999995</v>
      </c>
      <c r="R6104">
        <v>1.2999999999999999E-5</v>
      </c>
      <c r="S6104">
        <v>-0.64522699999999999</v>
      </c>
      <c r="T6104">
        <v>1.1E-5</v>
      </c>
      <c r="U6104">
        <v>0.76</v>
      </c>
      <c r="V6104">
        <v>-3.0000000000000001E-3</v>
      </c>
    </row>
    <row r="6105" spans="1:22" x14ac:dyDescent="0.25">
      <c r="A6105" t="s">
        <v>4655</v>
      </c>
      <c r="B6105" s="1">
        <v>45336.496527777781</v>
      </c>
      <c r="C6105">
        <v>6.63</v>
      </c>
      <c r="D6105">
        <v>3.61</v>
      </c>
      <c r="E6105">
        <v>-3.61</v>
      </c>
      <c r="F6105">
        <v>14.02</v>
      </c>
      <c r="G6105">
        <v>64</v>
      </c>
      <c r="H6105">
        <v>-0.95261300000000004</v>
      </c>
      <c r="I6105">
        <v>6.0000000000000002E-6</v>
      </c>
      <c r="J6105">
        <v>-0.51378299999999999</v>
      </c>
      <c r="K6105">
        <v>2.0999999999999999E-5</v>
      </c>
      <c r="L6105">
        <v>15.22</v>
      </c>
      <c r="M6105">
        <v>-0.374</v>
      </c>
      <c r="N6105" t="s">
        <v>6188</v>
      </c>
      <c r="O6105" s="1">
        <v>45336.788773148146</v>
      </c>
      <c r="P6105">
        <v>3.51</v>
      </c>
      <c r="Q6105">
        <v>-0.82168799999999997</v>
      </c>
      <c r="R6105">
        <v>1.1E-5</v>
      </c>
      <c r="S6105">
        <v>-0.64532400000000001</v>
      </c>
      <c r="T6105">
        <v>1.1E-5</v>
      </c>
      <c r="U6105">
        <v>1.81</v>
      </c>
      <c r="V6105">
        <v>0</v>
      </c>
    </row>
    <row r="6106" spans="1:22" x14ac:dyDescent="0.25">
      <c r="A6106" t="s">
        <v>4656</v>
      </c>
      <c r="B6106" s="1">
        <v>45336.5</v>
      </c>
      <c r="C6106">
        <v>6.65</v>
      </c>
      <c r="D6106">
        <v>3.61</v>
      </c>
      <c r="E6106">
        <v>-3.61</v>
      </c>
      <c r="F6106">
        <v>14.14</v>
      </c>
      <c r="G6106">
        <v>64</v>
      </c>
      <c r="H6106">
        <v>-0.95257599999999998</v>
      </c>
      <c r="I6106">
        <v>7.9999999999999996E-6</v>
      </c>
      <c r="J6106">
        <v>-0.51375400000000004</v>
      </c>
      <c r="K6106">
        <v>1.5999999999999999E-5</v>
      </c>
      <c r="L6106">
        <v>10.84</v>
      </c>
      <c r="M6106">
        <v>-0.37</v>
      </c>
      <c r="N6106" t="s">
        <v>6189</v>
      </c>
      <c r="O6106" s="1">
        <v>45336.792245370372</v>
      </c>
      <c r="P6106">
        <v>3.51</v>
      </c>
      <c r="Q6106">
        <v>-0.82165500000000002</v>
      </c>
      <c r="R6106">
        <v>1.2999999999999999E-5</v>
      </c>
      <c r="S6106">
        <v>-0.64535500000000001</v>
      </c>
      <c r="T6106">
        <v>1.7E-5</v>
      </c>
      <c r="U6106">
        <v>1.33</v>
      </c>
      <c r="V6106">
        <v>7.0000000000000001E-3</v>
      </c>
    </row>
    <row r="6107" spans="1:22" x14ac:dyDescent="0.25">
      <c r="A6107" t="s">
        <v>4657</v>
      </c>
      <c r="B6107" s="1">
        <v>45336.503472222219</v>
      </c>
      <c r="C6107">
        <v>6.63</v>
      </c>
      <c r="D6107">
        <v>3.61</v>
      </c>
      <c r="E6107">
        <v>-3.6</v>
      </c>
      <c r="F6107">
        <v>14.14</v>
      </c>
      <c r="G6107">
        <v>64</v>
      </c>
      <c r="H6107">
        <v>-0.95258299999999996</v>
      </c>
      <c r="I6107">
        <v>5.0000000000000004E-6</v>
      </c>
      <c r="J6107">
        <v>-0.51378699999999999</v>
      </c>
      <c r="K6107">
        <v>1.2999999999999999E-5</v>
      </c>
      <c r="L6107">
        <v>13.1</v>
      </c>
      <c r="M6107">
        <v>-0.38400000000000001</v>
      </c>
      <c r="N6107" t="s">
        <v>6190</v>
      </c>
      <c r="O6107" s="1">
        <v>45336.795717592591</v>
      </c>
      <c r="P6107">
        <v>3.51</v>
      </c>
      <c r="Q6107">
        <v>-0.82160500000000003</v>
      </c>
      <c r="R6107">
        <v>1.4E-5</v>
      </c>
      <c r="S6107">
        <v>-0.64536700000000002</v>
      </c>
      <c r="T6107">
        <v>1.5999999999999999E-5</v>
      </c>
      <c r="U6107">
        <v>0.42</v>
      </c>
      <c r="V6107">
        <v>5.0000000000000001E-3</v>
      </c>
    </row>
    <row r="6108" spans="1:22" x14ac:dyDescent="0.25">
      <c r="A6108" t="s">
        <v>4658</v>
      </c>
      <c r="B6108" s="1">
        <v>45336.506944444445</v>
      </c>
      <c r="C6108">
        <v>6.63</v>
      </c>
      <c r="D6108">
        <v>3.61</v>
      </c>
      <c r="E6108">
        <v>-3.61</v>
      </c>
      <c r="F6108">
        <v>14.02</v>
      </c>
      <c r="G6108">
        <v>64</v>
      </c>
      <c r="H6108">
        <v>-0.95258200000000004</v>
      </c>
      <c r="I6108">
        <v>6.0000000000000002E-6</v>
      </c>
      <c r="J6108">
        <v>-0.51376500000000003</v>
      </c>
      <c r="K6108">
        <v>3.4E-5</v>
      </c>
      <c r="L6108">
        <v>11.88</v>
      </c>
      <c r="M6108">
        <v>-0.379</v>
      </c>
      <c r="N6108" t="s">
        <v>6191</v>
      </c>
      <c r="O6108" s="1">
        <v>45336.799189814818</v>
      </c>
      <c r="P6108">
        <v>3.51</v>
      </c>
      <c r="Q6108">
        <v>-0.82163699999999995</v>
      </c>
      <c r="R6108">
        <v>1.2999999999999999E-5</v>
      </c>
      <c r="S6108">
        <v>-0.64540900000000001</v>
      </c>
      <c r="T6108">
        <v>6.9999999999999999E-6</v>
      </c>
      <c r="U6108">
        <v>1.43</v>
      </c>
      <c r="V6108">
        <v>3.0000000000000001E-3</v>
      </c>
    </row>
    <row r="6109" spans="1:22" x14ac:dyDescent="0.25">
      <c r="A6109" t="s">
        <v>4659</v>
      </c>
      <c r="B6109" s="1">
        <v>45336.510416666664</v>
      </c>
      <c r="C6109">
        <v>6.64</v>
      </c>
      <c r="D6109">
        <v>3.61</v>
      </c>
      <c r="E6109">
        <v>-3.61</v>
      </c>
      <c r="F6109">
        <v>14.14</v>
      </c>
      <c r="G6109">
        <v>64</v>
      </c>
      <c r="H6109">
        <v>-0.95255800000000002</v>
      </c>
      <c r="I6109">
        <v>6.9999999999999999E-6</v>
      </c>
      <c r="J6109">
        <v>-0.51375300000000002</v>
      </c>
      <c r="K6109">
        <v>1.9000000000000001E-5</v>
      </c>
      <c r="L6109">
        <v>12.34</v>
      </c>
      <c r="M6109">
        <v>-0.36299999999999999</v>
      </c>
      <c r="N6109" t="s">
        <v>6192</v>
      </c>
      <c r="O6109" s="1">
        <v>45336.802662037036</v>
      </c>
      <c r="P6109">
        <v>3.51</v>
      </c>
      <c r="Q6109">
        <v>-0.82159800000000005</v>
      </c>
      <c r="R6109">
        <v>1.5999999999999999E-5</v>
      </c>
      <c r="S6109">
        <v>-0.64542299999999997</v>
      </c>
      <c r="T6109">
        <v>1.5999999999999999E-5</v>
      </c>
      <c r="U6109">
        <v>1.22</v>
      </c>
      <c r="V6109">
        <v>6.0000000000000001E-3</v>
      </c>
    </row>
    <row r="6110" spans="1:22" x14ac:dyDescent="0.25">
      <c r="A6110" t="s">
        <v>4660</v>
      </c>
      <c r="B6110" s="1">
        <v>45336.513888888891</v>
      </c>
      <c r="C6110">
        <v>6.64</v>
      </c>
      <c r="D6110">
        <v>3.61</v>
      </c>
      <c r="E6110">
        <v>-3.61</v>
      </c>
      <c r="F6110">
        <v>13.63</v>
      </c>
      <c r="G6110">
        <v>64</v>
      </c>
      <c r="H6110">
        <v>-0.952569</v>
      </c>
      <c r="I6110">
        <v>6.9999999999999999E-6</v>
      </c>
      <c r="J6110">
        <v>-0.51375099999999996</v>
      </c>
      <c r="K6110">
        <v>2.3E-5</v>
      </c>
      <c r="L6110">
        <v>13.61</v>
      </c>
      <c r="M6110">
        <v>-0.375</v>
      </c>
      <c r="N6110" t="s">
        <v>6193</v>
      </c>
      <c r="O6110" s="1">
        <v>45336.806134259263</v>
      </c>
      <c r="P6110">
        <v>3.51</v>
      </c>
      <c r="Q6110">
        <v>-0.82160100000000003</v>
      </c>
      <c r="R6110">
        <v>1.2E-5</v>
      </c>
      <c r="S6110">
        <v>-0.64543700000000004</v>
      </c>
      <c r="T6110">
        <v>1.5999999999999999E-5</v>
      </c>
      <c r="U6110">
        <v>-0.81</v>
      </c>
      <c r="V6110">
        <v>-2E-3</v>
      </c>
    </row>
    <row r="6111" spans="1:22" x14ac:dyDescent="0.25">
      <c r="A6111" t="s">
        <v>4661</v>
      </c>
      <c r="B6111" s="1">
        <v>45336.517361111109</v>
      </c>
      <c r="C6111">
        <v>6.66</v>
      </c>
      <c r="D6111">
        <v>3.61</v>
      </c>
      <c r="E6111">
        <v>-3.6</v>
      </c>
      <c r="F6111">
        <v>14.14</v>
      </c>
      <c r="G6111">
        <v>64</v>
      </c>
      <c r="H6111">
        <v>-0.95255900000000004</v>
      </c>
      <c r="I6111">
        <v>6.9999999999999999E-6</v>
      </c>
      <c r="J6111">
        <v>-0.51372700000000004</v>
      </c>
      <c r="K6111">
        <v>1.9000000000000001E-5</v>
      </c>
      <c r="L6111">
        <v>11.41</v>
      </c>
      <c r="M6111">
        <v>-0.39800000000000002</v>
      </c>
      <c r="N6111" t="s">
        <v>6194</v>
      </c>
      <c r="O6111" s="1">
        <v>45336.809606481482</v>
      </c>
      <c r="P6111">
        <v>3.51</v>
      </c>
      <c r="Q6111">
        <v>-0.82158600000000004</v>
      </c>
      <c r="R6111">
        <v>1.5E-5</v>
      </c>
      <c r="S6111">
        <v>-0.64547900000000002</v>
      </c>
      <c r="T6111">
        <v>7.9999999999999996E-6</v>
      </c>
      <c r="U6111">
        <v>2.44</v>
      </c>
      <c r="V6111">
        <v>4.0000000000000001E-3</v>
      </c>
    </row>
    <row r="6112" spans="1:22" x14ac:dyDescent="0.25">
      <c r="A6112" t="s">
        <v>4662</v>
      </c>
      <c r="B6112" s="1">
        <v>45336.520833333336</v>
      </c>
      <c r="C6112">
        <v>6.66</v>
      </c>
      <c r="D6112">
        <v>3.61</v>
      </c>
      <c r="E6112">
        <v>-3.61</v>
      </c>
      <c r="F6112">
        <v>14.14</v>
      </c>
      <c r="G6112">
        <v>64</v>
      </c>
      <c r="H6112">
        <v>-0.952519</v>
      </c>
      <c r="I6112">
        <v>7.9999999999999996E-6</v>
      </c>
      <c r="J6112">
        <v>-0.51369900000000002</v>
      </c>
      <c r="K6112">
        <v>2.8E-5</v>
      </c>
      <c r="L6112">
        <v>9.49</v>
      </c>
      <c r="M6112">
        <v>-0.36299999999999999</v>
      </c>
      <c r="N6112" t="s">
        <v>6195</v>
      </c>
      <c r="O6112" s="1">
        <v>45336.813078703701</v>
      </c>
      <c r="P6112">
        <v>3.51</v>
      </c>
      <c r="Q6112">
        <v>-0.82155199999999995</v>
      </c>
      <c r="R6112">
        <v>1.4E-5</v>
      </c>
      <c r="S6112">
        <v>-0.64547699999999997</v>
      </c>
      <c r="T6112">
        <v>1.4E-5</v>
      </c>
      <c r="U6112">
        <v>0.28000000000000003</v>
      </c>
      <c r="V6112">
        <v>1.9E-2</v>
      </c>
    </row>
    <row r="6113" spans="1:22" x14ac:dyDescent="0.25">
      <c r="A6113" t="s">
        <v>4663</v>
      </c>
      <c r="B6113" s="1">
        <v>45336.524305555555</v>
      </c>
      <c r="C6113">
        <v>6.63</v>
      </c>
      <c r="D6113">
        <v>3.61</v>
      </c>
      <c r="E6113">
        <v>-3.61</v>
      </c>
      <c r="F6113">
        <v>14.14</v>
      </c>
      <c r="G6113">
        <v>64</v>
      </c>
      <c r="H6113">
        <v>-0.95242400000000005</v>
      </c>
      <c r="I6113">
        <v>6.9999999999999999E-6</v>
      </c>
      <c r="J6113">
        <v>-0.51362399999999997</v>
      </c>
      <c r="K6113">
        <v>3.8999999999999999E-5</v>
      </c>
      <c r="L6113">
        <v>16.149999999999999</v>
      </c>
      <c r="M6113">
        <v>-0.378</v>
      </c>
      <c r="N6113" t="s">
        <v>6196</v>
      </c>
      <c r="O6113" s="1">
        <v>45336.816550925927</v>
      </c>
      <c r="P6113">
        <v>3.51</v>
      </c>
      <c r="Q6113">
        <v>-0.82154400000000005</v>
      </c>
      <c r="R6113">
        <v>1.2999999999999999E-5</v>
      </c>
      <c r="S6113">
        <v>-0.64550600000000002</v>
      </c>
      <c r="T6113">
        <v>1.5E-5</v>
      </c>
      <c r="U6113">
        <v>1.95</v>
      </c>
      <c r="V6113">
        <v>-1.2999999999999999E-2</v>
      </c>
    </row>
    <row r="6114" spans="1:22" x14ac:dyDescent="0.25">
      <c r="A6114" t="s">
        <v>4664</v>
      </c>
      <c r="B6114" s="1">
        <v>45336.527777777781</v>
      </c>
      <c r="C6114">
        <v>6.64</v>
      </c>
      <c r="D6114">
        <v>3.61</v>
      </c>
      <c r="E6114">
        <v>-3.61</v>
      </c>
      <c r="F6114">
        <v>14.53</v>
      </c>
      <c r="G6114">
        <v>64</v>
      </c>
      <c r="H6114">
        <v>-0.95244200000000001</v>
      </c>
      <c r="I6114">
        <v>5.0000000000000004E-6</v>
      </c>
      <c r="J6114">
        <v>-0.51369399999999998</v>
      </c>
      <c r="K6114">
        <v>6.9999999999999999E-6</v>
      </c>
      <c r="L6114">
        <v>11.82</v>
      </c>
      <c r="M6114">
        <v>-0.38700000000000001</v>
      </c>
      <c r="N6114" t="s">
        <v>6197</v>
      </c>
      <c r="O6114" s="1">
        <v>45336.820023148146</v>
      </c>
      <c r="P6114">
        <v>3.51</v>
      </c>
      <c r="Q6114">
        <v>-0.82155699999999998</v>
      </c>
      <c r="R6114">
        <v>1.2E-5</v>
      </c>
      <c r="S6114">
        <v>-0.64556500000000006</v>
      </c>
      <c r="T6114">
        <v>1.2E-5</v>
      </c>
      <c r="U6114">
        <v>0.24</v>
      </c>
      <c r="V6114">
        <v>2E-3</v>
      </c>
    </row>
    <row r="6115" spans="1:22" x14ac:dyDescent="0.25">
      <c r="A6115" t="s">
        <v>4665</v>
      </c>
      <c r="B6115" s="1">
        <v>45336.53125</v>
      </c>
      <c r="C6115">
        <v>6.65</v>
      </c>
      <c r="D6115">
        <v>3.61</v>
      </c>
      <c r="E6115">
        <v>-3.61</v>
      </c>
      <c r="F6115">
        <v>14.14</v>
      </c>
      <c r="G6115">
        <v>64</v>
      </c>
      <c r="H6115">
        <v>-0.95245299999999999</v>
      </c>
      <c r="I6115">
        <v>7.9999999999999996E-6</v>
      </c>
      <c r="J6115">
        <v>-0.51368599999999998</v>
      </c>
      <c r="K6115">
        <v>2.4000000000000001E-5</v>
      </c>
      <c r="L6115">
        <v>14.4</v>
      </c>
      <c r="M6115">
        <v>-0.38700000000000001</v>
      </c>
      <c r="N6115" t="s">
        <v>6198</v>
      </c>
      <c r="O6115" s="1">
        <v>45336.823495370372</v>
      </c>
      <c r="P6115">
        <v>3.51</v>
      </c>
      <c r="Q6115">
        <v>-0.82150900000000004</v>
      </c>
      <c r="R6115">
        <v>1.2E-5</v>
      </c>
      <c r="S6115">
        <v>-0.64554800000000001</v>
      </c>
      <c r="T6115">
        <v>6.0000000000000002E-6</v>
      </c>
      <c r="U6115">
        <v>-0.18</v>
      </c>
      <c r="V6115">
        <v>-8.0000000000000002E-3</v>
      </c>
    </row>
    <row r="6116" spans="1:22" x14ac:dyDescent="0.25">
      <c r="A6116" t="s">
        <v>4666</v>
      </c>
      <c r="B6116" s="1">
        <v>45336.534722222219</v>
      </c>
      <c r="C6116">
        <v>6.64</v>
      </c>
      <c r="D6116">
        <v>3.61</v>
      </c>
      <c r="E6116">
        <v>-3.61</v>
      </c>
      <c r="F6116">
        <v>14.53</v>
      </c>
      <c r="G6116">
        <v>64</v>
      </c>
      <c r="H6116">
        <v>-0.95241600000000004</v>
      </c>
      <c r="I6116">
        <v>6.0000000000000002E-6</v>
      </c>
      <c r="J6116">
        <v>-0.513683</v>
      </c>
      <c r="K6116">
        <v>2.3E-5</v>
      </c>
      <c r="L6116">
        <v>13.9</v>
      </c>
      <c r="M6116">
        <v>-0.38300000000000001</v>
      </c>
      <c r="N6116" t="s">
        <v>6199</v>
      </c>
      <c r="O6116" s="1">
        <v>45336.826967592591</v>
      </c>
      <c r="P6116">
        <v>3.51</v>
      </c>
      <c r="Q6116">
        <v>-0.82148600000000005</v>
      </c>
      <c r="R6116">
        <v>1.1E-5</v>
      </c>
      <c r="S6116">
        <v>-0.64558000000000004</v>
      </c>
      <c r="T6116">
        <v>1.8E-5</v>
      </c>
      <c r="U6116">
        <v>0.85</v>
      </c>
      <c r="V6116">
        <v>3.0000000000000001E-3</v>
      </c>
    </row>
    <row r="6117" spans="1:22" x14ac:dyDescent="0.25">
      <c r="A6117" t="s">
        <v>4667</v>
      </c>
      <c r="B6117" s="1">
        <v>45336.538194444445</v>
      </c>
      <c r="C6117">
        <v>6.64</v>
      </c>
      <c r="D6117">
        <v>3.61</v>
      </c>
      <c r="E6117">
        <v>-3.61</v>
      </c>
      <c r="F6117">
        <v>13.89</v>
      </c>
      <c r="G6117">
        <v>64</v>
      </c>
      <c r="H6117">
        <v>-0.95244799999999996</v>
      </c>
      <c r="I6117">
        <v>1.0000000000000001E-5</v>
      </c>
      <c r="J6117">
        <v>-0.51368199999999997</v>
      </c>
      <c r="K6117">
        <v>2.6999999999999999E-5</v>
      </c>
      <c r="L6117">
        <v>13.79</v>
      </c>
      <c r="M6117">
        <v>-0.372</v>
      </c>
      <c r="N6117" t="s">
        <v>6200</v>
      </c>
      <c r="O6117" s="1">
        <v>45336.830439814818</v>
      </c>
      <c r="P6117">
        <v>3.51</v>
      </c>
      <c r="Q6117">
        <v>-0.821488</v>
      </c>
      <c r="R6117">
        <v>6.9999999999999999E-6</v>
      </c>
      <c r="S6117">
        <v>-0.64565099999999997</v>
      </c>
      <c r="T6117">
        <v>1.1E-5</v>
      </c>
      <c r="U6117">
        <v>0.33</v>
      </c>
      <c r="V6117">
        <v>-5.0000000000000001E-3</v>
      </c>
    </row>
    <row r="6118" spans="1:22" x14ac:dyDescent="0.25">
      <c r="A6118" t="s">
        <v>4668</v>
      </c>
      <c r="B6118" s="1">
        <v>45336.541666666664</v>
      </c>
      <c r="C6118">
        <v>6.66</v>
      </c>
      <c r="D6118">
        <v>3.61</v>
      </c>
      <c r="E6118">
        <v>-3.61</v>
      </c>
      <c r="F6118">
        <v>14.27</v>
      </c>
      <c r="G6118">
        <v>64</v>
      </c>
      <c r="H6118">
        <v>-0.95242700000000002</v>
      </c>
      <c r="I6118">
        <v>9.0000000000000002E-6</v>
      </c>
      <c r="J6118">
        <v>-0.51364399999999999</v>
      </c>
      <c r="K6118">
        <v>1.2999999999999999E-5</v>
      </c>
      <c r="L6118">
        <v>13.41</v>
      </c>
      <c r="M6118">
        <v>-0.39400000000000002</v>
      </c>
      <c r="N6118" t="s">
        <v>6201</v>
      </c>
      <c r="O6118" s="1">
        <v>45336.833912037036</v>
      </c>
      <c r="P6118">
        <v>3.51</v>
      </c>
      <c r="Q6118">
        <v>-0.821515</v>
      </c>
      <c r="R6118">
        <v>1.5999999999999999E-5</v>
      </c>
      <c r="S6118">
        <v>-0.64576900000000004</v>
      </c>
      <c r="T6118">
        <v>1.0000000000000001E-5</v>
      </c>
      <c r="U6118">
        <v>0.94</v>
      </c>
      <c r="V6118">
        <v>4.0000000000000001E-3</v>
      </c>
    </row>
    <row r="6119" spans="1:22" x14ac:dyDescent="0.25">
      <c r="A6119" t="s">
        <v>4669</v>
      </c>
      <c r="B6119" s="1">
        <v>45336.545138888891</v>
      </c>
      <c r="C6119">
        <v>6.63</v>
      </c>
      <c r="D6119">
        <v>3.61</v>
      </c>
      <c r="E6119">
        <v>-3.61</v>
      </c>
      <c r="F6119">
        <v>14.14</v>
      </c>
      <c r="G6119">
        <v>64</v>
      </c>
      <c r="H6119">
        <v>-0.95246399999999998</v>
      </c>
      <c r="I6119">
        <v>1.4E-5</v>
      </c>
      <c r="J6119">
        <v>-0.51363800000000004</v>
      </c>
      <c r="K6119">
        <v>3.8999999999999999E-5</v>
      </c>
      <c r="L6119">
        <v>16.079999999999998</v>
      </c>
      <c r="M6119">
        <v>-0.35799999999999998</v>
      </c>
      <c r="N6119" t="s">
        <v>6202</v>
      </c>
      <c r="O6119" s="1">
        <v>45336.837384259263</v>
      </c>
      <c r="P6119">
        <v>3.51</v>
      </c>
      <c r="Q6119">
        <v>-0.82148600000000005</v>
      </c>
      <c r="R6119">
        <v>1.0000000000000001E-5</v>
      </c>
      <c r="S6119">
        <v>-0.64578500000000005</v>
      </c>
      <c r="T6119">
        <v>1.8E-5</v>
      </c>
      <c r="U6119">
        <v>2.1</v>
      </c>
      <c r="V6119">
        <v>-1.7000000000000001E-2</v>
      </c>
    </row>
    <row r="6120" spans="1:22" x14ac:dyDescent="0.25">
      <c r="A6120" t="s">
        <v>4670</v>
      </c>
      <c r="B6120" s="1">
        <v>45336.548611111109</v>
      </c>
      <c r="C6120">
        <v>6.63</v>
      </c>
      <c r="D6120">
        <v>3.61</v>
      </c>
      <c r="E6120">
        <v>-3.61</v>
      </c>
      <c r="F6120">
        <v>13.89</v>
      </c>
      <c r="G6120">
        <v>64</v>
      </c>
      <c r="H6120">
        <v>-0.95244099999999998</v>
      </c>
      <c r="I6120">
        <v>5.0000000000000004E-6</v>
      </c>
      <c r="J6120">
        <v>-0.51364799999999999</v>
      </c>
      <c r="K6120">
        <v>2.9E-5</v>
      </c>
      <c r="L6120">
        <v>12.39</v>
      </c>
      <c r="M6120">
        <v>-0.4</v>
      </c>
      <c r="N6120" t="s">
        <v>6203</v>
      </c>
      <c r="O6120" s="1">
        <v>45336.840856481482</v>
      </c>
      <c r="P6120">
        <v>3.51</v>
      </c>
      <c r="Q6120">
        <v>-0.82149000000000005</v>
      </c>
      <c r="R6120">
        <v>1.9000000000000001E-5</v>
      </c>
      <c r="S6120">
        <v>-0.64582200000000001</v>
      </c>
      <c r="T6120">
        <v>9.0000000000000002E-6</v>
      </c>
      <c r="U6120">
        <v>0.94</v>
      </c>
      <c r="V6120">
        <v>8.0000000000000002E-3</v>
      </c>
    </row>
    <row r="6121" spans="1:22" x14ac:dyDescent="0.25">
      <c r="A6121" t="s">
        <v>4671</v>
      </c>
      <c r="B6121" s="1">
        <v>45336.552083333336</v>
      </c>
      <c r="C6121">
        <v>6.64</v>
      </c>
      <c r="D6121">
        <v>3.61</v>
      </c>
      <c r="E6121">
        <v>-3.6</v>
      </c>
      <c r="F6121">
        <v>14.53</v>
      </c>
      <c r="G6121">
        <v>64</v>
      </c>
      <c r="H6121">
        <v>-0.95247099999999996</v>
      </c>
      <c r="I6121">
        <v>6.9999999999999999E-6</v>
      </c>
      <c r="J6121">
        <v>-0.51367399999999996</v>
      </c>
      <c r="K6121">
        <v>3.6000000000000001E-5</v>
      </c>
      <c r="L6121">
        <v>12.43</v>
      </c>
      <c r="M6121">
        <v>-0.39400000000000002</v>
      </c>
      <c r="N6121" t="s">
        <v>6204</v>
      </c>
      <c r="O6121" s="1">
        <v>45336.844328703701</v>
      </c>
      <c r="P6121">
        <v>3.51</v>
      </c>
      <c r="Q6121">
        <v>-0.82149099999999997</v>
      </c>
      <c r="R6121">
        <v>1.5E-5</v>
      </c>
      <c r="S6121">
        <v>-0.64586399999999999</v>
      </c>
      <c r="T6121">
        <v>1.0000000000000001E-5</v>
      </c>
      <c r="U6121">
        <v>2.1</v>
      </c>
      <c r="V6121">
        <v>-1.0999999999999999E-2</v>
      </c>
    </row>
    <row r="6122" spans="1:22" x14ac:dyDescent="0.25">
      <c r="A6122" t="s">
        <v>4672</v>
      </c>
      <c r="B6122" s="1">
        <v>45336.555555555555</v>
      </c>
      <c r="C6122">
        <v>6.64</v>
      </c>
      <c r="D6122">
        <v>3.61</v>
      </c>
      <c r="E6122">
        <v>-3.61</v>
      </c>
      <c r="F6122">
        <v>14.53</v>
      </c>
      <c r="G6122">
        <v>64</v>
      </c>
      <c r="H6122">
        <v>-0.95241399999999998</v>
      </c>
      <c r="I6122">
        <v>1.2999999999999999E-5</v>
      </c>
      <c r="J6122">
        <v>-0.51361800000000002</v>
      </c>
      <c r="K6122">
        <v>2.9E-5</v>
      </c>
      <c r="L6122">
        <v>10.86</v>
      </c>
      <c r="M6122">
        <v>-0.36899999999999999</v>
      </c>
      <c r="N6122" t="s">
        <v>6205</v>
      </c>
      <c r="O6122" s="1">
        <v>45336.847800925927</v>
      </c>
      <c r="P6122">
        <v>3.51</v>
      </c>
      <c r="Q6122">
        <v>-0.821438</v>
      </c>
      <c r="R6122">
        <v>1.7E-5</v>
      </c>
      <c r="S6122">
        <v>-0.64584699999999995</v>
      </c>
      <c r="T6122">
        <v>9.0000000000000002E-6</v>
      </c>
      <c r="U6122">
        <v>1.1200000000000001</v>
      </c>
      <c r="V6122">
        <v>-6.0000000000000001E-3</v>
      </c>
    </row>
    <row r="6123" spans="1:22" x14ac:dyDescent="0.25">
      <c r="A6123" t="s">
        <v>4673</v>
      </c>
      <c r="B6123" s="1">
        <v>45336.559027777781</v>
      </c>
      <c r="C6123">
        <v>6.66</v>
      </c>
      <c r="D6123">
        <v>3.61</v>
      </c>
      <c r="E6123">
        <v>-3.61</v>
      </c>
      <c r="F6123">
        <v>14.27</v>
      </c>
      <c r="G6123">
        <v>64</v>
      </c>
      <c r="H6123">
        <v>-0.95246500000000001</v>
      </c>
      <c r="I6123">
        <v>7.9999999999999996E-6</v>
      </c>
      <c r="J6123">
        <v>-0.51362600000000003</v>
      </c>
      <c r="K6123">
        <v>4.1E-5</v>
      </c>
      <c r="L6123">
        <v>11.59</v>
      </c>
      <c r="M6123">
        <v>-0.372</v>
      </c>
      <c r="N6123" t="s">
        <v>6206</v>
      </c>
      <c r="O6123" s="1">
        <v>45336.851273148146</v>
      </c>
      <c r="P6123">
        <v>3.51</v>
      </c>
      <c r="Q6123">
        <v>-0.821488</v>
      </c>
      <c r="R6123">
        <v>1.7E-5</v>
      </c>
      <c r="S6123">
        <v>-0.64593699999999998</v>
      </c>
      <c r="T6123">
        <v>1.1E-5</v>
      </c>
      <c r="U6123">
        <v>1.03</v>
      </c>
      <c r="V6123">
        <v>-1.7999999999999999E-2</v>
      </c>
    </row>
    <row r="6124" spans="1:22" x14ac:dyDescent="0.25">
      <c r="A6124" t="s">
        <v>4674</v>
      </c>
      <c r="B6124" s="1">
        <v>45336.5625</v>
      </c>
      <c r="C6124">
        <v>6.64</v>
      </c>
      <c r="D6124">
        <v>3.61</v>
      </c>
      <c r="E6124">
        <v>-3.61</v>
      </c>
      <c r="F6124">
        <v>14.27</v>
      </c>
      <c r="G6124">
        <v>64</v>
      </c>
      <c r="H6124">
        <v>-0.95241100000000001</v>
      </c>
      <c r="I6124">
        <v>3.9999999999999998E-6</v>
      </c>
      <c r="J6124">
        <v>-0.51359100000000002</v>
      </c>
      <c r="K6124">
        <v>3.1000000000000001E-5</v>
      </c>
      <c r="L6124">
        <v>10.61</v>
      </c>
      <c r="M6124">
        <v>-0.39800000000000002</v>
      </c>
      <c r="N6124" t="s">
        <v>6207</v>
      </c>
      <c r="O6124" s="1">
        <v>45336.854745370372</v>
      </c>
      <c r="P6124">
        <v>3.51</v>
      </c>
      <c r="Q6124">
        <v>-0.821488</v>
      </c>
      <c r="R6124">
        <v>1.4E-5</v>
      </c>
      <c r="S6124">
        <v>-0.64594700000000005</v>
      </c>
      <c r="T6124">
        <v>5.0000000000000004E-6</v>
      </c>
      <c r="U6124">
        <v>0.9</v>
      </c>
      <c r="V6124">
        <v>-3.0000000000000001E-3</v>
      </c>
    </row>
    <row r="6125" spans="1:22" x14ac:dyDescent="0.25">
      <c r="A6125" t="s">
        <v>4675</v>
      </c>
      <c r="B6125" s="1">
        <v>45336.565972222219</v>
      </c>
      <c r="C6125">
        <v>6.66</v>
      </c>
      <c r="D6125">
        <v>3.61</v>
      </c>
      <c r="E6125">
        <v>-3.61</v>
      </c>
      <c r="F6125">
        <v>14.4</v>
      </c>
      <c r="G6125">
        <v>64</v>
      </c>
      <c r="H6125">
        <v>-0.95244799999999996</v>
      </c>
      <c r="I6125">
        <v>5.0000000000000004E-6</v>
      </c>
      <c r="J6125">
        <v>-0.51359600000000005</v>
      </c>
      <c r="K6125">
        <v>3.3000000000000003E-5</v>
      </c>
      <c r="L6125">
        <v>11.49</v>
      </c>
      <c r="M6125">
        <v>-0.375</v>
      </c>
      <c r="N6125" t="s">
        <v>6208</v>
      </c>
      <c r="O6125" s="1">
        <v>45336.858217592591</v>
      </c>
      <c r="P6125">
        <v>3.51</v>
      </c>
      <c r="Q6125">
        <v>-0.82144799999999996</v>
      </c>
      <c r="R6125">
        <v>1.8E-5</v>
      </c>
      <c r="S6125">
        <v>-0.64589200000000002</v>
      </c>
      <c r="T6125">
        <v>6.0000000000000002E-6</v>
      </c>
      <c r="U6125">
        <v>0.99</v>
      </c>
      <c r="V6125">
        <v>-1E-3</v>
      </c>
    </row>
    <row r="6126" spans="1:22" x14ac:dyDescent="0.25">
      <c r="A6126" t="s">
        <v>4676</v>
      </c>
      <c r="B6126" s="1">
        <v>45336.569444444445</v>
      </c>
      <c r="C6126">
        <v>6.64</v>
      </c>
      <c r="D6126">
        <v>3.61</v>
      </c>
      <c r="E6126">
        <v>-3.61</v>
      </c>
      <c r="F6126">
        <v>14.27</v>
      </c>
      <c r="G6126">
        <v>64</v>
      </c>
      <c r="H6126">
        <v>-0.95237000000000005</v>
      </c>
      <c r="I6126">
        <v>6.9999999999999999E-6</v>
      </c>
      <c r="J6126">
        <v>-0.51354500000000003</v>
      </c>
      <c r="K6126">
        <v>1.7E-5</v>
      </c>
      <c r="L6126">
        <v>15.87</v>
      </c>
      <c r="M6126">
        <v>-0.371</v>
      </c>
      <c r="N6126" t="s">
        <v>6209</v>
      </c>
      <c r="O6126" s="1">
        <v>45336.861689814818</v>
      </c>
      <c r="P6126">
        <v>3.51</v>
      </c>
      <c r="Q6126">
        <v>-0.821492</v>
      </c>
      <c r="R6126">
        <v>1.5999999999999999E-5</v>
      </c>
      <c r="S6126">
        <v>-0.64594700000000005</v>
      </c>
      <c r="T6126">
        <v>7.9999999999999996E-6</v>
      </c>
      <c r="U6126">
        <v>0.21</v>
      </c>
      <c r="V6126">
        <v>-1.7999999999999999E-2</v>
      </c>
    </row>
    <row r="6127" spans="1:22" x14ac:dyDescent="0.25">
      <c r="A6127" t="s">
        <v>4677</v>
      </c>
      <c r="B6127" s="1">
        <v>45336.572916666664</v>
      </c>
      <c r="C6127">
        <v>6.65</v>
      </c>
      <c r="D6127">
        <v>3.61</v>
      </c>
      <c r="E6127">
        <v>-3.61</v>
      </c>
      <c r="F6127">
        <v>14.14</v>
      </c>
      <c r="G6127">
        <v>64</v>
      </c>
      <c r="H6127">
        <v>-0.95235000000000003</v>
      </c>
      <c r="I6127">
        <v>7.9999999999999996E-6</v>
      </c>
      <c r="J6127">
        <v>-0.51351199999999997</v>
      </c>
      <c r="K6127">
        <v>2.5000000000000001E-5</v>
      </c>
      <c r="L6127">
        <v>11.3</v>
      </c>
      <c r="M6127">
        <v>-0.374</v>
      </c>
      <c r="N6127" t="s">
        <v>6210</v>
      </c>
      <c r="O6127" s="1">
        <v>45336.865162037036</v>
      </c>
      <c r="P6127">
        <v>3.51</v>
      </c>
      <c r="Q6127">
        <v>-0.82145299999999999</v>
      </c>
      <c r="R6127">
        <v>1.2999999999999999E-5</v>
      </c>
      <c r="S6127">
        <v>-0.64590700000000001</v>
      </c>
      <c r="T6127">
        <v>2.3E-5</v>
      </c>
      <c r="U6127">
        <v>1.71</v>
      </c>
      <c r="V6127">
        <v>-3.0000000000000001E-3</v>
      </c>
    </row>
    <row r="6128" spans="1:22" x14ac:dyDescent="0.25">
      <c r="A6128" t="s">
        <v>4678</v>
      </c>
      <c r="B6128" s="1">
        <v>45336.576388888891</v>
      </c>
      <c r="C6128">
        <v>6.65</v>
      </c>
      <c r="D6128">
        <v>3.61</v>
      </c>
      <c r="E6128">
        <v>-3.61</v>
      </c>
      <c r="F6128">
        <v>14.27</v>
      </c>
      <c r="G6128">
        <v>64</v>
      </c>
      <c r="H6128">
        <v>-0.95242599999999999</v>
      </c>
      <c r="I6128">
        <v>7.9999999999999996E-6</v>
      </c>
      <c r="J6128">
        <v>-0.51355300000000004</v>
      </c>
      <c r="K6128">
        <v>2.9E-5</v>
      </c>
      <c r="L6128">
        <v>17.739999999999998</v>
      </c>
      <c r="M6128">
        <v>-0.36699999999999999</v>
      </c>
      <c r="N6128" t="s">
        <v>6211</v>
      </c>
      <c r="O6128" s="1">
        <v>45336.868634259263</v>
      </c>
      <c r="P6128">
        <v>3.51</v>
      </c>
      <c r="Q6128">
        <v>-0.82144700000000004</v>
      </c>
      <c r="R6128">
        <v>1.2999999999999999E-5</v>
      </c>
      <c r="S6128">
        <v>-0.64596900000000002</v>
      </c>
      <c r="T6128">
        <v>1.2E-5</v>
      </c>
      <c r="U6128">
        <v>-0.99</v>
      </c>
      <c r="V6128">
        <v>7.0000000000000001E-3</v>
      </c>
    </row>
    <row r="6129" spans="1:22" x14ac:dyDescent="0.25">
      <c r="A6129" t="s">
        <v>4679</v>
      </c>
      <c r="B6129" s="1">
        <v>45336.579861111109</v>
      </c>
      <c r="C6129">
        <v>6.64</v>
      </c>
      <c r="D6129">
        <v>3.61</v>
      </c>
      <c r="E6129">
        <v>-3.61</v>
      </c>
      <c r="F6129">
        <v>14.53</v>
      </c>
      <c r="G6129">
        <v>64</v>
      </c>
      <c r="H6129">
        <v>-0.952349</v>
      </c>
      <c r="I6129">
        <v>7.9999999999999996E-6</v>
      </c>
      <c r="J6129">
        <v>-0.51347699999999996</v>
      </c>
      <c r="K6129">
        <v>6.2000000000000003E-5</v>
      </c>
      <c r="L6129">
        <v>14.08</v>
      </c>
      <c r="M6129">
        <v>-0.39500000000000002</v>
      </c>
      <c r="N6129" t="s">
        <v>6212</v>
      </c>
      <c r="O6129" s="1">
        <v>45336.872106481482</v>
      </c>
      <c r="P6129">
        <v>3.51</v>
      </c>
      <c r="Q6129">
        <v>-0.82142000000000004</v>
      </c>
      <c r="R6129">
        <v>1.1E-5</v>
      </c>
      <c r="S6129">
        <v>-0.64599099999999998</v>
      </c>
      <c r="T6129">
        <v>1.2E-5</v>
      </c>
      <c r="U6129">
        <v>2.33</v>
      </c>
      <c r="V6129">
        <v>7.0000000000000001E-3</v>
      </c>
    </row>
    <row r="6130" spans="1:22" x14ac:dyDescent="0.25">
      <c r="A6130" t="s">
        <v>4680</v>
      </c>
      <c r="B6130" s="1">
        <v>45336.583333333336</v>
      </c>
      <c r="C6130">
        <v>6.66</v>
      </c>
      <c r="D6130">
        <v>3.61</v>
      </c>
      <c r="E6130">
        <v>-3.61</v>
      </c>
      <c r="F6130">
        <v>14.4</v>
      </c>
      <c r="G6130">
        <v>64</v>
      </c>
      <c r="H6130">
        <v>-0.95239700000000005</v>
      </c>
      <c r="I6130">
        <v>7.9999999999999996E-6</v>
      </c>
      <c r="J6130">
        <v>-0.51356400000000002</v>
      </c>
      <c r="K6130">
        <v>1.8E-5</v>
      </c>
      <c r="L6130">
        <v>14.78</v>
      </c>
      <c r="M6130">
        <v>-0.371</v>
      </c>
      <c r="N6130" t="s">
        <v>6213</v>
      </c>
      <c r="O6130" s="1">
        <v>45336.875578703701</v>
      </c>
      <c r="P6130">
        <v>3.51</v>
      </c>
      <c r="Q6130">
        <v>-0.82141799999999998</v>
      </c>
      <c r="R6130">
        <v>1.0000000000000001E-5</v>
      </c>
      <c r="S6130">
        <v>-0.64599200000000001</v>
      </c>
      <c r="T6130">
        <v>1.8E-5</v>
      </c>
      <c r="U6130">
        <v>1.79</v>
      </c>
      <c r="V6130">
        <v>-1.2E-2</v>
      </c>
    </row>
    <row r="6131" spans="1:22" x14ac:dyDescent="0.25">
      <c r="A6131" t="s">
        <v>4681</v>
      </c>
      <c r="B6131" s="1">
        <v>45336.586805555555</v>
      </c>
      <c r="C6131">
        <v>6.63</v>
      </c>
      <c r="D6131">
        <v>3.61</v>
      </c>
      <c r="E6131">
        <v>-3.61</v>
      </c>
      <c r="F6131">
        <v>14.27</v>
      </c>
      <c r="G6131">
        <v>64</v>
      </c>
      <c r="H6131">
        <v>-0.95237300000000003</v>
      </c>
      <c r="I6131">
        <v>1.0000000000000001E-5</v>
      </c>
      <c r="J6131">
        <v>-0.51351500000000005</v>
      </c>
      <c r="K6131">
        <v>1.4E-5</v>
      </c>
      <c r="L6131">
        <v>11.26</v>
      </c>
      <c r="M6131">
        <v>-0.38900000000000001</v>
      </c>
      <c r="N6131" t="s">
        <v>6214</v>
      </c>
      <c r="O6131" s="1">
        <v>45336.879050925927</v>
      </c>
      <c r="P6131">
        <v>3.51</v>
      </c>
      <c r="Q6131">
        <v>-0.82140899999999994</v>
      </c>
      <c r="R6131">
        <v>2.0999999999999999E-5</v>
      </c>
      <c r="S6131">
        <v>-0.64598900000000004</v>
      </c>
      <c r="T6131">
        <v>2.1999999999999999E-5</v>
      </c>
      <c r="U6131">
        <v>0.98</v>
      </c>
      <c r="V6131">
        <v>-1.2999999999999999E-2</v>
      </c>
    </row>
    <row r="6132" spans="1:22" x14ac:dyDescent="0.25">
      <c r="A6132" t="s">
        <v>4682</v>
      </c>
      <c r="B6132" s="1">
        <v>45336.590277777781</v>
      </c>
      <c r="C6132">
        <v>6.65</v>
      </c>
      <c r="D6132">
        <v>3.61</v>
      </c>
      <c r="E6132">
        <v>-3.61</v>
      </c>
      <c r="F6132">
        <v>14.27</v>
      </c>
      <c r="G6132">
        <v>64</v>
      </c>
      <c r="H6132">
        <v>-0.95238500000000004</v>
      </c>
      <c r="I6132">
        <v>7.9999999999999996E-6</v>
      </c>
      <c r="J6132">
        <v>-0.51357900000000001</v>
      </c>
      <c r="K6132">
        <v>2.5000000000000001E-5</v>
      </c>
      <c r="L6132">
        <v>11.52</v>
      </c>
      <c r="M6132">
        <v>-0.36699999999999999</v>
      </c>
      <c r="N6132" t="s">
        <v>6215</v>
      </c>
      <c r="O6132" s="1">
        <v>45336.882523148146</v>
      </c>
      <c r="P6132">
        <v>3.51</v>
      </c>
      <c r="Q6132">
        <v>-0.82144700000000004</v>
      </c>
      <c r="R6132">
        <v>1.5E-5</v>
      </c>
      <c r="S6132">
        <v>-0.64610000000000001</v>
      </c>
      <c r="T6132">
        <v>1.2E-5</v>
      </c>
      <c r="U6132">
        <v>0.42</v>
      </c>
      <c r="V6132">
        <v>-4.0000000000000001E-3</v>
      </c>
    </row>
    <row r="6133" spans="1:22" x14ac:dyDescent="0.25">
      <c r="A6133" t="s">
        <v>4683</v>
      </c>
      <c r="B6133" s="1">
        <v>45336.59375</v>
      </c>
      <c r="C6133">
        <v>6.64</v>
      </c>
      <c r="D6133">
        <v>3.61</v>
      </c>
      <c r="E6133">
        <v>-3.61</v>
      </c>
      <c r="F6133">
        <v>14.27</v>
      </c>
      <c r="G6133">
        <v>64</v>
      </c>
      <c r="H6133">
        <v>-0.95235999999999998</v>
      </c>
      <c r="I6133">
        <v>7.9999999999999996E-6</v>
      </c>
      <c r="J6133">
        <v>-0.51356400000000002</v>
      </c>
      <c r="K6133">
        <v>9.0000000000000002E-6</v>
      </c>
      <c r="L6133">
        <v>11.56</v>
      </c>
      <c r="M6133">
        <v>-0.376</v>
      </c>
      <c r="N6133" t="s">
        <v>6216</v>
      </c>
      <c r="O6133" s="1">
        <v>45336.885995370372</v>
      </c>
      <c r="P6133">
        <v>3.51</v>
      </c>
      <c r="Q6133">
        <v>-0.82136699999999996</v>
      </c>
      <c r="R6133">
        <v>1.4E-5</v>
      </c>
      <c r="S6133">
        <v>-0.64605699999999999</v>
      </c>
      <c r="T6133">
        <v>1.2E-5</v>
      </c>
      <c r="U6133">
        <v>0.62</v>
      </c>
      <c r="V6133">
        <v>-3.0000000000000001E-3</v>
      </c>
    </row>
    <row r="6134" spans="1:22" x14ac:dyDescent="0.25">
      <c r="A6134" t="s">
        <v>4684</v>
      </c>
      <c r="B6134" s="1">
        <v>45336.597222222219</v>
      </c>
      <c r="C6134">
        <v>6.64</v>
      </c>
      <c r="D6134">
        <v>3.61</v>
      </c>
      <c r="E6134">
        <v>-3.61</v>
      </c>
      <c r="F6134">
        <v>14.66</v>
      </c>
      <c r="G6134">
        <v>64</v>
      </c>
      <c r="H6134">
        <v>-0.95230599999999999</v>
      </c>
      <c r="I6134">
        <v>9.0000000000000002E-6</v>
      </c>
      <c r="J6134">
        <v>-0.51356800000000002</v>
      </c>
      <c r="K6134">
        <v>2.3E-5</v>
      </c>
      <c r="L6134">
        <v>15.51</v>
      </c>
      <c r="M6134">
        <v>-0.35199999999999998</v>
      </c>
      <c r="N6134" t="s">
        <v>6217</v>
      </c>
      <c r="O6134" s="1">
        <v>45336.889467592591</v>
      </c>
      <c r="P6134">
        <v>3.51</v>
      </c>
      <c r="Q6134">
        <v>-0.82137700000000002</v>
      </c>
      <c r="R6134">
        <v>2.0000000000000002E-5</v>
      </c>
      <c r="S6134">
        <v>-0.64609799999999995</v>
      </c>
      <c r="T6134">
        <v>1.0000000000000001E-5</v>
      </c>
      <c r="U6134">
        <v>0.03</v>
      </c>
      <c r="V6134">
        <v>-2E-3</v>
      </c>
    </row>
    <row r="6135" spans="1:22" x14ac:dyDescent="0.25">
      <c r="A6135" t="s">
        <v>4685</v>
      </c>
      <c r="B6135" s="1">
        <v>45336.600694444445</v>
      </c>
      <c r="C6135">
        <v>6.64</v>
      </c>
      <c r="D6135">
        <v>3.61</v>
      </c>
      <c r="E6135">
        <v>-3.61</v>
      </c>
      <c r="F6135">
        <v>13.89</v>
      </c>
      <c r="G6135">
        <v>64</v>
      </c>
      <c r="H6135">
        <v>-0.95227200000000001</v>
      </c>
      <c r="I6135">
        <v>3.9999999999999998E-6</v>
      </c>
      <c r="J6135">
        <v>-0.51359399999999999</v>
      </c>
      <c r="K6135">
        <v>2.4000000000000001E-5</v>
      </c>
      <c r="L6135">
        <v>11.17</v>
      </c>
      <c r="M6135">
        <v>-0.36499999999999999</v>
      </c>
      <c r="N6135" t="s">
        <v>6218</v>
      </c>
      <c r="O6135" s="1">
        <v>45336.892939814818</v>
      </c>
      <c r="P6135">
        <v>3.51</v>
      </c>
      <c r="Q6135">
        <v>-0.82139700000000004</v>
      </c>
      <c r="R6135">
        <v>2.1999999999999999E-5</v>
      </c>
      <c r="S6135">
        <v>-0.64614199999999999</v>
      </c>
      <c r="T6135">
        <v>7.9999999999999996E-6</v>
      </c>
      <c r="U6135">
        <v>0.88</v>
      </c>
      <c r="V6135">
        <v>-5.0000000000000001E-3</v>
      </c>
    </row>
    <row r="6136" spans="1:22" x14ac:dyDescent="0.25">
      <c r="A6136" t="s">
        <v>4686</v>
      </c>
      <c r="B6136" s="1">
        <v>45336.604166666664</v>
      </c>
      <c r="C6136">
        <v>6.64</v>
      </c>
      <c r="D6136">
        <v>3.61</v>
      </c>
      <c r="E6136">
        <v>-3.61</v>
      </c>
      <c r="F6136">
        <v>14.79</v>
      </c>
      <c r="G6136">
        <v>64</v>
      </c>
      <c r="H6136">
        <v>-0.952268</v>
      </c>
      <c r="I6136">
        <v>6.0000000000000002E-6</v>
      </c>
      <c r="J6136">
        <v>-0.51360099999999997</v>
      </c>
      <c r="K6136">
        <v>2.3E-5</v>
      </c>
      <c r="L6136">
        <v>11.7</v>
      </c>
      <c r="M6136">
        <v>-0.35099999999999998</v>
      </c>
      <c r="N6136" t="s">
        <v>6219</v>
      </c>
      <c r="O6136" s="1">
        <v>45336.896412037036</v>
      </c>
      <c r="P6136">
        <v>3.51</v>
      </c>
      <c r="Q6136">
        <v>-0.82137499999999997</v>
      </c>
      <c r="R6136">
        <v>1.8E-5</v>
      </c>
      <c r="S6136">
        <v>-0.64613600000000004</v>
      </c>
      <c r="T6136">
        <v>1.5999999999999999E-5</v>
      </c>
      <c r="U6136">
        <v>1.99</v>
      </c>
      <c r="V6136">
        <v>-4.0000000000000001E-3</v>
      </c>
    </row>
    <row r="6137" spans="1:22" x14ac:dyDescent="0.25">
      <c r="A6137" t="s">
        <v>4687</v>
      </c>
      <c r="B6137" s="1">
        <v>45336.607638888891</v>
      </c>
      <c r="C6137">
        <v>6.64</v>
      </c>
      <c r="D6137">
        <v>3.61</v>
      </c>
      <c r="E6137">
        <v>-3.61</v>
      </c>
      <c r="F6137">
        <v>14.66</v>
      </c>
      <c r="G6137">
        <v>64</v>
      </c>
      <c r="H6137">
        <v>-0.95229699999999995</v>
      </c>
      <c r="I6137">
        <v>5.0000000000000004E-6</v>
      </c>
      <c r="J6137">
        <v>-0.51361599999999996</v>
      </c>
      <c r="K6137">
        <v>2.6999999999999999E-5</v>
      </c>
      <c r="L6137">
        <v>14.68</v>
      </c>
      <c r="M6137">
        <v>-0.37</v>
      </c>
      <c r="N6137" t="s">
        <v>6220</v>
      </c>
      <c r="O6137" s="1">
        <v>45336.899884259263</v>
      </c>
      <c r="P6137">
        <v>3.51</v>
      </c>
      <c r="Q6137">
        <v>-0.82135199999999997</v>
      </c>
      <c r="R6137">
        <v>1.7E-5</v>
      </c>
      <c r="S6137">
        <v>-0.64616099999999999</v>
      </c>
      <c r="T6137">
        <v>9.0000000000000002E-6</v>
      </c>
      <c r="U6137">
        <v>0.36</v>
      </c>
      <c r="V6137">
        <v>-2E-3</v>
      </c>
    </row>
    <row r="6138" spans="1:22" x14ac:dyDescent="0.25">
      <c r="A6138" t="s">
        <v>4688</v>
      </c>
      <c r="B6138" s="1">
        <v>45336.611111111109</v>
      </c>
      <c r="C6138">
        <v>6.64</v>
      </c>
      <c r="D6138">
        <v>3.61</v>
      </c>
      <c r="E6138">
        <v>-3.61</v>
      </c>
      <c r="F6138">
        <v>14.53</v>
      </c>
      <c r="G6138">
        <v>64</v>
      </c>
      <c r="H6138">
        <v>-0.95229399999999997</v>
      </c>
      <c r="I6138">
        <v>6.0000000000000002E-6</v>
      </c>
      <c r="J6138">
        <v>-0.51364699999999996</v>
      </c>
      <c r="K6138">
        <v>1.5E-5</v>
      </c>
      <c r="L6138">
        <v>14.16</v>
      </c>
      <c r="M6138">
        <v>-0.377</v>
      </c>
      <c r="N6138" t="s">
        <v>6221</v>
      </c>
      <c r="O6138" s="1">
        <v>45336.903356481482</v>
      </c>
      <c r="P6138">
        <v>3.51</v>
      </c>
      <c r="Q6138">
        <v>-0.82136100000000001</v>
      </c>
      <c r="R6138">
        <v>1.2E-5</v>
      </c>
      <c r="S6138">
        <v>-0.64620699999999998</v>
      </c>
      <c r="T6138">
        <v>1.5E-5</v>
      </c>
      <c r="U6138">
        <v>0.93</v>
      </c>
      <c r="V6138">
        <v>2E-3</v>
      </c>
    </row>
    <row r="6139" spans="1:22" x14ac:dyDescent="0.25">
      <c r="A6139" t="s">
        <v>4689</v>
      </c>
      <c r="B6139" s="1">
        <v>45336.614583333336</v>
      </c>
      <c r="C6139">
        <v>6.63</v>
      </c>
      <c r="D6139">
        <v>3.61</v>
      </c>
      <c r="E6139">
        <v>-3.61</v>
      </c>
      <c r="F6139">
        <v>13.89</v>
      </c>
      <c r="G6139">
        <v>64</v>
      </c>
      <c r="H6139">
        <v>-0.95235199999999998</v>
      </c>
      <c r="I6139">
        <v>7.9999999999999996E-6</v>
      </c>
      <c r="J6139">
        <v>-0.51365499999999997</v>
      </c>
      <c r="K6139">
        <v>2.5000000000000001E-5</v>
      </c>
      <c r="L6139">
        <v>10.29</v>
      </c>
      <c r="M6139">
        <v>-0.34499999999999997</v>
      </c>
      <c r="N6139" t="s">
        <v>6222</v>
      </c>
      <c r="O6139" s="1">
        <v>45336.906828703701</v>
      </c>
      <c r="P6139">
        <v>3.51</v>
      </c>
      <c r="Q6139">
        <v>-0.82142899999999996</v>
      </c>
      <c r="R6139">
        <v>1.2E-5</v>
      </c>
      <c r="S6139">
        <v>-0.64634100000000005</v>
      </c>
      <c r="T6139">
        <v>1.8E-5</v>
      </c>
      <c r="U6139">
        <v>0.55000000000000004</v>
      </c>
      <c r="V6139">
        <v>-1.6E-2</v>
      </c>
    </row>
    <row r="6140" spans="1:22" x14ac:dyDescent="0.25">
      <c r="A6140" t="s">
        <v>4690</v>
      </c>
      <c r="B6140" s="1">
        <v>45336.618055555555</v>
      </c>
      <c r="C6140">
        <v>6.66</v>
      </c>
      <c r="D6140">
        <v>3.61</v>
      </c>
      <c r="E6140">
        <v>-3.61</v>
      </c>
      <c r="F6140">
        <v>14.4</v>
      </c>
      <c r="G6140">
        <v>64</v>
      </c>
      <c r="H6140">
        <v>-0.95236699999999996</v>
      </c>
      <c r="I6140">
        <v>6.0000000000000002E-6</v>
      </c>
      <c r="J6140">
        <v>-0.51369500000000001</v>
      </c>
      <c r="K6140">
        <v>1.4E-5</v>
      </c>
      <c r="L6140">
        <v>12.84</v>
      </c>
      <c r="M6140">
        <v>-0.39700000000000002</v>
      </c>
      <c r="N6140" t="s">
        <v>6223</v>
      </c>
      <c r="O6140" s="1">
        <v>45336.910300925927</v>
      </c>
      <c r="P6140">
        <v>3.51</v>
      </c>
      <c r="Q6140">
        <v>-0.82143200000000005</v>
      </c>
      <c r="R6140">
        <v>1.2999999999999999E-5</v>
      </c>
      <c r="S6140">
        <v>-0.64642100000000002</v>
      </c>
      <c r="T6140">
        <v>1.8E-5</v>
      </c>
      <c r="U6140">
        <v>1.03</v>
      </c>
      <c r="V6140">
        <v>-0.01</v>
      </c>
    </row>
    <row r="6141" spans="1:22" x14ac:dyDescent="0.25">
      <c r="A6141" t="s">
        <v>4691</v>
      </c>
      <c r="B6141" s="1">
        <v>45336.621527777781</v>
      </c>
      <c r="C6141">
        <v>6.64</v>
      </c>
      <c r="D6141">
        <v>3.61</v>
      </c>
      <c r="E6141">
        <v>-3.61</v>
      </c>
      <c r="F6141">
        <v>14.4</v>
      </c>
      <c r="G6141">
        <v>64</v>
      </c>
      <c r="H6141">
        <v>-0.95232000000000006</v>
      </c>
      <c r="I6141">
        <v>6.9999999999999999E-6</v>
      </c>
      <c r="J6141">
        <v>-0.51361999999999997</v>
      </c>
      <c r="K6141">
        <v>1.0000000000000001E-5</v>
      </c>
      <c r="L6141">
        <v>13.93</v>
      </c>
      <c r="M6141">
        <v>-0.378</v>
      </c>
      <c r="N6141" t="s">
        <v>6224</v>
      </c>
      <c r="O6141" s="1">
        <v>45336.913773148146</v>
      </c>
      <c r="P6141">
        <v>3.51</v>
      </c>
      <c r="Q6141">
        <v>-0.82135800000000003</v>
      </c>
      <c r="R6141">
        <v>2.1999999999999999E-5</v>
      </c>
      <c r="S6141">
        <v>-0.64640500000000001</v>
      </c>
      <c r="T6141">
        <v>1.9000000000000001E-5</v>
      </c>
      <c r="U6141">
        <v>0.55000000000000004</v>
      </c>
      <c r="V6141">
        <v>-2E-3</v>
      </c>
    </row>
    <row r="6142" spans="1:22" x14ac:dyDescent="0.25">
      <c r="A6142" t="s">
        <v>4692</v>
      </c>
      <c r="B6142" s="1">
        <v>45336.625</v>
      </c>
      <c r="C6142">
        <v>6.65</v>
      </c>
      <c r="D6142">
        <v>3.61</v>
      </c>
      <c r="E6142">
        <v>-3.61</v>
      </c>
      <c r="F6142">
        <v>14.4</v>
      </c>
      <c r="G6142">
        <v>64</v>
      </c>
      <c r="H6142">
        <v>-0.95233699999999999</v>
      </c>
      <c r="I6142">
        <v>3.9999999999999998E-6</v>
      </c>
      <c r="J6142">
        <v>-0.51370000000000005</v>
      </c>
      <c r="K6142">
        <v>2.0000000000000002E-5</v>
      </c>
      <c r="L6142">
        <v>16.079999999999998</v>
      </c>
      <c r="M6142">
        <v>-0.39</v>
      </c>
      <c r="N6142" t="s">
        <v>6225</v>
      </c>
      <c r="O6142" s="1">
        <v>45336.917245370372</v>
      </c>
      <c r="P6142">
        <v>3.51</v>
      </c>
      <c r="Q6142">
        <v>-0.82138800000000001</v>
      </c>
      <c r="R6142">
        <v>1.5999999999999999E-5</v>
      </c>
      <c r="S6142">
        <v>-0.64648099999999997</v>
      </c>
      <c r="T6142">
        <v>6.9999999999999999E-6</v>
      </c>
      <c r="U6142">
        <v>0.55000000000000004</v>
      </c>
      <c r="V6142">
        <v>5.0000000000000001E-3</v>
      </c>
    </row>
    <row r="6143" spans="1:22" x14ac:dyDescent="0.25">
      <c r="A6143" t="s">
        <v>4693</v>
      </c>
      <c r="B6143" s="1">
        <v>45336.628472222219</v>
      </c>
      <c r="C6143">
        <v>6.64</v>
      </c>
      <c r="D6143">
        <v>3.61</v>
      </c>
      <c r="E6143">
        <v>-3.61</v>
      </c>
      <c r="F6143">
        <v>14.79</v>
      </c>
      <c r="G6143">
        <v>64</v>
      </c>
      <c r="H6143">
        <v>-0.95235000000000003</v>
      </c>
      <c r="I6143">
        <v>9.0000000000000002E-6</v>
      </c>
      <c r="J6143">
        <v>-0.513706</v>
      </c>
      <c r="K6143">
        <v>2.4000000000000001E-5</v>
      </c>
      <c r="L6143">
        <v>15.06</v>
      </c>
      <c r="M6143">
        <v>-0.38300000000000001</v>
      </c>
      <c r="N6143" t="s">
        <v>6226</v>
      </c>
      <c r="O6143" s="1">
        <v>45336.920717592591</v>
      </c>
      <c r="P6143">
        <v>3.51</v>
      </c>
      <c r="Q6143">
        <v>-0.82139799999999996</v>
      </c>
      <c r="R6143">
        <v>1.5E-5</v>
      </c>
      <c r="S6143">
        <v>-0.646513</v>
      </c>
      <c r="T6143">
        <v>1.2E-5</v>
      </c>
      <c r="U6143">
        <v>1.35</v>
      </c>
      <c r="V6143">
        <v>-4.0000000000000001E-3</v>
      </c>
    </row>
    <row r="6144" spans="1:22" x14ac:dyDescent="0.25">
      <c r="A6144" t="s">
        <v>4694</v>
      </c>
      <c r="B6144" s="1">
        <v>45336.631944444445</v>
      </c>
      <c r="C6144">
        <v>6.65</v>
      </c>
      <c r="D6144">
        <v>3.61</v>
      </c>
      <c r="E6144">
        <v>-3.61</v>
      </c>
      <c r="F6144">
        <v>14.4</v>
      </c>
      <c r="G6144">
        <v>64</v>
      </c>
      <c r="H6144">
        <v>-0.95267199999999996</v>
      </c>
      <c r="I6144">
        <v>6.0000000000000002E-6</v>
      </c>
      <c r="J6144">
        <v>-0.51380999999999999</v>
      </c>
      <c r="K6144">
        <v>1.4E-5</v>
      </c>
      <c r="L6144">
        <v>13.56</v>
      </c>
      <c r="M6144">
        <v>-0.36199999999999999</v>
      </c>
      <c r="N6144" t="s">
        <v>6227</v>
      </c>
      <c r="O6144" s="1">
        <v>45336.924189814818</v>
      </c>
      <c r="P6144">
        <v>3.51</v>
      </c>
      <c r="Q6144">
        <v>-0.821739</v>
      </c>
      <c r="R6144">
        <v>1.2E-5</v>
      </c>
      <c r="S6144">
        <v>-0.64674399999999999</v>
      </c>
      <c r="T6144">
        <v>1.5999999999999999E-5</v>
      </c>
      <c r="U6144">
        <v>2.54</v>
      </c>
      <c r="V6144">
        <v>-3.0000000000000001E-3</v>
      </c>
    </row>
    <row r="6145" spans="1:22" x14ac:dyDescent="0.25">
      <c r="A6145" t="s">
        <v>4695</v>
      </c>
      <c r="B6145" s="1">
        <v>45336.635416666664</v>
      </c>
      <c r="C6145">
        <v>6.66</v>
      </c>
      <c r="D6145">
        <v>3.61</v>
      </c>
      <c r="E6145">
        <v>-3.61</v>
      </c>
      <c r="F6145">
        <v>14.53</v>
      </c>
      <c r="G6145">
        <v>64</v>
      </c>
      <c r="H6145">
        <v>-0.95271600000000001</v>
      </c>
      <c r="I6145">
        <v>6.9999999999999999E-6</v>
      </c>
      <c r="J6145">
        <v>-0.51382700000000003</v>
      </c>
      <c r="K6145">
        <v>1.7E-5</v>
      </c>
      <c r="L6145">
        <v>13.62</v>
      </c>
      <c r="M6145">
        <v>-0.374</v>
      </c>
      <c r="N6145" t="s">
        <v>6228</v>
      </c>
      <c r="O6145" s="1">
        <v>45336.927662037036</v>
      </c>
      <c r="P6145">
        <v>3.51</v>
      </c>
      <c r="Q6145">
        <v>-0.82176099999999996</v>
      </c>
      <c r="R6145">
        <v>2.0999999999999999E-5</v>
      </c>
      <c r="S6145">
        <v>-0.64669100000000002</v>
      </c>
      <c r="T6145">
        <v>5.0000000000000004E-6</v>
      </c>
      <c r="U6145">
        <v>0.67</v>
      </c>
      <c r="V6145">
        <v>-1.0999999999999999E-2</v>
      </c>
    </row>
    <row r="6146" spans="1:22" x14ac:dyDescent="0.25">
      <c r="A6146" t="s">
        <v>4696</v>
      </c>
      <c r="B6146" s="1">
        <v>45336.638888888891</v>
      </c>
      <c r="C6146">
        <v>6.64</v>
      </c>
      <c r="D6146">
        <v>3.61</v>
      </c>
      <c r="E6146">
        <v>-3.61</v>
      </c>
      <c r="F6146">
        <v>14.53</v>
      </c>
      <c r="G6146">
        <v>64</v>
      </c>
      <c r="H6146">
        <v>-0.95304999999999995</v>
      </c>
      <c r="I6146">
        <v>7.9999999999999996E-6</v>
      </c>
      <c r="J6146">
        <v>-0.51392599999999999</v>
      </c>
      <c r="K6146">
        <v>1.0000000000000001E-5</v>
      </c>
      <c r="L6146">
        <v>16.63</v>
      </c>
      <c r="M6146">
        <v>-0.35399999999999998</v>
      </c>
      <c r="N6146" t="s">
        <v>6229</v>
      </c>
      <c r="O6146" s="1">
        <v>45336.931134259263</v>
      </c>
      <c r="P6146">
        <v>3.51</v>
      </c>
      <c r="Q6146">
        <v>-0.82211699999999999</v>
      </c>
      <c r="R6146">
        <v>2.0000000000000002E-5</v>
      </c>
      <c r="S6146">
        <v>-0.64681900000000003</v>
      </c>
      <c r="T6146">
        <v>1.7E-5</v>
      </c>
      <c r="U6146">
        <v>0.85</v>
      </c>
      <c r="V6146">
        <v>4.0000000000000001E-3</v>
      </c>
    </row>
    <row r="6147" spans="1:22" x14ac:dyDescent="0.25">
      <c r="A6147" t="s">
        <v>4697</v>
      </c>
      <c r="B6147" s="1">
        <v>45336.642361111109</v>
      </c>
      <c r="C6147">
        <v>6.64</v>
      </c>
      <c r="D6147">
        <v>3.61</v>
      </c>
      <c r="E6147">
        <v>-3.61</v>
      </c>
      <c r="F6147">
        <v>14.79</v>
      </c>
      <c r="G6147">
        <v>64</v>
      </c>
      <c r="H6147">
        <v>-0.95344099999999998</v>
      </c>
      <c r="I6147">
        <v>9.0000000000000002E-6</v>
      </c>
      <c r="J6147">
        <v>-0.51393800000000001</v>
      </c>
      <c r="K6147">
        <v>5.5999999999999999E-5</v>
      </c>
      <c r="L6147">
        <v>10.210000000000001</v>
      </c>
      <c r="M6147">
        <v>-0.36199999999999999</v>
      </c>
      <c r="N6147" t="s">
        <v>6230</v>
      </c>
      <c r="O6147" s="1">
        <v>45336.934606481482</v>
      </c>
      <c r="P6147">
        <v>3.51</v>
      </c>
      <c r="Q6147">
        <v>-0.822515</v>
      </c>
      <c r="R6147">
        <v>2.1999999999999999E-5</v>
      </c>
      <c r="S6147">
        <v>-0.64688699999999999</v>
      </c>
      <c r="T6147">
        <v>1.2999999999999999E-5</v>
      </c>
      <c r="U6147">
        <v>1.27</v>
      </c>
      <c r="V6147">
        <v>-5.0000000000000001E-3</v>
      </c>
    </row>
    <row r="6148" spans="1:22" x14ac:dyDescent="0.25">
      <c r="A6148" t="s">
        <v>4698</v>
      </c>
      <c r="B6148" s="1">
        <v>45336.645833333336</v>
      </c>
      <c r="C6148">
        <v>6.64</v>
      </c>
      <c r="D6148">
        <v>3.61</v>
      </c>
      <c r="E6148">
        <v>-3.61</v>
      </c>
      <c r="F6148">
        <v>14.4</v>
      </c>
      <c r="G6148">
        <v>64</v>
      </c>
      <c r="H6148">
        <v>-0.95372199999999996</v>
      </c>
      <c r="I6148">
        <v>7.9999999999999996E-6</v>
      </c>
      <c r="J6148">
        <v>-0.513961</v>
      </c>
      <c r="K6148">
        <v>7.9999999999999996E-6</v>
      </c>
      <c r="L6148">
        <v>16.940000000000001</v>
      </c>
      <c r="M6148">
        <v>-0.41399999999999998</v>
      </c>
      <c r="N6148" t="s">
        <v>6231</v>
      </c>
      <c r="O6148" s="1">
        <v>45336.938078703701</v>
      </c>
      <c r="P6148">
        <v>3.51</v>
      </c>
      <c r="Q6148">
        <v>-0.82284299999999999</v>
      </c>
      <c r="R6148">
        <v>1.4E-5</v>
      </c>
      <c r="S6148">
        <v>-0.64690599999999998</v>
      </c>
      <c r="T6148">
        <v>1.2999999999999999E-5</v>
      </c>
      <c r="U6148">
        <v>-0.08</v>
      </c>
      <c r="V6148">
        <v>-7.0000000000000001E-3</v>
      </c>
    </row>
    <row r="6149" spans="1:22" x14ac:dyDescent="0.25">
      <c r="A6149" t="s">
        <v>4699</v>
      </c>
      <c r="B6149" s="1">
        <v>45336.649305555555</v>
      </c>
      <c r="C6149">
        <v>6.66</v>
      </c>
      <c r="D6149">
        <v>3.61</v>
      </c>
      <c r="E6149">
        <v>-3.61</v>
      </c>
      <c r="F6149">
        <v>14.4</v>
      </c>
      <c r="G6149">
        <v>64</v>
      </c>
      <c r="H6149">
        <v>-0.95382199999999995</v>
      </c>
      <c r="I6149">
        <v>7.9999999999999996E-6</v>
      </c>
      <c r="J6149">
        <v>-0.51396299999999995</v>
      </c>
      <c r="K6149">
        <v>2.6999999999999999E-5</v>
      </c>
      <c r="L6149">
        <v>15.54</v>
      </c>
      <c r="M6149">
        <v>-0.36399999999999999</v>
      </c>
      <c r="N6149" t="s">
        <v>6232</v>
      </c>
      <c r="O6149" s="1">
        <v>45336.941550925927</v>
      </c>
      <c r="P6149">
        <v>3.51</v>
      </c>
      <c r="Q6149">
        <v>-0.82288300000000003</v>
      </c>
      <c r="R6149">
        <v>1.7E-5</v>
      </c>
      <c r="S6149">
        <v>-0.64678599999999997</v>
      </c>
      <c r="T6149">
        <v>6.0000000000000002E-6</v>
      </c>
      <c r="U6149">
        <v>1.42</v>
      </c>
      <c r="V6149">
        <v>-1.2E-2</v>
      </c>
    </row>
    <row r="6150" spans="1:22" x14ac:dyDescent="0.25">
      <c r="A6150" t="s">
        <v>4700</v>
      </c>
      <c r="B6150" s="1">
        <v>45336.652777777781</v>
      </c>
      <c r="C6150">
        <v>6.63</v>
      </c>
      <c r="D6150">
        <v>3.61</v>
      </c>
      <c r="E6150">
        <v>-3.6</v>
      </c>
      <c r="F6150">
        <v>14.27</v>
      </c>
      <c r="G6150">
        <v>64</v>
      </c>
      <c r="H6150">
        <v>-0.95411100000000004</v>
      </c>
      <c r="I6150">
        <v>7.9999999999999996E-6</v>
      </c>
      <c r="J6150">
        <v>-0.51395500000000005</v>
      </c>
      <c r="K6150">
        <v>3.8000000000000002E-5</v>
      </c>
      <c r="L6150">
        <v>17.149999999999999</v>
      </c>
      <c r="M6150">
        <v>-0.372</v>
      </c>
      <c r="N6150" t="s">
        <v>6233</v>
      </c>
      <c r="O6150" s="1">
        <v>45336.945023148146</v>
      </c>
      <c r="P6150">
        <v>3.51</v>
      </c>
      <c r="Q6150">
        <v>-0.82318800000000003</v>
      </c>
      <c r="R6150">
        <v>1.7E-5</v>
      </c>
      <c r="S6150">
        <v>-0.64689799999999997</v>
      </c>
      <c r="T6150">
        <v>7.9999999999999996E-6</v>
      </c>
      <c r="U6150">
        <v>2.0699999999999998</v>
      </c>
      <c r="V6150">
        <v>-5.0000000000000001E-3</v>
      </c>
    </row>
    <row r="6151" spans="1:22" x14ac:dyDescent="0.25">
      <c r="A6151" t="s">
        <v>4701</v>
      </c>
      <c r="B6151" s="1">
        <v>45336.65625</v>
      </c>
      <c r="C6151">
        <v>6.64</v>
      </c>
      <c r="D6151">
        <v>3.61</v>
      </c>
      <c r="E6151">
        <v>-3.61</v>
      </c>
      <c r="F6151">
        <v>14.4</v>
      </c>
      <c r="G6151">
        <v>64</v>
      </c>
      <c r="H6151">
        <v>-0.95437300000000003</v>
      </c>
      <c r="I6151">
        <v>6.0000000000000002E-6</v>
      </c>
      <c r="J6151">
        <v>-0.51392499999999997</v>
      </c>
      <c r="K6151">
        <v>2.3E-5</v>
      </c>
      <c r="L6151">
        <v>13.22</v>
      </c>
      <c r="M6151">
        <v>-0.36</v>
      </c>
      <c r="N6151" t="s">
        <v>6234</v>
      </c>
      <c r="O6151" s="1">
        <v>45336.948495370372</v>
      </c>
      <c r="P6151">
        <v>3.51</v>
      </c>
      <c r="Q6151">
        <v>-0.82346799999999998</v>
      </c>
      <c r="R6151">
        <v>1.5999999999999999E-5</v>
      </c>
      <c r="S6151">
        <v>-0.64693599999999996</v>
      </c>
      <c r="T6151">
        <v>1.5999999999999999E-5</v>
      </c>
      <c r="U6151">
        <v>0</v>
      </c>
      <c r="V6151">
        <v>-8.0000000000000002E-3</v>
      </c>
    </row>
    <row r="6152" spans="1:22" x14ac:dyDescent="0.25">
      <c r="A6152" t="s">
        <v>4702</v>
      </c>
      <c r="B6152" s="1">
        <v>45336.659722222219</v>
      </c>
      <c r="C6152">
        <v>6.63</v>
      </c>
      <c r="D6152">
        <v>3.61</v>
      </c>
      <c r="E6152">
        <v>-3.6</v>
      </c>
      <c r="F6152">
        <v>14.53</v>
      </c>
      <c r="G6152">
        <v>64</v>
      </c>
      <c r="H6152">
        <v>-0.95448599999999995</v>
      </c>
      <c r="I6152">
        <v>5.0000000000000004E-6</v>
      </c>
      <c r="J6152">
        <v>-0.51383100000000004</v>
      </c>
      <c r="K6152">
        <v>2.0000000000000002E-5</v>
      </c>
      <c r="L6152">
        <v>13.25</v>
      </c>
      <c r="M6152">
        <v>-0.36599999999999999</v>
      </c>
      <c r="N6152" t="s">
        <v>6235</v>
      </c>
      <c r="O6152" s="1">
        <v>45336.951967592591</v>
      </c>
      <c r="P6152">
        <v>3.51</v>
      </c>
      <c r="Q6152">
        <v>-0.82353100000000001</v>
      </c>
      <c r="R6152">
        <v>1.2999999999999999E-5</v>
      </c>
      <c r="S6152">
        <v>-0.64674100000000001</v>
      </c>
      <c r="T6152">
        <v>1.0000000000000001E-5</v>
      </c>
      <c r="U6152">
        <v>1.35</v>
      </c>
      <c r="V6152">
        <v>-8.9999999999999993E-3</v>
      </c>
    </row>
    <row r="6153" spans="1:22" x14ac:dyDescent="0.25">
      <c r="A6153" t="s">
        <v>4703</v>
      </c>
      <c r="B6153" s="1">
        <v>45336.663194444445</v>
      </c>
      <c r="C6153">
        <v>6.63</v>
      </c>
      <c r="D6153">
        <v>3.61</v>
      </c>
      <c r="E6153">
        <v>-3.61</v>
      </c>
      <c r="F6153">
        <v>14.4</v>
      </c>
      <c r="G6153">
        <v>64</v>
      </c>
      <c r="H6153">
        <v>-0.954789</v>
      </c>
      <c r="I6153">
        <v>5.0000000000000004E-6</v>
      </c>
      <c r="J6153">
        <v>-0.51380499999999996</v>
      </c>
      <c r="K6153">
        <v>2.0999999999999999E-5</v>
      </c>
      <c r="L6153">
        <v>13.09</v>
      </c>
      <c r="M6153">
        <v>-0.34599999999999997</v>
      </c>
      <c r="N6153" t="s">
        <v>6236</v>
      </c>
      <c r="O6153" s="1">
        <v>45336.955439814818</v>
      </c>
      <c r="P6153">
        <v>3.51</v>
      </c>
      <c r="Q6153">
        <v>-0.82384400000000002</v>
      </c>
      <c r="R6153">
        <v>1.2E-5</v>
      </c>
      <c r="S6153">
        <v>-0.64679399999999998</v>
      </c>
      <c r="T6153">
        <v>1.2999999999999999E-5</v>
      </c>
      <c r="U6153">
        <v>-0.02</v>
      </c>
      <c r="V6153">
        <v>6.0000000000000001E-3</v>
      </c>
    </row>
    <row r="6154" spans="1:22" x14ac:dyDescent="0.25">
      <c r="A6154" t="s">
        <v>4704</v>
      </c>
      <c r="B6154" s="1">
        <v>45336.666666666664</v>
      </c>
      <c r="C6154">
        <v>6.66</v>
      </c>
      <c r="D6154">
        <v>3.61</v>
      </c>
      <c r="E6154">
        <v>-3.61</v>
      </c>
      <c r="F6154">
        <v>14.4</v>
      </c>
      <c r="G6154">
        <v>64</v>
      </c>
      <c r="H6154">
        <v>-0.95481700000000003</v>
      </c>
      <c r="I6154">
        <v>9.0000000000000002E-6</v>
      </c>
      <c r="J6154">
        <v>-0.51373000000000002</v>
      </c>
      <c r="K6154">
        <v>3.3000000000000003E-5</v>
      </c>
      <c r="L6154">
        <v>15.27</v>
      </c>
      <c r="M6154">
        <v>-0.36199999999999999</v>
      </c>
      <c r="N6154" t="s">
        <v>6237</v>
      </c>
      <c r="O6154" s="1">
        <v>45336.958912037036</v>
      </c>
      <c r="P6154">
        <v>3.51</v>
      </c>
      <c r="Q6154">
        <v>-0.823874</v>
      </c>
      <c r="R6154">
        <v>1.5999999999999999E-5</v>
      </c>
      <c r="S6154">
        <v>-0.64659299999999997</v>
      </c>
      <c r="T6154">
        <v>7.9999999999999996E-6</v>
      </c>
      <c r="U6154">
        <v>2.2000000000000002</v>
      </c>
      <c r="V6154">
        <v>-3.0000000000000001E-3</v>
      </c>
    </row>
    <row r="6155" spans="1:22" x14ac:dyDescent="0.25">
      <c r="A6155" t="s">
        <v>4705</v>
      </c>
      <c r="B6155" s="1">
        <v>45336.670138888891</v>
      </c>
      <c r="C6155">
        <v>6.65</v>
      </c>
      <c r="D6155">
        <v>3.61</v>
      </c>
      <c r="E6155">
        <v>-3.6</v>
      </c>
      <c r="F6155">
        <v>14.14</v>
      </c>
      <c r="G6155">
        <v>64</v>
      </c>
      <c r="H6155">
        <v>-0.95478300000000005</v>
      </c>
      <c r="I6155">
        <v>9.0000000000000002E-6</v>
      </c>
      <c r="J6155">
        <v>-0.51362200000000002</v>
      </c>
      <c r="K6155">
        <v>2.5000000000000001E-5</v>
      </c>
      <c r="L6155">
        <v>14.86</v>
      </c>
      <c r="M6155">
        <v>-0.36299999999999999</v>
      </c>
      <c r="N6155" t="s">
        <v>6238</v>
      </c>
      <c r="O6155" s="1">
        <v>45336.962384259263</v>
      </c>
      <c r="P6155">
        <v>3.51</v>
      </c>
      <c r="Q6155">
        <v>-0.82387299999999997</v>
      </c>
      <c r="R6155">
        <v>2.0000000000000002E-5</v>
      </c>
      <c r="S6155">
        <v>-0.64647699999999997</v>
      </c>
      <c r="T6155">
        <v>9.0000000000000002E-6</v>
      </c>
      <c r="U6155">
        <v>2.41</v>
      </c>
      <c r="V6155">
        <v>2E-3</v>
      </c>
    </row>
    <row r="6156" spans="1:22" x14ac:dyDescent="0.25">
      <c r="A6156" t="s">
        <v>4706</v>
      </c>
      <c r="B6156" s="1">
        <v>45336.673611111109</v>
      </c>
      <c r="C6156">
        <v>6.64</v>
      </c>
      <c r="D6156">
        <v>3.61</v>
      </c>
      <c r="E6156">
        <v>-3.61</v>
      </c>
      <c r="F6156">
        <v>14.02</v>
      </c>
      <c r="G6156">
        <v>64</v>
      </c>
      <c r="H6156">
        <v>-0.95478200000000002</v>
      </c>
      <c r="I6156">
        <v>1.0000000000000001E-5</v>
      </c>
      <c r="J6156">
        <v>-0.51359299999999997</v>
      </c>
      <c r="K6156">
        <v>2.9E-5</v>
      </c>
      <c r="L6156">
        <v>11.07</v>
      </c>
      <c r="M6156">
        <v>-0.33900000000000002</v>
      </c>
      <c r="N6156" t="s">
        <v>6239</v>
      </c>
      <c r="O6156" s="1">
        <v>45336.965856481482</v>
      </c>
      <c r="P6156">
        <v>3.51</v>
      </c>
      <c r="Q6156">
        <v>-0.82386199999999998</v>
      </c>
      <c r="R6156">
        <v>2.0000000000000002E-5</v>
      </c>
      <c r="S6156">
        <v>-0.64642500000000003</v>
      </c>
      <c r="T6156">
        <v>2.0000000000000002E-5</v>
      </c>
      <c r="U6156">
        <v>-0.16</v>
      </c>
      <c r="V6156">
        <v>2E-3</v>
      </c>
    </row>
    <row r="6157" spans="1:22" x14ac:dyDescent="0.25">
      <c r="A6157" t="s">
        <v>4707</v>
      </c>
      <c r="B6157" s="1">
        <v>45336.677083333336</v>
      </c>
      <c r="C6157">
        <v>6.65</v>
      </c>
      <c r="D6157">
        <v>3.61</v>
      </c>
      <c r="E6157">
        <v>-3.61</v>
      </c>
      <c r="F6157">
        <v>14.14</v>
      </c>
      <c r="G6157">
        <v>64</v>
      </c>
      <c r="H6157">
        <v>-0.95475699999999997</v>
      </c>
      <c r="I6157">
        <v>9.0000000000000002E-6</v>
      </c>
      <c r="J6157">
        <v>-0.51352500000000001</v>
      </c>
      <c r="K6157">
        <v>2.5000000000000001E-5</v>
      </c>
      <c r="L6157">
        <v>13.38</v>
      </c>
      <c r="M6157">
        <v>-0.35499999999999998</v>
      </c>
      <c r="N6157" t="s">
        <v>6240</v>
      </c>
      <c r="O6157" s="1">
        <v>45336.969328703701</v>
      </c>
      <c r="P6157">
        <v>3.51</v>
      </c>
      <c r="Q6157">
        <v>-0.82383600000000001</v>
      </c>
      <c r="R6157">
        <v>1.9000000000000001E-5</v>
      </c>
      <c r="S6157">
        <v>-0.64630900000000002</v>
      </c>
      <c r="T6157">
        <v>1.8E-5</v>
      </c>
      <c r="U6157">
        <v>1.46</v>
      </c>
      <c r="V6157">
        <v>-2E-3</v>
      </c>
    </row>
    <row r="6158" spans="1:22" x14ac:dyDescent="0.25">
      <c r="A6158" t="s">
        <v>4708</v>
      </c>
      <c r="B6158" s="1">
        <v>45336.680555555555</v>
      </c>
      <c r="C6158">
        <v>6.65</v>
      </c>
      <c r="D6158">
        <v>3.61</v>
      </c>
      <c r="E6158">
        <v>-3.61</v>
      </c>
      <c r="F6158">
        <v>14.14</v>
      </c>
      <c r="G6158">
        <v>64</v>
      </c>
      <c r="H6158">
        <v>-0.95475100000000002</v>
      </c>
      <c r="I6158">
        <v>9.0000000000000002E-6</v>
      </c>
      <c r="J6158">
        <v>-0.51344299999999998</v>
      </c>
      <c r="K6158">
        <v>3.4E-5</v>
      </c>
      <c r="L6158">
        <v>11.98</v>
      </c>
      <c r="M6158">
        <v>-0.36399999999999999</v>
      </c>
      <c r="N6158" t="s">
        <v>6241</v>
      </c>
      <c r="O6158" s="1">
        <v>45336.972800925927</v>
      </c>
      <c r="P6158">
        <v>3.51</v>
      </c>
      <c r="Q6158">
        <v>-0.82389199999999996</v>
      </c>
      <c r="R6158">
        <v>2.0000000000000002E-5</v>
      </c>
      <c r="S6158">
        <v>-0.64626799999999995</v>
      </c>
      <c r="T6158">
        <v>2.1999999999999999E-5</v>
      </c>
      <c r="U6158">
        <v>0.91</v>
      </c>
      <c r="V6158">
        <v>-4.0000000000000001E-3</v>
      </c>
    </row>
    <row r="6159" spans="1:22" x14ac:dyDescent="0.25">
      <c r="A6159" t="s">
        <v>4709</v>
      </c>
      <c r="B6159" s="1">
        <v>45336.684027777781</v>
      </c>
      <c r="C6159">
        <v>6.65</v>
      </c>
      <c r="D6159">
        <v>3.61</v>
      </c>
      <c r="E6159">
        <v>-3.61</v>
      </c>
      <c r="F6159">
        <v>14.14</v>
      </c>
      <c r="G6159">
        <v>64</v>
      </c>
      <c r="H6159">
        <v>-0.95477599999999996</v>
      </c>
      <c r="I6159">
        <v>6.9999999999999999E-6</v>
      </c>
      <c r="J6159">
        <v>-0.51336800000000005</v>
      </c>
      <c r="K6159">
        <v>4.3999999999999999E-5</v>
      </c>
      <c r="L6159">
        <v>11.62</v>
      </c>
      <c r="M6159">
        <v>-0.375</v>
      </c>
      <c r="N6159" t="s">
        <v>6242</v>
      </c>
      <c r="O6159" s="1">
        <v>45336.976273148146</v>
      </c>
      <c r="P6159">
        <v>3.51</v>
      </c>
      <c r="Q6159">
        <v>-0.82383700000000004</v>
      </c>
      <c r="R6159">
        <v>1.5E-5</v>
      </c>
      <c r="S6159">
        <v>-0.64617000000000002</v>
      </c>
      <c r="T6159">
        <v>1.1E-5</v>
      </c>
      <c r="U6159">
        <v>0.59</v>
      </c>
      <c r="V6159">
        <v>-2E-3</v>
      </c>
    </row>
    <row r="6160" spans="1:22" x14ac:dyDescent="0.25">
      <c r="A6160" t="s">
        <v>4710</v>
      </c>
      <c r="B6160" s="1">
        <v>45336.6875</v>
      </c>
      <c r="C6160">
        <v>6.64</v>
      </c>
      <c r="D6160">
        <v>3.61</v>
      </c>
      <c r="E6160">
        <v>-3.61</v>
      </c>
      <c r="F6160">
        <v>14.02</v>
      </c>
      <c r="G6160">
        <v>64</v>
      </c>
      <c r="H6160">
        <v>-0.95476300000000003</v>
      </c>
      <c r="I6160">
        <v>6.0000000000000002E-6</v>
      </c>
      <c r="J6160">
        <v>-0.51325600000000005</v>
      </c>
      <c r="K6160">
        <v>1.7E-5</v>
      </c>
      <c r="L6160">
        <v>15.79</v>
      </c>
      <c r="M6160">
        <v>-0.373</v>
      </c>
      <c r="N6160" t="s">
        <v>6243</v>
      </c>
      <c r="O6160" s="1">
        <v>45336.979745370372</v>
      </c>
      <c r="P6160">
        <v>3.51</v>
      </c>
      <c r="Q6160">
        <v>-0.823828</v>
      </c>
      <c r="R6160">
        <v>1.7E-5</v>
      </c>
      <c r="S6160">
        <v>-0.646119</v>
      </c>
      <c r="T6160">
        <v>1.5E-5</v>
      </c>
      <c r="U6160">
        <v>0.88</v>
      </c>
      <c r="V6160">
        <v>0</v>
      </c>
    </row>
    <row r="6161" spans="1:22" x14ac:dyDescent="0.25">
      <c r="A6161" t="s">
        <v>4711</v>
      </c>
      <c r="B6161" s="1">
        <v>45336.690972222219</v>
      </c>
      <c r="C6161">
        <v>6.63</v>
      </c>
      <c r="D6161">
        <v>3.61</v>
      </c>
      <c r="E6161">
        <v>-3.61</v>
      </c>
      <c r="F6161">
        <v>14.53</v>
      </c>
      <c r="G6161">
        <v>64</v>
      </c>
      <c r="H6161">
        <v>-0.95491199999999998</v>
      </c>
      <c r="I6161">
        <v>9.0000000000000002E-6</v>
      </c>
      <c r="J6161">
        <v>-0.513266</v>
      </c>
      <c r="K6161">
        <v>3.0000000000000001E-5</v>
      </c>
      <c r="L6161">
        <v>10.87</v>
      </c>
      <c r="M6161">
        <v>-0.39</v>
      </c>
      <c r="N6161" t="s">
        <v>6244</v>
      </c>
      <c r="O6161" s="1">
        <v>45336.983217592591</v>
      </c>
      <c r="P6161">
        <v>3.51</v>
      </c>
      <c r="Q6161">
        <v>-0.82390399999999997</v>
      </c>
      <c r="R6161">
        <v>1.8E-5</v>
      </c>
      <c r="S6161">
        <v>-0.64615599999999995</v>
      </c>
      <c r="T6161">
        <v>1.4E-5</v>
      </c>
      <c r="U6161">
        <v>1.25</v>
      </c>
      <c r="V6161">
        <v>-1.7000000000000001E-2</v>
      </c>
    </row>
    <row r="6162" spans="1:22" x14ac:dyDescent="0.25">
      <c r="A6162" t="s">
        <v>4712</v>
      </c>
      <c r="B6162" s="1">
        <v>45336.694444444445</v>
      </c>
      <c r="C6162">
        <v>6.65</v>
      </c>
      <c r="D6162">
        <v>3.61</v>
      </c>
      <c r="E6162">
        <v>-3.61</v>
      </c>
      <c r="F6162">
        <v>14.14</v>
      </c>
      <c r="G6162">
        <v>64</v>
      </c>
      <c r="H6162">
        <v>-0.95524399999999998</v>
      </c>
      <c r="I6162">
        <v>6.9999999999999999E-6</v>
      </c>
      <c r="J6162">
        <v>-0.51326400000000005</v>
      </c>
      <c r="K6162">
        <v>2.0000000000000002E-5</v>
      </c>
      <c r="L6162">
        <v>14.29</v>
      </c>
      <c r="M6162">
        <v>-0.36199999999999999</v>
      </c>
      <c r="N6162" t="s">
        <v>6245</v>
      </c>
      <c r="O6162" s="1">
        <v>45336.986689814818</v>
      </c>
      <c r="P6162">
        <v>3.51</v>
      </c>
      <c r="Q6162">
        <v>-0.82430800000000004</v>
      </c>
      <c r="R6162">
        <v>2.1999999999999999E-5</v>
      </c>
      <c r="S6162">
        <v>-0.64634899999999995</v>
      </c>
      <c r="T6162">
        <v>1.8E-5</v>
      </c>
      <c r="U6162">
        <v>0.85</v>
      </c>
      <c r="V6162">
        <v>-4.0000000000000001E-3</v>
      </c>
    </row>
    <row r="6163" spans="1:22" x14ac:dyDescent="0.25">
      <c r="A6163" t="s">
        <v>4713</v>
      </c>
      <c r="B6163" s="1">
        <v>45336.697916666664</v>
      </c>
      <c r="C6163">
        <v>6.64</v>
      </c>
      <c r="D6163">
        <v>3.61</v>
      </c>
      <c r="E6163">
        <v>-3.61</v>
      </c>
      <c r="F6163">
        <v>14.4</v>
      </c>
      <c r="G6163">
        <v>64</v>
      </c>
      <c r="H6163">
        <v>-0.95538999999999996</v>
      </c>
      <c r="I6163">
        <v>6.0000000000000002E-6</v>
      </c>
      <c r="J6163">
        <v>-0.51314599999999999</v>
      </c>
      <c r="K6163">
        <v>3.4E-5</v>
      </c>
      <c r="L6163">
        <v>11.36</v>
      </c>
      <c r="M6163">
        <v>-0.36699999999999999</v>
      </c>
      <c r="N6163" t="s">
        <v>6246</v>
      </c>
      <c r="O6163" s="1">
        <v>45336.990162037036</v>
      </c>
      <c r="P6163">
        <v>3.51</v>
      </c>
      <c r="Q6163">
        <v>-0.82448999999999995</v>
      </c>
      <c r="R6163">
        <v>1.5999999999999999E-5</v>
      </c>
      <c r="S6163">
        <v>-0.64632299999999998</v>
      </c>
      <c r="T6163">
        <v>2.0000000000000002E-5</v>
      </c>
      <c r="U6163">
        <v>2</v>
      </c>
      <c r="V6163">
        <v>-1.2999999999999999E-2</v>
      </c>
    </row>
    <row r="6164" spans="1:22" x14ac:dyDescent="0.25">
      <c r="A6164" t="s">
        <v>4714</v>
      </c>
      <c r="B6164" s="1">
        <v>45336.701388888891</v>
      </c>
      <c r="C6164">
        <v>6.63</v>
      </c>
      <c r="D6164">
        <v>3.61</v>
      </c>
      <c r="E6164">
        <v>-3.61</v>
      </c>
      <c r="F6164">
        <v>14.14</v>
      </c>
      <c r="G6164">
        <v>64</v>
      </c>
      <c r="H6164">
        <v>-0.95572900000000005</v>
      </c>
      <c r="I6164">
        <v>9.0000000000000002E-6</v>
      </c>
      <c r="J6164">
        <v>-0.51316099999999998</v>
      </c>
      <c r="K6164">
        <v>4.5000000000000003E-5</v>
      </c>
      <c r="L6164">
        <v>11.77</v>
      </c>
      <c r="M6164">
        <v>-0.36699999999999999</v>
      </c>
      <c r="N6164" t="s">
        <v>6247</v>
      </c>
      <c r="O6164" s="1">
        <v>45336.993634259263</v>
      </c>
      <c r="P6164">
        <v>3.51</v>
      </c>
      <c r="Q6164">
        <v>-0.82474999999999998</v>
      </c>
      <c r="R6164">
        <v>1.4E-5</v>
      </c>
      <c r="S6164">
        <v>-0.64632400000000001</v>
      </c>
      <c r="T6164">
        <v>7.9999999999999996E-6</v>
      </c>
      <c r="U6164">
        <v>1.48</v>
      </c>
      <c r="V6164">
        <v>6.0000000000000001E-3</v>
      </c>
    </row>
    <row r="6165" spans="1:22" x14ac:dyDescent="0.25">
      <c r="A6165" t="s">
        <v>4715</v>
      </c>
      <c r="B6165" s="1">
        <v>45336.704861111109</v>
      </c>
      <c r="C6165">
        <v>6.63</v>
      </c>
      <c r="D6165">
        <v>3.61</v>
      </c>
      <c r="E6165">
        <v>-3.61</v>
      </c>
      <c r="F6165">
        <v>14.4</v>
      </c>
      <c r="G6165">
        <v>64</v>
      </c>
      <c r="H6165">
        <v>-0.95595200000000002</v>
      </c>
      <c r="I6165">
        <v>5.0000000000000004E-6</v>
      </c>
      <c r="J6165">
        <v>-0.51299499999999998</v>
      </c>
      <c r="K6165">
        <v>3.0000000000000001E-5</v>
      </c>
      <c r="L6165">
        <v>17.329999999999998</v>
      </c>
      <c r="M6165">
        <v>-0.32900000000000001</v>
      </c>
      <c r="N6165" t="s">
        <v>6248</v>
      </c>
      <c r="O6165" s="1">
        <v>45336.997106481482</v>
      </c>
      <c r="P6165">
        <v>3.51</v>
      </c>
      <c r="Q6165">
        <v>-0.82503800000000005</v>
      </c>
      <c r="R6165">
        <v>1.9000000000000001E-5</v>
      </c>
      <c r="S6165">
        <v>-0.646285</v>
      </c>
      <c r="T6165">
        <v>1.4E-5</v>
      </c>
      <c r="U6165">
        <v>2.21</v>
      </c>
      <c r="V6165">
        <v>1E-3</v>
      </c>
    </row>
    <row r="6166" spans="1:22" x14ac:dyDescent="0.25">
      <c r="A6166" t="s">
        <v>4716</v>
      </c>
      <c r="B6166" s="1">
        <v>45336.708333333336</v>
      </c>
      <c r="C6166">
        <v>6.63</v>
      </c>
      <c r="D6166">
        <v>3.61</v>
      </c>
      <c r="E6166">
        <v>-3.61</v>
      </c>
      <c r="F6166">
        <v>13.63</v>
      </c>
      <c r="G6166">
        <v>64</v>
      </c>
      <c r="H6166">
        <v>-0.95620899999999998</v>
      </c>
      <c r="I6166">
        <v>6.9999999999999999E-6</v>
      </c>
      <c r="J6166">
        <v>-0.51292800000000005</v>
      </c>
      <c r="K6166">
        <v>1.7E-5</v>
      </c>
      <c r="L6166">
        <v>15.46</v>
      </c>
      <c r="M6166">
        <v>-0.32700000000000001</v>
      </c>
      <c r="N6166" t="s">
        <v>6249</v>
      </c>
      <c r="O6166" s="1">
        <v>45337.000578703701</v>
      </c>
      <c r="P6166">
        <v>3.51</v>
      </c>
      <c r="Q6166">
        <v>-0.82536900000000002</v>
      </c>
      <c r="R6166">
        <v>1.2999999999999999E-5</v>
      </c>
      <c r="S6166">
        <v>-0.64630699999999996</v>
      </c>
      <c r="T6166">
        <v>2.5000000000000001E-5</v>
      </c>
      <c r="U6166">
        <v>1.35</v>
      </c>
      <c r="V6166">
        <v>-4.0000000000000001E-3</v>
      </c>
    </row>
    <row r="6167" spans="1:22" x14ac:dyDescent="0.25">
      <c r="A6167" t="s">
        <v>4717</v>
      </c>
      <c r="B6167" s="1">
        <v>45336.711805555555</v>
      </c>
      <c r="C6167">
        <v>6.63</v>
      </c>
      <c r="D6167">
        <v>3.61</v>
      </c>
      <c r="E6167">
        <v>-3.61</v>
      </c>
      <c r="F6167">
        <v>14.02</v>
      </c>
      <c r="G6167">
        <v>64</v>
      </c>
      <c r="H6167">
        <v>-0.95632300000000003</v>
      </c>
      <c r="I6167">
        <v>7.9999999999999996E-6</v>
      </c>
      <c r="J6167">
        <v>-0.512764</v>
      </c>
      <c r="K6167">
        <v>3.0000000000000001E-5</v>
      </c>
      <c r="L6167">
        <v>11.39</v>
      </c>
      <c r="M6167">
        <v>-0.32600000000000001</v>
      </c>
      <c r="N6167" t="s">
        <v>6250</v>
      </c>
      <c r="O6167" s="1">
        <v>45337.004050925927</v>
      </c>
      <c r="P6167">
        <v>3.51</v>
      </c>
      <c r="Q6167">
        <v>-0.82543699999999998</v>
      </c>
      <c r="R6167">
        <v>7.9999999999999996E-6</v>
      </c>
      <c r="S6167">
        <v>-0.64610800000000002</v>
      </c>
      <c r="T6167">
        <v>9.0000000000000002E-6</v>
      </c>
      <c r="U6167">
        <v>2.21</v>
      </c>
      <c r="V6167">
        <v>2E-3</v>
      </c>
    </row>
    <row r="6168" spans="1:22" x14ac:dyDescent="0.25">
      <c r="A6168" t="s">
        <v>4718</v>
      </c>
      <c r="B6168" s="1">
        <v>45336.715277777781</v>
      </c>
      <c r="C6168">
        <v>6.63</v>
      </c>
      <c r="D6168">
        <v>3.61</v>
      </c>
      <c r="E6168">
        <v>-3.61</v>
      </c>
      <c r="F6168">
        <v>13.37</v>
      </c>
      <c r="G6168">
        <v>64</v>
      </c>
      <c r="H6168">
        <v>-0.95654799999999995</v>
      </c>
      <c r="I6168">
        <v>6.9999999999999999E-6</v>
      </c>
      <c r="J6168">
        <v>-0.51265099999999997</v>
      </c>
      <c r="K6168">
        <v>2.5999999999999998E-5</v>
      </c>
      <c r="L6168">
        <v>12.21</v>
      </c>
      <c r="M6168">
        <v>-0.35299999999999998</v>
      </c>
      <c r="N6168" t="s">
        <v>6251</v>
      </c>
      <c r="O6168" s="1">
        <v>45337.007523148146</v>
      </c>
      <c r="P6168">
        <v>3.51</v>
      </c>
      <c r="Q6168">
        <v>-0.82574499999999995</v>
      </c>
      <c r="R6168">
        <v>1.5999999999999999E-5</v>
      </c>
      <c r="S6168">
        <v>-0.64610699999999999</v>
      </c>
      <c r="T6168">
        <v>1.1E-5</v>
      </c>
      <c r="U6168">
        <v>1.51</v>
      </c>
      <c r="V6168">
        <v>2E-3</v>
      </c>
    </row>
    <row r="6169" spans="1:22" x14ac:dyDescent="0.25">
      <c r="A6169" t="s">
        <v>4719</v>
      </c>
      <c r="B6169" s="1">
        <v>45336.71875</v>
      </c>
      <c r="C6169">
        <v>6.63</v>
      </c>
      <c r="D6169">
        <v>3.61</v>
      </c>
      <c r="E6169">
        <v>-3.61</v>
      </c>
      <c r="F6169">
        <v>13.89</v>
      </c>
      <c r="G6169">
        <v>64</v>
      </c>
      <c r="H6169">
        <v>-0.95672199999999996</v>
      </c>
      <c r="I6169">
        <v>5.0000000000000004E-6</v>
      </c>
      <c r="J6169">
        <v>-0.51255899999999999</v>
      </c>
      <c r="K6169">
        <v>3.4E-5</v>
      </c>
      <c r="L6169">
        <v>15.63</v>
      </c>
      <c r="M6169">
        <v>-0.33400000000000002</v>
      </c>
      <c r="N6169" t="s">
        <v>6252</v>
      </c>
      <c r="O6169" s="1">
        <v>45337.010995370372</v>
      </c>
      <c r="P6169">
        <v>3.51</v>
      </c>
      <c r="Q6169">
        <v>-0.82586499999999996</v>
      </c>
      <c r="R6169">
        <v>1.2999999999999999E-5</v>
      </c>
      <c r="S6169">
        <v>-0.645922</v>
      </c>
      <c r="T6169">
        <v>2.5000000000000001E-5</v>
      </c>
      <c r="U6169">
        <v>0.28999999999999998</v>
      </c>
      <c r="V6169">
        <v>-1.0999999999999999E-2</v>
      </c>
    </row>
    <row r="6170" spans="1:22" x14ac:dyDescent="0.25">
      <c r="A6170" t="s">
        <v>4720</v>
      </c>
      <c r="B6170" s="1">
        <v>45336.722222222219</v>
      </c>
      <c r="C6170">
        <v>6.63</v>
      </c>
      <c r="D6170">
        <v>3.61</v>
      </c>
      <c r="E6170">
        <v>-3.61</v>
      </c>
      <c r="F6170">
        <v>13.89</v>
      </c>
      <c r="G6170">
        <v>64</v>
      </c>
      <c r="H6170">
        <v>-0.95674599999999999</v>
      </c>
      <c r="I6170">
        <v>6.0000000000000002E-6</v>
      </c>
      <c r="J6170">
        <v>-0.51237699999999997</v>
      </c>
      <c r="K6170">
        <v>5.0000000000000002E-5</v>
      </c>
      <c r="L6170">
        <v>15.43</v>
      </c>
      <c r="M6170">
        <v>-0.34399999999999997</v>
      </c>
      <c r="N6170" t="s">
        <v>6253</v>
      </c>
      <c r="O6170" s="1">
        <v>45337.014467592591</v>
      </c>
      <c r="P6170">
        <v>3.51</v>
      </c>
      <c r="Q6170">
        <v>-0.82589599999999996</v>
      </c>
      <c r="R6170">
        <v>1.2999999999999999E-5</v>
      </c>
      <c r="S6170">
        <v>-0.64575800000000005</v>
      </c>
      <c r="T6170">
        <v>1.7E-5</v>
      </c>
      <c r="U6170">
        <v>1.64</v>
      </c>
      <c r="V6170">
        <v>8.0000000000000002E-3</v>
      </c>
    </row>
    <row r="6171" spans="1:22" x14ac:dyDescent="0.25">
      <c r="A6171" t="s">
        <v>4721</v>
      </c>
      <c r="B6171" s="1">
        <v>45336.725694444445</v>
      </c>
      <c r="C6171">
        <v>6.63</v>
      </c>
      <c r="D6171">
        <v>3.61</v>
      </c>
      <c r="E6171">
        <v>-3.61</v>
      </c>
      <c r="F6171">
        <v>13.89</v>
      </c>
      <c r="G6171">
        <v>64</v>
      </c>
      <c r="H6171">
        <v>-0.95678099999999999</v>
      </c>
      <c r="I6171">
        <v>5.0000000000000004E-6</v>
      </c>
      <c r="J6171">
        <v>-0.51229499999999994</v>
      </c>
      <c r="K6171">
        <v>1.9000000000000001E-5</v>
      </c>
      <c r="L6171">
        <v>13.72</v>
      </c>
      <c r="M6171">
        <v>-0.36399999999999999</v>
      </c>
      <c r="N6171" t="s">
        <v>6254</v>
      </c>
      <c r="O6171" s="1">
        <v>45337.017939814818</v>
      </c>
      <c r="P6171">
        <v>3.51</v>
      </c>
      <c r="Q6171">
        <v>-0.825909</v>
      </c>
      <c r="R6171">
        <v>1.5999999999999999E-5</v>
      </c>
      <c r="S6171">
        <v>-0.64563400000000004</v>
      </c>
      <c r="T6171">
        <v>1.8E-5</v>
      </c>
      <c r="U6171">
        <v>1.1100000000000001</v>
      </c>
      <c r="V6171">
        <v>-5.0000000000000001E-3</v>
      </c>
    </row>
    <row r="6172" spans="1:22" x14ac:dyDescent="0.25">
      <c r="A6172" t="s">
        <v>4722</v>
      </c>
      <c r="B6172" s="1">
        <v>45336.729166666664</v>
      </c>
      <c r="C6172">
        <v>6.63</v>
      </c>
      <c r="D6172">
        <v>3.61</v>
      </c>
      <c r="E6172">
        <v>-3.61</v>
      </c>
      <c r="F6172">
        <v>13.37</v>
      </c>
      <c r="G6172">
        <v>64</v>
      </c>
      <c r="H6172">
        <v>-0.95683499999999999</v>
      </c>
      <c r="I6172">
        <v>1.2E-5</v>
      </c>
      <c r="J6172">
        <v>-0.51221399999999995</v>
      </c>
      <c r="K6172">
        <v>3.4E-5</v>
      </c>
      <c r="L6172">
        <v>14.45</v>
      </c>
      <c r="M6172">
        <v>-0.34399999999999997</v>
      </c>
      <c r="N6172" t="s">
        <v>6255</v>
      </c>
      <c r="O6172" s="1">
        <v>45337.021412037036</v>
      </c>
      <c r="P6172">
        <v>3.51</v>
      </c>
      <c r="Q6172">
        <v>-0.82594100000000004</v>
      </c>
      <c r="R6172">
        <v>1.2E-5</v>
      </c>
      <c r="S6172">
        <v>-0.64553899999999997</v>
      </c>
      <c r="T6172">
        <v>1.1E-5</v>
      </c>
      <c r="U6172">
        <v>0.55000000000000004</v>
      </c>
      <c r="V6172">
        <v>8.9999999999999993E-3</v>
      </c>
    </row>
    <row r="6173" spans="1:22" x14ac:dyDescent="0.25">
      <c r="A6173" t="s">
        <v>4723</v>
      </c>
      <c r="B6173" s="1">
        <v>45336.732638888891</v>
      </c>
      <c r="C6173">
        <v>6.63</v>
      </c>
      <c r="D6173">
        <v>3.61</v>
      </c>
      <c r="E6173">
        <v>-3.61</v>
      </c>
      <c r="F6173">
        <v>13.89</v>
      </c>
      <c r="G6173">
        <v>64</v>
      </c>
      <c r="H6173">
        <v>-0.95683099999999999</v>
      </c>
      <c r="I6173">
        <v>5.0000000000000004E-6</v>
      </c>
      <c r="J6173">
        <v>-0.512069</v>
      </c>
      <c r="K6173">
        <v>2.5000000000000001E-5</v>
      </c>
      <c r="L6173">
        <v>15.63</v>
      </c>
      <c r="M6173">
        <v>-0.36199999999999999</v>
      </c>
      <c r="N6173" t="s">
        <v>6256</v>
      </c>
      <c r="O6173" s="1">
        <v>45337.024884259263</v>
      </c>
      <c r="P6173">
        <v>3.51</v>
      </c>
      <c r="Q6173">
        <v>-0.82591700000000001</v>
      </c>
      <c r="R6173">
        <v>2.1999999999999999E-5</v>
      </c>
      <c r="S6173">
        <v>-0.64541899999999996</v>
      </c>
      <c r="T6173">
        <v>1.5E-5</v>
      </c>
      <c r="U6173">
        <v>-0.15</v>
      </c>
      <c r="V6173">
        <v>-1.0999999999999999E-2</v>
      </c>
    </row>
    <row r="6174" spans="1:22" x14ac:dyDescent="0.25">
      <c r="A6174" t="s">
        <v>4724</v>
      </c>
      <c r="B6174" s="1">
        <v>45336.736111111109</v>
      </c>
      <c r="C6174">
        <v>6.63</v>
      </c>
      <c r="D6174">
        <v>3.61</v>
      </c>
      <c r="E6174">
        <v>-3.61</v>
      </c>
      <c r="F6174">
        <v>13.76</v>
      </c>
      <c r="G6174">
        <v>64</v>
      </c>
      <c r="H6174">
        <v>-0.95676499999999998</v>
      </c>
      <c r="I6174">
        <v>6.0000000000000002E-6</v>
      </c>
      <c r="J6174">
        <v>-0.51188999999999996</v>
      </c>
      <c r="K6174">
        <v>2.9E-5</v>
      </c>
      <c r="L6174">
        <v>14.5</v>
      </c>
      <c r="M6174">
        <v>-0.33700000000000002</v>
      </c>
      <c r="N6174" t="s">
        <v>6257</v>
      </c>
      <c r="O6174" s="1">
        <v>45337.028356481482</v>
      </c>
      <c r="P6174">
        <v>3.51</v>
      </c>
      <c r="Q6174">
        <v>-0.82591999999999999</v>
      </c>
      <c r="R6174">
        <v>1.8E-5</v>
      </c>
      <c r="S6174">
        <v>-0.64531499999999997</v>
      </c>
      <c r="T6174">
        <v>1.0000000000000001E-5</v>
      </c>
      <c r="U6174">
        <v>0.65</v>
      </c>
      <c r="V6174">
        <v>-8.9999999999999993E-3</v>
      </c>
    </row>
    <row r="6175" spans="1:22" x14ac:dyDescent="0.25">
      <c r="A6175" t="s">
        <v>4725</v>
      </c>
      <c r="B6175" s="1">
        <v>45336.739583333336</v>
      </c>
      <c r="C6175">
        <v>6.63</v>
      </c>
      <c r="D6175">
        <v>3.61</v>
      </c>
      <c r="E6175">
        <v>-3.61</v>
      </c>
      <c r="F6175">
        <v>14.02</v>
      </c>
      <c r="G6175">
        <v>64</v>
      </c>
      <c r="H6175">
        <v>-0.956793</v>
      </c>
      <c r="I6175">
        <v>7.9999999999999996E-6</v>
      </c>
      <c r="J6175">
        <v>-0.51183500000000004</v>
      </c>
      <c r="K6175">
        <v>3.1000000000000001E-5</v>
      </c>
      <c r="L6175">
        <v>15.51</v>
      </c>
      <c r="M6175">
        <v>-0.371</v>
      </c>
      <c r="N6175" t="s">
        <v>6258</v>
      </c>
      <c r="O6175" s="1">
        <v>45337.031828703701</v>
      </c>
      <c r="P6175">
        <v>3.51</v>
      </c>
      <c r="Q6175">
        <v>-0.82589100000000004</v>
      </c>
      <c r="R6175">
        <v>1.4E-5</v>
      </c>
      <c r="S6175">
        <v>-0.64522000000000002</v>
      </c>
      <c r="T6175">
        <v>9.0000000000000002E-6</v>
      </c>
      <c r="U6175">
        <v>0.88</v>
      </c>
      <c r="V6175">
        <v>-4.0000000000000001E-3</v>
      </c>
    </row>
    <row r="6176" spans="1:22" x14ac:dyDescent="0.25">
      <c r="A6176" t="s">
        <v>4726</v>
      </c>
      <c r="B6176" s="1">
        <v>45336.743055555555</v>
      </c>
      <c r="C6176">
        <v>6.63</v>
      </c>
      <c r="D6176">
        <v>3.61</v>
      </c>
      <c r="E6176">
        <v>-3.61</v>
      </c>
      <c r="F6176">
        <v>13.63</v>
      </c>
      <c r="G6176">
        <v>64</v>
      </c>
      <c r="H6176">
        <v>-0.95680900000000002</v>
      </c>
      <c r="I6176">
        <v>3.9999999999999998E-6</v>
      </c>
      <c r="J6176">
        <v>-0.51175400000000004</v>
      </c>
      <c r="K6176">
        <v>1.9000000000000001E-5</v>
      </c>
      <c r="L6176">
        <v>14.32</v>
      </c>
      <c r="M6176">
        <v>-0.33700000000000002</v>
      </c>
      <c r="N6176" t="s">
        <v>6259</v>
      </c>
      <c r="O6176" s="1">
        <v>45337.035300925927</v>
      </c>
      <c r="P6176">
        <v>3.51</v>
      </c>
      <c r="Q6176">
        <v>-0.82586099999999996</v>
      </c>
      <c r="R6176">
        <v>1.8E-5</v>
      </c>
      <c r="S6176">
        <v>-0.64515500000000003</v>
      </c>
      <c r="T6176">
        <v>1.5999999999999999E-5</v>
      </c>
      <c r="U6176">
        <v>1.4</v>
      </c>
      <c r="V6176">
        <v>-1.2999999999999999E-2</v>
      </c>
    </row>
    <row r="6177" spans="1:22" x14ac:dyDescent="0.25">
      <c r="A6177" t="s">
        <v>4727</v>
      </c>
      <c r="B6177" s="1">
        <v>45336.746527777781</v>
      </c>
      <c r="C6177">
        <v>6.61</v>
      </c>
      <c r="D6177">
        <v>3.61</v>
      </c>
      <c r="E6177">
        <v>-3.61</v>
      </c>
      <c r="F6177">
        <v>13.89</v>
      </c>
      <c r="G6177">
        <v>64</v>
      </c>
      <c r="H6177">
        <v>-0.95683300000000004</v>
      </c>
      <c r="I6177">
        <v>6.9999999999999999E-6</v>
      </c>
      <c r="J6177">
        <v>-0.51167499999999999</v>
      </c>
      <c r="K6177">
        <v>1.2E-5</v>
      </c>
      <c r="L6177">
        <v>13.26</v>
      </c>
      <c r="M6177">
        <v>-0.34300000000000003</v>
      </c>
      <c r="N6177" t="s">
        <v>6260</v>
      </c>
      <c r="O6177" s="1">
        <v>45337.038773148146</v>
      </c>
      <c r="P6177">
        <v>3.51</v>
      </c>
      <c r="Q6177">
        <v>-0.82588899999999998</v>
      </c>
      <c r="R6177">
        <v>1.9000000000000001E-5</v>
      </c>
      <c r="S6177">
        <v>-0.64510100000000004</v>
      </c>
      <c r="T6177">
        <v>1.5E-5</v>
      </c>
      <c r="U6177">
        <v>0.37</v>
      </c>
      <c r="V6177">
        <v>-6.0000000000000001E-3</v>
      </c>
    </row>
    <row r="6178" spans="1:22" x14ac:dyDescent="0.25">
      <c r="A6178" t="s">
        <v>4728</v>
      </c>
      <c r="B6178" s="1">
        <v>45336.75</v>
      </c>
      <c r="C6178">
        <v>6.65</v>
      </c>
      <c r="D6178">
        <v>3.61</v>
      </c>
      <c r="E6178">
        <v>-3.61</v>
      </c>
      <c r="F6178">
        <v>13.63</v>
      </c>
      <c r="G6178">
        <v>64</v>
      </c>
      <c r="H6178">
        <v>-0.95679999999999998</v>
      </c>
      <c r="I6178">
        <v>3.9999999999999998E-6</v>
      </c>
      <c r="J6178">
        <v>-0.51156999999999997</v>
      </c>
      <c r="K6178">
        <v>2.1999999999999999E-5</v>
      </c>
      <c r="L6178">
        <v>13.74</v>
      </c>
      <c r="M6178">
        <v>-0.34100000000000003</v>
      </c>
      <c r="N6178" t="s">
        <v>6261</v>
      </c>
      <c r="O6178" s="1">
        <v>45337.042245370372</v>
      </c>
      <c r="P6178">
        <v>3.51</v>
      </c>
      <c r="Q6178">
        <v>-0.82586499999999996</v>
      </c>
      <c r="R6178">
        <v>1.5E-5</v>
      </c>
      <c r="S6178">
        <v>-0.64506200000000002</v>
      </c>
      <c r="T6178">
        <v>7.9999999999999996E-6</v>
      </c>
      <c r="U6178">
        <v>1.0900000000000001</v>
      </c>
      <c r="V6178">
        <v>-1.0999999999999999E-2</v>
      </c>
    </row>
    <row r="6179" spans="1:22" x14ac:dyDescent="0.25">
      <c r="A6179" t="s">
        <v>4729</v>
      </c>
      <c r="B6179" s="1">
        <v>45336.753472222219</v>
      </c>
      <c r="C6179">
        <v>6.63</v>
      </c>
      <c r="D6179">
        <v>3.61</v>
      </c>
      <c r="E6179">
        <v>-3.61</v>
      </c>
      <c r="F6179">
        <v>13.37</v>
      </c>
      <c r="G6179">
        <v>64</v>
      </c>
      <c r="H6179">
        <v>-0.95671600000000001</v>
      </c>
      <c r="I6179">
        <v>7.9999999999999996E-6</v>
      </c>
      <c r="J6179">
        <v>-0.51144599999999996</v>
      </c>
      <c r="K6179">
        <v>1.4E-5</v>
      </c>
      <c r="L6179">
        <v>16.02</v>
      </c>
      <c r="M6179">
        <v>-0.35699999999999998</v>
      </c>
      <c r="N6179" t="s">
        <v>6262</v>
      </c>
      <c r="O6179" s="1">
        <v>45337.045717592591</v>
      </c>
      <c r="P6179">
        <v>3.51</v>
      </c>
      <c r="Q6179">
        <v>-0.82583300000000004</v>
      </c>
      <c r="R6179">
        <v>2.0000000000000002E-5</v>
      </c>
      <c r="S6179">
        <v>-0.644984</v>
      </c>
      <c r="T6179">
        <v>6.9999999999999999E-6</v>
      </c>
      <c r="U6179">
        <v>0.59</v>
      </c>
      <c r="V6179">
        <v>4.0000000000000001E-3</v>
      </c>
    </row>
    <row r="6180" spans="1:22" x14ac:dyDescent="0.25">
      <c r="A6180" t="s">
        <v>4730</v>
      </c>
      <c r="B6180" s="1">
        <v>45336.756944444445</v>
      </c>
      <c r="C6180">
        <v>6.63</v>
      </c>
      <c r="D6180">
        <v>3.61</v>
      </c>
      <c r="E6180">
        <v>-3.61</v>
      </c>
      <c r="F6180">
        <v>13.37</v>
      </c>
      <c r="G6180">
        <v>64</v>
      </c>
      <c r="H6180">
        <v>-0.95659300000000003</v>
      </c>
      <c r="I6180">
        <v>1.0000000000000001E-5</v>
      </c>
      <c r="J6180">
        <v>-0.51130100000000001</v>
      </c>
      <c r="K6180">
        <v>2.8E-5</v>
      </c>
      <c r="L6180">
        <v>13.54</v>
      </c>
      <c r="M6180">
        <v>-0.35799999999999998</v>
      </c>
      <c r="N6180" t="s">
        <v>6263</v>
      </c>
      <c r="O6180" s="1">
        <v>45337.049189814818</v>
      </c>
      <c r="P6180">
        <v>3.51</v>
      </c>
      <c r="Q6180">
        <v>-0.82570399999999999</v>
      </c>
      <c r="R6180">
        <v>1.8E-5</v>
      </c>
      <c r="S6180">
        <v>-0.644818</v>
      </c>
      <c r="T6180">
        <v>1.5E-5</v>
      </c>
      <c r="U6180">
        <v>-0.52</v>
      </c>
      <c r="V6180">
        <v>-4.0000000000000001E-3</v>
      </c>
    </row>
    <row r="6181" spans="1:22" x14ac:dyDescent="0.25">
      <c r="A6181" t="s">
        <v>4731</v>
      </c>
      <c r="B6181" s="1">
        <v>45336.760416666664</v>
      </c>
      <c r="C6181">
        <v>6.63</v>
      </c>
      <c r="D6181">
        <v>3.61</v>
      </c>
      <c r="E6181">
        <v>-3.61</v>
      </c>
      <c r="F6181">
        <v>13.63</v>
      </c>
      <c r="G6181">
        <v>64</v>
      </c>
      <c r="H6181">
        <v>-0.956453</v>
      </c>
      <c r="I6181">
        <v>7.9999999999999996E-6</v>
      </c>
      <c r="J6181">
        <v>-0.51114800000000005</v>
      </c>
      <c r="K6181">
        <v>2.3E-5</v>
      </c>
      <c r="L6181">
        <v>14.45</v>
      </c>
      <c r="M6181">
        <v>-0.33900000000000002</v>
      </c>
      <c r="N6181" t="s">
        <v>6264</v>
      </c>
      <c r="O6181" s="1">
        <v>45337.052662037036</v>
      </c>
      <c r="P6181">
        <v>3.51</v>
      </c>
      <c r="Q6181">
        <v>-0.82564199999999999</v>
      </c>
      <c r="R6181">
        <v>1.8E-5</v>
      </c>
      <c r="S6181">
        <v>-0.64478000000000002</v>
      </c>
      <c r="T6181">
        <v>1.5999999999999999E-5</v>
      </c>
      <c r="U6181">
        <v>0.91</v>
      </c>
      <c r="V6181">
        <v>-1.7000000000000001E-2</v>
      </c>
    </row>
    <row r="6182" spans="1:22" x14ac:dyDescent="0.25">
      <c r="A6182" t="s">
        <v>4732</v>
      </c>
      <c r="B6182" s="1">
        <v>45336.763888888891</v>
      </c>
      <c r="C6182">
        <v>6.63</v>
      </c>
      <c r="D6182">
        <v>3.61</v>
      </c>
      <c r="E6182">
        <v>-3.61</v>
      </c>
      <c r="F6182">
        <v>13.63</v>
      </c>
      <c r="G6182">
        <v>64</v>
      </c>
      <c r="H6182">
        <v>-0.95634200000000003</v>
      </c>
      <c r="I6182">
        <v>6.0000000000000002E-6</v>
      </c>
      <c r="J6182">
        <v>-0.511046</v>
      </c>
      <c r="K6182">
        <v>2.8E-5</v>
      </c>
      <c r="L6182">
        <v>12.4</v>
      </c>
      <c r="M6182">
        <v>-0.35399999999999998</v>
      </c>
      <c r="N6182" t="s">
        <v>6265</v>
      </c>
      <c r="O6182" s="1">
        <v>45337.056134259263</v>
      </c>
      <c r="P6182">
        <v>3.51</v>
      </c>
      <c r="Q6182">
        <v>-0.82553900000000002</v>
      </c>
      <c r="R6182">
        <v>1.7E-5</v>
      </c>
      <c r="S6182">
        <v>-0.64474299999999996</v>
      </c>
      <c r="T6182">
        <v>1.2999999999999999E-5</v>
      </c>
      <c r="U6182">
        <v>1.35</v>
      </c>
      <c r="V6182">
        <v>1.0999999999999999E-2</v>
      </c>
    </row>
    <row r="6183" spans="1:22" x14ac:dyDescent="0.25">
      <c r="A6183" t="s">
        <v>4733</v>
      </c>
      <c r="B6183" s="1">
        <v>45336.767361111109</v>
      </c>
      <c r="C6183">
        <v>6.63</v>
      </c>
      <c r="D6183">
        <v>3.61</v>
      </c>
      <c r="E6183">
        <v>-3.61</v>
      </c>
      <c r="F6183">
        <v>13.11</v>
      </c>
      <c r="G6183">
        <v>64</v>
      </c>
      <c r="H6183">
        <v>-0.95633900000000005</v>
      </c>
      <c r="I6183">
        <v>7.9999999999999996E-6</v>
      </c>
      <c r="J6183">
        <v>-0.510988</v>
      </c>
      <c r="K6183">
        <v>3.0000000000000001E-5</v>
      </c>
      <c r="L6183">
        <v>14.68</v>
      </c>
      <c r="M6183">
        <v>-0.36499999999999999</v>
      </c>
      <c r="N6183" t="s">
        <v>6266</v>
      </c>
      <c r="O6183" s="1">
        <v>45337.059606481482</v>
      </c>
      <c r="P6183">
        <v>3.51</v>
      </c>
      <c r="Q6183">
        <v>-0.82548100000000002</v>
      </c>
      <c r="R6183">
        <v>1.2999999999999999E-5</v>
      </c>
      <c r="S6183">
        <v>-0.64479900000000001</v>
      </c>
      <c r="T6183">
        <v>2.0000000000000002E-5</v>
      </c>
      <c r="U6183">
        <v>1.1599999999999999</v>
      </c>
      <c r="V6183">
        <v>-1.4E-2</v>
      </c>
    </row>
    <row r="6184" spans="1:22" x14ac:dyDescent="0.25">
      <c r="A6184" t="s">
        <v>4734</v>
      </c>
      <c r="B6184" s="1">
        <v>45336.770833333336</v>
      </c>
      <c r="C6184">
        <v>6.63</v>
      </c>
      <c r="D6184">
        <v>3.61</v>
      </c>
      <c r="E6184">
        <v>-3.61</v>
      </c>
      <c r="F6184">
        <v>14.02</v>
      </c>
      <c r="G6184">
        <v>64</v>
      </c>
      <c r="H6184">
        <v>-0.95625099999999996</v>
      </c>
      <c r="I6184">
        <v>5.0000000000000004E-6</v>
      </c>
      <c r="J6184">
        <v>-0.510903</v>
      </c>
      <c r="K6184">
        <v>3.4E-5</v>
      </c>
      <c r="L6184">
        <v>13.28</v>
      </c>
      <c r="M6184">
        <v>-0.35599999999999998</v>
      </c>
      <c r="N6184" t="s">
        <v>6267</v>
      </c>
      <c r="O6184" s="1">
        <v>45337.063078703701</v>
      </c>
      <c r="P6184">
        <v>3.51</v>
      </c>
      <c r="Q6184">
        <v>-0.82530800000000004</v>
      </c>
      <c r="R6184">
        <v>1.5E-5</v>
      </c>
      <c r="S6184">
        <v>-0.64473499999999995</v>
      </c>
      <c r="T6184">
        <v>1.0000000000000001E-5</v>
      </c>
      <c r="U6184">
        <v>0.7</v>
      </c>
      <c r="V6184">
        <v>-2E-3</v>
      </c>
    </row>
    <row r="6185" spans="1:22" x14ac:dyDescent="0.25">
      <c r="A6185" t="s">
        <v>4735</v>
      </c>
      <c r="B6185" s="1">
        <v>45336.774305555555</v>
      </c>
      <c r="C6185">
        <v>6.63</v>
      </c>
      <c r="D6185">
        <v>3.61</v>
      </c>
      <c r="E6185">
        <v>-3.61</v>
      </c>
      <c r="F6185">
        <v>13.24</v>
      </c>
      <c r="G6185">
        <v>64</v>
      </c>
      <c r="H6185">
        <v>-0.95613700000000001</v>
      </c>
      <c r="I6185">
        <v>6.0000000000000002E-6</v>
      </c>
      <c r="J6185">
        <v>-0.51079699999999995</v>
      </c>
      <c r="K6185">
        <v>2.4000000000000001E-5</v>
      </c>
      <c r="L6185">
        <v>12.74</v>
      </c>
      <c r="M6185">
        <v>-0.33800000000000002</v>
      </c>
      <c r="N6185" t="s">
        <v>6268</v>
      </c>
      <c r="O6185" s="1">
        <v>45337.066550925927</v>
      </c>
      <c r="P6185">
        <v>3.51</v>
      </c>
      <c r="Q6185">
        <v>-0.82524399999999998</v>
      </c>
      <c r="R6185">
        <v>1.5999999999999999E-5</v>
      </c>
      <c r="S6185">
        <v>-0.64474600000000004</v>
      </c>
      <c r="T6185">
        <v>1.7E-5</v>
      </c>
      <c r="U6185">
        <v>0.03</v>
      </c>
      <c r="V6185">
        <v>-8.9999999999999993E-3</v>
      </c>
    </row>
    <row r="6186" spans="1:22" x14ac:dyDescent="0.25">
      <c r="A6186" t="s">
        <v>4736</v>
      </c>
      <c r="B6186" s="1">
        <v>45336.777777777781</v>
      </c>
      <c r="C6186">
        <v>6.63</v>
      </c>
      <c r="D6186">
        <v>3.61</v>
      </c>
      <c r="E6186">
        <v>-3.61</v>
      </c>
      <c r="F6186">
        <v>13.63</v>
      </c>
      <c r="G6186">
        <v>64</v>
      </c>
      <c r="H6186">
        <v>-0.95606599999999997</v>
      </c>
      <c r="I6186">
        <v>6.0000000000000002E-6</v>
      </c>
      <c r="J6186">
        <v>-0.51073000000000002</v>
      </c>
      <c r="K6186">
        <v>1.2999999999999999E-5</v>
      </c>
      <c r="L6186">
        <v>14.79</v>
      </c>
      <c r="M6186">
        <v>-0.32900000000000001</v>
      </c>
      <c r="N6186" t="s">
        <v>6269</v>
      </c>
      <c r="O6186" s="1">
        <v>45337.070023148146</v>
      </c>
      <c r="P6186">
        <v>3.51</v>
      </c>
      <c r="Q6186">
        <v>-0.82515499999999997</v>
      </c>
      <c r="R6186">
        <v>1.2E-5</v>
      </c>
      <c r="S6186">
        <v>-0.64470899999999998</v>
      </c>
      <c r="T6186">
        <v>2.0999999999999999E-5</v>
      </c>
      <c r="U6186">
        <v>0.81</v>
      </c>
      <c r="V6186">
        <v>6.0000000000000001E-3</v>
      </c>
    </row>
    <row r="6187" spans="1:22" x14ac:dyDescent="0.25">
      <c r="A6187" t="s">
        <v>4737</v>
      </c>
      <c r="B6187" s="1">
        <v>45336.78125</v>
      </c>
      <c r="C6187">
        <v>6.63</v>
      </c>
      <c r="D6187">
        <v>3.61</v>
      </c>
      <c r="E6187">
        <v>-3.61</v>
      </c>
      <c r="F6187">
        <v>14.02</v>
      </c>
      <c r="G6187">
        <v>64</v>
      </c>
      <c r="H6187">
        <v>-0.95605600000000002</v>
      </c>
      <c r="I6187">
        <v>9.0000000000000002E-6</v>
      </c>
      <c r="J6187">
        <v>-0.51065400000000005</v>
      </c>
      <c r="K6187">
        <v>3.6999999999999998E-5</v>
      </c>
      <c r="L6187">
        <v>12.96</v>
      </c>
      <c r="M6187">
        <v>-0.33600000000000002</v>
      </c>
      <c r="N6187" t="s">
        <v>6270</v>
      </c>
      <c r="O6187" s="1">
        <v>45337.073495370372</v>
      </c>
      <c r="P6187">
        <v>3.51</v>
      </c>
      <c r="Q6187">
        <v>-0.82517600000000002</v>
      </c>
      <c r="R6187">
        <v>1.2E-5</v>
      </c>
      <c r="S6187">
        <v>-0.64476299999999998</v>
      </c>
      <c r="T6187">
        <v>3.0000000000000001E-6</v>
      </c>
      <c r="U6187">
        <v>0.55000000000000004</v>
      </c>
      <c r="V6187">
        <v>6.0000000000000001E-3</v>
      </c>
    </row>
    <row r="6188" spans="1:22" x14ac:dyDescent="0.25">
      <c r="A6188" t="s">
        <v>4738</v>
      </c>
      <c r="B6188" s="1">
        <v>45336.784722222219</v>
      </c>
      <c r="C6188">
        <v>6.63</v>
      </c>
      <c r="D6188">
        <v>3.61</v>
      </c>
      <c r="E6188">
        <v>-3.61</v>
      </c>
      <c r="F6188">
        <v>13.76</v>
      </c>
      <c r="G6188">
        <v>64</v>
      </c>
      <c r="H6188">
        <v>-0.95588799999999996</v>
      </c>
      <c r="I6188">
        <v>6.0000000000000002E-6</v>
      </c>
      <c r="J6188">
        <v>-0.51049800000000001</v>
      </c>
      <c r="K6188">
        <v>1.5999999999999999E-5</v>
      </c>
      <c r="L6188">
        <v>13.09</v>
      </c>
      <c r="M6188">
        <v>-0.33</v>
      </c>
      <c r="N6188" t="s">
        <v>6271</v>
      </c>
      <c r="O6188" s="1">
        <v>45337.076967592591</v>
      </c>
      <c r="P6188">
        <v>3.51</v>
      </c>
      <c r="Q6188">
        <v>-0.82500300000000004</v>
      </c>
      <c r="R6188">
        <v>1.8E-5</v>
      </c>
      <c r="S6188">
        <v>-0.64469399999999999</v>
      </c>
      <c r="T6188">
        <v>1.2999999999999999E-5</v>
      </c>
      <c r="U6188">
        <v>2</v>
      </c>
      <c r="V6188">
        <v>-6.0000000000000001E-3</v>
      </c>
    </row>
    <row r="6189" spans="1:22" x14ac:dyDescent="0.25">
      <c r="A6189" t="s">
        <v>4739</v>
      </c>
      <c r="B6189" s="1">
        <v>45336.788194444445</v>
      </c>
      <c r="C6189">
        <v>6.63</v>
      </c>
      <c r="D6189">
        <v>3.61</v>
      </c>
      <c r="E6189">
        <v>-3.61</v>
      </c>
      <c r="F6189">
        <v>13.76</v>
      </c>
      <c r="G6189">
        <v>64</v>
      </c>
      <c r="H6189">
        <v>-0.95591000000000004</v>
      </c>
      <c r="I6189">
        <v>1.0000000000000001E-5</v>
      </c>
      <c r="J6189">
        <v>-0.51049</v>
      </c>
      <c r="K6189">
        <v>3.3000000000000003E-5</v>
      </c>
      <c r="L6189">
        <v>14.52</v>
      </c>
      <c r="M6189">
        <v>-0.371</v>
      </c>
      <c r="N6189" t="s">
        <v>6272</v>
      </c>
      <c r="O6189" s="1">
        <v>45337.080439814818</v>
      </c>
      <c r="P6189">
        <v>3.51</v>
      </c>
      <c r="Q6189">
        <v>-0.82501400000000003</v>
      </c>
      <c r="R6189">
        <v>1.2999999999999999E-5</v>
      </c>
      <c r="S6189">
        <v>-0.64472700000000005</v>
      </c>
      <c r="T6189">
        <v>7.9999999999999996E-6</v>
      </c>
      <c r="U6189">
        <v>1.1399999999999999</v>
      </c>
      <c r="V6189">
        <v>-4.0000000000000001E-3</v>
      </c>
    </row>
    <row r="6190" spans="1:22" x14ac:dyDescent="0.25">
      <c r="A6190" t="s">
        <v>4740</v>
      </c>
      <c r="B6190" s="1">
        <v>45336.791666666664</v>
      </c>
      <c r="C6190">
        <v>6.65</v>
      </c>
      <c r="D6190">
        <v>3.61</v>
      </c>
      <c r="E6190">
        <v>-3.61</v>
      </c>
      <c r="F6190">
        <v>13.76</v>
      </c>
      <c r="G6190">
        <v>64</v>
      </c>
      <c r="H6190">
        <v>-0.95585900000000001</v>
      </c>
      <c r="I6190">
        <v>5.0000000000000004E-6</v>
      </c>
      <c r="J6190">
        <v>-0.51043799999999995</v>
      </c>
      <c r="K6190">
        <v>2.0000000000000002E-5</v>
      </c>
      <c r="L6190">
        <v>13.62</v>
      </c>
      <c r="M6190">
        <v>-0.34499999999999997</v>
      </c>
      <c r="N6190" t="s">
        <v>6273</v>
      </c>
      <c r="O6190" s="1">
        <v>45337.083912037036</v>
      </c>
      <c r="P6190">
        <v>3.51</v>
      </c>
      <c r="Q6190">
        <v>-0.82498300000000002</v>
      </c>
      <c r="R6190">
        <v>1.5999999999999999E-5</v>
      </c>
      <c r="S6190">
        <v>-0.64470099999999997</v>
      </c>
      <c r="T6190">
        <v>1.7E-5</v>
      </c>
      <c r="U6190">
        <v>0.34</v>
      </c>
      <c r="V6190">
        <v>-1.0999999999999999E-2</v>
      </c>
    </row>
    <row r="6191" spans="1:22" x14ac:dyDescent="0.25">
      <c r="A6191" t="s">
        <v>4741</v>
      </c>
      <c r="B6191" s="1">
        <v>45336.795138888891</v>
      </c>
      <c r="C6191">
        <v>6.63</v>
      </c>
      <c r="D6191">
        <v>3.61</v>
      </c>
      <c r="E6191">
        <v>-3.61</v>
      </c>
      <c r="F6191">
        <v>13.76</v>
      </c>
      <c r="G6191">
        <v>64</v>
      </c>
      <c r="H6191">
        <v>-0.955847</v>
      </c>
      <c r="I6191">
        <v>1.0000000000000001E-5</v>
      </c>
      <c r="J6191">
        <v>-0.51038899999999998</v>
      </c>
      <c r="K6191">
        <v>3.0000000000000001E-5</v>
      </c>
      <c r="L6191">
        <v>11</v>
      </c>
      <c r="M6191">
        <v>-0.38900000000000001</v>
      </c>
      <c r="N6191" t="s">
        <v>6274</v>
      </c>
      <c r="O6191" s="1">
        <v>45337.087384259263</v>
      </c>
      <c r="P6191">
        <v>3.51</v>
      </c>
      <c r="Q6191">
        <v>-0.82501899999999995</v>
      </c>
      <c r="R6191">
        <v>9.0000000000000002E-6</v>
      </c>
      <c r="S6191">
        <v>-0.64473199999999997</v>
      </c>
      <c r="T6191">
        <v>6.0000000000000002E-6</v>
      </c>
      <c r="U6191">
        <v>1.56</v>
      </c>
      <c r="V6191">
        <v>-1.4E-2</v>
      </c>
    </row>
    <row r="6192" spans="1:22" x14ac:dyDescent="0.25">
      <c r="A6192" t="s">
        <v>4742</v>
      </c>
      <c r="B6192" s="1">
        <v>45336.798611111109</v>
      </c>
      <c r="C6192">
        <v>6.63</v>
      </c>
      <c r="D6192">
        <v>3.61</v>
      </c>
      <c r="E6192">
        <v>-3.61</v>
      </c>
      <c r="F6192">
        <v>13.89</v>
      </c>
      <c r="G6192">
        <v>64</v>
      </c>
      <c r="H6192">
        <v>-0.95581700000000003</v>
      </c>
      <c r="I6192">
        <v>7.9999999999999996E-6</v>
      </c>
      <c r="J6192">
        <v>-0.51025100000000001</v>
      </c>
      <c r="K6192">
        <v>1.1E-5</v>
      </c>
      <c r="L6192">
        <v>12.37</v>
      </c>
      <c r="M6192">
        <v>-0.34599999999999997</v>
      </c>
      <c r="N6192" t="s">
        <v>6275</v>
      </c>
      <c r="O6192" s="1">
        <v>45337.090856481482</v>
      </c>
      <c r="P6192">
        <v>3.51</v>
      </c>
      <c r="Q6192">
        <v>-0.82497900000000002</v>
      </c>
      <c r="R6192">
        <v>1.5999999999999999E-5</v>
      </c>
      <c r="S6192">
        <v>-0.64469399999999999</v>
      </c>
      <c r="T6192">
        <v>1.7E-5</v>
      </c>
      <c r="U6192">
        <v>0.81</v>
      </c>
      <c r="V6192">
        <v>1E-3</v>
      </c>
    </row>
    <row r="6193" spans="1:22" x14ac:dyDescent="0.25">
      <c r="A6193" t="s">
        <v>4743</v>
      </c>
      <c r="B6193" s="1">
        <v>45336.802083333336</v>
      </c>
      <c r="C6193">
        <v>6.63</v>
      </c>
      <c r="D6193">
        <v>3.61</v>
      </c>
      <c r="E6193">
        <v>-3.61</v>
      </c>
      <c r="F6193">
        <v>14.14</v>
      </c>
      <c r="G6193">
        <v>64</v>
      </c>
      <c r="H6193">
        <v>-0.95583899999999999</v>
      </c>
      <c r="I6193">
        <v>6.0000000000000002E-6</v>
      </c>
      <c r="J6193">
        <v>-0.51026199999999999</v>
      </c>
      <c r="K6193">
        <v>1.9000000000000001E-5</v>
      </c>
      <c r="L6193">
        <v>12.21</v>
      </c>
      <c r="M6193">
        <v>-0.34399999999999997</v>
      </c>
      <c r="N6193" t="s">
        <v>6276</v>
      </c>
      <c r="O6193" s="1">
        <v>45337.094328703701</v>
      </c>
      <c r="P6193">
        <v>3.51</v>
      </c>
      <c r="Q6193">
        <v>-0.82493399999999995</v>
      </c>
      <c r="R6193">
        <v>1.1E-5</v>
      </c>
      <c r="S6193">
        <v>-0.64467699999999994</v>
      </c>
      <c r="T6193">
        <v>1.4E-5</v>
      </c>
      <c r="U6193">
        <v>1.99</v>
      </c>
      <c r="V6193">
        <v>-8.9999999999999993E-3</v>
      </c>
    </row>
    <row r="6194" spans="1:22" x14ac:dyDescent="0.25">
      <c r="A6194" t="s">
        <v>4744</v>
      </c>
      <c r="B6194" s="1">
        <v>45336.805555555555</v>
      </c>
      <c r="C6194">
        <v>6.63</v>
      </c>
      <c r="D6194">
        <v>3.61</v>
      </c>
      <c r="E6194">
        <v>-3.61</v>
      </c>
      <c r="F6194">
        <v>14.14</v>
      </c>
      <c r="G6194">
        <v>64</v>
      </c>
      <c r="H6194">
        <v>-0.95584999999999998</v>
      </c>
      <c r="I6194">
        <v>9.0000000000000002E-6</v>
      </c>
      <c r="J6194">
        <v>-0.510185</v>
      </c>
      <c r="K6194">
        <v>3.6999999999999998E-5</v>
      </c>
      <c r="L6194">
        <v>12.22</v>
      </c>
      <c r="M6194">
        <v>-0.35799999999999998</v>
      </c>
      <c r="N6194" t="s">
        <v>6277</v>
      </c>
      <c r="O6194" s="1">
        <v>45337.097800925927</v>
      </c>
      <c r="P6194">
        <v>3.51</v>
      </c>
      <c r="Q6194">
        <v>-0.82494299999999998</v>
      </c>
      <c r="R6194">
        <v>2.6999999999999999E-5</v>
      </c>
      <c r="S6194">
        <v>-0.64469500000000002</v>
      </c>
      <c r="T6194">
        <v>1.2E-5</v>
      </c>
      <c r="U6194">
        <v>2.2000000000000002</v>
      </c>
      <c r="V6194">
        <v>-5.0000000000000001E-3</v>
      </c>
    </row>
    <row r="6195" spans="1:22" x14ac:dyDescent="0.25">
      <c r="A6195" t="s">
        <v>4745</v>
      </c>
      <c r="B6195" s="1">
        <v>45336.809027777781</v>
      </c>
      <c r="C6195">
        <v>6.65</v>
      </c>
      <c r="D6195">
        <v>3.61</v>
      </c>
      <c r="E6195">
        <v>-3.61</v>
      </c>
      <c r="F6195">
        <v>13.63</v>
      </c>
      <c r="G6195">
        <v>64</v>
      </c>
      <c r="H6195">
        <v>-0.95582999999999996</v>
      </c>
      <c r="I6195">
        <v>6.0000000000000002E-6</v>
      </c>
      <c r="J6195">
        <v>-0.51008100000000001</v>
      </c>
      <c r="K6195">
        <v>3.1000000000000001E-5</v>
      </c>
      <c r="L6195">
        <v>11.72</v>
      </c>
      <c r="M6195">
        <v>-0.35299999999999998</v>
      </c>
      <c r="N6195" t="s">
        <v>6278</v>
      </c>
      <c r="O6195" s="1">
        <v>45337.101273148146</v>
      </c>
      <c r="P6195">
        <v>3.51</v>
      </c>
      <c r="Q6195">
        <v>-0.82496999999999998</v>
      </c>
      <c r="R6195">
        <v>1.4E-5</v>
      </c>
      <c r="S6195">
        <v>-0.644756</v>
      </c>
      <c r="T6195">
        <v>1.5E-5</v>
      </c>
      <c r="U6195">
        <v>0.28000000000000003</v>
      </c>
      <c r="V6195">
        <v>-7.0000000000000001E-3</v>
      </c>
    </row>
    <row r="6196" spans="1:22" x14ac:dyDescent="0.25">
      <c r="A6196" t="s">
        <v>4746</v>
      </c>
      <c r="B6196" s="1">
        <v>45336.8125</v>
      </c>
      <c r="C6196">
        <v>6.63</v>
      </c>
      <c r="D6196">
        <v>3.61</v>
      </c>
      <c r="E6196">
        <v>-3.61</v>
      </c>
      <c r="F6196">
        <v>13.63</v>
      </c>
      <c r="G6196">
        <v>64</v>
      </c>
      <c r="H6196">
        <v>-0.95579700000000001</v>
      </c>
      <c r="I6196">
        <v>6.0000000000000002E-6</v>
      </c>
      <c r="J6196">
        <v>-0.51005599999999995</v>
      </c>
      <c r="K6196">
        <v>3.6999999999999998E-5</v>
      </c>
      <c r="L6196">
        <v>13.35</v>
      </c>
      <c r="M6196">
        <v>-0.36299999999999999</v>
      </c>
      <c r="N6196" t="s">
        <v>6279</v>
      </c>
      <c r="O6196" s="1">
        <v>45337.104745370372</v>
      </c>
      <c r="P6196">
        <v>3.51</v>
      </c>
      <c r="Q6196">
        <v>-0.82491300000000001</v>
      </c>
      <c r="R6196">
        <v>1.5999999999999999E-5</v>
      </c>
      <c r="S6196">
        <v>-0.64473000000000003</v>
      </c>
      <c r="T6196">
        <v>1.2E-5</v>
      </c>
      <c r="U6196">
        <v>0.34</v>
      </c>
      <c r="V6196">
        <v>1.4999999999999999E-2</v>
      </c>
    </row>
    <row r="6197" spans="1:22" x14ac:dyDescent="0.25">
      <c r="A6197" t="s">
        <v>4747</v>
      </c>
      <c r="B6197" s="1">
        <v>45336.815972222219</v>
      </c>
      <c r="C6197">
        <v>6.64</v>
      </c>
      <c r="D6197">
        <v>3.61</v>
      </c>
      <c r="E6197">
        <v>-3.6</v>
      </c>
      <c r="F6197">
        <v>13.89</v>
      </c>
      <c r="G6197">
        <v>64</v>
      </c>
      <c r="H6197">
        <v>-0.95571300000000003</v>
      </c>
      <c r="I6197">
        <v>6.0000000000000002E-6</v>
      </c>
      <c r="J6197">
        <v>-0.50993900000000003</v>
      </c>
      <c r="K6197">
        <v>1.1E-5</v>
      </c>
      <c r="L6197">
        <v>13.28</v>
      </c>
      <c r="M6197">
        <v>-0.34300000000000003</v>
      </c>
      <c r="N6197" t="s">
        <v>6280</v>
      </c>
      <c r="O6197" s="1">
        <v>45337.108217592591</v>
      </c>
      <c r="P6197">
        <v>3.51</v>
      </c>
      <c r="Q6197">
        <v>-0.82480100000000001</v>
      </c>
      <c r="R6197">
        <v>9.0000000000000002E-6</v>
      </c>
      <c r="S6197">
        <v>-0.64466400000000001</v>
      </c>
      <c r="T6197">
        <v>1.2999999999999999E-5</v>
      </c>
      <c r="U6197">
        <v>0.88</v>
      </c>
      <c r="V6197">
        <v>1E-3</v>
      </c>
    </row>
    <row r="6198" spans="1:22" x14ac:dyDescent="0.25">
      <c r="A6198" t="s">
        <v>4748</v>
      </c>
      <c r="B6198" s="1">
        <v>45336.819444444445</v>
      </c>
      <c r="C6198">
        <v>6.63</v>
      </c>
      <c r="D6198">
        <v>3.61</v>
      </c>
      <c r="E6198">
        <v>-3.61</v>
      </c>
      <c r="F6198">
        <v>13.24</v>
      </c>
      <c r="G6198">
        <v>64</v>
      </c>
      <c r="H6198">
        <v>-0.95568500000000001</v>
      </c>
      <c r="I6198">
        <v>7.9999999999999996E-6</v>
      </c>
      <c r="J6198">
        <v>-0.50989399999999996</v>
      </c>
      <c r="K6198">
        <v>4.1E-5</v>
      </c>
      <c r="L6198">
        <v>14.81</v>
      </c>
      <c r="M6198">
        <v>-0.34300000000000003</v>
      </c>
      <c r="N6198" t="s">
        <v>6281</v>
      </c>
      <c r="O6198" s="1">
        <v>45337.111689814818</v>
      </c>
      <c r="P6198">
        <v>3.51</v>
      </c>
      <c r="Q6198">
        <v>-0.82475699999999996</v>
      </c>
      <c r="R6198">
        <v>1.2999999999999999E-5</v>
      </c>
      <c r="S6198">
        <v>-0.64473800000000003</v>
      </c>
      <c r="T6198">
        <v>1.4E-5</v>
      </c>
      <c r="U6198">
        <v>0.46</v>
      </c>
      <c r="V6198">
        <v>8.9999999999999993E-3</v>
      </c>
    </row>
    <row r="6199" spans="1:22" x14ac:dyDescent="0.25">
      <c r="A6199" t="s">
        <v>4749</v>
      </c>
      <c r="B6199" s="1">
        <v>45336.822916666664</v>
      </c>
      <c r="C6199">
        <v>6.63</v>
      </c>
      <c r="D6199">
        <v>3.61</v>
      </c>
      <c r="E6199">
        <v>-3.61</v>
      </c>
      <c r="F6199">
        <v>13.63</v>
      </c>
      <c r="G6199">
        <v>64</v>
      </c>
      <c r="H6199">
        <v>-0.95562599999999998</v>
      </c>
      <c r="I6199">
        <v>1.1E-5</v>
      </c>
      <c r="J6199">
        <v>-0.50985199999999997</v>
      </c>
      <c r="K6199">
        <v>4.8000000000000001E-5</v>
      </c>
      <c r="L6199">
        <v>12.78</v>
      </c>
      <c r="M6199">
        <v>-0.35099999999999998</v>
      </c>
      <c r="N6199" t="s">
        <v>6282</v>
      </c>
      <c r="O6199" s="1">
        <v>45337.115162037036</v>
      </c>
      <c r="P6199">
        <v>3.51</v>
      </c>
      <c r="Q6199">
        <v>-0.82469999999999999</v>
      </c>
      <c r="R6199">
        <v>1.4E-5</v>
      </c>
      <c r="S6199">
        <v>-0.64476999999999995</v>
      </c>
      <c r="T6199">
        <v>1.1E-5</v>
      </c>
      <c r="U6199">
        <v>-0.63</v>
      </c>
      <c r="V6199">
        <v>8.9999999999999993E-3</v>
      </c>
    </row>
    <row r="6200" spans="1:22" x14ac:dyDescent="0.25">
      <c r="A6200" t="s">
        <v>4750</v>
      </c>
      <c r="B6200" s="1">
        <v>45336.826388888891</v>
      </c>
      <c r="C6200">
        <v>6.63</v>
      </c>
      <c r="D6200">
        <v>3.61</v>
      </c>
      <c r="E6200">
        <v>-3.61</v>
      </c>
      <c r="F6200">
        <v>13.76</v>
      </c>
      <c r="G6200">
        <v>64</v>
      </c>
      <c r="H6200">
        <v>-0.95557300000000001</v>
      </c>
      <c r="I6200">
        <v>3.9999999999999998E-6</v>
      </c>
      <c r="J6200">
        <v>-0.50977799999999995</v>
      </c>
      <c r="K6200">
        <v>3.4E-5</v>
      </c>
      <c r="L6200">
        <v>13.1</v>
      </c>
      <c r="M6200">
        <v>-0.35899999999999999</v>
      </c>
      <c r="N6200" t="s">
        <v>6283</v>
      </c>
      <c r="O6200" s="1">
        <v>45337.118634259263</v>
      </c>
      <c r="P6200">
        <v>3.51</v>
      </c>
      <c r="Q6200">
        <v>-0.82464800000000005</v>
      </c>
      <c r="R6200">
        <v>1.4E-5</v>
      </c>
      <c r="S6200">
        <v>-0.64476699999999998</v>
      </c>
      <c r="T6200">
        <v>2.0999999999999999E-5</v>
      </c>
      <c r="U6200">
        <v>1.64</v>
      </c>
      <c r="V6200">
        <v>-1.6E-2</v>
      </c>
    </row>
    <row r="6201" spans="1:22" x14ac:dyDescent="0.25">
      <c r="A6201" t="s">
        <v>4751</v>
      </c>
      <c r="B6201" s="1">
        <v>45336.829861111109</v>
      </c>
      <c r="C6201">
        <v>6.63</v>
      </c>
      <c r="D6201">
        <v>3.61</v>
      </c>
      <c r="E6201">
        <v>-3.61</v>
      </c>
      <c r="F6201">
        <v>14.14</v>
      </c>
      <c r="G6201">
        <v>64</v>
      </c>
      <c r="H6201">
        <v>-0.95549700000000004</v>
      </c>
      <c r="I6201">
        <v>5.0000000000000004E-6</v>
      </c>
      <c r="J6201">
        <v>-0.50975400000000004</v>
      </c>
      <c r="K6201">
        <v>2.0999999999999999E-5</v>
      </c>
      <c r="L6201">
        <v>14.08</v>
      </c>
      <c r="M6201">
        <v>-0.34899999999999998</v>
      </c>
      <c r="N6201" t="s">
        <v>6284</v>
      </c>
      <c r="O6201" s="1">
        <v>45337.122106481482</v>
      </c>
      <c r="P6201">
        <v>3.51</v>
      </c>
      <c r="Q6201">
        <v>-0.824542</v>
      </c>
      <c r="R6201">
        <v>1.2999999999999999E-5</v>
      </c>
      <c r="S6201">
        <v>-0.64469799999999999</v>
      </c>
      <c r="T6201">
        <v>9.0000000000000002E-6</v>
      </c>
      <c r="U6201">
        <v>1.19</v>
      </c>
      <c r="V6201">
        <v>-3.0000000000000001E-3</v>
      </c>
    </row>
    <row r="6202" spans="1:22" x14ac:dyDescent="0.25">
      <c r="A6202" t="s">
        <v>4752</v>
      </c>
      <c r="B6202" s="1">
        <v>45336.833333333336</v>
      </c>
      <c r="C6202">
        <v>6.63</v>
      </c>
      <c r="D6202">
        <v>3.61</v>
      </c>
      <c r="E6202">
        <v>-3.61</v>
      </c>
      <c r="F6202">
        <v>13.89</v>
      </c>
      <c r="G6202">
        <v>64</v>
      </c>
      <c r="H6202">
        <v>-0.95537099999999997</v>
      </c>
      <c r="I6202">
        <v>6.0000000000000002E-6</v>
      </c>
      <c r="J6202">
        <v>-0.50965899999999997</v>
      </c>
      <c r="K6202">
        <v>3.6999999999999998E-5</v>
      </c>
      <c r="L6202">
        <v>14.63</v>
      </c>
      <c r="M6202">
        <v>-0.36899999999999999</v>
      </c>
      <c r="N6202" t="s">
        <v>6285</v>
      </c>
      <c r="O6202" s="1">
        <v>45337.125578703701</v>
      </c>
      <c r="P6202">
        <v>3.51</v>
      </c>
      <c r="Q6202">
        <v>-0.82452999999999999</v>
      </c>
      <c r="R6202">
        <v>2.1999999999999999E-5</v>
      </c>
      <c r="S6202">
        <v>-0.64474100000000001</v>
      </c>
      <c r="T6202">
        <v>1.8E-5</v>
      </c>
      <c r="U6202">
        <v>2.39</v>
      </c>
      <c r="V6202">
        <v>7.0000000000000001E-3</v>
      </c>
    </row>
    <row r="6203" spans="1:22" x14ac:dyDescent="0.25">
      <c r="A6203" t="s">
        <v>4753</v>
      </c>
      <c r="B6203" s="1">
        <v>45336.836805555555</v>
      </c>
      <c r="C6203">
        <v>6.63</v>
      </c>
      <c r="D6203">
        <v>3.61</v>
      </c>
      <c r="E6203">
        <v>-3.61</v>
      </c>
      <c r="F6203">
        <v>13.63</v>
      </c>
      <c r="G6203">
        <v>64</v>
      </c>
      <c r="H6203">
        <v>-0.955237</v>
      </c>
      <c r="I6203">
        <v>7.9999999999999996E-6</v>
      </c>
      <c r="J6203">
        <v>-0.50956599999999996</v>
      </c>
      <c r="K6203">
        <v>2.5000000000000001E-5</v>
      </c>
      <c r="L6203">
        <v>13.07</v>
      </c>
      <c r="M6203">
        <v>-0.35499999999999998</v>
      </c>
      <c r="N6203" t="s">
        <v>6286</v>
      </c>
      <c r="O6203" s="1">
        <v>45337.129050925927</v>
      </c>
      <c r="P6203">
        <v>3.51</v>
      </c>
      <c r="Q6203">
        <v>-0.82435099999999994</v>
      </c>
      <c r="R6203">
        <v>1.7E-5</v>
      </c>
      <c r="S6203">
        <v>-0.644625</v>
      </c>
      <c r="T6203">
        <v>1.5E-5</v>
      </c>
      <c r="U6203">
        <v>0.65</v>
      </c>
      <c r="V6203">
        <v>1.7999999999999999E-2</v>
      </c>
    </row>
    <row r="6204" spans="1:22" x14ac:dyDescent="0.25">
      <c r="A6204" t="s">
        <v>4754</v>
      </c>
      <c r="B6204" s="1">
        <v>45336.840277777781</v>
      </c>
      <c r="C6204">
        <v>6.63</v>
      </c>
      <c r="D6204">
        <v>3.61</v>
      </c>
      <c r="E6204">
        <v>-3.61</v>
      </c>
      <c r="F6204">
        <v>13.76</v>
      </c>
      <c r="G6204">
        <v>64</v>
      </c>
      <c r="H6204">
        <v>-0.955152</v>
      </c>
      <c r="I6204">
        <v>6.9999999999999999E-6</v>
      </c>
      <c r="J6204">
        <v>-0.50949299999999997</v>
      </c>
      <c r="K6204">
        <v>2.4000000000000001E-5</v>
      </c>
      <c r="L6204">
        <v>13.82</v>
      </c>
      <c r="M6204">
        <v>-0.35099999999999998</v>
      </c>
      <c r="N6204" t="s">
        <v>6287</v>
      </c>
      <c r="O6204" s="1">
        <v>45337.132523148146</v>
      </c>
      <c r="P6204">
        <v>3.51</v>
      </c>
      <c r="Q6204">
        <v>-0.82428400000000002</v>
      </c>
      <c r="R6204">
        <v>1.8E-5</v>
      </c>
      <c r="S6204">
        <v>-0.644652</v>
      </c>
      <c r="T6204">
        <v>6.9999999999999999E-6</v>
      </c>
      <c r="U6204">
        <v>1.48</v>
      </c>
      <c r="V6204">
        <v>-8.0000000000000002E-3</v>
      </c>
    </row>
    <row r="6205" spans="1:22" x14ac:dyDescent="0.25">
      <c r="A6205" t="s">
        <v>4755</v>
      </c>
      <c r="B6205" s="1">
        <v>45336.84375</v>
      </c>
      <c r="C6205">
        <v>6.63</v>
      </c>
      <c r="D6205">
        <v>3.61</v>
      </c>
      <c r="E6205">
        <v>-3.61</v>
      </c>
      <c r="F6205">
        <v>14.14</v>
      </c>
      <c r="G6205">
        <v>64</v>
      </c>
      <c r="H6205">
        <v>-0.95509500000000003</v>
      </c>
      <c r="I6205">
        <v>9.0000000000000002E-6</v>
      </c>
      <c r="J6205">
        <v>-0.50946199999999997</v>
      </c>
      <c r="K6205">
        <v>1.9000000000000001E-5</v>
      </c>
      <c r="L6205">
        <v>13.92</v>
      </c>
      <c r="M6205">
        <v>-0.36499999999999999</v>
      </c>
      <c r="N6205" t="s">
        <v>6288</v>
      </c>
      <c r="O6205" s="1">
        <v>45337.135995370372</v>
      </c>
      <c r="P6205">
        <v>3.51</v>
      </c>
      <c r="Q6205">
        <v>-0.82421100000000003</v>
      </c>
      <c r="R6205">
        <v>1.8E-5</v>
      </c>
      <c r="S6205">
        <v>-0.64464399999999999</v>
      </c>
      <c r="T6205">
        <v>9.0000000000000002E-6</v>
      </c>
      <c r="U6205">
        <v>2</v>
      </c>
      <c r="V6205">
        <v>-0.01</v>
      </c>
    </row>
    <row r="6206" spans="1:22" x14ac:dyDescent="0.25">
      <c r="A6206" t="s">
        <v>4756</v>
      </c>
      <c r="B6206" s="1">
        <v>45336.847222222219</v>
      </c>
      <c r="C6206">
        <v>6.63</v>
      </c>
      <c r="D6206">
        <v>3.61</v>
      </c>
      <c r="E6206">
        <v>-3.61</v>
      </c>
      <c r="F6206">
        <v>13.76</v>
      </c>
      <c r="G6206">
        <v>64</v>
      </c>
      <c r="H6206">
        <v>-0.95510499999999998</v>
      </c>
      <c r="I6206">
        <v>6.9999999999999999E-6</v>
      </c>
      <c r="J6206">
        <v>-0.50942399999999999</v>
      </c>
      <c r="K6206">
        <v>1.2E-5</v>
      </c>
      <c r="L6206">
        <v>11.91</v>
      </c>
      <c r="M6206">
        <v>-0.36099999999999999</v>
      </c>
      <c r="N6206" t="s">
        <v>6289</v>
      </c>
      <c r="O6206" s="1">
        <v>45337.139467592591</v>
      </c>
      <c r="P6206">
        <v>3.51</v>
      </c>
      <c r="Q6206">
        <v>-0.82423400000000002</v>
      </c>
      <c r="R6206">
        <v>1.1E-5</v>
      </c>
      <c r="S6206">
        <v>-0.64477099999999998</v>
      </c>
      <c r="T6206">
        <v>2.1999999999999999E-5</v>
      </c>
      <c r="U6206">
        <v>0.76</v>
      </c>
      <c r="V6206">
        <v>-5.0000000000000001E-3</v>
      </c>
    </row>
    <row r="6207" spans="1:22" x14ac:dyDescent="0.25">
      <c r="A6207" t="s">
        <v>4757</v>
      </c>
      <c r="B6207" s="1">
        <v>45336.850694444445</v>
      </c>
      <c r="C6207">
        <v>6.63</v>
      </c>
      <c r="D6207">
        <v>3.61</v>
      </c>
      <c r="E6207">
        <v>-3.61</v>
      </c>
      <c r="F6207">
        <v>14.14</v>
      </c>
      <c r="G6207">
        <v>64</v>
      </c>
      <c r="H6207">
        <v>-0.95513099999999995</v>
      </c>
      <c r="I6207">
        <v>1.0000000000000001E-5</v>
      </c>
      <c r="J6207">
        <v>-0.50943400000000005</v>
      </c>
      <c r="K6207">
        <v>2.4000000000000001E-5</v>
      </c>
      <c r="L6207">
        <v>12.27</v>
      </c>
      <c r="M6207">
        <v>-0.36199999999999999</v>
      </c>
      <c r="N6207" t="s">
        <v>6290</v>
      </c>
      <c r="O6207" s="1">
        <v>45337.142939814818</v>
      </c>
      <c r="P6207">
        <v>3.51</v>
      </c>
      <c r="Q6207">
        <v>-0.82416999999999996</v>
      </c>
      <c r="R6207">
        <v>1.2999999999999999E-5</v>
      </c>
      <c r="S6207">
        <v>-0.64475800000000005</v>
      </c>
      <c r="T6207">
        <v>6.0000000000000002E-6</v>
      </c>
      <c r="U6207">
        <v>0.8</v>
      </c>
      <c r="V6207">
        <v>7.0000000000000001E-3</v>
      </c>
    </row>
    <row r="6208" spans="1:22" x14ac:dyDescent="0.25">
      <c r="A6208" t="s">
        <v>4758</v>
      </c>
      <c r="B6208" s="1">
        <v>45336.854166666664</v>
      </c>
      <c r="C6208">
        <v>6.63</v>
      </c>
      <c r="D6208">
        <v>3.61</v>
      </c>
      <c r="E6208">
        <v>-3.61</v>
      </c>
      <c r="F6208">
        <v>13.63</v>
      </c>
      <c r="G6208">
        <v>64</v>
      </c>
      <c r="H6208">
        <v>-0.95510600000000001</v>
      </c>
      <c r="I6208">
        <v>9.0000000000000002E-6</v>
      </c>
      <c r="J6208">
        <v>-0.50935299999999994</v>
      </c>
      <c r="K6208">
        <v>2.1999999999999999E-5</v>
      </c>
      <c r="L6208">
        <v>11.82</v>
      </c>
      <c r="M6208">
        <v>-0.36499999999999999</v>
      </c>
      <c r="N6208" t="s">
        <v>6291</v>
      </c>
      <c r="O6208" s="1">
        <v>45337.146412037036</v>
      </c>
      <c r="P6208">
        <v>3.51</v>
      </c>
      <c r="Q6208">
        <v>-0.82417200000000002</v>
      </c>
      <c r="R6208">
        <v>1.9000000000000001E-5</v>
      </c>
      <c r="S6208">
        <v>-0.64478599999999997</v>
      </c>
      <c r="T6208">
        <v>9.0000000000000002E-6</v>
      </c>
      <c r="U6208">
        <v>0.83</v>
      </c>
      <c r="V6208">
        <v>0.01</v>
      </c>
    </row>
    <row r="6209" spans="1:22" x14ac:dyDescent="0.25">
      <c r="A6209" t="s">
        <v>4759</v>
      </c>
      <c r="B6209" s="1">
        <v>45336.857638888891</v>
      </c>
      <c r="C6209">
        <v>6.63</v>
      </c>
      <c r="D6209">
        <v>3.61</v>
      </c>
      <c r="E6209">
        <v>-3.6</v>
      </c>
      <c r="F6209">
        <v>13.89</v>
      </c>
      <c r="G6209">
        <v>64</v>
      </c>
      <c r="H6209">
        <v>-0.95507600000000004</v>
      </c>
      <c r="I6209">
        <v>6.0000000000000002E-6</v>
      </c>
      <c r="J6209">
        <v>-0.509266</v>
      </c>
      <c r="K6209">
        <v>1.4E-5</v>
      </c>
      <c r="L6209">
        <v>15.51</v>
      </c>
      <c r="M6209">
        <v>-0.375</v>
      </c>
      <c r="N6209" t="s">
        <v>6292</v>
      </c>
      <c r="O6209" s="1">
        <v>45337.149884259263</v>
      </c>
      <c r="P6209">
        <v>3.51</v>
      </c>
      <c r="Q6209">
        <v>-0.82418100000000005</v>
      </c>
      <c r="R6209">
        <v>1.5E-5</v>
      </c>
      <c r="S6209">
        <v>-0.64480300000000002</v>
      </c>
      <c r="T6209">
        <v>2.4000000000000001E-5</v>
      </c>
      <c r="U6209">
        <v>1.22</v>
      </c>
      <c r="V6209">
        <v>1.2E-2</v>
      </c>
    </row>
    <row r="6210" spans="1:22" x14ac:dyDescent="0.25">
      <c r="A6210" t="s">
        <v>4760</v>
      </c>
      <c r="B6210" s="1">
        <v>45336.861111111109</v>
      </c>
      <c r="C6210">
        <v>6.65</v>
      </c>
      <c r="D6210">
        <v>3.61</v>
      </c>
      <c r="E6210">
        <v>-3.61</v>
      </c>
      <c r="F6210">
        <v>13.89</v>
      </c>
      <c r="G6210">
        <v>64</v>
      </c>
      <c r="H6210">
        <v>-0.95509999999999995</v>
      </c>
      <c r="I6210">
        <v>6.0000000000000002E-6</v>
      </c>
      <c r="J6210">
        <v>-0.50923700000000005</v>
      </c>
      <c r="K6210">
        <v>2.5999999999999998E-5</v>
      </c>
      <c r="L6210">
        <v>7.6</v>
      </c>
      <c r="M6210">
        <v>-0.36799999999999999</v>
      </c>
      <c r="N6210" t="s">
        <v>6293</v>
      </c>
      <c r="O6210" s="1">
        <v>45337.153356481482</v>
      </c>
      <c r="P6210">
        <v>3.51</v>
      </c>
      <c r="Q6210">
        <v>-0.82414600000000005</v>
      </c>
      <c r="R6210">
        <v>2.0000000000000002E-5</v>
      </c>
      <c r="S6210">
        <v>-0.64476800000000001</v>
      </c>
      <c r="T6210">
        <v>9.0000000000000002E-6</v>
      </c>
      <c r="U6210">
        <v>0.39</v>
      </c>
      <c r="V6210">
        <v>-1.2E-2</v>
      </c>
    </row>
    <row r="6211" spans="1:22" x14ac:dyDescent="0.25">
      <c r="A6211" t="s">
        <v>4761</v>
      </c>
      <c r="B6211" s="1">
        <v>45336.864583333336</v>
      </c>
      <c r="C6211">
        <v>6.63</v>
      </c>
      <c r="D6211">
        <v>3.61</v>
      </c>
      <c r="E6211">
        <v>-3.61</v>
      </c>
      <c r="F6211">
        <v>13.63</v>
      </c>
      <c r="G6211">
        <v>64</v>
      </c>
      <c r="H6211">
        <v>-0.95505300000000004</v>
      </c>
      <c r="I6211">
        <v>5.0000000000000004E-6</v>
      </c>
      <c r="J6211">
        <v>-0.509158</v>
      </c>
      <c r="K6211">
        <v>1.1E-5</v>
      </c>
      <c r="L6211">
        <v>9.44</v>
      </c>
      <c r="M6211">
        <v>-0.36499999999999999</v>
      </c>
      <c r="N6211" t="s">
        <v>6294</v>
      </c>
      <c r="O6211" s="1">
        <v>45337.156828703701</v>
      </c>
      <c r="P6211">
        <v>3.51</v>
      </c>
      <c r="Q6211">
        <v>-0.82416</v>
      </c>
      <c r="R6211">
        <v>1.2E-5</v>
      </c>
      <c r="S6211">
        <v>-0.64477099999999998</v>
      </c>
      <c r="T6211">
        <v>6.9999999999999999E-6</v>
      </c>
      <c r="U6211">
        <v>1.92</v>
      </c>
      <c r="V6211">
        <v>0</v>
      </c>
    </row>
    <row r="6212" spans="1:22" x14ac:dyDescent="0.25">
      <c r="A6212" t="s">
        <v>4762</v>
      </c>
      <c r="B6212" s="1">
        <v>45336.868055555555</v>
      </c>
      <c r="C6212">
        <v>6.63</v>
      </c>
      <c r="D6212">
        <v>3.61</v>
      </c>
      <c r="E6212">
        <v>-3.61</v>
      </c>
      <c r="F6212">
        <v>13.89</v>
      </c>
      <c r="G6212">
        <v>64</v>
      </c>
      <c r="H6212">
        <v>-0.95509200000000005</v>
      </c>
      <c r="I6212">
        <v>1.0000000000000001E-5</v>
      </c>
      <c r="J6212">
        <v>-0.50914000000000004</v>
      </c>
      <c r="K6212">
        <v>1.1E-5</v>
      </c>
      <c r="L6212">
        <v>12.4</v>
      </c>
      <c r="M6212">
        <v>-0.33800000000000002</v>
      </c>
      <c r="N6212" t="s">
        <v>6295</v>
      </c>
      <c r="O6212" s="1">
        <v>45337.160300925927</v>
      </c>
      <c r="P6212">
        <v>3.51</v>
      </c>
      <c r="Q6212">
        <v>-0.82414399999999999</v>
      </c>
      <c r="R6212">
        <v>1.5999999999999999E-5</v>
      </c>
      <c r="S6212">
        <v>-0.64472300000000005</v>
      </c>
      <c r="T6212">
        <v>1.4E-5</v>
      </c>
      <c r="U6212">
        <v>0.33</v>
      </c>
      <c r="V6212">
        <v>0</v>
      </c>
    </row>
    <row r="6213" spans="1:22" x14ac:dyDescent="0.25">
      <c r="A6213" t="s">
        <v>4763</v>
      </c>
      <c r="B6213" s="1">
        <v>45336.871527777781</v>
      </c>
      <c r="C6213">
        <v>6.63</v>
      </c>
      <c r="D6213">
        <v>3.61</v>
      </c>
      <c r="E6213">
        <v>-3.61</v>
      </c>
      <c r="F6213">
        <v>13.89</v>
      </c>
      <c r="G6213">
        <v>64</v>
      </c>
      <c r="H6213">
        <v>-0.95503300000000002</v>
      </c>
      <c r="I6213">
        <v>7.9999999999999996E-6</v>
      </c>
      <c r="J6213">
        <v>-0.509073</v>
      </c>
      <c r="K6213">
        <v>2.9E-5</v>
      </c>
      <c r="L6213">
        <v>14.19</v>
      </c>
      <c r="M6213">
        <v>-0.36899999999999999</v>
      </c>
      <c r="N6213" t="s">
        <v>6296</v>
      </c>
      <c r="O6213" s="1">
        <v>45337.163773148146</v>
      </c>
      <c r="P6213">
        <v>3.51</v>
      </c>
      <c r="Q6213">
        <v>-0.82413400000000003</v>
      </c>
      <c r="R6213">
        <v>1.2999999999999999E-5</v>
      </c>
      <c r="S6213">
        <v>-0.64466800000000002</v>
      </c>
      <c r="T6213">
        <v>1.5E-5</v>
      </c>
      <c r="U6213">
        <v>-0.93</v>
      </c>
      <c r="V6213">
        <v>-1.4E-2</v>
      </c>
    </row>
    <row r="6214" spans="1:22" x14ac:dyDescent="0.25">
      <c r="A6214" t="s">
        <v>4764</v>
      </c>
      <c r="B6214" s="1">
        <v>45336.875</v>
      </c>
      <c r="C6214">
        <v>6.63</v>
      </c>
      <c r="D6214">
        <v>3.61</v>
      </c>
      <c r="E6214">
        <v>-3.61</v>
      </c>
      <c r="F6214">
        <v>14.14</v>
      </c>
      <c r="G6214">
        <v>64</v>
      </c>
      <c r="H6214">
        <v>-0.95494699999999999</v>
      </c>
      <c r="I6214">
        <v>1.1E-5</v>
      </c>
      <c r="J6214">
        <v>-0.50893500000000003</v>
      </c>
      <c r="K6214">
        <v>2.9E-5</v>
      </c>
      <c r="L6214">
        <v>9.94</v>
      </c>
      <c r="M6214">
        <v>-0.36599999999999999</v>
      </c>
      <c r="N6214" t="s">
        <v>6297</v>
      </c>
      <c r="O6214" s="1">
        <v>45337.167245370372</v>
      </c>
      <c r="P6214">
        <v>3.51</v>
      </c>
      <c r="Q6214">
        <v>-0.82413700000000001</v>
      </c>
      <c r="R6214">
        <v>1.4E-5</v>
      </c>
      <c r="S6214">
        <v>-0.64463000000000004</v>
      </c>
      <c r="T6214">
        <v>7.9999999999999996E-6</v>
      </c>
      <c r="U6214">
        <v>1.6</v>
      </c>
      <c r="V6214">
        <v>7.0000000000000001E-3</v>
      </c>
    </row>
    <row r="6215" spans="1:22" x14ac:dyDescent="0.25">
      <c r="A6215" t="s">
        <v>4765</v>
      </c>
      <c r="B6215" s="1">
        <v>45336.878472222219</v>
      </c>
      <c r="C6215">
        <v>6.65</v>
      </c>
      <c r="D6215">
        <v>3.61</v>
      </c>
      <c r="E6215">
        <v>-3.61</v>
      </c>
      <c r="F6215">
        <v>13.76</v>
      </c>
      <c r="G6215">
        <v>64</v>
      </c>
      <c r="H6215">
        <v>-0.95496400000000004</v>
      </c>
      <c r="I6215">
        <v>6.0000000000000002E-6</v>
      </c>
      <c r="J6215">
        <v>-0.50888599999999995</v>
      </c>
      <c r="K6215">
        <v>2.4000000000000001E-5</v>
      </c>
      <c r="L6215">
        <v>13.3</v>
      </c>
      <c r="M6215">
        <v>-0.35199999999999998</v>
      </c>
      <c r="N6215" t="s">
        <v>6298</v>
      </c>
      <c r="O6215" s="1">
        <v>45337.170717592591</v>
      </c>
      <c r="P6215">
        <v>3.51</v>
      </c>
      <c r="Q6215">
        <v>-0.82404599999999995</v>
      </c>
      <c r="R6215">
        <v>9.0000000000000002E-6</v>
      </c>
      <c r="S6215">
        <v>-0.64457399999999998</v>
      </c>
      <c r="T6215">
        <v>1.2E-5</v>
      </c>
      <c r="U6215">
        <v>1.99</v>
      </c>
      <c r="V6215">
        <v>6.0000000000000001E-3</v>
      </c>
    </row>
    <row r="6216" spans="1:22" x14ac:dyDescent="0.25">
      <c r="A6216" t="s">
        <v>4766</v>
      </c>
      <c r="B6216" s="1">
        <v>45336.881944444445</v>
      </c>
      <c r="C6216">
        <v>6.63</v>
      </c>
      <c r="D6216">
        <v>3.61</v>
      </c>
      <c r="E6216">
        <v>-3.61</v>
      </c>
      <c r="F6216">
        <v>14.14</v>
      </c>
      <c r="G6216">
        <v>64</v>
      </c>
      <c r="H6216">
        <v>-0.95486300000000002</v>
      </c>
      <c r="I6216">
        <v>9.0000000000000002E-6</v>
      </c>
      <c r="J6216">
        <v>-0.508822</v>
      </c>
      <c r="K6216">
        <v>6.9999999999999999E-6</v>
      </c>
      <c r="L6216">
        <v>8.94</v>
      </c>
      <c r="M6216">
        <v>-0.33600000000000002</v>
      </c>
      <c r="N6216" t="s">
        <v>6299</v>
      </c>
      <c r="O6216" s="1">
        <v>45337.174189814818</v>
      </c>
      <c r="P6216">
        <v>3.51</v>
      </c>
      <c r="Q6216">
        <v>-0.82392200000000004</v>
      </c>
      <c r="R6216">
        <v>1.8E-5</v>
      </c>
      <c r="S6216">
        <v>-0.64452399999999999</v>
      </c>
      <c r="T6216">
        <v>2.0000000000000002E-5</v>
      </c>
      <c r="U6216">
        <v>0.91</v>
      </c>
      <c r="V6216">
        <v>7.0000000000000001E-3</v>
      </c>
    </row>
    <row r="6217" spans="1:22" x14ac:dyDescent="0.25">
      <c r="A6217" t="s">
        <v>4767</v>
      </c>
      <c r="B6217" s="1">
        <v>45336.885416666664</v>
      </c>
      <c r="C6217">
        <v>6.65</v>
      </c>
      <c r="D6217">
        <v>3.61</v>
      </c>
      <c r="E6217">
        <v>-3.61</v>
      </c>
      <c r="F6217">
        <v>13.89</v>
      </c>
      <c r="G6217">
        <v>64</v>
      </c>
      <c r="H6217">
        <v>-0.95482999999999996</v>
      </c>
      <c r="I6217">
        <v>3.0000000000000001E-6</v>
      </c>
      <c r="J6217">
        <v>-0.50874600000000003</v>
      </c>
      <c r="K6217">
        <v>3.1999999999999999E-5</v>
      </c>
      <c r="L6217">
        <v>14.52</v>
      </c>
      <c r="M6217">
        <v>-0.33100000000000002</v>
      </c>
      <c r="N6217" t="s">
        <v>6300</v>
      </c>
      <c r="O6217" s="1">
        <v>45337.177662037036</v>
      </c>
      <c r="P6217">
        <v>3.51</v>
      </c>
      <c r="Q6217">
        <v>-0.82388700000000004</v>
      </c>
      <c r="R6217">
        <v>1.7E-5</v>
      </c>
      <c r="S6217">
        <v>-0.64459500000000003</v>
      </c>
      <c r="T6217">
        <v>1.4E-5</v>
      </c>
      <c r="U6217">
        <v>1.86</v>
      </c>
      <c r="V6217">
        <v>-1E-3</v>
      </c>
    </row>
    <row r="6218" spans="1:22" x14ac:dyDescent="0.25">
      <c r="A6218" t="s">
        <v>4768</v>
      </c>
      <c r="B6218" s="1">
        <v>45336.888888888891</v>
      </c>
      <c r="C6218">
        <v>6.63</v>
      </c>
      <c r="D6218">
        <v>3.61</v>
      </c>
      <c r="E6218">
        <v>-3.61</v>
      </c>
      <c r="F6218">
        <v>13.89</v>
      </c>
      <c r="G6218">
        <v>64</v>
      </c>
      <c r="H6218">
        <v>-0.95471899999999998</v>
      </c>
      <c r="I6218">
        <v>9.0000000000000002E-6</v>
      </c>
      <c r="J6218">
        <v>-0.50868500000000005</v>
      </c>
      <c r="K6218">
        <v>2.4000000000000001E-5</v>
      </c>
      <c r="L6218">
        <v>12.19</v>
      </c>
      <c r="M6218">
        <v>-0.38200000000000001</v>
      </c>
      <c r="N6218" t="s">
        <v>6301</v>
      </c>
      <c r="O6218" s="1">
        <v>45337.181134259263</v>
      </c>
      <c r="P6218">
        <v>3.51</v>
      </c>
      <c r="Q6218">
        <v>-0.82381199999999999</v>
      </c>
      <c r="R6218">
        <v>1.4E-5</v>
      </c>
      <c r="S6218">
        <v>-0.64463700000000002</v>
      </c>
      <c r="T6218">
        <v>2.0000000000000002E-5</v>
      </c>
      <c r="U6218">
        <v>0.34</v>
      </c>
      <c r="V6218">
        <v>-1.2999999999999999E-2</v>
      </c>
    </row>
    <row r="6219" spans="1:22" x14ac:dyDescent="0.25">
      <c r="A6219" t="s">
        <v>4769</v>
      </c>
      <c r="B6219" s="1">
        <v>45336.892361111109</v>
      </c>
      <c r="C6219">
        <v>6.63</v>
      </c>
      <c r="D6219">
        <v>3.61</v>
      </c>
      <c r="E6219">
        <v>-3.61</v>
      </c>
      <c r="F6219">
        <v>14.02</v>
      </c>
      <c r="G6219">
        <v>64</v>
      </c>
      <c r="H6219">
        <v>-0.95470299999999997</v>
      </c>
      <c r="I6219">
        <v>7.9999999999999996E-6</v>
      </c>
      <c r="J6219">
        <v>-0.50864900000000002</v>
      </c>
      <c r="K6219">
        <v>1.4E-5</v>
      </c>
      <c r="L6219">
        <v>18.02</v>
      </c>
      <c r="M6219">
        <v>-0.36799999999999999</v>
      </c>
      <c r="N6219" t="s">
        <v>6302</v>
      </c>
      <c r="O6219" s="1">
        <v>45337.184606481482</v>
      </c>
      <c r="P6219">
        <v>3.51</v>
      </c>
      <c r="Q6219">
        <v>-0.82376499999999997</v>
      </c>
      <c r="R6219">
        <v>1.0000000000000001E-5</v>
      </c>
      <c r="S6219">
        <v>-0.64466500000000004</v>
      </c>
      <c r="T6219">
        <v>1.2E-5</v>
      </c>
      <c r="U6219">
        <v>1.74</v>
      </c>
      <c r="V6219">
        <v>-3.0000000000000001E-3</v>
      </c>
    </row>
    <row r="6220" spans="1:22" x14ac:dyDescent="0.25">
      <c r="A6220" t="s">
        <v>4770</v>
      </c>
      <c r="B6220" s="1">
        <v>45336.895833333336</v>
      </c>
      <c r="C6220">
        <v>6.63</v>
      </c>
      <c r="D6220">
        <v>3.61</v>
      </c>
      <c r="E6220">
        <v>-3.61</v>
      </c>
      <c r="F6220">
        <v>14.14</v>
      </c>
      <c r="G6220">
        <v>64</v>
      </c>
      <c r="H6220">
        <v>-0.95455699999999999</v>
      </c>
      <c r="I6220">
        <v>3.9999999999999998E-6</v>
      </c>
      <c r="J6220">
        <v>-0.50854999999999995</v>
      </c>
      <c r="K6220">
        <v>1.0000000000000001E-5</v>
      </c>
      <c r="L6220">
        <v>12.43</v>
      </c>
      <c r="M6220">
        <v>-0.36</v>
      </c>
      <c r="N6220" t="s">
        <v>6303</v>
      </c>
      <c r="O6220" s="1">
        <v>45337.188078703701</v>
      </c>
      <c r="P6220">
        <v>3.51</v>
      </c>
      <c r="Q6220">
        <v>-0.82364300000000001</v>
      </c>
      <c r="R6220">
        <v>1.2999999999999999E-5</v>
      </c>
      <c r="S6220">
        <v>-0.644648</v>
      </c>
      <c r="T6220">
        <v>1.4E-5</v>
      </c>
      <c r="U6220">
        <v>-7.0000000000000007E-2</v>
      </c>
      <c r="V6220">
        <v>-2.4E-2</v>
      </c>
    </row>
    <row r="6221" spans="1:22" x14ac:dyDescent="0.25">
      <c r="A6221" t="s">
        <v>4771</v>
      </c>
      <c r="B6221" s="1">
        <v>45336.899305555555</v>
      </c>
      <c r="C6221">
        <v>6.63</v>
      </c>
      <c r="D6221">
        <v>3.61</v>
      </c>
      <c r="E6221">
        <v>-3.61</v>
      </c>
      <c r="F6221">
        <v>13.89</v>
      </c>
      <c r="G6221">
        <v>64</v>
      </c>
      <c r="H6221">
        <v>-0.95447000000000004</v>
      </c>
      <c r="I6221">
        <v>7.9999999999999996E-6</v>
      </c>
      <c r="J6221">
        <v>-0.50850600000000001</v>
      </c>
      <c r="K6221">
        <v>3.4E-5</v>
      </c>
      <c r="L6221">
        <v>12.6</v>
      </c>
      <c r="M6221">
        <v>-0.39700000000000002</v>
      </c>
      <c r="N6221" t="s">
        <v>6304</v>
      </c>
      <c r="O6221" s="1">
        <v>45337.191550925927</v>
      </c>
      <c r="P6221">
        <v>3.51</v>
      </c>
      <c r="Q6221">
        <v>-0.82355100000000003</v>
      </c>
      <c r="R6221">
        <v>1.4E-5</v>
      </c>
      <c r="S6221">
        <v>-0.644625</v>
      </c>
      <c r="T6221">
        <v>1.2999999999999999E-5</v>
      </c>
      <c r="U6221">
        <v>0.37</v>
      </c>
      <c r="V6221">
        <v>1E-3</v>
      </c>
    </row>
    <row r="6222" spans="1:22" x14ac:dyDescent="0.25">
      <c r="A6222" t="s">
        <v>4772</v>
      </c>
      <c r="B6222" s="1">
        <v>45336.902777777781</v>
      </c>
      <c r="C6222">
        <v>6.63</v>
      </c>
      <c r="D6222">
        <v>3.61</v>
      </c>
      <c r="E6222">
        <v>-3.61</v>
      </c>
      <c r="F6222">
        <v>14.14</v>
      </c>
      <c r="G6222">
        <v>64</v>
      </c>
      <c r="H6222">
        <v>-0.954457</v>
      </c>
      <c r="I6222">
        <v>5.0000000000000004E-6</v>
      </c>
      <c r="J6222">
        <v>-0.50848000000000004</v>
      </c>
      <c r="K6222">
        <v>2.1999999999999999E-5</v>
      </c>
      <c r="L6222">
        <v>13.93</v>
      </c>
      <c r="M6222">
        <v>-0.377</v>
      </c>
      <c r="N6222" t="s">
        <v>6305</v>
      </c>
      <c r="O6222" s="1">
        <v>45337.195023148146</v>
      </c>
      <c r="P6222">
        <v>3.51</v>
      </c>
      <c r="Q6222">
        <v>-0.82355100000000003</v>
      </c>
      <c r="R6222">
        <v>1.5999999999999999E-5</v>
      </c>
      <c r="S6222">
        <v>-0.64466699999999999</v>
      </c>
      <c r="T6222">
        <v>1.5E-5</v>
      </c>
      <c r="U6222">
        <v>0.31</v>
      </c>
      <c r="V6222">
        <v>-7.0000000000000001E-3</v>
      </c>
    </row>
    <row r="6223" spans="1:22" x14ac:dyDescent="0.25">
      <c r="A6223" t="s">
        <v>4773</v>
      </c>
      <c r="B6223" s="1">
        <v>45336.90625</v>
      </c>
      <c r="C6223">
        <v>6.63</v>
      </c>
      <c r="D6223">
        <v>3.61</v>
      </c>
      <c r="E6223">
        <v>-3.61</v>
      </c>
      <c r="F6223">
        <v>13.63</v>
      </c>
      <c r="G6223">
        <v>64</v>
      </c>
      <c r="H6223">
        <v>-0.95432099999999997</v>
      </c>
      <c r="I6223">
        <v>6.9999999999999999E-6</v>
      </c>
      <c r="J6223">
        <v>-0.50839699999999999</v>
      </c>
      <c r="K6223">
        <v>3.1999999999999999E-5</v>
      </c>
      <c r="L6223">
        <v>16.86</v>
      </c>
      <c r="M6223">
        <v>-0.35199999999999998</v>
      </c>
      <c r="N6223" t="s">
        <v>6306</v>
      </c>
      <c r="O6223" s="1">
        <v>45337.198495370372</v>
      </c>
      <c r="P6223">
        <v>3.51</v>
      </c>
      <c r="Q6223">
        <v>-0.823349</v>
      </c>
      <c r="R6223">
        <v>1.5E-5</v>
      </c>
      <c r="S6223">
        <v>-0.64454999999999996</v>
      </c>
      <c r="T6223">
        <v>6.9999999999999999E-6</v>
      </c>
      <c r="U6223">
        <v>0.52</v>
      </c>
      <c r="V6223">
        <v>0</v>
      </c>
    </row>
    <row r="6224" spans="1:22" x14ac:dyDescent="0.25">
      <c r="A6224" t="s">
        <v>4774</v>
      </c>
      <c r="B6224" s="1">
        <v>45336.909722222219</v>
      </c>
      <c r="C6224">
        <v>6.63</v>
      </c>
      <c r="D6224">
        <v>3.61</v>
      </c>
      <c r="E6224">
        <v>-3.61</v>
      </c>
      <c r="F6224">
        <v>13.89</v>
      </c>
      <c r="G6224">
        <v>64</v>
      </c>
      <c r="H6224">
        <v>-0.95424200000000003</v>
      </c>
      <c r="I6224">
        <v>6.9999999999999999E-6</v>
      </c>
      <c r="J6224">
        <v>-0.50836499999999996</v>
      </c>
      <c r="K6224">
        <v>1.2E-5</v>
      </c>
      <c r="L6224">
        <v>18.72</v>
      </c>
      <c r="M6224">
        <v>-0.34300000000000003</v>
      </c>
      <c r="N6224" t="s">
        <v>6307</v>
      </c>
      <c r="O6224" s="1">
        <v>45337.201967592591</v>
      </c>
      <c r="P6224">
        <v>3.51</v>
      </c>
      <c r="Q6224">
        <v>-0.82337099999999996</v>
      </c>
      <c r="R6224">
        <v>2.0000000000000002E-5</v>
      </c>
      <c r="S6224">
        <v>-0.64461800000000002</v>
      </c>
      <c r="T6224">
        <v>1.7E-5</v>
      </c>
      <c r="U6224">
        <v>1.1399999999999999</v>
      </c>
      <c r="V6224">
        <v>0</v>
      </c>
    </row>
    <row r="6225" spans="1:22" x14ac:dyDescent="0.25">
      <c r="A6225" t="s">
        <v>4775</v>
      </c>
      <c r="B6225" s="1">
        <v>45336.913194444445</v>
      </c>
      <c r="C6225">
        <v>6.63</v>
      </c>
      <c r="D6225">
        <v>3.61</v>
      </c>
      <c r="E6225">
        <v>-3.61</v>
      </c>
      <c r="F6225">
        <v>13.89</v>
      </c>
      <c r="G6225">
        <v>64</v>
      </c>
      <c r="H6225">
        <v>-0.95425899999999997</v>
      </c>
      <c r="I6225">
        <v>7.9999999999999996E-6</v>
      </c>
      <c r="J6225">
        <v>-0.50832599999999994</v>
      </c>
      <c r="K6225">
        <v>2.1999999999999999E-5</v>
      </c>
      <c r="L6225">
        <v>10.73</v>
      </c>
      <c r="M6225">
        <v>-0.38900000000000001</v>
      </c>
      <c r="N6225" t="s">
        <v>6308</v>
      </c>
      <c r="O6225" s="1">
        <v>45337.205439814818</v>
      </c>
      <c r="P6225">
        <v>3.51</v>
      </c>
      <c r="Q6225">
        <v>-0.82331399999999999</v>
      </c>
      <c r="R6225">
        <v>1.4E-5</v>
      </c>
      <c r="S6225">
        <v>-0.64458000000000004</v>
      </c>
      <c r="T6225">
        <v>6.9999999999999999E-6</v>
      </c>
      <c r="U6225">
        <v>1.46</v>
      </c>
      <c r="V6225">
        <v>3.0000000000000001E-3</v>
      </c>
    </row>
    <row r="6226" spans="1:22" x14ac:dyDescent="0.25">
      <c r="A6226" t="s">
        <v>4776</v>
      </c>
      <c r="B6226" s="1">
        <v>45336.916666666664</v>
      </c>
      <c r="C6226">
        <v>6.63</v>
      </c>
      <c r="D6226">
        <v>3.61</v>
      </c>
      <c r="E6226">
        <v>-3.61</v>
      </c>
      <c r="F6226">
        <v>14.14</v>
      </c>
      <c r="G6226">
        <v>64</v>
      </c>
      <c r="H6226">
        <v>-0.95426100000000003</v>
      </c>
      <c r="I6226">
        <v>9.0000000000000002E-6</v>
      </c>
      <c r="J6226">
        <v>-0.50831199999999999</v>
      </c>
      <c r="K6226">
        <v>2.0999999999999999E-5</v>
      </c>
      <c r="L6226">
        <v>14.08</v>
      </c>
      <c r="M6226">
        <v>-0.37</v>
      </c>
      <c r="N6226" t="s">
        <v>6309</v>
      </c>
      <c r="O6226" s="1">
        <v>45337.208912037036</v>
      </c>
      <c r="P6226">
        <v>3.51</v>
      </c>
      <c r="Q6226">
        <v>-0.82335599999999998</v>
      </c>
      <c r="R6226">
        <v>1.8E-5</v>
      </c>
      <c r="S6226">
        <v>-0.64462900000000001</v>
      </c>
      <c r="T6226">
        <v>1.9000000000000001E-5</v>
      </c>
      <c r="U6226">
        <v>-0.11</v>
      </c>
      <c r="V6226">
        <v>-2E-3</v>
      </c>
    </row>
    <row r="6227" spans="1:22" x14ac:dyDescent="0.25">
      <c r="A6227" t="s">
        <v>4777</v>
      </c>
      <c r="B6227" s="1">
        <v>45336.920138888891</v>
      </c>
      <c r="C6227">
        <v>6.65</v>
      </c>
      <c r="D6227">
        <v>3.61</v>
      </c>
      <c r="E6227">
        <v>-3.61</v>
      </c>
      <c r="F6227">
        <v>14.02</v>
      </c>
      <c r="G6227">
        <v>64</v>
      </c>
      <c r="H6227">
        <v>-0.95427099999999998</v>
      </c>
      <c r="I6227">
        <v>6.0000000000000002E-6</v>
      </c>
      <c r="J6227">
        <v>-0.50824100000000005</v>
      </c>
      <c r="K6227">
        <v>2.6999999999999999E-5</v>
      </c>
      <c r="L6227">
        <v>10.029999999999999</v>
      </c>
      <c r="M6227">
        <v>-0.38100000000000001</v>
      </c>
      <c r="N6227" t="s">
        <v>6310</v>
      </c>
      <c r="O6227" s="1">
        <v>45337.212384259263</v>
      </c>
      <c r="P6227">
        <v>3.51</v>
      </c>
      <c r="Q6227">
        <v>-0.82334799999999997</v>
      </c>
      <c r="R6227">
        <v>1.5999999999999999E-5</v>
      </c>
      <c r="S6227">
        <v>-0.64463700000000002</v>
      </c>
      <c r="T6227">
        <v>7.9999999999999996E-6</v>
      </c>
      <c r="U6227">
        <v>2.67</v>
      </c>
      <c r="V6227">
        <v>-4.0000000000000001E-3</v>
      </c>
    </row>
    <row r="6228" spans="1:22" x14ac:dyDescent="0.25">
      <c r="A6228" t="s">
        <v>4778</v>
      </c>
      <c r="B6228" s="1">
        <v>45336.923611111109</v>
      </c>
      <c r="C6228">
        <v>6.65</v>
      </c>
      <c r="D6228">
        <v>3.61</v>
      </c>
      <c r="E6228">
        <v>-3.61</v>
      </c>
      <c r="F6228">
        <v>13.89</v>
      </c>
      <c r="G6228">
        <v>64</v>
      </c>
      <c r="H6228">
        <v>-0.95428599999999997</v>
      </c>
      <c r="I6228">
        <v>1.1E-5</v>
      </c>
      <c r="J6228">
        <v>-0.50819000000000003</v>
      </c>
      <c r="K6228">
        <v>3.3000000000000003E-5</v>
      </c>
      <c r="L6228">
        <v>12.96</v>
      </c>
      <c r="M6228">
        <v>-0.36899999999999999</v>
      </c>
      <c r="N6228" t="s">
        <v>6311</v>
      </c>
      <c r="O6228" s="1">
        <v>45337.215856481482</v>
      </c>
      <c r="P6228">
        <v>3.51</v>
      </c>
      <c r="Q6228">
        <v>-0.82339399999999996</v>
      </c>
      <c r="R6228">
        <v>1.4E-5</v>
      </c>
      <c r="S6228">
        <v>-0.64469799999999999</v>
      </c>
      <c r="T6228">
        <v>1.2999999999999999E-5</v>
      </c>
      <c r="U6228">
        <v>0.26</v>
      </c>
      <c r="V6228">
        <v>-7.0000000000000001E-3</v>
      </c>
    </row>
    <row r="6229" spans="1:22" x14ac:dyDescent="0.25">
      <c r="A6229" t="s">
        <v>4779</v>
      </c>
      <c r="B6229" s="1">
        <v>45336.927083333336</v>
      </c>
      <c r="C6229">
        <v>6.63</v>
      </c>
      <c r="D6229">
        <v>3.61</v>
      </c>
      <c r="E6229">
        <v>-3.61</v>
      </c>
      <c r="F6229">
        <v>14.14</v>
      </c>
      <c r="G6229">
        <v>64</v>
      </c>
      <c r="H6229">
        <v>-0.95428400000000002</v>
      </c>
      <c r="I6229">
        <v>6.9999999999999999E-6</v>
      </c>
      <c r="J6229">
        <v>-0.50815200000000005</v>
      </c>
      <c r="K6229">
        <v>3.1999999999999999E-5</v>
      </c>
      <c r="L6229">
        <v>10.64</v>
      </c>
      <c r="M6229">
        <v>-0.371</v>
      </c>
      <c r="N6229" t="s">
        <v>6312</v>
      </c>
      <c r="O6229" s="1">
        <v>45337.219328703701</v>
      </c>
      <c r="P6229">
        <v>3.51</v>
      </c>
      <c r="Q6229">
        <v>-0.82340000000000002</v>
      </c>
      <c r="R6229">
        <v>1.7E-5</v>
      </c>
      <c r="S6229">
        <v>-0.64468999999999999</v>
      </c>
      <c r="T6229">
        <v>1.0000000000000001E-5</v>
      </c>
      <c r="U6229">
        <v>2.16</v>
      </c>
      <c r="V6229">
        <v>3.0000000000000001E-3</v>
      </c>
    </row>
    <row r="6230" spans="1:22" x14ac:dyDescent="0.25">
      <c r="A6230" t="s">
        <v>4780</v>
      </c>
      <c r="B6230" s="1">
        <v>45336.930555555555</v>
      </c>
      <c r="C6230">
        <v>6.65</v>
      </c>
      <c r="D6230">
        <v>3.61</v>
      </c>
      <c r="E6230">
        <v>-3.61</v>
      </c>
      <c r="F6230">
        <v>14.14</v>
      </c>
      <c r="G6230">
        <v>64</v>
      </c>
      <c r="H6230">
        <v>-0.95427399999999996</v>
      </c>
      <c r="I6230">
        <v>1.0000000000000001E-5</v>
      </c>
      <c r="J6230">
        <v>-0.50809700000000002</v>
      </c>
      <c r="K6230">
        <v>5.0000000000000002E-5</v>
      </c>
      <c r="L6230">
        <v>9</v>
      </c>
      <c r="M6230">
        <v>-0.38600000000000001</v>
      </c>
      <c r="N6230" t="s">
        <v>6313</v>
      </c>
      <c r="O6230" s="1">
        <v>45337.222800925927</v>
      </c>
      <c r="P6230">
        <v>3.51</v>
      </c>
      <c r="Q6230">
        <v>-0.82335199999999997</v>
      </c>
      <c r="R6230">
        <v>1.5E-5</v>
      </c>
      <c r="S6230">
        <v>-0.64463099999999995</v>
      </c>
      <c r="T6230">
        <v>1.7E-5</v>
      </c>
      <c r="U6230">
        <v>1.53</v>
      </c>
      <c r="V6230">
        <v>1.4E-2</v>
      </c>
    </row>
    <row r="6231" spans="1:22" x14ac:dyDescent="0.25">
      <c r="A6231" t="s">
        <v>4781</v>
      </c>
      <c r="B6231" s="1">
        <v>45336.934027777781</v>
      </c>
      <c r="C6231">
        <v>6.64</v>
      </c>
      <c r="D6231">
        <v>3.61</v>
      </c>
      <c r="E6231">
        <v>-3.61</v>
      </c>
      <c r="F6231">
        <v>13.89</v>
      </c>
      <c r="G6231">
        <v>64</v>
      </c>
      <c r="H6231">
        <v>-0.95429399999999998</v>
      </c>
      <c r="I6231">
        <v>6.0000000000000002E-6</v>
      </c>
      <c r="J6231">
        <v>-0.50804300000000002</v>
      </c>
      <c r="K6231">
        <v>1.5999999999999999E-5</v>
      </c>
      <c r="L6231">
        <v>12.57</v>
      </c>
      <c r="M6231">
        <v>-0.34499999999999997</v>
      </c>
      <c r="N6231" t="s">
        <v>6314</v>
      </c>
      <c r="O6231" s="1">
        <v>45337.226273148146</v>
      </c>
      <c r="P6231">
        <v>3.51</v>
      </c>
      <c r="Q6231">
        <v>-0.82337499999999997</v>
      </c>
      <c r="R6231">
        <v>2.8E-5</v>
      </c>
      <c r="S6231">
        <v>-0.64462299999999995</v>
      </c>
      <c r="T6231">
        <v>1.8E-5</v>
      </c>
      <c r="U6231">
        <v>2.2599999999999998</v>
      </c>
      <c r="V6231">
        <v>-6.0000000000000001E-3</v>
      </c>
    </row>
    <row r="6232" spans="1:22" x14ac:dyDescent="0.25">
      <c r="A6232" t="s">
        <v>4782</v>
      </c>
      <c r="B6232" s="1">
        <v>45336.9375</v>
      </c>
      <c r="C6232">
        <v>6.63</v>
      </c>
      <c r="D6232">
        <v>3.61</v>
      </c>
      <c r="E6232">
        <v>-3.61</v>
      </c>
      <c r="F6232">
        <v>13.89</v>
      </c>
      <c r="G6232">
        <v>64</v>
      </c>
      <c r="H6232">
        <v>-0.95425400000000005</v>
      </c>
      <c r="I6232">
        <v>7.9999999999999996E-6</v>
      </c>
      <c r="J6232">
        <v>-0.50797800000000004</v>
      </c>
      <c r="K6232">
        <v>2.5999999999999998E-5</v>
      </c>
      <c r="L6232">
        <v>13.82</v>
      </c>
      <c r="M6232">
        <v>-0.32700000000000001</v>
      </c>
      <c r="N6232" t="s">
        <v>6315</v>
      </c>
      <c r="O6232" s="1">
        <v>45337.229745370372</v>
      </c>
      <c r="P6232">
        <v>3.51</v>
      </c>
      <c r="Q6232">
        <v>-0.82332099999999997</v>
      </c>
      <c r="R6232">
        <v>2.1999999999999999E-5</v>
      </c>
      <c r="S6232">
        <v>-0.64455399999999996</v>
      </c>
      <c r="T6232">
        <v>1.1E-5</v>
      </c>
      <c r="U6232">
        <v>3.24</v>
      </c>
      <c r="V6232">
        <v>-8.0000000000000002E-3</v>
      </c>
    </row>
    <row r="6233" spans="1:22" x14ac:dyDescent="0.25">
      <c r="A6233" t="s">
        <v>4783</v>
      </c>
      <c r="B6233" s="1">
        <v>45336.940972222219</v>
      </c>
      <c r="C6233">
        <v>6.64</v>
      </c>
      <c r="D6233">
        <v>3.61</v>
      </c>
      <c r="E6233">
        <v>-3.61</v>
      </c>
      <c r="F6233">
        <v>13.89</v>
      </c>
      <c r="G6233">
        <v>64</v>
      </c>
      <c r="H6233">
        <v>-0.95423400000000003</v>
      </c>
      <c r="I6233">
        <v>6.0000000000000002E-6</v>
      </c>
      <c r="J6233">
        <v>-0.50797000000000003</v>
      </c>
      <c r="K6233">
        <v>2.5999999999999998E-5</v>
      </c>
      <c r="L6233">
        <v>11.47</v>
      </c>
      <c r="M6233">
        <v>-0.36699999999999999</v>
      </c>
      <c r="N6233" t="s">
        <v>6316</v>
      </c>
      <c r="O6233" s="1">
        <v>45337.233217592591</v>
      </c>
      <c r="P6233">
        <v>3.51</v>
      </c>
      <c r="Q6233">
        <v>-0.82326299999999997</v>
      </c>
      <c r="R6233">
        <v>1.4E-5</v>
      </c>
      <c r="S6233">
        <v>-0.64450700000000005</v>
      </c>
      <c r="T6233">
        <v>1.2E-5</v>
      </c>
      <c r="U6233">
        <v>0.98</v>
      </c>
      <c r="V6233">
        <v>3.0000000000000001E-3</v>
      </c>
    </row>
    <row r="6234" spans="1:22" x14ac:dyDescent="0.25">
      <c r="A6234" t="s">
        <v>4784</v>
      </c>
      <c r="B6234" s="1">
        <v>45336.944444444445</v>
      </c>
      <c r="C6234">
        <v>6.63</v>
      </c>
      <c r="D6234">
        <v>3.61</v>
      </c>
      <c r="E6234">
        <v>-3.61</v>
      </c>
      <c r="F6234">
        <v>13.89</v>
      </c>
      <c r="G6234">
        <v>64</v>
      </c>
      <c r="H6234">
        <v>-0.95415099999999997</v>
      </c>
      <c r="I6234">
        <v>6.9999999999999999E-6</v>
      </c>
      <c r="J6234">
        <v>-0.50790000000000002</v>
      </c>
      <c r="K6234">
        <v>1.2E-5</v>
      </c>
      <c r="L6234">
        <v>14.36</v>
      </c>
      <c r="M6234">
        <v>-0.38400000000000001</v>
      </c>
      <c r="N6234" t="s">
        <v>6317</v>
      </c>
      <c r="O6234" s="1">
        <v>45337.236689814818</v>
      </c>
      <c r="P6234">
        <v>3.51</v>
      </c>
      <c r="Q6234">
        <v>-0.82317499999999999</v>
      </c>
      <c r="R6234">
        <v>1.7E-5</v>
      </c>
      <c r="S6234">
        <v>-0.644486</v>
      </c>
      <c r="T6234">
        <v>1.2999999999999999E-5</v>
      </c>
      <c r="U6234">
        <v>1.9</v>
      </c>
      <c r="V6234">
        <v>1E-3</v>
      </c>
    </row>
    <row r="6235" spans="1:22" x14ac:dyDescent="0.25">
      <c r="A6235" t="s">
        <v>4785</v>
      </c>
      <c r="B6235" s="1">
        <v>45336.947916666664</v>
      </c>
      <c r="C6235">
        <v>6.63</v>
      </c>
      <c r="D6235">
        <v>3.61</v>
      </c>
      <c r="E6235">
        <v>-3.61</v>
      </c>
      <c r="F6235">
        <v>14.14</v>
      </c>
      <c r="G6235">
        <v>64</v>
      </c>
      <c r="H6235">
        <v>-0.95397500000000002</v>
      </c>
      <c r="I6235">
        <v>6.0000000000000002E-6</v>
      </c>
      <c r="J6235">
        <v>-0.50774600000000003</v>
      </c>
      <c r="K6235">
        <v>5.5999999999999999E-5</v>
      </c>
      <c r="L6235">
        <v>13.02</v>
      </c>
      <c r="M6235">
        <v>-0.36599999999999999</v>
      </c>
      <c r="N6235" t="s">
        <v>6318</v>
      </c>
      <c r="O6235" s="1">
        <v>45337.240162037036</v>
      </c>
      <c r="P6235">
        <v>3.51</v>
      </c>
      <c r="Q6235">
        <v>-0.82308899999999996</v>
      </c>
      <c r="R6235">
        <v>2.5000000000000001E-5</v>
      </c>
      <c r="S6235">
        <v>-0.64441300000000001</v>
      </c>
      <c r="T6235">
        <v>2.0999999999999999E-5</v>
      </c>
      <c r="U6235">
        <v>0.72</v>
      </c>
      <c r="V6235">
        <v>-4.0000000000000001E-3</v>
      </c>
    </row>
    <row r="6236" spans="1:22" x14ac:dyDescent="0.25">
      <c r="A6236" t="s">
        <v>4786</v>
      </c>
      <c r="B6236" s="1">
        <v>45336.951388888891</v>
      </c>
      <c r="C6236">
        <v>6.63</v>
      </c>
      <c r="D6236">
        <v>3.61</v>
      </c>
      <c r="E6236">
        <v>-3.61</v>
      </c>
      <c r="F6236">
        <v>13.63</v>
      </c>
      <c r="G6236">
        <v>64</v>
      </c>
      <c r="H6236">
        <v>-0.95396800000000004</v>
      </c>
      <c r="I6236">
        <v>6.0000000000000002E-6</v>
      </c>
      <c r="J6236">
        <v>-0.50777499999999998</v>
      </c>
      <c r="K6236">
        <v>2.0000000000000002E-5</v>
      </c>
      <c r="L6236">
        <v>16</v>
      </c>
      <c r="M6236">
        <v>-0.38100000000000001</v>
      </c>
      <c r="N6236" t="s">
        <v>6319</v>
      </c>
      <c r="O6236" s="1">
        <v>45337.243634259263</v>
      </c>
      <c r="P6236">
        <v>3.51</v>
      </c>
      <c r="Q6236">
        <v>-0.82303800000000005</v>
      </c>
      <c r="R6236">
        <v>1.7E-5</v>
      </c>
      <c r="S6236">
        <v>-0.64443499999999998</v>
      </c>
      <c r="T6236">
        <v>1.1E-5</v>
      </c>
      <c r="U6236">
        <v>2</v>
      </c>
      <c r="V6236">
        <v>2E-3</v>
      </c>
    </row>
    <row r="6237" spans="1:22" x14ac:dyDescent="0.25">
      <c r="A6237" t="s">
        <v>4787</v>
      </c>
      <c r="B6237" s="1">
        <v>45336.954861111109</v>
      </c>
      <c r="C6237">
        <v>6.63</v>
      </c>
      <c r="D6237">
        <v>3.61</v>
      </c>
      <c r="E6237">
        <v>-3.61</v>
      </c>
      <c r="F6237">
        <v>14.14</v>
      </c>
      <c r="G6237">
        <v>64</v>
      </c>
      <c r="H6237">
        <v>-0.95382699999999998</v>
      </c>
      <c r="I6237">
        <v>6.0000000000000002E-6</v>
      </c>
      <c r="J6237">
        <v>-0.50765199999999999</v>
      </c>
      <c r="K6237">
        <v>2.3E-5</v>
      </c>
      <c r="L6237">
        <v>14.89</v>
      </c>
      <c r="M6237">
        <v>-0.34100000000000003</v>
      </c>
      <c r="N6237" t="s">
        <v>6320</v>
      </c>
      <c r="O6237" s="1">
        <v>45337.247106481482</v>
      </c>
      <c r="P6237">
        <v>3.51</v>
      </c>
      <c r="Q6237">
        <v>-0.82291499999999995</v>
      </c>
      <c r="R6237">
        <v>1.5999999999999999E-5</v>
      </c>
      <c r="S6237">
        <v>-0.64435200000000004</v>
      </c>
      <c r="T6237">
        <v>1.4E-5</v>
      </c>
      <c r="U6237">
        <v>1.61</v>
      </c>
      <c r="V6237">
        <v>-4.0000000000000001E-3</v>
      </c>
    </row>
    <row r="6238" spans="1:22" x14ac:dyDescent="0.25">
      <c r="A6238" t="s">
        <v>4788</v>
      </c>
      <c r="B6238" s="1">
        <v>45336.958333333336</v>
      </c>
      <c r="C6238">
        <v>6.63</v>
      </c>
      <c r="D6238">
        <v>3.61</v>
      </c>
      <c r="E6238">
        <v>-3.61</v>
      </c>
      <c r="F6238">
        <v>13.89</v>
      </c>
      <c r="G6238">
        <v>64</v>
      </c>
      <c r="H6238">
        <v>-0.95371399999999995</v>
      </c>
      <c r="I6238">
        <v>1.0000000000000001E-5</v>
      </c>
      <c r="J6238">
        <v>-0.507544</v>
      </c>
      <c r="K6238">
        <v>2.0999999999999999E-5</v>
      </c>
      <c r="L6238">
        <v>14.44</v>
      </c>
      <c r="M6238">
        <v>-0.38500000000000001</v>
      </c>
      <c r="N6238" t="s">
        <v>6321</v>
      </c>
      <c r="O6238" s="1">
        <v>45337.250578703701</v>
      </c>
      <c r="P6238">
        <v>3.51</v>
      </c>
      <c r="Q6238">
        <v>-0.82286400000000004</v>
      </c>
      <c r="R6238">
        <v>1.5999999999999999E-5</v>
      </c>
      <c r="S6238">
        <v>-0.64435100000000001</v>
      </c>
      <c r="T6238">
        <v>1.2999999999999999E-5</v>
      </c>
      <c r="U6238">
        <v>0.55000000000000004</v>
      </c>
      <c r="V6238">
        <v>0</v>
      </c>
    </row>
    <row r="6239" spans="1:22" x14ac:dyDescent="0.25">
      <c r="A6239" t="s">
        <v>4789</v>
      </c>
      <c r="B6239" s="1">
        <v>45336.961805555555</v>
      </c>
      <c r="C6239">
        <v>6.65</v>
      </c>
      <c r="D6239">
        <v>3.61</v>
      </c>
      <c r="E6239">
        <v>-3.61</v>
      </c>
      <c r="F6239">
        <v>14.14</v>
      </c>
      <c r="G6239">
        <v>64</v>
      </c>
      <c r="H6239">
        <v>-0.95372999999999997</v>
      </c>
      <c r="I6239">
        <v>6.9999999999999999E-6</v>
      </c>
      <c r="J6239">
        <v>-0.50755099999999997</v>
      </c>
      <c r="K6239">
        <v>2.0999999999999999E-5</v>
      </c>
      <c r="L6239">
        <v>11.08</v>
      </c>
      <c r="M6239">
        <v>-0.36699999999999999</v>
      </c>
      <c r="N6239" t="s">
        <v>6322</v>
      </c>
      <c r="O6239" s="1">
        <v>45337.254050925927</v>
      </c>
      <c r="P6239">
        <v>3.51</v>
      </c>
      <c r="Q6239">
        <v>-0.82280500000000001</v>
      </c>
      <c r="R6239">
        <v>1.2999999999999999E-5</v>
      </c>
      <c r="S6239">
        <v>-0.644347</v>
      </c>
      <c r="T6239">
        <v>1.5999999999999999E-5</v>
      </c>
      <c r="U6239">
        <v>1.73</v>
      </c>
      <c r="V6239">
        <v>1E-3</v>
      </c>
    </row>
    <row r="6240" spans="1:22" x14ac:dyDescent="0.25">
      <c r="A6240" t="s">
        <v>4790</v>
      </c>
      <c r="B6240" s="1">
        <v>45336.965277777781</v>
      </c>
      <c r="C6240">
        <v>6.63</v>
      </c>
      <c r="D6240">
        <v>3.61</v>
      </c>
      <c r="E6240">
        <v>-3.61</v>
      </c>
      <c r="F6240">
        <v>14.14</v>
      </c>
      <c r="G6240">
        <v>64</v>
      </c>
      <c r="H6240">
        <v>-0.95360299999999998</v>
      </c>
      <c r="I6240">
        <v>5.0000000000000004E-6</v>
      </c>
      <c r="J6240">
        <v>-0.50745099999999999</v>
      </c>
      <c r="K6240">
        <v>5.0000000000000002E-5</v>
      </c>
      <c r="L6240">
        <v>10.25</v>
      </c>
      <c r="M6240">
        <v>-0.372</v>
      </c>
      <c r="N6240" t="s">
        <v>6323</v>
      </c>
      <c r="O6240" s="1">
        <v>45337.257523148146</v>
      </c>
      <c r="P6240">
        <v>3.51</v>
      </c>
      <c r="Q6240">
        <v>-0.822681</v>
      </c>
      <c r="R6240">
        <v>1.0000000000000001E-5</v>
      </c>
      <c r="S6240">
        <v>-0.64429099999999995</v>
      </c>
      <c r="T6240">
        <v>1.4E-5</v>
      </c>
      <c r="U6240">
        <v>1.37</v>
      </c>
      <c r="V6240">
        <v>-1.4999999999999999E-2</v>
      </c>
    </row>
    <row r="6241" spans="1:22" x14ac:dyDescent="0.25">
      <c r="A6241" t="s">
        <v>4791</v>
      </c>
      <c r="B6241" s="1">
        <v>45336.96875</v>
      </c>
      <c r="C6241">
        <v>6.63</v>
      </c>
      <c r="D6241">
        <v>3.61</v>
      </c>
      <c r="E6241">
        <v>-3.61</v>
      </c>
      <c r="F6241">
        <v>14.14</v>
      </c>
      <c r="G6241">
        <v>64</v>
      </c>
      <c r="H6241">
        <v>-0.95357899999999995</v>
      </c>
      <c r="I6241">
        <v>9.0000000000000002E-6</v>
      </c>
      <c r="J6241">
        <v>-0.50747299999999995</v>
      </c>
      <c r="K6241">
        <v>3.1999999999999999E-5</v>
      </c>
      <c r="L6241">
        <v>10.74</v>
      </c>
      <c r="M6241">
        <v>-0.34499999999999997</v>
      </c>
      <c r="N6241" t="s">
        <v>6324</v>
      </c>
      <c r="O6241" s="1">
        <v>45337.260995370372</v>
      </c>
      <c r="P6241">
        <v>3.51</v>
      </c>
      <c r="Q6241">
        <v>-0.82258799999999999</v>
      </c>
      <c r="R6241">
        <v>1.8E-5</v>
      </c>
      <c r="S6241">
        <v>-0.64422699999999999</v>
      </c>
      <c r="T6241">
        <v>1.1E-5</v>
      </c>
      <c r="U6241">
        <v>1.22</v>
      </c>
      <c r="V6241">
        <v>-8.9999999999999993E-3</v>
      </c>
    </row>
    <row r="6242" spans="1:22" x14ac:dyDescent="0.25">
      <c r="A6242" t="s">
        <v>4792</v>
      </c>
      <c r="B6242" s="1">
        <v>45336.972222222219</v>
      </c>
      <c r="C6242">
        <v>6.63</v>
      </c>
      <c r="D6242">
        <v>3.61</v>
      </c>
      <c r="E6242">
        <v>-3.61</v>
      </c>
      <c r="F6242">
        <v>14.27</v>
      </c>
      <c r="G6242">
        <v>64</v>
      </c>
      <c r="H6242">
        <v>-0.95353600000000005</v>
      </c>
      <c r="I6242">
        <v>6.9999999999999999E-6</v>
      </c>
      <c r="J6242">
        <v>-0.50743300000000002</v>
      </c>
      <c r="K6242">
        <v>3.6999999999999998E-5</v>
      </c>
      <c r="L6242">
        <v>10.87</v>
      </c>
      <c r="M6242">
        <v>-0.35399999999999998</v>
      </c>
      <c r="N6242" t="s">
        <v>6325</v>
      </c>
      <c r="O6242" s="1">
        <v>45337.264467592591</v>
      </c>
      <c r="P6242">
        <v>3.51</v>
      </c>
      <c r="Q6242">
        <v>-0.82258200000000004</v>
      </c>
      <c r="R6242">
        <v>2.0000000000000002E-5</v>
      </c>
      <c r="S6242">
        <v>-0.64424300000000001</v>
      </c>
      <c r="T6242">
        <v>1.1E-5</v>
      </c>
      <c r="U6242">
        <v>1.64</v>
      </c>
      <c r="V6242">
        <v>-4.0000000000000001E-3</v>
      </c>
    </row>
    <row r="6243" spans="1:22" x14ac:dyDescent="0.25">
      <c r="A6243" t="s">
        <v>4793</v>
      </c>
      <c r="B6243" s="1">
        <v>45336.975694444445</v>
      </c>
      <c r="C6243">
        <v>6.63</v>
      </c>
      <c r="D6243">
        <v>3.61</v>
      </c>
      <c r="E6243">
        <v>-3.6</v>
      </c>
      <c r="F6243">
        <v>14.14</v>
      </c>
      <c r="G6243">
        <v>64</v>
      </c>
      <c r="H6243">
        <v>-0.95350699999999999</v>
      </c>
      <c r="I6243">
        <v>6.0000000000000002E-6</v>
      </c>
      <c r="J6243">
        <v>-0.507382</v>
      </c>
      <c r="K6243">
        <v>1.5999999999999999E-5</v>
      </c>
      <c r="L6243">
        <v>11.88</v>
      </c>
      <c r="M6243">
        <v>-0.36499999999999999</v>
      </c>
      <c r="N6243" t="s">
        <v>6326</v>
      </c>
      <c r="O6243" s="1">
        <v>45337.267939814818</v>
      </c>
      <c r="P6243">
        <v>3.51</v>
      </c>
      <c r="Q6243">
        <v>-0.82258399999999998</v>
      </c>
      <c r="R6243">
        <v>2.1999999999999999E-5</v>
      </c>
      <c r="S6243">
        <v>-0.64425399999999999</v>
      </c>
      <c r="T6243">
        <v>1.2999999999999999E-5</v>
      </c>
      <c r="U6243">
        <v>1.0900000000000001</v>
      </c>
      <c r="V6243">
        <v>-2E-3</v>
      </c>
    </row>
    <row r="6244" spans="1:22" x14ac:dyDescent="0.25">
      <c r="A6244" t="s">
        <v>4794</v>
      </c>
      <c r="B6244" s="1">
        <v>45336.979166666664</v>
      </c>
      <c r="C6244">
        <v>6.66</v>
      </c>
      <c r="D6244">
        <v>3.61</v>
      </c>
      <c r="E6244">
        <v>-3.61</v>
      </c>
      <c r="F6244">
        <v>14.14</v>
      </c>
      <c r="G6244">
        <v>64</v>
      </c>
      <c r="H6244">
        <v>-0.95352199999999998</v>
      </c>
      <c r="I6244">
        <v>7.9999999999999996E-6</v>
      </c>
      <c r="J6244">
        <v>-0.50737500000000002</v>
      </c>
      <c r="K6244">
        <v>2.0000000000000002E-5</v>
      </c>
      <c r="L6244">
        <v>13.48</v>
      </c>
      <c r="M6244">
        <v>-0.36199999999999999</v>
      </c>
      <c r="N6244" t="s">
        <v>6327</v>
      </c>
      <c r="O6244" s="1">
        <v>45337.271412037036</v>
      </c>
      <c r="P6244">
        <v>3.51</v>
      </c>
      <c r="Q6244">
        <v>-0.82256700000000005</v>
      </c>
      <c r="R6244">
        <v>1.2E-5</v>
      </c>
      <c r="S6244">
        <v>-0.64419800000000005</v>
      </c>
      <c r="T6244">
        <v>1.5999999999999999E-5</v>
      </c>
      <c r="U6244">
        <v>0.91</v>
      </c>
      <c r="V6244">
        <v>-1E-3</v>
      </c>
    </row>
    <row r="6245" spans="1:22" x14ac:dyDescent="0.25">
      <c r="A6245" t="s">
        <v>4795</v>
      </c>
      <c r="B6245" s="1">
        <v>45336.982638888891</v>
      </c>
      <c r="C6245">
        <v>6.63</v>
      </c>
      <c r="D6245">
        <v>3.61</v>
      </c>
      <c r="E6245">
        <v>-3.61</v>
      </c>
      <c r="F6245">
        <v>13.89</v>
      </c>
      <c r="G6245">
        <v>64</v>
      </c>
      <c r="H6245">
        <v>-0.95349700000000004</v>
      </c>
      <c r="I6245">
        <v>5.0000000000000004E-6</v>
      </c>
      <c r="J6245">
        <v>-0.50736400000000004</v>
      </c>
      <c r="K6245">
        <v>2.5999999999999998E-5</v>
      </c>
      <c r="L6245">
        <v>13.1</v>
      </c>
      <c r="M6245">
        <v>-0.373</v>
      </c>
      <c r="N6245" t="s">
        <v>6328</v>
      </c>
      <c r="O6245" s="1">
        <v>45337.274884259263</v>
      </c>
      <c r="P6245">
        <v>3.51</v>
      </c>
      <c r="Q6245">
        <v>-0.82257199999999997</v>
      </c>
      <c r="R6245">
        <v>2.0999999999999999E-5</v>
      </c>
      <c r="S6245">
        <v>-0.64420699999999997</v>
      </c>
      <c r="T6245">
        <v>6.0000000000000002E-6</v>
      </c>
      <c r="U6245">
        <v>1.29</v>
      </c>
      <c r="V6245">
        <v>-6.0000000000000001E-3</v>
      </c>
    </row>
    <row r="6246" spans="1:22" x14ac:dyDescent="0.25">
      <c r="A6246" t="s">
        <v>4796</v>
      </c>
      <c r="B6246" s="1">
        <v>45336.986111111109</v>
      </c>
      <c r="C6246">
        <v>6.65</v>
      </c>
      <c r="D6246">
        <v>3.61</v>
      </c>
      <c r="E6246">
        <v>-3.61</v>
      </c>
      <c r="F6246">
        <v>14.14</v>
      </c>
      <c r="G6246">
        <v>64</v>
      </c>
      <c r="H6246">
        <v>-0.95346799999999998</v>
      </c>
      <c r="I6246">
        <v>6.9999999999999999E-6</v>
      </c>
      <c r="J6246">
        <v>-0.50735300000000005</v>
      </c>
      <c r="K6246">
        <v>2.0000000000000002E-5</v>
      </c>
      <c r="L6246">
        <v>9.51</v>
      </c>
      <c r="M6246">
        <v>-0.372</v>
      </c>
      <c r="N6246" t="s">
        <v>6329</v>
      </c>
      <c r="O6246" s="1">
        <v>45337.278356481482</v>
      </c>
      <c r="P6246">
        <v>3.51</v>
      </c>
      <c r="Q6246">
        <v>-0.82254400000000005</v>
      </c>
      <c r="R6246">
        <v>9.0000000000000002E-6</v>
      </c>
      <c r="S6246">
        <v>-0.64414400000000005</v>
      </c>
      <c r="T6246">
        <v>1.5E-5</v>
      </c>
      <c r="U6246">
        <v>2.41</v>
      </c>
      <c r="V6246">
        <v>-2E-3</v>
      </c>
    </row>
    <row r="6247" spans="1:22" x14ac:dyDescent="0.25">
      <c r="A6247" t="s">
        <v>4797</v>
      </c>
      <c r="B6247" s="1">
        <v>45336.989583333336</v>
      </c>
      <c r="C6247">
        <v>6.63</v>
      </c>
      <c r="D6247">
        <v>3.61</v>
      </c>
      <c r="E6247">
        <v>-3.61</v>
      </c>
      <c r="F6247">
        <v>14.4</v>
      </c>
      <c r="G6247">
        <v>64</v>
      </c>
      <c r="H6247">
        <v>-0.95349300000000003</v>
      </c>
      <c r="I6247">
        <v>6.0000000000000002E-6</v>
      </c>
      <c r="J6247">
        <v>-0.50733700000000004</v>
      </c>
      <c r="K6247">
        <v>1.5999999999999999E-5</v>
      </c>
      <c r="L6247">
        <v>10.99</v>
      </c>
      <c r="M6247">
        <v>-0.35299999999999998</v>
      </c>
      <c r="N6247" t="s">
        <v>6330</v>
      </c>
      <c r="O6247" s="1">
        <v>45337.281828703701</v>
      </c>
      <c r="P6247">
        <v>3.51</v>
      </c>
      <c r="Q6247">
        <v>-0.82256499999999999</v>
      </c>
      <c r="R6247">
        <v>1.4E-5</v>
      </c>
      <c r="S6247">
        <v>-0.64413100000000001</v>
      </c>
      <c r="T6247">
        <v>1.1E-5</v>
      </c>
      <c r="U6247">
        <v>1.32</v>
      </c>
      <c r="V6247">
        <v>1E-3</v>
      </c>
    </row>
    <row r="6248" spans="1:22" x14ac:dyDescent="0.25">
      <c r="A6248" t="s">
        <v>4798</v>
      </c>
      <c r="B6248" s="1">
        <v>45336.993055555555</v>
      </c>
      <c r="C6248">
        <v>6.64</v>
      </c>
      <c r="D6248">
        <v>3.61</v>
      </c>
      <c r="E6248">
        <v>-3.61</v>
      </c>
      <c r="F6248">
        <v>14.02</v>
      </c>
      <c r="G6248">
        <v>64</v>
      </c>
      <c r="H6248">
        <v>-0.95354399999999995</v>
      </c>
      <c r="I6248">
        <v>6.0000000000000002E-6</v>
      </c>
      <c r="J6248">
        <v>-0.50736899999999996</v>
      </c>
      <c r="K6248">
        <v>2.0999999999999999E-5</v>
      </c>
      <c r="L6248">
        <v>14.06</v>
      </c>
      <c r="M6248">
        <v>-0.36699999999999999</v>
      </c>
      <c r="N6248" t="s">
        <v>6331</v>
      </c>
      <c r="O6248" s="1">
        <v>45337.285300925927</v>
      </c>
      <c r="P6248">
        <v>3.51</v>
      </c>
      <c r="Q6248">
        <v>-0.82256200000000002</v>
      </c>
      <c r="R6248">
        <v>1.2999999999999999E-5</v>
      </c>
      <c r="S6248">
        <v>-0.64411799999999997</v>
      </c>
      <c r="T6248">
        <v>1.7E-5</v>
      </c>
      <c r="U6248">
        <v>2.41</v>
      </c>
      <c r="V6248">
        <v>5.0000000000000001E-3</v>
      </c>
    </row>
    <row r="6249" spans="1:22" x14ac:dyDescent="0.25">
      <c r="A6249" t="s">
        <v>4799</v>
      </c>
      <c r="B6249" s="1">
        <v>45336.996527777781</v>
      </c>
      <c r="C6249">
        <v>6.63</v>
      </c>
      <c r="D6249">
        <v>3.61</v>
      </c>
      <c r="E6249">
        <v>-3.61</v>
      </c>
      <c r="F6249">
        <v>14.4</v>
      </c>
      <c r="G6249">
        <v>64</v>
      </c>
      <c r="H6249">
        <v>-0.95346600000000004</v>
      </c>
      <c r="I6249">
        <v>1.1E-5</v>
      </c>
      <c r="J6249">
        <v>-0.50727199999999995</v>
      </c>
      <c r="K6249">
        <v>2.3E-5</v>
      </c>
      <c r="L6249">
        <v>13.56</v>
      </c>
      <c r="M6249">
        <v>-0.38100000000000001</v>
      </c>
      <c r="N6249" t="s">
        <v>6332</v>
      </c>
      <c r="O6249" s="1">
        <v>45337.288773148146</v>
      </c>
      <c r="P6249">
        <v>3.51</v>
      </c>
      <c r="Q6249">
        <v>-0.82256600000000002</v>
      </c>
      <c r="R6249">
        <v>1.5999999999999999E-5</v>
      </c>
      <c r="S6249">
        <v>-0.64411799999999997</v>
      </c>
      <c r="T6249">
        <v>1.2E-5</v>
      </c>
      <c r="U6249">
        <v>0.28999999999999998</v>
      </c>
      <c r="V6249">
        <v>-3.0000000000000001E-3</v>
      </c>
    </row>
    <row r="6250" spans="1:22" x14ac:dyDescent="0.25">
      <c r="A6250" t="s">
        <v>4800</v>
      </c>
      <c r="B6250" s="1">
        <v>45337</v>
      </c>
      <c r="C6250">
        <v>6.64</v>
      </c>
      <c r="D6250">
        <v>3.61</v>
      </c>
      <c r="E6250">
        <v>-3.61</v>
      </c>
      <c r="F6250">
        <v>14.02</v>
      </c>
      <c r="G6250">
        <v>64</v>
      </c>
      <c r="H6250">
        <v>-0.95351200000000003</v>
      </c>
      <c r="I6250">
        <v>6.0000000000000002E-6</v>
      </c>
      <c r="J6250">
        <v>-0.50729599999999997</v>
      </c>
      <c r="K6250">
        <v>2.5000000000000001E-5</v>
      </c>
      <c r="L6250">
        <v>12.37</v>
      </c>
      <c r="M6250">
        <v>-0.38200000000000001</v>
      </c>
      <c r="N6250" t="s">
        <v>6333</v>
      </c>
      <c r="O6250" s="1">
        <v>45337.292245370372</v>
      </c>
      <c r="P6250">
        <v>3.51</v>
      </c>
      <c r="Q6250">
        <v>-0.82251700000000005</v>
      </c>
      <c r="R6250">
        <v>1.5E-5</v>
      </c>
      <c r="S6250">
        <v>-0.64410299999999998</v>
      </c>
      <c r="T6250">
        <v>6.0000000000000002E-6</v>
      </c>
      <c r="U6250">
        <v>2.12</v>
      </c>
      <c r="V6250">
        <v>0</v>
      </c>
    </row>
    <row r="6251" spans="1:22" x14ac:dyDescent="0.25">
      <c r="A6251" t="s">
        <v>4801</v>
      </c>
      <c r="B6251" s="1">
        <v>45337.003472222219</v>
      </c>
      <c r="C6251">
        <v>6.63</v>
      </c>
      <c r="D6251">
        <v>3.61</v>
      </c>
      <c r="E6251">
        <v>-3.61</v>
      </c>
      <c r="F6251">
        <v>13.89</v>
      </c>
      <c r="G6251">
        <v>64</v>
      </c>
      <c r="H6251">
        <v>-0.95345299999999999</v>
      </c>
      <c r="I6251">
        <v>6.9999999999999999E-6</v>
      </c>
      <c r="J6251">
        <v>-0.50724899999999995</v>
      </c>
      <c r="K6251">
        <v>2.0999999999999999E-5</v>
      </c>
      <c r="L6251">
        <v>11.93</v>
      </c>
      <c r="M6251">
        <v>-0.36599999999999999</v>
      </c>
      <c r="N6251" t="s">
        <v>6334</v>
      </c>
      <c r="O6251" s="1">
        <v>45337.295717592591</v>
      </c>
      <c r="P6251">
        <v>3.51</v>
      </c>
      <c r="Q6251">
        <v>-0.82250199999999996</v>
      </c>
      <c r="R6251">
        <v>1.1E-5</v>
      </c>
      <c r="S6251">
        <v>-0.644146</v>
      </c>
      <c r="T6251">
        <v>5.0000000000000004E-6</v>
      </c>
      <c r="U6251">
        <v>2.15</v>
      </c>
      <c r="V6251">
        <v>-1.6E-2</v>
      </c>
    </row>
    <row r="6252" spans="1:22" x14ac:dyDescent="0.25">
      <c r="A6252" t="s">
        <v>4802</v>
      </c>
      <c r="B6252" s="1">
        <v>45337.006944444445</v>
      </c>
      <c r="C6252">
        <v>6.63</v>
      </c>
      <c r="D6252">
        <v>3.61</v>
      </c>
      <c r="E6252">
        <v>-3.61</v>
      </c>
      <c r="F6252">
        <v>13.89</v>
      </c>
      <c r="G6252">
        <v>64</v>
      </c>
      <c r="H6252">
        <v>-0.95335700000000001</v>
      </c>
      <c r="I6252">
        <v>1.0000000000000001E-5</v>
      </c>
      <c r="J6252">
        <v>-0.50716000000000006</v>
      </c>
      <c r="K6252">
        <v>4.1999999999999998E-5</v>
      </c>
      <c r="L6252">
        <v>12.27</v>
      </c>
      <c r="M6252">
        <v>-0.36699999999999999</v>
      </c>
      <c r="N6252" t="s">
        <v>6335</v>
      </c>
      <c r="O6252" s="1">
        <v>45337.299189814818</v>
      </c>
      <c r="P6252">
        <v>3.51</v>
      </c>
      <c r="Q6252">
        <v>-0.82236900000000002</v>
      </c>
      <c r="R6252">
        <v>2.0999999999999999E-5</v>
      </c>
      <c r="S6252">
        <v>-0.64405999999999997</v>
      </c>
      <c r="T6252">
        <v>1.0000000000000001E-5</v>
      </c>
      <c r="U6252">
        <v>1.37</v>
      </c>
      <c r="V6252">
        <v>-0.01</v>
      </c>
    </row>
    <row r="6253" spans="1:22" x14ac:dyDescent="0.25">
      <c r="A6253" t="s">
        <v>4803</v>
      </c>
      <c r="B6253" s="1">
        <v>45337.010416666664</v>
      </c>
      <c r="C6253">
        <v>6.63</v>
      </c>
      <c r="D6253">
        <v>3.61</v>
      </c>
      <c r="E6253">
        <v>-3.61</v>
      </c>
      <c r="F6253">
        <v>13.63</v>
      </c>
      <c r="G6253">
        <v>64</v>
      </c>
      <c r="H6253">
        <v>-0.95335499999999995</v>
      </c>
      <c r="I6253">
        <v>7.9999999999999996E-6</v>
      </c>
      <c r="J6253">
        <v>-0.50716099999999997</v>
      </c>
      <c r="K6253">
        <v>3.6999999999999998E-5</v>
      </c>
      <c r="L6253">
        <v>13.83</v>
      </c>
      <c r="M6253">
        <v>-0.372</v>
      </c>
      <c r="N6253" t="s">
        <v>6336</v>
      </c>
      <c r="O6253" s="1">
        <v>45337.302662037036</v>
      </c>
      <c r="P6253">
        <v>3.51</v>
      </c>
      <c r="Q6253">
        <v>-0.82241699999999995</v>
      </c>
      <c r="R6253">
        <v>1.4E-5</v>
      </c>
      <c r="S6253">
        <v>-0.644181</v>
      </c>
      <c r="T6253">
        <v>9.0000000000000002E-6</v>
      </c>
      <c r="U6253">
        <v>0.24</v>
      </c>
      <c r="V6253">
        <v>-7.0000000000000001E-3</v>
      </c>
    </row>
    <row r="6254" spans="1:22" x14ac:dyDescent="0.25">
      <c r="A6254" t="s">
        <v>4804</v>
      </c>
      <c r="B6254" s="1">
        <v>45337.013888888891</v>
      </c>
      <c r="C6254">
        <v>6.66</v>
      </c>
      <c r="D6254">
        <v>3.61</v>
      </c>
      <c r="E6254">
        <v>-3.61</v>
      </c>
      <c r="F6254">
        <v>14.14</v>
      </c>
      <c r="G6254">
        <v>64</v>
      </c>
      <c r="H6254">
        <v>-0.95322099999999998</v>
      </c>
      <c r="I6254">
        <v>6.9999999999999999E-6</v>
      </c>
      <c r="J6254">
        <v>-0.50703600000000004</v>
      </c>
      <c r="K6254">
        <v>1.8E-5</v>
      </c>
      <c r="L6254">
        <v>12.17</v>
      </c>
      <c r="M6254">
        <v>-0.38</v>
      </c>
      <c r="N6254" t="s">
        <v>6337</v>
      </c>
      <c r="O6254" s="1">
        <v>45337.306134259263</v>
      </c>
      <c r="P6254">
        <v>3.51</v>
      </c>
      <c r="Q6254">
        <v>-0.82230499999999995</v>
      </c>
      <c r="R6254">
        <v>1.5999999999999999E-5</v>
      </c>
      <c r="S6254">
        <v>-0.64413799999999999</v>
      </c>
      <c r="T6254">
        <v>9.0000000000000002E-6</v>
      </c>
      <c r="U6254">
        <v>-0.67</v>
      </c>
      <c r="V6254">
        <v>-1E-3</v>
      </c>
    </row>
    <row r="6255" spans="1:22" x14ac:dyDescent="0.25">
      <c r="A6255" t="s">
        <v>4805</v>
      </c>
      <c r="B6255" s="1">
        <v>45337.017361111109</v>
      </c>
      <c r="C6255">
        <v>6.63</v>
      </c>
      <c r="D6255">
        <v>3.61</v>
      </c>
      <c r="E6255">
        <v>-3.61</v>
      </c>
      <c r="F6255">
        <v>13.89</v>
      </c>
      <c r="G6255">
        <v>64</v>
      </c>
      <c r="H6255">
        <v>-0.95320700000000003</v>
      </c>
      <c r="I6255">
        <v>6.9999999999999999E-6</v>
      </c>
      <c r="J6255">
        <v>-0.50707800000000003</v>
      </c>
      <c r="K6255">
        <v>1.8E-5</v>
      </c>
      <c r="L6255">
        <v>12.08</v>
      </c>
      <c r="M6255">
        <v>-0.39300000000000002</v>
      </c>
      <c r="N6255" t="s">
        <v>6338</v>
      </c>
      <c r="O6255" s="1">
        <v>45337.309606481482</v>
      </c>
      <c r="P6255">
        <v>3.51</v>
      </c>
      <c r="Q6255">
        <v>-0.82230599999999998</v>
      </c>
      <c r="R6255">
        <v>1.2E-5</v>
      </c>
      <c r="S6255">
        <v>-0.644204</v>
      </c>
      <c r="T6255">
        <v>1.0000000000000001E-5</v>
      </c>
      <c r="U6255">
        <v>0.08</v>
      </c>
      <c r="V6255">
        <v>-3.0000000000000001E-3</v>
      </c>
    </row>
    <row r="6256" spans="1:22" x14ac:dyDescent="0.25">
      <c r="A6256" t="s">
        <v>4806</v>
      </c>
      <c r="B6256" s="1">
        <v>45337.020833333336</v>
      </c>
      <c r="C6256">
        <v>6.63</v>
      </c>
      <c r="D6256">
        <v>3.61</v>
      </c>
      <c r="E6256">
        <v>-3.61</v>
      </c>
      <c r="F6256">
        <v>14.14</v>
      </c>
      <c r="G6256">
        <v>64</v>
      </c>
      <c r="H6256">
        <v>-0.95328500000000005</v>
      </c>
      <c r="I6256">
        <v>6.0000000000000002E-6</v>
      </c>
      <c r="J6256">
        <v>-0.50707500000000005</v>
      </c>
      <c r="K6256">
        <v>2.6999999999999999E-5</v>
      </c>
      <c r="L6256">
        <v>8.3800000000000008</v>
      </c>
      <c r="M6256">
        <v>-0.36299999999999999</v>
      </c>
      <c r="N6256" t="s">
        <v>6339</v>
      </c>
      <c r="O6256" s="1">
        <v>45337.313078703701</v>
      </c>
      <c r="P6256">
        <v>3.51</v>
      </c>
      <c r="Q6256">
        <v>-0.82229200000000002</v>
      </c>
      <c r="R6256">
        <v>1.2E-5</v>
      </c>
      <c r="S6256">
        <v>-0.64426600000000001</v>
      </c>
      <c r="T6256">
        <v>6.0000000000000002E-6</v>
      </c>
      <c r="U6256">
        <v>1.04</v>
      </c>
      <c r="V6256">
        <v>-1.2999999999999999E-2</v>
      </c>
    </row>
    <row r="6257" spans="1:22" x14ac:dyDescent="0.25">
      <c r="A6257" t="s">
        <v>4807</v>
      </c>
      <c r="B6257" s="1">
        <v>45337.024305555555</v>
      </c>
      <c r="C6257">
        <v>6.63</v>
      </c>
      <c r="D6257">
        <v>3.61</v>
      </c>
      <c r="E6257">
        <v>-3.61</v>
      </c>
      <c r="F6257">
        <v>14.4</v>
      </c>
      <c r="G6257">
        <v>64</v>
      </c>
      <c r="H6257">
        <v>-0.95316100000000004</v>
      </c>
      <c r="I6257">
        <v>6.0000000000000002E-6</v>
      </c>
      <c r="J6257">
        <v>-0.50700800000000001</v>
      </c>
      <c r="K6257">
        <v>3.1999999999999999E-5</v>
      </c>
      <c r="L6257">
        <v>13.1</v>
      </c>
      <c r="M6257">
        <v>-0.375</v>
      </c>
      <c r="N6257" t="s">
        <v>6340</v>
      </c>
      <c r="O6257" s="1">
        <v>45337.316550925927</v>
      </c>
      <c r="P6257">
        <v>3.51</v>
      </c>
      <c r="Q6257">
        <v>-0.82228800000000002</v>
      </c>
      <c r="R6257">
        <v>1.7E-5</v>
      </c>
      <c r="S6257">
        <v>-0.64429800000000004</v>
      </c>
      <c r="T6257">
        <v>1.5E-5</v>
      </c>
      <c r="U6257">
        <v>2.31</v>
      </c>
      <c r="V6257">
        <v>5.0000000000000001E-3</v>
      </c>
    </row>
    <row r="6258" spans="1:22" x14ac:dyDescent="0.25">
      <c r="A6258" t="s">
        <v>4808</v>
      </c>
      <c r="B6258" s="1">
        <v>45337.027777777781</v>
      </c>
      <c r="C6258">
        <v>6.63</v>
      </c>
      <c r="D6258">
        <v>3.61</v>
      </c>
      <c r="E6258">
        <v>-3.61</v>
      </c>
      <c r="F6258">
        <v>14.14</v>
      </c>
      <c r="G6258">
        <v>64</v>
      </c>
      <c r="H6258">
        <v>-0.953125</v>
      </c>
      <c r="I6258">
        <v>6.9999999999999999E-6</v>
      </c>
      <c r="J6258">
        <v>-0.50698900000000002</v>
      </c>
      <c r="K6258">
        <v>2.3E-5</v>
      </c>
      <c r="L6258">
        <v>11.96</v>
      </c>
      <c r="M6258">
        <v>-0.371</v>
      </c>
      <c r="N6258" t="s">
        <v>6341</v>
      </c>
      <c r="O6258" s="1">
        <v>45337.320023148146</v>
      </c>
      <c r="P6258">
        <v>3.51</v>
      </c>
      <c r="Q6258">
        <v>-0.82220899999999997</v>
      </c>
      <c r="R6258">
        <v>1.0000000000000001E-5</v>
      </c>
      <c r="S6258">
        <v>-0.64424300000000001</v>
      </c>
      <c r="T6258">
        <v>1.4E-5</v>
      </c>
      <c r="U6258">
        <v>0.68</v>
      </c>
      <c r="V6258">
        <v>-8.9999999999999993E-3</v>
      </c>
    </row>
    <row r="6259" spans="1:22" x14ac:dyDescent="0.25">
      <c r="A6259" t="s">
        <v>4809</v>
      </c>
      <c r="B6259" s="1">
        <v>45337.03125</v>
      </c>
      <c r="C6259">
        <v>6.63</v>
      </c>
      <c r="D6259">
        <v>3.61</v>
      </c>
      <c r="E6259">
        <v>-3.61</v>
      </c>
      <c r="F6259">
        <v>14.4</v>
      </c>
      <c r="G6259">
        <v>64</v>
      </c>
      <c r="H6259">
        <v>-0.95309299999999997</v>
      </c>
      <c r="I6259">
        <v>9.0000000000000002E-6</v>
      </c>
      <c r="J6259">
        <v>-0.50695800000000002</v>
      </c>
      <c r="K6259">
        <v>2.1999999999999999E-5</v>
      </c>
      <c r="L6259">
        <v>16.649999999999999</v>
      </c>
      <c r="M6259">
        <v>-0.35899999999999999</v>
      </c>
      <c r="N6259" t="s">
        <v>6342</v>
      </c>
      <c r="O6259" s="1">
        <v>45337.323495370372</v>
      </c>
      <c r="P6259">
        <v>3.51</v>
      </c>
      <c r="Q6259">
        <v>-0.82217700000000005</v>
      </c>
      <c r="R6259">
        <v>1.5E-5</v>
      </c>
      <c r="S6259">
        <v>-0.64427699999999999</v>
      </c>
      <c r="T6259">
        <v>1.8E-5</v>
      </c>
      <c r="U6259">
        <v>0.63</v>
      </c>
      <c r="V6259">
        <v>4.0000000000000001E-3</v>
      </c>
    </row>
    <row r="6260" spans="1:22" x14ac:dyDescent="0.25">
      <c r="A6260" t="s">
        <v>4810</v>
      </c>
      <c r="B6260" s="1">
        <v>45337.034722222219</v>
      </c>
      <c r="C6260">
        <v>6.64</v>
      </c>
      <c r="D6260">
        <v>3.61</v>
      </c>
      <c r="E6260">
        <v>-3.61</v>
      </c>
      <c r="F6260">
        <v>14.02</v>
      </c>
      <c r="G6260">
        <v>64</v>
      </c>
      <c r="H6260">
        <v>-0.95305200000000001</v>
      </c>
      <c r="I6260">
        <v>6.0000000000000002E-6</v>
      </c>
      <c r="J6260">
        <v>-0.50692899999999996</v>
      </c>
      <c r="K6260">
        <v>1.1E-5</v>
      </c>
      <c r="L6260">
        <v>12.4</v>
      </c>
      <c r="M6260">
        <v>-0.36099999999999999</v>
      </c>
      <c r="N6260" t="s">
        <v>6343</v>
      </c>
      <c r="O6260" s="1">
        <v>45337.326967592591</v>
      </c>
      <c r="P6260">
        <v>3.51</v>
      </c>
      <c r="Q6260">
        <v>-0.82213099999999995</v>
      </c>
      <c r="R6260">
        <v>1.8E-5</v>
      </c>
      <c r="S6260">
        <v>-0.644293</v>
      </c>
      <c r="T6260">
        <v>1.7E-5</v>
      </c>
      <c r="U6260">
        <v>2.08</v>
      </c>
      <c r="V6260">
        <v>-5.0000000000000001E-3</v>
      </c>
    </row>
    <row r="6261" spans="1:22" x14ac:dyDescent="0.25">
      <c r="A6261" t="s">
        <v>4811</v>
      </c>
      <c r="B6261" s="1">
        <v>45337.038194444445</v>
      </c>
      <c r="C6261">
        <v>6.63</v>
      </c>
      <c r="D6261">
        <v>3.61</v>
      </c>
      <c r="E6261">
        <v>-3.61</v>
      </c>
      <c r="F6261">
        <v>14.53</v>
      </c>
      <c r="G6261">
        <v>64</v>
      </c>
      <c r="H6261">
        <v>-0.95305899999999999</v>
      </c>
      <c r="I6261">
        <v>6.9999999999999999E-6</v>
      </c>
      <c r="J6261">
        <v>-0.50694300000000003</v>
      </c>
      <c r="K6261">
        <v>3.1999999999999999E-5</v>
      </c>
      <c r="L6261">
        <v>12.42</v>
      </c>
      <c r="M6261">
        <v>-0.33800000000000002</v>
      </c>
      <c r="N6261" t="s">
        <v>6344</v>
      </c>
      <c r="O6261" s="1">
        <v>45337.330439814818</v>
      </c>
      <c r="P6261">
        <v>3.51</v>
      </c>
      <c r="Q6261">
        <v>-0.82209200000000004</v>
      </c>
      <c r="R6261">
        <v>2.1999999999999999E-5</v>
      </c>
      <c r="S6261">
        <v>-0.64427199999999996</v>
      </c>
      <c r="T6261">
        <v>2.0999999999999999E-5</v>
      </c>
      <c r="U6261">
        <v>0.2</v>
      </c>
      <c r="V6261">
        <v>-2E-3</v>
      </c>
    </row>
    <row r="6262" spans="1:22" x14ac:dyDescent="0.25">
      <c r="A6262" t="s">
        <v>4812</v>
      </c>
      <c r="B6262" s="1">
        <v>45337.041666666664</v>
      </c>
      <c r="C6262">
        <v>6.63</v>
      </c>
      <c r="D6262">
        <v>3.61</v>
      </c>
      <c r="E6262">
        <v>-3.61</v>
      </c>
      <c r="F6262">
        <v>14.27</v>
      </c>
      <c r="G6262">
        <v>64</v>
      </c>
      <c r="H6262">
        <v>-0.953044</v>
      </c>
      <c r="I6262">
        <v>1.1E-5</v>
      </c>
      <c r="J6262">
        <v>-0.50688500000000003</v>
      </c>
      <c r="K6262">
        <v>1.7E-5</v>
      </c>
      <c r="L6262">
        <v>17.25</v>
      </c>
      <c r="M6262">
        <v>-0.35899999999999999</v>
      </c>
      <c r="N6262" t="s">
        <v>6345</v>
      </c>
      <c r="O6262" s="1">
        <v>45337.333912037036</v>
      </c>
      <c r="P6262">
        <v>3.51</v>
      </c>
      <c r="Q6262">
        <v>-0.82213499999999995</v>
      </c>
      <c r="R6262">
        <v>2.5999999999999998E-5</v>
      </c>
      <c r="S6262">
        <v>-0.64437900000000004</v>
      </c>
      <c r="T6262">
        <v>1.1E-5</v>
      </c>
      <c r="U6262">
        <v>-7.0000000000000007E-2</v>
      </c>
      <c r="V6262">
        <v>-1.0999999999999999E-2</v>
      </c>
    </row>
    <row r="6263" spans="1:22" x14ac:dyDescent="0.25">
      <c r="A6263" t="s">
        <v>4813</v>
      </c>
      <c r="B6263" s="1">
        <v>45337.045138888891</v>
      </c>
      <c r="C6263">
        <v>6.64</v>
      </c>
      <c r="D6263">
        <v>3.61</v>
      </c>
      <c r="E6263">
        <v>-3.61</v>
      </c>
      <c r="F6263">
        <v>13.89</v>
      </c>
      <c r="G6263">
        <v>64</v>
      </c>
      <c r="H6263">
        <v>-0.95306800000000003</v>
      </c>
      <c r="I6263">
        <v>6.0000000000000002E-6</v>
      </c>
      <c r="J6263">
        <v>-0.50692199999999998</v>
      </c>
      <c r="K6263">
        <v>1.8E-5</v>
      </c>
      <c r="L6263">
        <v>11.26</v>
      </c>
      <c r="M6263">
        <v>-0.36399999999999999</v>
      </c>
      <c r="N6263" t="s">
        <v>6346</v>
      </c>
      <c r="O6263" s="1">
        <v>45337.337384259263</v>
      </c>
      <c r="P6263">
        <v>3.51</v>
      </c>
      <c r="Q6263">
        <v>-0.82212099999999999</v>
      </c>
      <c r="R6263">
        <v>1.2999999999999999E-5</v>
      </c>
      <c r="S6263">
        <v>-0.64442100000000002</v>
      </c>
      <c r="T6263">
        <v>9.0000000000000002E-6</v>
      </c>
      <c r="U6263">
        <v>0.41</v>
      </c>
      <c r="V6263">
        <v>-4.0000000000000001E-3</v>
      </c>
    </row>
    <row r="6264" spans="1:22" x14ac:dyDescent="0.25">
      <c r="A6264" t="s">
        <v>4814</v>
      </c>
      <c r="B6264" s="1">
        <v>45337.048611111109</v>
      </c>
      <c r="C6264">
        <v>6.63</v>
      </c>
      <c r="D6264">
        <v>3.61</v>
      </c>
      <c r="E6264">
        <v>-3.61</v>
      </c>
      <c r="F6264">
        <v>14.02</v>
      </c>
      <c r="G6264">
        <v>64</v>
      </c>
      <c r="H6264">
        <v>-0.95307299999999995</v>
      </c>
      <c r="I6264">
        <v>5.0000000000000004E-6</v>
      </c>
      <c r="J6264">
        <v>-0.50690800000000003</v>
      </c>
      <c r="K6264">
        <v>2.8E-5</v>
      </c>
      <c r="L6264">
        <v>13.28</v>
      </c>
      <c r="M6264">
        <v>-0.34300000000000003</v>
      </c>
      <c r="N6264" t="s">
        <v>6347</v>
      </c>
      <c r="O6264" s="1">
        <v>45337.340856481482</v>
      </c>
      <c r="P6264">
        <v>3.51</v>
      </c>
      <c r="Q6264">
        <v>-0.822133</v>
      </c>
      <c r="R6264">
        <v>1.5E-5</v>
      </c>
      <c r="S6264">
        <v>-0.64440399999999998</v>
      </c>
      <c r="T6264">
        <v>1.5E-5</v>
      </c>
      <c r="U6264">
        <v>3.29</v>
      </c>
      <c r="V6264">
        <v>0.01</v>
      </c>
    </row>
    <row r="6265" spans="1:22" x14ac:dyDescent="0.25">
      <c r="A6265" t="s">
        <v>4815</v>
      </c>
      <c r="B6265" s="1">
        <v>45337.052083333336</v>
      </c>
      <c r="C6265">
        <v>6.63</v>
      </c>
      <c r="D6265">
        <v>3.61</v>
      </c>
      <c r="E6265">
        <v>-3.61</v>
      </c>
      <c r="F6265">
        <v>14.14</v>
      </c>
      <c r="G6265">
        <v>64</v>
      </c>
      <c r="H6265">
        <v>-0.95306500000000005</v>
      </c>
      <c r="I6265">
        <v>6.9999999999999999E-6</v>
      </c>
      <c r="J6265">
        <v>-0.50692000000000004</v>
      </c>
      <c r="K6265">
        <v>2.5999999999999998E-5</v>
      </c>
      <c r="L6265">
        <v>17.68</v>
      </c>
      <c r="M6265">
        <v>-0.372</v>
      </c>
      <c r="N6265" t="s">
        <v>6348</v>
      </c>
      <c r="O6265" s="1">
        <v>45337.344328703701</v>
      </c>
      <c r="P6265">
        <v>3.51</v>
      </c>
      <c r="Q6265">
        <v>-0.82215499999999997</v>
      </c>
      <c r="R6265">
        <v>1.5999999999999999E-5</v>
      </c>
      <c r="S6265">
        <v>-0.64439400000000002</v>
      </c>
      <c r="T6265">
        <v>1.4E-5</v>
      </c>
      <c r="U6265">
        <v>0.62</v>
      </c>
      <c r="V6265">
        <v>-3.0000000000000001E-3</v>
      </c>
    </row>
    <row r="6266" spans="1:22" x14ac:dyDescent="0.25">
      <c r="A6266" t="s">
        <v>4816</v>
      </c>
      <c r="B6266" s="1">
        <v>45337.055555555555</v>
      </c>
      <c r="C6266">
        <v>6.63</v>
      </c>
      <c r="D6266">
        <v>3.61</v>
      </c>
      <c r="E6266">
        <v>-3.61</v>
      </c>
      <c r="F6266">
        <v>14.14</v>
      </c>
      <c r="G6266">
        <v>64</v>
      </c>
      <c r="H6266">
        <v>-0.953098</v>
      </c>
      <c r="I6266">
        <v>9.0000000000000002E-6</v>
      </c>
      <c r="J6266">
        <v>-0.50693200000000005</v>
      </c>
      <c r="K6266">
        <v>3.0000000000000001E-5</v>
      </c>
      <c r="L6266">
        <v>13.2</v>
      </c>
      <c r="M6266">
        <v>-0.33900000000000002</v>
      </c>
      <c r="N6266" t="s">
        <v>6349</v>
      </c>
      <c r="O6266" s="1">
        <v>45337.347800925927</v>
      </c>
      <c r="P6266">
        <v>3.51</v>
      </c>
      <c r="Q6266">
        <v>-0.82212099999999999</v>
      </c>
      <c r="R6266">
        <v>1.5999999999999999E-5</v>
      </c>
      <c r="S6266">
        <v>-0.64438200000000001</v>
      </c>
      <c r="T6266">
        <v>6.9999999999999999E-6</v>
      </c>
      <c r="U6266">
        <v>2.1</v>
      </c>
      <c r="V6266">
        <v>-7.0000000000000001E-3</v>
      </c>
    </row>
    <row r="6267" spans="1:22" x14ac:dyDescent="0.25">
      <c r="A6267" t="s">
        <v>4817</v>
      </c>
      <c r="B6267" s="1">
        <v>45337.059027777781</v>
      </c>
      <c r="C6267">
        <v>6.63</v>
      </c>
      <c r="D6267">
        <v>3.61</v>
      </c>
      <c r="E6267">
        <v>-3.6</v>
      </c>
      <c r="F6267">
        <v>14.14</v>
      </c>
      <c r="G6267">
        <v>64</v>
      </c>
      <c r="H6267">
        <v>-0.95307200000000003</v>
      </c>
      <c r="I6267">
        <v>3.9999999999999998E-6</v>
      </c>
      <c r="J6267">
        <v>-0.50693900000000003</v>
      </c>
      <c r="K6267">
        <v>6.9999999999999999E-6</v>
      </c>
      <c r="L6267">
        <v>14.81</v>
      </c>
      <c r="M6267">
        <v>-0.38500000000000001</v>
      </c>
      <c r="N6267" t="s">
        <v>6350</v>
      </c>
      <c r="O6267" s="1">
        <v>45337.351273148146</v>
      </c>
      <c r="P6267">
        <v>3.51</v>
      </c>
      <c r="Q6267">
        <v>-0.822098</v>
      </c>
      <c r="R6267">
        <v>1.4E-5</v>
      </c>
      <c r="S6267">
        <v>-0.64435799999999999</v>
      </c>
      <c r="T6267">
        <v>2.0000000000000002E-5</v>
      </c>
      <c r="U6267">
        <v>1.55</v>
      </c>
      <c r="V6267">
        <v>-0.01</v>
      </c>
    </row>
    <row r="6268" spans="1:22" x14ac:dyDescent="0.25">
      <c r="A6268" t="s">
        <v>4818</v>
      </c>
      <c r="B6268" s="1">
        <v>45337.0625</v>
      </c>
      <c r="C6268">
        <v>6.63</v>
      </c>
      <c r="D6268">
        <v>3.61</v>
      </c>
      <c r="E6268">
        <v>-3.61</v>
      </c>
      <c r="F6268">
        <v>14.14</v>
      </c>
      <c r="G6268">
        <v>64</v>
      </c>
      <c r="H6268">
        <v>-0.953044</v>
      </c>
      <c r="I6268">
        <v>9.0000000000000002E-6</v>
      </c>
      <c r="J6268">
        <v>-0.506884</v>
      </c>
      <c r="K6268">
        <v>3.6000000000000001E-5</v>
      </c>
      <c r="L6268">
        <v>11.6</v>
      </c>
      <c r="M6268">
        <v>-0.35799999999999998</v>
      </c>
      <c r="N6268" t="s">
        <v>6351</v>
      </c>
      <c r="O6268" s="1">
        <v>45337.354745370372</v>
      </c>
      <c r="P6268">
        <v>3.51</v>
      </c>
      <c r="Q6268">
        <v>-0.82212300000000005</v>
      </c>
      <c r="R6268">
        <v>1.7E-5</v>
      </c>
      <c r="S6268">
        <v>-0.64435900000000002</v>
      </c>
      <c r="T6268">
        <v>1.5999999999999999E-5</v>
      </c>
      <c r="U6268">
        <v>1.79</v>
      </c>
      <c r="V6268">
        <v>6.0000000000000001E-3</v>
      </c>
    </row>
    <row r="6269" spans="1:22" x14ac:dyDescent="0.25">
      <c r="A6269" t="s">
        <v>4819</v>
      </c>
      <c r="B6269" s="1">
        <v>45337.065972222219</v>
      </c>
      <c r="C6269">
        <v>6.64</v>
      </c>
      <c r="D6269">
        <v>3.61</v>
      </c>
      <c r="E6269">
        <v>-3.61</v>
      </c>
      <c r="F6269">
        <v>14.14</v>
      </c>
      <c r="G6269">
        <v>64</v>
      </c>
      <c r="H6269">
        <v>-0.95309299999999997</v>
      </c>
      <c r="I6269">
        <v>5.0000000000000004E-6</v>
      </c>
      <c r="J6269">
        <v>-0.50694399999999995</v>
      </c>
      <c r="K6269">
        <v>2.5999999999999998E-5</v>
      </c>
      <c r="L6269">
        <v>9.7799999999999994</v>
      </c>
      <c r="M6269">
        <v>-0.38400000000000001</v>
      </c>
      <c r="N6269" t="s">
        <v>6352</v>
      </c>
      <c r="O6269" s="1">
        <v>45337.358217592591</v>
      </c>
      <c r="P6269">
        <v>3.51</v>
      </c>
      <c r="Q6269">
        <v>-0.82214600000000004</v>
      </c>
      <c r="R6269">
        <v>1.5E-5</v>
      </c>
      <c r="S6269">
        <v>-0.64430500000000002</v>
      </c>
      <c r="T6269">
        <v>1.4E-5</v>
      </c>
      <c r="U6269">
        <v>1.33</v>
      </c>
      <c r="V6269">
        <v>-1.0999999999999999E-2</v>
      </c>
    </row>
    <row r="6270" spans="1:22" x14ac:dyDescent="0.25">
      <c r="A6270" t="s">
        <v>4820</v>
      </c>
      <c r="B6270" s="1">
        <v>45337.069444444445</v>
      </c>
      <c r="C6270">
        <v>6.63</v>
      </c>
      <c r="D6270">
        <v>3.61</v>
      </c>
      <c r="E6270">
        <v>-3.61</v>
      </c>
      <c r="F6270">
        <v>14.4</v>
      </c>
      <c r="G6270">
        <v>64</v>
      </c>
      <c r="H6270">
        <v>-0.95303400000000005</v>
      </c>
      <c r="I6270">
        <v>1.0000000000000001E-5</v>
      </c>
      <c r="J6270">
        <v>-0.50692499999999996</v>
      </c>
      <c r="K6270">
        <v>3.6999999999999998E-5</v>
      </c>
      <c r="L6270">
        <v>11.1</v>
      </c>
      <c r="M6270">
        <v>-0.36199999999999999</v>
      </c>
      <c r="N6270" t="s">
        <v>6353</v>
      </c>
      <c r="O6270" s="1">
        <v>45337.361689814818</v>
      </c>
      <c r="P6270">
        <v>3.51</v>
      </c>
      <c r="Q6270">
        <v>-0.82208000000000003</v>
      </c>
      <c r="R6270">
        <v>2.0999999999999999E-5</v>
      </c>
      <c r="S6270">
        <v>-0.64424800000000004</v>
      </c>
      <c r="T6270">
        <v>1.8E-5</v>
      </c>
      <c r="U6270">
        <v>1.53</v>
      </c>
      <c r="V6270">
        <v>-1.6E-2</v>
      </c>
    </row>
    <row r="6271" spans="1:22" x14ac:dyDescent="0.25">
      <c r="A6271" t="s">
        <v>4821</v>
      </c>
      <c r="B6271" s="1">
        <v>45337.072916666664</v>
      </c>
      <c r="C6271">
        <v>6.63</v>
      </c>
      <c r="D6271">
        <v>3.61</v>
      </c>
      <c r="E6271">
        <v>-3.61</v>
      </c>
      <c r="F6271">
        <v>14.14</v>
      </c>
      <c r="G6271">
        <v>64</v>
      </c>
      <c r="H6271">
        <v>-0.95303599999999999</v>
      </c>
      <c r="I6271">
        <v>6.9999999999999999E-6</v>
      </c>
      <c r="J6271">
        <v>-0.50690299999999999</v>
      </c>
      <c r="K6271">
        <v>3.6999999999999998E-5</v>
      </c>
      <c r="L6271">
        <v>15.27</v>
      </c>
      <c r="M6271">
        <v>-0.377</v>
      </c>
      <c r="N6271" t="s">
        <v>6354</v>
      </c>
      <c r="O6271" s="1">
        <v>45337.365162037036</v>
      </c>
      <c r="P6271">
        <v>3.51</v>
      </c>
      <c r="Q6271">
        <v>-0.822075</v>
      </c>
      <c r="R6271">
        <v>1.8E-5</v>
      </c>
      <c r="S6271">
        <v>-0.64421099999999998</v>
      </c>
      <c r="T6271">
        <v>1.2E-5</v>
      </c>
      <c r="U6271">
        <v>1.37</v>
      </c>
      <c r="V6271">
        <v>-4.0000000000000001E-3</v>
      </c>
    </row>
    <row r="6272" spans="1:22" x14ac:dyDescent="0.25">
      <c r="A6272" t="s">
        <v>4822</v>
      </c>
      <c r="B6272" s="1">
        <v>45337.076388888891</v>
      </c>
      <c r="C6272">
        <v>6.63</v>
      </c>
      <c r="D6272">
        <v>3.61</v>
      </c>
      <c r="E6272">
        <v>-3.61</v>
      </c>
      <c r="F6272">
        <v>13.89</v>
      </c>
      <c r="G6272">
        <v>64</v>
      </c>
      <c r="H6272">
        <v>-0.95297200000000004</v>
      </c>
      <c r="I6272">
        <v>6.9999999999999999E-6</v>
      </c>
      <c r="J6272">
        <v>-0.50680899999999995</v>
      </c>
      <c r="K6272">
        <v>1.5999999999999999E-5</v>
      </c>
      <c r="L6272">
        <v>14.1</v>
      </c>
      <c r="M6272">
        <v>-0.35399999999999998</v>
      </c>
      <c r="N6272" t="s">
        <v>6355</v>
      </c>
      <c r="O6272" s="1">
        <v>45337.368634259263</v>
      </c>
      <c r="P6272">
        <v>3.51</v>
      </c>
      <c r="Q6272">
        <v>-0.82203400000000004</v>
      </c>
      <c r="R6272">
        <v>1.2999999999999999E-5</v>
      </c>
      <c r="S6272">
        <v>-0.64417500000000005</v>
      </c>
      <c r="T6272">
        <v>1.2999999999999999E-5</v>
      </c>
      <c r="U6272">
        <v>0.13</v>
      </c>
      <c r="V6272">
        <v>-1.2E-2</v>
      </c>
    </row>
    <row r="6273" spans="1:22" x14ac:dyDescent="0.25">
      <c r="A6273" t="s">
        <v>4823</v>
      </c>
      <c r="B6273" s="1">
        <v>45337.079861111109</v>
      </c>
      <c r="C6273">
        <v>6.63</v>
      </c>
      <c r="D6273">
        <v>3.61</v>
      </c>
      <c r="E6273">
        <v>-3.61</v>
      </c>
      <c r="F6273">
        <v>14.53</v>
      </c>
      <c r="G6273">
        <v>64</v>
      </c>
      <c r="H6273">
        <v>-0.95298400000000005</v>
      </c>
      <c r="I6273">
        <v>6.9999999999999999E-6</v>
      </c>
      <c r="J6273">
        <v>-0.50681100000000001</v>
      </c>
      <c r="K6273">
        <v>2.9E-5</v>
      </c>
      <c r="L6273">
        <v>13.95</v>
      </c>
      <c r="M6273">
        <v>-0.39300000000000002</v>
      </c>
      <c r="N6273" t="s">
        <v>6356</v>
      </c>
      <c r="O6273" s="1">
        <v>45337.372106481482</v>
      </c>
      <c r="P6273">
        <v>3.51</v>
      </c>
      <c r="Q6273">
        <v>-0.82199900000000004</v>
      </c>
      <c r="R6273">
        <v>1.2E-5</v>
      </c>
      <c r="S6273">
        <v>-0.64424000000000003</v>
      </c>
      <c r="T6273">
        <v>1.5E-5</v>
      </c>
      <c r="U6273">
        <v>-0.28000000000000003</v>
      </c>
      <c r="V6273">
        <v>-1.4999999999999999E-2</v>
      </c>
    </row>
    <row r="6274" spans="1:22" x14ac:dyDescent="0.25">
      <c r="A6274" t="s">
        <v>4824</v>
      </c>
      <c r="B6274" s="1">
        <v>45337.083333333336</v>
      </c>
      <c r="C6274">
        <v>6.65</v>
      </c>
      <c r="D6274">
        <v>3.61</v>
      </c>
      <c r="E6274">
        <v>-3.61</v>
      </c>
      <c r="F6274">
        <v>14.02</v>
      </c>
      <c r="G6274">
        <v>64</v>
      </c>
      <c r="H6274">
        <v>-0.95292699999999997</v>
      </c>
      <c r="I6274">
        <v>6.0000000000000002E-6</v>
      </c>
      <c r="J6274">
        <v>-0.50678299999999998</v>
      </c>
      <c r="K6274">
        <v>2.9E-5</v>
      </c>
      <c r="L6274">
        <v>13.46</v>
      </c>
      <c r="M6274">
        <v>-0.376</v>
      </c>
      <c r="N6274" t="s">
        <v>6357</v>
      </c>
      <c r="O6274" s="1">
        <v>45337.375578703701</v>
      </c>
      <c r="P6274">
        <v>3.51</v>
      </c>
      <c r="Q6274">
        <v>-0.82196999999999998</v>
      </c>
      <c r="R6274">
        <v>1.9000000000000001E-5</v>
      </c>
      <c r="S6274">
        <v>-0.64428600000000003</v>
      </c>
      <c r="T6274">
        <v>1.5999999999999999E-5</v>
      </c>
      <c r="U6274">
        <v>0.26</v>
      </c>
      <c r="V6274">
        <v>0.01</v>
      </c>
    </row>
    <row r="6275" spans="1:22" x14ac:dyDescent="0.25">
      <c r="A6275" t="s">
        <v>4825</v>
      </c>
      <c r="B6275" s="1">
        <v>45337.086805555555</v>
      </c>
      <c r="C6275">
        <v>6.64</v>
      </c>
      <c r="D6275">
        <v>3.61</v>
      </c>
      <c r="E6275">
        <v>-3.61</v>
      </c>
      <c r="F6275">
        <v>13.89</v>
      </c>
      <c r="G6275">
        <v>64</v>
      </c>
      <c r="H6275">
        <v>-0.95290300000000006</v>
      </c>
      <c r="I6275">
        <v>1.0000000000000001E-5</v>
      </c>
      <c r="J6275">
        <v>-0.50680499999999995</v>
      </c>
      <c r="K6275">
        <v>3.1000000000000001E-5</v>
      </c>
      <c r="L6275">
        <v>12.5</v>
      </c>
      <c r="M6275">
        <v>-0.36899999999999999</v>
      </c>
      <c r="N6275" t="s">
        <v>6358</v>
      </c>
      <c r="O6275" s="1">
        <v>45337.379050925927</v>
      </c>
      <c r="P6275">
        <v>3.51</v>
      </c>
      <c r="Q6275">
        <v>-0.82195300000000004</v>
      </c>
      <c r="R6275">
        <v>1.5E-5</v>
      </c>
      <c r="S6275">
        <v>-0.64430100000000001</v>
      </c>
      <c r="T6275">
        <v>6.0000000000000002E-6</v>
      </c>
      <c r="U6275">
        <v>2.4300000000000002</v>
      </c>
      <c r="V6275">
        <v>-6.0000000000000001E-3</v>
      </c>
    </row>
    <row r="6276" spans="1:22" x14ac:dyDescent="0.25">
      <c r="A6276" t="s">
        <v>4826</v>
      </c>
      <c r="B6276" s="1">
        <v>45337.090277777781</v>
      </c>
      <c r="C6276">
        <v>6.63</v>
      </c>
      <c r="D6276">
        <v>3.61</v>
      </c>
      <c r="E6276">
        <v>-3.61</v>
      </c>
      <c r="F6276">
        <v>14.53</v>
      </c>
      <c r="G6276">
        <v>64</v>
      </c>
      <c r="H6276">
        <v>-0.95286499999999996</v>
      </c>
      <c r="I6276">
        <v>3.9999999999999998E-6</v>
      </c>
      <c r="J6276">
        <v>-0.50675899999999996</v>
      </c>
      <c r="K6276">
        <v>1.5E-5</v>
      </c>
      <c r="L6276">
        <v>16.02</v>
      </c>
      <c r="M6276">
        <v>-0.38800000000000001</v>
      </c>
      <c r="N6276" t="s">
        <v>6359</v>
      </c>
      <c r="O6276" s="1">
        <v>45337.382523148146</v>
      </c>
      <c r="P6276">
        <v>3.51</v>
      </c>
      <c r="Q6276">
        <v>-0.82192600000000005</v>
      </c>
      <c r="R6276">
        <v>1.2999999999999999E-5</v>
      </c>
      <c r="S6276">
        <v>-0.64428799999999997</v>
      </c>
      <c r="T6276">
        <v>2.0000000000000002E-5</v>
      </c>
      <c r="U6276">
        <v>2.44</v>
      </c>
      <c r="V6276">
        <v>-1E-3</v>
      </c>
    </row>
    <row r="6277" spans="1:22" x14ac:dyDescent="0.25">
      <c r="A6277" t="s">
        <v>4827</v>
      </c>
      <c r="B6277" s="1">
        <v>45337.09375</v>
      </c>
      <c r="C6277">
        <v>6.63</v>
      </c>
      <c r="D6277">
        <v>3.61</v>
      </c>
      <c r="E6277">
        <v>-3.61</v>
      </c>
      <c r="F6277">
        <v>14.14</v>
      </c>
      <c r="G6277">
        <v>64</v>
      </c>
      <c r="H6277">
        <v>-0.95283099999999998</v>
      </c>
      <c r="I6277">
        <v>7.9999999999999996E-6</v>
      </c>
      <c r="J6277">
        <v>-0.50671900000000003</v>
      </c>
      <c r="K6277">
        <v>1.5999999999999999E-5</v>
      </c>
      <c r="L6277">
        <v>12.09</v>
      </c>
      <c r="M6277">
        <v>-0.375</v>
      </c>
      <c r="N6277" t="s">
        <v>6360</v>
      </c>
      <c r="O6277" s="1">
        <v>45337.385995370372</v>
      </c>
      <c r="P6277">
        <v>3.51</v>
      </c>
      <c r="Q6277">
        <v>-0.82189900000000005</v>
      </c>
      <c r="R6277">
        <v>1.2E-5</v>
      </c>
      <c r="S6277">
        <v>-0.644293</v>
      </c>
      <c r="T6277">
        <v>1.5999999999999999E-5</v>
      </c>
      <c r="U6277">
        <v>1.45</v>
      </c>
      <c r="V6277">
        <v>-7.0000000000000001E-3</v>
      </c>
    </row>
    <row r="6278" spans="1:22" x14ac:dyDescent="0.25">
      <c r="A6278" t="s">
        <v>4828</v>
      </c>
      <c r="B6278" s="1">
        <v>45337.097222222219</v>
      </c>
      <c r="C6278">
        <v>6.63</v>
      </c>
      <c r="D6278">
        <v>3.61</v>
      </c>
      <c r="E6278">
        <v>-3.61</v>
      </c>
      <c r="F6278">
        <v>14.53</v>
      </c>
      <c r="G6278">
        <v>64</v>
      </c>
      <c r="H6278">
        <v>-0.95283200000000001</v>
      </c>
      <c r="I6278">
        <v>5.0000000000000004E-6</v>
      </c>
      <c r="J6278">
        <v>-0.50675700000000001</v>
      </c>
      <c r="K6278">
        <v>1.9000000000000001E-5</v>
      </c>
      <c r="L6278">
        <v>15.71</v>
      </c>
      <c r="M6278">
        <v>-0.374</v>
      </c>
      <c r="N6278" t="s">
        <v>6361</v>
      </c>
      <c r="O6278" s="1">
        <v>45337.389467592591</v>
      </c>
      <c r="P6278">
        <v>3.51</v>
      </c>
      <c r="Q6278">
        <v>-0.82189999999999996</v>
      </c>
      <c r="R6278">
        <v>1.9000000000000001E-5</v>
      </c>
      <c r="S6278">
        <v>-0.64429400000000003</v>
      </c>
      <c r="T6278">
        <v>1.4E-5</v>
      </c>
      <c r="U6278">
        <v>1.71</v>
      </c>
      <c r="V6278">
        <v>5.0000000000000001E-3</v>
      </c>
    </row>
    <row r="6279" spans="1:22" x14ac:dyDescent="0.25">
      <c r="A6279" t="s">
        <v>4829</v>
      </c>
      <c r="B6279" s="1">
        <v>45337.100694444445</v>
      </c>
      <c r="C6279">
        <v>6.63</v>
      </c>
      <c r="D6279">
        <v>3.61</v>
      </c>
      <c r="E6279">
        <v>-3.61</v>
      </c>
      <c r="F6279">
        <v>13.89</v>
      </c>
      <c r="G6279">
        <v>64</v>
      </c>
      <c r="H6279">
        <v>-0.95285299999999995</v>
      </c>
      <c r="I6279">
        <v>6.9999999999999999E-6</v>
      </c>
      <c r="J6279">
        <v>-0.50675499999999996</v>
      </c>
      <c r="K6279">
        <v>3.0000000000000001E-5</v>
      </c>
      <c r="L6279">
        <v>16.62</v>
      </c>
      <c r="M6279">
        <v>-0.35899999999999999</v>
      </c>
      <c r="N6279" t="s">
        <v>6362</v>
      </c>
      <c r="O6279" s="1">
        <v>45337.392939814818</v>
      </c>
      <c r="P6279">
        <v>3.51</v>
      </c>
      <c r="Q6279">
        <v>-0.821913</v>
      </c>
      <c r="R6279">
        <v>2.0999999999999999E-5</v>
      </c>
      <c r="S6279">
        <v>-0.64430900000000002</v>
      </c>
      <c r="T6279">
        <v>3.9999999999999998E-6</v>
      </c>
      <c r="U6279">
        <v>0.83</v>
      </c>
      <c r="V6279">
        <v>-5.0000000000000001E-3</v>
      </c>
    </row>
    <row r="6280" spans="1:22" x14ac:dyDescent="0.25">
      <c r="A6280" t="s">
        <v>4830</v>
      </c>
      <c r="B6280" s="1">
        <v>45337.104166666664</v>
      </c>
      <c r="C6280">
        <v>6.63</v>
      </c>
      <c r="D6280">
        <v>3.61</v>
      </c>
      <c r="E6280">
        <v>-3.61</v>
      </c>
      <c r="F6280">
        <v>14.4</v>
      </c>
      <c r="G6280">
        <v>64</v>
      </c>
      <c r="H6280">
        <v>-0.95279899999999995</v>
      </c>
      <c r="I6280">
        <v>5.0000000000000004E-6</v>
      </c>
      <c r="J6280">
        <v>-0.506714</v>
      </c>
      <c r="K6280">
        <v>1.8E-5</v>
      </c>
      <c r="L6280">
        <v>14.32</v>
      </c>
      <c r="M6280">
        <v>-0.39800000000000002</v>
      </c>
      <c r="N6280" t="s">
        <v>6363</v>
      </c>
      <c r="O6280" s="1">
        <v>45337.396412037036</v>
      </c>
      <c r="P6280">
        <v>3.51</v>
      </c>
      <c r="Q6280">
        <v>-0.82191000000000003</v>
      </c>
      <c r="R6280">
        <v>1.8E-5</v>
      </c>
      <c r="S6280">
        <v>-0.644285</v>
      </c>
      <c r="T6280">
        <v>1.2E-5</v>
      </c>
      <c r="U6280">
        <v>0.44</v>
      </c>
      <c r="V6280">
        <v>1E-3</v>
      </c>
    </row>
    <row r="6281" spans="1:22" x14ac:dyDescent="0.25">
      <c r="A6281" t="s">
        <v>4831</v>
      </c>
      <c r="B6281" s="1">
        <v>45337.107638888891</v>
      </c>
      <c r="C6281">
        <v>6.63</v>
      </c>
      <c r="D6281">
        <v>3.61</v>
      </c>
      <c r="E6281">
        <v>-3.61</v>
      </c>
      <c r="F6281">
        <v>14.14</v>
      </c>
      <c r="G6281">
        <v>64</v>
      </c>
      <c r="H6281">
        <v>-0.95276799999999995</v>
      </c>
      <c r="I6281">
        <v>7.9999999999999996E-6</v>
      </c>
      <c r="J6281">
        <v>-0.506691</v>
      </c>
      <c r="K6281">
        <v>3.3000000000000003E-5</v>
      </c>
      <c r="L6281">
        <v>11.93</v>
      </c>
      <c r="M6281">
        <v>-0.38200000000000001</v>
      </c>
      <c r="N6281" t="s">
        <v>6364</v>
      </c>
      <c r="O6281" s="1">
        <v>45337.399884259263</v>
      </c>
      <c r="P6281">
        <v>3.51</v>
      </c>
      <c r="Q6281">
        <v>-0.82189500000000004</v>
      </c>
      <c r="R6281">
        <v>1.2999999999999999E-5</v>
      </c>
      <c r="S6281">
        <v>-0.64423299999999994</v>
      </c>
      <c r="T6281">
        <v>7.9999999999999996E-6</v>
      </c>
      <c r="U6281">
        <v>1.61</v>
      </c>
      <c r="V6281">
        <v>-2.1000000000000001E-2</v>
      </c>
    </row>
    <row r="6282" spans="1:22" x14ac:dyDescent="0.25">
      <c r="A6282" t="s">
        <v>4832</v>
      </c>
      <c r="B6282" s="1">
        <v>45337.111111111109</v>
      </c>
      <c r="C6282">
        <v>6.63</v>
      </c>
      <c r="D6282">
        <v>3.61</v>
      </c>
      <c r="E6282">
        <v>-3.61</v>
      </c>
      <c r="F6282">
        <v>14.4</v>
      </c>
      <c r="G6282">
        <v>64</v>
      </c>
      <c r="H6282">
        <v>-0.95277900000000004</v>
      </c>
      <c r="I6282">
        <v>7.9999999999999996E-6</v>
      </c>
      <c r="J6282">
        <v>-0.50665700000000002</v>
      </c>
      <c r="K6282">
        <v>4.1E-5</v>
      </c>
      <c r="L6282">
        <v>11.2</v>
      </c>
      <c r="M6282">
        <v>-0.376</v>
      </c>
      <c r="N6282" t="s">
        <v>6365</v>
      </c>
      <c r="O6282" s="1">
        <v>45337.403356481482</v>
      </c>
      <c r="P6282">
        <v>3.51</v>
      </c>
      <c r="Q6282">
        <v>-0.82191700000000001</v>
      </c>
      <c r="R6282">
        <v>2.1999999999999999E-5</v>
      </c>
      <c r="S6282">
        <v>-0.644258</v>
      </c>
      <c r="T6282">
        <v>5.0000000000000004E-6</v>
      </c>
      <c r="U6282">
        <v>1.27</v>
      </c>
      <c r="V6282">
        <v>-7.0000000000000001E-3</v>
      </c>
    </row>
    <row r="6283" spans="1:22" x14ac:dyDescent="0.25">
      <c r="A6283" t="s">
        <v>4833</v>
      </c>
      <c r="B6283" s="1">
        <v>45337.114583333336</v>
      </c>
      <c r="C6283">
        <v>6.66</v>
      </c>
      <c r="D6283">
        <v>3.61</v>
      </c>
      <c r="E6283">
        <v>-3.61</v>
      </c>
      <c r="F6283">
        <v>14.14</v>
      </c>
      <c r="G6283">
        <v>64</v>
      </c>
      <c r="H6283">
        <v>-0.95282999999999995</v>
      </c>
      <c r="I6283">
        <v>7.9999999999999996E-6</v>
      </c>
      <c r="J6283">
        <v>-0.50669600000000004</v>
      </c>
      <c r="K6283">
        <v>2.1999999999999999E-5</v>
      </c>
      <c r="L6283">
        <v>13.09</v>
      </c>
      <c r="M6283">
        <v>-0.38100000000000001</v>
      </c>
      <c r="N6283" t="s">
        <v>6366</v>
      </c>
      <c r="O6283" s="1">
        <v>45337.406828703701</v>
      </c>
      <c r="P6283">
        <v>3.51</v>
      </c>
      <c r="Q6283">
        <v>-0.82186899999999996</v>
      </c>
      <c r="R6283">
        <v>2.4000000000000001E-5</v>
      </c>
      <c r="S6283">
        <v>-0.64418600000000004</v>
      </c>
      <c r="T6283">
        <v>1.0000000000000001E-5</v>
      </c>
      <c r="U6283">
        <v>0.44</v>
      </c>
      <c r="V6283">
        <v>-7.0000000000000001E-3</v>
      </c>
    </row>
    <row r="6284" spans="1:22" x14ac:dyDescent="0.25">
      <c r="A6284" t="s">
        <v>4834</v>
      </c>
      <c r="B6284" s="1">
        <v>45337.118055555555</v>
      </c>
      <c r="C6284">
        <v>6.66</v>
      </c>
      <c r="D6284">
        <v>3.61</v>
      </c>
      <c r="E6284">
        <v>-3.61</v>
      </c>
      <c r="F6284">
        <v>14.14</v>
      </c>
      <c r="G6284">
        <v>64</v>
      </c>
      <c r="H6284">
        <v>-0.952878</v>
      </c>
      <c r="I6284">
        <v>9.0000000000000002E-6</v>
      </c>
      <c r="J6284">
        <v>-0.50672300000000003</v>
      </c>
      <c r="K6284">
        <v>1.5999999999999999E-5</v>
      </c>
      <c r="L6284">
        <v>11.87</v>
      </c>
      <c r="M6284">
        <v>-0.379</v>
      </c>
      <c r="N6284" t="s">
        <v>6367</v>
      </c>
      <c r="O6284" s="1">
        <v>45337.410300925927</v>
      </c>
      <c r="P6284">
        <v>3.51</v>
      </c>
      <c r="Q6284">
        <v>-0.82189900000000005</v>
      </c>
      <c r="R6284">
        <v>1.7E-5</v>
      </c>
      <c r="S6284">
        <v>-0.64421600000000001</v>
      </c>
      <c r="T6284">
        <v>9.0000000000000002E-6</v>
      </c>
      <c r="U6284">
        <v>-0.28000000000000003</v>
      </c>
      <c r="V6284">
        <v>-1.0999999999999999E-2</v>
      </c>
    </row>
    <row r="6285" spans="1:22" x14ac:dyDescent="0.25">
      <c r="A6285" t="s">
        <v>4835</v>
      </c>
      <c r="B6285" s="1">
        <v>45337.121527777781</v>
      </c>
      <c r="C6285">
        <v>6.62</v>
      </c>
      <c r="D6285">
        <v>3.61</v>
      </c>
      <c r="E6285">
        <v>-3.61</v>
      </c>
      <c r="F6285">
        <v>14.27</v>
      </c>
      <c r="G6285">
        <v>64</v>
      </c>
      <c r="H6285">
        <v>-0.95282900000000004</v>
      </c>
      <c r="I6285">
        <v>9.0000000000000002E-6</v>
      </c>
      <c r="J6285">
        <v>-0.50660899999999998</v>
      </c>
      <c r="K6285">
        <v>2.5000000000000001E-5</v>
      </c>
      <c r="L6285">
        <v>9.15</v>
      </c>
      <c r="M6285">
        <v>-0.35399999999999998</v>
      </c>
      <c r="N6285" t="s">
        <v>6368</v>
      </c>
      <c r="O6285" s="1">
        <v>45337.413773148146</v>
      </c>
      <c r="P6285">
        <v>3.51</v>
      </c>
      <c r="Q6285">
        <v>-0.82192799999999999</v>
      </c>
      <c r="R6285">
        <v>1.8E-5</v>
      </c>
      <c r="S6285">
        <v>-0.64424000000000003</v>
      </c>
      <c r="T6285">
        <v>6.0000000000000002E-6</v>
      </c>
      <c r="U6285">
        <v>0.9</v>
      </c>
      <c r="V6285">
        <v>1E-3</v>
      </c>
    </row>
    <row r="6286" spans="1:22" x14ac:dyDescent="0.25">
      <c r="A6286" t="s">
        <v>4836</v>
      </c>
      <c r="B6286" s="1">
        <v>45337.125</v>
      </c>
      <c r="C6286">
        <v>6.63</v>
      </c>
      <c r="D6286">
        <v>3.61</v>
      </c>
      <c r="E6286">
        <v>-3.61</v>
      </c>
      <c r="F6286">
        <v>14.14</v>
      </c>
      <c r="G6286">
        <v>64</v>
      </c>
      <c r="H6286">
        <v>-0.95282800000000001</v>
      </c>
      <c r="I6286">
        <v>1.1E-5</v>
      </c>
      <c r="J6286">
        <v>-0.50664500000000001</v>
      </c>
      <c r="K6286">
        <v>1.8E-5</v>
      </c>
      <c r="L6286">
        <v>9.0500000000000007</v>
      </c>
      <c r="M6286">
        <v>-0.36399999999999999</v>
      </c>
      <c r="N6286" t="s">
        <v>6369</v>
      </c>
      <c r="O6286" s="1">
        <v>45337.417245370372</v>
      </c>
      <c r="P6286">
        <v>3.51</v>
      </c>
      <c r="Q6286">
        <v>-0.82191800000000004</v>
      </c>
      <c r="R6286">
        <v>1.1E-5</v>
      </c>
      <c r="S6286">
        <v>-0.64421399999999995</v>
      </c>
      <c r="T6286">
        <v>7.9999999999999996E-6</v>
      </c>
      <c r="U6286">
        <v>1.37</v>
      </c>
      <c r="V6286">
        <v>2E-3</v>
      </c>
    </row>
    <row r="6287" spans="1:22" x14ac:dyDescent="0.25">
      <c r="A6287" t="s">
        <v>4837</v>
      </c>
      <c r="B6287" s="1">
        <v>45337.128472222219</v>
      </c>
      <c r="C6287">
        <v>6.63</v>
      </c>
      <c r="D6287">
        <v>3.61</v>
      </c>
      <c r="E6287">
        <v>-3.61</v>
      </c>
      <c r="F6287">
        <v>14.14</v>
      </c>
      <c r="G6287">
        <v>64</v>
      </c>
      <c r="H6287">
        <v>-0.95285699999999995</v>
      </c>
      <c r="I6287">
        <v>3.9999999999999998E-6</v>
      </c>
      <c r="J6287">
        <v>-0.50664100000000001</v>
      </c>
      <c r="K6287">
        <v>2.1999999999999999E-5</v>
      </c>
      <c r="L6287">
        <v>16.21</v>
      </c>
      <c r="M6287">
        <v>-0.374</v>
      </c>
      <c r="N6287" t="s">
        <v>6370</v>
      </c>
      <c r="O6287" s="1">
        <v>45337.420717592591</v>
      </c>
      <c r="P6287">
        <v>3.51</v>
      </c>
      <c r="Q6287">
        <v>-0.82192100000000001</v>
      </c>
      <c r="R6287">
        <v>1.5999999999999999E-5</v>
      </c>
      <c r="S6287">
        <v>-0.64421099999999998</v>
      </c>
      <c r="T6287">
        <v>1.2E-5</v>
      </c>
      <c r="U6287">
        <v>0.49</v>
      </c>
      <c r="V6287">
        <v>-8.0000000000000002E-3</v>
      </c>
    </row>
    <row r="6288" spans="1:22" x14ac:dyDescent="0.25">
      <c r="A6288" t="s">
        <v>4838</v>
      </c>
      <c r="B6288" s="1">
        <v>45337.131944444445</v>
      </c>
      <c r="C6288">
        <v>6.63</v>
      </c>
      <c r="D6288">
        <v>3.61</v>
      </c>
      <c r="E6288">
        <v>-3.61</v>
      </c>
      <c r="F6288">
        <v>14.14</v>
      </c>
      <c r="G6288">
        <v>64</v>
      </c>
      <c r="H6288">
        <v>-0.95290699999999995</v>
      </c>
      <c r="I6288">
        <v>1.0000000000000001E-5</v>
      </c>
      <c r="J6288">
        <v>-0.50668400000000002</v>
      </c>
      <c r="K6288">
        <v>2.4000000000000001E-5</v>
      </c>
      <c r="L6288">
        <v>12.47</v>
      </c>
      <c r="M6288">
        <v>-0.36899999999999999</v>
      </c>
      <c r="N6288" t="s">
        <v>6371</v>
      </c>
      <c r="O6288" s="1">
        <v>45337.424189814818</v>
      </c>
      <c r="P6288">
        <v>3.51</v>
      </c>
      <c r="Q6288">
        <v>-0.821936</v>
      </c>
      <c r="R6288">
        <v>1.5E-5</v>
      </c>
      <c r="S6288">
        <v>-0.64422800000000002</v>
      </c>
      <c r="T6288">
        <v>6.9999999999999999E-6</v>
      </c>
      <c r="U6288">
        <v>0.5</v>
      </c>
      <c r="V6288">
        <v>-3.0000000000000001E-3</v>
      </c>
    </row>
    <row r="6289" spans="1:22" x14ac:dyDescent="0.25">
      <c r="A6289" t="s">
        <v>4839</v>
      </c>
      <c r="B6289" s="1">
        <v>45337.135416666664</v>
      </c>
      <c r="C6289">
        <v>6.63</v>
      </c>
      <c r="D6289">
        <v>3.61</v>
      </c>
      <c r="E6289">
        <v>-3.61</v>
      </c>
      <c r="F6289">
        <v>14.27</v>
      </c>
      <c r="G6289">
        <v>64</v>
      </c>
      <c r="H6289">
        <v>-0.95291599999999999</v>
      </c>
      <c r="I6289">
        <v>9.0000000000000002E-6</v>
      </c>
      <c r="J6289">
        <v>-0.50663999999999998</v>
      </c>
      <c r="K6289">
        <v>1.5999999999999999E-5</v>
      </c>
      <c r="L6289">
        <v>12.76</v>
      </c>
      <c r="M6289">
        <v>-0.38100000000000001</v>
      </c>
      <c r="N6289" t="s">
        <v>6372</v>
      </c>
      <c r="O6289" s="1">
        <v>45337.427662037036</v>
      </c>
      <c r="P6289">
        <v>3.51</v>
      </c>
      <c r="Q6289">
        <v>-0.82194800000000001</v>
      </c>
      <c r="R6289">
        <v>2.4000000000000001E-5</v>
      </c>
      <c r="S6289">
        <v>-0.64417400000000002</v>
      </c>
      <c r="T6289">
        <v>1.5999999999999999E-5</v>
      </c>
      <c r="U6289">
        <v>0.2</v>
      </c>
      <c r="V6289">
        <v>-8.0000000000000002E-3</v>
      </c>
    </row>
    <row r="6290" spans="1:22" x14ac:dyDescent="0.25">
      <c r="A6290" t="s">
        <v>4840</v>
      </c>
      <c r="B6290" s="1">
        <v>45337.138888888891</v>
      </c>
      <c r="C6290">
        <v>6.66</v>
      </c>
      <c r="D6290">
        <v>3.61</v>
      </c>
      <c r="E6290">
        <v>-3.61</v>
      </c>
      <c r="F6290">
        <v>14.02</v>
      </c>
      <c r="G6290">
        <v>64</v>
      </c>
      <c r="H6290">
        <v>-0.95289800000000002</v>
      </c>
      <c r="I6290">
        <v>1.2E-5</v>
      </c>
      <c r="J6290">
        <v>-0.50659699999999996</v>
      </c>
      <c r="K6290">
        <v>3.6000000000000001E-5</v>
      </c>
      <c r="L6290">
        <v>10.77</v>
      </c>
      <c r="M6290">
        <v>-0.34200000000000003</v>
      </c>
      <c r="N6290" t="s">
        <v>6373</v>
      </c>
      <c r="O6290" s="1">
        <v>45337.431134259263</v>
      </c>
      <c r="P6290">
        <v>3.51</v>
      </c>
      <c r="Q6290">
        <v>-0.82197799999999999</v>
      </c>
      <c r="R6290">
        <v>1.7E-5</v>
      </c>
      <c r="S6290">
        <v>-0.64411799999999997</v>
      </c>
      <c r="T6290">
        <v>1.1E-5</v>
      </c>
      <c r="U6290">
        <v>1.46</v>
      </c>
      <c r="V6290">
        <v>-4.0000000000000001E-3</v>
      </c>
    </row>
    <row r="6291" spans="1:22" x14ac:dyDescent="0.25">
      <c r="A6291" t="s">
        <v>4841</v>
      </c>
      <c r="B6291" s="1">
        <v>45337.142361111109</v>
      </c>
      <c r="C6291">
        <v>6.63</v>
      </c>
      <c r="D6291">
        <v>3.61</v>
      </c>
      <c r="E6291">
        <v>-3.61</v>
      </c>
      <c r="F6291">
        <v>14.27</v>
      </c>
      <c r="G6291">
        <v>64</v>
      </c>
      <c r="H6291">
        <v>-0.952928</v>
      </c>
      <c r="I6291">
        <v>6.9999999999999999E-6</v>
      </c>
      <c r="J6291">
        <v>-0.50658199999999998</v>
      </c>
      <c r="K6291">
        <v>2.8E-5</v>
      </c>
      <c r="L6291">
        <v>13.7</v>
      </c>
      <c r="M6291">
        <v>-0.378</v>
      </c>
      <c r="N6291" t="s">
        <v>6374</v>
      </c>
      <c r="O6291" s="1">
        <v>45337.434606481482</v>
      </c>
      <c r="P6291">
        <v>3.51</v>
      </c>
      <c r="Q6291">
        <v>-0.82201100000000005</v>
      </c>
      <c r="R6291">
        <v>2.0000000000000002E-5</v>
      </c>
      <c r="S6291">
        <v>-0.64405000000000001</v>
      </c>
      <c r="T6291">
        <v>6.9999999999999999E-6</v>
      </c>
      <c r="U6291">
        <v>-0.21</v>
      </c>
      <c r="V6291">
        <v>1E-3</v>
      </c>
    </row>
    <row r="6292" spans="1:22" x14ac:dyDescent="0.25">
      <c r="A6292" t="s">
        <v>4842</v>
      </c>
      <c r="B6292" s="1">
        <v>45337.145833333336</v>
      </c>
      <c r="C6292">
        <v>6.63</v>
      </c>
      <c r="D6292">
        <v>3.61</v>
      </c>
      <c r="E6292">
        <v>-3.61</v>
      </c>
      <c r="F6292">
        <v>14.4</v>
      </c>
      <c r="G6292">
        <v>64</v>
      </c>
      <c r="H6292">
        <v>-0.95291800000000004</v>
      </c>
      <c r="I6292">
        <v>7.9999999999999996E-6</v>
      </c>
      <c r="J6292">
        <v>-0.50655700000000004</v>
      </c>
      <c r="K6292">
        <v>3.4E-5</v>
      </c>
      <c r="L6292">
        <v>12.68</v>
      </c>
      <c r="M6292">
        <v>-0.36</v>
      </c>
      <c r="N6292" t="s">
        <v>6375</v>
      </c>
      <c r="O6292" s="1">
        <v>45337.438078703701</v>
      </c>
      <c r="P6292">
        <v>3.51</v>
      </c>
      <c r="Q6292">
        <v>-0.82203800000000005</v>
      </c>
      <c r="R6292">
        <v>1.7E-5</v>
      </c>
      <c r="S6292">
        <v>-0.64398999999999995</v>
      </c>
      <c r="T6292">
        <v>6.9999999999999999E-6</v>
      </c>
      <c r="U6292">
        <v>0.62</v>
      </c>
      <c r="V6292">
        <v>-8.0000000000000002E-3</v>
      </c>
    </row>
    <row r="6293" spans="1:22" x14ac:dyDescent="0.25">
      <c r="A6293" t="s">
        <v>4843</v>
      </c>
      <c r="B6293" s="1">
        <v>45337.149305555555</v>
      </c>
      <c r="C6293">
        <v>6.63</v>
      </c>
      <c r="D6293">
        <v>3.61</v>
      </c>
      <c r="E6293">
        <v>-3.61</v>
      </c>
      <c r="F6293">
        <v>13.89</v>
      </c>
      <c r="G6293">
        <v>64</v>
      </c>
      <c r="H6293">
        <v>-0.95300200000000002</v>
      </c>
      <c r="I6293">
        <v>9.0000000000000002E-6</v>
      </c>
      <c r="J6293">
        <v>-0.50660099999999997</v>
      </c>
      <c r="K6293">
        <v>2.3E-5</v>
      </c>
      <c r="L6293">
        <v>15.84</v>
      </c>
      <c r="M6293">
        <v>-0.371</v>
      </c>
      <c r="N6293" t="s">
        <v>6376</v>
      </c>
      <c r="O6293" s="1">
        <v>45337.441550925927</v>
      </c>
      <c r="P6293">
        <v>3.51</v>
      </c>
      <c r="Q6293">
        <v>-0.82207399999999997</v>
      </c>
      <c r="R6293">
        <v>2.5999999999999998E-5</v>
      </c>
      <c r="S6293">
        <v>-0.64392300000000002</v>
      </c>
      <c r="T6293">
        <v>9.0000000000000002E-6</v>
      </c>
      <c r="U6293">
        <v>0.76</v>
      </c>
      <c r="V6293">
        <v>-4.0000000000000001E-3</v>
      </c>
    </row>
    <row r="6294" spans="1:22" x14ac:dyDescent="0.25">
      <c r="A6294" t="s">
        <v>4844</v>
      </c>
      <c r="B6294" s="1">
        <v>45337.152777777781</v>
      </c>
      <c r="C6294">
        <v>6.63</v>
      </c>
      <c r="D6294">
        <v>3.61</v>
      </c>
      <c r="E6294">
        <v>-3.61</v>
      </c>
      <c r="F6294">
        <v>14.02</v>
      </c>
      <c r="G6294">
        <v>64</v>
      </c>
      <c r="H6294">
        <v>-0.95299999999999996</v>
      </c>
      <c r="I6294">
        <v>5.0000000000000004E-6</v>
      </c>
      <c r="J6294">
        <v>-0.50653400000000004</v>
      </c>
      <c r="K6294">
        <v>2.5999999999999998E-5</v>
      </c>
      <c r="L6294">
        <v>9.86</v>
      </c>
      <c r="M6294">
        <v>-0.35799999999999998</v>
      </c>
      <c r="N6294" t="s">
        <v>6377</v>
      </c>
      <c r="O6294" s="1">
        <v>45337.445023148146</v>
      </c>
      <c r="P6294">
        <v>3.51</v>
      </c>
      <c r="Q6294">
        <v>-0.82211100000000004</v>
      </c>
      <c r="R6294">
        <v>2.0999999999999999E-5</v>
      </c>
      <c r="S6294">
        <v>-0.64386399999999999</v>
      </c>
      <c r="T6294">
        <v>1.5E-5</v>
      </c>
      <c r="U6294">
        <v>1.19</v>
      </c>
      <c r="V6294">
        <v>-8.0000000000000002E-3</v>
      </c>
    </row>
    <row r="6295" spans="1:22" x14ac:dyDescent="0.25">
      <c r="A6295" t="s">
        <v>4845</v>
      </c>
      <c r="B6295" s="1">
        <v>45337.15625</v>
      </c>
      <c r="C6295">
        <v>6.63</v>
      </c>
      <c r="D6295">
        <v>3.61</v>
      </c>
      <c r="E6295">
        <v>-3.61</v>
      </c>
      <c r="F6295">
        <v>14.02</v>
      </c>
      <c r="G6295">
        <v>64</v>
      </c>
      <c r="H6295">
        <v>-0.95302100000000001</v>
      </c>
      <c r="I6295">
        <v>6.0000000000000002E-6</v>
      </c>
      <c r="J6295">
        <v>-0.506498</v>
      </c>
      <c r="K6295">
        <v>1.9000000000000001E-5</v>
      </c>
      <c r="L6295">
        <v>14.96</v>
      </c>
      <c r="M6295">
        <v>-0.36799999999999999</v>
      </c>
      <c r="N6295" t="s">
        <v>6378</v>
      </c>
      <c r="O6295" s="1">
        <v>45337.448495370372</v>
      </c>
      <c r="P6295">
        <v>3.51</v>
      </c>
      <c r="Q6295">
        <v>-0.82212399999999997</v>
      </c>
      <c r="R6295">
        <v>1.5999999999999999E-5</v>
      </c>
      <c r="S6295">
        <v>-0.64381600000000005</v>
      </c>
      <c r="T6295">
        <v>7.9999999999999996E-6</v>
      </c>
      <c r="U6295">
        <v>1.07</v>
      </c>
      <c r="V6295">
        <v>-1.0999999999999999E-2</v>
      </c>
    </row>
    <row r="6296" spans="1:22" x14ac:dyDescent="0.25">
      <c r="A6296" t="s">
        <v>4846</v>
      </c>
      <c r="B6296" s="1">
        <v>45337.159722222219</v>
      </c>
      <c r="C6296">
        <v>6.66</v>
      </c>
      <c r="D6296">
        <v>3.61</v>
      </c>
      <c r="E6296">
        <v>-3.6</v>
      </c>
      <c r="F6296">
        <v>14.02</v>
      </c>
      <c r="G6296">
        <v>64</v>
      </c>
      <c r="H6296">
        <v>-0.95307900000000001</v>
      </c>
      <c r="I6296">
        <v>1.0000000000000001E-5</v>
      </c>
      <c r="J6296">
        <v>-0.50649100000000002</v>
      </c>
      <c r="K6296">
        <v>2.4000000000000001E-5</v>
      </c>
      <c r="L6296">
        <v>12.08</v>
      </c>
      <c r="M6296">
        <v>-0.38500000000000001</v>
      </c>
      <c r="N6296" t="s">
        <v>6379</v>
      </c>
      <c r="O6296" s="1">
        <v>45337.451967592591</v>
      </c>
      <c r="P6296">
        <v>3.51</v>
      </c>
      <c r="Q6296">
        <v>-0.82214100000000001</v>
      </c>
      <c r="R6296">
        <v>2.0000000000000002E-5</v>
      </c>
      <c r="S6296">
        <v>-0.64379200000000003</v>
      </c>
      <c r="T6296">
        <v>1.5E-5</v>
      </c>
      <c r="U6296">
        <v>0.33</v>
      </c>
      <c r="V6296">
        <v>-3.0000000000000001E-3</v>
      </c>
    </row>
    <row r="6297" spans="1:22" x14ac:dyDescent="0.25">
      <c r="A6297" t="s">
        <v>4847</v>
      </c>
      <c r="B6297" s="1">
        <v>45337.163194444445</v>
      </c>
      <c r="C6297">
        <v>6.63</v>
      </c>
      <c r="D6297">
        <v>3.61</v>
      </c>
      <c r="E6297">
        <v>-3.61</v>
      </c>
      <c r="F6297">
        <v>14.4</v>
      </c>
      <c r="G6297">
        <v>64</v>
      </c>
      <c r="H6297">
        <v>-0.95311100000000004</v>
      </c>
      <c r="I6297">
        <v>9.0000000000000002E-6</v>
      </c>
      <c r="J6297">
        <v>-0.50648499999999996</v>
      </c>
      <c r="K6297">
        <v>3.8999999999999999E-5</v>
      </c>
      <c r="L6297">
        <v>9.93</v>
      </c>
      <c r="M6297">
        <v>-0.36299999999999999</v>
      </c>
      <c r="N6297" t="s">
        <v>6380</v>
      </c>
      <c r="O6297" s="1">
        <v>45337.455439814818</v>
      </c>
      <c r="P6297">
        <v>3.51</v>
      </c>
      <c r="Q6297">
        <v>-0.82217799999999996</v>
      </c>
      <c r="R6297">
        <v>1.8E-5</v>
      </c>
      <c r="S6297">
        <v>-0.643764</v>
      </c>
      <c r="T6297">
        <v>1.5E-5</v>
      </c>
      <c r="U6297">
        <v>0.9</v>
      </c>
      <c r="V6297">
        <v>2E-3</v>
      </c>
    </row>
    <row r="6298" spans="1:22" x14ac:dyDescent="0.25">
      <c r="A6298" t="s">
        <v>4848</v>
      </c>
      <c r="B6298" s="1">
        <v>45337.166666666664</v>
      </c>
      <c r="C6298">
        <v>6.64</v>
      </c>
      <c r="D6298">
        <v>3.61</v>
      </c>
      <c r="E6298">
        <v>-3.61</v>
      </c>
      <c r="F6298">
        <v>14.02</v>
      </c>
      <c r="G6298">
        <v>64</v>
      </c>
      <c r="H6298">
        <v>-0.95309600000000005</v>
      </c>
      <c r="I6298">
        <v>1.1E-5</v>
      </c>
      <c r="J6298">
        <v>-0.50647299999999995</v>
      </c>
      <c r="K6298">
        <v>4.1999999999999998E-5</v>
      </c>
      <c r="L6298">
        <v>13.74</v>
      </c>
      <c r="M6298">
        <v>-0.36299999999999999</v>
      </c>
      <c r="N6298" t="s">
        <v>6381</v>
      </c>
      <c r="O6298" s="1">
        <v>45337.458912037036</v>
      </c>
      <c r="P6298">
        <v>3.51</v>
      </c>
      <c r="Q6298">
        <v>-0.82216400000000001</v>
      </c>
      <c r="R6298">
        <v>9.0000000000000002E-6</v>
      </c>
      <c r="S6298">
        <v>-0.643702</v>
      </c>
      <c r="T6298">
        <v>9.0000000000000002E-6</v>
      </c>
      <c r="U6298">
        <v>1.45</v>
      </c>
      <c r="V6298">
        <v>-1.2999999999999999E-2</v>
      </c>
    </row>
    <row r="6299" spans="1:22" x14ac:dyDescent="0.25">
      <c r="A6299" t="s">
        <v>4849</v>
      </c>
      <c r="B6299" s="1">
        <v>45337.170138888891</v>
      </c>
      <c r="C6299">
        <v>6.63</v>
      </c>
      <c r="D6299">
        <v>3.61</v>
      </c>
      <c r="E6299">
        <v>-3.61</v>
      </c>
      <c r="F6299">
        <v>14.02</v>
      </c>
      <c r="G6299">
        <v>64</v>
      </c>
      <c r="H6299">
        <v>-0.95307600000000003</v>
      </c>
      <c r="I6299">
        <v>9.0000000000000002E-6</v>
      </c>
      <c r="J6299">
        <v>-0.50642600000000004</v>
      </c>
      <c r="K6299">
        <v>3.1000000000000001E-5</v>
      </c>
      <c r="L6299">
        <v>9.6199999999999992</v>
      </c>
      <c r="M6299">
        <v>-0.372</v>
      </c>
      <c r="N6299" t="s">
        <v>6382</v>
      </c>
      <c r="O6299" s="1">
        <v>45337.462384259263</v>
      </c>
      <c r="P6299">
        <v>3.51</v>
      </c>
      <c r="Q6299">
        <v>-0.82219600000000004</v>
      </c>
      <c r="R6299">
        <v>1.5E-5</v>
      </c>
      <c r="S6299">
        <v>-0.64367200000000002</v>
      </c>
      <c r="T6299">
        <v>1.2E-5</v>
      </c>
      <c r="U6299">
        <v>2.36</v>
      </c>
      <c r="V6299">
        <v>-5.0000000000000001E-3</v>
      </c>
    </row>
    <row r="6300" spans="1:22" x14ac:dyDescent="0.25">
      <c r="A6300" t="s">
        <v>4850</v>
      </c>
      <c r="B6300" s="1">
        <v>45337.173611111109</v>
      </c>
      <c r="C6300">
        <v>6.63</v>
      </c>
      <c r="D6300">
        <v>3.61</v>
      </c>
      <c r="E6300">
        <v>-3.61</v>
      </c>
      <c r="F6300">
        <v>14.02</v>
      </c>
      <c r="G6300">
        <v>64</v>
      </c>
      <c r="H6300">
        <v>-0.95312300000000005</v>
      </c>
      <c r="I6300">
        <v>6.0000000000000002E-6</v>
      </c>
      <c r="J6300">
        <v>-0.50651100000000004</v>
      </c>
      <c r="K6300">
        <v>3.1000000000000001E-5</v>
      </c>
      <c r="L6300">
        <v>11.82</v>
      </c>
      <c r="M6300">
        <v>-0.38700000000000001</v>
      </c>
      <c r="N6300" t="s">
        <v>6383</v>
      </c>
      <c r="O6300" s="1">
        <v>45337.465856481482</v>
      </c>
      <c r="P6300">
        <v>3.51</v>
      </c>
      <c r="Q6300">
        <v>-0.82215800000000006</v>
      </c>
      <c r="R6300">
        <v>2.0000000000000002E-5</v>
      </c>
      <c r="S6300">
        <v>-0.64358099999999996</v>
      </c>
      <c r="T6300">
        <v>1.0000000000000001E-5</v>
      </c>
      <c r="U6300">
        <v>1.01</v>
      </c>
      <c r="V6300">
        <v>3.0000000000000001E-3</v>
      </c>
    </row>
    <row r="6301" spans="1:22" x14ac:dyDescent="0.25">
      <c r="A6301" t="s">
        <v>4851</v>
      </c>
      <c r="B6301" s="1">
        <v>45337.177083333336</v>
      </c>
      <c r="C6301">
        <v>6.63</v>
      </c>
      <c r="D6301">
        <v>3.61</v>
      </c>
      <c r="E6301">
        <v>-3.61</v>
      </c>
      <c r="F6301">
        <v>14.02</v>
      </c>
      <c r="G6301">
        <v>64</v>
      </c>
      <c r="H6301">
        <v>-0.95310899999999998</v>
      </c>
      <c r="I6301">
        <v>3.0000000000000001E-6</v>
      </c>
      <c r="J6301">
        <v>-0.50646199999999997</v>
      </c>
      <c r="K6301">
        <v>3.3000000000000003E-5</v>
      </c>
      <c r="L6301">
        <v>17.89</v>
      </c>
      <c r="M6301">
        <v>-0.38300000000000001</v>
      </c>
      <c r="N6301" t="s">
        <v>6384</v>
      </c>
      <c r="O6301" s="1">
        <v>45337.469328703701</v>
      </c>
      <c r="P6301">
        <v>3.51</v>
      </c>
      <c r="Q6301">
        <v>-0.82218400000000003</v>
      </c>
      <c r="R6301">
        <v>1.7E-5</v>
      </c>
      <c r="S6301">
        <v>-0.64359</v>
      </c>
      <c r="T6301">
        <v>1.5999999999999999E-5</v>
      </c>
      <c r="U6301">
        <v>1.06</v>
      </c>
      <c r="V6301">
        <v>2E-3</v>
      </c>
    </row>
    <row r="6302" spans="1:22" x14ac:dyDescent="0.25">
      <c r="A6302" t="s">
        <v>4852</v>
      </c>
      <c r="B6302" s="1">
        <v>45337.180555555555</v>
      </c>
      <c r="C6302">
        <v>6.63</v>
      </c>
      <c r="D6302">
        <v>3.61</v>
      </c>
      <c r="E6302">
        <v>-3.61</v>
      </c>
      <c r="F6302">
        <v>13.76</v>
      </c>
      <c r="G6302">
        <v>64</v>
      </c>
      <c r="H6302">
        <v>-0.95309500000000003</v>
      </c>
      <c r="I6302">
        <v>7.9999999999999996E-6</v>
      </c>
      <c r="J6302">
        <v>-0.50643700000000003</v>
      </c>
      <c r="K6302">
        <v>3.4E-5</v>
      </c>
      <c r="L6302">
        <v>17.14</v>
      </c>
      <c r="M6302">
        <v>-0.37</v>
      </c>
      <c r="N6302" t="s">
        <v>6385</v>
      </c>
      <c r="O6302" s="1">
        <v>45337.472800925927</v>
      </c>
      <c r="P6302">
        <v>3.51</v>
      </c>
      <c r="Q6302">
        <v>-0.82217499999999999</v>
      </c>
      <c r="R6302">
        <v>1.9000000000000001E-5</v>
      </c>
      <c r="S6302">
        <v>-0.64350399999999996</v>
      </c>
      <c r="T6302">
        <v>1.2E-5</v>
      </c>
      <c r="U6302">
        <v>0.28999999999999998</v>
      </c>
      <c r="V6302">
        <v>-1.0999999999999999E-2</v>
      </c>
    </row>
    <row r="6303" spans="1:22" x14ac:dyDescent="0.25">
      <c r="A6303" t="s">
        <v>4853</v>
      </c>
      <c r="B6303" s="1">
        <v>45337.184027777781</v>
      </c>
      <c r="C6303">
        <v>6.64</v>
      </c>
      <c r="D6303">
        <v>3.61</v>
      </c>
      <c r="E6303">
        <v>-3.61</v>
      </c>
      <c r="F6303">
        <v>13.89</v>
      </c>
      <c r="G6303">
        <v>64</v>
      </c>
      <c r="H6303">
        <v>-0.95306999999999997</v>
      </c>
      <c r="I6303">
        <v>7.9999999999999996E-6</v>
      </c>
      <c r="J6303">
        <v>-0.50641499999999995</v>
      </c>
      <c r="K6303">
        <v>4.1E-5</v>
      </c>
      <c r="L6303">
        <v>12.5</v>
      </c>
      <c r="M6303">
        <v>-0.36499999999999999</v>
      </c>
      <c r="N6303" t="s">
        <v>6386</v>
      </c>
      <c r="O6303" s="1">
        <v>45337.476273148146</v>
      </c>
      <c r="P6303">
        <v>3.51</v>
      </c>
      <c r="Q6303">
        <v>-0.82217899999999999</v>
      </c>
      <c r="R6303">
        <v>1.5999999999999999E-5</v>
      </c>
      <c r="S6303">
        <v>-0.64341300000000001</v>
      </c>
      <c r="T6303">
        <v>1.2999999999999999E-5</v>
      </c>
      <c r="U6303">
        <v>1.1599999999999999</v>
      </c>
      <c r="V6303">
        <v>-1.7999999999999999E-2</v>
      </c>
    </row>
    <row r="6304" spans="1:22" x14ac:dyDescent="0.25">
      <c r="A6304" t="s">
        <v>4854</v>
      </c>
      <c r="B6304" s="1">
        <v>45337.1875</v>
      </c>
      <c r="C6304">
        <v>6.63</v>
      </c>
      <c r="D6304">
        <v>3.61</v>
      </c>
      <c r="E6304">
        <v>-3.61</v>
      </c>
      <c r="F6304">
        <v>14.14</v>
      </c>
      <c r="G6304">
        <v>64</v>
      </c>
      <c r="H6304">
        <v>-0.95308400000000004</v>
      </c>
      <c r="I6304">
        <v>5.0000000000000004E-6</v>
      </c>
      <c r="J6304">
        <v>-0.50639800000000001</v>
      </c>
      <c r="K6304">
        <v>4.0000000000000003E-5</v>
      </c>
      <c r="L6304">
        <v>15.06</v>
      </c>
      <c r="M6304">
        <v>-0.34200000000000003</v>
      </c>
      <c r="N6304" t="s">
        <v>6387</v>
      </c>
      <c r="O6304" s="1">
        <v>45337.479745370372</v>
      </c>
      <c r="P6304">
        <v>3.51</v>
      </c>
      <c r="Q6304">
        <v>-0.82214500000000001</v>
      </c>
      <c r="R6304">
        <v>1.2999999999999999E-5</v>
      </c>
      <c r="S6304">
        <v>-0.64334000000000002</v>
      </c>
      <c r="T6304">
        <v>5.0000000000000004E-6</v>
      </c>
      <c r="U6304">
        <v>2.85</v>
      </c>
      <c r="V6304">
        <v>5.0000000000000001E-3</v>
      </c>
    </row>
    <row r="6305" spans="1:22" x14ac:dyDescent="0.25">
      <c r="A6305" t="s">
        <v>4855</v>
      </c>
      <c r="B6305" s="1">
        <v>45337.190972222219</v>
      </c>
      <c r="C6305">
        <v>6.64</v>
      </c>
      <c r="D6305">
        <v>3.61</v>
      </c>
      <c r="E6305">
        <v>-3.61</v>
      </c>
      <c r="F6305">
        <v>13.89</v>
      </c>
      <c r="G6305">
        <v>64</v>
      </c>
      <c r="H6305">
        <v>-0.95310799999999996</v>
      </c>
      <c r="I6305">
        <v>1.0000000000000001E-5</v>
      </c>
      <c r="J6305">
        <v>-0.50640099999999999</v>
      </c>
      <c r="K6305">
        <v>1.2999999999999999E-5</v>
      </c>
      <c r="L6305">
        <v>10.94</v>
      </c>
      <c r="M6305">
        <v>-0.35299999999999998</v>
      </c>
      <c r="N6305" t="s">
        <v>6388</v>
      </c>
      <c r="O6305" s="1">
        <v>45337.483217592591</v>
      </c>
      <c r="P6305">
        <v>3.51</v>
      </c>
      <c r="Q6305">
        <v>-0.82218500000000005</v>
      </c>
      <c r="R6305">
        <v>1.2999999999999999E-5</v>
      </c>
      <c r="S6305">
        <v>-0.643293</v>
      </c>
      <c r="T6305">
        <v>1.2999999999999999E-5</v>
      </c>
      <c r="U6305">
        <v>2.13</v>
      </c>
      <c r="V6305">
        <v>-1.2999999999999999E-2</v>
      </c>
    </row>
    <row r="6306" spans="1:22" x14ac:dyDescent="0.25">
      <c r="A6306" t="s">
        <v>4856</v>
      </c>
      <c r="B6306" s="1">
        <v>45337.194444444445</v>
      </c>
      <c r="C6306">
        <v>6.63</v>
      </c>
      <c r="D6306">
        <v>3.61</v>
      </c>
      <c r="E6306">
        <v>-3.61</v>
      </c>
      <c r="F6306">
        <v>14.4</v>
      </c>
      <c r="G6306">
        <v>64</v>
      </c>
      <c r="H6306">
        <v>-0.953291</v>
      </c>
      <c r="I6306">
        <v>7.9999999999999996E-6</v>
      </c>
      <c r="J6306">
        <v>-0.50644</v>
      </c>
      <c r="K6306">
        <v>3.1000000000000001E-5</v>
      </c>
      <c r="L6306">
        <v>13.41</v>
      </c>
      <c r="M6306">
        <v>-0.35499999999999998</v>
      </c>
      <c r="N6306" t="s">
        <v>6389</v>
      </c>
      <c r="O6306" s="1">
        <v>45337.486689814818</v>
      </c>
      <c r="P6306">
        <v>3.51</v>
      </c>
      <c r="Q6306">
        <v>-0.82234399999999996</v>
      </c>
      <c r="R6306">
        <v>1.1E-5</v>
      </c>
      <c r="S6306">
        <v>-0.64336700000000002</v>
      </c>
      <c r="T6306">
        <v>6.9999999999999999E-6</v>
      </c>
      <c r="U6306">
        <v>2.15</v>
      </c>
      <c r="V6306">
        <v>-6.0000000000000001E-3</v>
      </c>
    </row>
    <row r="6307" spans="1:22" x14ac:dyDescent="0.25">
      <c r="A6307" t="s">
        <v>4857</v>
      </c>
      <c r="B6307" s="1">
        <v>45337.197916666664</v>
      </c>
      <c r="C6307">
        <v>6.63</v>
      </c>
      <c r="D6307">
        <v>3.61</v>
      </c>
      <c r="E6307">
        <v>-3.61</v>
      </c>
      <c r="F6307">
        <v>14.02</v>
      </c>
      <c r="G6307">
        <v>64</v>
      </c>
      <c r="H6307">
        <v>-0.95345999999999997</v>
      </c>
      <c r="I6307">
        <v>7.9999999999999996E-6</v>
      </c>
      <c r="J6307">
        <v>-0.50643099999999996</v>
      </c>
      <c r="K6307">
        <v>2.6999999999999999E-5</v>
      </c>
      <c r="L6307">
        <v>12.97</v>
      </c>
      <c r="M6307">
        <v>-0.38700000000000001</v>
      </c>
      <c r="N6307" t="s">
        <v>6390</v>
      </c>
      <c r="O6307" s="1">
        <v>45337.490162037036</v>
      </c>
      <c r="P6307">
        <v>3.51</v>
      </c>
      <c r="Q6307">
        <v>-0.82254799999999995</v>
      </c>
      <c r="R6307">
        <v>1.7E-5</v>
      </c>
      <c r="S6307">
        <v>-0.64344900000000005</v>
      </c>
      <c r="T6307">
        <v>1.5E-5</v>
      </c>
      <c r="U6307">
        <v>1.37</v>
      </c>
      <c r="V6307">
        <v>-2E-3</v>
      </c>
    </row>
    <row r="6308" spans="1:22" x14ac:dyDescent="0.25">
      <c r="A6308" t="s">
        <v>4858</v>
      </c>
      <c r="B6308" s="1">
        <v>45337.201388888891</v>
      </c>
      <c r="C6308">
        <v>6.64</v>
      </c>
      <c r="D6308">
        <v>3.61</v>
      </c>
      <c r="E6308">
        <v>-3.61</v>
      </c>
      <c r="F6308">
        <v>13.89</v>
      </c>
      <c r="G6308">
        <v>64</v>
      </c>
      <c r="H6308">
        <v>-0.95356099999999999</v>
      </c>
      <c r="I6308">
        <v>6.9999999999999999E-6</v>
      </c>
      <c r="J6308">
        <v>-0.50642699999999996</v>
      </c>
      <c r="K6308">
        <v>9.0000000000000002E-6</v>
      </c>
      <c r="L6308">
        <v>14.29</v>
      </c>
      <c r="M6308">
        <v>-0.35299999999999998</v>
      </c>
      <c r="N6308" t="s">
        <v>6391</v>
      </c>
      <c r="O6308" s="1">
        <v>45337.493634259263</v>
      </c>
      <c r="P6308">
        <v>3.51</v>
      </c>
      <c r="Q6308">
        <v>-0.82264199999999998</v>
      </c>
      <c r="R6308">
        <v>1.9000000000000001E-5</v>
      </c>
      <c r="S6308">
        <v>-0.64333700000000005</v>
      </c>
      <c r="T6308">
        <v>1.0000000000000001E-5</v>
      </c>
      <c r="U6308">
        <v>1.0900000000000001</v>
      </c>
      <c r="V6308">
        <v>-8.0000000000000002E-3</v>
      </c>
    </row>
    <row r="6309" spans="1:22" x14ac:dyDescent="0.25">
      <c r="A6309" t="s">
        <v>4859</v>
      </c>
      <c r="B6309" s="1">
        <v>45337.204861111109</v>
      </c>
      <c r="C6309">
        <v>6.63</v>
      </c>
      <c r="D6309">
        <v>3.61</v>
      </c>
      <c r="E6309">
        <v>-3.61</v>
      </c>
      <c r="F6309">
        <v>14.27</v>
      </c>
      <c r="G6309">
        <v>64</v>
      </c>
      <c r="H6309">
        <v>-0.95371700000000004</v>
      </c>
      <c r="I6309">
        <v>5.0000000000000004E-6</v>
      </c>
      <c r="J6309">
        <v>-0.50640700000000005</v>
      </c>
      <c r="K6309">
        <v>3.0000000000000001E-5</v>
      </c>
      <c r="L6309">
        <v>7.75</v>
      </c>
      <c r="M6309">
        <v>-0.36</v>
      </c>
      <c r="N6309" t="s">
        <v>6392</v>
      </c>
      <c r="O6309" s="1">
        <v>45337.497106481482</v>
      </c>
      <c r="P6309">
        <v>3.51</v>
      </c>
      <c r="Q6309">
        <v>-0.82282100000000002</v>
      </c>
      <c r="R6309">
        <v>1.2999999999999999E-5</v>
      </c>
      <c r="S6309">
        <v>-0.64329199999999997</v>
      </c>
      <c r="T6309">
        <v>1.1E-5</v>
      </c>
      <c r="U6309">
        <v>1.0900000000000001</v>
      </c>
      <c r="V6309">
        <v>1.9E-2</v>
      </c>
    </row>
    <row r="6310" spans="1:22" x14ac:dyDescent="0.25">
      <c r="A6310" t="s">
        <v>4860</v>
      </c>
      <c r="B6310" s="1">
        <v>45337.208333333336</v>
      </c>
      <c r="C6310">
        <v>6.65</v>
      </c>
      <c r="D6310">
        <v>3.61</v>
      </c>
      <c r="E6310">
        <v>-3.61</v>
      </c>
      <c r="F6310">
        <v>13.89</v>
      </c>
      <c r="G6310">
        <v>64</v>
      </c>
      <c r="H6310">
        <v>-0.95381300000000002</v>
      </c>
      <c r="I6310">
        <v>7.9999999999999996E-6</v>
      </c>
      <c r="J6310">
        <v>-0.50638399999999995</v>
      </c>
      <c r="K6310">
        <v>4.1999999999999998E-5</v>
      </c>
      <c r="L6310">
        <v>11.47</v>
      </c>
      <c r="M6310">
        <v>-0.34300000000000003</v>
      </c>
      <c r="N6310" t="s">
        <v>6393</v>
      </c>
      <c r="O6310" s="1">
        <v>45337.500578703701</v>
      </c>
      <c r="P6310">
        <v>3.51</v>
      </c>
      <c r="Q6310">
        <v>-0.822905</v>
      </c>
      <c r="R6310">
        <v>1.5E-5</v>
      </c>
      <c r="S6310">
        <v>-0.64320999999999995</v>
      </c>
      <c r="T6310">
        <v>1.5E-5</v>
      </c>
      <c r="U6310">
        <v>1.79</v>
      </c>
      <c r="V6310">
        <v>-7.0000000000000001E-3</v>
      </c>
    </row>
    <row r="6311" spans="1:22" x14ac:dyDescent="0.25">
      <c r="A6311" t="s">
        <v>4861</v>
      </c>
      <c r="B6311" s="1">
        <v>45337.211805555555</v>
      </c>
      <c r="C6311">
        <v>6.63</v>
      </c>
      <c r="D6311">
        <v>3.61</v>
      </c>
      <c r="E6311">
        <v>-3.61</v>
      </c>
      <c r="F6311">
        <v>13.37</v>
      </c>
      <c r="G6311">
        <v>64</v>
      </c>
      <c r="H6311">
        <v>-0.95392900000000003</v>
      </c>
      <c r="I6311">
        <v>6.0000000000000002E-6</v>
      </c>
      <c r="J6311">
        <v>-0.50634900000000005</v>
      </c>
      <c r="K6311">
        <v>3.1000000000000001E-5</v>
      </c>
      <c r="L6311">
        <v>10.37</v>
      </c>
      <c r="M6311">
        <v>-0.34699999999999998</v>
      </c>
      <c r="N6311" t="s">
        <v>6394</v>
      </c>
      <c r="O6311" s="1">
        <v>45337.504050925927</v>
      </c>
      <c r="P6311">
        <v>3.51</v>
      </c>
      <c r="Q6311">
        <v>-0.82302200000000003</v>
      </c>
      <c r="R6311">
        <v>1.4E-5</v>
      </c>
      <c r="S6311">
        <v>-0.64310599999999996</v>
      </c>
      <c r="T6311">
        <v>5.0000000000000004E-6</v>
      </c>
      <c r="U6311">
        <v>1.4</v>
      </c>
      <c r="V6311">
        <v>5.0000000000000001E-3</v>
      </c>
    </row>
    <row r="6312" spans="1:22" x14ac:dyDescent="0.25">
      <c r="A6312" t="s">
        <v>4862</v>
      </c>
      <c r="B6312" s="1">
        <v>45337.215277777781</v>
      </c>
      <c r="C6312">
        <v>6.63</v>
      </c>
      <c r="D6312">
        <v>3.61</v>
      </c>
      <c r="E6312">
        <v>-3.61</v>
      </c>
      <c r="F6312">
        <v>14.27</v>
      </c>
      <c r="G6312">
        <v>64</v>
      </c>
      <c r="H6312">
        <v>-0.95402900000000002</v>
      </c>
      <c r="I6312">
        <v>6.9999999999999999E-6</v>
      </c>
      <c r="J6312">
        <v>-0.50634800000000002</v>
      </c>
      <c r="K6312">
        <v>3.8000000000000002E-5</v>
      </c>
      <c r="L6312">
        <v>16.149999999999999</v>
      </c>
      <c r="M6312">
        <v>-0.34399999999999997</v>
      </c>
      <c r="N6312" t="s">
        <v>6395</v>
      </c>
      <c r="O6312" s="1">
        <v>45337.507523148146</v>
      </c>
      <c r="P6312">
        <v>3.51</v>
      </c>
      <c r="Q6312">
        <v>-0.82310099999999997</v>
      </c>
      <c r="R6312">
        <v>1.2E-5</v>
      </c>
      <c r="S6312">
        <v>-0.64298</v>
      </c>
      <c r="T6312">
        <v>1.2999999999999999E-5</v>
      </c>
      <c r="U6312">
        <v>0.5</v>
      </c>
      <c r="V6312">
        <v>4.0000000000000001E-3</v>
      </c>
    </row>
    <row r="6313" spans="1:22" x14ac:dyDescent="0.25">
      <c r="A6313" t="s">
        <v>4863</v>
      </c>
      <c r="B6313" s="1">
        <v>45337.21875</v>
      </c>
      <c r="C6313">
        <v>6.63</v>
      </c>
      <c r="D6313">
        <v>3.61</v>
      </c>
      <c r="E6313">
        <v>-3.61</v>
      </c>
      <c r="F6313">
        <v>13.89</v>
      </c>
      <c r="G6313">
        <v>64</v>
      </c>
      <c r="H6313">
        <v>-0.95404900000000004</v>
      </c>
      <c r="I6313">
        <v>7.9999999999999996E-6</v>
      </c>
      <c r="J6313">
        <v>-0.50629800000000003</v>
      </c>
      <c r="K6313">
        <v>3.6999999999999998E-5</v>
      </c>
      <c r="L6313">
        <v>13.59</v>
      </c>
      <c r="M6313">
        <v>-0.35299999999999998</v>
      </c>
      <c r="N6313" t="s">
        <v>6396</v>
      </c>
      <c r="O6313" s="1">
        <v>45337.510995370372</v>
      </c>
      <c r="P6313">
        <v>3.51</v>
      </c>
      <c r="Q6313">
        <v>-0.82321500000000003</v>
      </c>
      <c r="R6313">
        <v>1.5E-5</v>
      </c>
      <c r="S6313">
        <v>-0.64289700000000005</v>
      </c>
      <c r="T6313">
        <v>7.9999999999999996E-6</v>
      </c>
      <c r="U6313">
        <v>0.86</v>
      </c>
      <c r="V6313">
        <v>-7.0000000000000001E-3</v>
      </c>
    </row>
    <row r="6314" spans="1:22" x14ac:dyDescent="0.25">
      <c r="A6314" t="s">
        <v>4864</v>
      </c>
      <c r="B6314" s="1">
        <v>45337.222222222219</v>
      </c>
      <c r="C6314">
        <v>6.63</v>
      </c>
      <c r="D6314">
        <v>3.61</v>
      </c>
      <c r="E6314">
        <v>-3.61</v>
      </c>
      <c r="F6314">
        <v>13.89</v>
      </c>
      <c r="G6314">
        <v>64</v>
      </c>
      <c r="H6314">
        <v>-0.95404199999999995</v>
      </c>
      <c r="I6314">
        <v>6.0000000000000002E-6</v>
      </c>
      <c r="J6314">
        <v>-0.50629900000000005</v>
      </c>
      <c r="K6314">
        <v>2.6999999999999999E-5</v>
      </c>
      <c r="L6314">
        <v>12.7</v>
      </c>
      <c r="M6314">
        <v>-0.38400000000000001</v>
      </c>
      <c r="N6314" t="s">
        <v>6397</v>
      </c>
      <c r="O6314" s="1">
        <v>45337.514467592591</v>
      </c>
      <c r="P6314">
        <v>3.51</v>
      </c>
      <c r="Q6314">
        <v>-0.82320099999999996</v>
      </c>
      <c r="R6314">
        <v>2.4000000000000001E-5</v>
      </c>
      <c r="S6314">
        <v>-0.64274399999999998</v>
      </c>
      <c r="T6314">
        <v>7.9999999999999996E-6</v>
      </c>
      <c r="U6314">
        <v>-1.07</v>
      </c>
      <c r="V6314">
        <v>-4.0000000000000001E-3</v>
      </c>
    </row>
    <row r="6315" spans="1:22" x14ac:dyDescent="0.25">
      <c r="A6315" t="s">
        <v>4865</v>
      </c>
      <c r="B6315" s="1">
        <v>45337.225694444445</v>
      </c>
      <c r="C6315">
        <v>6.65</v>
      </c>
      <c r="D6315">
        <v>3.61</v>
      </c>
      <c r="E6315">
        <v>-3.61</v>
      </c>
      <c r="F6315">
        <v>13.76</v>
      </c>
      <c r="G6315">
        <v>64</v>
      </c>
      <c r="H6315">
        <v>-0.95405399999999996</v>
      </c>
      <c r="I6315">
        <v>6.9999999999999999E-6</v>
      </c>
      <c r="J6315">
        <v>-0.50628700000000004</v>
      </c>
      <c r="K6315">
        <v>1.5999999999999999E-5</v>
      </c>
      <c r="L6315">
        <v>13.69</v>
      </c>
      <c r="M6315">
        <v>-0.35599999999999998</v>
      </c>
      <c r="N6315" t="s">
        <v>6398</v>
      </c>
      <c r="O6315" s="1">
        <v>45337.517939814818</v>
      </c>
      <c r="P6315">
        <v>3.51</v>
      </c>
      <c r="Q6315">
        <v>-0.82319299999999995</v>
      </c>
      <c r="R6315">
        <v>1.2E-5</v>
      </c>
      <c r="S6315">
        <v>-0.64262300000000006</v>
      </c>
      <c r="T6315">
        <v>1.9000000000000001E-5</v>
      </c>
      <c r="U6315">
        <v>0.8</v>
      </c>
      <c r="V6315">
        <v>-7.0000000000000001E-3</v>
      </c>
    </row>
    <row r="6316" spans="1:22" x14ac:dyDescent="0.25">
      <c r="A6316" t="s">
        <v>4866</v>
      </c>
      <c r="B6316" s="1">
        <v>45337.229166666664</v>
      </c>
      <c r="C6316">
        <v>6.63</v>
      </c>
      <c r="D6316">
        <v>3.61</v>
      </c>
      <c r="E6316">
        <v>-3.61</v>
      </c>
      <c r="F6316">
        <v>13.76</v>
      </c>
      <c r="G6316">
        <v>64</v>
      </c>
      <c r="H6316">
        <v>-0.95407500000000001</v>
      </c>
      <c r="I6316">
        <v>6.9999999999999999E-6</v>
      </c>
      <c r="J6316">
        <v>-0.50627500000000003</v>
      </c>
      <c r="K6316">
        <v>2.0999999999999999E-5</v>
      </c>
      <c r="L6316">
        <v>13.56</v>
      </c>
      <c r="M6316">
        <v>-0.36399999999999999</v>
      </c>
      <c r="N6316" t="s">
        <v>6399</v>
      </c>
      <c r="O6316" s="1">
        <v>45337.521412037036</v>
      </c>
      <c r="P6316">
        <v>3.51</v>
      </c>
      <c r="Q6316">
        <v>-0.82321100000000003</v>
      </c>
      <c r="R6316">
        <v>1.4E-5</v>
      </c>
      <c r="S6316">
        <v>-0.64257500000000001</v>
      </c>
      <c r="T6316">
        <v>1.4E-5</v>
      </c>
      <c r="U6316">
        <v>1.89</v>
      </c>
      <c r="V6316">
        <v>6.0000000000000001E-3</v>
      </c>
    </row>
    <row r="6317" spans="1:22" x14ac:dyDescent="0.25">
      <c r="A6317" t="s">
        <v>4867</v>
      </c>
      <c r="B6317" s="1">
        <v>45337.232638888891</v>
      </c>
      <c r="C6317">
        <v>6.63</v>
      </c>
      <c r="D6317">
        <v>3.61</v>
      </c>
      <c r="E6317">
        <v>-3.61</v>
      </c>
      <c r="F6317">
        <v>14.14</v>
      </c>
      <c r="G6317">
        <v>64</v>
      </c>
      <c r="H6317">
        <v>-0.95412600000000003</v>
      </c>
      <c r="I6317">
        <v>7.9999999999999996E-6</v>
      </c>
      <c r="J6317">
        <v>-0.50631899999999996</v>
      </c>
      <c r="K6317">
        <v>9.0000000000000002E-6</v>
      </c>
      <c r="L6317">
        <v>13.48</v>
      </c>
      <c r="M6317">
        <v>-0.375</v>
      </c>
      <c r="N6317" t="s">
        <v>6400</v>
      </c>
      <c r="O6317" s="1">
        <v>45337.524884259263</v>
      </c>
      <c r="P6317">
        <v>3.51</v>
      </c>
      <c r="Q6317">
        <v>-0.82323400000000002</v>
      </c>
      <c r="R6317">
        <v>1.5999999999999999E-5</v>
      </c>
      <c r="S6317">
        <v>-0.64249800000000001</v>
      </c>
      <c r="T6317">
        <v>1.8E-5</v>
      </c>
      <c r="U6317">
        <v>-0.62</v>
      </c>
      <c r="V6317">
        <v>0</v>
      </c>
    </row>
    <row r="6318" spans="1:22" x14ac:dyDescent="0.25">
      <c r="A6318" t="s">
        <v>4868</v>
      </c>
      <c r="B6318" s="1">
        <v>45337.236111111109</v>
      </c>
      <c r="C6318">
        <v>6.62</v>
      </c>
      <c r="D6318">
        <v>3.61</v>
      </c>
      <c r="E6318">
        <v>-3.61</v>
      </c>
      <c r="F6318">
        <v>14.02</v>
      </c>
      <c r="G6318">
        <v>64</v>
      </c>
      <c r="H6318">
        <v>-0.95411299999999999</v>
      </c>
      <c r="I6318">
        <v>6.9999999999999999E-6</v>
      </c>
      <c r="J6318">
        <v>-0.50624000000000002</v>
      </c>
      <c r="K6318">
        <v>3.0000000000000001E-5</v>
      </c>
      <c r="L6318">
        <v>10.68</v>
      </c>
      <c r="M6318">
        <v>-0.35099999999999998</v>
      </c>
      <c r="N6318" t="s">
        <v>6401</v>
      </c>
      <c r="O6318" s="1">
        <v>45337.528356481482</v>
      </c>
      <c r="P6318">
        <v>3.51</v>
      </c>
      <c r="Q6318">
        <v>-0.82320800000000005</v>
      </c>
      <c r="R6318">
        <v>2.1999999999999999E-5</v>
      </c>
      <c r="S6318">
        <v>-0.64244699999999999</v>
      </c>
      <c r="T6318">
        <v>9.0000000000000002E-6</v>
      </c>
      <c r="U6318">
        <v>-0.15</v>
      </c>
      <c r="V6318">
        <v>-6.0000000000000001E-3</v>
      </c>
    </row>
    <row r="6319" spans="1:22" x14ac:dyDescent="0.25">
      <c r="A6319" t="s">
        <v>4869</v>
      </c>
      <c r="B6319" s="1">
        <v>45337.239583333336</v>
      </c>
      <c r="C6319">
        <v>6.63</v>
      </c>
      <c r="D6319">
        <v>3.61</v>
      </c>
      <c r="E6319">
        <v>-3.61</v>
      </c>
      <c r="F6319">
        <v>13.76</v>
      </c>
      <c r="G6319">
        <v>64</v>
      </c>
      <c r="H6319">
        <v>-0.95413099999999995</v>
      </c>
      <c r="I6319">
        <v>7.9999999999999996E-6</v>
      </c>
      <c r="J6319">
        <v>-0.50628899999999999</v>
      </c>
      <c r="K6319">
        <v>2.8E-5</v>
      </c>
      <c r="L6319">
        <v>13.57</v>
      </c>
      <c r="M6319">
        <v>-0.33500000000000002</v>
      </c>
      <c r="N6319" t="s">
        <v>6402</v>
      </c>
      <c r="O6319" s="1">
        <v>45337.531828703701</v>
      </c>
      <c r="P6319">
        <v>3.51</v>
      </c>
      <c r="Q6319">
        <v>-0.82322399999999996</v>
      </c>
      <c r="R6319">
        <v>1.2999999999999999E-5</v>
      </c>
      <c r="S6319">
        <v>-0.64241000000000004</v>
      </c>
      <c r="T6319">
        <v>1.5E-5</v>
      </c>
      <c r="U6319">
        <v>1.51</v>
      </c>
      <c r="V6319">
        <v>4.0000000000000001E-3</v>
      </c>
    </row>
    <row r="6320" spans="1:22" x14ac:dyDescent="0.25">
      <c r="A6320" t="s">
        <v>4870</v>
      </c>
      <c r="B6320" s="1">
        <v>45337.243055555555</v>
      </c>
      <c r="C6320">
        <v>6.63</v>
      </c>
      <c r="D6320">
        <v>3.61</v>
      </c>
      <c r="E6320">
        <v>-3.61</v>
      </c>
      <c r="F6320">
        <v>13.89</v>
      </c>
      <c r="G6320">
        <v>64</v>
      </c>
      <c r="H6320">
        <v>-0.95412399999999997</v>
      </c>
      <c r="I6320">
        <v>6.0000000000000002E-6</v>
      </c>
      <c r="J6320">
        <v>-0.506301</v>
      </c>
      <c r="K6320">
        <v>3.4999999999999997E-5</v>
      </c>
      <c r="L6320">
        <v>14.57</v>
      </c>
      <c r="M6320">
        <v>-0.35799999999999998</v>
      </c>
      <c r="N6320" t="s">
        <v>6403</v>
      </c>
      <c r="O6320" s="1">
        <v>45337.535300925927</v>
      </c>
      <c r="P6320">
        <v>3.51</v>
      </c>
      <c r="Q6320">
        <v>-0.82322600000000001</v>
      </c>
      <c r="R6320">
        <v>1.5E-5</v>
      </c>
      <c r="S6320">
        <v>-0.64232400000000001</v>
      </c>
      <c r="T6320">
        <v>9.0000000000000002E-6</v>
      </c>
      <c r="U6320">
        <v>1.55</v>
      </c>
      <c r="V6320">
        <v>-1.2999999999999999E-2</v>
      </c>
    </row>
    <row r="6321" spans="1:22" x14ac:dyDescent="0.25">
      <c r="A6321" t="s">
        <v>4871</v>
      </c>
      <c r="B6321" s="1">
        <v>45337.246527777781</v>
      </c>
      <c r="C6321">
        <v>6.63</v>
      </c>
      <c r="D6321">
        <v>3.61</v>
      </c>
      <c r="E6321">
        <v>-3.61</v>
      </c>
      <c r="F6321">
        <v>13.76</v>
      </c>
      <c r="G6321">
        <v>64</v>
      </c>
      <c r="H6321">
        <v>-0.95417600000000002</v>
      </c>
      <c r="I6321">
        <v>6.0000000000000002E-6</v>
      </c>
      <c r="J6321">
        <v>-0.50631800000000005</v>
      </c>
      <c r="K6321">
        <v>2.5000000000000001E-5</v>
      </c>
      <c r="L6321">
        <v>12.24</v>
      </c>
      <c r="M6321">
        <v>-0.35699999999999998</v>
      </c>
      <c r="N6321" t="s">
        <v>6404</v>
      </c>
      <c r="O6321" s="1">
        <v>45337.538773148146</v>
      </c>
      <c r="P6321">
        <v>3.51</v>
      </c>
      <c r="Q6321">
        <v>-0.82326500000000002</v>
      </c>
      <c r="R6321">
        <v>1.4E-5</v>
      </c>
      <c r="S6321">
        <v>-0.64229899999999995</v>
      </c>
      <c r="T6321">
        <v>1.2999999999999999E-5</v>
      </c>
      <c r="U6321">
        <v>1.5</v>
      </c>
      <c r="V6321">
        <v>8.0000000000000002E-3</v>
      </c>
    </row>
    <row r="6322" spans="1:22" x14ac:dyDescent="0.25">
      <c r="A6322" t="s">
        <v>4872</v>
      </c>
      <c r="B6322" s="1">
        <v>45337.25</v>
      </c>
      <c r="C6322">
        <v>6.65</v>
      </c>
      <c r="D6322">
        <v>3.61</v>
      </c>
      <c r="E6322">
        <v>-3.61</v>
      </c>
      <c r="F6322">
        <v>13.89</v>
      </c>
      <c r="G6322">
        <v>64</v>
      </c>
      <c r="H6322">
        <v>-0.95424500000000001</v>
      </c>
      <c r="I6322">
        <v>5.0000000000000004E-6</v>
      </c>
      <c r="J6322">
        <v>-0.50635200000000002</v>
      </c>
      <c r="K6322">
        <v>3.1000000000000001E-5</v>
      </c>
      <c r="L6322">
        <v>13.17</v>
      </c>
      <c r="M6322">
        <v>-0.373</v>
      </c>
      <c r="N6322" t="s">
        <v>6405</v>
      </c>
      <c r="O6322" s="1">
        <v>45337.542245370372</v>
      </c>
      <c r="P6322">
        <v>3.51</v>
      </c>
      <c r="Q6322">
        <v>-0.82330700000000001</v>
      </c>
      <c r="R6322">
        <v>1.9000000000000001E-5</v>
      </c>
      <c r="S6322">
        <v>-0.64224400000000004</v>
      </c>
      <c r="T6322">
        <v>1.4E-5</v>
      </c>
      <c r="U6322">
        <v>1.0900000000000001</v>
      </c>
      <c r="V6322">
        <v>-1E-3</v>
      </c>
    </row>
    <row r="6323" spans="1:22" x14ac:dyDescent="0.25">
      <c r="A6323" t="s">
        <v>4873</v>
      </c>
      <c r="B6323" s="1">
        <v>45337.253472222219</v>
      </c>
      <c r="C6323">
        <v>6.63</v>
      </c>
      <c r="D6323">
        <v>3.61</v>
      </c>
      <c r="E6323">
        <v>-3.61</v>
      </c>
      <c r="F6323">
        <v>14.14</v>
      </c>
      <c r="G6323">
        <v>64</v>
      </c>
      <c r="H6323">
        <v>-0.95428000000000002</v>
      </c>
      <c r="I6323">
        <v>7.9999999999999996E-6</v>
      </c>
      <c r="J6323">
        <v>-0.50633399999999995</v>
      </c>
      <c r="K6323">
        <v>2.0000000000000002E-5</v>
      </c>
      <c r="L6323">
        <v>13.72</v>
      </c>
      <c r="M6323">
        <v>-0.34899999999999998</v>
      </c>
      <c r="N6323" t="s">
        <v>6406</v>
      </c>
      <c r="O6323" s="1">
        <v>45337.545717592591</v>
      </c>
      <c r="P6323">
        <v>3.51</v>
      </c>
      <c r="Q6323">
        <v>-0.82338199999999995</v>
      </c>
      <c r="R6323">
        <v>1.1E-5</v>
      </c>
      <c r="S6323">
        <v>-0.64221899999999998</v>
      </c>
      <c r="T6323">
        <v>1.2E-5</v>
      </c>
      <c r="U6323">
        <v>1.9</v>
      </c>
      <c r="V6323">
        <v>-6.0000000000000001E-3</v>
      </c>
    </row>
    <row r="6324" spans="1:22" x14ac:dyDescent="0.25">
      <c r="A6324" t="s">
        <v>4874</v>
      </c>
      <c r="B6324" s="1">
        <v>45337.256944444445</v>
      </c>
      <c r="C6324">
        <v>6.63</v>
      </c>
      <c r="D6324">
        <v>3.61</v>
      </c>
      <c r="E6324">
        <v>-3.6</v>
      </c>
      <c r="F6324">
        <v>14.14</v>
      </c>
      <c r="G6324">
        <v>64</v>
      </c>
      <c r="H6324">
        <v>-0.95425499999999996</v>
      </c>
      <c r="I6324">
        <v>1.0000000000000001E-5</v>
      </c>
      <c r="J6324">
        <v>-0.506297</v>
      </c>
      <c r="K6324">
        <v>2.1999999999999999E-5</v>
      </c>
      <c r="L6324">
        <v>15.48</v>
      </c>
      <c r="M6324">
        <v>-0.32900000000000001</v>
      </c>
      <c r="N6324" t="s">
        <v>6407</v>
      </c>
      <c r="O6324" s="1">
        <v>45337.549189814818</v>
      </c>
      <c r="P6324">
        <v>3.51</v>
      </c>
      <c r="Q6324">
        <v>-0.82340999999999998</v>
      </c>
      <c r="R6324">
        <v>1.5E-5</v>
      </c>
      <c r="S6324">
        <v>-0.64210699999999998</v>
      </c>
      <c r="T6324">
        <v>1.7E-5</v>
      </c>
      <c r="U6324">
        <v>0.23</v>
      </c>
      <c r="V6324">
        <v>-5.0000000000000001E-3</v>
      </c>
    </row>
    <row r="6325" spans="1:22" x14ac:dyDescent="0.25">
      <c r="A6325" t="s">
        <v>4875</v>
      </c>
      <c r="B6325" s="1">
        <v>45337.260416666664</v>
      </c>
      <c r="C6325">
        <v>6.63</v>
      </c>
      <c r="D6325">
        <v>3.61</v>
      </c>
      <c r="E6325">
        <v>-3.61</v>
      </c>
      <c r="F6325">
        <v>13.76</v>
      </c>
      <c r="G6325">
        <v>64</v>
      </c>
      <c r="H6325">
        <v>-0.95425199999999999</v>
      </c>
      <c r="I6325">
        <v>6.9999999999999999E-6</v>
      </c>
      <c r="J6325">
        <v>-0.50625500000000001</v>
      </c>
      <c r="K6325">
        <v>2.1999999999999999E-5</v>
      </c>
      <c r="L6325">
        <v>12.81</v>
      </c>
      <c r="M6325">
        <v>-0.36</v>
      </c>
      <c r="N6325" t="s">
        <v>6408</v>
      </c>
      <c r="O6325" s="1">
        <v>45337.552662037036</v>
      </c>
      <c r="P6325">
        <v>3.51</v>
      </c>
      <c r="Q6325">
        <v>-0.82342400000000004</v>
      </c>
      <c r="R6325">
        <v>2.0999999999999999E-5</v>
      </c>
      <c r="S6325">
        <v>-0.64197599999999999</v>
      </c>
      <c r="T6325">
        <v>1.2999999999999999E-5</v>
      </c>
      <c r="U6325">
        <v>3.5</v>
      </c>
      <c r="V6325">
        <v>1.4E-2</v>
      </c>
    </row>
    <row r="6326" spans="1:22" x14ac:dyDescent="0.25">
      <c r="A6326" t="s">
        <v>4876</v>
      </c>
      <c r="B6326" s="1">
        <v>45337.263888888891</v>
      </c>
      <c r="C6326">
        <v>6.63</v>
      </c>
      <c r="D6326">
        <v>3.61</v>
      </c>
      <c r="E6326">
        <v>-3.61</v>
      </c>
      <c r="F6326">
        <v>13.76</v>
      </c>
      <c r="G6326">
        <v>64</v>
      </c>
      <c r="H6326">
        <v>-0.954295</v>
      </c>
      <c r="I6326">
        <v>6.0000000000000002E-6</v>
      </c>
      <c r="J6326">
        <v>-0.50627699999999998</v>
      </c>
      <c r="K6326">
        <v>2.9E-5</v>
      </c>
      <c r="L6326">
        <v>11.57</v>
      </c>
      <c r="M6326">
        <v>-0.36499999999999999</v>
      </c>
      <c r="N6326" t="s">
        <v>6409</v>
      </c>
      <c r="O6326" s="1">
        <v>45337.556134259263</v>
      </c>
      <c r="P6326">
        <v>3.51</v>
      </c>
      <c r="Q6326">
        <v>-0.82344499999999998</v>
      </c>
      <c r="R6326">
        <v>1.0000000000000001E-5</v>
      </c>
      <c r="S6326">
        <v>-0.64190999999999998</v>
      </c>
      <c r="T6326">
        <v>6.0000000000000002E-6</v>
      </c>
      <c r="U6326">
        <v>-0.2</v>
      </c>
      <c r="V6326">
        <v>-1.2E-2</v>
      </c>
    </row>
    <row r="6327" spans="1:22" x14ac:dyDescent="0.25">
      <c r="A6327" t="s">
        <v>4877</v>
      </c>
      <c r="B6327" s="1">
        <v>45337.267361111109</v>
      </c>
      <c r="C6327">
        <v>6.64</v>
      </c>
      <c r="D6327">
        <v>3.61</v>
      </c>
      <c r="E6327">
        <v>-3.61</v>
      </c>
      <c r="F6327">
        <v>13.76</v>
      </c>
      <c r="G6327">
        <v>64</v>
      </c>
      <c r="H6327">
        <v>-0.95429299999999995</v>
      </c>
      <c r="I6327">
        <v>1.0000000000000001E-5</v>
      </c>
      <c r="J6327">
        <v>-0.50624199999999997</v>
      </c>
      <c r="K6327">
        <v>1.8E-5</v>
      </c>
      <c r="L6327">
        <v>13</v>
      </c>
      <c r="M6327">
        <v>-0.36899999999999999</v>
      </c>
      <c r="N6327" t="s">
        <v>6410</v>
      </c>
      <c r="O6327" s="1">
        <v>45337.559606481482</v>
      </c>
      <c r="P6327">
        <v>3.51</v>
      </c>
      <c r="Q6327">
        <v>-0.82341699999999995</v>
      </c>
      <c r="R6327">
        <v>1.8E-5</v>
      </c>
      <c r="S6327">
        <v>-0.64177799999999996</v>
      </c>
      <c r="T6327">
        <v>9.0000000000000002E-6</v>
      </c>
      <c r="U6327">
        <v>0.65</v>
      </c>
      <c r="V6327">
        <v>-1.0999999999999999E-2</v>
      </c>
    </row>
    <row r="6328" spans="1:22" x14ac:dyDescent="0.25">
      <c r="A6328" t="s">
        <v>4878</v>
      </c>
      <c r="B6328" s="1">
        <v>45337.270833333336</v>
      </c>
      <c r="C6328">
        <v>6.63</v>
      </c>
      <c r="D6328">
        <v>3.61</v>
      </c>
      <c r="E6328">
        <v>-3.61</v>
      </c>
      <c r="F6328">
        <v>13.76</v>
      </c>
      <c r="G6328">
        <v>64</v>
      </c>
      <c r="H6328">
        <v>-0.95430599999999999</v>
      </c>
      <c r="I6328">
        <v>6.0000000000000002E-6</v>
      </c>
      <c r="J6328">
        <v>-0.50627100000000003</v>
      </c>
      <c r="K6328">
        <v>2.8E-5</v>
      </c>
      <c r="L6328">
        <v>10.89</v>
      </c>
      <c r="M6328">
        <v>-0.34399999999999997</v>
      </c>
      <c r="N6328" t="s">
        <v>6411</v>
      </c>
      <c r="O6328" s="1">
        <v>45337.563078703701</v>
      </c>
      <c r="P6328">
        <v>3.51</v>
      </c>
      <c r="Q6328">
        <v>-0.82344099999999998</v>
      </c>
      <c r="R6328">
        <v>1.2E-5</v>
      </c>
      <c r="S6328">
        <v>-0.641733</v>
      </c>
      <c r="T6328">
        <v>1.5999999999999999E-5</v>
      </c>
      <c r="U6328">
        <v>0.46</v>
      </c>
      <c r="V6328">
        <v>-6.0000000000000001E-3</v>
      </c>
    </row>
    <row r="6329" spans="1:22" x14ac:dyDescent="0.25">
      <c r="A6329" t="s">
        <v>4879</v>
      </c>
      <c r="B6329" s="1">
        <v>45337.274305555555</v>
      </c>
      <c r="C6329">
        <v>6.63</v>
      </c>
      <c r="D6329">
        <v>3.61</v>
      </c>
      <c r="E6329">
        <v>-3.61</v>
      </c>
      <c r="F6329">
        <v>13.63</v>
      </c>
      <c r="G6329">
        <v>64</v>
      </c>
      <c r="H6329">
        <v>-0.95430300000000001</v>
      </c>
      <c r="I6329">
        <v>6.9999999999999999E-6</v>
      </c>
      <c r="J6329">
        <v>-0.50624800000000003</v>
      </c>
      <c r="K6329">
        <v>1.7E-5</v>
      </c>
      <c r="L6329">
        <v>15.56</v>
      </c>
      <c r="M6329">
        <v>-0.34</v>
      </c>
      <c r="N6329" t="s">
        <v>6412</v>
      </c>
      <c r="O6329" s="1">
        <v>45337.566550925927</v>
      </c>
      <c r="P6329">
        <v>3.51</v>
      </c>
      <c r="Q6329">
        <v>-0.82346399999999997</v>
      </c>
      <c r="R6329">
        <v>1.8E-5</v>
      </c>
      <c r="S6329">
        <v>-0.64169200000000004</v>
      </c>
      <c r="T6329">
        <v>2.0000000000000002E-5</v>
      </c>
      <c r="U6329">
        <v>2.1800000000000002</v>
      </c>
      <c r="V6329">
        <v>-8.0000000000000002E-3</v>
      </c>
    </row>
    <row r="6330" spans="1:22" x14ac:dyDescent="0.25">
      <c r="A6330" t="s">
        <v>4880</v>
      </c>
      <c r="B6330" s="1">
        <v>45337.277777777781</v>
      </c>
      <c r="C6330">
        <v>6.63</v>
      </c>
      <c r="D6330">
        <v>3.61</v>
      </c>
      <c r="E6330">
        <v>-3.61</v>
      </c>
      <c r="F6330">
        <v>14.14</v>
      </c>
      <c r="G6330">
        <v>64</v>
      </c>
      <c r="H6330">
        <v>-0.95431999999999995</v>
      </c>
      <c r="I6330">
        <v>3.9999999999999998E-6</v>
      </c>
      <c r="J6330">
        <v>-0.50626499999999997</v>
      </c>
      <c r="K6330">
        <v>2.8E-5</v>
      </c>
      <c r="L6330">
        <v>12.99</v>
      </c>
      <c r="M6330">
        <v>-0.36499999999999999</v>
      </c>
      <c r="N6330" t="s">
        <v>6413</v>
      </c>
      <c r="O6330" s="1">
        <v>45337.570023148146</v>
      </c>
      <c r="P6330">
        <v>3.51</v>
      </c>
      <c r="Q6330">
        <v>-0.82343299999999997</v>
      </c>
      <c r="R6330">
        <v>2.0999999999999999E-5</v>
      </c>
      <c r="S6330">
        <v>-0.64161900000000005</v>
      </c>
      <c r="T6330">
        <v>1.0000000000000001E-5</v>
      </c>
      <c r="U6330">
        <v>-0.6</v>
      </c>
      <c r="V6330">
        <v>-6.0000000000000001E-3</v>
      </c>
    </row>
    <row r="6331" spans="1:22" x14ac:dyDescent="0.25">
      <c r="A6331" t="s">
        <v>4881</v>
      </c>
      <c r="B6331" s="1">
        <v>45337.28125</v>
      </c>
      <c r="C6331">
        <v>6.63</v>
      </c>
      <c r="D6331">
        <v>3.61</v>
      </c>
      <c r="E6331">
        <v>-3.61</v>
      </c>
      <c r="F6331">
        <v>13.63</v>
      </c>
      <c r="G6331">
        <v>64</v>
      </c>
      <c r="H6331">
        <v>-0.95428199999999996</v>
      </c>
      <c r="I6331">
        <v>6.0000000000000002E-6</v>
      </c>
      <c r="J6331">
        <v>-0.50623499999999999</v>
      </c>
      <c r="K6331">
        <v>2.0000000000000002E-5</v>
      </c>
      <c r="L6331">
        <v>9.99</v>
      </c>
      <c r="M6331">
        <v>-0.34</v>
      </c>
      <c r="N6331" t="s">
        <v>6414</v>
      </c>
      <c r="O6331" s="1">
        <v>45337.573495370372</v>
      </c>
      <c r="P6331">
        <v>3.51</v>
      </c>
      <c r="Q6331">
        <v>-0.82342099999999996</v>
      </c>
      <c r="R6331">
        <v>1.5E-5</v>
      </c>
      <c r="S6331">
        <v>-0.64154199999999995</v>
      </c>
      <c r="T6331">
        <v>1.7E-5</v>
      </c>
      <c r="U6331">
        <v>1.58</v>
      </c>
      <c r="V6331">
        <v>-2E-3</v>
      </c>
    </row>
    <row r="6332" spans="1:22" x14ac:dyDescent="0.25">
      <c r="A6332" t="s">
        <v>4882</v>
      </c>
      <c r="B6332" s="1">
        <v>45337.284722222219</v>
      </c>
      <c r="C6332">
        <v>6.65</v>
      </c>
      <c r="D6332">
        <v>3.61</v>
      </c>
      <c r="E6332">
        <v>-3.61</v>
      </c>
      <c r="F6332">
        <v>13.76</v>
      </c>
      <c r="G6332">
        <v>64</v>
      </c>
      <c r="H6332">
        <v>-0.95430499999999996</v>
      </c>
      <c r="I6332">
        <v>9.0000000000000002E-6</v>
      </c>
      <c r="J6332">
        <v>-0.50627900000000003</v>
      </c>
      <c r="K6332">
        <v>3.4E-5</v>
      </c>
      <c r="L6332">
        <v>12.08</v>
      </c>
      <c r="M6332">
        <v>-0.33</v>
      </c>
      <c r="N6332" t="s">
        <v>6415</v>
      </c>
      <c r="O6332" s="1">
        <v>45337.576967592591</v>
      </c>
      <c r="P6332">
        <v>3.51</v>
      </c>
      <c r="Q6332">
        <v>-0.82344200000000001</v>
      </c>
      <c r="R6332">
        <v>1.2E-5</v>
      </c>
      <c r="S6332">
        <v>-0.64150799999999997</v>
      </c>
      <c r="T6332">
        <v>1.5E-5</v>
      </c>
      <c r="U6332">
        <v>1.64</v>
      </c>
      <c r="V6332">
        <v>1E-3</v>
      </c>
    </row>
    <row r="6333" spans="1:22" x14ac:dyDescent="0.25">
      <c r="A6333" t="s">
        <v>4883</v>
      </c>
      <c r="B6333" s="1">
        <v>45337.288194444445</v>
      </c>
      <c r="C6333">
        <v>6.63</v>
      </c>
      <c r="D6333">
        <v>3.61</v>
      </c>
      <c r="E6333">
        <v>-3.61</v>
      </c>
      <c r="F6333">
        <v>13.63</v>
      </c>
      <c r="G6333">
        <v>64</v>
      </c>
      <c r="H6333">
        <v>-0.95429699999999995</v>
      </c>
      <c r="I6333">
        <v>6.9999999999999999E-6</v>
      </c>
      <c r="J6333">
        <v>-0.50628300000000004</v>
      </c>
      <c r="K6333">
        <v>1.4E-5</v>
      </c>
      <c r="L6333">
        <v>14.4</v>
      </c>
      <c r="M6333">
        <v>-0.371</v>
      </c>
      <c r="N6333" t="s">
        <v>6416</v>
      </c>
      <c r="O6333" s="1">
        <v>45337.580439814818</v>
      </c>
      <c r="P6333">
        <v>3.51</v>
      </c>
      <c r="Q6333">
        <v>-0.823434</v>
      </c>
      <c r="R6333">
        <v>1.2999999999999999E-5</v>
      </c>
      <c r="S6333">
        <v>-0.641486</v>
      </c>
      <c r="T6333">
        <v>5.0000000000000004E-6</v>
      </c>
      <c r="U6333">
        <v>1.56</v>
      </c>
      <c r="V6333">
        <v>-4.0000000000000001E-3</v>
      </c>
    </row>
    <row r="6334" spans="1:22" x14ac:dyDescent="0.25">
      <c r="A6334" t="s">
        <v>4884</v>
      </c>
      <c r="B6334" s="1">
        <v>45337.291666666664</v>
      </c>
      <c r="C6334">
        <v>6.63</v>
      </c>
      <c r="D6334">
        <v>3.61</v>
      </c>
      <c r="E6334">
        <v>-3.61</v>
      </c>
      <c r="F6334">
        <v>13.76</v>
      </c>
      <c r="G6334">
        <v>64</v>
      </c>
      <c r="H6334">
        <v>-0.95432700000000004</v>
      </c>
      <c r="I6334">
        <v>9.0000000000000002E-6</v>
      </c>
      <c r="J6334">
        <v>-0.506324</v>
      </c>
      <c r="K6334">
        <v>1.5999999999999999E-5</v>
      </c>
      <c r="L6334">
        <v>14.58</v>
      </c>
      <c r="M6334">
        <v>-0.35699999999999998</v>
      </c>
      <c r="N6334" t="s">
        <v>6417</v>
      </c>
      <c r="O6334" s="1">
        <v>45337.583912037036</v>
      </c>
      <c r="P6334">
        <v>3.51</v>
      </c>
      <c r="Q6334">
        <v>-0.82343500000000003</v>
      </c>
      <c r="R6334">
        <v>1.8E-5</v>
      </c>
      <c r="S6334">
        <v>-0.64147600000000005</v>
      </c>
      <c r="T6334">
        <v>1.5E-5</v>
      </c>
      <c r="U6334">
        <v>1.27</v>
      </c>
      <c r="V6334">
        <v>-1.2E-2</v>
      </c>
    </row>
    <row r="6335" spans="1:22" x14ac:dyDescent="0.25">
      <c r="A6335" t="s">
        <v>4885</v>
      </c>
      <c r="B6335" s="1">
        <v>45337.295138888891</v>
      </c>
      <c r="C6335">
        <v>6.63</v>
      </c>
      <c r="D6335">
        <v>3.61</v>
      </c>
      <c r="E6335">
        <v>-3.61</v>
      </c>
      <c r="F6335">
        <v>13.63</v>
      </c>
      <c r="G6335">
        <v>64</v>
      </c>
      <c r="H6335">
        <v>-0.95430899999999996</v>
      </c>
      <c r="I6335">
        <v>6.9999999999999999E-6</v>
      </c>
      <c r="J6335">
        <v>-0.50629000000000002</v>
      </c>
      <c r="K6335">
        <v>2.8E-5</v>
      </c>
      <c r="L6335">
        <v>9.8800000000000008</v>
      </c>
      <c r="M6335">
        <v>-0.34599999999999997</v>
      </c>
      <c r="N6335" t="s">
        <v>6418</v>
      </c>
      <c r="O6335" s="1">
        <v>45337.587384259263</v>
      </c>
      <c r="P6335">
        <v>3.51</v>
      </c>
      <c r="Q6335">
        <v>-0.82340599999999997</v>
      </c>
      <c r="R6335">
        <v>1.7E-5</v>
      </c>
      <c r="S6335">
        <v>-0.64142999999999994</v>
      </c>
      <c r="T6335">
        <v>5.0000000000000004E-6</v>
      </c>
      <c r="U6335">
        <v>1.07</v>
      </c>
      <c r="V6335">
        <v>-1.4E-2</v>
      </c>
    </row>
    <row r="6336" spans="1:22" x14ac:dyDescent="0.25">
      <c r="A6336" t="s">
        <v>4886</v>
      </c>
      <c r="B6336" s="1">
        <v>45337.298611111109</v>
      </c>
      <c r="C6336">
        <v>6.64</v>
      </c>
      <c r="D6336">
        <v>3.61</v>
      </c>
      <c r="E6336">
        <v>-3.61</v>
      </c>
      <c r="F6336">
        <v>13.63</v>
      </c>
      <c r="G6336">
        <v>64</v>
      </c>
      <c r="H6336">
        <v>-0.95429200000000003</v>
      </c>
      <c r="I6336">
        <v>1.0000000000000001E-5</v>
      </c>
      <c r="J6336">
        <v>-0.506355</v>
      </c>
      <c r="K6336">
        <v>1.9000000000000001E-5</v>
      </c>
      <c r="L6336">
        <v>14.44</v>
      </c>
      <c r="M6336">
        <v>-0.33300000000000002</v>
      </c>
      <c r="N6336" t="s">
        <v>6419</v>
      </c>
      <c r="O6336" s="1">
        <v>45337.590856481482</v>
      </c>
      <c r="P6336">
        <v>3.51</v>
      </c>
      <c r="Q6336">
        <v>-0.82345299999999999</v>
      </c>
      <c r="R6336">
        <v>1.7E-5</v>
      </c>
      <c r="S6336">
        <v>-0.64138099999999998</v>
      </c>
      <c r="T6336">
        <v>2.3E-5</v>
      </c>
      <c r="U6336">
        <v>1.58</v>
      </c>
      <c r="V6336">
        <v>-1.2E-2</v>
      </c>
    </row>
    <row r="6337" spans="1:22" x14ac:dyDescent="0.25">
      <c r="A6337" t="s">
        <v>4887</v>
      </c>
      <c r="B6337" s="1">
        <v>45337.302083333336</v>
      </c>
      <c r="C6337">
        <v>6.63</v>
      </c>
      <c r="D6337">
        <v>3.61</v>
      </c>
      <c r="E6337">
        <v>-3.61</v>
      </c>
      <c r="F6337">
        <v>13.89</v>
      </c>
      <c r="G6337">
        <v>64</v>
      </c>
      <c r="H6337">
        <v>-0.95426299999999997</v>
      </c>
      <c r="I6337">
        <v>6.0000000000000002E-6</v>
      </c>
      <c r="J6337">
        <v>-0.50634999999999997</v>
      </c>
      <c r="K6337">
        <v>2.5999999999999998E-5</v>
      </c>
      <c r="L6337">
        <v>8.64</v>
      </c>
      <c r="M6337">
        <v>-0.38</v>
      </c>
      <c r="N6337" t="s">
        <v>6420</v>
      </c>
      <c r="O6337" s="1">
        <v>45337.594328703701</v>
      </c>
      <c r="P6337">
        <v>3.51</v>
      </c>
      <c r="Q6337">
        <v>-0.82341299999999995</v>
      </c>
      <c r="R6337">
        <v>1.9000000000000001E-5</v>
      </c>
      <c r="S6337">
        <v>-0.641316</v>
      </c>
      <c r="T6337">
        <v>1.2999999999999999E-5</v>
      </c>
      <c r="U6337">
        <v>0.67</v>
      </c>
      <c r="V6337">
        <v>-7.0000000000000001E-3</v>
      </c>
    </row>
    <row r="6338" spans="1:22" x14ac:dyDescent="0.25">
      <c r="A6338" t="s">
        <v>4888</v>
      </c>
      <c r="B6338" s="1">
        <v>45337.305555555555</v>
      </c>
      <c r="C6338">
        <v>6.62</v>
      </c>
      <c r="D6338">
        <v>3.61</v>
      </c>
      <c r="E6338">
        <v>-3.61</v>
      </c>
      <c r="F6338">
        <v>13.89</v>
      </c>
      <c r="G6338">
        <v>64</v>
      </c>
      <c r="H6338">
        <v>-0.95425499999999996</v>
      </c>
      <c r="I6338">
        <v>7.9999999999999996E-6</v>
      </c>
      <c r="J6338">
        <v>-0.50637200000000004</v>
      </c>
      <c r="K6338">
        <v>1.8E-5</v>
      </c>
      <c r="L6338">
        <v>15.63</v>
      </c>
      <c r="M6338">
        <v>-0.34399999999999997</v>
      </c>
      <c r="N6338" t="s">
        <v>6421</v>
      </c>
      <c r="O6338" s="1">
        <v>45337.597800925927</v>
      </c>
      <c r="P6338">
        <v>3.51</v>
      </c>
      <c r="Q6338">
        <v>-0.82337000000000005</v>
      </c>
      <c r="R6338">
        <v>1.5999999999999999E-5</v>
      </c>
      <c r="S6338">
        <v>-0.641235</v>
      </c>
      <c r="T6338">
        <v>1.7E-5</v>
      </c>
      <c r="U6338">
        <v>-0.23</v>
      </c>
      <c r="V6338">
        <v>-0.01</v>
      </c>
    </row>
    <row r="6339" spans="1:22" x14ac:dyDescent="0.25">
      <c r="A6339" t="s">
        <v>4889</v>
      </c>
      <c r="B6339" s="1">
        <v>45337.309027777781</v>
      </c>
      <c r="C6339">
        <v>6.62</v>
      </c>
      <c r="D6339">
        <v>3.61</v>
      </c>
      <c r="E6339">
        <v>-3.61</v>
      </c>
      <c r="F6339">
        <v>13.76</v>
      </c>
      <c r="G6339">
        <v>64</v>
      </c>
      <c r="H6339">
        <v>-0.95425700000000002</v>
      </c>
      <c r="I6339">
        <v>9.0000000000000002E-6</v>
      </c>
      <c r="J6339">
        <v>-0.50636199999999998</v>
      </c>
      <c r="K6339">
        <v>3.1999999999999999E-5</v>
      </c>
      <c r="L6339">
        <v>13.04</v>
      </c>
      <c r="M6339">
        <v>-0.33500000000000002</v>
      </c>
      <c r="N6339" t="s">
        <v>6422</v>
      </c>
      <c r="O6339" s="1">
        <v>45337.601273148146</v>
      </c>
      <c r="P6339">
        <v>3.51</v>
      </c>
      <c r="Q6339">
        <v>-0.82343100000000002</v>
      </c>
      <c r="R6339">
        <v>1.5999999999999999E-5</v>
      </c>
      <c r="S6339">
        <v>-0.64126700000000003</v>
      </c>
      <c r="T6339">
        <v>7.9999999999999996E-6</v>
      </c>
      <c r="U6339">
        <v>2.67</v>
      </c>
      <c r="V6339">
        <v>1E-3</v>
      </c>
    </row>
    <row r="6340" spans="1:22" x14ac:dyDescent="0.25">
      <c r="A6340" t="s">
        <v>4890</v>
      </c>
      <c r="B6340" s="1">
        <v>45337.3125</v>
      </c>
      <c r="C6340">
        <v>6.63</v>
      </c>
      <c r="D6340">
        <v>3.61</v>
      </c>
      <c r="E6340">
        <v>-3.61</v>
      </c>
      <c r="F6340">
        <v>13.63</v>
      </c>
      <c r="G6340">
        <v>64</v>
      </c>
      <c r="H6340">
        <v>-0.95430300000000001</v>
      </c>
      <c r="I6340">
        <v>7.9999999999999996E-6</v>
      </c>
      <c r="J6340">
        <v>-0.50634900000000005</v>
      </c>
      <c r="K6340">
        <v>9.0000000000000002E-6</v>
      </c>
      <c r="L6340">
        <v>11.6</v>
      </c>
      <c r="M6340">
        <v>-0.35099999999999998</v>
      </c>
      <c r="N6340" t="s">
        <v>6423</v>
      </c>
      <c r="O6340" s="1">
        <v>45337.604745370372</v>
      </c>
      <c r="P6340">
        <v>3.51</v>
      </c>
      <c r="Q6340">
        <v>-0.82345400000000002</v>
      </c>
      <c r="R6340">
        <v>2.0000000000000002E-5</v>
      </c>
      <c r="S6340">
        <v>-0.64124099999999995</v>
      </c>
      <c r="T6340">
        <v>1.4E-5</v>
      </c>
      <c r="U6340">
        <v>-0.65</v>
      </c>
      <c r="V6340">
        <v>-1.9E-2</v>
      </c>
    </row>
    <row r="6341" spans="1:22" x14ac:dyDescent="0.25">
      <c r="A6341" t="s">
        <v>4891</v>
      </c>
      <c r="B6341" s="1">
        <v>45337.315972222219</v>
      </c>
      <c r="C6341">
        <v>6.63</v>
      </c>
      <c r="D6341">
        <v>3.61</v>
      </c>
      <c r="E6341">
        <v>-3.6</v>
      </c>
      <c r="F6341">
        <v>13.76</v>
      </c>
      <c r="G6341">
        <v>64</v>
      </c>
      <c r="H6341">
        <v>-0.954295</v>
      </c>
      <c r="I6341">
        <v>5.0000000000000004E-6</v>
      </c>
      <c r="J6341">
        <v>-0.50637299999999996</v>
      </c>
      <c r="K6341">
        <v>3.4999999999999997E-5</v>
      </c>
      <c r="L6341">
        <v>14.31</v>
      </c>
      <c r="M6341">
        <v>-0.33300000000000002</v>
      </c>
      <c r="N6341" t="s">
        <v>6424</v>
      </c>
      <c r="O6341" s="1">
        <v>45337.608217592591</v>
      </c>
      <c r="P6341">
        <v>3.51</v>
      </c>
      <c r="Q6341">
        <v>-0.82343599999999995</v>
      </c>
      <c r="R6341">
        <v>1.2999999999999999E-5</v>
      </c>
      <c r="S6341">
        <v>-0.64122299999999999</v>
      </c>
      <c r="T6341">
        <v>3.0000000000000001E-6</v>
      </c>
      <c r="U6341">
        <v>0.28999999999999998</v>
      </c>
      <c r="V6341">
        <v>-1.4999999999999999E-2</v>
      </c>
    </row>
    <row r="6342" spans="1:22" x14ac:dyDescent="0.25">
      <c r="A6342" t="s">
        <v>4892</v>
      </c>
      <c r="B6342" s="1">
        <v>45337.319444444445</v>
      </c>
      <c r="C6342">
        <v>6.65</v>
      </c>
      <c r="D6342">
        <v>3.61</v>
      </c>
      <c r="E6342">
        <v>-3.61</v>
      </c>
      <c r="F6342">
        <v>13.63</v>
      </c>
      <c r="G6342">
        <v>64</v>
      </c>
      <c r="H6342">
        <v>-0.95422099999999999</v>
      </c>
      <c r="I6342">
        <v>1.2E-5</v>
      </c>
      <c r="J6342">
        <v>-0.50637799999999999</v>
      </c>
      <c r="K6342">
        <v>6.0000000000000002E-6</v>
      </c>
      <c r="L6342">
        <v>10.71</v>
      </c>
      <c r="M6342">
        <v>-0.35099999999999998</v>
      </c>
      <c r="N6342" t="s">
        <v>6425</v>
      </c>
      <c r="O6342" s="1">
        <v>45337.611689814818</v>
      </c>
      <c r="P6342">
        <v>3.51</v>
      </c>
      <c r="Q6342">
        <v>-0.82334399999999996</v>
      </c>
      <c r="R6342">
        <v>2.0000000000000002E-5</v>
      </c>
      <c r="S6342">
        <v>-0.64114899999999997</v>
      </c>
      <c r="T6342">
        <v>1.5E-5</v>
      </c>
      <c r="U6342">
        <v>1.82</v>
      </c>
      <c r="V6342">
        <v>-7.0000000000000001E-3</v>
      </c>
    </row>
    <row r="6343" spans="1:22" x14ac:dyDescent="0.25">
      <c r="A6343" t="s">
        <v>4893</v>
      </c>
      <c r="B6343" s="1">
        <v>45337.322916666664</v>
      </c>
      <c r="C6343">
        <v>6.63</v>
      </c>
      <c r="D6343">
        <v>3.61</v>
      </c>
      <c r="E6343">
        <v>-3.61</v>
      </c>
      <c r="F6343">
        <v>14.02</v>
      </c>
      <c r="G6343">
        <v>64</v>
      </c>
      <c r="H6343">
        <v>-0.95415700000000003</v>
      </c>
      <c r="I6343">
        <v>5.0000000000000004E-6</v>
      </c>
      <c r="J6343">
        <v>-0.50637799999999999</v>
      </c>
      <c r="K6343">
        <v>3.8000000000000002E-5</v>
      </c>
      <c r="L6343">
        <v>11.21</v>
      </c>
      <c r="M6343">
        <v>-0.36099999999999999</v>
      </c>
      <c r="N6343" t="s">
        <v>6426</v>
      </c>
      <c r="O6343" s="1">
        <v>45337.615162037036</v>
      </c>
      <c r="P6343">
        <v>3.51</v>
      </c>
      <c r="Q6343">
        <v>-0.82328000000000001</v>
      </c>
      <c r="R6343">
        <v>1.4E-5</v>
      </c>
      <c r="S6343">
        <v>-0.64107199999999998</v>
      </c>
      <c r="T6343">
        <v>1.2E-5</v>
      </c>
      <c r="U6343">
        <v>0.85</v>
      </c>
      <c r="V6343">
        <v>-1.9E-2</v>
      </c>
    </row>
    <row r="6344" spans="1:22" x14ac:dyDescent="0.25">
      <c r="A6344" t="s">
        <v>4894</v>
      </c>
      <c r="B6344" s="1">
        <v>45337.326388888891</v>
      </c>
      <c r="C6344">
        <v>6.63</v>
      </c>
      <c r="D6344">
        <v>3.61</v>
      </c>
      <c r="E6344">
        <v>-3.61</v>
      </c>
      <c r="F6344">
        <v>13.63</v>
      </c>
      <c r="G6344">
        <v>64</v>
      </c>
      <c r="H6344">
        <v>-0.95414200000000005</v>
      </c>
      <c r="I6344">
        <v>5.0000000000000004E-6</v>
      </c>
      <c r="J6344">
        <v>-0.50638099999999997</v>
      </c>
      <c r="K6344">
        <v>1.5E-5</v>
      </c>
      <c r="L6344">
        <v>11.1</v>
      </c>
      <c r="M6344">
        <v>-0.35099999999999998</v>
      </c>
      <c r="N6344" t="s">
        <v>6427</v>
      </c>
      <c r="O6344" s="1">
        <v>45337.618634259263</v>
      </c>
      <c r="P6344">
        <v>3.51</v>
      </c>
      <c r="Q6344">
        <v>-0.82330400000000004</v>
      </c>
      <c r="R6344">
        <v>1.5999999999999999E-5</v>
      </c>
      <c r="S6344">
        <v>-0.64107000000000003</v>
      </c>
      <c r="T6344">
        <v>1.7E-5</v>
      </c>
      <c r="U6344">
        <v>1.6</v>
      </c>
      <c r="V6344">
        <v>-6.0000000000000001E-3</v>
      </c>
    </row>
    <row r="6345" spans="1:22" x14ac:dyDescent="0.25">
      <c r="A6345" t="s">
        <v>4895</v>
      </c>
      <c r="B6345" s="1">
        <v>45337.329861111109</v>
      </c>
      <c r="C6345">
        <v>6.63</v>
      </c>
      <c r="D6345">
        <v>3.61</v>
      </c>
      <c r="E6345">
        <v>-3.61</v>
      </c>
      <c r="F6345">
        <v>13.63</v>
      </c>
      <c r="G6345">
        <v>64</v>
      </c>
      <c r="H6345">
        <v>-0.95404599999999995</v>
      </c>
      <c r="I6345">
        <v>6.0000000000000002E-6</v>
      </c>
      <c r="J6345">
        <v>-0.50638099999999997</v>
      </c>
      <c r="K6345">
        <v>2.5000000000000001E-5</v>
      </c>
      <c r="L6345">
        <v>14.83</v>
      </c>
      <c r="M6345">
        <v>-0.34799999999999998</v>
      </c>
      <c r="N6345" t="s">
        <v>6428</v>
      </c>
      <c r="O6345" s="1">
        <v>45337.622106481482</v>
      </c>
      <c r="P6345">
        <v>3.51</v>
      </c>
      <c r="Q6345">
        <v>-0.82319299999999995</v>
      </c>
      <c r="R6345">
        <v>1.5E-5</v>
      </c>
      <c r="S6345">
        <v>-0.64101300000000005</v>
      </c>
      <c r="T6345">
        <v>3.3000000000000003E-5</v>
      </c>
      <c r="U6345">
        <v>0.9</v>
      </c>
      <c r="V6345">
        <v>-4.0000000000000001E-3</v>
      </c>
    </row>
    <row r="6346" spans="1:22" x14ac:dyDescent="0.25">
      <c r="A6346" t="s">
        <v>4896</v>
      </c>
      <c r="B6346" s="1">
        <v>45337.333333333336</v>
      </c>
      <c r="C6346">
        <v>6.62</v>
      </c>
      <c r="D6346">
        <v>3.61</v>
      </c>
      <c r="E6346">
        <v>-3.61</v>
      </c>
      <c r="F6346">
        <v>13.11</v>
      </c>
      <c r="G6346">
        <v>64</v>
      </c>
      <c r="H6346">
        <v>-0.95396800000000004</v>
      </c>
      <c r="I6346">
        <v>5.0000000000000004E-6</v>
      </c>
      <c r="J6346">
        <v>-0.50646599999999997</v>
      </c>
      <c r="K6346">
        <v>1.7E-5</v>
      </c>
      <c r="L6346">
        <v>15.04</v>
      </c>
      <c r="M6346">
        <v>-0.35599999999999998</v>
      </c>
      <c r="N6346" t="s">
        <v>6429</v>
      </c>
      <c r="O6346" s="1">
        <v>45337.625578703701</v>
      </c>
      <c r="P6346">
        <v>3.51</v>
      </c>
      <c r="Q6346">
        <v>-0.82309699999999997</v>
      </c>
      <c r="R6346">
        <v>2.0000000000000002E-5</v>
      </c>
      <c r="S6346">
        <v>-0.64088299999999998</v>
      </c>
      <c r="T6346">
        <v>1.5999999999999999E-5</v>
      </c>
      <c r="U6346">
        <v>1.03</v>
      </c>
      <c r="V6346">
        <v>-1E-3</v>
      </c>
    </row>
    <row r="6347" spans="1:22" x14ac:dyDescent="0.25">
      <c r="A6347" t="s">
        <v>4897</v>
      </c>
      <c r="B6347" s="1">
        <v>45337.336805555555</v>
      </c>
      <c r="C6347">
        <v>6.65</v>
      </c>
      <c r="D6347">
        <v>3.61</v>
      </c>
      <c r="E6347">
        <v>-3.61</v>
      </c>
      <c r="F6347">
        <v>13.63</v>
      </c>
      <c r="G6347">
        <v>64</v>
      </c>
      <c r="H6347">
        <v>-0.95382999999999996</v>
      </c>
      <c r="I6347">
        <v>6.9999999999999999E-6</v>
      </c>
      <c r="J6347">
        <v>-0.50639400000000001</v>
      </c>
      <c r="K6347">
        <v>1.5999999999999999E-5</v>
      </c>
      <c r="L6347">
        <v>12.6</v>
      </c>
      <c r="M6347">
        <v>-0.35799999999999998</v>
      </c>
      <c r="N6347" t="s">
        <v>6430</v>
      </c>
      <c r="O6347" s="1">
        <v>45337.629050925927</v>
      </c>
      <c r="P6347">
        <v>3.51</v>
      </c>
      <c r="Q6347">
        <v>-0.82302900000000001</v>
      </c>
      <c r="R6347">
        <v>2.4000000000000001E-5</v>
      </c>
      <c r="S6347">
        <v>-0.640787</v>
      </c>
      <c r="T6347">
        <v>2.0000000000000002E-5</v>
      </c>
      <c r="U6347">
        <v>-0.41</v>
      </c>
      <c r="V6347">
        <v>-8.9999999999999993E-3</v>
      </c>
    </row>
    <row r="6348" spans="1:22" x14ac:dyDescent="0.25">
      <c r="A6348" t="s">
        <v>4898</v>
      </c>
      <c r="B6348" s="1">
        <v>45337.340277777781</v>
      </c>
      <c r="C6348">
        <v>6.63</v>
      </c>
      <c r="D6348">
        <v>3.61</v>
      </c>
      <c r="E6348">
        <v>-3.61</v>
      </c>
      <c r="F6348">
        <v>13.76</v>
      </c>
      <c r="G6348">
        <v>64</v>
      </c>
      <c r="H6348">
        <v>-0.95385200000000003</v>
      </c>
      <c r="I6348">
        <v>1.0000000000000001E-5</v>
      </c>
      <c r="J6348">
        <v>-0.50644199999999995</v>
      </c>
      <c r="K6348">
        <v>2.1999999999999999E-5</v>
      </c>
      <c r="L6348">
        <v>13.98</v>
      </c>
      <c r="M6348">
        <v>-0.371</v>
      </c>
      <c r="N6348" t="s">
        <v>6431</v>
      </c>
      <c r="O6348" s="1">
        <v>45337.632523148146</v>
      </c>
      <c r="P6348">
        <v>3.51</v>
      </c>
      <c r="Q6348">
        <v>-0.82302399999999998</v>
      </c>
      <c r="R6348">
        <v>1.7E-5</v>
      </c>
      <c r="S6348">
        <v>-0.64077499999999998</v>
      </c>
      <c r="T6348">
        <v>1.1E-5</v>
      </c>
      <c r="U6348">
        <v>0.15</v>
      </c>
      <c r="V6348">
        <v>-1E-3</v>
      </c>
    </row>
    <row r="6349" spans="1:22" x14ac:dyDescent="0.25">
      <c r="A6349" t="s">
        <v>4899</v>
      </c>
      <c r="B6349" s="1">
        <v>45337.34375</v>
      </c>
      <c r="C6349">
        <v>6.63</v>
      </c>
      <c r="D6349">
        <v>3.61</v>
      </c>
      <c r="E6349">
        <v>-3.6</v>
      </c>
      <c r="F6349">
        <v>13.63</v>
      </c>
      <c r="G6349">
        <v>64</v>
      </c>
      <c r="H6349">
        <v>-0.95382999999999996</v>
      </c>
      <c r="I6349">
        <v>1.0000000000000001E-5</v>
      </c>
      <c r="J6349">
        <v>-0.50647699999999996</v>
      </c>
      <c r="K6349">
        <v>2.3E-5</v>
      </c>
      <c r="L6349">
        <v>10.25</v>
      </c>
      <c r="M6349">
        <v>-0.36599999999999999</v>
      </c>
      <c r="N6349" t="s">
        <v>6432</v>
      </c>
      <c r="O6349" s="1">
        <v>45337.635995370372</v>
      </c>
      <c r="P6349">
        <v>3.51</v>
      </c>
      <c r="Q6349">
        <v>-0.82296499999999995</v>
      </c>
      <c r="R6349">
        <v>1.8E-5</v>
      </c>
      <c r="S6349">
        <v>-0.64072499999999999</v>
      </c>
      <c r="T6349">
        <v>1.1E-5</v>
      </c>
      <c r="U6349">
        <v>2.1</v>
      </c>
      <c r="V6349">
        <v>-2.1000000000000001E-2</v>
      </c>
    </row>
    <row r="6350" spans="1:22" x14ac:dyDescent="0.25">
      <c r="A6350" t="s">
        <v>4900</v>
      </c>
      <c r="B6350" s="1">
        <v>45337.347222222219</v>
      </c>
      <c r="C6350">
        <v>6.62</v>
      </c>
      <c r="D6350">
        <v>3.61</v>
      </c>
      <c r="E6350">
        <v>-3.61</v>
      </c>
      <c r="F6350">
        <v>14.14</v>
      </c>
      <c r="G6350">
        <v>64</v>
      </c>
      <c r="H6350">
        <v>-0.95382999999999996</v>
      </c>
      <c r="I6350">
        <v>1.0000000000000001E-5</v>
      </c>
      <c r="J6350">
        <v>-0.50649200000000005</v>
      </c>
      <c r="K6350">
        <v>1.2999999999999999E-5</v>
      </c>
      <c r="L6350">
        <v>13.4</v>
      </c>
      <c r="M6350">
        <v>-0.34499999999999997</v>
      </c>
      <c r="N6350" t="s">
        <v>6433</v>
      </c>
      <c r="O6350" s="1">
        <v>45337.639467592591</v>
      </c>
      <c r="P6350">
        <v>3.51</v>
      </c>
      <c r="Q6350">
        <v>-0.82297500000000001</v>
      </c>
      <c r="R6350">
        <v>1.7E-5</v>
      </c>
      <c r="S6350">
        <v>-0.64069900000000002</v>
      </c>
      <c r="T6350">
        <v>1.2999999999999999E-5</v>
      </c>
      <c r="U6350">
        <v>0.16</v>
      </c>
      <c r="V6350">
        <v>-6.0000000000000001E-3</v>
      </c>
    </row>
    <row r="6351" spans="1:22" x14ac:dyDescent="0.25">
      <c r="A6351" t="s">
        <v>4901</v>
      </c>
      <c r="B6351" s="1">
        <v>45337.350694444445</v>
      </c>
      <c r="C6351">
        <v>6.63</v>
      </c>
      <c r="D6351">
        <v>3.61</v>
      </c>
      <c r="E6351">
        <v>-3.61</v>
      </c>
      <c r="F6351">
        <v>13.37</v>
      </c>
      <c r="G6351">
        <v>64</v>
      </c>
      <c r="H6351">
        <v>-0.95389100000000004</v>
      </c>
      <c r="I6351">
        <v>7.9999999999999996E-6</v>
      </c>
      <c r="J6351">
        <v>-0.50654299999999997</v>
      </c>
      <c r="K6351">
        <v>2.3E-5</v>
      </c>
      <c r="L6351">
        <v>13.05</v>
      </c>
      <c r="M6351">
        <v>-0.34300000000000003</v>
      </c>
      <c r="N6351" t="s">
        <v>6434</v>
      </c>
      <c r="O6351" s="1">
        <v>45337.642939814818</v>
      </c>
      <c r="P6351">
        <v>3.51</v>
      </c>
      <c r="Q6351">
        <v>-0.82298400000000005</v>
      </c>
      <c r="R6351">
        <v>1.8E-5</v>
      </c>
      <c r="S6351">
        <v>-0.64072799999999996</v>
      </c>
      <c r="T6351">
        <v>6.0000000000000002E-6</v>
      </c>
      <c r="U6351">
        <v>1.1100000000000001</v>
      </c>
      <c r="V6351">
        <v>-7.0000000000000001E-3</v>
      </c>
    </row>
    <row r="6352" spans="1:22" x14ac:dyDescent="0.25">
      <c r="A6352" t="s">
        <v>4902</v>
      </c>
      <c r="B6352" s="1">
        <v>45337.354166666664</v>
      </c>
      <c r="C6352">
        <v>6.63</v>
      </c>
      <c r="D6352">
        <v>3.61</v>
      </c>
      <c r="E6352">
        <v>-3.61</v>
      </c>
      <c r="F6352">
        <v>14.02</v>
      </c>
      <c r="G6352">
        <v>64</v>
      </c>
      <c r="H6352">
        <v>-0.95389699999999999</v>
      </c>
      <c r="I6352">
        <v>7.9999999999999996E-6</v>
      </c>
      <c r="J6352">
        <v>-0.50653899999999996</v>
      </c>
      <c r="K6352">
        <v>3.4E-5</v>
      </c>
      <c r="L6352">
        <v>13.2</v>
      </c>
      <c r="M6352">
        <v>-0.36499999999999999</v>
      </c>
      <c r="N6352" t="s">
        <v>6435</v>
      </c>
      <c r="O6352" s="1">
        <v>45337.646412037036</v>
      </c>
      <c r="P6352">
        <v>3.51</v>
      </c>
      <c r="Q6352">
        <v>-0.82297100000000001</v>
      </c>
      <c r="R6352">
        <v>1.5E-5</v>
      </c>
      <c r="S6352">
        <v>-0.64072200000000001</v>
      </c>
      <c r="T6352">
        <v>1.0000000000000001E-5</v>
      </c>
      <c r="U6352">
        <v>0.03</v>
      </c>
      <c r="V6352">
        <v>-1.0999999999999999E-2</v>
      </c>
    </row>
    <row r="6353" spans="1:22" x14ac:dyDescent="0.25">
      <c r="A6353" t="s">
        <v>4903</v>
      </c>
      <c r="B6353" s="1">
        <v>45337.357638888891</v>
      </c>
      <c r="C6353">
        <v>6.63</v>
      </c>
      <c r="D6353">
        <v>3.61</v>
      </c>
      <c r="E6353">
        <v>-3.61</v>
      </c>
      <c r="F6353">
        <v>13.63</v>
      </c>
      <c r="G6353">
        <v>64</v>
      </c>
      <c r="H6353">
        <v>-0.95386400000000005</v>
      </c>
      <c r="I6353">
        <v>9.0000000000000002E-6</v>
      </c>
      <c r="J6353">
        <v>-0.50653800000000004</v>
      </c>
      <c r="K6353">
        <v>2.9E-5</v>
      </c>
      <c r="L6353">
        <v>12.45</v>
      </c>
      <c r="M6353">
        <v>-0.35399999999999998</v>
      </c>
      <c r="N6353" t="s">
        <v>6436</v>
      </c>
      <c r="O6353" s="1">
        <v>45337.649884259263</v>
      </c>
      <c r="P6353">
        <v>3.51</v>
      </c>
      <c r="Q6353">
        <v>-0.82297600000000004</v>
      </c>
      <c r="R6353">
        <v>1.4E-5</v>
      </c>
      <c r="S6353">
        <v>-0.64070400000000005</v>
      </c>
      <c r="T6353">
        <v>2.0000000000000002E-5</v>
      </c>
      <c r="U6353">
        <v>2.67</v>
      </c>
      <c r="V6353">
        <v>6.0000000000000001E-3</v>
      </c>
    </row>
    <row r="6354" spans="1:22" x14ac:dyDescent="0.25">
      <c r="A6354" t="s">
        <v>4904</v>
      </c>
      <c r="B6354" s="1">
        <v>45337.361111111109</v>
      </c>
      <c r="C6354">
        <v>6.61</v>
      </c>
      <c r="D6354">
        <v>3.61</v>
      </c>
      <c r="E6354">
        <v>-3.6</v>
      </c>
      <c r="F6354">
        <v>14.02</v>
      </c>
      <c r="G6354">
        <v>64</v>
      </c>
      <c r="H6354">
        <v>-0.95388600000000001</v>
      </c>
      <c r="I6354">
        <v>1.2E-5</v>
      </c>
      <c r="J6354">
        <v>-0.50658899999999996</v>
      </c>
      <c r="K6354">
        <v>2.6999999999999999E-5</v>
      </c>
      <c r="L6354">
        <v>13.79</v>
      </c>
      <c r="M6354">
        <v>-0.32200000000000001</v>
      </c>
      <c r="N6354" t="s">
        <v>6437</v>
      </c>
      <c r="O6354" s="1">
        <v>45337.653356481482</v>
      </c>
      <c r="P6354">
        <v>3.51</v>
      </c>
      <c r="Q6354">
        <v>-0.82299999999999995</v>
      </c>
      <c r="R6354">
        <v>1.4E-5</v>
      </c>
      <c r="S6354">
        <v>-0.640706</v>
      </c>
      <c r="T6354">
        <v>1.0000000000000001E-5</v>
      </c>
      <c r="U6354">
        <v>-0.54</v>
      </c>
      <c r="V6354">
        <v>-1E-3</v>
      </c>
    </row>
    <row r="6355" spans="1:22" x14ac:dyDescent="0.25">
      <c r="A6355" t="s">
        <v>4905</v>
      </c>
      <c r="B6355" s="1">
        <v>45337.364583333336</v>
      </c>
      <c r="C6355">
        <v>6.64</v>
      </c>
      <c r="D6355">
        <v>3.61</v>
      </c>
      <c r="E6355">
        <v>-3.61</v>
      </c>
      <c r="F6355">
        <v>13.76</v>
      </c>
      <c r="G6355">
        <v>64</v>
      </c>
      <c r="H6355">
        <v>-0.95389199999999996</v>
      </c>
      <c r="I6355">
        <v>1.1E-5</v>
      </c>
      <c r="J6355">
        <v>-0.50658899999999996</v>
      </c>
      <c r="K6355">
        <v>1.2E-5</v>
      </c>
      <c r="L6355">
        <v>13.8</v>
      </c>
      <c r="M6355">
        <v>-0.373</v>
      </c>
      <c r="N6355" t="s">
        <v>6438</v>
      </c>
      <c r="O6355" s="1">
        <v>45337.656828703701</v>
      </c>
      <c r="P6355">
        <v>3.51</v>
      </c>
      <c r="Q6355">
        <v>-0.82298899999999997</v>
      </c>
      <c r="R6355">
        <v>1.2999999999999999E-5</v>
      </c>
      <c r="S6355">
        <v>-0.64064699999999997</v>
      </c>
      <c r="T6355">
        <v>1.2999999999999999E-5</v>
      </c>
      <c r="U6355">
        <v>2.88</v>
      </c>
      <c r="V6355">
        <v>1E-3</v>
      </c>
    </row>
    <row r="6356" spans="1:22" x14ac:dyDescent="0.25">
      <c r="A6356" t="s">
        <v>4906</v>
      </c>
      <c r="B6356" s="1">
        <v>45337.368055555555</v>
      </c>
      <c r="C6356">
        <v>6.63</v>
      </c>
      <c r="D6356">
        <v>3.61</v>
      </c>
      <c r="E6356">
        <v>-3.61</v>
      </c>
      <c r="F6356">
        <v>13.63</v>
      </c>
      <c r="G6356">
        <v>64</v>
      </c>
      <c r="H6356">
        <v>-0.95383600000000002</v>
      </c>
      <c r="I6356">
        <v>6.0000000000000002E-6</v>
      </c>
      <c r="J6356">
        <v>-0.506552</v>
      </c>
      <c r="K6356">
        <v>3.4999999999999997E-5</v>
      </c>
      <c r="L6356">
        <v>14.18</v>
      </c>
      <c r="M6356">
        <v>-0.35</v>
      </c>
      <c r="N6356" t="s">
        <v>6439</v>
      </c>
      <c r="O6356" s="1">
        <v>45337.660300925927</v>
      </c>
      <c r="P6356">
        <v>3.51</v>
      </c>
      <c r="Q6356">
        <v>-0.823021</v>
      </c>
      <c r="R6356">
        <v>2.0999999999999999E-5</v>
      </c>
      <c r="S6356">
        <v>-0.64066900000000004</v>
      </c>
      <c r="T6356">
        <v>6.9999999999999999E-6</v>
      </c>
      <c r="U6356">
        <v>0.55000000000000004</v>
      </c>
      <c r="V6356">
        <v>-1.2999999999999999E-2</v>
      </c>
    </row>
    <row r="6357" spans="1:22" x14ac:dyDescent="0.25">
      <c r="A6357" t="s">
        <v>4907</v>
      </c>
      <c r="B6357" s="1">
        <v>45337.371527777781</v>
      </c>
      <c r="C6357">
        <v>6.63</v>
      </c>
      <c r="D6357">
        <v>3.61</v>
      </c>
      <c r="E6357">
        <v>-3.61</v>
      </c>
      <c r="F6357">
        <v>13.63</v>
      </c>
      <c r="G6357">
        <v>64</v>
      </c>
      <c r="H6357">
        <v>-0.95382999999999996</v>
      </c>
      <c r="I6357">
        <v>6.0000000000000002E-6</v>
      </c>
      <c r="J6357">
        <v>-0.50656999999999996</v>
      </c>
      <c r="K6357">
        <v>2.8E-5</v>
      </c>
      <c r="L6357">
        <v>8.5</v>
      </c>
      <c r="M6357">
        <v>-0.377</v>
      </c>
      <c r="N6357" t="s">
        <v>6440</v>
      </c>
      <c r="O6357" s="1">
        <v>45337.663773148146</v>
      </c>
      <c r="P6357">
        <v>3.51</v>
      </c>
      <c r="Q6357">
        <v>-0.82296499999999995</v>
      </c>
      <c r="R6357">
        <v>1.4E-5</v>
      </c>
      <c r="S6357">
        <v>-0.64066500000000004</v>
      </c>
      <c r="T6357">
        <v>1.7E-5</v>
      </c>
      <c r="U6357">
        <v>1.1399999999999999</v>
      </c>
      <c r="V6357">
        <v>8.0000000000000002E-3</v>
      </c>
    </row>
    <row r="6358" spans="1:22" x14ac:dyDescent="0.25">
      <c r="A6358" t="s">
        <v>4908</v>
      </c>
      <c r="B6358" s="1">
        <v>45337.375</v>
      </c>
      <c r="C6358">
        <v>6.62</v>
      </c>
      <c r="D6358">
        <v>3.61</v>
      </c>
      <c r="E6358">
        <v>-3.61</v>
      </c>
      <c r="F6358">
        <v>13.89</v>
      </c>
      <c r="G6358">
        <v>64</v>
      </c>
      <c r="H6358">
        <v>-0.95383399999999996</v>
      </c>
      <c r="I6358">
        <v>7.9999999999999996E-6</v>
      </c>
      <c r="J6358">
        <v>-0.50663100000000005</v>
      </c>
      <c r="K6358">
        <v>4.3000000000000002E-5</v>
      </c>
      <c r="L6358">
        <v>10.55</v>
      </c>
      <c r="M6358">
        <v>-0.35699999999999998</v>
      </c>
      <c r="N6358" t="s">
        <v>6441</v>
      </c>
      <c r="O6358" s="1">
        <v>45337.667245370372</v>
      </c>
      <c r="P6358">
        <v>3.51</v>
      </c>
      <c r="Q6358">
        <v>-0.82296999999999998</v>
      </c>
      <c r="R6358">
        <v>2.1999999999999999E-5</v>
      </c>
      <c r="S6358">
        <v>-0.64071100000000003</v>
      </c>
      <c r="T6358">
        <v>6.0000000000000002E-6</v>
      </c>
      <c r="U6358">
        <v>0.59</v>
      </c>
      <c r="V6358">
        <v>-6.0000000000000001E-3</v>
      </c>
    </row>
    <row r="6359" spans="1:22" x14ac:dyDescent="0.25">
      <c r="A6359" t="s">
        <v>4909</v>
      </c>
      <c r="B6359" s="1">
        <v>45337.378472222219</v>
      </c>
      <c r="C6359">
        <v>6.65</v>
      </c>
      <c r="D6359">
        <v>3.61</v>
      </c>
      <c r="E6359">
        <v>-3.61</v>
      </c>
      <c r="F6359">
        <v>13.76</v>
      </c>
      <c r="G6359">
        <v>64</v>
      </c>
      <c r="H6359">
        <v>-0.95375200000000004</v>
      </c>
      <c r="I6359">
        <v>6.0000000000000002E-6</v>
      </c>
      <c r="J6359">
        <v>-0.50661299999999998</v>
      </c>
      <c r="K6359">
        <v>3.4999999999999997E-5</v>
      </c>
      <c r="L6359">
        <v>13.31</v>
      </c>
      <c r="M6359">
        <v>-0.38400000000000001</v>
      </c>
      <c r="N6359" t="s">
        <v>6442</v>
      </c>
      <c r="O6359" s="1">
        <v>45337.670717592591</v>
      </c>
      <c r="P6359">
        <v>3.51</v>
      </c>
      <c r="Q6359">
        <v>-0.82281400000000005</v>
      </c>
      <c r="R6359">
        <v>2.0999999999999999E-5</v>
      </c>
      <c r="S6359">
        <v>-0.64060399999999995</v>
      </c>
      <c r="T6359">
        <v>1.1E-5</v>
      </c>
      <c r="U6359">
        <v>1.64</v>
      </c>
      <c r="V6359">
        <v>1.0999999999999999E-2</v>
      </c>
    </row>
    <row r="6360" spans="1:22" x14ac:dyDescent="0.25">
      <c r="A6360" t="s">
        <v>4910</v>
      </c>
      <c r="B6360" s="1">
        <v>45337.381944444445</v>
      </c>
      <c r="C6360">
        <v>6.65</v>
      </c>
      <c r="D6360">
        <v>3.61</v>
      </c>
      <c r="E6360">
        <v>-3.61</v>
      </c>
      <c r="F6360">
        <v>13.76</v>
      </c>
      <c r="G6360">
        <v>64</v>
      </c>
      <c r="H6360">
        <v>-0.95365500000000003</v>
      </c>
      <c r="I6360">
        <v>6.0000000000000002E-6</v>
      </c>
      <c r="J6360">
        <v>-0.50658000000000003</v>
      </c>
      <c r="K6360">
        <v>2.5000000000000001E-5</v>
      </c>
      <c r="L6360">
        <v>17.350000000000001</v>
      </c>
      <c r="M6360">
        <v>-0.39400000000000002</v>
      </c>
      <c r="N6360" t="s">
        <v>6443</v>
      </c>
      <c r="O6360" s="1">
        <v>45337.674189814818</v>
      </c>
      <c r="P6360">
        <v>3.51</v>
      </c>
      <c r="Q6360">
        <v>-0.82278600000000002</v>
      </c>
      <c r="R6360">
        <v>1.7E-5</v>
      </c>
      <c r="S6360">
        <v>-0.64061299999999999</v>
      </c>
      <c r="T6360">
        <v>6.0000000000000002E-6</v>
      </c>
      <c r="U6360">
        <v>0.47</v>
      </c>
      <c r="V6360">
        <v>-1.2E-2</v>
      </c>
    </row>
    <row r="6361" spans="1:22" x14ac:dyDescent="0.25">
      <c r="A6361" t="s">
        <v>4911</v>
      </c>
      <c r="B6361" s="1">
        <v>45337.385416666664</v>
      </c>
      <c r="C6361">
        <v>6.64</v>
      </c>
      <c r="D6361">
        <v>3.61</v>
      </c>
      <c r="E6361">
        <v>-3.61</v>
      </c>
      <c r="F6361">
        <v>13.89</v>
      </c>
      <c r="G6361">
        <v>64</v>
      </c>
      <c r="H6361">
        <v>-0.95358200000000004</v>
      </c>
      <c r="I6361">
        <v>1.0000000000000001E-5</v>
      </c>
      <c r="J6361">
        <v>-0.50654999999999994</v>
      </c>
      <c r="K6361">
        <v>1.4E-5</v>
      </c>
      <c r="L6361">
        <v>14.37</v>
      </c>
      <c r="M6361">
        <v>-0.37</v>
      </c>
      <c r="N6361" t="s">
        <v>6444</v>
      </c>
      <c r="O6361" s="1">
        <v>45337.677662037036</v>
      </c>
      <c r="P6361">
        <v>3.51</v>
      </c>
      <c r="Q6361">
        <v>-0.82277299999999998</v>
      </c>
      <c r="R6361">
        <v>7.9999999999999996E-6</v>
      </c>
      <c r="S6361">
        <v>-0.64066500000000004</v>
      </c>
      <c r="T6361">
        <v>1.1E-5</v>
      </c>
      <c r="U6361">
        <v>2.29</v>
      </c>
      <c r="V6361">
        <v>4.0000000000000001E-3</v>
      </c>
    </row>
    <row r="6362" spans="1:22" x14ac:dyDescent="0.25">
      <c r="A6362" t="s">
        <v>4912</v>
      </c>
      <c r="B6362" s="1">
        <v>45337.388888888891</v>
      </c>
      <c r="C6362">
        <v>6.63</v>
      </c>
      <c r="D6362">
        <v>3.61</v>
      </c>
      <c r="E6362">
        <v>-3.61</v>
      </c>
      <c r="F6362">
        <v>13.63</v>
      </c>
      <c r="G6362">
        <v>64</v>
      </c>
      <c r="H6362">
        <v>-0.95361300000000004</v>
      </c>
      <c r="I6362">
        <v>5.0000000000000004E-6</v>
      </c>
      <c r="J6362">
        <v>-0.50664500000000001</v>
      </c>
      <c r="K6362">
        <v>1.9000000000000001E-5</v>
      </c>
      <c r="L6362">
        <v>12.37</v>
      </c>
      <c r="M6362">
        <v>-0.36699999999999999</v>
      </c>
      <c r="N6362" t="s">
        <v>6445</v>
      </c>
      <c r="O6362" s="1">
        <v>45337.681134259263</v>
      </c>
      <c r="P6362">
        <v>3.51</v>
      </c>
      <c r="Q6362">
        <v>-0.82274999999999998</v>
      </c>
      <c r="R6362">
        <v>1.7E-5</v>
      </c>
      <c r="S6362">
        <v>-0.64073100000000005</v>
      </c>
      <c r="T6362">
        <v>1.9000000000000001E-5</v>
      </c>
      <c r="U6362">
        <v>0.46</v>
      </c>
      <c r="V6362">
        <v>-2E-3</v>
      </c>
    </row>
    <row r="6363" spans="1:22" x14ac:dyDescent="0.25">
      <c r="A6363" t="s">
        <v>4913</v>
      </c>
      <c r="B6363" s="1">
        <v>45337.392361111109</v>
      </c>
      <c r="C6363">
        <v>6.62</v>
      </c>
      <c r="D6363">
        <v>3.61</v>
      </c>
      <c r="E6363">
        <v>-3.61</v>
      </c>
      <c r="F6363">
        <v>13.76</v>
      </c>
      <c r="G6363">
        <v>64</v>
      </c>
      <c r="H6363">
        <v>-0.95359400000000005</v>
      </c>
      <c r="I6363">
        <v>1.0000000000000001E-5</v>
      </c>
      <c r="J6363">
        <v>-0.50664600000000004</v>
      </c>
      <c r="K6363">
        <v>3.1000000000000001E-5</v>
      </c>
      <c r="L6363">
        <v>12.14</v>
      </c>
      <c r="M6363">
        <v>-0.36</v>
      </c>
      <c r="N6363" t="s">
        <v>6446</v>
      </c>
      <c r="O6363" s="1">
        <v>45337.684606481482</v>
      </c>
      <c r="P6363">
        <v>3.51</v>
      </c>
      <c r="Q6363">
        <v>-0.82269099999999995</v>
      </c>
      <c r="R6363">
        <v>1.1E-5</v>
      </c>
      <c r="S6363">
        <v>-0.64086299999999996</v>
      </c>
      <c r="T6363">
        <v>1.1E-5</v>
      </c>
      <c r="U6363">
        <v>0.11</v>
      </c>
      <c r="V6363">
        <v>-3.0000000000000001E-3</v>
      </c>
    </row>
    <row r="6364" spans="1:22" x14ac:dyDescent="0.25">
      <c r="A6364" t="s">
        <v>4914</v>
      </c>
      <c r="B6364" s="1">
        <v>45337.395833333336</v>
      </c>
      <c r="C6364">
        <v>6.64</v>
      </c>
      <c r="D6364">
        <v>3.61</v>
      </c>
      <c r="E6364">
        <v>-3.61</v>
      </c>
      <c r="F6364">
        <v>13.76</v>
      </c>
      <c r="G6364">
        <v>64</v>
      </c>
      <c r="H6364">
        <v>-0.95352700000000001</v>
      </c>
      <c r="I6364">
        <v>9.0000000000000002E-6</v>
      </c>
      <c r="J6364">
        <v>-0.50664299999999995</v>
      </c>
      <c r="K6364">
        <v>2.1999999999999999E-5</v>
      </c>
      <c r="L6364">
        <v>13.22</v>
      </c>
      <c r="M6364">
        <v>-0.376</v>
      </c>
      <c r="N6364" t="s">
        <v>6447</v>
      </c>
      <c r="O6364" s="1">
        <v>45337.688078703701</v>
      </c>
      <c r="P6364">
        <v>3.51</v>
      </c>
      <c r="Q6364">
        <v>-0.82264999999999999</v>
      </c>
      <c r="R6364">
        <v>1.2999999999999999E-5</v>
      </c>
      <c r="S6364">
        <v>-0.64094099999999998</v>
      </c>
      <c r="T6364">
        <v>6.9999999999999999E-6</v>
      </c>
      <c r="U6364">
        <v>2.02</v>
      </c>
      <c r="V6364">
        <v>-1.0999999999999999E-2</v>
      </c>
    </row>
    <row r="6365" spans="1:22" x14ac:dyDescent="0.25">
      <c r="A6365" t="s">
        <v>4915</v>
      </c>
      <c r="B6365" s="1">
        <v>45337.399305555555</v>
      </c>
      <c r="C6365">
        <v>6.64</v>
      </c>
      <c r="D6365">
        <v>3.61</v>
      </c>
      <c r="E6365">
        <v>-3.6</v>
      </c>
      <c r="F6365">
        <v>13.89</v>
      </c>
      <c r="G6365">
        <v>64</v>
      </c>
      <c r="H6365">
        <v>-0.95351399999999997</v>
      </c>
      <c r="I6365">
        <v>1.2999999999999999E-5</v>
      </c>
      <c r="J6365">
        <v>-0.50666699999999998</v>
      </c>
      <c r="K6365">
        <v>2.3E-5</v>
      </c>
      <c r="L6365">
        <v>12.58</v>
      </c>
      <c r="M6365">
        <v>-0.32600000000000001</v>
      </c>
      <c r="N6365" t="s">
        <v>6448</v>
      </c>
      <c r="O6365" s="1">
        <v>45337.691550925927</v>
      </c>
      <c r="P6365">
        <v>3.51</v>
      </c>
      <c r="Q6365">
        <v>-0.82261700000000004</v>
      </c>
      <c r="R6365">
        <v>1.1E-5</v>
      </c>
      <c r="S6365">
        <v>-0.64105299999999998</v>
      </c>
      <c r="T6365">
        <v>1.2999999999999999E-5</v>
      </c>
      <c r="U6365">
        <v>1.51</v>
      </c>
      <c r="V6365">
        <v>-1E-3</v>
      </c>
    </row>
    <row r="6366" spans="1:22" x14ac:dyDescent="0.25">
      <c r="A6366" t="s">
        <v>4916</v>
      </c>
      <c r="B6366" s="1">
        <v>45337.402777777781</v>
      </c>
      <c r="C6366">
        <v>6.63</v>
      </c>
      <c r="D6366">
        <v>3.61</v>
      </c>
      <c r="E6366">
        <v>-3.61</v>
      </c>
      <c r="F6366">
        <v>13.89</v>
      </c>
      <c r="G6366">
        <v>64</v>
      </c>
      <c r="H6366">
        <v>-0.95352499999999996</v>
      </c>
      <c r="I6366">
        <v>6.9999999999999999E-6</v>
      </c>
      <c r="J6366">
        <v>-0.50668199999999997</v>
      </c>
      <c r="K6366">
        <v>3.8999999999999999E-5</v>
      </c>
      <c r="L6366">
        <v>15.59</v>
      </c>
      <c r="M6366">
        <v>-0.32100000000000001</v>
      </c>
      <c r="N6366" t="s">
        <v>6449</v>
      </c>
      <c r="O6366" s="1">
        <v>45337.695023148146</v>
      </c>
      <c r="P6366">
        <v>3.51</v>
      </c>
      <c r="Q6366">
        <v>-0.82260299999999997</v>
      </c>
      <c r="R6366">
        <v>1.2E-5</v>
      </c>
      <c r="S6366">
        <v>-0.64117100000000005</v>
      </c>
      <c r="T6366">
        <v>1.0000000000000001E-5</v>
      </c>
      <c r="U6366">
        <v>0.8</v>
      </c>
      <c r="V6366">
        <v>-2E-3</v>
      </c>
    </row>
    <row r="6367" spans="1:22" x14ac:dyDescent="0.25">
      <c r="A6367" t="s">
        <v>4917</v>
      </c>
      <c r="B6367" s="1">
        <v>45337.40625</v>
      </c>
      <c r="C6367">
        <v>6.63</v>
      </c>
      <c r="D6367">
        <v>3.61</v>
      </c>
      <c r="E6367">
        <v>-3.61</v>
      </c>
      <c r="F6367">
        <v>13.89</v>
      </c>
      <c r="G6367">
        <v>64</v>
      </c>
      <c r="H6367">
        <v>-0.95351699999999995</v>
      </c>
      <c r="I6367">
        <v>9.0000000000000002E-6</v>
      </c>
      <c r="J6367">
        <v>-0.506714</v>
      </c>
      <c r="K6367">
        <v>3.1999999999999999E-5</v>
      </c>
      <c r="L6367">
        <v>12.08</v>
      </c>
      <c r="M6367">
        <v>-0.36399999999999999</v>
      </c>
      <c r="N6367" t="s">
        <v>6450</v>
      </c>
      <c r="O6367" s="1">
        <v>45337.698495370372</v>
      </c>
      <c r="P6367">
        <v>3.51</v>
      </c>
      <c r="Q6367">
        <v>-0.82260900000000003</v>
      </c>
      <c r="R6367">
        <v>1.8E-5</v>
      </c>
      <c r="S6367">
        <v>-0.64124700000000001</v>
      </c>
      <c r="T6367">
        <v>1.2999999999999999E-5</v>
      </c>
      <c r="U6367">
        <v>0.8</v>
      </c>
      <c r="V6367">
        <v>-8.9999999999999993E-3</v>
      </c>
    </row>
    <row r="6368" spans="1:22" x14ac:dyDescent="0.25">
      <c r="A6368" t="s">
        <v>4918</v>
      </c>
      <c r="B6368" s="1">
        <v>45337.409722222219</v>
      </c>
      <c r="C6368">
        <v>6.63</v>
      </c>
      <c r="D6368">
        <v>3.61</v>
      </c>
      <c r="E6368">
        <v>-3.61</v>
      </c>
      <c r="F6368">
        <v>13.89</v>
      </c>
      <c r="G6368">
        <v>64</v>
      </c>
      <c r="H6368">
        <v>-0.95349499999999998</v>
      </c>
      <c r="I6368">
        <v>5.0000000000000004E-6</v>
      </c>
      <c r="J6368">
        <v>-0.50674399999999997</v>
      </c>
      <c r="K6368">
        <v>2.1999999999999999E-5</v>
      </c>
      <c r="L6368">
        <v>13.46</v>
      </c>
      <c r="M6368">
        <v>-0.373</v>
      </c>
      <c r="N6368" t="s">
        <v>6451</v>
      </c>
      <c r="O6368" s="1">
        <v>45337.701967592591</v>
      </c>
      <c r="P6368">
        <v>3.51</v>
      </c>
      <c r="Q6368">
        <v>-0.82262999999999997</v>
      </c>
      <c r="R6368">
        <v>1.8E-5</v>
      </c>
      <c r="S6368">
        <v>-0.64137299999999997</v>
      </c>
      <c r="T6368">
        <v>1.5E-5</v>
      </c>
      <c r="U6368">
        <v>0.75</v>
      </c>
      <c r="V6368">
        <v>2E-3</v>
      </c>
    </row>
    <row r="6369" spans="1:22" x14ac:dyDescent="0.25">
      <c r="A6369" t="s">
        <v>4919</v>
      </c>
      <c r="B6369" s="1">
        <v>45337.413194444445</v>
      </c>
      <c r="C6369">
        <v>6.65</v>
      </c>
      <c r="D6369">
        <v>3.61</v>
      </c>
      <c r="E6369">
        <v>-3.61</v>
      </c>
      <c r="F6369">
        <v>13.89</v>
      </c>
      <c r="G6369">
        <v>64</v>
      </c>
      <c r="H6369">
        <v>-0.95348900000000003</v>
      </c>
      <c r="I6369">
        <v>6.9999999999999999E-6</v>
      </c>
      <c r="J6369">
        <v>-0.506687</v>
      </c>
      <c r="K6369">
        <v>2.4000000000000001E-5</v>
      </c>
      <c r="L6369">
        <v>13.26</v>
      </c>
      <c r="M6369">
        <v>-0.36299999999999999</v>
      </c>
      <c r="N6369" t="s">
        <v>6452</v>
      </c>
      <c r="O6369" s="1">
        <v>45337.705439814818</v>
      </c>
      <c r="P6369">
        <v>3.51</v>
      </c>
      <c r="Q6369">
        <v>-0.82264700000000002</v>
      </c>
      <c r="R6369">
        <v>1.1E-5</v>
      </c>
      <c r="S6369">
        <v>-0.64148000000000005</v>
      </c>
      <c r="T6369">
        <v>1.2999999999999999E-5</v>
      </c>
      <c r="U6369">
        <v>1.01</v>
      </c>
      <c r="V6369">
        <v>1E-3</v>
      </c>
    </row>
    <row r="6370" spans="1:22" x14ac:dyDescent="0.25">
      <c r="A6370" t="s">
        <v>4920</v>
      </c>
      <c r="B6370" s="1">
        <v>45337.416666666664</v>
      </c>
      <c r="C6370">
        <v>6.65</v>
      </c>
      <c r="D6370">
        <v>3.61</v>
      </c>
      <c r="E6370">
        <v>-3.61</v>
      </c>
      <c r="F6370">
        <v>13.76</v>
      </c>
      <c r="G6370">
        <v>64</v>
      </c>
      <c r="H6370">
        <v>-0.95346699999999995</v>
      </c>
      <c r="I6370">
        <v>9.0000000000000002E-6</v>
      </c>
      <c r="J6370">
        <v>-0.50667799999999996</v>
      </c>
      <c r="K6370">
        <v>5.0000000000000002E-5</v>
      </c>
      <c r="L6370">
        <v>9.91</v>
      </c>
      <c r="M6370">
        <v>-0.36499999999999999</v>
      </c>
      <c r="N6370" t="s">
        <v>6453</v>
      </c>
      <c r="O6370" s="1">
        <v>45337.708912037036</v>
      </c>
      <c r="P6370">
        <v>3.51</v>
      </c>
      <c r="Q6370">
        <v>-0.82259300000000002</v>
      </c>
      <c r="R6370">
        <v>1.8E-5</v>
      </c>
      <c r="S6370">
        <v>-0.64148899999999998</v>
      </c>
      <c r="T6370">
        <v>1.5E-5</v>
      </c>
      <c r="U6370">
        <v>1.55</v>
      </c>
      <c r="V6370">
        <v>2E-3</v>
      </c>
    </row>
    <row r="6371" spans="1:22" x14ac:dyDescent="0.25">
      <c r="A6371" t="s">
        <v>4921</v>
      </c>
      <c r="B6371" s="1">
        <v>45337.420138888891</v>
      </c>
      <c r="C6371">
        <v>6.63</v>
      </c>
      <c r="D6371">
        <v>3.61</v>
      </c>
      <c r="E6371">
        <v>-3.61</v>
      </c>
      <c r="F6371">
        <v>14.27</v>
      </c>
      <c r="G6371">
        <v>64</v>
      </c>
      <c r="H6371">
        <v>-0.95346600000000004</v>
      </c>
      <c r="I6371">
        <v>5.0000000000000004E-6</v>
      </c>
      <c r="J6371">
        <v>-0.506691</v>
      </c>
      <c r="K6371">
        <v>2.4000000000000001E-5</v>
      </c>
      <c r="L6371">
        <v>10.3</v>
      </c>
      <c r="M6371">
        <v>-0.35599999999999998</v>
      </c>
      <c r="N6371" t="s">
        <v>6454</v>
      </c>
      <c r="O6371" s="1">
        <v>45337.712384259263</v>
      </c>
      <c r="P6371">
        <v>3.51</v>
      </c>
      <c r="Q6371">
        <v>-0.82259400000000005</v>
      </c>
      <c r="R6371">
        <v>1.5999999999999999E-5</v>
      </c>
      <c r="S6371">
        <v>-0.64154699999999998</v>
      </c>
      <c r="T6371">
        <v>9.0000000000000002E-6</v>
      </c>
      <c r="U6371">
        <v>0.91</v>
      </c>
      <c r="V6371">
        <v>-8.9999999999999993E-3</v>
      </c>
    </row>
    <row r="6372" spans="1:22" x14ac:dyDescent="0.25">
      <c r="A6372" t="s">
        <v>4922</v>
      </c>
      <c r="B6372" s="1">
        <v>45337.423611111109</v>
      </c>
      <c r="C6372">
        <v>6.62</v>
      </c>
      <c r="D6372">
        <v>3.61</v>
      </c>
      <c r="E6372">
        <v>-3.61</v>
      </c>
      <c r="F6372">
        <v>14.27</v>
      </c>
      <c r="G6372">
        <v>64</v>
      </c>
      <c r="H6372">
        <v>-0.95347400000000004</v>
      </c>
      <c r="I6372">
        <v>6.0000000000000002E-6</v>
      </c>
      <c r="J6372">
        <v>-0.50670800000000005</v>
      </c>
      <c r="K6372">
        <v>2.5999999999999998E-5</v>
      </c>
      <c r="L6372">
        <v>13.51</v>
      </c>
      <c r="M6372">
        <v>-0.378</v>
      </c>
      <c r="N6372" t="s">
        <v>6455</v>
      </c>
      <c r="O6372" s="1">
        <v>45337.715856481482</v>
      </c>
      <c r="P6372">
        <v>3.51</v>
      </c>
      <c r="Q6372">
        <v>-0.82262199999999996</v>
      </c>
      <c r="R6372">
        <v>1.4E-5</v>
      </c>
      <c r="S6372">
        <v>-0.64163999999999999</v>
      </c>
      <c r="T6372">
        <v>2.0000000000000002E-5</v>
      </c>
      <c r="U6372">
        <v>0.18</v>
      </c>
      <c r="V6372">
        <v>-1.2999999999999999E-2</v>
      </c>
    </row>
    <row r="6373" spans="1:22" x14ac:dyDescent="0.25">
      <c r="A6373" t="s">
        <v>4923</v>
      </c>
      <c r="B6373" s="1">
        <v>45337.427083333336</v>
      </c>
      <c r="C6373">
        <v>6.65</v>
      </c>
      <c r="D6373">
        <v>3.61</v>
      </c>
      <c r="E6373">
        <v>-3.61</v>
      </c>
      <c r="F6373">
        <v>14.02</v>
      </c>
      <c r="G6373">
        <v>64</v>
      </c>
      <c r="H6373">
        <v>-0.95347199999999999</v>
      </c>
      <c r="I6373">
        <v>6.9999999999999999E-6</v>
      </c>
      <c r="J6373">
        <v>-0.506691</v>
      </c>
      <c r="K6373">
        <v>2.5000000000000001E-5</v>
      </c>
      <c r="L6373">
        <v>11.04</v>
      </c>
      <c r="M6373">
        <v>-0.36499999999999999</v>
      </c>
      <c r="N6373" t="s">
        <v>6456</v>
      </c>
      <c r="O6373" s="1">
        <v>45337.719328703701</v>
      </c>
      <c r="P6373">
        <v>3.51</v>
      </c>
      <c r="Q6373">
        <v>-0.82262100000000005</v>
      </c>
      <c r="R6373">
        <v>1.2E-5</v>
      </c>
      <c r="S6373">
        <v>-0.64173000000000002</v>
      </c>
      <c r="T6373">
        <v>1.8E-5</v>
      </c>
      <c r="U6373">
        <v>1.94</v>
      </c>
      <c r="V6373">
        <v>3.0000000000000001E-3</v>
      </c>
    </row>
    <row r="6374" spans="1:22" x14ac:dyDescent="0.25">
      <c r="A6374" t="s">
        <v>4924</v>
      </c>
      <c r="B6374" s="1">
        <v>45337.430555555555</v>
      </c>
      <c r="C6374">
        <v>6.63</v>
      </c>
      <c r="D6374">
        <v>3.61</v>
      </c>
      <c r="E6374">
        <v>-3.61</v>
      </c>
      <c r="F6374">
        <v>14.4</v>
      </c>
      <c r="G6374">
        <v>64</v>
      </c>
      <c r="H6374">
        <v>-0.95350299999999999</v>
      </c>
      <c r="I6374">
        <v>9.0000000000000002E-6</v>
      </c>
      <c r="J6374">
        <v>-0.50670800000000005</v>
      </c>
      <c r="K6374">
        <v>2.4000000000000001E-5</v>
      </c>
      <c r="L6374">
        <v>11.25</v>
      </c>
      <c r="M6374">
        <v>-0.34300000000000003</v>
      </c>
      <c r="N6374" t="s">
        <v>6457</v>
      </c>
      <c r="O6374" s="1">
        <v>45337.722800925927</v>
      </c>
      <c r="P6374">
        <v>3.51</v>
      </c>
      <c r="Q6374">
        <v>-0.82261200000000001</v>
      </c>
      <c r="R6374">
        <v>1.1E-5</v>
      </c>
      <c r="S6374">
        <v>-0.64178900000000005</v>
      </c>
      <c r="T6374">
        <v>1.5999999999999999E-5</v>
      </c>
      <c r="U6374">
        <v>-0.59</v>
      </c>
      <c r="V6374">
        <v>-6.0000000000000001E-3</v>
      </c>
    </row>
    <row r="6375" spans="1:22" x14ac:dyDescent="0.25">
      <c r="A6375" t="s">
        <v>4925</v>
      </c>
      <c r="B6375" s="1">
        <v>45337.434027777781</v>
      </c>
      <c r="C6375">
        <v>6.63</v>
      </c>
      <c r="D6375">
        <v>3.61</v>
      </c>
      <c r="E6375">
        <v>-3.61</v>
      </c>
      <c r="F6375">
        <v>13.89</v>
      </c>
      <c r="G6375">
        <v>64</v>
      </c>
      <c r="H6375">
        <v>-0.95350299999999999</v>
      </c>
      <c r="I6375">
        <v>1.9999999999999999E-6</v>
      </c>
      <c r="J6375">
        <v>-0.50670499999999996</v>
      </c>
      <c r="K6375">
        <v>2.4000000000000001E-5</v>
      </c>
      <c r="L6375">
        <v>13.67</v>
      </c>
      <c r="M6375">
        <v>-0.36199999999999999</v>
      </c>
      <c r="N6375" t="s">
        <v>6458</v>
      </c>
      <c r="O6375" s="1">
        <v>45337.726273148146</v>
      </c>
      <c r="P6375">
        <v>3.51</v>
      </c>
      <c r="Q6375">
        <v>-0.82260599999999995</v>
      </c>
      <c r="R6375">
        <v>1.5999999999999999E-5</v>
      </c>
      <c r="S6375">
        <v>-0.64190000000000003</v>
      </c>
      <c r="T6375">
        <v>1.1E-5</v>
      </c>
      <c r="U6375">
        <v>1.19</v>
      </c>
      <c r="V6375">
        <v>1E-3</v>
      </c>
    </row>
    <row r="6376" spans="1:22" x14ac:dyDescent="0.25">
      <c r="A6376" t="s">
        <v>4926</v>
      </c>
      <c r="B6376" s="1">
        <v>45337.4375</v>
      </c>
      <c r="C6376">
        <v>6.63</v>
      </c>
      <c r="D6376">
        <v>3.61</v>
      </c>
      <c r="E6376">
        <v>-3.61</v>
      </c>
      <c r="F6376">
        <v>13.89</v>
      </c>
      <c r="G6376">
        <v>64</v>
      </c>
      <c r="H6376">
        <v>-0.95343800000000001</v>
      </c>
      <c r="I6376">
        <v>1.0000000000000001E-5</v>
      </c>
      <c r="J6376">
        <v>-0.50668400000000002</v>
      </c>
      <c r="K6376">
        <v>2.6999999999999999E-5</v>
      </c>
      <c r="L6376">
        <v>11.51</v>
      </c>
      <c r="M6376">
        <v>-0.36599999999999999</v>
      </c>
      <c r="N6376" t="s">
        <v>6459</v>
      </c>
      <c r="O6376" s="1">
        <v>45337.729745370372</v>
      </c>
      <c r="P6376">
        <v>3.51</v>
      </c>
      <c r="Q6376">
        <v>-0.822542</v>
      </c>
      <c r="R6376">
        <v>1.9000000000000001E-5</v>
      </c>
      <c r="S6376">
        <v>-0.64189600000000002</v>
      </c>
      <c r="T6376">
        <v>1.0000000000000001E-5</v>
      </c>
      <c r="U6376">
        <v>1.58</v>
      </c>
      <c r="V6376">
        <v>0.02</v>
      </c>
    </row>
    <row r="6377" spans="1:22" x14ac:dyDescent="0.25">
      <c r="A6377" t="s">
        <v>4927</v>
      </c>
      <c r="B6377" s="1">
        <v>45337.440972222219</v>
      </c>
      <c r="C6377">
        <v>6.65</v>
      </c>
      <c r="D6377">
        <v>3.61</v>
      </c>
      <c r="E6377">
        <v>-3.61</v>
      </c>
      <c r="F6377">
        <v>14.02</v>
      </c>
      <c r="G6377">
        <v>64</v>
      </c>
      <c r="H6377">
        <v>-0.95343999999999995</v>
      </c>
      <c r="I6377">
        <v>6.9999999999999999E-6</v>
      </c>
      <c r="J6377">
        <v>-0.50667600000000002</v>
      </c>
      <c r="K6377">
        <v>2.9E-5</v>
      </c>
      <c r="L6377">
        <v>11.56</v>
      </c>
      <c r="M6377">
        <v>-0.39100000000000001</v>
      </c>
      <c r="N6377" t="s">
        <v>6460</v>
      </c>
      <c r="O6377" s="1">
        <v>45337.733217592591</v>
      </c>
      <c r="P6377">
        <v>3.51</v>
      </c>
      <c r="Q6377">
        <v>-0.82251300000000005</v>
      </c>
      <c r="R6377">
        <v>1.4E-5</v>
      </c>
      <c r="S6377">
        <v>-0.641961</v>
      </c>
      <c r="T6377">
        <v>5.0000000000000004E-6</v>
      </c>
      <c r="U6377">
        <v>0.5</v>
      </c>
      <c r="V6377">
        <v>-2E-3</v>
      </c>
    </row>
    <row r="6378" spans="1:22" x14ac:dyDescent="0.25">
      <c r="A6378" t="s">
        <v>4928</v>
      </c>
      <c r="B6378" s="1">
        <v>45337.444444444445</v>
      </c>
      <c r="C6378">
        <v>6.63</v>
      </c>
      <c r="D6378">
        <v>3.61</v>
      </c>
      <c r="E6378">
        <v>-3.61</v>
      </c>
      <c r="F6378">
        <v>14.14</v>
      </c>
      <c r="G6378">
        <v>64</v>
      </c>
      <c r="H6378">
        <v>-0.95343800000000001</v>
      </c>
      <c r="I6378">
        <v>7.9999999999999996E-6</v>
      </c>
      <c r="J6378">
        <v>-0.50669200000000003</v>
      </c>
      <c r="K6378">
        <v>4.1999999999999998E-5</v>
      </c>
      <c r="L6378">
        <v>12.74</v>
      </c>
      <c r="M6378">
        <v>-0.376</v>
      </c>
      <c r="N6378" t="s">
        <v>6461</v>
      </c>
      <c r="O6378" s="1">
        <v>45337.736689814818</v>
      </c>
      <c r="P6378">
        <v>3.51</v>
      </c>
      <c r="Q6378">
        <v>-0.82253699999999996</v>
      </c>
      <c r="R6378">
        <v>1.8E-5</v>
      </c>
      <c r="S6378">
        <v>-0.64202800000000004</v>
      </c>
      <c r="T6378">
        <v>6.9999999999999999E-6</v>
      </c>
      <c r="U6378">
        <v>0.55000000000000004</v>
      </c>
      <c r="V6378">
        <v>8.9999999999999993E-3</v>
      </c>
    </row>
    <row r="6379" spans="1:22" x14ac:dyDescent="0.25">
      <c r="A6379" t="s">
        <v>4929</v>
      </c>
      <c r="B6379" s="1">
        <v>45337.447916666664</v>
      </c>
      <c r="C6379">
        <v>6.63</v>
      </c>
      <c r="D6379">
        <v>3.61</v>
      </c>
      <c r="E6379">
        <v>-3.61</v>
      </c>
      <c r="F6379">
        <v>14.02</v>
      </c>
      <c r="G6379">
        <v>64</v>
      </c>
      <c r="H6379">
        <v>-0.95334799999999997</v>
      </c>
      <c r="I6379">
        <v>9.0000000000000002E-6</v>
      </c>
      <c r="J6379">
        <v>-0.50663499999999995</v>
      </c>
      <c r="K6379">
        <v>3.1000000000000001E-5</v>
      </c>
      <c r="L6379">
        <v>13.74</v>
      </c>
      <c r="M6379">
        <v>-0.35199999999999998</v>
      </c>
      <c r="N6379" t="s">
        <v>6462</v>
      </c>
      <c r="O6379" s="1">
        <v>45337.740162037036</v>
      </c>
      <c r="P6379">
        <v>3.51</v>
      </c>
      <c r="Q6379">
        <v>-0.82246900000000001</v>
      </c>
      <c r="R6379">
        <v>1.2E-5</v>
      </c>
      <c r="S6379">
        <v>-0.64204399999999995</v>
      </c>
      <c r="T6379">
        <v>1.0000000000000001E-5</v>
      </c>
      <c r="U6379">
        <v>0.54</v>
      </c>
      <c r="V6379">
        <v>1E-3</v>
      </c>
    </row>
    <row r="6380" spans="1:22" x14ac:dyDescent="0.25">
      <c r="A6380" t="s">
        <v>4930</v>
      </c>
      <c r="B6380" s="1">
        <v>45337.451388888891</v>
      </c>
      <c r="C6380">
        <v>6.63</v>
      </c>
      <c r="D6380">
        <v>3.61</v>
      </c>
      <c r="E6380">
        <v>-3.61</v>
      </c>
      <c r="F6380">
        <v>14.02</v>
      </c>
      <c r="G6380">
        <v>64</v>
      </c>
      <c r="H6380">
        <v>-0.95335499999999995</v>
      </c>
      <c r="I6380">
        <v>6.0000000000000002E-6</v>
      </c>
      <c r="J6380">
        <v>-0.50666900000000004</v>
      </c>
      <c r="K6380">
        <v>3.1999999999999999E-5</v>
      </c>
      <c r="L6380">
        <v>13.82</v>
      </c>
      <c r="M6380">
        <v>-0.379</v>
      </c>
      <c r="N6380" t="s">
        <v>6463</v>
      </c>
      <c r="O6380" s="1">
        <v>45337.743634259263</v>
      </c>
      <c r="P6380">
        <v>3.51</v>
      </c>
      <c r="Q6380">
        <v>-0.82244099999999998</v>
      </c>
      <c r="R6380">
        <v>1.2E-5</v>
      </c>
      <c r="S6380">
        <v>-0.64210500000000004</v>
      </c>
      <c r="T6380">
        <v>1.8E-5</v>
      </c>
      <c r="U6380">
        <v>1.89</v>
      </c>
      <c r="V6380">
        <v>-4.0000000000000001E-3</v>
      </c>
    </row>
    <row r="6381" spans="1:22" x14ac:dyDescent="0.25">
      <c r="A6381" t="s">
        <v>4931</v>
      </c>
      <c r="B6381" s="1">
        <v>45337.454861111109</v>
      </c>
      <c r="C6381">
        <v>6.63</v>
      </c>
      <c r="D6381">
        <v>3.61</v>
      </c>
      <c r="E6381">
        <v>-3.61</v>
      </c>
      <c r="F6381">
        <v>14.02</v>
      </c>
      <c r="G6381">
        <v>64</v>
      </c>
      <c r="H6381">
        <v>-0.95327600000000001</v>
      </c>
      <c r="I6381">
        <v>6.0000000000000002E-6</v>
      </c>
      <c r="J6381">
        <v>-0.50663999999999998</v>
      </c>
      <c r="K6381">
        <v>3.3000000000000003E-5</v>
      </c>
      <c r="L6381">
        <v>7.5</v>
      </c>
      <c r="M6381">
        <v>-0.35</v>
      </c>
      <c r="N6381" t="s">
        <v>6464</v>
      </c>
      <c r="O6381" s="1">
        <v>45337.747106481482</v>
      </c>
      <c r="P6381">
        <v>3.51</v>
      </c>
      <c r="Q6381">
        <v>-0.82237099999999996</v>
      </c>
      <c r="R6381">
        <v>1.5E-5</v>
      </c>
      <c r="S6381">
        <v>-0.642096</v>
      </c>
      <c r="T6381">
        <v>2.3E-5</v>
      </c>
      <c r="U6381">
        <v>0.98</v>
      </c>
      <c r="V6381">
        <v>-0.01</v>
      </c>
    </row>
    <row r="6382" spans="1:22" x14ac:dyDescent="0.25">
      <c r="A6382" t="s">
        <v>4932</v>
      </c>
      <c r="B6382" s="1">
        <v>45337.458333333336</v>
      </c>
      <c r="C6382">
        <v>6.63</v>
      </c>
      <c r="D6382">
        <v>3.61</v>
      </c>
      <c r="E6382">
        <v>-3.61</v>
      </c>
      <c r="F6382">
        <v>14.4</v>
      </c>
      <c r="G6382">
        <v>64</v>
      </c>
      <c r="H6382">
        <v>-0.95324500000000001</v>
      </c>
      <c r="I6382">
        <v>1.1E-5</v>
      </c>
      <c r="J6382">
        <v>-0.50659500000000002</v>
      </c>
      <c r="K6382">
        <v>3.4E-5</v>
      </c>
      <c r="L6382">
        <v>12.91</v>
      </c>
      <c r="M6382">
        <v>-0.34699999999999998</v>
      </c>
      <c r="N6382" t="s">
        <v>6465</v>
      </c>
      <c r="O6382" s="1">
        <v>45337.750578703701</v>
      </c>
      <c r="P6382">
        <v>3.51</v>
      </c>
      <c r="Q6382">
        <v>-0.82237800000000005</v>
      </c>
      <c r="R6382">
        <v>1.5E-5</v>
      </c>
      <c r="S6382">
        <v>-0.64213500000000001</v>
      </c>
      <c r="T6382">
        <v>1.2E-5</v>
      </c>
      <c r="U6382">
        <v>2.67</v>
      </c>
      <c r="V6382">
        <v>-1E-3</v>
      </c>
    </row>
    <row r="6383" spans="1:22" x14ac:dyDescent="0.25">
      <c r="A6383" t="s">
        <v>4933</v>
      </c>
      <c r="B6383" s="1">
        <v>45337.461805555555</v>
      </c>
      <c r="C6383">
        <v>6.63</v>
      </c>
      <c r="D6383">
        <v>3.61</v>
      </c>
      <c r="E6383">
        <v>-3.61</v>
      </c>
      <c r="F6383">
        <v>13.63</v>
      </c>
      <c r="G6383">
        <v>64</v>
      </c>
      <c r="H6383">
        <v>-0.95323500000000005</v>
      </c>
      <c r="I6383">
        <v>1.0000000000000001E-5</v>
      </c>
      <c r="J6383">
        <v>-0.50663199999999997</v>
      </c>
      <c r="K6383">
        <v>2.1999999999999999E-5</v>
      </c>
      <c r="L6383">
        <v>11.04</v>
      </c>
      <c r="M6383">
        <v>-0.36799999999999999</v>
      </c>
      <c r="N6383" t="s">
        <v>6466</v>
      </c>
      <c r="O6383" s="1">
        <v>45337.754050925927</v>
      </c>
      <c r="P6383">
        <v>3.51</v>
      </c>
      <c r="Q6383">
        <v>-0.82230700000000001</v>
      </c>
      <c r="R6383">
        <v>2.0000000000000002E-5</v>
      </c>
      <c r="S6383">
        <v>-0.64211200000000002</v>
      </c>
      <c r="T6383">
        <v>1.5999999999999999E-5</v>
      </c>
      <c r="U6383">
        <v>0.2</v>
      </c>
      <c r="V6383">
        <v>-1E-3</v>
      </c>
    </row>
    <row r="6384" spans="1:22" x14ac:dyDescent="0.25">
      <c r="A6384" t="s">
        <v>4934</v>
      </c>
      <c r="B6384" s="1">
        <v>45337.465277777781</v>
      </c>
      <c r="C6384">
        <v>6.64</v>
      </c>
      <c r="D6384">
        <v>3.61</v>
      </c>
      <c r="E6384">
        <v>-3.6</v>
      </c>
      <c r="F6384">
        <v>14.53</v>
      </c>
      <c r="G6384">
        <v>64</v>
      </c>
      <c r="H6384">
        <v>-0.953237</v>
      </c>
      <c r="I6384">
        <v>3.9999999999999998E-6</v>
      </c>
      <c r="J6384">
        <v>-0.50661400000000001</v>
      </c>
      <c r="K6384">
        <v>3.6000000000000001E-5</v>
      </c>
      <c r="L6384">
        <v>11.52</v>
      </c>
      <c r="M6384">
        <v>-0.39600000000000002</v>
      </c>
      <c r="N6384" t="s">
        <v>6467</v>
      </c>
      <c r="O6384" s="1">
        <v>45337.757523148146</v>
      </c>
      <c r="P6384">
        <v>3.51</v>
      </c>
      <c r="Q6384">
        <v>-0.82235000000000003</v>
      </c>
      <c r="R6384">
        <v>1.5999999999999999E-5</v>
      </c>
      <c r="S6384">
        <v>-0.64221499999999998</v>
      </c>
      <c r="T6384">
        <v>1.8E-5</v>
      </c>
      <c r="U6384">
        <v>0.6</v>
      </c>
      <c r="V6384">
        <v>-1.0999999999999999E-2</v>
      </c>
    </row>
    <row r="6385" spans="1:22" x14ac:dyDescent="0.25">
      <c r="A6385" t="s">
        <v>4935</v>
      </c>
      <c r="B6385" s="1">
        <v>45337.46875</v>
      </c>
      <c r="C6385">
        <v>6.65</v>
      </c>
      <c r="D6385">
        <v>3.61</v>
      </c>
      <c r="E6385">
        <v>-3.61</v>
      </c>
      <c r="F6385">
        <v>14.14</v>
      </c>
      <c r="G6385">
        <v>64</v>
      </c>
      <c r="H6385">
        <v>-0.95323500000000005</v>
      </c>
      <c r="I6385">
        <v>9.0000000000000002E-6</v>
      </c>
      <c r="J6385">
        <v>-0.50657799999999997</v>
      </c>
      <c r="K6385">
        <v>3.6000000000000001E-5</v>
      </c>
      <c r="L6385">
        <v>12.45</v>
      </c>
      <c r="M6385">
        <v>-0.36699999999999999</v>
      </c>
      <c r="N6385" t="s">
        <v>6468</v>
      </c>
      <c r="O6385" s="1">
        <v>45337.760995370372</v>
      </c>
      <c r="P6385">
        <v>3.51</v>
      </c>
      <c r="Q6385">
        <v>-0.82231500000000002</v>
      </c>
      <c r="R6385">
        <v>1.4E-5</v>
      </c>
      <c r="S6385">
        <v>-0.64227500000000004</v>
      </c>
      <c r="T6385">
        <v>1.5999999999999999E-5</v>
      </c>
      <c r="U6385">
        <v>0.98</v>
      </c>
      <c r="V6385">
        <v>-5.0000000000000001E-3</v>
      </c>
    </row>
    <row r="6386" spans="1:22" x14ac:dyDescent="0.25">
      <c r="A6386" t="s">
        <v>4936</v>
      </c>
      <c r="B6386" s="1">
        <v>45337.472222222219</v>
      </c>
      <c r="C6386">
        <v>6.64</v>
      </c>
      <c r="D6386">
        <v>3.61</v>
      </c>
      <c r="E6386">
        <v>-3.61</v>
      </c>
      <c r="F6386">
        <v>14.27</v>
      </c>
      <c r="G6386">
        <v>64</v>
      </c>
      <c r="H6386">
        <v>-0.95326200000000005</v>
      </c>
      <c r="I6386">
        <v>9.0000000000000002E-6</v>
      </c>
      <c r="J6386">
        <v>-0.50656500000000004</v>
      </c>
      <c r="K6386">
        <v>1.5E-5</v>
      </c>
      <c r="L6386">
        <v>11.93</v>
      </c>
      <c r="M6386">
        <v>-0.36499999999999999</v>
      </c>
      <c r="N6386" t="s">
        <v>6469</v>
      </c>
      <c r="O6386" s="1">
        <v>45337.764467592591</v>
      </c>
      <c r="P6386">
        <v>3.51</v>
      </c>
      <c r="Q6386">
        <v>-0.82235400000000003</v>
      </c>
      <c r="R6386">
        <v>2.5000000000000001E-5</v>
      </c>
      <c r="S6386">
        <v>-0.64239199999999996</v>
      </c>
      <c r="T6386">
        <v>1.2E-5</v>
      </c>
      <c r="U6386">
        <v>1.63</v>
      </c>
      <c r="V6386">
        <v>-6.0000000000000001E-3</v>
      </c>
    </row>
    <row r="6387" spans="1:22" x14ac:dyDescent="0.25">
      <c r="A6387" t="s">
        <v>4937</v>
      </c>
      <c r="B6387" s="1">
        <v>45337.475694444445</v>
      </c>
      <c r="C6387">
        <v>6.63</v>
      </c>
      <c r="D6387">
        <v>3.61</v>
      </c>
      <c r="E6387">
        <v>-3.61</v>
      </c>
      <c r="F6387">
        <v>14.14</v>
      </c>
      <c r="G6387">
        <v>64</v>
      </c>
      <c r="H6387">
        <v>-0.95328599999999997</v>
      </c>
      <c r="I6387">
        <v>5.0000000000000004E-6</v>
      </c>
      <c r="J6387">
        <v>-0.50656299999999999</v>
      </c>
      <c r="K6387">
        <v>2.1999999999999999E-5</v>
      </c>
      <c r="L6387">
        <v>8.19</v>
      </c>
      <c r="M6387">
        <v>-0.374</v>
      </c>
      <c r="N6387" t="s">
        <v>6470</v>
      </c>
      <c r="O6387" s="1">
        <v>45337.767939814818</v>
      </c>
      <c r="P6387">
        <v>3.51</v>
      </c>
      <c r="Q6387">
        <v>-0.822357</v>
      </c>
      <c r="R6387">
        <v>1.8E-5</v>
      </c>
      <c r="S6387">
        <v>-0.64246400000000004</v>
      </c>
      <c r="T6387">
        <v>1.4E-5</v>
      </c>
      <c r="U6387">
        <v>1.1599999999999999</v>
      </c>
      <c r="V6387">
        <v>-3.0000000000000001E-3</v>
      </c>
    </row>
    <row r="6388" spans="1:22" x14ac:dyDescent="0.25">
      <c r="A6388" t="s">
        <v>4938</v>
      </c>
      <c r="B6388" s="1">
        <v>45337.479166666664</v>
      </c>
      <c r="C6388">
        <v>6.63</v>
      </c>
      <c r="D6388">
        <v>3.61</v>
      </c>
      <c r="E6388">
        <v>-3.61</v>
      </c>
      <c r="F6388">
        <v>14.4</v>
      </c>
      <c r="G6388">
        <v>64</v>
      </c>
      <c r="H6388">
        <v>-0.95328800000000002</v>
      </c>
      <c r="I6388">
        <v>6.9999999999999999E-6</v>
      </c>
      <c r="J6388">
        <v>-0.50658099999999995</v>
      </c>
      <c r="K6388">
        <v>2.6999999999999999E-5</v>
      </c>
      <c r="L6388">
        <v>13.18</v>
      </c>
      <c r="M6388">
        <v>-0.35499999999999998</v>
      </c>
      <c r="N6388" t="s">
        <v>6471</v>
      </c>
      <c r="O6388" s="1">
        <v>45337.771412037036</v>
      </c>
      <c r="P6388">
        <v>3.51</v>
      </c>
      <c r="Q6388">
        <v>-0.82236799999999999</v>
      </c>
      <c r="R6388">
        <v>1.8E-5</v>
      </c>
      <c r="S6388">
        <v>-0.64255399999999996</v>
      </c>
      <c r="T6388">
        <v>3.9999999999999998E-6</v>
      </c>
      <c r="U6388">
        <v>0.85</v>
      </c>
      <c r="V6388">
        <v>-6.0000000000000001E-3</v>
      </c>
    </row>
    <row r="6389" spans="1:22" x14ac:dyDescent="0.25">
      <c r="A6389" t="s">
        <v>4939</v>
      </c>
      <c r="B6389" s="1">
        <v>45337.482638888891</v>
      </c>
      <c r="C6389">
        <v>6.65</v>
      </c>
      <c r="D6389">
        <v>3.61</v>
      </c>
      <c r="E6389">
        <v>-3.61</v>
      </c>
      <c r="F6389">
        <v>14.14</v>
      </c>
      <c r="G6389">
        <v>64</v>
      </c>
      <c r="H6389">
        <v>-0.95327300000000004</v>
      </c>
      <c r="I6389">
        <v>9.0000000000000002E-6</v>
      </c>
      <c r="J6389">
        <v>-0.50657600000000003</v>
      </c>
      <c r="K6389">
        <v>6.2000000000000003E-5</v>
      </c>
      <c r="L6389">
        <v>13.64</v>
      </c>
      <c r="M6389">
        <v>-0.38300000000000001</v>
      </c>
      <c r="N6389" t="s">
        <v>6472</v>
      </c>
      <c r="O6389" s="1">
        <v>45337.774884259263</v>
      </c>
      <c r="P6389">
        <v>3.51</v>
      </c>
      <c r="Q6389">
        <v>-0.82237199999999999</v>
      </c>
      <c r="R6389">
        <v>1.4E-5</v>
      </c>
      <c r="S6389">
        <v>-0.64262600000000003</v>
      </c>
      <c r="T6389">
        <v>1.0000000000000001E-5</v>
      </c>
      <c r="U6389">
        <v>0.37</v>
      </c>
      <c r="V6389">
        <v>-1E-3</v>
      </c>
    </row>
    <row r="6390" spans="1:22" x14ac:dyDescent="0.25">
      <c r="A6390" t="s">
        <v>4940</v>
      </c>
      <c r="B6390" s="1">
        <v>45337.486111111109</v>
      </c>
      <c r="C6390">
        <v>6.63</v>
      </c>
      <c r="D6390">
        <v>3.61</v>
      </c>
      <c r="E6390">
        <v>-3.6</v>
      </c>
      <c r="F6390">
        <v>14.53</v>
      </c>
      <c r="G6390">
        <v>64</v>
      </c>
      <c r="H6390">
        <v>-0.95329900000000001</v>
      </c>
      <c r="I6390">
        <v>9.0000000000000002E-6</v>
      </c>
      <c r="J6390">
        <v>-0.50652600000000003</v>
      </c>
      <c r="K6390">
        <v>2.6999999999999999E-5</v>
      </c>
      <c r="L6390">
        <v>11.96</v>
      </c>
      <c r="M6390">
        <v>-0.39500000000000002</v>
      </c>
      <c r="N6390" t="s">
        <v>6473</v>
      </c>
      <c r="O6390" s="1">
        <v>45337.778356481482</v>
      </c>
      <c r="P6390">
        <v>3.51</v>
      </c>
      <c r="Q6390">
        <v>-0.822349</v>
      </c>
      <c r="R6390">
        <v>1.5E-5</v>
      </c>
      <c r="S6390">
        <v>-0.64266000000000001</v>
      </c>
      <c r="T6390">
        <v>9.0000000000000002E-6</v>
      </c>
      <c r="U6390">
        <v>1.79</v>
      </c>
      <c r="V6390">
        <v>-0.01</v>
      </c>
    </row>
    <row r="6391" spans="1:22" x14ac:dyDescent="0.25">
      <c r="A6391" t="s">
        <v>4941</v>
      </c>
      <c r="B6391" s="1">
        <v>45337.489583333336</v>
      </c>
      <c r="C6391">
        <v>6.63</v>
      </c>
      <c r="D6391">
        <v>3.61</v>
      </c>
      <c r="E6391">
        <v>-3.61</v>
      </c>
      <c r="F6391">
        <v>14.4</v>
      </c>
      <c r="G6391">
        <v>64</v>
      </c>
      <c r="H6391">
        <v>-0.953264</v>
      </c>
      <c r="I6391">
        <v>1.0000000000000001E-5</v>
      </c>
      <c r="J6391">
        <v>-0.50650499999999998</v>
      </c>
      <c r="K6391">
        <v>1.9000000000000001E-5</v>
      </c>
      <c r="L6391">
        <v>15.51</v>
      </c>
      <c r="M6391">
        <v>-0.38</v>
      </c>
      <c r="N6391" t="s">
        <v>6474</v>
      </c>
      <c r="O6391" s="1">
        <v>45337.781828703701</v>
      </c>
      <c r="P6391">
        <v>3.51</v>
      </c>
      <c r="Q6391">
        <v>-0.82235199999999997</v>
      </c>
      <c r="R6391">
        <v>1.0000000000000001E-5</v>
      </c>
      <c r="S6391">
        <v>-0.64269799999999999</v>
      </c>
      <c r="T6391">
        <v>1.0000000000000001E-5</v>
      </c>
      <c r="U6391">
        <v>0.94</v>
      </c>
      <c r="V6391">
        <v>3.0000000000000001E-3</v>
      </c>
    </row>
    <row r="6392" spans="1:22" x14ac:dyDescent="0.25">
      <c r="A6392" t="s">
        <v>4942</v>
      </c>
      <c r="B6392" s="1">
        <v>45337.493055555555</v>
      </c>
      <c r="C6392">
        <v>6.63</v>
      </c>
      <c r="D6392">
        <v>3.61</v>
      </c>
      <c r="E6392">
        <v>-3.61</v>
      </c>
      <c r="F6392">
        <v>14.27</v>
      </c>
      <c r="G6392">
        <v>64</v>
      </c>
      <c r="H6392">
        <v>-0.95324500000000001</v>
      </c>
      <c r="I6392">
        <v>6.9999999999999999E-6</v>
      </c>
      <c r="J6392">
        <v>-0.50653300000000001</v>
      </c>
      <c r="K6392">
        <v>2.0999999999999999E-5</v>
      </c>
      <c r="L6392">
        <v>15.23</v>
      </c>
      <c r="M6392">
        <v>-0.39300000000000002</v>
      </c>
      <c r="N6392" t="s">
        <v>6475</v>
      </c>
      <c r="O6392" s="1">
        <v>45337.785300925927</v>
      </c>
      <c r="P6392">
        <v>3.51</v>
      </c>
      <c r="Q6392">
        <v>-0.82231100000000001</v>
      </c>
      <c r="R6392">
        <v>1.5999999999999999E-5</v>
      </c>
      <c r="S6392">
        <v>-0.64271999999999996</v>
      </c>
      <c r="T6392">
        <v>9.0000000000000002E-6</v>
      </c>
      <c r="U6392">
        <v>0.83</v>
      </c>
      <c r="V6392">
        <v>-8.9999999999999993E-3</v>
      </c>
    </row>
    <row r="6393" spans="1:22" x14ac:dyDescent="0.25">
      <c r="A6393" t="s">
        <v>4943</v>
      </c>
      <c r="B6393" s="1">
        <v>45337.496527777781</v>
      </c>
      <c r="C6393">
        <v>6.64</v>
      </c>
      <c r="D6393">
        <v>3.61</v>
      </c>
      <c r="E6393">
        <v>-3.61</v>
      </c>
      <c r="F6393">
        <v>13.89</v>
      </c>
      <c r="G6393">
        <v>64</v>
      </c>
      <c r="H6393">
        <v>-0.95321</v>
      </c>
      <c r="I6393">
        <v>6.9999999999999999E-6</v>
      </c>
      <c r="J6393">
        <v>-0.50647299999999995</v>
      </c>
      <c r="K6393">
        <v>2.5999999999999998E-5</v>
      </c>
      <c r="L6393">
        <v>6.64</v>
      </c>
      <c r="M6393">
        <v>-0.39400000000000002</v>
      </c>
      <c r="N6393" t="s">
        <v>6476</v>
      </c>
      <c r="O6393" s="1">
        <v>45337.788773148146</v>
      </c>
      <c r="P6393">
        <v>3.51</v>
      </c>
      <c r="Q6393">
        <v>-0.82230400000000003</v>
      </c>
      <c r="R6393">
        <v>1.5999999999999999E-5</v>
      </c>
      <c r="S6393">
        <v>-0.64275000000000004</v>
      </c>
      <c r="T6393">
        <v>9.0000000000000002E-6</v>
      </c>
      <c r="U6393">
        <v>2.2000000000000002</v>
      </c>
      <c r="V6393">
        <v>-6.0000000000000001E-3</v>
      </c>
    </row>
    <row r="6394" spans="1:22" x14ac:dyDescent="0.25">
      <c r="A6394" t="s">
        <v>4944</v>
      </c>
      <c r="B6394" s="1">
        <v>45337.5</v>
      </c>
      <c r="C6394">
        <v>6.66</v>
      </c>
      <c r="D6394">
        <v>3.61</v>
      </c>
      <c r="E6394">
        <v>-3.61</v>
      </c>
      <c r="F6394">
        <v>14.4</v>
      </c>
      <c r="G6394">
        <v>64</v>
      </c>
      <c r="H6394">
        <v>-0.95319799999999999</v>
      </c>
      <c r="I6394">
        <v>6.9999999999999999E-6</v>
      </c>
      <c r="J6394">
        <v>-0.50648000000000004</v>
      </c>
      <c r="K6394">
        <v>2.8E-5</v>
      </c>
      <c r="L6394">
        <v>12.27</v>
      </c>
      <c r="M6394">
        <v>-0.38600000000000001</v>
      </c>
      <c r="N6394" t="s">
        <v>6477</v>
      </c>
      <c r="O6394" s="1">
        <v>45337.792245370372</v>
      </c>
      <c r="P6394">
        <v>3.51</v>
      </c>
      <c r="Q6394">
        <v>-0.82227600000000001</v>
      </c>
      <c r="R6394">
        <v>1.8E-5</v>
      </c>
      <c r="S6394">
        <v>-0.642764</v>
      </c>
      <c r="T6394">
        <v>6.0000000000000002E-6</v>
      </c>
      <c r="U6394">
        <v>1.56</v>
      </c>
      <c r="V6394">
        <v>3.0000000000000001E-3</v>
      </c>
    </row>
    <row r="6395" spans="1:22" x14ac:dyDescent="0.25">
      <c r="A6395" t="s">
        <v>4945</v>
      </c>
      <c r="B6395" s="1">
        <v>45337.503472222219</v>
      </c>
      <c r="C6395">
        <v>6.64</v>
      </c>
      <c r="D6395">
        <v>3.61</v>
      </c>
      <c r="E6395">
        <v>-3.61</v>
      </c>
      <c r="F6395">
        <v>14.27</v>
      </c>
      <c r="G6395">
        <v>64</v>
      </c>
      <c r="H6395">
        <v>-0.95313899999999996</v>
      </c>
      <c r="I6395">
        <v>6.0000000000000002E-6</v>
      </c>
      <c r="J6395">
        <v>-0.50643000000000005</v>
      </c>
      <c r="K6395">
        <v>2.6999999999999999E-5</v>
      </c>
      <c r="L6395">
        <v>14.34</v>
      </c>
      <c r="M6395">
        <v>-0.39</v>
      </c>
      <c r="N6395" t="s">
        <v>6478</v>
      </c>
      <c r="O6395" s="1">
        <v>45337.795717592591</v>
      </c>
      <c r="P6395">
        <v>3.51</v>
      </c>
      <c r="Q6395">
        <v>-0.822237</v>
      </c>
      <c r="R6395">
        <v>1.5E-5</v>
      </c>
      <c r="S6395">
        <v>-0.64275499999999997</v>
      </c>
      <c r="T6395">
        <v>6.9999999999999999E-6</v>
      </c>
      <c r="U6395">
        <v>0.99</v>
      </c>
      <c r="V6395">
        <v>-1.4E-2</v>
      </c>
    </row>
    <row r="6396" spans="1:22" x14ac:dyDescent="0.25">
      <c r="A6396" t="s">
        <v>4946</v>
      </c>
      <c r="B6396" s="1">
        <v>45337.506944444445</v>
      </c>
      <c r="C6396">
        <v>6.62</v>
      </c>
      <c r="D6396">
        <v>3.61</v>
      </c>
      <c r="E6396">
        <v>-3.61</v>
      </c>
      <c r="F6396">
        <v>14.66</v>
      </c>
      <c r="G6396">
        <v>64</v>
      </c>
      <c r="H6396">
        <v>-0.95310499999999998</v>
      </c>
      <c r="I6396">
        <v>7.9999999999999996E-6</v>
      </c>
      <c r="J6396">
        <v>-0.50639999999999996</v>
      </c>
      <c r="K6396">
        <v>1.0000000000000001E-5</v>
      </c>
      <c r="L6396">
        <v>12.01</v>
      </c>
      <c r="M6396">
        <v>-0.36699999999999999</v>
      </c>
      <c r="N6396" t="s">
        <v>6479</v>
      </c>
      <c r="O6396" s="1">
        <v>45337.799189814818</v>
      </c>
      <c r="P6396">
        <v>3.51</v>
      </c>
      <c r="Q6396">
        <v>-0.82219500000000001</v>
      </c>
      <c r="R6396">
        <v>1.2E-5</v>
      </c>
      <c r="S6396">
        <v>-0.642706</v>
      </c>
      <c r="T6396">
        <v>2.3E-5</v>
      </c>
      <c r="U6396">
        <v>-0.47</v>
      </c>
      <c r="V6396">
        <v>-1.2999999999999999E-2</v>
      </c>
    </row>
    <row r="6397" spans="1:22" x14ac:dyDescent="0.25">
      <c r="A6397" t="s">
        <v>4947</v>
      </c>
      <c r="B6397" s="1">
        <v>45337.510416666664</v>
      </c>
      <c r="C6397">
        <v>6.65</v>
      </c>
      <c r="D6397">
        <v>3.61</v>
      </c>
      <c r="E6397">
        <v>-3.61</v>
      </c>
      <c r="F6397">
        <v>14.4</v>
      </c>
      <c r="G6397">
        <v>64</v>
      </c>
      <c r="H6397">
        <v>-0.95318700000000001</v>
      </c>
      <c r="I6397">
        <v>6.9999999999999999E-6</v>
      </c>
      <c r="J6397">
        <v>-0.50644800000000001</v>
      </c>
      <c r="K6397">
        <v>3.1000000000000001E-5</v>
      </c>
      <c r="L6397">
        <v>13.69</v>
      </c>
      <c r="M6397">
        <v>-0.36499999999999999</v>
      </c>
      <c r="N6397" t="s">
        <v>6480</v>
      </c>
      <c r="O6397" s="1">
        <v>45337.802662037036</v>
      </c>
      <c r="P6397">
        <v>3.51</v>
      </c>
      <c r="Q6397">
        <v>-0.82221900000000003</v>
      </c>
      <c r="R6397">
        <v>1.9000000000000001E-5</v>
      </c>
      <c r="S6397">
        <v>-0.64279699999999995</v>
      </c>
      <c r="T6397">
        <v>1.1E-5</v>
      </c>
      <c r="U6397">
        <v>1.81</v>
      </c>
      <c r="V6397">
        <v>-2E-3</v>
      </c>
    </row>
    <row r="6398" spans="1:22" x14ac:dyDescent="0.25">
      <c r="A6398" t="s">
        <v>4948</v>
      </c>
      <c r="B6398" s="1">
        <v>45337.513888888891</v>
      </c>
      <c r="C6398">
        <v>6.64</v>
      </c>
      <c r="D6398">
        <v>3.61</v>
      </c>
      <c r="E6398">
        <v>-3.61</v>
      </c>
      <c r="F6398">
        <v>14.27</v>
      </c>
      <c r="G6398">
        <v>64</v>
      </c>
      <c r="H6398">
        <v>-0.95314299999999996</v>
      </c>
      <c r="I6398">
        <v>6.0000000000000002E-6</v>
      </c>
      <c r="J6398">
        <v>-0.50643800000000005</v>
      </c>
      <c r="K6398">
        <v>4.5000000000000003E-5</v>
      </c>
      <c r="L6398">
        <v>14.03</v>
      </c>
      <c r="M6398">
        <v>-0.39100000000000001</v>
      </c>
      <c r="N6398" t="s">
        <v>6481</v>
      </c>
      <c r="O6398" s="1">
        <v>45337.806134259263</v>
      </c>
      <c r="P6398">
        <v>3.51</v>
      </c>
      <c r="Q6398">
        <v>-0.82215300000000002</v>
      </c>
      <c r="R6398">
        <v>1.9000000000000001E-5</v>
      </c>
      <c r="S6398">
        <v>-0.64278299999999999</v>
      </c>
      <c r="T6398">
        <v>1.2999999999999999E-5</v>
      </c>
      <c r="U6398">
        <v>0.52</v>
      </c>
      <c r="V6398">
        <v>2E-3</v>
      </c>
    </row>
    <row r="6399" spans="1:22" x14ac:dyDescent="0.25">
      <c r="A6399" t="s">
        <v>4949</v>
      </c>
      <c r="B6399" s="1">
        <v>45337.517361111109</v>
      </c>
      <c r="C6399">
        <v>6.64</v>
      </c>
      <c r="D6399">
        <v>3.61</v>
      </c>
      <c r="E6399">
        <v>-3.61</v>
      </c>
      <c r="F6399">
        <v>14.79</v>
      </c>
      <c r="G6399">
        <v>64</v>
      </c>
      <c r="H6399">
        <v>-0.95309500000000003</v>
      </c>
      <c r="I6399">
        <v>5.0000000000000004E-6</v>
      </c>
      <c r="J6399">
        <v>-0.50642299999999996</v>
      </c>
      <c r="K6399">
        <v>3.4E-5</v>
      </c>
      <c r="L6399">
        <v>13.15</v>
      </c>
      <c r="M6399">
        <v>-0.41699999999999998</v>
      </c>
      <c r="N6399" t="s">
        <v>6482</v>
      </c>
      <c r="O6399" s="1">
        <v>45337.809606481482</v>
      </c>
      <c r="P6399">
        <v>3.51</v>
      </c>
      <c r="Q6399">
        <v>-0.82214600000000004</v>
      </c>
      <c r="R6399">
        <v>1.5E-5</v>
      </c>
      <c r="S6399">
        <v>-0.642845</v>
      </c>
      <c r="T6399">
        <v>1.5E-5</v>
      </c>
      <c r="U6399">
        <v>0.37</v>
      </c>
      <c r="V6399">
        <v>-1.6E-2</v>
      </c>
    </row>
    <row r="6400" spans="1:22" x14ac:dyDescent="0.25">
      <c r="A6400" t="s">
        <v>4950</v>
      </c>
      <c r="B6400" s="1">
        <v>45337.520833333336</v>
      </c>
      <c r="C6400">
        <v>6.66</v>
      </c>
      <c r="D6400">
        <v>3.61</v>
      </c>
      <c r="E6400">
        <v>-3.61</v>
      </c>
      <c r="F6400">
        <v>14.4</v>
      </c>
      <c r="G6400">
        <v>64</v>
      </c>
      <c r="H6400">
        <v>-0.95309699999999997</v>
      </c>
      <c r="I6400">
        <v>1.1E-5</v>
      </c>
      <c r="J6400">
        <v>-0.50646400000000003</v>
      </c>
      <c r="K6400">
        <v>2.4000000000000001E-5</v>
      </c>
      <c r="L6400">
        <v>14.53</v>
      </c>
      <c r="M6400">
        <v>-0.40500000000000003</v>
      </c>
      <c r="N6400" t="s">
        <v>6483</v>
      </c>
      <c r="O6400" s="1">
        <v>45337.813078703701</v>
      </c>
      <c r="P6400">
        <v>3.51</v>
      </c>
      <c r="Q6400">
        <v>-0.82213099999999995</v>
      </c>
      <c r="R6400">
        <v>1.5E-5</v>
      </c>
      <c r="S6400">
        <v>-0.64292199999999999</v>
      </c>
      <c r="T6400">
        <v>1.5999999999999999E-5</v>
      </c>
      <c r="U6400">
        <v>1.17</v>
      </c>
      <c r="V6400">
        <v>8.0000000000000002E-3</v>
      </c>
    </row>
    <row r="6401" spans="1:22" x14ac:dyDescent="0.25">
      <c r="A6401" t="s">
        <v>4951</v>
      </c>
      <c r="B6401" s="1">
        <v>45337.524305555555</v>
      </c>
      <c r="C6401">
        <v>6.63</v>
      </c>
      <c r="D6401">
        <v>3.61</v>
      </c>
      <c r="E6401">
        <v>-3.61</v>
      </c>
      <c r="F6401">
        <v>14.4</v>
      </c>
      <c r="G6401">
        <v>64</v>
      </c>
      <c r="H6401">
        <v>-0.95305899999999999</v>
      </c>
      <c r="I6401">
        <v>6.9999999999999999E-6</v>
      </c>
      <c r="J6401">
        <v>-0.50645399999999996</v>
      </c>
      <c r="K6401">
        <v>1.2999999999999999E-5</v>
      </c>
      <c r="L6401">
        <v>11.07</v>
      </c>
      <c r="M6401">
        <v>-0.36199999999999999</v>
      </c>
      <c r="N6401" t="s">
        <v>6484</v>
      </c>
      <c r="O6401" s="1">
        <v>45337.816550925927</v>
      </c>
      <c r="P6401">
        <v>3.51</v>
      </c>
      <c r="Q6401">
        <v>-0.82208199999999998</v>
      </c>
      <c r="R6401">
        <v>1.9000000000000001E-5</v>
      </c>
      <c r="S6401">
        <v>-0.64298</v>
      </c>
      <c r="T6401">
        <v>1.2E-5</v>
      </c>
      <c r="U6401">
        <v>0.8</v>
      </c>
      <c r="V6401">
        <v>-4.0000000000000001E-3</v>
      </c>
    </row>
    <row r="6402" spans="1:22" x14ac:dyDescent="0.25">
      <c r="A6402" t="s">
        <v>4952</v>
      </c>
      <c r="B6402" s="1">
        <v>45337.527777777781</v>
      </c>
      <c r="C6402">
        <v>6.66</v>
      </c>
      <c r="D6402">
        <v>3.61</v>
      </c>
      <c r="E6402">
        <v>-3.61</v>
      </c>
      <c r="F6402">
        <v>14.4</v>
      </c>
      <c r="G6402">
        <v>64</v>
      </c>
      <c r="H6402">
        <v>-0.95302299999999995</v>
      </c>
      <c r="I6402">
        <v>6.0000000000000002E-6</v>
      </c>
      <c r="J6402">
        <v>-0.50648300000000002</v>
      </c>
      <c r="K6402">
        <v>1.7E-5</v>
      </c>
      <c r="L6402">
        <v>14.19</v>
      </c>
      <c r="M6402">
        <v>-0.38900000000000001</v>
      </c>
      <c r="N6402" t="s">
        <v>6485</v>
      </c>
      <c r="O6402" s="1">
        <v>45337.820023148146</v>
      </c>
      <c r="P6402">
        <v>3.51</v>
      </c>
      <c r="Q6402">
        <v>-0.82205700000000004</v>
      </c>
      <c r="R6402">
        <v>1.8E-5</v>
      </c>
      <c r="S6402">
        <v>-0.64311300000000005</v>
      </c>
      <c r="T6402">
        <v>1.9000000000000001E-5</v>
      </c>
      <c r="U6402">
        <v>1.01</v>
      </c>
      <c r="V6402">
        <v>-0.01</v>
      </c>
    </row>
    <row r="6403" spans="1:22" x14ac:dyDescent="0.25">
      <c r="A6403" t="s">
        <v>4953</v>
      </c>
      <c r="B6403" s="1">
        <v>45337.53125</v>
      </c>
      <c r="C6403">
        <v>6.63</v>
      </c>
      <c r="D6403">
        <v>3.61</v>
      </c>
      <c r="E6403">
        <v>-3.61</v>
      </c>
      <c r="F6403">
        <v>14.53</v>
      </c>
      <c r="G6403">
        <v>64</v>
      </c>
      <c r="H6403">
        <v>-0.95298000000000005</v>
      </c>
      <c r="I6403">
        <v>7.9999999999999996E-6</v>
      </c>
      <c r="J6403">
        <v>-0.50647900000000001</v>
      </c>
      <c r="K6403">
        <v>1.5999999999999999E-5</v>
      </c>
      <c r="L6403">
        <v>12.79</v>
      </c>
      <c r="M6403">
        <v>-0.39400000000000002</v>
      </c>
      <c r="N6403" t="s">
        <v>6486</v>
      </c>
      <c r="O6403" s="1">
        <v>45337.823495370372</v>
      </c>
      <c r="P6403">
        <v>3.51</v>
      </c>
      <c r="Q6403">
        <v>-0.82201800000000003</v>
      </c>
      <c r="R6403">
        <v>1.7E-5</v>
      </c>
      <c r="S6403">
        <v>-0.643154</v>
      </c>
      <c r="T6403">
        <v>1.2999999999999999E-5</v>
      </c>
      <c r="U6403">
        <v>0.81</v>
      </c>
      <c r="V6403">
        <v>-0.02</v>
      </c>
    </row>
    <row r="6404" spans="1:22" x14ac:dyDescent="0.25">
      <c r="A6404" t="s">
        <v>4954</v>
      </c>
      <c r="B6404" s="1">
        <v>45337.534722222219</v>
      </c>
      <c r="C6404">
        <v>6.63</v>
      </c>
      <c r="D6404">
        <v>3.61</v>
      </c>
      <c r="E6404">
        <v>-3.61</v>
      </c>
      <c r="F6404">
        <v>14.79</v>
      </c>
      <c r="G6404">
        <v>64</v>
      </c>
      <c r="H6404">
        <v>-0.95295799999999997</v>
      </c>
      <c r="I6404">
        <v>6.9999999999999999E-6</v>
      </c>
      <c r="J6404">
        <v>-0.50653700000000002</v>
      </c>
      <c r="K6404">
        <v>3.3000000000000003E-5</v>
      </c>
      <c r="L6404">
        <v>11.98</v>
      </c>
      <c r="M6404">
        <v>-0.39700000000000002</v>
      </c>
      <c r="N6404" t="s">
        <v>6487</v>
      </c>
      <c r="O6404" s="1">
        <v>45337.826967592591</v>
      </c>
      <c r="P6404">
        <v>3.51</v>
      </c>
      <c r="Q6404">
        <v>-0.82204299999999997</v>
      </c>
      <c r="R6404">
        <v>1.0000000000000001E-5</v>
      </c>
      <c r="S6404">
        <v>-0.64325100000000002</v>
      </c>
      <c r="T6404">
        <v>1.5E-5</v>
      </c>
      <c r="U6404">
        <v>0.7</v>
      </c>
      <c r="V6404">
        <v>-1.4999999999999999E-2</v>
      </c>
    </row>
    <row r="6405" spans="1:22" x14ac:dyDescent="0.25">
      <c r="A6405" t="s">
        <v>4955</v>
      </c>
      <c r="B6405" s="1">
        <v>45337.538194444445</v>
      </c>
      <c r="C6405">
        <v>6.64</v>
      </c>
      <c r="D6405">
        <v>3.61</v>
      </c>
      <c r="E6405">
        <v>-3.6</v>
      </c>
      <c r="F6405">
        <v>14.4</v>
      </c>
      <c r="G6405">
        <v>64</v>
      </c>
      <c r="H6405">
        <v>-0.95298700000000003</v>
      </c>
      <c r="I6405">
        <v>6.9999999999999999E-6</v>
      </c>
      <c r="J6405">
        <v>-0.50656599999999996</v>
      </c>
      <c r="K6405">
        <v>2.4000000000000001E-5</v>
      </c>
      <c r="L6405">
        <v>12.53</v>
      </c>
      <c r="M6405">
        <v>-0.372</v>
      </c>
      <c r="N6405" t="s">
        <v>6488</v>
      </c>
      <c r="O6405" s="1">
        <v>45337.830439814818</v>
      </c>
      <c r="P6405">
        <v>3.51</v>
      </c>
      <c r="Q6405">
        <v>-0.82208099999999995</v>
      </c>
      <c r="R6405">
        <v>1.7E-5</v>
      </c>
      <c r="S6405">
        <v>-0.64336899999999997</v>
      </c>
      <c r="T6405">
        <v>1.0000000000000001E-5</v>
      </c>
      <c r="U6405">
        <v>1.2</v>
      </c>
      <c r="V6405">
        <v>5.0000000000000001E-3</v>
      </c>
    </row>
    <row r="6406" spans="1:22" x14ac:dyDescent="0.25">
      <c r="A6406" t="s">
        <v>4956</v>
      </c>
      <c r="B6406" s="1">
        <v>45337.541666666664</v>
      </c>
      <c r="C6406">
        <v>6.65</v>
      </c>
      <c r="D6406">
        <v>3.61</v>
      </c>
      <c r="E6406">
        <v>-3.61</v>
      </c>
      <c r="F6406">
        <v>14.4</v>
      </c>
      <c r="G6406">
        <v>64</v>
      </c>
      <c r="H6406">
        <v>-0.952955</v>
      </c>
      <c r="I6406">
        <v>6.9999999999999999E-6</v>
      </c>
      <c r="J6406">
        <v>-0.50661</v>
      </c>
      <c r="K6406">
        <v>7.9999999999999996E-6</v>
      </c>
      <c r="L6406">
        <v>14.99</v>
      </c>
      <c r="M6406">
        <v>-0.38500000000000001</v>
      </c>
      <c r="N6406" t="s">
        <v>6489</v>
      </c>
      <c r="O6406" s="1">
        <v>45337.833912037036</v>
      </c>
      <c r="P6406">
        <v>3.51</v>
      </c>
      <c r="Q6406">
        <v>-0.82204600000000005</v>
      </c>
      <c r="R6406">
        <v>1.7E-5</v>
      </c>
      <c r="S6406">
        <v>-0.64341099999999996</v>
      </c>
      <c r="T6406">
        <v>7.9999999999999996E-6</v>
      </c>
      <c r="U6406">
        <v>2.13</v>
      </c>
      <c r="V6406">
        <v>-8.9999999999999993E-3</v>
      </c>
    </row>
    <row r="6407" spans="1:22" x14ac:dyDescent="0.25">
      <c r="A6407" t="s">
        <v>4957</v>
      </c>
      <c r="B6407" s="1">
        <v>45337.545138888891</v>
      </c>
      <c r="C6407">
        <v>6.63</v>
      </c>
      <c r="D6407">
        <v>3.61</v>
      </c>
      <c r="E6407">
        <v>-3.61</v>
      </c>
      <c r="F6407">
        <v>14.53</v>
      </c>
      <c r="G6407">
        <v>64</v>
      </c>
      <c r="H6407">
        <v>-0.95298300000000002</v>
      </c>
      <c r="I6407">
        <v>1.2999999999999999E-5</v>
      </c>
      <c r="J6407">
        <v>-0.50666500000000003</v>
      </c>
      <c r="K6407">
        <v>2.5999999999999998E-5</v>
      </c>
      <c r="L6407">
        <v>12.32</v>
      </c>
      <c r="M6407">
        <v>-0.38500000000000001</v>
      </c>
      <c r="N6407" t="s">
        <v>6490</v>
      </c>
      <c r="O6407" s="1">
        <v>45337.837384259263</v>
      </c>
      <c r="P6407">
        <v>3.51</v>
      </c>
      <c r="Q6407">
        <v>-0.82204900000000003</v>
      </c>
      <c r="R6407">
        <v>1.7E-5</v>
      </c>
      <c r="S6407">
        <v>-0.64351499999999995</v>
      </c>
      <c r="T6407">
        <v>1.1E-5</v>
      </c>
      <c r="U6407">
        <v>0.65</v>
      </c>
      <c r="V6407">
        <v>1E-3</v>
      </c>
    </row>
    <row r="6408" spans="1:22" x14ac:dyDescent="0.25">
      <c r="A6408" t="s">
        <v>4958</v>
      </c>
      <c r="B6408" s="1">
        <v>45337.548611111109</v>
      </c>
      <c r="C6408">
        <v>6.65</v>
      </c>
      <c r="D6408">
        <v>3.61</v>
      </c>
      <c r="E6408">
        <v>-3.61</v>
      </c>
      <c r="F6408">
        <v>14.53</v>
      </c>
      <c r="G6408">
        <v>64</v>
      </c>
      <c r="H6408">
        <v>-0.95303199999999999</v>
      </c>
      <c r="I6408">
        <v>7.9999999999999996E-6</v>
      </c>
      <c r="J6408">
        <v>-0.50671500000000003</v>
      </c>
      <c r="K6408">
        <v>2.0999999999999999E-5</v>
      </c>
      <c r="L6408">
        <v>11.82</v>
      </c>
      <c r="M6408">
        <v>-0.39300000000000002</v>
      </c>
      <c r="N6408" t="s">
        <v>6491</v>
      </c>
      <c r="O6408" s="1">
        <v>45337.840856481482</v>
      </c>
      <c r="P6408">
        <v>3.51</v>
      </c>
      <c r="Q6408">
        <v>-0.82204299999999997</v>
      </c>
      <c r="R6408">
        <v>1.2999999999999999E-5</v>
      </c>
      <c r="S6408">
        <v>-0.64365799999999995</v>
      </c>
      <c r="T6408">
        <v>1.8E-5</v>
      </c>
      <c r="U6408">
        <v>0.8</v>
      </c>
      <c r="V6408">
        <v>-7.0000000000000001E-3</v>
      </c>
    </row>
    <row r="6409" spans="1:22" x14ac:dyDescent="0.25">
      <c r="A6409" t="s">
        <v>4959</v>
      </c>
      <c r="B6409" s="1">
        <v>45337.552083333336</v>
      </c>
      <c r="C6409">
        <v>6.63</v>
      </c>
      <c r="D6409">
        <v>3.61</v>
      </c>
      <c r="E6409">
        <v>-3.61</v>
      </c>
      <c r="F6409">
        <v>14.14</v>
      </c>
      <c r="G6409">
        <v>64</v>
      </c>
      <c r="H6409">
        <v>-0.95302699999999996</v>
      </c>
      <c r="I6409">
        <v>1.2E-5</v>
      </c>
      <c r="J6409">
        <v>-0.50677700000000003</v>
      </c>
      <c r="K6409">
        <v>6.0000000000000002E-6</v>
      </c>
      <c r="L6409">
        <v>13.66</v>
      </c>
      <c r="M6409">
        <v>-0.372</v>
      </c>
      <c r="N6409" t="s">
        <v>6492</v>
      </c>
      <c r="O6409" s="1">
        <v>45337.844328703701</v>
      </c>
      <c r="P6409">
        <v>3.51</v>
      </c>
      <c r="Q6409">
        <v>-0.82207200000000002</v>
      </c>
      <c r="R6409">
        <v>1.2E-5</v>
      </c>
      <c r="S6409">
        <v>-0.64380199999999999</v>
      </c>
      <c r="T6409">
        <v>1.5E-5</v>
      </c>
      <c r="U6409">
        <v>0.37</v>
      </c>
      <c r="V6409">
        <v>-1.2999999999999999E-2</v>
      </c>
    </row>
    <row r="6410" spans="1:22" x14ac:dyDescent="0.25">
      <c r="A6410" t="s">
        <v>4960</v>
      </c>
      <c r="B6410" s="1">
        <v>45337.555555555555</v>
      </c>
      <c r="C6410">
        <v>6.65</v>
      </c>
      <c r="D6410">
        <v>3.61</v>
      </c>
      <c r="E6410">
        <v>-3.6</v>
      </c>
      <c r="F6410">
        <v>14.4</v>
      </c>
      <c r="G6410">
        <v>64</v>
      </c>
      <c r="H6410">
        <v>-0.95304</v>
      </c>
      <c r="I6410">
        <v>6.0000000000000002E-6</v>
      </c>
      <c r="J6410">
        <v>-0.50683</v>
      </c>
      <c r="K6410">
        <v>2.8E-5</v>
      </c>
      <c r="L6410">
        <v>10.68</v>
      </c>
      <c r="M6410">
        <v>-0.4</v>
      </c>
      <c r="N6410" t="s">
        <v>6493</v>
      </c>
      <c r="O6410" s="1">
        <v>45337.847800925927</v>
      </c>
      <c r="P6410">
        <v>3.51</v>
      </c>
      <c r="Q6410">
        <v>-0.82204699999999997</v>
      </c>
      <c r="R6410">
        <v>2.6999999999999999E-5</v>
      </c>
      <c r="S6410">
        <v>-0.64385700000000001</v>
      </c>
      <c r="T6410">
        <v>1.2E-5</v>
      </c>
      <c r="U6410">
        <v>0.28000000000000003</v>
      </c>
      <c r="V6410">
        <v>1.2E-2</v>
      </c>
    </row>
    <row r="6411" spans="1:22" x14ac:dyDescent="0.25">
      <c r="A6411" t="s">
        <v>4961</v>
      </c>
      <c r="B6411" s="1">
        <v>45337.559027777781</v>
      </c>
      <c r="C6411">
        <v>6.63</v>
      </c>
      <c r="D6411">
        <v>3.61</v>
      </c>
      <c r="E6411">
        <v>-3.6</v>
      </c>
      <c r="F6411">
        <v>14.92</v>
      </c>
      <c r="G6411">
        <v>64</v>
      </c>
      <c r="H6411">
        <v>-0.95299299999999998</v>
      </c>
      <c r="I6411">
        <v>1.0000000000000001E-5</v>
      </c>
      <c r="J6411">
        <v>-0.50683999999999996</v>
      </c>
      <c r="K6411">
        <v>1.5E-5</v>
      </c>
      <c r="L6411">
        <v>12.57</v>
      </c>
      <c r="M6411">
        <v>-0.39100000000000001</v>
      </c>
      <c r="N6411" t="s">
        <v>6494</v>
      </c>
      <c r="O6411" s="1">
        <v>45337.851273148146</v>
      </c>
      <c r="P6411">
        <v>3.51</v>
      </c>
      <c r="Q6411">
        <v>-0.82203099999999996</v>
      </c>
      <c r="R6411">
        <v>2.4000000000000001E-5</v>
      </c>
      <c r="S6411">
        <v>-0.64391799999999999</v>
      </c>
      <c r="T6411">
        <v>1.0000000000000001E-5</v>
      </c>
      <c r="U6411">
        <v>-7.0000000000000007E-2</v>
      </c>
      <c r="V6411">
        <v>-8.9999999999999993E-3</v>
      </c>
    </row>
    <row r="6412" spans="1:22" x14ac:dyDescent="0.25">
      <c r="A6412" t="s">
        <v>4962</v>
      </c>
      <c r="B6412" s="1">
        <v>45337.5625</v>
      </c>
      <c r="C6412">
        <v>6.63</v>
      </c>
      <c r="D6412">
        <v>3.61</v>
      </c>
      <c r="E6412">
        <v>-3.61</v>
      </c>
      <c r="F6412">
        <v>14.53</v>
      </c>
      <c r="G6412">
        <v>64</v>
      </c>
      <c r="H6412">
        <v>-0.95298099999999997</v>
      </c>
      <c r="I6412">
        <v>9.0000000000000002E-6</v>
      </c>
      <c r="J6412">
        <v>-0.50682700000000003</v>
      </c>
      <c r="K6412">
        <v>1.8E-5</v>
      </c>
      <c r="L6412">
        <v>9.67</v>
      </c>
      <c r="M6412">
        <v>-0.379</v>
      </c>
      <c r="N6412" t="s">
        <v>6495</v>
      </c>
      <c r="O6412" s="1">
        <v>45337.854745370372</v>
      </c>
      <c r="P6412">
        <v>3.51</v>
      </c>
      <c r="Q6412">
        <v>-0.82204699999999997</v>
      </c>
      <c r="R6412">
        <v>1.2999999999999999E-5</v>
      </c>
      <c r="S6412">
        <v>-0.64395199999999997</v>
      </c>
      <c r="T6412">
        <v>1.4E-5</v>
      </c>
      <c r="U6412">
        <v>0.83</v>
      </c>
      <c r="V6412">
        <v>2E-3</v>
      </c>
    </row>
    <row r="6413" spans="1:22" x14ac:dyDescent="0.25">
      <c r="A6413" t="s">
        <v>4963</v>
      </c>
      <c r="B6413" s="1">
        <v>45337.565972222219</v>
      </c>
      <c r="C6413">
        <v>6.62</v>
      </c>
      <c r="D6413">
        <v>3.61</v>
      </c>
      <c r="E6413">
        <v>-3.61</v>
      </c>
      <c r="F6413">
        <v>14.92</v>
      </c>
      <c r="G6413">
        <v>64</v>
      </c>
      <c r="H6413">
        <v>-0.95292699999999997</v>
      </c>
      <c r="I6413">
        <v>3.9999999999999998E-6</v>
      </c>
      <c r="J6413">
        <v>-0.50683400000000001</v>
      </c>
      <c r="K6413">
        <v>1.2E-5</v>
      </c>
      <c r="L6413">
        <v>13.13</v>
      </c>
      <c r="M6413">
        <v>-0.39300000000000002</v>
      </c>
      <c r="N6413" t="s">
        <v>6496</v>
      </c>
      <c r="O6413" s="1">
        <v>45337.858217592591</v>
      </c>
      <c r="P6413">
        <v>3.51</v>
      </c>
      <c r="Q6413">
        <v>-0.82196199999999997</v>
      </c>
      <c r="R6413">
        <v>2.0000000000000002E-5</v>
      </c>
      <c r="S6413">
        <v>-0.64391699999999996</v>
      </c>
      <c r="T6413">
        <v>1.2E-5</v>
      </c>
      <c r="U6413">
        <v>1.94</v>
      </c>
      <c r="V6413">
        <v>2E-3</v>
      </c>
    </row>
    <row r="6414" spans="1:22" x14ac:dyDescent="0.25">
      <c r="A6414" t="s">
        <v>4964</v>
      </c>
      <c r="B6414" s="1">
        <v>45337.569444444445</v>
      </c>
      <c r="C6414">
        <v>6.65</v>
      </c>
      <c r="D6414">
        <v>3.61</v>
      </c>
      <c r="E6414">
        <v>-3.61</v>
      </c>
      <c r="F6414">
        <v>14.66</v>
      </c>
      <c r="G6414">
        <v>64</v>
      </c>
      <c r="H6414">
        <v>-0.95294900000000005</v>
      </c>
      <c r="I6414">
        <v>3.9999999999999998E-6</v>
      </c>
      <c r="J6414">
        <v>-0.50685100000000005</v>
      </c>
      <c r="K6414">
        <v>2.1999999999999999E-5</v>
      </c>
      <c r="L6414">
        <v>13.48</v>
      </c>
      <c r="M6414">
        <v>-0.36699999999999999</v>
      </c>
      <c r="N6414" t="s">
        <v>6497</v>
      </c>
      <c r="O6414" s="1">
        <v>45337.861689814818</v>
      </c>
      <c r="P6414">
        <v>3.51</v>
      </c>
      <c r="Q6414">
        <v>-0.82194599999999995</v>
      </c>
      <c r="R6414">
        <v>2.0000000000000002E-5</v>
      </c>
      <c r="S6414">
        <v>-0.64394799999999996</v>
      </c>
      <c r="T6414">
        <v>1.2999999999999999E-5</v>
      </c>
      <c r="U6414">
        <v>0.67</v>
      </c>
      <c r="V6414">
        <v>-1.2E-2</v>
      </c>
    </row>
    <row r="6415" spans="1:22" x14ac:dyDescent="0.25">
      <c r="A6415" t="s">
        <v>4965</v>
      </c>
      <c r="B6415" s="1">
        <v>45337.572916666664</v>
      </c>
      <c r="C6415">
        <v>6.65</v>
      </c>
      <c r="D6415">
        <v>3.61</v>
      </c>
      <c r="E6415">
        <v>-3.61</v>
      </c>
      <c r="F6415">
        <v>15.05</v>
      </c>
      <c r="G6415">
        <v>64</v>
      </c>
      <c r="H6415">
        <v>-0.95284100000000005</v>
      </c>
      <c r="I6415">
        <v>1.0000000000000001E-5</v>
      </c>
      <c r="J6415">
        <v>-0.50679700000000005</v>
      </c>
      <c r="K6415">
        <v>1.0000000000000001E-5</v>
      </c>
      <c r="L6415">
        <v>11.93</v>
      </c>
      <c r="M6415">
        <v>-0.376</v>
      </c>
      <c r="N6415" t="s">
        <v>6498</v>
      </c>
      <c r="O6415" s="1">
        <v>45337.865162037036</v>
      </c>
      <c r="P6415">
        <v>3.51</v>
      </c>
      <c r="Q6415">
        <v>-0.82190799999999997</v>
      </c>
      <c r="R6415">
        <v>1.7E-5</v>
      </c>
      <c r="S6415">
        <v>-0.64394200000000001</v>
      </c>
      <c r="T6415">
        <v>1.5E-5</v>
      </c>
      <c r="U6415">
        <v>1.1100000000000001</v>
      </c>
      <c r="V6415">
        <v>2E-3</v>
      </c>
    </row>
    <row r="6416" spans="1:22" x14ac:dyDescent="0.25">
      <c r="A6416" t="s">
        <v>4966</v>
      </c>
      <c r="B6416" s="1">
        <v>45337.576388888891</v>
      </c>
      <c r="C6416">
        <v>6.63</v>
      </c>
      <c r="D6416">
        <v>3.61</v>
      </c>
      <c r="E6416">
        <v>-3.61</v>
      </c>
      <c r="F6416">
        <v>14.53</v>
      </c>
      <c r="G6416">
        <v>64</v>
      </c>
      <c r="H6416">
        <v>-0.95289100000000004</v>
      </c>
      <c r="I6416">
        <v>1.0000000000000001E-5</v>
      </c>
      <c r="J6416">
        <v>-0.50686399999999998</v>
      </c>
      <c r="K6416">
        <v>3.0000000000000001E-5</v>
      </c>
      <c r="L6416">
        <v>13.77</v>
      </c>
      <c r="M6416">
        <v>-0.36699999999999999</v>
      </c>
      <c r="N6416" t="s">
        <v>6499</v>
      </c>
      <c r="O6416" s="1">
        <v>45337.868634259263</v>
      </c>
      <c r="P6416">
        <v>3.51</v>
      </c>
      <c r="Q6416">
        <v>-0.82191800000000004</v>
      </c>
      <c r="R6416">
        <v>9.0000000000000002E-6</v>
      </c>
      <c r="S6416">
        <v>-0.64396200000000003</v>
      </c>
      <c r="T6416">
        <v>1.9000000000000001E-5</v>
      </c>
      <c r="U6416">
        <v>-0.31</v>
      </c>
      <c r="V6416">
        <v>-3.0000000000000001E-3</v>
      </c>
    </row>
    <row r="6417" spans="1:22" x14ac:dyDescent="0.25">
      <c r="A6417" t="s">
        <v>4967</v>
      </c>
      <c r="B6417" s="1">
        <v>45337.579861111109</v>
      </c>
      <c r="C6417">
        <v>6.64</v>
      </c>
      <c r="D6417">
        <v>3.61</v>
      </c>
      <c r="E6417">
        <v>-3.6</v>
      </c>
      <c r="F6417">
        <v>14.66</v>
      </c>
      <c r="G6417">
        <v>64</v>
      </c>
      <c r="H6417">
        <v>-0.95281499999999997</v>
      </c>
      <c r="I6417">
        <v>7.9999999999999996E-6</v>
      </c>
      <c r="J6417">
        <v>-0.50677099999999997</v>
      </c>
      <c r="K6417">
        <v>3.1000000000000001E-5</v>
      </c>
      <c r="L6417">
        <v>9.42</v>
      </c>
      <c r="M6417">
        <v>-0.40200000000000002</v>
      </c>
      <c r="N6417" t="s">
        <v>6500</v>
      </c>
      <c r="O6417" s="1">
        <v>45337.872106481482</v>
      </c>
      <c r="P6417">
        <v>3.51</v>
      </c>
      <c r="Q6417">
        <v>-0.821913</v>
      </c>
      <c r="R6417">
        <v>2.0000000000000002E-5</v>
      </c>
      <c r="S6417">
        <v>-0.643984</v>
      </c>
      <c r="T6417">
        <v>1.1E-5</v>
      </c>
      <c r="U6417">
        <v>1.1200000000000001</v>
      </c>
      <c r="V6417">
        <v>-1.4999999999999999E-2</v>
      </c>
    </row>
    <row r="6418" spans="1:22" x14ac:dyDescent="0.25">
      <c r="A6418" t="s">
        <v>4968</v>
      </c>
      <c r="B6418" s="1">
        <v>45337.583333333336</v>
      </c>
      <c r="C6418">
        <v>6.65</v>
      </c>
      <c r="D6418">
        <v>3.61</v>
      </c>
      <c r="E6418">
        <v>-3.6</v>
      </c>
      <c r="F6418">
        <v>14.66</v>
      </c>
      <c r="G6418">
        <v>64</v>
      </c>
      <c r="H6418">
        <v>-0.95280500000000001</v>
      </c>
      <c r="I6418">
        <v>6.9999999999999999E-6</v>
      </c>
      <c r="J6418">
        <v>-0.50677499999999998</v>
      </c>
      <c r="K6418">
        <v>1.8E-5</v>
      </c>
      <c r="L6418">
        <v>10.76</v>
      </c>
      <c r="M6418">
        <v>-0.39200000000000002</v>
      </c>
      <c r="N6418" t="s">
        <v>6501</v>
      </c>
      <c r="O6418" s="1">
        <v>45337.875578703701</v>
      </c>
      <c r="P6418">
        <v>3.51</v>
      </c>
      <c r="Q6418">
        <v>-0.82186899999999996</v>
      </c>
      <c r="R6418">
        <v>1.8E-5</v>
      </c>
      <c r="S6418">
        <v>-0.64396500000000001</v>
      </c>
      <c r="T6418">
        <v>1.4E-5</v>
      </c>
      <c r="U6418">
        <v>1.38</v>
      </c>
      <c r="V6418">
        <v>-6.0000000000000001E-3</v>
      </c>
    </row>
    <row r="6419" spans="1:22" x14ac:dyDescent="0.25">
      <c r="A6419" t="s">
        <v>4969</v>
      </c>
      <c r="B6419" s="1">
        <v>45337.586805555555</v>
      </c>
      <c r="C6419">
        <v>6.64</v>
      </c>
      <c r="D6419">
        <v>3.61</v>
      </c>
      <c r="E6419">
        <v>-3.61</v>
      </c>
      <c r="F6419">
        <v>14.66</v>
      </c>
      <c r="G6419">
        <v>64</v>
      </c>
      <c r="H6419">
        <v>-0.952816</v>
      </c>
      <c r="I6419">
        <v>9.0000000000000002E-6</v>
      </c>
      <c r="J6419">
        <v>-0.50675199999999998</v>
      </c>
      <c r="K6419">
        <v>1.4E-5</v>
      </c>
      <c r="L6419">
        <v>13.98</v>
      </c>
      <c r="M6419">
        <v>-0.40300000000000002</v>
      </c>
      <c r="N6419" t="s">
        <v>6502</v>
      </c>
      <c r="O6419" s="1">
        <v>45337.879050925927</v>
      </c>
      <c r="P6419">
        <v>3.51</v>
      </c>
      <c r="Q6419">
        <v>-0.82187299999999996</v>
      </c>
      <c r="R6419">
        <v>1.8E-5</v>
      </c>
      <c r="S6419">
        <v>-0.64398299999999997</v>
      </c>
      <c r="T6419">
        <v>6.0000000000000002E-6</v>
      </c>
      <c r="U6419">
        <v>1.76</v>
      </c>
      <c r="V6419">
        <v>-8.9999999999999993E-3</v>
      </c>
    </row>
    <row r="6420" spans="1:22" x14ac:dyDescent="0.25">
      <c r="A6420" t="s">
        <v>4970</v>
      </c>
      <c r="B6420" s="1">
        <v>45337.590277777781</v>
      </c>
      <c r="C6420">
        <v>6.64</v>
      </c>
      <c r="D6420">
        <v>3.61</v>
      </c>
      <c r="E6420">
        <v>-3.61</v>
      </c>
      <c r="F6420">
        <v>14.14</v>
      </c>
      <c r="G6420">
        <v>64</v>
      </c>
      <c r="H6420">
        <v>-0.95283200000000001</v>
      </c>
      <c r="I6420">
        <v>6.0000000000000002E-6</v>
      </c>
      <c r="J6420">
        <v>-0.50673100000000004</v>
      </c>
      <c r="K6420">
        <v>2.9E-5</v>
      </c>
      <c r="L6420">
        <v>15.04</v>
      </c>
      <c r="M6420">
        <v>-0.39400000000000002</v>
      </c>
      <c r="N6420" t="s">
        <v>6503</v>
      </c>
      <c r="O6420" s="1">
        <v>45337.882523148146</v>
      </c>
      <c r="P6420">
        <v>3.51</v>
      </c>
      <c r="Q6420">
        <v>-0.82188600000000001</v>
      </c>
      <c r="R6420">
        <v>2.0000000000000002E-5</v>
      </c>
      <c r="S6420">
        <v>-0.64406099999999999</v>
      </c>
      <c r="T6420">
        <v>6.0000000000000002E-6</v>
      </c>
      <c r="U6420">
        <v>2.31</v>
      </c>
      <c r="V6420">
        <v>-6.0000000000000001E-3</v>
      </c>
    </row>
    <row r="6421" spans="1:22" x14ac:dyDescent="0.25">
      <c r="A6421" t="s">
        <v>4971</v>
      </c>
      <c r="B6421" s="1">
        <v>45337.59375</v>
      </c>
      <c r="C6421">
        <v>6.64</v>
      </c>
      <c r="D6421">
        <v>3.61</v>
      </c>
      <c r="E6421">
        <v>-3.61</v>
      </c>
      <c r="F6421">
        <v>15.18</v>
      </c>
      <c r="G6421">
        <v>64</v>
      </c>
      <c r="H6421">
        <v>-0.95283499999999999</v>
      </c>
      <c r="I6421">
        <v>1.0000000000000001E-5</v>
      </c>
      <c r="J6421">
        <v>-0.50675199999999998</v>
      </c>
      <c r="K6421">
        <v>2.8E-5</v>
      </c>
      <c r="L6421">
        <v>14.89</v>
      </c>
      <c r="M6421">
        <v>-0.39900000000000002</v>
      </c>
      <c r="N6421" t="s">
        <v>6504</v>
      </c>
      <c r="O6421" s="1">
        <v>45337.885995370372</v>
      </c>
      <c r="P6421">
        <v>3.51</v>
      </c>
      <c r="Q6421">
        <v>-0.82182999999999995</v>
      </c>
      <c r="R6421">
        <v>2.1999999999999999E-5</v>
      </c>
      <c r="S6421">
        <v>-0.64404300000000003</v>
      </c>
      <c r="T6421">
        <v>1.0000000000000001E-5</v>
      </c>
      <c r="U6421">
        <v>2.96</v>
      </c>
      <c r="V6421">
        <v>-1.7999999999999999E-2</v>
      </c>
    </row>
    <row r="6422" spans="1:22" x14ac:dyDescent="0.25">
      <c r="A6422" t="s">
        <v>4972</v>
      </c>
      <c r="B6422" s="1">
        <v>45337.597222222219</v>
      </c>
      <c r="C6422">
        <v>6.64</v>
      </c>
      <c r="D6422">
        <v>3.61</v>
      </c>
      <c r="E6422">
        <v>-3.6</v>
      </c>
      <c r="F6422">
        <v>14.66</v>
      </c>
      <c r="G6422">
        <v>64</v>
      </c>
      <c r="H6422">
        <v>-0.95284100000000005</v>
      </c>
      <c r="I6422">
        <v>7.9999999999999996E-6</v>
      </c>
      <c r="J6422">
        <v>-0.50672399999999995</v>
      </c>
      <c r="K6422">
        <v>3.0000000000000001E-5</v>
      </c>
      <c r="L6422">
        <v>15.19</v>
      </c>
      <c r="M6422">
        <v>-0.39700000000000002</v>
      </c>
      <c r="N6422" t="s">
        <v>6505</v>
      </c>
      <c r="O6422" s="1">
        <v>45337.889467592591</v>
      </c>
      <c r="P6422">
        <v>3.51</v>
      </c>
      <c r="Q6422">
        <v>-0.82190700000000005</v>
      </c>
      <c r="R6422">
        <v>2.3E-5</v>
      </c>
      <c r="S6422">
        <v>-0.64413799999999999</v>
      </c>
      <c r="T6422">
        <v>1.1E-5</v>
      </c>
      <c r="U6422">
        <v>1.66</v>
      </c>
      <c r="V6422">
        <v>-0.01</v>
      </c>
    </row>
    <row r="6423" spans="1:22" x14ac:dyDescent="0.25">
      <c r="A6423" t="s">
        <v>4973</v>
      </c>
      <c r="B6423" s="1">
        <v>45337.600694444445</v>
      </c>
      <c r="C6423">
        <v>6.64</v>
      </c>
      <c r="D6423">
        <v>3.61</v>
      </c>
      <c r="E6423">
        <v>-3.61</v>
      </c>
      <c r="F6423">
        <v>14.66</v>
      </c>
      <c r="G6423">
        <v>64</v>
      </c>
      <c r="H6423">
        <v>-0.95284899999999995</v>
      </c>
      <c r="I6423">
        <v>6.9999999999999999E-6</v>
      </c>
      <c r="J6423">
        <v>-0.50671699999999997</v>
      </c>
      <c r="K6423">
        <v>1.8E-5</v>
      </c>
      <c r="L6423">
        <v>13.07</v>
      </c>
      <c r="M6423">
        <v>-0.38400000000000001</v>
      </c>
      <c r="N6423" t="s">
        <v>6506</v>
      </c>
      <c r="O6423" s="1">
        <v>45337.892939814818</v>
      </c>
      <c r="P6423">
        <v>3.51</v>
      </c>
      <c r="Q6423">
        <v>-0.82189400000000001</v>
      </c>
      <c r="R6423">
        <v>1.5999999999999999E-5</v>
      </c>
      <c r="S6423">
        <v>-0.64418399999999998</v>
      </c>
      <c r="T6423">
        <v>5.0000000000000004E-6</v>
      </c>
      <c r="U6423">
        <v>0.96</v>
      </c>
      <c r="V6423">
        <v>-0.01</v>
      </c>
    </row>
    <row r="6424" spans="1:22" x14ac:dyDescent="0.25">
      <c r="A6424" t="s">
        <v>4974</v>
      </c>
      <c r="B6424" s="1">
        <v>45337.604166666664</v>
      </c>
      <c r="C6424">
        <v>6.65</v>
      </c>
      <c r="D6424">
        <v>3.61</v>
      </c>
      <c r="E6424">
        <v>-3.6</v>
      </c>
      <c r="F6424">
        <v>14.66</v>
      </c>
      <c r="G6424">
        <v>64</v>
      </c>
      <c r="H6424">
        <v>-0.952847</v>
      </c>
      <c r="I6424">
        <v>9.0000000000000002E-6</v>
      </c>
      <c r="J6424">
        <v>-0.50666199999999995</v>
      </c>
      <c r="K6424">
        <v>1.0000000000000001E-5</v>
      </c>
      <c r="L6424">
        <v>9.2799999999999994</v>
      </c>
      <c r="M6424">
        <v>-0.40799999999999997</v>
      </c>
      <c r="N6424" t="s">
        <v>6507</v>
      </c>
      <c r="O6424" s="1">
        <v>45337.896412037036</v>
      </c>
      <c r="P6424">
        <v>3.51</v>
      </c>
      <c r="Q6424">
        <v>-0.82186800000000004</v>
      </c>
      <c r="R6424">
        <v>2.6999999999999999E-5</v>
      </c>
      <c r="S6424">
        <v>-0.64419800000000005</v>
      </c>
      <c r="T6424">
        <v>6.0000000000000002E-6</v>
      </c>
      <c r="U6424">
        <v>0.08</v>
      </c>
      <c r="V6424">
        <v>-7.0000000000000001E-3</v>
      </c>
    </row>
    <row r="6425" spans="1:22" x14ac:dyDescent="0.25">
      <c r="A6425" t="s">
        <v>4975</v>
      </c>
      <c r="B6425" s="1">
        <v>45337.607638888891</v>
      </c>
      <c r="C6425">
        <v>6.64</v>
      </c>
      <c r="D6425">
        <v>3.61</v>
      </c>
      <c r="E6425">
        <v>-3.61</v>
      </c>
      <c r="F6425">
        <v>14.66</v>
      </c>
      <c r="G6425">
        <v>64</v>
      </c>
      <c r="H6425">
        <v>-0.95284800000000003</v>
      </c>
      <c r="I6425">
        <v>6.9999999999999999E-6</v>
      </c>
      <c r="J6425">
        <v>-0.50664500000000001</v>
      </c>
      <c r="K6425">
        <v>2.3E-5</v>
      </c>
      <c r="L6425">
        <v>13.59</v>
      </c>
      <c r="M6425">
        <v>-0.39</v>
      </c>
      <c r="N6425" t="s">
        <v>6508</v>
      </c>
      <c r="O6425" s="1">
        <v>45337.899884259263</v>
      </c>
      <c r="P6425">
        <v>3.51</v>
      </c>
      <c r="Q6425">
        <v>-0.82186099999999995</v>
      </c>
      <c r="R6425">
        <v>1.8E-5</v>
      </c>
      <c r="S6425">
        <v>-0.644231</v>
      </c>
      <c r="T6425">
        <v>5.0000000000000004E-6</v>
      </c>
      <c r="U6425">
        <v>0.03</v>
      </c>
      <c r="V6425">
        <v>-8.0000000000000002E-3</v>
      </c>
    </row>
    <row r="6426" spans="1:22" x14ac:dyDescent="0.25">
      <c r="A6426" t="s">
        <v>4976</v>
      </c>
      <c r="B6426" s="1">
        <v>45337.611111111109</v>
      </c>
      <c r="C6426">
        <v>6.64</v>
      </c>
      <c r="D6426">
        <v>3.61</v>
      </c>
      <c r="E6426">
        <v>-3.61</v>
      </c>
      <c r="F6426">
        <v>14.66</v>
      </c>
      <c r="G6426">
        <v>64</v>
      </c>
      <c r="H6426">
        <v>-0.95282500000000003</v>
      </c>
      <c r="I6426">
        <v>1.0000000000000001E-5</v>
      </c>
      <c r="J6426">
        <v>-0.50667099999999998</v>
      </c>
      <c r="K6426">
        <v>2.0000000000000002E-5</v>
      </c>
      <c r="L6426">
        <v>19.14</v>
      </c>
      <c r="M6426">
        <v>-0.371</v>
      </c>
      <c r="N6426" t="s">
        <v>6509</v>
      </c>
      <c r="O6426" s="1">
        <v>45337.903356481482</v>
      </c>
      <c r="P6426">
        <v>3.51</v>
      </c>
      <c r="Q6426">
        <v>-0.82185900000000001</v>
      </c>
      <c r="R6426">
        <v>1.7E-5</v>
      </c>
      <c r="S6426">
        <v>-0.64428300000000005</v>
      </c>
      <c r="T6426">
        <v>1.2E-5</v>
      </c>
      <c r="U6426">
        <v>-1.76</v>
      </c>
      <c r="V6426">
        <v>-4.0000000000000001E-3</v>
      </c>
    </row>
    <row r="6427" spans="1:22" x14ac:dyDescent="0.25">
      <c r="A6427" t="s">
        <v>4977</v>
      </c>
      <c r="B6427" s="1">
        <v>45337.614583333336</v>
      </c>
      <c r="C6427">
        <v>6.63</v>
      </c>
      <c r="D6427">
        <v>3.61</v>
      </c>
      <c r="E6427">
        <v>-3.61</v>
      </c>
      <c r="F6427">
        <v>14.14</v>
      </c>
      <c r="G6427">
        <v>64</v>
      </c>
      <c r="H6427">
        <v>-0.95281899999999997</v>
      </c>
      <c r="I6427">
        <v>1.1E-5</v>
      </c>
      <c r="J6427">
        <v>-0.506664</v>
      </c>
      <c r="K6427">
        <v>2.0999999999999999E-5</v>
      </c>
      <c r="L6427">
        <v>14.44</v>
      </c>
      <c r="M6427">
        <v>-0.41599999999999998</v>
      </c>
      <c r="N6427" t="s">
        <v>6510</v>
      </c>
      <c r="O6427" s="1">
        <v>45337.906828703701</v>
      </c>
      <c r="P6427">
        <v>3.51</v>
      </c>
      <c r="Q6427">
        <v>-0.82186999999999999</v>
      </c>
      <c r="R6427">
        <v>2.0000000000000002E-5</v>
      </c>
      <c r="S6427">
        <v>-0.64430299999999996</v>
      </c>
      <c r="T6427">
        <v>2.0999999999999999E-5</v>
      </c>
      <c r="U6427">
        <v>0.68</v>
      </c>
      <c r="V6427">
        <v>-1.2999999999999999E-2</v>
      </c>
    </row>
    <row r="6428" spans="1:22" x14ac:dyDescent="0.25">
      <c r="A6428" t="s">
        <v>4978</v>
      </c>
      <c r="B6428" s="1">
        <v>45337.618055555555</v>
      </c>
      <c r="C6428">
        <v>6.63</v>
      </c>
      <c r="D6428">
        <v>3.61</v>
      </c>
      <c r="E6428">
        <v>-3.61</v>
      </c>
      <c r="F6428">
        <v>14.92</v>
      </c>
      <c r="G6428">
        <v>64</v>
      </c>
      <c r="H6428">
        <v>-0.95283099999999998</v>
      </c>
      <c r="I6428">
        <v>9.0000000000000002E-6</v>
      </c>
      <c r="J6428">
        <v>-0.50666299999999997</v>
      </c>
      <c r="K6428">
        <v>1.5E-5</v>
      </c>
      <c r="L6428">
        <v>12.09</v>
      </c>
      <c r="M6428">
        <v>-0.41199999999999998</v>
      </c>
      <c r="N6428" t="s">
        <v>6511</v>
      </c>
      <c r="O6428" s="1">
        <v>45337.910300925927</v>
      </c>
      <c r="P6428">
        <v>3.51</v>
      </c>
      <c r="Q6428">
        <v>-0.82187900000000003</v>
      </c>
      <c r="R6428">
        <v>1.7E-5</v>
      </c>
      <c r="S6428">
        <v>-0.644316</v>
      </c>
      <c r="T6428">
        <v>9.0000000000000002E-6</v>
      </c>
      <c r="U6428">
        <v>0.78</v>
      </c>
      <c r="V6428">
        <v>-5.0000000000000001E-3</v>
      </c>
    </row>
    <row r="6429" spans="1:22" x14ac:dyDescent="0.25">
      <c r="A6429" t="s">
        <v>4979</v>
      </c>
      <c r="B6429" s="1">
        <v>45337.621527777781</v>
      </c>
      <c r="C6429">
        <v>6.64</v>
      </c>
      <c r="D6429">
        <v>3.61</v>
      </c>
      <c r="E6429">
        <v>-3.61</v>
      </c>
      <c r="F6429">
        <v>14.79</v>
      </c>
      <c r="G6429">
        <v>64</v>
      </c>
      <c r="H6429">
        <v>-0.95279999999999998</v>
      </c>
      <c r="I6429">
        <v>6.9999999999999999E-6</v>
      </c>
      <c r="J6429">
        <v>-0.50659100000000001</v>
      </c>
      <c r="K6429">
        <v>1.5E-5</v>
      </c>
      <c r="L6429">
        <v>16.73</v>
      </c>
      <c r="M6429">
        <v>-0.40200000000000002</v>
      </c>
      <c r="N6429" t="s">
        <v>6512</v>
      </c>
      <c r="O6429" s="1">
        <v>45337.913773148146</v>
      </c>
      <c r="P6429">
        <v>3.51</v>
      </c>
      <c r="Q6429">
        <v>-0.82188300000000003</v>
      </c>
      <c r="R6429">
        <v>1.2999999999999999E-5</v>
      </c>
      <c r="S6429">
        <v>-0.64434400000000003</v>
      </c>
      <c r="T6429">
        <v>2.6999999999999999E-5</v>
      </c>
      <c r="U6429">
        <v>0.41</v>
      </c>
      <c r="V6429">
        <v>-0.01</v>
      </c>
    </row>
    <row r="6430" spans="1:22" x14ac:dyDescent="0.25">
      <c r="A6430" t="s">
        <v>4980</v>
      </c>
      <c r="B6430" s="1">
        <v>45337.625</v>
      </c>
      <c r="C6430">
        <v>6.62</v>
      </c>
      <c r="D6430">
        <v>3.61</v>
      </c>
      <c r="E6430">
        <v>-3.61</v>
      </c>
      <c r="F6430">
        <v>14.92</v>
      </c>
      <c r="G6430">
        <v>64</v>
      </c>
      <c r="H6430">
        <v>-0.95280500000000001</v>
      </c>
      <c r="I6430">
        <v>7.9999999999999996E-6</v>
      </c>
      <c r="J6430">
        <v>-0.506575</v>
      </c>
      <c r="K6430">
        <v>9.0000000000000002E-6</v>
      </c>
      <c r="L6430">
        <v>14.83</v>
      </c>
      <c r="M6430">
        <v>-0.38800000000000001</v>
      </c>
      <c r="N6430" t="s">
        <v>6513</v>
      </c>
      <c r="O6430" s="1">
        <v>45337.917245370372</v>
      </c>
      <c r="P6430">
        <v>3.51</v>
      </c>
      <c r="Q6430">
        <v>-0.82186499999999996</v>
      </c>
      <c r="R6430">
        <v>1.9000000000000001E-5</v>
      </c>
      <c r="S6430">
        <v>-0.64432599999999995</v>
      </c>
      <c r="T6430">
        <v>1.5E-5</v>
      </c>
      <c r="U6430">
        <v>1.25</v>
      </c>
      <c r="V6430">
        <v>-8.9999999999999993E-3</v>
      </c>
    </row>
    <row r="6431" spans="1:22" x14ac:dyDescent="0.25">
      <c r="A6431" t="s">
        <v>4981</v>
      </c>
      <c r="B6431" s="1">
        <v>45337.628472222219</v>
      </c>
      <c r="C6431">
        <v>6.64</v>
      </c>
      <c r="D6431">
        <v>3.61</v>
      </c>
      <c r="E6431">
        <v>-3.61</v>
      </c>
      <c r="F6431">
        <v>14.66</v>
      </c>
      <c r="G6431">
        <v>64</v>
      </c>
      <c r="H6431">
        <v>-0.95288099999999998</v>
      </c>
      <c r="I6431">
        <v>7.9999999999999996E-6</v>
      </c>
      <c r="J6431">
        <v>-0.50657799999999997</v>
      </c>
      <c r="K6431">
        <v>2.0999999999999999E-5</v>
      </c>
      <c r="L6431">
        <v>11.74</v>
      </c>
      <c r="M6431">
        <v>-0.39500000000000002</v>
      </c>
      <c r="N6431" t="s">
        <v>6514</v>
      </c>
      <c r="O6431" s="1">
        <v>45337.920717592591</v>
      </c>
      <c r="P6431">
        <v>3.51</v>
      </c>
      <c r="Q6431">
        <v>-0.82186599999999999</v>
      </c>
      <c r="R6431">
        <v>1.2999999999999999E-5</v>
      </c>
      <c r="S6431">
        <v>-0.64432699999999998</v>
      </c>
      <c r="T6431">
        <v>1.1E-5</v>
      </c>
      <c r="U6431">
        <v>1.95</v>
      </c>
      <c r="V6431">
        <v>-1.6E-2</v>
      </c>
    </row>
    <row r="6432" spans="1:22" x14ac:dyDescent="0.25">
      <c r="A6432" t="s">
        <v>4982</v>
      </c>
      <c r="B6432" s="1">
        <v>45337.631944444445</v>
      </c>
      <c r="C6432">
        <v>6.64</v>
      </c>
      <c r="D6432">
        <v>3.61</v>
      </c>
      <c r="E6432">
        <v>-3.61</v>
      </c>
      <c r="F6432">
        <v>14.66</v>
      </c>
      <c r="G6432">
        <v>64</v>
      </c>
      <c r="H6432">
        <v>-0.95287200000000005</v>
      </c>
      <c r="I6432">
        <v>7.9999999999999996E-6</v>
      </c>
      <c r="J6432">
        <v>-0.50652799999999998</v>
      </c>
      <c r="K6432">
        <v>2.6999999999999999E-5</v>
      </c>
      <c r="L6432">
        <v>16.23</v>
      </c>
      <c r="M6432">
        <v>-0.38900000000000001</v>
      </c>
      <c r="N6432" t="s">
        <v>6515</v>
      </c>
      <c r="O6432" s="1">
        <v>45337.924189814818</v>
      </c>
      <c r="P6432">
        <v>3.51</v>
      </c>
      <c r="Q6432">
        <v>-0.82191199999999998</v>
      </c>
      <c r="R6432">
        <v>1.7E-5</v>
      </c>
      <c r="S6432">
        <v>-0.64436000000000004</v>
      </c>
      <c r="T6432">
        <v>2.0000000000000002E-5</v>
      </c>
      <c r="U6432">
        <v>0.86</v>
      </c>
      <c r="V6432">
        <v>4.0000000000000001E-3</v>
      </c>
    </row>
    <row r="6433" spans="1:22" x14ac:dyDescent="0.25">
      <c r="A6433" t="s">
        <v>4983</v>
      </c>
      <c r="B6433" s="1">
        <v>45337.635416666664</v>
      </c>
      <c r="C6433">
        <v>6.64</v>
      </c>
      <c r="D6433">
        <v>3.61</v>
      </c>
      <c r="E6433">
        <v>-3.6</v>
      </c>
      <c r="F6433">
        <v>15.05</v>
      </c>
      <c r="G6433">
        <v>64</v>
      </c>
      <c r="H6433">
        <v>-0.95290300000000006</v>
      </c>
      <c r="I6433">
        <v>6.9999999999999999E-6</v>
      </c>
      <c r="J6433">
        <v>-0.50653400000000004</v>
      </c>
      <c r="K6433">
        <v>2.6999999999999999E-5</v>
      </c>
      <c r="L6433">
        <v>15.77</v>
      </c>
      <c r="M6433">
        <v>-0.377</v>
      </c>
      <c r="N6433" t="s">
        <v>6516</v>
      </c>
      <c r="O6433" s="1">
        <v>45337.927662037036</v>
      </c>
      <c r="P6433">
        <v>3.51</v>
      </c>
      <c r="Q6433">
        <v>-0.82186700000000001</v>
      </c>
      <c r="R6433">
        <v>2.1999999999999999E-5</v>
      </c>
      <c r="S6433">
        <v>-0.64433200000000002</v>
      </c>
      <c r="T6433">
        <v>1.5E-5</v>
      </c>
      <c r="U6433">
        <v>1.25</v>
      </c>
      <c r="V6433">
        <v>-6.0000000000000001E-3</v>
      </c>
    </row>
    <row r="6434" spans="1:22" x14ac:dyDescent="0.25">
      <c r="A6434" t="s">
        <v>4984</v>
      </c>
      <c r="B6434" s="1">
        <v>45337.638888888891</v>
      </c>
      <c r="C6434">
        <v>6.65</v>
      </c>
      <c r="D6434">
        <v>3.61</v>
      </c>
      <c r="E6434">
        <v>-3.61</v>
      </c>
      <c r="F6434">
        <v>14.92</v>
      </c>
      <c r="G6434">
        <v>64</v>
      </c>
      <c r="H6434">
        <v>-0.95289199999999996</v>
      </c>
      <c r="I6434">
        <v>7.9999999999999996E-6</v>
      </c>
      <c r="J6434">
        <v>-0.50647299999999995</v>
      </c>
      <c r="K6434">
        <v>1.5E-5</v>
      </c>
      <c r="L6434">
        <v>10.45</v>
      </c>
      <c r="M6434">
        <v>-0.38</v>
      </c>
      <c r="N6434" t="s">
        <v>6517</v>
      </c>
      <c r="O6434" s="1">
        <v>45337.931134259263</v>
      </c>
      <c r="P6434">
        <v>3.51</v>
      </c>
      <c r="Q6434">
        <v>-0.82193099999999997</v>
      </c>
      <c r="R6434">
        <v>2.5000000000000001E-5</v>
      </c>
      <c r="S6434">
        <v>-0.64438300000000004</v>
      </c>
      <c r="T6434">
        <v>9.0000000000000002E-6</v>
      </c>
      <c r="U6434">
        <v>0.96</v>
      </c>
      <c r="V6434">
        <v>2E-3</v>
      </c>
    </row>
    <row r="6435" spans="1:22" x14ac:dyDescent="0.25">
      <c r="A6435" t="s">
        <v>4985</v>
      </c>
      <c r="B6435" s="1">
        <v>45337.642361111109</v>
      </c>
      <c r="C6435">
        <v>6.64</v>
      </c>
      <c r="D6435">
        <v>3.61</v>
      </c>
      <c r="E6435">
        <v>-3.61</v>
      </c>
      <c r="F6435">
        <v>14.66</v>
      </c>
      <c r="G6435">
        <v>64</v>
      </c>
      <c r="H6435">
        <v>-0.95300399999999996</v>
      </c>
      <c r="I6435">
        <v>1.1E-5</v>
      </c>
      <c r="J6435">
        <v>-0.50651199999999996</v>
      </c>
      <c r="K6435">
        <v>9.0000000000000002E-6</v>
      </c>
      <c r="L6435">
        <v>11.34</v>
      </c>
      <c r="M6435">
        <v>-0.39800000000000002</v>
      </c>
      <c r="N6435" t="s">
        <v>6518</v>
      </c>
      <c r="O6435" s="1">
        <v>45337.934606481482</v>
      </c>
      <c r="P6435">
        <v>3.51</v>
      </c>
      <c r="Q6435">
        <v>-0.82199500000000003</v>
      </c>
      <c r="R6435">
        <v>1.2999999999999999E-5</v>
      </c>
      <c r="S6435">
        <v>-0.64443099999999998</v>
      </c>
      <c r="T6435">
        <v>1.5999999999999999E-5</v>
      </c>
      <c r="U6435">
        <v>1.2</v>
      </c>
      <c r="V6435">
        <v>-1.4E-2</v>
      </c>
    </row>
    <row r="6436" spans="1:22" x14ac:dyDescent="0.25">
      <c r="A6436" t="s">
        <v>4986</v>
      </c>
      <c r="B6436" s="1">
        <v>45337.645833333336</v>
      </c>
      <c r="C6436">
        <v>6.65</v>
      </c>
      <c r="D6436">
        <v>3.61</v>
      </c>
      <c r="E6436">
        <v>-3.61</v>
      </c>
      <c r="F6436">
        <v>14.66</v>
      </c>
      <c r="G6436">
        <v>64</v>
      </c>
      <c r="H6436">
        <v>-0.95312600000000003</v>
      </c>
      <c r="I6436">
        <v>1.0000000000000001E-5</v>
      </c>
      <c r="J6436">
        <v>-0.50651500000000005</v>
      </c>
      <c r="K6436">
        <v>1.4E-5</v>
      </c>
      <c r="L6436">
        <v>13.12</v>
      </c>
      <c r="M6436">
        <v>-0.375</v>
      </c>
      <c r="N6436" t="s">
        <v>6519</v>
      </c>
      <c r="O6436" s="1">
        <v>45337.938078703701</v>
      </c>
      <c r="P6436">
        <v>3.51</v>
      </c>
      <c r="Q6436">
        <v>-0.82213999999999998</v>
      </c>
      <c r="R6436">
        <v>2.0999999999999999E-5</v>
      </c>
      <c r="S6436">
        <v>-0.64448000000000005</v>
      </c>
      <c r="T6436">
        <v>9.0000000000000002E-6</v>
      </c>
      <c r="U6436">
        <v>1.66</v>
      </c>
      <c r="V6436">
        <v>-4.0000000000000001E-3</v>
      </c>
    </row>
    <row r="6437" spans="1:22" x14ac:dyDescent="0.25">
      <c r="A6437" t="s">
        <v>4987</v>
      </c>
      <c r="B6437" s="1">
        <v>45337.649305555555</v>
      </c>
      <c r="C6437">
        <v>6.64</v>
      </c>
      <c r="D6437">
        <v>3.61</v>
      </c>
      <c r="E6437">
        <v>-3.61</v>
      </c>
      <c r="F6437">
        <v>14.79</v>
      </c>
      <c r="G6437">
        <v>64</v>
      </c>
      <c r="H6437">
        <v>-0.953233</v>
      </c>
      <c r="I6437">
        <v>6.0000000000000002E-6</v>
      </c>
      <c r="J6437">
        <v>-0.50651999999999997</v>
      </c>
      <c r="K6437">
        <v>1.8E-5</v>
      </c>
      <c r="L6437">
        <v>16.8</v>
      </c>
      <c r="M6437">
        <v>-0.40400000000000003</v>
      </c>
      <c r="N6437" t="s">
        <v>6520</v>
      </c>
      <c r="O6437" s="1">
        <v>45337.941550925927</v>
      </c>
      <c r="P6437">
        <v>3.51</v>
      </c>
      <c r="Q6437">
        <v>-0.82225099999999995</v>
      </c>
      <c r="R6437">
        <v>1.2E-5</v>
      </c>
      <c r="S6437">
        <v>-0.644451</v>
      </c>
      <c r="T6437">
        <v>7.9999999999999996E-6</v>
      </c>
      <c r="U6437">
        <v>-1.0900000000000001</v>
      </c>
      <c r="V6437">
        <v>-3.0000000000000001E-3</v>
      </c>
    </row>
    <row r="6438" spans="1:22" x14ac:dyDescent="0.25">
      <c r="A6438" t="s">
        <v>4988</v>
      </c>
      <c r="B6438" s="1">
        <v>45337.652777777781</v>
      </c>
      <c r="C6438">
        <v>6.65</v>
      </c>
      <c r="D6438">
        <v>3.61</v>
      </c>
      <c r="E6438">
        <v>-3.61</v>
      </c>
      <c r="F6438">
        <v>14.66</v>
      </c>
      <c r="G6438">
        <v>64</v>
      </c>
      <c r="H6438">
        <v>-0.95340000000000003</v>
      </c>
      <c r="I6438">
        <v>7.9999999999999996E-6</v>
      </c>
      <c r="J6438">
        <v>-0.50654500000000002</v>
      </c>
      <c r="K6438">
        <v>2.1999999999999999E-5</v>
      </c>
      <c r="L6438">
        <v>16.29</v>
      </c>
      <c r="M6438">
        <v>-0.38200000000000001</v>
      </c>
      <c r="N6438" t="s">
        <v>6521</v>
      </c>
      <c r="O6438" s="1">
        <v>45337.945023148146</v>
      </c>
      <c r="P6438">
        <v>3.51</v>
      </c>
      <c r="Q6438">
        <v>-0.82245299999999999</v>
      </c>
      <c r="R6438">
        <v>1.0000000000000001E-5</v>
      </c>
      <c r="S6438">
        <v>-0.64446300000000001</v>
      </c>
      <c r="T6438">
        <v>1.1E-5</v>
      </c>
      <c r="U6438">
        <v>1.35</v>
      </c>
      <c r="V6438">
        <v>-1E-3</v>
      </c>
    </row>
    <row r="6439" spans="1:22" x14ac:dyDescent="0.25">
      <c r="A6439" t="s">
        <v>4989</v>
      </c>
      <c r="B6439" s="1">
        <v>45337.65625</v>
      </c>
      <c r="C6439">
        <v>6.65</v>
      </c>
      <c r="D6439">
        <v>3.61</v>
      </c>
      <c r="E6439">
        <v>-3.61</v>
      </c>
      <c r="F6439">
        <v>14.66</v>
      </c>
      <c r="G6439">
        <v>64</v>
      </c>
      <c r="H6439">
        <v>-0.95341100000000001</v>
      </c>
      <c r="I6439">
        <v>7.9999999999999996E-6</v>
      </c>
      <c r="J6439">
        <v>-0.50646199999999997</v>
      </c>
      <c r="K6439">
        <v>1.8E-5</v>
      </c>
      <c r="L6439">
        <v>13.18</v>
      </c>
      <c r="M6439">
        <v>-0.39900000000000002</v>
      </c>
      <c r="N6439" t="s">
        <v>6522</v>
      </c>
      <c r="O6439" s="1">
        <v>45337.948495370372</v>
      </c>
      <c r="P6439">
        <v>3.51</v>
      </c>
      <c r="Q6439">
        <v>-0.82247599999999998</v>
      </c>
      <c r="R6439">
        <v>2.0000000000000002E-5</v>
      </c>
      <c r="S6439">
        <v>-0.64427400000000001</v>
      </c>
      <c r="T6439">
        <v>1.0000000000000001E-5</v>
      </c>
      <c r="U6439">
        <v>1.4</v>
      </c>
      <c r="V6439">
        <v>1.2999999999999999E-2</v>
      </c>
    </row>
    <row r="6440" spans="1:22" x14ac:dyDescent="0.25">
      <c r="A6440" t="s">
        <v>4990</v>
      </c>
      <c r="B6440" s="1">
        <v>45337.659722222219</v>
      </c>
      <c r="C6440">
        <v>6.64</v>
      </c>
      <c r="D6440">
        <v>3.61</v>
      </c>
      <c r="E6440">
        <v>-3.61</v>
      </c>
      <c r="F6440">
        <v>14.66</v>
      </c>
      <c r="G6440">
        <v>64</v>
      </c>
      <c r="H6440">
        <v>-0.95337400000000005</v>
      </c>
      <c r="I6440">
        <v>6.0000000000000002E-6</v>
      </c>
      <c r="J6440">
        <v>-0.50640300000000005</v>
      </c>
      <c r="K6440">
        <v>1.9000000000000001E-5</v>
      </c>
      <c r="L6440">
        <v>11.3</v>
      </c>
      <c r="M6440">
        <v>-0.36799999999999999</v>
      </c>
      <c r="N6440" t="s">
        <v>6523</v>
      </c>
      <c r="O6440" s="1">
        <v>45337.951967592591</v>
      </c>
      <c r="P6440">
        <v>3.51</v>
      </c>
      <c r="Q6440">
        <v>-0.82244899999999999</v>
      </c>
      <c r="R6440">
        <v>1.4E-5</v>
      </c>
      <c r="S6440">
        <v>-0.64410800000000001</v>
      </c>
      <c r="T6440">
        <v>1.2999999999999999E-5</v>
      </c>
      <c r="U6440">
        <v>0.13</v>
      </c>
      <c r="V6440">
        <v>-4.0000000000000001E-3</v>
      </c>
    </row>
    <row r="6441" spans="1:22" x14ac:dyDescent="0.25">
      <c r="A6441" t="s">
        <v>4991</v>
      </c>
      <c r="B6441" s="1">
        <v>45337.663194444445</v>
      </c>
      <c r="C6441">
        <v>6.62</v>
      </c>
      <c r="D6441">
        <v>3.61</v>
      </c>
      <c r="E6441">
        <v>-3.61</v>
      </c>
      <c r="F6441">
        <v>14.92</v>
      </c>
      <c r="G6441">
        <v>64</v>
      </c>
      <c r="H6441">
        <v>-0.953399</v>
      </c>
      <c r="I6441">
        <v>6.9999999999999999E-6</v>
      </c>
      <c r="J6441">
        <v>-0.50639299999999998</v>
      </c>
      <c r="K6441">
        <v>2.1999999999999999E-5</v>
      </c>
      <c r="L6441">
        <v>10.81</v>
      </c>
      <c r="M6441">
        <v>-0.38400000000000001</v>
      </c>
      <c r="N6441" t="s">
        <v>6524</v>
      </c>
      <c r="O6441" s="1">
        <v>45337.955439814818</v>
      </c>
      <c r="P6441">
        <v>3.51</v>
      </c>
      <c r="Q6441">
        <v>-0.82247199999999998</v>
      </c>
      <c r="R6441">
        <v>1.7E-5</v>
      </c>
      <c r="S6441">
        <v>-0.644042</v>
      </c>
      <c r="T6441">
        <v>1.2E-5</v>
      </c>
      <c r="U6441">
        <v>0.56999999999999995</v>
      </c>
      <c r="V6441">
        <v>-1E-3</v>
      </c>
    </row>
    <row r="6442" spans="1:22" x14ac:dyDescent="0.25">
      <c r="A6442" t="s">
        <v>4992</v>
      </c>
      <c r="B6442" s="1">
        <v>45337.666666666664</v>
      </c>
      <c r="C6442">
        <v>6.66</v>
      </c>
      <c r="D6442">
        <v>3.61</v>
      </c>
      <c r="E6442">
        <v>-3.61</v>
      </c>
      <c r="F6442">
        <v>14.66</v>
      </c>
      <c r="G6442">
        <v>64</v>
      </c>
      <c r="H6442">
        <v>-0.95345299999999999</v>
      </c>
      <c r="I6442">
        <v>3.9999999999999998E-6</v>
      </c>
      <c r="J6442">
        <v>-0.50642299999999996</v>
      </c>
      <c r="K6442">
        <v>4.3000000000000002E-5</v>
      </c>
      <c r="L6442">
        <v>14.53</v>
      </c>
      <c r="M6442">
        <v>-0.36</v>
      </c>
      <c r="N6442" t="s">
        <v>6525</v>
      </c>
      <c r="O6442" s="1">
        <v>45337.958912037036</v>
      </c>
      <c r="P6442">
        <v>3.51</v>
      </c>
      <c r="Q6442">
        <v>-0.82248600000000005</v>
      </c>
      <c r="R6442">
        <v>1.9000000000000001E-5</v>
      </c>
      <c r="S6442">
        <v>-0.64397700000000002</v>
      </c>
      <c r="T6442">
        <v>1.7E-5</v>
      </c>
      <c r="U6442">
        <v>0.99</v>
      </c>
      <c r="V6442">
        <v>-1.0999999999999999E-2</v>
      </c>
    </row>
    <row r="6443" spans="1:22" x14ac:dyDescent="0.25">
      <c r="A6443" t="s">
        <v>4993</v>
      </c>
      <c r="B6443" s="1">
        <v>45337.670138888891</v>
      </c>
      <c r="C6443">
        <v>6.63</v>
      </c>
      <c r="D6443">
        <v>3.61</v>
      </c>
      <c r="E6443">
        <v>-3.61</v>
      </c>
      <c r="F6443">
        <v>14.66</v>
      </c>
      <c r="G6443">
        <v>64</v>
      </c>
      <c r="H6443">
        <v>-0.95347400000000004</v>
      </c>
      <c r="I6443">
        <v>5.0000000000000004E-6</v>
      </c>
      <c r="J6443">
        <v>-0.50645700000000005</v>
      </c>
      <c r="K6443">
        <v>2.9E-5</v>
      </c>
      <c r="L6443">
        <v>13.75</v>
      </c>
      <c r="M6443">
        <v>-0.39100000000000001</v>
      </c>
      <c r="N6443" t="s">
        <v>6526</v>
      </c>
      <c r="O6443" s="1">
        <v>45337.962384259263</v>
      </c>
      <c r="P6443">
        <v>3.51</v>
      </c>
      <c r="Q6443">
        <v>-0.82248399999999999</v>
      </c>
      <c r="R6443">
        <v>1.9000000000000001E-5</v>
      </c>
      <c r="S6443">
        <v>-0.64394899999999999</v>
      </c>
      <c r="T6443">
        <v>5.0000000000000004E-6</v>
      </c>
      <c r="U6443">
        <v>2.21</v>
      </c>
      <c r="V6443">
        <v>-6.0000000000000001E-3</v>
      </c>
    </row>
    <row r="6444" spans="1:22" x14ac:dyDescent="0.25">
      <c r="A6444" t="s">
        <v>4994</v>
      </c>
      <c r="B6444" s="1">
        <v>45337.673611111109</v>
      </c>
      <c r="C6444">
        <v>6.66</v>
      </c>
      <c r="D6444">
        <v>3.61</v>
      </c>
      <c r="E6444">
        <v>-3.61</v>
      </c>
      <c r="F6444">
        <v>14.79</v>
      </c>
      <c r="G6444">
        <v>64</v>
      </c>
      <c r="H6444">
        <v>-0.95347599999999999</v>
      </c>
      <c r="I6444">
        <v>6.9999999999999999E-6</v>
      </c>
      <c r="J6444">
        <v>-0.50641599999999998</v>
      </c>
      <c r="K6444">
        <v>3.0000000000000001E-5</v>
      </c>
      <c r="L6444">
        <v>15.06</v>
      </c>
      <c r="M6444">
        <v>-0.40400000000000003</v>
      </c>
      <c r="N6444" t="s">
        <v>6527</v>
      </c>
      <c r="O6444" s="1">
        <v>45337.965856481482</v>
      </c>
      <c r="P6444">
        <v>3.51</v>
      </c>
      <c r="Q6444">
        <v>-0.82255800000000001</v>
      </c>
      <c r="R6444">
        <v>1.4E-5</v>
      </c>
      <c r="S6444">
        <v>-0.64398699999999998</v>
      </c>
      <c r="T6444">
        <v>1.7E-5</v>
      </c>
      <c r="U6444">
        <v>0.91</v>
      </c>
      <c r="V6444">
        <v>-4.0000000000000001E-3</v>
      </c>
    </row>
    <row r="6445" spans="1:22" x14ac:dyDescent="0.25">
      <c r="A6445" t="s">
        <v>4995</v>
      </c>
      <c r="B6445" s="1">
        <v>45337.677083333336</v>
      </c>
      <c r="C6445">
        <v>6.65</v>
      </c>
      <c r="D6445">
        <v>3.61</v>
      </c>
      <c r="E6445">
        <v>-3.61</v>
      </c>
      <c r="F6445">
        <v>14.79</v>
      </c>
      <c r="G6445">
        <v>64</v>
      </c>
      <c r="H6445">
        <v>-0.95347599999999999</v>
      </c>
      <c r="I6445">
        <v>6.9999999999999999E-6</v>
      </c>
      <c r="J6445">
        <v>-0.50644900000000004</v>
      </c>
      <c r="K6445">
        <v>3.8000000000000002E-5</v>
      </c>
      <c r="L6445">
        <v>12.39</v>
      </c>
      <c r="M6445">
        <v>-0.38800000000000001</v>
      </c>
      <c r="N6445" t="s">
        <v>6528</v>
      </c>
      <c r="O6445" s="1">
        <v>45337.969328703701</v>
      </c>
      <c r="P6445">
        <v>3.51</v>
      </c>
      <c r="Q6445">
        <v>-0.82250999999999996</v>
      </c>
      <c r="R6445">
        <v>1.2999999999999999E-5</v>
      </c>
      <c r="S6445">
        <v>-0.64392099999999997</v>
      </c>
      <c r="T6445">
        <v>1.2999999999999999E-5</v>
      </c>
      <c r="U6445">
        <v>1.25</v>
      </c>
      <c r="V6445">
        <v>1E-3</v>
      </c>
    </row>
    <row r="6446" spans="1:22" x14ac:dyDescent="0.25">
      <c r="A6446" t="s">
        <v>4996</v>
      </c>
      <c r="B6446" s="1">
        <v>45337.680555555555</v>
      </c>
      <c r="C6446">
        <v>6.65</v>
      </c>
      <c r="D6446">
        <v>3.61</v>
      </c>
      <c r="E6446">
        <v>-3.61</v>
      </c>
      <c r="F6446">
        <v>14.66</v>
      </c>
      <c r="G6446">
        <v>64</v>
      </c>
      <c r="H6446">
        <v>-0.95350699999999999</v>
      </c>
      <c r="I6446">
        <v>5.0000000000000004E-6</v>
      </c>
      <c r="J6446">
        <v>-0.50649500000000003</v>
      </c>
      <c r="K6446">
        <v>3.0000000000000001E-5</v>
      </c>
      <c r="L6446">
        <v>11.18</v>
      </c>
      <c r="M6446">
        <v>-0.377</v>
      </c>
      <c r="N6446" t="s">
        <v>6529</v>
      </c>
      <c r="O6446" s="1">
        <v>45337.972800925927</v>
      </c>
      <c r="P6446">
        <v>3.51</v>
      </c>
      <c r="Q6446">
        <v>-0.82253900000000002</v>
      </c>
      <c r="R6446">
        <v>1.8E-5</v>
      </c>
      <c r="S6446">
        <v>-0.64396900000000001</v>
      </c>
      <c r="T6446">
        <v>1.5E-5</v>
      </c>
      <c r="U6446">
        <v>1.2</v>
      </c>
      <c r="V6446">
        <v>-7.0000000000000001E-3</v>
      </c>
    </row>
    <row r="6447" spans="1:22" x14ac:dyDescent="0.25">
      <c r="A6447" t="s">
        <v>4997</v>
      </c>
      <c r="B6447" s="1">
        <v>45337.684027777781</v>
      </c>
      <c r="C6447">
        <v>6.63</v>
      </c>
      <c r="D6447">
        <v>3.61</v>
      </c>
      <c r="E6447">
        <v>-3.61</v>
      </c>
      <c r="F6447">
        <v>14.92</v>
      </c>
      <c r="G6447">
        <v>64</v>
      </c>
      <c r="H6447">
        <v>-0.95352599999999998</v>
      </c>
      <c r="I6447">
        <v>7.9999999999999996E-6</v>
      </c>
      <c r="J6447">
        <v>-0.50645399999999996</v>
      </c>
      <c r="K6447">
        <v>1.9000000000000001E-5</v>
      </c>
      <c r="L6447">
        <v>10.6</v>
      </c>
      <c r="M6447">
        <v>-0.35699999999999998</v>
      </c>
      <c r="N6447" t="s">
        <v>6530</v>
      </c>
      <c r="O6447" s="1">
        <v>45337.976273148146</v>
      </c>
      <c r="P6447">
        <v>3.51</v>
      </c>
      <c r="Q6447">
        <v>-0.82252899999999995</v>
      </c>
      <c r="R6447">
        <v>6.0000000000000002E-6</v>
      </c>
      <c r="S6447">
        <v>-0.64390800000000004</v>
      </c>
      <c r="T6447">
        <v>3.9999999999999998E-6</v>
      </c>
      <c r="U6447">
        <v>1.71</v>
      </c>
      <c r="V6447">
        <v>6.0000000000000001E-3</v>
      </c>
    </row>
    <row r="6448" spans="1:22" x14ac:dyDescent="0.25">
      <c r="A6448" t="s">
        <v>4998</v>
      </c>
      <c r="B6448" s="1">
        <v>45337.6875</v>
      </c>
      <c r="C6448">
        <v>6.66</v>
      </c>
      <c r="D6448">
        <v>3.61</v>
      </c>
      <c r="E6448">
        <v>-3.61</v>
      </c>
      <c r="F6448">
        <v>14.53</v>
      </c>
      <c r="G6448">
        <v>64</v>
      </c>
      <c r="H6448">
        <v>-0.95383700000000005</v>
      </c>
      <c r="I6448">
        <v>1.0000000000000001E-5</v>
      </c>
      <c r="J6448">
        <v>-0.50657200000000002</v>
      </c>
      <c r="K6448">
        <v>1.1E-5</v>
      </c>
      <c r="L6448">
        <v>15.01</v>
      </c>
      <c r="M6448">
        <v>-0.39100000000000001</v>
      </c>
      <c r="N6448" t="s">
        <v>6531</v>
      </c>
      <c r="O6448" s="1">
        <v>45337.979745370372</v>
      </c>
      <c r="P6448">
        <v>3.51</v>
      </c>
      <c r="Q6448">
        <v>-0.82287100000000002</v>
      </c>
      <c r="R6448">
        <v>1.4E-5</v>
      </c>
      <c r="S6448">
        <v>-0.64408399999999999</v>
      </c>
      <c r="T6448">
        <v>1.0000000000000001E-5</v>
      </c>
      <c r="U6448">
        <v>0.23</v>
      </c>
      <c r="V6448">
        <v>3.0000000000000001E-3</v>
      </c>
    </row>
    <row r="6449" spans="1:22" x14ac:dyDescent="0.25">
      <c r="A6449" t="s">
        <v>4999</v>
      </c>
      <c r="B6449" s="1">
        <v>45337.690972222219</v>
      </c>
      <c r="C6449">
        <v>6.66</v>
      </c>
      <c r="D6449">
        <v>3.61</v>
      </c>
      <c r="E6449">
        <v>-3.61</v>
      </c>
      <c r="F6449">
        <v>14.66</v>
      </c>
      <c r="G6449">
        <v>64</v>
      </c>
      <c r="H6449">
        <v>-0.95400399999999996</v>
      </c>
      <c r="I6449">
        <v>6.0000000000000002E-6</v>
      </c>
      <c r="J6449">
        <v>-0.50649999999999995</v>
      </c>
      <c r="K6449">
        <v>1.1E-5</v>
      </c>
      <c r="L6449">
        <v>13.96</v>
      </c>
      <c r="M6449">
        <v>-0.41599999999999998</v>
      </c>
      <c r="N6449" t="s">
        <v>6532</v>
      </c>
      <c r="O6449" s="1">
        <v>45337.983217592591</v>
      </c>
      <c r="P6449">
        <v>3.51</v>
      </c>
      <c r="Q6449">
        <v>-0.82305899999999999</v>
      </c>
      <c r="R6449">
        <v>1.5E-5</v>
      </c>
      <c r="S6449">
        <v>-0.64404300000000003</v>
      </c>
      <c r="T6449">
        <v>6.9999999999999999E-6</v>
      </c>
      <c r="U6449">
        <v>0.05</v>
      </c>
      <c r="V6449">
        <v>2E-3</v>
      </c>
    </row>
    <row r="6450" spans="1:22" x14ac:dyDescent="0.25">
      <c r="A6450" t="s">
        <v>5000</v>
      </c>
      <c r="B6450" s="1">
        <v>45337.694444444445</v>
      </c>
      <c r="C6450">
        <v>6.64</v>
      </c>
      <c r="D6450">
        <v>3.61</v>
      </c>
      <c r="E6450">
        <v>-3.61</v>
      </c>
      <c r="F6450">
        <v>14.92</v>
      </c>
      <c r="G6450">
        <v>64</v>
      </c>
      <c r="H6450">
        <v>-0.95410200000000001</v>
      </c>
      <c r="I6450">
        <v>1.0000000000000001E-5</v>
      </c>
      <c r="J6450">
        <v>-0.50644299999999998</v>
      </c>
      <c r="K6450">
        <v>2.1999999999999999E-5</v>
      </c>
      <c r="L6450">
        <v>13.48</v>
      </c>
      <c r="M6450">
        <v>-0.35899999999999999</v>
      </c>
      <c r="N6450" t="s">
        <v>6533</v>
      </c>
      <c r="O6450" s="1">
        <v>45337.986689814818</v>
      </c>
      <c r="P6450">
        <v>3.51</v>
      </c>
      <c r="Q6450">
        <v>-0.82318100000000005</v>
      </c>
      <c r="R6450">
        <v>1.5999999999999999E-5</v>
      </c>
      <c r="S6450">
        <v>-0.64398</v>
      </c>
      <c r="T6450">
        <v>1.2999999999999999E-5</v>
      </c>
      <c r="U6450">
        <v>1.1100000000000001</v>
      </c>
      <c r="V6450">
        <v>4.0000000000000001E-3</v>
      </c>
    </row>
    <row r="6451" spans="1:22" x14ac:dyDescent="0.25">
      <c r="A6451" t="s">
        <v>5001</v>
      </c>
      <c r="B6451" s="1">
        <v>45337.697916666664</v>
      </c>
      <c r="C6451">
        <v>6.64</v>
      </c>
      <c r="D6451">
        <v>3.61</v>
      </c>
      <c r="E6451">
        <v>-3.61</v>
      </c>
      <c r="F6451">
        <v>13.89</v>
      </c>
      <c r="G6451">
        <v>64</v>
      </c>
      <c r="H6451">
        <v>-0.95417399999999997</v>
      </c>
      <c r="I6451">
        <v>7.9999999999999996E-6</v>
      </c>
      <c r="J6451">
        <v>-0.50639800000000001</v>
      </c>
      <c r="K6451">
        <v>9.0000000000000002E-6</v>
      </c>
      <c r="L6451">
        <v>16.89</v>
      </c>
      <c r="M6451">
        <v>-0.36299999999999999</v>
      </c>
      <c r="N6451" t="s">
        <v>6534</v>
      </c>
      <c r="O6451" s="1">
        <v>45337.990162037036</v>
      </c>
      <c r="P6451">
        <v>3.51</v>
      </c>
      <c r="Q6451">
        <v>-0.82328400000000002</v>
      </c>
      <c r="R6451">
        <v>1.9000000000000001E-5</v>
      </c>
      <c r="S6451">
        <v>-0.64388000000000001</v>
      </c>
      <c r="T6451">
        <v>1.2E-5</v>
      </c>
      <c r="U6451">
        <v>1.06</v>
      </c>
      <c r="V6451">
        <v>-5.0000000000000001E-3</v>
      </c>
    </row>
    <row r="6452" spans="1:22" x14ac:dyDescent="0.25">
      <c r="A6452" t="s">
        <v>5002</v>
      </c>
      <c r="B6452" s="1">
        <v>45337.701388888891</v>
      </c>
      <c r="C6452">
        <v>6.64</v>
      </c>
      <c r="D6452">
        <v>3.61</v>
      </c>
      <c r="E6452">
        <v>-3.61</v>
      </c>
      <c r="F6452">
        <v>14.92</v>
      </c>
      <c r="G6452">
        <v>64</v>
      </c>
      <c r="H6452">
        <v>-0.95426800000000001</v>
      </c>
      <c r="I6452">
        <v>1.1E-5</v>
      </c>
      <c r="J6452">
        <v>-0.506386</v>
      </c>
      <c r="K6452">
        <v>2.5000000000000001E-5</v>
      </c>
      <c r="L6452">
        <v>10.37</v>
      </c>
      <c r="M6452">
        <v>-0.38100000000000001</v>
      </c>
      <c r="N6452" t="s">
        <v>6535</v>
      </c>
      <c r="O6452" s="1">
        <v>45337.993634259263</v>
      </c>
      <c r="P6452">
        <v>3.51</v>
      </c>
      <c r="Q6452">
        <v>-0.82333699999999999</v>
      </c>
      <c r="R6452">
        <v>1.8E-5</v>
      </c>
      <c r="S6452">
        <v>-0.64382499999999998</v>
      </c>
      <c r="T6452">
        <v>1.0000000000000001E-5</v>
      </c>
      <c r="U6452">
        <v>0.37</v>
      </c>
      <c r="V6452">
        <v>-0.01</v>
      </c>
    </row>
    <row r="6453" spans="1:22" x14ac:dyDescent="0.25">
      <c r="A6453" t="s">
        <v>5003</v>
      </c>
      <c r="B6453" s="1">
        <v>45337.704861111109</v>
      </c>
      <c r="C6453">
        <v>6.63</v>
      </c>
      <c r="D6453">
        <v>3.61</v>
      </c>
      <c r="E6453">
        <v>-3.61</v>
      </c>
      <c r="F6453">
        <v>14.79</v>
      </c>
      <c r="G6453">
        <v>64</v>
      </c>
      <c r="H6453">
        <v>-0.95436100000000001</v>
      </c>
      <c r="I6453">
        <v>5.0000000000000004E-6</v>
      </c>
      <c r="J6453">
        <v>-0.50634599999999996</v>
      </c>
      <c r="K6453">
        <v>3.3000000000000003E-5</v>
      </c>
      <c r="L6453">
        <v>12.99</v>
      </c>
      <c r="M6453">
        <v>-0.38800000000000001</v>
      </c>
      <c r="N6453" t="s">
        <v>6536</v>
      </c>
      <c r="O6453" s="1">
        <v>45337.997106481482</v>
      </c>
      <c r="P6453">
        <v>3.51</v>
      </c>
      <c r="Q6453">
        <v>-0.82335899999999995</v>
      </c>
      <c r="R6453">
        <v>2.0000000000000002E-5</v>
      </c>
      <c r="S6453">
        <v>-0.643729</v>
      </c>
      <c r="T6453">
        <v>9.0000000000000002E-6</v>
      </c>
      <c r="U6453">
        <v>1.71</v>
      </c>
      <c r="V6453">
        <v>-7.0000000000000001E-3</v>
      </c>
    </row>
    <row r="6454" spans="1:22" x14ac:dyDescent="0.25">
      <c r="A6454" t="s">
        <v>5004</v>
      </c>
      <c r="B6454" s="1">
        <v>45337.708333333336</v>
      </c>
      <c r="C6454">
        <v>6.64</v>
      </c>
      <c r="D6454">
        <v>3.61</v>
      </c>
      <c r="E6454">
        <v>-3.61</v>
      </c>
      <c r="F6454">
        <v>14.79</v>
      </c>
      <c r="G6454">
        <v>64</v>
      </c>
      <c r="H6454">
        <v>-0.95438999999999996</v>
      </c>
      <c r="I6454">
        <v>6.0000000000000002E-6</v>
      </c>
      <c r="J6454">
        <v>-0.50631300000000001</v>
      </c>
      <c r="K6454">
        <v>2.0000000000000002E-5</v>
      </c>
      <c r="L6454">
        <v>13.9</v>
      </c>
      <c r="M6454">
        <v>-0.38300000000000001</v>
      </c>
      <c r="N6454" t="s">
        <v>6537</v>
      </c>
      <c r="O6454" s="1">
        <v>45338.000578703701</v>
      </c>
      <c r="P6454">
        <v>3.51</v>
      </c>
      <c r="Q6454">
        <v>-0.82344399999999995</v>
      </c>
      <c r="R6454">
        <v>1.4E-5</v>
      </c>
      <c r="S6454">
        <v>-0.64366999999999996</v>
      </c>
      <c r="T6454">
        <v>1.0000000000000001E-5</v>
      </c>
      <c r="U6454">
        <v>0.08</v>
      </c>
      <c r="V6454">
        <v>-2.4E-2</v>
      </c>
    </row>
    <row r="6455" spans="1:22" x14ac:dyDescent="0.25">
      <c r="A6455" t="s">
        <v>5005</v>
      </c>
      <c r="B6455" s="1">
        <v>45337.711805555555</v>
      </c>
      <c r="C6455">
        <v>6.64</v>
      </c>
      <c r="D6455">
        <v>3.61</v>
      </c>
      <c r="E6455">
        <v>-3.61</v>
      </c>
      <c r="F6455">
        <v>14.4</v>
      </c>
      <c r="G6455">
        <v>64</v>
      </c>
      <c r="H6455">
        <v>-0.95435599999999998</v>
      </c>
      <c r="I6455">
        <v>1.0000000000000001E-5</v>
      </c>
      <c r="J6455">
        <v>-0.50626300000000002</v>
      </c>
      <c r="K6455">
        <v>1.8E-5</v>
      </c>
      <c r="L6455">
        <v>18.440000000000001</v>
      </c>
      <c r="M6455">
        <v>-0.36499999999999999</v>
      </c>
      <c r="N6455" t="s">
        <v>6538</v>
      </c>
      <c r="O6455" s="1">
        <v>45338.004050925927</v>
      </c>
      <c r="P6455">
        <v>3.51</v>
      </c>
      <c r="Q6455">
        <v>-0.82340400000000002</v>
      </c>
      <c r="R6455">
        <v>2.0000000000000002E-5</v>
      </c>
      <c r="S6455">
        <v>-0.64354100000000003</v>
      </c>
      <c r="T6455">
        <v>1.2999999999999999E-5</v>
      </c>
      <c r="U6455">
        <v>1.66</v>
      </c>
      <c r="V6455">
        <v>-2E-3</v>
      </c>
    </row>
    <row r="6456" spans="1:22" x14ac:dyDescent="0.25">
      <c r="A6456" t="s">
        <v>5006</v>
      </c>
      <c r="B6456" s="1">
        <v>45337.715277777781</v>
      </c>
      <c r="C6456">
        <v>6.63</v>
      </c>
      <c r="D6456">
        <v>3.61</v>
      </c>
      <c r="E6456">
        <v>-3.61</v>
      </c>
      <c r="F6456">
        <v>14.66</v>
      </c>
      <c r="G6456">
        <v>64</v>
      </c>
      <c r="H6456">
        <v>-0.95438000000000001</v>
      </c>
      <c r="I6456">
        <v>1.0000000000000001E-5</v>
      </c>
      <c r="J6456">
        <v>-0.50619800000000004</v>
      </c>
      <c r="K6456">
        <v>2.4000000000000001E-5</v>
      </c>
      <c r="L6456">
        <v>11.8</v>
      </c>
      <c r="M6456">
        <v>-0.38</v>
      </c>
      <c r="N6456" t="s">
        <v>6539</v>
      </c>
      <c r="O6456" s="1">
        <v>45338.007523148146</v>
      </c>
      <c r="P6456">
        <v>3.51</v>
      </c>
      <c r="Q6456">
        <v>-0.82339300000000004</v>
      </c>
      <c r="R6456">
        <v>1.8E-5</v>
      </c>
      <c r="S6456">
        <v>-0.64347600000000005</v>
      </c>
      <c r="T6456">
        <v>1.5999999999999999E-5</v>
      </c>
      <c r="U6456">
        <v>0.98</v>
      </c>
      <c r="V6456">
        <v>-1.6E-2</v>
      </c>
    </row>
    <row r="6457" spans="1:22" x14ac:dyDescent="0.25">
      <c r="A6457" t="s">
        <v>5007</v>
      </c>
      <c r="B6457" s="1">
        <v>45337.71875</v>
      </c>
      <c r="C6457">
        <v>6.63</v>
      </c>
      <c r="D6457">
        <v>3.61</v>
      </c>
      <c r="E6457">
        <v>-3.61</v>
      </c>
      <c r="F6457">
        <v>14.79</v>
      </c>
      <c r="G6457">
        <v>64</v>
      </c>
      <c r="H6457">
        <v>-0.95432899999999998</v>
      </c>
      <c r="I6457">
        <v>9.0000000000000002E-6</v>
      </c>
      <c r="J6457">
        <v>-0.50612199999999996</v>
      </c>
      <c r="K6457">
        <v>2.5000000000000001E-5</v>
      </c>
      <c r="L6457">
        <v>11.72</v>
      </c>
      <c r="M6457">
        <v>-0.38300000000000001</v>
      </c>
      <c r="N6457" t="s">
        <v>6540</v>
      </c>
      <c r="O6457" s="1">
        <v>45338.010995370372</v>
      </c>
      <c r="P6457">
        <v>3.51</v>
      </c>
      <c r="Q6457">
        <v>-0.82338100000000003</v>
      </c>
      <c r="R6457">
        <v>1.5E-5</v>
      </c>
      <c r="S6457">
        <v>-0.64335600000000004</v>
      </c>
      <c r="T6457">
        <v>1.5E-5</v>
      </c>
      <c r="U6457">
        <v>-1.1399999999999999</v>
      </c>
      <c r="V6457">
        <v>4.0000000000000001E-3</v>
      </c>
    </row>
    <row r="6458" spans="1:22" x14ac:dyDescent="0.25">
      <c r="A6458" t="s">
        <v>5008</v>
      </c>
      <c r="B6458" s="1">
        <v>45337.722222222219</v>
      </c>
      <c r="C6458">
        <v>6.66</v>
      </c>
      <c r="D6458">
        <v>3.61</v>
      </c>
      <c r="E6458">
        <v>-3.61</v>
      </c>
      <c r="F6458">
        <v>14.53</v>
      </c>
      <c r="G6458">
        <v>64</v>
      </c>
      <c r="H6458">
        <v>-0.95435899999999996</v>
      </c>
      <c r="I6458">
        <v>7.9999999999999996E-6</v>
      </c>
      <c r="J6458">
        <v>-0.50615500000000002</v>
      </c>
      <c r="K6458">
        <v>1.5E-5</v>
      </c>
      <c r="L6458">
        <v>13.44</v>
      </c>
      <c r="M6458">
        <v>-0.378</v>
      </c>
      <c r="N6458" t="s">
        <v>6541</v>
      </c>
      <c r="O6458" s="1">
        <v>45338.014467592591</v>
      </c>
      <c r="P6458">
        <v>3.51</v>
      </c>
      <c r="Q6458">
        <v>-0.82338599999999995</v>
      </c>
      <c r="R6458">
        <v>1.8E-5</v>
      </c>
      <c r="S6458">
        <v>-0.64331000000000005</v>
      </c>
      <c r="T6458">
        <v>2.4000000000000001E-5</v>
      </c>
      <c r="U6458">
        <v>0.08</v>
      </c>
      <c r="V6458">
        <v>-1.0999999999999999E-2</v>
      </c>
    </row>
    <row r="6459" spans="1:22" x14ac:dyDescent="0.25">
      <c r="A6459" t="s">
        <v>5009</v>
      </c>
      <c r="B6459" s="1">
        <v>45337.725694444445</v>
      </c>
      <c r="C6459">
        <v>6.64</v>
      </c>
      <c r="D6459">
        <v>3.61</v>
      </c>
      <c r="E6459">
        <v>-3.61</v>
      </c>
      <c r="F6459">
        <v>14.4</v>
      </c>
      <c r="G6459">
        <v>64</v>
      </c>
      <c r="H6459">
        <v>-0.95436799999999999</v>
      </c>
      <c r="I6459">
        <v>7.9999999999999996E-6</v>
      </c>
      <c r="J6459">
        <v>-0.50614000000000003</v>
      </c>
      <c r="K6459">
        <v>3.8000000000000002E-5</v>
      </c>
      <c r="L6459">
        <v>12.09</v>
      </c>
      <c r="M6459">
        <v>-0.376</v>
      </c>
      <c r="N6459" t="s">
        <v>6542</v>
      </c>
      <c r="O6459" s="1">
        <v>45338.017939814818</v>
      </c>
      <c r="P6459">
        <v>3.51</v>
      </c>
      <c r="Q6459">
        <v>-0.82337099999999996</v>
      </c>
      <c r="R6459">
        <v>1.5999999999999999E-5</v>
      </c>
      <c r="S6459">
        <v>-0.64324899999999996</v>
      </c>
      <c r="T6459">
        <v>1.4E-5</v>
      </c>
      <c r="U6459">
        <v>0.2</v>
      </c>
      <c r="V6459">
        <v>-8.9999999999999993E-3</v>
      </c>
    </row>
    <row r="6460" spans="1:22" x14ac:dyDescent="0.25">
      <c r="A6460" t="s">
        <v>5010</v>
      </c>
      <c r="B6460" s="1">
        <v>45337.729166666664</v>
      </c>
      <c r="C6460">
        <v>6.63</v>
      </c>
      <c r="D6460">
        <v>3.61</v>
      </c>
      <c r="E6460">
        <v>-3.61</v>
      </c>
      <c r="F6460">
        <v>14.4</v>
      </c>
      <c r="G6460">
        <v>64</v>
      </c>
      <c r="H6460">
        <v>-0.95427700000000004</v>
      </c>
      <c r="I6460">
        <v>1.0000000000000001E-5</v>
      </c>
      <c r="J6460">
        <v>-0.50606700000000004</v>
      </c>
      <c r="K6460">
        <v>2.5000000000000001E-5</v>
      </c>
      <c r="L6460">
        <v>14.34</v>
      </c>
      <c r="M6460">
        <v>-0.372</v>
      </c>
      <c r="N6460" t="s">
        <v>6543</v>
      </c>
      <c r="O6460" s="1">
        <v>45338.021412037036</v>
      </c>
      <c r="P6460">
        <v>3.51</v>
      </c>
      <c r="Q6460">
        <v>-0.82335899999999995</v>
      </c>
      <c r="R6460">
        <v>1.7E-5</v>
      </c>
      <c r="S6460">
        <v>-0.64314899999999997</v>
      </c>
      <c r="T6460">
        <v>1.0000000000000001E-5</v>
      </c>
      <c r="U6460">
        <v>0.72</v>
      </c>
      <c r="V6460">
        <v>-4.0000000000000001E-3</v>
      </c>
    </row>
    <row r="6461" spans="1:22" x14ac:dyDescent="0.25">
      <c r="A6461" t="s">
        <v>5011</v>
      </c>
      <c r="B6461" s="1">
        <v>45337.732638888891</v>
      </c>
      <c r="C6461">
        <v>6.63</v>
      </c>
      <c r="D6461">
        <v>3.61</v>
      </c>
      <c r="E6461">
        <v>-3.61</v>
      </c>
      <c r="F6461">
        <v>14.53</v>
      </c>
      <c r="G6461">
        <v>64</v>
      </c>
      <c r="H6461">
        <v>-0.95430599999999999</v>
      </c>
      <c r="I6461">
        <v>1.1E-5</v>
      </c>
      <c r="J6461">
        <v>-0.50610699999999997</v>
      </c>
      <c r="K6461">
        <v>3.0000000000000001E-5</v>
      </c>
      <c r="L6461">
        <v>12.5</v>
      </c>
      <c r="M6461">
        <v>-0.38800000000000001</v>
      </c>
      <c r="N6461" t="s">
        <v>6544</v>
      </c>
      <c r="O6461" s="1">
        <v>45338.024884259263</v>
      </c>
      <c r="P6461">
        <v>3.51</v>
      </c>
      <c r="Q6461">
        <v>-0.82335400000000003</v>
      </c>
      <c r="R6461">
        <v>1.7E-5</v>
      </c>
      <c r="S6461">
        <v>-0.64306099999999999</v>
      </c>
      <c r="T6461">
        <v>1.1E-5</v>
      </c>
      <c r="U6461">
        <v>1.6</v>
      </c>
      <c r="V6461">
        <v>-8.0000000000000002E-3</v>
      </c>
    </row>
    <row r="6462" spans="1:22" x14ac:dyDescent="0.25">
      <c r="A6462" t="s">
        <v>5012</v>
      </c>
      <c r="B6462" s="1">
        <v>45337.736111111109</v>
      </c>
      <c r="C6462">
        <v>6.62</v>
      </c>
      <c r="D6462">
        <v>3.61</v>
      </c>
      <c r="E6462">
        <v>-3.61</v>
      </c>
      <c r="F6462">
        <v>14.66</v>
      </c>
      <c r="G6462">
        <v>64</v>
      </c>
      <c r="H6462">
        <v>-0.95427300000000004</v>
      </c>
      <c r="I6462">
        <v>7.9999999999999996E-6</v>
      </c>
      <c r="J6462">
        <v>-0.50607100000000005</v>
      </c>
      <c r="K6462">
        <v>1.7E-5</v>
      </c>
      <c r="L6462">
        <v>14.97</v>
      </c>
      <c r="M6462">
        <v>-0.372</v>
      </c>
      <c r="N6462" t="s">
        <v>6545</v>
      </c>
      <c r="O6462" s="1">
        <v>45338.028356481482</v>
      </c>
      <c r="P6462">
        <v>3.51</v>
      </c>
      <c r="Q6462">
        <v>-0.82336500000000001</v>
      </c>
      <c r="R6462">
        <v>1.5999999999999999E-5</v>
      </c>
      <c r="S6462">
        <v>-0.64299399999999995</v>
      </c>
      <c r="T6462">
        <v>5.0000000000000004E-6</v>
      </c>
      <c r="U6462">
        <v>1.07</v>
      </c>
      <c r="V6462">
        <v>-5.0000000000000001E-3</v>
      </c>
    </row>
    <row r="6463" spans="1:22" x14ac:dyDescent="0.25">
      <c r="A6463" t="s">
        <v>5013</v>
      </c>
      <c r="B6463" s="1">
        <v>45337.739583333336</v>
      </c>
      <c r="C6463">
        <v>6.63</v>
      </c>
      <c r="D6463">
        <v>3.61</v>
      </c>
      <c r="E6463">
        <v>-3.61</v>
      </c>
      <c r="F6463">
        <v>14.14</v>
      </c>
      <c r="G6463">
        <v>64</v>
      </c>
      <c r="H6463">
        <v>-0.95427499999999998</v>
      </c>
      <c r="I6463">
        <v>9.0000000000000002E-6</v>
      </c>
      <c r="J6463">
        <v>-0.50605900000000004</v>
      </c>
      <c r="K6463">
        <v>2.0000000000000002E-5</v>
      </c>
      <c r="L6463">
        <v>15.66</v>
      </c>
      <c r="M6463">
        <v>-0.378</v>
      </c>
      <c r="N6463" t="s">
        <v>6546</v>
      </c>
      <c r="O6463" s="1">
        <v>45338.031828703701</v>
      </c>
      <c r="P6463">
        <v>3.51</v>
      </c>
      <c r="Q6463">
        <v>-0.82335599999999998</v>
      </c>
      <c r="R6463">
        <v>1.0000000000000001E-5</v>
      </c>
      <c r="S6463">
        <v>-0.64291200000000004</v>
      </c>
      <c r="T6463">
        <v>1.0000000000000001E-5</v>
      </c>
      <c r="U6463">
        <v>1.74</v>
      </c>
      <c r="V6463">
        <v>-1.2999999999999999E-2</v>
      </c>
    </row>
    <row r="6464" spans="1:22" x14ac:dyDescent="0.25">
      <c r="A6464" t="s">
        <v>5014</v>
      </c>
      <c r="B6464" s="1">
        <v>45337.743055555555</v>
      </c>
      <c r="C6464">
        <v>6.66</v>
      </c>
      <c r="D6464">
        <v>3.61</v>
      </c>
      <c r="E6464">
        <v>-3.61</v>
      </c>
      <c r="F6464">
        <v>14.4</v>
      </c>
      <c r="G6464">
        <v>64</v>
      </c>
      <c r="H6464">
        <v>-0.95425800000000005</v>
      </c>
      <c r="I6464">
        <v>6.0000000000000002E-6</v>
      </c>
      <c r="J6464">
        <v>-0.50602400000000003</v>
      </c>
      <c r="K6464">
        <v>3.4E-5</v>
      </c>
      <c r="L6464">
        <v>17.77</v>
      </c>
      <c r="M6464">
        <v>-0.375</v>
      </c>
      <c r="N6464" t="s">
        <v>6547</v>
      </c>
      <c r="O6464" s="1">
        <v>45338.035300925927</v>
      </c>
      <c r="P6464">
        <v>3.51</v>
      </c>
      <c r="Q6464">
        <v>-0.82333900000000004</v>
      </c>
      <c r="R6464">
        <v>1.7E-5</v>
      </c>
      <c r="S6464">
        <v>-0.64285700000000001</v>
      </c>
      <c r="T6464">
        <v>1.8E-5</v>
      </c>
      <c r="U6464">
        <v>1.81</v>
      </c>
      <c r="V6464">
        <v>1.4E-2</v>
      </c>
    </row>
    <row r="6465" spans="1:22" x14ac:dyDescent="0.25">
      <c r="A6465" t="s">
        <v>5015</v>
      </c>
      <c r="B6465" s="1">
        <v>45337.746527777781</v>
      </c>
      <c r="C6465">
        <v>6.63</v>
      </c>
      <c r="D6465">
        <v>3.61</v>
      </c>
      <c r="E6465">
        <v>-3.61</v>
      </c>
      <c r="F6465">
        <v>14.27</v>
      </c>
      <c r="G6465">
        <v>64</v>
      </c>
      <c r="H6465">
        <v>-0.95430099999999995</v>
      </c>
      <c r="I6465">
        <v>7.9999999999999996E-6</v>
      </c>
      <c r="J6465">
        <v>-0.50598500000000002</v>
      </c>
      <c r="K6465">
        <v>3.0000000000000001E-5</v>
      </c>
      <c r="L6465">
        <v>13.22</v>
      </c>
      <c r="M6465">
        <v>-0.38400000000000001</v>
      </c>
      <c r="N6465" t="s">
        <v>6548</v>
      </c>
      <c r="O6465" s="1">
        <v>45338.038773148146</v>
      </c>
      <c r="P6465">
        <v>3.51</v>
      </c>
      <c r="Q6465">
        <v>-0.82335599999999998</v>
      </c>
      <c r="R6465">
        <v>1.4E-5</v>
      </c>
      <c r="S6465">
        <v>-0.64287700000000003</v>
      </c>
      <c r="T6465">
        <v>1.7E-5</v>
      </c>
      <c r="U6465">
        <v>1.3</v>
      </c>
      <c r="V6465">
        <v>-6.0000000000000001E-3</v>
      </c>
    </row>
    <row r="6466" spans="1:22" x14ac:dyDescent="0.25">
      <c r="A6466" t="s">
        <v>5016</v>
      </c>
      <c r="B6466" s="1">
        <v>45337.75</v>
      </c>
      <c r="C6466">
        <v>6.65</v>
      </c>
      <c r="D6466">
        <v>3.61</v>
      </c>
      <c r="E6466">
        <v>-3.61</v>
      </c>
      <c r="F6466">
        <v>14.4</v>
      </c>
      <c r="G6466">
        <v>64</v>
      </c>
      <c r="H6466">
        <v>-0.95429799999999998</v>
      </c>
      <c r="I6466">
        <v>6.0000000000000002E-6</v>
      </c>
      <c r="J6466">
        <v>-0.50600999999999996</v>
      </c>
      <c r="K6466">
        <v>2.4000000000000001E-5</v>
      </c>
      <c r="L6466">
        <v>14.63</v>
      </c>
      <c r="M6466">
        <v>-0.38500000000000001</v>
      </c>
      <c r="N6466" t="s">
        <v>6549</v>
      </c>
      <c r="O6466" s="1">
        <v>45338.042245370372</v>
      </c>
      <c r="P6466">
        <v>3.51</v>
      </c>
      <c r="Q6466">
        <v>-0.82331100000000002</v>
      </c>
      <c r="R6466">
        <v>1.4E-5</v>
      </c>
      <c r="S6466">
        <v>-0.64283699999999999</v>
      </c>
      <c r="T6466">
        <v>1.7E-5</v>
      </c>
      <c r="U6466">
        <v>1.2</v>
      </c>
      <c r="V6466">
        <v>0</v>
      </c>
    </row>
    <row r="6467" spans="1:22" x14ac:dyDescent="0.25">
      <c r="A6467" t="s">
        <v>5017</v>
      </c>
      <c r="B6467" s="1">
        <v>45337.753472222219</v>
      </c>
      <c r="C6467">
        <v>6.64</v>
      </c>
      <c r="D6467">
        <v>3.61</v>
      </c>
      <c r="E6467">
        <v>-3.61</v>
      </c>
      <c r="F6467">
        <v>14.14</v>
      </c>
      <c r="G6467">
        <v>64</v>
      </c>
      <c r="H6467">
        <v>-0.95424299999999995</v>
      </c>
      <c r="I6467">
        <v>6.9999999999999999E-6</v>
      </c>
      <c r="J6467">
        <v>-0.50597700000000001</v>
      </c>
      <c r="K6467">
        <v>2.3E-5</v>
      </c>
      <c r="L6467">
        <v>12.52</v>
      </c>
      <c r="M6467">
        <v>-0.40100000000000002</v>
      </c>
      <c r="N6467" t="s">
        <v>6550</v>
      </c>
      <c r="O6467" s="1">
        <v>45338.045717592591</v>
      </c>
      <c r="P6467">
        <v>3.51</v>
      </c>
      <c r="Q6467">
        <v>-0.82328000000000001</v>
      </c>
      <c r="R6467">
        <v>1.4E-5</v>
      </c>
      <c r="S6467">
        <v>-0.64282300000000003</v>
      </c>
      <c r="T6467">
        <v>1.5E-5</v>
      </c>
      <c r="U6467">
        <v>1.17</v>
      </c>
      <c r="V6467">
        <v>-8.9999999999999993E-3</v>
      </c>
    </row>
    <row r="6468" spans="1:22" x14ac:dyDescent="0.25">
      <c r="A6468" t="s">
        <v>5018</v>
      </c>
      <c r="B6468" s="1">
        <v>45337.756944444445</v>
      </c>
      <c r="C6468">
        <v>6.64</v>
      </c>
      <c r="D6468">
        <v>3.61</v>
      </c>
      <c r="E6468">
        <v>-3.61</v>
      </c>
      <c r="F6468">
        <v>14.66</v>
      </c>
      <c r="G6468">
        <v>64</v>
      </c>
      <c r="H6468">
        <v>-0.95418999999999998</v>
      </c>
      <c r="I6468">
        <v>6.9999999999999999E-6</v>
      </c>
      <c r="J6468">
        <v>-0.50586799999999998</v>
      </c>
      <c r="K6468">
        <v>2.4000000000000001E-5</v>
      </c>
      <c r="L6468">
        <v>12.37</v>
      </c>
      <c r="M6468">
        <v>-0.40600000000000003</v>
      </c>
      <c r="N6468" t="s">
        <v>6551</v>
      </c>
      <c r="O6468" s="1">
        <v>45338.049189814818</v>
      </c>
      <c r="P6468">
        <v>3.51</v>
      </c>
      <c r="Q6468">
        <v>-0.82325800000000005</v>
      </c>
      <c r="R6468">
        <v>1.5999999999999999E-5</v>
      </c>
      <c r="S6468">
        <v>-0.64279200000000003</v>
      </c>
      <c r="T6468">
        <v>1.2999999999999999E-5</v>
      </c>
      <c r="U6468">
        <v>2.29</v>
      </c>
      <c r="V6468">
        <v>0</v>
      </c>
    </row>
    <row r="6469" spans="1:22" x14ac:dyDescent="0.25">
      <c r="A6469" t="s">
        <v>5019</v>
      </c>
      <c r="B6469" s="1">
        <v>45337.760416666664</v>
      </c>
      <c r="C6469">
        <v>6.64</v>
      </c>
      <c r="D6469">
        <v>3.61</v>
      </c>
      <c r="E6469">
        <v>-3.61</v>
      </c>
      <c r="F6469">
        <v>14.92</v>
      </c>
      <c r="G6469">
        <v>64</v>
      </c>
      <c r="H6469">
        <v>-0.95420400000000005</v>
      </c>
      <c r="I6469">
        <v>6.9999999999999999E-6</v>
      </c>
      <c r="J6469">
        <v>-0.50592499999999996</v>
      </c>
      <c r="K6469">
        <v>9.0000000000000002E-6</v>
      </c>
      <c r="L6469">
        <v>10.14</v>
      </c>
      <c r="M6469">
        <v>-0.4</v>
      </c>
      <c r="N6469" t="s">
        <v>6552</v>
      </c>
      <c r="O6469" s="1">
        <v>45338.052662037036</v>
      </c>
      <c r="P6469">
        <v>3.51</v>
      </c>
      <c r="Q6469">
        <v>-0.82324399999999998</v>
      </c>
      <c r="R6469">
        <v>2.0999999999999999E-5</v>
      </c>
      <c r="S6469">
        <v>-0.64272899999999999</v>
      </c>
      <c r="T6469">
        <v>1.5E-5</v>
      </c>
      <c r="U6469">
        <v>2.25</v>
      </c>
      <c r="V6469">
        <v>-0.01</v>
      </c>
    </row>
    <row r="6470" spans="1:22" x14ac:dyDescent="0.25">
      <c r="A6470" t="s">
        <v>5020</v>
      </c>
      <c r="B6470" s="1">
        <v>45337.763888888891</v>
      </c>
      <c r="C6470">
        <v>6.64</v>
      </c>
      <c r="D6470">
        <v>3.61</v>
      </c>
      <c r="E6470">
        <v>-3.61</v>
      </c>
      <c r="F6470">
        <v>14.4</v>
      </c>
      <c r="G6470">
        <v>64</v>
      </c>
      <c r="H6470">
        <v>-0.95424200000000003</v>
      </c>
      <c r="I6470">
        <v>3.0000000000000001E-6</v>
      </c>
      <c r="J6470">
        <v>-0.50587400000000005</v>
      </c>
      <c r="K6470">
        <v>1.5E-5</v>
      </c>
      <c r="L6470">
        <v>14.31</v>
      </c>
      <c r="M6470">
        <v>-0.373</v>
      </c>
      <c r="N6470" t="s">
        <v>6553</v>
      </c>
      <c r="O6470" s="1">
        <v>45338.056134259263</v>
      </c>
      <c r="P6470">
        <v>3.51</v>
      </c>
      <c r="Q6470">
        <v>-0.82329200000000002</v>
      </c>
      <c r="R6470">
        <v>1.4E-5</v>
      </c>
      <c r="S6470">
        <v>-0.64270799999999995</v>
      </c>
      <c r="T6470">
        <v>2.0000000000000002E-5</v>
      </c>
      <c r="U6470">
        <v>1.1399999999999999</v>
      </c>
      <c r="V6470">
        <v>-0.01</v>
      </c>
    </row>
    <row r="6471" spans="1:22" x14ac:dyDescent="0.25">
      <c r="A6471" t="s">
        <v>5021</v>
      </c>
      <c r="B6471" s="1">
        <v>45337.767361111109</v>
      </c>
      <c r="C6471">
        <v>6.63</v>
      </c>
      <c r="D6471">
        <v>3.61</v>
      </c>
      <c r="E6471">
        <v>-3.61</v>
      </c>
      <c r="F6471">
        <v>14.53</v>
      </c>
      <c r="G6471">
        <v>64</v>
      </c>
      <c r="H6471">
        <v>-0.954233</v>
      </c>
      <c r="I6471">
        <v>6.0000000000000002E-6</v>
      </c>
      <c r="J6471">
        <v>-0.50585100000000005</v>
      </c>
      <c r="K6471">
        <v>2.8E-5</v>
      </c>
      <c r="L6471">
        <v>17.37</v>
      </c>
      <c r="M6471">
        <v>-0.376</v>
      </c>
      <c r="N6471" t="s">
        <v>6554</v>
      </c>
      <c r="O6471" s="1">
        <v>45338.059606481482</v>
      </c>
      <c r="P6471">
        <v>3.51</v>
      </c>
      <c r="Q6471">
        <v>-0.82325999999999999</v>
      </c>
      <c r="R6471">
        <v>1.5999999999999999E-5</v>
      </c>
      <c r="S6471">
        <v>-0.642625</v>
      </c>
      <c r="T6471">
        <v>1.4E-5</v>
      </c>
      <c r="U6471">
        <v>1.0900000000000001</v>
      </c>
      <c r="V6471">
        <v>0</v>
      </c>
    </row>
    <row r="6472" spans="1:22" x14ac:dyDescent="0.25">
      <c r="A6472" t="s">
        <v>5022</v>
      </c>
      <c r="B6472" s="1">
        <v>45337.770833333336</v>
      </c>
      <c r="C6472">
        <v>6.63</v>
      </c>
      <c r="D6472">
        <v>3.61</v>
      </c>
      <c r="E6472">
        <v>-3.61</v>
      </c>
      <c r="F6472">
        <v>14.4</v>
      </c>
      <c r="G6472">
        <v>64</v>
      </c>
      <c r="H6472">
        <v>-0.954152</v>
      </c>
      <c r="I6472">
        <v>1.0000000000000001E-5</v>
      </c>
      <c r="J6472">
        <v>-0.50579499999999999</v>
      </c>
      <c r="K6472">
        <v>3.4999999999999997E-5</v>
      </c>
      <c r="L6472">
        <v>12.57</v>
      </c>
      <c r="M6472">
        <v>-0.376</v>
      </c>
      <c r="N6472" t="s">
        <v>6555</v>
      </c>
      <c r="O6472" s="1">
        <v>45338.063078703701</v>
      </c>
      <c r="P6472">
        <v>3.51</v>
      </c>
      <c r="Q6472">
        <v>-0.82324600000000003</v>
      </c>
      <c r="R6472">
        <v>1.2999999999999999E-5</v>
      </c>
      <c r="S6472">
        <v>-0.64250499999999999</v>
      </c>
      <c r="T6472">
        <v>1.0000000000000001E-5</v>
      </c>
      <c r="U6472">
        <v>1.71</v>
      </c>
      <c r="V6472">
        <v>-7.0000000000000001E-3</v>
      </c>
    </row>
    <row r="6473" spans="1:22" x14ac:dyDescent="0.25">
      <c r="A6473" t="s">
        <v>5023</v>
      </c>
      <c r="B6473" s="1">
        <v>45337.774305555555</v>
      </c>
      <c r="C6473">
        <v>6.64</v>
      </c>
      <c r="D6473">
        <v>3.61</v>
      </c>
      <c r="E6473">
        <v>-3.61</v>
      </c>
      <c r="F6473">
        <v>14.4</v>
      </c>
      <c r="G6473">
        <v>64</v>
      </c>
      <c r="H6473">
        <v>-0.95414900000000002</v>
      </c>
      <c r="I6473">
        <v>5.0000000000000004E-6</v>
      </c>
      <c r="J6473">
        <v>-0.50575400000000004</v>
      </c>
      <c r="K6473">
        <v>3.6000000000000001E-5</v>
      </c>
      <c r="L6473">
        <v>12.65</v>
      </c>
      <c r="M6473">
        <v>-0.37</v>
      </c>
      <c r="N6473" t="s">
        <v>6556</v>
      </c>
      <c r="O6473" s="1">
        <v>45338.066550925927</v>
      </c>
      <c r="P6473">
        <v>3.51</v>
      </c>
      <c r="Q6473">
        <v>-0.82324200000000003</v>
      </c>
      <c r="R6473">
        <v>1.5999999999999999E-5</v>
      </c>
      <c r="S6473">
        <v>-0.64242299999999997</v>
      </c>
      <c r="T6473">
        <v>6.0000000000000002E-6</v>
      </c>
      <c r="U6473">
        <v>-0.1</v>
      </c>
      <c r="V6473">
        <v>-1.7999999999999999E-2</v>
      </c>
    </row>
    <row r="6474" spans="1:22" x14ac:dyDescent="0.25">
      <c r="A6474" t="s">
        <v>5024</v>
      </c>
      <c r="B6474" s="1">
        <v>45337.777777777781</v>
      </c>
      <c r="C6474">
        <v>6.64</v>
      </c>
      <c r="D6474">
        <v>3.61</v>
      </c>
      <c r="E6474">
        <v>-3.61</v>
      </c>
      <c r="F6474">
        <v>14.4</v>
      </c>
      <c r="G6474">
        <v>64</v>
      </c>
      <c r="H6474">
        <v>-0.95409500000000003</v>
      </c>
      <c r="I6474">
        <v>5.0000000000000004E-6</v>
      </c>
      <c r="J6474">
        <v>-0.50572399999999995</v>
      </c>
      <c r="K6474">
        <v>3.6999999999999998E-5</v>
      </c>
      <c r="L6474">
        <v>9.41</v>
      </c>
      <c r="M6474">
        <v>-0.35799999999999998</v>
      </c>
      <c r="N6474" t="s">
        <v>6557</v>
      </c>
      <c r="O6474" s="1">
        <v>45338.070023148146</v>
      </c>
      <c r="P6474">
        <v>3.51</v>
      </c>
      <c r="Q6474">
        <v>-0.82317600000000002</v>
      </c>
      <c r="R6474">
        <v>1.7E-5</v>
      </c>
      <c r="S6474">
        <v>-0.64228099999999999</v>
      </c>
      <c r="T6474">
        <v>7.9999999999999996E-6</v>
      </c>
      <c r="U6474">
        <v>0.47</v>
      </c>
      <c r="V6474">
        <v>1E-3</v>
      </c>
    </row>
    <row r="6475" spans="1:22" x14ac:dyDescent="0.25">
      <c r="A6475" t="s">
        <v>5025</v>
      </c>
      <c r="B6475" s="1">
        <v>45337.78125</v>
      </c>
      <c r="C6475">
        <v>6.64</v>
      </c>
      <c r="D6475">
        <v>3.61</v>
      </c>
      <c r="E6475">
        <v>-3.61</v>
      </c>
      <c r="F6475">
        <v>14.92</v>
      </c>
      <c r="G6475">
        <v>64</v>
      </c>
      <c r="H6475">
        <v>-0.95410099999999998</v>
      </c>
      <c r="I6475">
        <v>3.9999999999999998E-6</v>
      </c>
      <c r="J6475">
        <v>-0.50570999999999999</v>
      </c>
      <c r="K6475">
        <v>3.1000000000000001E-5</v>
      </c>
      <c r="L6475">
        <v>12.71</v>
      </c>
      <c r="M6475">
        <v>-0.37</v>
      </c>
      <c r="N6475" t="s">
        <v>6558</v>
      </c>
      <c r="O6475" s="1">
        <v>45338.073495370372</v>
      </c>
      <c r="P6475">
        <v>3.51</v>
      </c>
      <c r="Q6475">
        <v>-0.82317899999999999</v>
      </c>
      <c r="R6475">
        <v>1.8E-5</v>
      </c>
      <c r="S6475">
        <v>-0.64225699999999997</v>
      </c>
      <c r="T6475">
        <v>1.2E-5</v>
      </c>
      <c r="U6475">
        <v>1.06</v>
      </c>
      <c r="V6475">
        <v>-1E-3</v>
      </c>
    </row>
    <row r="6476" spans="1:22" x14ac:dyDescent="0.25">
      <c r="A6476" t="s">
        <v>5026</v>
      </c>
      <c r="B6476" s="1">
        <v>45337.784722222219</v>
      </c>
      <c r="C6476">
        <v>6.66</v>
      </c>
      <c r="D6476">
        <v>3.61</v>
      </c>
      <c r="E6476">
        <v>-3.61</v>
      </c>
      <c r="F6476">
        <v>14.4</v>
      </c>
      <c r="G6476">
        <v>64</v>
      </c>
      <c r="H6476">
        <v>-0.95413199999999998</v>
      </c>
      <c r="I6476">
        <v>6.0000000000000002E-6</v>
      </c>
      <c r="J6476">
        <v>-0.50566500000000003</v>
      </c>
      <c r="K6476">
        <v>2.5999999999999998E-5</v>
      </c>
      <c r="L6476">
        <v>14.37</v>
      </c>
      <c r="M6476">
        <v>-0.374</v>
      </c>
      <c r="N6476" t="s">
        <v>6559</v>
      </c>
      <c r="O6476" s="1">
        <v>45338.076967592591</v>
      </c>
      <c r="P6476">
        <v>3.51</v>
      </c>
      <c r="Q6476">
        <v>-0.82316999999999996</v>
      </c>
      <c r="R6476">
        <v>1.8E-5</v>
      </c>
      <c r="S6476">
        <v>-0.64219700000000002</v>
      </c>
      <c r="T6476">
        <v>7.9999999999999996E-6</v>
      </c>
      <c r="U6476">
        <v>2.1800000000000002</v>
      </c>
      <c r="V6476">
        <v>-6.0000000000000001E-3</v>
      </c>
    </row>
    <row r="6477" spans="1:22" x14ac:dyDescent="0.25">
      <c r="A6477" t="s">
        <v>5027</v>
      </c>
      <c r="B6477" s="1">
        <v>45337.788194444445</v>
      </c>
      <c r="C6477">
        <v>6.63</v>
      </c>
      <c r="D6477">
        <v>3.61</v>
      </c>
      <c r="E6477">
        <v>-3.61</v>
      </c>
      <c r="F6477">
        <v>14.14</v>
      </c>
      <c r="G6477">
        <v>64</v>
      </c>
      <c r="H6477">
        <v>-0.95417300000000005</v>
      </c>
      <c r="I6477">
        <v>7.9999999999999996E-6</v>
      </c>
      <c r="J6477">
        <v>-0.50571600000000005</v>
      </c>
      <c r="K6477">
        <v>3.4E-5</v>
      </c>
      <c r="L6477">
        <v>11.87</v>
      </c>
      <c r="M6477">
        <v>-0.375</v>
      </c>
      <c r="N6477" t="s">
        <v>6560</v>
      </c>
      <c r="O6477" s="1">
        <v>45338.080439814818</v>
      </c>
      <c r="P6477">
        <v>3.51</v>
      </c>
      <c r="Q6477">
        <v>-0.823183</v>
      </c>
      <c r="R6477">
        <v>1.5999999999999999E-5</v>
      </c>
      <c r="S6477">
        <v>-0.64216200000000001</v>
      </c>
      <c r="T6477">
        <v>2.0000000000000002E-5</v>
      </c>
      <c r="U6477">
        <v>1.89</v>
      </c>
      <c r="V6477">
        <v>0</v>
      </c>
    </row>
    <row r="6478" spans="1:22" x14ac:dyDescent="0.25">
      <c r="A6478" t="s">
        <v>5028</v>
      </c>
      <c r="B6478" s="1">
        <v>45337.791666666664</v>
      </c>
      <c r="C6478">
        <v>6.63</v>
      </c>
      <c r="D6478">
        <v>3.61</v>
      </c>
      <c r="E6478">
        <v>-3.61</v>
      </c>
      <c r="F6478">
        <v>14.4</v>
      </c>
      <c r="G6478">
        <v>64</v>
      </c>
      <c r="H6478">
        <v>-0.95416199999999995</v>
      </c>
      <c r="I6478">
        <v>3.0000000000000001E-6</v>
      </c>
      <c r="J6478">
        <v>-0.50568299999999999</v>
      </c>
      <c r="K6478">
        <v>3.8999999999999999E-5</v>
      </c>
      <c r="L6478">
        <v>13.54</v>
      </c>
      <c r="M6478">
        <v>-0.378</v>
      </c>
      <c r="N6478" t="s">
        <v>6561</v>
      </c>
      <c r="O6478" s="1">
        <v>45338.083912037036</v>
      </c>
      <c r="P6478">
        <v>3.51</v>
      </c>
      <c r="Q6478">
        <v>-0.82314900000000002</v>
      </c>
      <c r="R6478">
        <v>1.2E-5</v>
      </c>
      <c r="S6478">
        <v>-0.64208200000000004</v>
      </c>
      <c r="T6478">
        <v>1.4E-5</v>
      </c>
      <c r="U6478">
        <v>3.01</v>
      </c>
      <c r="V6478">
        <v>5.0000000000000001E-3</v>
      </c>
    </row>
    <row r="6479" spans="1:22" x14ac:dyDescent="0.25">
      <c r="A6479" t="s">
        <v>5029</v>
      </c>
      <c r="B6479" s="1">
        <v>45337.795138888891</v>
      </c>
      <c r="C6479">
        <v>6.63</v>
      </c>
      <c r="D6479">
        <v>3.61</v>
      </c>
      <c r="E6479">
        <v>-3.61</v>
      </c>
      <c r="F6479">
        <v>14.14</v>
      </c>
      <c r="G6479">
        <v>64</v>
      </c>
      <c r="H6479">
        <v>-0.95413599999999998</v>
      </c>
      <c r="I6479">
        <v>7.9999999999999996E-6</v>
      </c>
      <c r="J6479">
        <v>-0.50563400000000003</v>
      </c>
      <c r="K6479">
        <v>2.1999999999999999E-5</v>
      </c>
      <c r="L6479">
        <v>15.33</v>
      </c>
      <c r="M6479">
        <v>-0.36899999999999999</v>
      </c>
      <c r="N6479" t="s">
        <v>6562</v>
      </c>
      <c r="O6479" s="1">
        <v>45338.087384259263</v>
      </c>
      <c r="P6479">
        <v>3.51</v>
      </c>
      <c r="Q6479">
        <v>-0.82317099999999999</v>
      </c>
      <c r="R6479">
        <v>1.8E-5</v>
      </c>
      <c r="S6479">
        <v>-0.64206099999999999</v>
      </c>
      <c r="T6479">
        <v>5.0000000000000004E-6</v>
      </c>
      <c r="U6479">
        <v>2.41</v>
      </c>
      <c r="V6479">
        <v>-7.0000000000000001E-3</v>
      </c>
    </row>
    <row r="6480" spans="1:22" x14ac:dyDescent="0.25">
      <c r="A6480" t="s">
        <v>5030</v>
      </c>
      <c r="B6480" s="1">
        <v>45337.798611111109</v>
      </c>
      <c r="C6480">
        <v>6.65</v>
      </c>
      <c r="D6480">
        <v>3.61</v>
      </c>
      <c r="E6480">
        <v>-3.61</v>
      </c>
      <c r="F6480">
        <v>14.4</v>
      </c>
      <c r="G6480">
        <v>64</v>
      </c>
      <c r="H6480">
        <v>-0.95413099999999995</v>
      </c>
      <c r="I6480">
        <v>5.0000000000000004E-6</v>
      </c>
      <c r="J6480">
        <v>-0.505629</v>
      </c>
      <c r="K6480">
        <v>1.2999999999999999E-5</v>
      </c>
      <c r="L6480">
        <v>12.26</v>
      </c>
      <c r="M6480">
        <v>-0.378</v>
      </c>
      <c r="N6480" t="s">
        <v>6563</v>
      </c>
      <c r="O6480" s="1">
        <v>45338.090856481482</v>
      </c>
      <c r="P6480">
        <v>3.51</v>
      </c>
      <c r="Q6480">
        <v>-0.82315799999999995</v>
      </c>
      <c r="R6480">
        <v>1.5E-5</v>
      </c>
      <c r="S6480">
        <v>-0.64197000000000004</v>
      </c>
      <c r="T6480">
        <v>1.2999999999999999E-5</v>
      </c>
      <c r="U6480">
        <v>1.9</v>
      </c>
      <c r="V6480">
        <v>-1.9E-2</v>
      </c>
    </row>
    <row r="6481" spans="1:22" x14ac:dyDescent="0.25">
      <c r="A6481" t="s">
        <v>5031</v>
      </c>
      <c r="B6481" s="1">
        <v>45337.802083333336</v>
      </c>
      <c r="C6481">
        <v>6.66</v>
      </c>
      <c r="D6481">
        <v>3.61</v>
      </c>
      <c r="E6481">
        <v>-3.61</v>
      </c>
      <c r="F6481">
        <v>14.4</v>
      </c>
      <c r="G6481">
        <v>64</v>
      </c>
      <c r="H6481">
        <v>-0.95410700000000004</v>
      </c>
      <c r="I6481">
        <v>6.9999999999999999E-6</v>
      </c>
      <c r="J6481">
        <v>-0.50558599999999998</v>
      </c>
      <c r="K6481">
        <v>1.9000000000000001E-5</v>
      </c>
      <c r="L6481">
        <v>12.48</v>
      </c>
      <c r="M6481">
        <v>-0.36399999999999999</v>
      </c>
      <c r="N6481" t="s">
        <v>6564</v>
      </c>
      <c r="O6481" s="1">
        <v>45338.094328703701</v>
      </c>
      <c r="P6481">
        <v>3.51</v>
      </c>
      <c r="Q6481">
        <v>-0.82318199999999997</v>
      </c>
      <c r="R6481">
        <v>1.2999999999999999E-5</v>
      </c>
      <c r="S6481">
        <v>-0.64190700000000001</v>
      </c>
      <c r="T6481">
        <v>1.4E-5</v>
      </c>
      <c r="U6481">
        <v>-0.16</v>
      </c>
      <c r="V6481">
        <v>8.0000000000000002E-3</v>
      </c>
    </row>
    <row r="6482" spans="1:22" x14ac:dyDescent="0.25">
      <c r="A6482" t="s">
        <v>5032</v>
      </c>
      <c r="B6482" s="1">
        <v>45337.805555555555</v>
      </c>
      <c r="C6482">
        <v>6.64</v>
      </c>
      <c r="D6482">
        <v>3.61</v>
      </c>
      <c r="E6482">
        <v>-3.61</v>
      </c>
      <c r="F6482">
        <v>14.27</v>
      </c>
      <c r="G6482">
        <v>64</v>
      </c>
      <c r="H6482">
        <v>-0.95413000000000003</v>
      </c>
      <c r="I6482">
        <v>5.0000000000000004E-6</v>
      </c>
      <c r="J6482">
        <v>-0.50559799999999999</v>
      </c>
      <c r="K6482">
        <v>2.6999999999999999E-5</v>
      </c>
      <c r="L6482">
        <v>14.93</v>
      </c>
      <c r="M6482">
        <v>-0.39300000000000002</v>
      </c>
      <c r="N6482" t="s">
        <v>6565</v>
      </c>
      <c r="O6482" s="1">
        <v>45338.097800925927</v>
      </c>
      <c r="P6482">
        <v>3.51</v>
      </c>
      <c r="Q6482">
        <v>-0.82316</v>
      </c>
      <c r="R6482">
        <v>1.9000000000000001E-5</v>
      </c>
      <c r="S6482">
        <v>-0.641822</v>
      </c>
      <c r="T6482">
        <v>1.8E-5</v>
      </c>
      <c r="U6482">
        <v>0.63</v>
      </c>
      <c r="V6482">
        <v>-1E-3</v>
      </c>
    </row>
    <row r="6483" spans="1:22" x14ac:dyDescent="0.25">
      <c r="A6483" t="s">
        <v>5033</v>
      </c>
      <c r="B6483" s="1">
        <v>45337.809027777781</v>
      </c>
      <c r="C6483">
        <v>6.64</v>
      </c>
      <c r="D6483">
        <v>3.61</v>
      </c>
      <c r="E6483">
        <v>-3.61</v>
      </c>
      <c r="F6483">
        <v>14.4</v>
      </c>
      <c r="G6483">
        <v>64</v>
      </c>
      <c r="H6483">
        <v>-0.95410200000000001</v>
      </c>
      <c r="I6483">
        <v>6.9999999999999999E-6</v>
      </c>
      <c r="J6483">
        <v>-0.50555700000000003</v>
      </c>
      <c r="K6483">
        <v>2.3E-5</v>
      </c>
      <c r="L6483">
        <v>11.56</v>
      </c>
      <c r="M6483">
        <v>-0.39800000000000002</v>
      </c>
      <c r="N6483" t="s">
        <v>6566</v>
      </c>
      <c r="O6483" s="1">
        <v>45338.101273148146</v>
      </c>
      <c r="P6483">
        <v>3.51</v>
      </c>
      <c r="Q6483">
        <v>-0.82311500000000004</v>
      </c>
      <c r="R6483">
        <v>1.5999999999999999E-5</v>
      </c>
      <c r="S6483">
        <v>-0.64168099999999995</v>
      </c>
      <c r="T6483">
        <v>1.0000000000000001E-5</v>
      </c>
      <c r="U6483">
        <v>0.5</v>
      </c>
      <c r="V6483">
        <v>0</v>
      </c>
    </row>
    <row r="6484" spans="1:22" x14ac:dyDescent="0.25">
      <c r="A6484" t="s">
        <v>5034</v>
      </c>
      <c r="B6484" s="1">
        <v>45337.8125</v>
      </c>
      <c r="C6484">
        <v>6.63</v>
      </c>
      <c r="D6484">
        <v>3.61</v>
      </c>
      <c r="E6484">
        <v>-3.61</v>
      </c>
      <c r="F6484">
        <v>14.53</v>
      </c>
      <c r="G6484">
        <v>64</v>
      </c>
      <c r="H6484">
        <v>-0.95399900000000004</v>
      </c>
      <c r="I6484">
        <v>9.0000000000000002E-6</v>
      </c>
      <c r="J6484">
        <v>-0.50551199999999996</v>
      </c>
      <c r="K6484">
        <v>1.7E-5</v>
      </c>
      <c r="L6484">
        <v>14.7</v>
      </c>
      <c r="M6484">
        <v>-0.39400000000000002</v>
      </c>
      <c r="N6484" t="s">
        <v>6567</v>
      </c>
      <c r="O6484" s="1">
        <v>45338.104745370372</v>
      </c>
      <c r="P6484">
        <v>3.51</v>
      </c>
      <c r="Q6484">
        <v>-0.82306500000000005</v>
      </c>
      <c r="R6484">
        <v>1.2999999999999999E-5</v>
      </c>
      <c r="S6484">
        <v>-0.64154299999999997</v>
      </c>
      <c r="T6484">
        <v>6.9999999999999999E-6</v>
      </c>
      <c r="U6484">
        <v>0.05</v>
      </c>
      <c r="V6484">
        <v>-8.9999999999999993E-3</v>
      </c>
    </row>
    <row r="6485" spans="1:22" x14ac:dyDescent="0.25">
      <c r="A6485" t="s">
        <v>5035</v>
      </c>
      <c r="B6485" s="1">
        <v>45337.815972222219</v>
      </c>
      <c r="C6485">
        <v>6.64</v>
      </c>
      <c r="D6485">
        <v>3.61</v>
      </c>
      <c r="E6485">
        <v>-3.6</v>
      </c>
      <c r="F6485">
        <v>14.4</v>
      </c>
      <c r="G6485">
        <v>64</v>
      </c>
      <c r="H6485">
        <v>-0.95395099999999999</v>
      </c>
      <c r="I6485">
        <v>6.9999999999999999E-6</v>
      </c>
      <c r="J6485">
        <v>-0.50549200000000005</v>
      </c>
      <c r="K6485">
        <v>2.6999999999999999E-5</v>
      </c>
      <c r="L6485">
        <v>7.55</v>
      </c>
      <c r="M6485">
        <v>-0.40600000000000003</v>
      </c>
      <c r="N6485" t="s">
        <v>6568</v>
      </c>
      <c r="O6485" s="1">
        <v>45338.108217592591</v>
      </c>
      <c r="P6485">
        <v>3.51</v>
      </c>
      <c r="Q6485">
        <v>-0.82302600000000004</v>
      </c>
      <c r="R6485">
        <v>1.5E-5</v>
      </c>
      <c r="S6485">
        <v>-0.64143300000000003</v>
      </c>
      <c r="T6485">
        <v>6.0000000000000002E-6</v>
      </c>
      <c r="U6485">
        <v>1.84</v>
      </c>
      <c r="V6485">
        <v>-5.0000000000000001E-3</v>
      </c>
    </row>
    <row r="6486" spans="1:22" x14ac:dyDescent="0.25">
      <c r="A6486" t="s">
        <v>5036</v>
      </c>
      <c r="B6486" s="1">
        <v>45337.819444444445</v>
      </c>
      <c r="C6486">
        <v>6.63</v>
      </c>
      <c r="D6486">
        <v>3.61</v>
      </c>
      <c r="E6486">
        <v>-3.61</v>
      </c>
      <c r="F6486">
        <v>14.4</v>
      </c>
      <c r="G6486">
        <v>64</v>
      </c>
      <c r="H6486">
        <v>-0.95384500000000005</v>
      </c>
      <c r="I6486">
        <v>7.9999999999999996E-6</v>
      </c>
      <c r="J6486">
        <v>-0.50541700000000001</v>
      </c>
      <c r="K6486">
        <v>2.1999999999999999E-5</v>
      </c>
      <c r="L6486">
        <v>11.36</v>
      </c>
      <c r="M6486">
        <v>-0.39</v>
      </c>
      <c r="N6486" t="s">
        <v>6569</v>
      </c>
      <c r="O6486" s="1">
        <v>45338.111689814818</v>
      </c>
      <c r="P6486">
        <v>3.51</v>
      </c>
      <c r="Q6486">
        <v>-0.82293000000000005</v>
      </c>
      <c r="R6486">
        <v>1.2E-5</v>
      </c>
      <c r="S6486">
        <v>-0.64126799999999995</v>
      </c>
      <c r="T6486">
        <v>7.9999999999999996E-6</v>
      </c>
      <c r="U6486">
        <v>0.36</v>
      </c>
      <c r="V6486">
        <v>8.9999999999999993E-3</v>
      </c>
    </row>
    <row r="6487" spans="1:22" x14ac:dyDescent="0.25">
      <c r="A6487" t="s">
        <v>5037</v>
      </c>
      <c r="B6487" s="1">
        <v>45337.822916666664</v>
      </c>
      <c r="C6487">
        <v>6.63</v>
      </c>
      <c r="D6487">
        <v>3.61</v>
      </c>
      <c r="E6487">
        <v>-3.61</v>
      </c>
      <c r="F6487">
        <v>14.53</v>
      </c>
      <c r="G6487">
        <v>64</v>
      </c>
      <c r="H6487">
        <v>-0.95378200000000002</v>
      </c>
      <c r="I6487">
        <v>5.0000000000000004E-6</v>
      </c>
      <c r="J6487">
        <v>-0.50530600000000003</v>
      </c>
      <c r="K6487">
        <v>2.9E-5</v>
      </c>
      <c r="L6487">
        <v>11.1</v>
      </c>
      <c r="M6487">
        <v>-0.35599999999999998</v>
      </c>
      <c r="N6487" t="s">
        <v>6570</v>
      </c>
      <c r="O6487" s="1">
        <v>45338.115162037036</v>
      </c>
      <c r="P6487">
        <v>3.51</v>
      </c>
      <c r="Q6487">
        <v>-0.82292200000000004</v>
      </c>
      <c r="R6487">
        <v>1.5E-5</v>
      </c>
      <c r="S6487">
        <v>-0.64118399999999998</v>
      </c>
      <c r="T6487">
        <v>1.7E-5</v>
      </c>
      <c r="U6487">
        <v>2.1800000000000002</v>
      </c>
      <c r="V6487">
        <v>-4.0000000000000001E-3</v>
      </c>
    </row>
    <row r="6488" spans="1:22" x14ac:dyDescent="0.25">
      <c r="A6488" t="s">
        <v>5038</v>
      </c>
      <c r="B6488" s="1">
        <v>45337.826388888891</v>
      </c>
      <c r="C6488">
        <v>6.63</v>
      </c>
      <c r="D6488">
        <v>3.61</v>
      </c>
      <c r="E6488">
        <v>-3.61</v>
      </c>
      <c r="F6488">
        <v>14.53</v>
      </c>
      <c r="G6488">
        <v>64</v>
      </c>
      <c r="H6488">
        <v>-0.95378399999999997</v>
      </c>
      <c r="I6488">
        <v>6.9999999999999999E-6</v>
      </c>
      <c r="J6488">
        <v>-0.505324</v>
      </c>
      <c r="K6488">
        <v>3.1000000000000001E-5</v>
      </c>
      <c r="L6488">
        <v>12.89</v>
      </c>
      <c r="M6488">
        <v>-0.36799999999999999</v>
      </c>
      <c r="N6488" t="s">
        <v>6571</v>
      </c>
      <c r="O6488" s="1">
        <v>45338.118634259263</v>
      </c>
      <c r="P6488">
        <v>3.51</v>
      </c>
      <c r="Q6488">
        <v>-0.82289000000000001</v>
      </c>
      <c r="R6488">
        <v>2.0000000000000002E-5</v>
      </c>
      <c r="S6488">
        <v>-0.64115800000000001</v>
      </c>
      <c r="T6488">
        <v>6.0000000000000002E-6</v>
      </c>
      <c r="U6488">
        <v>1.94</v>
      </c>
      <c r="V6488">
        <v>-3.0000000000000001E-3</v>
      </c>
    </row>
    <row r="6489" spans="1:22" x14ac:dyDescent="0.25">
      <c r="A6489" t="s">
        <v>5039</v>
      </c>
      <c r="B6489" s="1">
        <v>45337.829861111109</v>
      </c>
      <c r="C6489">
        <v>6.63</v>
      </c>
      <c r="D6489">
        <v>3.61</v>
      </c>
      <c r="E6489">
        <v>-3.61</v>
      </c>
      <c r="F6489">
        <v>13.63</v>
      </c>
      <c r="G6489">
        <v>64</v>
      </c>
      <c r="H6489">
        <v>-0.95372599999999996</v>
      </c>
      <c r="I6489">
        <v>1.0000000000000001E-5</v>
      </c>
      <c r="J6489">
        <v>-0.50527100000000003</v>
      </c>
      <c r="K6489">
        <v>3.1000000000000001E-5</v>
      </c>
      <c r="L6489">
        <v>13.22</v>
      </c>
      <c r="M6489">
        <v>-0.36299999999999999</v>
      </c>
      <c r="N6489" t="s">
        <v>6572</v>
      </c>
      <c r="O6489" s="1">
        <v>45338.122106481482</v>
      </c>
      <c r="P6489">
        <v>3.51</v>
      </c>
      <c r="Q6489">
        <v>-0.82277999999999996</v>
      </c>
      <c r="R6489">
        <v>1.9000000000000001E-5</v>
      </c>
      <c r="S6489">
        <v>-0.64102300000000001</v>
      </c>
      <c r="T6489">
        <v>1.2999999999999999E-5</v>
      </c>
      <c r="U6489">
        <v>1.19</v>
      </c>
      <c r="V6489">
        <v>-4.0000000000000001E-3</v>
      </c>
    </row>
    <row r="6490" spans="1:22" x14ac:dyDescent="0.25">
      <c r="A6490" t="s">
        <v>5040</v>
      </c>
      <c r="B6490" s="1">
        <v>45337.833333333336</v>
      </c>
      <c r="C6490">
        <v>6.63</v>
      </c>
      <c r="D6490">
        <v>3.61</v>
      </c>
      <c r="E6490">
        <v>-3.61</v>
      </c>
      <c r="F6490">
        <v>14.4</v>
      </c>
      <c r="G6490">
        <v>64</v>
      </c>
      <c r="H6490">
        <v>-0.95371399999999995</v>
      </c>
      <c r="I6490">
        <v>6.9999999999999999E-6</v>
      </c>
      <c r="J6490">
        <v>-0.50527</v>
      </c>
      <c r="K6490">
        <v>3.8999999999999999E-5</v>
      </c>
      <c r="L6490">
        <v>15.25</v>
      </c>
      <c r="M6490">
        <v>-0.372</v>
      </c>
      <c r="N6490" t="s">
        <v>6573</v>
      </c>
      <c r="O6490" s="1">
        <v>45338.125578703701</v>
      </c>
      <c r="P6490">
        <v>3.51</v>
      </c>
      <c r="Q6490">
        <v>-0.822766</v>
      </c>
      <c r="R6490">
        <v>1.2999999999999999E-5</v>
      </c>
      <c r="S6490">
        <v>-0.64098299999999997</v>
      </c>
      <c r="T6490">
        <v>1.4E-5</v>
      </c>
      <c r="U6490">
        <v>1.84</v>
      </c>
      <c r="V6490">
        <v>-4.0000000000000001E-3</v>
      </c>
    </row>
    <row r="6491" spans="1:22" x14ac:dyDescent="0.25">
      <c r="A6491" t="s">
        <v>5041</v>
      </c>
      <c r="B6491" s="1">
        <v>45337.836805555555</v>
      </c>
      <c r="C6491">
        <v>6.63</v>
      </c>
      <c r="D6491">
        <v>3.61</v>
      </c>
      <c r="E6491">
        <v>-3.6</v>
      </c>
      <c r="F6491">
        <v>14.4</v>
      </c>
      <c r="G6491">
        <v>64</v>
      </c>
      <c r="H6491">
        <v>-0.95359799999999995</v>
      </c>
      <c r="I6491">
        <v>7.9999999999999996E-6</v>
      </c>
      <c r="J6491">
        <v>-0.50517100000000004</v>
      </c>
      <c r="K6491">
        <v>3.1000000000000001E-5</v>
      </c>
      <c r="L6491">
        <v>14</v>
      </c>
      <c r="M6491">
        <v>-0.36799999999999999</v>
      </c>
      <c r="N6491" t="s">
        <v>6574</v>
      </c>
      <c r="O6491" s="1">
        <v>45338.129050925927</v>
      </c>
      <c r="P6491">
        <v>3.51</v>
      </c>
      <c r="Q6491">
        <v>-0.82265100000000002</v>
      </c>
      <c r="R6491">
        <v>1.1E-5</v>
      </c>
      <c r="S6491">
        <v>-0.64085700000000001</v>
      </c>
      <c r="T6491">
        <v>1.7E-5</v>
      </c>
      <c r="U6491">
        <v>1.5</v>
      </c>
      <c r="V6491">
        <v>5.0000000000000001E-3</v>
      </c>
    </row>
    <row r="6492" spans="1:22" x14ac:dyDescent="0.25">
      <c r="A6492" t="s">
        <v>5042</v>
      </c>
      <c r="B6492" s="1">
        <v>45337.840277777781</v>
      </c>
      <c r="C6492">
        <v>6.65</v>
      </c>
      <c r="D6492">
        <v>3.61</v>
      </c>
      <c r="E6492">
        <v>-3.61</v>
      </c>
      <c r="F6492">
        <v>14.4</v>
      </c>
      <c r="G6492">
        <v>64</v>
      </c>
      <c r="H6492">
        <v>-0.95358399999999999</v>
      </c>
      <c r="I6492">
        <v>6.9999999999999999E-6</v>
      </c>
      <c r="J6492">
        <v>-0.50515600000000005</v>
      </c>
      <c r="K6492">
        <v>2.1999999999999999E-5</v>
      </c>
      <c r="L6492">
        <v>13.51</v>
      </c>
      <c r="M6492">
        <v>-0.372</v>
      </c>
      <c r="N6492" t="s">
        <v>6575</v>
      </c>
      <c r="O6492" s="1">
        <v>45338.132523148146</v>
      </c>
      <c r="P6492">
        <v>3.51</v>
      </c>
      <c r="Q6492">
        <v>-0.82264199999999998</v>
      </c>
      <c r="R6492">
        <v>1.4E-5</v>
      </c>
      <c r="S6492">
        <v>-0.640791</v>
      </c>
      <c r="T6492">
        <v>6.9999999999999999E-6</v>
      </c>
      <c r="U6492">
        <v>1.17</v>
      </c>
      <c r="V6492">
        <v>1.2E-2</v>
      </c>
    </row>
    <row r="6493" spans="1:22" x14ac:dyDescent="0.25">
      <c r="A6493" t="s">
        <v>5043</v>
      </c>
      <c r="B6493" s="1">
        <v>45337.84375</v>
      </c>
      <c r="C6493">
        <v>6.63</v>
      </c>
      <c r="D6493">
        <v>3.61</v>
      </c>
      <c r="E6493">
        <v>-3.61</v>
      </c>
      <c r="F6493">
        <v>14.27</v>
      </c>
      <c r="G6493">
        <v>64</v>
      </c>
      <c r="H6493">
        <v>-0.95360400000000001</v>
      </c>
      <c r="I6493">
        <v>6.9999999999999999E-6</v>
      </c>
      <c r="J6493">
        <v>-0.50516300000000003</v>
      </c>
      <c r="K6493">
        <v>2.0000000000000002E-5</v>
      </c>
      <c r="L6493">
        <v>11.8</v>
      </c>
      <c r="M6493">
        <v>-0.35799999999999998</v>
      </c>
      <c r="N6493" t="s">
        <v>6576</v>
      </c>
      <c r="O6493" s="1">
        <v>45338.135995370372</v>
      </c>
      <c r="P6493">
        <v>3.51</v>
      </c>
      <c r="Q6493">
        <v>-0.82260699999999998</v>
      </c>
      <c r="R6493">
        <v>1.5E-5</v>
      </c>
      <c r="S6493">
        <v>-0.64072700000000005</v>
      </c>
      <c r="T6493">
        <v>3.1999999999999999E-5</v>
      </c>
      <c r="U6493">
        <v>1.81</v>
      </c>
      <c r="V6493">
        <v>-0.01</v>
      </c>
    </row>
    <row r="6494" spans="1:22" x14ac:dyDescent="0.25">
      <c r="A6494" t="s">
        <v>5044</v>
      </c>
      <c r="B6494" s="1">
        <v>45337.847222222219</v>
      </c>
      <c r="C6494">
        <v>6.63</v>
      </c>
      <c r="D6494">
        <v>3.61</v>
      </c>
      <c r="E6494">
        <v>-3.61</v>
      </c>
      <c r="F6494">
        <v>14.4</v>
      </c>
      <c r="G6494">
        <v>64</v>
      </c>
      <c r="H6494">
        <v>-0.95359700000000003</v>
      </c>
      <c r="I6494">
        <v>6.0000000000000002E-6</v>
      </c>
      <c r="J6494">
        <v>-0.505193</v>
      </c>
      <c r="K6494">
        <v>2.0999999999999999E-5</v>
      </c>
      <c r="L6494">
        <v>15.41</v>
      </c>
      <c r="M6494">
        <v>-0.379</v>
      </c>
      <c r="N6494" t="s">
        <v>6577</v>
      </c>
      <c r="O6494" s="1">
        <v>45338.139467592591</v>
      </c>
      <c r="P6494">
        <v>3.51</v>
      </c>
      <c r="Q6494">
        <v>-0.82262900000000005</v>
      </c>
      <c r="R6494">
        <v>1.5E-5</v>
      </c>
      <c r="S6494">
        <v>-0.64073199999999997</v>
      </c>
      <c r="T6494">
        <v>1.2E-5</v>
      </c>
      <c r="U6494">
        <v>0.67</v>
      </c>
      <c r="V6494">
        <v>-1.0999999999999999E-2</v>
      </c>
    </row>
    <row r="6495" spans="1:22" x14ac:dyDescent="0.25">
      <c r="A6495" t="s">
        <v>5045</v>
      </c>
      <c r="B6495" s="1">
        <v>45337.850694444445</v>
      </c>
      <c r="C6495">
        <v>6.63</v>
      </c>
      <c r="D6495">
        <v>3.61</v>
      </c>
      <c r="E6495">
        <v>-3.61</v>
      </c>
      <c r="F6495">
        <v>14.4</v>
      </c>
      <c r="G6495">
        <v>64</v>
      </c>
      <c r="H6495">
        <v>-0.95357199999999998</v>
      </c>
      <c r="I6495">
        <v>6.9999999999999999E-6</v>
      </c>
      <c r="J6495">
        <v>-0.50518300000000005</v>
      </c>
      <c r="K6495">
        <v>2.3E-5</v>
      </c>
      <c r="L6495">
        <v>12.71</v>
      </c>
      <c r="M6495">
        <v>-0.376</v>
      </c>
      <c r="N6495" t="s">
        <v>6578</v>
      </c>
      <c r="O6495" s="1">
        <v>45338.142939814818</v>
      </c>
      <c r="P6495">
        <v>3.51</v>
      </c>
      <c r="Q6495">
        <v>-0.82261600000000001</v>
      </c>
      <c r="R6495">
        <v>1.9000000000000001E-5</v>
      </c>
      <c r="S6495">
        <v>-0.64061199999999996</v>
      </c>
      <c r="T6495">
        <v>9.0000000000000002E-6</v>
      </c>
      <c r="U6495">
        <v>-0.02</v>
      </c>
      <c r="V6495">
        <v>-6.0000000000000001E-3</v>
      </c>
    </row>
    <row r="6496" spans="1:22" x14ac:dyDescent="0.25">
      <c r="A6496" t="s">
        <v>5046</v>
      </c>
      <c r="B6496" s="1">
        <v>45337.854166666664</v>
      </c>
      <c r="C6496">
        <v>6.64</v>
      </c>
      <c r="D6496">
        <v>3.61</v>
      </c>
      <c r="E6496">
        <v>-3.6</v>
      </c>
      <c r="F6496">
        <v>14.4</v>
      </c>
      <c r="G6496">
        <v>64</v>
      </c>
      <c r="H6496">
        <v>-0.95353100000000002</v>
      </c>
      <c r="I6496">
        <v>7.9999999999999996E-6</v>
      </c>
      <c r="J6496">
        <v>-0.505081</v>
      </c>
      <c r="K6496">
        <v>3.0000000000000001E-5</v>
      </c>
      <c r="L6496">
        <v>14.36</v>
      </c>
      <c r="M6496">
        <v>-0.39</v>
      </c>
      <c r="N6496" t="s">
        <v>6579</v>
      </c>
      <c r="O6496" s="1">
        <v>45338.146412037036</v>
      </c>
      <c r="P6496">
        <v>3.51</v>
      </c>
      <c r="Q6496">
        <v>-0.82257400000000003</v>
      </c>
      <c r="R6496">
        <v>1.1E-5</v>
      </c>
      <c r="S6496">
        <v>-0.64048700000000003</v>
      </c>
      <c r="T6496">
        <v>6.9999999999999999E-6</v>
      </c>
      <c r="U6496">
        <v>1.4</v>
      </c>
      <c r="V6496">
        <v>-1.2999999999999999E-2</v>
      </c>
    </row>
    <row r="6497" spans="1:22" x14ac:dyDescent="0.25">
      <c r="A6497" t="s">
        <v>5047</v>
      </c>
      <c r="B6497" s="1">
        <v>45337.857638888891</v>
      </c>
      <c r="C6497">
        <v>6.64</v>
      </c>
      <c r="D6497">
        <v>3.61</v>
      </c>
      <c r="E6497">
        <v>-3.61</v>
      </c>
      <c r="F6497">
        <v>14.27</v>
      </c>
      <c r="G6497">
        <v>64</v>
      </c>
      <c r="H6497">
        <v>-0.95351399999999997</v>
      </c>
      <c r="I6497">
        <v>9.0000000000000002E-6</v>
      </c>
      <c r="J6497">
        <v>-0.50506600000000001</v>
      </c>
      <c r="K6497">
        <v>2.9E-5</v>
      </c>
      <c r="L6497">
        <v>15.07</v>
      </c>
      <c r="M6497">
        <v>-0.378</v>
      </c>
      <c r="N6497" t="s">
        <v>6580</v>
      </c>
      <c r="O6497" s="1">
        <v>45338.149884259263</v>
      </c>
      <c r="P6497">
        <v>3.51</v>
      </c>
      <c r="Q6497">
        <v>-0.82260200000000006</v>
      </c>
      <c r="R6497">
        <v>1.9000000000000001E-5</v>
      </c>
      <c r="S6497">
        <v>-0.64045399999999997</v>
      </c>
      <c r="T6497">
        <v>1.7E-5</v>
      </c>
      <c r="U6497">
        <v>-0.98</v>
      </c>
      <c r="V6497">
        <v>-1.0999999999999999E-2</v>
      </c>
    </row>
    <row r="6498" spans="1:22" x14ac:dyDescent="0.25">
      <c r="A6498" t="s">
        <v>5048</v>
      </c>
      <c r="B6498" s="1">
        <v>45337.861111111109</v>
      </c>
      <c r="C6498">
        <v>6.63</v>
      </c>
      <c r="D6498">
        <v>3.61</v>
      </c>
      <c r="E6498">
        <v>-3.61</v>
      </c>
      <c r="F6498">
        <v>14.53</v>
      </c>
      <c r="G6498">
        <v>64</v>
      </c>
      <c r="H6498">
        <v>-0.953538</v>
      </c>
      <c r="I6498">
        <v>5.0000000000000004E-6</v>
      </c>
      <c r="J6498">
        <v>-0.50504400000000005</v>
      </c>
      <c r="K6498">
        <v>3.0000000000000001E-5</v>
      </c>
      <c r="L6498">
        <v>15.98</v>
      </c>
      <c r="M6498">
        <v>-0.35899999999999999</v>
      </c>
      <c r="N6498" t="s">
        <v>6581</v>
      </c>
      <c r="O6498" s="1">
        <v>45338.153356481482</v>
      </c>
      <c r="P6498">
        <v>3.51</v>
      </c>
      <c r="Q6498">
        <v>-0.82261399999999996</v>
      </c>
      <c r="R6498">
        <v>2.1999999999999999E-5</v>
      </c>
      <c r="S6498">
        <v>-0.64038099999999998</v>
      </c>
      <c r="T6498">
        <v>3.9999999999999998E-6</v>
      </c>
      <c r="U6498">
        <v>0.28999999999999998</v>
      </c>
      <c r="V6498">
        <v>-4.0000000000000001E-3</v>
      </c>
    </row>
    <row r="6499" spans="1:22" x14ac:dyDescent="0.25">
      <c r="A6499" t="s">
        <v>5049</v>
      </c>
      <c r="B6499" s="1">
        <v>45337.864583333336</v>
      </c>
      <c r="C6499">
        <v>6.65</v>
      </c>
      <c r="D6499">
        <v>3.61</v>
      </c>
      <c r="E6499">
        <v>-3.61</v>
      </c>
      <c r="F6499">
        <v>14.4</v>
      </c>
      <c r="G6499">
        <v>64</v>
      </c>
      <c r="H6499">
        <v>-0.95358500000000002</v>
      </c>
      <c r="I6499">
        <v>6.9999999999999999E-6</v>
      </c>
      <c r="J6499">
        <v>-0.50502599999999997</v>
      </c>
      <c r="K6499">
        <v>1.4E-5</v>
      </c>
      <c r="L6499">
        <v>11.83</v>
      </c>
      <c r="M6499">
        <v>-0.38</v>
      </c>
      <c r="N6499" t="s">
        <v>6582</v>
      </c>
      <c r="O6499" s="1">
        <v>45338.156828703701</v>
      </c>
      <c r="P6499">
        <v>3.51</v>
      </c>
      <c r="Q6499">
        <v>-0.82261499999999999</v>
      </c>
      <c r="R6499">
        <v>1.8E-5</v>
      </c>
      <c r="S6499">
        <v>-0.64032500000000003</v>
      </c>
      <c r="T6499">
        <v>5.0000000000000004E-6</v>
      </c>
      <c r="U6499">
        <v>0.2</v>
      </c>
      <c r="V6499">
        <v>2E-3</v>
      </c>
    </row>
    <row r="6500" spans="1:22" x14ac:dyDescent="0.25">
      <c r="A6500" t="s">
        <v>5050</v>
      </c>
      <c r="B6500" s="1">
        <v>45337.868055555555</v>
      </c>
      <c r="C6500">
        <v>6.62</v>
      </c>
      <c r="D6500">
        <v>3.61</v>
      </c>
      <c r="E6500">
        <v>-3.61</v>
      </c>
      <c r="F6500">
        <v>14.53</v>
      </c>
      <c r="G6500">
        <v>64</v>
      </c>
      <c r="H6500">
        <v>-0.95355400000000001</v>
      </c>
      <c r="I6500">
        <v>9.0000000000000002E-6</v>
      </c>
      <c r="J6500">
        <v>-0.50500100000000003</v>
      </c>
      <c r="K6500">
        <v>2.0000000000000002E-5</v>
      </c>
      <c r="L6500">
        <v>13.93</v>
      </c>
      <c r="M6500">
        <v>-0.38200000000000001</v>
      </c>
      <c r="N6500" t="s">
        <v>6583</v>
      </c>
      <c r="O6500" s="1">
        <v>45338.160300925927</v>
      </c>
      <c r="P6500">
        <v>3.51</v>
      </c>
      <c r="Q6500">
        <v>-0.82256600000000002</v>
      </c>
      <c r="R6500">
        <v>1.5E-5</v>
      </c>
      <c r="S6500">
        <v>-0.64024400000000004</v>
      </c>
      <c r="T6500">
        <v>1.8E-5</v>
      </c>
      <c r="U6500">
        <v>1.35</v>
      </c>
      <c r="V6500">
        <v>-7.0000000000000001E-3</v>
      </c>
    </row>
    <row r="6501" spans="1:22" x14ac:dyDescent="0.25">
      <c r="A6501" t="s">
        <v>5051</v>
      </c>
      <c r="B6501" s="1">
        <v>45337.871527777781</v>
      </c>
      <c r="C6501">
        <v>6.63</v>
      </c>
      <c r="D6501">
        <v>3.61</v>
      </c>
      <c r="E6501">
        <v>-3.61</v>
      </c>
      <c r="F6501">
        <v>14.4</v>
      </c>
      <c r="G6501">
        <v>64</v>
      </c>
      <c r="H6501">
        <v>-0.95350100000000004</v>
      </c>
      <c r="I6501">
        <v>9.0000000000000002E-6</v>
      </c>
      <c r="J6501">
        <v>-0.50494399999999995</v>
      </c>
      <c r="K6501">
        <v>1.9000000000000001E-5</v>
      </c>
      <c r="L6501">
        <v>12.43</v>
      </c>
      <c r="M6501">
        <v>-0.374</v>
      </c>
      <c r="N6501" t="s">
        <v>6584</v>
      </c>
      <c r="O6501" s="1">
        <v>45338.163773148146</v>
      </c>
      <c r="P6501">
        <v>3.51</v>
      </c>
      <c r="Q6501">
        <v>-0.82249799999999995</v>
      </c>
      <c r="R6501">
        <v>1.5999999999999999E-5</v>
      </c>
      <c r="S6501">
        <v>-0.64017199999999996</v>
      </c>
      <c r="T6501">
        <v>6.0000000000000002E-6</v>
      </c>
      <c r="U6501">
        <v>-0.1</v>
      </c>
      <c r="V6501">
        <v>0</v>
      </c>
    </row>
    <row r="6502" spans="1:22" x14ac:dyDescent="0.25">
      <c r="A6502" t="s">
        <v>5052</v>
      </c>
      <c r="B6502" s="1">
        <v>45337.875</v>
      </c>
      <c r="C6502">
        <v>6.63</v>
      </c>
      <c r="D6502">
        <v>3.61</v>
      </c>
      <c r="E6502">
        <v>-3.61</v>
      </c>
      <c r="F6502">
        <v>14.4</v>
      </c>
      <c r="G6502">
        <v>64</v>
      </c>
      <c r="H6502">
        <v>-0.95339600000000002</v>
      </c>
      <c r="I6502">
        <v>3.9999999999999998E-6</v>
      </c>
      <c r="J6502">
        <v>-0.50493699999999997</v>
      </c>
      <c r="K6502">
        <v>2.8E-5</v>
      </c>
      <c r="L6502">
        <v>11.39</v>
      </c>
      <c r="M6502">
        <v>-0.375</v>
      </c>
      <c r="N6502" t="s">
        <v>6585</v>
      </c>
      <c r="O6502" s="1">
        <v>45338.167245370372</v>
      </c>
      <c r="P6502">
        <v>3.51</v>
      </c>
      <c r="Q6502">
        <v>-0.82244099999999998</v>
      </c>
      <c r="R6502">
        <v>1.1E-5</v>
      </c>
      <c r="S6502">
        <v>-0.64008600000000004</v>
      </c>
      <c r="T6502">
        <v>1.2E-5</v>
      </c>
      <c r="U6502">
        <v>1.71</v>
      </c>
      <c r="V6502">
        <v>1E-3</v>
      </c>
    </row>
    <row r="6503" spans="1:22" x14ac:dyDescent="0.25">
      <c r="A6503" t="s">
        <v>5053</v>
      </c>
      <c r="B6503" s="1">
        <v>45337.878472222219</v>
      </c>
      <c r="C6503">
        <v>6.65</v>
      </c>
      <c r="D6503">
        <v>3.61</v>
      </c>
      <c r="E6503">
        <v>-3.61</v>
      </c>
      <c r="F6503">
        <v>14.4</v>
      </c>
      <c r="G6503">
        <v>64</v>
      </c>
      <c r="H6503">
        <v>-0.95329299999999995</v>
      </c>
      <c r="I6503">
        <v>9.0000000000000002E-6</v>
      </c>
      <c r="J6503">
        <v>-0.50487300000000002</v>
      </c>
      <c r="K6503">
        <v>2.8E-5</v>
      </c>
      <c r="L6503">
        <v>13.4</v>
      </c>
      <c r="M6503">
        <v>-0.378</v>
      </c>
      <c r="N6503" t="s">
        <v>6586</v>
      </c>
      <c r="O6503" s="1">
        <v>45338.170717592591</v>
      </c>
      <c r="P6503">
        <v>3.51</v>
      </c>
      <c r="Q6503">
        <v>-0.82234499999999999</v>
      </c>
      <c r="R6503">
        <v>1.7E-5</v>
      </c>
      <c r="S6503">
        <v>-0.64002700000000001</v>
      </c>
      <c r="T6503">
        <v>7.9999999999999996E-6</v>
      </c>
      <c r="U6503">
        <v>1.43</v>
      </c>
      <c r="V6503">
        <v>-4.0000000000000001E-3</v>
      </c>
    </row>
    <row r="6504" spans="1:22" x14ac:dyDescent="0.25">
      <c r="A6504" t="s">
        <v>5054</v>
      </c>
      <c r="B6504" s="1">
        <v>45337.881944444445</v>
      </c>
      <c r="C6504">
        <v>6.63</v>
      </c>
      <c r="D6504">
        <v>3.61</v>
      </c>
      <c r="E6504">
        <v>-3.61</v>
      </c>
      <c r="F6504">
        <v>14.27</v>
      </c>
      <c r="G6504">
        <v>64</v>
      </c>
      <c r="H6504">
        <v>-0.95329399999999997</v>
      </c>
      <c r="I6504">
        <v>5.0000000000000004E-6</v>
      </c>
      <c r="J6504">
        <v>-0.50489499999999998</v>
      </c>
      <c r="K6504">
        <v>1.2999999999999999E-5</v>
      </c>
      <c r="L6504">
        <v>14.7</v>
      </c>
      <c r="M6504">
        <v>-0.371</v>
      </c>
      <c r="N6504" t="s">
        <v>6587</v>
      </c>
      <c r="O6504" s="1">
        <v>45338.174189814818</v>
      </c>
      <c r="P6504">
        <v>3.51</v>
      </c>
      <c r="Q6504">
        <v>-0.82231200000000004</v>
      </c>
      <c r="R6504">
        <v>1.4E-5</v>
      </c>
      <c r="S6504">
        <v>-0.64002700000000001</v>
      </c>
      <c r="T6504">
        <v>3.9999999999999998E-6</v>
      </c>
      <c r="U6504">
        <v>1.61</v>
      </c>
      <c r="V6504">
        <v>-5.0000000000000001E-3</v>
      </c>
    </row>
    <row r="6505" spans="1:22" x14ac:dyDescent="0.25">
      <c r="A6505" t="s">
        <v>5055</v>
      </c>
      <c r="B6505" s="1">
        <v>45337.885416666664</v>
      </c>
      <c r="C6505">
        <v>6.62</v>
      </c>
      <c r="D6505">
        <v>3.61</v>
      </c>
      <c r="E6505">
        <v>-3.6</v>
      </c>
      <c r="F6505">
        <v>14.53</v>
      </c>
      <c r="G6505">
        <v>64</v>
      </c>
      <c r="H6505">
        <v>-0.95321699999999998</v>
      </c>
      <c r="I6505">
        <v>1.4E-5</v>
      </c>
      <c r="J6505">
        <v>-0.50484300000000004</v>
      </c>
      <c r="K6505">
        <v>2.0999999999999999E-5</v>
      </c>
      <c r="L6505">
        <v>12.55</v>
      </c>
      <c r="M6505">
        <v>-0.32500000000000001</v>
      </c>
      <c r="N6505" t="s">
        <v>6588</v>
      </c>
      <c r="O6505" s="1">
        <v>45338.177662037036</v>
      </c>
      <c r="P6505">
        <v>3.51</v>
      </c>
      <c r="Q6505">
        <v>-0.82228699999999999</v>
      </c>
      <c r="R6505">
        <v>1.2999999999999999E-5</v>
      </c>
      <c r="S6505">
        <v>-0.64003900000000002</v>
      </c>
      <c r="T6505">
        <v>7.9999999999999996E-6</v>
      </c>
      <c r="U6505">
        <v>0</v>
      </c>
      <c r="V6505">
        <v>2E-3</v>
      </c>
    </row>
    <row r="6506" spans="1:22" x14ac:dyDescent="0.25">
      <c r="A6506" t="s">
        <v>5056</v>
      </c>
      <c r="B6506" s="1">
        <v>45337.888888888891</v>
      </c>
      <c r="C6506">
        <v>6.63</v>
      </c>
      <c r="D6506">
        <v>3.61</v>
      </c>
      <c r="E6506">
        <v>-3.61</v>
      </c>
      <c r="F6506">
        <v>14.4</v>
      </c>
      <c r="G6506">
        <v>64</v>
      </c>
      <c r="H6506">
        <v>-0.95315799999999995</v>
      </c>
      <c r="I6506">
        <v>9.0000000000000002E-6</v>
      </c>
      <c r="J6506">
        <v>-0.50486200000000003</v>
      </c>
      <c r="K6506">
        <v>3.1000000000000001E-5</v>
      </c>
      <c r="L6506">
        <v>8.59</v>
      </c>
      <c r="M6506">
        <v>-0.38800000000000001</v>
      </c>
      <c r="N6506" t="s">
        <v>6589</v>
      </c>
      <c r="O6506" s="1">
        <v>45338.181134259263</v>
      </c>
      <c r="P6506">
        <v>3.51</v>
      </c>
      <c r="Q6506">
        <v>-0.82222099999999998</v>
      </c>
      <c r="R6506">
        <v>1.2E-5</v>
      </c>
      <c r="S6506">
        <v>-0.63997599999999999</v>
      </c>
      <c r="T6506">
        <v>1.4E-5</v>
      </c>
      <c r="U6506">
        <v>1.51</v>
      </c>
      <c r="V6506">
        <v>1E-3</v>
      </c>
    </row>
    <row r="6507" spans="1:22" x14ac:dyDescent="0.25">
      <c r="A6507" t="s">
        <v>5057</v>
      </c>
      <c r="B6507" s="1">
        <v>45337.892361111109</v>
      </c>
      <c r="C6507">
        <v>6.63</v>
      </c>
      <c r="D6507">
        <v>3.61</v>
      </c>
      <c r="E6507">
        <v>-3.61</v>
      </c>
      <c r="F6507">
        <v>14.27</v>
      </c>
      <c r="G6507">
        <v>64</v>
      </c>
      <c r="H6507">
        <v>-0.95307600000000003</v>
      </c>
      <c r="I6507">
        <v>7.9999999999999996E-6</v>
      </c>
      <c r="J6507">
        <v>-0.50483599999999995</v>
      </c>
      <c r="K6507">
        <v>2.0999999999999999E-5</v>
      </c>
      <c r="L6507">
        <v>12.94</v>
      </c>
      <c r="M6507">
        <v>-0.38200000000000001</v>
      </c>
      <c r="N6507" t="s">
        <v>6590</v>
      </c>
      <c r="O6507" s="1">
        <v>45338.184606481482</v>
      </c>
      <c r="P6507">
        <v>3.51</v>
      </c>
      <c r="Q6507">
        <v>-0.82213199999999997</v>
      </c>
      <c r="R6507">
        <v>1.5999999999999999E-5</v>
      </c>
      <c r="S6507">
        <v>-0.63986299999999996</v>
      </c>
      <c r="T6507">
        <v>1.4E-5</v>
      </c>
      <c r="U6507">
        <v>1.29</v>
      </c>
      <c r="V6507">
        <v>-7.0000000000000001E-3</v>
      </c>
    </row>
    <row r="6508" spans="1:22" x14ac:dyDescent="0.25">
      <c r="A6508" t="s">
        <v>5058</v>
      </c>
      <c r="B6508" s="1">
        <v>45337.895833333336</v>
      </c>
      <c r="C6508">
        <v>6.63</v>
      </c>
      <c r="D6508">
        <v>3.61</v>
      </c>
      <c r="E6508">
        <v>-3.61</v>
      </c>
      <c r="F6508">
        <v>14.27</v>
      </c>
      <c r="G6508">
        <v>64</v>
      </c>
      <c r="H6508">
        <v>-0.95301000000000002</v>
      </c>
      <c r="I6508">
        <v>6.9999999999999999E-6</v>
      </c>
      <c r="J6508">
        <v>-0.50480400000000003</v>
      </c>
      <c r="K6508">
        <v>3.3000000000000003E-5</v>
      </c>
      <c r="L6508">
        <v>12.14</v>
      </c>
      <c r="M6508">
        <v>-0.34699999999999998</v>
      </c>
      <c r="N6508" t="s">
        <v>6591</v>
      </c>
      <c r="O6508" s="1">
        <v>45338.188078703701</v>
      </c>
      <c r="P6508">
        <v>3.51</v>
      </c>
      <c r="Q6508">
        <v>-0.82206400000000002</v>
      </c>
      <c r="R6508">
        <v>1.5E-5</v>
      </c>
      <c r="S6508">
        <v>-0.63979200000000003</v>
      </c>
      <c r="T6508">
        <v>7.9999999999999996E-6</v>
      </c>
      <c r="U6508">
        <v>1.73</v>
      </c>
      <c r="V6508">
        <v>5.0000000000000001E-3</v>
      </c>
    </row>
    <row r="6509" spans="1:22" x14ac:dyDescent="0.25">
      <c r="A6509" t="s">
        <v>5059</v>
      </c>
      <c r="B6509" s="1">
        <v>45337.899305555555</v>
      </c>
      <c r="C6509">
        <v>6.63</v>
      </c>
      <c r="D6509">
        <v>3.61</v>
      </c>
      <c r="E6509">
        <v>-3.61</v>
      </c>
      <c r="F6509">
        <v>14.4</v>
      </c>
      <c r="G6509">
        <v>64</v>
      </c>
      <c r="H6509">
        <v>-0.95297100000000001</v>
      </c>
      <c r="I6509">
        <v>1.0000000000000001E-5</v>
      </c>
      <c r="J6509">
        <v>-0.50478500000000004</v>
      </c>
      <c r="K6509">
        <v>1.9000000000000001E-5</v>
      </c>
      <c r="L6509">
        <v>11.2</v>
      </c>
      <c r="M6509">
        <v>-0.39500000000000002</v>
      </c>
      <c r="N6509" t="s">
        <v>6592</v>
      </c>
      <c r="O6509" s="1">
        <v>45338.191550925927</v>
      </c>
      <c r="P6509">
        <v>3.51</v>
      </c>
      <c r="Q6509">
        <v>-0.82197100000000001</v>
      </c>
      <c r="R6509">
        <v>1.8E-5</v>
      </c>
      <c r="S6509">
        <v>-0.63975599999999999</v>
      </c>
      <c r="T6509">
        <v>1.1E-5</v>
      </c>
      <c r="U6509">
        <v>1.32</v>
      </c>
      <c r="V6509">
        <v>1E-3</v>
      </c>
    </row>
    <row r="6510" spans="1:22" x14ac:dyDescent="0.25">
      <c r="A6510" t="s">
        <v>5060</v>
      </c>
      <c r="B6510" s="1">
        <v>45337.902777777781</v>
      </c>
      <c r="C6510">
        <v>6.63</v>
      </c>
      <c r="D6510">
        <v>3.61</v>
      </c>
      <c r="E6510">
        <v>-3.61</v>
      </c>
      <c r="F6510">
        <v>14.4</v>
      </c>
      <c r="G6510">
        <v>64</v>
      </c>
      <c r="H6510">
        <v>-0.95293799999999995</v>
      </c>
      <c r="I6510">
        <v>7.9999999999999996E-6</v>
      </c>
      <c r="J6510">
        <v>-0.50477300000000003</v>
      </c>
      <c r="K6510">
        <v>2.9E-5</v>
      </c>
      <c r="L6510">
        <v>13.74</v>
      </c>
      <c r="M6510">
        <v>-0.35699999999999998</v>
      </c>
      <c r="N6510" t="s">
        <v>6593</v>
      </c>
      <c r="O6510" s="1">
        <v>45338.195023148146</v>
      </c>
      <c r="P6510">
        <v>3.51</v>
      </c>
      <c r="Q6510">
        <v>-0.82197500000000001</v>
      </c>
      <c r="R6510">
        <v>1.5999999999999999E-5</v>
      </c>
      <c r="S6510">
        <v>-0.63975099999999996</v>
      </c>
      <c r="T6510">
        <v>7.9999999999999996E-6</v>
      </c>
      <c r="U6510">
        <v>2</v>
      </c>
      <c r="V6510">
        <v>0</v>
      </c>
    </row>
    <row r="6511" spans="1:22" x14ac:dyDescent="0.25">
      <c r="A6511" t="s">
        <v>5061</v>
      </c>
      <c r="B6511" s="1">
        <v>45337.90625</v>
      </c>
      <c r="C6511">
        <v>6.63</v>
      </c>
      <c r="D6511">
        <v>3.61</v>
      </c>
      <c r="E6511">
        <v>-3.61</v>
      </c>
      <c r="F6511">
        <v>14.53</v>
      </c>
      <c r="G6511">
        <v>64</v>
      </c>
      <c r="H6511">
        <v>-0.95293899999999998</v>
      </c>
      <c r="I6511">
        <v>9.0000000000000002E-6</v>
      </c>
      <c r="J6511">
        <v>-0.50479799999999997</v>
      </c>
      <c r="K6511">
        <v>2.6999999999999999E-5</v>
      </c>
      <c r="L6511">
        <v>10.82</v>
      </c>
      <c r="M6511">
        <v>-0.40100000000000002</v>
      </c>
      <c r="N6511" t="s">
        <v>6594</v>
      </c>
      <c r="O6511" s="1">
        <v>45338.198495370372</v>
      </c>
      <c r="P6511">
        <v>3.51</v>
      </c>
      <c r="Q6511">
        <v>-0.82194500000000004</v>
      </c>
      <c r="R6511">
        <v>1.9000000000000001E-5</v>
      </c>
      <c r="S6511">
        <v>-0.63975800000000005</v>
      </c>
      <c r="T6511">
        <v>5.0000000000000004E-6</v>
      </c>
      <c r="U6511">
        <v>0.59</v>
      </c>
      <c r="V6511">
        <v>0</v>
      </c>
    </row>
    <row r="6512" spans="1:22" x14ac:dyDescent="0.25">
      <c r="A6512" t="s">
        <v>5062</v>
      </c>
      <c r="B6512" s="1">
        <v>45337.909722222219</v>
      </c>
      <c r="C6512">
        <v>6.65</v>
      </c>
      <c r="D6512">
        <v>3.61</v>
      </c>
      <c r="E6512">
        <v>-3.61</v>
      </c>
      <c r="F6512">
        <v>14.27</v>
      </c>
      <c r="G6512">
        <v>64</v>
      </c>
      <c r="H6512">
        <v>-0.95287999999999995</v>
      </c>
      <c r="I6512">
        <v>7.9999999999999996E-6</v>
      </c>
      <c r="J6512">
        <v>-0.504776</v>
      </c>
      <c r="K6512">
        <v>3.6000000000000001E-5</v>
      </c>
      <c r="L6512">
        <v>11.47</v>
      </c>
      <c r="M6512">
        <v>-0.36599999999999999</v>
      </c>
      <c r="N6512" t="s">
        <v>6595</v>
      </c>
      <c r="O6512" s="1">
        <v>45338.201967592591</v>
      </c>
      <c r="P6512">
        <v>3.51</v>
      </c>
      <c r="Q6512">
        <v>-0.82192399999999999</v>
      </c>
      <c r="R6512">
        <v>1.5E-5</v>
      </c>
      <c r="S6512">
        <v>-0.63977799999999996</v>
      </c>
      <c r="T6512">
        <v>1.5E-5</v>
      </c>
      <c r="U6512">
        <v>-0.21</v>
      </c>
      <c r="V6512">
        <v>-1.0999999999999999E-2</v>
      </c>
    </row>
    <row r="6513" spans="1:22" x14ac:dyDescent="0.25">
      <c r="A6513" t="s">
        <v>5063</v>
      </c>
      <c r="B6513" s="1">
        <v>45337.913194444445</v>
      </c>
      <c r="C6513">
        <v>6.63</v>
      </c>
      <c r="D6513">
        <v>3.61</v>
      </c>
      <c r="E6513">
        <v>-3.61</v>
      </c>
      <c r="F6513">
        <v>14.53</v>
      </c>
      <c r="G6513">
        <v>64</v>
      </c>
      <c r="H6513">
        <v>-0.95289500000000005</v>
      </c>
      <c r="I6513">
        <v>5.0000000000000004E-6</v>
      </c>
      <c r="J6513">
        <v>-0.50479499999999999</v>
      </c>
      <c r="K6513">
        <v>3.8999999999999999E-5</v>
      </c>
      <c r="L6513">
        <v>12.61</v>
      </c>
      <c r="M6513">
        <v>-0.35099999999999998</v>
      </c>
      <c r="N6513" t="s">
        <v>6596</v>
      </c>
      <c r="O6513" s="1">
        <v>45338.205439814818</v>
      </c>
      <c r="P6513">
        <v>3.51</v>
      </c>
      <c r="Q6513">
        <v>-0.821913</v>
      </c>
      <c r="R6513">
        <v>1.4E-5</v>
      </c>
      <c r="S6513">
        <v>-0.63981699999999997</v>
      </c>
      <c r="T6513">
        <v>1.5E-5</v>
      </c>
      <c r="U6513">
        <v>0.08</v>
      </c>
      <c r="V6513">
        <v>-1E-3</v>
      </c>
    </row>
    <row r="6514" spans="1:22" x14ac:dyDescent="0.25">
      <c r="A6514" t="s">
        <v>5064</v>
      </c>
      <c r="B6514" s="1">
        <v>45337.916666666664</v>
      </c>
      <c r="C6514">
        <v>6.66</v>
      </c>
      <c r="D6514">
        <v>3.61</v>
      </c>
      <c r="E6514">
        <v>-3.61</v>
      </c>
      <c r="F6514">
        <v>14.4</v>
      </c>
      <c r="G6514">
        <v>64</v>
      </c>
      <c r="H6514">
        <v>-0.95290799999999998</v>
      </c>
      <c r="I6514">
        <v>9.0000000000000002E-6</v>
      </c>
      <c r="J6514">
        <v>-0.50477399999999994</v>
      </c>
      <c r="K6514">
        <v>1.0000000000000001E-5</v>
      </c>
      <c r="L6514">
        <v>11.87</v>
      </c>
      <c r="M6514">
        <v>-0.38200000000000001</v>
      </c>
      <c r="N6514" t="s">
        <v>6597</v>
      </c>
      <c r="O6514" s="1">
        <v>45338.208912037036</v>
      </c>
      <c r="P6514">
        <v>3.51</v>
      </c>
      <c r="Q6514">
        <v>-0.82193899999999998</v>
      </c>
      <c r="R6514">
        <v>1.5999999999999999E-5</v>
      </c>
      <c r="S6514">
        <v>-0.63984300000000005</v>
      </c>
      <c r="T6514">
        <v>1.0000000000000001E-5</v>
      </c>
      <c r="U6514">
        <v>0.02</v>
      </c>
      <c r="V6514">
        <v>-2E-3</v>
      </c>
    </row>
    <row r="6515" spans="1:22" x14ac:dyDescent="0.25">
      <c r="A6515" t="s">
        <v>5065</v>
      </c>
      <c r="B6515" s="1">
        <v>45337.920138888891</v>
      </c>
      <c r="C6515">
        <v>6.63</v>
      </c>
      <c r="D6515">
        <v>3.61</v>
      </c>
      <c r="E6515">
        <v>-3.6</v>
      </c>
      <c r="F6515">
        <v>14.4</v>
      </c>
      <c r="G6515">
        <v>64</v>
      </c>
      <c r="H6515">
        <v>-0.95283600000000002</v>
      </c>
      <c r="I6515">
        <v>6.9999999999999999E-6</v>
      </c>
      <c r="J6515">
        <v>-0.50471299999999997</v>
      </c>
      <c r="K6515">
        <v>2.4000000000000001E-5</v>
      </c>
      <c r="L6515">
        <v>9.0299999999999994</v>
      </c>
      <c r="M6515">
        <v>-0.39</v>
      </c>
      <c r="N6515" t="s">
        <v>6598</v>
      </c>
      <c r="O6515" s="1">
        <v>45338.212384259263</v>
      </c>
      <c r="P6515">
        <v>3.51</v>
      </c>
      <c r="Q6515">
        <v>-0.821959</v>
      </c>
      <c r="R6515">
        <v>1.5999999999999999E-5</v>
      </c>
      <c r="S6515">
        <v>-0.63984799999999997</v>
      </c>
      <c r="T6515">
        <v>1.2999999999999999E-5</v>
      </c>
      <c r="U6515">
        <v>1.2</v>
      </c>
      <c r="V6515">
        <v>-7.0000000000000001E-3</v>
      </c>
    </row>
    <row r="6516" spans="1:22" x14ac:dyDescent="0.25">
      <c r="A6516" t="s">
        <v>5066</v>
      </c>
      <c r="B6516" s="1">
        <v>45337.923611111109</v>
      </c>
      <c r="C6516">
        <v>6.63</v>
      </c>
      <c r="D6516">
        <v>3.61</v>
      </c>
      <c r="E6516">
        <v>-3.61</v>
      </c>
      <c r="F6516">
        <v>14.14</v>
      </c>
      <c r="G6516">
        <v>64</v>
      </c>
      <c r="H6516">
        <v>-0.95290300000000006</v>
      </c>
      <c r="I6516">
        <v>6.9999999999999999E-6</v>
      </c>
      <c r="J6516">
        <v>-0.50474300000000005</v>
      </c>
      <c r="K6516">
        <v>4.1E-5</v>
      </c>
      <c r="L6516">
        <v>15.28</v>
      </c>
      <c r="M6516">
        <v>-0.375</v>
      </c>
      <c r="N6516" t="s">
        <v>6599</v>
      </c>
      <c r="O6516" s="1">
        <v>45338.215856481482</v>
      </c>
      <c r="P6516">
        <v>3.51</v>
      </c>
      <c r="Q6516">
        <v>-0.82191599999999998</v>
      </c>
      <c r="R6516">
        <v>1.4E-5</v>
      </c>
      <c r="S6516">
        <v>-0.63983100000000004</v>
      </c>
      <c r="T6516">
        <v>1.8E-5</v>
      </c>
      <c r="U6516">
        <v>0.96</v>
      </c>
      <c r="V6516">
        <v>-5.0000000000000001E-3</v>
      </c>
    </row>
    <row r="6517" spans="1:22" x14ac:dyDescent="0.25">
      <c r="A6517" t="s">
        <v>5067</v>
      </c>
      <c r="B6517" s="1">
        <v>45337.927083333336</v>
      </c>
      <c r="C6517">
        <v>6.63</v>
      </c>
      <c r="D6517">
        <v>3.61</v>
      </c>
      <c r="E6517">
        <v>-3.61</v>
      </c>
      <c r="F6517">
        <v>14.66</v>
      </c>
      <c r="G6517">
        <v>64</v>
      </c>
      <c r="H6517">
        <v>-0.95289100000000004</v>
      </c>
      <c r="I6517">
        <v>6.0000000000000002E-6</v>
      </c>
      <c r="J6517">
        <v>-0.50476500000000002</v>
      </c>
      <c r="K6517">
        <v>9.0000000000000002E-6</v>
      </c>
      <c r="L6517">
        <v>15.06</v>
      </c>
      <c r="M6517">
        <v>-0.39100000000000001</v>
      </c>
      <c r="N6517" t="s">
        <v>6600</v>
      </c>
      <c r="O6517" s="1">
        <v>45338.219328703701</v>
      </c>
      <c r="P6517">
        <v>3.51</v>
      </c>
      <c r="Q6517">
        <v>-0.82193700000000003</v>
      </c>
      <c r="R6517">
        <v>1.2999999999999999E-5</v>
      </c>
      <c r="S6517">
        <v>-0.63985599999999998</v>
      </c>
      <c r="T6517">
        <v>1.2E-5</v>
      </c>
      <c r="U6517">
        <v>0.44</v>
      </c>
      <c r="V6517">
        <v>-2E-3</v>
      </c>
    </row>
    <row r="6518" spans="1:22" x14ac:dyDescent="0.25">
      <c r="A6518" t="s">
        <v>5068</v>
      </c>
      <c r="B6518" s="1">
        <v>45337.930555555555</v>
      </c>
      <c r="C6518">
        <v>6.62</v>
      </c>
      <c r="D6518">
        <v>3.61</v>
      </c>
      <c r="E6518">
        <v>-3.61</v>
      </c>
      <c r="F6518">
        <v>14.53</v>
      </c>
      <c r="G6518">
        <v>64</v>
      </c>
      <c r="H6518">
        <v>-0.95289500000000005</v>
      </c>
      <c r="I6518">
        <v>7.9999999999999996E-6</v>
      </c>
      <c r="J6518">
        <v>-0.50476299999999996</v>
      </c>
      <c r="K6518">
        <v>1.1E-5</v>
      </c>
      <c r="L6518">
        <v>14.66</v>
      </c>
      <c r="M6518">
        <v>-0.39200000000000002</v>
      </c>
      <c r="N6518" t="s">
        <v>6601</v>
      </c>
      <c r="O6518" s="1">
        <v>45338.222800925927</v>
      </c>
      <c r="P6518">
        <v>3.51</v>
      </c>
      <c r="Q6518">
        <v>-0.82196400000000003</v>
      </c>
      <c r="R6518">
        <v>1.2999999999999999E-5</v>
      </c>
      <c r="S6518">
        <v>-0.63983900000000005</v>
      </c>
      <c r="T6518">
        <v>6.9999999999999999E-6</v>
      </c>
      <c r="U6518">
        <v>1.01</v>
      </c>
      <c r="V6518">
        <v>5.0000000000000001E-3</v>
      </c>
    </row>
    <row r="6519" spans="1:22" x14ac:dyDescent="0.25">
      <c r="A6519" t="s">
        <v>5069</v>
      </c>
      <c r="B6519" s="1">
        <v>45337.934027777781</v>
      </c>
      <c r="C6519">
        <v>6.63</v>
      </c>
      <c r="D6519">
        <v>3.61</v>
      </c>
      <c r="E6519">
        <v>-3.61</v>
      </c>
      <c r="F6519">
        <v>14.27</v>
      </c>
      <c r="G6519">
        <v>64</v>
      </c>
      <c r="H6519">
        <v>-0.95286800000000005</v>
      </c>
      <c r="I6519">
        <v>6.0000000000000002E-6</v>
      </c>
      <c r="J6519">
        <v>-0.50472399999999995</v>
      </c>
      <c r="K6519">
        <v>1.8E-5</v>
      </c>
      <c r="L6519">
        <v>12.24</v>
      </c>
      <c r="M6519">
        <v>-0.39</v>
      </c>
      <c r="N6519" t="s">
        <v>6602</v>
      </c>
      <c r="O6519" s="1">
        <v>45338.226273148146</v>
      </c>
      <c r="P6519">
        <v>3.51</v>
      </c>
      <c r="Q6519">
        <v>-0.82190600000000003</v>
      </c>
      <c r="R6519">
        <v>1.5999999999999999E-5</v>
      </c>
      <c r="S6519">
        <v>-0.63974200000000003</v>
      </c>
      <c r="T6519">
        <v>6.0000000000000002E-6</v>
      </c>
      <c r="U6519">
        <v>0.28000000000000003</v>
      </c>
      <c r="V6519">
        <v>-2E-3</v>
      </c>
    </row>
    <row r="6520" spans="1:22" x14ac:dyDescent="0.25">
      <c r="A6520" t="s">
        <v>5070</v>
      </c>
      <c r="B6520" s="1">
        <v>45337.9375</v>
      </c>
      <c r="C6520">
        <v>6.63</v>
      </c>
      <c r="D6520">
        <v>3.61</v>
      </c>
      <c r="E6520">
        <v>-3.6</v>
      </c>
      <c r="F6520">
        <v>14.79</v>
      </c>
      <c r="G6520">
        <v>64</v>
      </c>
      <c r="H6520">
        <v>-0.95284599999999997</v>
      </c>
      <c r="I6520">
        <v>6.0000000000000002E-6</v>
      </c>
      <c r="J6520">
        <v>-0.50468500000000005</v>
      </c>
      <c r="K6520">
        <v>1.2E-5</v>
      </c>
      <c r="L6520">
        <v>11.51</v>
      </c>
      <c r="M6520">
        <v>-0.40200000000000002</v>
      </c>
      <c r="N6520" t="s">
        <v>6603</v>
      </c>
      <c r="O6520" s="1">
        <v>45338.229745370372</v>
      </c>
      <c r="P6520">
        <v>3.51</v>
      </c>
      <c r="Q6520">
        <v>-0.82189299999999998</v>
      </c>
      <c r="R6520">
        <v>1.2E-5</v>
      </c>
      <c r="S6520">
        <v>-0.63974500000000001</v>
      </c>
      <c r="T6520">
        <v>1.2999999999999999E-5</v>
      </c>
      <c r="U6520">
        <v>1.0900000000000001</v>
      </c>
      <c r="V6520">
        <v>-1.2999999999999999E-2</v>
      </c>
    </row>
    <row r="6521" spans="1:22" x14ac:dyDescent="0.25">
      <c r="A6521" t="s">
        <v>5071</v>
      </c>
      <c r="B6521" s="1">
        <v>45337.940972222219</v>
      </c>
      <c r="C6521">
        <v>6.63</v>
      </c>
      <c r="D6521">
        <v>3.61</v>
      </c>
      <c r="E6521">
        <v>-3.61</v>
      </c>
      <c r="F6521">
        <v>14.53</v>
      </c>
      <c r="G6521">
        <v>64</v>
      </c>
      <c r="H6521">
        <v>-0.95281099999999996</v>
      </c>
      <c r="I6521">
        <v>6.0000000000000002E-6</v>
      </c>
      <c r="J6521">
        <v>-0.50470400000000004</v>
      </c>
      <c r="K6521">
        <v>4.0000000000000003E-5</v>
      </c>
      <c r="L6521">
        <v>14.97</v>
      </c>
      <c r="M6521">
        <v>-0.38500000000000001</v>
      </c>
      <c r="N6521" t="s">
        <v>6604</v>
      </c>
      <c r="O6521" s="1">
        <v>45338.233217592591</v>
      </c>
      <c r="P6521">
        <v>3.51</v>
      </c>
      <c r="Q6521">
        <v>-0.82184699999999999</v>
      </c>
      <c r="R6521">
        <v>2.5000000000000001E-5</v>
      </c>
      <c r="S6521">
        <v>-0.63968499999999995</v>
      </c>
      <c r="T6521">
        <v>6.9999999999999999E-6</v>
      </c>
      <c r="U6521">
        <v>-0.21</v>
      </c>
      <c r="V6521">
        <v>-1.0999999999999999E-2</v>
      </c>
    </row>
    <row r="6522" spans="1:22" x14ac:dyDescent="0.25">
      <c r="A6522" t="s">
        <v>5072</v>
      </c>
      <c r="B6522" s="1">
        <v>45337.944444444445</v>
      </c>
      <c r="C6522">
        <v>6.63</v>
      </c>
      <c r="D6522">
        <v>3.61</v>
      </c>
      <c r="E6522">
        <v>-3.61</v>
      </c>
      <c r="F6522">
        <v>14.4</v>
      </c>
      <c r="G6522">
        <v>64</v>
      </c>
      <c r="H6522">
        <v>-0.95278600000000002</v>
      </c>
      <c r="I6522">
        <v>7.9999999999999996E-6</v>
      </c>
      <c r="J6522">
        <v>-0.50465199999999999</v>
      </c>
      <c r="K6522">
        <v>3.0000000000000001E-5</v>
      </c>
      <c r="L6522">
        <v>11.08</v>
      </c>
      <c r="M6522">
        <v>-0.373</v>
      </c>
      <c r="N6522" t="s">
        <v>6605</v>
      </c>
      <c r="O6522" s="1">
        <v>45338.236689814818</v>
      </c>
      <c r="P6522">
        <v>3.51</v>
      </c>
      <c r="Q6522">
        <v>-0.82180500000000001</v>
      </c>
      <c r="R6522">
        <v>1.0000000000000001E-5</v>
      </c>
      <c r="S6522">
        <v>-0.63967200000000002</v>
      </c>
      <c r="T6522">
        <v>6.9999999999999999E-6</v>
      </c>
      <c r="U6522">
        <v>1.03</v>
      </c>
      <c r="V6522">
        <v>-8.0000000000000002E-3</v>
      </c>
    </row>
    <row r="6523" spans="1:22" x14ac:dyDescent="0.25">
      <c r="A6523" t="s">
        <v>5073</v>
      </c>
      <c r="B6523" s="1">
        <v>45337.947916666664</v>
      </c>
      <c r="C6523">
        <v>6.66</v>
      </c>
      <c r="D6523">
        <v>3.61</v>
      </c>
      <c r="E6523">
        <v>-3.61</v>
      </c>
      <c r="F6523">
        <v>14.4</v>
      </c>
      <c r="G6523">
        <v>64</v>
      </c>
      <c r="H6523">
        <v>-0.952704</v>
      </c>
      <c r="I6523">
        <v>7.9999999999999996E-6</v>
      </c>
      <c r="J6523">
        <v>-0.50459399999999999</v>
      </c>
      <c r="K6523">
        <v>1.2999999999999999E-5</v>
      </c>
      <c r="L6523">
        <v>10.210000000000001</v>
      </c>
      <c r="M6523">
        <v>-0.376</v>
      </c>
      <c r="N6523" t="s">
        <v>6606</v>
      </c>
      <c r="O6523" s="1">
        <v>45338.240162037036</v>
      </c>
      <c r="P6523">
        <v>3.51</v>
      </c>
      <c r="Q6523">
        <v>-0.82179899999999995</v>
      </c>
      <c r="R6523">
        <v>1.4E-5</v>
      </c>
      <c r="S6523">
        <v>-0.63971699999999998</v>
      </c>
      <c r="T6523">
        <v>6.0000000000000002E-6</v>
      </c>
      <c r="U6523">
        <v>1.04</v>
      </c>
      <c r="V6523">
        <v>7.0000000000000001E-3</v>
      </c>
    </row>
    <row r="6524" spans="1:22" x14ac:dyDescent="0.25">
      <c r="A6524" t="s">
        <v>5074</v>
      </c>
      <c r="B6524" s="1">
        <v>45337.951388888891</v>
      </c>
      <c r="C6524">
        <v>6.64</v>
      </c>
      <c r="D6524">
        <v>3.61</v>
      </c>
      <c r="E6524">
        <v>-3.61</v>
      </c>
      <c r="F6524">
        <v>14.66</v>
      </c>
      <c r="G6524">
        <v>64</v>
      </c>
      <c r="H6524">
        <v>-0.95269899999999996</v>
      </c>
      <c r="I6524">
        <v>7.9999999999999996E-6</v>
      </c>
      <c r="J6524">
        <v>-0.50462899999999999</v>
      </c>
      <c r="K6524">
        <v>3.1000000000000001E-5</v>
      </c>
      <c r="L6524">
        <v>11.3</v>
      </c>
      <c r="M6524">
        <v>-0.37</v>
      </c>
      <c r="N6524" t="s">
        <v>6607</v>
      </c>
      <c r="O6524" s="1">
        <v>45338.243634259263</v>
      </c>
      <c r="P6524">
        <v>3.51</v>
      </c>
      <c r="Q6524">
        <v>-0.821689</v>
      </c>
      <c r="R6524">
        <v>1.2E-5</v>
      </c>
      <c r="S6524">
        <v>-0.63958700000000002</v>
      </c>
      <c r="T6524">
        <v>1.2999999999999999E-5</v>
      </c>
      <c r="U6524">
        <v>1.6</v>
      </c>
      <c r="V6524">
        <v>-3.0000000000000001E-3</v>
      </c>
    </row>
    <row r="6525" spans="1:22" x14ac:dyDescent="0.25">
      <c r="A6525" t="s">
        <v>5075</v>
      </c>
      <c r="B6525" s="1">
        <v>45337.954861111109</v>
      </c>
      <c r="C6525">
        <v>6.62</v>
      </c>
      <c r="D6525">
        <v>3.61</v>
      </c>
      <c r="E6525">
        <v>-3.61</v>
      </c>
      <c r="F6525">
        <v>14.53</v>
      </c>
      <c r="G6525">
        <v>64</v>
      </c>
      <c r="H6525">
        <v>-0.95265100000000003</v>
      </c>
      <c r="I6525">
        <v>1.0000000000000001E-5</v>
      </c>
      <c r="J6525">
        <v>-0.50462899999999999</v>
      </c>
      <c r="K6525">
        <v>5.0000000000000002E-5</v>
      </c>
      <c r="L6525">
        <v>17.11</v>
      </c>
      <c r="M6525">
        <v>-0.38600000000000001</v>
      </c>
      <c r="N6525" t="s">
        <v>6608</v>
      </c>
      <c r="O6525" s="1">
        <v>45338.247106481482</v>
      </c>
      <c r="P6525">
        <v>3.51</v>
      </c>
      <c r="Q6525">
        <v>-0.82167800000000002</v>
      </c>
      <c r="R6525">
        <v>2.0000000000000002E-5</v>
      </c>
      <c r="S6525">
        <v>-0.63951400000000003</v>
      </c>
      <c r="T6525">
        <v>9.0000000000000002E-6</v>
      </c>
      <c r="U6525">
        <v>1.2</v>
      </c>
      <c r="V6525">
        <v>-7.0000000000000001E-3</v>
      </c>
    </row>
    <row r="6526" spans="1:22" x14ac:dyDescent="0.25">
      <c r="A6526" t="s">
        <v>5076</v>
      </c>
      <c r="B6526" s="1">
        <v>45337.958333333336</v>
      </c>
      <c r="C6526">
        <v>6.61</v>
      </c>
      <c r="D6526">
        <v>3.61</v>
      </c>
      <c r="E6526">
        <v>-3.61</v>
      </c>
      <c r="F6526">
        <v>14.4</v>
      </c>
      <c r="G6526">
        <v>64</v>
      </c>
      <c r="H6526">
        <v>-0.95253100000000002</v>
      </c>
      <c r="I6526">
        <v>5.0000000000000004E-6</v>
      </c>
      <c r="J6526">
        <v>-0.50454299999999996</v>
      </c>
      <c r="K6526">
        <v>2.8E-5</v>
      </c>
      <c r="L6526">
        <v>14.23</v>
      </c>
      <c r="M6526">
        <v>-0.379</v>
      </c>
      <c r="N6526" t="s">
        <v>6609</v>
      </c>
      <c r="O6526" s="1">
        <v>45338.250578703701</v>
      </c>
      <c r="P6526">
        <v>3.51</v>
      </c>
      <c r="Q6526">
        <v>-0.82158600000000004</v>
      </c>
      <c r="R6526">
        <v>1.5999999999999999E-5</v>
      </c>
      <c r="S6526">
        <v>-0.63947699999999996</v>
      </c>
      <c r="T6526">
        <v>9.0000000000000002E-6</v>
      </c>
      <c r="U6526">
        <v>0.68</v>
      </c>
      <c r="V6526">
        <v>-5.0000000000000001E-3</v>
      </c>
    </row>
    <row r="6527" spans="1:22" x14ac:dyDescent="0.25">
      <c r="A6527" t="s">
        <v>5077</v>
      </c>
      <c r="B6527" s="1">
        <v>45337.961805555555</v>
      </c>
      <c r="C6527">
        <v>6.66</v>
      </c>
      <c r="D6527">
        <v>3.61</v>
      </c>
      <c r="E6527">
        <v>-3.61</v>
      </c>
      <c r="F6527">
        <v>14.4</v>
      </c>
      <c r="G6527">
        <v>64</v>
      </c>
      <c r="H6527">
        <v>-0.952542</v>
      </c>
      <c r="I6527">
        <v>1.0000000000000001E-5</v>
      </c>
      <c r="J6527">
        <v>-0.50458499999999995</v>
      </c>
      <c r="K6527">
        <v>1.7E-5</v>
      </c>
      <c r="L6527">
        <v>12.34</v>
      </c>
      <c r="M6527">
        <v>-0.35699999999999998</v>
      </c>
      <c r="N6527" t="s">
        <v>6610</v>
      </c>
      <c r="O6527" s="1">
        <v>45338.254050925927</v>
      </c>
      <c r="P6527">
        <v>3.51</v>
      </c>
      <c r="Q6527">
        <v>-0.82157800000000003</v>
      </c>
      <c r="R6527">
        <v>1.8E-5</v>
      </c>
      <c r="S6527">
        <v>-0.639513</v>
      </c>
      <c r="T6527">
        <v>1.7E-5</v>
      </c>
      <c r="U6527">
        <v>3.22</v>
      </c>
      <c r="V6527">
        <v>2E-3</v>
      </c>
    </row>
    <row r="6528" spans="1:22" x14ac:dyDescent="0.25">
      <c r="A6528" t="s">
        <v>5078</v>
      </c>
      <c r="B6528" s="1">
        <v>45337.965277777781</v>
      </c>
      <c r="C6528">
        <v>6.64</v>
      </c>
      <c r="D6528">
        <v>3.61</v>
      </c>
      <c r="E6528">
        <v>-3.61</v>
      </c>
      <c r="F6528">
        <v>14.27</v>
      </c>
      <c r="G6528">
        <v>64</v>
      </c>
      <c r="H6528">
        <v>-0.95244700000000004</v>
      </c>
      <c r="I6528">
        <v>5.0000000000000004E-6</v>
      </c>
      <c r="J6528">
        <v>-0.50452699999999995</v>
      </c>
      <c r="K6528">
        <v>2.0000000000000002E-5</v>
      </c>
      <c r="L6528">
        <v>12.04</v>
      </c>
      <c r="M6528">
        <v>-0.377</v>
      </c>
      <c r="N6528" t="s">
        <v>6611</v>
      </c>
      <c r="O6528" s="1">
        <v>45338.257523148146</v>
      </c>
      <c r="P6528">
        <v>3.51</v>
      </c>
      <c r="Q6528">
        <v>-0.82149499999999998</v>
      </c>
      <c r="R6528">
        <v>1.4E-5</v>
      </c>
      <c r="S6528">
        <v>-0.63945799999999997</v>
      </c>
      <c r="T6528">
        <v>1.1E-5</v>
      </c>
      <c r="U6528">
        <v>0.7</v>
      </c>
      <c r="V6528">
        <v>-7.0000000000000001E-3</v>
      </c>
    </row>
    <row r="6529" spans="1:22" x14ac:dyDescent="0.25">
      <c r="A6529" t="s">
        <v>5079</v>
      </c>
      <c r="B6529" s="1">
        <v>45337.96875</v>
      </c>
      <c r="C6529">
        <v>6.63</v>
      </c>
      <c r="D6529">
        <v>3.61</v>
      </c>
      <c r="E6529">
        <v>-3.6</v>
      </c>
      <c r="F6529">
        <v>14.14</v>
      </c>
      <c r="G6529">
        <v>64</v>
      </c>
      <c r="H6529">
        <v>-0.95238400000000001</v>
      </c>
      <c r="I6529">
        <v>6.0000000000000002E-6</v>
      </c>
      <c r="J6529">
        <v>-0.50452799999999998</v>
      </c>
      <c r="K6529">
        <v>2.6999999999999999E-5</v>
      </c>
      <c r="L6529">
        <v>16.03</v>
      </c>
      <c r="M6529">
        <v>-0.37</v>
      </c>
      <c r="N6529" t="s">
        <v>6612</v>
      </c>
      <c r="O6529" s="1">
        <v>45338.260995370372</v>
      </c>
      <c r="P6529">
        <v>3.51</v>
      </c>
      <c r="Q6529">
        <v>-0.82142199999999999</v>
      </c>
      <c r="R6529">
        <v>1.4E-5</v>
      </c>
      <c r="S6529">
        <v>-0.63935200000000003</v>
      </c>
      <c r="T6529">
        <v>1.0000000000000001E-5</v>
      </c>
      <c r="U6529">
        <v>-0.75</v>
      </c>
      <c r="V6529">
        <v>-1.2999999999999999E-2</v>
      </c>
    </row>
    <row r="6530" spans="1:22" x14ac:dyDescent="0.25">
      <c r="A6530" t="s">
        <v>5080</v>
      </c>
      <c r="B6530" s="1">
        <v>45337.972222222219</v>
      </c>
      <c r="C6530">
        <v>6.65</v>
      </c>
      <c r="D6530">
        <v>3.61</v>
      </c>
      <c r="E6530">
        <v>-3.61</v>
      </c>
      <c r="F6530">
        <v>14.53</v>
      </c>
      <c r="G6530">
        <v>64</v>
      </c>
      <c r="H6530">
        <v>-0.95236500000000002</v>
      </c>
      <c r="I6530">
        <v>6.9999999999999999E-6</v>
      </c>
      <c r="J6530">
        <v>-0.50453899999999996</v>
      </c>
      <c r="K6530">
        <v>2.5000000000000001E-5</v>
      </c>
      <c r="L6530">
        <v>16.18</v>
      </c>
      <c r="M6530">
        <v>-0.379</v>
      </c>
      <c r="N6530" t="s">
        <v>6613</v>
      </c>
      <c r="O6530" s="1">
        <v>45338.264467592591</v>
      </c>
      <c r="P6530">
        <v>3.51</v>
      </c>
      <c r="Q6530">
        <v>-0.82140899999999994</v>
      </c>
      <c r="R6530">
        <v>2.4000000000000001E-5</v>
      </c>
      <c r="S6530">
        <v>-0.639316</v>
      </c>
      <c r="T6530">
        <v>6.0000000000000002E-6</v>
      </c>
      <c r="U6530">
        <v>1.0900000000000001</v>
      </c>
      <c r="V6530">
        <v>-0.01</v>
      </c>
    </row>
    <row r="6531" spans="1:22" x14ac:dyDescent="0.25">
      <c r="A6531" t="s">
        <v>5081</v>
      </c>
      <c r="B6531" s="1">
        <v>45337.975694444445</v>
      </c>
      <c r="C6531">
        <v>6.63</v>
      </c>
      <c r="D6531">
        <v>3.61</v>
      </c>
      <c r="E6531">
        <v>-3.61</v>
      </c>
      <c r="F6531">
        <v>14.4</v>
      </c>
      <c r="G6531">
        <v>64</v>
      </c>
      <c r="H6531">
        <v>-0.952291</v>
      </c>
      <c r="I6531">
        <v>7.9999999999999996E-6</v>
      </c>
      <c r="J6531">
        <v>-0.50450099999999998</v>
      </c>
      <c r="K6531">
        <v>2.5999999999999998E-5</v>
      </c>
      <c r="L6531">
        <v>12.09</v>
      </c>
      <c r="M6531">
        <v>-0.35699999999999998</v>
      </c>
      <c r="N6531" t="s">
        <v>6614</v>
      </c>
      <c r="O6531" s="1">
        <v>45338.267939814818</v>
      </c>
      <c r="P6531">
        <v>3.51</v>
      </c>
      <c r="Q6531">
        <v>-0.82138500000000003</v>
      </c>
      <c r="R6531">
        <v>2.0999999999999999E-5</v>
      </c>
      <c r="S6531">
        <v>-0.63924899999999996</v>
      </c>
      <c r="T6531">
        <v>9.0000000000000002E-6</v>
      </c>
      <c r="U6531">
        <v>0.65</v>
      </c>
      <c r="V6531">
        <v>-2.1000000000000001E-2</v>
      </c>
    </row>
    <row r="6532" spans="1:22" x14ac:dyDescent="0.25">
      <c r="A6532" t="s">
        <v>5082</v>
      </c>
      <c r="B6532" s="1">
        <v>45337.979166666664</v>
      </c>
      <c r="C6532">
        <v>6.66</v>
      </c>
      <c r="D6532">
        <v>3.61</v>
      </c>
      <c r="E6532">
        <v>-3.61</v>
      </c>
      <c r="F6532">
        <v>14.4</v>
      </c>
      <c r="G6532">
        <v>64</v>
      </c>
      <c r="H6532">
        <v>-0.95232000000000006</v>
      </c>
      <c r="I6532">
        <v>6.0000000000000002E-6</v>
      </c>
      <c r="J6532">
        <v>-0.50455899999999998</v>
      </c>
      <c r="K6532">
        <v>2.0999999999999999E-5</v>
      </c>
      <c r="L6532">
        <v>17.350000000000001</v>
      </c>
      <c r="M6532">
        <v>-0.39400000000000002</v>
      </c>
      <c r="N6532" t="s">
        <v>6615</v>
      </c>
      <c r="O6532" s="1">
        <v>45338.271412037036</v>
      </c>
      <c r="P6532">
        <v>3.51</v>
      </c>
      <c r="Q6532">
        <v>-0.82142899999999996</v>
      </c>
      <c r="R6532">
        <v>1.2E-5</v>
      </c>
      <c r="S6532">
        <v>-0.63926899999999998</v>
      </c>
      <c r="T6532">
        <v>6.0000000000000002E-6</v>
      </c>
      <c r="U6532">
        <v>0.94</v>
      </c>
      <c r="V6532">
        <v>-6.0000000000000001E-3</v>
      </c>
    </row>
    <row r="6533" spans="1:22" x14ac:dyDescent="0.25">
      <c r="A6533" t="s">
        <v>5083</v>
      </c>
      <c r="B6533" s="1">
        <v>45337.982638888891</v>
      </c>
      <c r="C6533">
        <v>6.63</v>
      </c>
      <c r="D6533">
        <v>3.61</v>
      </c>
      <c r="E6533">
        <v>-3.61</v>
      </c>
      <c r="F6533">
        <v>14.4</v>
      </c>
      <c r="G6533">
        <v>64</v>
      </c>
      <c r="H6533">
        <v>-0.95234799999999997</v>
      </c>
      <c r="I6533">
        <v>1.0000000000000001E-5</v>
      </c>
      <c r="J6533">
        <v>-0.504521</v>
      </c>
      <c r="K6533">
        <v>2.0999999999999999E-5</v>
      </c>
      <c r="L6533">
        <v>15.9</v>
      </c>
      <c r="M6533">
        <v>-0.36299999999999999</v>
      </c>
      <c r="N6533" t="s">
        <v>6616</v>
      </c>
      <c r="O6533" s="1">
        <v>45338.274884259263</v>
      </c>
      <c r="P6533">
        <v>3.51</v>
      </c>
      <c r="Q6533">
        <v>-0.821376</v>
      </c>
      <c r="R6533">
        <v>1.5E-5</v>
      </c>
      <c r="S6533">
        <v>-0.63924099999999995</v>
      </c>
      <c r="T6533">
        <v>1.5999999999999999E-5</v>
      </c>
      <c r="U6533">
        <v>0.9</v>
      </c>
      <c r="V6533">
        <v>-3.0000000000000001E-3</v>
      </c>
    </row>
    <row r="6534" spans="1:22" x14ac:dyDescent="0.25">
      <c r="A6534" t="s">
        <v>5084</v>
      </c>
      <c r="B6534" s="1">
        <v>45337.986111111109</v>
      </c>
      <c r="C6534">
        <v>6.63</v>
      </c>
      <c r="D6534">
        <v>3.61</v>
      </c>
      <c r="E6534">
        <v>-3.61</v>
      </c>
      <c r="F6534">
        <v>14.79</v>
      </c>
      <c r="G6534">
        <v>64</v>
      </c>
      <c r="H6534">
        <v>-0.95241600000000004</v>
      </c>
      <c r="I6534">
        <v>5.0000000000000004E-6</v>
      </c>
      <c r="J6534">
        <v>-0.50458700000000001</v>
      </c>
      <c r="K6534">
        <v>2.0999999999999999E-5</v>
      </c>
      <c r="L6534">
        <v>11.95</v>
      </c>
      <c r="M6534">
        <v>-0.38</v>
      </c>
      <c r="N6534" t="s">
        <v>6617</v>
      </c>
      <c r="O6534" s="1">
        <v>45338.278356481482</v>
      </c>
      <c r="P6534">
        <v>3.51</v>
      </c>
      <c r="Q6534">
        <v>-0.82142700000000002</v>
      </c>
      <c r="R6534">
        <v>1.5E-5</v>
      </c>
      <c r="S6534">
        <v>-0.63922299999999999</v>
      </c>
      <c r="T6534">
        <v>1.2E-5</v>
      </c>
      <c r="U6534">
        <v>0.56999999999999995</v>
      </c>
      <c r="V6534">
        <v>-8.0000000000000002E-3</v>
      </c>
    </row>
    <row r="6535" spans="1:22" x14ac:dyDescent="0.25">
      <c r="A6535" t="s">
        <v>5085</v>
      </c>
      <c r="B6535" s="1">
        <v>45337.989583333336</v>
      </c>
      <c r="C6535">
        <v>6.63</v>
      </c>
      <c r="D6535">
        <v>3.61</v>
      </c>
      <c r="E6535">
        <v>-3.61</v>
      </c>
      <c r="F6535">
        <v>14.14</v>
      </c>
      <c r="G6535">
        <v>64</v>
      </c>
      <c r="H6535">
        <v>-0.95237099999999997</v>
      </c>
      <c r="I6535">
        <v>6.0000000000000002E-6</v>
      </c>
      <c r="J6535">
        <v>-0.50456999999999996</v>
      </c>
      <c r="K6535">
        <v>4.3000000000000002E-5</v>
      </c>
      <c r="L6535">
        <v>15.48</v>
      </c>
      <c r="M6535">
        <v>-0.38800000000000001</v>
      </c>
      <c r="N6535" t="s">
        <v>6618</v>
      </c>
      <c r="O6535" s="1">
        <v>45338.281828703701</v>
      </c>
      <c r="P6535">
        <v>3.51</v>
      </c>
      <c r="Q6535">
        <v>-0.82143699999999997</v>
      </c>
      <c r="R6535">
        <v>2.0999999999999999E-5</v>
      </c>
      <c r="S6535">
        <v>-0.63922199999999996</v>
      </c>
      <c r="T6535">
        <v>2.4000000000000001E-5</v>
      </c>
      <c r="U6535">
        <v>0.42</v>
      </c>
      <c r="V6535">
        <v>-0.01</v>
      </c>
    </row>
    <row r="6536" spans="1:22" x14ac:dyDescent="0.25">
      <c r="A6536" t="s">
        <v>5086</v>
      </c>
      <c r="B6536" s="1">
        <v>45337.993055555555</v>
      </c>
      <c r="C6536">
        <v>6.63</v>
      </c>
      <c r="D6536">
        <v>3.61</v>
      </c>
      <c r="E6536">
        <v>-3.61</v>
      </c>
      <c r="F6536">
        <v>14.27</v>
      </c>
      <c r="G6536">
        <v>64</v>
      </c>
      <c r="H6536">
        <v>-0.95239399999999996</v>
      </c>
      <c r="I6536">
        <v>7.9999999999999996E-6</v>
      </c>
      <c r="J6536">
        <v>-0.50459200000000004</v>
      </c>
      <c r="K6536">
        <v>3.6999999999999998E-5</v>
      </c>
      <c r="L6536">
        <v>10.99</v>
      </c>
      <c r="M6536">
        <v>-0.35499999999999998</v>
      </c>
      <c r="N6536" t="s">
        <v>6619</v>
      </c>
      <c r="O6536" s="1">
        <v>45338.285300925927</v>
      </c>
      <c r="P6536">
        <v>3.51</v>
      </c>
      <c r="Q6536">
        <v>-0.82145199999999996</v>
      </c>
      <c r="R6536">
        <v>1.5E-5</v>
      </c>
      <c r="S6536">
        <v>-0.63919700000000002</v>
      </c>
      <c r="T6536">
        <v>1.7E-5</v>
      </c>
      <c r="U6536">
        <v>0.67</v>
      </c>
      <c r="V6536">
        <v>-8.9999999999999993E-3</v>
      </c>
    </row>
    <row r="6537" spans="1:22" x14ac:dyDescent="0.25">
      <c r="A6537" t="s">
        <v>5087</v>
      </c>
      <c r="B6537" s="1">
        <v>45337.996527777781</v>
      </c>
      <c r="C6537">
        <v>6.63</v>
      </c>
      <c r="D6537">
        <v>3.61</v>
      </c>
      <c r="E6537">
        <v>-3.61</v>
      </c>
      <c r="F6537">
        <v>14.4</v>
      </c>
      <c r="G6537">
        <v>64</v>
      </c>
      <c r="H6537">
        <v>-0.95234099999999999</v>
      </c>
      <c r="I6537">
        <v>7.9999999999999996E-6</v>
      </c>
      <c r="J6537">
        <v>-0.50453999999999999</v>
      </c>
      <c r="K6537">
        <v>2.8E-5</v>
      </c>
      <c r="L6537">
        <v>12.27</v>
      </c>
      <c r="M6537">
        <v>-0.36899999999999999</v>
      </c>
      <c r="N6537" t="s">
        <v>6620</v>
      </c>
      <c r="O6537" s="1">
        <v>45338.288773148146</v>
      </c>
      <c r="P6537">
        <v>3.51</v>
      </c>
      <c r="Q6537">
        <v>-0.82143200000000005</v>
      </c>
      <c r="R6537">
        <v>1.7E-5</v>
      </c>
      <c r="S6537">
        <v>-0.63911899999999999</v>
      </c>
      <c r="T6537">
        <v>6.0000000000000002E-6</v>
      </c>
      <c r="U6537">
        <v>0.78</v>
      </c>
      <c r="V6537">
        <v>-3.0000000000000001E-3</v>
      </c>
    </row>
    <row r="6538" spans="1:22" x14ac:dyDescent="0.25">
      <c r="A6538" t="s">
        <v>5088</v>
      </c>
      <c r="B6538" s="1">
        <v>45338</v>
      </c>
      <c r="C6538">
        <v>6.63</v>
      </c>
      <c r="D6538">
        <v>3.61</v>
      </c>
      <c r="E6538">
        <v>-3.6</v>
      </c>
      <c r="F6538">
        <v>14.53</v>
      </c>
      <c r="G6538">
        <v>64</v>
      </c>
      <c r="H6538">
        <v>-0.95241699999999996</v>
      </c>
      <c r="I6538">
        <v>6.0000000000000002E-6</v>
      </c>
      <c r="J6538">
        <v>-0.50461900000000004</v>
      </c>
      <c r="K6538">
        <v>3.8999999999999999E-5</v>
      </c>
      <c r="L6538">
        <v>17.09</v>
      </c>
      <c r="M6538">
        <v>-0.36099999999999999</v>
      </c>
      <c r="N6538" t="s">
        <v>6621</v>
      </c>
      <c r="O6538" s="1">
        <v>45338.292245370372</v>
      </c>
      <c r="P6538">
        <v>3.51</v>
      </c>
      <c r="Q6538">
        <v>-0.82142599999999999</v>
      </c>
      <c r="R6538">
        <v>1.2E-5</v>
      </c>
      <c r="S6538">
        <v>-0.63908200000000004</v>
      </c>
      <c r="T6538">
        <v>9.0000000000000002E-6</v>
      </c>
      <c r="U6538">
        <v>1.63</v>
      </c>
      <c r="V6538">
        <v>-2E-3</v>
      </c>
    </row>
    <row r="6539" spans="1:22" x14ac:dyDescent="0.25">
      <c r="A6539" t="s">
        <v>5089</v>
      </c>
      <c r="B6539" s="1">
        <v>45338.003472222219</v>
      </c>
      <c r="C6539">
        <v>6.62</v>
      </c>
      <c r="D6539">
        <v>3.61</v>
      </c>
      <c r="E6539">
        <v>-3.61</v>
      </c>
      <c r="F6539">
        <v>14.53</v>
      </c>
      <c r="G6539">
        <v>64</v>
      </c>
      <c r="H6539">
        <v>-0.95235899999999996</v>
      </c>
      <c r="I6539">
        <v>6.9999999999999999E-6</v>
      </c>
      <c r="J6539">
        <v>-0.50458000000000003</v>
      </c>
      <c r="K6539">
        <v>2.4000000000000001E-5</v>
      </c>
      <c r="L6539">
        <v>13.26</v>
      </c>
      <c r="M6539">
        <v>-0.39800000000000002</v>
      </c>
      <c r="N6539" t="s">
        <v>6622</v>
      </c>
      <c r="O6539" s="1">
        <v>45338.295717592591</v>
      </c>
      <c r="P6539">
        <v>3.51</v>
      </c>
      <c r="Q6539">
        <v>-0.82140800000000003</v>
      </c>
      <c r="R6539">
        <v>1.4E-5</v>
      </c>
      <c r="S6539">
        <v>-0.639046</v>
      </c>
      <c r="T6539">
        <v>1.4E-5</v>
      </c>
      <c r="U6539">
        <v>1.1399999999999999</v>
      </c>
      <c r="V6539">
        <v>-8.0000000000000002E-3</v>
      </c>
    </row>
    <row r="6540" spans="1:22" x14ac:dyDescent="0.25">
      <c r="A6540" t="s">
        <v>5090</v>
      </c>
      <c r="B6540" s="1">
        <v>45338.006944444445</v>
      </c>
      <c r="C6540">
        <v>6.63</v>
      </c>
      <c r="D6540">
        <v>3.61</v>
      </c>
      <c r="E6540">
        <v>-3.61</v>
      </c>
      <c r="F6540">
        <v>14.53</v>
      </c>
      <c r="G6540">
        <v>64</v>
      </c>
      <c r="H6540">
        <v>-0.952345</v>
      </c>
      <c r="I6540">
        <v>6.0000000000000002E-6</v>
      </c>
      <c r="J6540">
        <v>-0.50461800000000001</v>
      </c>
      <c r="K6540">
        <v>4.3999999999999999E-5</v>
      </c>
      <c r="L6540">
        <v>10.029999999999999</v>
      </c>
      <c r="M6540">
        <v>-0.377</v>
      </c>
      <c r="N6540" t="s">
        <v>6623</v>
      </c>
      <c r="O6540" s="1">
        <v>45338.299189814818</v>
      </c>
      <c r="P6540">
        <v>3.51</v>
      </c>
      <c r="Q6540">
        <v>-0.82139099999999998</v>
      </c>
      <c r="R6540">
        <v>1.5E-5</v>
      </c>
      <c r="S6540">
        <v>-0.63900400000000002</v>
      </c>
      <c r="T6540">
        <v>1.5E-5</v>
      </c>
      <c r="U6540">
        <v>1.17</v>
      </c>
      <c r="V6540">
        <v>0</v>
      </c>
    </row>
    <row r="6541" spans="1:22" x14ac:dyDescent="0.25">
      <c r="A6541" t="s">
        <v>5091</v>
      </c>
      <c r="B6541" s="1">
        <v>45338.010416666664</v>
      </c>
      <c r="C6541">
        <v>6.64</v>
      </c>
      <c r="D6541">
        <v>3.61</v>
      </c>
      <c r="E6541">
        <v>-3.61</v>
      </c>
      <c r="F6541">
        <v>14.53</v>
      </c>
      <c r="G6541">
        <v>64</v>
      </c>
      <c r="H6541">
        <v>-0.95223100000000005</v>
      </c>
      <c r="I6541">
        <v>6.9999999999999999E-6</v>
      </c>
      <c r="J6541">
        <v>-0.50452699999999995</v>
      </c>
      <c r="K6541">
        <v>1.2999999999999999E-5</v>
      </c>
      <c r="L6541">
        <v>16.29</v>
      </c>
      <c r="M6541">
        <v>-0.38800000000000001</v>
      </c>
      <c r="N6541" t="s">
        <v>6624</v>
      </c>
      <c r="O6541" s="1">
        <v>45338.302662037036</v>
      </c>
      <c r="P6541">
        <v>3.51</v>
      </c>
      <c r="Q6541">
        <v>-0.82132799999999995</v>
      </c>
      <c r="R6541">
        <v>1.5E-5</v>
      </c>
      <c r="S6541">
        <v>-0.63894099999999998</v>
      </c>
      <c r="T6541">
        <v>1.4E-5</v>
      </c>
      <c r="U6541">
        <v>1.99</v>
      </c>
      <c r="V6541">
        <v>-1E-3</v>
      </c>
    </row>
    <row r="6542" spans="1:22" x14ac:dyDescent="0.25">
      <c r="A6542" t="s">
        <v>5092</v>
      </c>
      <c r="B6542" s="1">
        <v>45338.013888888891</v>
      </c>
      <c r="C6542">
        <v>6.63</v>
      </c>
      <c r="D6542">
        <v>3.61</v>
      </c>
      <c r="E6542">
        <v>-3.61</v>
      </c>
      <c r="F6542">
        <v>14.53</v>
      </c>
      <c r="G6542">
        <v>64</v>
      </c>
      <c r="H6542">
        <v>-0.95213400000000004</v>
      </c>
      <c r="I6542">
        <v>6.0000000000000002E-6</v>
      </c>
      <c r="J6542">
        <v>-0.50448300000000001</v>
      </c>
      <c r="K6542">
        <v>4.6999999999999997E-5</v>
      </c>
      <c r="L6542">
        <v>13.66</v>
      </c>
      <c r="M6542">
        <v>-0.36699999999999999</v>
      </c>
      <c r="N6542" t="s">
        <v>6625</v>
      </c>
      <c r="O6542" s="1">
        <v>45338.306134259263</v>
      </c>
      <c r="P6542">
        <v>3.51</v>
      </c>
      <c r="Q6542">
        <v>-0.82124200000000003</v>
      </c>
      <c r="R6542">
        <v>1.2E-5</v>
      </c>
      <c r="S6542">
        <v>-0.638849</v>
      </c>
      <c r="T6542">
        <v>1.1E-5</v>
      </c>
      <c r="U6542">
        <v>0.59</v>
      </c>
      <c r="V6542">
        <v>-6.0000000000000001E-3</v>
      </c>
    </row>
    <row r="6543" spans="1:22" x14ac:dyDescent="0.25">
      <c r="A6543" t="s">
        <v>5093</v>
      </c>
      <c r="B6543" s="1">
        <v>45338.017361111109</v>
      </c>
      <c r="C6543">
        <v>6.65</v>
      </c>
      <c r="D6543">
        <v>3.61</v>
      </c>
      <c r="E6543">
        <v>-3.61</v>
      </c>
      <c r="F6543">
        <v>14.27</v>
      </c>
      <c r="G6543">
        <v>64</v>
      </c>
      <c r="H6543">
        <v>-0.95213300000000001</v>
      </c>
      <c r="I6543">
        <v>9.0000000000000002E-6</v>
      </c>
      <c r="J6543">
        <v>-0.50452799999999998</v>
      </c>
      <c r="K6543">
        <v>4.1999999999999998E-5</v>
      </c>
      <c r="L6543">
        <v>9.57</v>
      </c>
      <c r="M6543">
        <v>-0.379</v>
      </c>
      <c r="N6543" t="s">
        <v>6626</v>
      </c>
      <c r="O6543" s="1">
        <v>45338.309606481482</v>
      </c>
      <c r="P6543">
        <v>3.51</v>
      </c>
      <c r="Q6543">
        <v>-0.82122499999999998</v>
      </c>
      <c r="R6543">
        <v>1.0000000000000001E-5</v>
      </c>
      <c r="S6543">
        <v>-0.63885899999999995</v>
      </c>
      <c r="T6543">
        <v>6.9999999999999999E-6</v>
      </c>
      <c r="U6543">
        <v>1.29</v>
      </c>
      <c r="V6543">
        <v>-8.9999999999999993E-3</v>
      </c>
    </row>
    <row r="6544" spans="1:22" x14ac:dyDescent="0.25">
      <c r="A6544" t="s">
        <v>5094</v>
      </c>
      <c r="B6544" s="1">
        <v>45338.020833333336</v>
      </c>
      <c r="C6544">
        <v>6.63</v>
      </c>
      <c r="D6544">
        <v>3.61</v>
      </c>
      <c r="E6544">
        <v>-3.61</v>
      </c>
      <c r="F6544">
        <v>14.53</v>
      </c>
      <c r="G6544">
        <v>64</v>
      </c>
      <c r="H6544">
        <v>-0.95208000000000004</v>
      </c>
      <c r="I6544">
        <v>6.0000000000000002E-6</v>
      </c>
      <c r="J6544">
        <v>-0.50452200000000003</v>
      </c>
      <c r="K6544">
        <v>1.7E-5</v>
      </c>
      <c r="L6544">
        <v>12.86</v>
      </c>
      <c r="M6544">
        <v>-0.40500000000000003</v>
      </c>
      <c r="N6544" t="s">
        <v>6627</v>
      </c>
      <c r="O6544" s="1">
        <v>45338.313078703701</v>
      </c>
      <c r="P6544">
        <v>3.51</v>
      </c>
      <c r="Q6544">
        <v>-0.821191</v>
      </c>
      <c r="R6544">
        <v>1.9000000000000001E-5</v>
      </c>
      <c r="S6544">
        <v>-0.63884799999999997</v>
      </c>
      <c r="T6544">
        <v>9.0000000000000002E-6</v>
      </c>
      <c r="U6544">
        <v>0.88</v>
      </c>
      <c r="V6544">
        <v>-8.9999999999999993E-3</v>
      </c>
    </row>
    <row r="6545" spans="1:22" x14ac:dyDescent="0.25">
      <c r="A6545" t="s">
        <v>5095</v>
      </c>
      <c r="B6545" s="1">
        <v>45338.024305555555</v>
      </c>
      <c r="C6545">
        <v>6.63</v>
      </c>
      <c r="D6545">
        <v>3.61</v>
      </c>
      <c r="E6545">
        <v>-3.61</v>
      </c>
      <c r="F6545">
        <v>14.27</v>
      </c>
      <c r="G6545">
        <v>64</v>
      </c>
      <c r="H6545">
        <v>-0.95207799999999998</v>
      </c>
      <c r="I6545">
        <v>6.9999999999999999E-6</v>
      </c>
      <c r="J6545">
        <v>-0.50450799999999996</v>
      </c>
      <c r="K6545">
        <v>1.9000000000000001E-5</v>
      </c>
      <c r="L6545">
        <v>14.06</v>
      </c>
      <c r="M6545">
        <v>-0.38900000000000001</v>
      </c>
      <c r="N6545" t="s">
        <v>6628</v>
      </c>
      <c r="O6545" s="1">
        <v>45338.316550925927</v>
      </c>
      <c r="P6545">
        <v>3.51</v>
      </c>
      <c r="Q6545">
        <v>-0.82115499999999997</v>
      </c>
      <c r="R6545">
        <v>1.2999999999999999E-5</v>
      </c>
      <c r="S6545">
        <v>-0.63879699999999995</v>
      </c>
      <c r="T6545">
        <v>9.0000000000000002E-6</v>
      </c>
      <c r="U6545">
        <v>1.29</v>
      </c>
      <c r="V6545">
        <v>-3.0000000000000001E-3</v>
      </c>
    </row>
    <row r="6546" spans="1:22" x14ac:dyDescent="0.25">
      <c r="A6546" t="s">
        <v>5096</v>
      </c>
      <c r="B6546" s="1">
        <v>45338.027777777781</v>
      </c>
      <c r="C6546">
        <v>6.63</v>
      </c>
      <c r="D6546">
        <v>3.61</v>
      </c>
      <c r="E6546">
        <v>-3.61</v>
      </c>
      <c r="F6546">
        <v>14.14</v>
      </c>
      <c r="G6546">
        <v>64</v>
      </c>
      <c r="H6546">
        <v>-0.95200899999999999</v>
      </c>
      <c r="I6546">
        <v>7.9999999999999996E-6</v>
      </c>
      <c r="J6546">
        <v>-0.50450799999999996</v>
      </c>
      <c r="K6546">
        <v>1.2999999999999999E-5</v>
      </c>
      <c r="L6546">
        <v>11.44</v>
      </c>
      <c r="M6546">
        <v>-0.36699999999999999</v>
      </c>
      <c r="N6546" t="s">
        <v>6629</v>
      </c>
      <c r="O6546" s="1">
        <v>45338.320023148146</v>
      </c>
      <c r="P6546">
        <v>3.51</v>
      </c>
      <c r="Q6546">
        <v>-0.821071</v>
      </c>
      <c r="R6546">
        <v>2.0000000000000002E-5</v>
      </c>
      <c r="S6546">
        <v>-0.63870300000000002</v>
      </c>
      <c r="T6546">
        <v>1.1E-5</v>
      </c>
      <c r="U6546">
        <v>1.74</v>
      </c>
      <c r="V6546">
        <v>-8.0000000000000002E-3</v>
      </c>
    </row>
    <row r="6547" spans="1:22" x14ac:dyDescent="0.25">
      <c r="A6547" t="s">
        <v>5097</v>
      </c>
      <c r="B6547" s="1">
        <v>45338.03125</v>
      </c>
      <c r="C6547">
        <v>6.63</v>
      </c>
      <c r="D6547">
        <v>3.61</v>
      </c>
      <c r="E6547">
        <v>-3.61</v>
      </c>
      <c r="F6547">
        <v>14.4</v>
      </c>
      <c r="G6547">
        <v>64</v>
      </c>
      <c r="H6547">
        <v>-0.95198300000000002</v>
      </c>
      <c r="I6547">
        <v>6.9999999999999999E-6</v>
      </c>
      <c r="J6547">
        <v>-0.50452799999999998</v>
      </c>
      <c r="K6547">
        <v>4.1E-5</v>
      </c>
      <c r="L6547">
        <v>10.89</v>
      </c>
      <c r="M6547">
        <v>-0.375</v>
      </c>
      <c r="N6547" t="s">
        <v>6630</v>
      </c>
      <c r="O6547" s="1">
        <v>45338.323495370372</v>
      </c>
      <c r="P6547">
        <v>3.51</v>
      </c>
      <c r="Q6547">
        <v>-0.82104200000000005</v>
      </c>
      <c r="R6547">
        <v>1.9000000000000001E-5</v>
      </c>
      <c r="S6547">
        <v>-0.63864600000000005</v>
      </c>
      <c r="T6547">
        <v>6.0000000000000002E-6</v>
      </c>
      <c r="U6547">
        <v>0.55000000000000004</v>
      </c>
      <c r="V6547">
        <v>5.0000000000000001E-3</v>
      </c>
    </row>
    <row r="6548" spans="1:22" x14ac:dyDescent="0.25">
      <c r="A6548" t="s">
        <v>5098</v>
      </c>
      <c r="B6548" s="1">
        <v>45338.034722222219</v>
      </c>
      <c r="C6548">
        <v>6.63</v>
      </c>
      <c r="D6548">
        <v>3.61</v>
      </c>
      <c r="E6548">
        <v>-3.61</v>
      </c>
      <c r="F6548">
        <v>14.53</v>
      </c>
      <c r="G6548">
        <v>64</v>
      </c>
      <c r="H6548">
        <v>-0.95190300000000005</v>
      </c>
      <c r="I6548">
        <v>6.9999999999999999E-6</v>
      </c>
      <c r="J6548">
        <v>-0.50450600000000001</v>
      </c>
      <c r="K6548">
        <v>2.4000000000000001E-5</v>
      </c>
      <c r="L6548">
        <v>7.71</v>
      </c>
      <c r="M6548">
        <v>-0.38</v>
      </c>
      <c r="N6548" t="s">
        <v>6631</v>
      </c>
      <c r="O6548" s="1">
        <v>45338.326967592591</v>
      </c>
      <c r="P6548">
        <v>3.51</v>
      </c>
      <c r="Q6548">
        <v>-0.82096999999999998</v>
      </c>
      <c r="R6548">
        <v>2.1999999999999999E-5</v>
      </c>
      <c r="S6548">
        <v>-0.63853400000000005</v>
      </c>
      <c r="T6548">
        <v>1.0000000000000001E-5</v>
      </c>
      <c r="U6548">
        <v>0.41</v>
      </c>
      <c r="V6548">
        <v>-4.0000000000000001E-3</v>
      </c>
    </row>
    <row r="6549" spans="1:22" x14ac:dyDescent="0.25">
      <c r="A6549" t="s">
        <v>5099</v>
      </c>
      <c r="B6549" s="1">
        <v>45338.038194444445</v>
      </c>
      <c r="C6549">
        <v>6.63</v>
      </c>
      <c r="D6549">
        <v>3.61</v>
      </c>
      <c r="E6549">
        <v>-3.61</v>
      </c>
      <c r="F6549">
        <v>14.14</v>
      </c>
      <c r="G6549">
        <v>64</v>
      </c>
      <c r="H6549">
        <v>-0.95192399999999999</v>
      </c>
      <c r="I6549">
        <v>6.9999999999999999E-6</v>
      </c>
      <c r="J6549">
        <v>-0.50456599999999996</v>
      </c>
      <c r="K6549">
        <v>3.1000000000000001E-5</v>
      </c>
      <c r="L6549">
        <v>17.37</v>
      </c>
      <c r="M6549">
        <v>-0.35899999999999999</v>
      </c>
      <c r="N6549" t="s">
        <v>6632</v>
      </c>
      <c r="O6549" s="1">
        <v>45338.330439814818</v>
      </c>
      <c r="P6549">
        <v>3.51</v>
      </c>
      <c r="Q6549">
        <v>-0.82099</v>
      </c>
      <c r="R6549">
        <v>1.5E-5</v>
      </c>
      <c r="S6549">
        <v>-0.63850099999999999</v>
      </c>
      <c r="T6549">
        <v>9.0000000000000002E-6</v>
      </c>
      <c r="U6549">
        <v>1.1599999999999999</v>
      </c>
      <c r="V6549">
        <v>-8.0000000000000002E-3</v>
      </c>
    </row>
    <row r="6550" spans="1:22" x14ac:dyDescent="0.25">
      <c r="A6550" t="s">
        <v>5100</v>
      </c>
      <c r="B6550" s="1">
        <v>45338.041666666664</v>
      </c>
      <c r="C6550">
        <v>6.62</v>
      </c>
      <c r="D6550">
        <v>3.61</v>
      </c>
      <c r="E6550">
        <v>-3.61</v>
      </c>
      <c r="F6550">
        <v>14.53</v>
      </c>
      <c r="G6550">
        <v>64</v>
      </c>
      <c r="H6550">
        <v>-0.95189800000000002</v>
      </c>
      <c r="I6550">
        <v>6.9999999999999999E-6</v>
      </c>
      <c r="J6550">
        <v>-0.50456800000000002</v>
      </c>
      <c r="K6550">
        <v>4.1999999999999998E-5</v>
      </c>
      <c r="L6550">
        <v>17.68</v>
      </c>
      <c r="M6550">
        <v>-0.36499999999999999</v>
      </c>
      <c r="N6550" t="s">
        <v>6633</v>
      </c>
      <c r="O6550" s="1">
        <v>45338.333912037036</v>
      </c>
      <c r="P6550">
        <v>3.51</v>
      </c>
      <c r="Q6550">
        <v>-0.82091599999999998</v>
      </c>
      <c r="R6550">
        <v>1.2999999999999999E-5</v>
      </c>
      <c r="S6550">
        <v>-0.63841199999999998</v>
      </c>
      <c r="T6550">
        <v>1.2999999999999999E-5</v>
      </c>
      <c r="U6550">
        <v>1.22</v>
      </c>
      <c r="V6550">
        <v>-4.0000000000000001E-3</v>
      </c>
    </row>
    <row r="6551" spans="1:22" x14ac:dyDescent="0.25">
      <c r="A6551" t="s">
        <v>5101</v>
      </c>
      <c r="B6551" s="1">
        <v>45338.045138888891</v>
      </c>
      <c r="C6551">
        <v>6.65</v>
      </c>
      <c r="D6551">
        <v>3.61</v>
      </c>
      <c r="E6551">
        <v>-3.61</v>
      </c>
      <c r="F6551">
        <v>14.4</v>
      </c>
      <c r="G6551">
        <v>64</v>
      </c>
      <c r="H6551">
        <v>-0.95184100000000005</v>
      </c>
      <c r="I6551">
        <v>3.9999999999999998E-6</v>
      </c>
      <c r="J6551">
        <v>-0.50455300000000003</v>
      </c>
      <c r="K6551">
        <v>2.4000000000000001E-5</v>
      </c>
      <c r="L6551">
        <v>13.28</v>
      </c>
      <c r="M6551">
        <v>-0.38100000000000001</v>
      </c>
      <c r="N6551" t="s">
        <v>6634</v>
      </c>
      <c r="O6551" s="1">
        <v>45338.337384259263</v>
      </c>
      <c r="P6551">
        <v>3.51</v>
      </c>
      <c r="Q6551">
        <v>-0.82093300000000002</v>
      </c>
      <c r="R6551">
        <v>1.2999999999999999E-5</v>
      </c>
      <c r="S6551">
        <v>-0.63836899999999996</v>
      </c>
      <c r="T6551">
        <v>3.9999999999999998E-6</v>
      </c>
      <c r="U6551">
        <v>0.26</v>
      </c>
      <c r="V6551">
        <v>0</v>
      </c>
    </row>
    <row r="6552" spans="1:22" x14ac:dyDescent="0.25">
      <c r="A6552" t="s">
        <v>5102</v>
      </c>
      <c r="B6552" s="1">
        <v>45338.048611111109</v>
      </c>
      <c r="C6552">
        <v>6.63</v>
      </c>
      <c r="D6552">
        <v>3.61</v>
      </c>
      <c r="E6552">
        <v>-3.61</v>
      </c>
      <c r="F6552">
        <v>14.4</v>
      </c>
      <c r="G6552">
        <v>64</v>
      </c>
      <c r="H6552">
        <v>-0.95182599999999995</v>
      </c>
      <c r="I6552">
        <v>6.0000000000000002E-6</v>
      </c>
      <c r="J6552">
        <v>-0.50456599999999996</v>
      </c>
      <c r="K6552">
        <v>2.8E-5</v>
      </c>
      <c r="L6552">
        <v>14.37</v>
      </c>
      <c r="M6552">
        <v>-0.375</v>
      </c>
      <c r="N6552" t="s">
        <v>6635</v>
      </c>
      <c r="O6552" s="1">
        <v>45338.340856481482</v>
      </c>
      <c r="P6552">
        <v>3.51</v>
      </c>
      <c r="Q6552">
        <v>-0.82094699999999998</v>
      </c>
      <c r="R6552">
        <v>1.2999999999999999E-5</v>
      </c>
      <c r="S6552">
        <v>-0.63832800000000001</v>
      </c>
      <c r="T6552">
        <v>7.9999999999999996E-6</v>
      </c>
      <c r="U6552">
        <v>2.25</v>
      </c>
      <c r="V6552">
        <v>-8.0000000000000002E-3</v>
      </c>
    </row>
    <row r="6553" spans="1:22" x14ac:dyDescent="0.25">
      <c r="A6553" t="s">
        <v>5103</v>
      </c>
      <c r="B6553" s="1">
        <v>45338.052083333336</v>
      </c>
      <c r="C6553">
        <v>6.62</v>
      </c>
      <c r="D6553">
        <v>3.61</v>
      </c>
      <c r="E6553">
        <v>-3.61</v>
      </c>
      <c r="F6553">
        <v>14.53</v>
      </c>
      <c r="G6553">
        <v>64</v>
      </c>
      <c r="H6553">
        <v>-0.95185699999999995</v>
      </c>
      <c r="I6553">
        <v>5.0000000000000004E-6</v>
      </c>
      <c r="J6553">
        <v>-0.50458999999999998</v>
      </c>
      <c r="K6553">
        <v>1.5999999999999999E-5</v>
      </c>
      <c r="L6553">
        <v>13.74</v>
      </c>
      <c r="M6553">
        <v>-0.38300000000000001</v>
      </c>
      <c r="N6553" t="s">
        <v>6636</v>
      </c>
      <c r="O6553" s="1">
        <v>45338.344328703701</v>
      </c>
      <c r="P6553">
        <v>3.51</v>
      </c>
      <c r="Q6553">
        <v>-0.82094</v>
      </c>
      <c r="R6553">
        <v>2.1999999999999999E-5</v>
      </c>
      <c r="S6553">
        <v>-0.638235</v>
      </c>
      <c r="T6553">
        <v>1.1E-5</v>
      </c>
      <c r="U6553">
        <v>0.76</v>
      </c>
      <c r="V6553">
        <v>-7.0000000000000001E-3</v>
      </c>
    </row>
    <row r="6554" spans="1:22" x14ac:dyDescent="0.25">
      <c r="A6554" t="s">
        <v>5104</v>
      </c>
      <c r="B6554" s="1">
        <v>45338.055555555555</v>
      </c>
      <c r="C6554">
        <v>6.65</v>
      </c>
      <c r="D6554">
        <v>3.61</v>
      </c>
      <c r="E6554">
        <v>-3.61</v>
      </c>
      <c r="F6554">
        <v>14.4</v>
      </c>
      <c r="G6554">
        <v>64</v>
      </c>
      <c r="H6554">
        <v>-0.95187699999999997</v>
      </c>
      <c r="I6554">
        <v>7.9999999999999996E-6</v>
      </c>
      <c r="J6554">
        <v>-0.50461500000000004</v>
      </c>
      <c r="K6554">
        <v>1.9000000000000001E-5</v>
      </c>
      <c r="L6554">
        <v>16.13</v>
      </c>
      <c r="M6554">
        <v>-0.38900000000000001</v>
      </c>
      <c r="N6554" t="s">
        <v>6637</v>
      </c>
      <c r="O6554" s="1">
        <v>45338.347800925927</v>
      </c>
      <c r="P6554">
        <v>3.51</v>
      </c>
      <c r="Q6554">
        <v>-0.82093499999999997</v>
      </c>
      <c r="R6554">
        <v>1.5E-5</v>
      </c>
      <c r="S6554">
        <v>-0.63816700000000004</v>
      </c>
      <c r="T6554">
        <v>7.9999999999999996E-6</v>
      </c>
      <c r="U6554">
        <v>-0.88</v>
      </c>
      <c r="V6554">
        <v>-8.0000000000000002E-3</v>
      </c>
    </row>
    <row r="6555" spans="1:22" x14ac:dyDescent="0.25">
      <c r="A6555" t="s">
        <v>5105</v>
      </c>
      <c r="B6555" s="1">
        <v>45338.059027777781</v>
      </c>
      <c r="C6555">
        <v>6.63</v>
      </c>
      <c r="D6555">
        <v>3.61</v>
      </c>
      <c r="E6555">
        <v>-3.61</v>
      </c>
      <c r="F6555">
        <v>14.14</v>
      </c>
      <c r="G6555">
        <v>64</v>
      </c>
      <c r="H6555">
        <v>-0.95186800000000005</v>
      </c>
      <c r="I6555">
        <v>1.2999999999999999E-5</v>
      </c>
      <c r="J6555">
        <v>-0.50458800000000004</v>
      </c>
      <c r="K6555">
        <v>7.9999999999999996E-6</v>
      </c>
      <c r="L6555">
        <v>9.65</v>
      </c>
      <c r="M6555">
        <v>-0.378</v>
      </c>
      <c r="N6555" t="s">
        <v>6638</v>
      </c>
      <c r="O6555" s="1">
        <v>45338.351273148146</v>
      </c>
      <c r="P6555">
        <v>3.51</v>
      </c>
      <c r="Q6555">
        <v>-0.82094199999999995</v>
      </c>
      <c r="R6555">
        <v>1.5E-5</v>
      </c>
      <c r="S6555">
        <v>-0.63813699999999995</v>
      </c>
      <c r="T6555">
        <v>6.0000000000000002E-6</v>
      </c>
      <c r="U6555">
        <v>1.1200000000000001</v>
      </c>
      <c r="V6555">
        <v>4.0000000000000001E-3</v>
      </c>
    </row>
    <row r="6556" spans="1:22" x14ac:dyDescent="0.25">
      <c r="A6556" t="s">
        <v>5106</v>
      </c>
      <c r="B6556" s="1">
        <v>45338.0625</v>
      </c>
      <c r="C6556">
        <v>6.63</v>
      </c>
      <c r="D6556">
        <v>3.61</v>
      </c>
      <c r="E6556">
        <v>-3.61</v>
      </c>
      <c r="F6556">
        <v>14.14</v>
      </c>
      <c r="G6556">
        <v>64</v>
      </c>
      <c r="H6556">
        <v>-0.95191000000000003</v>
      </c>
      <c r="I6556">
        <v>7.9999999999999996E-6</v>
      </c>
      <c r="J6556">
        <v>-0.50463599999999997</v>
      </c>
      <c r="K6556">
        <v>2.3E-5</v>
      </c>
      <c r="L6556">
        <v>13.57</v>
      </c>
      <c r="M6556">
        <v>-0.36</v>
      </c>
      <c r="N6556" t="s">
        <v>6639</v>
      </c>
      <c r="O6556" s="1">
        <v>45338.354745370372</v>
      </c>
      <c r="P6556">
        <v>3.51</v>
      </c>
      <c r="Q6556">
        <v>-0.82099999999999995</v>
      </c>
      <c r="R6556">
        <v>1.5999999999999999E-5</v>
      </c>
      <c r="S6556">
        <v>-0.63812999999999998</v>
      </c>
      <c r="T6556">
        <v>1.1E-5</v>
      </c>
      <c r="U6556">
        <v>0.6</v>
      </c>
      <c r="V6556">
        <v>-6.0000000000000001E-3</v>
      </c>
    </row>
    <row r="6557" spans="1:22" x14ac:dyDescent="0.25">
      <c r="A6557" t="s">
        <v>5107</v>
      </c>
      <c r="B6557" s="1">
        <v>45338.065972222219</v>
      </c>
      <c r="C6557">
        <v>6.63</v>
      </c>
      <c r="D6557">
        <v>3.61</v>
      </c>
      <c r="E6557">
        <v>-3.61</v>
      </c>
      <c r="F6557">
        <v>14.27</v>
      </c>
      <c r="G6557">
        <v>64</v>
      </c>
      <c r="H6557">
        <v>-0.95187600000000006</v>
      </c>
      <c r="I6557">
        <v>9.0000000000000002E-6</v>
      </c>
      <c r="J6557">
        <v>-0.504606</v>
      </c>
      <c r="K6557">
        <v>1.7E-5</v>
      </c>
      <c r="L6557">
        <v>12.11</v>
      </c>
      <c r="M6557">
        <v>-0.371</v>
      </c>
      <c r="N6557" t="s">
        <v>6640</v>
      </c>
      <c r="O6557" s="1">
        <v>45338.358217592591</v>
      </c>
      <c r="P6557">
        <v>3.51</v>
      </c>
      <c r="Q6557">
        <v>-0.82096999999999998</v>
      </c>
      <c r="R6557">
        <v>1.5E-5</v>
      </c>
      <c r="S6557">
        <v>-0.638069</v>
      </c>
      <c r="T6557">
        <v>2.3E-5</v>
      </c>
      <c r="U6557">
        <v>0.83</v>
      </c>
      <c r="V6557">
        <v>1E-3</v>
      </c>
    </row>
    <row r="6558" spans="1:22" x14ac:dyDescent="0.25">
      <c r="A6558" t="s">
        <v>5108</v>
      </c>
      <c r="B6558" s="1">
        <v>45338.069444444445</v>
      </c>
      <c r="C6558">
        <v>6.63</v>
      </c>
      <c r="D6558">
        <v>3.61</v>
      </c>
      <c r="E6558">
        <v>-3.61</v>
      </c>
      <c r="F6558">
        <v>14.53</v>
      </c>
      <c r="G6558">
        <v>64</v>
      </c>
      <c r="H6558">
        <v>-0.95187100000000002</v>
      </c>
      <c r="I6558">
        <v>9.0000000000000002E-6</v>
      </c>
      <c r="J6558">
        <v>-0.50462499999999999</v>
      </c>
      <c r="K6558">
        <v>1.1E-5</v>
      </c>
      <c r="L6558">
        <v>15.15</v>
      </c>
      <c r="M6558">
        <v>-0.39800000000000002</v>
      </c>
      <c r="N6558" t="s">
        <v>6641</v>
      </c>
      <c r="O6558" s="1">
        <v>45338.361689814818</v>
      </c>
      <c r="P6558">
        <v>3.51</v>
      </c>
      <c r="Q6558">
        <v>-0.82091000000000003</v>
      </c>
      <c r="R6558">
        <v>9.0000000000000002E-6</v>
      </c>
      <c r="S6558">
        <v>-0.63790999999999998</v>
      </c>
      <c r="T6558">
        <v>2.3E-5</v>
      </c>
      <c r="U6558">
        <v>0.9</v>
      </c>
      <c r="V6558">
        <v>-7.0000000000000001E-3</v>
      </c>
    </row>
    <row r="6559" spans="1:22" x14ac:dyDescent="0.25">
      <c r="A6559" t="s">
        <v>5109</v>
      </c>
      <c r="B6559" s="1">
        <v>45338.072916666664</v>
      </c>
      <c r="C6559">
        <v>6.63</v>
      </c>
      <c r="D6559">
        <v>3.61</v>
      </c>
      <c r="E6559">
        <v>-3.61</v>
      </c>
      <c r="F6559">
        <v>14.14</v>
      </c>
      <c r="G6559">
        <v>64</v>
      </c>
      <c r="H6559">
        <v>-0.95178799999999997</v>
      </c>
      <c r="I6559">
        <v>6.9999999999999999E-6</v>
      </c>
      <c r="J6559">
        <v>-0.50458199999999997</v>
      </c>
      <c r="K6559">
        <v>2.0999999999999999E-5</v>
      </c>
      <c r="L6559">
        <v>10.29</v>
      </c>
      <c r="M6559">
        <v>-0.38900000000000001</v>
      </c>
      <c r="N6559" t="s">
        <v>6642</v>
      </c>
      <c r="O6559" s="1">
        <v>45338.365162037036</v>
      </c>
      <c r="P6559">
        <v>3.51</v>
      </c>
      <c r="Q6559">
        <v>-0.82085799999999998</v>
      </c>
      <c r="R6559">
        <v>2.1999999999999999E-5</v>
      </c>
      <c r="S6559">
        <v>-0.63780800000000004</v>
      </c>
      <c r="T6559">
        <v>1.9000000000000001E-5</v>
      </c>
      <c r="U6559">
        <v>2.6</v>
      </c>
      <c r="V6559">
        <v>-8.0000000000000002E-3</v>
      </c>
    </row>
    <row r="6560" spans="1:22" x14ac:dyDescent="0.25">
      <c r="A6560" t="s">
        <v>5110</v>
      </c>
      <c r="B6560" s="1">
        <v>45338.076388888891</v>
      </c>
      <c r="C6560">
        <v>6.63</v>
      </c>
      <c r="D6560">
        <v>3.61</v>
      </c>
      <c r="E6560">
        <v>-3.61</v>
      </c>
      <c r="F6560">
        <v>14.27</v>
      </c>
      <c r="G6560">
        <v>64</v>
      </c>
      <c r="H6560">
        <v>-0.95179599999999998</v>
      </c>
      <c r="I6560">
        <v>1.1E-5</v>
      </c>
      <c r="J6560">
        <v>-0.50466599999999995</v>
      </c>
      <c r="K6560">
        <v>2.5999999999999998E-5</v>
      </c>
      <c r="L6560">
        <v>15.66</v>
      </c>
      <c r="M6560">
        <v>-0.38500000000000001</v>
      </c>
      <c r="N6560" t="s">
        <v>6643</v>
      </c>
      <c r="O6560" s="1">
        <v>45338.368634259263</v>
      </c>
      <c r="P6560">
        <v>3.51</v>
      </c>
      <c r="Q6560">
        <v>-0.82080699999999995</v>
      </c>
      <c r="R6560">
        <v>2.4000000000000001E-5</v>
      </c>
      <c r="S6560">
        <v>-0.63771699999999998</v>
      </c>
      <c r="T6560">
        <v>2.0999999999999999E-5</v>
      </c>
      <c r="U6560">
        <v>1.25</v>
      </c>
      <c r="V6560">
        <v>8.0000000000000002E-3</v>
      </c>
    </row>
    <row r="6561" spans="1:22" x14ac:dyDescent="0.25">
      <c r="A6561" t="s">
        <v>5111</v>
      </c>
      <c r="B6561" s="1">
        <v>45338.079861111109</v>
      </c>
      <c r="C6561">
        <v>6.65</v>
      </c>
      <c r="D6561">
        <v>3.61</v>
      </c>
      <c r="E6561">
        <v>-3.61</v>
      </c>
      <c r="F6561">
        <v>14.4</v>
      </c>
      <c r="G6561">
        <v>64</v>
      </c>
      <c r="H6561">
        <v>-0.95174999999999998</v>
      </c>
      <c r="I6561">
        <v>5.0000000000000004E-6</v>
      </c>
      <c r="J6561">
        <v>-0.50465099999999996</v>
      </c>
      <c r="K6561">
        <v>2.5999999999999998E-5</v>
      </c>
      <c r="L6561">
        <v>15.17</v>
      </c>
      <c r="M6561">
        <v>-0.34899999999999998</v>
      </c>
      <c r="N6561" t="s">
        <v>6644</v>
      </c>
      <c r="O6561" s="1">
        <v>45338.372106481482</v>
      </c>
      <c r="P6561">
        <v>3.51</v>
      </c>
      <c r="Q6561">
        <v>-0.820774</v>
      </c>
      <c r="R6561">
        <v>1.5999999999999999E-5</v>
      </c>
      <c r="S6561">
        <v>-0.63764299999999996</v>
      </c>
      <c r="T6561">
        <v>1.7E-5</v>
      </c>
      <c r="U6561">
        <v>1.24</v>
      </c>
      <c r="V6561">
        <v>3.0000000000000001E-3</v>
      </c>
    </row>
    <row r="6562" spans="1:22" x14ac:dyDescent="0.25">
      <c r="A6562" t="s">
        <v>5112</v>
      </c>
      <c r="B6562" s="1">
        <v>45338.083333333336</v>
      </c>
      <c r="C6562">
        <v>6.63</v>
      </c>
      <c r="D6562">
        <v>3.61</v>
      </c>
      <c r="E6562">
        <v>-3.61</v>
      </c>
      <c r="F6562">
        <v>14.4</v>
      </c>
      <c r="G6562">
        <v>64</v>
      </c>
      <c r="H6562">
        <v>-0.95176000000000005</v>
      </c>
      <c r="I6562">
        <v>7.9999999999999996E-6</v>
      </c>
      <c r="J6562">
        <v>-0.50464699999999996</v>
      </c>
      <c r="K6562">
        <v>1.9000000000000001E-5</v>
      </c>
      <c r="L6562">
        <v>14.19</v>
      </c>
      <c r="M6562">
        <v>-0.35</v>
      </c>
      <c r="N6562" t="s">
        <v>6645</v>
      </c>
      <c r="O6562" s="1">
        <v>45338.375578703701</v>
      </c>
      <c r="P6562">
        <v>3.51</v>
      </c>
      <c r="Q6562">
        <v>-0.82080200000000003</v>
      </c>
      <c r="R6562">
        <v>1.4E-5</v>
      </c>
      <c r="S6562">
        <v>-0.63760899999999998</v>
      </c>
      <c r="T6562">
        <v>1.5999999999999999E-5</v>
      </c>
      <c r="U6562">
        <v>2.6</v>
      </c>
      <c r="V6562">
        <v>-2E-3</v>
      </c>
    </row>
    <row r="6563" spans="1:22" x14ac:dyDescent="0.25">
      <c r="A6563" t="s">
        <v>5113</v>
      </c>
      <c r="B6563" s="1">
        <v>45338.086805555555</v>
      </c>
      <c r="C6563">
        <v>6.61</v>
      </c>
      <c r="D6563">
        <v>3.61</v>
      </c>
      <c r="E6563">
        <v>-3.61</v>
      </c>
      <c r="F6563">
        <v>14.4</v>
      </c>
      <c r="G6563">
        <v>64</v>
      </c>
      <c r="H6563">
        <v>-0.95171600000000001</v>
      </c>
      <c r="I6563">
        <v>5.0000000000000004E-6</v>
      </c>
      <c r="J6563">
        <v>-0.50468100000000005</v>
      </c>
      <c r="K6563">
        <v>3.3000000000000003E-5</v>
      </c>
      <c r="L6563">
        <v>14.06</v>
      </c>
      <c r="M6563">
        <v>-0.39700000000000002</v>
      </c>
      <c r="N6563" t="s">
        <v>6646</v>
      </c>
      <c r="O6563" s="1">
        <v>45338.379050925927</v>
      </c>
      <c r="P6563">
        <v>3.51</v>
      </c>
      <c r="Q6563">
        <v>-0.82076800000000005</v>
      </c>
      <c r="R6563">
        <v>2.0000000000000002E-5</v>
      </c>
      <c r="S6563">
        <v>-0.63747799999999999</v>
      </c>
      <c r="T6563">
        <v>1.2999999999999999E-5</v>
      </c>
      <c r="U6563">
        <v>-0.28999999999999998</v>
      </c>
      <c r="V6563">
        <v>-0.01</v>
      </c>
    </row>
    <row r="6564" spans="1:22" x14ac:dyDescent="0.25">
      <c r="A6564" t="s">
        <v>5114</v>
      </c>
      <c r="B6564" s="1">
        <v>45338.090277777781</v>
      </c>
      <c r="C6564">
        <v>6.65</v>
      </c>
      <c r="D6564">
        <v>3.61</v>
      </c>
      <c r="E6564">
        <v>-3.61</v>
      </c>
      <c r="F6564">
        <v>14.4</v>
      </c>
      <c r="G6564">
        <v>64</v>
      </c>
      <c r="H6564">
        <v>-0.95163200000000003</v>
      </c>
      <c r="I6564">
        <v>6.0000000000000002E-6</v>
      </c>
      <c r="J6564">
        <v>-0.50462499999999999</v>
      </c>
      <c r="K6564">
        <v>1.2999999999999999E-5</v>
      </c>
      <c r="L6564">
        <v>15.32</v>
      </c>
      <c r="M6564">
        <v>-0.38900000000000001</v>
      </c>
      <c r="N6564" t="s">
        <v>6647</v>
      </c>
      <c r="O6564" s="1">
        <v>45338.382523148146</v>
      </c>
      <c r="P6564">
        <v>3.51</v>
      </c>
      <c r="Q6564">
        <v>-0.82076300000000002</v>
      </c>
      <c r="R6564">
        <v>1.5999999999999999E-5</v>
      </c>
      <c r="S6564">
        <v>-0.63736700000000002</v>
      </c>
      <c r="T6564">
        <v>1.4E-5</v>
      </c>
      <c r="U6564">
        <v>1.71</v>
      </c>
      <c r="V6564">
        <v>7.0000000000000001E-3</v>
      </c>
    </row>
    <row r="6565" spans="1:22" x14ac:dyDescent="0.25">
      <c r="A6565" t="s">
        <v>5115</v>
      </c>
      <c r="B6565" s="1">
        <v>45338.09375</v>
      </c>
      <c r="C6565">
        <v>6.64</v>
      </c>
      <c r="D6565">
        <v>3.61</v>
      </c>
      <c r="E6565">
        <v>-3.61</v>
      </c>
      <c r="F6565">
        <v>14.27</v>
      </c>
      <c r="G6565">
        <v>64</v>
      </c>
      <c r="H6565">
        <v>-0.95167500000000005</v>
      </c>
      <c r="I6565">
        <v>9.0000000000000002E-6</v>
      </c>
      <c r="J6565">
        <v>-0.50470199999999998</v>
      </c>
      <c r="K6565">
        <v>2.5000000000000001E-5</v>
      </c>
      <c r="L6565">
        <v>12.19</v>
      </c>
      <c r="M6565">
        <v>-0.377</v>
      </c>
      <c r="N6565" t="s">
        <v>6648</v>
      </c>
      <c r="O6565" s="1">
        <v>45338.385995370372</v>
      </c>
      <c r="P6565">
        <v>3.51</v>
      </c>
      <c r="Q6565">
        <v>-0.82074100000000005</v>
      </c>
      <c r="R6565">
        <v>1.9000000000000001E-5</v>
      </c>
      <c r="S6565">
        <v>-0.63726799999999995</v>
      </c>
      <c r="T6565">
        <v>6.0000000000000002E-6</v>
      </c>
      <c r="U6565">
        <v>0.2</v>
      </c>
      <c r="V6565">
        <v>6.0000000000000001E-3</v>
      </c>
    </row>
    <row r="6566" spans="1:22" x14ac:dyDescent="0.25">
      <c r="A6566" t="s">
        <v>5116</v>
      </c>
      <c r="B6566" s="1">
        <v>45338.097222222219</v>
      </c>
      <c r="C6566">
        <v>6.64</v>
      </c>
      <c r="D6566">
        <v>3.61</v>
      </c>
      <c r="E6566">
        <v>-3.61</v>
      </c>
      <c r="F6566">
        <v>14.27</v>
      </c>
      <c r="G6566">
        <v>64</v>
      </c>
      <c r="H6566">
        <v>-0.95164899999999997</v>
      </c>
      <c r="I6566">
        <v>6.9999999999999999E-6</v>
      </c>
      <c r="J6566">
        <v>-0.50466800000000001</v>
      </c>
      <c r="K6566">
        <v>1.5999999999999999E-5</v>
      </c>
      <c r="L6566">
        <v>10.17</v>
      </c>
      <c r="M6566">
        <v>-0.371</v>
      </c>
      <c r="N6566" t="s">
        <v>6649</v>
      </c>
      <c r="O6566" s="1">
        <v>45338.389467592591</v>
      </c>
      <c r="P6566">
        <v>3.51</v>
      </c>
      <c r="Q6566">
        <v>-0.82068399999999997</v>
      </c>
      <c r="R6566">
        <v>1.4E-5</v>
      </c>
      <c r="S6566">
        <v>-0.63716200000000001</v>
      </c>
      <c r="T6566">
        <v>1.0000000000000001E-5</v>
      </c>
      <c r="U6566">
        <v>0.49</v>
      </c>
      <c r="V6566">
        <v>-4.0000000000000001E-3</v>
      </c>
    </row>
    <row r="6567" spans="1:22" x14ac:dyDescent="0.25">
      <c r="A6567" t="s">
        <v>5117</v>
      </c>
      <c r="B6567" s="1">
        <v>45338.100694444445</v>
      </c>
      <c r="C6567">
        <v>6.64</v>
      </c>
      <c r="D6567">
        <v>3.61</v>
      </c>
      <c r="E6567">
        <v>-3.6</v>
      </c>
      <c r="F6567">
        <v>14.27</v>
      </c>
      <c r="G6567">
        <v>64</v>
      </c>
      <c r="H6567">
        <v>-0.95165</v>
      </c>
      <c r="I6567">
        <v>7.9999999999999996E-6</v>
      </c>
      <c r="J6567">
        <v>-0.50466900000000003</v>
      </c>
      <c r="K6567">
        <v>2.8E-5</v>
      </c>
      <c r="L6567">
        <v>13.83</v>
      </c>
      <c r="M6567">
        <v>-0.39400000000000002</v>
      </c>
      <c r="N6567" t="s">
        <v>6650</v>
      </c>
      <c r="O6567" s="1">
        <v>45338.392939814818</v>
      </c>
      <c r="P6567">
        <v>3.51</v>
      </c>
      <c r="Q6567">
        <v>-0.82067800000000002</v>
      </c>
      <c r="R6567">
        <v>1.2999999999999999E-5</v>
      </c>
      <c r="S6567">
        <v>-0.6371</v>
      </c>
      <c r="T6567">
        <v>1.2E-5</v>
      </c>
      <c r="U6567">
        <v>-0.08</v>
      </c>
      <c r="V6567">
        <v>-8.9999999999999993E-3</v>
      </c>
    </row>
    <row r="6568" spans="1:22" x14ac:dyDescent="0.25">
      <c r="A6568" t="s">
        <v>5118</v>
      </c>
      <c r="B6568" s="1">
        <v>45338.104166666664</v>
      </c>
      <c r="C6568">
        <v>6.66</v>
      </c>
      <c r="D6568">
        <v>3.61</v>
      </c>
      <c r="E6568">
        <v>-3.61</v>
      </c>
      <c r="F6568">
        <v>14.4</v>
      </c>
      <c r="G6568">
        <v>64</v>
      </c>
      <c r="H6568">
        <v>-0.951677</v>
      </c>
      <c r="I6568">
        <v>5.0000000000000004E-6</v>
      </c>
      <c r="J6568">
        <v>-0.50468900000000005</v>
      </c>
      <c r="K6568">
        <v>3.4E-5</v>
      </c>
      <c r="L6568">
        <v>15.12</v>
      </c>
      <c r="M6568">
        <v>-0.39700000000000002</v>
      </c>
      <c r="N6568" t="s">
        <v>6651</v>
      </c>
      <c r="O6568" s="1">
        <v>45338.396412037036</v>
      </c>
      <c r="P6568">
        <v>3.51</v>
      </c>
      <c r="Q6568">
        <v>-0.82072100000000003</v>
      </c>
      <c r="R6568">
        <v>2.1999999999999999E-5</v>
      </c>
      <c r="S6568">
        <v>-0.63708200000000004</v>
      </c>
      <c r="T6568">
        <v>1.5999999999999999E-5</v>
      </c>
      <c r="U6568">
        <v>1.25</v>
      </c>
      <c r="V6568">
        <v>-1.2999999999999999E-2</v>
      </c>
    </row>
    <row r="6569" spans="1:22" x14ac:dyDescent="0.25">
      <c r="A6569" t="s">
        <v>5119</v>
      </c>
      <c r="B6569" s="1">
        <v>45338.107638888891</v>
      </c>
      <c r="C6569">
        <v>6.66</v>
      </c>
      <c r="D6569">
        <v>3.61</v>
      </c>
      <c r="E6569">
        <v>-3.61</v>
      </c>
      <c r="F6569">
        <v>14.27</v>
      </c>
      <c r="G6569">
        <v>64</v>
      </c>
      <c r="H6569">
        <v>-0.951681</v>
      </c>
      <c r="I6569">
        <v>6.0000000000000002E-6</v>
      </c>
      <c r="J6569">
        <v>-0.50473699999999999</v>
      </c>
      <c r="K6569">
        <v>3.4999999999999997E-5</v>
      </c>
      <c r="L6569">
        <v>14.76</v>
      </c>
      <c r="M6569">
        <v>-0.376</v>
      </c>
      <c r="N6569" t="s">
        <v>6652</v>
      </c>
      <c r="O6569" s="1">
        <v>45338.399884259263</v>
      </c>
      <c r="P6569">
        <v>3.51</v>
      </c>
      <c r="Q6569">
        <v>-0.820712</v>
      </c>
      <c r="R6569">
        <v>1.7E-5</v>
      </c>
      <c r="S6569">
        <v>-0.63700100000000004</v>
      </c>
      <c r="T6569">
        <v>6.9999999999999999E-6</v>
      </c>
      <c r="U6569">
        <v>3.14</v>
      </c>
      <c r="V6569">
        <v>-2.4E-2</v>
      </c>
    </row>
    <row r="6570" spans="1:22" x14ac:dyDescent="0.25">
      <c r="A6570" t="s">
        <v>5120</v>
      </c>
      <c r="B6570" s="1">
        <v>45338.111111111109</v>
      </c>
      <c r="C6570">
        <v>6.63</v>
      </c>
      <c r="D6570">
        <v>3.61</v>
      </c>
      <c r="E6570">
        <v>-3.61</v>
      </c>
      <c r="F6570">
        <v>14.27</v>
      </c>
      <c r="G6570">
        <v>64</v>
      </c>
      <c r="H6570">
        <v>-0.95168799999999998</v>
      </c>
      <c r="I6570">
        <v>6.9999999999999999E-6</v>
      </c>
      <c r="J6570">
        <v>-0.50471100000000002</v>
      </c>
      <c r="K6570">
        <v>3.8999999999999999E-5</v>
      </c>
      <c r="L6570">
        <v>12.78</v>
      </c>
      <c r="M6570">
        <v>-0.38600000000000001</v>
      </c>
      <c r="N6570" t="s">
        <v>6653</v>
      </c>
      <c r="O6570" s="1">
        <v>45338.403356481482</v>
      </c>
      <c r="P6570">
        <v>3.51</v>
      </c>
      <c r="Q6570">
        <v>-0.82073700000000005</v>
      </c>
      <c r="R6570">
        <v>7.9999999999999996E-6</v>
      </c>
      <c r="S6570">
        <v>-0.636957</v>
      </c>
      <c r="T6570">
        <v>1.2E-5</v>
      </c>
      <c r="U6570">
        <v>2.08</v>
      </c>
      <c r="V6570">
        <v>-5.0000000000000001E-3</v>
      </c>
    </row>
    <row r="6571" spans="1:22" x14ac:dyDescent="0.25">
      <c r="A6571" t="s">
        <v>5121</v>
      </c>
      <c r="B6571" s="1">
        <v>45338.114583333336</v>
      </c>
      <c r="C6571">
        <v>6.63</v>
      </c>
      <c r="D6571">
        <v>3.61</v>
      </c>
      <c r="E6571">
        <v>-3.61</v>
      </c>
      <c r="F6571">
        <v>13.89</v>
      </c>
      <c r="G6571">
        <v>64</v>
      </c>
      <c r="H6571">
        <v>-0.95167000000000002</v>
      </c>
      <c r="I6571">
        <v>5.0000000000000004E-6</v>
      </c>
      <c r="J6571">
        <v>-0.50471500000000002</v>
      </c>
      <c r="K6571">
        <v>1.9000000000000001E-5</v>
      </c>
      <c r="L6571">
        <v>12.65</v>
      </c>
      <c r="M6571">
        <v>-0.38600000000000001</v>
      </c>
      <c r="N6571" t="s">
        <v>6654</v>
      </c>
      <c r="O6571" s="1">
        <v>45338.406828703701</v>
      </c>
      <c r="P6571">
        <v>3.51</v>
      </c>
      <c r="Q6571">
        <v>-0.82074100000000005</v>
      </c>
      <c r="R6571">
        <v>1.5999999999999999E-5</v>
      </c>
      <c r="S6571">
        <v>-0.63687400000000005</v>
      </c>
      <c r="T6571">
        <v>6.9999999999999999E-6</v>
      </c>
      <c r="U6571">
        <v>2.44</v>
      </c>
      <c r="V6571">
        <v>-1.2E-2</v>
      </c>
    </row>
    <row r="6572" spans="1:22" x14ac:dyDescent="0.25">
      <c r="A6572" t="s">
        <v>5122</v>
      </c>
      <c r="B6572" s="1">
        <v>45338.118055555555</v>
      </c>
      <c r="C6572">
        <v>6.64</v>
      </c>
      <c r="D6572">
        <v>3.61</v>
      </c>
      <c r="E6572">
        <v>-3.61</v>
      </c>
      <c r="F6572">
        <v>14.14</v>
      </c>
      <c r="G6572">
        <v>64</v>
      </c>
      <c r="H6572">
        <v>-0.95167999999999997</v>
      </c>
      <c r="I6572">
        <v>7.9999999999999996E-6</v>
      </c>
      <c r="J6572">
        <v>-0.50472700000000004</v>
      </c>
      <c r="K6572">
        <v>3.1999999999999999E-5</v>
      </c>
      <c r="L6572">
        <v>13.8</v>
      </c>
      <c r="M6572">
        <v>-0.36099999999999999</v>
      </c>
      <c r="N6572" t="s">
        <v>6655</v>
      </c>
      <c r="O6572" s="1">
        <v>45338.410300925927</v>
      </c>
      <c r="P6572">
        <v>3.51</v>
      </c>
      <c r="Q6572">
        <v>-0.820747</v>
      </c>
      <c r="R6572">
        <v>1.7E-5</v>
      </c>
      <c r="S6572">
        <v>-0.63681299999999996</v>
      </c>
      <c r="T6572">
        <v>1.2999999999999999E-5</v>
      </c>
      <c r="U6572">
        <v>2.4700000000000002</v>
      </c>
      <c r="V6572">
        <v>-7.0000000000000001E-3</v>
      </c>
    </row>
    <row r="6573" spans="1:22" x14ac:dyDescent="0.25">
      <c r="A6573" t="s">
        <v>5123</v>
      </c>
      <c r="B6573" s="1">
        <v>45338.121527777781</v>
      </c>
      <c r="C6573">
        <v>6.63</v>
      </c>
      <c r="D6573">
        <v>3.61</v>
      </c>
      <c r="E6573">
        <v>-3.61</v>
      </c>
      <c r="F6573">
        <v>14.53</v>
      </c>
      <c r="G6573">
        <v>64</v>
      </c>
      <c r="H6573">
        <v>-0.95169899999999996</v>
      </c>
      <c r="I6573">
        <v>6.0000000000000002E-6</v>
      </c>
      <c r="J6573">
        <v>-0.50469699999999995</v>
      </c>
      <c r="K6573">
        <v>3.8999999999999999E-5</v>
      </c>
      <c r="L6573">
        <v>12.37</v>
      </c>
      <c r="M6573">
        <v>-0.36499999999999999</v>
      </c>
      <c r="N6573" t="s">
        <v>6656</v>
      </c>
      <c r="O6573" s="1">
        <v>45338.413773148146</v>
      </c>
      <c r="P6573">
        <v>3.51</v>
      </c>
      <c r="Q6573">
        <v>-0.82073600000000002</v>
      </c>
      <c r="R6573">
        <v>1.2999999999999999E-5</v>
      </c>
      <c r="S6573">
        <v>-0.63666599999999995</v>
      </c>
      <c r="T6573">
        <v>1.0000000000000001E-5</v>
      </c>
      <c r="U6573">
        <v>0.28000000000000003</v>
      </c>
      <c r="V6573">
        <v>1E-3</v>
      </c>
    </row>
    <row r="6574" spans="1:22" x14ac:dyDescent="0.25">
      <c r="A6574" t="s">
        <v>5124</v>
      </c>
      <c r="B6574" s="1">
        <v>45338.125</v>
      </c>
      <c r="C6574">
        <v>6.63</v>
      </c>
      <c r="D6574">
        <v>3.61</v>
      </c>
      <c r="E6574">
        <v>-3.61</v>
      </c>
      <c r="F6574">
        <v>14.02</v>
      </c>
      <c r="G6574">
        <v>64</v>
      </c>
      <c r="H6574">
        <v>-0.95167599999999997</v>
      </c>
      <c r="I6574">
        <v>1.0000000000000001E-5</v>
      </c>
      <c r="J6574">
        <v>-0.50476200000000004</v>
      </c>
      <c r="K6574">
        <v>3.1000000000000001E-5</v>
      </c>
      <c r="L6574">
        <v>13.61</v>
      </c>
      <c r="M6574">
        <v>-0.39</v>
      </c>
      <c r="N6574" t="s">
        <v>6657</v>
      </c>
      <c r="O6574" s="1">
        <v>45338.417245370372</v>
      </c>
      <c r="P6574">
        <v>3.51</v>
      </c>
      <c r="Q6574">
        <v>-0.820739</v>
      </c>
      <c r="R6574">
        <v>1.7E-5</v>
      </c>
      <c r="S6574">
        <v>-0.63656000000000001</v>
      </c>
      <c r="T6574">
        <v>6.9999999999999999E-6</v>
      </c>
      <c r="U6574">
        <v>1.79</v>
      </c>
      <c r="V6574">
        <v>-1.4999999999999999E-2</v>
      </c>
    </row>
    <row r="6575" spans="1:22" x14ac:dyDescent="0.25">
      <c r="A6575" t="s">
        <v>5125</v>
      </c>
      <c r="B6575" s="1">
        <v>45338.128472222219</v>
      </c>
      <c r="C6575">
        <v>6.63</v>
      </c>
      <c r="D6575">
        <v>3.61</v>
      </c>
      <c r="E6575">
        <v>-3.61</v>
      </c>
      <c r="F6575">
        <v>14.14</v>
      </c>
      <c r="G6575">
        <v>64</v>
      </c>
      <c r="H6575">
        <v>-0.95168600000000003</v>
      </c>
      <c r="I6575">
        <v>9.0000000000000002E-6</v>
      </c>
      <c r="J6575">
        <v>-0.50475700000000001</v>
      </c>
      <c r="K6575">
        <v>2.8E-5</v>
      </c>
      <c r="L6575">
        <v>14.05</v>
      </c>
      <c r="M6575">
        <v>-0.37</v>
      </c>
      <c r="N6575" t="s">
        <v>6658</v>
      </c>
      <c r="O6575" s="1">
        <v>45338.420717592591</v>
      </c>
      <c r="P6575">
        <v>3.51</v>
      </c>
      <c r="Q6575">
        <v>-0.820801</v>
      </c>
      <c r="R6575">
        <v>1.2999999999999999E-5</v>
      </c>
      <c r="S6575">
        <v>-0.63648300000000002</v>
      </c>
      <c r="T6575">
        <v>9.0000000000000002E-6</v>
      </c>
      <c r="U6575">
        <v>0.93</v>
      </c>
      <c r="V6575">
        <v>-1.4E-2</v>
      </c>
    </row>
    <row r="6576" spans="1:22" x14ac:dyDescent="0.25">
      <c r="A6576" t="s">
        <v>5126</v>
      </c>
      <c r="B6576" s="1">
        <v>45338.131944444445</v>
      </c>
      <c r="C6576">
        <v>6.65</v>
      </c>
      <c r="D6576">
        <v>3.61</v>
      </c>
      <c r="E6576">
        <v>-3.61</v>
      </c>
      <c r="F6576">
        <v>14.14</v>
      </c>
      <c r="G6576">
        <v>64</v>
      </c>
      <c r="H6576">
        <v>-0.95172599999999996</v>
      </c>
      <c r="I6576">
        <v>7.9999999999999996E-6</v>
      </c>
      <c r="J6576">
        <v>-0.50474799999999997</v>
      </c>
      <c r="K6576">
        <v>2.4000000000000001E-5</v>
      </c>
      <c r="L6576">
        <v>17.84</v>
      </c>
      <c r="M6576">
        <v>-0.35299999999999998</v>
      </c>
      <c r="N6576" t="s">
        <v>6659</v>
      </c>
      <c r="O6576" s="1">
        <v>45338.424189814818</v>
      </c>
      <c r="P6576">
        <v>3.51</v>
      </c>
      <c r="Q6576">
        <v>-0.82079899999999995</v>
      </c>
      <c r="R6576">
        <v>1.1E-5</v>
      </c>
      <c r="S6576">
        <v>-0.63636899999999996</v>
      </c>
      <c r="T6576">
        <v>2.3E-5</v>
      </c>
      <c r="U6576">
        <v>0.83</v>
      </c>
      <c r="V6576">
        <v>-2E-3</v>
      </c>
    </row>
    <row r="6577" spans="1:22" x14ac:dyDescent="0.25">
      <c r="A6577" t="s">
        <v>5127</v>
      </c>
      <c r="B6577" s="1">
        <v>45338.135416666664</v>
      </c>
      <c r="C6577">
        <v>6.62</v>
      </c>
      <c r="D6577">
        <v>3.61</v>
      </c>
      <c r="E6577">
        <v>-3.61</v>
      </c>
      <c r="F6577">
        <v>14.53</v>
      </c>
      <c r="G6577">
        <v>64</v>
      </c>
      <c r="H6577">
        <v>-0.951739</v>
      </c>
      <c r="I6577">
        <v>6.0000000000000002E-6</v>
      </c>
      <c r="J6577">
        <v>-0.50478199999999995</v>
      </c>
      <c r="K6577">
        <v>5.8E-5</v>
      </c>
      <c r="L6577">
        <v>12.35</v>
      </c>
      <c r="M6577">
        <v>-0.372</v>
      </c>
      <c r="N6577" t="s">
        <v>6660</v>
      </c>
      <c r="O6577" s="1">
        <v>45338.427662037036</v>
      </c>
      <c r="P6577">
        <v>3.51</v>
      </c>
      <c r="Q6577">
        <v>-0.820801</v>
      </c>
      <c r="R6577">
        <v>1.1E-5</v>
      </c>
      <c r="S6577">
        <v>-0.63623700000000005</v>
      </c>
      <c r="T6577">
        <v>6.9999999999999999E-6</v>
      </c>
      <c r="U6577">
        <v>0.72</v>
      </c>
      <c r="V6577">
        <v>-7.0000000000000001E-3</v>
      </c>
    </row>
    <row r="6578" spans="1:22" x14ac:dyDescent="0.25">
      <c r="A6578" t="s">
        <v>5128</v>
      </c>
      <c r="B6578" s="1">
        <v>45338.138888888891</v>
      </c>
      <c r="C6578">
        <v>6.63</v>
      </c>
      <c r="D6578">
        <v>3.61</v>
      </c>
      <c r="E6578">
        <v>-3.61</v>
      </c>
      <c r="F6578">
        <v>14.14</v>
      </c>
      <c r="G6578">
        <v>64</v>
      </c>
      <c r="H6578">
        <v>-0.95173600000000003</v>
      </c>
      <c r="I6578">
        <v>3.9999999999999998E-6</v>
      </c>
      <c r="J6578">
        <v>-0.50473100000000004</v>
      </c>
      <c r="K6578">
        <v>1.5E-5</v>
      </c>
      <c r="L6578">
        <v>13.1</v>
      </c>
      <c r="M6578">
        <v>-0.374</v>
      </c>
      <c r="N6578" t="s">
        <v>6661</v>
      </c>
      <c r="O6578" s="1">
        <v>45338.431134259263</v>
      </c>
      <c r="P6578">
        <v>3.51</v>
      </c>
      <c r="Q6578">
        <v>-0.82085200000000003</v>
      </c>
      <c r="R6578">
        <v>1.4E-5</v>
      </c>
      <c r="S6578">
        <v>-0.63619499999999995</v>
      </c>
      <c r="T6578">
        <v>6.0000000000000002E-6</v>
      </c>
      <c r="U6578">
        <v>0.28000000000000003</v>
      </c>
      <c r="V6578">
        <v>-8.9999999999999993E-3</v>
      </c>
    </row>
    <row r="6579" spans="1:22" x14ac:dyDescent="0.25">
      <c r="A6579" t="s">
        <v>5129</v>
      </c>
      <c r="B6579" s="1">
        <v>45338.142361111109</v>
      </c>
      <c r="C6579">
        <v>6.64</v>
      </c>
      <c r="D6579">
        <v>3.61</v>
      </c>
      <c r="E6579">
        <v>-3.61</v>
      </c>
      <c r="F6579">
        <v>14.14</v>
      </c>
      <c r="G6579">
        <v>64</v>
      </c>
      <c r="H6579">
        <v>-0.95182</v>
      </c>
      <c r="I6579">
        <v>7.9999999999999996E-6</v>
      </c>
      <c r="J6579">
        <v>-0.50480700000000001</v>
      </c>
      <c r="K6579">
        <v>2.9E-5</v>
      </c>
      <c r="L6579">
        <v>11.82</v>
      </c>
      <c r="M6579">
        <v>-0.36599999999999999</v>
      </c>
      <c r="N6579" t="s">
        <v>6662</v>
      </c>
      <c r="O6579" s="1">
        <v>45338.434606481482</v>
      </c>
      <c r="P6579">
        <v>3.51</v>
      </c>
      <c r="Q6579">
        <v>-0.820855</v>
      </c>
      <c r="R6579">
        <v>1.8E-5</v>
      </c>
      <c r="S6579">
        <v>-0.63611399999999996</v>
      </c>
      <c r="T6579">
        <v>7.9999999999999996E-6</v>
      </c>
      <c r="U6579">
        <v>1.1599999999999999</v>
      </c>
      <c r="V6579">
        <v>-1.0999999999999999E-2</v>
      </c>
    </row>
    <row r="6580" spans="1:22" x14ac:dyDescent="0.25">
      <c r="A6580" t="s">
        <v>5130</v>
      </c>
      <c r="B6580" s="1">
        <v>45338.145833333336</v>
      </c>
      <c r="C6580">
        <v>6.63</v>
      </c>
      <c r="D6580">
        <v>3.61</v>
      </c>
      <c r="E6580">
        <v>-3.61</v>
      </c>
      <c r="F6580">
        <v>14.14</v>
      </c>
      <c r="G6580">
        <v>64</v>
      </c>
      <c r="H6580">
        <v>-0.951816</v>
      </c>
      <c r="I6580">
        <v>6.0000000000000002E-6</v>
      </c>
      <c r="J6580">
        <v>-0.50476600000000005</v>
      </c>
      <c r="K6580">
        <v>3.6000000000000001E-5</v>
      </c>
      <c r="L6580">
        <v>13.15</v>
      </c>
      <c r="M6580">
        <v>-0.35</v>
      </c>
      <c r="N6580" t="s">
        <v>6663</v>
      </c>
      <c r="O6580" s="1">
        <v>45338.438078703701</v>
      </c>
      <c r="P6580">
        <v>3.51</v>
      </c>
      <c r="Q6580">
        <v>-0.82090200000000002</v>
      </c>
      <c r="R6580">
        <v>2.0000000000000002E-5</v>
      </c>
      <c r="S6580">
        <v>-0.63606099999999999</v>
      </c>
      <c r="T6580">
        <v>9.0000000000000002E-6</v>
      </c>
      <c r="U6580">
        <v>0.88</v>
      </c>
      <c r="V6580">
        <v>4.0000000000000001E-3</v>
      </c>
    </row>
    <row r="6581" spans="1:22" x14ac:dyDescent="0.25">
      <c r="A6581" t="s">
        <v>5131</v>
      </c>
      <c r="B6581" s="1">
        <v>45338.149305555555</v>
      </c>
      <c r="C6581">
        <v>6.63</v>
      </c>
      <c r="D6581">
        <v>3.61</v>
      </c>
      <c r="E6581">
        <v>-3.61</v>
      </c>
      <c r="F6581">
        <v>14.53</v>
      </c>
      <c r="G6581">
        <v>64</v>
      </c>
      <c r="H6581">
        <v>-0.95181300000000002</v>
      </c>
      <c r="I6581">
        <v>1.2E-5</v>
      </c>
      <c r="J6581">
        <v>-0.50481299999999996</v>
      </c>
      <c r="K6581">
        <v>1.5E-5</v>
      </c>
      <c r="L6581">
        <v>17.579999999999998</v>
      </c>
      <c r="M6581">
        <v>-0.39400000000000002</v>
      </c>
      <c r="N6581" t="s">
        <v>6664</v>
      </c>
      <c r="O6581" s="1">
        <v>45338.441550925927</v>
      </c>
      <c r="P6581">
        <v>3.51</v>
      </c>
      <c r="Q6581">
        <v>-0.82088499999999998</v>
      </c>
      <c r="R6581">
        <v>1.5999999999999999E-5</v>
      </c>
      <c r="S6581">
        <v>-0.63594700000000004</v>
      </c>
      <c r="T6581">
        <v>1.5E-5</v>
      </c>
      <c r="U6581">
        <v>0.33</v>
      </c>
      <c r="V6581">
        <v>-1.2E-2</v>
      </c>
    </row>
    <row r="6582" spans="1:22" x14ac:dyDescent="0.25">
      <c r="A6582" t="s">
        <v>5132</v>
      </c>
      <c r="B6582" s="1">
        <v>45338.152777777781</v>
      </c>
      <c r="C6582">
        <v>6.63</v>
      </c>
      <c r="D6582">
        <v>3.61</v>
      </c>
      <c r="E6582">
        <v>-3.61</v>
      </c>
      <c r="F6582">
        <v>14.14</v>
      </c>
      <c r="G6582">
        <v>64</v>
      </c>
      <c r="H6582">
        <v>-0.95184100000000005</v>
      </c>
      <c r="I6582">
        <v>6.0000000000000002E-6</v>
      </c>
      <c r="J6582">
        <v>-0.50478500000000004</v>
      </c>
      <c r="K6582">
        <v>3.8999999999999999E-5</v>
      </c>
      <c r="L6582">
        <v>15.17</v>
      </c>
      <c r="M6582">
        <v>-0.38800000000000001</v>
      </c>
      <c r="N6582" t="s">
        <v>6665</v>
      </c>
      <c r="O6582" s="1">
        <v>45338.445023148146</v>
      </c>
      <c r="P6582">
        <v>3.51</v>
      </c>
      <c r="Q6582">
        <v>-0.82092500000000002</v>
      </c>
      <c r="R6582">
        <v>1.9000000000000001E-5</v>
      </c>
      <c r="S6582">
        <v>-0.63589899999999999</v>
      </c>
      <c r="T6582">
        <v>1.9000000000000001E-5</v>
      </c>
      <c r="U6582">
        <v>0.86</v>
      </c>
      <c r="V6582">
        <v>-1E-3</v>
      </c>
    </row>
    <row r="6583" spans="1:22" x14ac:dyDescent="0.25">
      <c r="A6583" t="s">
        <v>5133</v>
      </c>
      <c r="B6583" s="1">
        <v>45338.15625</v>
      </c>
      <c r="C6583">
        <v>6.62</v>
      </c>
      <c r="D6583">
        <v>3.61</v>
      </c>
      <c r="E6583">
        <v>-3.61</v>
      </c>
      <c r="F6583">
        <v>14.53</v>
      </c>
      <c r="G6583">
        <v>64</v>
      </c>
      <c r="H6583">
        <v>-0.95190600000000003</v>
      </c>
      <c r="I6583">
        <v>7.9999999999999996E-6</v>
      </c>
      <c r="J6583">
        <v>-0.50485100000000005</v>
      </c>
      <c r="K6583">
        <v>1.8E-5</v>
      </c>
      <c r="L6583">
        <v>8.9499999999999993</v>
      </c>
      <c r="M6583">
        <v>-0.36299999999999999</v>
      </c>
      <c r="N6583" t="s">
        <v>6666</v>
      </c>
      <c r="O6583" s="1">
        <v>45338.448495370372</v>
      </c>
      <c r="P6583">
        <v>3.51</v>
      </c>
      <c r="Q6583">
        <v>-0.82091599999999998</v>
      </c>
      <c r="R6583">
        <v>1.2999999999999999E-5</v>
      </c>
      <c r="S6583">
        <v>-0.63583400000000001</v>
      </c>
      <c r="T6583">
        <v>7.9999999999999996E-6</v>
      </c>
      <c r="U6583">
        <v>0.9</v>
      </c>
      <c r="V6583">
        <v>-1.4E-2</v>
      </c>
    </row>
    <row r="6584" spans="1:22" x14ac:dyDescent="0.25">
      <c r="A6584" t="s">
        <v>5134</v>
      </c>
      <c r="B6584" s="1">
        <v>45338.159722222219</v>
      </c>
      <c r="C6584">
        <v>6.63</v>
      </c>
      <c r="D6584">
        <v>3.61</v>
      </c>
      <c r="E6584">
        <v>-3.61</v>
      </c>
      <c r="F6584">
        <v>14.14</v>
      </c>
      <c r="G6584">
        <v>64</v>
      </c>
      <c r="H6584">
        <v>-0.95185299999999995</v>
      </c>
      <c r="I6584">
        <v>3.9999999999999998E-6</v>
      </c>
      <c r="J6584">
        <v>-0.50477399999999994</v>
      </c>
      <c r="K6584">
        <v>2.0999999999999999E-5</v>
      </c>
      <c r="L6584">
        <v>13.41</v>
      </c>
      <c r="M6584">
        <v>-0.36699999999999999</v>
      </c>
      <c r="N6584" t="s">
        <v>6667</v>
      </c>
      <c r="O6584" s="1">
        <v>45338.451967592591</v>
      </c>
      <c r="P6584">
        <v>3.51</v>
      </c>
      <c r="Q6584">
        <v>-0.82093400000000005</v>
      </c>
      <c r="R6584">
        <v>1.5999999999999999E-5</v>
      </c>
      <c r="S6584">
        <v>-0.63581600000000005</v>
      </c>
      <c r="T6584">
        <v>7.9999999999999996E-6</v>
      </c>
      <c r="U6584">
        <v>0.59</v>
      </c>
      <c r="V6584">
        <v>4.0000000000000001E-3</v>
      </c>
    </row>
    <row r="6585" spans="1:22" x14ac:dyDescent="0.25">
      <c r="A6585" t="s">
        <v>5135</v>
      </c>
      <c r="B6585" s="1">
        <v>45338.163194444445</v>
      </c>
      <c r="C6585">
        <v>6.63</v>
      </c>
      <c r="D6585">
        <v>3.61</v>
      </c>
      <c r="E6585">
        <v>-3.61</v>
      </c>
      <c r="F6585">
        <v>14.14</v>
      </c>
      <c r="G6585">
        <v>64</v>
      </c>
      <c r="H6585">
        <v>-0.95189800000000002</v>
      </c>
      <c r="I6585">
        <v>6.9999999999999999E-6</v>
      </c>
      <c r="J6585">
        <v>-0.50485199999999997</v>
      </c>
      <c r="K6585">
        <v>1.9000000000000001E-5</v>
      </c>
      <c r="L6585">
        <v>13.77</v>
      </c>
      <c r="M6585">
        <v>-0.376</v>
      </c>
      <c r="N6585" t="s">
        <v>6668</v>
      </c>
      <c r="O6585" s="1">
        <v>45338.455439814818</v>
      </c>
      <c r="P6585">
        <v>3.51</v>
      </c>
      <c r="Q6585">
        <v>-0.82092699999999996</v>
      </c>
      <c r="R6585">
        <v>1.5999999999999999E-5</v>
      </c>
      <c r="S6585">
        <v>-0.63573999999999997</v>
      </c>
      <c r="T6585">
        <v>1.1E-5</v>
      </c>
      <c r="U6585">
        <v>-0.68</v>
      </c>
      <c r="V6585">
        <v>-8.0000000000000002E-3</v>
      </c>
    </row>
    <row r="6586" spans="1:22" x14ac:dyDescent="0.25">
      <c r="A6586" t="s">
        <v>5136</v>
      </c>
      <c r="B6586" s="1">
        <v>45338.166666666664</v>
      </c>
      <c r="C6586">
        <v>6.63</v>
      </c>
      <c r="D6586">
        <v>3.61</v>
      </c>
      <c r="E6586">
        <v>-3.61</v>
      </c>
      <c r="F6586">
        <v>14.27</v>
      </c>
      <c r="G6586">
        <v>64</v>
      </c>
      <c r="H6586">
        <v>-0.95183700000000004</v>
      </c>
      <c r="I6586">
        <v>6.0000000000000002E-6</v>
      </c>
      <c r="J6586">
        <v>-0.50483999999999996</v>
      </c>
      <c r="K6586">
        <v>1.9000000000000001E-5</v>
      </c>
      <c r="L6586">
        <v>10.87</v>
      </c>
      <c r="M6586">
        <v>-0.39500000000000002</v>
      </c>
      <c r="N6586" t="s">
        <v>6669</v>
      </c>
      <c r="O6586" s="1">
        <v>45338.458912037036</v>
      </c>
      <c r="P6586">
        <v>3.51</v>
      </c>
      <c r="Q6586">
        <v>-0.82090399999999997</v>
      </c>
      <c r="R6586">
        <v>1.2999999999999999E-5</v>
      </c>
      <c r="S6586">
        <v>-0.63561999999999996</v>
      </c>
      <c r="T6586">
        <v>7.9999999999999996E-6</v>
      </c>
      <c r="U6586">
        <v>0.56999999999999995</v>
      </c>
      <c r="V6586">
        <v>-7.0000000000000001E-3</v>
      </c>
    </row>
    <row r="6587" spans="1:22" x14ac:dyDescent="0.25">
      <c r="A6587" t="s">
        <v>5137</v>
      </c>
      <c r="B6587" s="1">
        <v>45338.170138888891</v>
      </c>
      <c r="C6587">
        <v>6.65</v>
      </c>
      <c r="D6587">
        <v>3.61</v>
      </c>
      <c r="E6587">
        <v>-3.61</v>
      </c>
      <c r="F6587">
        <v>14.14</v>
      </c>
      <c r="G6587">
        <v>64</v>
      </c>
      <c r="H6587">
        <v>-0.95186999999999999</v>
      </c>
      <c r="I6587">
        <v>3.9999999999999998E-6</v>
      </c>
      <c r="J6587">
        <v>-0.50489200000000001</v>
      </c>
      <c r="K6587">
        <v>2.0999999999999999E-5</v>
      </c>
      <c r="L6587">
        <v>12.39</v>
      </c>
      <c r="M6587">
        <v>-0.375</v>
      </c>
      <c r="N6587" t="s">
        <v>6670</v>
      </c>
      <c r="O6587" s="1">
        <v>45338.462384259263</v>
      </c>
      <c r="P6587">
        <v>3.51</v>
      </c>
      <c r="Q6587">
        <v>-0.82092399999999999</v>
      </c>
      <c r="R6587">
        <v>1.1E-5</v>
      </c>
      <c r="S6587">
        <v>-0.63556699999999999</v>
      </c>
      <c r="T6587">
        <v>2.5000000000000001E-5</v>
      </c>
      <c r="U6587">
        <v>1.84</v>
      </c>
      <c r="V6587">
        <v>-7.0000000000000001E-3</v>
      </c>
    </row>
    <row r="6588" spans="1:22" x14ac:dyDescent="0.25">
      <c r="A6588" t="s">
        <v>5138</v>
      </c>
      <c r="B6588" s="1">
        <v>45338.173611111109</v>
      </c>
      <c r="C6588">
        <v>6.63</v>
      </c>
      <c r="D6588">
        <v>3.61</v>
      </c>
      <c r="E6588">
        <v>-3.61</v>
      </c>
      <c r="F6588">
        <v>14.14</v>
      </c>
      <c r="G6588">
        <v>64</v>
      </c>
      <c r="H6588">
        <v>-0.95181800000000005</v>
      </c>
      <c r="I6588">
        <v>6.9999999999999999E-6</v>
      </c>
      <c r="J6588">
        <v>-0.50481799999999999</v>
      </c>
      <c r="K6588">
        <v>2.5000000000000001E-5</v>
      </c>
      <c r="L6588">
        <v>10.01</v>
      </c>
      <c r="M6588">
        <v>-0.34799999999999998</v>
      </c>
      <c r="N6588" t="s">
        <v>6671</v>
      </c>
      <c r="O6588" s="1">
        <v>45338.465856481482</v>
      </c>
      <c r="P6588">
        <v>3.51</v>
      </c>
      <c r="Q6588">
        <v>-0.82095799999999997</v>
      </c>
      <c r="R6588">
        <v>1.8E-5</v>
      </c>
      <c r="S6588">
        <v>-0.63553300000000001</v>
      </c>
      <c r="T6588">
        <v>1.1E-5</v>
      </c>
      <c r="U6588">
        <v>1.29</v>
      </c>
      <c r="V6588">
        <v>6.0000000000000001E-3</v>
      </c>
    </row>
    <row r="6589" spans="1:22" x14ac:dyDescent="0.25">
      <c r="A6589" t="s">
        <v>5139</v>
      </c>
      <c r="B6589" s="1">
        <v>45338.177083333336</v>
      </c>
      <c r="C6589">
        <v>6.63</v>
      </c>
      <c r="D6589">
        <v>3.61</v>
      </c>
      <c r="E6589">
        <v>-3.61</v>
      </c>
      <c r="F6589">
        <v>14.14</v>
      </c>
      <c r="G6589">
        <v>64</v>
      </c>
      <c r="H6589">
        <v>-0.95184500000000005</v>
      </c>
      <c r="I6589">
        <v>5.0000000000000004E-6</v>
      </c>
      <c r="J6589">
        <v>-0.50487199999999999</v>
      </c>
      <c r="K6589">
        <v>3.8999999999999999E-5</v>
      </c>
      <c r="L6589">
        <v>11.8</v>
      </c>
      <c r="M6589">
        <v>-0.34699999999999998</v>
      </c>
      <c r="N6589" t="s">
        <v>6672</v>
      </c>
      <c r="O6589" s="1">
        <v>45338.469328703701</v>
      </c>
      <c r="P6589">
        <v>3.51</v>
      </c>
      <c r="Q6589">
        <v>-0.82095300000000004</v>
      </c>
      <c r="R6589">
        <v>1.8E-5</v>
      </c>
      <c r="S6589">
        <v>-0.635467</v>
      </c>
      <c r="T6589">
        <v>9.0000000000000002E-6</v>
      </c>
      <c r="U6589">
        <v>-0.37</v>
      </c>
      <c r="V6589">
        <v>-0.01</v>
      </c>
    </row>
    <row r="6590" spans="1:22" x14ac:dyDescent="0.25">
      <c r="A6590" t="s">
        <v>5140</v>
      </c>
      <c r="B6590" s="1">
        <v>45338.180555555555</v>
      </c>
      <c r="C6590">
        <v>6.63</v>
      </c>
      <c r="D6590">
        <v>3.61</v>
      </c>
      <c r="E6590">
        <v>-3.61</v>
      </c>
      <c r="F6590">
        <v>14.4</v>
      </c>
      <c r="G6590">
        <v>64</v>
      </c>
      <c r="H6590">
        <v>-0.951905</v>
      </c>
      <c r="I6590">
        <v>7.9999999999999996E-6</v>
      </c>
      <c r="J6590">
        <v>-0.50487400000000004</v>
      </c>
      <c r="K6590">
        <v>2.5000000000000001E-5</v>
      </c>
      <c r="L6590">
        <v>14.75</v>
      </c>
      <c r="M6590">
        <v>-0.39200000000000002</v>
      </c>
      <c r="N6590" t="s">
        <v>6673</v>
      </c>
      <c r="O6590" s="1">
        <v>45338.472800925927</v>
      </c>
      <c r="P6590">
        <v>3.51</v>
      </c>
      <c r="Q6590">
        <v>-0.82093499999999997</v>
      </c>
      <c r="R6590">
        <v>1.5999999999999999E-5</v>
      </c>
      <c r="S6590">
        <v>-0.635378</v>
      </c>
      <c r="T6590">
        <v>6.9999999999999999E-6</v>
      </c>
      <c r="U6590">
        <v>0.86</v>
      </c>
      <c r="V6590">
        <v>1.4E-2</v>
      </c>
    </row>
    <row r="6591" spans="1:22" x14ac:dyDescent="0.25">
      <c r="A6591" t="s">
        <v>5141</v>
      </c>
      <c r="B6591" s="1">
        <v>45338.184027777781</v>
      </c>
      <c r="C6591">
        <v>6.65</v>
      </c>
      <c r="D6591">
        <v>3.61</v>
      </c>
      <c r="E6591">
        <v>-3.61</v>
      </c>
      <c r="F6591">
        <v>14.14</v>
      </c>
      <c r="G6591">
        <v>64</v>
      </c>
      <c r="H6591">
        <v>-0.95191899999999996</v>
      </c>
      <c r="I6591">
        <v>6.0000000000000002E-6</v>
      </c>
      <c r="J6591">
        <v>-0.50493100000000002</v>
      </c>
      <c r="K6591">
        <v>1.8E-5</v>
      </c>
      <c r="L6591">
        <v>10.29</v>
      </c>
      <c r="M6591">
        <v>-0.371</v>
      </c>
      <c r="N6591" t="s">
        <v>6674</v>
      </c>
      <c r="O6591" s="1">
        <v>45338.476273148146</v>
      </c>
      <c r="P6591">
        <v>3.51</v>
      </c>
      <c r="Q6591">
        <v>-0.82097200000000004</v>
      </c>
      <c r="R6591">
        <v>1.7E-5</v>
      </c>
      <c r="S6591">
        <v>-0.63534599999999997</v>
      </c>
      <c r="T6591">
        <v>9.0000000000000002E-6</v>
      </c>
      <c r="U6591">
        <v>1.37</v>
      </c>
      <c r="V6591">
        <v>-3.0000000000000001E-3</v>
      </c>
    </row>
    <row r="6592" spans="1:22" x14ac:dyDescent="0.25">
      <c r="A6592" t="s">
        <v>5142</v>
      </c>
      <c r="B6592" s="1">
        <v>45338.1875</v>
      </c>
      <c r="C6592">
        <v>6.63</v>
      </c>
      <c r="D6592">
        <v>3.61</v>
      </c>
      <c r="E6592">
        <v>-3.61</v>
      </c>
      <c r="F6592">
        <v>14.14</v>
      </c>
      <c r="G6592">
        <v>64</v>
      </c>
      <c r="H6592">
        <v>-0.95188200000000001</v>
      </c>
      <c r="I6592">
        <v>6.0000000000000002E-6</v>
      </c>
      <c r="J6592">
        <v>-0.50490000000000002</v>
      </c>
      <c r="K6592">
        <v>2.5999999999999998E-5</v>
      </c>
      <c r="L6592">
        <v>12.3</v>
      </c>
      <c r="M6592">
        <v>-0.38100000000000001</v>
      </c>
      <c r="N6592" t="s">
        <v>6675</v>
      </c>
      <c r="O6592" s="1">
        <v>45338.479745370372</v>
      </c>
      <c r="P6592">
        <v>3.51</v>
      </c>
      <c r="Q6592">
        <v>-0.82095600000000002</v>
      </c>
      <c r="R6592">
        <v>1.1E-5</v>
      </c>
      <c r="S6592">
        <v>-0.63526199999999999</v>
      </c>
      <c r="T6592">
        <v>1.8E-5</v>
      </c>
      <c r="U6592">
        <v>-0.24</v>
      </c>
      <c r="V6592">
        <v>-4.0000000000000001E-3</v>
      </c>
    </row>
    <row r="6593" spans="1:22" x14ac:dyDescent="0.25">
      <c r="A6593" t="s">
        <v>5143</v>
      </c>
      <c r="B6593" s="1">
        <v>45338.190972222219</v>
      </c>
      <c r="C6593">
        <v>6.63</v>
      </c>
      <c r="D6593">
        <v>3.61</v>
      </c>
      <c r="E6593">
        <v>-3.61</v>
      </c>
      <c r="F6593">
        <v>14.14</v>
      </c>
      <c r="G6593">
        <v>64</v>
      </c>
      <c r="H6593">
        <v>-0.95190399999999997</v>
      </c>
      <c r="I6593">
        <v>7.9999999999999996E-6</v>
      </c>
      <c r="J6593">
        <v>-0.50493100000000002</v>
      </c>
      <c r="K6593">
        <v>2.0000000000000002E-5</v>
      </c>
      <c r="L6593">
        <v>13.2</v>
      </c>
      <c r="M6593">
        <v>-0.35399999999999998</v>
      </c>
      <c r="N6593" t="s">
        <v>6676</v>
      </c>
      <c r="O6593" s="1">
        <v>45338.483217592591</v>
      </c>
      <c r="P6593">
        <v>3.51</v>
      </c>
      <c r="Q6593">
        <v>-0.82098000000000004</v>
      </c>
      <c r="R6593">
        <v>1.2E-5</v>
      </c>
      <c r="S6593">
        <v>-0.63519000000000003</v>
      </c>
      <c r="T6593">
        <v>9.0000000000000002E-6</v>
      </c>
      <c r="U6593">
        <v>1.5</v>
      </c>
      <c r="V6593">
        <v>-4.0000000000000001E-3</v>
      </c>
    </row>
    <row r="6594" spans="1:22" x14ac:dyDescent="0.25">
      <c r="A6594" t="s">
        <v>5144</v>
      </c>
      <c r="B6594" s="1">
        <v>45338.194444444445</v>
      </c>
      <c r="C6594">
        <v>6.63</v>
      </c>
      <c r="D6594">
        <v>3.61</v>
      </c>
      <c r="E6594">
        <v>-3.61</v>
      </c>
      <c r="F6594">
        <v>14.4</v>
      </c>
      <c r="G6594">
        <v>64</v>
      </c>
      <c r="H6594">
        <v>-0.95193399999999995</v>
      </c>
      <c r="I6594">
        <v>3.0000000000000001E-6</v>
      </c>
      <c r="J6594">
        <v>-0.50499899999999998</v>
      </c>
      <c r="K6594">
        <v>2.0000000000000002E-5</v>
      </c>
      <c r="L6594">
        <v>17.239999999999998</v>
      </c>
      <c r="M6594">
        <v>-0.36099999999999999</v>
      </c>
      <c r="N6594" t="s">
        <v>6677</v>
      </c>
      <c r="O6594" s="1">
        <v>45338.486689814818</v>
      </c>
      <c r="P6594">
        <v>3.51</v>
      </c>
      <c r="Q6594">
        <v>-0.82094500000000004</v>
      </c>
      <c r="R6594">
        <v>1.2E-5</v>
      </c>
      <c r="S6594">
        <v>-0.63509000000000004</v>
      </c>
      <c r="T6594">
        <v>2.4000000000000001E-5</v>
      </c>
      <c r="U6594">
        <v>1.24</v>
      </c>
      <c r="V6594">
        <v>-2E-3</v>
      </c>
    </row>
    <row r="6595" spans="1:22" x14ac:dyDescent="0.25">
      <c r="A6595" t="s">
        <v>5145</v>
      </c>
      <c r="B6595" s="1">
        <v>45338.197916666664</v>
      </c>
      <c r="C6595">
        <v>6.63</v>
      </c>
      <c r="D6595">
        <v>3.61</v>
      </c>
      <c r="E6595">
        <v>-3.61</v>
      </c>
      <c r="F6595">
        <v>14.14</v>
      </c>
      <c r="G6595">
        <v>64</v>
      </c>
      <c r="H6595">
        <v>-0.95189299999999999</v>
      </c>
      <c r="I6595">
        <v>9.0000000000000002E-6</v>
      </c>
      <c r="J6595">
        <v>-0.50498900000000002</v>
      </c>
      <c r="K6595">
        <v>1.1E-5</v>
      </c>
      <c r="L6595">
        <v>10.87</v>
      </c>
      <c r="M6595">
        <v>-0.36199999999999999</v>
      </c>
      <c r="N6595" t="s">
        <v>6678</v>
      </c>
      <c r="O6595" s="1">
        <v>45338.490162037036</v>
      </c>
      <c r="P6595">
        <v>3.51</v>
      </c>
      <c r="Q6595">
        <v>-0.82097500000000001</v>
      </c>
      <c r="R6595">
        <v>2.1999999999999999E-5</v>
      </c>
      <c r="S6595">
        <v>-0.635019</v>
      </c>
      <c r="T6595">
        <v>1.8E-5</v>
      </c>
      <c r="U6595">
        <v>1.01</v>
      </c>
      <c r="V6595">
        <v>-2E-3</v>
      </c>
    </row>
    <row r="6596" spans="1:22" x14ac:dyDescent="0.25">
      <c r="A6596" t="s">
        <v>5146</v>
      </c>
      <c r="B6596" s="1">
        <v>45338.201388888891</v>
      </c>
      <c r="C6596">
        <v>6.63</v>
      </c>
      <c r="D6596">
        <v>3.61</v>
      </c>
      <c r="E6596">
        <v>-3.61</v>
      </c>
      <c r="F6596">
        <v>14.27</v>
      </c>
      <c r="G6596">
        <v>64</v>
      </c>
      <c r="H6596">
        <v>-0.95191599999999998</v>
      </c>
      <c r="I6596">
        <v>6.9999999999999999E-6</v>
      </c>
      <c r="J6596">
        <v>-0.50501499999999999</v>
      </c>
      <c r="K6596">
        <v>2.5999999999999998E-5</v>
      </c>
      <c r="L6596">
        <v>16.440000000000001</v>
      </c>
      <c r="M6596">
        <v>-0.372</v>
      </c>
      <c r="N6596" t="s">
        <v>6679</v>
      </c>
      <c r="O6596" s="1">
        <v>45338.493634259263</v>
      </c>
      <c r="P6596">
        <v>3.51</v>
      </c>
      <c r="Q6596">
        <v>-0.82096800000000003</v>
      </c>
      <c r="R6596">
        <v>1.8E-5</v>
      </c>
      <c r="S6596">
        <v>-0.63496600000000003</v>
      </c>
      <c r="T6596">
        <v>1.5999999999999999E-5</v>
      </c>
      <c r="U6596">
        <v>1.51</v>
      </c>
      <c r="V6596">
        <v>-8.9999999999999993E-3</v>
      </c>
    </row>
    <row r="6597" spans="1:22" x14ac:dyDescent="0.25">
      <c r="A6597" t="s">
        <v>5147</v>
      </c>
      <c r="B6597" s="1">
        <v>45338.204861111109</v>
      </c>
      <c r="C6597">
        <v>6.63</v>
      </c>
      <c r="D6597">
        <v>3.61</v>
      </c>
      <c r="E6597">
        <v>-3.61</v>
      </c>
      <c r="F6597">
        <v>14.27</v>
      </c>
      <c r="G6597">
        <v>64</v>
      </c>
      <c r="H6597">
        <v>-0.95191400000000004</v>
      </c>
      <c r="I6597">
        <v>6.0000000000000002E-6</v>
      </c>
      <c r="J6597">
        <v>-0.50507599999999997</v>
      </c>
      <c r="K6597">
        <v>2.9E-5</v>
      </c>
      <c r="L6597">
        <v>9.26</v>
      </c>
      <c r="M6597">
        <v>-0.38200000000000001</v>
      </c>
      <c r="N6597" t="s">
        <v>6680</v>
      </c>
      <c r="O6597" s="1">
        <v>45338.497106481482</v>
      </c>
      <c r="P6597">
        <v>3.51</v>
      </c>
      <c r="Q6597">
        <v>-0.82097299999999995</v>
      </c>
      <c r="R6597">
        <v>1.5999999999999999E-5</v>
      </c>
      <c r="S6597">
        <v>-0.63483299999999998</v>
      </c>
      <c r="T6597">
        <v>1.4E-5</v>
      </c>
      <c r="U6597">
        <v>1.24</v>
      </c>
      <c r="V6597">
        <v>-5.0000000000000001E-3</v>
      </c>
    </row>
    <row r="6598" spans="1:22" x14ac:dyDescent="0.25">
      <c r="A6598" t="s">
        <v>5148</v>
      </c>
      <c r="B6598" s="1">
        <v>45338.208333333336</v>
      </c>
      <c r="C6598">
        <v>6.64</v>
      </c>
      <c r="D6598">
        <v>3.61</v>
      </c>
      <c r="E6598">
        <v>-3.61</v>
      </c>
      <c r="F6598">
        <v>14.14</v>
      </c>
      <c r="G6598">
        <v>64</v>
      </c>
      <c r="H6598">
        <v>-0.951847</v>
      </c>
      <c r="I6598">
        <v>9.0000000000000002E-6</v>
      </c>
      <c r="J6598">
        <v>-0.50503100000000001</v>
      </c>
      <c r="K6598">
        <v>2.4000000000000001E-5</v>
      </c>
      <c r="L6598">
        <v>15.01</v>
      </c>
      <c r="M6598">
        <v>-0.36099999999999999</v>
      </c>
      <c r="N6598" t="s">
        <v>6681</v>
      </c>
      <c r="O6598" s="1">
        <v>45338.500578703701</v>
      </c>
      <c r="P6598">
        <v>3.51</v>
      </c>
      <c r="Q6598">
        <v>-0.82100200000000001</v>
      </c>
      <c r="R6598">
        <v>2.1999999999999999E-5</v>
      </c>
      <c r="S6598">
        <v>-0.63474699999999995</v>
      </c>
      <c r="T6598">
        <v>1.9999999999999999E-6</v>
      </c>
      <c r="U6598">
        <v>0.1</v>
      </c>
      <c r="V6598">
        <v>-3.0000000000000001E-3</v>
      </c>
    </row>
    <row r="6599" spans="1:22" x14ac:dyDescent="0.25">
      <c r="A6599" t="s">
        <v>5149</v>
      </c>
      <c r="B6599" s="1">
        <v>45338.211805555555</v>
      </c>
      <c r="C6599">
        <v>6.63</v>
      </c>
      <c r="D6599">
        <v>3.61</v>
      </c>
      <c r="E6599">
        <v>-3.61</v>
      </c>
      <c r="F6599">
        <v>14.53</v>
      </c>
      <c r="G6599">
        <v>64</v>
      </c>
      <c r="H6599">
        <v>-0.95192200000000005</v>
      </c>
      <c r="I6599">
        <v>7.9999999999999996E-6</v>
      </c>
      <c r="J6599">
        <v>-0.505104</v>
      </c>
      <c r="K6599">
        <v>3.6000000000000001E-5</v>
      </c>
      <c r="L6599">
        <v>14.34</v>
      </c>
      <c r="M6599">
        <v>-0.34599999999999997</v>
      </c>
      <c r="N6599" t="s">
        <v>6682</v>
      </c>
      <c r="O6599" s="1">
        <v>45338.504050925927</v>
      </c>
      <c r="P6599">
        <v>3.51</v>
      </c>
      <c r="Q6599">
        <v>-0.82096000000000002</v>
      </c>
      <c r="R6599">
        <v>1.5999999999999999E-5</v>
      </c>
      <c r="S6599">
        <v>-0.63460399999999995</v>
      </c>
      <c r="T6599">
        <v>1.9000000000000001E-5</v>
      </c>
      <c r="U6599">
        <v>1.3</v>
      </c>
      <c r="V6599">
        <v>-5.0000000000000001E-3</v>
      </c>
    </row>
    <row r="6600" spans="1:22" x14ac:dyDescent="0.25">
      <c r="A6600" t="s">
        <v>5150</v>
      </c>
      <c r="B6600" s="1">
        <v>45338.215277777781</v>
      </c>
      <c r="C6600">
        <v>6.63</v>
      </c>
      <c r="D6600">
        <v>3.61</v>
      </c>
      <c r="E6600">
        <v>-3.61</v>
      </c>
      <c r="F6600">
        <v>14.14</v>
      </c>
      <c r="G6600">
        <v>64</v>
      </c>
      <c r="H6600">
        <v>-0.95187699999999997</v>
      </c>
      <c r="I6600">
        <v>6.0000000000000002E-6</v>
      </c>
      <c r="J6600">
        <v>-0.50507800000000003</v>
      </c>
      <c r="K6600">
        <v>3.4999999999999997E-5</v>
      </c>
      <c r="L6600">
        <v>13.48</v>
      </c>
      <c r="M6600">
        <v>-0.373</v>
      </c>
      <c r="N6600" t="s">
        <v>6683</v>
      </c>
      <c r="O6600" s="1">
        <v>45338.507523148146</v>
      </c>
      <c r="P6600">
        <v>3.51</v>
      </c>
      <c r="Q6600">
        <v>-0.82095700000000005</v>
      </c>
      <c r="R6600">
        <v>1.1E-5</v>
      </c>
      <c r="S6600">
        <v>-0.63453099999999996</v>
      </c>
      <c r="T6600">
        <v>1.2999999999999999E-5</v>
      </c>
      <c r="U6600">
        <v>0.39</v>
      </c>
      <c r="V6600">
        <v>6.0000000000000001E-3</v>
      </c>
    </row>
    <row r="6601" spans="1:22" x14ac:dyDescent="0.25">
      <c r="A6601" t="s">
        <v>5151</v>
      </c>
      <c r="B6601" s="1">
        <v>45338.21875</v>
      </c>
      <c r="C6601">
        <v>6.63</v>
      </c>
      <c r="D6601">
        <v>3.61</v>
      </c>
      <c r="E6601">
        <v>-3.61</v>
      </c>
      <c r="F6601">
        <v>14.14</v>
      </c>
      <c r="G6601">
        <v>64</v>
      </c>
      <c r="H6601">
        <v>-0.95189100000000004</v>
      </c>
      <c r="I6601">
        <v>1.1E-5</v>
      </c>
      <c r="J6601">
        <v>-0.50509599999999999</v>
      </c>
      <c r="K6601">
        <v>3.8000000000000002E-5</v>
      </c>
      <c r="L6601">
        <v>13.22</v>
      </c>
      <c r="M6601">
        <v>-0.373</v>
      </c>
      <c r="N6601" t="s">
        <v>6684</v>
      </c>
      <c r="O6601" s="1">
        <v>45338.510995370372</v>
      </c>
      <c r="P6601">
        <v>3.51</v>
      </c>
      <c r="Q6601">
        <v>-0.82096599999999997</v>
      </c>
      <c r="R6601">
        <v>1.4E-5</v>
      </c>
      <c r="S6601">
        <v>-0.63452500000000001</v>
      </c>
      <c r="T6601">
        <v>1.2E-5</v>
      </c>
      <c r="U6601">
        <v>0.33</v>
      </c>
      <c r="V6601">
        <v>-3.0000000000000001E-3</v>
      </c>
    </row>
    <row r="6602" spans="1:22" x14ac:dyDescent="0.25">
      <c r="A6602" t="s">
        <v>5152</v>
      </c>
      <c r="B6602" s="1">
        <v>45338.222222222219</v>
      </c>
      <c r="C6602">
        <v>6.63</v>
      </c>
      <c r="D6602">
        <v>3.61</v>
      </c>
      <c r="E6602">
        <v>-3.61</v>
      </c>
      <c r="F6602">
        <v>14.14</v>
      </c>
      <c r="G6602">
        <v>64</v>
      </c>
      <c r="H6602">
        <v>-0.95200499999999999</v>
      </c>
      <c r="I6602">
        <v>6.0000000000000002E-6</v>
      </c>
      <c r="J6602">
        <v>-0.50519400000000003</v>
      </c>
      <c r="K6602">
        <v>1.9000000000000001E-5</v>
      </c>
      <c r="L6602">
        <v>13.79</v>
      </c>
      <c r="M6602">
        <v>-0.372</v>
      </c>
      <c r="N6602" t="s">
        <v>6685</v>
      </c>
      <c r="O6602" s="1">
        <v>45338.514467592591</v>
      </c>
      <c r="P6602">
        <v>3.51</v>
      </c>
      <c r="Q6602">
        <v>-0.82099599999999995</v>
      </c>
      <c r="R6602">
        <v>1.2999999999999999E-5</v>
      </c>
      <c r="S6602">
        <v>-0.63454500000000003</v>
      </c>
      <c r="T6602">
        <v>1.7E-5</v>
      </c>
      <c r="U6602">
        <v>2.0299999999999998</v>
      </c>
      <c r="V6602">
        <v>0</v>
      </c>
    </row>
    <row r="6603" spans="1:22" x14ac:dyDescent="0.25">
      <c r="A6603" t="s">
        <v>5153</v>
      </c>
      <c r="B6603" s="1">
        <v>45338.225694444445</v>
      </c>
      <c r="C6603">
        <v>6.65</v>
      </c>
      <c r="D6603">
        <v>3.61</v>
      </c>
      <c r="E6603">
        <v>-3.61</v>
      </c>
      <c r="F6603">
        <v>14.14</v>
      </c>
      <c r="G6603">
        <v>64</v>
      </c>
      <c r="H6603">
        <v>-0.95193099999999997</v>
      </c>
      <c r="I6603">
        <v>5.0000000000000004E-6</v>
      </c>
      <c r="J6603">
        <v>-0.50517900000000004</v>
      </c>
      <c r="K6603">
        <v>2.0999999999999999E-5</v>
      </c>
      <c r="L6603">
        <v>10.16</v>
      </c>
      <c r="M6603">
        <v>-0.36599999999999999</v>
      </c>
      <c r="N6603" t="s">
        <v>6686</v>
      </c>
      <c r="O6603" s="1">
        <v>45338.517939814818</v>
      </c>
      <c r="P6603">
        <v>3.51</v>
      </c>
      <c r="Q6603">
        <v>-0.82100399999999996</v>
      </c>
      <c r="R6603">
        <v>1.7E-5</v>
      </c>
      <c r="S6603">
        <v>-0.63449999999999995</v>
      </c>
      <c r="T6603">
        <v>1.8E-5</v>
      </c>
      <c r="U6603">
        <v>1.38</v>
      </c>
      <c r="V6603">
        <v>-0.01</v>
      </c>
    </row>
    <row r="6604" spans="1:22" x14ac:dyDescent="0.25">
      <c r="A6604" t="s">
        <v>5154</v>
      </c>
      <c r="B6604" s="1">
        <v>45338.229166666664</v>
      </c>
      <c r="C6604">
        <v>6.63</v>
      </c>
      <c r="D6604">
        <v>3.61</v>
      </c>
      <c r="E6604">
        <v>-3.61</v>
      </c>
      <c r="F6604">
        <v>14.4</v>
      </c>
      <c r="G6604">
        <v>64</v>
      </c>
      <c r="H6604">
        <v>-0.951963</v>
      </c>
      <c r="I6604">
        <v>6.0000000000000002E-6</v>
      </c>
      <c r="J6604">
        <v>-0.50524599999999997</v>
      </c>
      <c r="K6604">
        <v>4.6E-5</v>
      </c>
      <c r="L6604">
        <v>11.59</v>
      </c>
      <c r="M6604">
        <v>-0.372</v>
      </c>
      <c r="N6604" t="s">
        <v>6687</v>
      </c>
      <c r="O6604" s="1">
        <v>45338.521412037036</v>
      </c>
      <c r="P6604">
        <v>3.51</v>
      </c>
      <c r="Q6604">
        <v>-0.82099299999999997</v>
      </c>
      <c r="R6604">
        <v>2.0999999999999999E-5</v>
      </c>
      <c r="S6604">
        <v>-0.63444599999999995</v>
      </c>
      <c r="T6604">
        <v>2.0000000000000002E-5</v>
      </c>
      <c r="U6604">
        <v>1.33</v>
      </c>
      <c r="V6604">
        <v>4.0000000000000001E-3</v>
      </c>
    </row>
    <row r="6605" spans="1:22" x14ac:dyDescent="0.25">
      <c r="A6605" t="s">
        <v>5155</v>
      </c>
      <c r="B6605" s="1">
        <v>45338.232638888891</v>
      </c>
      <c r="C6605">
        <v>6.63</v>
      </c>
      <c r="D6605">
        <v>3.61</v>
      </c>
      <c r="E6605">
        <v>-3.61</v>
      </c>
      <c r="F6605">
        <v>14.14</v>
      </c>
      <c r="G6605">
        <v>64</v>
      </c>
      <c r="H6605">
        <v>-0.95194500000000004</v>
      </c>
      <c r="I6605">
        <v>3.9999999999999998E-6</v>
      </c>
      <c r="J6605">
        <v>-0.50522199999999995</v>
      </c>
      <c r="K6605">
        <v>1.2999999999999999E-5</v>
      </c>
      <c r="L6605">
        <v>12.22</v>
      </c>
      <c r="M6605">
        <v>-0.38</v>
      </c>
      <c r="N6605" t="s">
        <v>6688</v>
      </c>
      <c r="O6605" s="1">
        <v>45338.524884259263</v>
      </c>
      <c r="P6605">
        <v>3.51</v>
      </c>
      <c r="Q6605">
        <v>-0.82101299999999999</v>
      </c>
      <c r="R6605">
        <v>1.2999999999999999E-5</v>
      </c>
      <c r="S6605">
        <v>-0.63439599999999996</v>
      </c>
      <c r="T6605">
        <v>2.0000000000000002E-5</v>
      </c>
      <c r="U6605">
        <v>0.56999999999999995</v>
      </c>
      <c r="V6605">
        <v>0</v>
      </c>
    </row>
    <row r="6606" spans="1:22" x14ac:dyDescent="0.25">
      <c r="A6606" t="s">
        <v>5156</v>
      </c>
      <c r="B6606" s="1">
        <v>45338.236111111109</v>
      </c>
      <c r="C6606">
        <v>6.63</v>
      </c>
      <c r="D6606">
        <v>3.61</v>
      </c>
      <c r="E6606">
        <v>-3.61</v>
      </c>
      <c r="F6606">
        <v>14.27</v>
      </c>
      <c r="G6606">
        <v>64</v>
      </c>
      <c r="H6606">
        <v>-0.95192299999999996</v>
      </c>
      <c r="I6606">
        <v>6.0000000000000002E-6</v>
      </c>
      <c r="J6606">
        <v>-0.50525100000000001</v>
      </c>
      <c r="K6606">
        <v>1.2E-5</v>
      </c>
      <c r="L6606">
        <v>13.15</v>
      </c>
      <c r="M6606">
        <v>-0.36</v>
      </c>
      <c r="N6606" t="s">
        <v>6689</v>
      </c>
      <c r="O6606" s="1">
        <v>45338.528356481482</v>
      </c>
      <c r="P6606">
        <v>3.51</v>
      </c>
      <c r="Q6606">
        <v>-0.82099800000000001</v>
      </c>
      <c r="R6606">
        <v>1.5E-5</v>
      </c>
      <c r="S6606">
        <v>-0.63433700000000004</v>
      </c>
      <c r="T6606">
        <v>1.5E-5</v>
      </c>
      <c r="U6606">
        <v>0.23</v>
      </c>
      <c r="V6606">
        <v>-2E-3</v>
      </c>
    </row>
    <row r="6607" spans="1:22" x14ac:dyDescent="0.25">
      <c r="A6607" t="s">
        <v>5157</v>
      </c>
      <c r="B6607" s="1">
        <v>45338.239583333336</v>
      </c>
      <c r="C6607">
        <v>6.63</v>
      </c>
      <c r="D6607">
        <v>3.61</v>
      </c>
      <c r="E6607">
        <v>-3.61</v>
      </c>
      <c r="F6607">
        <v>14.14</v>
      </c>
      <c r="G6607">
        <v>64</v>
      </c>
      <c r="H6607">
        <v>-0.95196999999999998</v>
      </c>
      <c r="I6607">
        <v>6.0000000000000002E-6</v>
      </c>
      <c r="J6607">
        <v>-0.50532600000000005</v>
      </c>
      <c r="K6607">
        <v>4.0000000000000003E-5</v>
      </c>
      <c r="L6607">
        <v>12.71</v>
      </c>
      <c r="M6607">
        <v>-0.38900000000000001</v>
      </c>
      <c r="N6607" t="s">
        <v>6690</v>
      </c>
      <c r="O6607" s="1">
        <v>45338.531828703701</v>
      </c>
      <c r="P6607">
        <v>3.51</v>
      </c>
      <c r="Q6607">
        <v>-0.821048</v>
      </c>
      <c r="R6607">
        <v>1.0000000000000001E-5</v>
      </c>
      <c r="S6607">
        <v>-0.63436199999999998</v>
      </c>
      <c r="T6607">
        <v>7.9999999999999996E-6</v>
      </c>
      <c r="U6607">
        <v>0.6</v>
      </c>
      <c r="V6607">
        <v>-2E-3</v>
      </c>
    </row>
    <row r="6608" spans="1:22" x14ac:dyDescent="0.25">
      <c r="A6608" t="s">
        <v>5158</v>
      </c>
      <c r="B6608" s="1">
        <v>45338.243055555555</v>
      </c>
      <c r="C6608">
        <v>6.65</v>
      </c>
      <c r="D6608">
        <v>3.61</v>
      </c>
      <c r="E6608">
        <v>-3.61</v>
      </c>
      <c r="F6608">
        <v>14.27</v>
      </c>
      <c r="G6608">
        <v>64</v>
      </c>
      <c r="H6608">
        <v>-0.95195700000000005</v>
      </c>
      <c r="I6608">
        <v>6.9999999999999999E-6</v>
      </c>
      <c r="J6608">
        <v>-0.50538300000000003</v>
      </c>
      <c r="K6608">
        <v>3.1000000000000001E-5</v>
      </c>
      <c r="L6608">
        <v>13.59</v>
      </c>
      <c r="M6608">
        <v>-0.35499999999999998</v>
      </c>
      <c r="N6608" t="s">
        <v>6691</v>
      </c>
      <c r="O6608" s="1">
        <v>45338.535300925927</v>
      </c>
      <c r="P6608">
        <v>3.51</v>
      </c>
      <c r="Q6608">
        <v>-0.82101500000000005</v>
      </c>
      <c r="R6608">
        <v>2.3E-5</v>
      </c>
      <c r="S6608">
        <v>-0.63428700000000005</v>
      </c>
      <c r="T6608">
        <v>1.1E-5</v>
      </c>
      <c r="U6608">
        <v>0.36</v>
      </c>
      <c r="V6608">
        <v>0</v>
      </c>
    </row>
    <row r="6609" spans="1:22" x14ac:dyDescent="0.25">
      <c r="A6609" t="s">
        <v>5159</v>
      </c>
      <c r="B6609" s="1">
        <v>45338.246527777781</v>
      </c>
      <c r="C6609">
        <v>6.63</v>
      </c>
      <c r="D6609">
        <v>3.61</v>
      </c>
      <c r="E6609">
        <v>-3.61</v>
      </c>
      <c r="F6609">
        <v>13.76</v>
      </c>
      <c r="G6609">
        <v>64</v>
      </c>
      <c r="H6609">
        <v>-0.95192299999999996</v>
      </c>
      <c r="I6609">
        <v>6.9999999999999999E-6</v>
      </c>
      <c r="J6609">
        <v>-0.50538499999999997</v>
      </c>
      <c r="K6609">
        <v>2.8E-5</v>
      </c>
      <c r="L6609">
        <v>17.579999999999998</v>
      </c>
      <c r="M6609">
        <v>-0.34899999999999998</v>
      </c>
      <c r="N6609" t="s">
        <v>6692</v>
      </c>
      <c r="O6609" s="1">
        <v>45338.538773148146</v>
      </c>
      <c r="P6609">
        <v>3.51</v>
      </c>
      <c r="Q6609">
        <v>-0.82099900000000003</v>
      </c>
      <c r="R6609">
        <v>1.2E-5</v>
      </c>
      <c r="S6609">
        <v>-0.63420100000000001</v>
      </c>
      <c r="T6609">
        <v>1.2E-5</v>
      </c>
      <c r="U6609">
        <v>-0.33</v>
      </c>
      <c r="V6609">
        <v>-1.2E-2</v>
      </c>
    </row>
    <row r="6610" spans="1:22" x14ac:dyDescent="0.25">
      <c r="A6610" t="s">
        <v>5160</v>
      </c>
      <c r="B6610" s="1">
        <v>45338.25</v>
      </c>
      <c r="C6610">
        <v>6.63</v>
      </c>
      <c r="D6610">
        <v>3.61</v>
      </c>
      <c r="E6610">
        <v>-3.61</v>
      </c>
      <c r="F6610">
        <v>14.53</v>
      </c>
      <c r="G6610">
        <v>64</v>
      </c>
      <c r="H6610">
        <v>-0.95192399999999999</v>
      </c>
      <c r="I6610">
        <v>6.9999999999999999E-6</v>
      </c>
      <c r="J6610">
        <v>-0.50539000000000001</v>
      </c>
      <c r="K6610">
        <v>2.5000000000000001E-5</v>
      </c>
      <c r="L6610">
        <v>13.1</v>
      </c>
      <c r="M6610">
        <v>-0.35599999999999998</v>
      </c>
      <c r="N6610" t="s">
        <v>6693</v>
      </c>
      <c r="O6610" s="1">
        <v>45338.542245370372</v>
      </c>
      <c r="P6610">
        <v>3.51</v>
      </c>
      <c r="Q6610">
        <v>-0.82102799999999998</v>
      </c>
      <c r="R6610">
        <v>1.8E-5</v>
      </c>
      <c r="S6610">
        <v>-0.63414700000000002</v>
      </c>
      <c r="T6610">
        <v>7.9999999999999996E-6</v>
      </c>
      <c r="U6610">
        <v>2.0699999999999998</v>
      </c>
      <c r="V6610">
        <v>-3.0000000000000001E-3</v>
      </c>
    </row>
    <row r="6611" spans="1:22" x14ac:dyDescent="0.25">
      <c r="A6611" t="s">
        <v>5161</v>
      </c>
      <c r="B6611" s="1">
        <v>45338.253472222219</v>
      </c>
      <c r="C6611">
        <v>6.63</v>
      </c>
      <c r="D6611">
        <v>3.61</v>
      </c>
      <c r="E6611">
        <v>-3.61</v>
      </c>
      <c r="F6611">
        <v>14.53</v>
      </c>
      <c r="G6611">
        <v>64</v>
      </c>
      <c r="H6611">
        <v>-0.95196400000000003</v>
      </c>
      <c r="I6611">
        <v>7.9999999999999996E-6</v>
      </c>
      <c r="J6611">
        <v>-0.50548499999999996</v>
      </c>
      <c r="K6611">
        <v>3.0000000000000001E-5</v>
      </c>
      <c r="L6611">
        <v>12.74</v>
      </c>
      <c r="M6611">
        <v>-0.376</v>
      </c>
      <c r="N6611" t="s">
        <v>6694</v>
      </c>
      <c r="O6611" s="1">
        <v>45338.545717592591</v>
      </c>
      <c r="P6611">
        <v>3.51</v>
      </c>
      <c r="Q6611">
        <v>-0.82101800000000003</v>
      </c>
      <c r="R6611">
        <v>1.5999999999999999E-5</v>
      </c>
      <c r="S6611">
        <v>-0.63402099999999995</v>
      </c>
      <c r="T6611">
        <v>1.7E-5</v>
      </c>
      <c r="U6611">
        <v>1.74</v>
      </c>
      <c r="V6611">
        <v>-0.01</v>
      </c>
    </row>
    <row r="6612" spans="1:22" x14ac:dyDescent="0.25">
      <c r="A6612" t="s">
        <v>5162</v>
      </c>
      <c r="B6612" s="1">
        <v>45338.256944444445</v>
      </c>
      <c r="C6612">
        <v>6.63</v>
      </c>
      <c r="D6612">
        <v>3.61</v>
      </c>
      <c r="E6612">
        <v>-3.61</v>
      </c>
      <c r="F6612">
        <v>13.89</v>
      </c>
      <c r="G6612">
        <v>64</v>
      </c>
      <c r="H6612">
        <v>-0.95191199999999998</v>
      </c>
      <c r="I6612">
        <v>1.0000000000000001E-5</v>
      </c>
      <c r="J6612">
        <v>-0.505467</v>
      </c>
      <c r="K6612">
        <v>2.8E-5</v>
      </c>
      <c r="L6612">
        <v>13.66</v>
      </c>
      <c r="M6612">
        <v>-0.36899999999999999</v>
      </c>
      <c r="N6612" t="s">
        <v>6695</v>
      </c>
      <c r="O6612" s="1">
        <v>45338.549189814818</v>
      </c>
      <c r="P6612">
        <v>3.51</v>
      </c>
      <c r="Q6612">
        <v>-0.82101400000000002</v>
      </c>
      <c r="R6612">
        <v>2.1999999999999999E-5</v>
      </c>
      <c r="S6612">
        <v>-0.63395000000000001</v>
      </c>
      <c r="T6612">
        <v>1.2E-5</v>
      </c>
      <c r="U6612">
        <v>0.49</v>
      </c>
      <c r="V6612">
        <v>-1.2E-2</v>
      </c>
    </row>
    <row r="6613" spans="1:22" x14ac:dyDescent="0.25">
      <c r="A6613" t="s">
        <v>5163</v>
      </c>
      <c r="B6613" s="1">
        <v>45338.260416666664</v>
      </c>
      <c r="C6613">
        <v>6.65</v>
      </c>
      <c r="D6613">
        <v>3.61</v>
      </c>
      <c r="E6613">
        <v>-3.61</v>
      </c>
      <c r="F6613">
        <v>14.14</v>
      </c>
      <c r="G6613">
        <v>64</v>
      </c>
      <c r="H6613">
        <v>-0.95196400000000003</v>
      </c>
      <c r="I6613">
        <v>5.0000000000000004E-6</v>
      </c>
      <c r="J6613">
        <v>-0.50547600000000004</v>
      </c>
      <c r="K6613">
        <v>2.3E-5</v>
      </c>
      <c r="L6613">
        <v>9.5399999999999991</v>
      </c>
      <c r="M6613">
        <v>-0.36399999999999999</v>
      </c>
      <c r="N6613" t="s">
        <v>6696</v>
      </c>
      <c r="O6613" s="1">
        <v>45338.552662037036</v>
      </c>
      <c r="P6613">
        <v>3.51</v>
      </c>
      <c r="Q6613">
        <v>-0.82104299999999997</v>
      </c>
      <c r="R6613">
        <v>1.5E-5</v>
      </c>
      <c r="S6613">
        <v>-0.63393999999999995</v>
      </c>
      <c r="T6613">
        <v>1.2999999999999999E-5</v>
      </c>
      <c r="U6613">
        <v>1.63</v>
      </c>
      <c r="V6613">
        <v>-8.9999999999999993E-3</v>
      </c>
    </row>
    <row r="6614" spans="1:22" x14ac:dyDescent="0.25">
      <c r="A6614" t="s">
        <v>5164</v>
      </c>
      <c r="B6614" s="1">
        <v>45338.263888888891</v>
      </c>
      <c r="C6614">
        <v>6.63</v>
      </c>
      <c r="D6614">
        <v>3.61</v>
      </c>
      <c r="E6614">
        <v>-3.61</v>
      </c>
      <c r="F6614">
        <v>14.27</v>
      </c>
      <c r="G6614">
        <v>64</v>
      </c>
      <c r="H6614">
        <v>-0.95197299999999996</v>
      </c>
      <c r="I6614">
        <v>6.0000000000000002E-6</v>
      </c>
      <c r="J6614">
        <v>-0.50553199999999998</v>
      </c>
      <c r="K6614">
        <v>1.2999999999999999E-5</v>
      </c>
      <c r="L6614">
        <v>11.13</v>
      </c>
      <c r="M6614">
        <v>-0.36</v>
      </c>
      <c r="N6614" t="s">
        <v>6697</v>
      </c>
      <c r="O6614" s="1">
        <v>45338.556134259263</v>
      </c>
      <c r="P6614">
        <v>3.51</v>
      </c>
      <c r="Q6614">
        <v>-0.82102299999999995</v>
      </c>
      <c r="R6614">
        <v>1.1E-5</v>
      </c>
      <c r="S6614">
        <v>-0.63385800000000003</v>
      </c>
      <c r="T6614">
        <v>1.2E-5</v>
      </c>
      <c r="U6614">
        <v>0.99</v>
      </c>
      <c r="V6614">
        <v>8.0000000000000002E-3</v>
      </c>
    </row>
    <row r="6615" spans="1:22" x14ac:dyDescent="0.25">
      <c r="A6615" t="s">
        <v>5165</v>
      </c>
      <c r="B6615" s="1">
        <v>45338.267361111109</v>
      </c>
      <c r="C6615">
        <v>6.63</v>
      </c>
      <c r="D6615">
        <v>3.61</v>
      </c>
      <c r="E6615">
        <v>-3.61</v>
      </c>
      <c r="F6615">
        <v>14.14</v>
      </c>
      <c r="G6615">
        <v>64</v>
      </c>
      <c r="H6615">
        <v>-0.95194100000000004</v>
      </c>
      <c r="I6615">
        <v>6.0000000000000002E-6</v>
      </c>
      <c r="J6615">
        <v>-0.50556500000000004</v>
      </c>
      <c r="K6615">
        <v>6.9999999999999999E-6</v>
      </c>
      <c r="L6615">
        <v>11.96</v>
      </c>
      <c r="M6615">
        <v>-0.378</v>
      </c>
      <c r="N6615" t="s">
        <v>6698</v>
      </c>
      <c r="O6615" s="1">
        <v>45338.559606481482</v>
      </c>
      <c r="P6615">
        <v>3.51</v>
      </c>
      <c r="Q6615">
        <v>-0.82102799999999998</v>
      </c>
      <c r="R6615">
        <v>1.5E-5</v>
      </c>
      <c r="S6615">
        <v>-0.633826</v>
      </c>
      <c r="T6615">
        <v>1.1E-5</v>
      </c>
      <c r="U6615">
        <v>0.42</v>
      </c>
      <c r="V6615">
        <v>-2E-3</v>
      </c>
    </row>
    <row r="6616" spans="1:22" x14ac:dyDescent="0.25">
      <c r="A6616" t="s">
        <v>5166</v>
      </c>
      <c r="B6616" s="1">
        <v>45338.270833333336</v>
      </c>
      <c r="C6616">
        <v>6.65</v>
      </c>
      <c r="D6616">
        <v>3.61</v>
      </c>
      <c r="E6616">
        <v>-3.61</v>
      </c>
      <c r="F6616">
        <v>14.27</v>
      </c>
      <c r="G6616">
        <v>64</v>
      </c>
      <c r="H6616">
        <v>-0.95196400000000003</v>
      </c>
      <c r="I6616">
        <v>6.9999999999999999E-6</v>
      </c>
      <c r="J6616">
        <v>-0.50556999999999996</v>
      </c>
      <c r="K6616">
        <v>1.4E-5</v>
      </c>
      <c r="L6616">
        <v>14.83</v>
      </c>
      <c r="M6616">
        <v>-0.35099999999999998</v>
      </c>
      <c r="N6616" t="s">
        <v>6699</v>
      </c>
      <c r="O6616" s="1">
        <v>45338.563078703701</v>
      </c>
      <c r="P6616">
        <v>3.51</v>
      </c>
      <c r="Q6616">
        <v>-0.82102699999999995</v>
      </c>
      <c r="R6616">
        <v>9.0000000000000002E-6</v>
      </c>
      <c r="S6616">
        <v>-0.63379200000000002</v>
      </c>
      <c r="T6616">
        <v>1.1E-5</v>
      </c>
      <c r="U6616">
        <v>1.3</v>
      </c>
      <c r="V6616">
        <v>1.2999999999999999E-2</v>
      </c>
    </row>
    <row r="6617" spans="1:22" x14ac:dyDescent="0.25">
      <c r="A6617" t="s">
        <v>5167</v>
      </c>
      <c r="B6617" s="1">
        <v>45338.274305555555</v>
      </c>
      <c r="C6617">
        <v>6.63</v>
      </c>
      <c r="D6617">
        <v>3.61</v>
      </c>
      <c r="E6617">
        <v>-3.61</v>
      </c>
      <c r="F6617">
        <v>14.27</v>
      </c>
      <c r="G6617">
        <v>64</v>
      </c>
      <c r="H6617">
        <v>-0.95200499999999999</v>
      </c>
      <c r="I6617">
        <v>5.0000000000000004E-6</v>
      </c>
      <c r="J6617">
        <v>-0.50565199999999999</v>
      </c>
      <c r="K6617">
        <v>2.5000000000000001E-5</v>
      </c>
      <c r="L6617">
        <v>13.43</v>
      </c>
      <c r="M6617">
        <v>-0.375</v>
      </c>
      <c r="N6617" t="s">
        <v>6700</v>
      </c>
      <c r="O6617" s="1">
        <v>45338.566550925927</v>
      </c>
      <c r="P6617">
        <v>3.51</v>
      </c>
      <c r="Q6617">
        <v>-0.82111299999999998</v>
      </c>
      <c r="R6617">
        <v>1.5E-5</v>
      </c>
      <c r="S6617">
        <v>-0.63380000000000003</v>
      </c>
      <c r="T6617">
        <v>2.0999999999999999E-5</v>
      </c>
      <c r="U6617">
        <v>1.94</v>
      </c>
      <c r="V6617">
        <v>-8.9999999999999993E-3</v>
      </c>
    </row>
    <row r="6618" spans="1:22" x14ac:dyDescent="0.25">
      <c r="A6618" t="s">
        <v>5168</v>
      </c>
      <c r="B6618" s="1">
        <v>45338.277777777781</v>
      </c>
      <c r="C6618">
        <v>6.64</v>
      </c>
      <c r="D6618">
        <v>3.61</v>
      </c>
      <c r="E6618">
        <v>-3.61</v>
      </c>
      <c r="F6618">
        <v>14.14</v>
      </c>
      <c r="G6618">
        <v>64</v>
      </c>
      <c r="H6618">
        <v>-0.95202399999999998</v>
      </c>
      <c r="I6618">
        <v>5.0000000000000004E-6</v>
      </c>
      <c r="J6618">
        <v>-0.50570400000000004</v>
      </c>
      <c r="K6618">
        <v>2.6999999999999999E-5</v>
      </c>
      <c r="L6618">
        <v>14.63</v>
      </c>
      <c r="M6618">
        <v>-0.376</v>
      </c>
      <c r="N6618" t="s">
        <v>6701</v>
      </c>
      <c r="O6618" s="1">
        <v>45338.570023148146</v>
      </c>
      <c r="P6618">
        <v>3.51</v>
      </c>
      <c r="Q6618">
        <v>-0.82113100000000006</v>
      </c>
      <c r="R6618">
        <v>1.2E-5</v>
      </c>
      <c r="S6618">
        <v>-0.63373599999999997</v>
      </c>
      <c r="T6618">
        <v>1.8E-5</v>
      </c>
      <c r="U6618">
        <v>0.26</v>
      </c>
      <c r="V6618">
        <v>-5.0000000000000001E-3</v>
      </c>
    </row>
    <row r="6619" spans="1:22" x14ac:dyDescent="0.25">
      <c r="A6619" t="s">
        <v>5169</v>
      </c>
      <c r="B6619" s="1">
        <v>45338.28125</v>
      </c>
      <c r="C6619">
        <v>6.63</v>
      </c>
      <c r="D6619">
        <v>3.61</v>
      </c>
      <c r="E6619">
        <v>-3.61</v>
      </c>
      <c r="F6619">
        <v>14.53</v>
      </c>
      <c r="G6619">
        <v>64</v>
      </c>
      <c r="H6619">
        <v>-0.95206199999999996</v>
      </c>
      <c r="I6619">
        <v>1.4E-5</v>
      </c>
      <c r="J6619">
        <v>-0.50575899999999996</v>
      </c>
      <c r="K6619">
        <v>2.4000000000000001E-5</v>
      </c>
      <c r="L6619">
        <v>16.989999999999998</v>
      </c>
      <c r="M6619">
        <v>-0.38100000000000001</v>
      </c>
      <c r="N6619" t="s">
        <v>6702</v>
      </c>
      <c r="O6619" s="1">
        <v>45338.573495370372</v>
      </c>
      <c r="P6619">
        <v>3.51</v>
      </c>
      <c r="Q6619">
        <v>-0.821079</v>
      </c>
      <c r="R6619">
        <v>2.3E-5</v>
      </c>
      <c r="S6619">
        <v>-0.63356199999999996</v>
      </c>
      <c r="T6619">
        <v>5.0000000000000004E-6</v>
      </c>
      <c r="U6619">
        <v>0.88</v>
      </c>
      <c r="V6619">
        <v>0.01</v>
      </c>
    </row>
    <row r="6620" spans="1:22" x14ac:dyDescent="0.25">
      <c r="A6620" t="s">
        <v>5170</v>
      </c>
      <c r="B6620" s="1">
        <v>45338.284722222219</v>
      </c>
      <c r="C6620">
        <v>6.65</v>
      </c>
      <c r="D6620">
        <v>3.61</v>
      </c>
      <c r="E6620">
        <v>-3.61</v>
      </c>
      <c r="F6620">
        <v>14.14</v>
      </c>
      <c r="G6620">
        <v>64</v>
      </c>
      <c r="H6620">
        <v>-0.952067</v>
      </c>
      <c r="I6620">
        <v>3.9999999999999998E-6</v>
      </c>
      <c r="J6620">
        <v>-0.50580099999999995</v>
      </c>
      <c r="K6620">
        <v>3.0000000000000001E-5</v>
      </c>
      <c r="L6620">
        <v>14.11</v>
      </c>
      <c r="M6620">
        <v>-0.35799999999999998</v>
      </c>
      <c r="N6620" t="s">
        <v>6703</v>
      </c>
      <c r="O6620" s="1">
        <v>45338.576967592591</v>
      </c>
      <c r="P6620">
        <v>3.51</v>
      </c>
      <c r="Q6620">
        <v>-0.821187</v>
      </c>
      <c r="R6620">
        <v>1.8E-5</v>
      </c>
      <c r="S6620">
        <v>-0.63358300000000001</v>
      </c>
      <c r="T6620">
        <v>1.9000000000000001E-5</v>
      </c>
      <c r="U6620">
        <v>1.97</v>
      </c>
      <c r="V6620">
        <v>-8.9999999999999993E-3</v>
      </c>
    </row>
    <row r="6621" spans="1:22" x14ac:dyDescent="0.25">
      <c r="A6621" t="s">
        <v>5171</v>
      </c>
      <c r="B6621" s="1">
        <v>45338.288194444445</v>
      </c>
      <c r="C6621">
        <v>6.63</v>
      </c>
      <c r="D6621">
        <v>3.61</v>
      </c>
      <c r="E6621">
        <v>-3.61</v>
      </c>
      <c r="F6621">
        <v>14.4</v>
      </c>
      <c r="G6621">
        <v>64</v>
      </c>
      <c r="H6621">
        <v>-0.95213199999999998</v>
      </c>
      <c r="I6621">
        <v>6.9999999999999999E-6</v>
      </c>
      <c r="J6621">
        <v>-0.50586200000000003</v>
      </c>
      <c r="K6621">
        <v>1.5E-5</v>
      </c>
      <c r="L6621">
        <v>15.72</v>
      </c>
      <c r="M6621">
        <v>-0.36899999999999999</v>
      </c>
      <c r="N6621" t="s">
        <v>6704</v>
      </c>
      <c r="O6621" s="1">
        <v>45338.580439814818</v>
      </c>
      <c r="P6621">
        <v>3.51</v>
      </c>
      <c r="Q6621">
        <v>-0.82125199999999998</v>
      </c>
      <c r="R6621">
        <v>1.5E-5</v>
      </c>
      <c r="S6621">
        <v>-0.63349299999999997</v>
      </c>
      <c r="T6621">
        <v>1.5999999999999999E-5</v>
      </c>
      <c r="U6621">
        <v>1.45</v>
      </c>
      <c r="V6621">
        <v>-1.0999999999999999E-2</v>
      </c>
    </row>
    <row r="6622" spans="1:22" x14ac:dyDescent="0.25">
      <c r="A6622" t="s">
        <v>5172</v>
      </c>
      <c r="B6622" s="1">
        <v>45338.291666666664</v>
      </c>
      <c r="C6622">
        <v>6.63</v>
      </c>
      <c r="D6622">
        <v>3.61</v>
      </c>
      <c r="E6622">
        <v>-3.61</v>
      </c>
      <c r="F6622">
        <v>14.4</v>
      </c>
      <c r="G6622">
        <v>64</v>
      </c>
      <c r="H6622">
        <v>-0.95214600000000005</v>
      </c>
      <c r="I6622">
        <v>6.9999999999999999E-6</v>
      </c>
      <c r="J6622">
        <v>-0.50587700000000002</v>
      </c>
      <c r="K6622">
        <v>3.6999999999999998E-5</v>
      </c>
      <c r="L6622">
        <v>13.22</v>
      </c>
      <c r="M6622">
        <v>-0.371</v>
      </c>
      <c r="N6622" t="s">
        <v>6705</v>
      </c>
      <c r="O6622" s="1">
        <v>45338.583912037036</v>
      </c>
      <c r="P6622">
        <v>3.51</v>
      </c>
      <c r="Q6622">
        <v>-0.82125800000000004</v>
      </c>
      <c r="R6622">
        <v>2.0999999999999999E-5</v>
      </c>
      <c r="S6622">
        <v>-0.63343400000000005</v>
      </c>
      <c r="T6622">
        <v>1.1E-5</v>
      </c>
      <c r="U6622">
        <v>1.1200000000000001</v>
      </c>
      <c r="V6622">
        <v>3.0000000000000001E-3</v>
      </c>
    </row>
    <row r="6623" spans="1:22" x14ac:dyDescent="0.25">
      <c r="A6623" t="s">
        <v>5173</v>
      </c>
      <c r="B6623" s="1">
        <v>45338.295138888891</v>
      </c>
      <c r="C6623">
        <v>6.63</v>
      </c>
      <c r="D6623">
        <v>3.61</v>
      </c>
      <c r="E6623">
        <v>-3.61</v>
      </c>
      <c r="F6623">
        <v>14.14</v>
      </c>
      <c r="G6623">
        <v>64</v>
      </c>
      <c r="H6623">
        <v>-0.952183</v>
      </c>
      <c r="I6623">
        <v>7.9999999999999996E-6</v>
      </c>
      <c r="J6623">
        <v>-0.50595500000000004</v>
      </c>
      <c r="K6623">
        <v>1.7E-5</v>
      </c>
      <c r="L6623">
        <v>17.59</v>
      </c>
      <c r="M6623">
        <v>-0.36599999999999999</v>
      </c>
      <c r="N6623" t="s">
        <v>6706</v>
      </c>
      <c r="O6623" s="1">
        <v>45338.587384259263</v>
      </c>
      <c r="P6623">
        <v>3.51</v>
      </c>
      <c r="Q6623">
        <v>-0.82129600000000003</v>
      </c>
      <c r="R6623">
        <v>1.8E-5</v>
      </c>
      <c r="S6623">
        <v>-0.63344</v>
      </c>
      <c r="T6623">
        <v>9.0000000000000002E-6</v>
      </c>
      <c r="U6623">
        <v>2.21</v>
      </c>
      <c r="V6623">
        <v>-3.0000000000000001E-3</v>
      </c>
    </row>
    <row r="6624" spans="1:22" x14ac:dyDescent="0.25">
      <c r="A6624" t="s">
        <v>5174</v>
      </c>
      <c r="B6624" s="1">
        <v>45338.298611111109</v>
      </c>
      <c r="C6624">
        <v>6.63</v>
      </c>
      <c r="D6624">
        <v>3.61</v>
      </c>
      <c r="E6624">
        <v>-3.61</v>
      </c>
      <c r="F6624">
        <v>14.14</v>
      </c>
      <c r="G6624">
        <v>64</v>
      </c>
      <c r="H6624">
        <v>-0.952183</v>
      </c>
      <c r="I6624">
        <v>5.0000000000000004E-6</v>
      </c>
      <c r="J6624">
        <v>-0.505915</v>
      </c>
      <c r="K6624">
        <v>2.0999999999999999E-5</v>
      </c>
      <c r="L6624">
        <v>17.989999999999998</v>
      </c>
      <c r="M6624">
        <v>-0.378</v>
      </c>
      <c r="N6624" t="s">
        <v>6707</v>
      </c>
      <c r="O6624" s="1">
        <v>45338.590856481482</v>
      </c>
      <c r="P6624">
        <v>3.51</v>
      </c>
      <c r="Q6624">
        <v>-0.82133</v>
      </c>
      <c r="R6624">
        <v>1.0000000000000001E-5</v>
      </c>
      <c r="S6624">
        <v>-0.63338300000000003</v>
      </c>
      <c r="T6624">
        <v>1.5999999999999999E-5</v>
      </c>
      <c r="U6624">
        <v>3.06</v>
      </c>
      <c r="V6624">
        <v>-5.0000000000000001E-3</v>
      </c>
    </row>
    <row r="6625" spans="1:22" x14ac:dyDescent="0.25">
      <c r="A6625" t="s">
        <v>5175</v>
      </c>
      <c r="B6625" s="1">
        <v>45338.302083333336</v>
      </c>
      <c r="C6625">
        <v>6.66</v>
      </c>
      <c r="D6625">
        <v>3.61</v>
      </c>
      <c r="E6625">
        <v>-3.61</v>
      </c>
      <c r="F6625">
        <v>14.27</v>
      </c>
      <c r="G6625">
        <v>64</v>
      </c>
      <c r="H6625">
        <v>-0.95227099999999998</v>
      </c>
      <c r="I6625">
        <v>3.9999999999999998E-6</v>
      </c>
      <c r="J6625">
        <v>-0.50598600000000005</v>
      </c>
      <c r="K6625">
        <v>3.4E-5</v>
      </c>
      <c r="L6625">
        <v>10.66</v>
      </c>
      <c r="M6625">
        <v>-0.38100000000000001</v>
      </c>
      <c r="N6625" t="s">
        <v>6708</v>
      </c>
      <c r="O6625" s="1">
        <v>45338.594328703701</v>
      </c>
      <c r="P6625">
        <v>3.51</v>
      </c>
      <c r="Q6625">
        <v>-0.82133100000000003</v>
      </c>
      <c r="R6625">
        <v>1.8E-5</v>
      </c>
      <c r="S6625">
        <v>-0.63336099999999995</v>
      </c>
      <c r="T6625">
        <v>9.0000000000000002E-6</v>
      </c>
      <c r="U6625">
        <v>0.08</v>
      </c>
      <c r="V6625">
        <v>-1E-3</v>
      </c>
    </row>
    <row r="6626" spans="1:22" x14ac:dyDescent="0.25">
      <c r="A6626" t="s">
        <v>5176</v>
      </c>
      <c r="B6626" s="1">
        <v>45338.305555555555</v>
      </c>
      <c r="C6626">
        <v>6.63</v>
      </c>
      <c r="D6626">
        <v>3.61</v>
      </c>
      <c r="E6626">
        <v>-3.6</v>
      </c>
      <c r="F6626">
        <v>14.53</v>
      </c>
      <c r="G6626">
        <v>64</v>
      </c>
      <c r="H6626">
        <v>-0.95232600000000001</v>
      </c>
      <c r="I6626">
        <v>1.0000000000000001E-5</v>
      </c>
      <c r="J6626">
        <v>-0.50603900000000002</v>
      </c>
      <c r="K6626">
        <v>3.4E-5</v>
      </c>
      <c r="L6626">
        <v>15.06</v>
      </c>
      <c r="M6626">
        <v>-0.34200000000000003</v>
      </c>
      <c r="N6626" t="s">
        <v>6709</v>
      </c>
      <c r="O6626" s="1">
        <v>45338.597800925927</v>
      </c>
      <c r="P6626">
        <v>3.51</v>
      </c>
      <c r="Q6626">
        <v>-0.82137700000000002</v>
      </c>
      <c r="R6626">
        <v>1.4E-5</v>
      </c>
      <c r="S6626">
        <v>-0.63332900000000003</v>
      </c>
      <c r="T6626">
        <v>2.0999999999999999E-5</v>
      </c>
      <c r="U6626">
        <v>-0.24</v>
      </c>
      <c r="V6626">
        <v>-6.0000000000000001E-3</v>
      </c>
    </row>
    <row r="6627" spans="1:22" x14ac:dyDescent="0.25">
      <c r="A6627" t="s">
        <v>5177</v>
      </c>
      <c r="B6627" s="1">
        <v>45338.309027777781</v>
      </c>
      <c r="C6627">
        <v>6.63</v>
      </c>
      <c r="D6627">
        <v>3.61</v>
      </c>
      <c r="E6627">
        <v>-3.61</v>
      </c>
      <c r="F6627">
        <v>14.14</v>
      </c>
      <c r="G6627">
        <v>64</v>
      </c>
      <c r="H6627">
        <v>-0.95233400000000001</v>
      </c>
      <c r="I6627">
        <v>6.0000000000000002E-6</v>
      </c>
      <c r="J6627">
        <v>-0.50605999999999995</v>
      </c>
      <c r="K6627">
        <v>2.3E-5</v>
      </c>
      <c r="L6627">
        <v>9.8000000000000007</v>
      </c>
      <c r="M6627">
        <v>-0.38400000000000001</v>
      </c>
      <c r="N6627" t="s">
        <v>6710</v>
      </c>
      <c r="O6627" s="1">
        <v>45338.601273148146</v>
      </c>
      <c r="P6627">
        <v>3.51</v>
      </c>
      <c r="Q6627">
        <v>-0.82140400000000002</v>
      </c>
      <c r="R6627">
        <v>1.5999999999999999E-5</v>
      </c>
      <c r="S6627">
        <v>-0.63326300000000002</v>
      </c>
      <c r="T6627">
        <v>1.5E-5</v>
      </c>
      <c r="U6627">
        <v>0.88</v>
      </c>
      <c r="V6627">
        <v>-1.2E-2</v>
      </c>
    </row>
    <row r="6628" spans="1:22" x14ac:dyDescent="0.25">
      <c r="A6628" t="s">
        <v>5178</v>
      </c>
      <c r="B6628" s="1">
        <v>45338.3125</v>
      </c>
      <c r="C6628">
        <v>6.63</v>
      </c>
      <c r="D6628">
        <v>3.61</v>
      </c>
      <c r="E6628">
        <v>-3.61</v>
      </c>
      <c r="F6628">
        <v>13.76</v>
      </c>
      <c r="G6628">
        <v>64</v>
      </c>
      <c r="H6628">
        <v>-0.95233599999999996</v>
      </c>
      <c r="I6628">
        <v>6.9999999999999999E-6</v>
      </c>
      <c r="J6628">
        <v>-0.50606700000000004</v>
      </c>
      <c r="K6628">
        <v>2.5999999999999998E-5</v>
      </c>
      <c r="L6628">
        <v>12.97</v>
      </c>
      <c r="M6628">
        <v>-0.36</v>
      </c>
      <c r="N6628" t="s">
        <v>6711</v>
      </c>
      <c r="O6628" s="1">
        <v>45338.604745370372</v>
      </c>
      <c r="P6628">
        <v>3.51</v>
      </c>
      <c r="Q6628">
        <v>-0.82144099999999998</v>
      </c>
      <c r="R6628">
        <v>1.9000000000000001E-5</v>
      </c>
      <c r="S6628">
        <v>-0.63321899999999998</v>
      </c>
      <c r="T6628">
        <v>2.3E-5</v>
      </c>
      <c r="U6628">
        <v>0.83</v>
      </c>
      <c r="V6628">
        <v>-6.0000000000000001E-3</v>
      </c>
    </row>
    <row r="6629" spans="1:22" x14ac:dyDescent="0.25">
      <c r="A6629" t="s">
        <v>5179</v>
      </c>
      <c r="B6629" s="1">
        <v>45338.315972222219</v>
      </c>
      <c r="C6629">
        <v>6.65</v>
      </c>
      <c r="D6629">
        <v>3.61</v>
      </c>
      <c r="E6629">
        <v>-3.61</v>
      </c>
      <c r="F6629">
        <v>14.27</v>
      </c>
      <c r="G6629">
        <v>64</v>
      </c>
      <c r="H6629">
        <v>-0.95237899999999998</v>
      </c>
      <c r="I6629">
        <v>7.9999999999999996E-6</v>
      </c>
      <c r="J6629">
        <v>-0.50612599999999996</v>
      </c>
      <c r="K6629">
        <v>2.8E-5</v>
      </c>
      <c r="L6629">
        <v>13.33</v>
      </c>
      <c r="M6629">
        <v>-0.373</v>
      </c>
      <c r="N6629" t="s">
        <v>6712</v>
      </c>
      <c r="O6629" s="1">
        <v>45338.608217592591</v>
      </c>
      <c r="P6629">
        <v>3.51</v>
      </c>
      <c r="Q6629">
        <v>-0.82146300000000005</v>
      </c>
      <c r="R6629">
        <v>1.8E-5</v>
      </c>
      <c r="S6629">
        <v>-0.63316799999999995</v>
      </c>
      <c r="T6629">
        <v>1.1E-5</v>
      </c>
      <c r="U6629">
        <v>0.63</v>
      </c>
      <c r="V6629">
        <v>2E-3</v>
      </c>
    </row>
    <row r="6630" spans="1:22" x14ac:dyDescent="0.25">
      <c r="A6630" t="s">
        <v>5180</v>
      </c>
      <c r="B6630" s="1">
        <v>45338.319444444445</v>
      </c>
      <c r="C6630">
        <v>6.63</v>
      </c>
      <c r="D6630">
        <v>3.61</v>
      </c>
      <c r="E6630">
        <v>-3.61</v>
      </c>
      <c r="F6630">
        <v>14.14</v>
      </c>
      <c r="G6630">
        <v>64</v>
      </c>
      <c r="H6630">
        <v>-0.95239799999999997</v>
      </c>
      <c r="I6630">
        <v>6.9999999999999999E-6</v>
      </c>
      <c r="J6630">
        <v>-0.506131</v>
      </c>
      <c r="K6630">
        <v>4.6999999999999997E-5</v>
      </c>
      <c r="L6630">
        <v>11.74</v>
      </c>
      <c r="M6630">
        <v>-0.35399999999999998</v>
      </c>
      <c r="N6630" t="s">
        <v>6713</v>
      </c>
      <c r="O6630" s="1">
        <v>45338.611689814818</v>
      </c>
      <c r="P6630">
        <v>3.51</v>
      </c>
      <c r="Q6630">
        <v>-0.82150199999999995</v>
      </c>
      <c r="R6630">
        <v>1.4E-5</v>
      </c>
      <c r="S6630">
        <v>-0.63314599999999999</v>
      </c>
      <c r="T6630">
        <v>1.2999999999999999E-5</v>
      </c>
      <c r="U6630">
        <v>-1.32</v>
      </c>
      <c r="V6630">
        <v>-1.2999999999999999E-2</v>
      </c>
    </row>
    <row r="6631" spans="1:22" x14ac:dyDescent="0.25">
      <c r="A6631" t="s">
        <v>5181</v>
      </c>
      <c r="B6631" s="1">
        <v>45338.322916666664</v>
      </c>
      <c r="C6631">
        <v>6.63</v>
      </c>
      <c r="D6631">
        <v>3.61</v>
      </c>
      <c r="E6631">
        <v>-3.61</v>
      </c>
      <c r="F6631">
        <v>14.14</v>
      </c>
      <c r="G6631">
        <v>64</v>
      </c>
      <c r="H6631">
        <v>-0.95243299999999997</v>
      </c>
      <c r="I6631">
        <v>9.0000000000000002E-6</v>
      </c>
      <c r="J6631">
        <v>-0.50614499999999996</v>
      </c>
      <c r="K6631">
        <v>3.1000000000000001E-5</v>
      </c>
      <c r="L6631">
        <v>14.66</v>
      </c>
      <c r="M6631">
        <v>-0.35799999999999998</v>
      </c>
      <c r="N6631" t="s">
        <v>6714</v>
      </c>
      <c r="O6631" s="1">
        <v>45338.615162037036</v>
      </c>
      <c r="P6631">
        <v>3.51</v>
      </c>
      <c r="Q6631">
        <v>-0.82150400000000001</v>
      </c>
      <c r="R6631">
        <v>9.0000000000000002E-6</v>
      </c>
      <c r="S6631">
        <v>-0.63309199999999999</v>
      </c>
      <c r="T6631">
        <v>1.2E-5</v>
      </c>
      <c r="U6631">
        <v>1.48</v>
      </c>
      <c r="V6631">
        <v>-7.0000000000000001E-3</v>
      </c>
    </row>
    <row r="6632" spans="1:22" x14ac:dyDescent="0.25">
      <c r="A6632" t="s">
        <v>5182</v>
      </c>
      <c r="B6632" s="1">
        <v>45338.326388888891</v>
      </c>
      <c r="C6632">
        <v>6.63</v>
      </c>
      <c r="D6632">
        <v>3.61</v>
      </c>
      <c r="E6632">
        <v>-3.61</v>
      </c>
      <c r="F6632">
        <v>13.89</v>
      </c>
      <c r="G6632">
        <v>64</v>
      </c>
      <c r="H6632">
        <v>-0.95241399999999998</v>
      </c>
      <c r="I6632">
        <v>7.9999999999999996E-6</v>
      </c>
      <c r="J6632">
        <v>-0.50621099999999997</v>
      </c>
      <c r="K6632">
        <v>2.5000000000000001E-5</v>
      </c>
      <c r="L6632">
        <v>12.47</v>
      </c>
      <c r="M6632">
        <v>-0.374</v>
      </c>
      <c r="N6632" t="s">
        <v>6715</v>
      </c>
      <c r="O6632" s="1">
        <v>45338.618634259263</v>
      </c>
      <c r="P6632">
        <v>3.51</v>
      </c>
      <c r="Q6632">
        <v>-0.82151700000000005</v>
      </c>
      <c r="R6632">
        <v>1.5999999999999999E-5</v>
      </c>
      <c r="S6632">
        <v>-0.63300500000000004</v>
      </c>
      <c r="T6632">
        <v>1.2E-5</v>
      </c>
      <c r="U6632">
        <v>1.64</v>
      </c>
      <c r="V6632">
        <v>-6.0000000000000001E-3</v>
      </c>
    </row>
    <row r="6633" spans="1:22" x14ac:dyDescent="0.25">
      <c r="A6633" t="s">
        <v>5183</v>
      </c>
      <c r="B6633" s="1">
        <v>45338.329861111109</v>
      </c>
      <c r="C6633">
        <v>6.63</v>
      </c>
      <c r="D6633">
        <v>3.61</v>
      </c>
      <c r="E6633">
        <v>-3.6</v>
      </c>
      <c r="F6633">
        <v>14.4</v>
      </c>
      <c r="G6633">
        <v>64</v>
      </c>
      <c r="H6633">
        <v>-0.95245299999999999</v>
      </c>
      <c r="I6633">
        <v>6.9999999999999999E-6</v>
      </c>
      <c r="J6633">
        <v>-0.50620299999999996</v>
      </c>
      <c r="K6633">
        <v>2.0999999999999999E-5</v>
      </c>
      <c r="L6633">
        <v>12.37</v>
      </c>
      <c r="M6633">
        <v>-0.36699999999999999</v>
      </c>
      <c r="N6633" t="s">
        <v>6716</v>
      </c>
      <c r="O6633" s="1">
        <v>45338.622106481482</v>
      </c>
      <c r="P6633">
        <v>3.51</v>
      </c>
      <c r="Q6633">
        <v>-0.82161899999999999</v>
      </c>
      <c r="R6633">
        <v>2.1999999999999999E-5</v>
      </c>
      <c r="S6633">
        <v>-0.63297300000000001</v>
      </c>
      <c r="T6633">
        <v>2.0000000000000002E-5</v>
      </c>
      <c r="U6633">
        <v>0</v>
      </c>
      <c r="V6633">
        <v>-0.01</v>
      </c>
    </row>
    <row r="6634" spans="1:22" x14ac:dyDescent="0.25">
      <c r="A6634" t="s">
        <v>5184</v>
      </c>
      <c r="B6634" s="1">
        <v>45338.333333333336</v>
      </c>
      <c r="C6634">
        <v>6.63</v>
      </c>
      <c r="D6634">
        <v>3.61</v>
      </c>
      <c r="E6634">
        <v>-3.61</v>
      </c>
      <c r="F6634">
        <v>14.14</v>
      </c>
      <c r="G6634">
        <v>64</v>
      </c>
      <c r="H6634">
        <v>-0.95247499999999996</v>
      </c>
      <c r="I6634">
        <v>6.9999999999999999E-6</v>
      </c>
      <c r="J6634">
        <v>-0.50625699999999996</v>
      </c>
      <c r="K6634">
        <v>2.4000000000000001E-5</v>
      </c>
      <c r="L6634">
        <v>11.41</v>
      </c>
      <c r="M6634">
        <v>-0.38700000000000001</v>
      </c>
      <c r="N6634" t="s">
        <v>6717</v>
      </c>
      <c r="O6634" s="1">
        <v>45338.625578703701</v>
      </c>
      <c r="P6634">
        <v>3.51</v>
      </c>
      <c r="Q6634">
        <v>-0.82160699999999998</v>
      </c>
      <c r="R6634">
        <v>1.2999999999999999E-5</v>
      </c>
      <c r="S6634">
        <v>-0.632853</v>
      </c>
      <c r="T6634">
        <v>2.0000000000000002E-5</v>
      </c>
      <c r="U6634">
        <v>1.45</v>
      </c>
      <c r="V6634">
        <v>-1.2E-2</v>
      </c>
    </row>
    <row r="6635" spans="1:22" x14ac:dyDescent="0.25">
      <c r="A6635" t="s">
        <v>5185</v>
      </c>
      <c r="B6635" s="1">
        <v>45338.336805555555</v>
      </c>
      <c r="C6635">
        <v>6.63</v>
      </c>
      <c r="D6635">
        <v>3.61</v>
      </c>
      <c r="E6635">
        <v>-3.61</v>
      </c>
      <c r="F6635">
        <v>14.14</v>
      </c>
      <c r="G6635">
        <v>64</v>
      </c>
      <c r="H6635">
        <v>-0.952511</v>
      </c>
      <c r="I6635">
        <v>5.0000000000000004E-6</v>
      </c>
      <c r="J6635">
        <v>-0.50625500000000001</v>
      </c>
      <c r="K6635">
        <v>2.3E-5</v>
      </c>
      <c r="L6635">
        <v>13.98</v>
      </c>
      <c r="M6635">
        <v>-0.34599999999999997</v>
      </c>
      <c r="N6635" t="s">
        <v>6718</v>
      </c>
      <c r="O6635" s="1">
        <v>45338.629050925927</v>
      </c>
      <c r="P6635">
        <v>3.51</v>
      </c>
      <c r="Q6635">
        <v>-0.82162599999999997</v>
      </c>
      <c r="R6635">
        <v>2.0999999999999999E-5</v>
      </c>
      <c r="S6635">
        <v>-0.63275899999999996</v>
      </c>
      <c r="T6635">
        <v>1.5999999999999999E-5</v>
      </c>
      <c r="U6635">
        <v>1.37</v>
      </c>
      <c r="V6635">
        <v>1.2999999999999999E-2</v>
      </c>
    </row>
    <row r="6636" spans="1:22" x14ac:dyDescent="0.25">
      <c r="A6636" t="s">
        <v>5186</v>
      </c>
      <c r="B6636" s="1">
        <v>45338.340277777781</v>
      </c>
      <c r="C6636">
        <v>6.63</v>
      </c>
      <c r="D6636">
        <v>3.61</v>
      </c>
      <c r="E6636">
        <v>-3.61</v>
      </c>
      <c r="F6636">
        <v>14.14</v>
      </c>
      <c r="G6636">
        <v>64</v>
      </c>
      <c r="H6636">
        <v>-0.952573</v>
      </c>
      <c r="I6636">
        <v>1.0000000000000001E-5</v>
      </c>
      <c r="J6636">
        <v>-0.50628899999999999</v>
      </c>
      <c r="K6636">
        <v>2.3E-5</v>
      </c>
      <c r="L6636">
        <v>8.89</v>
      </c>
      <c r="M6636">
        <v>-0.39600000000000002</v>
      </c>
      <c r="N6636" t="s">
        <v>6719</v>
      </c>
      <c r="O6636" s="1">
        <v>45338.632523148146</v>
      </c>
      <c r="P6636">
        <v>3.51</v>
      </c>
      <c r="Q6636">
        <v>-0.821662</v>
      </c>
      <c r="R6636">
        <v>1.8E-5</v>
      </c>
      <c r="S6636">
        <v>-0.632745</v>
      </c>
      <c r="T6636">
        <v>6.0000000000000002E-6</v>
      </c>
      <c r="U6636">
        <v>0.9</v>
      </c>
      <c r="V6636">
        <v>2E-3</v>
      </c>
    </row>
    <row r="6637" spans="1:22" x14ac:dyDescent="0.25">
      <c r="A6637" t="s">
        <v>5187</v>
      </c>
      <c r="B6637" s="1">
        <v>45338.34375</v>
      </c>
      <c r="C6637">
        <v>6.64</v>
      </c>
      <c r="D6637">
        <v>3.61</v>
      </c>
      <c r="E6637">
        <v>-3.61</v>
      </c>
      <c r="F6637">
        <v>14.14</v>
      </c>
      <c r="G6637">
        <v>64</v>
      </c>
      <c r="H6637">
        <v>-0.95255699999999999</v>
      </c>
      <c r="I6637">
        <v>7.9999999999999996E-6</v>
      </c>
      <c r="J6637">
        <v>-0.50626499999999997</v>
      </c>
      <c r="K6637">
        <v>7.9999999999999996E-6</v>
      </c>
      <c r="L6637">
        <v>11.67</v>
      </c>
      <c r="M6637">
        <v>-0.38100000000000001</v>
      </c>
      <c r="N6637" t="s">
        <v>6720</v>
      </c>
      <c r="O6637" s="1">
        <v>45338.635995370372</v>
      </c>
      <c r="P6637">
        <v>3.51</v>
      </c>
      <c r="Q6637">
        <v>-0.82170500000000002</v>
      </c>
      <c r="R6637">
        <v>9.0000000000000002E-6</v>
      </c>
      <c r="S6637">
        <v>-0.63273100000000004</v>
      </c>
      <c r="T6637">
        <v>5.0000000000000004E-6</v>
      </c>
      <c r="U6637">
        <v>-0.23</v>
      </c>
      <c r="V6637">
        <v>8.0000000000000002E-3</v>
      </c>
    </row>
    <row r="6638" spans="1:22" x14ac:dyDescent="0.25">
      <c r="A6638" t="s">
        <v>5188</v>
      </c>
      <c r="B6638" s="1">
        <v>45338.347222222219</v>
      </c>
      <c r="C6638">
        <v>6.63</v>
      </c>
      <c r="D6638">
        <v>3.61</v>
      </c>
      <c r="E6638">
        <v>-3.61</v>
      </c>
      <c r="F6638">
        <v>14.27</v>
      </c>
      <c r="G6638">
        <v>64</v>
      </c>
      <c r="H6638">
        <v>-0.95258100000000001</v>
      </c>
      <c r="I6638">
        <v>7.9999999999999996E-6</v>
      </c>
      <c r="J6638">
        <v>-0.50632600000000005</v>
      </c>
      <c r="K6638">
        <v>2.8E-5</v>
      </c>
      <c r="L6638">
        <v>15.46</v>
      </c>
      <c r="M6638">
        <v>-0.38600000000000001</v>
      </c>
      <c r="N6638" t="s">
        <v>6721</v>
      </c>
      <c r="O6638" s="1">
        <v>45338.639467592591</v>
      </c>
      <c r="P6638">
        <v>3.51</v>
      </c>
      <c r="Q6638">
        <v>-0.82167599999999996</v>
      </c>
      <c r="R6638">
        <v>1.5E-5</v>
      </c>
      <c r="S6638">
        <v>-0.63266800000000001</v>
      </c>
      <c r="T6638">
        <v>1.2E-5</v>
      </c>
      <c r="U6638">
        <v>1.07</v>
      </c>
      <c r="V6638">
        <v>-0.01</v>
      </c>
    </row>
    <row r="6639" spans="1:22" x14ac:dyDescent="0.25">
      <c r="A6639" t="s">
        <v>5189</v>
      </c>
      <c r="B6639" s="1">
        <v>45338.350694444445</v>
      </c>
      <c r="C6639">
        <v>6.63</v>
      </c>
      <c r="D6639">
        <v>3.61</v>
      </c>
      <c r="E6639">
        <v>-3.61</v>
      </c>
      <c r="F6639">
        <v>13.89</v>
      </c>
      <c r="G6639">
        <v>64</v>
      </c>
      <c r="H6639">
        <v>-0.95255699999999999</v>
      </c>
      <c r="I6639">
        <v>6.9999999999999999E-6</v>
      </c>
      <c r="J6639">
        <v>-0.50633399999999995</v>
      </c>
      <c r="K6639">
        <v>4.6999999999999997E-5</v>
      </c>
      <c r="L6639">
        <v>17.77</v>
      </c>
      <c r="M6639">
        <v>-0.35799999999999998</v>
      </c>
      <c r="N6639" t="s">
        <v>6722</v>
      </c>
      <c r="O6639" s="1">
        <v>45338.642939814818</v>
      </c>
      <c r="P6639">
        <v>3.51</v>
      </c>
      <c r="Q6639">
        <v>-0.82170500000000002</v>
      </c>
      <c r="R6639">
        <v>1.7E-5</v>
      </c>
      <c r="S6639">
        <v>-0.63258800000000004</v>
      </c>
      <c r="T6639">
        <v>1.2E-5</v>
      </c>
      <c r="U6639">
        <v>1.51</v>
      </c>
      <c r="V6639">
        <v>-5.0000000000000001E-3</v>
      </c>
    </row>
    <row r="6640" spans="1:22" x14ac:dyDescent="0.25">
      <c r="A6640" t="s">
        <v>5190</v>
      </c>
      <c r="B6640" s="1">
        <v>45338.354166666664</v>
      </c>
      <c r="C6640">
        <v>6.63</v>
      </c>
      <c r="D6640">
        <v>3.61</v>
      </c>
      <c r="E6640">
        <v>-3.61</v>
      </c>
      <c r="F6640">
        <v>14.14</v>
      </c>
      <c r="G6640">
        <v>64</v>
      </c>
      <c r="H6640">
        <v>-0.95261300000000004</v>
      </c>
      <c r="I6640">
        <v>1.1E-5</v>
      </c>
      <c r="J6640">
        <v>-0.50636599999999998</v>
      </c>
      <c r="K6640">
        <v>1.8E-5</v>
      </c>
      <c r="L6640">
        <v>17.579999999999998</v>
      </c>
      <c r="M6640">
        <v>-0.378</v>
      </c>
      <c r="N6640" t="s">
        <v>6723</v>
      </c>
      <c r="O6640" s="1">
        <v>45338.646412037036</v>
      </c>
      <c r="P6640">
        <v>3.51</v>
      </c>
      <c r="Q6640">
        <v>-0.82170100000000001</v>
      </c>
      <c r="R6640">
        <v>1.4E-5</v>
      </c>
      <c r="S6640">
        <v>-0.63249999999999995</v>
      </c>
      <c r="T6640">
        <v>1.7E-5</v>
      </c>
      <c r="U6640">
        <v>1.01</v>
      </c>
      <c r="V6640">
        <v>-4.0000000000000001E-3</v>
      </c>
    </row>
    <row r="6641" spans="1:22" x14ac:dyDescent="0.25">
      <c r="A6641" t="s">
        <v>5191</v>
      </c>
      <c r="B6641" s="1">
        <v>45338.357638888891</v>
      </c>
      <c r="C6641">
        <v>6.63</v>
      </c>
      <c r="D6641">
        <v>3.61</v>
      </c>
      <c r="E6641">
        <v>-3.61</v>
      </c>
      <c r="F6641">
        <v>14.02</v>
      </c>
      <c r="G6641">
        <v>64</v>
      </c>
      <c r="H6641">
        <v>-0.952623</v>
      </c>
      <c r="I6641">
        <v>6.9999999999999999E-6</v>
      </c>
      <c r="J6641">
        <v>-0.50642699999999996</v>
      </c>
      <c r="K6641">
        <v>4.5000000000000003E-5</v>
      </c>
      <c r="L6641">
        <v>13.17</v>
      </c>
      <c r="M6641">
        <v>-0.35799999999999998</v>
      </c>
      <c r="N6641" t="s">
        <v>6724</v>
      </c>
      <c r="O6641" s="1">
        <v>45338.649884259263</v>
      </c>
      <c r="P6641">
        <v>3.51</v>
      </c>
      <c r="Q6641">
        <v>-0.82169899999999996</v>
      </c>
      <c r="R6641">
        <v>1.5999999999999999E-5</v>
      </c>
      <c r="S6641">
        <v>-0.63244100000000003</v>
      </c>
      <c r="T6641">
        <v>1.5E-5</v>
      </c>
      <c r="U6641">
        <v>1.0900000000000001</v>
      </c>
      <c r="V6641">
        <v>-1E-3</v>
      </c>
    </row>
    <row r="6642" spans="1:22" x14ac:dyDescent="0.25">
      <c r="A6642" t="s">
        <v>5192</v>
      </c>
      <c r="B6642" s="1">
        <v>45338.361111111109</v>
      </c>
      <c r="C6642">
        <v>6.63</v>
      </c>
      <c r="D6642">
        <v>3.61</v>
      </c>
      <c r="E6642">
        <v>-3.61</v>
      </c>
      <c r="F6642">
        <v>14.02</v>
      </c>
      <c r="G6642">
        <v>64</v>
      </c>
      <c r="H6642">
        <v>-0.95257800000000004</v>
      </c>
      <c r="I6642">
        <v>1.0000000000000001E-5</v>
      </c>
      <c r="J6642">
        <v>-0.50642699999999996</v>
      </c>
      <c r="K6642">
        <v>2.8E-5</v>
      </c>
      <c r="L6642">
        <v>14.27</v>
      </c>
      <c r="M6642">
        <v>-0.35899999999999999</v>
      </c>
      <c r="N6642" t="s">
        <v>6725</v>
      </c>
      <c r="O6642" s="1">
        <v>45338.653356481482</v>
      </c>
      <c r="P6642">
        <v>3.51</v>
      </c>
      <c r="Q6642">
        <v>-0.82169700000000001</v>
      </c>
      <c r="R6642">
        <v>1.2999999999999999E-5</v>
      </c>
      <c r="S6642">
        <v>-0.63240399999999997</v>
      </c>
      <c r="T6642">
        <v>3.9999999999999998E-6</v>
      </c>
      <c r="U6642">
        <v>-0.39</v>
      </c>
      <c r="V6642">
        <v>-4.0000000000000001E-3</v>
      </c>
    </row>
    <row r="6643" spans="1:22" x14ac:dyDescent="0.25">
      <c r="A6643" t="s">
        <v>5193</v>
      </c>
      <c r="B6643" s="1">
        <v>45338.364583333336</v>
      </c>
      <c r="C6643">
        <v>6.62</v>
      </c>
      <c r="D6643">
        <v>3.61</v>
      </c>
      <c r="E6643">
        <v>-3.61</v>
      </c>
      <c r="F6643">
        <v>14.4</v>
      </c>
      <c r="G6643">
        <v>64</v>
      </c>
      <c r="H6643">
        <v>-0.95257000000000003</v>
      </c>
      <c r="I6643">
        <v>6.9999999999999999E-6</v>
      </c>
      <c r="J6643">
        <v>-0.50644500000000003</v>
      </c>
      <c r="K6643">
        <v>2.1999999999999999E-5</v>
      </c>
      <c r="L6643">
        <v>11.18</v>
      </c>
      <c r="M6643">
        <v>-0.35599999999999998</v>
      </c>
      <c r="N6643" t="s">
        <v>6726</v>
      </c>
      <c r="O6643" s="1">
        <v>45338.656828703701</v>
      </c>
      <c r="P6643">
        <v>3.51</v>
      </c>
      <c r="Q6643">
        <v>-0.82171300000000003</v>
      </c>
      <c r="R6643">
        <v>1.2999999999999999E-5</v>
      </c>
      <c r="S6643">
        <v>-0.63232699999999997</v>
      </c>
      <c r="T6643">
        <v>5.0000000000000004E-6</v>
      </c>
      <c r="U6643">
        <v>1.1599999999999999</v>
      </c>
      <c r="V6643">
        <v>-6.0000000000000001E-3</v>
      </c>
    </row>
    <row r="6644" spans="1:22" x14ac:dyDescent="0.25">
      <c r="A6644" t="s">
        <v>5194</v>
      </c>
      <c r="B6644" s="1">
        <v>45338.368055555555</v>
      </c>
      <c r="C6644">
        <v>6.61</v>
      </c>
      <c r="D6644">
        <v>3.61</v>
      </c>
      <c r="E6644">
        <v>-3.61</v>
      </c>
      <c r="F6644">
        <v>14.14</v>
      </c>
      <c r="G6644">
        <v>64</v>
      </c>
      <c r="H6644">
        <v>-0.952546</v>
      </c>
      <c r="I6644">
        <v>6.9999999999999999E-6</v>
      </c>
      <c r="J6644">
        <v>-0.50647600000000004</v>
      </c>
      <c r="K6644">
        <v>3.1999999999999999E-5</v>
      </c>
      <c r="L6644">
        <v>13.57</v>
      </c>
      <c r="M6644">
        <v>-0.36099999999999999</v>
      </c>
      <c r="N6644" t="s">
        <v>6727</v>
      </c>
      <c r="O6644" s="1">
        <v>45338.660300925927</v>
      </c>
      <c r="P6644">
        <v>3.51</v>
      </c>
      <c r="Q6644">
        <v>-0.82170299999999996</v>
      </c>
      <c r="R6644">
        <v>1.5E-5</v>
      </c>
      <c r="S6644">
        <v>-0.63219800000000004</v>
      </c>
      <c r="T6644">
        <v>1.2E-5</v>
      </c>
      <c r="U6644">
        <v>0.86</v>
      </c>
      <c r="V6644">
        <v>2E-3</v>
      </c>
    </row>
    <row r="6645" spans="1:22" x14ac:dyDescent="0.25">
      <c r="A6645" t="s">
        <v>5195</v>
      </c>
      <c r="B6645" s="1">
        <v>45338.371527777781</v>
      </c>
      <c r="C6645">
        <v>6.63</v>
      </c>
      <c r="D6645">
        <v>3.61</v>
      </c>
      <c r="E6645">
        <v>-3.61</v>
      </c>
      <c r="F6645">
        <v>13.63</v>
      </c>
      <c r="G6645">
        <v>64</v>
      </c>
      <c r="H6645">
        <v>-0.95256799999999997</v>
      </c>
      <c r="I6645">
        <v>9.0000000000000002E-6</v>
      </c>
      <c r="J6645">
        <v>-0.50651199999999996</v>
      </c>
      <c r="K6645">
        <v>1.1E-5</v>
      </c>
      <c r="L6645">
        <v>12.24</v>
      </c>
      <c r="M6645">
        <v>-0.38800000000000001</v>
      </c>
      <c r="N6645" t="s">
        <v>6728</v>
      </c>
      <c r="O6645" s="1">
        <v>45338.663773148146</v>
      </c>
      <c r="P6645">
        <v>3.51</v>
      </c>
      <c r="Q6645">
        <v>-0.821739</v>
      </c>
      <c r="R6645">
        <v>1.4E-5</v>
      </c>
      <c r="S6645">
        <v>-0.63215600000000005</v>
      </c>
      <c r="T6645">
        <v>1.5E-5</v>
      </c>
      <c r="U6645">
        <v>0.39</v>
      </c>
      <c r="V6645">
        <v>-3.0000000000000001E-3</v>
      </c>
    </row>
    <row r="6646" spans="1:22" x14ac:dyDescent="0.25">
      <c r="A6646" t="s">
        <v>5196</v>
      </c>
      <c r="B6646" s="1">
        <v>45338.375</v>
      </c>
      <c r="C6646">
        <v>6.62</v>
      </c>
      <c r="D6646">
        <v>3.61</v>
      </c>
      <c r="E6646">
        <v>-3.61</v>
      </c>
      <c r="F6646">
        <v>14.4</v>
      </c>
      <c r="G6646">
        <v>64</v>
      </c>
      <c r="H6646">
        <v>-0.95254799999999995</v>
      </c>
      <c r="I6646">
        <v>6.9999999999999999E-6</v>
      </c>
      <c r="J6646">
        <v>-0.50652399999999997</v>
      </c>
      <c r="K6646">
        <v>1.4E-5</v>
      </c>
      <c r="L6646">
        <v>15.41</v>
      </c>
      <c r="M6646">
        <v>-0.38200000000000001</v>
      </c>
      <c r="N6646" t="s">
        <v>6729</v>
      </c>
      <c r="O6646" s="1">
        <v>45338.667245370372</v>
      </c>
      <c r="P6646">
        <v>3.51</v>
      </c>
      <c r="Q6646">
        <v>-0.82172000000000001</v>
      </c>
      <c r="R6646">
        <v>1.2E-5</v>
      </c>
      <c r="S6646">
        <v>-0.63205699999999998</v>
      </c>
      <c r="T6646">
        <v>1.4E-5</v>
      </c>
      <c r="U6646">
        <v>1.84</v>
      </c>
      <c r="V6646">
        <v>0</v>
      </c>
    </row>
    <row r="6647" spans="1:22" x14ac:dyDescent="0.25">
      <c r="A6647" t="s">
        <v>5197</v>
      </c>
      <c r="B6647" s="1">
        <v>45338.378472222219</v>
      </c>
      <c r="C6647">
        <v>6.63</v>
      </c>
      <c r="D6647">
        <v>3.61</v>
      </c>
      <c r="E6647">
        <v>-3.61</v>
      </c>
      <c r="F6647">
        <v>13.63</v>
      </c>
      <c r="G6647">
        <v>64</v>
      </c>
      <c r="H6647">
        <v>-0.95259199999999999</v>
      </c>
      <c r="I6647">
        <v>6.0000000000000002E-6</v>
      </c>
      <c r="J6647">
        <v>-0.50656599999999996</v>
      </c>
      <c r="K6647">
        <v>2.5999999999999998E-5</v>
      </c>
      <c r="L6647">
        <v>13.79</v>
      </c>
      <c r="M6647">
        <v>-0.36599999999999999</v>
      </c>
      <c r="N6647" t="s">
        <v>6730</v>
      </c>
      <c r="O6647" s="1">
        <v>45338.670717592591</v>
      </c>
      <c r="P6647">
        <v>3.51</v>
      </c>
      <c r="Q6647">
        <v>-0.821662</v>
      </c>
      <c r="R6647">
        <v>1.7E-5</v>
      </c>
      <c r="S6647">
        <v>-0.63197599999999998</v>
      </c>
      <c r="T6647">
        <v>6.0000000000000002E-6</v>
      </c>
      <c r="U6647">
        <v>0.81</v>
      </c>
      <c r="V6647">
        <v>6.0000000000000001E-3</v>
      </c>
    </row>
    <row r="6648" spans="1:22" x14ac:dyDescent="0.25">
      <c r="A6648" t="s">
        <v>5198</v>
      </c>
      <c r="B6648" s="1">
        <v>45338.381944444445</v>
      </c>
      <c r="C6648">
        <v>6.63</v>
      </c>
      <c r="D6648">
        <v>3.61</v>
      </c>
      <c r="E6648">
        <v>-3.6</v>
      </c>
      <c r="F6648">
        <v>14.4</v>
      </c>
      <c r="G6648">
        <v>64</v>
      </c>
      <c r="H6648">
        <v>-0.95257199999999997</v>
      </c>
      <c r="I6648">
        <v>6.0000000000000002E-6</v>
      </c>
      <c r="J6648">
        <v>-0.50661699999999998</v>
      </c>
      <c r="K6648">
        <v>3.4999999999999997E-5</v>
      </c>
      <c r="L6648">
        <v>7.86</v>
      </c>
      <c r="M6648">
        <v>-0.34200000000000003</v>
      </c>
      <c r="N6648" t="s">
        <v>6731</v>
      </c>
      <c r="O6648" s="1">
        <v>45338.674189814818</v>
      </c>
      <c r="P6648">
        <v>3.51</v>
      </c>
      <c r="Q6648">
        <v>-0.82168699999999995</v>
      </c>
      <c r="R6648">
        <v>1.5999999999999999E-5</v>
      </c>
      <c r="S6648">
        <v>-0.63195299999999999</v>
      </c>
      <c r="T6648">
        <v>9.0000000000000002E-6</v>
      </c>
      <c r="U6648">
        <v>0.67</v>
      </c>
      <c r="V6648">
        <v>-0.01</v>
      </c>
    </row>
    <row r="6649" spans="1:22" x14ac:dyDescent="0.25">
      <c r="A6649" t="s">
        <v>5199</v>
      </c>
      <c r="B6649" s="1">
        <v>45338.385416666664</v>
      </c>
      <c r="C6649">
        <v>6.62</v>
      </c>
      <c r="D6649">
        <v>3.61</v>
      </c>
      <c r="E6649">
        <v>-3.61</v>
      </c>
      <c r="F6649">
        <v>14.27</v>
      </c>
      <c r="G6649">
        <v>64</v>
      </c>
      <c r="H6649">
        <v>-0.95257899999999995</v>
      </c>
      <c r="I6649">
        <v>6.0000000000000002E-6</v>
      </c>
      <c r="J6649">
        <v>-0.50667700000000004</v>
      </c>
      <c r="K6649">
        <v>4.0000000000000003E-5</v>
      </c>
      <c r="L6649">
        <v>15.07</v>
      </c>
      <c r="M6649">
        <v>-0.36799999999999999</v>
      </c>
      <c r="N6649" t="s">
        <v>6732</v>
      </c>
      <c r="O6649" s="1">
        <v>45338.677662037036</v>
      </c>
      <c r="P6649">
        <v>3.51</v>
      </c>
      <c r="Q6649">
        <v>-0.82172199999999995</v>
      </c>
      <c r="R6649">
        <v>1.1E-5</v>
      </c>
      <c r="S6649">
        <v>-0.63197099999999995</v>
      </c>
      <c r="T6649">
        <v>1.0000000000000001E-5</v>
      </c>
      <c r="U6649">
        <v>0.93</v>
      </c>
      <c r="V6649">
        <v>-3.0000000000000001E-3</v>
      </c>
    </row>
    <row r="6650" spans="1:22" x14ac:dyDescent="0.25">
      <c r="A6650" t="s">
        <v>5200</v>
      </c>
      <c r="B6650" s="1">
        <v>45338.388888888891</v>
      </c>
      <c r="C6650">
        <v>6.65</v>
      </c>
      <c r="D6650">
        <v>3.61</v>
      </c>
      <c r="E6650">
        <v>-3.61</v>
      </c>
      <c r="F6650">
        <v>14.02</v>
      </c>
      <c r="G6650">
        <v>64</v>
      </c>
      <c r="H6650">
        <v>-0.95258799999999999</v>
      </c>
      <c r="I6650">
        <v>6.0000000000000002E-6</v>
      </c>
      <c r="J6650">
        <v>-0.50671299999999997</v>
      </c>
      <c r="K6650">
        <v>4.1E-5</v>
      </c>
      <c r="L6650">
        <v>13.36</v>
      </c>
      <c r="M6650">
        <v>-0.35199999999999998</v>
      </c>
      <c r="N6650" t="s">
        <v>6733</v>
      </c>
      <c r="O6650" s="1">
        <v>45338.681134259263</v>
      </c>
      <c r="P6650">
        <v>3.51</v>
      </c>
      <c r="Q6650">
        <v>-0.82164599999999999</v>
      </c>
      <c r="R6650">
        <v>1.5999999999999999E-5</v>
      </c>
      <c r="S6650">
        <v>-0.63190100000000005</v>
      </c>
      <c r="T6650">
        <v>3.9999999999999998E-6</v>
      </c>
      <c r="U6650">
        <v>0.46</v>
      </c>
      <c r="V6650">
        <v>-8.0000000000000002E-3</v>
      </c>
    </row>
    <row r="6651" spans="1:22" x14ac:dyDescent="0.25">
      <c r="A6651" t="s">
        <v>5201</v>
      </c>
      <c r="B6651" s="1">
        <v>45338.392361111109</v>
      </c>
      <c r="C6651">
        <v>6.63</v>
      </c>
      <c r="D6651">
        <v>3.61</v>
      </c>
      <c r="E6651">
        <v>-3.61</v>
      </c>
      <c r="F6651">
        <v>14.14</v>
      </c>
      <c r="G6651">
        <v>64</v>
      </c>
      <c r="H6651">
        <v>-0.95250999999999997</v>
      </c>
      <c r="I6651">
        <v>1.2E-5</v>
      </c>
      <c r="J6651">
        <v>-0.50666</v>
      </c>
      <c r="K6651">
        <v>1.7E-5</v>
      </c>
      <c r="L6651">
        <v>16.73</v>
      </c>
      <c r="M6651">
        <v>-0.35899999999999999</v>
      </c>
      <c r="N6651" t="s">
        <v>6734</v>
      </c>
      <c r="O6651" s="1">
        <v>45338.684606481482</v>
      </c>
      <c r="P6651">
        <v>3.51</v>
      </c>
      <c r="Q6651">
        <v>-0.8216</v>
      </c>
      <c r="R6651">
        <v>1.0000000000000001E-5</v>
      </c>
      <c r="S6651">
        <v>-0.63186100000000001</v>
      </c>
      <c r="T6651">
        <v>1.2E-5</v>
      </c>
      <c r="U6651">
        <v>0.73</v>
      </c>
      <c r="V6651">
        <v>-1.2E-2</v>
      </c>
    </row>
    <row r="6652" spans="1:22" x14ac:dyDescent="0.25">
      <c r="A6652" t="s">
        <v>5202</v>
      </c>
      <c r="B6652" s="1">
        <v>45338.395833333336</v>
      </c>
      <c r="C6652">
        <v>6.62</v>
      </c>
      <c r="D6652">
        <v>3.61</v>
      </c>
      <c r="E6652">
        <v>-3.61</v>
      </c>
      <c r="F6652">
        <v>14.53</v>
      </c>
      <c r="G6652">
        <v>64</v>
      </c>
      <c r="H6652">
        <v>-0.95243599999999995</v>
      </c>
      <c r="I6652">
        <v>7.9999999999999996E-6</v>
      </c>
      <c r="J6652">
        <v>-0.50668899999999994</v>
      </c>
      <c r="K6652">
        <v>2.0999999999999999E-5</v>
      </c>
      <c r="L6652">
        <v>15.35</v>
      </c>
      <c r="M6652">
        <v>-0.377</v>
      </c>
      <c r="N6652" t="s">
        <v>6735</v>
      </c>
      <c r="O6652" s="1">
        <v>45338.688078703701</v>
      </c>
      <c r="P6652">
        <v>3.51</v>
      </c>
      <c r="Q6652">
        <v>-0.82158100000000001</v>
      </c>
      <c r="R6652">
        <v>1.0000000000000001E-5</v>
      </c>
      <c r="S6652">
        <v>-0.63182700000000003</v>
      </c>
      <c r="T6652">
        <v>1.2E-5</v>
      </c>
      <c r="U6652">
        <v>-0.72</v>
      </c>
      <c r="V6652">
        <v>0</v>
      </c>
    </row>
    <row r="6653" spans="1:22" x14ac:dyDescent="0.25">
      <c r="A6653" t="s">
        <v>5203</v>
      </c>
      <c r="B6653" s="1">
        <v>45338.399305555555</v>
      </c>
      <c r="C6653">
        <v>6.63</v>
      </c>
      <c r="D6653">
        <v>3.61</v>
      </c>
      <c r="E6653">
        <v>-3.61</v>
      </c>
      <c r="F6653">
        <v>14.14</v>
      </c>
      <c r="G6653">
        <v>64</v>
      </c>
      <c r="H6653">
        <v>-0.95245100000000005</v>
      </c>
      <c r="I6653">
        <v>9.0000000000000002E-6</v>
      </c>
      <c r="J6653">
        <v>-0.50672399999999995</v>
      </c>
      <c r="K6653">
        <v>2.5000000000000001E-5</v>
      </c>
      <c r="L6653">
        <v>16.149999999999999</v>
      </c>
      <c r="M6653">
        <v>-0.35199999999999998</v>
      </c>
      <c r="N6653" t="s">
        <v>6736</v>
      </c>
      <c r="O6653" s="1">
        <v>45338.691550925927</v>
      </c>
      <c r="P6653">
        <v>3.51</v>
      </c>
      <c r="Q6653">
        <v>-0.82152000000000003</v>
      </c>
      <c r="R6653">
        <v>1.4E-5</v>
      </c>
      <c r="S6653">
        <v>-0.63176600000000005</v>
      </c>
      <c r="T6653">
        <v>1.5E-5</v>
      </c>
      <c r="U6653">
        <v>-0.36</v>
      </c>
      <c r="V6653">
        <v>-1.4999999999999999E-2</v>
      </c>
    </row>
    <row r="6654" spans="1:22" x14ac:dyDescent="0.25">
      <c r="A6654" t="s">
        <v>5204</v>
      </c>
      <c r="B6654" s="1">
        <v>45338.402777777781</v>
      </c>
      <c r="C6654">
        <v>6.63</v>
      </c>
      <c r="D6654">
        <v>3.61</v>
      </c>
      <c r="E6654">
        <v>-3.61</v>
      </c>
      <c r="F6654">
        <v>14.14</v>
      </c>
      <c r="G6654">
        <v>64</v>
      </c>
      <c r="H6654">
        <v>-0.95240899999999995</v>
      </c>
      <c r="I6654">
        <v>1.1E-5</v>
      </c>
      <c r="J6654">
        <v>-0.50677799999999995</v>
      </c>
      <c r="K6654">
        <v>3.6999999999999998E-5</v>
      </c>
      <c r="L6654">
        <v>14.29</v>
      </c>
      <c r="M6654">
        <v>-0.38200000000000001</v>
      </c>
      <c r="N6654" t="s">
        <v>6737</v>
      </c>
      <c r="O6654" s="1">
        <v>45338.695023148146</v>
      </c>
      <c r="P6654">
        <v>3.51</v>
      </c>
      <c r="Q6654">
        <v>-0.82145999999999997</v>
      </c>
      <c r="R6654">
        <v>2.0000000000000002E-5</v>
      </c>
      <c r="S6654">
        <v>-0.63167799999999996</v>
      </c>
      <c r="T6654">
        <v>1.5999999999999999E-5</v>
      </c>
      <c r="U6654">
        <v>-0.11</v>
      </c>
      <c r="V6654">
        <v>-3.0000000000000001E-3</v>
      </c>
    </row>
    <row r="6655" spans="1:22" x14ac:dyDescent="0.25">
      <c r="A6655" t="s">
        <v>5205</v>
      </c>
      <c r="B6655" s="1">
        <v>45338.40625</v>
      </c>
      <c r="C6655">
        <v>6.63</v>
      </c>
      <c r="D6655">
        <v>3.61</v>
      </c>
      <c r="E6655">
        <v>-3.61</v>
      </c>
      <c r="F6655">
        <v>14.14</v>
      </c>
      <c r="G6655">
        <v>64</v>
      </c>
      <c r="H6655">
        <v>-0.95231500000000002</v>
      </c>
      <c r="I6655">
        <v>3.9999999999999998E-6</v>
      </c>
      <c r="J6655">
        <v>-0.50677899999999998</v>
      </c>
      <c r="K6655">
        <v>2.0999999999999999E-5</v>
      </c>
      <c r="L6655">
        <v>10.81</v>
      </c>
      <c r="M6655">
        <v>-0.39</v>
      </c>
      <c r="N6655" t="s">
        <v>6738</v>
      </c>
      <c r="O6655" s="1">
        <v>45338.698495370372</v>
      </c>
      <c r="P6655">
        <v>3.51</v>
      </c>
      <c r="Q6655">
        <v>-0.82139899999999999</v>
      </c>
      <c r="R6655">
        <v>1.9000000000000001E-5</v>
      </c>
      <c r="S6655">
        <v>-0.63161199999999995</v>
      </c>
      <c r="T6655">
        <v>9.0000000000000002E-6</v>
      </c>
      <c r="U6655">
        <v>-0.78</v>
      </c>
      <c r="V6655">
        <v>6.0000000000000001E-3</v>
      </c>
    </row>
    <row r="6656" spans="1:22" x14ac:dyDescent="0.25">
      <c r="A6656" t="s">
        <v>5206</v>
      </c>
      <c r="B6656" s="1">
        <v>45338.409722222219</v>
      </c>
      <c r="C6656">
        <v>6.63</v>
      </c>
      <c r="D6656">
        <v>3.61</v>
      </c>
      <c r="E6656">
        <v>-3.61</v>
      </c>
      <c r="F6656">
        <v>14.53</v>
      </c>
      <c r="G6656">
        <v>64</v>
      </c>
      <c r="H6656">
        <v>-0.95231200000000005</v>
      </c>
      <c r="I6656">
        <v>1.0000000000000001E-5</v>
      </c>
      <c r="J6656">
        <v>-0.50679600000000002</v>
      </c>
      <c r="K6656">
        <v>3.0000000000000001E-5</v>
      </c>
      <c r="L6656">
        <v>10.45</v>
      </c>
      <c r="M6656">
        <v>-0.36199999999999999</v>
      </c>
      <c r="N6656" t="s">
        <v>6739</v>
      </c>
      <c r="O6656" s="1">
        <v>45338.701967592591</v>
      </c>
      <c r="P6656">
        <v>3.51</v>
      </c>
      <c r="Q6656">
        <v>-0.82140999999999997</v>
      </c>
      <c r="R6656">
        <v>1.2E-5</v>
      </c>
      <c r="S6656">
        <v>-0.63158400000000003</v>
      </c>
      <c r="T6656">
        <v>1.2E-5</v>
      </c>
      <c r="U6656">
        <v>0.8</v>
      </c>
      <c r="V6656">
        <v>5.0000000000000001E-3</v>
      </c>
    </row>
    <row r="6657" spans="1:22" x14ac:dyDescent="0.25">
      <c r="A6657" t="s">
        <v>5207</v>
      </c>
      <c r="B6657" s="1">
        <v>45338.413194444445</v>
      </c>
      <c r="C6657">
        <v>6.65</v>
      </c>
      <c r="D6657">
        <v>3.61</v>
      </c>
      <c r="E6657">
        <v>-3.61</v>
      </c>
      <c r="F6657">
        <v>14.14</v>
      </c>
      <c r="G6657">
        <v>64</v>
      </c>
      <c r="H6657">
        <v>-0.95226100000000002</v>
      </c>
      <c r="I6657">
        <v>9.0000000000000002E-6</v>
      </c>
      <c r="J6657">
        <v>-0.50678999999999996</v>
      </c>
      <c r="K6657">
        <v>2.0000000000000002E-5</v>
      </c>
      <c r="L6657">
        <v>13.12</v>
      </c>
      <c r="M6657">
        <v>-0.375</v>
      </c>
      <c r="N6657" t="s">
        <v>6740</v>
      </c>
      <c r="O6657" s="1">
        <v>45338.705439814818</v>
      </c>
      <c r="P6657">
        <v>3.51</v>
      </c>
      <c r="Q6657">
        <v>-0.821384</v>
      </c>
      <c r="R6657">
        <v>1.5E-5</v>
      </c>
      <c r="S6657">
        <v>-0.63154699999999997</v>
      </c>
      <c r="T6657">
        <v>1.2E-5</v>
      </c>
      <c r="U6657">
        <v>0.33</v>
      </c>
      <c r="V6657">
        <v>-3.0000000000000001E-3</v>
      </c>
    </row>
    <row r="6658" spans="1:22" x14ac:dyDescent="0.25">
      <c r="A6658" t="s">
        <v>5208</v>
      </c>
      <c r="B6658" s="1">
        <v>45338.416666666664</v>
      </c>
      <c r="C6658">
        <v>6.63</v>
      </c>
      <c r="D6658">
        <v>3.61</v>
      </c>
      <c r="E6658">
        <v>-3.61</v>
      </c>
      <c r="F6658">
        <v>14.14</v>
      </c>
      <c r="G6658">
        <v>64</v>
      </c>
      <c r="H6658">
        <v>-0.95227499999999998</v>
      </c>
      <c r="I6658">
        <v>7.9999999999999996E-6</v>
      </c>
      <c r="J6658">
        <v>-0.50683800000000001</v>
      </c>
      <c r="K6658">
        <v>1.5999999999999999E-5</v>
      </c>
      <c r="L6658">
        <v>16.03</v>
      </c>
      <c r="M6658">
        <v>-0.35099999999999998</v>
      </c>
      <c r="N6658" t="s">
        <v>6741</v>
      </c>
      <c r="O6658" s="1">
        <v>45338.708912037036</v>
      </c>
      <c r="P6658">
        <v>3.51</v>
      </c>
      <c r="Q6658">
        <v>-0.82133999999999996</v>
      </c>
      <c r="R6658">
        <v>1.8E-5</v>
      </c>
      <c r="S6658">
        <v>-0.63148400000000005</v>
      </c>
      <c r="T6658">
        <v>3.0000000000000001E-6</v>
      </c>
      <c r="U6658">
        <v>7.0000000000000007E-2</v>
      </c>
      <c r="V6658">
        <v>-8.0000000000000002E-3</v>
      </c>
    </row>
    <row r="6659" spans="1:22" x14ac:dyDescent="0.25">
      <c r="A6659" t="s">
        <v>5209</v>
      </c>
      <c r="B6659" s="1">
        <v>45338.420138888891</v>
      </c>
      <c r="C6659">
        <v>6.63</v>
      </c>
      <c r="D6659">
        <v>3.61</v>
      </c>
      <c r="E6659">
        <v>-3.61</v>
      </c>
      <c r="F6659">
        <v>14.14</v>
      </c>
      <c r="G6659">
        <v>64</v>
      </c>
      <c r="H6659">
        <v>-0.95220300000000002</v>
      </c>
      <c r="I6659">
        <v>7.9999999999999996E-6</v>
      </c>
      <c r="J6659">
        <v>-0.506803</v>
      </c>
      <c r="K6659">
        <v>3.1999999999999999E-5</v>
      </c>
      <c r="L6659">
        <v>14.78</v>
      </c>
      <c r="M6659">
        <v>-0.36199999999999999</v>
      </c>
      <c r="N6659" t="s">
        <v>6742</v>
      </c>
      <c r="O6659" s="1">
        <v>45338.712384259263</v>
      </c>
      <c r="P6659">
        <v>3.51</v>
      </c>
      <c r="Q6659">
        <v>-0.82131200000000004</v>
      </c>
      <c r="R6659">
        <v>9.0000000000000002E-6</v>
      </c>
      <c r="S6659">
        <v>-0.63145300000000004</v>
      </c>
      <c r="T6659">
        <v>1.2E-5</v>
      </c>
      <c r="U6659">
        <v>-0.94</v>
      </c>
      <c r="V6659">
        <v>-8.0000000000000002E-3</v>
      </c>
    </row>
    <row r="6660" spans="1:22" x14ac:dyDescent="0.25">
      <c r="A6660" t="s">
        <v>5210</v>
      </c>
      <c r="B6660" s="1">
        <v>45338.423611111109</v>
      </c>
      <c r="C6660">
        <v>6.63</v>
      </c>
      <c r="D6660">
        <v>3.61</v>
      </c>
      <c r="E6660">
        <v>-3.61</v>
      </c>
      <c r="F6660">
        <v>13.89</v>
      </c>
      <c r="G6660">
        <v>64</v>
      </c>
      <c r="H6660">
        <v>-0.95219200000000004</v>
      </c>
      <c r="I6660">
        <v>6.9999999999999999E-6</v>
      </c>
      <c r="J6660">
        <v>-0.50684399999999996</v>
      </c>
      <c r="K6660">
        <v>3.0000000000000001E-5</v>
      </c>
      <c r="L6660">
        <v>13.1</v>
      </c>
      <c r="M6660">
        <v>-0.38200000000000001</v>
      </c>
      <c r="N6660" t="s">
        <v>6743</v>
      </c>
      <c r="O6660" s="1">
        <v>45338.715856481482</v>
      </c>
      <c r="P6660">
        <v>3.51</v>
      </c>
      <c r="Q6660">
        <v>-0.82130999999999998</v>
      </c>
      <c r="R6660">
        <v>1.2E-5</v>
      </c>
      <c r="S6660">
        <v>-0.63149100000000002</v>
      </c>
      <c r="T6660">
        <v>1.2999999999999999E-5</v>
      </c>
      <c r="U6660">
        <v>2.08</v>
      </c>
      <c r="V6660">
        <v>-5.0000000000000001E-3</v>
      </c>
    </row>
    <row r="6661" spans="1:22" x14ac:dyDescent="0.25">
      <c r="A6661" t="s">
        <v>5211</v>
      </c>
      <c r="B6661" s="1">
        <v>45338.427083333336</v>
      </c>
      <c r="C6661">
        <v>6.63</v>
      </c>
      <c r="D6661">
        <v>3.61</v>
      </c>
      <c r="E6661">
        <v>-3.6</v>
      </c>
      <c r="F6661">
        <v>14.4</v>
      </c>
      <c r="G6661">
        <v>64</v>
      </c>
      <c r="H6661">
        <v>-0.95217300000000005</v>
      </c>
      <c r="I6661">
        <v>6.9999999999999999E-6</v>
      </c>
      <c r="J6661">
        <v>-0.50690000000000002</v>
      </c>
      <c r="K6661">
        <v>3.8000000000000002E-5</v>
      </c>
      <c r="L6661">
        <v>14.68</v>
      </c>
      <c r="M6661">
        <v>-0.36399999999999999</v>
      </c>
      <c r="N6661" t="s">
        <v>6744</v>
      </c>
      <c r="O6661" s="1">
        <v>45338.719328703701</v>
      </c>
      <c r="P6661">
        <v>3.51</v>
      </c>
      <c r="Q6661">
        <v>-0.82123999999999997</v>
      </c>
      <c r="R6661">
        <v>1.5999999999999999E-5</v>
      </c>
      <c r="S6661">
        <v>-0.631467</v>
      </c>
      <c r="T6661">
        <v>1.2999999999999999E-5</v>
      </c>
      <c r="U6661">
        <v>0.54</v>
      </c>
      <c r="V6661">
        <v>4.0000000000000001E-3</v>
      </c>
    </row>
    <row r="6662" spans="1:22" x14ac:dyDescent="0.25">
      <c r="A6662" t="s">
        <v>5212</v>
      </c>
      <c r="B6662" s="1">
        <v>45338.430555555555</v>
      </c>
      <c r="C6662">
        <v>6.63</v>
      </c>
      <c r="D6662">
        <v>3.61</v>
      </c>
      <c r="E6662">
        <v>-3.61</v>
      </c>
      <c r="F6662">
        <v>14.14</v>
      </c>
      <c r="G6662">
        <v>64</v>
      </c>
      <c r="H6662">
        <v>-0.95213899999999996</v>
      </c>
      <c r="I6662">
        <v>3.9999999999999998E-6</v>
      </c>
      <c r="J6662">
        <v>-0.50689099999999998</v>
      </c>
      <c r="K6662">
        <v>2.1999999999999999E-5</v>
      </c>
      <c r="L6662">
        <v>12.91</v>
      </c>
      <c r="M6662">
        <v>-0.377</v>
      </c>
      <c r="N6662" t="s">
        <v>6745</v>
      </c>
      <c r="O6662" s="1">
        <v>45338.722800925927</v>
      </c>
      <c r="P6662">
        <v>3.51</v>
      </c>
      <c r="Q6662">
        <v>-0.82123599999999997</v>
      </c>
      <c r="R6662">
        <v>1.5999999999999999E-5</v>
      </c>
      <c r="S6662">
        <v>-0.631498</v>
      </c>
      <c r="T6662">
        <v>6.9999999999999999E-6</v>
      </c>
      <c r="U6662">
        <v>0.86</v>
      </c>
      <c r="V6662">
        <v>2E-3</v>
      </c>
    </row>
    <row r="6663" spans="1:22" x14ac:dyDescent="0.25">
      <c r="A6663" t="s">
        <v>5213</v>
      </c>
      <c r="B6663" s="1">
        <v>45338.434027777781</v>
      </c>
      <c r="C6663">
        <v>6.63</v>
      </c>
      <c r="D6663">
        <v>3.61</v>
      </c>
      <c r="E6663">
        <v>-3.61</v>
      </c>
      <c r="F6663">
        <v>14.53</v>
      </c>
      <c r="G6663">
        <v>64</v>
      </c>
      <c r="H6663">
        <v>-0.95212799999999997</v>
      </c>
      <c r="I6663">
        <v>6.9999999999999999E-6</v>
      </c>
      <c r="J6663">
        <v>-0.50694600000000001</v>
      </c>
      <c r="K6663">
        <v>4.3999999999999999E-5</v>
      </c>
      <c r="L6663">
        <v>16.02</v>
      </c>
      <c r="M6663">
        <v>-0.40600000000000003</v>
      </c>
      <c r="N6663" t="s">
        <v>6746</v>
      </c>
      <c r="O6663" s="1">
        <v>45338.726273148146</v>
      </c>
      <c r="P6663">
        <v>3.51</v>
      </c>
      <c r="Q6663">
        <v>-0.82119600000000004</v>
      </c>
      <c r="R6663">
        <v>1.5E-5</v>
      </c>
      <c r="S6663">
        <v>-0.63149200000000005</v>
      </c>
      <c r="T6663">
        <v>1.4E-5</v>
      </c>
      <c r="U6663">
        <v>1.35</v>
      </c>
      <c r="V6663">
        <v>1.0999999999999999E-2</v>
      </c>
    </row>
    <row r="6664" spans="1:22" x14ac:dyDescent="0.25">
      <c r="A6664" t="s">
        <v>5214</v>
      </c>
      <c r="B6664" s="1">
        <v>45338.4375</v>
      </c>
      <c r="C6664">
        <v>6.65</v>
      </c>
      <c r="D6664">
        <v>3.61</v>
      </c>
      <c r="E6664">
        <v>-3.61</v>
      </c>
      <c r="F6664">
        <v>14.14</v>
      </c>
      <c r="G6664">
        <v>64</v>
      </c>
      <c r="H6664">
        <v>-0.95212699999999995</v>
      </c>
      <c r="I6664">
        <v>1.2E-5</v>
      </c>
      <c r="J6664">
        <v>-0.50691900000000001</v>
      </c>
      <c r="K6664">
        <v>2.0000000000000002E-5</v>
      </c>
      <c r="L6664">
        <v>11.7</v>
      </c>
      <c r="M6664">
        <v>-0.379</v>
      </c>
      <c r="N6664" t="s">
        <v>6747</v>
      </c>
      <c r="O6664" s="1">
        <v>45338.729745370372</v>
      </c>
      <c r="P6664">
        <v>3.51</v>
      </c>
      <c r="Q6664">
        <v>-0.82118400000000003</v>
      </c>
      <c r="R6664">
        <v>1.5999999999999999E-5</v>
      </c>
      <c r="S6664">
        <v>-0.63151800000000002</v>
      </c>
      <c r="T6664">
        <v>6.9999999999999999E-6</v>
      </c>
      <c r="U6664">
        <v>-0.41</v>
      </c>
      <c r="V6664">
        <v>-3.0000000000000001E-3</v>
      </c>
    </row>
    <row r="6665" spans="1:22" x14ac:dyDescent="0.25">
      <c r="A6665" t="s">
        <v>5215</v>
      </c>
      <c r="B6665" s="1">
        <v>45338.440972222219</v>
      </c>
      <c r="C6665">
        <v>6.62</v>
      </c>
      <c r="D6665">
        <v>3.61</v>
      </c>
      <c r="E6665">
        <v>-3.61</v>
      </c>
      <c r="F6665">
        <v>14.4</v>
      </c>
      <c r="G6665">
        <v>64</v>
      </c>
      <c r="H6665">
        <v>-0.95216299999999998</v>
      </c>
      <c r="I6665">
        <v>6.9999999999999999E-6</v>
      </c>
      <c r="J6665">
        <v>-0.50696200000000002</v>
      </c>
      <c r="K6665">
        <v>1.5E-5</v>
      </c>
      <c r="L6665">
        <v>11.3</v>
      </c>
      <c r="M6665">
        <v>-0.38400000000000001</v>
      </c>
      <c r="N6665" t="s">
        <v>6748</v>
      </c>
      <c r="O6665" s="1">
        <v>45338.733217592591</v>
      </c>
      <c r="P6665">
        <v>3.51</v>
      </c>
      <c r="Q6665">
        <v>-0.82118199999999997</v>
      </c>
      <c r="R6665">
        <v>1.5999999999999999E-5</v>
      </c>
      <c r="S6665">
        <v>-0.63150600000000001</v>
      </c>
      <c r="T6665">
        <v>1.4E-5</v>
      </c>
      <c r="U6665">
        <v>-1.1100000000000001</v>
      </c>
      <c r="V6665">
        <v>-1.4E-2</v>
      </c>
    </row>
    <row r="6666" spans="1:22" x14ac:dyDescent="0.25">
      <c r="A6666" t="s">
        <v>5216</v>
      </c>
      <c r="B6666" s="1">
        <v>45338.444444444445</v>
      </c>
      <c r="C6666">
        <v>6.63</v>
      </c>
      <c r="D6666">
        <v>3.61</v>
      </c>
      <c r="E6666">
        <v>-3.61</v>
      </c>
      <c r="F6666">
        <v>14.4</v>
      </c>
      <c r="G6666">
        <v>64</v>
      </c>
      <c r="H6666">
        <v>-0.95214900000000002</v>
      </c>
      <c r="I6666">
        <v>6.9999999999999999E-6</v>
      </c>
      <c r="J6666">
        <v>-0.50696399999999997</v>
      </c>
      <c r="K6666">
        <v>3.1999999999999999E-5</v>
      </c>
      <c r="L6666">
        <v>11.57</v>
      </c>
      <c r="M6666">
        <v>-0.35299999999999998</v>
      </c>
      <c r="N6666" t="s">
        <v>6749</v>
      </c>
      <c r="O6666" s="1">
        <v>45338.736689814818</v>
      </c>
      <c r="P6666">
        <v>3.51</v>
      </c>
      <c r="Q6666">
        <v>-0.82120300000000002</v>
      </c>
      <c r="R6666">
        <v>2.0999999999999999E-5</v>
      </c>
      <c r="S6666">
        <v>-0.63153000000000004</v>
      </c>
      <c r="T6666">
        <v>1.1E-5</v>
      </c>
      <c r="U6666">
        <v>1.33</v>
      </c>
      <c r="V6666">
        <v>-2.3E-2</v>
      </c>
    </row>
    <row r="6667" spans="1:22" x14ac:dyDescent="0.25">
      <c r="A6667" t="s">
        <v>5217</v>
      </c>
      <c r="B6667" s="1">
        <v>45338.447916666664</v>
      </c>
      <c r="C6667">
        <v>6.62</v>
      </c>
      <c r="D6667">
        <v>3.61</v>
      </c>
      <c r="E6667">
        <v>-3.61</v>
      </c>
      <c r="F6667">
        <v>14.4</v>
      </c>
      <c r="G6667">
        <v>64</v>
      </c>
      <c r="H6667">
        <v>-0.95208899999999996</v>
      </c>
      <c r="I6667">
        <v>1.0000000000000001E-5</v>
      </c>
      <c r="J6667">
        <v>-0.50695199999999996</v>
      </c>
      <c r="K6667">
        <v>2.6999999999999999E-5</v>
      </c>
      <c r="L6667">
        <v>9.73</v>
      </c>
      <c r="M6667">
        <v>-0.376</v>
      </c>
      <c r="N6667" t="s">
        <v>6750</v>
      </c>
      <c r="O6667" s="1">
        <v>45338.740162037036</v>
      </c>
      <c r="P6667">
        <v>3.51</v>
      </c>
      <c r="Q6667">
        <v>-0.821214</v>
      </c>
      <c r="R6667">
        <v>2.0999999999999999E-5</v>
      </c>
      <c r="S6667">
        <v>-0.63147799999999998</v>
      </c>
      <c r="T6667">
        <v>9.0000000000000002E-6</v>
      </c>
      <c r="U6667">
        <v>1.32</v>
      </c>
      <c r="V6667">
        <v>-0.01</v>
      </c>
    </row>
    <row r="6668" spans="1:22" x14ac:dyDescent="0.25">
      <c r="A6668" t="s">
        <v>5218</v>
      </c>
      <c r="B6668" s="1">
        <v>45338.451388888891</v>
      </c>
      <c r="C6668">
        <v>6.65</v>
      </c>
      <c r="D6668">
        <v>3.61</v>
      </c>
      <c r="E6668">
        <v>-3.61</v>
      </c>
      <c r="F6668">
        <v>14.27</v>
      </c>
      <c r="G6668">
        <v>64</v>
      </c>
      <c r="H6668">
        <v>-0.95212399999999997</v>
      </c>
      <c r="I6668">
        <v>5.0000000000000004E-6</v>
      </c>
      <c r="J6668">
        <v>-0.50692199999999998</v>
      </c>
      <c r="K6668">
        <v>2.0999999999999999E-5</v>
      </c>
      <c r="L6668">
        <v>15.06</v>
      </c>
      <c r="M6668">
        <v>-0.39800000000000002</v>
      </c>
      <c r="N6668" t="s">
        <v>6751</v>
      </c>
      <c r="O6668" s="1">
        <v>45338.743634259263</v>
      </c>
      <c r="P6668">
        <v>3.51</v>
      </c>
      <c r="Q6668">
        <v>-0.82124200000000003</v>
      </c>
      <c r="R6668">
        <v>1.2999999999999999E-5</v>
      </c>
      <c r="S6668">
        <v>-0.63144100000000003</v>
      </c>
      <c r="T6668">
        <v>1.7E-5</v>
      </c>
      <c r="U6668">
        <v>1.61</v>
      </c>
      <c r="V6668">
        <v>-8.9999999999999993E-3</v>
      </c>
    </row>
    <row r="6669" spans="1:22" x14ac:dyDescent="0.25">
      <c r="A6669" t="s">
        <v>5219</v>
      </c>
      <c r="B6669" s="1">
        <v>45338.454861111109</v>
      </c>
      <c r="C6669">
        <v>6.63</v>
      </c>
      <c r="D6669">
        <v>3.61</v>
      </c>
      <c r="E6669">
        <v>-3.61</v>
      </c>
      <c r="F6669">
        <v>14.66</v>
      </c>
      <c r="G6669">
        <v>64</v>
      </c>
      <c r="H6669">
        <v>-0.95210600000000001</v>
      </c>
      <c r="I6669">
        <v>7.9999999999999996E-6</v>
      </c>
      <c r="J6669">
        <v>-0.50688699999999998</v>
      </c>
      <c r="K6669">
        <v>3.1000000000000001E-5</v>
      </c>
      <c r="L6669">
        <v>15.61</v>
      </c>
      <c r="M6669">
        <v>-0.40600000000000003</v>
      </c>
      <c r="N6669" t="s">
        <v>6752</v>
      </c>
      <c r="O6669" s="1">
        <v>45338.747106481482</v>
      </c>
      <c r="P6669">
        <v>3.51</v>
      </c>
      <c r="Q6669">
        <v>-0.82120800000000005</v>
      </c>
      <c r="R6669">
        <v>1.8E-5</v>
      </c>
      <c r="S6669">
        <v>-0.63134400000000002</v>
      </c>
      <c r="T6669">
        <v>1.5E-5</v>
      </c>
      <c r="U6669">
        <v>-0.28000000000000003</v>
      </c>
      <c r="V6669">
        <v>0</v>
      </c>
    </row>
    <row r="6670" spans="1:22" x14ac:dyDescent="0.25">
      <c r="A6670" t="s">
        <v>5220</v>
      </c>
      <c r="B6670" s="1">
        <v>45338.458333333336</v>
      </c>
      <c r="C6670">
        <v>6.63</v>
      </c>
      <c r="D6670">
        <v>3.61</v>
      </c>
      <c r="E6670">
        <v>-3.61</v>
      </c>
      <c r="F6670">
        <v>14.4</v>
      </c>
      <c r="G6670">
        <v>64</v>
      </c>
      <c r="H6670">
        <v>-0.95211199999999996</v>
      </c>
      <c r="I6670">
        <v>6.9999999999999999E-6</v>
      </c>
      <c r="J6670">
        <v>-0.50690400000000002</v>
      </c>
      <c r="K6670">
        <v>1.7E-5</v>
      </c>
      <c r="L6670">
        <v>14.27</v>
      </c>
      <c r="M6670">
        <v>-0.377</v>
      </c>
      <c r="N6670" t="s">
        <v>6753</v>
      </c>
      <c r="O6670" s="1">
        <v>45338.750578703701</v>
      </c>
      <c r="P6670">
        <v>3.51</v>
      </c>
      <c r="Q6670">
        <v>-0.82121500000000003</v>
      </c>
      <c r="R6670">
        <v>1.2999999999999999E-5</v>
      </c>
      <c r="S6670">
        <v>-0.63128499999999999</v>
      </c>
      <c r="T6670">
        <v>1.7E-5</v>
      </c>
      <c r="U6670">
        <v>0.52</v>
      </c>
      <c r="V6670">
        <v>-0.01</v>
      </c>
    </row>
    <row r="6671" spans="1:22" x14ac:dyDescent="0.25">
      <c r="A6671" t="s">
        <v>5221</v>
      </c>
      <c r="B6671" s="1">
        <v>45338.461805555555</v>
      </c>
      <c r="C6671">
        <v>6.63</v>
      </c>
      <c r="D6671">
        <v>3.61</v>
      </c>
      <c r="E6671">
        <v>-3.61</v>
      </c>
      <c r="F6671">
        <v>14.14</v>
      </c>
      <c r="G6671">
        <v>64</v>
      </c>
      <c r="H6671">
        <v>-0.95214100000000002</v>
      </c>
      <c r="I6671">
        <v>6.9999999999999999E-6</v>
      </c>
      <c r="J6671">
        <v>-0.50689799999999996</v>
      </c>
      <c r="K6671">
        <v>3.6999999999999998E-5</v>
      </c>
      <c r="L6671">
        <v>15.95</v>
      </c>
      <c r="M6671">
        <v>-0.35099999999999998</v>
      </c>
      <c r="N6671" t="s">
        <v>6754</v>
      </c>
      <c r="O6671" s="1">
        <v>45338.754050925927</v>
      </c>
      <c r="P6671">
        <v>3.51</v>
      </c>
      <c r="Q6671">
        <v>-0.82121200000000005</v>
      </c>
      <c r="R6671">
        <v>1.7E-5</v>
      </c>
      <c r="S6671">
        <v>-0.63128600000000001</v>
      </c>
      <c r="T6671">
        <v>1.2999999999999999E-5</v>
      </c>
      <c r="U6671">
        <v>1.07</v>
      </c>
      <c r="V6671">
        <v>0</v>
      </c>
    </row>
    <row r="6672" spans="1:22" x14ac:dyDescent="0.25">
      <c r="A6672" t="s">
        <v>5222</v>
      </c>
      <c r="B6672" s="1">
        <v>45338.465277777781</v>
      </c>
      <c r="C6672">
        <v>6.63</v>
      </c>
      <c r="D6672">
        <v>3.61</v>
      </c>
      <c r="E6672">
        <v>-3.61</v>
      </c>
      <c r="F6672">
        <v>14.14</v>
      </c>
      <c r="G6672">
        <v>64</v>
      </c>
      <c r="H6672">
        <v>-0.95211199999999996</v>
      </c>
      <c r="I6672">
        <v>6.0000000000000002E-6</v>
      </c>
      <c r="J6672">
        <v>-0.50687800000000005</v>
      </c>
      <c r="K6672">
        <v>2.0000000000000002E-5</v>
      </c>
      <c r="L6672">
        <v>11.64</v>
      </c>
      <c r="M6672">
        <v>-0.39900000000000002</v>
      </c>
      <c r="N6672" t="s">
        <v>6755</v>
      </c>
      <c r="O6672" s="1">
        <v>45338.757523148146</v>
      </c>
      <c r="P6672">
        <v>3.51</v>
      </c>
      <c r="Q6672">
        <v>-0.82119600000000004</v>
      </c>
      <c r="R6672">
        <v>2.0000000000000002E-5</v>
      </c>
      <c r="S6672">
        <v>-0.63126599999999999</v>
      </c>
      <c r="T6672">
        <v>2.0000000000000002E-5</v>
      </c>
      <c r="U6672">
        <v>3.58</v>
      </c>
      <c r="V6672">
        <v>-4.0000000000000001E-3</v>
      </c>
    </row>
    <row r="6673" spans="1:22" x14ac:dyDescent="0.25">
      <c r="A6673" t="s">
        <v>5223</v>
      </c>
      <c r="B6673" s="1">
        <v>45338.46875</v>
      </c>
      <c r="C6673">
        <v>6.64</v>
      </c>
      <c r="D6673">
        <v>3.61</v>
      </c>
      <c r="E6673">
        <v>-3.61</v>
      </c>
      <c r="F6673">
        <v>14.27</v>
      </c>
      <c r="G6673">
        <v>64</v>
      </c>
      <c r="H6673">
        <v>-0.95213800000000004</v>
      </c>
      <c r="I6673">
        <v>6.0000000000000002E-6</v>
      </c>
      <c r="J6673">
        <v>-0.50686100000000001</v>
      </c>
      <c r="K6673">
        <v>1.7E-5</v>
      </c>
      <c r="L6673">
        <v>16.03</v>
      </c>
      <c r="M6673">
        <v>-0.377</v>
      </c>
      <c r="N6673" t="s">
        <v>6756</v>
      </c>
      <c r="O6673" s="1">
        <v>45338.760995370372</v>
      </c>
      <c r="P6673">
        <v>3.51</v>
      </c>
      <c r="Q6673">
        <v>-0.82124600000000003</v>
      </c>
      <c r="R6673">
        <v>1.0000000000000001E-5</v>
      </c>
      <c r="S6673">
        <v>-0.63131300000000001</v>
      </c>
      <c r="T6673">
        <v>5.0000000000000004E-6</v>
      </c>
      <c r="U6673">
        <v>0.37</v>
      </c>
      <c r="V6673">
        <v>-7.0000000000000001E-3</v>
      </c>
    </row>
    <row r="6674" spans="1:22" x14ac:dyDescent="0.25">
      <c r="A6674" t="s">
        <v>5224</v>
      </c>
      <c r="B6674" s="1">
        <v>45338.472222222219</v>
      </c>
      <c r="C6674">
        <v>6.63</v>
      </c>
      <c r="D6674">
        <v>3.61</v>
      </c>
      <c r="E6674">
        <v>-3.61</v>
      </c>
      <c r="F6674">
        <v>14.53</v>
      </c>
      <c r="G6674">
        <v>64</v>
      </c>
      <c r="H6674">
        <v>-0.95212799999999997</v>
      </c>
      <c r="I6674">
        <v>1.0000000000000001E-5</v>
      </c>
      <c r="J6674">
        <v>-0.50681500000000002</v>
      </c>
      <c r="K6674">
        <v>2.9E-5</v>
      </c>
      <c r="L6674">
        <v>14.62</v>
      </c>
      <c r="M6674">
        <v>-0.38700000000000001</v>
      </c>
      <c r="N6674" t="s">
        <v>6757</v>
      </c>
      <c r="O6674" s="1">
        <v>45338.764467592591</v>
      </c>
      <c r="P6674">
        <v>3.51</v>
      </c>
      <c r="Q6674">
        <v>-0.82118899999999995</v>
      </c>
      <c r="R6674">
        <v>1.0000000000000001E-5</v>
      </c>
      <c r="S6674">
        <v>-0.63123600000000002</v>
      </c>
      <c r="T6674">
        <v>6.9999999999999999E-6</v>
      </c>
      <c r="U6674">
        <v>0.83</v>
      </c>
      <c r="V6674">
        <v>-1E-3</v>
      </c>
    </row>
    <row r="6675" spans="1:22" x14ac:dyDescent="0.25">
      <c r="A6675" t="s">
        <v>5225</v>
      </c>
      <c r="B6675" s="1">
        <v>45338.475694444445</v>
      </c>
      <c r="C6675">
        <v>6.65</v>
      </c>
      <c r="D6675">
        <v>3.61</v>
      </c>
      <c r="E6675">
        <v>-3.61</v>
      </c>
      <c r="F6675">
        <v>14.4</v>
      </c>
      <c r="G6675">
        <v>64</v>
      </c>
      <c r="H6675">
        <v>-0.952129</v>
      </c>
      <c r="I6675">
        <v>6.0000000000000002E-6</v>
      </c>
      <c r="J6675">
        <v>-0.50683900000000004</v>
      </c>
      <c r="K6675">
        <v>1.1E-5</v>
      </c>
      <c r="L6675">
        <v>12.47</v>
      </c>
      <c r="M6675">
        <v>-0.371</v>
      </c>
      <c r="N6675" t="s">
        <v>6758</v>
      </c>
      <c r="O6675" s="1">
        <v>45338.767939814818</v>
      </c>
      <c r="P6675">
        <v>3.51</v>
      </c>
      <c r="Q6675">
        <v>-0.82121200000000005</v>
      </c>
      <c r="R6675">
        <v>1.5999999999999999E-5</v>
      </c>
      <c r="S6675">
        <v>-0.63126899999999997</v>
      </c>
      <c r="T6675">
        <v>9.0000000000000002E-6</v>
      </c>
      <c r="U6675">
        <v>1.71</v>
      </c>
      <c r="V6675">
        <v>2.1000000000000001E-2</v>
      </c>
    </row>
    <row r="6676" spans="1:22" x14ac:dyDescent="0.25">
      <c r="A6676" t="s">
        <v>5226</v>
      </c>
      <c r="B6676" s="1">
        <v>45338.479166666664</v>
      </c>
      <c r="C6676">
        <v>6.64</v>
      </c>
      <c r="D6676">
        <v>3.61</v>
      </c>
      <c r="E6676">
        <v>-3.61</v>
      </c>
      <c r="F6676">
        <v>14.27</v>
      </c>
      <c r="G6676">
        <v>64</v>
      </c>
      <c r="H6676">
        <v>-0.95213499999999995</v>
      </c>
      <c r="I6676">
        <v>3.9999999999999998E-6</v>
      </c>
      <c r="J6676">
        <v>-0.506826</v>
      </c>
      <c r="K6676">
        <v>2.0999999999999999E-5</v>
      </c>
      <c r="L6676">
        <v>15.64</v>
      </c>
      <c r="M6676">
        <v>-0.378</v>
      </c>
      <c r="N6676" t="s">
        <v>6759</v>
      </c>
      <c r="O6676" s="1">
        <v>45338.771412037036</v>
      </c>
      <c r="P6676">
        <v>3.51</v>
      </c>
      <c r="Q6676">
        <v>-0.82124200000000003</v>
      </c>
      <c r="R6676">
        <v>1.0000000000000001E-5</v>
      </c>
      <c r="S6676">
        <v>-0.63127500000000003</v>
      </c>
      <c r="T6676">
        <v>1.2E-5</v>
      </c>
      <c r="U6676">
        <v>1.38</v>
      </c>
      <c r="V6676">
        <v>-5.0000000000000001E-3</v>
      </c>
    </row>
    <row r="6677" spans="1:22" x14ac:dyDescent="0.25">
      <c r="A6677" t="s">
        <v>5227</v>
      </c>
      <c r="B6677" s="1">
        <v>45338.482638888891</v>
      </c>
      <c r="C6677">
        <v>6.65</v>
      </c>
      <c r="D6677">
        <v>3.61</v>
      </c>
      <c r="E6677">
        <v>-3.6</v>
      </c>
      <c r="F6677">
        <v>14.27</v>
      </c>
      <c r="G6677">
        <v>64</v>
      </c>
      <c r="H6677">
        <v>-0.952125</v>
      </c>
      <c r="I6677">
        <v>7.9999999999999996E-6</v>
      </c>
      <c r="J6677">
        <v>-0.50677300000000003</v>
      </c>
      <c r="K6677">
        <v>2.1999999999999999E-5</v>
      </c>
      <c r="L6677">
        <v>15.87</v>
      </c>
      <c r="M6677">
        <v>-0.38200000000000001</v>
      </c>
      <c r="N6677" t="s">
        <v>6760</v>
      </c>
      <c r="O6677" s="1">
        <v>45338.774884259263</v>
      </c>
      <c r="P6677">
        <v>3.51</v>
      </c>
      <c r="Q6677">
        <v>-0.82119699999999995</v>
      </c>
      <c r="R6677">
        <v>1.2E-5</v>
      </c>
      <c r="S6677">
        <v>-0.63116499999999998</v>
      </c>
      <c r="T6677">
        <v>6.9999999999999999E-6</v>
      </c>
      <c r="U6677">
        <v>0.85</v>
      </c>
      <c r="V6677">
        <v>-1.6E-2</v>
      </c>
    </row>
    <row r="6678" spans="1:22" x14ac:dyDescent="0.25">
      <c r="A6678" t="s">
        <v>5228</v>
      </c>
      <c r="B6678" s="1">
        <v>45338.486111111109</v>
      </c>
      <c r="C6678">
        <v>6.63</v>
      </c>
      <c r="D6678">
        <v>3.61</v>
      </c>
      <c r="E6678">
        <v>-3.61</v>
      </c>
      <c r="F6678">
        <v>14.27</v>
      </c>
      <c r="G6678">
        <v>64</v>
      </c>
      <c r="H6678">
        <v>-0.95208199999999998</v>
      </c>
      <c r="I6678">
        <v>9.0000000000000002E-6</v>
      </c>
      <c r="J6678">
        <v>-0.50683</v>
      </c>
      <c r="K6678">
        <v>1.2E-5</v>
      </c>
      <c r="L6678">
        <v>13.54</v>
      </c>
      <c r="M6678">
        <v>-0.379</v>
      </c>
      <c r="N6678" t="s">
        <v>6761</v>
      </c>
      <c r="O6678" s="1">
        <v>45338.778356481482</v>
      </c>
      <c r="P6678">
        <v>3.51</v>
      </c>
      <c r="Q6678">
        <v>-0.821218</v>
      </c>
      <c r="R6678">
        <v>1.2E-5</v>
      </c>
      <c r="S6678">
        <v>-0.63111499999999998</v>
      </c>
      <c r="T6678">
        <v>1.5E-5</v>
      </c>
      <c r="U6678">
        <v>0.5</v>
      </c>
      <c r="V6678">
        <v>0</v>
      </c>
    </row>
    <row r="6679" spans="1:22" x14ac:dyDescent="0.25">
      <c r="A6679" t="s">
        <v>5229</v>
      </c>
      <c r="B6679" s="1">
        <v>45338.489583333336</v>
      </c>
      <c r="C6679">
        <v>6.63</v>
      </c>
      <c r="D6679">
        <v>3.61</v>
      </c>
      <c r="E6679">
        <v>-3.61</v>
      </c>
      <c r="F6679">
        <v>14.4</v>
      </c>
      <c r="G6679">
        <v>64</v>
      </c>
      <c r="H6679">
        <v>-0.95209200000000005</v>
      </c>
      <c r="I6679">
        <v>5.0000000000000004E-6</v>
      </c>
      <c r="J6679">
        <v>-0.50678599999999996</v>
      </c>
      <c r="K6679">
        <v>1.4E-5</v>
      </c>
      <c r="L6679">
        <v>15.12</v>
      </c>
      <c r="M6679">
        <v>-0.36199999999999999</v>
      </c>
      <c r="N6679" t="s">
        <v>6762</v>
      </c>
      <c r="O6679" s="1">
        <v>45338.781828703701</v>
      </c>
      <c r="P6679">
        <v>3.51</v>
      </c>
      <c r="Q6679">
        <v>-0.821187</v>
      </c>
      <c r="R6679">
        <v>6.0000000000000002E-6</v>
      </c>
      <c r="S6679">
        <v>-0.63103200000000004</v>
      </c>
      <c r="T6679">
        <v>1.4E-5</v>
      </c>
      <c r="U6679">
        <v>0.05</v>
      </c>
      <c r="V6679">
        <v>-1.4999999999999999E-2</v>
      </c>
    </row>
    <row r="6680" spans="1:22" x14ac:dyDescent="0.25">
      <c r="A6680" t="s">
        <v>5230</v>
      </c>
      <c r="B6680" s="1">
        <v>45338.493055555555</v>
      </c>
      <c r="C6680">
        <v>6.62</v>
      </c>
      <c r="D6680">
        <v>3.61</v>
      </c>
      <c r="E6680">
        <v>-3.6</v>
      </c>
      <c r="F6680">
        <v>14.4</v>
      </c>
      <c r="G6680">
        <v>64</v>
      </c>
      <c r="H6680">
        <v>-0.95208999999999999</v>
      </c>
      <c r="I6680">
        <v>1.2E-5</v>
      </c>
      <c r="J6680">
        <v>-0.50678599999999996</v>
      </c>
      <c r="K6680">
        <v>1.8E-5</v>
      </c>
      <c r="L6680">
        <v>13.62</v>
      </c>
      <c r="M6680">
        <v>-0.36199999999999999</v>
      </c>
      <c r="N6680" t="s">
        <v>6763</v>
      </c>
      <c r="O6680" s="1">
        <v>45338.785300925927</v>
      </c>
      <c r="P6680">
        <v>3.51</v>
      </c>
      <c r="Q6680">
        <v>-0.82119600000000004</v>
      </c>
      <c r="R6680">
        <v>1.4E-5</v>
      </c>
      <c r="S6680">
        <v>-0.63097999999999999</v>
      </c>
      <c r="T6680">
        <v>1.0000000000000001E-5</v>
      </c>
      <c r="U6680">
        <v>0.94</v>
      </c>
      <c r="V6680">
        <v>-1.2999999999999999E-2</v>
      </c>
    </row>
    <row r="6681" spans="1:22" x14ac:dyDescent="0.25">
      <c r="A6681" t="s">
        <v>5231</v>
      </c>
      <c r="B6681" s="1">
        <v>45338.496527777781</v>
      </c>
      <c r="C6681">
        <v>6.63</v>
      </c>
      <c r="D6681">
        <v>3.61</v>
      </c>
      <c r="E6681">
        <v>-3.61</v>
      </c>
      <c r="F6681">
        <v>14.53</v>
      </c>
      <c r="G6681">
        <v>64</v>
      </c>
      <c r="H6681">
        <v>-0.95208800000000005</v>
      </c>
      <c r="I6681">
        <v>5.0000000000000004E-6</v>
      </c>
      <c r="J6681">
        <v>-0.50678699999999999</v>
      </c>
      <c r="K6681">
        <v>1.8E-5</v>
      </c>
      <c r="L6681">
        <v>14.19</v>
      </c>
      <c r="M6681">
        <v>-0.38700000000000001</v>
      </c>
      <c r="N6681" t="s">
        <v>6764</v>
      </c>
      <c r="O6681" s="1">
        <v>45338.788773148146</v>
      </c>
      <c r="P6681">
        <v>3.51</v>
      </c>
      <c r="Q6681">
        <v>-0.82119500000000001</v>
      </c>
      <c r="R6681">
        <v>1.7E-5</v>
      </c>
      <c r="S6681">
        <v>-0.63094799999999995</v>
      </c>
      <c r="T6681">
        <v>2.0999999999999999E-5</v>
      </c>
      <c r="U6681">
        <v>1.3</v>
      </c>
      <c r="V6681">
        <v>-1.2999999999999999E-2</v>
      </c>
    </row>
    <row r="6682" spans="1:22" x14ac:dyDescent="0.25">
      <c r="A6682" t="s">
        <v>5232</v>
      </c>
      <c r="B6682" s="1">
        <v>45338.5</v>
      </c>
      <c r="C6682">
        <v>6.65</v>
      </c>
      <c r="D6682">
        <v>3.61</v>
      </c>
      <c r="E6682">
        <v>-3.61</v>
      </c>
      <c r="F6682">
        <v>14.27</v>
      </c>
      <c r="G6682">
        <v>64</v>
      </c>
      <c r="H6682">
        <v>-0.95212600000000003</v>
      </c>
      <c r="I6682">
        <v>5.0000000000000004E-6</v>
      </c>
      <c r="J6682">
        <v>-0.50683100000000003</v>
      </c>
      <c r="K6682">
        <v>2.5000000000000001E-5</v>
      </c>
      <c r="L6682">
        <v>10.47</v>
      </c>
      <c r="M6682">
        <v>-0.36799999999999999</v>
      </c>
      <c r="N6682" t="s">
        <v>6765</v>
      </c>
      <c r="O6682" s="1">
        <v>45338.792245370372</v>
      </c>
      <c r="P6682">
        <v>3.51</v>
      </c>
      <c r="Q6682">
        <v>-0.82119600000000004</v>
      </c>
      <c r="R6682">
        <v>1.7E-5</v>
      </c>
      <c r="S6682">
        <v>-0.63091900000000001</v>
      </c>
      <c r="T6682">
        <v>1.0000000000000001E-5</v>
      </c>
      <c r="U6682">
        <v>-0.03</v>
      </c>
      <c r="V6682">
        <v>-7.0000000000000001E-3</v>
      </c>
    </row>
    <row r="6683" spans="1:22" x14ac:dyDescent="0.25">
      <c r="A6683" t="s">
        <v>5233</v>
      </c>
      <c r="B6683" s="1">
        <v>45338.503472222219</v>
      </c>
      <c r="C6683">
        <v>6.62</v>
      </c>
      <c r="D6683">
        <v>3.61</v>
      </c>
      <c r="E6683">
        <v>-3.61</v>
      </c>
      <c r="F6683">
        <v>14.53</v>
      </c>
      <c r="G6683">
        <v>64</v>
      </c>
      <c r="H6683">
        <v>-0.95212799999999997</v>
      </c>
      <c r="I6683">
        <v>6.0000000000000002E-6</v>
      </c>
      <c r="J6683">
        <v>-0.50678699999999999</v>
      </c>
      <c r="K6683">
        <v>2.8E-5</v>
      </c>
      <c r="L6683">
        <v>15.92</v>
      </c>
      <c r="M6683">
        <v>-0.38400000000000001</v>
      </c>
      <c r="N6683" t="s">
        <v>6766</v>
      </c>
      <c r="O6683" s="1">
        <v>45338.795717592591</v>
      </c>
      <c r="P6683">
        <v>3.51</v>
      </c>
      <c r="Q6683">
        <v>-0.82120199999999999</v>
      </c>
      <c r="R6683">
        <v>1.2999999999999999E-5</v>
      </c>
      <c r="S6683">
        <v>-0.63093399999999999</v>
      </c>
      <c r="T6683">
        <v>1.2999999999999999E-5</v>
      </c>
      <c r="U6683">
        <v>1.32</v>
      </c>
      <c r="V6683">
        <v>5.0000000000000001E-3</v>
      </c>
    </row>
    <row r="6684" spans="1:22" x14ac:dyDescent="0.25">
      <c r="A6684" t="s">
        <v>5234</v>
      </c>
      <c r="B6684" s="1">
        <v>45338.506944444445</v>
      </c>
      <c r="C6684">
        <v>6.63</v>
      </c>
      <c r="D6684">
        <v>3.61</v>
      </c>
      <c r="E6684">
        <v>-3.61</v>
      </c>
      <c r="F6684">
        <v>13.89</v>
      </c>
      <c r="G6684">
        <v>64</v>
      </c>
      <c r="H6684">
        <v>-0.95216199999999995</v>
      </c>
      <c r="I6684">
        <v>5.0000000000000004E-6</v>
      </c>
      <c r="J6684">
        <v>-0.50679700000000005</v>
      </c>
      <c r="K6684">
        <v>3.1999999999999999E-5</v>
      </c>
      <c r="L6684">
        <v>13.83</v>
      </c>
      <c r="M6684">
        <v>-0.36699999999999999</v>
      </c>
      <c r="N6684" t="s">
        <v>6767</v>
      </c>
      <c r="O6684" s="1">
        <v>45338.799189814818</v>
      </c>
      <c r="P6684">
        <v>3.51</v>
      </c>
      <c r="Q6684">
        <v>-0.82123000000000002</v>
      </c>
      <c r="R6684">
        <v>1.8E-5</v>
      </c>
      <c r="S6684">
        <v>-0.63096300000000005</v>
      </c>
      <c r="T6684">
        <v>1.9000000000000001E-5</v>
      </c>
      <c r="U6684">
        <v>0.37</v>
      </c>
      <c r="V6684">
        <v>-5.0000000000000001E-3</v>
      </c>
    </row>
    <row r="6685" spans="1:22" x14ac:dyDescent="0.25">
      <c r="A6685" t="s">
        <v>5235</v>
      </c>
      <c r="B6685" s="1">
        <v>45338.510416666664</v>
      </c>
      <c r="C6685">
        <v>6.63</v>
      </c>
      <c r="D6685">
        <v>3.61</v>
      </c>
      <c r="E6685">
        <v>-3.61</v>
      </c>
      <c r="F6685">
        <v>14.53</v>
      </c>
      <c r="G6685">
        <v>64</v>
      </c>
      <c r="H6685">
        <v>-0.95211900000000005</v>
      </c>
      <c r="I6685">
        <v>7.9999999999999996E-6</v>
      </c>
      <c r="J6685">
        <v>-0.50673000000000001</v>
      </c>
      <c r="K6685">
        <v>2.5000000000000001E-5</v>
      </c>
      <c r="L6685">
        <v>14.37</v>
      </c>
      <c r="M6685">
        <v>-0.36599999999999999</v>
      </c>
      <c r="N6685" t="s">
        <v>6768</v>
      </c>
      <c r="O6685" s="1">
        <v>45338.802662037036</v>
      </c>
      <c r="P6685">
        <v>3.51</v>
      </c>
      <c r="Q6685">
        <v>-0.82113100000000006</v>
      </c>
      <c r="R6685">
        <v>1.0000000000000001E-5</v>
      </c>
      <c r="S6685">
        <v>-0.63085899999999995</v>
      </c>
      <c r="T6685">
        <v>1.1E-5</v>
      </c>
      <c r="U6685">
        <v>1.71</v>
      </c>
      <c r="V6685">
        <v>-8.9999999999999993E-3</v>
      </c>
    </row>
    <row r="6686" spans="1:22" x14ac:dyDescent="0.25">
      <c r="A6686" t="s">
        <v>5236</v>
      </c>
      <c r="B6686" s="1">
        <v>45338.513888888891</v>
      </c>
      <c r="C6686">
        <v>6.65</v>
      </c>
      <c r="D6686">
        <v>3.61</v>
      </c>
      <c r="E6686">
        <v>-3.61</v>
      </c>
      <c r="F6686">
        <v>14.4</v>
      </c>
      <c r="G6686">
        <v>64</v>
      </c>
      <c r="H6686">
        <v>-0.95211699999999999</v>
      </c>
      <c r="I6686">
        <v>7.9999999999999996E-6</v>
      </c>
      <c r="J6686">
        <v>-0.50671900000000003</v>
      </c>
      <c r="K6686">
        <v>4.5000000000000003E-5</v>
      </c>
      <c r="L6686">
        <v>14.93</v>
      </c>
      <c r="M6686">
        <v>-0.36699999999999999</v>
      </c>
      <c r="N6686" t="s">
        <v>6769</v>
      </c>
      <c r="O6686" s="1">
        <v>45338.806134259263</v>
      </c>
      <c r="P6686">
        <v>3.51</v>
      </c>
      <c r="Q6686">
        <v>-0.82120099999999996</v>
      </c>
      <c r="R6686">
        <v>9.0000000000000002E-6</v>
      </c>
      <c r="S6686">
        <v>-0.63092099999999995</v>
      </c>
      <c r="T6686">
        <v>1.5E-5</v>
      </c>
      <c r="U6686">
        <v>1.1200000000000001</v>
      </c>
      <c r="V6686">
        <v>-1E-3</v>
      </c>
    </row>
    <row r="6687" spans="1:22" x14ac:dyDescent="0.25">
      <c r="A6687" t="s">
        <v>5237</v>
      </c>
      <c r="B6687" s="1">
        <v>45338.517361111109</v>
      </c>
      <c r="C6687">
        <v>6.63</v>
      </c>
      <c r="D6687">
        <v>3.61</v>
      </c>
      <c r="E6687">
        <v>-3.61</v>
      </c>
      <c r="F6687">
        <v>14.14</v>
      </c>
      <c r="G6687">
        <v>64</v>
      </c>
      <c r="H6687">
        <v>-0.95209500000000002</v>
      </c>
      <c r="I6687">
        <v>9.0000000000000002E-6</v>
      </c>
      <c r="J6687">
        <v>-0.50668299999999999</v>
      </c>
      <c r="K6687">
        <v>1.4E-5</v>
      </c>
      <c r="L6687">
        <v>17.420000000000002</v>
      </c>
      <c r="M6687">
        <v>-0.38200000000000001</v>
      </c>
      <c r="N6687" t="s">
        <v>6770</v>
      </c>
      <c r="O6687" s="1">
        <v>45338.809606481482</v>
      </c>
      <c r="P6687">
        <v>3.51</v>
      </c>
      <c r="Q6687">
        <v>-0.82121200000000005</v>
      </c>
      <c r="R6687">
        <v>1.9000000000000001E-5</v>
      </c>
      <c r="S6687">
        <v>-0.63092300000000001</v>
      </c>
      <c r="T6687">
        <v>2.1999999999999999E-5</v>
      </c>
      <c r="U6687">
        <v>0.68</v>
      </c>
      <c r="V6687">
        <v>-1.2999999999999999E-2</v>
      </c>
    </row>
    <row r="6688" spans="1:22" x14ac:dyDescent="0.25">
      <c r="A6688" t="s">
        <v>5238</v>
      </c>
      <c r="B6688" s="1">
        <v>45338.520833333336</v>
      </c>
      <c r="C6688">
        <v>6.63</v>
      </c>
      <c r="D6688">
        <v>3.61</v>
      </c>
      <c r="E6688">
        <v>-3.61</v>
      </c>
      <c r="F6688">
        <v>14.4</v>
      </c>
      <c r="G6688">
        <v>64</v>
      </c>
      <c r="H6688">
        <v>-0.95215899999999998</v>
      </c>
      <c r="I6688">
        <v>7.9999999999999996E-6</v>
      </c>
      <c r="J6688">
        <v>-0.50676299999999996</v>
      </c>
      <c r="K6688">
        <v>1.7E-5</v>
      </c>
      <c r="L6688">
        <v>15.09</v>
      </c>
      <c r="M6688">
        <v>-0.36899999999999999</v>
      </c>
      <c r="N6688" t="s">
        <v>6771</v>
      </c>
      <c r="O6688" s="1">
        <v>45338.813078703701</v>
      </c>
      <c r="P6688">
        <v>3.51</v>
      </c>
      <c r="Q6688">
        <v>-0.82120499999999996</v>
      </c>
      <c r="R6688">
        <v>2.0999999999999999E-5</v>
      </c>
      <c r="S6688">
        <v>-0.63091399999999997</v>
      </c>
      <c r="T6688">
        <v>2.4000000000000001E-5</v>
      </c>
      <c r="U6688">
        <v>0.9</v>
      </c>
      <c r="V6688">
        <v>-2.5000000000000001E-2</v>
      </c>
    </row>
    <row r="6689" spans="1:22" x14ac:dyDescent="0.25">
      <c r="A6689" t="s">
        <v>5239</v>
      </c>
      <c r="B6689" s="1">
        <v>45338.524305555555</v>
      </c>
      <c r="C6689">
        <v>6.62</v>
      </c>
      <c r="D6689">
        <v>3.61</v>
      </c>
      <c r="E6689">
        <v>-3.61</v>
      </c>
      <c r="F6689">
        <v>14.53</v>
      </c>
      <c r="G6689">
        <v>64</v>
      </c>
      <c r="H6689">
        <v>-0.95211199999999996</v>
      </c>
      <c r="I6689">
        <v>9.0000000000000002E-6</v>
      </c>
      <c r="J6689">
        <v>-0.50669200000000003</v>
      </c>
      <c r="K6689">
        <v>1.7E-5</v>
      </c>
      <c r="L6689">
        <v>11.38</v>
      </c>
      <c r="M6689">
        <v>-0.40300000000000002</v>
      </c>
      <c r="N6689" t="s">
        <v>6772</v>
      </c>
      <c r="O6689" s="1">
        <v>45338.816550925927</v>
      </c>
      <c r="P6689">
        <v>3.51</v>
      </c>
      <c r="Q6689">
        <v>-0.82118599999999997</v>
      </c>
      <c r="R6689">
        <v>1.4E-5</v>
      </c>
      <c r="S6689">
        <v>-0.630884</v>
      </c>
      <c r="T6689">
        <v>1.5E-5</v>
      </c>
      <c r="U6689">
        <v>0.52</v>
      </c>
      <c r="V6689">
        <v>-5.0000000000000001E-3</v>
      </c>
    </row>
    <row r="6690" spans="1:22" x14ac:dyDescent="0.25">
      <c r="A6690" t="s">
        <v>5240</v>
      </c>
      <c r="B6690" s="1">
        <v>45338.527777777781</v>
      </c>
      <c r="C6690">
        <v>6.63</v>
      </c>
      <c r="D6690">
        <v>3.61</v>
      </c>
      <c r="E6690">
        <v>-3.61</v>
      </c>
      <c r="F6690">
        <v>14.02</v>
      </c>
      <c r="G6690">
        <v>64</v>
      </c>
      <c r="H6690">
        <v>-0.95208300000000001</v>
      </c>
      <c r="I6690">
        <v>1.1E-5</v>
      </c>
      <c r="J6690">
        <v>-0.50668800000000003</v>
      </c>
      <c r="K6690">
        <v>1.7E-5</v>
      </c>
      <c r="L6690">
        <v>13.72</v>
      </c>
      <c r="M6690">
        <v>-0.35899999999999999</v>
      </c>
      <c r="N6690" t="s">
        <v>6773</v>
      </c>
      <c r="O6690" s="1">
        <v>45338.820023148146</v>
      </c>
      <c r="P6690">
        <v>3.51</v>
      </c>
      <c r="Q6690">
        <v>-0.82123299999999999</v>
      </c>
      <c r="R6690">
        <v>1.9000000000000001E-5</v>
      </c>
      <c r="S6690">
        <v>-0.63088599999999995</v>
      </c>
      <c r="T6690">
        <v>7.9999999999999996E-6</v>
      </c>
      <c r="U6690">
        <v>1.42</v>
      </c>
      <c r="V6690">
        <v>0</v>
      </c>
    </row>
    <row r="6691" spans="1:22" x14ac:dyDescent="0.25">
      <c r="A6691" t="s">
        <v>5241</v>
      </c>
      <c r="B6691" s="1">
        <v>45338.53125</v>
      </c>
      <c r="C6691">
        <v>6.65</v>
      </c>
      <c r="D6691">
        <v>3.61</v>
      </c>
      <c r="E6691">
        <v>-3.61</v>
      </c>
      <c r="F6691">
        <v>14.27</v>
      </c>
      <c r="G6691">
        <v>64</v>
      </c>
      <c r="H6691">
        <v>-0.95210399999999995</v>
      </c>
      <c r="I6691">
        <v>6.9999999999999999E-6</v>
      </c>
      <c r="J6691">
        <v>-0.50668199999999997</v>
      </c>
      <c r="K6691">
        <v>2.1999999999999999E-5</v>
      </c>
      <c r="L6691">
        <v>12.43</v>
      </c>
      <c r="M6691">
        <v>-0.378</v>
      </c>
      <c r="N6691" t="s">
        <v>6774</v>
      </c>
      <c r="O6691" s="1">
        <v>45338.823495370372</v>
      </c>
      <c r="P6691">
        <v>3.51</v>
      </c>
      <c r="Q6691">
        <v>-0.82124699999999995</v>
      </c>
      <c r="R6691">
        <v>1.2E-5</v>
      </c>
      <c r="S6691">
        <v>-0.63085000000000002</v>
      </c>
      <c r="T6691">
        <v>7.9999999999999996E-6</v>
      </c>
      <c r="U6691">
        <v>0.24</v>
      </c>
      <c r="V6691">
        <v>0</v>
      </c>
    </row>
    <row r="6692" spans="1:22" x14ac:dyDescent="0.25">
      <c r="A6692" t="s">
        <v>5242</v>
      </c>
      <c r="B6692" s="1">
        <v>45338.534722222219</v>
      </c>
      <c r="C6692">
        <v>6.63</v>
      </c>
      <c r="D6692">
        <v>3.61</v>
      </c>
      <c r="E6692">
        <v>-3.6</v>
      </c>
      <c r="F6692">
        <v>14.4</v>
      </c>
      <c r="G6692">
        <v>64</v>
      </c>
      <c r="H6692">
        <v>-0.95213800000000004</v>
      </c>
      <c r="I6692">
        <v>7.9999999999999996E-6</v>
      </c>
      <c r="J6692">
        <v>-0.50666900000000004</v>
      </c>
      <c r="K6692">
        <v>3.4E-5</v>
      </c>
      <c r="L6692">
        <v>14.57</v>
      </c>
      <c r="M6692">
        <v>-0.39500000000000002</v>
      </c>
      <c r="N6692" t="s">
        <v>6775</v>
      </c>
      <c r="O6692" s="1">
        <v>45338.826967592591</v>
      </c>
      <c r="P6692">
        <v>3.51</v>
      </c>
      <c r="Q6692">
        <v>-0.82121100000000002</v>
      </c>
      <c r="R6692">
        <v>1.4E-5</v>
      </c>
      <c r="S6692">
        <v>-0.63079499999999999</v>
      </c>
      <c r="T6692">
        <v>1.2999999999999999E-5</v>
      </c>
      <c r="U6692">
        <v>2.21</v>
      </c>
      <c r="V6692">
        <v>-1.6E-2</v>
      </c>
    </row>
    <row r="6693" spans="1:22" x14ac:dyDescent="0.25">
      <c r="A6693" t="s">
        <v>5243</v>
      </c>
      <c r="B6693" s="1">
        <v>45338.538194444445</v>
      </c>
      <c r="C6693">
        <v>6.63</v>
      </c>
      <c r="D6693">
        <v>3.61</v>
      </c>
      <c r="E6693">
        <v>-3.61</v>
      </c>
      <c r="F6693">
        <v>14.66</v>
      </c>
      <c r="G6693">
        <v>64</v>
      </c>
      <c r="H6693">
        <v>-0.95210600000000001</v>
      </c>
      <c r="I6693">
        <v>1.0000000000000001E-5</v>
      </c>
      <c r="J6693">
        <v>-0.50665099999999996</v>
      </c>
      <c r="K6693">
        <v>2.9E-5</v>
      </c>
      <c r="L6693">
        <v>14.29</v>
      </c>
      <c r="M6693">
        <v>-0.38500000000000001</v>
      </c>
      <c r="N6693" t="s">
        <v>6776</v>
      </c>
      <c r="O6693" s="1">
        <v>45338.830439814818</v>
      </c>
      <c r="P6693">
        <v>3.51</v>
      </c>
      <c r="Q6693">
        <v>-0.82116500000000003</v>
      </c>
      <c r="R6693">
        <v>2.1999999999999999E-5</v>
      </c>
      <c r="S6693">
        <v>-0.63075400000000004</v>
      </c>
      <c r="T6693">
        <v>1.5999999999999999E-5</v>
      </c>
      <c r="U6693">
        <v>-0.62</v>
      </c>
      <c r="V6693">
        <v>-4.0000000000000001E-3</v>
      </c>
    </row>
    <row r="6694" spans="1:22" x14ac:dyDescent="0.25">
      <c r="A6694" t="s">
        <v>5244</v>
      </c>
      <c r="B6694" s="1">
        <v>45338.541666666664</v>
      </c>
      <c r="C6694">
        <v>6.64</v>
      </c>
      <c r="D6694">
        <v>3.61</v>
      </c>
      <c r="E6694">
        <v>-3.6</v>
      </c>
      <c r="F6694">
        <v>14.27</v>
      </c>
      <c r="G6694">
        <v>64</v>
      </c>
      <c r="H6694">
        <v>-0.95215799999999995</v>
      </c>
      <c r="I6694">
        <v>6.0000000000000002E-6</v>
      </c>
      <c r="J6694">
        <v>-0.50665700000000002</v>
      </c>
      <c r="K6694">
        <v>7.9999999999999996E-6</v>
      </c>
      <c r="L6694">
        <v>14.84</v>
      </c>
      <c r="M6694">
        <v>-0.40400000000000003</v>
      </c>
      <c r="N6694" t="s">
        <v>6777</v>
      </c>
      <c r="O6694" s="1">
        <v>45338.833912037036</v>
      </c>
      <c r="P6694">
        <v>3.51</v>
      </c>
      <c r="Q6694">
        <v>-0.82124900000000001</v>
      </c>
      <c r="R6694">
        <v>1.2E-5</v>
      </c>
      <c r="S6694">
        <v>-0.63078400000000001</v>
      </c>
      <c r="T6694">
        <v>9.0000000000000002E-6</v>
      </c>
      <c r="U6694">
        <v>1.38</v>
      </c>
      <c r="V6694">
        <v>-3.0000000000000001E-3</v>
      </c>
    </row>
    <row r="6695" spans="1:22" x14ac:dyDescent="0.25">
      <c r="A6695" t="s">
        <v>5245</v>
      </c>
      <c r="B6695" s="1">
        <v>45338.545138888891</v>
      </c>
      <c r="C6695">
        <v>6.63</v>
      </c>
      <c r="D6695">
        <v>3.61</v>
      </c>
      <c r="E6695">
        <v>-3.61</v>
      </c>
      <c r="F6695">
        <v>13.89</v>
      </c>
      <c r="G6695">
        <v>64</v>
      </c>
      <c r="H6695">
        <v>-0.95286499999999996</v>
      </c>
      <c r="I6695">
        <v>6.9999999999999999E-6</v>
      </c>
      <c r="J6695">
        <v>-0.50698100000000001</v>
      </c>
      <c r="K6695">
        <v>2.1999999999999999E-5</v>
      </c>
      <c r="L6695">
        <v>16.059999999999999</v>
      </c>
      <c r="M6695">
        <v>-0.39200000000000002</v>
      </c>
      <c r="N6695" t="s">
        <v>6778</v>
      </c>
      <c r="O6695" s="1">
        <v>45338.837384259263</v>
      </c>
      <c r="P6695">
        <v>3.51</v>
      </c>
      <c r="Q6695">
        <v>-0.82190099999999999</v>
      </c>
      <c r="R6695">
        <v>1.9000000000000001E-5</v>
      </c>
      <c r="S6695">
        <v>-0.63122100000000003</v>
      </c>
      <c r="T6695">
        <v>9.0000000000000002E-6</v>
      </c>
      <c r="U6695">
        <v>0.36</v>
      </c>
      <c r="V6695">
        <v>7.0000000000000001E-3</v>
      </c>
    </row>
    <row r="6696" spans="1:22" x14ac:dyDescent="0.25">
      <c r="A6696" t="s">
        <v>5246</v>
      </c>
      <c r="B6696" s="1">
        <v>45338.548611111109</v>
      </c>
      <c r="C6696">
        <v>6.66</v>
      </c>
      <c r="D6696">
        <v>3.61</v>
      </c>
      <c r="E6696">
        <v>-3.61</v>
      </c>
      <c r="F6696">
        <v>14.4</v>
      </c>
      <c r="G6696">
        <v>64</v>
      </c>
      <c r="H6696">
        <v>-0.95312799999999998</v>
      </c>
      <c r="I6696">
        <v>7.9999999999999996E-6</v>
      </c>
      <c r="J6696">
        <v>-0.50702999999999998</v>
      </c>
      <c r="K6696">
        <v>5.0000000000000004E-6</v>
      </c>
      <c r="L6696">
        <v>12.57</v>
      </c>
      <c r="M6696">
        <v>-0.39500000000000002</v>
      </c>
      <c r="N6696" t="s">
        <v>6779</v>
      </c>
      <c r="O6696" s="1">
        <v>45338.840856481482</v>
      </c>
      <c r="P6696">
        <v>3.51</v>
      </c>
      <c r="Q6696">
        <v>-0.82215000000000005</v>
      </c>
      <c r="R6696">
        <v>1.5E-5</v>
      </c>
      <c r="S6696">
        <v>-0.63122599999999995</v>
      </c>
      <c r="T6696">
        <v>1.0000000000000001E-5</v>
      </c>
      <c r="U6696">
        <v>0.31</v>
      </c>
      <c r="V6696">
        <v>-0.01</v>
      </c>
    </row>
    <row r="6697" spans="1:22" x14ac:dyDescent="0.25">
      <c r="A6697" t="s">
        <v>5247</v>
      </c>
      <c r="B6697" s="1">
        <v>45338.552083333336</v>
      </c>
      <c r="C6697">
        <v>6.64</v>
      </c>
      <c r="D6697">
        <v>3.61</v>
      </c>
      <c r="E6697">
        <v>-3.61</v>
      </c>
      <c r="F6697">
        <v>14.66</v>
      </c>
      <c r="G6697">
        <v>64</v>
      </c>
      <c r="H6697">
        <v>-0.953071</v>
      </c>
      <c r="I6697">
        <v>6.0000000000000002E-6</v>
      </c>
      <c r="J6697">
        <v>-0.50697400000000004</v>
      </c>
      <c r="K6697">
        <v>1.7E-5</v>
      </c>
      <c r="L6697">
        <v>19.600000000000001</v>
      </c>
      <c r="M6697">
        <v>-0.376</v>
      </c>
      <c r="N6697" t="s">
        <v>6780</v>
      </c>
      <c r="O6697" s="1">
        <v>45338.844328703701</v>
      </c>
      <c r="P6697">
        <v>3.51</v>
      </c>
      <c r="Q6697">
        <v>-0.822098</v>
      </c>
      <c r="R6697">
        <v>1.5999999999999999E-5</v>
      </c>
      <c r="S6697">
        <v>-0.63101499999999999</v>
      </c>
      <c r="T6697">
        <v>1.2E-5</v>
      </c>
      <c r="U6697">
        <v>1.61</v>
      </c>
      <c r="V6697">
        <v>-1.2999999999999999E-2</v>
      </c>
    </row>
    <row r="6698" spans="1:22" x14ac:dyDescent="0.25">
      <c r="A6698" t="s">
        <v>5248</v>
      </c>
      <c r="B6698" s="1">
        <v>45338.555555555555</v>
      </c>
      <c r="C6698">
        <v>6.63</v>
      </c>
      <c r="D6698">
        <v>3.61</v>
      </c>
      <c r="E6698">
        <v>-3.61</v>
      </c>
      <c r="F6698">
        <v>13.89</v>
      </c>
      <c r="G6698">
        <v>64</v>
      </c>
      <c r="H6698">
        <v>-0.95306199999999996</v>
      </c>
      <c r="I6698">
        <v>9.0000000000000002E-6</v>
      </c>
      <c r="J6698">
        <v>-0.50697300000000001</v>
      </c>
      <c r="K6698">
        <v>1.8E-5</v>
      </c>
      <c r="L6698">
        <v>14.26</v>
      </c>
      <c r="M6698">
        <v>-0.38100000000000001</v>
      </c>
      <c r="N6698" t="s">
        <v>6781</v>
      </c>
      <c r="O6698" s="1">
        <v>45338.847800925927</v>
      </c>
      <c r="P6698">
        <v>3.51</v>
      </c>
      <c r="Q6698">
        <v>-0.82206000000000001</v>
      </c>
      <c r="R6698">
        <v>1.2E-5</v>
      </c>
      <c r="S6698">
        <v>-0.63089600000000001</v>
      </c>
      <c r="T6698">
        <v>3.0000000000000001E-6</v>
      </c>
      <c r="U6698">
        <v>1.71</v>
      </c>
      <c r="V6698">
        <v>-1.4999999999999999E-2</v>
      </c>
    </row>
    <row r="6699" spans="1:22" x14ac:dyDescent="0.25">
      <c r="A6699" t="s">
        <v>5249</v>
      </c>
      <c r="B6699" s="1">
        <v>45338.559027777781</v>
      </c>
      <c r="C6699">
        <v>6.63</v>
      </c>
      <c r="D6699">
        <v>3.61</v>
      </c>
      <c r="E6699">
        <v>-3.61</v>
      </c>
      <c r="F6699">
        <v>14.14</v>
      </c>
      <c r="G6699">
        <v>64</v>
      </c>
      <c r="H6699">
        <v>-0.95306599999999997</v>
      </c>
      <c r="I6699">
        <v>6.9999999999999999E-6</v>
      </c>
      <c r="J6699">
        <v>-0.50694099999999997</v>
      </c>
      <c r="K6699">
        <v>4.5000000000000003E-5</v>
      </c>
      <c r="L6699">
        <v>12.09</v>
      </c>
      <c r="M6699">
        <v>-0.39900000000000002</v>
      </c>
      <c r="N6699" t="s">
        <v>6782</v>
      </c>
      <c r="O6699" s="1">
        <v>45338.851273148146</v>
      </c>
      <c r="P6699">
        <v>3.51</v>
      </c>
      <c r="Q6699">
        <v>-0.82212799999999997</v>
      </c>
      <c r="R6699">
        <v>2.0000000000000002E-5</v>
      </c>
      <c r="S6699">
        <v>-0.63084099999999999</v>
      </c>
      <c r="T6699">
        <v>6.9999999999999999E-6</v>
      </c>
      <c r="U6699">
        <v>0.76</v>
      </c>
      <c r="V6699">
        <v>0</v>
      </c>
    </row>
    <row r="6700" spans="1:22" x14ac:dyDescent="0.25">
      <c r="A6700" t="s">
        <v>5250</v>
      </c>
      <c r="B6700" s="1">
        <v>45338.5625</v>
      </c>
      <c r="C6700">
        <v>6.66</v>
      </c>
      <c r="D6700">
        <v>3.61</v>
      </c>
      <c r="E6700">
        <v>-3.61</v>
      </c>
      <c r="F6700">
        <v>14.4</v>
      </c>
      <c r="G6700">
        <v>64</v>
      </c>
      <c r="H6700">
        <v>-0.95304999999999995</v>
      </c>
      <c r="I6700">
        <v>5.0000000000000004E-6</v>
      </c>
      <c r="J6700">
        <v>-0.50691799999999998</v>
      </c>
      <c r="K6700">
        <v>2.6999999999999999E-5</v>
      </c>
      <c r="L6700">
        <v>11.23</v>
      </c>
      <c r="M6700">
        <v>-0.377</v>
      </c>
      <c r="N6700" t="s">
        <v>6783</v>
      </c>
      <c r="O6700" s="1">
        <v>45338.854745370372</v>
      </c>
      <c r="P6700">
        <v>3.51</v>
      </c>
      <c r="Q6700">
        <v>-0.82205300000000003</v>
      </c>
      <c r="R6700">
        <v>1.5999999999999999E-5</v>
      </c>
      <c r="S6700">
        <v>-0.63069600000000003</v>
      </c>
      <c r="T6700">
        <v>6.0000000000000002E-6</v>
      </c>
      <c r="U6700">
        <v>0.05</v>
      </c>
      <c r="V6700">
        <v>-5.0000000000000001E-3</v>
      </c>
    </row>
    <row r="6701" spans="1:22" x14ac:dyDescent="0.25">
      <c r="A6701" t="s">
        <v>5251</v>
      </c>
      <c r="B6701" s="1">
        <v>45338.565972222219</v>
      </c>
      <c r="C6701">
        <v>6.63</v>
      </c>
      <c r="D6701">
        <v>3.61</v>
      </c>
      <c r="E6701">
        <v>-3.61</v>
      </c>
      <c r="F6701">
        <v>14.27</v>
      </c>
      <c r="G6701">
        <v>64</v>
      </c>
      <c r="H6701">
        <v>-0.95303899999999997</v>
      </c>
      <c r="I6701">
        <v>9.0000000000000002E-6</v>
      </c>
      <c r="J6701">
        <v>-0.50692899999999996</v>
      </c>
      <c r="K6701">
        <v>2.4000000000000001E-5</v>
      </c>
      <c r="L6701">
        <v>14.05</v>
      </c>
      <c r="M6701">
        <v>-0.38900000000000001</v>
      </c>
      <c r="N6701" t="s">
        <v>6784</v>
      </c>
      <c r="O6701" s="1">
        <v>45338.858217592591</v>
      </c>
      <c r="P6701">
        <v>3.51</v>
      </c>
      <c r="Q6701">
        <v>-0.82211500000000004</v>
      </c>
      <c r="R6701">
        <v>2.3E-5</v>
      </c>
      <c r="S6701">
        <v>-0.63067499999999999</v>
      </c>
      <c r="T6701">
        <v>1.2999999999999999E-5</v>
      </c>
      <c r="U6701">
        <v>0.23</v>
      </c>
      <c r="V6701">
        <v>-4.0000000000000001E-3</v>
      </c>
    </row>
    <row r="6702" spans="1:22" x14ac:dyDescent="0.25">
      <c r="A6702" t="s">
        <v>5252</v>
      </c>
      <c r="B6702" s="1">
        <v>45338.569444444445</v>
      </c>
      <c r="C6702">
        <v>6.63</v>
      </c>
      <c r="D6702">
        <v>3.61</v>
      </c>
      <c r="E6702">
        <v>-3.61</v>
      </c>
      <c r="F6702">
        <v>14.79</v>
      </c>
      <c r="G6702">
        <v>64</v>
      </c>
      <c r="H6702">
        <v>-0.95300600000000002</v>
      </c>
      <c r="I6702">
        <v>7.9999999999999996E-6</v>
      </c>
      <c r="J6702">
        <v>-0.50697099999999995</v>
      </c>
      <c r="K6702">
        <v>1.9000000000000001E-5</v>
      </c>
      <c r="L6702">
        <v>13.26</v>
      </c>
      <c r="M6702">
        <v>-0.38100000000000001</v>
      </c>
      <c r="N6702" t="s">
        <v>6785</v>
      </c>
      <c r="O6702" s="1">
        <v>45338.861689814818</v>
      </c>
      <c r="P6702">
        <v>3.51</v>
      </c>
      <c r="Q6702">
        <v>-0.82211100000000004</v>
      </c>
      <c r="R6702">
        <v>1.5999999999999999E-5</v>
      </c>
      <c r="S6702">
        <v>-0.63059200000000004</v>
      </c>
      <c r="T6702">
        <v>1.0000000000000001E-5</v>
      </c>
      <c r="U6702">
        <v>1.24</v>
      </c>
      <c r="V6702">
        <v>-5.0000000000000001E-3</v>
      </c>
    </row>
    <row r="6703" spans="1:22" x14ac:dyDescent="0.25">
      <c r="A6703" t="s">
        <v>5253</v>
      </c>
      <c r="B6703" s="1">
        <v>45338.572916666664</v>
      </c>
      <c r="C6703">
        <v>6.63</v>
      </c>
      <c r="D6703">
        <v>3.61</v>
      </c>
      <c r="E6703">
        <v>-3.61</v>
      </c>
      <c r="F6703">
        <v>14.53</v>
      </c>
      <c r="G6703">
        <v>64</v>
      </c>
      <c r="H6703">
        <v>-0.95303400000000005</v>
      </c>
      <c r="I6703">
        <v>6.9999999999999999E-6</v>
      </c>
      <c r="J6703">
        <v>-0.50705199999999995</v>
      </c>
      <c r="K6703">
        <v>1.5999999999999999E-5</v>
      </c>
      <c r="L6703">
        <v>12.84</v>
      </c>
      <c r="M6703">
        <v>-0.38500000000000001</v>
      </c>
      <c r="N6703" t="s">
        <v>6786</v>
      </c>
      <c r="O6703" s="1">
        <v>45338.865162037036</v>
      </c>
      <c r="P6703">
        <v>3.51</v>
      </c>
      <c r="Q6703">
        <v>-0.822098</v>
      </c>
      <c r="R6703">
        <v>2.0999999999999999E-5</v>
      </c>
      <c r="S6703">
        <v>-0.63055499999999998</v>
      </c>
      <c r="T6703">
        <v>5.0000000000000004E-6</v>
      </c>
      <c r="U6703">
        <v>1.37</v>
      </c>
      <c r="V6703">
        <v>-5.0000000000000001E-3</v>
      </c>
    </row>
    <row r="6704" spans="1:22" x14ac:dyDescent="0.25">
      <c r="A6704" t="s">
        <v>5254</v>
      </c>
      <c r="B6704" s="1">
        <v>45338.576388888891</v>
      </c>
      <c r="C6704">
        <v>6.63</v>
      </c>
      <c r="D6704">
        <v>3.61</v>
      </c>
      <c r="E6704">
        <v>-3.61</v>
      </c>
      <c r="F6704">
        <v>14.4</v>
      </c>
      <c r="G6704">
        <v>64</v>
      </c>
      <c r="H6704">
        <v>-0.95304800000000001</v>
      </c>
      <c r="I6704">
        <v>5.0000000000000004E-6</v>
      </c>
      <c r="J6704">
        <v>-0.50705199999999995</v>
      </c>
      <c r="K6704">
        <v>2.0999999999999999E-5</v>
      </c>
      <c r="L6704">
        <v>13.95</v>
      </c>
      <c r="M6704">
        <v>-0.38800000000000001</v>
      </c>
      <c r="N6704" t="s">
        <v>6787</v>
      </c>
      <c r="O6704" s="1">
        <v>45338.868634259263</v>
      </c>
      <c r="P6704">
        <v>3.51</v>
      </c>
      <c r="Q6704">
        <v>-0.82208899999999996</v>
      </c>
      <c r="R6704">
        <v>2.0000000000000002E-5</v>
      </c>
      <c r="S6704">
        <v>-0.63050799999999996</v>
      </c>
      <c r="T6704">
        <v>1.0000000000000001E-5</v>
      </c>
      <c r="U6704">
        <v>1.5</v>
      </c>
      <c r="V6704">
        <v>-0.01</v>
      </c>
    </row>
    <row r="6705" spans="1:22" x14ac:dyDescent="0.25">
      <c r="A6705" t="s">
        <v>5255</v>
      </c>
      <c r="B6705" s="1">
        <v>45338.579861111109</v>
      </c>
      <c r="C6705">
        <v>6.63</v>
      </c>
      <c r="D6705">
        <v>3.61</v>
      </c>
      <c r="E6705">
        <v>-3.61</v>
      </c>
      <c r="F6705">
        <v>14.27</v>
      </c>
      <c r="G6705">
        <v>64</v>
      </c>
      <c r="H6705">
        <v>-0.95307200000000003</v>
      </c>
      <c r="I6705">
        <v>6.0000000000000002E-6</v>
      </c>
      <c r="J6705">
        <v>-0.50710699999999997</v>
      </c>
      <c r="K6705">
        <v>3.0000000000000001E-5</v>
      </c>
      <c r="L6705">
        <v>16.02</v>
      </c>
      <c r="M6705">
        <v>-0.4</v>
      </c>
      <c r="N6705" t="s">
        <v>6788</v>
      </c>
      <c r="O6705" s="1">
        <v>45338.872106481482</v>
      </c>
      <c r="P6705">
        <v>3.51</v>
      </c>
      <c r="Q6705">
        <v>-0.82214799999999999</v>
      </c>
      <c r="R6705">
        <v>1.5999999999999999E-5</v>
      </c>
      <c r="S6705">
        <v>-0.63051400000000002</v>
      </c>
      <c r="T6705">
        <v>1.9000000000000001E-5</v>
      </c>
      <c r="U6705">
        <v>1.66</v>
      </c>
      <c r="V6705">
        <v>7.0000000000000001E-3</v>
      </c>
    </row>
    <row r="6706" spans="1:22" x14ac:dyDescent="0.25">
      <c r="A6706" t="s">
        <v>5256</v>
      </c>
      <c r="B6706" s="1">
        <v>45338.583333333336</v>
      </c>
      <c r="C6706">
        <v>6.63</v>
      </c>
      <c r="D6706">
        <v>3.61</v>
      </c>
      <c r="E6706">
        <v>-3.61</v>
      </c>
      <c r="F6706">
        <v>14.4</v>
      </c>
      <c r="G6706">
        <v>64</v>
      </c>
      <c r="H6706">
        <v>-0.95308199999999998</v>
      </c>
      <c r="I6706">
        <v>6.0000000000000002E-6</v>
      </c>
      <c r="J6706">
        <v>-0.50712999999999997</v>
      </c>
      <c r="K6706">
        <v>4.5000000000000003E-5</v>
      </c>
      <c r="L6706">
        <v>12.91</v>
      </c>
      <c r="M6706">
        <v>-0.374</v>
      </c>
      <c r="N6706" t="s">
        <v>6789</v>
      </c>
      <c r="O6706" s="1">
        <v>45338.875578703701</v>
      </c>
      <c r="P6706">
        <v>3.51</v>
      </c>
      <c r="Q6706">
        <v>-0.82214200000000004</v>
      </c>
      <c r="R6706">
        <v>1.2999999999999999E-5</v>
      </c>
      <c r="S6706">
        <v>-0.63051999999999997</v>
      </c>
      <c r="T6706">
        <v>5.0000000000000004E-6</v>
      </c>
      <c r="U6706">
        <v>0.81</v>
      </c>
      <c r="V6706">
        <v>-4.0000000000000001E-3</v>
      </c>
    </row>
    <row r="6707" spans="1:22" x14ac:dyDescent="0.25">
      <c r="A6707" t="s">
        <v>5257</v>
      </c>
      <c r="B6707" s="1">
        <v>45338.586805555555</v>
      </c>
      <c r="C6707">
        <v>6.65</v>
      </c>
      <c r="D6707">
        <v>3.61</v>
      </c>
      <c r="E6707">
        <v>-3.61</v>
      </c>
      <c r="F6707">
        <v>14.4</v>
      </c>
      <c r="G6707">
        <v>64</v>
      </c>
      <c r="H6707">
        <v>-0.95306299999999999</v>
      </c>
      <c r="I6707">
        <v>6.0000000000000002E-6</v>
      </c>
      <c r="J6707">
        <v>-0.50710299999999997</v>
      </c>
      <c r="K6707">
        <v>2.1999999999999999E-5</v>
      </c>
      <c r="L6707">
        <v>10.79</v>
      </c>
      <c r="M6707">
        <v>-0.41799999999999998</v>
      </c>
      <c r="N6707" t="s">
        <v>6790</v>
      </c>
      <c r="O6707" s="1">
        <v>45338.879050925927</v>
      </c>
      <c r="P6707">
        <v>3.51</v>
      </c>
      <c r="Q6707">
        <v>-0.82209900000000002</v>
      </c>
      <c r="R6707">
        <v>1.5999999999999999E-5</v>
      </c>
      <c r="S6707">
        <v>-0.63053199999999998</v>
      </c>
      <c r="T6707">
        <v>1.4E-5</v>
      </c>
      <c r="U6707">
        <v>0.6</v>
      </c>
      <c r="V6707">
        <v>0</v>
      </c>
    </row>
    <row r="6708" spans="1:22" x14ac:dyDescent="0.25">
      <c r="A6708" t="s">
        <v>5258</v>
      </c>
      <c r="B6708" s="1">
        <v>45338.590277777781</v>
      </c>
      <c r="C6708">
        <v>6.66</v>
      </c>
      <c r="D6708">
        <v>3.61</v>
      </c>
      <c r="E6708">
        <v>-3.61</v>
      </c>
      <c r="F6708">
        <v>14.4</v>
      </c>
      <c r="G6708">
        <v>64</v>
      </c>
      <c r="H6708">
        <v>-0.95309299999999997</v>
      </c>
      <c r="I6708">
        <v>9.0000000000000002E-6</v>
      </c>
      <c r="J6708">
        <v>-0.50714899999999996</v>
      </c>
      <c r="K6708">
        <v>1.2999999999999999E-5</v>
      </c>
      <c r="L6708">
        <v>11.6</v>
      </c>
      <c r="M6708">
        <v>-0.40300000000000002</v>
      </c>
      <c r="N6708" t="s">
        <v>6791</v>
      </c>
      <c r="O6708" s="1">
        <v>45338.882523148146</v>
      </c>
      <c r="P6708">
        <v>3.51</v>
      </c>
      <c r="Q6708">
        <v>-0.82210700000000003</v>
      </c>
      <c r="R6708">
        <v>1.5E-5</v>
      </c>
      <c r="S6708">
        <v>-0.63058800000000004</v>
      </c>
      <c r="T6708">
        <v>1.4E-5</v>
      </c>
      <c r="U6708">
        <v>0.41</v>
      </c>
      <c r="V6708">
        <v>-1.6E-2</v>
      </c>
    </row>
    <row r="6709" spans="1:22" x14ac:dyDescent="0.25">
      <c r="A6709" t="s">
        <v>5259</v>
      </c>
      <c r="B6709" s="1">
        <v>45338.59375</v>
      </c>
      <c r="C6709">
        <v>6.66</v>
      </c>
      <c r="D6709">
        <v>3.61</v>
      </c>
      <c r="E6709">
        <v>-3.6</v>
      </c>
      <c r="F6709">
        <v>14.53</v>
      </c>
      <c r="G6709">
        <v>64</v>
      </c>
      <c r="H6709">
        <v>-0.95310899999999998</v>
      </c>
      <c r="I6709">
        <v>5.0000000000000004E-6</v>
      </c>
      <c r="J6709">
        <v>-0.50712599999999997</v>
      </c>
      <c r="K6709">
        <v>2.5000000000000001E-5</v>
      </c>
      <c r="L6709">
        <v>16.079999999999998</v>
      </c>
      <c r="M6709">
        <v>-0.39</v>
      </c>
      <c r="N6709" t="s">
        <v>6792</v>
      </c>
      <c r="O6709" s="1">
        <v>45338.885995370372</v>
      </c>
      <c r="P6709">
        <v>3.51</v>
      </c>
      <c r="Q6709">
        <v>-0.82215899999999997</v>
      </c>
      <c r="R6709">
        <v>1.2E-5</v>
      </c>
      <c r="S6709">
        <v>-0.63064100000000001</v>
      </c>
      <c r="T6709">
        <v>1.1E-5</v>
      </c>
      <c r="U6709">
        <v>0.05</v>
      </c>
      <c r="V6709">
        <v>-8.0000000000000002E-3</v>
      </c>
    </row>
    <row r="6710" spans="1:22" x14ac:dyDescent="0.25">
      <c r="A6710" t="s">
        <v>5260</v>
      </c>
      <c r="B6710" s="1">
        <v>45338.597222222219</v>
      </c>
      <c r="C6710">
        <v>6.63</v>
      </c>
      <c r="D6710">
        <v>3.61</v>
      </c>
      <c r="E6710">
        <v>-3.61</v>
      </c>
      <c r="F6710">
        <v>14.66</v>
      </c>
      <c r="G6710">
        <v>64</v>
      </c>
      <c r="H6710">
        <v>-0.95313599999999998</v>
      </c>
      <c r="I6710">
        <v>6.9999999999999999E-6</v>
      </c>
      <c r="J6710">
        <v>-0.50715699999999997</v>
      </c>
      <c r="K6710">
        <v>3.1000000000000001E-5</v>
      </c>
      <c r="L6710">
        <v>10.4</v>
      </c>
      <c r="M6710">
        <v>-0.38800000000000001</v>
      </c>
      <c r="N6710" t="s">
        <v>6793</v>
      </c>
      <c r="O6710" s="1">
        <v>45338.889467592591</v>
      </c>
      <c r="P6710">
        <v>3.51</v>
      </c>
      <c r="Q6710">
        <v>-0.82212399999999997</v>
      </c>
      <c r="R6710">
        <v>1.8E-5</v>
      </c>
      <c r="S6710">
        <v>-0.63066199999999994</v>
      </c>
      <c r="T6710">
        <v>1.2999999999999999E-5</v>
      </c>
      <c r="U6710">
        <v>0.42</v>
      </c>
      <c r="V6710">
        <v>1E-3</v>
      </c>
    </row>
    <row r="6711" spans="1:22" x14ac:dyDescent="0.25">
      <c r="A6711" t="s">
        <v>5261</v>
      </c>
      <c r="B6711" s="1">
        <v>45338.600694444445</v>
      </c>
      <c r="C6711">
        <v>6.63</v>
      </c>
      <c r="D6711">
        <v>3.61</v>
      </c>
      <c r="E6711">
        <v>-3.61</v>
      </c>
      <c r="F6711">
        <v>14.66</v>
      </c>
      <c r="G6711">
        <v>64</v>
      </c>
      <c r="H6711">
        <v>-0.953098</v>
      </c>
      <c r="I6711">
        <v>6.9999999999999999E-6</v>
      </c>
      <c r="J6711">
        <v>-0.50707999999999998</v>
      </c>
      <c r="K6711">
        <v>1.5999999999999999E-5</v>
      </c>
      <c r="L6711">
        <v>12.47</v>
      </c>
      <c r="M6711">
        <v>-0.40799999999999997</v>
      </c>
      <c r="N6711" t="s">
        <v>6794</v>
      </c>
      <c r="O6711" s="1">
        <v>45338.892939814818</v>
      </c>
      <c r="P6711">
        <v>3.51</v>
      </c>
      <c r="Q6711">
        <v>-0.82212600000000002</v>
      </c>
      <c r="R6711">
        <v>9.0000000000000002E-6</v>
      </c>
      <c r="S6711">
        <v>-0.630722</v>
      </c>
      <c r="T6711">
        <v>1.5999999999999999E-5</v>
      </c>
      <c r="U6711">
        <v>1.46</v>
      </c>
      <c r="V6711">
        <v>-1.4E-2</v>
      </c>
    </row>
    <row r="6712" spans="1:22" x14ac:dyDescent="0.25">
      <c r="A6712" t="s">
        <v>5262</v>
      </c>
      <c r="B6712" s="1">
        <v>45338.604166666664</v>
      </c>
      <c r="C6712">
        <v>6.63</v>
      </c>
      <c r="D6712">
        <v>3.61</v>
      </c>
      <c r="E6712">
        <v>-3.61</v>
      </c>
      <c r="F6712">
        <v>14.66</v>
      </c>
      <c r="G6712">
        <v>64</v>
      </c>
      <c r="H6712">
        <v>-0.95314200000000004</v>
      </c>
      <c r="I6712">
        <v>6.0000000000000002E-6</v>
      </c>
      <c r="J6712">
        <v>-0.50709199999999999</v>
      </c>
      <c r="K6712">
        <v>1.5E-5</v>
      </c>
      <c r="L6712">
        <v>15.92</v>
      </c>
      <c r="M6712">
        <v>-0.38900000000000001</v>
      </c>
      <c r="N6712" t="s">
        <v>6795</v>
      </c>
      <c r="O6712" s="1">
        <v>45338.896412037036</v>
      </c>
      <c r="P6712">
        <v>3.51</v>
      </c>
      <c r="Q6712">
        <v>-0.82216800000000001</v>
      </c>
      <c r="R6712">
        <v>1.5999999999999999E-5</v>
      </c>
      <c r="S6712">
        <v>-0.63080000000000003</v>
      </c>
      <c r="T6712">
        <v>1.5E-5</v>
      </c>
      <c r="U6712">
        <v>0.11</v>
      </c>
      <c r="V6712">
        <v>-6.0000000000000001E-3</v>
      </c>
    </row>
    <row r="6713" spans="1:22" x14ac:dyDescent="0.25">
      <c r="A6713" t="s">
        <v>5263</v>
      </c>
      <c r="B6713" s="1">
        <v>45338.607638888891</v>
      </c>
      <c r="C6713">
        <v>6.62</v>
      </c>
      <c r="D6713">
        <v>3.61</v>
      </c>
      <c r="E6713">
        <v>-3.61</v>
      </c>
      <c r="F6713">
        <v>14.92</v>
      </c>
      <c r="G6713">
        <v>64</v>
      </c>
      <c r="H6713">
        <v>-0.95307799999999998</v>
      </c>
      <c r="I6713">
        <v>6.9999999999999999E-6</v>
      </c>
      <c r="J6713">
        <v>-0.50702899999999995</v>
      </c>
      <c r="K6713">
        <v>2.5999999999999998E-5</v>
      </c>
      <c r="L6713">
        <v>13.51</v>
      </c>
      <c r="M6713">
        <v>-0.378</v>
      </c>
      <c r="N6713" t="s">
        <v>6796</v>
      </c>
      <c r="O6713" s="1">
        <v>45338.899884259263</v>
      </c>
      <c r="P6713">
        <v>3.51</v>
      </c>
      <c r="Q6713">
        <v>-0.82217300000000004</v>
      </c>
      <c r="R6713">
        <v>2.0999999999999999E-5</v>
      </c>
      <c r="S6713">
        <v>-0.63083100000000003</v>
      </c>
      <c r="T6713">
        <v>1.1E-5</v>
      </c>
      <c r="U6713">
        <v>0.47</v>
      </c>
      <c r="V6713">
        <v>-1.4E-2</v>
      </c>
    </row>
    <row r="6714" spans="1:22" x14ac:dyDescent="0.25">
      <c r="A6714" t="s">
        <v>5264</v>
      </c>
      <c r="B6714" s="1">
        <v>45338.611111111109</v>
      </c>
      <c r="C6714">
        <v>6.63</v>
      </c>
      <c r="D6714">
        <v>3.61</v>
      </c>
      <c r="E6714">
        <v>-3.61</v>
      </c>
      <c r="F6714">
        <v>14.66</v>
      </c>
      <c r="G6714">
        <v>64</v>
      </c>
      <c r="H6714">
        <v>-0.95305399999999996</v>
      </c>
      <c r="I6714">
        <v>5.0000000000000004E-6</v>
      </c>
      <c r="J6714">
        <v>-0.50696699999999995</v>
      </c>
      <c r="K6714">
        <v>3.3000000000000003E-5</v>
      </c>
      <c r="L6714">
        <v>13.17</v>
      </c>
      <c r="M6714">
        <v>-0.41</v>
      </c>
      <c r="N6714" t="s">
        <v>6797</v>
      </c>
      <c r="O6714" s="1">
        <v>45338.903356481482</v>
      </c>
      <c r="P6714">
        <v>3.51</v>
      </c>
      <c r="Q6714">
        <v>-0.82214299999999996</v>
      </c>
      <c r="R6714">
        <v>2.4000000000000001E-5</v>
      </c>
      <c r="S6714">
        <v>-0.63085000000000002</v>
      </c>
      <c r="T6714">
        <v>1.7E-5</v>
      </c>
      <c r="U6714">
        <v>0.7</v>
      </c>
      <c r="V6714">
        <v>-1.0999999999999999E-2</v>
      </c>
    </row>
    <row r="6715" spans="1:22" x14ac:dyDescent="0.25">
      <c r="A6715" t="s">
        <v>5265</v>
      </c>
      <c r="B6715" s="1">
        <v>45338.614583333336</v>
      </c>
      <c r="C6715">
        <v>6.62</v>
      </c>
      <c r="D6715">
        <v>3.61</v>
      </c>
      <c r="E6715">
        <v>-3.6</v>
      </c>
      <c r="F6715">
        <v>14.92</v>
      </c>
      <c r="G6715">
        <v>64</v>
      </c>
      <c r="H6715">
        <v>-0.95307600000000003</v>
      </c>
      <c r="I6715">
        <v>1.2E-5</v>
      </c>
      <c r="J6715">
        <v>-0.50691600000000003</v>
      </c>
      <c r="K6715">
        <v>2.9E-5</v>
      </c>
      <c r="L6715">
        <v>13.51</v>
      </c>
      <c r="M6715">
        <v>-0.39800000000000002</v>
      </c>
      <c r="N6715" t="s">
        <v>6798</v>
      </c>
      <c r="O6715" s="1">
        <v>45338.906828703701</v>
      </c>
      <c r="P6715">
        <v>3.51</v>
      </c>
      <c r="Q6715">
        <v>-0.82215000000000005</v>
      </c>
      <c r="R6715">
        <v>1.5999999999999999E-5</v>
      </c>
      <c r="S6715">
        <v>-0.63091799999999998</v>
      </c>
      <c r="T6715">
        <v>1.2999999999999999E-5</v>
      </c>
      <c r="U6715">
        <v>1.2</v>
      </c>
      <c r="V6715">
        <v>-3.0000000000000001E-3</v>
      </c>
    </row>
    <row r="6716" spans="1:22" x14ac:dyDescent="0.25">
      <c r="A6716" t="s">
        <v>5266</v>
      </c>
      <c r="B6716" s="1">
        <v>45338.618055555555</v>
      </c>
      <c r="C6716">
        <v>6.63</v>
      </c>
      <c r="D6716">
        <v>3.61</v>
      </c>
      <c r="E6716">
        <v>-3.61</v>
      </c>
      <c r="F6716">
        <v>14.14</v>
      </c>
      <c r="G6716">
        <v>64</v>
      </c>
      <c r="H6716">
        <v>-0.95304999999999995</v>
      </c>
      <c r="I6716">
        <v>6.9999999999999999E-6</v>
      </c>
      <c r="J6716">
        <v>-0.50687300000000002</v>
      </c>
      <c r="K6716">
        <v>2.3E-5</v>
      </c>
      <c r="L6716">
        <v>10.37</v>
      </c>
      <c r="M6716">
        <v>-0.40600000000000003</v>
      </c>
      <c r="N6716" t="s">
        <v>6799</v>
      </c>
      <c r="O6716" s="1">
        <v>45338.910300925927</v>
      </c>
      <c r="P6716">
        <v>3.51</v>
      </c>
      <c r="Q6716">
        <v>-0.82213700000000001</v>
      </c>
      <c r="R6716">
        <v>2.1999999999999999E-5</v>
      </c>
      <c r="S6716">
        <v>-0.63095000000000001</v>
      </c>
      <c r="T6716">
        <v>1.1E-5</v>
      </c>
      <c r="U6716">
        <v>0.23</v>
      </c>
      <c r="V6716">
        <v>-0.01</v>
      </c>
    </row>
    <row r="6717" spans="1:22" x14ac:dyDescent="0.25">
      <c r="A6717" t="s">
        <v>5267</v>
      </c>
      <c r="B6717" s="1">
        <v>45338.621527777781</v>
      </c>
      <c r="C6717">
        <v>6.65</v>
      </c>
      <c r="D6717">
        <v>3.61</v>
      </c>
      <c r="E6717">
        <v>-3.61</v>
      </c>
      <c r="F6717">
        <v>14.66</v>
      </c>
      <c r="G6717">
        <v>64</v>
      </c>
      <c r="H6717">
        <v>-0.95308000000000004</v>
      </c>
      <c r="I6717">
        <v>6.0000000000000002E-6</v>
      </c>
      <c r="J6717">
        <v>-0.50684200000000001</v>
      </c>
      <c r="K6717">
        <v>1.2999999999999999E-5</v>
      </c>
      <c r="L6717">
        <v>13.56</v>
      </c>
      <c r="M6717">
        <v>-0.36699999999999999</v>
      </c>
      <c r="N6717" t="s">
        <v>6800</v>
      </c>
      <c r="O6717" s="1">
        <v>45338.913773148146</v>
      </c>
      <c r="P6717">
        <v>3.51</v>
      </c>
      <c r="Q6717">
        <v>-0.82213400000000003</v>
      </c>
      <c r="R6717">
        <v>1.4E-5</v>
      </c>
      <c r="S6717">
        <v>-0.63101200000000002</v>
      </c>
      <c r="T6717">
        <v>6.9999999999999999E-6</v>
      </c>
      <c r="U6717">
        <v>-0.21</v>
      </c>
      <c r="V6717">
        <v>-5.0000000000000001E-3</v>
      </c>
    </row>
    <row r="6718" spans="1:22" x14ac:dyDescent="0.25">
      <c r="A6718" t="s">
        <v>5268</v>
      </c>
      <c r="B6718" s="1">
        <v>45338.625</v>
      </c>
      <c r="C6718">
        <v>6.63</v>
      </c>
      <c r="D6718">
        <v>3.61</v>
      </c>
      <c r="E6718">
        <v>-3.61</v>
      </c>
      <c r="F6718">
        <v>14.66</v>
      </c>
      <c r="G6718">
        <v>64</v>
      </c>
      <c r="H6718">
        <v>-0.95346299999999995</v>
      </c>
      <c r="I6718">
        <v>7.9999999999999996E-6</v>
      </c>
      <c r="J6718">
        <v>-0.50697899999999996</v>
      </c>
      <c r="K6718">
        <v>1.7E-5</v>
      </c>
      <c r="L6718">
        <v>12.14</v>
      </c>
      <c r="M6718">
        <v>-0.39400000000000002</v>
      </c>
      <c r="N6718" t="s">
        <v>6801</v>
      </c>
      <c r="O6718" s="1">
        <v>45338.917245370372</v>
      </c>
      <c r="P6718">
        <v>3.51</v>
      </c>
      <c r="Q6718">
        <v>-0.82250999999999996</v>
      </c>
      <c r="R6718">
        <v>1.7E-5</v>
      </c>
      <c r="S6718">
        <v>-0.63139900000000004</v>
      </c>
      <c r="T6718">
        <v>1.7E-5</v>
      </c>
      <c r="U6718">
        <v>-0.76</v>
      </c>
      <c r="V6718">
        <v>-7.0000000000000001E-3</v>
      </c>
    </row>
    <row r="6719" spans="1:22" x14ac:dyDescent="0.25">
      <c r="A6719" t="s">
        <v>5269</v>
      </c>
      <c r="B6719" s="1">
        <v>45338.628472222219</v>
      </c>
      <c r="C6719">
        <v>6.64</v>
      </c>
      <c r="D6719">
        <v>3.61</v>
      </c>
      <c r="E6719">
        <v>-3.61</v>
      </c>
      <c r="F6719">
        <v>14.66</v>
      </c>
      <c r="G6719">
        <v>64</v>
      </c>
      <c r="H6719">
        <v>-0.95341900000000002</v>
      </c>
      <c r="I6719">
        <v>7.9999999999999996E-6</v>
      </c>
      <c r="J6719">
        <v>-0.50684399999999996</v>
      </c>
      <c r="K6719">
        <v>1.5999999999999999E-5</v>
      </c>
      <c r="L6719">
        <v>16.059999999999999</v>
      </c>
      <c r="M6719">
        <v>-0.41899999999999998</v>
      </c>
      <c r="N6719" t="s">
        <v>6802</v>
      </c>
      <c r="O6719" s="1">
        <v>45338.920717592591</v>
      </c>
      <c r="P6719">
        <v>3.51</v>
      </c>
      <c r="Q6719">
        <v>-0.82237199999999999</v>
      </c>
      <c r="R6719">
        <v>1.2999999999999999E-5</v>
      </c>
      <c r="S6719">
        <v>-0.63126400000000005</v>
      </c>
      <c r="T6719">
        <v>2.0999999999999999E-5</v>
      </c>
      <c r="U6719">
        <v>0.54</v>
      </c>
      <c r="V6719">
        <v>-8.0000000000000002E-3</v>
      </c>
    </row>
    <row r="6720" spans="1:22" x14ac:dyDescent="0.25">
      <c r="A6720" t="s">
        <v>5270</v>
      </c>
      <c r="B6720" s="1">
        <v>45338.631944444445</v>
      </c>
      <c r="C6720">
        <v>6.64</v>
      </c>
      <c r="D6720">
        <v>3.61</v>
      </c>
      <c r="E6720">
        <v>-3.61</v>
      </c>
      <c r="F6720">
        <v>14.14</v>
      </c>
      <c r="G6720">
        <v>64</v>
      </c>
      <c r="H6720">
        <v>-0.95331999999999995</v>
      </c>
      <c r="I6720">
        <v>7.9999999999999996E-6</v>
      </c>
      <c r="J6720">
        <v>-0.50671200000000005</v>
      </c>
      <c r="K6720">
        <v>3.8999999999999999E-5</v>
      </c>
      <c r="L6720">
        <v>14.44</v>
      </c>
      <c r="M6720">
        <v>-0.39100000000000001</v>
      </c>
      <c r="N6720" t="s">
        <v>6803</v>
      </c>
      <c r="O6720" s="1">
        <v>45338.924189814818</v>
      </c>
      <c r="P6720">
        <v>3.51</v>
      </c>
      <c r="Q6720">
        <v>-0.82233400000000001</v>
      </c>
      <c r="R6720">
        <v>1.7E-5</v>
      </c>
      <c r="S6720">
        <v>-0.63125200000000004</v>
      </c>
      <c r="T6720">
        <v>2.1999999999999999E-5</v>
      </c>
      <c r="U6720">
        <v>0.55000000000000004</v>
      </c>
      <c r="V6720">
        <v>-8.9999999999999993E-3</v>
      </c>
    </row>
    <row r="6721" spans="1:22" x14ac:dyDescent="0.25">
      <c r="A6721" t="s">
        <v>5271</v>
      </c>
      <c r="B6721" s="1">
        <v>45338.635416666664</v>
      </c>
      <c r="C6721">
        <v>6.64</v>
      </c>
      <c r="D6721">
        <v>3.61</v>
      </c>
      <c r="E6721">
        <v>-3.61</v>
      </c>
      <c r="F6721">
        <v>14.79</v>
      </c>
      <c r="G6721">
        <v>64</v>
      </c>
      <c r="H6721">
        <v>-0.95326699999999998</v>
      </c>
      <c r="I6721">
        <v>1.0000000000000001E-5</v>
      </c>
      <c r="J6721">
        <v>-0.50661999999999996</v>
      </c>
      <c r="K6721">
        <v>1.7E-5</v>
      </c>
      <c r="L6721">
        <v>14.06</v>
      </c>
      <c r="M6721">
        <v>-0.40400000000000003</v>
      </c>
      <c r="N6721" t="s">
        <v>6804</v>
      </c>
      <c r="O6721" s="1">
        <v>45338.927662037036</v>
      </c>
      <c r="P6721">
        <v>3.51</v>
      </c>
      <c r="Q6721">
        <v>-0.822295</v>
      </c>
      <c r="R6721">
        <v>1.9000000000000001E-5</v>
      </c>
      <c r="S6721">
        <v>-0.63123200000000002</v>
      </c>
      <c r="T6721">
        <v>1.2999999999999999E-5</v>
      </c>
      <c r="U6721">
        <v>1.87</v>
      </c>
      <c r="V6721">
        <v>-1.4E-2</v>
      </c>
    </row>
    <row r="6722" spans="1:22" x14ac:dyDescent="0.25">
      <c r="A6722" t="s">
        <v>5272</v>
      </c>
      <c r="B6722" s="1">
        <v>45338.638888888891</v>
      </c>
      <c r="C6722">
        <v>6.64</v>
      </c>
      <c r="D6722">
        <v>3.61</v>
      </c>
      <c r="E6722">
        <v>-3.61</v>
      </c>
      <c r="F6722">
        <v>14.66</v>
      </c>
      <c r="G6722">
        <v>64</v>
      </c>
      <c r="H6722">
        <v>-0.95325700000000002</v>
      </c>
      <c r="I6722">
        <v>6.9999999999999999E-6</v>
      </c>
      <c r="J6722">
        <v>-0.50650700000000004</v>
      </c>
      <c r="K6722">
        <v>1.8E-5</v>
      </c>
      <c r="L6722">
        <v>11.04</v>
      </c>
      <c r="M6722">
        <v>-0.36499999999999999</v>
      </c>
      <c r="N6722" t="s">
        <v>6805</v>
      </c>
      <c r="O6722" s="1">
        <v>45338.931134259263</v>
      </c>
      <c r="P6722">
        <v>3.51</v>
      </c>
      <c r="Q6722">
        <v>-0.82226600000000005</v>
      </c>
      <c r="R6722">
        <v>1.5E-5</v>
      </c>
      <c r="S6722">
        <v>-0.63116799999999995</v>
      </c>
      <c r="T6722">
        <v>1.7E-5</v>
      </c>
      <c r="U6722">
        <v>1.04</v>
      </c>
      <c r="V6722">
        <v>1.2999999999999999E-2</v>
      </c>
    </row>
    <row r="6723" spans="1:22" x14ac:dyDescent="0.25">
      <c r="A6723" t="s">
        <v>5273</v>
      </c>
      <c r="B6723" s="1">
        <v>45338.642361111109</v>
      </c>
      <c r="C6723">
        <v>6.65</v>
      </c>
      <c r="D6723">
        <v>3.61</v>
      </c>
      <c r="E6723">
        <v>-3.61</v>
      </c>
      <c r="F6723">
        <v>14.66</v>
      </c>
      <c r="G6723">
        <v>64</v>
      </c>
      <c r="H6723">
        <v>-0.95331100000000002</v>
      </c>
      <c r="I6723">
        <v>6.0000000000000002E-6</v>
      </c>
      <c r="J6723">
        <v>-0.50645700000000005</v>
      </c>
      <c r="K6723">
        <v>1.2999999999999999E-5</v>
      </c>
      <c r="L6723">
        <v>12.65</v>
      </c>
      <c r="M6723">
        <v>-0.38</v>
      </c>
      <c r="N6723" t="s">
        <v>6806</v>
      </c>
      <c r="O6723" s="1">
        <v>45338.934606481482</v>
      </c>
      <c r="P6723">
        <v>3.51</v>
      </c>
      <c r="Q6723">
        <v>-0.82232799999999995</v>
      </c>
      <c r="R6723">
        <v>1.5999999999999999E-5</v>
      </c>
      <c r="S6723">
        <v>-0.63120299999999996</v>
      </c>
      <c r="T6723">
        <v>6.0000000000000002E-6</v>
      </c>
      <c r="U6723">
        <v>-0.24</v>
      </c>
      <c r="V6723">
        <v>-8.9999999999999993E-3</v>
      </c>
    </row>
    <row r="6724" spans="1:22" x14ac:dyDescent="0.25">
      <c r="A6724" t="s">
        <v>5274</v>
      </c>
      <c r="B6724" s="1">
        <v>45338.645833333336</v>
      </c>
      <c r="C6724">
        <v>6.66</v>
      </c>
      <c r="D6724">
        <v>3.61</v>
      </c>
      <c r="E6724">
        <v>-3.61</v>
      </c>
      <c r="F6724">
        <v>14.66</v>
      </c>
      <c r="G6724">
        <v>64</v>
      </c>
      <c r="H6724">
        <v>-0.95324299999999995</v>
      </c>
      <c r="I6724">
        <v>5.0000000000000004E-6</v>
      </c>
      <c r="J6724">
        <v>-0.50631199999999998</v>
      </c>
      <c r="K6724">
        <v>1.8E-5</v>
      </c>
      <c r="L6724">
        <v>11.82</v>
      </c>
      <c r="M6724">
        <v>-0.378</v>
      </c>
      <c r="N6724" t="s">
        <v>6807</v>
      </c>
      <c r="O6724" s="1">
        <v>45338.938078703701</v>
      </c>
      <c r="P6724">
        <v>3.51</v>
      </c>
      <c r="Q6724">
        <v>-0.82232000000000005</v>
      </c>
      <c r="R6724">
        <v>1.4E-5</v>
      </c>
      <c r="S6724">
        <v>-0.63120200000000004</v>
      </c>
      <c r="T6724">
        <v>9.0000000000000002E-6</v>
      </c>
      <c r="U6724">
        <v>-0.15</v>
      </c>
      <c r="V6724">
        <v>-1.0999999999999999E-2</v>
      </c>
    </row>
    <row r="6725" spans="1:22" x14ac:dyDescent="0.25">
      <c r="A6725" t="s">
        <v>5275</v>
      </c>
      <c r="B6725" s="1">
        <v>45338.649305555555</v>
      </c>
      <c r="C6725">
        <v>6.64</v>
      </c>
      <c r="D6725">
        <v>3.61</v>
      </c>
      <c r="E6725">
        <v>-3.61</v>
      </c>
      <c r="F6725">
        <v>14.92</v>
      </c>
      <c r="G6725">
        <v>64</v>
      </c>
      <c r="H6725">
        <v>-0.95322600000000002</v>
      </c>
      <c r="I6725">
        <v>6.9999999999999999E-6</v>
      </c>
      <c r="J6725">
        <v>-0.50626800000000005</v>
      </c>
      <c r="K6725">
        <v>2.9E-5</v>
      </c>
      <c r="L6725">
        <v>15.3</v>
      </c>
      <c r="M6725">
        <v>-0.38500000000000001</v>
      </c>
      <c r="N6725" t="s">
        <v>6808</v>
      </c>
      <c r="O6725" s="1">
        <v>45338.941550925927</v>
      </c>
      <c r="P6725">
        <v>3.51</v>
      </c>
      <c r="Q6725">
        <v>-0.82230099999999995</v>
      </c>
      <c r="R6725">
        <v>1.8E-5</v>
      </c>
      <c r="S6725">
        <v>-0.631189</v>
      </c>
      <c r="T6725">
        <v>1.7E-5</v>
      </c>
      <c r="U6725">
        <v>1.68</v>
      </c>
      <c r="V6725">
        <v>-8.9999999999999993E-3</v>
      </c>
    </row>
    <row r="6726" spans="1:22" x14ac:dyDescent="0.25">
      <c r="A6726" t="s">
        <v>5276</v>
      </c>
      <c r="B6726" s="1">
        <v>45338.652777777781</v>
      </c>
      <c r="C6726">
        <v>6.63</v>
      </c>
      <c r="D6726">
        <v>3.61</v>
      </c>
      <c r="E6726">
        <v>-3.61</v>
      </c>
      <c r="F6726">
        <v>14.66</v>
      </c>
      <c r="G6726">
        <v>64</v>
      </c>
      <c r="H6726">
        <v>-0.95321800000000001</v>
      </c>
      <c r="I6726">
        <v>3.9999999999999998E-6</v>
      </c>
      <c r="J6726">
        <v>-0.50618600000000002</v>
      </c>
      <c r="K6726">
        <v>3.4E-5</v>
      </c>
      <c r="L6726">
        <v>9.94</v>
      </c>
      <c r="M6726">
        <v>-0.40400000000000003</v>
      </c>
      <c r="N6726" t="s">
        <v>6809</v>
      </c>
      <c r="O6726" s="1">
        <v>45338.945023148146</v>
      </c>
      <c r="P6726">
        <v>3.51</v>
      </c>
      <c r="Q6726">
        <v>-0.82230400000000003</v>
      </c>
      <c r="R6726">
        <v>1.1E-5</v>
      </c>
      <c r="S6726">
        <v>-0.63109999999999999</v>
      </c>
      <c r="T6726">
        <v>7.9999999999999996E-6</v>
      </c>
      <c r="U6726">
        <v>2.4700000000000002</v>
      </c>
      <c r="V6726">
        <v>-3.0000000000000001E-3</v>
      </c>
    </row>
    <row r="6727" spans="1:22" x14ac:dyDescent="0.25">
      <c r="A6727" t="s">
        <v>5277</v>
      </c>
      <c r="B6727" s="1">
        <v>45338.65625</v>
      </c>
      <c r="C6727">
        <v>6.64</v>
      </c>
      <c r="D6727">
        <v>3.61</v>
      </c>
      <c r="E6727">
        <v>-3.61</v>
      </c>
      <c r="F6727">
        <v>14.66</v>
      </c>
      <c r="G6727">
        <v>64</v>
      </c>
      <c r="H6727">
        <v>-0.95323500000000005</v>
      </c>
      <c r="I6727">
        <v>6.0000000000000002E-6</v>
      </c>
      <c r="J6727">
        <v>-0.50607000000000002</v>
      </c>
      <c r="K6727">
        <v>2.0999999999999999E-5</v>
      </c>
      <c r="L6727">
        <v>13.7</v>
      </c>
      <c r="M6727">
        <v>-0.374</v>
      </c>
      <c r="N6727" t="s">
        <v>6810</v>
      </c>
      <c r="O6727" s="1">
        <v>45338.948495370372</v>
      </c>
      <c r="P6727">
        <v>3.51</v>
      </c>
      <c r="Q6727">
        <v>-0.822357</v>
      </c>
      <c r="R6727">
        <v>2.1999999999999999E-5</v>
      </c>
      <c r="S6727">
        <v>-0.631077</v>
      </c>
      <c r="T6727">
        <v>2.5000000000000001E-5</v>
      </c>
      <c r="U6727">
        <v>2.1800000000000002</v>
      </c>
      <c r="V6727">
        <v>-8.0000000000000002E-3</v>
      </c>
    </row>
    <row r="6728" spans="1:22" x14ac:dyDescent="0.25">
      <c r="A6728" t="s">
        <v>5278</v>
      </c>
      <c r="B6728" s="1">
        <v>45338.659722222219</v>
      </c>
      <c r="C6728">
        <v>6.63</v>
      </c>
      <c r="D6728">
        <v>3.61</v>
      </c>
      <c r="E6728">
        <v>-3.61</v>
      </c>
      <c r="F6728">
        <v>14.92</v>
      </c>
      <c r="G6728">
        <v>64</v>
      </c>
      <c r="H6728">
        <v>-0.95325099999999996</v>
      </c>
      <c r="I6728">
        <v>7.9999999999999996E-6</v>
      </c>
      <c r="J6728">
        <v>-0.50599899999999998</v>
      </c>
      <c r="K6728">
        <v>2.4000000000000001E-5</v>
      </c>
      <c r="L6728">
        <v>11.75</v>
      </c>
      <c r="M6728">
        <v>-0.38900000000000001</v>
      </c>
      <c r="N6728" t="s">
        <v>6811</v>
      </c>
      <c r="O6728" s="1">
        <v>45338.951967592591</v>
      </c>
      <c r="P6728">
        <v>3.51</v>
      </c>
      <c r="Q6728">
        <v>-0.82238800000000001</v>
      </c>
      <c r="R6728">
        <v>1.8E-5</v>
      </c>
      <c r="S6728">
        <v>-0.63101799999999997</v>
      </c>
      <c r="T6728">
        <v>1.0000000000000001E-5</v>
      </c>
      <c r="U6728">
        <v>-1.3</v>
      </c>
      <c r="V6728">
        <v>-2.4E-2</v>
      </c>
    </row>
    <row r="6729" spans="1:22" x14ac:dyDescent="0.25">
      <c r="A6729" t="s">
        <v>5279</v>
      </c>
      <c r="B6729" s="1">
        <v>45338.663194444445</v>
      </c>
      <c r="C6729">
        <v>6.62</v>
      </c>
      <c r="D6729">
        <v>3.61</v>
      </c>
      <c r="E6729">
        <v>-3.61</v>
      </c>
      <c r="F6729">
        <v>14.79</v>
      </c>
      <c r="G6729">
        <v>64</v>
      </c>
      <c r="H6729">
        <v>-0.95333000000000001</v>
      </c>
      <c r="I6729">
        <v>9.0000000000000002E-6</v>
      </c>
      <c r="J6729">
        <v>-0.50593299999999997</v>
      </c>
      <c r="K6729">
        <v>3.0000000000000001E-5</v>
      </c>
      <c r="L6729">
        <v>6.01</v>
      </c>
      <c r="M6729">
        <v>-0.38800000000000001</v>
      </c>
      <c r="N6729" t="s">
        <v>6812</v>
      </c>
      <c r="O6729" s="1">
        <v>45338.955439814818</v>
      </c>
      <c r="P6729">
        <v>3.51</v>
      </c>
      <c r="Q6729">
        <v>-0.82240100000000005</v>
      </c>
      <c r="R6729">
        <v>1.5999999999999999E-5</v>
      </c>
      <c r="S6729">
        <v>-0.63090800000000002</v>
      </c>
      <c r="T6729">
        <v>1.4E-5</v>
      </c>
      <c r="U6729">
        <v>1.01</v>
      </c>
      <c r="V6729">
        <v>-5.0000000000000001E-3</v>
      </c>
    </row>
    <row r="6730" spans="1:22" x14ac:dyDescent="0.25">
      <c r="A6730" t="s">
        <v>5280</v>
      </c>
      <c r="B6730" s="1">
        <v>45338.666666666664</v>
      </c>
      <c r="C6730">
        <v>6.64</v>
      </c>
      <c r="D6730">
        <v>3.61</v>
      </c>
      <c r="E6730">
        <v>-3.61</v>
      </c>
      <c r="F6730">
        <v>14.66</v>
      </c>
      <c r="G6730">
        <v>64</v>
      </c>
      <c r="H6730">
        <v>-0.95338299999999998</v>
      </c>
      <c r="I6730">
        <v>7.9999999999999996E-6</v>
      </c>
      <c r="J6730">
        <v>-0.50582800000000006</v>
      </c>
      <c r="K6730">
        <v>9.0000000000000002E-6</v>
      </c>
      <c r="L6730">
        <v>12.35</v>
      </c>
      <c r="M6730">
        <v>-0.41499999999999998</v>
      </c>
      <c r="N6730" t="s">
        <v>6813</v>
      </c>
      <c r="O6730" s="1">
        <v>45338.958912037036</v>
      </c>
      <c r="P6730">
        <v>3.51</v>
      </c>
      <c r="Q6730">
        <v>-0.82247700000000001</v>
      </c>
      <c r="R6730">
        <v>1.5E-5</v>
      </c>
      <c r="S6730">
        <v>-0.63088299999999997</v>
      </c>
      <c r="T6730">
        <v>1.0000000000000001E-5</v>
      </c>
      <c r="U6730">
        <v>1.19</v>
      </c>
      <c r="V6730">
        <v>-8.0000000000000002E-3</v>
      </c>
    </row>
    <row r="6731" spans="1:22" x14ac:dyDescent="0.25">
      <c r="A6731" t="s">
        <v>5281</v>
      </c>
      <c r="B6731" s="1">
        <v>45338.670138888891</v>
      </c>
      <c r="C6731">
        <v>6.63</v>
      </c>
      <c r="D6731">
        <v>3.61</v>
      </c>
      <c r="E6731">
        <v>-3.61</v>
      </c>
      <c r="F6731">
        <v>14.53</v>
      </c>
      <c r="G6731">
        <v>64</v>
      </c>
      <c r="H6731">
        <v>-0.95353200000000005</v>
      </c>
      <c r="I6731">
        <v>5.0000000000000004E-6</v>
      </c>
      <c r="J6731">
        <v>-0.50584600000000002</v>
      </c>
      <c r="K6731">
        <v>1.0000000000000001E-5</v>
      </c>
      <c r="L6731">
        <v>11.91</v>
      </c>
      <c r="M6731">
        <v>-0.39100000000000001</v>
      </c>
      <c r="N6731" t="s">
        <v>6814</v>
      </c>
      <c r="O6731" s="1">
        <v>45338.962384259263</v>
      </c>
      <c r="P6731">
        <v>3.51</v>
      </c>
      <c r="Q6731">
        <v>-0.82253100000000001</v>
      </c>
      <c r="R6731">
        <v>1.9000000000000001E-5</v>
      </c>
      <c r="S6731">
        <v>-0.63082800000000006</v>
      </c>
      <c r="T6731">
        <v>1.0000000000000001E-5</v>
      </c>
      <c r="U6731">
        <v>0.8</v>
      </c>
      <c r="V6731">
        <v>0</v>
      </c>
    </row>
    <row r="6732" spans="1:22" x14ac:dyDescent="0.25">
      <c r="A6732" t="s">
        <v>5282</v>
      </c>
      <c r="B6732" s="1">
        <v>45338.673611111109</v>
      </c>
      <c r="C6732">
        <v>6.64</v>
      </c>
      <c r="D6732">
        <v>3.61</v>
      </c>
      <c r="E6732">
        <v>-3.61</v>
      </c>
      <c r="F6732">
        <v>14.66</v>
      </c>
      <c r="G6732">
        <v>64</v>
      </c>
      <c r="H6732">
        <v>-0.95355199999999996</v>
      </c>
      <c r="I6732">
        <v>1.0000000000000001E-5</v>
      </c>
      <c r="J6732">
        <v>-0.50577300000000003</v>
      </c>
      <c r="K6732">
        <v>3.1999999999999999E-5</v>
      </c>
      <c r="L6732">
        <v>10.14</v>
      </c>
      <c r="M6732">
        <v>-0.39</v>
      </c>
      <c r="N6732" t="s">
        <v>6815</v>
      </c>
      <c r="O6732" s="1">
        <v>45338.965856481482</v>
      </c>
      <c r="P6732">
        <v>3.51</v>
      </c>
      <c r="Q6732">
        <v>-0.82262400000000002</v>
      </c>
      <c r="R6732">
        <v>1.4E-5</v>
      </c>
      <c r="S6732">
        <v>-0.63083599999999995</v>
      </c>
      <c r="T6732">
        <v>1.0000000000000001E-5</v>
      </c>
      <c r="U6732">
        <v>0.33</v>
      </c>
      <c r="V6732">
        <v>-1.4E-2</v>
      </c>
    </row>
    <row r="6733" spans="1:22" x14ac:dyDescent="0.25">
      <c r="A6733" t="s">
        <v>5283</v>
      </c>
      <c r="B6733" s="1">
        <v>45338.677083333336</v>
      </c>
      <c r="C6733">
        <v>6.63</v>
      </c>
      <c r="D6733">
        <v>3.61</v>
      </c>
      <c r="E6733">
        <v>-3.61</v>
      </c>
      <c r="F6733">
        <v>14.14</v>
      </c>
      <c r="G6733">
        <v>64</v>
      </c>
      <c r="H6733">
        <v>-0.95367800000000003</v>
      </c>
      <c r="I6733">
        <v>9.0000000000000002E-6</v>
      </c>
      <c r="J6733">
        <v>-0.50576299999999996</v>
      </c>
      <c r="K6733">
        <v>3.0000000000000001E-5</v>
      </c>
      <c r="L6733">
        <v>14.55</v>
      </c>
      <c r="M6733">
        <v>-0.377</v>
      </c>
      <c r="N6733" t="s">
        <v>6816</v>
      </c>
      <c r="O6733" s="1">
        <v>45338.969328703701</v>
      </c>
      <c r="P6733">
        <v>3.51</v>
      </c>
      <c r="Q6733">
        <v>-0.82269899999999996</v>
      </c>
      <c r="R6733">
        <v>1.4E-5</v>
      </c>
      <c r="S6733">
        <v>-0.63077000000000005</v>
      </c>
      <c r="T6733">
        <v>6.9999999999999999E-6</v>
      </c>
      <c r="U6733">
        <v>1.32</v>
      </c>
      <c r="V6733">
        <v>-1.2999999999999999E-2</v>
      </c>
    </row>
    <row r="6734" spans="1:22" x14ac:dyDescent="0.25">
      <c r="A6734" t="s">
        <v>5284</v>
      </c>
      <c r="B6734" s="1">
        <v>45338.680555555555</v>
      </c>
      <c r="C6734">
        <v>6.63</v>
      </c>
      <c r="D6734">
        <v>3.61</v>
      </c>
      <c r="E6734">
        <v>-3.61</v>
      </c>
      <c r="F6734">
        <v>14.66</v>
      </c>
      <c r="G6734">
        <v>64</v>
      </c>
      <c r="H6734">
        <v>-0.95374099999999995</v>
      </c>
      <c r="I6734">
        <v>5.0000000000000004E-6</v>
      </c>
      <c r="J6734">
        <v>-0.50570999999999999</v>
      </c>
      <c r="K6734">
        <v>2.3E-5</v>
      </c>
      <c r="L6734">
        <v>13.59</v>
      </c>
      <c r="M6734">
        <v>-0.35599999999999998</v>
      </c>
      <c r="N6734" t="s">
        <v>6817</v>
      </c>
      <c r="O6734" s="1">
        <v>45338.972800925927</v>
      </c>
      <c r="P6734">
        <v>3.51</v>
      </c>
      <c r="Q6734">
        <v>-0.82277900000000004</v>
      </c>
      <c r="R6734">
        <v>1.7E-5</v>
      </c>
      <c r="S6734">
        <v>-0.63071100000000002</v>
      </c>
      <c r="T6734">
        <v>1.7E-5</v>
      </c>
      <c r="U6734">
        <v>1.5</v>
      </c>
      <c r="V6734">
        <v>-7.0000000000000001E-3</v>
      </c>
    </row>
    <row r="6735" spans="1:22" x14ac:dyDescent="0.25">
      <c r="A6735" t="s">
        <v>5285</v>
      </c>
      <c r="B6735" s="1">
        <v>45338.684027777781</v>
      </c>
      <c r="C6735">
        <v>6.66</v>
      </c>
      <c r="D6735">
        <v>3.61</v>
      </c>
      <c r="E6735">
        <v>-3.61</v>
      </c>
      <c r="F6735">
        <v>14.4</v>
      </c>
      <c r="G6735">
        <v>64</v>
      </c>
      <c r="H6735">
        <v>-0.95379199999999997</v>
      </c>
      <c r="I6735">
        <v>5.0000000000000004E-6</v>
      </c>
      <c r="J6735">
        <v>-0.50565400000000005</v>
      </c>
      <c r="K6735">
        <v>2.1999999999999999E-5</v>
      </c>
      <c r="L6735">
        <v>8.51</v>
      </c>
      <c r="M6735">
        <v>-0.38900000000000001</v>
      </c>
      <c r="N6735" t="s">
        <v>6818</v>
      </c>
      <c r="O6735" s="1">
        <v>45338.976273148146</v>
      </c>
      <c r="P6735">
        <v>3.51</v>
      </c>
      <c r="Q6735">
        <v>-0.82289999999999996</v>
      </c>
      <c r="R6735">
        <v>1.7E-5</v>
      </c>
      <c r="S6735">
        <v>-0.63067200000000001</v>
      </c>
      <c r="T6735">
        <v>1.5E-5</v>
      </c>
      <c r="U6735">
        <v>0.75</v>
      </c>
      <c r="V6735">
        <v>-5.0000000000000001E-3</v>
      </c>
    </row>
    <row r="6736" spans="1:22" x14ac:dyDescent="0.25">
      <c r="A6736" t="s">
        <v>5286</v>
      </c>
      <c r="B6736" s="1">
        <v>45338.6875</v>
      </c>
      <c r="C6736">
        <v>6.63</v>
      </c>
      <c r="D6736">
        <v>3.61</v>
      </c>
      <c r="E6736">
        <v>-3.61</v>
      </c>
      <c r="F6736">
        <v>14.4</v>
      </c>
      <c r="G6736">
        <v>64</v>
      </c>
      <c r="H6736">
        <v>-0.95381700000000003</v>
      </c>
      <c r="I6736">
        <v>5.0000000000000004E-6</v>
      </c>
      <c r="J6736">
        <v>-0.505583</v>
      </c>
      <c r="K6736">
        <v>3.3000000000000003E-5</v>
      </c>
      <c r="L6736">
        <v>13.7</v>
      </c>
      <c r="M6736">
        <v>-0.35799999999999998</v>
      </c>
      <c r="N6736" t="s">
        <v>6819</v>
      </c>
      <c r="O6736" s="1">
        <v>45338.979745370372</v>
      </c>
      <c r="P6736">
        <v>3.51</v>
      </c>
      <c r="Q6736">
        <v>-0.82290300000000005</v>
      </c>
      <c r="R6736">
        <v>1.1E-5</v>
      </c>
      <c r="S6736">
        <v>-0.63051900000000005</v>
      </c>
      <c r="T6736">
        <v>2.0000000000000002E-5</v>
      </c>
      <c r="U6736">
        <v>3.14</v>
      </c>
      <c r="V6736">
        <v>-1.0999999999999999E-2</v>
      </c>
    </row>
    <row r="6737" spans="1:22" x14ac:dyDescent="0.25">
      <c r="A6737" t="s">
        <v>5287</v>
      </c>
      <c r="B6737" s="1">
        <v>45338.690972222219</v>
      </c>
      <c r="C6737">
        <v>6.63</v>
      </c>
      <c r="D6737">
        <v>3.61</v>
      </c>
      <c r="E6737">
        <v>-3.61</v>
      </c>
      <c r="F6737">
        <v>14.4</v>
      </c>
      <c r="G6737">
        <v>64</v>
      </c>
      <c r="H6737">
        <v>-0.95388300000000004</v>
      </c>
      <c r="I6737">
        <v>5.0000000000000004E-6</v>
      </c>
      <c r="J6737">
        <v>-0.50562300000000004</v>
      </c>
      <c r="K6737">
        <v>1.5999999999999999E-5</v>
      </c>
      <c r="L6737">
        <v>13.69</v>
      </c>
      <c r="M6737">
        <v>-0.38600000000000001</v>
      </c>
      <c r="N6737" t="s">
        <v>6820</v>
      </c>
      <c r="O6737" s="1">
        <v>45338.983217592591</v>
      </c>
      <c r="P6737">
        <v>3.51</v>
      </c>
      <c r="Q6737">
        <v>-0.82295700000000005</v>
      </c>
      <c r="R6737">
        <v>2.4000000000000001E-5</v>
      </c>
      <c r="S6737">
        <v>-0.63038499999999997</v>
      </c>
      <c r="T6737">
        <v>7.9999999999999996E-6</v>
      </c>
      <c r="U6737">
        <v>0.18</v>
      </c>
      <c r="V6737">
        <v>1E-3</v>
      </c>
    </row>
    <row r="6738" spans="1:22" x14ac:dyDescent="0.25">
      <c r="A6738" t="s">
        <v>5288</v>
      </c>
      <c r="B6738" s="1">
        <v>45338.694444444445</v>
      </c>
      <c r="C6738">
        <v>6.63</v>
      </c>
      <c r="D6738">
        <v>3.61</v>
      </c>
      <c r="E6738">
        <v>-3.61</v>
      </c>
      <c r="F6738">
        <v>14.4</v>
      </c>
      <c r="G6738">
        <v>64</v>
      </c>
      <c r="H6738">
        <v>-0.95391899999999996</v>
      </c>
      <c r="I6738">
        <v>9.0000000000000002E-6</v>
      </c>
      <c r="J6738">
        <v>-0.50556900000000005</v>
      </c>
      <c r="K6738">
        <v>1.7E-5</v>
      </c>
      <c r="L6738">
        <v>11.57</v>
      </c>
      <c r="M6738">
        <v>-0.36699999999999999</v>
      </c>
      <c r="N6738" t="s">
        <v>6821</v>
      </c>
      <c r="O6738" s="1">
        <v>45338.986689814818</v>
      </c>
      <c r="P6738">
        <v>3.51</v>
      </c>
      <c r="Q6738">
        <v>-0.82302799999999998</v>
      </c>
      <c r="R6738">
        <v>1.2E-5</v>
      </c>
      <c r="S6738">
        <v>-0.63031999999999999</v>
      </c>
      <c r="T6738">
        <v>1.2E-5</v>
      </c>
      <c r="U6738">
        <v>1.01</v>
      </c>
      <c r="V6738">
        <v>0</v>
      </c>
    </row>
    <row r="6739" spans="1:22" x14ac:dyDescent="0.25">
      <c r="A6739" t="s">
        <v>5289</v>
      </c>
      <c r="B6739" s="1">
        <v>45338.697916666664</v>
      </c>
      <c r="C6739">
        <v>6.66</v>
      </c>
      <c r="D6739">
        <v>3.61</v>
      </c>
      <c r="E6739">
        <v>-3.61</v>
      </c>
      <c r="F6739">
        <v>14.4</v>
      </c>
      <c r="G6739">
        <v>64</v>
      </c>
      <c r="H6739">
        <v>-0.95391099999999995</v>
      </c>
      <c r="I6739">
        <v>7.9999999999999996E-6</v>
      </c>
      <c r="J6739">
        <v>-0.50552600000000003</v>
      </c>
      <c r="K6739">
        <v>3.6000000000000001E-5</v>
      </c>
      <c r="L6739">
        <v>15.76</v>
      </c>
      <c r="M6739">
        <v>-0.40699999999999997</v>
      </c>
      <c r="N6739" t="s">
        <v>6822</v>
      </c>
      <c r="O6739" s="1">
        <v>45338.990162037036</v>
      </c>
      <c r="P6739">
        <v>3.51</v>
      </c>
      <c r="Q6739">
        <v>-0.82300300000000004</v>
      </c>
      <c r="R6739">
        <v>1.2999999999999999E-5</v>
      </c>
      <c r="S6739">
        <v>-0.63014899999999996</v>
      </c>
      <c r="T6739">
        <v>1.8E-5</v>
      </c>
      <c r="U6739">
        <v>-0.83</v>
      </c>
      <c r="V6739">
        <v>1.4E-2</v>
      </c>
    </row>
    <row r="6740" spans="1:22" x14ac:dyDescent="0.25">
      <c r="A6740" t="s">
        <v>5290</v>
      </c>
      <c r="B6740" s="1">
        <v>45338.701388888891</v>
      </c>
      <c r="C6740">
        <v>6.63</v>
      </c>
      <c r="D6740">
        <v>3.61</v>
      </c>
      <c r="E6740">
        <v>-3.61</v>
      </c>
      <c r="F6740">
        <v>14.4</v>
      </c>
      <c r="G6740">
        <v>64</v>
      </c>
      <c r="H6740">
        <v>-0.95390799999999998</v>
      </c>
      <c r="I6740">
        <v>5.0000000000000004E-6</v>
      </c>
      <c r="J6740">
        <v>-0.50550600000000001</v>
      </c>
      <c r="K6740">
        <v>2.8E-5</v>
      </c>
      <c r="L6740">
        <v>14.76</v>
      </c>
      <c r="M6740">
        <v>-0.36799999999999999</v>
      </c>
      <c r="N6740" t="s">
        <v>6823</v>
      </c>
      <c r="O6740" s="1">
        <v>45338.993634259263</v>
      </c>
      <c r="P6740">
        <v>3.51</v>
      </c>
      <c r="Q6740">
        <v>-0.82301999999999997</v>
      </c>
      <c r="R6740">
        <v>1.5999999999999999E-5</v>
      </c>
      <c r="S6740">
        <v>-0.63007199999999997</v>
      </c>
      <c r="T6740">
        <v>1.2E-5</v>
      </c>
      <c r="U6740">
        <v>1.06</v>
      </c>
      <c r="V6740">
        <v>-2E-3</v>
      </c>
    </row>
    <row r="6741" spans="1:22" x14ac:dyDescent="0.25">
      <c r="A6741" t="s">
        <v>5291</v>
      </c>
      <c r="B6741" s="1">
        <v>45338.704861111109</v>
      </c>
      <c r="C6741">
        <v>6.65</v>
      </c>
      <c r="D6741">
        <v>3.61</v>
      </c>
      <c r="E6741">
        <v>-3.61</v>
      </c>
      <c r="F6741">
        <v>14.27</v>
      </c>
      <c r="G6741">
        <v>64</v>
      </c>
      <c r="H6741">
        <v>-0.95394999999999996</v>
      </c>
      <c r="I6741">
        <v>6.0000000000000002E-6</v>
      </c>
      <c r="J6741">
        <v>-0.50544500000000003</v>
      </c>
      <c r="K6741">
        <v>2.4000000000000001E-5</v>
      </c>
      <c r="L6741">
        <v>14.88</v>
      </c>
      <c r="M6741">
        <v>-0.36799999999999999</v>
      </c>
      <c r="N6741" t="s">
        <v>6824</v>
      </c>
      <c r="O6741" s="1">
        <v>45338.997106481482</v>
      </c>
      <c r="P6741">
        <v>3.51</v>
      </c>
      <c r="Q6741">
        <v>-0.82309399999999999</v>
      </c>
      <c r="R6741">
        <v>1.2999999999999999E-5</v>
      </c>
      <c r="S6741">
        <v>-0.63002499999999995</v>
      </c>
      <c r="T6741">
        <v>1.0000000000000001E-5</v>
      </c>
      <c r="U6741">
        <v>1.74</v>
      </c>
      <c r="V6741">
        <v>-5.0000000000000001E-3</v>
      </c>
    </row>
    <row r="6742" spans="1:22" x14ac:dyDescent="0.25">
      <c r="A6742" t="s">
        <v>5292</v>
      </c>
      <c r="B6742" s="1">
        <v>45338.708333333336</v>
      </c>
      <c r="C6742">
        <v>6.63</v>
      </c>
      <c r="D6742">
        <v>3.61</v>
      </c>
      <c r="E6742">
        <v>-3.61</v>
      </c>
      <c r="F6742">
        <v>14.53</v>
      </c>
      <c r="G6742">
        <v>64</v>
      </c>
      <c r="H6742">
        <v>-0.95399500000000004</v>
      </c>
      <c r="I6742">
        <v>9.0000000000000002E-6</v>
      </c>
      <c r="J6742">
        <v>-0.50539699999999999</v>
      </c>
      <c r="K6742">
        <v>2.5000000000000001E-5</v>
      </c>
      <c r="L6742">
        <v>12.29</v>
      </c>
      <c r="M6742">
        <v>-0.379</v>
      </c>
      <c r="N6742" t="s">
        <v>6825</v>
      </c>
      <c r="O6742" s="1">
        <v>45339.000578703701</v>
      </c>
      <c r="P6742">
        <v>3.51</v>
      </c>
      <c r="Q6742">
        <v>-0.82305799999999996</v>
      </c>
      <c r="R6742">
        <v>1.2999999999999999E-5</v>
      </c>
      <c r="S6742">
        <v>-0.62992099999999995</v>
      </c>
      <c r="T6742">
        <v>1.9000000000000001E-5</v>
      </c>
      <c r="U6742">
        <v>1.51</v>
      </c>
      <c r="V6742">
        <v>-1.2E-2</v>
      </c>
    </row>
    <row r="6743" spans="1:22" x14ac:dyDescent="0.25">
      <c r="A6743" t="s">
        <v>5293</v>
      </c>
      <c r="B6743" s="1">
        <v>45338.711805555555</v>
      </c>
      <c r="C6743">
        <v>6.63</v>
      </c>
      <c r="D6743">
        <v>3.61</v>
      </c>
      <c r="E6743">
        <v>-3.61</v>
      </c>
      <c r="F6743">
        <v>14.4</v>
      </c>
      <c r="G6743">
        <v>64</v>
      </c>
      <c r="H6743">
        <v>-0.954017</v>
      </c>
      <c r="I6743">
        <v>9.0000000000000002E-6</v>
      </c>
      <c r="J6743">
        <v>-0.50541599999999998</v>
      </c>
      <c r="K6743">
        <v>2.3E-5</v>
      </c>
      <c r="L6743">
        <v>13.1</v>
      </c>
      <c r="M6743">
        <v>-0.376</v>
      </c>
      <c r="N6743" t="s">
        <v>6826</v>
      </c>
      <c r="O6743" s="1">
        <v>45339.004050925927</v>
      </c>
      <c r="P6743">
        <v>3.51</v>
      </c>
      <c r="Q6743">
        <v>-0.82305099999999998</v>
      </c>
      <c r="R6743">
        <v>1.2E-5</v>
      </c>
      <c r="S6743">
        <v>-0.62986699999999995</v>
      </c>
      <c r="T6743">
        <v>1.2E-5</v>
      </c>
      <c r="U6743">
        <v>0.1</v>
      </c>
      <c r="V6743">
        <v>-4.0000000000000001E-3</v>
      </c>
    </row>
    <row r="6744" spans="1:22" x14ac:dyDescent="0.25">
      <c r="A6744" t="s">
        <v>5294</v>
      </c>
      <c r="B6744" s="1">
        <v>45338.715277777781</v>
      </c>
      <c r="C6744">
        <v>6.63</v>
      </c>
      <c r="D6744">
        <v>3.61</v>
      </c>
      <c r="E6744">
        <v>-3.61</v>
      </c>
      <c r="F6744">
        <v>14.14</v>
      </c>
      <c r="G6744">
        <v>64</v>
      </c>
      <c r="H6744">
        <v>-0.95370999999999995</v>
      </c>
      <c r="I6744">
        <v>5.0000000000000004E-6</v>
      </c>
      <c r="J6744">
        <v>-0.50568400000000002</v>
      </c>
      <c r="K6744">
        <v>1.5E-5</v>
      </c>
      <c r="L6744">
        <v>17.2</v>
      </c>
      <c r="M6744">
        <v>-0.38900000000000001</v>
      </c>
      <c r="N6744" t="s">
        <v>6827</v>
      </c>
      <c r="O6744" s="1">
        <v>45339.007523148146</v>
      </c>
      <c r="P6744">
        <v>3.51</v>
      </c>
      <c r="Q6744">
        <v>-0.823048</v>
      </c>
      <c r="R6744">
        <v>1.5E-5</v>
      </c>
      <c r="S6744">
        <v>-0.62978599999999996</v>
      </c>
      <c r="T6744">
        <v>1.1E-5</v>
      </c>
      <c r="U6744">
        <v>0.68</v>
      </c>
      <c r="V6744">
        <v>-8.0000000000000002E-3</v>
      </c>
    </row>
    <row r="6745" spans="1:22" x14ac:dyDescent="0.25">
      <c r="A6745" t="s">
        <v>5295</v>
      </c>
      <c r="B6745" s="1">
        <v>45338.71875</v>
      </c>
      <c r="C6745">
        <v>6.63</v>
      </c>
      <c r="D6745">
        <v>3.61</v>
      </c>
      <c r="E6745">
        <v>-3.61</v>
      </c>
      <c r="F6745">
        <v>14.92</v>
      </c>
      <c r="G6745">
        <v>64</v>
      </c>
      <c r="H6745">
        <v>-0.95412600000000003</v>
      </c>
      <c r="I6745">
        <v>6.9999999999999999E-6</v>
      </c>
      <c r="J6745">
        <v>-0.50674799999999998</v>
      </c>
      <c r="K6745">
        <v>3.4E-5</v>
      </c>
      <c r="L6745">
        <v>10.94</v>
      </c>
      <c r="M6745">
        <v>-0.38800000000000001</v>
      </c>
      <c r="N6745" t="s">
        <v>6828</v>
      </c>
      <c r="O6745" s="1">
        <v>45339.010995370372</v>
      </c>
      <c r="P6745">
        <v>3.51</v>
      </c>
      <c r="Q6745">
        <v>-0.82306800000000002</v>
      </c>
      <c r="R6745">
        <v>1.7E-5</v>
      </c>
      <c r="S6745">
        <v>-0.63004599999999999</v>
      </c>
      <c r="T6745">
        <v>1.9000000000000001E-5</v>
      </c>
      <c r="U6745">
        <v>1.42</v>
      </c>
      <c r="V6745">
        <v>-4.0000000000000001E-3</v>
      </c>
    </row>
    <row r="6746" spans="1:22" x14ac:dyDescent="0.25">
      <c r="A6746" t="s">
        <v>5296</v>
      </c>
      <c r="B6746" s="1">
        <v>45338.722222222219</v>
      </c>
      <c r="C6746">
        <v>6.63</v>
      </c>
      <c r="D6746">
        <v>3.61</v>
      </c>
      <c r="E6746">
        <v>-3.61</v>
      </c>
      <c r="F6746">
        <v>14.14</v>
      </c>
      <c r="G6746">
        <v>64</v>
      </c>
      <c r="H6746">
        <v>-0.95413000000000003</v>
      </c>
      <c r="I6746">
        <v>1.1E-5</v>
      </c>
      <c r="J6746">
        <v>-0.50687199999999999</v>
      </c>
      <c r="K6746">
        <v>1.7E-5</v>
      </c>
      <c r="L6746">
        <v>12.43</v>
      </c>
      <c r="M6746">
        <v>-0.377</v>
      </c>
      <c r="N6746" t="s">
        <v>6829</v>
      </c>
      <c r="O6746" s="1">
        <v>45339.014467592591</v>
      </c>
      <c r="P6746">
        <v>3.51</v>
      </c>
      <c r="Q6746">
        <v>-0.82306400000000002</v>
      </c>
      <c r="R6746">
        <v>1.5E-5</v>
      </c>
      <c r="S6746">
        <v>-0.62997700000000001</v>
      </c>
      <c r="T6746">
        <v>1.1E-5</v>
      </c>
      <c r="U6746">
        <v>2.34</v>
      </c>
      <c r="V6746">
        <v>-1.0999999999999999E-2</v>
      </c>
    </row>
    <row r="6747" spans="1:22" x14ac:dyDescent="0.25">
      <c r="A6747" t="s">
        <v>5297</v>
      </c>
      <c r="B6747" s="1">
        <v>45338.725694444445</v>
      </c>
      <c r="C6747">
        <v>6.63</v>
      </c>
      <c r="D6747">
        <v>3.61</v>
      </c>
      <c r="E6747">
        <v>-3.61</v>
      </c>
      <c r="F6747">
        <v>14.4</v>
      </c>
      <c r="G6747">
        <v>64</v>
      </c>
      <c r="H6747">
        <v>-0.95416599999999996</v>
      </c>
      <c r="I6747">
        <v>7.9999999999999996E-6</v>
      </c>
      <c r="J6747">
        <v>-0.50683599999999995</v>
      </c>
      <c r="K6747">
        <v>1.0000000000000001E-5</v>
      </c>
      <c r="L6747">
        <v>11.87</v>
      </c>
      <c r="M6747">
        <v>-0.36499999999999999</v>
      </c>
      <c r="N6747" t="s">
        <v>6830</v>
      </c>
      <c r="O6747" s="1">
        <v>45339.017939814818</v>
      </c>
      <c r="P6747">
        <v>3.51</v>
      </c>
      <c r="Q6747">
        <v>-0.82305200000000001</v>
      </c>
      <c r="R6747">
        <v>1.4E-5</v>
      </c>
      <c r="S6747">
        <v>-0.62995000000000001</v>
      </c>
      <c r="T6747">
        <v>1.5E-5</v>
      </c>
      <c r="U6747">
        <v>0.78</v>
      </c>
      <c r="V6747">
        <v>-1.0999999999999999E-2</v>
      </c>
    </row>
    <row r="6748" spans="1:22" x14ac:dyDescent="0.25">
      <c r="A6748" t="s">
        <v>5298</v>
      </c>
      <c r="B6748" s="1">
        <v>45338.729166666664</v>
      </c>
      <c r="C6748">
        <v>6.63</v>
      </c>
      <c r="D6748">
        <v>3.61</v>
      </c>
      <c r="E6748">
        <v>-3.61</v>
      </c>
      <c r="F6748">
        <v>13.89</v>
      </c>
      <c r="G6748">
        <v>64</v>
      </c>
      <c r="H6748">
        <v>-0.95419799999999999</v>
      </c>
      <c r="I6748">
        <v>5.0000000000000004E-6</v>
      </c>
      <c r="J6748">
        <v>-0.50684099999999999</v>
      </c>
      <c r="K6748">
        <v>2.5999999999999998E-5</v>
      </c>
      <c r="L6748">
        <v>13.4</v>
      </c>
      <c r="M6748">
        <v>-0.39600000000000002</v>
      </c>
      <c r="N6748" t="s">
        <v>6831</v>
      </c>
      <c r="O6748" s="1">
        <v>45339.021412037036</v>
      </c>
      <c r="P6748">
        <v>3.51</v>
      </c>
      <c r="Q6748">
        <v>-0.82306900000000005</v>
      </c>
      <c r="R6748">
        <v>5.0000000000000004E-6</v>
      </c>
      <c r="S6748">
        <v>-0.62993600000000005</v>
      </c>
      <c r="T6748">
        <v>1.0000000000000001E-5</v>
      </c>
      <c r="U6748">
        <v>1.58</v>
      </c>
      <c r="V6748">
        <v>-5.0000000000000001E-3</v>
      </c>
    </row>
    <row r="6749" spans="1:22" x14ac:dyDescent="0.25">
      <c r="A6749" t="s">
        <v>5299</v>
      </c>
      <c r="B6749" s="1">
        <v>45338.732638888891</v>
      </c>
      <c r="C6749">
        <v>6.63</v>
      </c>
      <c r="D6749">
        <v>3.61</v>
      </c>
      <c r="E6749">
        <v>-3.61</v>
      </c>
      <c r="F6749">
        <v>14.4</v>
      </c>
      <c r="G6749">
        <v>64</v>
      </c>
      <c r="H6749">
        <v>-0.95430400000000004</v>
      </c>
      <c r="I6749">
        <v>6.9999999999999999E-6</v>
      </c>
      <c r="J6749">
        <v>-0.50680400000000003</v>
      </c>
      <c r="K6749">
        <v>4.8000000000000001E-5</v>
      </c>
      <c r="L6749">
        <v>14.1</v>
      </c>
      <c r="M6749">
        <v>-0.378</v>
      </c>
      <c r="N6749" t="s">
        <v>6832</v>
      </c>
      <c r="O6749" s="1">
        <v>45339.024884259263</v>
      </c>
      <c r="P6749">
        <v>3.51</v>
      </c>
      <c r="Q6749">
        <v>-0.82323900000000005</v>
      </c>
      <c r="R6749">
        <v>1.2999999999999999E-5</v>
      </c>
      <c r="S6749">
        <v>-0.62995400000000001</v>
      </c>
      <c r="T6749">
        <v>1.2999999999999999E-5</v>
      </c>
      <c r="U6749">
        <v>1.25</v>
      </c>
      <c r="V6749">
        <v>3.0000000000000001E-3</v>
      </c>
    </row>
    <row r="6750" spans="1:22" x14ac:dyDescent="0.25">
      <c r="A6750" t="s">
        <v>5300</v>
      </c>
      <c r="B6750" s="1">
        <v>45338.736111111109</v>
      </c>
      <c r="C6750">
        <v>6.63</v>
      </c>
      <c r="D6750">
        <v>3.61</v>
      </c>
      <c r="E6750">
        <v>-3.6</v>
      </c>
      <c r="F6750">
        <v>14.4</v>
      </c>
      <c r="G6750">
        <v>64</v>
      </c>
      <c r="H6750">
        <v>-0.95423800000000003</v>
      </c>
      <c r="I6750">
        <v>6.9999999999999999E-6</v>
      </c>
      <c r="J6750">
        <v>-0.50670000000000004</v>
      </c>
      <c r="K6750">
        <v>1.9000000000000001E-5</v>
      </c>
      <c r="L6750">
        <v>10.99</v>
      </c>
      <c r="M6750">
        <v>-0.38400000000000001</v>
      </c>
      <c r="N6750" t="s">
        <v>6833</v>
      </c>
      <c r="O6750" s="1">
        <v>45339.028356481482</v>
      </c>
      <c r="P6750">
        <v>3.51</v>
      </c>
      <c r="Q6750">
        <v>-0.82313899999999995</v>
      </c>
      <c r="R6750">
        <v>1.7E-5</v>
      </c>
      <c r="S6750">
        <v>-0.62971100000000002</v>
      </c>
      <c r="T6750">
        <v>1.5E-5</v>
      </c>
      <c r="U6750">
        <v>-0.39</v>
      </c>
      <c r="V6750">
        <v>-5.0000000000000001E-3</v>
      </c>
    </row>
    <row r="6751" spans="1:22" x14ac:dyDescent="0.25">
      <c r="A6751" t="s">
        <v>5301</v>
      </c>
      <c r="B6751" s="1">
        <v>45338.739583333336</v>
      </c>
      <c r="C6751">
        <v>6.66</v>
      </c>
      <c r="D6751">
        <v>3.61</v>
      </c>
      <c r="E6751">
        <v>-3.61</v>
      </c>
      <c r="F6751">
        <v>14.4</v>
      </c>
      <c r="G6751">
        <v>64</v>
      </c>
      <c r="H6751">
        <v>-0.95414699999999997</v>
      </c>
      <c r="I6751">
        <v>5.0000000000000004E-6</v>
      </c>
      <c r="J6751">
        <v>-0.50656999999999996</v>
      </c>
      <c r="K6751">
        <v>2.5000000000000001E-5</v>
      </c>
      <c r="L6751">
        <v>15.79</v>
      </c>
      <c r="M6751">
        <v>-0.36599999999999999</v>
      </c>
      <c r="N6751" t="s">
        <v>6834</v>
      </c>
      <c r="O6751" s="1">
        <v>45339.031828703701</v>
      </c>
      <c r="P6751">
        <v>3.51</v>
      </c>
      <c r="Q6751">
        <v>-0.823106</v>
      </c>
      <c r="R6751">
        <v>1.9000000000000001E-5</v>
      </c>
      <c r="S6751">
        <v>-0.62959100000000001</v>
      </c>
      <c r="T6751">
        <v>3.9999999999999998E-6</v>
      </c>
      <c r="U6751">
        <v>1.3</v>
      </c>
      <c r="V6751">
        <v>-7.0000000000000001E-3</v>
      </c>
    </row>
    <row r="6752" spans="1:22" x14ac:dyDescent="0.25">
      <c r="A6752" t="s">
        <v>5302</v>
      </c>
      <c r="B6752" s="1">
        <v>45338.743055555555</v>
      </c>
      <c r="C6752">
        <v>6.65</v>
      </c>
      <c r="D6752">
        <v>3.61</v>
      </c>
      <c r="E6752">
        <v>-3.61</v>
      </c>
      <c r="F6752">
        <v>14.4</v>
      </c>
      <c r="G6752">
        <v>64</v>
      </c>
      <c r="H6752">
        <v>-0.95407900000000001</v>
      </c>
      <c r="I6752">
        <v>1.2999999999999999E-5</v>
      </c>
      <c r="J6752">
        <v>-0.50646000000000002</v>
      </c>
      <c r="K6752">
        <v>1.9000000000000001E-5</v>
      </c>
      <c r="L6752">
        <v>12</v>
      </c>
      <c r="M6752">
        <v>-0.39</v>
      </c>
      <c r="N6752" t="s">
        <v>6835</v>
      </c>
      <c r="O6752" s="1">
        <v>45339.035300925927</v>
      </c>
      <c r="P6752">
        <v>3.51</v>
      </c>
      <c r="Q6752">
        <v>-0.82297600000000004</v>
      </c>
      <c r="R6752">
        <v>1.9000000000000001E-5</v>
      </c>
      <c r="S6752">
        <v>-0.629417</v>
      </c>
      <c r="T6752">
        <v>6.0000000000000002E-6</v>
      </c>
      <c r="U6752">
        <v>1.35</v>
      </c>
      <c r="V6752">
        <v>-1.6E-2</v>
      </c>
    </row>
    <row r="6753" spans="1:22" x14ac:dyDescent="0.25">
      <c r="A6753" t="s">
        <v>5303</v>
      </c>
      <c r="B6753" s="1">
        <v>45338.746527777781</v>
      </c>
      <c r="C6753">
        <v>6.64</v>
      </c>
      <c r="D6753">
        <v>3.61</v>
      </c>
      <c r="E6753">
        <v>-3.61</v>
      </c>
      <c r="F6753">
        <v>14.4</v>
      </c>
      <c r="G6753">
        <v>64</v>
      </c>
      <c r="H6753">
        <v>-0.95404</v>
      </c>
      <c r="I6753">
        <v>7.9999999999999996E-6</v>
      </c>
      <c r="J6753">
        <v>-0.50639800000000001</v>
      </c>
      <c r="K6753">
        <v>1.8E-5</v>
      </c>
      <c r="L6753">
        <v>9.2899999999999991</v>
      </c>
      <c r="M6753">
        <v>-0.371</v>
      </c>
      <c r="N6753" t="s">
        <v>6836</v>
      </c>
      <c r="O6753" s="1">
        <v>45339.038773148146</v>
      </c>
      <c r="P6753">
        <v>3.51</v>
      </c>
      <c r="Q6753">
        <v>-0.82288899999999998</v>
      </c>
      <c r="R6753">
        <v>1.5E-5</v>
      </c>
      <c r="S6753">
        <v>-0.62932999999999995</v>
      </c>
      <c r="T6753">
        <v>9.0000000000000002E-6</v>
      </c>
      <c r="U6753">
        <v>-0.39</v>
      </c>
      <c r="V6753">
        <v>-0.01</v>
      </c>
    </row>
    <row r="6754" spans="1:22" x14ac:dyDescent="0.25">
      <c r="A6754" t="s">
        <v>5304</v>
      </c>
      <c r="B6754" s="1">
        <v>45338.75</v>
      </c>
      <c r="C6754">
        <v>6.63</v>
      </c>
      <c r="D6754">
        <v>3.61</v>
      </c>
      <c r="E6754">
        <v>-3.61</v>
      </c>
      <c r="F6754">
        <v>14.4</v>
      </c>
      <c r="G6754">
        <v>64</v>
      </c>
      <c r="H6754">
        <v>-0.953955</v>
      </c>
      <c r="I6754">
        <v>6.0000000000000002E-6</v>
      </c>
      <c r="J6754">
        <v>-0.50631000000000004</v>
      </c>
      <c r="K6754">
        <v>6.0000000000000002E-6</v>
      </c>
      <c r="L6754">
        <v>14.93</v>
      </c>
      <c r="M6754">
        <v>-0.378</v>
      </c>
      <c r="N6754" t="s">
        <v>6837</v>
      </c>
      <c r="O6754" s="1">
        <v>45339.042245370372</v>
      </c>
      <c r="P6754">
        <v>3.51</v>
      </c>
      <c r="Q6754">
        <v>-0.82281499999999996</v>
      </c>
      <c r="R6754">
        <v>7.9999999999999996E-6</v>
      </c>
      <c r="S6754">
        <v>-0.62920200000000004</v>
      </c>
      <c r="T6754">
        <v>1.5E-5</v>
      </c>
      <c r="U6754">
        <v>1.3</v>
      </c>
      <c r="V6754">
        <v>-1.0999999999999999E-2</v>
      </c>
    </row>
    <row r="6755" spans="1:22" x14ac:dyDescent="0.25">
      <c r="A6755" t="s">
        <v>5305</v>
      </c>
      <c r="B6755" s="1">
        <v>45338.753472222219</v>
      </c>
      <c r="C6755">
        <v>6.63</v>
      </c>
      <c r="D6755">
        <v>3.61</v>
      </c>
      <c r="E6755">
        <v>-3.61</v>
      </c>
      <c r="F6755">
        <v>14.53</v>
      </c>
      <c r="G6755">
        <v>64</v>
      </c>
      <c r="H6755">
        <v>-0.95386499999999996</v>
      </c>
      <c r="I6755">
        <v>6.9999999999999999E-6</v>
      </c>
      <c r="J6755">
        <v>-0.50623799999999997</v>
      </c>
      <c r="K6755">
        <v>2.5999999999999998E-5</v>
      </c>
      <c r="L6755">
        <v>14.39</v>
      </c>
      <c r="M6755">
        <v>-0.38300000000000001</v>
      </c>
      <c r="N6755" t="s">
        <v>6838</v>
      </c>
      <c r="O6755" s="1">
        <v>45339.045717592591</v>
      </c>
      <c r="P6755">
        <v>3.51</v>
      </c>
      <c r="Q6755">
        <v>-0.822766</v>
      </c>
      <c r="R6755">
        <v>9.0000000000000002E-6</v>
      </c>
      <c r="S6755">
        <v>-0.62913799999999998</v>
      </c>
      <c r="T6755">
        <v>9.0000000000000002E-6</v>
      </c>
      <c r="U6755">
        <v>1.51</v>
      </c>
      <c r="V6755">
        <v>-3.0000000000000001E-3</v>
      </c>
    </row>
    <row r="6756" spans="1:22" x14ac:dyDescent="0.25">
      <c r="A6756" t="s">
        <v>5306</v>
      </c>
      <c r="B6756" s="1">
        <v>45338.756944444445</v>
      </c>
      <c r="C6756">
        <v>6.66</v>
      </c>
      <c r="D6756">
        <v>3.61</v>
      </c>
      <c r="E6756">
        <v>-3.61</v>
      </c>
      <c r="F6756">
        <v>14.4</v>
      </c>
      <c r="G6756">
        <v>64</v>
      </c>
      <c r="H6756">
        <v>-0.95377400000000001</v>
      </c>
      <c r="I6756">
        <v>6.0000000000000002E-6</v>
      </c>
      <c r="J6756">
        <v>-0.50614199999999998</v>
      </c>
      <c r="K6756">
        <v>2.1999999999999999E-5</v>
      </c>
      <c r="L6756">
        <v>13.72</v>
      </c>
      <c r="M6756">
        <v>-0.38100000000000001</v>
      </c>
      <c r="N6756" t="s">
        <v>6839</v>
      </c>
      <c r="O6756" s="1">
        <v>45339.049189814818</v>
      </c>
      <c r="P6756">
        <v>3.51</v>
      </c>
      <c r="Q6756">
        <v>-0.82265699999999997</v>
      </c>
      <c r="R6756">
        <v>2.0999999999999999E-5</v>
      </c>
      <c r="S6756">
        <v>-0.62899799999999995</v>
      </c>
      <c r="T6756">
        <v>1.0000000000000001E-5</v>
      </c>
      <c r="U6756">
        <v>0.88</v>
      </c>
      <c r="V6756">
        <v>-1.0999999999999999E-2</v>
      </c>
    </row>
    <row r="6757" spans="1:22" x14ac:dyDescent="0.25">
      <c r="A6757" t="s">
        <v>5307</v>
      </c>
      <c r="B6757" s="1">
        <v>45338.760416666664</v>
      </c>
      <c r="C6757">
        <v>6.63</v>
      </c>
      <c r="D6757">
        <v>3.61</v>
      </c>
      <c r="E6757">
        <v>-3.61</v>
      </c>
      <c r="F6757">
        <v>14.27</v>
      </c>
      <c r="G6757">
        <v>64</v>
      </c>
      <c r="H6757">
        <v>-0.95372400000000002</v>
      </c>
      <c r="I6757">
        <v>7.9999999999999996E-6</v>
      </c>
      <c r="J6757">
        <v>-0.50609199999999999</v>
      </c>
      <c r="K6757">
        <v>4.1999999999999998E-5</v>
      </c>
      <c r="L6757">
        <v>13.8</v>
      </c>
      <c r="M6757">
        <v>-0.39500000000000002</v>
      </c>
      <c r="N6757" t="s">
        <v>6840</v>
      </c>
      <c r="O6757" s="1">
        <v>45339.052662037036</v>
      </c>
      <c r="P6757">
        <v>3.51</v>
      </c>
      <c r="Q6757">
        <v>-0.82258600000000004</v>
      </c>
      <c r="R6757">
        <v>1.4E-5</v>
      </c>
      <c r="S6757">
        <v>-0.628857</v>
      </c>
      <c r="T6757">
        <v>1.2E-5</v>
      </c>
      <c r="U6757">
        <v>2.64</v>
      </c>
      <c r="V6757">
        <v>-0.01</v>
      </c>
    </row>
    <row r="6758" spans="1:22" x14ac:dyDescent="0.25">
      <c r="A6758" t="s">
        <v>5308</v>
      </c>
      <c r="B6758" s="1">
        <v>45338.763888888891</v>
      </c>
      <c r="C6758">
        <v>6.63</v>
      </c>
      <c r="D6758">
        <v>3.61</v>
      </c>
      <c r="E6758">
        <v>-3.61</v>
      </c>
      <c r="F6758">
        <v>14.27</v>
      </c>
      <c r="G6758">
        <v>64</v>
      </c>
      <c r="H6758">
        <v>-0.95365100000000003</v>
      </c>
      <c r="I6758">
        <v>9.0000000000000002E-6</v>
      </c>
      <c r="J6758">
        <v>-0.50603399999999998</v>
      </c>
      <c r="K6758">
        <v>2.0999999999999999E-5</v>
      </c>
      <c r="L6758">
        <v>13.05</v>
      </c>
      <c r="M6758">
        <v>-0.35799999999999998</v>
      </c>
      <c r="N6758" t="s">
        <v>6841</v>
      </c>
      <c r="O6758" s="1">
        <v>45339.056134259263</v>
      </c>
      <c r="P6758">
        <v>3.51</v>
      </c>
      <c r="Q6758">
        <v>-0.82251799999999997</v>
      </c>
      <c r="R6758">
        <v>1.4E-5</v>
      </c>
      <c r="S6758">
        <v>-0.62872099999999997</v>
      </c>
      <c r="T6758">
        <v>1.2E-5</v>
      </c>
      <c r="U6758">
        <v>1.29</v>
      </c>
      <c r="V6758">
        <v>0</v>
      </c>
    </row>
    <row r="6759" spans="1:22" x14ac:dyDescent="0.25">
      <c r="A6759" t="s">
        <v>5309</v>
      </c>
      <c r="B6759" s="1">
        <v>45338.767361111109</v>
      </c>
      <c r="C6759">
        <v>6.63</v>
      </c>
      <c r="D6759">
        <v>3.61</v>
      </c>
      <c r="E6759">
        <v>-3.61</v>
      </c>
      <c r="F6759">
        <v>14.4</v>
      </c>
      <c r="G6759">
        <v>64</v>
      </c>
      <c r="H6759">
        <v>-0.95355100000000004</v>
      </c>
      <c r="I6759">
        <v>7.9999999999999996E-6</v>
      </c>
      <c r="J6759">
        <v>-0.50595199999999996</v>
      </c>
      <c r="K6759">
        <v>3.6000000000000001E-5</v>
      </c>
      <c r="L6759">
        <v>13.56</v>
      </c>
      <c r="M6759">
        <v>-0.375</v>
      </c>
      <c r="N6759" t="s">
        <v>6842</v>
      </c>
      <c r="O6759" s="1">
        <v>45339.059606481482</v>
      </c>
      <c r="P6759">
        <v>3.51</v>
      </c>
      <c r="Q6759">
        <v>-0.82241399999999998</v>
      </c>
      <c r="R6759">
        <v>2.1999999999999999E-5</v>
      </c>
      <c r="S6759">
        <v>-0.62858499999999995</v>
      </c>
      <c r="T6759">
        <v>1.2E-5</v>
      </c>
      <c r="U6759">
        <v>0.42</v>
      </c>
      <c r="V6759">
        <v>-8.0000000000000002E-3</v>
      </c>
    </row>
    <row r="6760" spans="1:22" x14ac:dyDescent="0.25">
      <c r="A6760" t="s">
        <v>5310</v>
      </c>
      <c r="B6760" s="1">
        <v>45338.770833333336</v>
      </c>
      <c r="C6760">
        <v>6.63</v>
      </c>
      <c r="D6760">
        <v>3.61</v>
      </c>
      <c r="E6760">
        <v>-3.61</v>
      </c>
      <c r="F6760">
        <v>14.66</v>
      </c>
      <c r="G6760">
        <v>64</v>
      </c>
      <c r="H6760">
        <v>-0.95345800000000003</v>
      </c>
      <c r="I6760">
        <v>7.9999999999999996E-6</v>
      </c>
      <c r="J6760">
        <v>-0.50583900000000004</v>
      </c>
      <c r="K6760">
        <v>9.0000000000000002E-6</v>
      </c>
      <c r="L6760">
        <v>9.49</v>
      </c>
      <c r="M6760">
        <v>-0.34699999999999998</v>
      </c>
      <c r="N6760" t="s">
        <v>6843</v>
      </c>
      <c r="O6760" s="1">
        <v>45339.063078703701</v>
      </c>
      <c r="P6760">
        <v>3.51</v>
      </c>
      <c r="Q6760">
        <v>-0.82233900000000004</v>
      </c>
      <c r="R6760">
        <v>1.2E-5</v>
      </c>
      <c r="S6760">
        <v>-0.62842100000000001</v>
      </c>
      <c r="T6760">
        <v>1.2999999999999999E-5</v>
      </c>
      <c r="U6760">
        <v>-7.0000000000000007E-2</v>
      </c>
      <c r="V6760">
        <v>-0.01</v>
      </c>
    </row>
    <row r="6761" spans="1:22" x14ac:dyDescent="0.25">
      <c r="A6761" t="s">
        <v>5311</v>
      </c>
      <c r="B6761" s="1">
        <v>45338.774305555555</v>
      </c>
      <c r="C6761">
        <v>6.63</v>
      </c>
      <c r="D6761">
        <v>3.61</v>
      </c>
      <c r="E6761">
        <v>-3.6</v>
      </c>
      <c r="F6761">
        <v>14.27</v>
      </c>
      <c r="G6761">
        <v>64</v>
      </c>
      <c r="H6761">
        <v>-0.95335899999999996</v>
      </c>
      <c r="I6761">
        <v>7.9999999999999996E-6</v>
      </c>
      <c r="J6761">
        <v>-0.50570700000000002</v>
      </c>
      <c r="K6761">
        <v>1.5E-5</v>
      </c>
      <c r="L6761">
        <v>12.52</v>
      </c>
      <c r="M6761">
        <v>-0.39700000000000002</v>
      </c>
      <c r="N6761" t="s">
        <v>6844</v>
      </c>
      <c r="O6761" s="1">
        <v>45339.066550925927</v>
      </c>
      <c r="P6761">
        <v>3.51</v>
      </c>
      <c r="Q6761">
        <v>-0.82227300000000003</v>
      </c>
      <c r="R6761">
        <v>9.0000000000000002E-6</v>
      </c>
      <c r="S6761">
        <v>-0.62826000000000004</v>
      </c>
      <c r="T6761">
        <v>1.8E-5</v>
      </c>
      <c r="U6761">
        <v>0.37</v>
      </c>
      <c r="V6761">
        <v>0.01</v>
      </c>
    </row>
    <row r="6762" spans="1:22" x14ac:dyDescent="0.25">
      <c r="A6762" t="s">
        <v>5312</v>
      </c>
      <c r="B6762" s="1">
        <v>45338.777777777781</v>
      </c>
      <c r="C6762">
        <v>6.63</v>
      </c>
      <c r="D6762">
        <v>3.61</v>
      </c>
      <c r="E6762">
        <v>-3.61</v>
      </c>
      <c r="F6762">
        <v>14.4</v>
      </c>
      <c r="G6762">
        <v>64</v>
      </c>
      <c r="H6762">
        <v>-0.95329600000000003</v>
      </c>
      <c r="I6762">
        <v>6.9999999999999999E-6</v>
      </c>
      <c r="J6762">
        <v>-0.50566500000000003</v>
      </c>
      <c r="K6762">
        <v>1.7E-5</v>
      </c>
      <c r="L6762">
        <v>12.24</v>
      </c>
      <c r="M6762">
        <v>-0.39300000000000002</v>
      </c>
      <c r="N6762" t="s">
        <v>6845</v>
      </c>
      <c r="O6762" s="1">
        <v>45339.070023148146</v>
      </c>
      <c r="P6762">
        <v>3.51</v>
      </c>
      <c r="Q6762">
        <v>-0.82218199999999997</v>
      </c>
      <c r="R6762">
        <v>1.9000000000000001E-5</v>
      </c>
      <c r="S6762">
        <v>-0.62814899999999996</v>
      </c>
      <c r="T6762">
        <v>9.0000000000000002E-6</v>
      </c>
      <c r="U6762">
        <v>-0.59</v>
      </c>
      <c r="V6762">
        <v>-2E-3</v>
      </c>
    </row>
    <row r="6763" spans="1:22" x14ac:dyDescent="0.25">
      <c r="A6763" t="s">
        <v>5313</v>
      </c>
      <c r="B6763" s="1">
        <v>45338.78125</v>
      </c>
      <c r="C6763">
        <v>6.63</v>
      </c>
      <c r="D6763">
        <v>3.61</v>
      </c>
      <c r="E6763">
        <v>-3.61</v>
      </c>
      <c r="F6763">
        <v>14.66</v>
      </c>
      <c r="G6763">
        <v>64</v>
      </c>
      <c r="H6763">
        <v>-0.953291</v>
      </c>
      <c r="I6763">
        <v>3.0000000000000001E-6</v>
      </c>
      <c r="J6763">
        <v>-0.50558599999999998</v>
      </c>
      <c r="K6763">
        <v>2.0999999999999999E-5</v>
      </c>
      <c r="L6763">
        <v>13.04</v>
      </c>
      <c r="M6763">
        <v>-0.374</v>
      </c>
      <c r="N6763" t="s">
        <v>6846</v>
      </c>
      <c r="O6763" s="1">
        <v>45339.073495370372</v>
      </c>
      <c r="P6763">
        <v>3.51</v>
      </c>
      <c r="Q6763">
        <v>-0.82215000000000005</v>
      </c>
      <c r="R6763">
        <v>9.0000000000000002E-6</v>
      </c>
      <c r="S6763">
        <v>-0.62807599999999997</v>
      </c>
      <c r="T6763">
        <v>1.5E-5</v>
      </c>
      <c r="U6763">
        <v>1.45</v>
      </c>
      <c r="V6763">
        <v>-2E-3</v>
      </c>
    </row>
    <row r="6764" spans="1:22" x14ac:dyDescent="0.25">
      <c r="A6764" t="s">
        <v>5314</v>
      </c>
      <c r="B6764" s="1">
        <v>45338.784722222219</v>
      </c>
      <c r="C6764">
        <v>6.63</v>
      </c>
      <c r="D6764">
        <v>3.61</v>
      </c>
      <c r="E6764">
        <v>-3.6</v>
      </c>
      <c r="F6764">
        <v>14.53</v>
      </c>
      <c r="G6764">
        <v>64</v>
      </c>
      <c r="H6764">
        <v>-0.95320199999999999</v>
      </c>
      <c r="I6764">
        <v>1.0000000000000001E-5</v>
      </c>
      <c r="J6764">
        <v>-0.50549100000000002</v>
      </c>
      <c r="K6764">
        <v>2.0999999999999999E-5</v>
      </c>
      <c r="L6764">
        <v>14.6</v>
      </c>
      <c r="M6764">
        <v>-0.39200000000000002</v>
      </c>
      <c r="N6764" t="s">
        <v>6847</v>
      </c>
      <c r="O6764" s="1">
        <v>45339.076967592591</v>
      </c>
      <c r="P6764">
        <v>3.51</v>
      </c>
      <c r="Q6764">
        <v>-0.82209600000000005</v>
      </c>
      <c r="R6764">
        <v>1.2999999999999999E-5</v>
      </c>
      <c r="S6764">
        <v>-0.62800400000000001</v>
      </c>
      <c r="T6764">
        <v>6.0000000000000002E-6</v>
      </c>
      <c r="U6764">
        <v>1.69</v>
      </c>
      <c r="V6764">
        <v>0</v>
      </c>
    </row>
    <row r="6765" spans="1:22" x14ac:dyDescent="0.25">
      <c r="A6765" t="s">
        <v>5315</v>
      </c>
      <c r="B6765" s="1">
        <v>45338.788194444445</v>
      </c>
      <c r="C6765">
        <v>6.63</v>
      </c>
      <c r="D6765">
        <v>3.61</v>
      </c>
      <c r="E6765">
        <v>-3.61</v>
      </c>
      <c r="F6765">
        <v>14.27</v>
      </c>
      <c r="G6765">
        <v>64</v>
      </c>
      <c r="H6765">
        <v>-0.953183</v>
      </c>
      <c r="I6765">
        <v>5.0000000000000004E-6</v>
      </c>
      <c r="J6765">
        <v>-0.50548000000000004</v>
      </c>
      <c r="K6765">
        <v>3.6999999999999998E-5</v>
      </c>
      <c r="L6765">
        <v>14.58</v>
      </c>
      <c r="M6765">
        <v>-0.373</v>
      </c>
      <c r="N6765" t="s">
        <v>6848</v>
      </c>
      <c r="O6765" s="1">
        <v>45339.080439814818</v>
      </c>
      <c r="P6765">
        <v>3.51</v>
      </c>
      <c r="Q6765">
        <v>-0.82199900000000004</v>
      </c>
      <c r="R6765">
        <v>1.8E-5</v>
      </c>
      <c r="S6765">
        <v>-0.62792599999999998</v>
      </c>
      <c r="T6765">
        <v>6.0000000000000002E-6</v>
      </c>
      <c r="U6765">
        <v>0.42</v>
      </c>
      <c r="V6765">
        <v>-5.0000000000000001E-3</v>
      </c>
    </row>
    <row r="6766" spans="1:22" x14ac:dyDescent="0.25">
      <c r="A6766" t="s">
        <v>5316</v>
      </c>
      <c r="B6766" s="1">
        <v>45338.791666666664</v>
      </c>
      <c r="C6766">
        <v>6.63</v>
      </c>
      <c r="D6766">
        <v>3.61</v>
      </c>
      <c r="E6766">
        <v>-3.61</v>
      </c>
      <c r="F6766">
        <v>14.4</v>
      </c>
      <c r="G6766">
        <v>64</v>
      </c>
      <c r="H6766">
        <v>-0.95319699999999996</v>
      </c>
      <c r="I6766">
        <v>6.0000000000000002E-6</v>
      </c>
      <c r="J6766">
        <v>-0.50547399999999998</v>
      </c>
      <c r="K6766">
        <v>3.1999999999999999E-5</v>
      </c>
      <c r="L6766">
        <v>14.34</v>
      </c>
      <c r="M6766">
        <v>-0.39600000000000002</v>
      </c>
      <c r="N6766" t="s">
        <v>6849</v>
      </c>
      <c r="O6766" s="1">
        <v>45339.083912037036</v>
      </c>
      <c r="P6766">
        <v>3.51</v>
      </c>
      <c r="Q6766">
        <v>-0.82205600000000001</v>
      </c>
      <c r="R6766">
        <v>1.2E-5</v>
      </c>
      <c r="S6766">
        <v>-0.62790699999999999</v>
      </c>
      <c r="T6766">
        <v>1.5E-5</v>
      </c>
      <c r="U6766">
        <v>2.41</v>
      </c>
      <c r="V6766">
        <v>5.0000000000000001E-3</v>
      </c>
    </row>
    <row r="6767" spans="1:22" x14ac:dyDescent="0.25">
      <c r="A6767" t="s">
        <v>5317</v>
      </c>
      <c r="B6767" s="1">
        <v>45338.795138888891</v>
      </c>
      <c r="C6767">
        <v>6.63</v>
      </c>
      <c r="D6767">
        <v>3.61</v>
      </c>
      <c r="E6767">
        <v>-3.61</v>
      </c>
      <c r="F6767">
        <v>14.66</v>
      </c>
      <c r="G6767">
        <v>64</v>
      </c>
      <c r="H6767">
        <v>-0.95322600000000002</v>
      </c>
      <c r="I6767">
        <v>7.9999999999999996E-6</v>
      </c>
      <c r="J6767">
        <v>-0.50543300000000002</v>
      </c>
      <c r="K6767">
        <v>2.3E-5</v>
      </c>
      <c r="L6767">
        <v>11.31</v>
      </c>
      <c r="M6767">
        <v>-0.36299999999999999</v>
      </c>
      <c r="N6767" t="s">
        <v>6850</v>
      </c>
      <c r="O6767" s="1">
        <v>45339.087384259263</v>
      </c>
      <c r="P6767">
        <v>3.51</v>
      </c>
      <c r="Q6767">
        <v>-0.82206699999999999</v>
      </c>
      <c r="R6767">
        <v>1.4E-5</v>
      </c>
      <c r="S6767">
        <v>-0.62786399999999998</v>
      </c>
      <c r="T6767">
        <v>1.4E-5</v>
      </c>
      <c r="U6767">
        <v>0.2</v>
      </c>
      <c r="V6767">
        <v>3.0000000000000001E-3</v>
      </c>
    </row>
    <row r="6768" spans="1:22" x14ac:dyDescent="0.25">
      <c r="A6768" t="s">
        <v>5318</v>
      </c>
      <c r="B6768" s="1">
        <v>45338.798611111109</v>
      </c>
      <c r="C6768">
        <v>6.63</v>
      </c>
      <c r="D6768">
        <v>3.61</v>
      </c>
      <c r="E6768">
        <v>-3.61</v>
      </c>
      <c r="F6768">
        <v>14.27</v>
      </c>
      <c r="G6768">
        <v>64</v>
      </c>
      <c r="H6768">
        <v>-0.95318700000000001</v>
      </c>
      <c r="I6768">
        <v>9.0000000000000002E-6</v>
      </c>
      <c r="J6768">
        <v>-0.50532999999999995</v>
      </c>
      <c r="K6768">
        <v>3.1999999999999999E-5</v>
      </c>
      <c r="L6768">
        <v>11.31</v>
      </c>
      <c r="M6768">
        <v>-0.36499999999999999</v>
      </c>
      <c r="N6768" t="s">
        <v>6851</v>
      </c>
      <c r="O6768" s="1">
        <v>45339.090856481482</v>
      </c>
      <c r="P6768">
        <v>3.51</v>
      </c>
      <c r="Q6768">
        <v>-0.82205300000000003</v>
      </c>
      <c r="R6768">
        <v>1.5999999999999999E-5</v>
      </c>
      <c r="S6768">
        <v>-0.627799</v>
      </c>
      <c r="T6768">
        <v>6.0000000000000002E-6</v>
      </c>
      <c r="U6768">
        <v>0.5</v>
      </c>
      <c r="V6768">
        <v>-0.01</v>
      </c>
    </row>
    <row r="6769" spans="1:22" x14ac:dyDescent="0.25">
      <c r="A6769" t="s">
        <v>5319</v>
      </c>
      <c r="B6769" s="1">
        <v>45338.802083333336</v>
      </c>
      <c r="C6769">
        <v>6.65</v>
      </c>
      <c r="D6769">
        <v>3.61</v>
      </c>
      <c r="E6769">
        <v>-3.61</v>
      </c>
      <c r="F6769">
        <v>14.14</v>
      </c>
      <c r="G6769">
        <v>64</v>
      </c>
      <c r="H6769">
        <v>-0.95321</v>
      </c>
      <c r="I6769">
        <v>7.9999999999999996E-6</v>
      </c>
      <c r="J6769">
        <v>-0.50525500000000001</v>
      </c>
      <c r="K6769">
        <v>1.8E-5</v>
      </c>
      <c r="L6769">
        <v>11.87</v>
      </c>
      <c r="M6769">
        <v>-0.35699999999999998</v>
      </c>
      <c r="N6769" t="s">
        <v>6852</v>
      </c>
      <c r="O6769" s="1">
        <v>45339.094328703701</v>
      </c>
      <c r="P6769">
        <v>3.51</v>
      </c>
      <c r="Q6769">
        <v>-0.82206999999999997</v>
      </c>
      <c r="R6769">
        <v>1.8E-5</v>
      </c>
      <c r="S6769">
        <v>-0.627772</v>
      </c>
      <c r="T6769">
        <v>9.0000000000000002E-6</v>
      </c>
      <c r="U6769">
        <v>0.56999999999999995</v>
      </c>
      <c r="V6769">
        <v>-8.0000000000000002E-3</v>
      </c>
    </row>
    <row r="6770" spans="1:22" x14ac:dyDescent="0.25">
      <c r="A6770" t="s">
        <v>5320</v>
      </c>
      <c r="B6770" s="1">
        <v>45338.805555555555</v>
      </c>
      <c r="C6770">
        <v>6.63</v>
      </c>
      <c r="D6770">
        <v>3.61</v>
      </c>
      <c r="E6770">
        <v>-3.61</v>
      </c>
      <c r="F6770">
        <v>14.27</v>
      </c>
      <c r="G6770">
        <v>64</v>
      </c>
      <c r="H6770">
        <v>-0.95314200000000004</v>
      </c>
      <c r="I6770">
        <v>6.9999999999999999E-6</v>
      </c>
      <c r="J6770">
        <v>-0.50513200000000003</v>
      </c>
      <c r="K6770">
        <v>1.5E-5</v>
      </c>
      <c r="L6770">
        <v>14.71</v>
      </c>
      <c r="M6770">
        <v>-0.39100000000000001</v>
      </c>
      <c r="N6770" t="s">
        <v>6853</v>
      </c>
      <c r="O6770" s="1">
        <v>45339.097800925927</v>
      </c>
      <c r="P6770">
        <v>3.51</v>
      </c>
      <c r="Q6770">
        <v>-0.82206299999999999</v>
      </c>
      <c r="R6770">
        <v>1.4E-5</v>
      </c>
      <c r="S6770">
        <v>-0.627668</v>
      </c>
      <c r="T6770">
        <v>9.0000000000000002E-6</v>
      </c>
      <c r="U6770">
        <v>1.03</v>
      </c>
      <c r="V6770">
        <v>-2E-3</v>
      </c>
    </row>
    <row r="6771" spans="1:22" x14ac:dyDescent="0.25">
      <c r="A6771" t="s">
        <v>5321</v>
      </c>
      <c r="B6771" s="1">
        <v>45338.809027777781</v>
      </c>
      <c r="C6771">
        <v>6.63</v>
      </c>
      <c r="D6771">
        <v>3.61</v>
      </c>
      <c r="E6771">
        <v>-3.61</v>
      </c>
      <c r="F6771">
        <v>14.14</v>
      </c>
      <c r="G6771">
        <v>64</v>
      </c>
      <c r="H6771">
        <v>-0.95316199999999995</v>
      </c>
      <c r="I6771">
        <v>5.0000000000000004E-6</v>
      </c>
      <c r="J6771">
        <v>-0.50514499999999996</v>
      </c>
      <c r="K6771">
        <v>2.4000000000000001E-5</v>
      </c>
      <c r="L6771">
        <v>13</v>
      </c>
      <c r="M6771">
        <v>-0.36799999999999999</v>
      </c>
      <c r="N6771" t="s">
        <v>6854</v>
      </c>
      <c r="O6771" s="1">
        <v>45339.101273148146</v>
      </c>
      <c r="P6771">
        <v>3.51</v>
      </c>
      <c r="Q6771">
        <v>-0.82206199999999996</v>
      </c>
      <c r="R6771">
        <v>1.2999999999999999E-5</v>
      </c>
      <c r="S6771">
        <v>-0.62755700000000003</v>
      </c>
      <c r="T6771">
        <v>1.1E-5</v>
      </c>
      <c r="U6771">
        <v>0.91</v>
      </c>
      <c r="V6771">
        <v>-0.01</v>
      </c>
    </row>
    <row r="6772" spans="1:22" x14ac:dyDescent="0.25">
      <c r="A6772" t="s">
        <v>5322</v>
      </c>
      <c r="B6772" s="1">
        <v>45338.8125</v>
      </c>
      <c r="C6772">
        <v>6.63</v>
      </c>
      <c r="D6772">
        <v>3.61</v>
      </c>
      <c r="E6772">
        <v>-3.61</v>
      </c>
      <c r="F6772">
        <v>14.27</v>
      </c>
      <c r="G6772">
        <v>64</v>
      </c>
      <c r="H6772">
        <v>-0.95319399999999999</v>
      </c>
      <c r="I6772">
        <v>7.9999999999999996E-6</v>
      </c>
      <c r="J6772">
        <v>-0.50505</v>
      </c>
      <c r="K6772">
        <v>2.8E-5</v>
      </c>
      <c r="L6772">
        <v>10.19</v>
      </c>
      <c r="M6772">
        <v>-0.38</v>
      </c>
      <c r="N6772" t="s">
        <v>6855</v>
      </c>
      <c r="O6772" s="1">
        <v>45339.104745370372</v>
      </c>
      <c r="P6772">
        <v>3.51</v>
      </c>
      <c r="Q6772">
        <v>-0.82204900000000003</v>
      </c>
      <c r="R6772">
        <v>1.5999999999999999E-5</v>
      </c>
      <c r="S6772">
        <v>-0.62743599999999999</v>
      </c>
      <c r="T6772">
        <v>1.5999999999999999E-5</v>
      </c>
      <c r="U6772">
        <v>1.68</v>
      </c>
      <c r="V6772">
        <v>7.0000000000000001E-3</v>
      </c>
    </row>
    <row r="6773" spans="1:22" x14ac:dyDescent="0.25">
      <c r="A6773" t="s">
        <v>5323</v>
      </c>
      <c r="B6773" s="1">
        <v>45338.815972222219</v>
      </c>
      <c r="C6773">
        <v>6.63</v>
      </c>
      <c r="D6773">
        <v>3.61</v>
      </c>
      <c r="E6773">
        <v>-3.61</v>
      </c>
      <c r="F6773">
        <v>14.79</v>
      </c>
      <c r="G6773">
        <v>64</v>
      </c>
      <c r="H6773">
        <v>-0.95314900000000002</v>
      </c>
      <c r="I6773">
        <v>6.9999999999999999E-6</v>
      </c>
      <c r="J6773">
        <v>-0.50494899999999998</v>
      </c>
      <c r="K6773">
        <v>9.0000000000000002E-6</v>
      </c>
      <c r="L6773">
        <v>10.25</v>
      </c>
      <c r="M6773">
        <v>-0.39100000000000001</v>
      </c>
      <c r="N6773" t="s">
        <v>6856</v>
      </c>
      <c r="O6773" s="1">
        <v>45339.108217592591</v>
      </c>
      <c r="P6773">
        <v>3.51</v>
      </c>
      <c r="Q6773">
        <v>-0.82200600000000001</v>
      </c>
      <c r="R6773">
        <v>1.8E-5</v>
      </c>
      <c r="S6773">
        <v>-0.62730200000000003</v>
      </c>
      <c r="T6773">
        <v>3.9999999999999998E-6</v>
      </c>
      <c r="U6773">
        <v>1.1100000000000001</v>
      </c>
      <c r="V6773">
        <v>-6.0000000000000001E-3</v>
      </c>
    </row>
    <row r="6774" spans="1:22" x14ac:dyDescent="0.25">
      <c r="A6774" t="s">
        <v>5324</v>
      </c>
      <c r="B6774" s="1">
        <v>45338.819444444445</v>
      </c>
      <c r="C6774">
        <v>6.63</v>
      </c>
      <c r="D6774">
        <v>3.61</v>
      </c>
      <c r="E6774">
        <v>-3.61</v>
      </c>
      <c r="F6774">
        <v>14.79</v>
      </c>
      <c r="G6774">
        <v>64</v>
      </c>
      <c r="H6774">
        <v>-0.95318800000000004</v>
      </c>
      <c r="I6774">
        <v>7.9999999999999996E-6</v>
      </c>
      <c r="J6774">
        <v>-0.50492899999999996</v>
      </c>
      <c r="K6774">
        <v>3.1999999999999999E-5</v>
      </c>
      <c r="L6774">
        <v>8.19</v>
      </c>
      <c r="M6774">
        <v>-0.38</v>
      </c>
      <c r="N6774" t="s">
        <v>6857</v>
      </c>
      <c r="O6774" s="1">
        <v>45339.111689814818</v>
      </c>
      <c r="P6774">
        <v>3.51</v>
      </c>
      <c r="Q6774">
        <v>-0.82203800000000005</v>
      </c>
      <c r="R6774">
        <v>1.9000000000000001E-5</v>
      </c>
      <c r="S6774">
        <v>-0.62729500000000005</v>
      </c>
      <c r="T6774">
        <v>1.8E-5</v>
      </c>
      <c r="U6774">
        <v>0.02</v>
      </c>
      <c r="V6774">
        <v>-6.0000000000000001E-3</v>
      </c>
    </row>
    <row r="6775" spans="1:22" x14ac:dyDescent="0.25">
      <c r="A6775" t="s">
        <v>5325</v>
      </c>
      <c r="B6775" s="1">
        <v>45338.822916666664</v>
      </c>
      <c r="C6775">
        <v>6.63</v>
      </c>
      <c r="D6775">
        <v>3.61</v>
      </c>
      <c r="E6775">
        <v>-3.61</v>
      </c>
      <c r="F6775">
        <v>14.27</v>
      </c>
      <c r="G6775">
        <v>64</v>
      </c>
      <c r="H6775">
        <v>-0.95321400000000001</v>
      </c>
      <c r="I6775">
        <v>6.9999999999999999E-6</v>
      </c>
      <c r="J6775">
        <v>-0.50486299999999995</v>
      </c>
      <c r="K6775">
        <v>3.6000000000000001E-5</v>
      </c>
      <c r="L6775">
        <v>14.84</v>
      </c>
      <c r="M6775">
        <v>-0.41</v>
      </c>
      <c r="N6775" t="s">
        <v>6858</v>
      </c>
      <c r="O6775" s="1">
        <v>45339.115162037036</v>
      </c>
      <c r="P6775">
        <v>3.51</v>
      </c>
      <c r="Q6775">
        <v>-0.82208099999999995</v>
      </c>
      <c r="R6775">
        <v>1.4E-5</v>
      </c>
      <c r="S6775">
        <v>-0.62723899999999999</v>
      </c>
      <c r="T6775">
        <v>1.2999999999999999E-5</v>
      </c>
      <c r="U6775">
        <v>1.45</v>
      </c>
      <c r="V6775">
        <v>-1.2E-2</v>
      </c>
    </row>
    <row r="6776" spans="1:22" x14ac:dyDescent="0.25">
      <c r="A6776" t="s">
        <v>5326</v>
      </c>
      <c r="B6776" s="1">
        <v>45338.826388888891</v>
      </c>
      <c r="C6776">
        <v>6.63</v>
      </c>
      <c r="D6776">
        <v>3.61</v>
      </c>
      <c r="E6776">
        <v>-3.61</v>
      </c>
      <c r="F6776">
        <v>14.4</v>
      </c>
      <c r="G6776">
        <v>64</v>
      </c>
      <c r="H6776">
        <v>-0.95317499999999999</v>
      </c>
      <c r="I6776">
        <v>7.9999999999999996E-6</v>
      </c>
      <c r="J6776">
        <v>-0.50473000000000001</v>
      </c>
      <c r="K6776">
        <v>1.5999999999999999E-5</v>
      </c>
      <c r="L6776">
        <v>12.32</v>
      </c>
      <c r="M6776">
        <v>-0.374</v>
      </c>
      <c r="N6776" t="s">
        <v>6859</v>
      </c>
      <c r="O6776" s="1">
        <v>45339.118634259263</v>
      </c>
      <c r="P6776">
        <v>3.51</v>
      </c>
      <c r="Q6776">
        <v>-0.82211000000000001</v>
      </c>
      <c r="R6776">
        <v>1.2999999999999999E-5</v>
      </c>
      <c r="S6776">
        <v>-0.62718099999999999</v>
      </c>
      <c r="T6776">
        <v>1.2E-5</v>
      </c>
      <c r="U6776">
        <v>-0.26</v>
      </c>
      <c r="V6776">
        <v>-4.0000000000000001E-3</v>
      </c>
    </row>
    <row r="6777" spans="1:22" x14ac:dyDescent="0.25">
      <c r="A6777" t="s">
        <v>5327</v>
      </c>
      <c r="B6777" s="1">
        <v>45338.829861111109</v>
      </c>
      <c r="C6777">
        <v>6.63</v>
      </c>
      <c r="D6777">
        <v>3.61</v>
      </c>
      <c r="E6777">
        <v>-3.61</v>
      </c>
      <c r="F6777">
        <v>14.14</v>
      </c>
      <c r="G6777">
        <v>64</v>
      </c>
      <c r="H6777">
        <v>-0.95320499999999997</v>
      </c>
      <c r="I6777">
        <v>6.9999999999999999E-6</v>
      </c>
      <c r="J6777">
        <v>-0.50471900000000003</v>
      </c>
      <c r="K6777">
        <v>4.3000000000000002E-5</v>
      </c>
      <c r="L6777">
        <v>13.35</v>
      </c>
      <c r="M6777">
        <v>-0.39400000000000002</v>
      </c>
      <c r="N6777" t="s">
        <v>6860</v>
      </c>
      <c r="O6777" s="1">
        <v>45339.122106481482</v>
      </c>
      <c r="P6777">
        <v>3.51</v>
      </c>
      <c r="Q6777">
        <v>-0.82213800000000004</v>
      </c>
      <c r="R6777">
        <v>1.5E-5</v>
      </c>
      <c r="S6777">
        <v>-0.62709099999999995</v>
      </c>
      <c r="T6777">
        <v>1.4E-5</v>
      </c>
      <c r="U6777">
        <v>0.28000000000000003</v>
      </c>
      <c r="V6777">
        <v>-5.0000000000000001E-3</v>
      </c>
    </row>
    <row r="6778" spans="1:22" x14ac:dyDescent="0.25">
      <c r="A6778" t="s">
        <v>5328</v>
      </c>
      <c r="B6778" s="1">
        <v>45338.833333333336</v>
      </c>
      <c r="C6778">
        <v>6.63</v>
      </c>
      <c r="D6778">
        <v>3.61</v>
      </c>
      <c r="E6778">
        <v>-3.61</v>
      </c>
      <c r="F6778">
        <v>14.79</v>
      </c>
      <c r="G6778">
        <v>64</v>
      </c>
      <c r="H6778">
        <v>-0.953206</v>
      </c>
      <c r="I6778">
        <v>6.0000000000000002E-6</v>
      </c>
      <c r="J6778">
        <v>-0.50468800000000003</v>
      </c>
      <c r="K6778">
        <v>3.8999999999999999E-5</v>
      </c>
      <c r="L6778">
        <v>11.38</v>
      </c>
      <c r="M6778">
        <v>-0.35399999999999998</v>
      </c>
      <c r="N6778" t="s">
        <v>6861</v>
      </c>
      <c r="O6778" s="1">
        <v>45339.125578703701</v>
      </c>
      <c r="P6778">
        <v>3.51</v>
      </c>
      <c r="Q6778">
        <v>-0.82213700000000001</v>
      </c>
      <c r="R6778">
        <v>2.4000000000000001E-5</v>
      </c>
      <c r="S6778">
        <v>-0.62697599999999998</v>
      </c>
      <c r="T6778">
        <v>1.1E-5</v>
      </c>
      <c r="U6778">
        <v>0.91</v>
      </c>
      <c r="V6778">
        <v>-2E-3</v>
      </c>
    </row>
    <row r="6779" spans="1:22" x14ac:dyDescent="0.25">
      <c r="A6779" t="s">
        <v>5329</v>
      </c>
      <c r="B6779" s="1">
        <v>45338.836805555555</v>
      </c>
      <c r="C6779">
        <v>6.63</v>
      </c>
      <c r="D6779">
        <v>3.61</v>
      </c>
      <c r="E6779">
        <v>-3.61</v>
      </c>
      <c r="F6779">
        <v>14.14</v>
      </c>
      <c r="G6779">
        <v>64</v>
      </c>
      <c r="H6779">
        <v>-0.95323000000000002</v>
      </c>
      <c r="I6779">
        <v>6.9999999999999999E-6</v>
      </c>
      <c r="J6779">
        <v>-0.50460799999999995</v>
      </c>
      <c r="K6779">
        <v>2.0000000000000002E-5</v>
      </c>
      <c r="L6779">
        <v>16.5</v>
      </c>
      <c r="M6779">
        <v>-0.40500000000000003</v>
      </c>
      <c r="N6779" t="s">
        <v>6862</v>
      </c>
      <c r="O6779" s="1">
        <v>45339.129050925927</v>
      </c>
      <c r="P6779">
        <v>3.51</v>
      </c>
      <c r="Q6779">
        <v>-0.82211299999999998</v>
      </c>
      <c r="R6779">
        <v>1.9000000000000001E-5</v>
      </c>
      <c r="S6779">
        <v>-0.62687700000000002</v>
      </c>
      <c r="T6779">
        <v>1.4E-5</v>
      </c>
      <c r="U6779">
        <v>2.23</v>
      </c>
      <c r="V6779">
        <v>-7.0000000000000001E-3</v>
      </c>
    </row>
    <row r="6780" spans="1:22" x14ac:dyDescent="0.25">
      <c r="A6780" t="s">
        <v>5330</v>
      </c>
      <c r="B6780" s="1">
        <v>45338.840277777781</v>
      </c>
      <c r="C6780">
        <v>6.64</v>
      </c>
      <c r="D6780">
        <v>3.61</v>
      </c>
      <c r="E6780">
        <v>-3.61</v>
      </c>
      <c r="F6780">
        <v>14.4</v>
      </c>
      <c r="G6780">
        <v>64</v>
      </c>
      <c r="H6780">
        <v>-0.953241</v>
      </c>
      <c r="I6780">
        <v>6.0000000000000002E-6</v>
      </c>
      <c r="J6780">
        <v>-0.50457200000000002</v>
      </c>
      <c r="K6780">
        <v>1.8E-5</v>
      </c>
      <c r="L6780">
        <v>14.57</v>
      </c>
      <c r="M6780">
        <v>-0.375</v>
      </c>
      <c r="N6780" t="s">
        <v>6863</v>
      </c>
      <c r="O6780" s="1">
        <v>45339.132523148146</v>
      </c>
      <c r="P6780">
        <v>3.51</v>
      </c>
      <c r="Q6780">
        <v>-0.82211699999999999</v>
      </c>
      <c r="R6780">
        <v>1.5E-5</v>
      </c>
      <c r="S6780">
        <v>-0.62678299999999998</v>
      </c>
      <c r="T6780">
        <v>3.9999999999999998E-6</v>
      </c>
      <c r="U6780">
        <v>1.04</v>
      </c>
      <c r="V6780">
        <v>0</v>
      </c>
    </row>
    <row r="6781" spans="1:22" x14ac:dyDescent="0.25">
      <c r="A6781" t="s">
        <v>5331</v>
      </c>
      <c r="B6781" s="1">
        <v>45338.84375</v>
      </c>
      <c r="C6781">
        <v>6.63</v>
      </c>
      <c r="D6781">
        <v>3.61</v>
      </c>
      <c r="E6781">
        <v>-3.61</v>
      </c>
      <c r="F6781">
        <v>14.4</v>
      </c>
      <c r="G6781">
        <v>64</v>
      </c>
      <c r="H6781">
        <v>-0.95315399999999995</v>
      </c>
      <c r="I6781">
        <v>6.9999999999999999E-6</v>
      </c>
      <c r="J6781">
        <v>-0.504467</v>
      </c>
      <c r="K6781">
        <v>1.5999999999999999E-5</v>
      </c>
      <c r="L6781">
        <v>13.3</v>
      </c>
      <c r="M6781">
        <v>-0.37</v>
      </c>
      <c r="N6781" t="s">
        <v>6864</v>
      </c>
      <c r="O6781" s="1">
        <v>45339.135995370372</v>
      </c>
      <c r="P6781">
        <v>3.51</v>
      </c>
      <c r="Q6781">
        <v>-0.82212799999999997</v>
      </c>
      <c r="R6781">
        <v>1.7E-5</v>
      </c>
      <c r="S6781">
        <v>-0.62663500000000005</v>
      </c>
      <c r="T6781">
        <v>1.1E-5</v>
      </c>
      <c r="U6781">
        <v>1.46</v>
      </c>
      <c r="V6781">
        <v>7.0000000000000001E-3</v>
      </c>
    </row>
    <row r="6782" spans="1:22" x14ac:dyDescent="0.25">
      <c r="A6782" t="s">
        <v>5332</v>
      </c>
      <c r="B6782" s="1">
        <v>45338.847222222219</v>
      </c>
      <c r="C6782">
        <v>6.63</v>
      </c>
      <c r="D6782">
        <v>3.61</v>
      </c>
      <c r="E6782">
        <v>-3.6</v>
      </c>
      <c r="F6782">
        <v>14.4</v>
      </c>
      <c r="G6782">
        <v>64</v>
      </c>
      <c r="H6782">
        <v>-0.95319900000000002</v>
      </c>
      <c r="I6782">
        <v>3.9999999999999998E-6</v>
      </c>
      <c r="J6782">
        <v>-0.50442799999999999</v>
      </c>
      <c r="K6782">
        <v>3.8999999999999999E-5</v>
      </c>
      <c r="L6782">
        <v>10.09</v>
      </c>
      <c r="M6782">
        <v>-0.36399999999999999</v>
      </c>
      <c r="N6782" t="s">
        <v>6865</v>
      </c>
      <c r="O6782" s="1">
        <v>45339.139467592591</v>
      </c>
      <c r="P6782">
        <v>3.51</v>
      </c>
      <c r="Q6782">
        <v>-0.82208599999999998</v>
      </c>
      <c r="R6782">
        <v>1.8E-5</v>
      </c>
      <c r="S6782">
        <v>-0.62648300000000001</v>
      </c>
      <c r="T6782">
        <v>1.1E-5</v>
      </c>
      <c r="U6782">
        <v>0.49</v>
      </c>
      <c r="V6782">
        <v>-6.0000000000000001E-3</v>
      </c>
    </row>
    <row r="6783" spans="1:22" x14ac:dyDescent="0.25">
      <c r="A6783" t="s">
        <v>5333</v>
      </c>
      <c r="B6783" s="1">
        <v>45338.850694444445</v>
      </c>
      <c r="C6783">
        <v>6.65</v>
      </c>
      <c r="D6783">
        <v>3.61</v>
      </c>
      <c r="E6783">
        <v>-3.61</v>
      </c>
      <c r="F6783">
        <v>14.4</v>
      </c>
      <c r="G6783">
        <v>64</v>
      </c>
      <c r="H6783">
        <v>-0.95316800000000002</v>
      </c>
      <c r="I6783">
        <v>6.9999999999999999E-6</v>
      </c>
      <c r="J6783">
        <v>-0.50435200000000002</v>
      </c>
      <c r="K6783">
        <v>3.1000000000000001E-5</v>
      </c>
      <c r="L6783">
        <v>11.51</v>
      </c>
      <c r="M6783">
        <v>-0.36499999999999999</v>
      </c>
      <c r="N6783" t="s">
        <v>6866</v>
      </c>
      <c r="O6783" s="1">
        <v>45339.142939814818</v>
      </c>
      <c r="P6783">
        <v>3.51</v>
      </c>
      <c r="Q6783">
        <v>-0.82210000000000005</v>
      </c>
      <c r="R6783">
        <v>1.5999999999999999E-5</v>
      </c>
      <c r="S6783">
        <v>-0.62636800000000004</v>
      </c>
      <c r="T6783">
        <v>1.0000000000000001E-5</v>
      </c>
      <c r="U6783">
        <v>0.02</v>
      </c>
      <c r="V6783">
        <v>-3.0000000000000001E-3</v>
      </c>
    </row>
    <row r="6784" spans="1:22" x14ac:dyDescent="0.25">
      <c r="A6784" t="s">
        <v>5334</v>
      </c>
      <c r="B6784" s="1">
        <v>45338.854166666664</v>
      </c>
      <c r="C6784">
        <v>6.64</v>
      </c>
      <c r="D6784">
        <v>3.61</v>
      </c>
      <c r="E6784">
        <v>-3.61</v>
      </c>
      <c r="F6784">
        <v>14.4</v>
      </c>
      <c r="G6784">
        <v>64</v>
      </c>
      <c r="H6784">
        <v>-0.95321400000000001</v>
      </c>
      <c r="I6784">
        <v>6.0000000000000002E-6</v>
      </c>
      <c r="J6784">
        <v>-0.50432100000000002</v>
      </c>
      <c r="K6784">
        <v>2.1999999999999999E-5</v>
      </c>
      <c r="L6784">
        <v>14.86</v>
      </c>
      <c r="M6784">
        <v>-0.377</v>
      </c>
      <c r="N6784" t="s">
        <v>6867</v>
      </c>
      <c r="O6784" s="1">
        <v>45339.146412037036</v>
      </c>
      <c r="P6784">
        <v>3.51</v>
      </c>
      <c r="Q6784">
        <v>-0.82208899999999996</v>
      </c>
      <c r="R6784">
        <v>1.4E-5</v>
      </c>
      <c r="S6784">
        <v>-0.62623099999999998</v>
      </c>
      <c r="T6784">
        <v>1.5999999999999999E-5</v>
      </c>
      <c r="U6784">
        <v>2.2000000000000002</v>
      </c>
      <c r="V6784">
        <v>1E-3</v>
      </c>
    </row>
    <row r="6785" spans="1:22" x14ac:dyDescent="0.25">
      <c r="A6785" t="s">
        <v>5335</v>
      </c>
      <c r="B6785" s="1">
        <v>45338.857638888891</v>
      </c>
      <c r="C6785">
        <v>6.65</v>
      </c>
      <c r="D6785">
        <v>3.61</v>
      </c>
      <c r="E6785">
        <v>-3.61</v>
      </c>
      <c r="F6785">
        <v>14.4</v>
      </c>
      <c r="G6785">
        <v>64</v>
      </c>
      <c r="H6785">
        <v>-0.95320499999999997</v>
      </c>
      <c r="I6785">
        <v>6.0000000000000002E-6</v>
      </c>
      <c r="J6785">
        <v>-0.50426400000000005</v>
      </c>
      <c r="K6785">
        <v>2.6999999999999999E-5</v>
      </c>
      <c r="L6785">
        <v>12.81</v>
      </c>
      <c r="M6785">
        <v>-0.35799999999999998</v>
      </c>
      <c r="N6785" t="s">
        <v>6868</v>
      </c>
      <c r="O6785" s="1">
        <v>45339.149884259263</v>
      </c>
      <c r="P6785">
        <v>3.51</v>
      </c>
      <c r="Q6785">
        <v>-0.82211800000000002</v>
      </c>
      <c r="R6785">
        <v>1.2999999999999999E-5</v>
      </c>
      <c r="S6785">
        <v>-0.62617800000000001</v>
      </c>
      <c r="T6785">
        <v>1.1E-5</v>
      </c>
      <c r="U6785">
        <v>0.46</v>
      </c>
      <c r="V6785">
        <v>-1.4E-2</v>
      </c>
    </row>
    <row r="6786" spans="1:22" x14ac:dyDescent="0.25">
      <c r="A6786" t="s">
        <v>5336</v>
      </c>
      <c r="B6786" s="1">
        <v>45338.861111111109</v>
      </c>
      <c r="C6786">
        <v>6.63</v>
      </c>
      <c r="D6786">
        <v>3.61</v>
      </c>
      <c r="E6786">
        <v>-3.61</v>
      </c>
      <c r="F6786">
        <v>14.14</v>
      </c>
      <c r="G6786">
        <v>64</v>
      </c>
      <c r="H6786">
        <v>-0.95320700000000003</v>
      </c>
      <c r="I6786">
        <v>7.9999999999999996E-6</v>
      </c>
      <c r="J6786">
        <v>-0.50422599999999995</v>
      </c>
      <c r="K6786">
        <v>2.5999999999999998E-5</v>
      </c>
      <c r="L6786">
        <v>11.57</v>
      </c>
      <c r="M6786">
        <v>-0.36799999999999999</v>
      </c>
      <c r="N6786" t="s">
        <v>6869</v>
      </c>
      <c r="O6786" s="1">
        <v>45339.153356481482</v>
      </c>
      <c r="P6786">
        <v>3.51</v>
      </c>
      <c r="Q6786">
        <v>-0.82203000000000004</v>
      </c>
      <c r="R6786">
        <v>1.7E-5</v>
      </c>
      <c r="S6786">
        <v>-0.62600599999999995</v>
      </c>
      <c r="T6786">
        <v>1.4E-5</v>
      </c>
      <c r="U6786">
        <v>2.38</v>
      </c>
      <c r="V6786">
        <v>-5.0000000000000001E-3</v>
      </c>
    </row>
    <row r="6787" spans="1:22" x14ac:dyDescent="0.25">
      <c r="A6787" t="s">
        <v>5337</v>
      </c>
      <c r="B6787" s="1">
        <v>45338.864583333336</v>
      </c>
      <c r="C6787">
        <v>6.66</v>
      </c>
      <c r="D6787">
        <v>3.61</v>
      </c>
      <c r="E6787">
        <v>-3.61</v>
      </c>
      <c r="F6787">
        <v>14.4</v>
      </c>
      <c r="G6787">
        <v>64</v>
      </c>
      <c r="H6787">
        <v>-0.95312600000000003</v>
      </c>
      <c r="I6787">
        <v>7.9999999999999996E-6</v>
      </c>
      <c r="J6787">
        <v>-0.50416399999999995</v>
      </c>
      <c r="K6787">
        <v>2.0999999999999999E-5</v>
      </c>
      <c r="L6787">
        <v>13.69</v>
      </c>
      <c r="M6787">
        <v>-0.374</v>
      </c>
      <c r="N6787" t="s">
        <v>6870</v>
      </c>
      <c r="O6787" s="1">
        <v>45339.156828703701</v>
      </c>
      <c r="P6787">
        <v>3.51</v>
      </c>
      <c r="Q6787">
        <v>-0.82197699999999996</v>
      </c>
      <c r="R6787">
        <v>2.4000000000000001E-5</v>
      </c>
      <c r="S6787">
        <v>-0.62589899999999998</v>
      </c>
      <c r="T6787">
        <v>1.5999999999999999E-5</v>
      </c>
      <c r="U6787">
        <v>0.1</v>
      </c>
      <c r="V6787">
        <v>-1.2999999999999999E-2</v>
      </c>
    </row>
    <row r="6788" spans="1:22" x14ac:dyDescent="0.25">
      <c r="A6788" t="s">
        <v>5338</v>
      </c>
      <c r="B6788" s="1">
        <v>45338.868055555555</v>
      </c>
      <c r="C6788">
        <v>6.63</v>
      </c>
      <c r="D6788">
        <v>3.61</v>
      </c>
      <c r="E6788">
        <v>-3.61</v>
      </c>
      <c r="F6788">
        <v>14.27</v>
      </c>
      <c r="G6788">
        <v>64</v>
      </c>
      <c r="H6788">
        <v>-0.95304100000000003</v>
      </c>
      <c r="I6788">
        <v>6.0000000000000002E-6</v>
      </c>
      <c r="J6788">
        <v>-0.504023</v>
      </c>
      <c r="K6788">
        <v>3.0000000000000001E-5</v>
      </c>
      <c r="L6788">
        <v>12.86</v>
      </c>
      <c r="M6788">
        <v>-0.377</v>
      </c>
      <c r="N6788" t="s">
        <v>6871</v>
      </c>
      <c r="O6788" s="1">
        <v>45339.160300925927</v>
      </c>
      <c r="P6788">
        <v>3.51</v>
      </c>
      <c r="Q6788">
        <v>-0.82194400000000001</v>
      </c>
      <c r="R6788">
        <v>6.9999999999999999E-6</v>
      </c>
      <c r="S6788">
        <v>-0.62580000000000002</v>
      </c>
      <c r="T6788">
        <v>1.1E-5</v>
      </c>
      <c r="U6788">
        <v>-0.18</v>
      </c>
      <c r="V6788">
        <v>2E-3</v>
      </c>
    </row>
    <row r="6789" spans="1:22" x14ac:dyDescent="0.25">
      <c r="A6789" t="s">
        <v>5339</v>
      </c>
      <c r="B6789" s="1">
        <v>45338.871527777781</v>
      </c>
      <c r="C6789">
        <v>6.64</v>
      </c>
      <c r="D6789">
        <v>3.61</v>
      </c>
      <c r="E6789">
        <v>-3.6</v>
      </c>
      <c r="F6789">
        <v>14.4</v>
      </c>
      <c r="G6789">
        <v>64</v>
      </c>
      <c r="H6789">
        <v>-0.95303800000000005</v>
      </c>
      <c r="I6789">
        <v>3.9999999999999998E-6</v>
      </c>
      <c r="J6789">
        <v>-0.50398699999999996</v>
      </c>
      <c r="K6789">
        <v>1.8E-5</v>
      </c>
      <c r="L6789">
        <v>13.88</v>
      </c>
      <c r="M6789">
        <v>-0.378</v>
      </c>
      <c r="N6789" t="s">
        <v>6872</v>
      </c>
      <c r="O6789" s="1">
        <v>45339.163773148146</v>
      </c>
      <c r="P6789">
        <v>3.51</v>
      </c>
      <c r="Q6789">
        <v>-0.82194299999999998</v>
      </c>
      <c r="R6789">
        <v>1.5E-5</v>
      </c>
      <c r="S6789">
        <v>-0.62570999999999999</v>
      </c>
      <c r="T6789">
        <v>1.8E-5</v>
      </c>
      <c r="U6789">
        <v>1.5</v>
      </c>
      <c r="V6789">
        <v>-1.4999999999999999E-2</v>
      </c>
    </row>
    <row r="6790" spans="1:22" x14ac:dyDescent="0.25">
      <c r="A6790" t="s">
        <v>5340</v>
      </c>
      <c r="B6790" s="1">
        <v>45338.875</v>
      </c>
      <c r="C6790">
        <v>6.61</v>
      </c>
      <c r="D6790">
        <v>3.61</v>
      </c>
      <c r="E6790">
        <v>-3.61</v>
      </c>
      <c r="F6790">
        <v>14.53</v>
      </c>
      <c r="G6790">
        <v>64</v>
      </c>
      <c r="H6790">
        <v>-0.95308599999999999</v>
      </c>
      <c r="I6790">
        <v>7.9999999999999996E-6</v>
      </c>
      <c r="J6790">
        <v>-0.50400400000000001</v>
      </c>
      <c r="K6790">
        <v>1.7E-5</v>
      </c>
      <c r="L6790">
        <v>10.16</v>
      </c>
      <c r="M6790">
        <v>-0.376</v>
      </c>
      <c r="N6790" t="s">
        <v>6873</v>
      </c>
      <c r="O6790" s="1">
        <v>45339.167245370372</v>
      </c>
      <c r="P6790">
        <v>3.51</v>
      </c>
      <c r="Q6790">
        <v>-0.82195300000000004</v>
      </c>
      <c r="R6790">
        <v>2.1999999999999999E-5</v>
      </c>
      <c r="S6790">
        <v>-0.62561699999999998</v>
      </c>
      <c r="T6790">
        <v>2.0999999999999999E-5</v>
      </c>
      <c r="U6790">
        <v>0.52</v>
      </c>
      <c r="V6790">
        <v>0</v>
      </c>
    </row>
    <row r="6791" spans="1:22" x14ac:dyDescent="0.25">
      <c r="A6791" t="s">
        <v>5341</v>
      </c>
      <c r="B6791" s="1">
        <v>45338.878472222219</v>
      </c>
      <c r="C6791">
        <v>6.65</v>
      </c>
      <c r="D6791">
        <v>3.61</v>
      </c>
      <c r="E6791">
        <v>-3.61</v>
      </c>
      <c r="F6791">
        <v>14.4</v>
      </c>
      <c r="G6791">
        <v>64</v>
      </c>
      <c r="H6791">
        <v>-0.95305099999999998</v>
      </c>
      <c r="I6791">
        <v>7.9999999999999996E-6</v>
      </c>
      <c r="J6791">
        <v>-0.50392800000000004</v>
      </c>
      <c r="K6791">
        <v>3.4E-5</v>
      </c>
      <c r="L6791">
        <v>15.19</v>
      </c>
      <c r="M6791">
        <v>-0.36899999999999999</v>
      </c>
      <c r="N6791" t="s">
        <v>6874</v>
      </c>
      <c r="O6791" s="1">
        <v>45339.170717592591</v>
      </c>
      <c r="P6791">
        <v>3.51</v>
      </c>
      <c r="Q6791">
        <v>-0.82192799999999999</v>
      </c>
      <c r="R6791">
        <v>1.0000000000000001E-5</v>
      </c>
      <c r="S6791">
        <v>-0.62550300000000003</v>
      </c>
      <c r="T6791">
        <v>1.5999999999999999E-5</v>
      </c>
      <c r="U6791">
        <v>0.68</v>
      </c>
      <c r="V6791">
        <v>8.0000000000000002E-3</v>
      </c>
    </row>
    <row r="6792" spans="1:22" x14ac:dyDescent="0.25">
      <c r="A6792" t="s">
        <v>5342</v>
      </c>
      <c r="B6792" s="1">
        <v>45338.881944444445</v>
      </c>
      <c r="C6792">
        <v>6.63</v>
      </c>
      <c r="D6792">
        <v>3.61</v>
      </c>
      <c r="E6792">
        <v>-3.61</v>
      </c>
      <c r="F6792">
        <v>14.4</v>
      </c>
      <c r="G6792">
        <v>64</v>
      </c>
      <c r="H6792">
        <v>-0.953009</v>
      </c>
      <c r="I6792">
        <v>6.0000000000000002E-6</v>
      </c>
      <c r="J6792">
        <v>-0.503861</v>
      </c>
      <c r="K6792">
        <v>2.3E-5</v>
      </c>
      <c r="L6792">
        <v>15.63</v>
      </c>
      <c r="M6792">
        <v>-0.38100000000000001</v>
      </c>
      <c r="N6792" t="s">
        <v>6875</v>
      </c>
      <c r="O6792" s="1">
        <v>45339.174189814818</v>
      </c>
      <c r="P6792">
        <v>3.51</v>
      </c>
      <c r="Q6792">
        <v>-0.821963</v>
      </c>
      <c r="R6792">
        <v>1.5999999999999999E-5</v>
      </c>
      <c r="S6792">
        <v>-0.62540799999999996</v>
      </c>
      <c r="T6792">
        <v>1.2E-5</v>
      </c>
      <c r="U6792">
        <v>-0.15</v>
      </c>
      <c r="V6792">
        <v>-8.0000000000000002E-3</v>
      </c>
    </row>
    <row r="6793" spans="1:22" x14ac:dyDescent="0.25">
      <c r="A6793" t="s">
        <v>5343</v>
      </c>
      <c r="B6793" s="1">
        <v>45338.885416666664</v>
      </c>
      <c r="C6793">
        <v>6.63</v>
      </c>
      <c r="D6793">
        <v>3.61</v>
      </c>
      <c r="E6793">
        <v>-3.61</v>
      </c>
      <c r="F6793">
        <v>14.53</v>
      </c>
      <c r="G6793">
        <v>64</v>
      </c>
      <c r="H6793">
        <v>-0.95303300000000002</v>
      </c>
      <c r="I6793">
        <v>3.9999999999999998E-6</v>
      </c>
      <c r="J6793">
        <v>-0.50385000000000002</v>
      </c>
      <c r="K6793">
        <v>3.1999999999999999E-5</v>
      </c>
      <c r="L6793">
        <v>13.13</v>
      </c>
      <c r="M6793">
        <v>-0.377</v>
      </c>
      <c r="N6793" t="s">
        <v>6876</v>
      </c>
      <c r="O6793" s="1">
        <v>45339.177662037036</v>
      </c>
      <c r="P6793">
        <v>3.51</v>
      </c>
      <c r="Q6793">
        <v>-0.82195700000000005</v>
      </c>
      <c r="R6793">
        <v>1.4E-5</v>
      </c>
      <c r="S6793">
        <v>-0.62528600000000001</v>
      </c>
      <c r="T6793">
        <v>1.4E-5</v>
      </c>
      <c r="U6793">
        <v>1.27</v>
      </c>
      <c r="V6793">
        <v>-5.0000000000000001E-3</v>
      </c>
    </row>
    <row r="6794" spans="1:22" x14ac:dyDescent="0.25">
      <c r="A6794" t="s">
        <v>5344</v>
      </c>
      <c r="B6794" s="1">
        <v>45338.888888888891</v>
      </c>
      <c r="C6794">
        <v>6.61</v>
      </c>
      <c r="D6794">
        <v>3.61</v>
      </c>
      <c r="E6794">
        <v>-3.6</v>
      </c>
      <c r="F6794">
        <v>14.53</v>
      </c>
      <c r="G6794">
        <v>64</v>
      </c>
      <c r="H6794">
        <v>-0.95303899999999997</v>
      </c>
      <c r="I6794">
        <v>7.9999999999999996E-6</v>
      </c>
      <c r="J6794">
        <v>-0.50380400000000003</v>
      </c>
      <c r="K6794">
        <v>3.1000000000000001E-5</v>
      </c>
      <c r="L6794">
        <v>11.47</v>
      </c>
      <c r="M6794">
        <v>-0.374</v>
      </c>
      <c r="N6794" t="s">
        <v>6877</v>
      </c>
      <c r="O6794" s="1">
        <v>45339.181134259263</v>
      </c>
      <c r="P6794">
        <v>3.51</v>
      </c>
      <c r="Q6794">
        <v>-0.82194400000000001</v>
      </c>
      <c r="R6794">
        <v>1.2E-5</v>
      </c>
      <c r="S6794">
        <v>-0.62513799999999997</v>
      </c>
      <c r="T6794">
        <v>6.0000000000000002E-6</v>
      </c>
      <c r="U6794">
        <v>0.08</v>
      </c>
      <c r="V6794">
        <v>2E-3</v>
      </c>
    </row>
    <row r="6795" spans="1:22" x14ac:dyDescent="0.25">
      <c r="A6795" t="s">
        <v>5345</v>
      </c>
      <c r="B6795" s="1">
        <v>45338.892361111109</v>
      </c>
      <c r="C6795">
        <v>6.63</v>
      </c>
      <c r="D6795">
        <v>3.61</v>
      </c>
      <c r="E6795">
        <v>-3.61</v>
      </c>
      <c r="F6795">
        <v>14.27</v>
      </c>
      <c r="G6795">
        <v>64</v>
      </c>
      <c r="H6795">
        <v>-0.95311599999999996</v>
      </c>
      <c r="I6795">
        <v>7.9999999999999996E-6</v>
      </c>
      <c r="J6795">
        <v>-0.503807</v>
      </c>
      <c r="K6795">
        <v>4.1999999999999998E-5</v>
      </c>
      <c r="L6795">
        <v>10.86</v>
      </c>
      <c r="M6795">
        <v>-0.376</v>
      </c>
      <c r="N6795" t="s">
        <v>6878</v>
      </c>
      <c r="O6795" s="1">
        <v>45339.184606481482</v>
      </c>
      <c r="P6795">
        <v>3.51</v>
      </c>
      <c r="Q6795">
        <v>-0.82197500000000001</v>
      </c>
      <c r="R6795">
        <v>1.2E-5</v>
      </c>
      <c r="S6795">
        <v>-0.62507400000000002</v>
      </c>
      <c r="T6795">
        <v>1.2E-5</v>
      </c>
      <c r="U6795">
        <v>0.59</v>
      </c>
      <c r="V6795">
        <v>-1E-3</v>
      </c>
    </row>
    <row r="6796" spans="1:22" x14ac:dyDescent="0.25">
      <c r="A6796" t="s">
        <v>5346</v>
      </c>
      <c r="B6796" s="1">
        <v>45338.895833333336</v>
      </c>
      <c r="C6796">
        <v>6.63</v>
      </c>
      <c r="D6796">
        <v>3.61</v>
      </c>
      <c r="E6796">
        <v>-3.61</v>
      </c>
      <c r="F6796">
        <v>14.4</v>
      </c>
      <c r="G6796">
        <v>64</v>
      </c>
      <c r="H6796">
        <v>-0.953071</v>
      </c>
      <c r="I6796">
        <v>7.9999999999999996E-6</v>
      </c>
      <c r="J6796">
        <v>-0.50370499999999996</v>
      </c>
      <c r="K6796">
        <v>2.0999999999999999E-5</v>
      </c>
      <c r="L6796">
        <v>9.3800000000000008</v>
      </c>
      <c r="M6796">
        <v>-0.375</v>
      </c>
      <c r="N6796" t="s">
        <v>6879</v>
      </c>
      <c r="O6796" s="1">
        <v>45339.188078703701</v>
      </c>
      <c r="P6796">
        <v>3.51</v>
      </c>
      <c r="Q6796">
        <v>-0.82200300000000004</v>
      </c>
      <c r="R6796">
        <v>1.1E-5</v>
      </c>
      <c r="S6796">
        <v>-0.62500800000000001</v>
      </c>
      <c r="T6796">
        <v>1.9000000000000001E-5</v>
      </c>
      <c r="U6796">
        <v>2</v>
      </c>
      <c r="V6796">
        <v>-2E-3</v>
      </c>
    </row>
    <row r="6797" spans="1:22" x14ac:dyDescent="0.25">
      <c r="A6797" t="s">
        <v>5347</v>
      </c>
      <c r="B6797" s="1">
        <v>45338.899305555555</v>
      </c>
      <c r="C6797">
        <v>6.63</v>
      </c>
      <c r="D6797">
        <v>3.61</v>
      </c>
      <c r="E6797">
        <v>-3.61</v>
      </c>
      <c r="F6797">
        <v>14.4</v>
      </c>
      <c r="G6797">
        <v>64</v>
      </c>
      <c r="H6797">
        <v>-0.95308899999999996</v>
      </c>
      <c r="I6797">
        <v>6.0000000000000002E-6</v>
      </c>
      <c r="J6797">
        <v>-0.50369600000000003</v>
      </c>
      <c r="K6797">
        <v>1.4E-5</v>
      </c>
      <c r="L6797">
        <v>10.38</v>
      </c>
      <c r="M6797">
        <v>-0.36</v>
      </c>
      <c r="N6797" t="s">
        <v>6880</v>
      </c>
      <c r="O6797" s="1">
        <v>45339.191550925927</v>
      </c>
      <c r="P6797">
        <v>3.51</v>
      </c>
      <c r="Q6797">
        <v>-0.82200099999999998</v>
      </c>
      <c r="R6797">
        <v>2.0999999999999999E-5</v>
      </c>
      <c r="S6797">
        <v>-0.62488100000000002</v>
      </c>
      <c r="T6797">
        <v>2.0999999999999999E-5</v>
      </c>
      <c r="U6797">
        <v>1.29</v>
      </c>
      <c r="V6797">
        <v>-7.0000000000000001E-3</v>
      </c>
    </row>
    <row r="6798" spans="1:22" x14ac:dyDescent="0.25">
      <c r="A6798" t="s">
        <v>5348</v>
      </c>
      <c r="B6798" s="1">
        <v>45338.902777777781</v>
      </c>
      <c r="C6798">
        <v>6.64</v>
      </c>
      <c r="D6798">
        <v>3.61</v>
      </c>
      <c r="E6798">
        <v>-3.61</v>
      </c>
      <c r="F6798">
        <v>14.79</v>
      </c>
      <c r="G6798">
        <v>64</v>
      </c>
      <c r="H6798">
        <v>-0.95310899999999998</v>
      </c>
      <c r="I6798">
        <v>6.0000000000000002E-6</v>
      </c>
      <c r="J6798">
        <v>-0.50367399999999996</v>
      </c>
      <c r="K6798">
        <v>6.0000000000000002E-6</v>
      </c>
      <c r="L6798">
        <v>11.43</v>
      </c>
      <c r="M6798">
        <v>-0.39500000000000002</v>
      </c>
      <c r="N6798" t="s">
        <v>6881</v>
      </c>
      <c r="O6798" s="1">
        <v>45339.195023148146</v>
      </c>
      <c r="P6798">
        <v>3.51</v>
      </c>
      <c r="Q6798">
        <v>-0.82198800000000005</v>
      </c>
      <c r="R6798">
        <v>2.0999999999999999E-5</v>
      </c>
      <c r="S6798">
        <v>-0.624749</v>
      </c>
      <c r="T6798">
        <v>1.5999999999999999E-5</v>
      </c>
      <c r="U6798">
        <v>1.86</v>
      </c>
      <c r="V6798">
        <v>5.0000000000000001E-3</v>
      </c>
    </row>
    <row r="6799" spans="1:22" x14ac:dyDescent="0.25">
      <c r="A6799" t="s">
        <v>5349</v>
      </c>
      <c r="B6799" s="1">
        <v>45338.90625</v>
      </c>
      <c r="C6799">
        <v>6.64</v>
      </c>
      <c r="D6799">
        <v>3.61</v>
      </c>
      <c r="E6799">
        <v>-3.61</v>
      </c>
      <c r="F6799">
        <v>14.14</v>
      </c>
      <c r="G6799">
        <v>64</v>
      </c>
      <c r="H6799">
        <v>-0.95309999999999995</v>
      </c>
      <c r="I6799">
        <v>6.0000000000000002E-6</v>
      </c>
      <c r="J6799">
        <v>-0.50362799999999996</v>
      </c>
      <c r="K6799">
        <v>2.9E-5</v>
      </c>
      <c r="L6799">
        <v>12.17</v>
      </c>
      <c r="M6799">
        <v>-0.39100000000000001</v>
      </c>
      <c r="N6799" t="s">
        <v>6882</v>
      </c>
      <c r="O6799" s="1">
        <v>45339.198495370372</v>
      </c>
      <c r="P6799">
        <v>3.51</v>
      </c>
      <c r="Q6799">
        <v>-0.82196999999999998</v>
      </c>
      <c r="R6799">
        <v>1.7E-5</v>
      </c>
      <c r="S6799">
        <v>-0.62461800000000001</v>
      </c>
      <c r="T6799">
        <v>1.4E-5</v>
      </c>
      <c r="U6799">
        <v>0.28999999999999998</v>
      </c>
      <c r="V6799">
        <v>-1E-3</v>
      </c>
    </row>
    <row r="6800" spans="1:22" x14ac:dyDescent="0.25">
      <c r="A6800" t="s">
        <v>5350</v>
      </c>
      <c r="B6800" s="1">
        <v>45338.909722222219</v>
      </c>
      <c r="C6800">
        <v>6.63</v>
      </c>
      <c r="D6800">
        <v>3.61</v>
      </c>
      <c r="E6800">
        <v>-3.61</v>
      </c>
      <c r="F6800">
        <v>14.79</v>
      </c>
      <c r="G6800">
        <v>64</v>
      </c>
      <c r="H6800">
        <v>-0.95306299999999999</v>
      </c>
      <c r="I6800">
        <v>6.9999999999999999E-6</v>
      </c>
      <c r="J6800">
        <v>-0.50355700000000003</v>
      </c>
      <c r="K6800">
        <v>2.4000000000000001E-5</v>
      </c>
      <c r="L6800">
        <v>11.2</v>
      </c>
      <c r="M6800">
        <v>-0.38300000000000001</v>
      </c>
      <c r="N6800" t="s">
        <v>6883</v>
      </c>
      <c r="O6800" s="1">
        <v>45339.201967592591</v>
      </c>
      <c r="P6800">
        <v>3.51</v>
      </c>
      <c r="Q6800">
        <v>-0.82198499999999997</v>
      </c>
      <c r="R6800">
        <v>1.2E-5</v>
      </c>
      <c r="S6800">
        <v>-0.62451500000000004</v>
      </c>
      <c r="T6800">
        <v>9.0000000000000002E-6</v>
      </c>
      <c r="U6800">
        <v>1.55</v>
      </c>
      <c r="V6800">
        <v>8.9999999999999993E-3</v>
      </c>
    </row>
    <row r="6801" spans="1:22" x14ac:dyDescent="0.25">
      <c r="A6801" t="s">
        <v>5351</v>
      </c>
      <c r="B6801" s="1">
        <v>45338.913194444445</v>
      </c>
      <c r="C6801">
        <v>6.64</v>
      </c>
      <c r="D6801">
        <v>3.61</v>
      </c>
      <c r="E6801">
        <v>-3.61</v>
      </c>
      <c r="F6801">
        <v>14.4</v>
      </c>
      <c r="G6801">
        <v>64</v>
      </c>
      <c r="H6801">
        <v>-0.95309100000000002</v>
      </c>
      <c r="I6801">
        <v>7.9999999999999996E-6</v>
      </c>
      <c r="J6801">
        <v>-0.50356100000000004</v>
      </c>
      <c r="K6801">
        <v>2.8E-5</v>
      </c>
      <c r="L6801">
        <v>12.81</v>
      </c>
      <c r="M6801">
        <v>-0.38300000000000001</v>
      </c>
      <c r="N6801" t="s">
        <v>6884</v>
      </c>
      <c r="O6801" s="1">
        <v>45339.205439814818</v>
      </c>
      <c r="P6801">
        <v>3.51</v>
      </c>
      <c r="Q6801">
        <v>-0.82202799999999998</v>
      </c>
      <c r="R6801">
        <v>1.7E-5</v>
      </c>
      <c r="S6801">
        <v>-0.62445399999999995</v>
      </c>
      <c r="T6801">
        <v>1.7E-5</v>
      </c>
      <c r="U6801">
        <v>1.22</v>
      </c>
      <c r="V6801">
        <v>-1.0999999999999999E-2</v>
      </c>
    </row>
    <row r="6802" spans="1:22" x14ac:dyDescent="0.25">
      <c r="A6802" t="s">
        <v>5352</v>
      </c>
      <c r="B6802" s="1">
        <v>45338.916666666664</v>
      </c>
      <c r="C6802">
        <v>6.61</v>
      </c>
      <c r="D6802">
        <v>3.61</v>
      </c>
      <c r="E6802">
        <v>-3.61</v>
      </c>
      <c r="F6802">
        <v>14.53</v>
      </c>
      <c r="G6802">
        <v>64</v>
      </c>
      <c r="H6802">
        <v>-0.95304500000000003</v>
      </c>
      <c r="I6802">
        <v>1.2E-5</v>
      </c>
      <c r="J6802">
        <v>-0.50351199999999996</v>
      </c>
      <c r="K6802">
        <v>2.4000000000000001E-5</v>
      </c>
      <c r="L6802">
        <v>14.49</v>
      </c>
      <c r="M6802">
        <v>-0.378</v>
      </c>
      <c r="N6802" t="s">
        <v>6885</v>
      </c>
      <c r="O6802" s="1">
        <v>45339.208912037036</v>
      </c>
      <c r="P6802">
        <v>3.51</v>
      </c>
      <c r="Q6802">
        <v>-0.82199599999999995</v>
      </c>
      <c r="R6802">
        <v>1.1E-5</v>
      </c>
      <c r="S6802">
        <v>-0.62428899999999998</v>
      </c>
      <c r="T6802">
        <v>9.0000000000000002E-6</v>
      </c>
      <c r="U6802">
        <v>1.82</v>
      </c>
      <c r="V6802">
        <v>-1.6E-2</v>
      </c>
    </row>
    <row r="6803" spans="1:22" x14ac:dyDescent="0.25">
      <c r="A6803" t="s">
        <v>5353</v>
      </c>
      <c r="B6803" s="1">
        <v>45338.920138888891</v>
      </c>
      <c r="C6803">
        <v>6.63</v>
      </c>
      <c r="D6803">
        <v>3.61</v>
      </c>
      <c r="E6803">
        <v>-3.61</v>
      </c>
      <c r="F6803">
        <v>14.4</v>
      </c>
      <c r="G6803">
        <v>64</v>
      </c>
      <c r="H6803">
        <v>-0.95304299999999997</v>
      </c>
      <c r="I6803">
        <v>6.0000000000000002E-6</v>
      </c>
      <c r="J6803">
        <v>-0.50348499999999996</v>
      </c>
      <c r="K6803">
        <v>3.0000000000000001E-5</v>
      </c>
      <c r="L6803">
        <v>13.44</v>
      </c>
      <c r="M6803">
        <v>-0.374</v>
      </c>
      <c r="N6803" t="s">
        <v>6886</v>
      </c>
      <c r="O6803" s="1">
        <v>45339.212384259263</v>
      </c>
      <c r="P6803">
        <v>3.51</v>
      </c>
      <c r="Q6803">
        <v>-0.82197600000000004</v>
      </c>
      <c r="R6803">
        <v>1.5E-5</v>
      </c>
      <c r="S6803">
        <v>-0.62416000000000005</v>
      </c>
      <c r="T6803">
        <v>1.5999999999999999E-5</v>
      </c>
      <c r="U6803">
        <v>0.23</v>
      </c>
      <c r="V6803">
        <v>-8.9999999999999993E-3</v>
      </c>
    </row>
    <row r="6804" spans="1:22" x14ac:dyDescent="0.25">
      <c r="A6804" t="s">
        <v>5354</v>
      </c>
      <c r="B6804" s="1">
        <v>45338.923611111109</v>
      </c>
      <c r="C6804">
        <v>6.65</v>
      </c>
      <c r="D6804">
        <v>3.61</v>
      </c>
      <c r="E6804">
        <v>-3.61</v>
      </c>
      <c r="F6804">
        <v>14.4</v>
      </c>
      <c r="G6804">
        <v>64</v>
      </c>
      <c r="H6804">
        <v>-0.95308300000000001</v>
      </c>
      <c r="I6804">
        <v>7.9999999999999996E-6</v>
      </c>
      <c r="J6804">
        <v>-0.50346800000000003</v>
      </c>
      <c r="K6804">
        <v>4.1E-5</v>
      </c>
      <c r="L6804">
        <v>15.92</v>
      </c>
      <c r="M6804">
        <v>-0.38900000000000001</v>
      </c>
      <c r="N6804" t="s">
        <v>6887</v>
      </c>
      <c r="O6804" s="1">
        <v>45339.215856481482</v>
      </c>
      <c r="P6804">
        <v>3.51</v>
      </c>
      <c r="Q6804">
        <v>-0.82204600000000005</v>
      </c>
      <c r="R6804">
        <v>1.1E-5</v>
      </c>
      <c r="S6804">
        <v>-0.62410200000000005</v>
      </c>
      <c r="T6804">
        <v>1.4E-5</v>
      </c>
      <c r="U6804">
        <v>0.88</v>
      </c>
      <c r="V6804">
        <v>-8.9999999999999993E-3</v>
      </c>
    </row>
    <row r="6805" spans="1:22" x14ac:dyDescent="0.25">
      <c r="A6805" t="s">
        <v>5355</v>
      </c>
      <c r="B6805" s="1">
        <v>45338.927083333336</v>
      </c>
      <c r="C6805">
        <v>6.63</v>
      </c>
      <c r="D6805">
        <v>3.61</v>
      </c>
      <c r="E6805">
        <v>-3.61</v>
      </c>
      <c r="F6805">
        <v>14.4</v>
      </c>
      <c r="G6805">
        <v>64</v>
      </c>
      <c r="H6805">
        <v>-0.95306100000000005</v>
      </c>
      <c r="I6805">
        <v>6.9999999999999999E-6</v>
      </c>
      <c r="J6805">
        <v>-0.50342200000000004</v>
      </c>
      <c r="K6805">
        <v>3.8000000000000002E-5</v>
      </c>
      <c r="L6805">
        <v>12.81</v>
      </c>
      <c r="M6805">
        <v>-0.375</v>
      </c>
      <c r="N6805" t="s">
        <v>6888</v>
      </c>
      <c r="O6805" s="1">
        <v>45339.219328703701</v>
      </c>
      <c r="P6805">
        <v>3.51</v>
      </c>
      <c r="Q6805">
        <v>-0.82203400000000004</v>
      </c>
      <c r="R6805">
        <v>1.2E-5</v>
      </c>
      <c r="S6805">
        <v>-0.62396099999999999</v>
      </c>
      <c r="T6805">
        <v>1.7E-5</v>
      </c>
      <c r="U6805">
        <v>1.27</v>
      </c>
      <c r="V6805">
        <v>0.01</v>
      </c>
    </row>
    <row r="6806" spans="1:22" x14ac:dyDescent="0.25">
      <c r="A6806" t="s">
        <v>5356</v>
      </c>
      <c r="B6806" s="1">
        <v>45338.930555555555</v>
      </c>
      <c r="C6806">
        <v>6.65</v>
      </c>
      <c r="D6806">
        <v>3.61</v>
      </c>
      <c r="E6806">
        <v>-3.61</v>
      </c>
      <c r="F6806">
        <v>14.4</v>
      </c>
      <c r="G6806">
        <v>64</v>
      </c>
      <c r="H6806">
        <v>-0.95310600000000001</v>
      </c>
      <c r="I6806">
        <v>3.9999999999999998E-6</v>
      </c>
      <c r="J6806">
        <v>-0.50334800000000002</v>
      </c>
      <c r="K6806">
        <v>2.8E-5</v>
      </c>
      <c r="L6806">
        <v>16.54</v>
      </c>
      <c r="M6806">
        <v>-0.376</v>
      </c>
      <c r="N6806" t="s">
        <v>6889</v>
      </c>
      <c r="O6806" s="1">
        <v>45339.222800925927</v>
      </c>
      <c r="P6806">
        <v>3.51</v>
      </c>
      <c r="Q6806">
        <v>-0.82198800000000005</v>
      </c>
      <c r="R6806">
        <v>1.5999999999999999E-5</v>
      </c>
      <c r="S6806">
        <v>-0.62384300000000004</v>
      </c>
      <c r="T6806">
        <v>1.7E-5</v>
      </c>
      <c r="U6806">
        <v>0.26</v>
      </c>
      <c r="V6806">
        <v>3.0000000000000001E-3</v>
      </c>
    </row>
    <row r="6807" spans="1:22" x14ac:dyDescent="0.25">
      <c r="A6807" t="s">
        <v>5357</v>
      </c>
      <c r="B6807" s="1">
        <v>45338.934027777781</v>
      </c>
      <c r="C6807">
        <v>6.63</v>
      </c>
      <c r="D6807">
        <v>3.61</v>
      </c>
      <c r="E6807">
        <v>-3.61</v>
      </c>
      <c r="F6807">
        <v>14.53</v>
      </c>
      <c r="G6807">
        <v>64</v>
      </c>
      <c r="H6807">
        <v>-0.953129</v>
      </c>
      <c r="I6807">
        <v>9.0000000000000002E-6</v>
      </c>
      <c r="J6807">
        <v>-0.503359</v>
      </c>
      <c r="K6807">
        <v>3.8000000000000002E-5</v>
      </c>
      <c r="L6807">
        <v>12.11</v>
      </c>
      <c r="M6807">
        <v>-0.376</v>
      </c>
      <c r="N6807" t="s">
        <v>6890</v>
      </c>
      <c r="O6807" s="1">
        <v>45339.226273148146</v>
      </c>
      <c r="P6807">
        <v>3.51</v>
      </c>
      <c r="Q6807">
        <v>-0.82201100000000005</v>
      </c>
      <c r="R6807">
        <v>2.0999999999999999E-5</v>
      </c>
      <c r="S6807">
        <v>-0.62377300000000002</v>
      </c>
      <c r="T6807">
        <v>1.0000000000000001E-5</v>
      </c>
      <c r="U6807">
        <v>0.86</v>
      </c>
      <c r="V6807">
        <v>-1.4999999999999999E-2</v>
      </c>
    </row>
    <row r="6808" spans="1:22" x14ac:dyDescent="0.25">
      <c r="A6808" t="s">
        <v>5358</v>
      </c>
      <c r="B6808" s="1">
        <v>45338.9375</v>
      </c>
      <c r="C6808">
        <v>6.65</v>
      </c>
      <c r="D6808">
        <v>3.61</v>
      </c>
      <c r="E6808">
        <v>-3.61</v>
      </c>
      <c r="F6808">
        <v>14.4</v>
      </c>
      <c r="G6808">
        <v>64</v>
      </c>
      <c r="H6808">
        <v>-0.95299900000000004</v>
      </c>
      <c r="I6808">
        <v>6.0000000000000002E-6</v>
      </c>
      <c r="J6808">
        <v>-0.50322299999999998</v>
      </c>
      <c r="K6808">
        <v>3.3000000000000003E-5</v>
      </c>
      <c r="L6808">
        <v>11.08</v>
      </c>
      <c r="M6808">
        <v>-0.371</v>
      </c>
      <c r="N6808" t="s">
        <v>6891</v>
      </c>
      <c r="O6808" s="1">
        <v>45339.229745370372</v>
      </c>
      <c r="P6808">
        <v>3.51</v>
      </c>
      <c r="Q6808">
        <v>-0.82190799999999997</v>
      </c>
      <c r="R6808">
        <v>1.4E-5</v>
      </c>
      <c r="S6808">
        <v>-0.62358999999999998</v>
      </c>
      <c r="T6808">
        <v>1.0000000000000001E-5</v>
      </c>
      <c r="U6808">
        <v>0.93</v>
      </c>
      <c r="V6808">
        <v>-7.0000000000000001E-3</v>
      </c>
    </row>
    <row r="6809" spans="1:22" x14ac:dyDescent="0.25">
      <c r="A6809" t="s">
        <v>5359</v>
      </c>
      <c r="B6809" s="1">
        <v>45338.940972222219</v>
      </c>
      <c r="C6809">
        <v>6.66</v>
      </c>
      <c r="D6809">
        <v>3.61</v>
      </c>
      <c r="E6809">
        <v>-3.61</v>
      </c>
      <c r="F6809">
        <v>14.4</v>
      </c>
      <c r="G6809">
        <v>64</v>
      </c>
      <c r="H6809">
        <v>-0.95294199999999996</v>
      </c>
      <c r="I6809">
        <v>6.0000000000000002E-6</v>
      </c>
      <c r="J6809">
        <v>-0.50320500000000001</v>
      </c>
      <c r="K6809">
        <v>2.8E-5</v>
      </c>
      <c r="L6809">
        <v>14.16</v>
      </c>
      <c r="M6809">
        <v>-0.372</v>
      </c>
      <c r="N6809" t="s">
        <v>6892</v>
      </c>
      <c r="O6809" s="1">
        <v>45339.233217592591</v>
      </c>
      <c r="P6809">
        <v>3.51</v>
      </c>
      <c r="Q6809">
        <v>-0.821828</v>
      </c>
      <c r="R6809">
        <v>1.7E-5</v>
      </c>
      <c r="S6809">
        <v>-0.62347399999999997</v>
      </c>
      <c r="T6809">
        <v>1.1E-5</v>
      </c>
      <c r="U6809">
        <v>0.2</v>
      </c>
      <c r="V6809">
        <v>-1.7000000000000001E-2</v>
      </c>
    </row>
    <row r="6810" spans="1:22" x14ac:dyDescent="0.25">
      <c r="A6810" t="s">
        <v>5360</v>
      </c>
      <c r="B6810" s="1">
        <v>45338.944444444445</v>
      </c>
      <c r="C6810">
        <v>6.63</v>
      </c>
      <c r="D6810">
        <v>3.61</v>
      </c>
      <c r="E6810">
        <v>-3.61</v>
      </c>
      <c r="F6810">
        <v>14.79</v>
      </c>
      <c r="G6810">
        <v>64</v>
      </c>
      <c r="H6810">
        <v>-0.95286800000000005</v>
      </c>
      <c r="I6810">
        <v>6.0000000000000002E-6</v>
      </c>
      <c r="J6810">
        <v>-0.50318499999999999</v>
      </c>
      <c r="K6810">
        <v>1.2E-5</v>
      </c>
      <c r="L6810">
        <v>12.97</v>
      </c>
      <c r="M6810">
        <v>-0.40300000000000002</v>
      </c>
      <c r="N6810" t="s">
        <v>6893</v>
      </c>
      <c r="O6810" s="1">
        <v>45339.236689814818</v>
      </c>
      <c r="P6810">
        <v>3.51</v>
      </c>
      <c r="Q6810">
        <v>-0.82177599999999995</v>
      </c>
      <c r="R6810">
        <v>9.0000000000000002E-6</v>
      </c>
      <c r="S6810">
        <v>-0.62336999999999998</v>
      </c>
      <c r="T6810">
        <v>1.1E-5</v>
      </c>
      <c r="U6810">
        <v>0.63</v>
      </c>
      <c r="V6810">
        <v>-1.6E-2</v>
      </c>
    </row>
    <row r="6811" spans="1:22" x14ac:dyDescent="0.25">
      <c r="A6811" t="s">
        <v>5361</v>
      </c>
      <c r="B6811" s="1">
        <v>45338.947916666664</v>
      </c>
      <c r="C6811">
        <v>6.63</v>
      </c>
      <c r="D6811">
        <v>3.61</v>
      </c>
      <c r="E6811">
        <v>-3.61</v>
      </c>
      <c r="F6811">
        <v>14.14</v>
      </c>
      <c r="G6811">
        <v>64</v>
      </c>
      <c r="H6811">
        <v>-0.95284500000000005</v>
      </c>
      <c r="I6811">
        <v>6.9999999999999999E-6</v>
      </c>
      <c r="J6811">
        <v>-0.50318300000000005</v>
      </c>
      <c r="K6811">
        <v>2.5000000000000001E-5</v>
      </c>
      <c r="L6811">
        <v>13.41</v>
      </c>
      <c r="M6811">
        <v>-0.38500000000000001</v>
      </c>
      <c r="N6811" t="s">
        <v>6894</v>
      </c>
      <c r="O6811" s="1">
        <v>45339.240162037036</v>
      </c>
      <c r="P6811">
        <v>3.51</v>
      </c>
      <c r="Q6811">
        <v>-0.82172000000000001</v>
      </c>
      <c r="R6811">
        <v>1.5E-5</v>
      </c>
      <c r="S6811">
        <v>-0.62330399999999997</v>
      </c>
      <c r="T6811">
        <v>7.9999999999999996E-6</v>
      </c>
      <c r="U6811">
        <v>1.77</v>
      </c>
      <c r="V6811">
        <v>-3.0000000000000001E-3</v>
      </c>
    </row>
    <row r="6812" spans="1:22" x14ac:dyDescent="0.25">
      <c r="A6812" t="s">
        <v>5362</v>
      </c>
      <c r="B6812" s="1">
        <v>45338.951388888891</v>
      </c>
      <c r="C6812">
        <v>6.63</v>
      </c>
      <c r="D6812">
        <v>3.61</v>
      </c>
      <c r="E6812">
        <v>-3.61</v>
      </c>
      <c r="F6812">
        <v>14.4</v>
      </c>
      <c r="G6812">
        <v>64</v>
      </c>
      <c r="H6812">
        <v>-0.95282299999999998</v>
      </c>
      <c r="I6812">
        <v>6.9999999999999999E-6</v>
      </c>
      <c r="J6812">
        <v>-0.50316799999999995</v>
      </c>
      <c r="K6812">
        <v>2.6999999999999999E-5</v>
      </c>
      <c r="L6812">
        <v>15.36</v>
      </c>
      <c r="M6812">
        <v>-0.39300000000000002</v>
      </c>
      <c r="N6812" t="s">
        <v>6895</v>
      </c>
      <c r="O6812" s="1">
        <v>45339.243634259263</v>
      </c>
      <c r="P6812">
        <v>3.51</v>
      </c>
      <c r="Q6812">
        <v>-0.82170900000000002</v>
      </c>
      <c r="R6812">
        <v>1.9000000000000001E-5</v>
      </c>
      <c r="S6812">
        <v>-0.62325799999999998</v>
      </c>
      <c r="T6812">
        <v>1.9000000000000001E-5</v>
      </c>
      <c r="U6812">
        <v>1.95</v>
      </c>
      <c r="V6812">
        <v>5.0000000000000001E-3</v>
      </c>
    </row>
    <row r="6813" spans="1:22" x14ac:dyDescent="0.25">
      <c r="A6813" t="s">
        <v>5363</v>
      </c>
      <c r="B6813" s="1">
        <v>45338.954861111109</v>
      </c>
      <c r="C6813">
        <v>6.63</v>
      </c>
      <c r="D6813">
        <v>3.61</v>
      </c>
      <c r="E6813">
        <v>-3.61</v>
      </c>
      <c r="F6813">
        <v>14.4</v>
      </c>
      <c r="G6813">
        <v>64</v>
      </c>
      <c r="H6813">
        <v>-0.95277299999999998</v>
      </c>
      <c r="I6813">
        <v>1.1E-5</v>
      </c>
      <c r="J6813">
        <v>-0.50314099999999995</v>
      </c>
      <c r="K6813">
        <v>1.0000000000000001E-5</v>
      </c>
      <c r="L6813">
        <v>13.4</v>
      </c>
      <c r="M6813">
        <v>-0.375</v>
      </c>
      <c r="N6813" t="s">
        <v>6896</v>
      </c>
      <c r="O6813" s="1">
        <v>45339.247106481482</v>
      </c>
      <c r="P6813">
        <v>3.51</v>
      </c>
      <c r="Q6813">
        <v>-0.82171799999999995</v>
      </c>
      <c r="R6813">
        <v>2.0999999999999999E-5</v>
      </c>
      <c r="S6813">
        <v>-0.62317100000000003</v>
      </c>
      <c r="T6813">
        <v>1.2999999999999999E-5</v>
      </c>
      <c r="U6813">
        <v>1.19</v>
      </c>
      <c r="V6813">
        <v>-1.0999999999999999E-2</v>
      </c>
    </row>
    <row r="6814" spans="1:22" x14ac:dyDescent="0.25">
      <c r="A6814" t="s">
        <v>5364</v>
      </c>
      <c r="B6814" s="1">
        <v>45338.958333333336</v>
      </c>
      <c r="C6814">
        <v>6.63</v>
      </c>
      <c r="D6814">
        <v>3.61</v>
      </c>
      <c r="E6814">
        <v>-3.61</v>
      </c>
      <c r="F6814">
        <v>14.02</v>
      </c>
      <c r="G6814">
        <v>64</v>
      </c>
      <c r="H6814">
        <v>-0.952762</v>
      </c>
      <c r="I6814">
        <v>7.9999999999999996E-6</v>
      </c>
      <c r="J6814">
        <v>-0.50310699999999997</v>
      </c>
      <c r="K6814">
        <v>2.5999999999999998E-5</v>
      </c>
      <c r="L6814">
        <v>13.28</v>
      </c>
      <c r="M6814">
        <v>-0.36699999999999999</v>
      </c>
      <c r="N6814" t="s">
        <v>6897</v>
      </c>
      <c r="O6814" s="1">
        <v>45339.250578703701</v>
      </c>
      <c r="P6814">
        <v>3.51</v>
      </c>
      <c r="Q6814">
        <v>-0.82166600000000001</v>
      </c>
      <c r="R6814">
        <v>1.4E-5</v>
      </c>
      <c r="S6814">
        <v>-0.62303699999999995</v>
      </c>
      <c r="T6814">
        <v>2.0999999999999999E-5</v>
      </c>
      <c r="U6814">
        <v>-0.6</v>
      </c>
      <c r="V6814">
        <v>7.0000000000000001E-3</v>
      </c>
    </row>
    <row r="6815" spans="1:22" x14ac:dyDescent="0.25">
      <c r="A6815" t="s">
        <v>5365</v>
      </c>
      <c r="B6815" s="1">
        <v>45338.961805555555</v>
      </c>
      <c r="C6815">
        <v>6.63</v>
      </c>
      <c r="D6815">
        <v>3.61</v>
      </c>
      <c r="E6815">
        <v>-3.61</v>
      </c>
      <c r="F6815">
        <v>14.79</v>
      </c>
      <c r="G6815">
        <v>64</v>
      </c>
      <c r="H6815">
        <v>-0.95271499999999998</v>
      </c>
      <c r="I6815">
        <v>5.0000000000000004E-6</v>
      </c>
      <c r="J6815">
        <v>-0.50305</v>
      </c>
      <c r="K6815">
        <v>1.2999999999999999E-5</v>
      </c>
      <c r="L6815">
        <v>12.79</v>
      </c>
      <c r="M6815">
        <v>-0.374</v>
      </c>
      <c r="N6815" t="s">
        <v>6898</v>
      </c>
      <c r="O6815" s="1">
        <v>45339.254050925927</v>
      </c>
      <c r="P6815">
        <v>3.51</v>
      </c>
      <c r="Q6815">
        <v>-0.82167100000000004</v>
      </c>
      <c r="R6815">
        <v>1.9000000000000001E-5</v>
      </c>
      <c r="S6815">
        <v>-0.62293600000000005</v>
      </c>
      <c r="T6815">
        <v>1.2E-5</v>
      </c>
      <c r="U6815">
        <v>1.27</v>
      </c>
      <c r="V6815">
        <v>-4.0000000000000001E-3</v>
      </c>
    </row>
    <row r="6816" spans="1:22" x14ac:dyDescent="0.25">
      <c r="A6816" t="s">
        <v>5366</v>
      </c>
      <c r="B6816" s="1">
        <v>45338.965277777781</v>
      </c>
      <c r="C6816">
        <v>6.63</v>
      </c>
      <c r="D6816">
        <v>3.61</v>
      </c>
      <c r="E6816">
        <v>-3.61</v>
      </c>
      <c r="F6816">
        <v>14.66</v>
      </c>
      <c r="G6816">
        <v>64</v>
      </c>
      <c r="H6816">
        <v>-0.95267500000000005</v>
      </c>
      <c r="I6816">
        <v>7.9999999999999996E-6</v>
      </c>
      <c r="J6816">
        <v>-0.50303100000000001</v>
      </c>
      <c r="K6816">
        <v>2.8E-5</v>
      </c>
      <c r="L6816">
        <v>10.220000000000001</v>
      </c>
      <c r="M6816">
        <v>-0.36099999999999999</v>
      </c>
      <c r="N6816" t="s">
        <v>6899</v>
      </c>
      <c r="O6816" s="1">
        <v>45339.257523148146</v>
      </c>
      <c r="P6816">
        <v>3.51</v>
      </c>
      <c r="Q6816">
        <v>-0.82158200000000003</v>
      </c>
      <c r="R6816">
        <v>1.2E-5</v>
      </c>
      <c r="S6816">
        <v>-0.62277300000000002</v>
      </c>
      <c r="T6816">
        <v>7.9999999999999996E-6</v>
      </c>
      <c r="U6816">
        <v>-0.73</v>
      </c>
      <c r="V6816">
        <v>-1.2E-2</v>
      </c>
    </row>
    <row r="6817" spans="1:22" x14ac:dyDescent="0.25">
      <c r="A6817" t="s">
        <v>5367</v>
      </c>
      <c r="B6817" s="1">
        <v>45338.96875</v>
      </c>
      <c r="C6817">
        <v>6.65</v>
      </c>
      <c r="D6817">
        <v>3.61</v>
      </c>
      <c r="E6817">
        <v>-3.61</v>
      </c>
      <c r="F6817">
        <v>14.4</v>
      </c>
      <c r="G6817">
        <v>64</v>
      </c>
      <c r="H6817">
        <v>-0.952739</v>
      </c>
      <c r="I6817">
        <v>5.0000000000000004E-6</v>
      </c>
      <c r="J6817">
        <v>-0.50306300000000004</v>
      </c>
      <c r="K6817">
        <v>1.2E-5</v>
      </c>
      <c r="L6817">
        <v>10.34</v>
      </c>
      <c r="M6817">
        <v>-0.40300000000000002</v>
      </c>
      <c r="N6817" t="s">
        <v>6900</v>
      </c>
      <c r="O6817" s="1">
        <v>45339.260995370372</v>
      </c>
      <c r="P6817">
        <v>3.51</v>
      </c>
      <c r="Q6817">
        <v>-0.82164000000000004</v>
      </c>
      <c r="R6817">
        <v>1.9000000000000001E-5</v>
      </c>
      <c r="S6817">
        <v>-0.62280500000000005</v>
      </c>
      <c r="T6817">
        <v>1.8E-5</v>
      </c>
      <c r="U6817">
        <v>0.8</v>
      </c>
      <c r="V6817">
        <v>-1.4E-2</v>
      </c>
    </row>
    <row r="6818" spans="1:22" x14ac:dyDescent="0.25">
      <c r="A6818" t="s">
        <v>5368</v>
      </c>
      <c r="B6818" s="1">
        <v>45338.972222222219</v>
      </c>
      <c r="C6818">
        <v>6.63</v>
      </c>
      <c r="D6818">
        <v>3.61</v>
      </c>
      <c r="E6818">
        <v>-3.61</v>
      </c>
      <c r="F6818">
        <v>14.02</v>
      </c>
      <c r="G6818">
        <v>64</v>
      </c>
      <c r="H6818">
        <v>-0.95272400000000002</v>
      </c>
      <c r="I6818">
        <v>1.0000000000000001E-5</v>
      </c>
      <c r="J6818">
        <v>-0.50307400000000002</v>
      </c>
      <c r="K6818">
        <v>2.1999999999999999E-5</v>
      </c>
      <c r="L6818">
        <v>14</v>
      </c>
      <c r="M6818">
        <v>-0.38300000000000001</v>
      </c>
      <c r="N6818" t="s">
        <v>6901</v>
      </c>
      <c r="O6818" s="1">
        <v>45339.264467592591</v>
      </c>
      <c r="P6818">
        <v>3.51</v>
      </c>
      <c r="Q6818">
        <v>-0.82167800000000002</v>
      </c>
      <c r="R6818">
        <v>6.9999999999999999E-6</v>
      </c>
      <c r="S6818">
        <v>-0.62277099999999996</v>
      </c>
      <c r="T6818">
        <v>6.0000000000000002E-6</v>
      </c>
      <c r="U6818">
        <v>0.46</v>
      </c>
      <c r="V6818">
        <v>-5.0000000000000001E-3</v>
      </c>
    </row>
    <row r="6819" spans="1:22" x14ac:dyDescent="0.25">
      <c r="A6819" t="s">
        <v>5369</v>
      </c>
      <c r="B6819" s="1">
        <v>45338.975694444445</v>
      </c>
      <c r="C6819">
        <v>6.63</v>
      </c>
      <c r="D6819">
        <v>3.61</v>
      </c>
      <c r="E6819">
        <v>-3.61</v>
      </c>
      <c r="F6819">
        <v>14.4</v>
      </c>
      <c r="G6819">
        <v>64</v>
      </c>
      <c r="H6819">
        <v>-0.95272800000000002</v>
      </c>
      <c r="I6819">
        <v>6.9999999999999999E-6</v>
      </c>
      <c r="J6819">
        <v>-0.50302800000000003</v>
      </c>
      <c r="K6819">
        <v>2.6999999999999999E-5</v>
      </c>
      <c r="L6819">
        <v>10.01</v>
      </c>
      <c r="M6819">
        <v>-0.39700000000000002</v>
      </c>
      <c r="N6819" t="s">
        <v>6902</v>
      </c>
      <c r="O6819" s="1">
        <v>45339.267939814818</v>
      </c>
      <c r="P6819">
        <v>3.51</v>
      </c>
      <c r="Q6819">
        <v>-0.82164300000000001</v>
      </c>
      <c r="R6819">
        <v>1.4E-5</v>
      </c>
      <c r="S6819">
        <v>-0.62266500000000002</v>
      </c>
      <c r="T6819">
        <v>9.0000000000000002E-6</v>
      </c>
      <c r="U6819">
        <v>-0.28000000000000003</v>
      </c>
      <c r="V6819">
        <v>-1.2E-2</v>
      </c>
    </row>
    <row r="6820" spans="1:22" x14ac:dyDescent="0.25">
      <c r="A6820" t="s">
        <v>5370</v>
      </c>
      <c r="B6820" s="1">
        <v>45338.979166666664</v>
      </c>
      <c r="C6820">
        <v>6.62</v>
      </c>
      <c r="D6820">
        <v>3.61</v>
      </c>
      <c r="E6820">
        <v>-3.61</v>
      </c>
      <c r="F6820">
        <v>14.79</v>
      </c>
      <c r="G6820">
        <v>64</v>
      </c>
      <c r="H6820">
        <v>-0.95273099999999999</v>
      </c>
      <c r="I6820">
        <v>6.0000000000000002E-6</v>
      </c>
      <c r="J6820">
        <v>-0.50299700000000003</v>
      </c>
      <c r="K6820">
        <v>1.1E-5</v>
      </c>
      <c r="L6820">
        <v>14.52</v>
      </c>
      <c r="M6820">
        <v>-0.38200000000000001</v>
      </c>
      <c r="N6820" t="s">
        <v>6903</v>
      </c>
      <c r="O6820" s="1">
        <v>45339.271412037036</v>
      </c>
      <c r="P6820">
        <v>3.51</v>
      </c>
      <c r="Q6820">
        <v>-0.82161099999999998</v>
      </c>
      <c r="R6820">
        <v>1.5E-5</v>
      </c>
      <c r="S6820">
        <v>-0.62255300000000002</v>
      </c>
      <c r="T6820">
        <v>1.5E-5</v>
      </c>
      <c r="U6820">
        <v>1.42</v>
      </c>
      <c r="V6820">
        <v>-3.0000000000000001E-3</v>
      </c>
    </row>
    <row r="6821" spans="1:22" x14ac:dyDescent="0.25">
      <c r="A6821" t="s">
        <v>5371</v>
      </c>
      <c r="B6821" s="1">
        <v>45338.982638888891</v>
      </c>
      <c r="C6821">
        <v>6.66</v>
      </c>
      <c r="D6821">
        <v>3.61</v>
      </c>
      <c r="E6821">
        <v>-3.61</v>
      </c>
      <c r="F6821">
        <v>14.4</v>
      </c>
      <c r="G6821">
        <v>64</v>
      </c>
      <c r="H6821">
        <v>-0.95274300000000001</v>
      </c>
      <c r="I6821">
        <v>9.0000000000000002E-6</v>
      </c>
      <c r="J6821">
        <v>-0.50304599999999999</v>
      </c>
      <c r="K6821">
        <v>1.8E-5</v>
      </c>
      <c r="L6821">
        <v>11.44</v>
      </c>
      <c r="M6821">
        <v>-0.377</v>
      </c>
      <c r="N6821" t="s">
        <v>6904</v>
      </c>
      <c r="O6821" s="1">
        <v>45339.274884259263</v>
      </c>
      <c r="P6821">
        <v>3.51</v>
      </c>
      <c r="Q6821">
        <v>-0.82164999999999999</v>
      </c>
      <c r="R6821">
        <v>1.5999999999999999E-5</v>
      </c>
      <c r="S6821">
        <v>-0.62253000000000003</v>
      </c>
      <c r="T6821">
        <v>1.4E-5</v>
      </c>
      <c r="U6821">
        <v>0.39</v>
      </c>
      <c r="V6821">
        <v>0</v>
      </c>
    </row>
    <row r="6822" spans="1:22" x14ac:dyDescent="0.25">
      <c r="A6822" t="s">
        <v>5372</v>
      </c>
      <c r="B6822" s="1">
        <v>45338.986111111109</v>
      </c>
      <c r="C6822">
        <v>6.64</v>
      </c>
      <c r="D6822">
        <v>3.61</v>
      </c>
      <c r="E6822">
        <v>-3.61</v>
      </c>
      <c r="F6822">
        <v>14.4</v>
      </c>
      <c r="G6822">
        <v>64</v>
      </c>
      <c r="H6822">
        <v>-0.95276700000000003</v>
      </c>
      <c r="I6822">
        <v>7.9999999999999996E-6</v>
      </c>
      <c r="J6822">
        <v>-0.50302500000000006</v>
      </c>
      <c r="K6822">
        <v>1.8E-5</v>
      </c>
      <c r="L6822">
        <v>13.88</v>
      </c>
      <c r="M6822">
        <v>-0.373</v>
      </c>
      <c r="N6822" t="s">
        <v>6905</v>
      </c>
      <c r="O6822" s="1">
        <v>45339.278356481482</v>
      </c>
      <c r="P6822">
        <v>3.51</v>
      </c>
      <c r="Q6822">
        <v>-0.82163200000000003</v>
      </c>
      <c r="R6822">
        <v>1.1E-5</v>
      </c>
      <c r="S6822">
        <v>-0.62247799999999998</v>
      </c>
      <c r="T6822">
        <v>9.0000000000000002E-6</v>
      </c>
      <c r="U6822">
        <v>0.49</v>
      </c>
      <c r="V6822">
        <v>0</v>
      </c>
    </row>
    <row r="6823" spans="1:22" x14ac:dyDescent="0.25">
      <c r="A6823" t="s">
        <v>5373</v>
      </c>
      <c r="B6823" s="1">
        <v>45338.989583333336</v>
      </c>
      <c r="C6823">
        <v>6.63</v>
      </c>
      <c r="D6823">
        <v>3.61</v>
      </c>
      <c r="E6823">
        <v>-3.61</v>
      </c>
      <c r="F6823">
        <v>14.4</v>
      </c>
      <c r="G6823">
        <v>64</v>
      </c>
      <c r="H6823">
        <v>-0.95278200000000002</v>
      </c>
      <c r="I6823">
        <v>1.1E-5</v>
      </c>
      <c r="J6823">
        <v>-0.50300900000000004</v>
      </c>
      <c r="K6823">
        <v>2.5000000000000001E-5</v>
      </c>
      <c r="L6823">
        <v>12.3</v>
      </c>
      <c r="M6823">
        <v>-0.35899999999999999</v>
      </c>
      <c r="N6823" t="s">
        <v>6906</v>
      </c>
      <c r="O6823" s="1">
        <v>45339.281828703701</v>
      </c>
      <c r="P6823">
        <v>3.51</v>
      </c>
      <c r="Q6823">
        <v>-0.82164499999999996</v>
      </c>
      <c r="R6823">
        <v>1.2999999999999999E-5</v>
      </c>
      <c r="S6823">
        <v>-0.62245300000000003</v>
      </c>
      <c r="T6823">
        <v>1.5E-5</v>
      </c>
      <c r="U6823">
        <v>0.28000000000000003</v>
      </c>
      <c r="V6823">
        <v>-7.0000000000000001E-3</v>
      </c>
    </row>
    <row r="6824" spans="1:22" x14ac:dyDescent="0.25">
      <c r="A6824" t="s">
        <v>5374</v>
      </c>
      <c r="B6824" s="1">
        <v>45338.993055555555</v>
      </c>
      <c r="C6824">
        <v>6.63</v>
      </c>
      <c r="D6824">
        <v>3.61</v>
      </c>
      <c r="E6824">
        <v>-3.6</v>
      </c>
      <c r="F6824">
        <v>14.66</v>
      </c>
      <c r="G6824">
        <v>64</v>
      </c>
      <c r="H6824">
        <v>-0.95277000000000001</v>
      </c>
      <c r="I6824">
        <v>7.9999999999999996E-6</v>
      </c>
      <c r="J6824">
        <v>-0.50304000000000004</v>
      </c>
      <c r="K6824">
        <v>3.0000000000000001E-5</v>
      </c>
      <c r="L6824">
        <v>11.88</v>
      </c>
      <c r="M6824">
        <v>-0.36199999999999999</v>
      </c>
      <c r="N6824" t="s">
        <v>6907</v>
      </c>
      <c r="O6824" s="1">
        <v>45339.285300925927</v>
      </c>
      <c r="P6824">
        <v>3.51</v>
      </c>
      <c r="Q6824">
        <v>-0.821631</v>
      </c>
      <c r="R6824">
        <v>1.5E-5</v>
      </c>
      <c r="S6824">
        <v>-0.62235200000000002</v>
      </c>
      <c r="T6824">
        <v>1.2999999999999999E-5</v>
      </c>
      <c r="U6824">
        <v>1.45</v>
      </c>
      <c r="V6824">
        <v>-5.0000000000000001E-3</v>
      </c>
    </row>
    <row r="6825" spans="1:22" x14ac:dyDescent="0.25">
      <c r="A6825" t="s">
        <v>5375</v>
      </c>
      <c r="B6825" s="1">
        <v>45338.996527777781</v>
      </c>
      <c r="C6825">
        <v>6.63</v>
      </c>
      <c r="D6825">
        <v>3.61</v>
      </c>
      <c r="E6825">
        <v>-3.6</v>
      </c>
      <c r="F6825">
        <v>14.4</v>
      </c>
      <c r="G6825">
        <v>64</v>
      </c>
      <c r="H6825">
        <v>-0.95274099999999995</v>
      </c>
      <c r="I6825">
        <v>5.0000000000000004E-6</v>
      </c>
      <c r="J6825">
        <v>-0.50301300000000004</v>
      </c>
      <c r="K6825">
        <v>1.9000000000000001E-5</v>
      </c>
      <c r="L6825">
        <v>8.1199999999999992</v>
      </c>
      <c r="M6825">
        <v>-0.376</v>
      </c>
      <c r="N6825" t="s">
        <v>6908</v>
      </c>
      <c r="O6825" s="1">
        <v>45339.288773148146</v>
      </c>
      <c r="P6825">
        <v>3.51</v>
      </c>
      <c r="Q6825">
        <v>-0.82164599999999999</v>
      </c>
      <c r="R6825">
        <v>1.0000000000000001E-5</v>
      </c>
      <c r="S6825">
        <v>-0.62224999999999997</v>
      </c>
      <c r="T6825">
        <v>1.5E-5</v>
      </c>
      <c r="U6825">
        <v>1.99</v>
      </c>
      <c r="V6825">
        <v>-2E-3</v>
      </c>
    </row>
    <row r="6826" spans="1:22" x14ac:dyDescent="0.25">
      <c r="A6826" t="s">
        <v>5376</v>
      </c>
      <c r="B6826" s="1">
        <v>45339</v>
      </c>
      <c r="C6826">
        <v>6.66</v>
      </c>
      <c r="D6826">
        <v>3.61</v>
      </c>
      <c r="E6826">
        <v>-3.61</v>
      </c>
      <c r="F6826">
        <v>14.4</v>
      </c>
      <c r="G6826">
        <v>64</v>
      </c>
      <c r="H6826">
        <v>-0.95265</v>
      </c>
      <c r="I6826">
        <v>5.0000000000000004E-6</v>
      </c>
      <c r="J6826">
        <v>-0.50293299999999996</v>
      </c>
      <c r="K6826">
        <v>2.1999999999999999E-5</v>
      </c>
      <c r="L6826">
        <v>11.02</v>
      </c>
      <c r="M6826">
        <v>-0.34899999999999998</v>
      </c>
      <c r="N6826" t="s">
        <v>6909</v>
      </c>
      <c r="O6826" s="1">
        <v>45339.292245370372</v>
      </c>
      <c r="P6826">
        <v>3.51</v>
      </c>
      <c r="Q6826">
        <v>-0.82165699999999997</v>
      </c>
      <c r="R6826">
        <v>1.4E-5</v>
      </c>
      <c r="S6826">
        <v>-0.62216800000000005</v>
      </c>
      <c r="T6826">
        <v>1.2E-5</v>
      </c>
      <c r="U6826">
        <v>0.85</v>
      </c>
      <c r="V6826">
        <v>5.0000000000000001E-3</v>
      </c>
    </row>
    <row r="6827" spans="1:22" x14ac:dyDescent="0.25">
      <c r="A6827" t="s">
        <v>5377</v>
      </c>
      <c r="B6827" s="1">
        <v>45339.003472222219</v>
      </c>
      <c r="C6827">
        <v>6.62</v>
      </c>
      <c r="D6827">
        <v>3.61</v>
      </c>
      <c r="E6827">
        <v>-3.61</v>
      </c>
      <c r="F6827">
        <v>14.66</v>
      </c>
      <c r="G6827">
        <v>64</v>
      </c>
      <c r="H6827">
        <v>-0.95274099999999995</v>
      </c>
      <c r="I6827">
        <v>7.9999999999999996E-6</v>
      </c>
      <c r="J6827">
        <v>-0.50297899999999995</v>
      </c>
      <c r="K6827">
        <v>3.0000000000000001E-5</v>
      </c>
      <c r="L6827">
        <v>11.34</v>
      </c>
      <c r="M6827">
        <v>-0.35899999999999999</v>
      </c>
      <c r="N6827" t="s">
        <v>6910</v>
      </c>
      <c r="O6827" s="1">
        <v>45339.295717592591</v>
      </c>
      <c r="P6827">
        <v>3.51</v>
      </c>
      <c r="Q6827">
        <v>-0.82167599999999996</v>
      </c>
      <c r="R6827">
        <v>1.5999999999999999E-5</v>
      </c>
      <c r="S6827">
        <v>-0.62213799999999997</v>
      </c>
      <c r="T6827">
        <v>1.1E-5</v>
      </c>
      <c r="U6827">
        <v>0.86</v>
      </c>
      <c r="V6827">
        <v>-8.9999999999999993E-3</v>
      </c>
    </row>
    <row r="6828" spans="1:22" x14ac:dyDescent="0.25">
      <c r="A6828" t="s">
        <v>5378</v>
      </c>
      <c r="B6828" s="1">
        <v>45339.006944444445</v>
      </c>
      <c r="C6828">
        <v>6.66</v>
      </c>
      <c r="D6828">
        <v>3.61</v>
      </c>
      <c r="E6828">
        <v>-3.61</v>
      </c>
      <c r="F6828">
        <v>14.53</v>
      </c>
      <c r="G6828">
        <v>64</v>
      </c>
      <c r="H6828">
        <v>-0.95279599999999998</v>
      </c>
      <c r="I6828">
        <v>7.9999999999999996E-6</v>
      </c>
      <c r="J6828">
        <v>-0.50300400000000001</v>
      </c>
      <c r="K6828">
        <v>2.6999999999999999E-5</v>
      </c>
      <c r="L6828">
        <v>13.79</v>
      </c>
      <c r="M6828">
        <v>-0.35699999999999998</v>
      </c>
      <c r="N6828" t="s">
        <v>6911</v>
      </c>
      <c r="O6828" s="1">
        <v>45339.299189814818</v>
      </c>
      <c r="P6828">
        <v>3.51</v>
      </c>
      <c r="Q6828">
        <v>-0.82163900000000001</v>
      </c>
      <c r="R6828">
        <v>1.4E-5</v>
      </c>
      <c r="S6828">
        <v>-0.62205600000000005</v>
      </c>
      <c r="T6828">
        <v>7.9999999999999996E-6</v>
      </c>
      <c r="U6828">
        <v>-0.34</v>
      </c>
      <c r="V6828">
        <v>-8.0000000000000002E-3</v>
      </c>
    </row>
    <row r="6829" spans="1:22" x14ac:dyDescent="0.25">
      <c r="A6829" t="s">
        <v>5379</v>
      </c>
      <c r="B6829" s="1">
        <v>45339.010416666664</v>
      </c>
      <c r="C6829">
        <v>6.64</v>
      </c>
      <c r="D6829">
        <v>3.61</v>
      </c>
      <c r="E6829">
        <v>-3.61</v>
      </c>
      <c r="F6829">
        <v>14.92</v>
      </c>
      <c r="G6829">
        <v>64</v>
      </c>
      <c r="H6829">
        <v>-0.95280900000000002</v>
      </c>
      <c r="I6829">
        <v>6.0000000000000002E-6</v>
      </c>
      <c r="J6829">
        <v>-0.50299899999999997</v>
      </c>
      <c r="K6829">
        <v>2.5000000000000001E-5</v>
      </c>
      <c r="L6829">
        <v>15.69</v>
      </c>
      <c r="M6829">
        <v>-0.37</v>
      </c>
      <c r="N6829" t="s">
        <v>6912</v>
      </c>
      <c r="O6829" s="1">
        <v>45339.302662037036</v>
      </c>
      <c r="P6829">
        <v>3.51</v>
      </c>
      <c r="Q6829">
        <v>-0.82170399999999999</v>
      </c>
      <c r="R6829">
        <v>1.2E-5</v>
      </c>
      <c r="S6829">
        <v>-0.62209099999999995</v>
      </c>
      <c r="T6829">
        <v>6.0000000000000002E-6</v>
      </c>
      <c r="U6829">
        <v>1.63</v>
      </c>
      <c r="V6829">
        <v>-2E-3</v>
      </c>
    </row>
    <row r="6830" spans="1:22" x14ac:dyDescent="0.25">
      <c r="A6830" t="s">
        <v>5380</v>
      </c>
      <c r="B6830" s="1">
        <v>45339.013888888891</v>
      </c>
      <c r="C6830">
        <v>6.63</v>
      </c>
      <c r="D6830">
        <v>3.61</v>
      </c>
      <c r="E6830">
        <v>-3.61</v>
      </c>
      <c r="F6830">
        <v>14.4</v>
      </c>
      <c r="G6830">
        <v>64</v>
      </c>
      <c r="H6830">
        <v>-0.95277800000000001</v>
      </c>
      <c r="I6830">
        <v>7.9999999999999996E-6</v>
      </c>
      <c r="J6830">
        <v>-0.50293900000000002</v>
      </c>
      <c r="K6830">
        <v>1.4E-5</v>
      </c>
      <c r="L6830">
        <v>10.81</v>
      </c>
      <c r="M6830">
        <v>-0.38600000000000001</v>
      </c>
      <c r="N6830" t="s">
        <v>6913</v>
      </c>
      <c r="O6830" s="1">
        <v>45339.306134259263</v>
      </c>
      <c r="P6830">
        <v>3.51</v>
      </c>
      <c r="Q6830">
        <v>-0.82167800000000002</v>
      </c>
      <c r="R6830">
        <v>1.7E-5</v>
      </c>
      <c r="S6830">
        <v>-0.62202400000000002</v>
      </c>
      <c r="T6830">
        <v>1.5999999999999999E-5</v>
      </c>
      <c r="U6830">
        <v>0.47</v>
      </c>
      <c r="V6830">
        <v>2E-3</v>
      </c>
    </row>
    <row r="6831" spans="1:22" x14ac:dyDescent="0.25">
      <c r="A6831" t="s">
        <v>5381</v>
      </c>
      <c r="B6831" s="1">
        <v>45339.017361111109</v>
      </c>
      <c r="C6831">
        <v>6.63</v>
      </c>
      <c r="D6831">
        <v>3.61</v>
      </c>
      <c r="E6831">
        <v>-3.61</v>
      </c>
      <c r="F6831">
        <v>14.92</v>
      </c>
      <c r="G6831">
        <v>64</v>
      </c>
      <c r="H6831">
        <v>-0.952762</v>
      </c>
      <c r="I6831">
        <v>1.0000000000000001E-5</v>
      </c>
      <c r="J6831">
        <v>-0.502946</v>
      </c>
      <c r="K6831">
        <v>2.8E-5</v>
      </c>
      <c r="L6831">
        <v>11.57</v>
      </c>
      <c r="M6831">
        <v>-0.36499999999999999</v>
      </c>
      <c r="N6831" t="s">
        <v>6914</v>
      </c>
      <c r="O6831" s="1">
        <v>45339.309606481482</v>
      </c>
      <c r="P6831">
        <v>3.51</v>
      </c>
      <c r="Q6831">
        <v>-0.82171799999999995</v>
      </c>
      <c r="R6831">
        <v>2.1999999999999999E-5</v>
      </c>
      <c r="S6831">
        <v>-0.62199099999999996</v>
      </c>
      <c r="T6831">
        <v>7.9999999999999996E-6</v>
      </c>
      <c r="U6831">
        <v>1.1100000000000001</v>
      </c>
      <c r="V6831">
        <v>1E-3</v>
      </c>
    </row>
    <row r="6832" spans="1:22" x14ac:dyDescent="0.25">
      <c r="A6832" t="s">
        <v>5382</v>
      </c>
      <c r="B6832" s="1">
        <v>45339.020833333336</v>
      </c>
      <c r="C6832">
        <v>6.63</v>
      </c>
      <c r="D6832">
        <v>3.61</v>
      </c>
      <c r="E6832">
        <v>-3.6</v>
      </c>
      <c r="F6832">
        <v>14.4</v>
      </c>
      <c r="G6832">
        <v>64</v>
      </c>
      <c r="H6832">
        <v>-0.95283300000000004</v>
      </c>
      <c r="I6832">
        <v>6.0000000000000002E-6</v>
      </c>
      <c r="J6832">
        <v>-0.50299199999999999</v>
      </c>
      <c r="K6832">
        <v>2.3E-5</v>
      </c>
      <c r="L6832">
        <v>15.23</v>
      </c>
      <c r="M6832">
        <v>-0.38100000000000001</v>
      </c>
      <c r="N6832" t="s">
        <v>6915</v>
      </c>
      <c r="O6832" s="1">
        <v>45339.313078703701</v>
      </c>
      <c r="P6832">
        <v>3.51</v>
      </c>
      <c r="Q6832">
        <v>-0.82170200000000004</v>
      </c>
      <c r="R6832">
        <v>1.4E-5</v>
      </c>
      <c r="S6832">
        <v>-0.62195</v>
      </c>
      <c r="T6832">
        <v>6.9999999999999999E-6</v>
      </c>
      <c r="U6832">
        <v>1.4</v>
      </c>
      <c r="V6832">
        <v>-8.9999999999999993E-3</v>
      </c>
    </row>
    <row r="6833" spans="1:22" x14ac:dyDescent="0.25">
      <c r="A6833" t="s">
        <v>5383</v>
      </c>
      <c r="B6833" s="1">
        <v>45339.024305555555</v>
      </c>
      <c r="C6833">
        <v>6.64</v>
      </c>
      <c r="D6833">
        <v>3.61</v>
      </c>
      <c r="E6833">
        <v>-3.61</v>
      </c>
      <c r="F6833">
        <v>14.4</v>
      </c>
      <c r="G6833">
        <v>64</v>
      </c>
      <c r="H6833">
        <v>-0.95283300000000004</v>
      </c>
      <c r="I6833">
        <v>6.9999999999999999E-6</v>
      </c>
      <c r="J6833">
        <v>-0.50297899999999995</v>
      </c>
      <c r="K6833">
        <v>3.1000000000000001E-5</v>
      </c>
      <c r="L6833">
        <v>13.31</v>
      </c>
      <c r="M6833">
        <v>-0.379</v>
      </c>
      <c r="N6833" t="s">
        <v>6916</v>
      </c>
      <c r="O6833" s="1">
        <v>45339.316550925927</v>
      </c>
      <c r="P6833">
        <v>3.51</v>
      </c>
      <c r="Q6833">
        <v>-0.82171799999999995</v>
      </c>
      <c r="R6833">
        <v>2.0000000000000002E-5</v>
      </c>
      <c r="S6833">
        <v>-0.62189000000000005</v>
      </c>
      <c r="T6833">
        <v>3.9999999999999998E-6</v>
      </c>
      <c r="U6833">
        <v>2.5099999999999998</v>
      </c>
      <c r="V6833">
        <v>-3.0000000000000001E-3</v>
      </c>
    </row>
    <row r="6834" spans="1:22" x14ac:dyDescent="0.25">
      <c r="A6834" t="s">
        <v>5384</v>
      </c>
      <c r="B6834" s="1">
        <v>45339.027777777781</v>
      </c>
      <c r="C6834">
        <v>6.64</v>
      </c>
      <c r="D6834">
        <v>3.61</v>
      </c>
      <c r="E6834">
        <v>-3.61</v>
      </c>
      <c r="F6834">
        <v>14.79</v>
      </c>
      <c r="G6834">
        <v>64</v>
      </c>
      <c r="H6834">
        <v>-0.95280100000000001</v>
      </c>
      <c r="I6834">
        <v>7.9999999999999996E-6</v>
      </c>
      <c r="J6834">
        <v>-0.50299000000000005</v>
      </c>
      <c r="K6834">
        <v>2.3E-5</v>
      </c>
      <c r="L6834">
        <v>11.08</v>
      </c>
      <c r="M6834">
        <v>-0.36899999999999999</v>
      </c>
      <c r="N6834" t="s">
        <v>6917</v>
      </c>
      <c r="O6834" s="1">
        <v>45339.320023148146</v>
      </c>
      <c r="P6834">
        <v>3.51</v>
      </c>
      <c r="Q6834">
        <v>-0.82166600000000001</v>
      </c>
      <c r="R6834">
        <v>1.1E-5</v>
      </c>
      <c r="S6834">
        <v>-0.62179700000000004</v>
      </c>
      <c r="T6834">
        <v>6.0000000000000002E-6</v>
      </c>
      <c r="U6834">
        <v>0.8</v>
      </c>
      <c r="V6834">
        <v>-6.0000000000000001E-3</v>
      </c>
    </row>
    <row r="6835" spans="1:22" x14ac:dyDescent="0.25">
      <c r="A6835" t="s">
        <v>5385</v>
      </c>
      <c r="B6835" s="1">
        <v>45339.03125</v>
      </c>
      <c r="C6835">
        <v>6.63</v>
      </c>
      <c r="D6835">
        <v>3.61</v>
      </c>
      <c r="E6835">
        <v>-3.61</v>
      </c>
      <c r="F6835">
        <v>14.53</v>
      </c>
      <c r="G6835">
        <v>64</v>
      </c>
      <c r="H6835">
        <v>-0.95277299999999998</v>
      </c>
      <c r="I6835">
        <v>9.0000000000000002E-6</v>
      </c>
      <c r="J6835">
        <v>-0.50297999999999998</v>
      </c>
      <c r="K6835">
        <v>2.9E-5</v>
      </c>
      <c r="L6835">
        <v>9.98</v>
      </c>
      <c r="M6835">
        <v>-0.39500000000000002</v>
      </c>
      <c r="N6835" t="s">
        <v>6918</v>
      </c>
      <c r="O6835" s="1">
        <v>45339.323495370372</v>
      </c>
      <c r="P6835">
        <v>3.51</v>
      </c>
      <c r="Q6835">
        <v>-0.82167999999999997</v>
      </c>
      <c r="R6835">
        <v>1.8E-5</v>
      </c>
      <c r="S6835">
        <v>-0.62173900000000004</v>
      </c>
      <c r="T6835">
        <v>2.5000000000000001E-5</v>
      </c>
      <c r="U6835">
        <v>1.01</v>
      </c>
      <c r="V6835">
        <v>-1E-3</v>
      </c>
    </row>
    <row r="6836" spans="1:22" x14ac:dyDescent="0.25">
      <c r="A6836" t="s">
        <v>5386</v>
      </c>
      <c r="B6836" s="1">
        <v>45339.034722222219</v>
      </c>
      <c r="C6836">
        <v>6.64</v>
      </c>
      <c r="D6836">
        <v>3.61</v>
      </c>
      <c r="E6836">
        <v>-3.61</v>
      </c>
      <c r="F6836">
        <v>14.4</v>
      </c>
      <c r="G6836">
        <v>64</v>
      </c>
      <c r="H6836">
        <v>-0.952708</v>
      </c>
      <c r="I6836">
        <v>5.0000000000000004E-6</v>
      </c>
      <c r="J6836">
        <v>-0.50290900000000005</v>
      </c>
      <c r="K6836">
        <v>3.0000000000000001E-5</v>
      </c>
      <c r="L6836">
        <v>11.34</v>
      </c>
      <c r="M6836">
        <v>-0.36499999999999999</v>
      </c>
      <c r="N6836" t="s">
        <v>6919</v>
      </c>
      <c r="O6836" s="1">
        <v>45339.326967592591</v>
      </c>
      <c r="P6836">
        <v>3.51</v>
      </c>
      <c r="Q6836">
        <v>-0.82166600000000001</v>
      </c>
      <c r="R6836">
        <v>1.4E-5</v>
      </c>
      <c r="S6836">
        <v>-0.62165400000000004</v>
      </c>
      <c r="T6836">
        <v>1.2999999999999999E-5</v>
      </c>
      <c r="U6836">
        <v>1.1399999999999999</v>
      </c>
      <c r="V6836">
        <v>-1.4E-2</v>
      </c>
    </row>
    <row r="6837" spans="1:22" x14ac:dyDescent="0.25">
      <c r="A6837" t="s">
        <v>5387</v>
      </c>
      <c r="B6837" s="1">
        <v>45339.038194444445</v>
      </c>
      <c r="C6837">
        <v>6.63</v>
      </c>
      <c r="D6837">
        <v>3.61</v>
      </c>
      <c r="E6837">
        <v>-3.61</v>
      </c>
      <c r="F6837">
        <v>14.4</v>
      </c>
      <c r="G6837">
        <v>64</v>
      </c>
      <c r="H6837">
        <v>-0.95272800000000002</v>
      </c>
      <c r="I6837">
        <v>6.9999999999999999E-6</v>
      </c>
      <c r="J6837">
        <v>-0.502946</v>
      </c>
      <c r="K6837">
        <v>1.5E-5</v>
      </c>
      <c r="L6837">
        <v>13.1</v>
      </c>
      <c r="M6837">
        <v>-0.38900000000000001</v>
      </c>
      <c r="N6837" t="s">
        <v>6920</v>
      </c>
      <c r="O6837" s="1">
        <v>45339.330439814818</v>
      </c>
      <c r="P6837">
        <v>3.51</v>
      </c>
      <c r="Q6837">
        <v>-0.82162500000000005</v>
      </c>
      <c r="R6837">
        <v>2.1999999999999999E-5</v>
      </c>
      <c r="S6837">
        <v>-0.62156999999999996</v>
      </c>
      <c r="T6837">
        <v>1.7E-5</v>
      </c>
      <c r="U6837">
        <v>1.55</v>
      </c>
      <c r="V6837">
        <v>-1E-3</v>
      </c>
    </row>
    <row r="6838" spans="1:22" x14ac:dyDescent="0.25">
      <c r="A6838" t="s">
        <v>5388</v>
      </c>
      <c r="B6838" s="1">
        <v>45339.041666666664</v>
      </c>
      <c r="C6838">
        <v>6.65</v>
      </c>
      <c r="D6838">
        <v>3.61</v>
      </c>
      <c r="E6838">
        <v>-3.61</v>
      </c>
      <c r="F6838">
        <v>14.4</v>
      </c>
      <c r="G6838">
        <v>64</v>
      </c>
      <c r="H6838">
        <v>-0.95269599999999999</v>
      </c>
      <c r="I6838">
        <v>7.9999999999999996E-6</v>
      </c>
      <c r="J6838">
        <v>-0.50291799999999998</v>
      </c>
      <c r="K6838">
        <v>2.0000000000000002E-5</v>
      </c>
      <c r="L6838">
        <v>10.220000000000001</v>
      </c>
      <c r="M6838">
        <v>-0.36499999999999999</v>
      </c>
      <c r="N6838" t="s">
        <v>6921</v>
      </c>
      <c r="O6838" s="1">
        <v>45339.333912037036</v>
      </c>
      <c r="P6838">
        <v>3.51</v>
      </c>
      <c r="Q6838">
        <v>-0.82154400000000005</v>
      </c>
      <c r="R6838">
        <v>1.4E-5</v>
      </c>
      <c r="S6838">
        <v>-0.62144999999999995</v>
      </c>
      <c r="T6838">
        <v>1.1E-5</v>
      </c>
      <c r="U6838">
        <v>0.36</v>
      </c>
      <c r="V6838">
        <v>-3.0000000000000001E-3</v>
      </c>
    </row>
    <row r="6839" spans="1:22" x14ac:dyDescent="0.25">
      <c r="A6839" t="s">
        <v>5389</v>
      </c>
      <c r="B6839" s="1">
        <v>45339.045138888891</v>
      </c>
      <c r="C6839">
        <v>6.65</v>
      </c>
      <c r="D6839">
        <v>3.61</v>
      </c>
      <c r="E6839">
        <v>-3.61</v>
      </c>
      <c r="F6839">
        <v>14.4</v>
      </c>
      <c r="G6839">
        <v>64</v>
      </c>
      <c r="H6839">
        <v>-0.95265</v>
      </c>
      <c r="I6839">
        <v>6.0000000000000002E-6</v>
      </c>
      <c r="J6839">
        <v>-0.50293200000000005</v>
      </c>
      <c r="K6839">
        <v>2.0000000000000002E-5</v>
      </c>
      <c r="L6839">
        <v>10.34</v>
      </c>
      <c r="M6839">
        <v>-0.38200000000000001</v>
      </c>
      <c r="N6839" t="s">
        <v>6922</v>
      </c>
      <c r="O6839" s="1">
        <v>45339.337384259263</v>
      </c>
      <c r="P6839">
        <v>3.51</v>
      </c>
      <c r="Q6839">
        <v>-0.82149499999999998</v>
      </c>
      <c r="R6839">
        <v>1.2E-5</v>
      </c>
      <c r="S6839">
        <v>-0.62143199999999998</v>
      </c>
      <c r="T6839">
        <v>2.8E-5</v>
      </c>
      <c r="U6839">
        <v>1.69</v>
      </c>
      <c r="V6839">
        <v>-1.2999999999999999E-2</v>
      </c>
    </row>
    <row r="6840" spans="1:22" x14ac:dyDescent="0.25">
      <c r="A6840" t="s">
        <v>5390</v>
      </c>
      <c r="B6840" s="1">
        <v>45339.048611111109</v>
      </c>
      <c r="C6840">
        <v>6.66</v>
      </c>
      <c r="D6840">
        <v>3.61</v>
      </c>
      <c r="E6840">
        <v>-3.61</v>
      </c>
      <c r="F6840">
        <v>14.53</v>
      </c>
      <c r="G6840">
        <v>64</v>
      </c>
      <c r="H6840">
        <v>-0.95260400000000001</v>
      </c>
      <c r="I6840">
        <v>6.9999999999999999E-6</v>
      </c>
      <c r="J6840">
        <v>-0.50290000000000001</v>
      </c>
      <c r="K6840">
        <v>2.8E-5</v>
      </c>
      <c r="L6840">
        <v>14.42</v>
      </c>
      <c r="M6840">
        <v>-0.38</v>
      </c>
      <c r="N6840" t="s">
        <v>6923</v>
      </c>
      <c r="O6840" s="1">
        <v>45339.340856481482</v>
      </c>
      <c r="P6840">
        <v>3.51</v>
      </c>
      <c r="Q6840">
        <v>-0.82140899999999994</v>
      </c>
      <c r="R6840">
        <v>1.5E-5</v>
      </c>
      <c r="S6840">
        <v>-0.62133799999999995</v>
      </c>
      <c r="T6840">
        <v>1.5E-5</v>
      </c>
      <c r="U6840">
        <v>1.1200000000000001</v>
      </c>
      <c r="V6840">
        <v>-1E-3</v>
      </c>
    </row>
    <row r="6841" spans="1:22" x14ac:dyDescent="0.25">
      <c r="A6841" t="s">
        <v>5391</v>
      </c>
      <c r="B6841" s="1">
        <v>45339.052083333336</v>
      </c>
      <c r="C6841">
        <v>6.63</v>
      </c>
      <c r="D6841">
        <v>3.61</v>
      </c>
      <c r="E6841">
        <v>-3.61</v>
      </c>
      <c r="F6841">
        <v>14.66</v>
      </c>
      <c r="G6841">
        <v>64</v>
      </c>
      <c r="H6841">
        <v>-0.95259300000000002</v>
      </c>
      <c r="I6841">
        <v>7.9999999999999996E-6</v>
      </c>
      <c r="J6841">
        <v>-0.50286799999999998</v>
      </c>
      <c r="K6841">
        <v>2.6999999999999999E-5</v>
      </c>
      <c r="L6841">
        <v>10.86</v>
      </c>
      <c r="M6841">
        <v>-0.39300000000000002</v>
      </c>
      <c r="N6841" t="s">
        <v>6924</v>
      </c>
      <c r="O6841" s="1">
        <v>45339.344328703701</v>
      </c>
      <c r="P6841">
        <v>3.51</v>
      </c>
      <c r="Q6841">
        <v>-0.82145999999999997</v>
      </c>
      <c r="R6841">
        <v>1.1E-5</v>
      </c>
      <c r="S6841">
        <v>-0.62136800000000003</v>
      </c>
      <c r="T6841">
        <v>7.9999999999999996E-6</v>
      </c>
      <c r="U6841">
        <v>1.86</v>
      </c>
      <c r="V6841">
        <v>-1.2E-2</v>
      </c>
    </row>
    <row r="6842" spans="1:22" x14ac:dyDescent="0.25">
      <c r="A6842" t="s">
        <v>5392</v>
      </c>
      <c r="B6842" s="1">
        <v>45339.055555555555</v>
      </c>
      <c r="C6842">
        <v>6.63</v>
      </c>
      <c r="D6842">
        <v>3.61</v>
      </c>
      <c r="E6842">
        <v>-3.61</v>
      </c>
      <c r="F6842">
        <v>14.4</v>
      </c>
      <c r="G6842">
        <v>64</v>
      </c>
      <c r="H6842">
        <v>-0.95254099999999997</v>
      </c>
      <c r="I6842">
        <v>7.9999999999999996E-6</v>
      </c>
      <c r="J6842">
        <v>-0.50285800000000003</v>
      </c>
      <c r="K6842">
        <v>2.4000000000000001E-5</v>
      </c>
      <c r="L6842">
        <v>13.48</v>
      </c>
      <c r="M6842">
        <v>-0.36699999999999999</v>
      </c>
      <c r="N6842" t="s">
        <v>6925</v>
      </c>
      <c r="O6842" s="1">
        <v>45339.347800925927</v>
      </c>
      <c r="P6842">
        <v>3.51</v>
      </c>
      <c r="Q6842">
        <v>-0.82143900000000003</v>
      </c>
      <c r="R6842">
        <v>1.2999999999999999E-5</v>
      </c>
      <c r="S6842">
        <v>-0.62129699999999999</v>
      </c>
      <c r="T6842">
        <v>1.0000000000000001E-5</v>
      </c>
      <c r="U6842">
        <v>0.73</v>
      </c>
      <c r="V6842">
        <v>-1E-3</v>
      </c>
    </row>
    <row r="6843" spans="1:22" x14ac:dyDescent="0.25">
      <c r="A6843" t="s">
        <v>5393</v>
      </c>
      <c r="B6843" s="1">
        <v>45339.059027777781</v>
      </c>
      <c r="C6843">
        <v>6.64</v>
      </c>
      <c r="D6843">
        <v>3.61</v>
      </c>
      <c r="E6843">
        <v>-3.61</v>
      </c>
      <c r="F6843">
        <v>14.53</v>
      </c>
      <c r="G6843">
        <v>64</v>
      </c>
      <c r="H6843">
        <v>-0.95256200000000002</v>
      </c>
      <c r="I6843">
        <v>1.1E-5</v>
      </c>
      <c r="J6843">
        <v>-0.502911</v>
      </c>
      <c r="K6843">
        <v>4.1999999999999998E-5</v>
      </c>
      <c r="L6843">
        <v>12.99</v>
      </c>
      <c r="M6843">
        <v>-0.36699999999999999</v>
      </c>
      <c r="N6843" t="s">
        <v>6926</v>
      </c>
      <c r="O6843" s="1">
        <v>45339.351273148146</v>
      </c>
      <c r="P6843">
        <v>3.51</v>
      </c>
      <c r="Q6843">
        <v>-0.82147499999999996</v>
      </c>
      <c r="R6843">
        <v>2.4000000000000001E-5</v>
      </c>
      <c r="S6843">
        <v>-0.621251</v>
      </c>
      <c r="T6843">
        <v>3.9999999999999998E-6</v>
      </c>
      <c r="U6843">
        <v>1.22</v>
      </c>
      <c r="V6843">
        <v>-1.7000000000000001E-2</v>
      </c>
    </row>
    <row r="6844" spans="1:22" x14ac:dyDescent="0.25">
      <c r="A6844" t="s">
        <v>5394</v>
      </c>
      <c r="B6844" s="1">
        <v>45339.0625</v>
      </c>
      <c r="C6844">
        <v>6.63</v>
      </c>
      <c r="D6844">
        <v>3.61</v>
      </c>
      <c r="E6844">
        <v>-3.61</v>
      </c>
      <c r="F6844">
        <v>14.14</v>
      </c>
      <c r="G6844">
        <v>64</v>
      </c>
      <c r="H6844">
        <v>-0.95257899999999995</v>
      </c>
      <c r="I6844">
        <v>5.0000000000000004E-6</v>
      </c>
      <c r="J6844">
        <v>-0.50295400000000001</v>
      </c>
      <c r="K6844">
        <v>6.9999999999999999E-6</v>
      </c>
      <c r="L6844">
        <v>17.329999999999998</v>
      </c>
      <c r="M6844">
        <v>-0.38400000000000001</v>
      </c>
      <c r="N6844" t="s">
        <v>6927</v>
      </c>
      <c r="O6844" s="1">
        <v>45339.354745370372</v>
      </c>
      <c r="P6844">
        <v>3.51</v>
      </c>
      <c r="Q6844">
        <v>-0.82150299999999998</v>
      </c>
      <c r="R6844">
        <v>1.2E-5</v>
      </c>
      <c r="S6844">
        <v>-0.62123099999999998</v>
      </c>
      <c r="T6844">
        <v>1.2E-5</v>
      </c>
      <c r="U6844">
        <v>1.2</v>
      </c>
      <c r="V6844">
        <v>5.0000000000000001E-3</v>
      </c>
    </row>
    <row r="6845" spans="1:22" x14ac:dyDescent="0.25">
      <c r="A6845" t="s">
        <v>5395</v>
      </c>
      <c r="B6845" s="1">
        <v>45339.065972222219</v>
      </c>
      <c r="C6845">
        <v>6.63</v>
      </c>
      <c r="D6845">
        <v>3.61</v>
      </c>
      <c r="E6845">
        <v>-3.61</v>
      </c>
      <c r="F6845">
        <v>14.4</v>
      </c>
      <c r="G6845">
        <v>64</v>
      </c>
      <c r="H6845">
        <v>-0.95254399999999995</v>
      </c>
      <c r="I6845">
        <v>6.0000000000000002E-6</v>
      </c>
      <c r="J6845">
        <v>-0.50292499999999996</v>
      </c>
      <c r="K6845">
        <v>2.0999999999999999E-5</v>
      </c>
      <c r="L6845">
        <v>12.97</v>
      </c>
      <c r="M6845">
        <v>-0.36499999999999999</v>
      </c>
      <c r="N6845" t="s">
        <v>6928</v>
      </c>
      <c r="O6845" s="1">
        <v>45339.358217592591</v>
      </c>
      <c r="P6845">
        <v>3.51</v>
      </c>
      <c r="Q6845">
        <v>-0.82145199999999996</v>
      </c>
      <c r="R6845">
        <v>1.2999999999999999E-5</v>
      </c>
      <c r="S6845">
        <v>-0.62107699999999999</v>
      </c>
      <c r="T6845">
        <v>1.1E-5</v>
      </c>
      <c r="U6845">
        <v>1.73</v>
      </c>
      <c r="V6845">
        <v>0</v>
      </c>
    </row>
    <row r="6846" spans="1:22" x14ac:dyDescent="0.25">
      <c r="A6846" t="s">
        <v>5396</v>
      </c>
      <c r="B6846" s="1">
        <v>45339.069444444445</v>
      </c>
      <c r="C6846">
        <v>6.65</v>
      </c>
      <c r="D6846">
        <v>3.61</v>
      </c>
      <c r="E6846">
        <v>-3.61</v>
      </c>
      <c r="F6846">
        <v>14.53</v>
      </c>
      <c r="G6846">
        <v>64</v>
      </c>
      <c r="H6846">
        <v>-0.95254399999999995</v>
      </c>
      <c r="I6846">
        <v>6.0000000000000002E-6</v>
      </c>
      <c r="J6846">
        <v>-0.50294399999999995</v>
      </c>
      <c r="K6846">
        <v>3.1000000000000001E-5</v>
      </c>
      <c r="L6846">
        <v>12.29</v>
      </c>
      <c r="M6846">
        <v>-0.36099999999999999</v>
      </c>
      <c r="N6846" t="s">
        <v>6929</v>
      </c>
      <c r="O6846" s="1">
        <v>45339.361689814818</v>
      </c>
      <c r="P6846">
        <v>3.51</v>
      </c>
      <c r="Q6846">
        <v>-0.82145999999999997</v>
      </c>
      <c r="R6846">
        <v>1.4E-5</v>
      </c>
      <c r="S6846">
        <v>-0.62100999999999995</v>
      </c>
      <c r="T6846">
        <v>1.0000000000000001E-5</v>
      </c>
      <c r="U6846">
        <v>1.61</v>
      </c>
      <c r="V6846">
        <v>1.0999999999999999E-2</v>
      </c>
    </row>
    <row r="6847" spans="1:22" x14ac:dyDescent="0.25">
      <c r="A6847" t="s">
        <v>5397</v>
      </c>
      <c r="B6847" s="1">
        <v>45339.072916666664</v>
      </c>
      <c r="C6847">
        <v>6.65</v>
      </c>
      <c r="D6847">
        <v>3.61</v>
      </c>
      <c r="E6847">
        <v>-3.61</v>
      </c>
      <c r="F6847">
        <v>14.53</v>
      </c>
      <c r="G6847">
        <v>64</v>
      </c>
      <c r="H6847">
        <v>-0.95252599999999998</v>
      </c>
      <c r="I6847">
        <v>9.0000000000000002E-6</v>
      </c>
      <c r="J6847">
        <v>-0.50292300000000001</v>
      </c>
      <c r="K6847">
        <v>2.0999999999999999E-5</v>
      </c>
      <c r="L6847">
        <v>12.27</v>
      </c>
      <c r="M6847">
        <v>-0.35499999999999998</v>
      </c>
      <c r="N6847" t="s">
        <v>6930</v>
      </c>
      <c r="O6847" s="1">
        <v>45339.365162037036</v>
      </c>
      <c r="P6847">
        <v>3.51</v>
      </c>
      <c r="Q6847">
        <v>-0.82143500000000003</v>
      </c>
      <c r="R6847">
        <v>1.9000000000000001E-5</v>
      </c>
      <c r="S6847">
        <v>-0.62093100000000001</v>
      </c>
      <c r="T6847">
        <v>7.9999999999999996E-6</v>
      </c>
      <c r="U6847">
        <v>0.9</v>
      </c>
      <c r="V6847">
        <v>-7.0000000000000001E-3</v>
      </c>
    </row>
    <row r="6848" spans="1:22" x14ac:dyDescent="0.25">
      <c r="A6848" t="s">
        <v>5398</v>
      </c>
      <c r="B6848" s="1">
        <v>45339.076388888891</v>
      </c>
      <c r="C6848">
        <v>6.63</v>
      </c>
      <c r="D6848">
        <v>3.61</v>
      </c>
      <c r="E6848">
        <v>-3.61</v>
      </c>
      <c r="F6848">
        <v>14.14</v>
      </c>
      <c r="G6848">
        <v>64</v>
      </c>
      <c r="H6848">
        <v>-0.95254499999999998</v>
      </c>
      <c r="I6848">
        <v>6.9999999999999999E-6</v>
      </c>
      <c r="J6848">
        <v>-0.50292999999999999</v>
      </c>
      <c r="K6848">
        <v>2.4000000000000001E-5</v>
      </c>
      <c r="L6848">
        <v>8.2799999999999994</v>
      </c>
      <c r="M6848">
        <v>-0.39300000000000002</v>
      </c>
      <c r="N6848" t="s">
        <v>6931</v>
      </c>
      <c r="O6848" s="1">
        <v>45339.368634259263</v>
      </c>
      <c r="P6848">
        <v>3.51</v>
      </c>
      <c r="Q6848">
        <v>-0.82143600000000006</v>
      </c>
      <c r="R6848">
        <v>1.2999999999999999E-5</v>
      </c>
      <c r="S6848">
        <v>-0.62085900000000005</v>
      </c>
      <c r="T6848">
        <v>1.5E-5</v>
      </c>
      <c r="U6848">
        <v>0.28999999999999998</v>
      </c>
      <c r="V6848">
        <v>-0.01</v>
      </c>
    </row>
    <row r="6849" spans="1:22" x14ac:dyDescent="0.25">
      <c r="A6849" t="s">
        <v>5399</v>
      </c>
      <c r="B6849" s="1">
        <v>45339.079861111109</v>
      </c>
      <c r="C6849">
        <v>6.64</v>
      </c>
      <c r="D6849">
        <v>3.61</v>
      </c>
      <c r="E6849">
        <v>-3.61</v>
      </c>
      <c r="F6849">
        <v>14.53</v>
      </c>
      <c r="G6849">
        <v>64</v>
      </c>
      <c r="H6849">
        <v>-0.95257199999999997</v>
      </c>
      <c r="I6849">
        <v>9.0000000000000002E-6</v>
      </c>
      <c r="J6849">
        <v>-0.50295100000000004</v>
      </c>
      <c r="K6849">
        <v>1.5999999999999999E-5</v>
      </c>
      <c r="L6849">
        <v>12.37</v>
      </c>
      <c r="M6849">
        <v>-0.41</v>
      </c>
      <c r="N6849" t="s">
        <v>6932</v>
      </c>
      <c r="O6849" s="1">
        <v>45339.372106481482</v>
      </c>
      <c r="P6849">
        <v>3.51</v>
      </c>
      <c r="Q6849">
        <v>-0.821465</v>
      </c>
      <c r="R6849">
        <v>1.5E-5</v>
      </c>
      <c r="S6849">
        <v>-0.62085299999999999</v>
      </c>
      <c r="T6849">
        <v>6.9999999999999999E-6</v>
      </c>
      <c r="U6849">
        <v>-0.39</v>
      </c>
      <c r="V6849">
        <v>-1E-3</v>
      </c>
    </row>
    <row r="6850" spans="1:22" x14ac:dyDescent="0.25">
      <c r="A6850" t="s">
        <v>5400</v>
      </c>
      <c r="B6850" s="1">
        <v>45339.083333333336</v>
      </c>
      <c r="C6850">
        <v>6.63</v>
      </c>
      <c r="D6850">
        <v>3.61</v>
      </c>
      <c r="E6850">
        <v>-3.61</v>
      </c>
      <c r="F6850">
        <v>14.53</v>
      </c>
      <c r="G6850">
        <v>64</v>
      </c>
      <c r="H6850">
        <v>-0.95253900000000002</v>
      </c>
      <c r="I6850">
        <v>9.0000000000000002E-6</v>
      </c>
      <c r="J6850">
        <v>-0.50289399999999995</v>
      </c>
      <c r="K6850">
        <v>2.1999999999999999E-5</v>
      </c>
      <c r="L6850">
        <v>12.87</v>
      </c>
      <c r="M6850">
        <v>-0.38500000000000001</v>
      </c>
      <c r="N6850" t="s">
        <v>6933</v>
      </c>
      <c r="O6850" s="1">
        <v>45339.375578703701</v>
      </c>
      <c r="P6850">
        <v>3.51</v>
      </c>
      <c r="Q6850">
        <v>-0.82149899999999998</v>
      </c>
      <c r="R6850">
        <v>2.5999999999999998E-5</v>
      </c>
      <c r="S6850">
        <v>-0.62090000000000001</v>
      </c>
      <c r="T6850">
        <v>9.0000000000000002E-6</v>
      </c>
      <c r="U6850">
        <v>1.66</v>
      </c>
      <c r="V6850">
        <v>-8.0000000000000002E-3</v>
      </c>
    </row>
    <row r="6851" spans="1:22" x14ac:dyDescent="0.25">
      <c r="A6851" t="s">
        <v>5401</v>
      </c>
      <c r="B6851" s="1">
        <v>45339.086805555555</v>
      </c>
      <c r="C6851">
        <v>6.65</v>
      </c>
      <c r="D6851">
        <v>3.61</v>
      </c>
      <c r="E6851">
        <v>-3.6</v>
      </c>
      <c r="F6851">
        <v>14.4</v>
      </c>
      <c r="G6851">
        <v>64</v>
      </c>
      <c r="H6851">
        <v>-0.95259099999999997</v>
      </c>
      <c r="I6851">
        <v>3.0000000000000001E-6</v>
      </c>
      <c r="J6851">
        <v>-0.50293100000000002</v>
      </c>
      <c r="K6851">
        <v>4.3999999999999999E-5</v>
      </c>
      <c r="L6851">
        <v>16.59</v>
      </c>
      <c r="M6851">
        <v>-0.375</v>
      </c>
      <c r="N6851" t="s">
        <v>6934</v>
      </c>
      <c r="O6851" s="1">
        <v>45339.379050925927</v>
      </c>
      <c r="P6851">
        <v>3.51</v>
      </c>
      <c r="Q6851">
        <v>-0.82147300000000001</v>
      </c>
      <c r="R6851">
        <v>2.1999999999999999E-5</v>
      </c>
      <c r="S6851">
        <v>-0.62082199999999998</v>
      </c>
      <c r="T6851">
        <v>1.2E-5</v>
      </c>
      <c r="U6851">
        <v>0.15</v>
      </c>
      <c r="V6851">
        <v>-4.0000000000000001E-3</v>
      </c>
    </row>
    <row r="6852" spans="1:22" x14ac:dyDescent="0.25">
      <c r="A6852" t="s">
        <v>5402</v>
      </c>
      <c r="B6852" s="1">
        <v>45339.090277777781</v>
      </c>
      <c r="C6852">
        <v>6.63</v>
      </c>
      <c r="D6852">
        <v>3.61</v>
      </c>
      <c r="E6852">
        <v>-3.61</v>
      </c>
      <c r="F6852">
        <v>14.14</v>
      </c>
      <c r="G6852">
        <v>64</v>
      </c>
      <c r="H6852">
        <v>-0.95258500000000002</v>
      </c>
      <c r="I6852">
        <v>1.0000000000000001E-5</v>
      </c>
      <c r="J6852">
        <v>-0.502938</v>
      </c>
      <c r="K6852">
        <v>2.0999999999999999E-5</v>
      </c>
      <c r="L6852">
        <v>9.2799999999999994</v>
      </c>
      <c r="M6852">
        <v>-0.36199999999999999</v>
      </c>
      <c r="N6852" t="s">
        <v>6935</v>
      </c>
      <c r="O6852" s="1">
        <v>45339.382523148146</v>
      </c>
      <c r="P6852">
        <v>3.51</v>
      </c>
      <c r="Q6852">
        <v>-0.82152400000000003</v>
      </c>
      <c r="R6852">
        <v>9.0000000000000002E-6</v>
      </c>
      <c r="S6852">
        <v>-0.62083500000000003</v>
      </c>
      <c r="T6852">
        <v>1.1E-5</v>
      </c>
      <c r="U6852">
        <v>-0.62</v>
      </c>
      <c r="V6852">
        <v>1E-3</v>
      </c>
    </row>
    <row r="6853" spans="1:22" x14ac:dyDescent="0.25">
      <c r="A6853" t="s">
        <v>5403</v>
      </c>
      <c r="B6853" s="1">
        <v>45339.09375</v>
      </c>
      <c r="C6853">
        <v>6.63</v>
      </c>
      <c r="D6853">
        <v>3.61</v>
      </c>
      <c r="E6853">
        <v>-3.61</v>
      </c>
      <c r="F6853">
        <v>14.4</v>
      </c>
      <c r="G6853">
        <v>64</v>
      </c>
      <c r="H6853">
        <v>-0.95259700000000003</v>
      </c>
      <c r="I6853">
        <v>6.0000000000000002E-6</v>
      </c>
      <c r="J6853">
        <v>-0.50290999999999997</v>
      </c>
      <c r="K6853">
        <v>1.2999999999999999E-5</v>
      </c>
      <c r="L6853">
        <v>12.48</v>
      </c>
      <c r="M6853">
        <v>-0.36499999999999999</v>
      </c>
      <c r="N6853" t="s">
        <v>6936</v>
      </c>
      <c r="O6853" s="1">
        <v>45339.385995370372</v>
      </c>
      <c r="P6853">
        <v>3.51</v>
      </c>
      <c r="Q6853">
        <v>-0.82149399999999995</v>
      </c>
      <c r="R6853">
        <v>1.5E-5</v>
      </c>
      <c r="S6853">
        <v>-0.62073599999999995</v>
      </c>
      <c r="T6853">
        <v>1.5E-5</v>
      </c>
      <c r="U6853">
        <v>1.27</v>
      </c>
      <c r="V6853">
        <v>-2.1000000000000001E-2</v>
      </c>
    </row>
    <row r="6854" spans="1:22" x14ac:dyDescent="0.25">
      <c r="A6854" t="s">
        <v>5404</v>
      </c>
      <c r="B6854" s="1">
        <v>45339.097222222219</v>
      </c>
      <c r="C6854">
        <v>6.63</v>
      </c>
      <c r="D6854">
        <v>3.61</v>
      </c>
      <c r="E6854">
        <v>-3.61</v>
      </c>
      <c r="F6854">
        <v>14.4</v>
      </c>
      <c r="G6854">
        <v>64</v>
      </c>
      <c r="H6854">
        <v>-0.95257599999999998</v>
      </c>
      <c r="I6854">
        <v>3.0000000000000001E-6</v>
      </c>
      <c r="J6854">
        <v>-0.50289700000000004</v>
      </c>
      <c r="K6854">
        <v>1.9000000000000001E-5</v>
      </c>
      <c r="L6854">
        <v>8.84</v>
      </c>
      <c r="M6854">
        <v>-0.377</v>
      </c>
      <c r="N6854" t="s">
        <v>6937</v>
      </c>
      <c r="O6854" s="1">
        <v>45339.389467592591</v>
      </c>
      <c r="P6854">
        <v>3.51</v>
      </c>
      <c r="Q6854">
        <v>-0.82149799999999995</v>
      </c>
      <c r="R6854">
        <v>1.5E-5</v>
      </c>
      <c r="S6854">
        <v>-0.62071100000000001</v>
      </c>
      <c r="T6854">
        <v>1.2999999999999999E-5</v>
      </c>
      <c r="U6854">
        <v>1.0900000000000001</v>
      </c>
      <c r="V6854">
        <v>-8.0000000000000002E-3</v>
      </c>
    </row>
    <row r="6855" spans="1:22" x14ac:dyDescent="0.25">
      <c r="A6855" t="s">
        <v>5405</v>
      </c>
      <c r="B6855" s="1">
        <v>45339.100694444445</v>
      </c>
      <c r="C6855">
        <v>6.63</v>
      </c>
      <c r="D6855">
        <v>3.61</v>
      </c>
      <c r="E6855">
        <v>-3.61</v>
      </c>
      <c r="F6855">
        <v>14.79</v>
      </c>
      <c r="G6855">
        <v>64</v>
      </c>
      <c r="H6855">
        <v>-0.95255699999999999</v>
      </c>
      <c r="I6855">
        <v>6.9999999999999999E-6</v>
      </c>
      <c r="J6855">
        <v>-0.50287400000000004</v>
      </c>
      <c r="K6855">
        <v>3.1999999999999999E-5</v>
      </c>
      <c r="L6855">
        <v>14.29</v>
      </c>
      <c r="M6855">
        <v>-0.379</v>
      </c>
      <c r="N6855" t="s">
        <v>6938</v>
      </c>
      <c r="O6855" s="1">
        <v>45339.392939814818</v>
      </c>
      <c r="P6855">
        <v>3.51</v>
      </c>
      <c r="Q6855">
        <v>-0.82146799999999998</v>
      </c>
      <c r="R6855">
        <v>1.2E-5</v>
      </c>
      <c r="S6855">
        <v>-0.620672</v>
      </c>
      <c r="T6855">
        <v>6.0000000000000002E-6</v>
      </c>
      <c r="U6855">
        <v>0.72</v>
      </c>
      <c r="V6855">
        <v>-8.9999999999999993E-3</v>
      </c>
    </row>
    <row r="6856" spans="1:22" x14ac:dyDescent="0.25">
      <c r="A6856" t="s">
        <v>5406</v>
      </c>
      <c r="B6856" s="1">
        <v>45339.104166666664</v>
      </c>
      <c r="C6856">
        <v>6.63</v>
      </c>
      <c r="D6856">
        <v>3.61</v>
      </c>
      <c r="E6856">
        <v>-3.61</v>
      </c>
      <c r="F6856">
        <v>14.14</v>
      </c>
      <c r="G6856">
        <v>64</v>
      </c>
      <c r="H6856">
        <v>-0.95260299999999998</v>
      </c>
      <c r="I6856">
        <v>6.9999999999999999E-6</v>
      </c>
      <c r="J6856">
        <v>-0.50294799999999995</v>
      </c>
      <c r="K6856">
        <v>1.5999999999999999E-5</v>
      </c>
      <c r="L6856">
        <v>14.37</v>
      </c>
      <c r="M6856">
        <v>-0.38100000000000001</v>
      </c>
      <c r="N6856" t="s">
        <v>6939</v>
      </c>
      <c r="O6856" s="1">
        <v>45339.396412037036</v>
      </c>
      <c r="P6856">
        <v>3.51</v>
      </c>
      <c r="Q6856">
        <v>-0.82152499999999995</v>
      </c>
      <c r="R6856">
        <v>2.3E-5</v>
      </c>
      <c r="S6856">
        <v>-0.62067399999999995</v>
      </c>
      <c r="T6856">
        <v>9.0000000000000002E-6</v>
      </c>
      <c r="U6856">
        <v>1.45</v>
      </c>
      <c r="V6856">
        <v>-5.0000000000000001E-3</v>
      </c>
    </row>
    <row r="6857" spans="1:22" x14ac:dyDescent="0.25">
      <c r="A6857" t="s">
        <v>5407</v>
      </c>
      <c r="B6857" s="1">
        <v>45339.107638888891</v>
      </c>
      <c r="C6857">
        <v>6.63</v>
      </c>
      <c r="D6857">
        <v>3.61</v>
      </c>
      <c r="E6857">
        <v>-3.61</v>
      </c>
      <c r="F6857">
        <v>14.14</v>
      </c>
      <c r="G6857">
        <v>64</v>
      </c>
      <c r="H6857">
        <v>-0.95257400000000003</v>
      </c>
      <c r="I6857">
        <v>7.9999999999999996E-6</v>
      </c>
      <c r="J6857">
        <v>-0.50289099999999998</v>
      </c>
      <c r="K6857">
        <v>3.4E-5</v>
      </c>
      <c r="L6857">
        <v>9.51</v>
      </c>
      <c r="M6857">
        <v>-0.39</v>
      </c>
      <c r="N6857" t="s">
        <v>6940</v>
      </c>
      <c r="O6857" s="1">
        <v>45339.399884259263</v>
      </c>
      <c r="P6857">
        <v>3.51</v>
      </c>
      <c r="Q6857">
        <v>-0.82152400000000003</v>
      </c>
      <c r="R6857">
        <v>1.2E-5</v>
      </c>
      <c r="S6857">
        <v>-0.62062899999999999</v>
      </c>
      <c r="T6857">
        <v>2.0000000000000002E-5</v>
      </c>
      <c r="U6857">
        <v>1.45</v>
      </c>
      <c r="V6857">
        <v>1E-3</v>
      </c>
    </row>
    <row r="6858" spans="1:22" x14ac:dyDescent="0.25">
      <c r="A6858" t="s">
        <v>5408</v>
      </c>
      <c r="B6858" s="1">
        <v>45339.111111111109</v>
      </c>
      <c r="C6858">
        <v>6.66</v>
      </c>
      <c r="D6858">
        <v>3.61</v>
      </c>
      <c r="E6858">
        <v>-3.61</v>
      </c>
      <c r="F6858">
        <v>14.53</v>
      </c>
      <c r="G6858">
        <v>64</v>
      </c>
      <c r="H6858">
        <v>-0.95255900000000004</v>
      </c>
      <c r="I6858">
        <v>9.0000000000000002E-6</v>
      </c>
      <c r="J6858">
        <v>-0.502888</v>
      </c>
      <c r="K6858">
        <v>2.3E-5</v>
      </c>
      <c r="L6858">
        <v>12.19</v>
      </c>
      <c r="M6858">
        <v>-0.372</v>
      </c>
      <c r="N6858" t="s">
        <v>6941</v>
      </c>
      <c r="O6858" s="1">
        <v>45339.403356481482</v>
      </c>
      <c r="P6858">
        <v>3.51</v>
      </c>
      <c r="Q6858">
        <v>-0.82152199999999997</v>
      </c>
      <c r="R6858">
        <v>1.9000000000000001E-5</v>
      </c>
      <c r="S6858">
        <v>-0.62057899999999999</v>
      </c>
      <c r="T6858">
        <v>1.7E-5</v>
      </c>
      <c r="U6858">
        <v>1.3</v>
      </c>
      <c r="V6858">
        <v>-5.0000000000000001E-3</v>
      </c>
    </row>
    <row r="6859" spans="1:22" x14ac:dyDescent="0.25">
      <c r="A6859" t="s">
        <v>5409</v>
      </c>
      <c r="B6859" s="1">
        <v>45339.114583333336</v>
      </c>
      <c r="C6859">
        <v>6.63</v>
      </c>
      <c r="D6859">
        <v>3.61</v>
      </c>
      <c r="E6859">
        <v>-3.61</v>
      </c>
      <c r="F6859">
        <v>14.27</v>
      </c>
      <c r="G6859">
        <v>64</v>
      </c>
      <c r="H6859">
        <v>-0.95256300000000005</v>
      </c>
      <c r="I6859">
        <v>6.9999999999999999E-6</v>
      </c>
      <c r="J6859">
        <v>-0.50282899999999997</v>
      </c>
      <c r="K6859">
        <v>2.0000000000000002E-5</v>
      </c>
      <c r="L6859">
        <v>17.329999999999998</v>
      </c>
      <c r="M6859">
        <v>-0.376</v>
      </c>
      <c r="N6859" t="s">
        <v>6942</v>
      </c>
      <c r="O6859" s="1">
        <v>45339.406828703701</v>
      </c>
      <c r="P6859">
        <v>3.51</v>
      </c>
      <c r="Q6859">
        <v>-0.82150900000000004</v>
      </c>
      <c r="R6859">
        <v>1.1E-5</v>
      </c>
      <c r="S6859">
        <v>-0.62054699999999996</v>
      </c>
      <c r="T6859">
        <v>1.7E-5</v>
      </c>
      <c r="U6859">
        <v>1.66</v>
      </c>
      <c r="V6859">
        <v>-5.0000000000000001E-3</v>
      </c>
    </row>
    <row r="6860" spans="1:22" x14ac:dyDescent="0.25">
      <c r="A6860" t="s">
        <v>5410</v>
      </c>
      <c r="B6860" s="1">
        <v>45339.118055555555</v>
      </c>
      <c r="C6860">
        <v>6.63</v>
      </c>
      <c r="D6860">
        <v>3.61</v>
      </c>
      <c r="E6860">
        <v>-3.61</v>
      </c>
      <c r="F6860">
        <v>14.92</v>
      </c>
      <c r="G6860">
        <v>64</v>
      </c>
      <c r="H6860">
        <v>-0.95261300000000004</v>
      </c>
      <c r="I6860">
        <v>7.9999999999999996E-6</v>
      </c>
      <c r="J6860">
        <v>-0.50282700000000002</v>
      </c>
      <c r="K6860">
        <v>1.7E-5</v>
      </c>
      <c r="L6860">
        <v>12.73</v>
      </c>
      <c r="M6860">
        <v>-0.38400000000000001</v>
      </c>
      <c r="N6860" t="s">
        <v>6943</v>
      </c>
      <c r="O6860" s="1">
        <v>45339.410300925927</v>
      </c>
      <c r="P6860">
        <v>3.51</v>
      </c>
      <c r="Q6860">
        <v>-0.82145999999999997</v>
      </c>
      <c r="R6860">
        <v>1.4E-5</v>
      </c>
      <c r="S6860">
        <v>-0.620475</v>
      </c>
      <c r="T6860">
        <v>1.0000000000000001E-5</v>
      </c>
      <c r="U6860">
        <v>1.29</v>
      </c>
      <c r="V6860">
        <v>-0.01</v>
      </c>
    </row>
    <row r="6861" spans="1:22" x14ac:dyDescent="0.25">
      <c r="A6861" t="s">
        <v>5411</v>
      </c>
      <c r="B6861" s="1">
        <v>45339.121527777781</v>
      </c>
      <c r="C6861">
        <v>6.65</v>
      </c>
      <c r="D6861">
        <v>3.61</v>
      </c>
      <c r="E6861">
        <v>-3.61</v>
      </c>
      <c r="F6861">
        <v>14.53</v>
      </c>
      <c r="G6861">
        <v>64</v>
      </c>
      <c r="H6861">
        <v>-0.952623</v>
      </c>
      <c r="I6861">
        <v>1.0000000000000001E-5</v>
      </c>
      <c r="J6861">
        <v>-0.50277899999999998</v>
      </c>
      <c r="K6861">
        <v>4.1E-5</v>
      </c>
      <c r="L6861">
        <v>14.68</v>
      </c>
      <c r="M6861">
        <v>-0.36399999999999999</v>
      </c>
      <c r="N6861" t="s">
        <v>6944</v>
      </c>
      <c r="O6861" s="1">
        <v>45339.413773148146</v>
      </c>
      <c r="P6861">
        <v>3.51</v>
      </c>
      <c r="Q6861">
        <v>-0.82153200000000004</v>
      </c>
      <c r="R6861">
        <v>1.8E-5</v>
      </c>
      <c r="S6861">
        <v>-0.62055400000000005</v>
      </c>
      <c r="T6861">
        <v>3.9999999999999998E-6</v>
      </c>
      <c r="U6861">
        <v>2.36</v>
      </c>
      <c r="V6861">
        <v>-5.0000000000000001E-3</v>
      </c>
    </row>
    <row r="6862" spans="1:22" x14ac:dyDescent="0.25">
      <c r="A6862" t="s">
        <v>5412</v>
      </c>
      <c r="B6862" s="1">
        <v>45339.125</v>
      </c>
      <c r="C6862">
        <v>6.63</v>
      </c>
      <c r="D6862">
        <v>3.61</v>
      </c>
      <c r="E6862">
        <v>-3.61</v>
      </c>
      <c r="F6862">
        <v>14.53</v>
      </c>
      <c r="G6862">
        <v>64</v>
      </c>
      <c r="H6862">
        <v>-0.95257700000000001</v>
      </c>
      <c r="I6862">
        <v>6.9999999999999999E-6</v>
      </c>
      <c r="J6862">
        <v>-0.50270300000000001</v>
      </c>
      <c r="K6862">
        <v>2.0999999999999999E-5</v>
      </c>
      <c r="L6862">
        <v>11.95</v>
      </c>
      <c r="M6862">
        <v>-0.37</v>
      </c>
      <c r="N6862" t="s">
        <v>6945</v>
      </c>
      <c r="O6862" s="1">
        <v>45339.417245370372</v>
      </c>
      <c r="P6862">
        <v>3.51</v>
      </c>
      <c r="Q6862">
        <v>-0.82148100000000002</v>
      </c>
      <c r="R6862">
        <v>1.5999999999999999E-5</v>
      </c>
      <c r="S6862">
        <v>-0.62047200000000002</v>
      </c>
      <c r="T6862">
        <v>6.9999999999999999E-6</v>
      </c>
      <c r="U6862">
        <v>0.91</v>
      </c>
      <c r="V6862">
        <v>-3.0000000000000001E-3</v>
      </c>
    </row>
    <row r="6863" spans="1:22" x14ac:dyDescent="0.25">
      <c r="A6863" t="s">
        <v>5413</v>
      </c>
      <c r="B6863" s="1">
        <v>45339.128472222219</v>
      </c>
      <c r="C6863">
        <v>6.63</v>
      </c>
      <c r="D6863">
        <v>3.61</v>
      </c>
      <c r="E6863">
        <v>-3.61</v>
      </c>
      <c r="F6863">
        <v>14.4</v>
      </c>
      <c r="G6863">
        <v>64</v>
      </c>
      <c r="H6863">
        <v>-0.95250299999999999</v>
      </c>
      <c r="I6863">
        <v>6.9999999999999999E-6</v>
      </c>
      <c r="J6863">
        <v>-0.50265300000000002</v>
      </c>
      <c r="K6863">
        <v>1.8E-5</v>
      </c>
      <c r="L6863">
        <v>13.12</v>
      </c>
      <c r="M6863">
        <v>-0.36699999999999999</v>
      </c>
      <c r="N6863" t="s">
        <v>6946</v>
      </c>
      <c r="O6863" s="1">
        <v>45339.420717592591</v>
      </c>
      <c r="P6863">
        <v>3.51</v>
      </c>
      <c r="Q6863">
        <v>-0.82146300000000005</v>
      </c>
      <c r="R6863">
        <v>2.1999999999999999E-5</v>
      </c>
      <c r="S6863">
        <v>-0.62042900000000001</v>
      </c>
      <c r="T6863">
        <v>1.1E-5</v>
      </c>
      <c r="U6863">
        <v>-0.05</v>
      </c>
      <c r="V6863">
        <v>-1E-3</v>
      </c>
    </row>
    <row r="6864" spans="1:22" x14ac:dyDescent="0.25">
      <c r="A6864" t="s">
        <v>5414</v>
      </c>
      <c r="B6864" s="1">
        <v>45339.131944444445</v>
      </c>
      <c r="C6864">
        <v>6.63</v>
      </c>
      <c r="D6864">
        <v>3.61</v>
      </c>
      <c r="E6864">
        <v>-3.61</v>
      </c>
      <c r="F6864">
        <v>14.4</v>
      </c>
      <c r="G6864">
        <v>64</v>
      </c>
      <c r="H6864">
        <v>-0.95255599999999996</v>
      </c>
      <c r="I6864">
        <v>9.0000000000000002E-6</v>
      </c>
      <c r="J6864">
        <v>-0.50265899999999997</v>
      </c>
      <c r="K6864">
        <v>4.8999999999999998E-5</v>
      </c>
      <c r="L6864">
        <v>13.59</v>
      </c>
      <c r="M6864">
        <v>-0.35399999999999998</v>
      </c>
      <c r="N6864" t="s">
        <v>6947</v>
      </c>
      <c r="O6864" s="1">
        <v>45339.424189814818</v>
      </c>
      <c r="P6864">
        <v>3.51</v>
      </c>
      <c r="Q6864">
        <v>-0.82143600000000006</v>
      </c>
      <c r="R6864">
        <v>1.8E-5</v>
      </c>
      <c r="S6864">
        <v>-0.620425</v>
      </c>
      <c r="T6864">
        <v>1.7E-5</v>
      </c>
      <c r="U6864">
        <v>2.52</v>
      </c>
      <c r="V6864">
        <v>-2E-3</v>
      </c>
    </row>
    <row r="6865" spans="1:22" x14ac:dyDescent="0.25">
      <c r="A6865" t="s">
        <v>5415</v>
      </c>
      <c r="B6865" s="1">
        <v>45339.135416666664</v>
      </c>
      <c r="C6865">
        <v>6.63</v>
      </c>
      <c r="D6865">
        <v>3.61</v>
      </c>
      <c r="E6865">
        <v>-3.61</v>
      </c>
      <c r="F6865">
        <v>14.4</v>
      </c>
      <c r="G6865">
        <v>64</v>
      </c>
      <c r="H6865">
        <v>-0.95249799999999996</v>
      </c>
      <c r="I6865">
        <v>5.0000000000000004E-6</v>
      </c>
      <c r="J6865">
        <v>-0.50260499999999997</v>
      </c>
      <c r="K6865">
        <v>1.2999999999999999E-5</v>
      </c>
      <c r="L6865">
        <v>7.58</v>
      </c>
      <c r="M6865">
        <v>-0.40200000000000002</v>
      </c>
      <c r="N6865" t="s">
        <v>6948</v>
      </c>
      <c r="O6865" s="1">
        <v>45339.427662037036</v>
      </c>
      <c r="P6865">
        <v>3.51</v>
      </c>
      <c r="Q6865">
        <v>-0.82143200000000005</v>
      </c>
      <c r="R6865">
        <v>1.5999999999999999E-5</v>
      </c>
      <c r="S6865">
        <v>-0.62041000000000002</v>
      </c>
      <c r="T6865">
        <v>1.2999999999999999E-5</v>
      </c>
      <c r="U6865">
        <v>1.81</v>
      </c>
      <c r="V6865">
        <v>-7.0000000000000001E-3</v>
      </c>
    </row>
    <row r="6866" spans="1:22" x14ac:dyDescent="0.25">
      <c r="A6866" t="s">
        <v>5416</v>
      </c>
      <c r="B6866" s="1">
        <v>45339.138888888891</v>
      </c>
      <c r="C6866">
        <v>6.63</v>
      </c>
      <c r="D6866">
        <v>3.61</v>
      </c>
      <c r="E6866">
        <v>-3.61</v>
      </c>
      <c r="F6866">
        <v>14.14</v>
      </c>
      <c r="G6866">
        <v>64</v>
      </c>
      <c r="H6866">
        <v>-0.95250299999999999</v>
      </c>
      <c r="I6866">
        <v>6.0000000000000002E-6</v>
      </c>
      <c r="J6866">
        <v>-0.50258899999999995</v>
      </c>
      <c r="K6866">
        <v>1.0000000000000001E-5</v>
      </c>
      <c r="L6866">
        <v>11.57</v>
      </c>
      <c r="M6866">
        <v>-0.39</v>
      </c>
      <c r="N6866" t="s">
        <v>6949</v>
      </c>
      <c r="O6866" s="1">
        <v>45339.431134259263</v>
      </c>
      <c r="P6866">
        <v>3.51</v>
      </c>
      <c r="Q6866">
        <v>-0.82143200000000005</v>
      </c>
      <c r="R6866">
        <v>1.1E-5</v>
      </c>
      <c r="S6866">
        <v>-0.62039900000000003</v>
      </c>
      <c r="T6866">
        <v>1.2E-5</v>
      </c>
      <c r="U6866">
        <v>1.6</v>
      </c>
      <c r="V6866">
        <v>4.0000000000000001E-3</v>
      </c>
    </row>
    <row r="6867" spans="1:22" x14ac:dyDescent="0.25">
      <c r="A6867" t="s">
        <v>5417</v>
      </c>
      <c r="B6867" s="1">
        <v>45339.142361111109</v>
      </c>
      <c r="C6867">
        <v>6.64</v>
      </c>
      <c r="D6867">
        <v>3.61</v>
      </c>
      <c r="E6867">
        <v>-3.61</v>
      </c>
      <c r="F6867">
        <v>14.4</v>
      </c>
      <c r="G6867">
        <v>64</v>
      </c>
      <c r="H6867">
        <v>-0.95248299999999997</v>
      </c>
      <c r="I6867">
        <v>1.4E-5</v>
      </c>
      <c r="J6867">
        <v>-0.50256299999999998</v>
      </c>
      <c r="K6867">
        <v>1.7E-5</v>
      </c>
      <c r="L6867">
        <v>10.53</v>
      </c>
      <c r="M6867">
        <v>-0.36799999999999999</v>
      </c>
      <c r="N6867" t="s">
        <v>6950</v>
      </c>
      <c r="O6867" s="1">
        <v>45339.434606481482</v>
      </c>
      <c r="P6867">
        <v>3.51</v>
      </c>
      <c r="Q6867">
        <v>-0.82140899999999994</v>
      </c>
      <c r="R6867">
        <v>1.4E-5</v>
      </c>
      <c r="S6867">
        <v>-0.62033799999999995</v>
      </c>
      <c r="T6867">
        <v>1.8E-5</v>
      </c>
      <c r="U6867">
        <v>0.86</v>
      </c>
      <c r="V6867">
        <v>0</v>
      </c>
    </row>
    <row r="6868" spans="1:22" x14ac:dyDescent="0.25">
      <c r="A6868" t="s">
        <v>5418</v>
      </c>
      <c r="B6868" s="1">
        <v>45339.145833333336</v>
      </c>
      <c r="C6868">
        <v>6.65</v>
      </c>
      <c r="D6868">
        <v>3.61</v>
      </c>
      <c r="E6868">
        <v>-3.61</v>
      </c>
      <c r="F6868">
        <v>14.4</v>
      </c>
      <c r="G6868">
        <v>64</v>
      </c>
      <c r="H6868">
        <v>-0.95243100000000003</v>
      </c>
      <c r="I6868">
        <v>5.0000000000000004E-6</v>
      </c>
      <c r="J6868">
        <v>-0.50248499999999996</v>
      </c>
      <c r="K6868">
        <v>3.8999999999999999E-5</v>
      </c>
      <c r="L6868">
        <v>11.91</v>
      </c>
      <c r="M6868">
        <v>-0.376</v>
      </c>
      <c r="N6868" t="s">
        <v>6951</v>
      </c>
      <c r="O6868" s="1">
        <v>45339.438078703701</v>
      </c>
      <c r="P6868">
        <v>3.51</v>
      </c>
      <c r="Q6868">
        <v>-0.82142300000000001</v>
      </c>
      <c r="R6868">
        <v>1.5999999999999999E-5</v>
      </c>
      <c r="S6868">
        <v>-0.62033300000000002</v>
      </c>
      <c r="T6868">
        <v>2.0000000000000002E-5</v>
      </c>
      <c r="U6868">
        <v>2.0699999999999998</v>
      </c>
      <c r="V6868">
        <v>-2E-3</v>
      </c>
    </row>
    <row r="6869" spans="1:22" x14ac:dyDescent="0.25">
      <c r="A6869" t="s">
        <v>5419</v>
      </c>
      <c r="B6869" s="1">
        <v>45339.149305555555</v>
      </c>
      <c r="C6869">
        <v>6.64</v>
      </c>
      <c r="D6869">
        <v>3.61</v>
      </c>
      <c r="E6869">
        <v>-3.61</v>
      </c>
      <c r="F6869">
        <v>14.4</v>
      </c>
      <c r="G6869">
        <v>64</v>
      </c>
      <c r="H6869">
        <v>-0.952515</v>
      </c>
      <c r="I6869">
        <v>6.9999999999999999E-6</v>
      </c>
      <c r="J6869">
        <v>-0.50251900000000005</v>
      </c>
      <c r="K6869">
        <v>3.3000000000000003E-5</v>
      </c>
      <c r="L6869">
        <v>14.83</v>
      </c>
      <c r="M6869">
        <v>-0.36799999999999999</v>
      </c>
      <c r="N6869" t="s">
        <v>6952</v>
      </c>
      <c r="O6869" s="1">
        <v>45339.441550925927</v>
      </c>
      <c r="P6869">
        <v>3.51</v>
      </c>
      <c r="Q6869">
        <v>-0.82144899999999998</v>
      </c>
      <c r="R6869">
        <v>1.7E-5</v>
      </c>
      <c r="S6869">
        <v>-0.62035300000000004</v>
      </c>
      <c r="T6869">
        <v>6.0000000000000002E-6</v>
      </c>
      <c r="U6869">
        <v>0.15</v>
      </c>
      <c r="V6869">
        <v>-7.0000000000000001E-3</v>
      </c>
    </row>
    <row r="6870" spans="1:22" x14ac:dyDescent="0.25">
      <c r="A6870" t="s">
        <v>5420</v>
      </c>
      <c r="B6870" s="1">
        <v>45339.152777777781</v>
      </c>
      <c r="C6870">
        <v>6.65</v>
      </c>
      <c r="D6870">
        <v>3.61</v>
      </c>
      <c r="E6870">
        <v>-3.61</v>
      </c>
      <c r="F6870">
        <v>14.4</v>
      </c>
      <c r="G6870">
        <v>64</v>
      </c>
      <c r="H6870">
        <v>-0.95248600000000005</v>
      </c>
      <c r="I6870">
        <v>6.9999999999999999E-6</v>
      </c>
      <c r="J6870">
        <v>-0.50247600000000003</v>
      </c>
      <c r="K6870">
        <v>1.2E-5</v>
      </c>
      <c r="L6870">
        <v>12.58</v>
      </c>
      <c r="M6870">
        <v>-0.379</v>
      </c>
      <c r="N6870" t="s">
        <v>6953</v>
      </c>
      <c r="O6870" s="1">
        <v>45339.445023148146</v>
      </c>
      <c r="P6870">
        <v>3.51</v>
      </c>
      <c r="Q6870">
        <v>-0.82143699999999997</v>
      </c>
      <c r="R6870">
        <v>1.5999999999999999E-5</v>
      </c>
      <c r="S6870">
        <v>-0.62034599999999995</v>
      </c>
      <c r="T6870">
        <v>9.0000000000000002E-6</v>
      </c>
      <c r="U6870">
        <v>1.42</v>
      </c>
      <c r="V6870">
        <v>0</v>
      </c>
    </row>
    <row r="6871" spans="1:22" x14ac:dyDescent="0.25">
      <c r="A6871" t="s">
        <v>5421</v>
      </c>
      <c r="B6871" s="1">
        <v>45339.15625</v>
      </c>
      <c r="C6871">
        <v>6.64</v>
      </c>
      <c r="D6871">
        <v>3.61</v>
      </c>
      <c r="E6871">
        <v>-3.61</v>
      </c>
      <c r="F6871">
        <v>14.53</v>
      </c>
      <c r="G6871">
        <v>64</v>
      </c>
      <c r="H6871">
        <v>-0.95254099999999997</v>
      </c>
      <c r="I6871">
        <v>1.0000000000000001E-5</v>
      </c>
      <c r="J6871">
        <v>-0.50244699999999998</v>
      </c>
      <c r="K6871">
        <v>1.5999999999999999E-5</v>
      </c>
      <c r="L6871">
        <v>16.079999999999998</v>
      </c>
      <c r="M6871">
        <v>-0.371</v>
      </c>
      <c r="N6871" t="s">
        <v>6954</v>
      </c>
      <c r="O6871" s="1">
        <v>45339.448495370372</v>
      </c>
      <c r="P6871">
        <v>3.51</v>
      </c>
      <c r="Q6871">
        <v>-0.82143200000000005</v>
      </c>
      <c r="R6871">
        <v>2.0999999999999999E-5</v>
      </c>
      <c r="S6871">
        <v>-0.62036199999999997</v>
      </c>
      <c r="T6871">
        <v>9.0000000000000002E-6</v>
      </c>
      <c r="U6871">
        <v>0.41</v>
      </c>
      <c r="V6871">
        <v>-1.2E-2</v>
      </c>
    </row>
    <row r="6872" spans="1:22" x14ac:dyDescent="0.25">
      <c r="A6872" t="s">
        <v>5422</v>
      </c>
      <c r="B6872" s="1">
        <v>45339.159722222219</v>
      </c>
      <c r="C6872">
        <v>6.63</v>
      </c>
      <c r="D6872">
        <v>3.61</v>
      </c>
      <c r="E6872">
        <v>-3.61</v>
      </c>
      <c r="F6872">
        <v>14.66</v>
      </c>
      <c r="G6872">
        <v>64</v>
      </c>
      <c r="H6872">
        <v>-0.95252499999999996</v>
      </c>
      <c r="I6872">
        <v>1.0000000000000001E-5</v>
      </c>
      <c r="J6872">
        <v>-0.50242699999999996</v>
      </c>
      <c r="K6872">
        <v>2.0000000000000002E-5</v>
      </c>
      <c r="L6872">
        <v>11.72</v>
      </c>
      <c r="M6872">
        <v>-0.38500000000000001</v>
      </c>
      <c r="N6872" t="s">
        <v>6955</v>
      </c>
      <c r="O6872" s="1">
        <v>45339.451967592591</v>
      </c>
      <c r="P6872">
        <v>3.51</v>
      </c>
      <c r="Q6872">
        <v>-0.82145299999999999</v>
      </c>
      <c r="R6872">
        <v>1.2E-5</v>
      </c>
      <c r="S6872">
        <v>-0.62037900000000001</v>
      </c>
      <c r="T6872">
        <v>1.2999999999999999E-5</v>
      </c>
      <c r="U6872">
        <v>-0.21</v>
      </c>
      <c r="V6872">
        <v>-1.4999999999999999E-2</v>
      </c>
    </row>
    <row r="6873" spans="1:22" x14ac:dyDescent="0.25">
      <c r="A6873" t="s">
        <v>5423</v>
      </c>
      <c r="B6873" s="1">
        <v>45339.163194444445</v>
      </c>
      <c r="C6873">
        <v>6.63</v>
      </c>
      <c r="D6873">
        <v>3.61</v>
      </c>
      <c r="E6873">
        <v>-3.61</v>
      </c>
      <c r="F6873">
        <v>14.53</v>
      </c>
      <c r="G6873">
        <v>64</v>
      </c>
      <c r="H6873">
        <v>-0.95257099999999995</v>
      </c>
      <c r="I6873">
        <v>9.0000000000000002E-6</v>
      </c>
      <c r="J6873">
        <v>-0.50249100000000002</v>
      </c>
      <c r="K6873">
        <v>2.1999999999999999E-5</v>
      </c>
      <c r="L6873">
        <v>9.9600000000000009</v>
      </c>
      <c r="M6873">
        <v>-0.36399999999999999</v>
      </c>
      <c r="N6873" t="s">
        <v>6956</v>
      </c>
      <c r="O6873" s="1">
        <v>45339.455439814818</v>
      </c>
      <c r="P6873">
        <v>3.51</v>
      </c>
      <c r="Q6873">
        <v>-0.82149000000000005</v>
      </c>
      <c r="R6873">
        <v>1.5999999999999999E-5</v>
      </c>
      <c r="S6873">
        <v>-0.62043599999999999</v>
      </c>
      <c r="T6873">
        <v>1.9000000000000001E-5</v>
      </c>
      <c r="U6873">
        <v>-0.03</v>
      </c>
      <c r="V6873">
        <v>2E-3</v>
      </c>
    </row>
    <row r="6874" spans="1:22" x14ac:dyDescent="0.25">
      <c r="A6874" t="s">
        <v>5424</v>
      </c>
      <c r="B6874" s="1">
        <v>45339.166666666664</v>
      </c>
      <c r="C6874">
        <v>6.63</v>
      </c>
      <c r="D6874">
        <v>3.61</v>
      </c>
      <c r="E6874">
        <v>-3.61</v>
      </c>
      <c r="F6874">
        <v>14.4</v>
      </c>
      <c r="G6874">
        <v>64</v>
      </c>
      <c r="H6874">
        <v>-0.95253699999999997</v>
      </c>
      <c r="I6874">
        <v>6.9999999999999999E-6</v>
      </c>
      <c r="J6874">
        <v>-0.50240200000000002</v>
      </c>
      <c r="K6874">
        <v>2.1999999999999999E-5</v>
      </c>
      <c r="L6874">
        <v>8.58</v>
      </c>
      <c r="M6874">
        <v>-0.377</v>
      </c>
      <c r="N6874" t="s">
        <v>6957</v>
      </c>
      <c r="O6874" s="1">
        <v>45339.458912037036</v>
      </c>
      <c r="P6874">
        <v>3.51</v>
      </c>
      <c r="Q6874">
        <v>-0.821465</v>
      </c>
      <c r="R6874">
        <v>1.5999999999999999E-5</v>
      </c>
      <c r="S6874">
        <v>-0.62039999999999995</v>
      </c>
      <c r="T6874">
        <v>1.5E-5</v>
      </c>
      <c r="U6874">
        <v>2.69</v>
      </c>
      <c r="V6874">
        <v>-1E-3</v>
      </c>
    </row>
    <row r="6875" spans="1:22" x14ac:dyDescent="0.25">
      <c r="A6875" t="s">
        <v>5425</v>
      </c>
      <c r="B6875" s="1">
        <v>45339.170138888891</v>
      </c>
      <c r="C6875">
        <v>6.66</v>
      </c>
      <c r="D6875">
        <v>3.61</v>
      </c>
      <c r="E6875">
        <v>-3.61</v>
      </c>
      <c r="F6875">
        <v>14.53</v>
      </c>
      <c r="G6875">
        <v>64</v>
      </c>
      <c r="H6875">
        <v>-0.95254000000000005</v>
      </c>
      <c r="I6875">
        <v>6.9999999999999999E-6</v>
      </c>
      <c r="J6875">
        <v>-0.50239</v>
      </c>
      <c r="K6875">
        <v>1.5E-5</v>
      </c>
      <c r="L6875">
        <v>13.7</v>
      </c>
      <c r="M6875">
        <v>-0.38400000000000001</v>
      </c>
      <c r="N6875" t="s">
        <v>6958</v>
      </c>
      <c r="O6875" s="1">
        <v>45339.462384259263</v>
      </c>
      <c r="P6875">
        <v>3.51</v>
      </c>
      <c r="Q6875">
        <v>-0.82147000000000003</v>
      </c>
      <c r="R6875">
        <v>1.5E-5</v>
      </c>
      <c r="S6875">
        <v>-0.62037100000000001</v>
      </c>
      <c r="T6875">
        <v>1.2999999999999999E-5</v>
      </c>
      <c r="U6875">
        <v>0.94</v>
      </c>
      <c r="V6875">
        <v>-1.0999999999999999E-2</v>
      </c>
    </row>
    <row r="6876" spans="1:22" x14ac:dyDescent="0.25">
      <c r="A6876" t="s">
        <v>5426</v>
      </c>
      <c r="B6876" s="1">
        <v>45339.173611111109</v>
      </c>
      <c r="C6876">
        <v>6.63</v>
      </c>
      <c r="D6876">
        <v>3.61</v>
      </c>
      <c r="E6876">
        <v>-3.61</v>
      </c>
      <c r="F6876">
        <v>14.4</v>
      </c>
      <c r="G6876">
        <v>64</v>
      </c>
      <c r="H6876">
        <v>-0.95259300000000002</v>
      </c>
      <c r="I6876">
        <v>6.9999999999999999E-6</v>
      </c>
      <c r="J6876">
        <v>-0.50243000000000004</v>
      </c>
      <c r="K6876">
        <v>3.3000000000000003E-5</v>
      </c>
      <c r="L6876">
        <v>10.4</v>
      </c>
      <c r="M6876">
        <v>-0.372</v>
      </c>
      <c r="N6876" t="s">
        <v>6959</v>
      </c>
      <c r="O6876" s="1">
        <v>45339.465856481482</v>
      </c>
      <c r="P6876">
        <v>3.51</v>
      </c>
      <c r="Q6876">
        <v>-0.82145000000000001</v>
      </c>
      <c r="R6876">
        <v>1.8E-5</v>
      </c>
      <c r="S6876">
        <v>-0.62036199999999997</v>
      </c>
      <c r="T6876">
        <v>1.5E-5</v>
      </c>
      <c r="U6876">
        <v>1.04</v>
      </c>
      <c r="V6876">
        <v>-5.0000000000000001E-3</v>
      </c>
    </row>
    <row r="6877" spans="1:22" x14ac:dyDescent="0.25">
      <c r="A6877" t="s">
        <v>5427</v>
      </c>
      <c r="B6877" s="1">
        <v>45339.177083333336</v>
      </c>
      <c r="C6877">
        <v>6.62</v>
      </c>
      <c r="D6877">
        <v>3.61</v>
      </c>
      <c r="E6877">
        <v>-3.61</v>
      </c>
      <c r="F6877">
        <v>13.89</v>
      </c>
      <c r="G6877">
        <v>64</v>
      </c>
      <c r="H6877">
        <v>-0.95258900000000002</v>
      </c>
      <c r="I6877">
        <v>7.9999999999999996E-6</v>
      </c>
      <c r="J6877">
        <v>-0.50241999999999998</v>
      </c>
      <c r="K6877">
        <v>1.7E-5</v>
      </c>
      <c r="L6877">
        <v>11.47</v>
      </c>
      <c r="M6877">
        <v>-0.38300000000000001</v>
      </c>
      <c r="N6877" t="s">
        <v>6960</v>
      </c>
      <c r="O6877" s="1">
        <v>45339.469328703701</v>
      </c>
      <c r="P6877">
        <v>3.51</v>
      </c>
      <c r="Q6877">
        <v>-0.821469</v>
      </c>
      <c r="R6877">
        <v>1.4E-5</v>
      </c>
      <c r="S6877">
        <v>-0.62035399999999996</v>
      </c>
      <c r="T6877">
        <v>1.5E-5</v>
      </c>
      <c r="U6877">
        <v>0.23</v>
      </c>
      <c r="V6877">
        <v>-1E-3</v>
      </c>
    </row>
    <row r="6878" spans="1:22" x14ac:dyDescent="0.25">
      <c r="A6878" t="s">
        <v>5428</v>
      </c>
      <c r="B6878" s="1">
        <v>45339.180555555555</v>
      </c>
      <c r="C6878">
        <v>6.63</v>
      </c>
      <c r="D6878">
        <v>3.61</v>
      </c>
      <c r="E6878">
        <v>-3.61</v>
      </c>
      <c r="F6878">
        <v>14.92</v>
      </c>
      <c r="G6878">
        <v>64</v>
      </c>
      <c r="H6878">
        <v>-0.95254000000000005</v>
      </c>
      <c r="I6878">
        <v>3.9999999999999998E-6</v>
      </c>
      <c r="J6878">
        <v>-0.50239100000000003</v>
      </c>
      <c r="K6878">
        <v>1.4E-5</v>
      </c>
      <c r="L6878">
        <v>10.79</v>
      </c>
      <c r="M6878">
        <v>-0.40400000000000003</v>
      </c>
      <c r="N6878" t="s">
        <v>6961</v>
      </c>
      <c r="O6878" s="1">
        <v>45339.472800925927</v>
      </c>
      <c r="P6878">
        <v>3.51</v>
      </c>
      <c r="Q6878">
        <v>-0.82146300000000005</v>
      </c>
      <c r="R6878">
        <v>1.7E-5</v>
      </c>
      <c r="S6878">
        <v>-0.62034999999999996</v>
      </c>
      <c r="T6878">
        <v>1.0000000000000001E-5</v>
      </c>
      <c r="U6878">
        <v>-0.13</v>
      </c>
      <c r="V6878">
        <v>2E-3</v>
      </c>
    </row>
    <row r="6879" spans="1:22" x14ac:dyDescent="0.25">
      <c r="A6879" t="s">
        <v>5429</v>
      </c>
      <c r="B6879" s="1">
        <v>45339.184027777781</v>
      </c>
      <c r="C6879">
        <v>6.65</v>
      </c>
      <c r="D6879">
        <v>3.61</v>
      </c>
      <c r="E6879">
        <v>-3.61</v>
      </c>
      <c r="F6879">
        <v>14.4</v>
      </c>
      <c r="G6879">
        <v>64</v>
      </c>
      <c r="H6879">
        <v>-0.95249700000000004</v>
      </c>
      <c r="I6879">
        <v>7.9999999999999996E-6</v>
      </c>
      <c r="J6879">
        <v>-0.50233300000000003</v>
      </c>
      <c r="K6879">
        <v>2.0000000000000002E-5</v>
      </c>
      <c r="L6879">
        <v>15.61</v>
      </c>
      <c r="M6879">
        <v>-0.38800000000000001</v>
      </c>
      <c r="N6879" t="s">
        <v>6962</v>
      </c>
      <c r="O6879" s="1">
        <v>45339.476273148146</v>
      </c>
      <c r="P6879">
        <v>3.51</v>
      </c>
      <c r="Q6879">
        <v>-0.82146600000000003</v>
      </c>
      <c r="R6879">
        <v>1.4E-5</v>
      </c>
      <c r="S6879">
        <v>-0.62031800000000004</v>
      </c>
      <c r="T6879">
        <v>1.0000000000000001E-5</v>
      </c>
      <c r="U6879">
        <v>1.2</v>
      </c>
      <c r="V6879">
        <v>-1.2E-2</v>
      </c>
    </row>
    <row r="6880" spans="1:22" x14ac:dyDescent="0.25">
      <c r="A6880" t="s">
        <v>5430</v>
      </c>
      <c r="B6880" s="1">
        <v>45339.1875</v>
      </c>
      <c r="C6880">
        <v>6.65</v>
      </c>
      <c r="D6880">
        <v>3.61</v>
      </c>
      <c r="E6880">
        <v>-3.6</v>
      </c>
      <c r="F6880">
        <v>14.53</v>
      </c>
      <c r="G6880">
        <v>64</v>
      </c>
      <c r="H6880">
        <v>-0.95249600000000001</v>
      </c>
      <c r="I6880">
        <v>7.9999999999999996E-6</v>
      </c>
      <c r="J6880">
        <v>-0.50232500000000002</v>
      </c>
      <c r="K6880">
        <v>3.0000000000000001E-5</v>
      </c>
      <c r="L6880">
        <v>14.93</v>
      </c>
      <c r="M6880">
        <v>-0.38500000000000001</v>
      </c>
      <c r="N6880" t="s">
        <v>6963</v>
      </c>
      <c r="O6880" s="1">
        <v>45339.479745370372</v>
      </c>
      <c r="P6880">
        <v>3.51</v>
      </c>
      <c r="Q6880">
        <v>-0.82151300000000005</v>
      </c>
      <c r="R6880">
        <v>1.8E-5</v>
      </c>
      <c r="S6880">
        <v>-0.62031800000000004</v>
      </c>
      <c r="T6880">
        <v>1.5E-5</v>
      </c>
      <c r="U6880">
        <v>1.06</v>
      </c>
      <c r="V6880">
        <v>-1.0999999999999999E-2</v>
      </c>
    </row>
    <row r="6881" spans="1:22" x14ac:dyDescent="0.25">
      <c r="A6881" t="s">
        <v>5431</v>
      </c>
      <c r="B6881" s="1">
        <v>45339.190972222219</v>
      </c>
      <c r="C6881">
        <v>6.63</v>
      </c>
      <c r="D6881">
        <v>3.61</v>
      </c>
      <c r="E6881">
        <v>-3.61</v>
      </c>
      <c r="F6881">
        <v>14.4</v>
      </c>
      <c r="G6881">
        <v>64</v>
      </c>
      <c r="H6881">
        <v>-0.95254099999999997</v>
      </c>
      <c r="I6881">
        <v>6.9999999999999999E-6</v>
      </c>
      <c r="J6881">
        <v>-0.50233399999999995</v>
      </c>
      <c r="K6881">
        <v>1.1E-5</v>
      </c>
      <c r="L6881">
        <v>11.05</v>
      </c>
      <c r="M6881">
        <v>-0.371</v>
      </c>
      <c r="N6881" t="s">
        <v>6964</v>
      </c>
      <c r="O6881" s="1">
        <v>45339.483217592591</v>
      </c>
      <c r="P6881">
        <v>3.51</v>
      </c>
      <c r="Q6881">
        <v>-0.82150599999999996</v>
      </c>
      <c r="R6881">
        <v>1.7E-5</v>
      </c>
      <c r="S6881">
        <v>-0.62031000000000003</v>
      </c>
      <c r="T6881">
        <v>1.2E-5</v>
      </c>
      <c r="U6881">
        <v>0.62</v>
      </c>
      <c r="V6881">
        <v>-6.0000000000000001E-3</v>
      </c>
    </row>
    <row r="6882" spans="1:22" x14ac:dyDescent="0.25">
      <c r="A6882" t="s">
        <v>5432</v>
      </c>
      <c r="B6882" s="1">
        <v>45339.194444444445</v>
      </c>
      <c r="C6882">
        <v>6.63</v>
      </c>
      <c r="D6882">
        <v>3.61</v>
      </c>
      <c r="E6882">
        <v>-3.61</v>
      </c>
      <c r="F6882">
        <v>14.4</v>
      </c>
      <c r="G6882">
        <v>64</v>
      </c>
      <c r="H6882">
        <v>-0.95257599999999998</v>
      </c>
      <c r="I6882">
        <v>9.0000000000000002E-6</v>
      </c>
      <c r="J6882">
        <v>-0.502305</v>
      </c>
      <c r="K6882">
        <v>3.4E-5</v>
      </c>
      <c r="L6882">
        <v>14.23</v>
      </c>
      <c r="M6882">
        <v>-0.38400000000000001</v>
      </c>
      <c r="N6882" t="s">
        <v>6965</v>
      </c>
      <c r="O6882" s="1">
        <v>45339.486689814818</v>
      </c>
      <c r="P6882">
        <v>3.51</v>
      </c>
      <c r="Q6882">
        <v>-0.82149700000000003</v>
      </c>
      <c r="R6882">
        <v>1.5999999999999999E-5</v>
      </c>
      <c r="S6882">
        <v>-0.62029000000000001</v>
      </c>
      <c r="T6882">
        <v>1.5E-5</v>
      </c>
      <c r="U6882">
        <v>-0.39</v>
      </c>
      <c r="V6882">
        <v>5.0000000000000001E-3</v>
      </c>
    </row>
    <row r="6883" spans="1:22" x14ac:dyDescent="0.25">
      <c r="A6883" t="s">
        <v>5433</v>
      </c>
      <c r="B6883" s="1">
        <v>45339.197916666664</v>
      </c>
      <c r="C6883">
        <v>6.64</v>
      </c>
      <c r="D6883">
        <v>3.61</v>
      </c>
      <c r="E6883">
        <v>-3.61</v>
      </c>
      <c r="F6883">
        <v>14.4</v>
      </c>
      <c r="G6883">
        <v>64</v>
      </c>
      <c r="H6883">
        <v>-0.95257899999999995</v>
      </c>
      <c r="I6883">
        <v>5.0000000000000004E-6</v>
      </c>
      <c r="J6883">
        <v>-0.50232500000000002</v>
      </c>
      <c r="K6883">
        <v>1.5E-5</v>
      </c>
      <c r="L6883">
        <v>17.68</v>
      </c>
      <c r="M6883">
        <v>-0.38</v>
      </c>
      <c r="N6883" t="s">
        <v>6966</v>
      </c>
      <c r="O6883" s="1">
        <v>45339.490162037036</v>
      </c>
      <c r="P6883">
        <v>3.51</v>
      </c>
      <c r="Q6883">
        <v>-0.82145199999999996</v>
      </c>
      <c r="R6883">
        <v>2.5000000000000001E-5</v>
      </c>
      <c r="S6883">
        <v>-0.62024699999999999</v>
      </c>
      <c r="T6883">
        <v>7.9999999999999996E-6</v>
      </c>
      <c r="U6883">
        <v>1.45</v>
      </c>
      <c r="V6883">
        <v>-6.0000000000000001E-3</v>
      </c>
    </row>
    <row r="6884" spans="1:22" x14ac:dyDescent="0.25">
      <c r="A6884" t="s">
        <v>5434</v>
      </c>
      <c r="B6884" s="1">
        <v>45339.201388888891</v>
      </c>
      <c r="C6884">
        <v>6.62</v>
      </c>
      <c r="D6884">
        <v>3.61</v>
      </c>
      <c r="E6884">
        <v>-3.61</v>
      </c>
      <c r="F6884">
        <v>14.66</v>
      </c>
      <c r="G6884">
        <v>64</v>
      </c>
      <c r="H6884">
        <v>-0.95266099999999998</v>
      </c>
      <c r="I6884">
        <v>6.0000000000000002E-6</v>
      </c>
      <c r="J6884">
        <v>-0.50236199999999998</v>
      </c>
      <c r="K6884">
        <v>4.1999999999999998E-5</v>
      </c>
      <c r="L6884">
        <v>14.53</v>
      </c>
      <c r="M6884">
        <v>-0.378</v>
      </c>
      <c r="N6884" t="s">
        <v>6967</v>
      </c>
      <c r="O6884" s="1">
        <v>45339.493634259263</v>
      </c>
      <c r="P6884">
        <v>3.51</v>
      </c>
      <c r="Q6884">
        <v>-0.821515</v>
      </c>
      <c r="R6884">
        <v>1.5999999999999999E-5</v>
      </c>
      <c r="S6884">
        <v>-0.62024199999999996</v>
      </c>
      <c r="T6884">
        <v>6.0000000000000002E-6</v>
      </c>
      <c r="U6884">
        <v>0.94</v>
      </c>
      <c r="V6884">
        <v>-8.9999999999999993E-3</v>
      </c>
    </row>
    <row r="6885" spans="1:22" x14ac:dyDescent="0.25">
      <c r="A6885" t="s">
        <v>5435</v>
      </c>
      <c r="B6885" s="1">
        <v>45339.204861111109</v>
      </c>
      <c r="C6885">
        <v>6.65</v>
      </c>
      <c r="D6885">
        <v>3.61</v>
      </c>
      <c r="E6885">
        <v>-3.61</v>
      </c>
      <c r="F6885">
        <v>14.4</v>
      </c>
      <c r="G6885">
        <v>64</v>
      </c>
      <c r="H6885">
        <v>-0.95263799999999998</v>
      </c>
      <c r="I6885">
        <v>9.0000000000000002E-6</v>
      </c>
      <c r="J6885">
        <v>-0.50233700000000003</v>
      </c>
      <c r="K6885">
        <v>3.8000000000000002E-5</v>
      </c>
      <c r="L6885">
        <v>9.6199999999999992</v>
      </c>
      <c r="M6885">
        <v>-0.36799999999999999</v>
      </c>
      <c r="N6885" t="s">
        <v>6968</v>
      </c>
      <c r="O6885" s="1">
        <v>45339.497106481482</v>
      </c>
      <c r="P6885">
        <v>3.51</v>
      </c>
      <c r="Q6885">
        <v>-0.82152700000000001</v>
      </c>
      <c r="R6885">
        <v>9.0000000000000002E-6</v>
      </c>
      <c r="S6885">
        <v>-0.62019199999999997</v>
      </c>
      <c r="T6885">
        <v>1.5E-5</v>
      </c>
      <c r="U6885">
        <v>0.39</v>
      </c>
      <c r="V6885">
        <v>2E-3</v>
      </c>
    </row>
    <row r="6886" spans="1:22" x14ac:dyDescent="0.25">
      <c r="A6886" t="s">
        <v>5436</v>
      </c>
      <c r="B6886" s="1">
        <v>45339.208333333336</v>
      </c>
      <c r="C6886">
        <v>6.63</v>
      </c>
      <c r="D6886">
        <v>3.61</v>
      </c>
      <c r="E6886">
        <v>-3.61</v>
      </c>
      <c r="F6886">
        <v>14.4</v>
      </c>
      <c r="G6886">
        <v>64</v>
      </c>
      <c r="H6886">
        <v>-0.95265299999999997</v>
      </c>
      <c r="I6886">
        <v>6.0000000000000002E-6</v>
      </c>
      <c r="J6886">
        <v>-0.502305</v>
      </c>
      <c r="K6886">
        <v>3.0000000000000001E-5</v>
      </c>
      <c r="L6886">
        <v>16.16</v>
      </c>
      <c r="M6886">
        <v>-0.379</v>
      </c>
      <c r="N6886" t="s">
        <v>6969</v>
      </c>
      <c r="O6886" s="1">
        <v>45339.500578703701</v>
      </c>
      <c r="P6886">
        <v>3.51</v>
      </c>
      <c r="Q6886">
        <v>-0.82156099999999999</v>
      </c>
      <c r="R6886">
        <v>1.2E-5</v>
      </c>
      <c r="S6886">
        <v>-0.62018499999999999</v>
      </c>
      <c r="T6886">
        <v>1.7E-5</v>
      </c>
      <c r="U6886">
        <v>1.22</v>
      </c>
      <c r="V6886">
        <v>-1E-3</v>
      </c>
    </row>
    <row r="6887" spans="1:22" x14ac:dyDescent="0.25">
      <c r="A6887" t="s">
        <v>5437</v>
      </c>
      <c r="B6887" s="1">
        <v>45339.211805555555</v>
      </c>
      <c r="C6887">
        <v>6.63</v>
      </c>
      <c r="D6887">
        <v>3.61</v>
      </c>
      <c r="E6887">
        <v>-3.61</v>
      </c>
      <c r="F6887">
        <v>14.4</v>
      </c>
      <c r="G6887">
        <v>64</v>
      </c>
      <c r="H6887">
        <v>-0.95266600000000001</v>
      </c>
      <c r="I6887">
        <v>7.9999999999999996E-6</v>
      </c>
      <c r="J6887">
        <v>-0.50226899999999997</v>
      </c>
      <c r="K6887">
        <v>1.4E-5</v>
      </c>
      <c r="L6887">
        <v>16.760000000000002</v>
      </c>
      <c r="M6887">
        <v>-0.377</v>
      </c>
      <c r="N6887" t="s">
        <v>6970</v>
      </c>
      <c r="O6887" s="1">
        <v>45339.504050925927</v>
      </c>
      <c r="P6887">
        <v>3.51</v>
      </c>
      <c r="Q6887">
        <v>-0.82159800000000005</v>
      </c>
      <c r="R6887">
        <v>9.0000000000000002E-6</v>
      </c>
      <c r="S6887">
        <v>-0.62015100000000001</v>
      </c>
      <c r="T6887">
        <v>1.2E-5</v>
      </c>
      <c r="U6887">
        <v>2.12</v>
      </c>
      <c r="V6887">
        <v>-8.9999999999999993E-3</v>
      </c>
    </row>
    <row r="6888" spans="1:22" x14ac:dyDescent="0.25">
      <c r="A6888" t="s">
        <v>5438</v>
      </c>
      <c r="B6888" s="1">
        <v>45339.215277777781</v>
      </c>
      <c r="C6888">
        <v>6.61</v>
      </c>
      <c r="D6888">
        <v>3.61</v>
      </c>
      <c r="E6888">
        <v>-3.61</v>
      </c>
      <c r="F6888">
        <v>14.53</v>
      </c>
      <c r="G6888">
        <v>64</v>
      </c>
      <c r="H6888">
        <v>-0.95266099999999998</v>
      </c>
      <c r="I6888">
        <v>1.2E-5</v>
      </c>
      <c r="J6888">
        <v>-0.50223300000000004</v>
      </c>
      <c r="K6888">
        <v>3.4999999999999997E-5</v>
      </c>
      <c r="L6888">
        <v>11.18</v>
      </c>
      <c r="M6888">
        <v>-0.39</v>
      </c>
      <c r="N6888" t="s">
        <v>6971</v>
      </c>
      <c r="O6888" s="1">
        <v>45339.507523148146</v>
      </c>
      <c r="P6888">
        <v>3.51</v>
      </c>
      <c r="Q6888">
        <v>-0.821608</v>
      </c>
      <c r="R6888">
        <v>7.9999999999999996E-6</v>
      </c>
      <c r="S6888">
        <v>-0.62006899999999998</v>
      </c>
      <c r="T6888">
        <v>1.9000000000000001E-5</v>
      </c>
      <c r="U6888">
        <v>0.96</v>
      </c>
      <c r="V6888">
        <v>-1.6E-2</v>
      </c>
    </row>
    <row r="6889" spans="1:22" x14ac:dyDescent="0.25">
      <c r="A6889" t="s">
        <v>5439</v>
      </c>
      <c r="B6889" s="1">
        <v>45339.21875</v>
      </c>
      <c r="C6889">
        <v>6.63</v>
      </c>
      <c r="D6889">
        <v>3.61</v>
      </c>
      <c r="E6889">
        <v>-3.61</v>
      </c>
      <c r="F6889">
        <v>14.4</v>
      </c>
      <c r="G6889">
        <v>64</v>
      </c>
      <c r="H6889">
        <v>-0.95263399999999998</v>
      </c>
      <c r="I6889">
        <v>6.0000000000000002E-6</v>
      </c>
      <c r="J6889">
        <v>-0.50224400000000002</v>
      </c>
      <c r="K6889">
        <v>1.8E-5</v>
      </c>
      <c r="L6889">
        <v>14.34</v>
      </c>
      <c r="M6889">
        <v>-0.39400000000000002</v>
      </c>
      <c r="N6889" t="s">
        <v>6972</v>
      </c>
      <c r="O6889" s="1">
        <v>45339.510995370372</v>
      </c>
      <c r="P6889">
        <v>3.51</v>
      </c>
      <c r="Q6889">
        <v>-0.82163399999999998</v>
      </c>
      <c r="R6889">
        <v>1.2E-5</v>
      </c>
      <c r="S6889">
        <v>-0.620031</v>
      </c>
      <c r="T6889">
        <v>1.8E-5</v>
      </c>
      <c r="U6889">
        <v>1.24</v>
      </c>
      <c r="V6889">
        <v>1.4E-2</v>
      </c>
    </row>
    <row r="6890" spans="1:22" x14ac:dyDescent="0.25">
      <c r="A6890" t="s">
        <v>5440</v>
      </c>
      <c r="B6890" s="1">
        <v>45339.222222222219</v>
      </c>
      <c r="C6890">
        <v>6.63</v>
      </c>
      <c r="D6890">
        <v>3.61</v>
      </c>
      <c r="E6890">
        <v>-3.61</v>
      </c>
      <c r="F6890">
        <v>14.4</v>
      </c>
      <c r="G6890">
        <v>64</v>
      </c>
      <c r="H6890">
        <v>-0.95265599999999995</v>
      </c>
      <c r="I6890">
        <v>7.9999999999999996E-6</v>
      </c>
      <c r="J6890">
        <v>-0.50226499999999996</v>
      </c>
      <c r="K6890">
        <v>2.8E-5</v>
      </c>
      <c r="L6890">
        <v>13.48</v>
      </c>
      <c r="M6890">
        <v>-0.38800000000000001</v>
      </c>
      <c r="N6890" t="s">
        <v>6973</v>
      </c>
      <c r="O6890" s="1">
        <v>45339.514467592591</v>
      </c>
      <c r="P6890">
        <v>3.51</v>
      </c>
      <c r="Q6890">
        <v>-0.821608</v>
      </c>
      <c r="R6890">
        <v>2.0999999999999999E-5</v>
      </c>
      <c r="S6890">
        <v>-0.61995800000000001</v>
      </c>
      <c r="T6890">
        <v>1.0000000000000001E-5</v>
      </c>
      <c r="U6890">
        <v>0.75</v>
      </c>
      <c r="V6890">
        <v>-2E-3</v>
      </c>
    </row>
    <row r="6891" spans="1:22" x14ac:dyDescent="0.25">
      <c r="A6891" t="s">
        <v>5441</v>
      </c>
      <c r="B6891" s="1">
        <v>45339.225694444445</v>
      </c>
      <c r="C6891">
        <v>6.63</v>
      </c>
      <c r="D6891">
        <v>3.61</v>
      </c>
      <c r="E6891">
        <v>-3.61</v>
      </c>
      <c r="F6891">
        <v>14.14</v>
      </c>
      <c r="G6891">
        <v>64</v>
      </c>
      <c r="H6891">
        <v>-0.95262599999999997</v>
      </c>
      <c r="I6891">
        <v>7.9999999999999996E-6</v>
      </c>
      <c r="J6891">
        <v>-0.502224</v>
      </c>
      <c r="K6891">
        <v>2.6999999999999999E-5</v>
      </c>
      <c r="L6891">
        <v>13.2</v>
      </c>
      <c r="M6891">
        <v>-0.34899999999999998</v>
      </c>
      <c r="N6891" t="s">
        <v>6974</v>
      </c>
      <c r="O6891" s="1">
        <v>45339.517939814818</v>
      </c>
      <c r="P6891">
        <v>3.51</v>
      </c>
      <c r="Q6891">
        <v>-0.82161799999999996</v>
      </c>
      <c r="R6891">
        <v>2.0000000000000002E-5</v>
      </c>
      <c r="S6891">
        <v>-0.61988699999999997</v>
      </c>
      <c r="T6891">
        <v>1.7E-5</v>
      </c>
      <c r="U6891">
        <v>-0.56999999999999995</v>
      </c>
      <c r="V6891">
        <v>-6.0000000000000001E-3</v>
      </c>
    </row>
    <row r="6892" spans="1:22" x14ac:dyDescent="0.25">
      <c r="A6892" t="s">
        <v>5442</v>
      </c>
      <c r="B6892" s="1">
        <v>45339.229166666664</v>
      </c>
      <c r="C6892">
        <v>6.63</v>
      </c>
      <c r="D6892">
        <v>3.61</v>
      </c>
      <c r="E6892">
        <v>-3.61</v>
      </c>
      <c r="F6892">
        <v>14.4</v>
      </c>
      <c r="G6892">
        <v>64</v>
      </c>
      <c r="H6892">
        <v>-0.952623</v>
      </c>
      <c r="I6892">
        <v>7.9999999999999996E-6</v>
      </c>
      <c r="J6892">
        <v>-0.50222199999999995</v>
      </c>
      <c r="K6892">
        <v>2.4000000000000001E-5</v>
      </c>
      <c r="L6892">
        <v>13.43</v>
      </c>
      <c r="M6892">
        <v>-0.39600000000000002</v>
      </c>
      <c r="N6892" t="s">
        <v>6975</v>
      </c>
      <c r="O6892" s="1">
        <v>45339.521412037036</v>
      </c>
      <c r="P6892">
        <v>3.51</v>
      </c>
      <c r="Q6892">
        <v>-0.82163399999999998</v>
      </c>
      <c r="R6892">
        <v>7.9999999999999996E-6</v>
      </c>
      <c r="S6892">
        <v>-0.61987099999999995</v>
      </c>
      <c r="T6892">
        <v>1.4E-5</v>
      </c>
      <c r="U6892">
        <v>1.9</v>
      </c>
      <c r="V6892">
        <v>-1.4999999999999999E-2</v>
      </c>
    </row>
    <row r="6893" spans="1:22" x14ac:dyDescent="0.25">
      <c r="A6893" t="s">
        <v>5443</v>
      </c>
      <c r="B6893" s="1">
        <v>45339.232638888891</v>
      </c>
      <c r="C6893">
        <v>6.63</v>
      </c>
      <c r="D6893">
        <v>3.61</v>
      </c>
      <c r="E6893">
        <v>-3.61</v>
      </c>
      <c r="F6893">
        <v>14.27</v>
      </c>
      <c r="G6893">
        <v>64</v>
      </c>
      <c r="H6893">
        <v>-0.95271499999999998</v>
      </c>
      <c r="I6893">
        <v>7.9999999999999996E-6</v>
      </c>
      <c r="J6893">
        <v>-0.50229400000000002</v>
      </c>
      <c r="K6893">
        <v>1.8E-5</v>
      </c>
      <c r="L6893">
        <v>12.81</v>
      </c>
      <c r="M6893">
        <v>-0.38100000000000001</v>
      </c>
      <c r="N6893" t="s">
        <v>6976</v>
      </c>
      <c r="O6893" s="1">
        <v>45339.524884259263</v>
      </c>
      <c r="P6893">
        <v>3.51</v>
      </c>
      <c r="Q6893">
        <v>-0.82162100000000005</v>
      </c>
      <c r="R6893">
        <v>1.7E-5</v>
      </c>
      <c r="S6893">
        <v>-0.61982700000000002</v>
      </c>
      <c r="T6893">
        <v>1.5E-5</v>
      </c>
      <c r="U6893">
        <v>1.94</v>
      </c>
      <c r="V6893">
        <v>-1.0999999999999999E-2</v>
      </c>
    </row>
    <row r="6894" spans="1:22" x14ac:dyDescent="0.25">
      <c r="A6894" t="s">
        <v>5444</v>
      </c>
      <c r="B6894" s="1">
        <v>45339.236111111109</v>
      </c>
      <c r="C6894">
        <v>6.63</v>
      </c>
      <c r="D6894">
        <v>3.61</v>
      </c>
      <c r="E6894">
        <v>-3.61</v>
      </c>
      <c r="F6894">
        <v>14.4</v>
      </c>
      <c r="G6894">
        <v>64</v>
      </c>
      <c r="H6894">
        <v>-0.95269999999999999</v>
      </c>
      <c r="I6894">
        <v>7.9999999999999996E-6</v>
      </c>
      <c r="J6894">
        <v>-0.50226099999999996</v>
      </c>
      <c r="K6894">
        <v>2.8E-5</v>
      </c>
      <c r="L6894">
        <v>13.69</v>
      </c>
      <c r="M6894">
        <v>-0.38200000000000001</v>
      </c>
      <c r="N6894" t="s">
        <v>6977</v>
      </c>
      <c r="O6894" s="1">
        <v>45339.528356481482</v>
      </c>
      <c r="P6894">
        <v>3.51</v>
      </c>
      <c r="Q6894">
        <v>-0.82165500000000002</v>
      </c>
      <c r="R6894">
        <v>1.9000000000000001E-5</v>
      </c>
      <c r="S6894">
        <v>-0.61981699999999995</v>
      </c>
      <c r="T6894">
        <v>1.8E-5</v>
      </c>
      <c r="U6894">
        <v>1.25</v>
      </c>
      <c r="V6894">
        <v>-1.7999999999999999E-2</v>
      </c>
    </row>
    <row r="6895" spans="1:22" x14ac:dyDescent="0.25">
      <c r="A6895" t="s">
        <v>5445</v>
      </c>
      <c r="B6895" s="1">
        <v>45339.239583333336</v>
      </c>
      <c r="C6895">
        <v>6.63</v>
      </c>
      <c r="D6895">
        <v>3.61</v>
      </c>
      <c r="E6895">
        <v>-3.61</v>
      </c>
      <c r="F6895">
        <v>14.53</v>
      </c>
      <c r="G6895">
        <v>64</v>
      </c>
      <c r="H6895">
        <v>-0.952685</v>
      </c>
      <c r="I6895">
        <v>9.0000000000000002E-6</v>
      </c>
      <c r="J6895">
        <v>-0.50223099999999998</v>
      </c>
      <c r="K6895">
        <v>1.8E-5</v>
      </c>
      <c r="L6895">
        <v>9.5500000000000007</v>
      </c>
      <c r="M6895">
        <v>-0.379</v>
      </c>
      <c r="N6895" t="s">
        <v>6978</v>
      </c>
      <c r="O6895" s="1">
        <v>45339.531828703701</v>
      </c>
      <c r="P6895">
        <v>3.51</v>
      </c>
      <c r="Q6895">
        <v>-0.82165200000000005</v>
      </c>
      <c r="R6895">
        <v>1.2E-5</v>
      </c>
      <c r="S6895">
        <v>-0.61978800000000001</v>
      </c>
      <c r="T6895">
        <v>2.1999999999999999E-5</v>
      </c>
      <c r="U6895">
        <v>0.76</v>
      </c>
      <c r="V6895">
        <v>-8.9999999999999993E-3</v>
      </c>
    </row>
    <row r="6896" spans="1:22" x14ac:dyDescent="0.25">
      <c r="A6896" t="s">
        <v>5446</v>
      </c>
      <c r="B6896" s="1">
        <v>45339.243055555555</v>
      </c>
      <c r="C6896">
        <v>6.63</v>
      </c>
      <c r="D6896">
        <v>3.61</v>
      </c>
      <c r="E6896">
        <v>-3.61</v>
      </c>
      <c r="F6896">
        <v>14.4</v>
      </c>
      <c r="G6896">
        <v>64</v>
      </c>
      <c r="H6896">
        <v>-0.95272199999999996</v>
      </c>
      <c r="I6896">
        <v>6.9999999999999999E-6</v>
      </c>
      <c r="J6896">
        <v>-0.50225200000000003</v>
      </c>
      <c r="K6896">
        <v>3.4999999999999997E-5</v>
      </c>
      <c r="L6896">
        <v>12.73</v>
      </c>
      <c r="M6896">
        <v>-0.39</v>
      </c>
      <c r="N6896" t="s">
        <v>6979</v>
      </c>
      <c r="O6896" s="1">
        <v>45339.535300925927</v>
      </c>
      <c r="P6896">
        <v>3.51</v>
      </c>
      <c r="Q6896">
        <v>-0.82164000000000004</v>
      </c>
      <c r="R6896">
        <v>1.7E-5</v>
      </c>
      <c r="S6896">
        <v>-0.61974700000000005</v>
      </c>
      <c r="T6896">
        <v>5.0000000000000004E-6</v>
      </c>
      <c r="U6896">
        <v>1.0900000000000001</v>
      </c>
      <c r="V6896">
        <v>-5.0000000000000001E-3</v>
      </c>
    </row>
    <row r="6897" spans="1:22" x14ac:dyDescent="0.25">
      <c r="A6897" t="s">
        <v>5447</v>
      </c>
      <c r="B6897" s="1">
        <v>45339.246527777781</v>
      </c>
      <c r="C6897">
        <v>6.63</v>
      </c>
      <c r="D6897">
        <v>3.61</v>
      </c>
      <c r="E6897">
        <v>-3.61</v>
      </c>
      <c r="F6897">
        <v>14.27</v>
      </c>
      <c r="G6897">
        <v>64</v>
      </c>
      <c r="H6897">
        <v>-0.95272000000000001</v>
      </c>
      <c r="I6897">
        <v>1.0000000000000001E-5</v>
      </c>
      <c r="J6897">
        <v>-0.50225200000000003</v>
      </c>
      <c r="K6897">
        <v>3.4999999999999997E-5</v>
      </c>
      <c r="L6897">
        <v>11.85</v>
      </c>
      <c r="M6897">
        <v>-0.35899999999999999</v>
      </c>
      <c r="N6897" t="s">
        <v>6980</v>
      </c>
      <c r="O6897" s="1">
        <v>45339.538773148146</v>
      </c>
      <c r="P6897">
        <v>3.51</v>
      </c>
      <c r="Q6897">
        <v>-0.82165299999999997</v>
      </c>
      <c r="R6897">
        <v>1.4E-5</v>
      </c>
      <c r="S6897">
        <v>-0.61970400000000003</v>
      </c>
      <c r="T6897">
        <v>1.2E-5</v>
      </c>
      <c r="U6897">
        <v>1.0900000000000001</v>
      </c>
      <c r="V6897">
        <v>6.0000000000000001E-3</v>
      </c>
    </row>
    <row r="6898" spans="1:22" x14ac:dyDescent="0.25">
      <c r="A6898" t="s">
        <v>5448</v>
      </c>
      <c r="B6898" s="1">
        <v>45339.25</v>
      </c>
      <c r="C6898">
        <v>6.62</v>
      </c>
      <c r="D6898">
        <v>3.61</v>
      </c>
      <c r="E6898">
        <v>-3.61</v>
      </c>
      <c r="F6898">
        <v>14.4</v>
      </c>
      <c r="G6898">
        <v>64</v>
      </c>
      <c r="H6898">
        <v>-0.95271300000000003</v>
      </c>
      <c r="I6898">
        <v>9.0000000000000002E-6</v>
      </c>
      <c r="J6898">
        <v>-0.50225500000000001</v>
      </c>
      <c r="K6898">
        <v>2.9E-5</v>
      </c>
      <c r="L6898">
        <v>12.09</v>
      </c>
      <c r="M6898">
        <v>-0.377</v>
      </c>
      <c r="N6898" t="s">
        <v>6981</v>
      </c>
      <c r="O6898" s="1">
        <v>45339.542245370372</v>
      </c>
      <c r="P6898">
        <v>3.51</v>
      </c>
      <c r="Q6898">
        <v>-0.82164599999999999</v>
      </c>
      <c r="R6898">
        <v>1.4E-5</v>
      </c>
      <c r="S6898">
        <v>-0.61965700000000001</v>
      </c>
      <c r="T6898">
        <v>5.0000000000000004E-6</v>
      </c>
      <c r="U6898">
        <v>0.83</v>
      </c>
      <c r="V6898">
        <v>-1.2999999999999999E-2</v>
      </c>
    </row>
    <row r="6899" spans="1:22" x14ac:dyDescent="0.25">
      <c r="A6899" t="s">
        <v>5449</v>
      </c>
      <c r="B6899" s="1">
        <v>45339.253472222219</v>
      </c>
      <c r="C6899">
        <v>6.63</v>
      </c>
      <c r="D6899">
        <v>3.61</v>
      </c>
      <c r="E6899">
        <v>-3.61</v>
      </c>
      <c r="F6899">
        <v>14.4</v>
      </c>
      <c r="G6899">
        <v>64</v>
      </c>
      <c r="H6899">
        <v>-0.95273300000000005</v>
      </c>
      <c r="I6899">
        <v>6.9999999999999999E-6</v>
      </c>
      <c r="J6899">
        <v>-0.50227299999999997</v>
      </c>
      <c r="K6899">
        <v>3.6999999999999998E-5</v>
      </c>
      <c r="L6899">
        <v>13.72</v>
      </c>
      <c r="M6899">
        <v>-0.36599999999999999</v>
      </c>
      <c r="N6899" t="s">
        <v>6982</v>
      </c>
      <c r="O6899" s="1">
        <v>45339.545717592591</v>
      </c>
      <c r="P6899">
        <v>3.51</v>
      </c>
      <c r="Q6899">
        <v>-0.82167599999999996</v>
      </c>
      <c r="R6899">
        <v>2.0000000000000002E-5</v>
      </c>
      <c r="S6899">
        <v>-0.61965000000000003</v>
      </c>
      <c r="T6899">
        <v>1.2E-5</v>
      </c>
      <c r="U6899">
        <v>2.4900000000000002</v>
      </c>
      <c r="V6899">
        <v>-0.01</v>
      </c>
    </row>
    <row r="6900" spans="1:22" x14ac:dyDescent="0.25">
      <c r="A6900" t="s">
        <v>5450</v>
      </c>
      <c r="B6900" s="1">
        <v>45339.256944444445</v>
      </c>
      <c r="C6900">
        <v>6.63</v>
      </c>
      <c r="D6900">
        <v>3.61</v>
      </c>
      <c r="E6900">
        <v>-3.61</v>
      </c>
      <c r="F6900">
        <v>14.14</v>
      </c>
      <c r="G6900">
        <v>64</v>
      </c>
      <c r="H6900">
        <v>-0.95265900000000003</v>
      </c>
      <c r="I6900">
        <v>6.9999999999999999E-6</v>
      </c>
      <c r="J6900">
        <v>-0.502251</v>
      </c>
      <c r="K6900">
        <v>2.5999999999999998E-5</v>
      </c>
      <c r="L6900">
        <v>12.96</v>
      </c>
      <c r="M6900">
        <v>-0.39800000000000002</v>
      </c>
      <c r="N6900" t="s">
        <v>6983</v>
      </c>
      <c r="O6900" s="1">
        <v>45339.549189814818</v>
      </c>
      <c r="P6900">
        <v>3.51</v>
      </c>
      <c r="Q6900">
        <v>-0.82164499999999996</v>
      </c>
      <c r="R6900">
        <v>2.0000000000000002E-5</v>
      </c>
      <c r="S6900">
        <v>-0.61955700000000002</v>
      </c>
      <c r="T6900">
        <v>1.4E-5</v>
      </c>
      <c r="U6900">
        <v>1.25</v>
      </c>
      <c r="V6900">
        <v>-1.2999999999999999E-2</v>
      </c>
    </row>
    <row r="6901" spans="1:22" x14ac:dyDescent="0.25">
      <c r="A6901" t="s">
        <v>5451</v>
      </c>
      <c r="B6901" s="1">
        <v>45339.260416666664</v>
      </c>
      <c r="C6901">
        <v>6.63</v>
      </c>
      <c r="D6901">
        <v>3.61</v>
      </c>
      <c r="E6901">
        <v>-3.61</v>
      </c>
      <c r="F6901">
        <v>14.14</v>
      </c>
      <c r="G6901">
        <v>64</v>
      </c>
      <c r="H6901">
        <v>-0.95266200000000001</v>
      </c>
      <c r="I6901">
        <v>5.0000000000000004E-6</v>
      </c>
      <c r="J6901">
        <v>-0.50225399999999998</v>
      </c>
      <c r="K6901">
        <v>3.3000000000000003E-5</v>
      </c>
      <c r="L6901">
        <v>13.72</v>
      </c>
      <c r="M6901">
        <v>-0.37</v>
      </c>
      <c r="N6901" t="s">
        <v>6984</v>
      </c>
      <c r="O6901" s="1">
        <v>45339.552662037036</v>
      </c>
      <c r="P6901">
        <v>3.51</v>
      </c>
      <c r="Q6901">
        <v>-0.82162400000000002</v>
      </c>
      <c r="R6901">
        <v>2.0000000000000002E-5</v>
      </c>
      <c r="S6901">
        <v>-0.61949299999999996</v>
      </c>
      <c r="T6901">
        <v>1.1E-5</v>
      </c>
      <c r="U6901">
        <v>1.69</v>
      </c>
      <c r="V6901">
        <v>-7.0000000000000001E-3</v>
      </c>
    </row>
    <row r="6902" spans="1:22" x14ac:dyDescent="0.25">
      <c r="A6902" t="s">
        <v>5452</v>
      </c>
      <c r="B6902" s="1">
        <v>45339.263888888891</v>
      </c>
      <c r="C6902">
        <v>6.63</v>
      </c>
      <c r="D6902">
        <v>3.61</v>
      </c>
      <c r="E6902">
        <v>-3.61</v>
      </c>
      <c r="F6902">
        <v>14.53</v>
      </c>
      <c r="G6902">
        <v>64</v>
      </c>
      <c r="H6902">
        <v>-0.95271899999999998</v>
      </c>
      <c r="I6902">
        <v>1.0000000000000001E-5</v>
      </c>
      <c r="J6902">
        <v>-0.50229900000000005</v>
      </c>
      <c r="K6902">
        <v>3.6000000000000001E-5</v>
      </c>
      <c r="L6902">
        <v>13.43</v>
      </c>
      <c r="M6902">
        <v>-0.375</v>
      </c>
      <c r="N6902" t="s">
        <v>6985</v>
      </c>
      <c r="O6902" s="1">
        <v>45339.556134259263</v>
      </c>
      <c r="P6902">
        <v>3.51</v>
      </c>
      <c r="Q6902">
        <v>-0.82166700000000004</v>
      </c>
      <c r="R6902">
        <v>1.7E-5</v>
      </c>
      <c r="S6902">
        <v>-0.61946800000000002</v>
      </c>
      <c r="T6902">
        <v>1.2999999999999999E-5</v>
      </c>
      <c r="U6902">
        <v>2.1</v>
      </c>
      <c r="V6902">
        <v>-3.0000000000000001E-3</v>
      </c>
    </row>
    <row r="6903" spans="1:22" x14ac:dyDescent="0.25">
      <c r="A6903" t="s">
        <v>5453</v>
      </c>
      <c r="B6903" s="1">
        <v>45339.267361111109</v>
      </c>
      <c r="C6903">
        <v>6.63</v>
      </c>
      <c r="D6903">
        <v>3.61</v>
      </c>
      <c r="E6903">
        <v>-3.61</v>
      </c>
      <c r="F6903">
        <v>14.79</v>
      </c>
      <c r="G6903">
        <v>64</v>
      </c>
      <c r="H6903">
        <v>-0.95269599999999999</v>
      </c>
      <c r="I6903">
        <v>6.9999999999999999E-6</v>
      </c>
      <c r="J6903">
        <v>-0.50226000000000004</v>
      </c>
      <c r="K6903">
        <v>4.1E-5</v>
      </c>
      <c r="L6903">
        <v>12.78</v>
      </c>
      <c r="M6903">
        <v>-0.377</v>
      </c>
      <c r="N6903" t="s">
        <v>6986</v>
      </c>
      <c r="O6903" s="1">
        <v>45339.559606481482</v>
      </c>
      <c r="P6903">
        <v>3.51</v>
      </c>
      <c r="Q6903">
        <v>-0.82164499999999996</v>
      </c>
      <c r="R6903">
        <v>1.8E-5</v>
      </c>
      <c r="S6903">
        <v>-0.61939900000000003</v>
      </c>
      <c r="T6903">
        <v>1.5999999999999999E-5</v>
      </c>
      <c r="U6903">
        <v>0.39</v>
      </c>
      <c r="V6903">
        <v>-8.0000000000000002E-3</v>
      </c>
    </row>
    <row r="6904" spans="1:22" x14ac:dyDescent="0.25">
      <c r="A6904" t="s">
        <v>5454</v>
      </c>
      <c r="B6904" s="1">
        <v>45339.270833333336</v>
      </c>
      <c r="C6904">
        <v>6.64</v>
      </c>
      <c r="D6904">
        <v>3.61</v>
      </c>
      <c r="E6904">
        <v>-3.61</v>
      </c>
      <c r="F6904">
        <v>14.92</v>
      </c>
      <c r="G6904">
        <v>64</v>
      </c>
      <c r="H6904">
        <v>-0.95271600000000001</v>
      </c>
      <c r="I6904">
        <v>6.9999999999999999E-6</v>
      </c>
      <c r="J6904">
        <v>-0.50223499999999999</v>
      </c>
      <c r="K6904">
        <v>2.0000000000000002E-5</v>
      </c>
      <c r="L6904">
        <v>16.36</v>
      </c>
      <c r="M6904">
        <v>-0.39400000000000002</v>
      </c>
      <c r="N6904" t="s">
        <v>6987</v>
      </c>
      <c r="O6904" s="1">
        <v>45339.563078703701</v>
      </c>
      <c r="P6904">
        <v>3.51</v>
      </c>
      <c r="Q6904">
        <v>-0.82168600000000003</v>
      </c>
      <c r="R6904">
        <v>1.5E-5</v>
      </c>
      <c r="S6904">
        <v>-0.61943400000000004</v>
      </c>
      <c r="T6904">
        <v>6.9999999999999999E-6</v>
      </c>
      <c r="U6904">
        <v>1.29</v>
      </c>
      <c r="V6904">
        <v>-2E-3</v>
      </c>
    </row>
    <row r="6905" spans="1:22" x14ac:dyDescent="0.25">
      <c r="A6905" t="s">
        <v>5455</v>
      </c>
      <c r="B6905" s="1">
        <v>45339.274305555555</v>
      </c>
      <c r="C6905">
        <v>6.63</v>
      </c>
      <c r="D6905">
        <v>3.61</v>
      </c>
      <c r="E6905">
        <v>-3.6</v>
      </c>
      <c r="F6905">
        <v>14.02</v>
      </c>
      <c r="G6905">
        <v>64</v>
      </c>
      <c r="H6905">
        <v>-0.95275200000000004</v>
      </c>
      <c r="I6905">
        <v>6.9999999999999999E-6</v>
      </c>
      <c r="J6905">
        <v>-0.50225399999999998</v>
      </c>
      <c r="K6905">
        <v>2.4000000000000001E-5</v>
      </c>
      <c r="L6905">
        <v>15.51</v>
      </c>
      <c r="M6905">
        <v>-0.39200000000000002</v>
      </c>
      <c r="N6905" t="s">
        <v>6988</v>
      </c>
      <c r="O6905" s="1">
        <v>45339.566550925927</v>
      </c>
      <c r="P6905">
        <v>3.51</v>
      </c>
      <c r="Q6905">
        <v>-0.82171899999999998</v>
      </c>
      <c r="R6905">
        <v>1.2999999999999999E-5</v>
      </c>
      <c r="S6905">
        <v>-0.61944200000000005</v>
      </c>
      <c r="T6905">
        <v>1.2E-5</v>
      </c>
      <c r="U6905">
        <v>2.83</v>
      </c>
      <c r="V6905">
        <v>-1.0999999999999999E-2</v>
      </c>
    </row>
    <row r="6906" spans="1:22" x14ac:dyDescent="0.25">
      <c r="A6906" t="s">
        <v>5456</v>
      </c>
      <c r="B6906" s="1">
        <v>45339.277777777781</v>
      </c>
      <c r="C6906">
        <v>6.63</v>
      </c>
      <c r="D6906">
        <v>3.61</v>
      </c>
      <c r="E6906">
        <v>-3.61</v>
      </c>
      <c r="F6906">
        <v>14.02</v>
      </c>
      <c r="G6906">
        <v>64</v>
      </c>
      <c r="H6906">
        <v>-0.952739</v>
      </c>
      <c r="I6906">
        <v>6.0000000000000002E-6</v>
      </c>
      <c r="J6906">
        <v>-0.50221899999999997</v>
      </c>
      <c r="K6906">
        <v>2.9E-5</v>
      </c>
      <c r="L6906">
        <v>12.08</v>
      </c>
      <c r="M6906">
        <v>-0.36899999999999999</v>
      </c>
      <c r="N6906" t="s">
        <v>6989</v>
      </c>
      <c r="O6906" s="1">
        <v>45339.570023148146</v>
      </c>
      <c r="P6906">
        <v>3.51</v>
      </c>
      <c r="Q6906">
        <v>-0.82172500000000004</v>
      </c>
      <c r="R6906">
        <v>1.5E-5</v>
      </c>
      <c r="S6906">
        <v>-0.61943499999999996</v>
      </c>
      <c r="T6906">
        <v>7.9999999999999996E-6</v>
      </c>
      <c r="U6906">
        <v>0.33</v>
      </c>
      <c r="V6906">
        <v>-1.0999999999999999E-2</v>
      </c>
    </row>
    <row r="6907" spans="1:22" x14ac:dyDescent="0.25">
      <c r="A6907" t="s">
        <v>5457</v>
      </c>
      <c r="B6907" s="1">
        <v>45339.28125</v>
      </c>
      <c r="C6907">
        <v>6.63</v>
      </c>
      <c r="D6907">
        <v>3.61</v>
      </c>
      <c r="E6907">
        <v>-3.61</v>
      </c>
      <c r="F6907">
        <v>14.4</v>
      </c>
      <c r="G6907">
        <v>64</v>
      </c>
      <c r="H6907">
        <v>-0.952766</v>
      </c>
      <c r="I6907">
        <v>6.9999999999999999E-6</v>
      </c>
      <c r="J6907">
        <v>-0.50223200000000001</v>
      </c>
      <c r="K6907">
        <v>2.3E-5</v>
      </c>
      <c r="L6907">
        <v>10.47</v>
      </c>
      <c r="M6907">
        <v>-0.38900000000000001</v>
      </c>
      <c r="N6907" t="s">
        <v>6990</v>
      </c>
      <c r="O6907" s="1">
        <v>45339.573495370372</v>
      </c>
      <c r="P6907">
        <v>3.51</v>
      </c>
      <c r="Q6907">
        <v>-0.82169499999999995</v>
      </c>
      <c r="R6907">
        <v>1.5999999999999999E-5</v>
      </c>
      <c r="S6907">
        <v>-0.61936899999999995</v>
      </c>
      <c r="T6907">
        <v>1.2999999999999999E-5</v>
      </c>
      <c r="U6907">
        <v>2.21</v>
      </c>
      <c r="V6907">
        <v>6.0000000000000001E-3</v>
      </c>
    </row>
    <row r="6908" spans="1:22" x14ac:dyDescent="0.25">
      <c r="A6908" t="s">
        <v>5458</v>
      </c>
      <c r="B6908" s="1">
        <v>45339.284722222219</v>
      </c>
      <c r="C6908">
        <v>6.63</v>
      </c>
      <c r="D6908">
        <v>3.61</v>
      </c>
      <c r="E6908">
        <v>-3.61</v>
      </c>
      <c r="F6908">
        <v>14.4</v>
      </c>
      <c r="G6908">
        <v>64</v>
      </c>
      <c r="H6908">
        <v>-0.95279499999999995</v>
      </c>
      <c r="I6908">
        <v>1.0000000000000001E-5</v>
      </c>
      <c r="J6908">
        <v>-0.50227100000000002</v>
      </c>
      <c r="K6908">
        <v>3.1999999999999999E-5</v>
      </c>
      <c r="L6908">
        <v>10.79</v>
      </c>
      <c r="M6908">
        <v>-0.39</v>
      </c>
      <c r="N6908" t="s">
        <v>6991</v>
      </c>
      <c r="O6908" s="1">
        <v>45339.576967592591</v>
      </c>
      <c r="P6908">
        <v>3.51</v>
      </c>
      <c r="Q6908">
        <v>-0.82172699999999999</v>
      </c>
      <c r="R6908">
        <v>1.9000000000000001E-5</v>
      </c>
      <c r="S6908">
        <v>-0.61939900000000003</v>
      </c>
      <c r="T6908">
        <v>1.5E-5</v>
      </c>
      <c r="U6908">
        <v>0.9</v>
      </c>
      <c r="V6908">
        <v>-7.0000000000000001E-3</v>
      </c>
    </row>
    <row r="6909" spans="1:22" x14ac:dyDescent="0.25">
      <c r="A6909" t="s">
        <v>5459</v>
      </c>
      <c r="B6909" s="1">
        <v>45339.288194444445</v>
      </c>
      <c r="C6909">
        <v>6.63</v>
      </c>
      <c r="D6909">
        <v>3.61</v>
      </c>
      <c r="E6909">
        <v>-3.61</v>
      </c>
      <c r="F6909">
        <v>14.53</v>
      </c>
      <c r="G6909">
        <v>64</v>
      </c>
      <c r="H6909">
        <v>-0.95283300000000004</v>
      </c>
      <c r="I6909">
        <v>6.0000000000000002E-6</v>
      </c>
      <c r="J6909">
        <v>-0.50220299999999995</v>
      </c>
      <c r="K6909">
        <v>2.0000000000000002E-5</v>
      </c>
      <c r="L6909">
        <v>10.87</v>
      </c>
      <c r="M6909">
        <v>-0.379</v>
      </c>
      <c r="N6909" t="s">
        <v>6992</v>
      </c>
      <c r="O6909" s="1">
        <v>45339.580439814818</v>
      </c>
      <c r="P6909">
        <v>3.51</v>
      </c>
      <c r="Q6909">
        <v>-0.82173499999999999</v>
      </c>
      <c r="R6909">
        <v>1.7E-5</v>
      </c>
      <c r="S6909">
        <v>-0.619309</v>
      </c>
      <c r="T6909">
        <v>3.0000000000000001E-6</v>
      </c>
      <c r="U6909">
        <v>0.5</v>
      </c>
      <c r="V6909">
        <v>-0.01</v>
      </c>
    </row>
    <row r="6910" spans="1:22" x14ac:dyDescent="0.25">
      <c r="A6910" t="s">
        <v>5460</v>
      </c>
      <c r="B6910" s="1">
        <v>45339.291666666664</v>
      </c>
      <c r="C6910">
        <v>6.63</v>
      </c>
      <c r="D6910">
        <v>3.61</v>
      </c>
      <c r="E6910">
        <v>-3.61</v>
      </c>
      <c r="F6910">
        <v>14.66</v>
      </c>
      <c r="G6910">
        <v>64</v>
      </c>
      <c r="H6910">
        <v>-0.95276700000000003</v>
      </c>
      <c r="I6910">
        <v>1.0000000000000001E-5</v>
      </c>
      <c r="J6910">
        <v>-0.50214199999999998</v>
      </c>
      <c r="K6910">
        <v>3.1999999999999999E-5</v>
      </c>
      <c r="L6910">
        <v>15.85</v>
      </c>
      <c r="M6910">
        <v>-0.36799999999999999</v>
      </c>
      <c r="N6910" t="s">
        <v>6993</v>
      </c>
      <c r="O6910" s="1">
        <v>45339.583912037036</v>
      </c>
      <c r="P6910">
        <v>3.51</v>
      </c>
      <c r="Q6910">
        <v>-0.821739</v>
      </c>
      <c r="R6910">
        <v>1.5E-5</v>
      </c>
      <c r="S6910">
        <v>-0.61925699999999995</v>
      </c>
      <c r="T6910">
        <v>6.9999999999999999E-6</v>
      </c>
      <c r="U6910">
        <v>1.1599999999999999</v>
      </c>
      <c r="V6910">
        <v>-4.0000000000000001E-3</v>
      </c>
    </row>
    <row r="6911" spans="1:22" x14ac:dyDescent="0.25">
      <c r="A6911" t="s">
        <v>5461</v>
      </c>
      <c r="B6911" s="1">
        <v>45339.295138888891</v>
      </c>
      <c r="C6911">
        <v>6.63</v>
      </c>
      <c r="D6911">
        <v>3.61</v>
      </c>
      <c r="E6911">
        <v>-3.61</v>
      </c>
      <c r="F6911">
        <v>14.53</v>
      </c>
      <c r="G6911">
        <v>64</v>
      </c>
      <c r="H6911">
        <v>-0.95267199999999996</v>
      </c>
      <c r="I6911">
        <v>6.0000000000000002E-6</v>
      </c>
      <c r="J6911">
        <v>-0.50209000000000004</v>
      </c>
      <c r="K6911">
        <v>2.0000000000000002E-5</v>
      </c>
      <c r="L6911">
        <v>11.47</v>
      </c>
      <c r="M6911">
        <v>-0.39600000000000002</v>
      </c>
      <c r="N6911" t="s">
        <v>6994</v>
      </c>
      <c r="O6911" s="1">
        <v>45339.587384259263</v>
      </c>
      <c r="P6911">
        <v>3.51</v>
      </c>
      <c r="Q6911">
        <v>-0.82165900000000003</v>
      </c>
      <c r="R6911">
        <v>1.5E-5</v>
      </c>
      <c r="S6911">
        <v>-0.61909800000000004</v>
      </c>
      <c r="T6911">
        <v>1.2E-5</v>
      </c>
      <c r="U6911">
        <v>1.32</v>
      </c>
      <c r="V6911">
        <v>5.0000000000000001E-3</v>
      </c>
    </row>
    <row r="6912" spans="1:22" x14ac:dyDescent="0.25">
      <c r="A6912" t="s">
        <v>5462</v>
      </c>
      <c r="B6912" s="1">
        <v>45339.298611111109</v>
      </c>
      <c r="C6912">
        <v>6.63</v>
      </c>
      <c r="D6912">
        <v>3.61</v>
      </c>
      <c r="E6912">
        <v>-3.61</v>
      </c>
      <c r="F6912">
        <v>14.4</v>
      </c>
      <c r="G6912">
        <v>64</v>
      </c>
      <c r="H6912">
        <v>-0.95269400000000004</v>
      </c>
      <c r="I6912">
        <v>5.0000000000000004E-6</v>
      </c>
      <c r="J6912">
        <v>-0.50210399999999999</v>
      </c>
      <c r="K6912">
        <v>3.4999999999999997E-5</v>
      </c>
      <c r="L6912">
        <v>12.53</v>
      </c>
      <c r="M6912">
        <v>-0.39</v>
      </c>
      <c r="N6912" t="s">
        <v>6995</v>
      </c>
      <c r="O6912" s="1">
        <v>45339.590856481482</v>
      </c>
      <c r="P6912">
        <v>3.51</v>
      </c>
      <c r="Q6912">
        <v>-0.82165999999999995</v>
      </c>
      <c r="R6912">
        <v>1.2999999999999999E-5</v>
      </c>
      <c r="S6912">
        <v>-0.61902000000000001</v>
      </c>
      <c r="T6912">
        <v>6.0000000000000002E-6</v>
      </c>
      <c r="U6912">
        <v>0.28000000000000003</v>
      </c>
      <c r="V6912">
        <v>4.0000000000000001E-3</v>
      </c>
    </row>
    <row r="6913" spans="1:22" x14ac:dyDescent="0.25">
      <c r="A6913" t="s">
        <v>5463</v>
      </c>
      <c r="B6913" s="1">
        <v>45339.302083333336</v>
      </c>
      <c r="C6913">
        <v>6.63</v>
      </c>
      <c r="D6913">
        <v>3.61</v>
      </c>
      <c r="E6913">
        <v>-3.6</v>
      </c>
      <c r="F6913">
        <v>14.14</v>
      </c>
      <c r="G6913">
        <v>64</v>
      </c>
      <c r="H6913">
        <v>-0.95274199999999998</v>
      </c>
      <c r="I6913">
        <v>5.0000000000000004E-6</v>
      </c>
      <c r="J6913">
        <v>-0.50212400000000001</v>
      </c>
      <c r="K6913">
        <v>3.4999999999999997E-5</v>
      </c>
      <c r="L6913">
        <v>11.98</v>
      </c>
      <c r="M6913">
        <v>-0.379</v>
      </c>
      <c r="N6913" t="s">
        <v>6996</v>
      </c>
      <c r="O6913" s="1">
        <v>45339.594328703701</v>
      </c>
      <c r="P6913">
        <v>3.51</v>
      </c>
      <c r="Q6913">
        <v>-0.82166899999999998</v>
      </c>
      <c r="R6913">
        <v>1.4E-5</v>
      </c>
      <c r="S6913">
        <v>-0.61891200000000002</v>
      </c>
      <c r="T6913">
        <v>1.7E-5</v>
      </c>
      <c r="U6913">
        <v>0.98</v>
      </c>
      <c r="V6913">
        <v>-7.0000000000000001E-3</v>
      </c>
    </row>
    <row r="6914" spans="1:22" x14ac:dyDescent="0.25">
      <c r="A6914" t="s">
        <v>5464</v>
      </c>
      <c r="B6914" s="1">
        <v>45339.305555555555</v>
      </c>
      <c r="C6914">
        <v>6.63</v>
      </c>
      <c r="D6914">
        <v>3.61</v>
      </c>
      <c r="E6914">
        <v>-3.61</v>
      </c>
      <c r="F6914">
        <v>14.4</v>
      </c>
      <c r="G6914">
        <v>64</v>
      </c>
      <c r="H6914">
        <v>-0.95265100000000003</v>
      </c>
      <c r="I6914">
        <v>6.9999999999999999E-6</v>
      </c>
      <c r="J6914">
        <v>-0.50202800000000003</v>
      </c>
      <c r="K6914">
        <v>1.4E-5</v>
      </c>
      <c r="L6914">
        <v>8.6300000000000008</v>
      </c>
      <c r="M6914">
        <v>-0.378</v>
      </c>
      <c r="N6914" t="s">
        <v>6997</v>
      </c>
      <c r="O6914" s="1">
        <v>45339.597800925927</v>
      </c>
      <c r="P6914">
        <v>3.51</v>
      </c>
      <c r="Q6914">
        <v>-0.82167999999999997</v>
      </c>
      <c r="R6914">
        <v>1.5999999999999999E-5</v>
      </c>
      <c r="S6914">
        <v>-0.61881299999999995</v>
      </c>
      <c r="T6914">
        <v>9.0000000000000002E-6</v>
      </c>
      <c r="U6914">
        <v>0.62</v>
      </c>
      <c r="V6914">
        <v>-0.01</v>
      </c>
    </row>
    <row r="6915" spans="1:22" x14ac:dyDescent="0.25">
      <c r="A6915" t="s">
        <v>5465</v>
      </c>
      <c r="B6915" s="1">
        <v>45339.309027777781</v>
      </c>
      <c r="C6915">
        <v>6.63</v>
      </c>
      <c r="D6915">
        <v>3.61</v>
      </c>
      <c r="E6915">
        <v>-3.61</v>
      </c>
      <c r="F6915">
        <v>14.79</v>
      </c>
      <c r="G6915">
        <v>64</v>
      </c>
      <c r="H6915">
        <v>-0.95271399999999995</v>
      </c>
      <c r="I6915">
        <v>9.0000000000000002E-6</v>
      </c>
      <c r="J6915">
        <v>-0.501996</v>
      </c>
      <c r="K6915">
        <v>3.3000000000000003E-5</v>
      </c>
      <c r="L6915">
        <v>12.37</v>
      </c>
      <c r="M6915">
        <v>-0.38500000000000001</v>
      </c>
      <c r="N6915" t="s">
        <v>6998</v>
      </c>
      <c r="O6915" s="1">
        <v>45339.601273148146</v>
      </c>
      <c r="P6915">
        <v>3.51</v>
      </c>
      <c r="Q6915">
        <v>-0.82168300000000005</v>
      </c>
      <c r="R6915">
        <v>1.5E-5</v>
      </c>
      <c r="S6915">
        <v>-0.61873800000000001</v>
      </c>
      <c r="T6915">
        <v>1.0000000000000001E-5</v>
      </c>
      <c r="U6915">
        <v>-0.08</v>
      </c>
      <c r="V6915">
        <v>-8.9999999999999993E-3</v>
      </c>
    </row>
    <row r="6916" spans="1:22" x14ac:dyDescent="0.25">
      <c r="A6916" t="s">
        <v>5466</v>
      </c>
      <c r="B6916" s="1">
        <v>45339.3125</v>
      </c>
      <c r="C6916">
        <v>6.64</v>
      </c>
      <c r="D6916">
        <v>3.61</v>
      </c>
      <c r="E6916">
        <v>-3.61</v>
      </c>
      <c r="F6916">
        <v>14.4</v>
      </c>
      <c r="G6916">
        <v>64</v>
      </c>
      <c r="H6916">
        <v>-0.95275299999999996</v>
      </c>
      <c r="I6916">
        <v>1.2999999999999999E-5</v>
      </c>
      <c r="J6916">
        <v>-0.50200699999999998</v>
      </c>
      <c r="K6916">
        <v>2.0999999999999999E-5</v>
      </c>
      <c r="L6916">
        <v>16.850000000000001</v>
      </c>
      <c r="M6916">
        <v>-0.38700000000000001</v>
      </c>
      <c r="N6916" t="s">
        <v>6999</v>
      </c>
      <c r="O6916" s="1">
        <v>45339.604745370372</v>
      </c>
      <c r="P6916">
        <v>3.51</v>
      </c>
      <c r="Q6916">
        <v>-0.82165500000000002</v>
      </c>
      <c r="R6916">
        <v>2.5999999999999998E-5</v>
      </c>
      <c r="S6916">
        <v>-0.61864600000000003</v>
      </c>
      <c r="T6916">
        <v>1.2E-5</v>
      </c>
      <c r="U6916">
        <v>1.33</v>
      </c>
      <c r="V6916">
        <v>-7.0000000000000001E-3</v>
      </c>
    </row>
    <row r="6917" spans="1:22" x14ac:dyDescent="0.25">
      <c r="A6917" t="s">
        <v>5467</v>
      </c>
      <c r="B6917" s="1">
        <v>45339.315972222219</v>
      </c>
      <c r="C6917">
        <v>6.63</v>
      </c>
      <c r="D6917">
        <v>3.61</v>
      </c>
      <c r="E6917">
        <v>-3.61</v>
      </c>
      <c r="F6917">
        <v>14.4</v>
      </c>
      <c r="G6917">
        <v>64</v>
      </c>
      <c r="H6917">
        <v>-0.95277900000000004</v>
      </c>
      <c r="I6917">
        <v>6.9999999999999999E-6</v>
      </c>
      <c r="J6917">
        <v>-0.50198399999999999</v>
      </c>
      <c r="K6917">
        <v>3.3000000000000003E-5</v>
      </c>
      <c r="L6917">
        <v>12.84</v>
      </c>
      <c r="M6917">
        <v>-0.38500000000000001</v>
      </c>
      <c r="N6917" t="s">
        <v>7000</v>
      </c>
      <c r="O6917" s="1">
        <v>45339.608217592591</v>
      </c>
      <c r="P6917">
        <v>3.51</v>
      </c>
      <c r="Q6917">
        <v>-0.82164800000000004</v>
      </c>
      <c r="R6917">
        <v>1.1E-5</v>
      </c>
      <c r="S6917">
        <v>-0.61855199999999999</v>
      </c>
      <c r="T6917">
        <v>1.5999999999999999E-5</v>
      </c>
      <c r="U6917">
        <v>1.43</v>
      </c>
      <c r="V6917">
        <v>-1.4E-2</v>
      </c>
    </row>
    <row r="6918" spans="1:22" x14ac:dyDescent="0.25">
      <c r="A6918" t="s">
        <v>5468</v>
      </c>
      <c r="B6918" s="1">
        <v>45339.319444444445</v>
      </c>
      <c r="C6918">
        <v>6.64</v>
      </c>
      <c r="D6918">
        <v>3.61</v>
      </c>
      <c r="E6918">
        <v>-3.6</v>
      </c>
      <c r="F6918">
        <v>14.27</v>
      </c>
      <c r="G6918">
        <v>64</v>
      </c>
      <c r="H6918">
        <v>-0.95276400000000006</v>
      </c>
      <c r="I6918">
        <v>9.0000000000000002E-6</v>
      </c>
      <c r="J6918">
        <v>-0.50192800000000004</v>
      </c>
      <c r="K6918">
        <v>2.6999999999999999E-5</v>
      </c>
      <c r="L6918">
        <v>13.77</v>
      </c>
      <c r="M6918">
        <v>-0.36899999999999999</v>
      </c>
      <c r="N6918" t="s">
        <v>7001</v>
      </c>
      <c r="O6918" s="1">
        <v>45339.611689814818</v>
      </c>
      <c r="P6918">
        <v>3.51</v>
      </c>
      <c r="Q6918">
        <v>-0.82166499999999998</v>
      </c>
      <c r="R6918">
        <v>1.0000000000000001E-5</v>
      </c>
      <c r="S6918">
        <v>-0.61851500000000004</v>
      </c>
      <c r="T6918">
        <v>1.2E-5</v>
      </c>
      <c r="U6918">
        <v>0.78</v>
      </c>
      <c r="V6918">
        <v>8.0000000000000002E-3</v>
      </c>
    </row>
    <row r="6919" spans="1:22" x14ac:dyDescent="0.25">
      <c r="A6919" t="s">
        <v>5469</v>
      </c>
      <c r="B6919" s="1">
        <v>45339.322916666664</v>
      </c>
      <c r="C6919">
        <v>6.63</v>
      </c>
      <c r="D6919">
        <v>3.61</v>
      </c>
      <c r="E6919">
        <v>-3.61</v>
      </c>
      <c r="F6919">
        <v>14.4</v>
      </c>
      <c r="G6919">
        <v>64</v>
      </c>
      <c r="H6919">
        <v>-0.95276700000000003</v>
      </c>
      <c r="I6919">
        <v>7.9999999999999996E-6</v>
      </c>
      <c r="J6919">
        <v>-0.50190400000000002</v>
      </c>
      <c r="K6919">
        <v>1.8E-5</v>
      </c>
      <c r="L6919">
        <v>11.96</v>
      </c>
      <c r="M6919">
        <v>-0.39900000000000002</v>
      </c>
      <c r="N6919" t="s">
        <v>7002</v>
      </c>
      <c r="O6919" s="1">
        <v>45339.615162037036</v>
      </c>
      <c r="P6919">
        <v>3.51</v>
      </c>
      <c r="Q6919">
        <v>-0.82170299999999996</v>
      </c>
      <c r="R6919">
        <v>2.0000000000000002E-5</v>
      </c>
      <c r="S6919">
        <v>-0.61848400000000003</v>
      </c>
      <c r="T6919">
        <v>1.9000000000000001E-5</v>
      </c>
      <c r="U6919">
        <v>1.81</v>
      </c>
      <c r="V6919">
        <v>-1.2999999999999999E-2</v>
      </c>
    </row>
    <row r="6920" spans="1:22" x14ac:dyDescent="0.25">
      <c r="A6920" t="s">
        <v>5470</v>
      </c>
      <c r="B6920" s="1">
        <v>45339.326388888891</v>
      </c>
      <c r="C6920">
        <v>6.62</v>
      </c>
      <c r="D6920">
        <v>3.61</v>
      </c>
      <c r="E6920">
        <v>-3.61</v>
      </c>
      <c r="F6920">
        <v>14.66</v>
      </c>
      <c r="G6920">
        <v>64</v>
      </c>
      <c r="H6920">
        <v>-0.95280799999999999</v>
      </c>
      <c r="I6920">
        <v>6.9999999999999999E-6</v>
      </c>
      <c r="J6920">
        <v>-0.50193699999999997</v>
      </c>
      <c r="K6920">
        <v>2.5000000000000001E-5</v>
      </c>
      <c r="L6920">
        <v>13.02</v>
      </c>
      <c r="M6920">
        <v>-0.38300000000000001</v>
      </c>
      <c r="N6920" t="s">
        <v>7003</v>
      </c>
      <c r="O6920" s="1">
        <v>45339.618634259263</v>
      </c>
      <c r="P6920">
        <v>3.51</v>
      </c>
      <c r="Q6920">
        <v>-0.82170600000000005</v>
      </c>
      <c r="R6920">
        <v>1.5999999999999999E-5</v>
      </c>
      <c r="S6920">
        <v>-0.618448</v>
      </c>
      <c r="T6920">
        <v>2.1999999999999999E-5</v>
      </c>
      <c r="U6920">
        <v>0.98</v>
      </c>
      <c r="V6920">
        <v>-1.0999999999999999E-2</v>
      </c>
    </row>
    <row r="6921" spans="1:22" x14ac:dyDescent="0.25">
      <c r="A6921" t="s">
        <v>5471</v>
      </c>
      <c r="B6921" s="1">
        <v>45339.329861111109</v>
      </c>
      <c r="C6921">
        <v>6.65</v>
      </c>
      <c r="D6921">
        <v>3.61</v>
      </c>
      <c r="E6921">
        <v>-3.61</v>
      </c>
      <c r="F6921">
        <v>14.4</v>
      </c>
      <c r="G6921">
        <v>64</v>
      </c>
      <c r="H6921">
        <v>-0.95278700000000005</v>
      </c>
      <c r="I6921">
        <v>7.9999999999999996E-6</v>
      </c>
      <c r="J6921">
        <v>-0.50185199999999996</v>
      </c>
      <c r="K6921">
        <v>2.0999999999999999E-5</v>
      </c>
      <c r="L6921">
        <v>15.09</v>
      </c>
      <c r="M6921">
        <v>-0.38500000000000001</v>
      </c>
      <c r="N6921" t="s">
        <v>7004</v>
      </c>
      <c r="O6921" s="1">
        <v>45339.622106481482</v>
      </c>
      <c r="P6921">
        <v>3.51</v>
      </c>
      <c r="Q6921">
        <v>-0.82172400000000001</v>
      </c>
      <c r="R6921">
        <v>2.0000000000000002E-5</v>
      </c>
      <c r="S6921">
        <v>-0.61842399999999997</v>
      </c>
      <c r="T6921">
        <v>2.6999999999999999E-5</v>
      </c>
      <c r="U6921">
        <v>0.26</v>
      </c>
      <c r="V6921">
        <v>-1E-3</v>
      </c>
    </row>
    <row r="6922" spans="1:22" x14ac:dyDescent="0.25">
      <c r="A6922" t="s">
        <v>5472</v>
      </c>
      <c r="B6922" s="1">
        <v>45339.333333333336</v>
      </c>
      <c r="C6922">
        <v>6.63</v>
      </c>
      <c r="D6922">
        <v>3.61</v>
      </c>
      <c r="E6922">
        <v>-3.61</v>
      </c>
      <c r="F6922">
        <v>13.89</v>
      </c>
      <c r="G6922">
        <v>64</v>
      </c>
      <c r="H6922">
        <v>-0.95272800000000002</v>
      </c>
      <c r="I6922">
        <v>9.0000000000000002E-6</v>
      </c>
      <c r="J6922">
        <v>-0.50182700000000002</v>
      </c>
      <c r="K6922">
        <v>3.8000000000000002E-5</v>
      </c>
      <c r="L6922">
        <v>14.5</v>
      </c>
      <c r="M6922">
        <v>-0.38800000000000001</v>
      </c>
      <c r="N6922" t="s">
        <v>7005</v>
      </c>
      <c r="O6922" s="1">
        <v>45339.625578703701</v>
      </c>
      <c r="P6922">
        <v>3.51</v>
      </c>
      <c r="Q6922">
        <v>-0.82169800000000004</v>
      </c>
      <c r="R6922">
        <v>1.4E-5</v>
      </c>
      <c r="S6922">
        <v>-0.61833400000000005</v>
      </c>
      <c r="T6922">
        <v>9.0000000000000002E-6</v>
      </c>
      <c r="U6922">
        <v>2.0299999999999998</v>
      </c>
      <c r="V6922">
        <v>1E-3</v>
      </c>
    </row>
    <row r="6923" spans="1:22" x14ac:dyDescent="0.25">
      <c r="A6923" t="s">
        <v>5473</v>
      </c>
      <c r="B6923" s="1">
        <v>45339.336805555555</v>
      </c>
      <c r="C6923">
        <v>6.63</v>
      </c>
      <c r="D6923">
        <v>3.61</v>
      </c>
      <c r="E6923">
        <v>-3.61</v>
      </c>
      <c r="F6923">
        <v>14.4</v>
      </c>
      <c r="G6923">
        <v>64</v>
      </c>
      <c r="H6923">
        <v>-0.95275600000000005</v>
      </c>
      <c r="I6923">
        <v>5.0000000000000004E-6</v>
      </c>
      <c r="J6923">
        <v>-0.50180800000000003</v>
      </c>
      <c r="K6923">
        <v>3.1999999999999999E-5</v>
      </c>
      <c r="L6923">
        <v>11.12</v>
      </c>
      <c r="M6923">
        <v>-0.377</v>
      </c>
      <c r="N6923" t="s">
        <v>7006</v>
      </c>
      <c r="O6923" s="1">
        <v>45339.629050925927</v>
      </c>
      <c r="P6923">
        <v>3.51</v>
      </c>
      <c r="Q6923">
        <v>-0.82172100000000003</v>
      </c>
      <c r="R6923">
        <v>1.5E-5</v>
      </c>
      <c r="S6923">
        <v>-0.61826999999999999</v>
      </c>
      <c r="T6923">
        <v>1.2999999999999999E-5</v>
      </c>
      <c r="U6923">
        <v>-0.41</v>
      </c>
      <c r="V6923">
        <v>-2.4E-2</v>
      </c>
    </row>
    <row r="6924" spans="1:22" x14ac:dyDescent="0.25">
      <c r="A6924" t="s">
        <v>5474</v>
      </c>
      <c r="B6924" s="1">
        <v>45339.340277777781</v>
      </c>
      <c r="C6924">
        <v>6.65</v>
      </c>
      <c r="D6924">
        <v>3.61</v>
      </c>
      <c r="E6924">
        <v>-3.61</v>
      </c>
      <c r="F6924">
        <v>14.4</v>
      </c>
      <c r="G6924">
        <v>64</v>
      </c>
      <c r="H6924">
        <v>-0.95273600000000003</v>
      </c>
      <c r="I6924">
        <v>3.9999999999999998E-6</v>
      </c>
      <c r="J6924">
        <v>-0.50178500000000004</v>
      </c>
      <c r="K6924">
        <v>4.1999999999999998E-5</v>
      </c>
      <c r="L6924">
        <v>10.34</v>
      </c>
      <c r="M6924">
        <v>-0.40400000000000003</v>
      </c>
      <c r="N6924" t="s">
        <v>7007</v>
      </c>
      <c r="O6924" s="1">
        <v>45339.632523148146</v>
      </c>
      <c r="P6924">
        <v>3.51</v>
      </c>
      <c r="Q6924">
        <v>-0.82167699999999999</v>
      </c>
      <c r="R6924">
        <v>1.5E-5</v>
      </c>
      <c r="S6924">
        <v>-0.61812800000000001</v>
      </c>
      <c r="T6924">
        <v>1.8E-5</v>
      </c>
      <c r="U6924">
        <v>1.61</v>
      </c>
      <c r="V6924">
        <v>6.0000000000000001E-3</v>
      </c>
    </row>
    <row r="6925" spans="1:22" x14ac:dyDescent="0.25">
      <c r="A6925" t="s">
        <v>5475</v>
      </c>
      <c r="B6925" s="1">
        <v>45339.34375</v>
      </c>
      <c r="C6925">
        <v>6.63</v>
      </c>
      <c r="D6925">
        <v>3.61</v>
      </c>
      <c r="E6925">
        <v>-3.61</v>
      </c>
      <c r="F6925">
        <v>14.79</v>
      </c>
      <c r="G6925">
        <v>64</v>
      </c>
      <c r="H6925">
        <v>-0.952735</v>
      </c>
      <c r="I6925">
        <v>1.1E-5</v>
      </c>
      <c r="J6925">
        <v>-0.50175199999999998</v>
      </c>
      <c r="K6925">
        <v>3.1999999999999999E-5</v>
      </c>
      <c r="L6925">
        <v>15.95</v>
      </c>
      <c r="M6925">
        <v>-0.38200000000000001</v>
      </c>
      <c r="N6925" t="s">
        <v>7008</v>
      </c>
      <c r="O6925" s="1">
        <v>45339.635995370372</v>
      </c>
      <c r="P6925">
        <v>3.51</v>
      </c>
      <c r="Q6925">
        <v>-0.82173300000000005</v>
      </c>
      <c r="R6925">
        <v>1.9000000000000001E-5</v>
      </c>
      <c r="S6925">
        <v>-0.61810900000000002</v>
      </c>
      <c r="T6925">
        <v>1.5999999999999999E-5</v>
      </c>
      <c r="U6925">
        <v>0.36</v>
      </c>
      <c r="V6925">
        <v>-6.0000000000000001E-3</v>
      </c>
    </row>
    <row r="6926" spans="1:22" x14ac:dyDescent="0.25">
      <c r="A6926" t="s">
        <v>5476</v>
      </c>
      <c r="B6926" s="1">
        <v>45339.347222222219</v>
      </c>
      <c r="C6926">
        <v>6.65</v>
      </c>
      <c r="D6926">
        <v>3.61</v>
      </c>
      <c r="E6926">
        <v>-3.61</v>
      </c>
      <c r="F6926">
        <v>14.4</v>
      </c>
      <c r="G6926">
        <v>64</v>
      </c>
      <c r="H6926">
        <v>-0.95281800000000005</v>
      </c>
      <c r="I6926">
        <v>6.0000000000000002E-6</v>
      </c>
      <c r="J6926">
        <v>-0.501772</v>
      </c>
      <c r="K6926">
        <v>1.8E-5</v>
      </c>
      <c r="L6926">
        <v>10.58</v>
      </c>
      <c r="M6926">
        <v>-0.38200000000000001</v>
      </c>
      <c r="N6926" t="s">
        <v>7009</v>
      </c>
      <c r="O6926" s="1">
        <v>45339.639467592591</v>
      </c>
      <c r="P6926">
        <v>3.51</v>
      </c>
      <c r="Q6926">
        <v>-0.82175100000000001</v>
      </c>
      <c r="R6926">
        <v>1.1E-5</v>
      </c>
      <c r="S6926">
        <v>-0.61801600000000001</v>
      </c>
      <c r="T6926">
        <v>1.5999999999999999E-5</v>
      </c>
      <c r="U6926">
        <v>1.4</v>
      </c>
      <c r="V6926">
        <v>0</v>
      </c>
    </row>
    <row r="6927" spans="1:22" x14ac:dyDescent="0.25">
      <c r="A6927" t="s">
        <v>5477</v>
      </c>
      <c r="B6927" s="1">
        <v>45339.350694444445</v>
      </c>
      <c r="C6927">
        <v>6.63</v>
      </c>
      <c r="D6927">
        <v>3.61</v>
      </c>
      <c r="E6927">
        <v>-3.61</v>
      </c>
      <c r="F6927">
        <v>14.27</v>
      </c>
      <c r="G6927">
        <v>64</v>
      </c>
      <c r="H6927">
        <v>-0.95280799999999999</v>
      </c>
      <c r="I6927">
        <v>1.1E-5</v>
      </c>
      <c r="J6927">
        <v>-0.50174200000000002</v>
      </c>
      <c r="K6927">
        <v>4.6E-5</v>
      </c>
      <c r="L6927">
        <v>14.08</v>
      </c>
      <c r="M6927">
        <v>-0.36799999999999999</v>
      </c>
      <c r="N6927" t="s">
        <v>7010</v>
      </c>
      <c r="O6927" s="1">
        <v>45339.642939814818</v>
      </c>
      <c r="P6927">
        <v>3.51</v>
      </c>
      <c r="Q6927">
        <v>-0.82174000000000003</v>
      </c>
      <c r="R6927">
        <v>1.8E-5</v>
      </c>
      <c r="S6927">
        <v>-0.61794300000000002</v>
      </c>
      <c r="T6927">
        <v>1.9000000000000001E-5</v>
      </c>
      <c r="U6927">
        <v>0.55000000000000004</v>
      </c>
      <c r="V6927">
        <v>1.4999999999999999E-2</v>
      </c>
    </row>
    <row r="6928" spans="1:22" x14ac:dyDescent="0.25">
      <c r="A6928" t="s">
        <v>5478</v>
      </c>
      <c r="B6928" s="1">
        <v>45339.354166666664</v>
      </c>
      <c r="C6928">
        <v>6.63</v>
      </c>
      <c r="D6928">
        <v>3.61</v>
      </c>
      <c r="E6928">
        <v>-3.61</v>
      </c>
      <c r="F6928">
        <v>14.4</v>
      </c>
      <c r="G6928">
        <v>64</v>
      </c>
      <c r="H6928">
        <v>-0.95280600000000004</v>
      </c>
      <c r="I6928">
        <v>6.9999999999999999E-6</v>
      </c>
      <c r="J6928">
        <v>-0.50172499999999998</v>
      </c>
      <c r="K6928">
        <v>2.4000000000000001E-5</v>
      </c>
      <c r="L6928">
        <v>16.32</v>
      </c>
      <c r="M6928">
        <v>-0.39800000000000002</v>
      </c>
      <c r="N6928" t="s">
        <v>7011</v>
      </c>
      <c r="O6928" s="1">
        <v>45339.646412037036</v>
      </c>
      <c r="P6928">
        <v>3.51</v>
      </c>
      <c r="Q6928">
        <v>-0.82173700000000005</v>
      </c>
      <c r="R6928">
        <v>1.5E-5</v>
      </c>
      <c r="S6928">
        <v>-0.61787000000000003</v>
      </c>
      <c r="T6928">
        <v>1.4E-5</v>
      </c>
      <c r="U6928">
        <v>2.36</v>
      </c>
      <c r="V6928">
        <v>-1.2E-2</v>
      </c>
    </row>
    <row r="6929" spans="1:22" x14ac:dyDescent="0.25">
      <c r="A6929" t="s">
        <v>5479</v>
      </c>
      <c r="B6929" s="1">
        <v>45339.357638888891</v>
      </c>
      <c r="C6929">
        <v>6.63</v>
      </c>
      <c r="D6929">
        <v>3.61</v>
      </c>
      <c r="E6929">
        <v>-3.61</v>
      </c>
      <c r="F6929">
        <v>14.66</v>
      </c>
      <c r="G6929">
        <v>64</v>
      </c>
      <c r="H6929">
        <v>-0.95278300000000005</v>
      </c>
      <c r="I6929">
        <v>6.0000000000000002E-6</v>
      </c>
      <c r="J6929">
        <v>-0.50169399999999997</v>
      </c>
      <c r="K6929">
        <v>1.5E-5</v>
      </c>
      <c r="L6929">
        <v>12.73</v>
      </c>
      <c r="M6929">
        <v>-0.377</v>
      </c>
      <c r="N6929" t="s">
        <v>7012</v>
      </c>
      <c r="O6929" s="1">
        <v>45339.649884259263</v>
      </c>
      <c r="P6929">
        <v>3.51</v>
      </c>
      <c r="Q6929">
        <v>-0.82172400000000001</v>
      </c>
      <c r="R6929">
        <v>1.5E-5</v>
      </c>
      <c r="S6929">
        <v>-0.61777199999999999</v>
      </c>
      <c r="T6929">
        <v>9.0000000000000002E-6</v>
      </c>
      <c r="U6929">
        <v>-0.11</v>
      </c>
      <c r="V6929">
        <v>-4.0000000000000001E-3</v>
      </c>
    </row>
    <row r="6930" spans="1:22" x14ac:dyDescent="0.25">
      <c r="A6930" t="s">
        <v>5480</v>
      </c>
      <c r="B6930" s="1">
        <v>45339.361111111109</v>
      </c>
      <c r="C6930">
        <v>6.63</v>
      </c>
      <c r="D6930">
        <v>3.61</v>
      </c>
      <c r="E6930">
        <v>-3.61</v>
      </c>
      <c r="F6930">
        <v>14.4</v>
      </c>
      <c r="G6930">
        <v>64</v>
      </c>
      <c r="H6930">
        <v>-0.95284500000000005</v>
      </c>
      <c r="I6930">
        <v>6.9999999999999999E-6</v>
      </c>
      <c r="J6930">
        <v>-0.50171699999999997</v>
      </c>
      <c r="K6930">
        <v>1.9000000000000001E-5</v>
      </c>
      <c r="L6930">
        <v>12.79</v>
      </c>
      <c r="M6930">
        <v>-0.35699999999999998</v>
      </c>
      <c r="N6930" t="s">
        <v>7013</v>
      </c>
      <c r="O6930" s="1">
        <v>45339.653356481482</v>
      </c>
      <c r="P6930">
        <v>3.51</v>
      </c>
      <c r="Q6930">
        <v>-0.82176700000000003</v>
      </c>
      <c r="R6930">
        <v>1.4E-5</v>
      </c>
      <c r="S6930">
        <v>-0.61774499999999999</v>
      </c>
      <c r="T6930">
        <v>1.5E-5</v>
      </c>
      <c r="U6930">
        <v>2.12</v>
      </c>
      <c r="V6930">
        <v>-1.7999999999999999E-2</v>
      </c>
    </row>
    <row r="6931" spans="1:22" x14ac:dyDescent="0.25">
      <c r="A6931" t="s">
        <v>5481</v>
      </c>
      <c r="B6931" s="1">
        <v>45339.364583333336</v>
      </c>
      <c r="C6931">
        <v>6.63</v>
      </c>
      <c r="D6931">
        <v>3.61</v>
      </c>
      <c r="E6931">
        <v>-3.61</v>
      </c>
      <c r="F6931">
        <v>14.14</v>
      </c>
      <c r="G6931">
        <v>64</v>
      </c>
      <c r="H6931">
        <v>-0.952843</v>
      </c>
      <c r="I6931">
        <v>5.0000000000000004E-6</v>
      </c>
      <c r="J6931">
        <v>-0.50172099999999997</v>
      </c>
      <c r="K6931">
        <v>1.5E-5</v>
      </c>
      <c r="L6931">
        <v>12.73</v>
      </c>
      <c r="M6931">
        <v>-0.38500000000000001</v>
      </c>
      <c r="N6931" t="s">
        <v>7014</v>
      </c>
      <c r="O6931" s="1">
        <v>45339.656828703701</v>
      </c>
      <c r="P6931">
        <v>3.51</v>
      </c>
      <c r="Q6931">
        <v>-0.82176899999999997</v>
      </c>
      <c r="R6931">
        <v>1.1E-5</v>
      </c>
      <c r="S6931">
        <v>-0.61766799999999999</v>
      </c>
      <c r="T6931">
        <v>7.9999999999999996E-6</v>
      </c>
      <c r="U6931">
        <v>0.85</v>
      </c>
      <c r="V6931">
        <v>-7.0000000000000001E-3</v>
      </c>
    </row>
    <row r="6932" spans="1:22" x14ac:dyDescent="0.25">
      <c r="A6932" t="s">
        <v>5482</v>
      </c>
      <c r="B6932" s="1">
        <v>45339.368055555555</v>
      </c>
      <c r="C6932">
        <v>6.63</v>
      </c>
      <c r="D6932">
        <v>3.61</v>
      </c>
      <c r="E6932">
        <v>-3.6</v>
      </c>
      <c r="F6932">
        <v>14.79</v>
      </c>
      <c r="G6932">
        <v>64</v>
      </c>
      <c r="H6932">
        <v>-0.95279700000000001</v>
      </c>
      <c r="I6932">
        <v>6.9999999999999999E-6</v>
      </c>
      <c r="J6932">
        <v>-0.50166299999999997</v>
      </c>
      <c r="K6932">
        <v>3.0000000000000001E-5</v>
      </c>
      <c r="L6932">
        <v>12.24</v>
      </c>
      <c r="M6932">
        <v>-0.39100000000000001</v>
      </c>
      <c r="N6932" t="s">
        <v>7015</v>
      </c>
      <c r="O6932" s="1">
        <v>45339.660300925927</v>
      </c>
      <c r="P6932">
        <v>3.51</v>
      </c>
      <c r="Q6932">
        <v>-0.82172500000000004</v>
      </c>
      <c r="R6932">
        <v>1.0000000000000001E-5</v>
      </c>
      <c r="S6932">
        <v>-0.61753499999999995</v>
      </c>
      <c r="T6932">
        <v>9.0000000000000002E-6</v>
      </c>
      <c r="U6932">
        <v>1.32</v>
      </c>
      <c r="V6932">
        <v>7.0000000000000001E-3</v>
      </c>
    </row>
    <row r="6933" spans="1:22" x14ac:dyDescent="0.25">
      <c r="A6933" t="s">
        <v>5483</v>
      </c>
      <c r="B6933" s="1">
        <v>45339.371527777781</v>
      </c>
      <c r="C6933">
        <v>6.63</v>
      </c>
      <c r="D6933">
        <v>3.61</v>
      </c>
      <c r="E6933">
        <v>-3.61</v>
      </c>
      <c r="F6933">
        <v>14.14</v>
      </c>
      <c r="G6933">
        <v>64</v>
      </c>
      <c r="H6933">
        <v>-0.95278499999999999</v>
      </c>
      <c r="I6933">
        <v>3.9999999999999998E-6</v>
      </c>
      <c r="J6933">
        <v>-0.50169200000000003</v>
      </c>
      <c r="K6933">
        <v>2.5000000000000001E-5</v>
      </c>
      <c r="L6933">
        <v>13.82</v>
      </c>
      <c r="M6933">
        <v>-0.35399999999999998</v>
      </c>
      <c r="N6933" t="s">
        <v>7016</v>
      </c>
      <c r="O6933" s="1">
        <v>45339.663773148146</v>
      </c>
      <c r="P6933">
        <v>3.51</v>
      </c>
      <c r="Q6933">
        <v>-0.82176499999999997</v>
      </c>
      <c r="R6933">
        <v>1.2999999999999999E-5</v>
      </c>
      <c r="S6933">
        <v>-0.61747600000000002</v>
      </c>
      <c r="T6933">
        <v>1.2E-5</v>
      </c>
      <c r="U6933">
        <v>0.56999999999999995</v>
      </c>
      <c r="V6933">
        <v>-0.01</v>
      </c>
    </row>
    <row r="6934" spans="1:22" x14ac:dyDescent="0.25">
      <c r="A6934" t="s">
        <v>5484</v>
      </c>
      <c r="B6934" s="1">
        <v>45339.375</v>
      </c>
      <c r="C6934">
        <v>6.63</v>
      </c>
      <c r="D6934">
        <v>3.61</v>
      </c>
      <c r="E6934">
        <v>-3.61</v>
      </c>
      <c r="F6934">
        <v>14.27</v>
      </c>
      <c r="G6934">
        <v>64</v>
      </c>
      <c r="H6934">
        <v>-0.95274899999999996</v>
      </c>
      <c r="I6934">
        <v>1.1E-5</v>
      </c>
      <c r="J6934">
        <v>-0.50166299999999997</v>
      </c>
      <c r="K6934">
        <v>4.3000000000000002E-5</v>
      </c>
      <c r="L6934">
        <v>10.87</v>
      </c>
      <c r="M6934">
        <v>-0.375</v>
      </c>
      <c r="N6934" t="s">
        <v>7017</v>
      </c>
      <c r="O6934" s="1">
        <v>45339.667245370372</v>
      </c>
      <c r="P6934">
        <v>3.51</v>
      </c>
      <c r="Q6934">
        <v>-0.82166399999999995</v>
      </c>
      <c r="R6934">
        <v>1.1E-5</v>
      </c>
      <c r="S6934">
        <v>-0.617259</v>
      </c>
      <c r="T6934">
        <v>2.0000000000000002E-5</v>
      </c>
      <c r="U6934">
        <v>0.75</v>
      </c>
      <c r="V6934">
        <v>-1.9E-2</v>
      </c>
    </row>
    <row r="6935" spans="1:22" x14ac:dyDescent="0.25">
      <c r="A6935" t="s">
        <v>5485</v>
      </c>
      <c r="B6935" s="1">
        <v>45339.378472222219</v>
      </c>
      <c r="C6935">
        <v>6.63</v>
      </c>
      <c r="D6935">
        <v>3.61</v>
      </c>
      <c r="E6935">
        <v>-3.6</v>
      </c>
      <c r="F6935">
        <v>14.27</v>
      </c>
      <c r="G6935">
        <v>64</v>
      </c>
      <c r="H6935">
        <v>-0.95262999999999998</v>
      </c>
      <c r="I6935">
        <v>6.9999999999999999E-6</v>
      </c>
      <c r="J6935">
        <v>-0.50157399999999996</v>
      </c>
      <c r="K6935">
        <v>1.1E-5</v>
      </c>
      <c r="L6935">
        <v>15.06</v>
      </c>
      <c r="M6935">
        <v>-0.36699999999999999</v>
      </c>
      <c r="N6935" t="s">
        <v>7018</v>
      </c>
      <c r="O6935" s="1">
        <v>45339.670717592591</v>
      </c>
      <c r="P6935">
        <v>3.51</v>
      </c>
      <c r="Q6935">
        <v>-0.82161300000000004</v>
      </c>
      <c r="R6935">
        <v>1.2999999999999999E-5</v>
      </c>
      <c r="S6935">
        <v>-0.61712699999999998</v>
      </c>
      <c r="T6935">
        <v>1.2999999999999999E-5</v>
      </c>
      <c r="U6935">
        <v>1.38</v>
      </c>
      <c r="V6935">
        <v>-1E-3</v>
      </c>
    </row>
    <row r="6936" spans="1:22" x14ac:dyDescent="0.25">
      <c r="A6936" t="s">
        <v>5486</v>
      </c>
      <c r="B6936" s="1">
        <v>45339.381944444445</v>
      </c>
      <c r="C6936">
        <v>6.63</v>
      </c>
      <c r="D6936">
        <v>3.61</v>
      </c>
      <c r="E6936">
        <v>-3.61</v>
      </c>
      <c r="F6936">
        <v>14.66</v>
      </c>
      <c r="G6936">
        <v>64</v>
      </c>
      <c r="H6936">
        <v>-0.95258399999999999</v>
      </c>
      <c r="I6936">
        <v>6.9999999999999999E-6</v>
      </c>
      <c r="J6936">
        <v>-0.50161</v>
      </c>
      <c r="K6936">
        <v>3.6000000000000001E-5</v>
      </c>
      <c r="L6936">
        <v>12.4</v>
      </c>
      <c r="M6936">
        <v>-0.39400000000000002</v>
      </c>
      <c r="N6936" t="s">
        <v>7019</v>
      </c>
      <c r="O6936" s="1">
        <v>45339.674189814818</v>
      </c>
      <c r="P6936">
        <v>3.51</v>
      </c>
      <c r="Q6936">
        <v>-0.82161899999999999</v>
      </c>
      <c r="R6936">
        <v>1.2999999999999999E-5</v>
      </c>
      <c r="S6936">
        <v>-0.61700900000000003</v>
      </c>
      <c r="T6936">
        <v>9.0000000000000002E-6</v>
      </c>
      <c r="U6936">
        <v>1.22</v>
      </c>
      <c r="V6936">
        <v>-1E-3</v>
      </c>
    </row>
    <row r="6937" spans="1:22" x14ac:dyDescent="0.25">
      <c r="A6937" t="s">
        <v>5487</v>
      </c>
      <c r="B6937" s="1">
        <v>45339.385416666664</v>
      </c>
      <c r="C6937">
        <v>6.63</v>
      </c>
      <c r="D6937">
        <v>3.61</v>
      </c>
      <c r="E6937">
        <v>-3.61</v>
      </c>
      <c r="F6937">
        <v>14.92</v>
      </c>
      <c r="G6937">
        <v>64</v>
      </c>
      <c r="H6937">
        <v>-0.95267199999999996</v>
      </c>
      <c r="I6937">
        <v>7.9999999999999996E-6</v>
      </c>
      <c r="J6937">
        <v>-0.50164600000000004</v>
      </c>
      <c r="K6937">
        <v>2.5999999999999998E-5</v>
      </c>
      <c r="L6937">
        <v>14.21</v>
      </c>
      <c r="M6937">
        <v>-0.372</v>
      </c>
      <c r="N6937" t="s">
        <v>7020</v>
      </c>
      <c r="O6937" s="1">
        <v>45339.677662037036</v>
      </c>
      <c r="P6937">
        <v>3.51</v>
      </c>
      <c r="Q6937">
        <v>-0.8216</v>
      </c>
      <c r="R6937">
        <v>2.0999999999999999E-5</v>
      </c>
      <c r="S6937">
        <v>-0.61691200000000002</v>
      </c>
      <c r="T6937">
        <v>1.2E-5</v>
      </c>
      <c r="U6937">
        <v>0.31</v>
      </c>
      <c r="V6937">
        <v>-3.0000000000000001E-3</v>
      </c>
    </row>
    <row r="6938" spans="1:22" x14ac:dyDescent="0.25">
      <c r="A6938" t="s">
        <v>5488</v>
      </c>
      <c r="B6938" s="1">
        <v>45339.388888888891</v>
      </c>
      <c r="C6938">
        <v>6.65</v>
      </c>
      <c r="D6938">
        <v>3.61</v>
      </c>
      <c r="E6938">
        <v>-3.61</v>
      </c>
      <c r="F6938">
        <v>14.4</v>
      </c>
      <c r="G6938">
        <v>64</v>
      </c>
      <c r="H6938">
        <v>-0.95267199999999996</v>
      </c>
      <c r="I6938">
        <v>7.9999999999999996E-6</v>
      </c>
      <c r="J6938">
        <v>-0.50165199999999999</v>
      </c>
      <c r="K6938">
        <v>3.6000000000000001E-5</v>
      </c>
      <c r="L6938">
        <v>12.73</v>
      </c>
      <c r="M6938">
        <v>-0.36799999999999999</v>
      </c>
      <c r="N6938" t="s">
        <v>7021</v>
      </c>
      <c r="O6938" s="1">
        <v>45339.681134259263</v>
      </c>
      <c r="P6938">
        <v>3.51</v>
      </c>
      <c r="Q6938">
        <v>-0.821604</v>
      </c>
      <c r="R6938">
        <v>1.4E-5</v>
      </c>
      <c r="S6938">
        <v>-0.616811</v>
      </c>
      <c r="T6938">
        <v>1.4E-5</v>
      </c>
      <c r="U6938">
        <v>2.13</v>
      </c>
      <c r="V6938">
        <v>-8.9999999999999993E-3</v>
      </c>
    </row>
    <row r="6939" spans="1:22" x14ac:dyDescent="0.25">
      <c r="A6939" t="s">
        <v>5489</v>
      </c>
      <c r="B6939" s="1">
        <v>45339.392361111109</v>
      </c>
      <c r="C6939">
        <v>6.65</v>
      </c>
      <c r="D6939">
        <v>3.61</v>
      </c>
      <c r="E6939">
        <v>-3.61</v>
      </c>
      <c r="F6939">
        <v>14.4</v>
      </c>
      <c r="G6939">
        <v>64</v>
      </c>
      <c r="H6939">
        <v>-0.95265900000000003</v>
      </c>
      <c r="I6939">
        <v>6.9999999999999999E-6</v>
      </c>
      <c r="J6939">
        <v>-0.50162099999999998</v>
      </c>
      <c r="K6939">
        <v>1.2999999999999999E-5</v>
      </c>
      <c r="L6939">
        <v>10.24</v>
      </c>
      <c r="M6939">
        <v>-0.38900000000000001</v>
      </c>
      <c r="N6939" t="s">
        <v>7022</v>
      </c>
      <c r="O6939" s="1">
        <v>45339.684606481482</v>
      </c>
      <c r="P6939">
        <v>3.51</v>
      </c>
      <c r="Q6939">
        <v>-0.82161200000000001</v>
      </c>
      <c r="R6939">
        <v>1.5999999999999999E-5</v>
      </c>
      <c r="S6939">
        <v>-0.61673500000000003</v>
      </c>
      <c r="T6939">
        <v>1.8E-5</v>
      </c>
      <c r="U6939">
        <v>0.36</v>
      </c>
      <c r="V6939">
        <v>-6.0000000000000001E-3</v>
      </c>
    </row>
    <row r="6940" spans="1:22" x14ac:dyDescent="0.25">
      <c r="A6940" t="s">
        <v>5490</v>
      </c>
      <c r="B6940" s="1">
        <v>45339.395833333336</v>
      </c>
      <c r="C6940">
        <v>6.64</v>
      </c>
      <c r="D6940">
        <v>3.61</v>
      </c>
      <c r="E6940">
        <v>-3.61</v>
      </c>
      <c r="F6940">
        <v>14.4</v>
      </c>
      <c r="G6940">
        <v>64</v>
      </c>
      <c r="H6940">
        <v>-0.95265299999999997</v>
      </c>
      <c r="I6940">
        <v>5.0000000000000004E-6</v>
      </c>
      <c r="J6940">
        <v>-0.501637</v>
      </c>
      <c r="K6940">
        <v>3.6000000000000001E-5</v>
      </c>
      <c r="L6940">
        <v>15.15</v>
      </c>
      <c r="M6940">
        <v>-0.39300000000000002</v>
      </c>
      <c r="N6940" t="s">
        <v>7023</v>
      </c>
      <c r="O6940" s="1">
        <v>45339.688078703701</v>
      </c>
      <c r="P6940">
        <v>3.51</v>
      </c>
      <c r="Q6940">
        <v>-0.82158399999999998</v>
      </c>
      <c r="R6940">
        <v>2.1999999999999999E-5</v>
      </c>
      <c r="S6940">
        <v>-0.61658800000000002</v>
      </c>
      <c r="T6940">
        <v>1.1E-5</v>
      </c>
      <c r="U6940">
        <v>1.3</v>
      </c>
      <c r="V6940">
        <v>-0.01</v>
      </c>
    </row>
    <row r="6941" spans="1:22" x14ac:dyDescent="0.25">
      <c r="A6941" t="s">
        <v>5491</v>
      </c>
      <c r="B6941" s="1">
        <v>45339.399305555555</v>
      </c>
      <c r="C6941">
        <v>6.63</v>
      </c>
      <c r="D6941">
        <v>3.61</v>
      </c>
      <c r="E6941">
        <v>-3.61</v>
      </c>
      <c r="F6941">
        <v>14.14</v>
      </c>
      <c r="G6941">
        <v>64</v>
      </c>
      <c r="H6941">
        <v>-0.95266200000000001</v>
      </c>
      <c r="I6941">
        <v>6.0000000000000002E-6</v>
      </c>
      <c r="J6941">
        <v>-0.50166100000000002</v>
      </c>
      <c r="K6941">
        <v>1.4E-5</v>
      </c>
      <c r="L6941">
        <v>15.36</v>
      </c>
      <c r="M6941">
        <v>-0.40500000000000003</v>
      </c>
      <c r="N6941" t="s">
        <v>7024</v>
      </c>
      <c r="O6941" s="1">
        <v>45339.691550925927</v>
      </c>
      <c r="P6941">
        <v>3.51</v>
      </c>
      <c r="Q6941">
        <v>-0.821573</v>
      </c>
      <c r="R6941">
        <v>1.5E-5</v>
      </c>
      <c r="S6941">
        <v>-0.61642399999999997</v>
      </c>
      <c r="T6941">
        <v>1.8E-5</v>
      </c>
      <c r="U6941">
        <v>0.73</v>
      </c>
      <c r="V6941">
        <v>6.0000000000000001E-3</v>
      </c>
    </row>
    <row r="6942" spans="1:22" x14ac:dyDescent="0.25">
      <c r="A6942" t="s">
        <v>5492</v>
      </c>
      <c r="B6942" s="1">
        <v>45339.402777777781</v>
      </c>
      <c r="C6942">
        <v>6.65</v>
      </c>
      <c r="D6942">
        <v>3.61</v>
      </c>
      <c r="E6942">
        <v>-3.61</v>
      </c>
      <c r="F6942">
        <v>14.4</v>
      </c>
      <c r="G6942">
        <v>64</v>
      </c>
      <c r="H6942">
        <v>-0.95269000000000004</v>
      </c>
      <c r="I6942">
        <v>5.0000000000000004E-6</v>
      </c>
      <c r="J6942">
        <v>-0.50170199999999998</v>
      </c>
      <c r="K6942">
        <v>3.6999999999999998E-5</v>
      </c>
      <c r="L6942">
        <v>14.45</v>
      </c>
      <c r="M6942">
        <v>-0.38100000000000001</v>
      </c>
      <c r="N6942" t="s">
        <v>7025</v>
      </c>
      <c r="O6942" s="1">
        <v>45339.695023148146</v>
      </c>
      <c r="P6942">
        <v>3.51</v>
      </c>
      <c r="Q6942">
        <v>-0.82157999999999998</v>
      </c>
      <c r="R6942">
        <v>1.1E-5</v>
      </c>
      <c r="S6942">
        <v>-0.61632299999999995</v>
      </c>
      <c r="T6942">
        <v>1.5999999999999999E-5</v>
      </c>
      <c r="U6942">
        <v>-0.18</v>
      </c>
      <c r="V6942">
        <v>-1.2999999999999999E-2</v>
      </c>
    </row>
    <row r="6943" spans="1:22" x14ac:dyDescent="0.25">
      <c r="A6943" t="s">
        <v>5493</v>
      </c>
      <c r="B6943" s="1">
        <v>45339.40625</v>
      </c>
      <c r="C6943">
        <v>6.63</v>
      </c>
      <c r="D6943">
        <v>3.61</v>
      </c>
      <c r="E6943">
        <v>-3.61</v>
      </c>
      <c r="F6943">
        <v>14.53</v>
      </c>
      <c r="G6943">
        <v>64</v>
      </c>
      <c r="H6943">
        <v>-0.952681</v>
      </c>
      <c r="I6943">
        <v>6.9999999999999999E-6</v>
      </c>
      <c r="J6943">
        <v>-0.50166299999999997</v>
      </c>
      <c r="K6943">
        <v>3.4999999999999997E-5</v>
      </c>
      <c r="L6943">
        <v>12.3</v>
      </c>
      <c r="M6943">
        <v>-0.374</v>
      </c>
      <c r="N6943" t="s">
        <v>7026</v>
      </c>
      <c r="O6943" s="1">
        <v>45339.698495370372</v>
      </c>
      <c r="P6943">
        <v>3.51</v>
      </c>
      <c r="Q6943">
        <v>-0.82161399999999996</v>
      </c>
      <c r="R6943">
        <v>1.8E-5</v>
      </c>
      <c r="S6943">
        <v>-0.61625799999999997</v>
      </c>
      <c r="T6943">
        <v>1.0000000000000001E-5</v>
      </c>
      <c r="U6943">
        <v>0.81</v>
      </c>
      <c r="V6943">
        <v>-7.0000000000000001E-3</v>
      </c>
    </row>
    <row r="6944" spans="1:22" x14ac:dyDescent="0.25">
      <c r="A6944" t="s">
        <v>5494</v>
      </c>
      <c r="B6944" s="1">
        <v>45339.409722222219</v>
      </c>
      <c r="C6944">
        <v>6.63</v>
      </c>
      <c r="D6944">
        <v>3.61</v>
      </c>
      <c r="E6944">
        <v>-3.61</v>
      </c>
      <c r="F6944">
        <v>14.14</v>
      </c>
      <c r="G6944">
        <v>64</v>
      </c>
      <c r="H6944">
        <v>-0.95265900000000003</v>
      </c>
      <c r="I6944">
        <v>9.0000000000000002E-6</v>
      </c>
      <c r="J6944">
        <v>-0.50169299999999994</v>
      </c>
      <c r="K6944">
        <v>2.9E-5</v>
      </c>
      <c r="L6944">
        <v>13.56</v>
      </c>
      <c r="M6944">
        <v>-0.36099999999999999</v>
      </c>
      <c r="N6944" t="s">
        <v>7027</v>
      </c>
      <c r="O6944" s="1">
        <v>45339.701967592591</v>
      </c>
      <c r="P6944">
        <v>3.51</v>
      </c>
      <c r="Q6944">
        <v>-0.82160500000000003</v>
      </c>
      <c r="R6944">
        <v>1.7E-5</v>
      </c>
      <c r="S6944">
        <v>-0.61609100000000006</v>
      </c>
      <c r="T6944">
        <v>1.1E-5</v>
      </c>
      <c r="U6944">
        <v>1.03</v>
      </c>
      <c r="V6944">
        <v>-4.0000000000000001E-3</v>
      </c>
    </row>
    <row r="6945" spans="1:22" x14ac:dyDescent="0.25">
      <c r="A6945" t="s">
        <v>5495</v>
      </c>
      <c r="B6945" s="1">
        <v>45339.413194444445</v>
      </c>
      <c r="C6945">
        <v>6.63</v>
      </c>
      <c r="D6945">
        <v>3.61</v>
      </c>
      <c r="E6945">
        <v>-3.61</v>
      </c>
      <c r="F6945">
        <v>14.53</v>
      </c>
      <c r="G6945">
        <v>64</v>
      </c>
      <c r="H6945">
        <v>-0.95263299999999995</v>
      </c>
      <c r="I6945">
        <v>9.0000000000000002E-6</v>
      </c>
      <c r="J6945">
        <v>-0.50164200000000003</v>
      </c>
      <c r="K6945">
        <v>2.4000000000000001E-5</v>
      </c>
      <c r="L6945">
        <v>14.01</v>
      </c>
      <c r="M6945">
        <v>-0.38</v>
      </c>
      <c r="N6945" t="s">
        <v>7028</v>
      </c>
      <c r="O6945" s="1">
        <v>45339.705439814818</v>
      </c>
      <c r="P6945">
        <v>3.51</v>
      </c>
      <c r="Q6945">
        <v>-0.82160299999999997</v>
      </c>
      <c r="R6945">
        <v>2.4000000000000001E-5</v>
      </c>
      <c r="S6945">
        <v>-0.61592400000000003</v>
      </c>
      <c r="T6945">
        <v>1.1E-5</v>
      </c>
      <c r="U6945">
        <v>-0.11</v>
      </c>
      <c r="V6945">
        <v>0</v>
      </c>
    </row>
    <row r="6946" spans="1:22" x14ac:dyDescent="0.25">
      <c r="A6946" t="s">
        <v>5496</v>
      </c>
      <c r="B6946" s="1">
        <v>45339.416666666664</v>
      </c>
      <c r="C6946">
        <v>6.63</v>
      </c>
      <c r="D6946">
        <v>3.61</v>
      </c>
      <c r="E6946">
        <v>-3.61</v>
      </c>
      <c r="F6946">
        <v>14.66</v>
      </c>
      <c r="G6946">
        <v>64</v>
      </c>
      <c r="H6946">
        <v>-0.95261700000000005</v>
      </c>
      <c r="I6946">
        <v>6.0000000000000002E-6</v>
      </c>
      <c r="J6946">
        <v>-0.50161199999999995</v>
      </c>
      <c r="K6946">
        <v>2.5000000000000001E-5</v>
      </c>
      <c r="L6946">
        <v>13.09</v>
      </c>
      <c r="M6946">
        <v>-0.38300000000000001</v>
      </c>
      <c r="N6946" t="s">
        <v>7029</v>
      </c>
      <c r="O6946" s="1">
        <v>45339.708912037036</v>
      </c>
      <c r="P6946">
        <v>3.51</v>
      </c>
      <c r="Q6946">
        <v>-0.82161899999999999</v>
      </c>
      <c r="R6946">
        <v>1.9000000000000001E-5</v>
      </c>
      <c r="S6946">
        <v>-0.615757</v>
      </c>
      <c r="T6946">
        <v>1.1E-5</v>
      </c>
      <c r="U6946">
        <v>-0.05</v>
      </c>
      <c r="V6946">
        <v>-1E-3</v>
      </c>
    </row>
    <row r="6947" spans="1:22" x14ac:dyDescent="0.25">
      <c r="A6947" t="s">
        <v>5497</v>
      </c>
      <c r="B6947" s="1">
        <v>45339.420138888891</v>
      </c>
      <c r="C6947">
        <v>6.63</v>
      </c>
      <c r="D6947">
        <v>3.61</v>
      </c>
      <c r="E6947">
        <v>-3.61</v>
      </c>
      <c r="F6947">
        <v>14.66</v>
      </c>
      <c r="G6947">
        <v>64</v>
      </c>
      <c r="H6947">
        <v>-0.95264000000000004</v>
      </c>
      <c r="I6947">
        <v>1.0000000000000001E-5</v>
      </c>
      <c r="J6947">
        <v>-0.50163000000000002</v>
      </c>
      <c r="K6947">
        <v>2.9E-5</v>
      </c>
      <c r="L6947">
        <v>13.35</v>
      </c>
      <c r="M6947">
        <v>-0.378</v>
      </c>
      <c r="N6947" t="s">
        <v>7030</v>
      </c>
      <c r="O6947" s="1">
        <v>45339.712384259263</v>
      </c>
      <c r="P6947">
        <v>3.51</v>
      </c>
      <c r="Q6947">
        <v>-0.82158600000000004</v>
      </c>
      <c r="R6947">
        <v>2.0000000000000002E-5</v>
      </c>
      <c r="S6947">
        <v>-0.61558800000000002</v>
      </c>
      <c r="T6947">
        <v>1.1E-5</v>
      </c>
      <c r="U6947">
        <v>1.6</v>
      </c>
      <c r="V6947">
        <v>1E-3</v>
      </c>
    </row>
    <row r="6948" spans="1:22" x14ac:dyDescent="0.25">
      <c r="A6948" t="s">
        <v>5498</v>
      </c>
      <c r="B6948" s="1">
        <v>45339.423611111109</v>
      </c>
      <c r="C6948">
        <v>6.62</v>
      </c>
      <c r="D6948">
        <v>3.61</v>
      </c>
      <c r="E6948">
        <v>-3.61</v>
      </c>
      <c r="F6948">
        <v>14.66</v>
      </c>
      <c r="G6948">
        <v>64</v>
      </c>
      <c r="H6948">
        <v>-0.95267599999999997</v>
      </c>
      <c r="I6948">
        <v>6.9999999999999999E-6</v>
      </c>
      <c r="J6948">
        <v>-0.50163000000000002</v>
      </c>
      <c r="K6948">
        <v>2.6999999999999999E-5</v>
      </c>
      <c r="L6948">
        <v>14.55</v>
      </c>
      <c r="M6948">
        <v>-0.38</v>
      </c>
      <c r="N6948" t="s">
        <v>7031</v>
      </c>
      <c r="O6948" s="1">
        <v>45339.715856481482</v>
      </c>
      <c r="P6948">
        <v>3.51</v>
      </c>
      <c r="Q6948">
        <v>-0.82162599999999997</v>
      </c>
      <c r="R6948">
        <v>1.1E-5</v>
      </c>
      <c r="S6948">
        <v>-0.61546900000000004</v>
      </c>
      <c r="T6948">
        <v>9.0000000000000002E-6</v>
      </c>
      <c r="U6948">
        <v>2.67</v>
      </c>
      <c r="V6948">
        <v>0</v>
      </c>
    </row>
    <row r="6949" spans="1:22" x14ac:dyDescent="0.25">
      <c r="A6949" t="s">
        <v>5499</v>
      </c>
      <c r="B6949" s="1">
        <v>45339.427083333336</v>
      </c>
      <c r="C6949">
        <v>6.63</v>
      </c>
      <c r="D6949">
        <v>3.61</v>
      </c>
      <c r="E6949">
        <v>-3.61</v>
      </c>
      <c r="F6949">
        <v>14.27</v>
      </c>
      <c r="G6949">
        <v>64</v>
      </c>
      <c r="H6949">
        <v>-0.95265200000000005</v>
      </c>
      <c r="I6949">
        <v>6.9999999999999999E-6</v>
      </c>
      <c r="J6949">
        <v>-0.50158999999999998</v>
      </c>
      <c r="K6949">
        <v>2.5000000000000001E-5</v>
      </c>
      <c r="L6949">
        <v>14.94</v>
      </c>
      <c r="M6949">
        <v>-0.37</v>
      </c>
      <c r="N6949" t="s">
        <v>7032</v>
      </c>
      <c r="O6949" s="1">
        <v>45339.719328703701</v>
      </c>
      <c r="P6949">
        <v>3.51</v>
      </c>
      <c r="Q6949">
        <v>-0.82161799999999996</v>
      </c>
      <c r="R6949">
        <v>1.4E-5</v>
      </c>
      <c r="S6949">
        <v>-0.61531899999999995</v>
      </c>
      <c r="T6949">
        <v>1.5999999999999999E-5</v>
      </c>
      <c r="U6949">
        <v>1.58</v>
      </c>
      <c r="V6949">
        <v>8.9999999999999993E-3</v>
      </c>
    </row>
    <row r="6950" spans="1:22" x14ac:dyDescent="0.25">
      <c r="A6950" t="s">
        <v>5500</v>
      </c>
      <c r="B6950" s="1">
        <v>45339.430555555555</v>
      </c>
      <c r="C6950">
        <v>6.65</v>
      </c>
      <c r="D6950">
        <v>3.61</v>
      </c>
      <c r="E6950">
        <v>-3.61</v>
      </c>
      <c r="F6950">
        <v>14.53</v>
      </c>
      <c r="G6950">
        <v>64</v>
      </c>
      <c r="H6950">
        <v>-0.95268900000000001</v>
      </c>
      <c r="I6950">
        <v>9.0000000000000002E-6</v>
      </c>
      <c r="J6950">
        <v>-0.50159699999999996</v>
      </c>
      <c r="K6950">
        <v>1.4E-5</v>
      </c>
      <c r="L6950">
        <v>16.850000000000001</v>
      </c>
      <c r="M6950">
        <v>-0.39200000000000002</v>
      </c>
      <c r="N6950" t="s">
        <v>7033</v>
      </c>
      <c r="O6950" s="1">
        <v>45339.722800925927</v>
      </c>
      <c r="P6950">
        <v>3.51</v>
      </c>
      <c r="Q6950">
        <v>-0.82162599999999997</v>
      </c>
      <c r="R6950">
        <v>1.8E-5</v>
      </c>
      <c r="S6950">
        <v>-0.61520799999999998</v>
      </c>
      <c r="T6950">
        <v>1.1E-5</v>
      </c>
      <c r="U6950">
        <v>0.73</v>
      </c>
      <c r="V6950">
        <v>-1.2E-2</v>
      </c>
    </row>
    <row r="6951" spans="1:22" x14ac:dyDescent="0.25">
      <c r="A6951" t="s">
        <v>5501</v>
      </c>
      <c r="B6951" s="1">
        <v>45339.434027777781</v>
      </c>
      <c r="C6951">
        <v>6.66</v>
      </c>
      <c r="D6951">
        <v>3.61</v>
      </c>
      <c r="E6951">
        <v>-3.61</v>
      </c>
      <c r="F6951">
        <v>14.4</v>
      </c>
      <c r="G6951">
        <v>64</v>
      </c>
      <c r="H6951">
        <v>-0.95269499999999996</v>
      </c>
      <c r="I6951">
        <v>6.0000000000000002E-6</v>
      </c>
      <c r="J6951">
        <v>-0.50161199999999995</v>
      </c>
      <c r="K6951">
        <v>3.6999999999999998E-5</v>
      </c>
      <c r="L6951">
        <v>12.91</v>
      </c>
      <c r="M6951">
        <v>-0.36899999999999999</v>
      </c>
      <c r="N6951" t="s">
        <v>7034</v>
      </c>
      <c r="O6951" s="1">
        <v>45339.726273148146</v>
      </c>
      <c r="P6951">
        <v>3.51</v>
      </c>
      <c r="Q6951">
        <v>-0.82165500000000002</v>
      </c>
      <c r="R6951">
        <v>1.5E-5</v>
      </c>
      <c r="S6951">
        <v>-0.61505600000000005</v>
      </c>
      <c r="T6951">
        <v>1.4E-5</v>
      </c>
      <c r="U6951">
        <v>2.2599999999999998</v>
      </c>
      <c r="V6951">
        <v>-5.0000000000000001E-3</v>
      </c>
    </row>
    <row r="6952" spans="1:22" x14ac:dyDescent="0.25">
      <c r="A6952" t="s">
        <v>5502</v>
      </c>
      <c r="B6952" s="1">
        <v>45339.4375</v>
      </c>
      <c r="C6952">
        <v>6.63</v>
      </c>
      <c r="D6952">
        <v>3.61</v>
      </c>
      <c r="E6952">
        <v>-3.61</v>
      </c>
      <c r="F6952">
        <v>14.4</v>
      </c>
      <c r="G6952">
        <v>64</v>
      </c>
      <c r="H6952">
        <v>-0.95270600000000005</v>
      </c>
      <c r="I6952">
        <v>9.0000000000000002E-6</v>
      </c>
      <c r="J6952">
        <v>-0.50161900000000004</v>
      </c>
      <c r="K6952">
        <v>1.8E-5</v>
      </c>
      <c r="L6952">
        <v>13.31</v>
      </c>
      <c r="M6952">
        <v>-0.39</v>
      </c>
      <c r="N6952" t="s">
        <v>7035</v>
      </c>
      <c r="O6952" s="1">
        <v>45339.729745370372</v>
      </c>
      <c r="P6952">
        <v>3.51</v>
      </c>
      <c r="Q6952">
        <v>-0.821635</v>
      </c>
      <c r="R6952">
        <v>1.5E-5</v>
      </c>
      <c r="S6952">
        <v>-0.61490299999999998</v>
      </c>
      <c r="T6952">
        <v>7.9999999999999996E-6</v>
      </c>
      <c r="U6952">
        <v>-0.2</v>
      </c>
      <c r="V6952">
        <v>7.0000000000000001E-3</v>
      </c>
    </row>
    <row r="6953" spans="1:22" x14ac:dyDescent="0.25">
      <c r="A6953" t="s">
        <v>5503</v>
      </c>
      <c r="B6953" s="1">
        <v>45339.440972222219</v>
      </c>
      <c r="C6953">
        <v>6.62</v>
      </c>
      <c r="D6953">
        <v>3.61</v>
      </c>
      <c r="E6953">
        <v>-3.61</v>
      </c>
      <c r="F6953">
        <v>14.53</v>
      </c>
      <c r="G6953">
        <v>64</v>
      </c>
      <c r="H6953">
        <v>-0.95272199999999996</v>
      </c>
      <c r="I6953">
        <v>9.0000000000000002E-6</v>
      </c>
      <c r="J6953">
        <v>-0.50156900000000004</v>
      </c>
      <c r="K6953">
        <v>4.1E-5</v>
      </c>
      <c r="L6953">
        <v>14.39</v>
      </c>
      <c r="M6953">
        <v>-0.39</v>
      </c>
      <c r="N6953" t="s">
        <v>7036</v>
      </c>
      <c r="O6953" s="1">
        <v>45339.733217592591</v>
      </c>
      <c r="P6953">
        <v>3.51</v>
      </c>
      <c r="Q6953">
        <v>-0.82170299999999996</v>
      </c>
      <c r="R6953">
        <v>2.3E-5</v>
      </c>
      <c r="S6953">
        <v>-0.61480199999999996</v>
      </c>
      <c r="T6953">
        <v>1.2E-5</v>
      </c>
      <c r="U6953">
        <v>1.68</v>
      </c>
      <c r="V6953">
        <v>-1.0999999999999999E-2</v>
      </c>
    </row>
    <row r="6954" spans="1:22" x14ac:dyDescent="0.25">
      <c r="A6954" t="s">
        <v>5504</v>
      </c>
      <c r="B6954" s="1">
        <v>45339.444444444445</v>
      </c>
      <c r="C6954">
        <v>6.63</v>
      </c>
      <c r="D6954">
        <v>3.61</v>
      </c>
      <c r="E6954">
        <v>-3.61</v>
      </c>
      <c r="F6954">
        <v>14.79</v>
      </c>
      <c r="G6954">
        <v>64</v>
      </c>
      <c r="H6954">
        <v>-0.95269400000000004</v>
      </c>
      <c r="I6954">
        <v>9.0000000000000002E-6</v>
      </c>
      <c r="J6954">
        <v>-0.50157300000000005</v>
      </c>
      <c r="K6954">
        <v>2.0000000000000002E-5</v>
      </c>
      <c r="L6954">
        <v>12.4</v>
      </c>
      <c r="M6954">
        <v>-0.34899999999999998</v>
      </c>
      <c r="N6954" t="s">
        <v>7037</v>
      </c>
      <c r="O6954" s="1">
        <v>45339.736689814818</v>
      </c>
      <c r="P6954">
        <v>3.51</v>
      </c>
      <c r="Q6954">
        <v>-0.82164000000000004</v>
      </c>
      <c r="R6954">
        <v>1.2E-5</v>
      </c>
      <c r="S6954">
        <v>-0.61458299999999999</v>
      </c>
      <c r="T6954">
        <v>1.7E-5</v>
      </c>
      <c r="U6954">
        <v>2.36</v>
      </c>
      <c r="V6954">
        <v>2E-3</v>
      </c>
    </row>
    <row r="6955" spans="1:22" x14ac:dyDescent="0.25">
      <c r="A6955" t="s">
        <v>5505</v>
      </c>
      <c r="B6955" s="1">
        <v>45339.447916666664</v>
      </c>
      <c r="C6955">
        <v>6.63</v>
      </c>
      <c r="D6955">
        <v>3.61</v>
      </c>
      <c r="E6955">
        <v>-3.61</v>
      </c>
      <c r="F6955">
        <v>14.4</v>
      </c>
      <c r="G6955">
        <v>64</v>
      </c>
      <c r="H6955">
        <v>-0.95269700000000002</v>
      </c>
      <c r="I6955">
        <v>6.0000000000000002E-6</v>
      </c>
      <c r="J6955">
        <v>-0.50158100000000005</v>
      </c>
      <c r="K6955">
        <v>2.4000000000000001E-5</v>
      </c>
      <c r="L6955">
        <v>15.15</v>
      </c>
      <c r="M6955">
        <v>-0.377</v>
      </c>
      <c r="N6955" t="s">
        <v>7038</v>
      </c>
      <c r="O6955" s="1">
        <v>45339.740162037036</v>
      </c>
      <c r="P6955">
        <v>3.51</v>
      </c>
      <c r="Q6955">
        <v>-0.82162500000000005</v>
      </c>
      <c r="R6955">
        <v>1.2999999999999999E-5</v>
      </c>
      <c r="S6955">
        <v>-0.61441400000000002</v>
      </c>
      <c r="T6955">
        <v>1.2999999999999999E-5</v>
      </c>
      <c r="U6955">
        <v>0.94</v>
      </c>
      <c r="V6955">
        <v>-7.0000000000000001E-3</v>
      </c>
    </row>
    <row r="6956" spans="1:22" x14ac:dyDescent="0.25">
      <c r="A6956" t="s">
        <v>5506</v>
      </c>
      <c r="B6956" s="1">
        <v>45339.451388888891</v>
      </c>
      <c r="C6956">
        <v>6.63</v>
      </c>
      <c r="D6956">
        <v>3.61</v>
      </c>
      <c r="E6956">
        <v>-3.61</v>
      </c>
      <c r="F6956">
        <v>14.27</v>
      </c>
      <c r="G6956">
        <v>64</v>
      </c>
      <c r="H6956">
        <v>-0.95263799999999998</v>
      </c>
      <c r="I6956">
        <v>9.0000000000000002E-6</v>
      </c>
      <c r="J6956">
        <v>-0.501475</v>
      </c>
      <c r="K6956">
        <v>4.1999999999999998E-5</v>
      </c>
      <c r="L6956">
        <v>12.71</v>
      </c>
      <c r="M6956">
        <v>-0.38600000000000001</v>
      </c>
      <c r="N6956" t="s">
        <v>7039</v>
      </c>
      <c r="O6956" s="1">
        <v>45339.743634259263</v>
      </c>
      <c r="P6956">
        <v>3.51</v>
      </c>
      <c r="Q6956">
        <v>-0.82166700000000004</v>
      </c>
      <c r="R6956">
        <v>2.0999999999999999E-5</v>
      </c>
      <c r="S6956">
        <v>-0.61429400000000001</v>
      </c>
      <c r="T6956">
        <v>7.9999999999999996E-6</v>
      </c>
      <c r="U6956">
        <v>1.42</v>
      </c>
      <c r="V6956">
        <v>-5.0000000000000001E-3</v>
      </c>
    </row>
    <row r="6957" spans="1:22" x14ac:dyDescent="0.25">
      <c r="A6957" t="s">
        <v>5507</v>
      </c>
      <c r="B6957" s="1">
        <v>45339.454861111109</v>
      </c>
      <c r="C6957">
        <v>6.65</v>
      </c>
      <c r="D6957">
        <v>3.61</v>
      </c>
      <c r="E6957">
        <v>-3.61</v>
      </c>
      <c r="F6957">
        <v>14.4</v>
      </c>
      <c r="G6957">
        <v>64</v>
      </c>
      <c r="H6957">
        <v>-0.952685</v>
      </c>
      <c r="I6957">
        <v>9.0000000000000002E-6</v>
      </c>
      <c r="J6957">
        <v>-0.50151100000000004</v>
      </c>
      <c r="K6957">
        <v>2.0000000000000002E-5</v>
      </c>
      <c r="L6957">
        <v>15.98</v>
      </c>
      <c r="M6957">
        <v>-0.378</v>
      </c>
      <c r="N6957" t="s">
        <v>7040</v>
      </c>
      <c r="O6957" s="1">
        <v>45339.747106481482</v>
      </c>
      <c r="P6957">
        <v>3.51</v>
      </c>
      <c r="Q6957">
        <v>-0.82162599999999997</v>
      </c>
      <c r="R6957">
        <v>2.1999999999999999E-5</v>
      </c>
      <c r="S6957">
        <v>-0.61410399999999998</v>
      </c>
      <c r="T6957">
        <v>9.0000000000000002E-6</v>
      </c>
      <c r="U6957">
        <v>1.55</v>
      </c>
      <c r="V6957">
        <v>-1.0999999999999999E-2</v>
      </c>
    </row>
    <row r="6958" spans="1:22" x14ac:dyDescent="0.25">
      <c r="A6958" t="s">
        <v>5508</v>
      </c>
      <c r="B6958" s="1">
        <v>45339.458333333336</v>
      </c>
      <c r="C6958">
        <v>6.63</v>
      </c>
      <c r="D6958">
        <v>3.61</v>
      </c>
      <c r="E6958">
        <v>-3.61</v>
      </c>
      <c r="F6958">
        <v>14.4</v>
      </c>
      <c r="G6958">
        <v>64</v>
      </c>
      <c r="H6958">
        <v>-0.95266600000000001</v>
      </c>
      <c r="I6958">
        <v>6.9999999999999999E-6</v>
      </c>
      <c r="J6958">
        <v>-0.50147200000000003</v>
      </c>
      <c r="K6958">
        <v>2.3E-5</v>
      </c>
      <c r="L6958">
        <v>13.02</v>
      </c>
      <c r="M6958">
        <v>-0.36799999999999999</v>
      </c>
      <c r="N6958" t="s">
        <v>7041</v>
      </c>
      <c r="O6958" s="1">
        <v>45339.750578703701</v>
      </c>
      <c r="P6958">
        <v>3.51</v>
      </c>
      <c r="Q6958">
        <v>-0.82167999999999997</v>
      </c>
      <c r="R6958">
        <v>1.5999999999999999E-5</v>
      </c>
      <c r="S6958">
        <v>-0.61402999999999996</v>
      </c>
      <c r="T6958">
        <v>2.0000000000000002E-5</v>
      </c>
      <c r="U6958">
        <v>0.91</v>
      </c>
      <c r="V6958">
        <v>-8.0000000000000002E-3</v>
      </c>
    </row>
    <row r="6959" spans="1:22" x14ac:dyDescent="0.25">
      <c r="A6959" t="s">
        <v>5509</v>
      </c>
      <c r="B6959" s="1">
        <v>45339.461805555555</v>
      </c>
      <c r="C6959">
        <v>6.63</v>
      </c>
      <c r="D6959">
        <v>3.61</v>
      </c>
      <c r="E6959">
        <v>-3.61</v>
      </c>
      <c r="F6959">
        <v>14.4</v>
      </c>
      <c r="G6959">
        <v>64</v>
      </c>
      <c r="H6959">
        <v>-0.95269999999999999</v>
      </c>
      <c r="I6959">
        <v>6.9999999999999999E-6</v>
      </c>
      <c r="J6959">
        <v>-0.50146999999999997</v>
      </c>
      <c r="K6959">
        <v>3.4E-5</v>
      </c>
      <c r="L6959">
        <v>16.05</v>
      </c>
      <c r="M6959">
        <v>-0.35599999999999998</v>
      </c>
      <c r="N6959" t="s">
        <v>7042</v>
      </c>
      <c r="O6959" s="1">
        <v>45339.754050925927</v>
      </c>
      <c r="P6959">
        <v>3.51</v>
      </c>
      <c r="Q6959">
        <v>-0.82163699999999995</v>
      </c>
      <c r="R6959">
        <v>1.8E-5</v>
      </c>
      <c r="S6959">
        <v>-0.61385299999999998</v>
      </c>
      <c r="T6959">
        <v>7.9999999999999996E-6</v>
      </c>
      <c r="U6959">
        <v>0.16</v>
      </c>
      <c r="V6959">
        <v>-1.0999999999999999E-2</v>
      </c>
    </row>
    <row r="6960" spans="1:22" x14ac:dyDescent="0.25">
      <c r="A6960" t="s">
        <v>5510</v>
      </c>
      <c r="B6960" s="1">
        <v>45339.465277777781</v>
      </c>
      <c r="C6960">
        <v>6.63</v>
      </c>
      <c r="D6960">
        <v>3.61</v>
      </c>
      <c r="E6960">
        <v>-3.61</v>
      </c>
      <c r="F6960">
        <v>14.66</v>
      </c>
      <c r="G6960">
        <v>64</v>
      </c>
      <c r="H6960">
        <v>-0.95262400000000003</v>
      </c>
      <c r="I6960">
        <v>6.9999999999999999E-6</v>
      </c>
      <c r="J6960">
        <v>-0.50141100000000005</v>
      </c>
      <c r="K6960">
        <v>2.4000000000000001E-5</v>
      </c>
      <c r="L6960">
        <v>12.35</v>
      </c>
      <c r="M6960">
        <v>-0.39900000000000002</v>
      </c>
      <c r="N6960" t="s">
        <v>7043</v>
      </c>
      <c r="O6960" s="1">
        <v>45339.757523148146</v>
      </c>
      <c r="P6960">
        <v>3.51</v>
      </c>
      <c r="Q6960">
        <v>-0.82155800000000001</v>
      </c>
      <c r="R6960">
        <v>1.2E-5</v>
      </c>
      <c r="S6960">
        <v>-0.61369099999999999</v>
      </c>
      <c r="T6960">
        <v>9.0000000000000002E-6</v>
      </c>
      <c r="U6960">
        <v>0.6</v>
      </c>
      <c r="V6960">
        <v>-1.2E-2</v>
      </c>
    </row>
    <row r="6961" spans="1:22" x14ac:dyDescent="0.25">
      <c r="A6961" t="s">
        <v>5511</v>
      </c>
      <c r="B6961" s="1">
        <v>45339.46875</v>
      </c>
      <c r="C6961">
        <v>6.63</v>
      </c>
      <c r="D6961">
        <v>3.61</v>
      </c>
      <c r="E6961">
        <v>-3.61</v>
      </c>
      <c r="F6961">
        <v>14.4</v>
      </c>
      <c r="G6961">
        <v>64</v>
      </c>
      <c r="H6961">
        <v>-0.95258200000000004</v>
      </c>
      <c r="I6961">
        <v>7.9999999999999996E-6</v>
      </c>
      <c r="J6961">
        <v>-0.50136999999999998</v>
      </c>
      <c r="K6961">
        <v>1.2999999999999999E-5</v>
      </c>
      <c r="L6961">
        <v>13.43</v>
      </c>
      <c r="M6961">
        <v>-0.38400000000000001</v>
      </c>
      <c r="N6961" t="s">
        <v>7044</v>
      </c>
      <c r="O6961" s="1">
        <v>45339.760995370372</v>
      </c>
      <c r="P6961">
        <v>3.51</v>
      </c>
      <c r="Q6961">
        <v>-0.82154799999999994</v>
      </c>
      <c r="R6961">
        <v>2.1999999999999999E-5</v>
      </c>
      <c r="S6961">
        <v>-0.61355700000000002</v>
      </c>
      <c r="T6961">
        <v>2.0000000000000002E-5</v>
      </c>
      <c r="U6961">
        <v>-0.5</v>
      </c>
      <c r="V6961">
        <v>4.0000000000000001E-3</v>
      </c>
    </row>
    <row r="6962" spans="1:22" x14ac:dyDescent="0.25">
      <c r="A6962" t="s">
        <v>5512</v>
      </c>
      <c r="B6962" s="1">
        <v>45339.472222222219</v>
      </c>
      <c r="C6962">
        <v>6.63</v>
      </c>
      <c r="D6962">
        <v>3.61</v>
      </c>
      <c r="E6962">
        <v>-3.61</v>
      </c>
      <c r="F6962">
        <v>14.27</v>
      </c>
      <c r="G6962">
        <v>64</v>
      </c>
      <c r="H6962">
        <v>-0.95259499999999997</v>
      </c>
      <c r="I6962">
        <v>5.0000000000000004E-6</v>
      </c>
      <c r="J6962">
        <v>-0.50137799999999999</v>
      </c>
      <c r="K6962">
        <v>3.8000000000000002E-5</v>
      </c>
      <c r="L6962">
        <v>11.93</v>
      </c>
      <c r="M6962">
        <v>-0.36899999999999999</v>
      </c>
      <c r="N6962" t="s">
        <v>7045</v>
      </c>
      <c r="O6962" s="1">
        <v>45339.764467592591</v>
      </c>
      <c r="P6962">
        <v>3.51</v>
      </c>
      <c r="Q6962">
        <v>-0.82151099999999999</v>
      </c>
      <c r="R6962">
        <v>7.9999999999999996E-6</v>
      </c>
      <c r="S6962">
        <v>-0.61341100000000004</v>
      </c>
      <c r="T6962">
        <v>1.8E-5</v>
      </c>
      <c r="U6962">
        <v>0.78</v>
      </c>
      <c r="V6962">
        <v>6.0000000000000001E-3</v>
      </c>
    </row>
    <row r="6963" spans="1:22" x14ac:dyDescent="0.25">
      <c r="A6963" t="s">
        <v>5513</v>
      </c>
      <c r="B6963" s="1">
        <v>45339.475694444445</v>
      </c>
      <c r="C6963">
        <v>6.66</v>
      </c>
      <c r="D6963">
        <v>3.61</v>
      </c>
      <c r="E6963">
        <v>-3.61</v>
      </c>
      <c r="F6963">
        <v>14.4</v>
      </c>
      <c r="G6963">
        <v>64</v>
      </c>
      <c r="H6963">
        <v>-0.95259199999999999</v>
      </c>
      <c r="I6963">
        <v>6.0000000000000002E-6</v>
      </c>
      <c r="J6963">
        <v>-0.50140600000000002</v>
      </c>
      <c r="K6963">
        <v>2.3E-5</v>
      </c>
      <c r="L6963">
        <v>16.079999999999998</v>
      </c>
      <c r="M6963">
        <v>-0.39400000000000002</v>
      </c>
      <c r="N6963" t="s">
        <v>7046</v>
      </c>
      <c r="O6963" s="1">
        <v>45339.767939814818</v>
      </c>
      <c r="P6963">
        <v>3.51</v>
      </c>
      <c r="Q6963">
        <v>-0.82155900000000004</v>
      </c>
      <c r="R6963">
        <v>1.2E-5</v>
      </c>
      <c r="S6963">
        <v>-0.61334200000000005</v>
      </c>
      <c r="T6963">
        <v>1.2E-5</v>
      </c>
      <c r="U6963">
        <v>1.27</v>
      </c>
      <c r="V6963">
        <v>1E-3</v>
      </c>
    </row>
    <row r="6964" spans="1:22" x14ac:dyDescent="0.25">
      <c r="A6964" t="s">
        <v>5514</v>
      </c>
      <c r="B6964" s="1">
        <v>45339.479166666664</v>
      </c>
      <c r="C6964">
        <v>6.63</v>
      </c>
      <c r="D6964">
        <v>3.61</v>
      </c>
      <c r="E6964">
        <v>-3.61</v>
      </c>
      <c r="F6964">
        <v>14.27</v>
      </c>
      <c r="G6964">
        <v>64</v>
      </c>
      <c r="H6964">
        <v>-0.95262199999999997</v>
      </c>
      <c r="I6964">
        <v>9.0000000000000002E-6</v>
      </c>
      <c r="J6964">
        <v>-0.50143800000000005</v>
      </c>
      <c r="K6964">
        <v>1.9000000000000001E-5</v>
      </c>
      <c r="L6964">
        <v>12.37</v>
      </c>
      <c r="M6964">
        <v>-0.36699999999999999</v>
      </c>
      <c r="N6964" t="s">
        <v>7047</v>
      </c>
      <c r="O6964" s="1">
        <v>45339.771412037036</v>
      </c>
      <c r="P6964">
        <v>3.51</v>
      </c>
      <c r="Q6964">
        <v>-0.82154499999999997</v>
      </c>
      <c r="R6964">
        <v>1.5E-5</v>
      </c>
      <c r="S6964">
        <v>-0.61317900000000003</v>
      </c>
      <c r="T6964">
        <v>1.7E-5</v>
      </c>
      <c r="U6964">
        <v>0.41</v>
      </c>
      <c r="V6964">
        <v>-2E-3</v>
      </c>
    </row>
    <row r="6965" spans="1:22" x14ac:dyDescent="0.25">
      <c r="A6965" t="s">
        <v>5515</v>
      </c>
      <c r="B6965" s="1">
        <v>45339.482638888891</v>
      </c>
      <c r="C6965">
        <v>6.63</v>
      </c>
      <c r="D6965">
        <v>3.61</v>
      </c>
      <c r="E6965">
        <v>-3.61</v>
      </c>
      <c r="F6965">
        <v>14.4</v>
      </c>
      <c r="G6965">
        <v>64</v>
      </c>
      <c r="H6965">
        <v>-0.95261799999999996</v>
      </c>
      <c r="I6965">
        <v>1.0000000000000001E-5</v>
      </c>
      <c r="J6965">
        <v>-0.50144100000000003</v>
      </c>
      <c r="K6965">
        <v>2.3E-5</v>
      </c>
      <c r="L6965">
        <v>14.29</v>
      </c>
      <c r="M6965">
        <v>-0.39</v>
      </c>
      <c r="N6965" t="s">
        <v>7048</v>
      </c>
      <c r="O6965" s="1">
        <v>45339.774884259263</v>
      </c>
      <c r="P6965">
        <v>3.51</v>
      </c>
      <c r="Q6965">
        <v>-0.82158900000000001</v>
      </c>
      <c r="R6965">
        <v>1.5999999999999999E-5</v>
      </c>
      <c r="S6965">
        <v>-0.613097</v>
      </c>
      <c r="T6965">
        <v>1.0000000000000001E-5</v>
      </c>
      <c r="U6965">
        <v>0.54</v>
      </c>
      <c r="V6965">
        <v>-1.2E-2</v>
      </c>
    </row>
    <row r="6966" spans="1:22" x14ac:dyDescent="0.25">
      <c r="A6966" t="s">
        <v>5516</v>
      </c>
      <c r="B6966" s="1">
        <v>45339.486111111109</v>
      </c>
      <c r="C6966">
        <v>6.63</v>
      </c>
      <c r="D6966">
        <v>3.61</v>
      </c>
      <c r="E6966">
        <v>-3.61</v>
      </c>
      <c r="F6966">
        <v>14.4</v>
      </c>
      <c r="G6966">
        <v>64</v>
      </c>
      <c r="H6966">
        <v>-0.95256700000000005</v>
      </c>
      <c r="I6966">
        <v>1.1E-5</v>
      </c>
      <c r="J6966">
        <v>-0.50141500000000006</v>
      </c>
      <c r="K6966">
        <v>9.0000000000000002E-6</v>
      </c>
      <c r="L6966">
        <v>15.01</v>
      </c>
      <c r="M6966">
        <v>-0.37</v>
      </c>
      <c r="N6966" t="s">
        <v>7049</v>
      </c>
      <c r="O6966" s="1">
        <v>45339.778356481482</v>
      </c>
      <c r="P6966">
        <v>3.51</v>
      </c>
      <c r="Q6966">
        <v>-0.821546</v>
      </c>
      <c r="R6966">
        <v>1.5E-5</v>
      </c>
      <c r="S6966">
        <v>-0.61291099999999998</v>
      </c>
      <c r="T6966">
        <v>2.0999999999999999E-5</v>
      </c>
      <c r="U6966">
        <v>1.53</v>
      </c>
      <c r="V6966">
        <v>1E-3</v>
      </c>
    </row>
    <row r="6967" spans="1:22" x14ac:dyDescent="0.25">
      <c r="A6967" t="s">
        <v>5517</v>
      </c>
      <c r="B6967" s="1">
        <v>45339.489583333336</v>
      </c>
      <c r="C6967">
        <v>6.63</v>
      </c>
      <c r="D6967">
        <v>3.61</v>
      </c>
      <c r="E6967">
        <v>-3.61</v>
      </c>
      <c r="F6967">
        <v>14.79</v>
      </c>
      <c r="G6967">
        <v>64</v>
      </c>
      <c r="H6967">
        <v>-0.95256399999999997</v>
      </c>
      <c r="I6967">
        <v>7.9999999999999996E-6</v>
      </c>
      <c r="J6967">
        <v>-0.50137799999999999</v>
      </c>
      <c r="K6967">
        <v>1.8E-5</v>
      </c>
      <c r="L6967">
        <v>12.13</v>
      </c>
      <c r="M6967">
        <v>-0.39100000000000001</v>
      </c>
      <c r="N6967" t="s">
        <v>7050</v>
      </c>
      <c r="O6967" s="1">
        <v>45339.781828703701</v>
      </c>
      <c r="P6967">
        <v>3.51</v>
      </c>
      <c r="Q6967">
        <v>-0.82151399999999997</v>
      </c>
      <c r="R6967">
        <v>1.9000000000000001E-5</v>
      </c>
      <c r="S6967">
        <v>-0.612738</v>
      </c>
      <c r="T6967">
        <v>1.5999999999999999E-5</v>
      </c>
      <c r="U6967">
        <v>1.0900000000000001</v>
      </c>
      <c r="V6967">
        <v>-8.0000000000000002E-3</v>
      </c>
    </row>
    <row r="6968" spans="1:22" x14ac:dyDescent="0.25">
      <c r="A6968" t="s">
        <v>5518</v>
      </c>
      <c r="B6968" s="1">
        <v>45339.493055555555</v>
      </c>
      <c r="C6968">
        <v>6.63</v>
      </c>
      <c r="D6968">
        <v>3.61</v>
      </c>
      <c r="E6968">
        <v>-3.61</v>
      </c>
      <c r="F6968">
        <v>14.14</v>
      </c>
      <c r="G6968">
        <v>64</v>
      </c>
      <c r="H6968">
        <v>-0.95257499999999995</v>
      </c>
      <c r="I6968">
        <v>6.9999999999999999E-6</v>
      </c>
      <c r="J6968">
        <v>-0.50137900000000002</v>
      </c>
      <c r="K6968">
        <v>2.8E-5</v>
      </c>
      <c r="L6968">
        <v>10.45</v>
      </c>
      <c r="M6968">
        <v>-0.35499999999999998</v>
      </c>
      <c r="N6968" t="s">
        <v>7051</v>
      </c>
      <c r="O6968" s="1">
        <v>45339.785300925927</v>
      </c>
      <c r="P6968">
        <v>3.51</v>
      </c>
      <c r="Q6968">
        <v>-0.82151700000000005</v>
      </c>
      <c r="R6968">
        <v>1.5E-5</v>
      </c>
      <c r="S6968">
        <v>-0.61261399999999999</v>
      </c>
      <c r="T6968">
        <v>1.2E-5</v>
      </c>
      <c r="U6968">
        <v>2.2000000000000002</v>
      </c>
      <c r="V6968">
        <v>1.2E-2</v>
      </c>
    </row>
    <row r="6969" spans="1:22" x14ac:dyDescent="0.25">
      <c r="A6969" t="s">
        <v>5519</v>
      </c>
      <c r="B6969" s="1">
        <v>45339.496527777781</v>
      </c>
      <c r="C6969">
        <v>6.63</v>
      </c>
      <c r="D6969">
        <v>3.61</v>
      </c>
      <c r="E6969">
        <v>-3.61</v>
      </c>
      <c r="F6969">
        <v>14.79</v>
      </c>
      <c r="G6969">
        <v>64</v>
      </c>
      <c r="H6969">
        <v>-0.95260299999999998</v>
      </c>
      <c r="I6969">
        <v>5.0000000000000004E-6</v>
      </c>
      <c r="J6969">
        <v>-0.50134400000000001</v>
      </c>
      <c r="K6969">
        <v>4.3999999999999999E-5</v>
      </c>
      <c r="L6969">
        <v>7.85</v>
      </c>
      <c r="M6969">
        <v>-0.36399999999999999</v>
      </c>
      <c r="N6969" t="s">
        <v>7052</v>
      </c>
      <c r="O6969" s="1">
        <v>45339.788773148146</v>
      </c>
      <c r="P6969">
        <v>3.51</v>
      </c>
      <c r="Q6969">
        <v>-0.82154499999999997</v>
      </c>
      <c r="R6969">
        <v>1.5999999999999999E-5</v>
      </c>
      <c r="S6969">
        <v>-0.61248100000000005</v>
      </c>
      <c r="T6969">
        <v>6.9999999999999999E-6</v>
      </c>
      <c r="U6969">
        <v>0.78</v>
      </c>
      <c r="V6969">
        <v>-8.9999999999999993E-3</v>
      </c>
    </row>
    <row r="6970" spans="1:22" x14ac:dyDescent="0.25">
      <c r="A6970" t="s">
        <v>5520</v>
      </c>
      <c r="B6970" s="1">
        <v>45339.5</v>
      </c>
      <c r="C6970">
        <v>6.66</v>
      </c>
      <c r="D6970">
        <v>3.61</v>
      </c>
      <c r="E6970">
        <v>-3.61</v>
      </c>
      <c r="F6970">
        <v>14.4</v>
      </c>
      <c r="G6970">
        <v>64</v>
      </c>
      <c r="H6970">
        <v>-0.95262899999999995</v>
      </c>
      <c r="I6970">
        <v>6.0000000000000002E-6</v>
      </c>
      <c r="J6970">
        <v>-0.50128700000000004</v>
      </c>
      <c r="K6970">
        <v>2.8E-5</v>
      </c>
      <c r="L6970">
        <v>13.31</v>
      </c>
      <c r="M6970">
        <v>-0.38700000000000001</v>
      </c>
      <c r="N6970" t="s">
        <v>7053</v>
      </c>
      <c r="O6970" s="1">
        <v>45339.792245370372</v>
      </c>
      <c r="P6970">
        <v>3.51</v>
      </c>
      <c r="Q6970">
        <v>-0.82161099999999998</v>
      </c>
      <c r="R6970">
        <v>1.5999999999999999E-5</v>
      </c>
      <c r="S6970">
        <v>-0.61240600000000001</v>
      </c>
      <c r="T6970">
        <v>2.0000000000000002E-5</v>
      </c>
      <c r="U6970">
        <v>1.69</v>
      </c>
      <c r="V6970">
        <v>-1.4E-2</v>
      </c>
    </row>
    <row r="6971" spans="1:22" x14ac:dyDescent="0.25">
      <c r="A6971" t="s">
        <v>5521</v>
      </c>
      <c r="B6971" s="1">
        <v>45339.503472222219</v>
      </c>
      <c r="C6971">
        <v>6.63</v>
      </c>
      <c r="D6971">
        <v>3.61</v>
      </c>
      <c r="E6971">
        <v>-3.61</v>
      </c>
      <c r="F6971">
        <v>14.79</v>
      </c>
      <c r="G6971">
        <v>64</v>
      </c>
      <c r="H6971">
        <v>-0.95264099999999996</v>
      </c>
      <c r="I6971">
        <v>9.0000000000000002E-6</v>
      </c>
      <c r="J6971">
        <v>-0.50128899999999998</v>
      </c>
      <c r="K6971">
        <v>5.1999999999999997E-5</v>
      </c>
      <c r="L6971">
        <v>13.64</v>
      </c>
      <c r="M6971">
        <v>-0.40500000000000003</v>
      </c>
      <c r="N6971" t="s">
        <v>7054</v>
      </c>
      <c r="O6971" s="1">
        <v>45339.795717592591</v>
      </c>
      <c r="P6971">
        <v>3.51</v>
      </c>
      <c r="Q6971">
        <v>-0.82158399999999998</v>
      </c>
      <c r="R6971">
        <v>1.5999999999999999E-5</v>
      </c>
      <c r="S6971">
        <v>-0.61224500000000004</v>
      </c>
      <c r="T6971">
        <v>7.9999999999999996E-6</v>
      </c>
      <c r="U6971">
        <v>-0.26</v>
      </c>
      <c r="V6971">
        <v>1.0999999999999999E-2</v>
      </c>
    </row>
    <row r="6972" spans="1:22" x14ac:dyDescent="0.25">
      <c r="A6972" t="s">
        <v>5522</v>
      </c>
      <c r="B6972" s="1">
        <v>45339.506944444445</v>
      </c>
      <c r="C6972">
        <v>6.65</v>
      </c>
      <c r="D6972">
        <v>3.61</v>
      </c>
      <c r="E6972">
        <v>-3.61</v>
      </c>
      <c r="F6972">
        <v>14.4</v>
      </c>
      <c r="G6972">
        <v>64</v>
      </c>
      <c r="H6972">
        <v>-0.95263900000000001</v>
      </c>
      <c r="I6972">
        <v>7.9999999999999996E-6</v>
      </c>
      <c r="J6972">
        <v>-0.50124000000000002</v>
      </c>
      <c r="K6972">
        <v>2.8E-5</v>
      </c>
      <c r="L6972">
        <v>12.03</v>
      </c>
      <c r="M6972">
        <v>-0.38500000000000001</v>
      </c>
      <c r="N6972" t="s">
        <v>7055</v>
      </c>
      <c r="O6972" s="1">
        <v>45339.799189814818</v>
      </c>
      <c r="P6972">
        <v>3.51</v>
      </c>
      <c r="Q6972">
        <v>-0.82156600000000002</v>
      </c>
      <c r="R6972">
        <v>1.2999999999999999E-5</v>
      </c>
      <c r="S6972">
        <v>-0.61210200000000003</v>
      </c>
      <c r="T6972">
        <v>1.2999999999999999E-5</v>
      </c>
      <c r="U6972">
        <v>0.54</v>
      </c>
      <c r="V6972">
        <v>-0.02</v>
      </c>
    </row>
    <row r="6973" spans="1:22" x14ac:dyDescent="0.25">
      <c r="A6973" t="s">
        <v>5523</v>
      </c>
      <c r="B6973" s="1">
        <v>45339.510416666664</v>
      </c>
      <c r="C6973">
        <v>6.62</v>
      </c>
      <c r="D6973">
        <v>3.61</v>
      </c>
      <c r="E6973">
        <v>-3.61</v>
      </c>
      <c r="F6973">
        <v>14.66</v>
      </c>
      <c r="G6973">
        <v>64</v>
      </c>
      <c r="H6973">
        <v>-0.95265299999999997</v>
      </c>
      <c r="I6973">
        <v>6.9999999999999999E-6</v>
      </c>
      <c r="J6973">
        <v>-0.50124000000000002</v>
      </c>
      <c r="K6973">
        <v>3.4999999999999997E-5</v>
      </c>
      <c r="L6973">
        <v>13.44</v>
      </c>
      <c r="M6973">
        <v>-0.38</v>
      </c>
      <c r="N6973" t="s">
        <v>7056</v>
      </c>
      <c r="O6973" s="1">
        <v>45339.802662037036</v>
      </c>
      <c r="P6973">
        <v>3.51</v>
      </c>
      <c r="Q6973">
        <v>-0.82159800000000005</v>
      </c>
      <c r="R6973">
        <v>1.8E-5</v>
      </c>
      <c r="S6973">
        <v>-0.61200699999999997</v>
      </c>
      <c r="T6973">
        <v>3.0000000000000001E-6</v>
      </c>
      <c r="U6973">
        <v>1.29</v>
      </c>
      <c r="V6973">
        <v>-0.01</v>
      </c>
    </row>
    <row r="6974" spans="1:22" x14ac:dyDescent="0.25">
      <c r="A6974" t="s">
        <v>5524</v>
      </c>
      <c r="B6974" s="1">
        <v>45339.513888888891</v>
      </c>
      <c r="C6974">
        <v>6.63</v>
      </c>
      <c r="D6974">
        <v>3.61</v>
      </c>
      <c r="E6974">
        <v>-3.61</v>
      </c>
      <c r="F6974">
        <v>13.63</v>
      </c>
      <c r="G6974">
        <v>64</v>
      </c>
      <c r="H6974">
        <v>-0.95260500000000004</v>
      </c>
      <c r="I6974">
        <v>5.0000000000000004E-6</v>
      </c>
      <c r="J6974">
        <v>-0.50114499999999995</v>
      </c>
      <c r="K6974">
        <v>2.1999999999999999E-5</v>
      </c>
      <c r="L6974">
        <v>14.79</v>
      </c>
      <c r="M6974">
        <v>-0.36699999999999999</v>
      </c>
      <c r="N6974" t="s">
        <v>7057</v>
      </c>
      <c r="O6974" s="1">
        <v>45339.806134259263</v>
      </c>
      <c r="P6974">
        <v>3.51</v>
      </c>
      <c r="Q6974">
        <v>-0.82158200000000003</v>
      </c>
      <c r="R6974">
        <v>1.8E-5</v>
      </c>
      <c r="S6974">
        <v>-0.61183900000000002</v>
      </c>
      <c r="T6974">
        <v>1.5E-5</v>
      </c>
      <c r="U6974">
        <v>1.81</v>
      </c>
      <c r="V6974">
        <v>-1.0999999999999999E-2</v>
      </c>
    </row>
    <row r="6975" spans="1:22" x14ac:dyDescent="0.25">
      <c r="A6975" t="s">
        <v>5525</v>
      </c>
      <c r="B6975" s="1">
        <v>45339.517361111109</v>
      </c>
      <c r="C6975">
        <v>6.63</v>
      </c>
      <c r="D6975">
        <v>3.61</v>
      </c>
      <c r="E6975">
        <v>-3.61</v>
      </c>
      <c r="F6975">
        <v>14.79</v>
      </c>
      <c r="G6975">
        <v>64</v>
      </c>
      <c r="H6975">
        <v>-0.95261799999999996</v>
      </c>
      <c r="I6975">
        <v>6.0000000000000002E-6</v>
      </c>
      <c r="J6975">
        <v>-0.50113600000000003</v>
      </c>
      <c r="K6975">
        <v>1.4E-5</v>
      </c>
      <c r="L6975">
        <v>12.89</v>
      </c>
      <c r="M6975">
        <v>-0.40400000000000003</v>
      </c>
      <c r="N6975" t="s">
        <v>7058</v>
      </c>
      <c r="O6975" s="1">
        <v>45339.809606481482</v>
      </c>
      <c r="P6975">
        <v>3.51</v>
      </c>
      <c r="Q6975">
        <v>-0.82161099999999998</v>
      </c>
      <c r="R6975">
        <v>1.4E-5</v>
      </c>
      <c r="S6975">
        <v>-0.61172400000000005</v>
      </c>
      <c r="T6975">
        <v>6.0000000000000002E-6</v>
      </c>
      <c r="U6975">
        <v>1.06</v>
      </c>
      <c r="V6975">
        <v>-1E-3</v>
      </c>
    </row>
    <row r="6976" spans="1:22" x14ac:dyDescent="0.25">
      <c r="A6976" t="s">
        <v>5526</v>
      </c>
      <c r="B6976" s="1">
        <v>45339.520833333336</v>
      </c>
      <c r="C6976">
        <v>6.64</v>
      </c>
      <c r="D6976">
        <v>3.61</v>
      </c>
      <c r="E6976">
        <v>-3.61</v>
      </c>
      <c r="F6976">
        <v>14.4</v>
      </c>
      <c r="G6976">
        <v>64</v>
      </c>
      <c r="H6976">
        <v>-0.95266300000000004</v>
      </c>
      <c r="I6976">
        <v>9.0000000000000002E-6</v>
      </c>
      <c r="J6976">
        <v>-0.50119199999999997</v>
      </c>
      <c r="K6976">
        <v>4.0000000000000003E-5</v>
      </c>
      <c r="L6976">
        <v>17.2</v>
      </c>
      <c r="M6976">
        <v>-0.35499999999999998</v>
      </c>
      <c r="N6976" t="s">
        <v>7059</v>
      </c>
      <c r="O6976" s="1">
        <v>45339.813078703701</v>
      </c>
      <c r="P6976">
        <v>3.51</v>
      </c>
      <c r="Q6976">
        <v>-0.82160999999999995</v>
      </c>
      <c r="R6976">
        <v>1.4E-5</v>
      </c>
      <c r="S6976">
        <v>-0.61159200000000002</v>
      </c>
      <c r="T6976">
        <v>7.9999999999999996E-6</v>
      </c>
      <c r="U6976">
        <v>1.9</v>
      </c>
      <c r="V6976">
        <v>1E-3</v>
      </c>
    </row>
    <row r="6977" spans="1:22" x14ac:dyDescent="0.25">
      <c r="A6977" t="s">
        <v>5527</v>
      </c>
      <c r="B6977" s="1">
        <v>45339.524305555555</v>
      </c>
      <c r="C6977">
        <v>6.66</v>
      </c>
      <c r="D6977">
        <v>3.61</v>
      </c>
      <c r="E6977">
        <v>-3.6</v>
      </c>
      <c r="F6977">
        <v>14.4</v>
      </c>
      <c r="G6977">
        <v>64</v>
      </c>
      <c r="H6977">
        <v>-0.95264800000000005</v>
      </c>
      <c r="I6977">
        <v>7.9999999999999996E-6</v>
      </c>
      <c r="J6977">
        <v>-0.50120600000000004</v>
      </c>
      <c r="K6977">
        <v>1.2E-5</v>
      </c>
      <c r="L6977">
        <v>15.97</v>
      </c>
      <c r="M6977">
        <v>-0.40400000000000003</v>
      </c>
      <c r="N6977" t="s">
        <v>7060</v>
      </c>
      <c r="O6977" s="1">
        <v>45339.816550925927</v>
      </c>
      <c r="P6977">
        <v>3.51</v>
      </c>
      <c r="Q6977">
        <v>-0.82160900000000003</v>
      </c>
      <c r="R6977">
        <v>1.5E-5</v>
      </c>
      <c r="S6977">
        <v>-0.61144299999999996</v>
      </c>
      <c r="T6977">
        <v>1.0000000000000001E-5</v>
      </c>
      <c r="U6977">
        <v>0.54</v>
      </c>
      <c r="V6977">
        <v>-1.4E-2</v>
      </c>
    </row>
    <row r="6978" spans="1:22" x14ac:dyDescent="0.25">
      <c r="A6978" t="s">
        <v>5528</v>
      </c>
      <c r="B6978" s="1">
        <v>45339.527777777781</v>
      </c>
      <c r="C6978">
        <v>6.63</v>
      </c>
      <c r="D6978">
        <v>3.61</v>
      </c>
      <c r="E6978">
        <v>-3.61</v>
      </c>
      <c r="F6978">
        <v>14.66</v>
      </c>
      <c r="G6978">
        <v>64</v>
      </c>
      <c r="H6978">
        <v>-0.95262100000000005</v>
      </c>
      <c r="I6978">
        <v>1.9999999999999999E-6</v>
      </c>
      <c r="J6978">
        <v>-0.50114099999999995</v>
      </c>
      <c r="K6978">
        <v>4.3000000000000002E-5</v>
      </c>
      <c r="L6978">
        <v>9.11</v>
      </c>
      <c r="M6978">
        <v>-0.35799999999999998</v>
      </c>
      <c r="N6978" t="s">
        <v>7061</v>
      </c>
      <c r="O6978" s="1">
        <v>45339.820023148146</v>
      </c>
      <c r="P6978">
        <v>3.51</v>
      </c>
      <c r="Q6978">
        <v>-0.82159800000000005</v>
      </c>
      <c r="R6978">
        <v>1.1E-5</v>
      </c>
      <c r="S6978">
        <v>-0.61128700000000002</v>
      </c>
      <c r="T6978">
        <v>1.1E-5</v>
      </c>
      <c r="U6978">
        <v>0.16</v>
      </c>
      <c r="V6978">
        <v>3.0000000000000001E-3</v>
      </c>
    </row>
    <row r="6979" spans="1:22" x14ac:dyDescent="0.25">
      <c r="A6979" t="s">
        <v>5529</v>
      </c>
      <c r="B6979" s="1">
        <v>45339.53125</v>
      </c>
      <c r="C6979">
        <v>6.63</v>
      </c>
      <c r="D6979">
        <v>3.61</v>
      </c>
      <c r="E6979">
        <v>-3.61</v>
      </c>
      <c r="F6979">
        <v>14.14</v>
      </c>
      <c r="G6979">
        <v>64</v>
      </c>
      <c r="H6979">
        <v>-0.95261799999999996</v>
      </c>
      <c r="I6979">
        <v>6.0000000000000002E-6</v>
      </c>
      <c r="J6979">
        <v>-0.50111700000000003</v>
      </c>
      <c r="K6979">
        <v>3.6999999999999998E-5</v>
      </c>
      <c r="L6979">
        <v>15.28</v>
      </c>
      <c r="M6979">
        <v>-0.39600000000000002</v>
      </c>
      <c r="N6979" t="s">
        <v>7062</v>
      </c>
      <c r="O6979" s="1">
        <v>45339.823495370372</v>
      </c>
      <c r="P6979">
        <v>3.51</v>
      </c>
      <c r="Q6979">
        <v>-0.82157500000000006</v>
      </c>
      <c r="R6979">
        <v>1.2E-5</v>
      </c>
      <c r="S6979">
        <v>-0.61107900000000004</v>
      </c>
      <c r="T6979">
        <v>7.9999999999999996E-6</v>
      </c>
      <c r="U6979">
        <v>7.0000000000000007E-2</v>
      </c>
      <c r="V6979">
        <v>-3.0000000000000001E-3</v>
      </c>
    </row>
    <row r="6980" spans="1:22" x14ac:dyDescent="0.25">
      <c r="A6980" t="s">
        <v>5530</v>
      </c>
      <c r="B6980" s="1">
        <v>45339.534722222219</v>
      </c>
      <c r="C6980">
        <v>6.63</v>
      </c>
      <c r="D6980">
        <v>3.61</v>
      </c>
      <c r="E6980">
        <v>-3.61</v>
      </c>
      <c r="F6980">
        <v>14.4</v>
      </c>
      <c r="G6980">
        <v>64</v>
      </c>
      <c r="H6980">
        <v>-0.95264700000000002</v>
      </c>
      <c r="I6980">
        <v>3.9999999999999998E-6</v>
      </c>
      <c r="J6980">
        <v>-0.50112999999999996</v>
      </c>
      <c r="K6980">
        <v>2.0999999999999999E-5</v>
      </c>
      <c r="L6980">
        <v>13.57</v>
      </c>
      <c r="M6980">
        <v>-0.377</v>
      </c>
      <c r="N6980" t="s">
        <v>7063</v>
      </c>
      <c r="O6980" s="1">
        <v>45339.826967592591</v>
      </c>
      <c r="P6980">
        <v>3.51</v>
      </c>
      <c r="Q6980">
        <v>-0.82159000000000004</v>
      </c>
      <c r="R6980">
        <v>1.5E-5</v>
      </c>
      <c r="S6980">
        <v>-0.610954</v>
      </c>
      <c r="T6980">
        <v>7.9999999999999996E-6</v>
      </c>
      <c r="U6980">
        <v>0.9</v>
      </c>
      <c r="V6980">
        <v>-6.0000000000000001E-3</v>
      </c>
    </row>
    <row r="6981" spans="1:22" x14ac:dyDescent="0.25">
      <c r="A6981" t="s">
        <v>5531</v>
      </c>
      <c r="B6981" s="1">
        <v>45339.538194444445</v>
      </c>
      <c r="C6981">
        <v>6.63</v>
      </c>
      <c r="D6981">
        <v>3.61</v>
      </c>
      <c r="E6981">
        <v>-3.61</v>
      </c>
      <c r="F6981">
        <v>14.4</v>
      </c>
      <c r="G6981">
        <v>64</v>
      </c>
      <c r="H6981">
        <v>-0.95269400000000004</v>
      </c>
      <c r="I6981">
        <v>6.9999999999999999E-6</v>
      </c>
      <c r="J6981">
        <v>-0.50112500000000004</v>
      </c>
      <c r="K6981">
        <v>2.0000000000000002E-5</v>
      </c>
      <c r="L6981">
        <v>13.9</v>
      </c>
      <c r="M6981">
        <v>-0.35899999999999999</v>
      </c>
      <c r="N6981" t="s">
        <v>7064</v>
      </c>
      <c r="O6981" s="1">
        <v>45339.830439814818</v>
      </c>
      <c r="P6981">
        <v>3.51</v>
      </c>
      <c r="Q6981">
        <v>-0.82157500000000006</v>
      </c>
      <c r="R6981">
        <v>7.9999999999999996E-6</v>
      </c>
      <c r="S6981">
        <v>-0.61077800000000004</v>
      </c>
      <c r="T6981">
        <v>1.7E-5</v>
      </c>
      <c r="U6981">
        <v>1.24</v>
      </c>
      <c r="V6981">
        <v>-2.1000000000000001E-2</v>
      </c>
    </row>
    <row r="6982" spans="1:22" x14ac:dyDescent="0.25">
      <c r="A6982" t="s">
        <v>5532</v>
      </c>
      <c r="B6982" s="1">
        <v>45339.541666666664</v>
      </c>
      <c r="C6982">
        <v>6.66</v>
      </c>
      <c r="D6982">
        <v>3.61</v>
      </c>
      <c r="E6982">
        <v>-3.61</v>
      </c>
      <c r="F6982">
        <v>14.4</v>
      </c>
      <c r="G6982">
        <v>64</v>
      </c>
      <c r="H6982">
        <v>-0.95267199999999996</v>
      </c>
      <c r="I6982">
        <v>7.9999999999999996E-6</v>
      </c>
      <c r="J6982">
        <v>-0.50100699999999998</v>
      </c>
      <c r="K6982">
        <v>1.1E-5</v>
      </c>
      <c r="L6982">
        <v>11.6</v>
      </c>
      <c r="M6982">
        <v>-0.38500000000000001</v>
      </c>
      <c r="N6982" t="s">
        <v>7065</v>
      </c>
      <c r="O6982" s="1">
        <v>45339.833912037036</v>
      </c>
      <c r="P6982">
        <v>3.51</v>
      </c>
      <c r="Q6982">
        <v>-0.82161899999999999</v>
      </c>
      <c r="R6982">
        <v>1.9000000000000001E-5</v>
      </c>
      <c r="S6982">
        <v>-0.61066900000000002</v>
      </c>
      <c r="T6982">
        <v>1.1E-5</v>
      </c>
      <c r="U6982">
        <v>0.72</v>
      </c>
      <c r="V6982">
        <v>-1.4E-2</v>
      </c>
    </row>
    <row r="6983" spans="1:22" x14ac:dyDescent="0.25">
      <c r="A6983" t="s">
        <v>5533</v>
      </c>
      <c r="B6983" s="1">
        <v>45339.545138888891</v>
      </c>
      <c r="C6983">
        <v>6.63</v>
      </c>
      <c r="D6983">
        <v>3.61</v>
      </c>
      <c r="E6983">
        <v>-3.61</v>
      </c>
      <c r="F6983">
        <v>14.4</v>
      </c>
      <c r="G6983">
        <v>64</v>
      </c>
      <c r="H6983">
        <v>-0.95261799999999996</v>
      </c>
      <c r="I6983">
        <v>1.0000000000000001E-5</v>
      </c>
      <c r="J6983">
        <v>-0.50097599999999998</v>
      </c>
      <c r="K6983">
        <v>4.1E-5</v>
      </c>
      <c r="L6983">
        <v>14.7</v>
      </c>
      <c r="M6983">
        <v>-0.41199999999999998</v>
      </c>
      <c r="N6983" t="s">
        <v>7066</v>
      </c>
      <c r="O6983" s="1">
        <v>45339.837384259263</v>
      </c>
      <c r="P6983">
        <v>3.51</v>
      </c>
      <c r="Q6983">
        <v>-0.82159599999999999</v>
      </c>
      <c r="R6983">
        <v>1.9000000000000001E-5</v>
      </c>
      <c r="S6983">
        <v>-0.61052099999999998</v>
      </c>
      <c r="T6983">
        <v>1.4E-5</v>
      </c>
      <c r="U6983">
        <v>1.82</v>
      </c>
      <c r="V6983">
        <v>-2E-3</v>
      </c>
    </row>
    <row r="6984" spans="1:22" x14ac:dyDescent="0.25">
      <c r="A6984" t="s">
        <v>5534</v>
      </c>
      <c r="B6984" s="1">
        <v>45339.548611111109</v>
      </c>
      <c r="C6984">
        <v>6.65</v>
      </c>
      <c r="D6984">
        <v>3.61</v>
      </c>
      <c r="E6984">
        <v>-3.6</v>
      </c>
      <c r="F6984">
        <v>14.53</v>
      </c>
      <c r="G6984">
        <v>64</v>
      </c>
      <c r="H6984">
        <v>-0.95263100000000001</v>
      </c>
      <c r="I6984">
        <v>5.0000000000000004E-6</v>
      </c>
      <c r="J6984">
        <v>-0.50095999999999996</v>
      </c>
      <c r="K6984">
        <v>1.9000000000000001E-5</v>
      </c>
      <c r="L6984">
        <v>10.37</v>
      </c>
      <c r="M6984">
        <v>-0.38200000000000001</v>
      </c>
      <c r="N6984" t="s">
        <v>7067</v>
      </c>
      <c r="O6984" s="1">
        <v>45339.840856481482</v>
      </c>
      <c r="P6984">
        <v>3.51</v>
      </c>
      <c r="Q6984">
        <v>-0.82154400000000005</v>
      </c>
      <c r="R6984">
        <v>1.7E-5</v>
      </c>
      <c r="S6984">
        <v>-0.61030499999999999</v>
      </c>
      <c r="T6984">
        <v>1.2999999999999999E-5</v>
      </c>
      <c r="U6984">
        <v>1.89</v>
      </c>
      <c r="V6984">
        <v>2E-3</v>
      </c>
    </row>
    <row r="6985" spans="1:22" x14ac:dyDescent="0.25">
      <c r="A6985" t="s">
        <v>5535</v>
      </c>
      <c r="B6985" s="1">
        <v>45339.552083333336</v>
      </c>
      <c r="C6985">
        <v>6.64</v>
      </c>
      <c r="D6985">
        <v>3.61</v>
      </c>
      <c r="E6985">
        <v>-3.61</v>
      </c>
      <c r="F6985">
        <v>14.4</v>
      </c>
      <c r="G6985">
        <v>64</v>
      </c>
      <c r="H6985">
        <v>-0.95257700000000001</v>
      </c>
      <c r="I6985">
        <v>5.0000000000000004E-6</v>
      </c>
      <c r="J6985">
        <v>-0.50088200000000005</v>
      </c>
      <c r="K6985">
        <v>2.3E-5</v>
      </c>
      <c r="L6985">
        <v>13.75</v>
      </c>
      <c r="M6985">
        <v>-0.372</v>
      </c>
      <c r="N6985" t="s">
        <v>7068</v>
      </c>
      <c r="O6985" s="1">
        <v>45339.844328703701</v>
      </c>
      <c r="P6985">
        <v>3.51</v>
      </c>
      <c r="Q6985">
        <v>-0.82153299999999996</v>
      </c>
      <c r="R6985">
        <v>1.2999999999999999E-5</v>
      </c>
      <c r="S6985">
        <v>-0.61014400000000002</v>
      </c>
      <c r="T6985">
        <v>6.0000000000000002E-6</v>
      </c>
      <c r="U6985">
        <v>0.6</v>
      </c>
      <c r="V6985">
        <v>-1.0999999999999999E-2</v>
      </c>
    </row>
    <row r="6986" spans="1:22" x14ac:dyDescent="0.25">
      <c r="A6986" t="s">
        <v>5536</v>
      </c>
      <c r="B6986" s="1">
        <v>45339.555555555555</v>
      </c>
      <c r="C6986">
        <v>6.63</v>
      </c>
      <c r="D6986">
        <v>3.61</v>
      </c>
      <c r="E6986">
        <v>-3.61</v>
      </c>
      <c r="F6986">
        <v>14.4</v>
      </c>
      <c r="G6986">
        <v>64</v>
      </c>
      <c r="H6986">
        <v>-0.95257199999999997</v>
      </c>
      <c r="I6986">
        <v>7.9999999999999996E-6</v>
      </c>
      <c r="J6986">
        <v>-0.50087800000000005</v>
      </c>
      <c r="K6986">
        <v>3.0000000000000001E-5</v>
      </c>
      <c r="L6986">
        <v>12.43</v>
      </c>
      <c r="M6986">
        <v>-0.38200000000000001</v>
      </c>
      <c r="N6986" t="s">
        <v>7069</v>
      </c>
      <c r="O6986" s="1">
        <v>45339.847800925927</v>
      </c>
      <c r="P6986">
        <v>3.51</v>
      </c>
      <c r="Q6986">
        <v>-0.82153600000000004</v>
      </c>
      <c r="R6986">
        <v>1.5E-5</v>
      </c>
      <c r="S6986">
        <v>-0.609958</v>
      </c>
      <c r="T6986">
        <v>1.8E-5</v>
      </c>
      <c r="U6986">
        <v>0.67</v>
      </c>
      <c r="V6986">
        <v>-6.0000000000000001E-3</v>
      </c>
    </row>
    <row r="6987" spans="1:22" x14ac:dyDescent="0.25">
      <c r="A6987" t="s">
        <v>5537</v>
      </c>
      <c r="B6987" s="1">
        <v>45339.559027777781</v>
      </c>
      <c r="C6987">
        <v>6.64</v>
      </c>
      <c r="D6987">
        <v>3.61</v>
      </c>
      <c r="E6987">
        <v>-3.61</v>
      </c>
      <c r="F6987">
        <v>14.4</v>
      </c>
      <c r="G6987">
        <v>64</v>
      </c>
      <c r="H6987">
        <v>-0.95257599999999998</v>
      </c>
      <c r="I6987">
        <v>6.0000000000000002E-6</v>
      </c>
      <c r="J6987">
        <v>-0.50084899999999999</v>
      </c>
      <c r="K6987">
        <v>2.8E-5</v>
      </c>
      <c r="L6987">
        <v>12.39</v>
      </c>
      <c r="M6987">
        <v>-0.38500000000000001</v>
      </c>
      <c r="N6987" t="s">
        <v>7070</v>
      </c>
      <c r="O6987" s="1">
        <v>45339.851273148146</v>
      </c>
      <c r="P6987">
        <v>3.51</v>
      </c>
      <c r="Q6987">
        <v>-0.82154899999999997</v>
      </c>
      <c r="R6987">
        <v>1.1E-5</v>
      </c>
      <c r="S6987">
        <v>-0.60980299999999998</v>
      </c>
      <c r="T6987">
        <v>1.7E-5</v>
      </c>
      <c r="U6987">
        <v>0.37</v>
      </c>
      <c r="V6987">
        <v>-7.0000000000000001E-3</v>
      </c>
    </row>
    <row r="6988" spans="1:22" x14ac:dyDescent="0.25">
      <c r="A6988" t="s">
        <v>5538</v>
      </c>
      <c r="B6988" s="1">
        <v>45339.5625</v>
      </c>
      <c r="C6988">
        <v>6.66</v>
      </c>
      <c r="D6988">
        <v>3.61</v>
      </c>
      <c r="E6988">
        <v>-3.61</v>
      </c>
      <c r="F6988">
        <v>14.53</v>
      </c>
      <c r="G6988">
        <v>64</v>
      </c>
      <c r="H6988">
        <v>-0.95256399999999997</v>
      </c>
      <c r="I6988">
        <v>1.5E-5</v>
      </c>
      <c r="J6988">
        <v>-0.50084600000000001</v>
      </c>
      <c r="K6988">
        <v>1.7E-5</v>
      </c>
      <c r="L6988">
        <v>12.16</v>
      </c>
      <c r="M6988">
        <v>-0.38800000000000001</v>
      </c>
      <c r="N6988" t="s">
        <v>7071</v>
      </c>
      <c r="O6988" s="1">
        <v>45339.854745370372</v>
      </c>
      <c r="P6988">
        <v>3.51</v>
      </c>
      <c r="Q6988">
        <v>-0.82152999999999998</v>
      </c>
      <c r="R6988">
        <v>2.1999999999999999E-5</v>
      </c>
      <c r="S6988">
        <v>-0.60960000000000003</v>
      </c>
      <c r="T6988">
        <v>1.0000000000000001E-5</v>
      </c>
      <c r="U6988">
        <v>0.44</v>
      </c>
      <c r="V6988">
        <v>-1.0999999999999999E-2</v>
      </c>
    </row>
    <row r="6989" spans="1:22" x14ac:dyDescent="0.25">
      <c r="A6989" t="s">
        <v>5539</v>
      </c>
      <c r="B6989" s="1">
        <v>45339.565972222219</v>
      </c>
      <c r="C6989">
        <v>6.66</v>
      </c>
      <c r="D6989">
        <v>3.61</v>
      </c>
      <c r="E6989">
        <v>-3.61</v>
      </c>
      <c r="F6989">
        <v>14.53</v>
      </c>
      <c r="G6989">
        <v>64</v>
      </c>
      <c r="H6989">
        <v>-0.95255400000000001</v>
      </c>
      <c r="I6989">
        <v>3.9999999999999998E-6</v>
      </c>
      <c r="J6989">
        <v>-0.50083800000000001</v>
      </c>
      <c r="K6989">
        <v>2.6999999999999999E-5</v>
      </c>
      <c r="L6989">
        <v>14.4</v>
      </c>
      <c r="M6989">
        <v>-0.37</v>
      </c>
      <c r="N6989" t="s">
        <v>7072</v>
      </c>
      <c r="O6989" s="1">
        <v>45339.858217592591</v>
      </c>
      <c r="P6989">
        <v>3.51</v>
      </c>
      <c r="Q6989">
        <v>-0.82152899999999995</v>
      </c>
      <c r="R6989">
        <v>1.9000000000000001E-5</v>
      </c>
      <c r="S6989">
        <v>-0.60941100000000004</v>
      </c>
      <c r="T6989">
        <v>1.9000000000000001E-5</v>
      </c>
      <c r="U6989">
        <v>1.84</v>
      </c>
      <c r="V6989">
        <v>1E-3</v>
      </c>
    </row>
    <row r="6990" spans="1:22" x14ac:dyDescent="0.25">
      <c r="A6990" t="s">
        <v>5540</v>
      </c>
      <c r="B6990" s="1">
        <v>45339.569444444445</v>
      </c>
      <c r="C6990">
        <v>6.65</v>
      </c>
      <c r="D6990">
        <v>3.61</v>
      </c>
      <c r="E6990">
        <v>-3.6</v>
      </c>
      <c r="F6990">
        <v>14.53</v>
      </c>
      <c r="G6990">
        <v>64</v>
      </c>
      <c r="H6990">
        <v>-0.95256099999999999</v>
      </c>
      <c r="I6990">
        <v>6.0000000000000002E-6</v>
      </c>
      <c r="J6990">
        <v>-0.50079200000000001</v>
      </c>
      <c r="K6990">
        <v>2.6999999999999999E-5</v>
      </c>
      <c r="L6990">
        <v>17.07</v>
      </c>
      <c r="M6990">
        <v>-0.40699999999999997</v>
      </c>
      <c r="N6990" t="s">
        <v>7073</v>
      </c>
      <c r="O6990" s="1">
        <v>45339.861689814818</v>
      </c>
      <c r="P6990">
        <v>3.51</v>
      </c>
      <c r="Q6990">
        <v>-0.82147099999999995</v>
      </c>
      <c r="R6990">
        <v>1.0000000000000001E-5</v>
      </c>
      <c r="S6990">
        <v>-0.60919900000000005</v>
      </c>
      <c r="T6990">
        <v>1.7E-5</v>
      </c>
      <c r="U6990">
        <v>0.16</v>
      </c>
      <c r="V6990">
        <v>3.0000000000000001E-3</v>
      </c>
    </row>
    <row r="6991" spans="1:22" x14ac:dyDescent="0.25">
      <c r="A6991" t="s">
        <v>5541</v>
      </c>
      <c r="B6991" s="1">
        <v>45339.572916666664</v>
      </c>
      <c r="C6991">
        <v>6.64</v>
      </c>
      <c r="D6991">
        <v>3.61</v>
      </c>
      <c r="E6991">
        <v>-3.61</v>
      </c>
      <c r="F6991">
        <v>14.4</v>
      </c>
      <c r="G6991">
        <v>64</v>
      </c>
      <c r="H6991">
        <v>-0.95255599999999996</v>
      </c>
      <c r="I6991">
        <v>1.0000000000000001E-5</v>
      </c>
      <c r="J6991">
        <v>-0.50077099999999997</v>
      </c>
      <c r="K6991">
        <v>2.4000000000000001E-5</v>
      </c>
      <c r="L6991">
        <v>8.56</v>
      </c>
      <c r="M6991">
        <v>-0.38600000000000001</v>
      </c>
      <c r="N6991" t="s">
        <v>7074</v>
      </c>
      <c r="O6991" s="1">
        <v>45339.865162037036</v>
      </c>
      <c r="P6991">
        <v>3.51</v>
      </c>
      <c r="Q6991">
        <v>-0.82154000000000005</v>
      </c>
      <c r="R6991">
        <v>2.1999999999999999E-5</v>
      </c>
      <c r="S6991">
        <v>-0.60911199999999999</v>
      </c>
      <c r="T6991">
        <v>1.0000000000000001E-5</v>
      </c>
      <c r="U6991">
        <v>0.63</v>
      </c>
      <c r="V6991">
        <v>-4.0000000000000001E-3</v>
      </c>
    </row>
    <row r="6992" spans="1:22" x14ac:dyDescent="0.25">
      <c r="A6992" t="s">
        <v>5542</v>
      </c>
      <c r="B6992" s="1">
        <v>45339.576388888891</v>
      </c>
      <c r="C6992">
        <v>6.63</v>
      </c>
      <c r="D6992">
        <v>3.61</v>
      </c>
      <c r="E6992">
        <v>-3.61</v>
      </c>
      <c r="F6992">
        <v>14.79</v>
      </c>
      <c r="G6992">
        <v>64</v>
      </c>
      <c r="H6992">
        <v>-0.95259499999999997</v>
      </c>
      <c r="I6992">
        <v>5.0000000000000004E-6</v>
      </c>
      <c r="J6992">
        <v>-0.50076900000000002</v>
      </c>
      <c r="K6992">
        <v>1.8E-5</v>
      </c>
      <c r="L6992">
        <v>12.91</v>
      </c>
      <c r="M6992">
        <v>-0.38</v>
      </c>
      <c r="N6992" t="s">
        <v>7075</v>
      </c>
      <c r="O6992" s="1">
        <v>45339.868634259263</v>
      </c>
      <c r="P6992">
        <v>3.51</v>
      </c>
      <c r="Q6992">
        <v>-0.82154400000000005</v>
      </c>
      <c r="R6992">
        <v>1.8E-5</v>
      </c>
      <c r="S6992">
        <v>-0.60896600000000001</v>
      </c>
      <c r="T6992">
        <v>1.2999999999999999E-5</v>
      </c>
      <c r="U6992">
        <v>1.3</v>
      </c>
      <c r="V6992">
        <v>-0.01</v>
      </c>
    </row>
    <row r="6993" spans="1:22" x14ac:dyDescent="0.25">
      <c r="A6993" t="s">
        <v>5543</v>
      </c>
      <c r="B6993" s="1">
        <v>45339.579861111109</v>
      </c>
      <c r="C6993">
        <v>6.63</v>
      </c>
      <c r="D6993">
        <v>3.61</v>
      </c>
      <c r="E6993">
        <v>-3.61</v>
      </c>
      <c r="F6993">
        <v>14.66</v>
      </c>
      <c r="G6993">
        <v>64</v>
      </c>
      <c r="H6993">
        <v>-0.95260900000000004</v>
      </c>
      <c r="I6993">
        <v>7.9999999999999996E-6</v>
      </c>
      <c r="J6993">
        <v>-0.50076399999999999</v>
      </c>
      <c r="K6993">
        <v>3.1999999999999999E-5</v>
      </c>
      <c r="L6993">
        <v>12.86</v>
      </c>
      <c r="M6993">
        <v>-0.38900000000000001</v>
      </c>
      <c r="N6993" t="s">
        <v>7076</v>
      </c>
      <c r="O6993" s="1">
        <v>45339.872106481482</v>
      </c>
      <c r="P6993">
        <v>3.51</v>
      </c>
      <c r="Q6993">
        <v>-0.82151700000000005</v>
      </c>
      <c r="R6993">
        <v>1.8E-5</v>
      </c>
      <c r="S6993">
        <v>-0.60879000000000005</v>
      </c>
      <c r="T6993">
        <v>9.0000000000000002E-6</v>
      </c>
      <c r="U6993">
        <v>1.35</v>
      </c>
      <c r="V6993">
        <v>6.0000000000000001E-3</v>
      </c>
    </row>
    <row r="6994" spans="1:22" x14ac:dyDescent="0.25">
      <c r="A6994" t="s">
        <v>5544</v>
      </c>
      <c r="B6994" s="1">
        <v>45339.583333333336</v>
      </c>
      <c r="C6994">
        <v>6.63</v>
      </c>
      <c r="D6994">
        <v>3.61</v>
      </c>
      <c r="E6994">
        <v>-3.61</v>
      </c>
      <c r="F6994">
        <v>14.92</v>
      </c>
      <c r="G6994">
        <v>64</v>
      </c>
      <c r="H6994">
        <v>-0.95260400000000001</v>
      </c>
      <c r="I6994">
        <v>1.0000000000000001E-5</v>
      </c>
      <c r="J6994">
        <v>-0.50069799999999998</v>
      </c>
      <c r="K6994">
        <v>1.5999999999999999E-5</v>
      </c>
      <c r="L6994">
        <v>10.3</v>
      </c>
      <c r="M6994">
        <v>-0.38800000000000001</v>
      </c>
      <c r="N6994" t="s">
        <v>7077</v>
      </c>
      <c r="O6994" s="1">
        <v>45339.875578703701</v>
      </c>
      <c r="P6994">
        <v>3.51</v>
      </c>
      <c r="Q6994">
        <v>-0.82155500000000004</v>
      </c>
      <c r="R6994">
        <v>1.4E-5</v>
      </c>
      <c r="S6994">
        <v>-0.60872199999999999</v>
      </c>
      <c r="T6994">
        <v>5.0000000000000004E-6</v>
      </c>
      <c r="U6994">
        <v>1.6</v>
      </c>
      <c r="V6994">
        <v>-4.0000000000000001E-3</v>
      </c>
    </row>
    <row r="6995" spans="1:22" x14ac:dyDescent="0.25">
      <c r="A6995" t="s">
        <v>5545</v>
      </c>
      <c r="B6995" s="1">
        <v>45339.586805555555</v>
      </c>
      <c r="C6995">
        <v>6.63</v>
      </c>
      <c r="D6995">
        <v>3.61</v>
      </c>
      <c r="E6995">
        <v>-3.61</v>
      </c>
      <c r="F6995">
        <v>14.79</v>
      </c>
      <c r="G6995">
        <v>64</v>
      </c>
      <c r="H6995">
        <v>-0.95259000000000005</v>
      </c>
      <c r="I6995">
        <v>6.0000000000000002E-6</v>
      </c>
      <c r="J6995">
        <v>-0.50068199999999996</v>
      </c>
      <c r="K6995">
        <v>3.1000000000000001E-5</v>
      </c>
      <c r="L6995">
        <v>12.5</v>
      </c>
      <c r="M6995">
        <v>-0.39</v>
      </c>
      <c r="N6995" t="s">
        <v>7078</v>
      </c>
      <c r="O6995" s="1">
        <v>45339.879050925927</v>
      </c>
      <c r="P6995">
        <v>3.51</v>
      </c>
      <c r="Q6995">
        <v>-0.82155800000000001</v>
      </c>
      <c r="R6995">
        <v>1.7E-5</v>
      </c>
      <c r="S6995">
        <v>-0.60856200000000005</v>
      </c>
      <c r="T6995">
        <v>7.9999999999999996E-6</v>
      </c>
      <c r="U6995">
        <v>0.85</v>
      </c>
      <c r="V6995">
        <v>-3.0000000000000001E-3</v>
      </c>
    </row>
    <row r="6996" spans="1:22" x14ac:dyDescent="0.25">
      <c r="A6996" t="s">
        <v>5546</v>
      </c>
      <c r="B6996" s="1">
        <v>45339.590277777781</v>
      </c>
      <c r="C6996">
        <v>6.64</v>
      </c>
      <c r="D6996">
        <v>3.61</v>
      </c>
      <c r="E6996">
        <v>-3.61</v>
      </c>
      <c r="F6996">
        <v>14.4</v>
      </c>
      <c r="G6996">
        <v>64</v>
      </c>
      <c r="H6996">
        <v>-0.9526</v>
      </c>
      <c r="I6996">
        <v>6.0000000000000002E-6</v>
      </c>
      <c r="J6996">
        <v>-0.50065199999999999</v>
      </c>
      <c r="K6996">
        <v>2.0000000000000002E-5</v>
      </c>
      <c r="L6996">
        <v>15.82</v>
      </c>
      <c r="M6996">
        <v>-0.38</v>
      </c>
      <c r="N6996" t="s">
        <v>7079</v>
      </c>
      <c r="O6996" s="1">
        <v>45339.882523148146</v>
      </c>
      <c r="P6996">
        <v>3.51</v>
      </c>
      <c r="Q6996">
        <v>-0.82150699999999999</v>
      </c>
      <c r="R6996">
        <v>1.8E-5</v>
      </c>
      <c r="S6996">
        <v>-0.60835499999999998</v>
      </c>
      <c r="T6996">
        <v>1.5E-5</v>
      </c>
      <c r="U6996">
        <v>1.1399999999999999</v>
      </c>
      <c r="V6996">
        <v>-2E-3</v>
      </c>
    </row>
    <row r="6997" spans="1:22" x14ac:dyDescent="0.25">
      <c r="A6997" t="s">
        <v>5547</v>
      </c>
      <c r="B6997" s="1">
        <v>45339.59375</v>
      </c>
      <c r="C6997">
        <v>6.62</v>
      </c>
      <c r="D6997">
        <v>3.61</v>
      </c>
      <c r="E6997">
        <v>-3.61</v>
      </c>
      <c r="F6997">
        <v>14.53</v>
      </c>
      <c r="G6997">
        <v>64</v>
      </c>
      <c r="H6997">
        <v>-0.95260199999999995</v>
      </c>
      <c r="I6997">
        <v>3.9999999999999998E-6</v>
      </c>
      <c r="J6997">
        <v>-0.50063199999999997</v>
      </c>
      <c r="K6997">
        <v>1.7E-5</v>
      </c>
      <c r="L6997">
        <v>10.37</v>
      </c>
      <c r="M6997">
        <v>-0.39200000000000002</v>
      </c>
      <c r="N6997" t="s">
        <v>7080</v>
      </c>
      <c r="O6997" s="1">
        <v>45339.885995370372</v>
      </c>
      <c r="P6997">
        <v>3.51</v>
      </c>
      <c r="Q6997">
        <v>-0.82155199999999995</v>
      </c>
      <c r="R6997">
        <v>1.5999999999999999E-5</v>
      </c>
      <c r="S6997">
        <v>-0.60824400000000001</v>
      </c>
      <c r="T6997">
        <v>2.0999999999999999E-5</v>
      </c>
      <c r="U6997">
        <v>0.94</v>
      </c>
      <c r="V6997">
        <v>-1.4E-2</v>
      </c>
    </row>
    <row r="6998" spans="1:22" x14ac:dyDescent="0.25">
      <c r="A6998" t="s">
        <v>5548</v>
      </c>
      <c r="B6998" s="1">
        <v>45339.597222222219</v>
      </c>
      <c r="C6998">
        <v>6.65</v>
      </c>
      <c r="D6998">
        <v>3.61</v>
      </c>
      <c r="E6998">
        <v>-3.61</v>
      </c>
      <c r="F6998">
        <v>14.53</v>
      </c>
      <c r="G6998">
        <v>64</v>
      </c>
      <c r="H6998">
        <v>-0.95259199999999999</v>
      </c>
      <c r="I6998">
        <v>9.0000000000000002E-6</v>
      </c>
      <c r="J6998">
        <v>-0.50063199999999997</v>
      </c>
      <c r="K6998">
        <v>1.5E-5</v>
      </c>
      <c r="L6998">
        <v>11.49</v>
      </c>
      <c r="M6998">
        <v>-0.36499999999999999</v>
      </c>
      <c r="N6998" t="s">
        <v>7081</v>
      </c>
      <c r="O6998" s="1">
        <v>45339.889467592591</v>
      </c>
      <c r="P6998">
        <v>3.51</v>
      </c>
      <c r="Q6998">
        <v>-0.82154300000000002</v>
      </c>
      <c r="R6998">
        <v>1.9000000000000001E-5</v>
      </c>
      <c r="S6998">
        <v>-0.60803700000000005</v>
      </c>
      <c r="T6998">
        <v>7.9999999999999996E-6</v>
      </c>
      <c r="U6998">
        <v>0.23</v>
      </c>
      <c r="V6998">
        <v>-2E-3</v>
      </c>
    </row>
    <row r="6999" spans="1:22" x14ac:dyDescent="0.25">
      <c r="A6999" t="s">
        <v>5549</v>
      </c>
      <c r="B6999" s="1">
        <v>45339.600694444445</v>
      </c>
      <c r="C6999">
        <v>6.65</v>
      </c>
      <c r="D6999">
        <v>3.61</v>
      </c>
      <c r="E6999">
        <v>-3.61</v>
      </c>
      <c r="F6999">
        <v>14.53</v>
      </c>
      <c r="G6999">
        <v>64</v>
      </c>
      <c r="H6999">
        <v>-0.95258799999999999</v>
      </c>
      <c r="I6999">
        <v>3.9999999999999998E-6</v>
      </c>
      <c r="J6999">
        <v>-0.50063400000000002</v>
      </c>
      <c r="K6999">
        <v>1.7E-5</v>
      </c>
      <c r="L6999">
        <v>14</v>
      </c>
      <c r="M6999">
        <v>-0.378</v>
      </c>
      <c r="N6999" t="s">
        <v>7082</v>
      </c>
      <c r="O6999" s="1">
        <v>45339.892939814818</v>
      </c>
      <c r="P6999">
        <v>3.51</v>
      </c>
      <c r="Q6999">
        <v>-0.82153100000000001</v>
      </c>
      <c r="R6999">
        <v>1.7E-5</v>
      </c>
      <c r="S6999">
        <v>-0.60788399999999998</v>
      </c>
      <c r="T6999">
        <v>9.0000000000000002E-6</v>
      </c>
      <c r="U6999">
        <v>1.27</v>
      </c>
      <c r="V6999">
        <v>-2E-3</v>
      </c>
    </row>
    <row r="7000" spans="1:22" x14ac:dyDescent="0.25">
      <c r="A7000" t="s">
        <v>5550</v>
      </c>
      <c r="B7000" s="1">
        <v>45339.604166666664</v>
      </c>
      <c r="C7000">
        <v>6.63</v>
      </c>
      <c r="D7000">
        <v>3.61</v>
      </c>
      <c r="E7000">
        <v>-3.61</v>
      </c>
      <c r="F7000">
        <v>14.4</v>
      </c>
      <c r="G7000">
        <v>64</v>
      </c>
      <c r="H7000">
        <v>-0.95258500000000002</v>
      </c>
      <c r="I7000">
        <v>6.0000000000000002E-6</v>
      </c>
      <c r="J7000">
        <v>-0.50061999999999995</v>
      </c>
      <c r="K7000">
        <v>2.0999999999999999E-5</v>
      </c>
      <c r="L7000">
        <v>16.11</v>
      </c>
      <c r="M7000">
        <v>-0.39</v>
      </c>
      <c r="N7000" t="s">
        <v>7083</v>
      </c>
      <c r="O7000" s="1">
        <v>45339.896412037036</v>
      </c>
      <c r="P7000">
        <v>3.51</v>
      </c>
      <c r="Q7000">
        <v>-0.82152999999999998</v>
      </c>
      <c r="R7000">
        <v>2.0000000000000002E-5</v>
      </c>
      <c r="S7000">
        <v>-0.60771299999999995</v>
      </c>
      <c r="T7000">
        <v>2.5000000000000001E-5</v>
      </c>
      <c r="U7000">
        <v>0.54</v>
      </c>
      <c r="V7000">
        <v>-6.0000000000000001E-3</v>
      </c>
    </row>
    <row r="7001" spans="1:22" x14ac:dyDescent="0.25">
      <c r="A7001" t="s">
        <v>5551</v>
      </c>
      <c r="B7001" s="1">
        <v>45339.607638888891</v>
      </c>
      <c r="C7001">
        <v>6.63</v>
      </c>
      <c r="D7001">
        <v>3.61</v>
      </c>
      <c r="E7001">
        <v>-3.61</v>
      </c>
      <c r="F7001">
        <v>14.53</v>
      </c>
      <c r="G7001">
        <v>64</v>
      </c>
      <c r="H7001">
        <v>-0.95255199999999995</v>
      </c>
      <c r="I7001">
        <v>6.9999999999999999E-6</v>
      </c>
      <c r="J7001">
        <v>-0.50054100000000001</v>
      </c>
      <c r="K7001">
        <v>3.4E-5</v>
      </c>
      <c r="L7001">
        <v>14.73</v>
      </c>
      <c r="M7001">
        <v>-0.39500000000000002</v>
      </c>
      <c r="N7001" t="s">
        <v>7084</v>
      </c>
      <c r="O7001" s="1">
        <v>45339.899884259263</v>
      </c>
      <c r="P7001">
        <v>3.51</v>
      </c>
      <c r="Q7001">
        <v>-0.82153900000000002</v>
      </c>
      <c r="R7001">
        <v>1.5E-5</v>
      </c>
      <c r="S7001">
        <v>-0.60759300000000005</v>
      </c>
      <c r="T7001">
        <v>1.1E-5</v>
      </c>
      <c r="U7001">
        <v>0.15</v>
      </c>
      <c r="V7001">
        <v>-1.4E-2</v>
      </c>
    </row>
    <row r="7002" spans="1:22" x14ac:dyDescent="0.25">
      <c r="A7002" t="s">
        <v>5552</v>
      </c>
      <c r="B7002" s="1">
        <v>45339.611111111109</v>
      </c>
      <c r="C7002">
        <v>6.65</v>
      </c>
      <c r="D7002">
        <v>3.61</v>
      </c>
      <c r="E7002">
        <v>-3.61</v>
      </c>
      <c r="F7002">
        <v>14.53</v>
      </c>
      <c r="G7002">
        <v>64</v>
      </c>
      <c r="H7002">
        <v>-0.95255699999999999</v>
      </c>
      <c r="I7002">
        <v>9.0000000000000002E-6</v>
      </c>
      <c r="J7002">
        <v>-0.50051500000000004</v>
      </c>
      <c r="K7002">
        <v>2.0000000000000002E-5</v>
      </c>
      <c r="L7002">
        <v>14.4</v>
      </c>
      <c r="M7002">
        <v>-0.38900000000000001</v>
      </c>
      <c r="N7002" t="s">
        <v>7085</v>
      </c>
      <c r="O7002" s="1">
        <v>45339.903356481482</v>
      </c>
      <c r="P7002">
        <v>3.51</v>
      </c>
      <c r="Q7002">
        <v>-0.821515</v>
      </c>
      <c r="R7002">
        <v>1.5999999999999999E-5</v>
      </c>
      <c r="S7002">
        <v>-0.60739399999999999</v>
      </c>
      <c r="T7002">
        <v>1.7E-5</v>
      </c>
      <c r="U7002">
        <v>0.52</v>
      </c>
      <c r="V7002">
        <v>-1.2E-2</v>
      </c>
    </row>
    <row r="7003" spans="1:22" x14ac:dyDescent="0.25">
      <c r="A7003" t="s">
        <v>5553</v>
      </c>
      <c r="B7003" s="1">
        <v>45339.614583333336</v>
      </c>
      <c r="C7003">
        <v>6.63</v>
      </c>
      <c r="D7003">
        <v>3.61</v>
      </c>
      <c r="E7003">
        <v>-3.61</v>
      </c>
      <c r="F7003">
        <v>14.53</v>
      </c>
      <c r="G7003">
        <v>64</v>
      </c>
      <c r="H7003">
        <v>-0.95256799999999997</v>
      </c>
      <c r="I7003">
        <v>7.9999999999999996E-6</v>
      </c>
      <c r="J7003">
        <v>-0.50046299999999999</v>
      </c>
      <c r="K7003">
        <v>1.7E-5</v>
      </c>
      <c r="L7003">
        <v>11.98</v>
      </c>
      <c r="M7003">
        <v>-0.39300000000000002</v>
      </c>
      <c r="N7003" t="s">
        <v>7086</v>
      </c>
      <c r="O7003" s="1">
        <v>45339.906828703701</v>
      </c>
      <c r="P7003">
        <v>3.51</v>
      </c>
      <c r="Q7003">
        <v>-0.82153299999999996</v>
      </c>
      <c r="R7003">
        <v>1.7E-5</v>
      </c>
      <c r="S7003">
        <v>-0.60723400000000005</v>
      </c>
      <c r="T7003">
        <v>1.8E-5</v>
      </c>
      <c r="U7003">
        <v>0.03</v>
      </c>
      <c r="V7003">
        <v>-8.9999999999999993E-3</v>
      </c>
    </row>
    <row r="7004" spans="1:22" x14ac:dyDescent="0.25">
      <c r="A7004" t="s">
        <v>5554</v>
      </c>
      <c r="B7004" s="1">
        <v>45339.618055555555</v>
      </c>
      <c r="C7004">
        <v>6.66</v>
      </c>
      <c r="D7004">
        <v>3.61</v>
      </c>
      <c r="E7004">
        <v>-3.6</v>
      </c>
      <c r="F7004">
        <v>14.4</v>
      </c>
      <c r="G7004">
        <v>64</v>
      </c>
      <c r="H7004">
        <v>-0.95258100000000001</v>
      </c>
      <c r="I7004">
        <v>1.0000000000000001E-5</v>
      </c>
      <c r="J7004">
        <v>-0.50041999999999998</v>
      </c>
      <c r="K7004">
        <v>2.8E-5</v>
      </c>
      <c r="L7004">
        <v>11.56</v>
      </c>
      <c r="M7004">
        <v>-0.39</v>
      </c>
      <c r="N7004" t="s">
        <v>7087</v>
      </c>
      <c r="O7004" s="1">
        <v>45339.910300925927</v>
      </c>
      <c r="P7004">
        <v>3.51</v>
      </c>
      <c r="Q7004">
        <v>-0.82153299999999996</v>
      </c>
      <c r="R7004">
        <v>2.1999999999999999E-5</v>
      </c>
      <c r="S7004">
        <v>-0.60708200000000001</v>
      </c>
      <c r="T7004">
        <v>9.0000000000000002E-6</v>
      </c>
      <c r="U7004">
        <v>1.77</v>
      </c>
      <c r="V7004">
        <v>-5.0000000000000001E-3</v>
      </c>
    </row>
    <row r="7005" spans="1:22" x14ac:dyDescent="0.25">
      <c r="A7005" t="s">
        <v>5555</v>
      </c>
      <c r="B7005" s="1">
        <v>45339.621527777781</v>
      </c>
      <c r="C7005">
        <v>6.64</v>
      </c>
      <c r="D7005">
        <v>3.61</v>
      </c>
      <c r="E7005">
        <v>-3.61</v>
      </c>
      <c r="F7005">
        <v>14.4</v>
      </c>
      <c r="G7005">
        <v>64</v>
      </c>
      <c r="H7005">
        <v>-0.95257899999999995</v>
      </c>
      <c r="I7005">
        <v>6.9999999999999999E-6</v>
      </c>
      <c r="J7005">
        <v>-0.50040700000000005</v>
      </c>
      <c r="K7005">
        <v>2.1999999999999999E-5</v>
      </c>
      <c r="L7005">
        <v>16.36</v>
      </c>
      <c r="M7005">
        <v>-0.38300000000000001</v>
      </c>
      <c r="N7005" t="s">
        <v>7088</v>
      </c>
      <c r="O7005" s="1">
        <v>45339.913773148146</v>
      </c>
      <c r="P7005">
        <v>3.51</v>
      </c>
      <c r="Q7005">
        <v>-0.82154300000000002</v>
      </c>
      <c r="R7005">
        <v>1.1E-5</v>
      </c>
      <c r="S7005">
        <v>-0.60694700000000001</v>
      </c>
      <c r="T7005">
        <v>1.2E-5</v>
      </c>
      <c r="U7005">
        <v>2.2599999999999998</v>
      </c>
      <c r="V7005">
        <v>-0.01</v>
      </c>
    </row>
    <row r="7006" spans="1:22" x14ac:dyDescent="0.25">
      <c r="A7006" t="s">
        <v>5556</v>
      </c>
      <c r="B7006" s="1">
        <v>45339.625</v>
      </c>
      <c r="C7006">
        <v>6.63</v>
      </c>
      <c r="D7006">
        <v>3.61</v>
      </c>
      <c r="E7006">
        <v>-3.61</v>
      </c>
      <c r="F7006">
        <v>14.4</v>
      </c>
      <c r="G7006">
        <v>64</v>
      </c>
      <c r="H7006">
        <v>-0.95263500000000001</v>
      </c>
      <c r="I7006">
        <v>9.0000000000000002E-6</v>
      </c>
      <c r="J7006">
        <v>-0.50040300000000004</v>
      </c>
      <c r="K7006">
        <v>3.6999999999999998E-5</v>
      </c>
      <c r="L7006">
        <v>16.8</v>
      </c>
      <c r="M7006">
        <v>-0.39500000000000002</v>
      </c>
      <c r="N7006" t="s">
        <v>7089</v>
      </c>
      <c r="O7006" s="1">
        <v>45339.917245370372</v>
      </c>
      <c r="P7006">
        <v>3.51</v>
      </c>
      <c r="Q7006">
        <v>-0.82154899999999997</v>
      </c>
      <c r="R7006">
        <v>2.0999999999999999E-5</v>
      </c>
      <c r="S7006">
        <v>-0.606792</v>
      </c>
      <c r="T7006">
        <v>1.1E-5</v>
      </c>
      <c r="U7006">
        <v>0.21</v>
      </c>
      <c r="V7006">
        <v>-1.7999999999999999E-2</v>
      </c>
    </row>
    <row r="7007" spans="1:22" x14ac:dyDescent="0.25">
      <c r="A7007" t="s">
        <v>5557</v>
      </c>
      <c r="B7007" s="1">
        <v>45339.628472222219</v>
      </c>
      <c r="C7007">
        <v>6.63</v>
      </c>
      <c r="D7007">
        <v>3.61</v>
      </c>
      <c r="E7007">
        <v>-3.61</v>
      </c>
      <c r="F7007">
        <v>14.66</v>
      </c>
      <c r="G7007">
        <v>64</v>
      </c>
      <c r="H7007">
        <v>-0.95261200000000001</v>
      </c>
      <c r="I7007">
        <v>9.0000000000000002E-6</v>
      </c>
      <c r="J7007">
        <v>-0.50029999999999997</v>
      </c>
      <c r="K7007">
        <v>2.4000000000000001E-5</v>
      </c>
      <c r="L7007">
        <v>10.84</v>
      </c>
      <c r="M7007">
        <v>-0.38200000000000001</v>
      </c>
      <c r="N7007" t="s">
        <v>7090</v>
      </c>
      <c r="O7007" s="1">
        <v>45339.920717592591</v>
      </c>
      <c r="P7007">
        <v>3.51</v>
      </c>
      <c r="Q7007">
        <v>-0.82148600000000005</v>
      </c>
      <c r="R7007">
        <v>2.1999999999999999E-5</v>
      </c>
      <c r="S7007">
        <v>-0.60654799999999998</v>
      </c>
      <c r="T7007">
        <v>7.9999999999999996E-6</v>
      </c>
      <c r="U7007">
        <v>0.98</v>
      </c>
      <c r="V7007">
        <v>-1.4E-2</v>
      </c>
    </row>
    <row r="7008" spans="1:22" x14ac:dyDescent="0.25">
      <c r="A7008" t="s">
        <v>5558</v>
      </c>
      <c r="B7008" s="1">
        <v>45339.631944444445</v>
      </c>
      <c r="C7008">
        <v>6.63</v>
      </c>
      <c r="D7008">
        <v>3.61</v>
      </c>
      <c r="E7008">
        <v>-3.61</v>
      </c>
      <c r="F7008">
        <v>14.4</v>
      </c>
      <c r="G7008">
        <v>64</v>
      </c>
      <c r="H7008">
        <v>-0.95257199999999997</v>
      </c>
      <c r="I7008">
        <v>9.0000000000000002E-6</v>
      </c>
      <c r="J7008">
        <v>-0.50024999999999997</v>
      </c>
      <c r="K7008">
        <v>4.3999999999999999E-5</v>
      </c>
      <c r="L7008">
        <v>15.43</v>
      </c>
      <c r="M7008">
        <v>-0.36599999999999999</v>
      </c>
      <c r="N7008" t="s">
        <v>7091</v>
      </c>
      <c r="O7008" s="1">
        <v>45339.924189814818</v>
      </c>
      <c r="P7008">
        <v>3.51</v>
      </c>
      <c r="Q7008">
        <v>-0.82148299999999996</v>
      </c>
      <c r="R7008">
        <v>2.3E-5</v>
      </c>
      <c r="S7008">
        <v>-0.60640300000000003</v>
      </c>
      <c r="T7008">
        <v>6.0000000000000002E-6</v>
      </c>
      <c r="U7008">
        <v>1.73</v>
      </c>
      <c r="V7008">
        <v>6.0000000000000001E-3</v>
      </c>
    </row>
    <row r="7009" spans="1:22" x14ac:dyDescent="0.25">
      <c r="A7009" t="s">
        <v>5559</v>
      </c>
      <c r="B7009" s="1">
        <v>45339.635416666664</v>
      </c>
      <c r="C7009">
        <v>6.63</v>
      </c>
      <c r="D7009">
        <v>3.61</v>
      </c>
      <c r="E7009">
        <v>-3.61</v>
      </c>
      <c r="F7009">
        <v>14.53</v>
      </c>
      <c r="G7009">
        <v>64</v>
      </c>
      <c r="H7009">
        <v>-0.952484</v>
      </c>
      <c r="I7009">
        <v>3.9999999999999998E-6</v>
      </c>
      <c r="J7009">
        <v>-0.50016099999999997</v>
      </c>
      <c r="K7009">
        <v>2.8E-5</v>
      </c>
      <c r="L7009">
        <v>14.7</v>
      </c>
      <c r="M7009">
        <v>-0.39300000000000002</v>
      </c>
      <c r="N7009" t="s">
        <v>7092</v>
      </c>
      <c r="O7009" s="1">
        <v>45339.927662037036</v>
      </c>
      <c r="P7009">
        <v>3.51</v>
      </c>
      <c r="Q7009">
        <v>-0.82142300000000001</v>
      </c>
      <c r="R7009">
        <v>1.4E-5</v>
      </c>
      <c r="S7009">
        <v>-0.60619500000000004</v>
      </c>
      <c r="T7009">
        <v>1.4E-5</v>
      </c>
      <c r="U7009">
        <v>-1.37</v>
      </c>
      <c r="V7009">
        <v>-4.0000000000000001E-3</v>
      </c>
    </row>
    <row r="7010" spans="1:22" x14ac:dyDescent="0.25">
      <c r="A7010" t="s">
        <v>5560</v>
      </c>
      <c r="B7010" s="1">
        <v>45339.638888888891</v>
      </c>
      <c r="C7010">
        <v>6.66</v>
      </c>
      <c r="D7010">
        <v>3.61</v>
      </c>
      <c r="E7010">
        <v>-3.61</v>
      </c>
      <c r="F7010">
        <v>14.53</v>
      </c>
      <c r="G7010">
        <v>64</v>
      </c>
      <c r="H7010">
        <v>-0.952484</v>
      </c>
      <c r="I7010">
        <v>7.9999999999999996E-6</v>
      </c>
      <c r="J7010">
        <v>-0.50017299999999998</v>
      </c>
      <c r="K7010">
        <v>4.8000000000000001E-5</v>
      </c>
      <c r="L7010">
        <v>10.68</v>
      </c>
      <c r="M7010">
        <v>-0.372</v>
      </c>
      <c r="N7010" t="s">
        <v>7093</v>
      </c>
      <c r="O7010" s="1">
        <v>45339.931134259263</v>
      </c>
      <c r="P7010">
        <v>3.51</v>
      </c>
      <c r="Q7010">
        <v>-0.82135000000000002</v>
      </c>
      <c r="R7010">
        <v>1.7E-5</v>
      </c>
      <c r="S7010">
        <v>-0.60600600000000004</v>
      </c>
      <c r="T7010">
        <v>1.1E-5</v>
      </c>
      <c r="U7010">
        <v>-0.47</v>
      </c>
      <c r="V7010">
        <v>-2E-3</v>
      </c>
    </row>
    <row r="7011" spans="1:22" x14ac:dyDescent="0.25">
      <c r="A7011" t="s">
        <v>5561</v>
      </c>
      <c r="B7011" s="1">
        <v>45339.642361111109</v>
      </c>
      <c r="C7011">
        <v>6.66</v>
      </c>
      <c r="D7011">
        <v>3.61</v>
      </c>
      <c r="E7011">
        <v>-3.61</v>
      </c>
      <c r="F7011">
        <v>14.53</v>
      </c>
      <c r="G7011">
        <v>64</v>
      </c>
      <c r="H7011">
        <v>-0.95244899999999999</v>
      </c>
      <c r="I7011">
        <v>3.9999999999999998E-6</v>
      </c>
      <c r="J7011">
        <v>-0.50014800000000004</v>
      </c>
      <c r="K7011">
        <v>1.2E-5</v>
      </c>
      <c r="L7011">
        <v>13.67</v>
      </c>
      <c r="M7011">
        <v>-0.38700000000000001</v>
      </c>
      <c r="N7011" t="s">
        <v>7094</v>
      </c>
      <c r="O7011" s="1">
        <v>45339.934606481482</v>
      </c>
      <c r="P7011">
        <v>3.51</v>
      </c>
      <c r="Q7011">
        <v>-0.82142099999999996</v>
      </c>
      <c r="R7011">
        <v>1.0000000000000001E-5</v>
      </c>
      <c r="S7011">
        <v>-0.60587599999999997</v>
      </c>
      <c r="T7011">
        <v>1.8E-5</v>
      </c>
      <c r="U7011">
        <v>1.03</v>
      </c>
      <c r="V7011">
        <v>-8.0000000000000002E-3</v>
      </c>
    </row>
    <row r="7012" spans="1:22" x14ac:dyDescent="0.25">
      <c r="A7012" t="s">
        <v>5562</v>
      </c>
      <c r="B7012" s="1">
        <v>45339.645833333336</v>
      </c>
      <c r="C7012">
        <v>6.63</v>
      </c>
      <c r="D7012">
        <v>3.61</v>
      </c>
      <c r="E7012">
        <v>-3.61</v>
      </c>
      <c r="F7012">
        <v>14.92</v>
      </c>
      <c r="G7012">
        <v>64</v>
      </c>
      <c r="H7012">
        <v>-0.952461</v>
      </c>
      <c r="I7012">
        <v>9.0000000000000002E-6</v>
      </c>
      <c r="J7012">
        <v>-0.50012199999999996</v>
      </c>
      <c r="K7012">
        <v>2.0000000000000002E-5</v>
      </c>
      <c r="L7012">
        <v>15.27</v>
      </c>
      <c r="M7012">
        <v>-0.36599999999999999</v>
      </c>
      <c r="N7012" t="s">
        <v>7095</v>
      </c>
      <c r="O7012" s="1">
        <v>45339.938078703701</v>
      </c>
      <c r="P7012">
        <v>3.51</v>
      </c>
      <c r="Q7012">
        <v>-0.82139399999999996</v>
      </c>
      <c r="R7012">
        <v>1.4E-5</v>
      </c>
      <c r="S7012">
        <v>-0.60568299999999997</v>
      </c>
      <c r="T7012">
        <v>1.2E-5</v>
      </c>
      <c r="U7012">
        <v>-0.24</v>
      </c>
      <c r="V7012">
        <v>-1.4E-2</v>
      </c>
    </row>
    <row r="7013" spans="1:22" x14ac:dyDescent="0.25">
      <c r="A7013" t="s">
        <v>5563</v>
      </c>
      <c r="B7013" s="1">
        <v>45339.649305555555</v>
      </c>
      <c r="C7013">
        <v>6.63</v>
      </c>
      <c r="D7013">
        <v>3.61</v>
      </c>
      <c r="E7013">
        <v>-3.61</v>
      </c>
      <c r="F7013">
        <v>14.4</v>
      </c>
      <c r="G7013">
        <v>64</v>
      </c>
      <c r="H7013">
        <v>-0.952461</v>
      </c>
      <c r="I7013">
        <v>6.9999999999999999E-6</v>
      </c>
      <c r="J7013">
        <v>-0.50012400000000001</v>
      </c>
      <c r="K7013">
        <v>2.9E-5</v>
      </c>
      <c r="L7013">
        <v>8.8699999999999992</v>
      </c>
      <c r="M7013">
        <v>-0.38900000000000001</v>
      </c>
      <c r="N7013" t="s">
        <v>7096</v>
      </c>
      <c r="O7013" s="1">
        <v>45339.941550925927</v>
      </c>
      <c r="P7013">
        <v>3.51</v>
      </c>
      <c r="Q7013">
        <v>-0.82141699999999995</v>
      </c>
      <c r="R7013">
        <v>2.0999999999999999E-5</v>
      </c>
      <c r="S7013">
        <v>-0.60551200000000005</v>
      </c>
      <c r="T7013">
        <v>1.1E-5</v>
      </c>
      <c r="U7013">
        <v>2.78</v>
      </c>
      <c r="V7013">
        <v>-5.0000000000000001E-3</v>
      </c>
    </row>
    <row r="7014" spans="1:22" x14ac:dyDescent="0.25">
      <c r="A7014" t="s">
        <v>5564</v>
      </c>
      <c r="B7014" s="1">
        <v>45339.652777777781</v>
      </c>
      <c r="C7014">
        <v>6.63</v>
      </c>
      <c r="D7014">
        <v>3.61</v>
      </c>
      <c r="E7014">
        <v>-3.61</v>
      </c>
      <c r="F7014">
        <v>14.79</v>
      </c>
      <c r="G7014">
        <v>64</v>
      </c>
      <c r="H7014">
        <v>-0.95243299999999997</v>
      </c>
      <c r="I7014">
        <v>5.0000000000000004E-6</v>
      </c>
      <c r="J7014">
        <v>-0.50004800000000005</v>
      </c>
      <c r="K7014">
        <v>2.6999999999999999E-5</v>
      </c>
      <c r="L7014">
        <v>13.66</v>
      </c>
      <c r="M7014">
        <v>-0.36699999999999999</v>
      </c>
      <c r="N7014" t="s">
        <v>7097</v>
      </c>
      <c r="O7014" s="1">
        <v>45339.945023148146</v>
      </c>
      <c r="P7014">
        <v>3.51</v>
      </c>
      <c r="Q7014">
        <v>-0.82137300000000002</v>
      </c>
      <c r="R7014">
        <v>2.0999999999999999E-5</v>
      </c>
      <c r="S7014">
        <v>-0.60528099999999996</v>
      </c>
      <c r="T7014">
        <v>1.4E-5</v>
      </c>
      <c r="U7014">
        <v>2.64</v>
      </c>
      <c r="V7014">
        <v>3.0000000000000001E-3</v>
      </c>
    </row>
    <row r="7015" spans="1:22" x14ac:dyDescent="0.25">
      <c r="A7015" t="s">
        <v>5565</v>
      </c>
      <c r="B7015" s="1">
        <v>45339.65625</v>
      </c>
      <c r="C7015">
        <v>6.65</v>
      </c>
      <c r="D7015">
        <v>3.61</v>
      </c>
      <c r="E7015">
        <v>-3.61</v>
      </c>
      <c r="F7015">
        <v>14.4</v>
      </c>
      <c r="G7015">
        <v>64</v>
      </c>
      <c r="H7015">
        <v>-0.95245100000000005</v>
      </c>
      <c r="I7015">
        <v>1.0000000000000001E-5</v>
      </c>
      <c r="J7015">
        <v>-0.50001799999999996</v>
      </c>
      <c r="K7015">
        <v>2.1999999999999999E-5</v>
      </c>
      <c r="L7015">
        <v>14.66</v>
      </c>
      <c r="M7015">
        <v>-0.39400000000000002</v>
      </c>
      <c r="N7015" t="s">
        <v>7098</v>
      </c>
      <c r="O7015" s="1">
        <v>45339.948495370372</v>
      </c>
      <c r="P7015">
        <v>3.51</v>
      </c>
      <c r="Q7015">
        <v>-0.82142999999999999</v>
      </c>
      <c r="R7015">
        <v>2.0000000000000002E-5</v>
      </c>
      <c r="S7015">
        <v>-0.60518700000000003</v>
      </c>
      <c r="T7015">
        <v>1.4E-5</v>
      </c>
      <c r="U7015">
        <v>2.75</v>
      </c>
      <c r="V7015">
        <v>3.0000000000000001E-3</v>
      </c>
    </row>
    <row r="7016" spans="1:22" x14ac:dyDescent="0.25">
      <c r="A7016" t="s">
        <v>5566</v>
      </c>
      <c r="B7016" s="1">
        <v>45339.659722222219</v>
      </c>
      <c r="C7016">
        <v>6.62</v>
      </c>
      <c r="D7016">
        <v>3.61</v>
      </c>
      <c r="E7016">
        <v>-3.61</v>
      </c>
      <c r="F7016">
        <v>14.79</v>
      </c>
      <c r="G7016">
        <v>64</v>
      </c>
      <c r="H7016">
        <v>-0.95243800000000001</v>
      </c>
      <c r="I7016">
        <v>5.0000000000000004E-6</v>
      </c>
      <c r="J7016">
        <v>-0.5</v>
      </c>
      <c r="K7016">
        <v>2.5999999999999998E-5</v>
      </c>
      <c r="L7016">
        <v>15.71</v>
      </c>
      <c r="M7016">
        <v>-0.38200000000000001</v>
      </c>
      <c r="N7016" t="s">
        <v>7099</v>
      </c>
      <c r="O7016" s="1">
        <v>45339.951967592591</v>
      </c>
      <c r="P7016">
        <v>3.51</v>
      </c>
      <c r="Q7016">
        <v>-0.82139600000000002</v>
      </c>
      <c r="R7016">
        <v>9.0000000000000002E-6</v>
      </c>
      <c r="S7016">
        <v>-0.60499899999999995</v>
      </c>
      <c r="T7016">
        <v>1.1E-5</v>
      </c>
      <c r="U7016">
        <v>-0.02</v>
      </c>
      <c r="V7016">
        <v>-8.0000000000000002E-3</v>
      </c>
    </row>
    <row r="7017" spans="1:22" x14ac:dyDescent="0.25">
      <c r="A7017" t="s">
        <v>5567</v>
      </c>
      <c r="B7017" s="1">
        <v>45339.663194444445</v>
      </c>
      <c r="C7017">
        <v>6.66</v>
      </c>
      <c r="D7017">
        <v>3.61</v>
      </c>
      <c r="E7017">
        <v>-3.61</v>
      </c>
      <c r="F7017">
        <v>14.53</v>
      </c>
      <c r="G7017">
        <v>64</v>
      </c>
      <c r="H7017">
        <v>-0.95247400000000004</v>
      </c>
      <c r="I7017">
        <v>6.9999999999999999E-6</v>
      </c>
      <c r="J7017">
        <v>-0.50000500000000003</v>
      </c>
      <c r="K7017">
        <v>2.6999999999999999E-5</v>
      </c>
      <c r="L7017">
        <v>11.34</v>
      </c>
      <c r="M7017">
        <v>-0.36299999999999999</v>
      </c>
      <c r="N7017" t="s">
        <v>7100</v>
      </c>
      <c r="O7017" s="1">
        <v>45339.955439814818</v>
      </c>
      <c r="P7017">
        <v>3.51</v>
      </c>
      <c r="Q7017">
        <v>-0.821411</v>
      </c>
      <c r="R7017">
        <v>1.5E-5</v>
      </c>
      <c r="S7017">
        <v>-0.60484800000000005</v>
      </c>
      <c r="T7017">
        <v>1.8E-5</v>
      </c>
      <c r="U7017">
        <v>-0.11</v>
      </c>
      <c r="V7017">
        <v>-5.0000000000000001E-3</v>
      </c>
    </row>
    <row r="7018" spans="1:22" x14ac:dyDescent="0.25">
      <c r="A7018" t="s">
        <v>5568</v>
      </c>
      <c r="B7018" s="1">
        <v>45339.666666666664</v>
      </c>
      <c r="C7018">
        <v>6.64</v>
      </c>
      <c r="D7018">
        <v>3.61</v>
      </c>
      <c r="E7018">
        <v>-3.61</v>
      </c>
      <c r="F7018">
        <v>14.4</v>
      </c>
      <c r="G7018">
        <v>64</v>
      </c>
      <c r="H7018">
        <v>-0.95247400000000004</v>
      </c>
      <c r="I7018">
        <v>9.0000000000000002E-6</v>
      </c>
      <c r="J7018">
        <v>-0.50000999999999995</v>
      </c>
      <c r="K7018">
        <v>3.1999999999999999E-5</v>
      </c>
      <c r="L7018">
        <v>10.4</v>
      </c>
      <c r="M7018">
        <v>-0.38700000000000001</v>
      </c>
      <c r="N7018" t="s">
        <v>7101</v>
      </c>
      <c r="O7018" s="1">
        <v>45339.958912037036</v>
      </c>
      <c r="P7018">
        <v>3.51</v>
      </c>
      <c r="Q7018">
        <v>-0.82135800000000003</v>
      </c>
      <c r="R7018">
        <v>1.7E-5</v>
      </c>
      <c r="S7018">
        <v>-0.60464700000000005</v>
      </c>
      <c r="T7018">
        <v>1.2E-5</v>
      </c>
      <c r="U7018">
        <v>2.2599999999999998</v>
      </c>
      <c r="V7018">
        <v>-0.01</v>
      </c>
    </row>
    <row r="7019" spans="1:22" x14ac:dyDescent="0.25">
      <c r="A7019" t="s">
        <v>5569</v>
      </c>
      <c r="B7019" s="1">
        <v>45339.670138888891</v>
      </c>
      <c r="C7019">
        <v>6.62</v>
      </c>
      <c r="D7019">
        <v>3.61</v>
      </c>
      <c r="E7019">
        <v>-3.61</v>
      </c>
      <c r="F7019">
        <v>14.79</v>
      </c>
      <c r="G7019">
        <v>64</v>
      </c>
      <c r="H7019">
        <v>-0.95246500000000001</v>
      </c>
      <c r="I7019">
        <v>3.9999999999999998E-6</v>
      </c>
      <c r="J7019">
        <v>-0.49999199999999999</v>
      </c>
      <c r="K7019">
        <v>2.1999999999999999E-5</v>
      </c>
      <c r="L7019">
        <v>10.210000000000001</v>
      </c>
      <c r="M7019">
        <v>-0.38700000000000001</v>
      </c>
      <c r="N7019" t="s">
        <v>7102</v>
      </c>
      <c r="O7019" s="1">
        <v>45339.962384259263</v>
      </c>
      <c r="P7019">
        <v>3.51</v>
      </c>
      <c r="Q7019">
        <v>-0.82146600000000003</v>
      </c>
      <c r="R7019">
        <v>7.9999999999999996E-6</v>
      </c>
      <c r="S7019">
        <v>-0.60460499999999995</v>
      </c>
      <c r="T7019">
        <v>1.1E-5</v>
      </c>
      <c r="U7019">
        <v>1.38</v>
      </c>
      <c r="V7019">
        <v>-3.0000000000000001E-3</v>
      </c>
    </row>
    <row r="7020" spans="1:22" x14ac:dyDescent="0.25">
      <c r="A7020" t="s">
        <v>5570</v>
      </c>
      <c r="B7020" s="1">
        <v>45339.673611111109</v>
      </c>
      <c r="C7020">
        <v>6.62</v>
      </c>
      <c r="D7020">
        <v>3.61</v>
      </c>
      <c r="E7020">
        <v>-3.61</v>
      </c>
      <c r="F7020">
        <v>14.79</v>
      </c>
      <c r="G7020">
        <v>64</v>
      </c>
      <c r="H7020">
        <v>-0.95247700000000002</v>
      </c>
      <c r="I7020">
        <v>6.0000000000000002E-6</v>
      </c>
      <c r="J7020">
        <v>-0.49996400000000002</v>
      </c>
      <c r="K7020">
        <v>2.3E-5</v>
      </c>
      <c r="L7020">
        <v>16.72</v>
      </c>
      <c r="M7020">
        <v>-0.374</v>
      </c>
      <c r="N7020" t="s">
        <v>7103</v>
      </c>
      <c r="O7020" s="1">
        <v>45339.965856481482</v>
      </c>
      <c r="P7020">
        <v>3.51</v>
      </c>
      <c r="Q7020">
        <v>-0.82136200000000004</v>
      </c>
      <c r="R7020">
        <v>1.5999999999999999E-5</v>
      </c>
      <c r="S7020">
        <v>-0.60436299999999998</v>
      </c>
      <c r="T7020">
        <v>1.7E-5</v>
      </c>
      <c r="U7020">
        <v>-1.07</v>
      </c>
      <c r="V7020">
        <v>-1E-3</v>
      </c>
    </row>
    <row r="7021" spans="1:22" x14ac:dyDescent="0.25">
      <c r="A7021" t="s">
        <v>5571</v>
      </c>
      <c r="B7021" s="1">
        <v>45339.677083333336</v>
      </c>
      <c r="C7021">
        <v>6.62</v>
      </c>
      <c r="D7021">
        <v>3.61</v>
      </c>
      <c r="E7021">
        <v>-3.61</v>
      </c>
      <c r="F7021">
        <v>14.66</v>
      </c>
      <c r="G7021">
        <v>64</v>
      </c>
      <c r="H7021">
        <v>-0.95247800000000005</v>
      </c>
      <c r="I7021">
        <v>7.9999999999999996E-6</v>
      </c>
      <c r="J7021">
        <v>-0.49997999999999998</v>
      </c>
      <c r="K7021">
        <v>1.1E-5</v>
      </c>
      <c r="L7021">
        <v>12.09</v>
      </c>
      <c r="M7021">
        <v>-0.36099999999999999</v>
      </c>
      <c r="N7021" t="s">
        <v>7104</v>
      </c>
      <c r="O7021" s="1">
        <v>45339.969328703701</v>
      </c>
      <c r="P7021">
        <v>3.51</v>
      </c>
      <c r="Q7021">
        <v>-0.82139399999999996</v>
      </c>
      <c r="R7021">
        <v>2.0000000000000002E-5</v>
      </c>
      <c r="S7021">
        <v>-0.60424599999999995</v>
      </c>
      <c r="T7021">
        <v>1.7E-5</v>
      </c>
      <c r="U7021">
        <v>1.97</v>
      </c>
      <c r="V7021">
        <v>-1.4999999999999999E-2</v>
      </c>
    </row>
    <row r="7022" spans="1:22" x14ac:dyDescent="0.25">
      <c r="A7022" t="s">
        <v>5572</v>
      </c>
      <c r="B7022" s="1">
        <v>45339.680555555555</v>
      </c>
      <c r="C7022">
        <v>6.63</v>
      </c>
      <c r="D7022">
        <v>3.61</v>
      </c>
      <c r="E7022">
        <v>-3.61</v>
      </c>
      <c r="F7022">
        <v>14.4</v>
      </c>
      <c r="G7022">
        <v>64</v>
      </c>
      <c r="H7022">
        <v>-0.95245800000000003</v>
      </c>
      <c r="I7022">
        <v>5.0000000000000004E-6</v>
      </c>
      <c r="J7022">
        <v>-0.49997399999999997</v>
      </c>
      <c r="K7022">
        <v>1.2E-5</v>
      </c>
      <c r="L7022">
        <v>12.83</v>
      </c>
      <c r="M7022">
        <v>-0.36799999999999999</v>
      </c>
      <c r="N7022" t="s">
        <v>7105</v>
      </c>
      <c r="O7022" s="1">
        <v>45339.972800925927</v>
      </c>
      <c r="P7022">
        <v>3.51</v>
      </c>
      <c r="Q7022">
        <v>-0.82138100000000003</v>
      </c>
      <c r="R7022">
        <v>1.4E-5</v>
      </c>
      <c r="S7022">
        <v>-0.60409000000000002</v>
      </c>
      <c r="T7022">
        <v>1.7E-5</v>
      </c>
      <c r="U7022">
        <v>1.94</v>
      </c>
      <c r="V7022">
        <v>-0.01</v>
      </c>
    </row>
    <row r="7023" spans="1:22" x14ac:dyDescent="0.25">
      <c r="A7023" t="s">
        <v>5573</v>
      </c>
      <c r="B7023" s="1">
        <v>45339.684027777781</v>
      </c>
      <c r="C7023">
        <v>6.63</v>
      </c>
      <c r="D7023">
        <v>3.61</v>
      </c>
      <c r="E7023">
        <v>-3.61</v>
      </c>
      <c r="F7023">
        <v>13.89</v>
      </c>
      <c r="G7023">
        <v>64</v>
      </c>
      <c r="H7023">
        <v>-0.95241399999999998</v>
      </c>
      <c r="I7023">
        <v>3.0000000000000001E-6</v>
      </c>
      <c r="J7023">
        <v>-0.49993100000000001</v>
      </c>
      <c r="K7023">
        <v>1.9000000000000001E-5</v>
      </c>
      <c r="L7023">
        <v>12.24</v>
      </c>
      <c r="M7023">
        <v>-0.36499999999999999</v>
      </c>
      <c r="N7023" t="s">
        <v>7106</v>
      </c>
      <c r="O7023" s="1">
        <v>45339.976273148146</v>
      </c>
      <c r="P7023">
        <v>3.51</v>
      </c>
      <c r="Q7023">
        <v>-0.82138</v>
      </c>
      <c r="R7023">
        <v>2.0000000000000002E-5</v>
      </c>
      <c r="S7023">
        <v>-0.60390900000000003</v>
      </c>
      <c r="T7023">
        <v>1.1E-5</v>
      </c>
      <c r="U7023">
        <v>1.0900000000000001</v>
      </c>
      <c r="V7023">
        <v>-6.0000000000000001E-3</v>
      </c>
    </row>
    <row r="7024" spans="1:22" x14ac:dyDescent="0.25">
      <c r="A7024" t="s">
        <v>5574</v>
      </c>
      <c r="B7024" s="1">
        <v>45339.6875</v>
      </c>
      <c r="C7024">
        <v>6.66</v>
      </c>
      <c r="D7024">
        <v>3.61</v>
      </c>
      <c r="E7024">
        <v>-3.61</v>
      </c>
      <c r="F7024">
        <v>14.53</v>
      </c>
      <c r="G7024">
        <v>64</v>
      </c>
      <c r="H7024">
        <v>-0.95245800000000003</v>
      </c>
      <c r="I7024">
        <v>6.0000000000000002E-6</v>
      </c>
      <c r="J7024">
        <v>-0.49996200000000002</v>
      </c>
      <c r="K7024">
        <v>4.1E-5</v>
      </c>
      <c r="L7024">
        <v>14.39</v>
      </c>
      <c r="M7024">
        <v>-0.39900000000000002</v>
      </c>
      <c r="N7024" t="s">
        <v>7107</v>
      </c>
      <c r="O7024" s="1">
        <v>45339.979745370372</v>
      </c>
      <c r="P7024">
        <v>3.51</v>
      </c>
      <c r="Q7024">
        <v>-0.82138100000000003</v>
      </c>
      <c r="R7024">
        <v>7.9999999999999996E-6</v>
      </c>
      <c r="S7024">
        <v>-0.60377099999999995</v>
      </c>
      <c r="T7024">
        <v>1.5E-5</v>
      </c>
      <c r="U7024">
        <v>0.05</v>
      </c>
      <c r="V7024">
        <v>0</v>
      </c>
    </row>
    <row r="7025" spans="1:22" x14ac:dyDescent="0.25">
      <c r="A7025" t="s">
        <v>5575</v>
      </c>
      <c r="B7025" s="1">
        <v>45339.690972222219</v>
      </c>
      <c r="C7025">
        <v>6.65</v>
      </c>
      <c r="D7025">
        <v>3.61</v>
      </c>
      <c r="E7025">
        <v>-3.61</v>
      </c>
      <c r="F7025">
        <v>14.4</v>
      </c>
      <c r="G7025">
        <v>64</v>
      </c>
      <c r="H7025">
        <v>-0.95242099999999996</v>
      </c>
      <c r="I7025">
        <v>6.0000000000000002E-6</v>
      </c>
      <c r="J7025">
        <v>-0.49995800000000001</v>
      </c>
      <c r="K7025">
        <v>1.8E-5</v>
      </c>
      <c r="L7025">
        <v>15.07</v>
      </c>
      <c r="M7025">
        <v>-0.39200000000000002</v>
      </c>
      <c r="N7025" t="s">
        <v>7108</v>
      </c>
      <c r="O7025" s="1">
        <v>45339.983217592591</v>
      </c>
      <c r="P7025">
        <v>3.51</v>
      </c>
      <c r="Q7025">
        <v>-0.82140100000000005</v>
      </c>
      <c r="R7025">
        <v>1.5E-5</v>
      </c>
      <c r="S7025">
        <v>-0.60362199999999999</v>
      </c>
      <c r="T7025">
        <v>1.0000000000000001E-5</v>
      </c>
      <c r="U7025">
        <v>2.08</v>
      </c>
      <c r="V7025">
        <v>4.0000000000000001E-3</v>
      </c>
    </row>
    <row r="7026" spans="1:22" x14ac:dyDescent="0.25">
      <c r="A7026" t="s">
        <v>5576</v>
      </c>
      <c r="B7026" s="1">
        <v>45339.694444444445</v>
      </c>
      <c r="C7026">
        <v>6.65</v>
      </c>
      <c r="D7026">
        <v>3.61</v>
      </c>
      <c r="E7026">
        <v>-3.61</v>
      </c>
      <c r="F7026">
        <v>14.4</v>
      </c>
      <c r="G7026">
        <v>64</v>
      </c>
      <c r="H7026">
        <v>-0.95246399999999998</v>
      </c>
      <c r="I7026">
        <v>6.0000000000000002E-6</v>
      </c>
      <c r="J7026">
        <v>-0.49993399999999999</v>
      </c>
      <c r="K7026">
        <v>3.1999999999999999E-5</v>
      </c>
      <c r="L7026">
        <v>10.92</v>
      </c>
      <c r="M7026">
        <v>-0.38</v>
      </c>
      <c r="N7026" t="s">
        <v>7109</v>
      </c>
      <c r="O7026" s="1">
        <v>45339.986689814818</v>
      </c>
      <c r="P7026">
        <v>3.51</v>
      </c>
      <c r="Q7026">
        <v>-0.821357</v>
      </c>
      <c r="R7026">
        <v>2.0000000000000002E-5</v>
      </c>
      <c r="S7026">
        <v>-0.60345599999999999</v>
      </c>
      <c r="T7026">
        <v>5.0000000000000004E-6</v>
      </c>
      <c r="U7026">
        <v>1.1599999999999999</v>
      </c>
      <c r="V7026">
        <v>4.0000000000000001E-3</v>
      </c>
    </row>
    <row r="7027" spans="1:22" x14ac:dyDescent="0.25">
      <c r="A7027" t="s">
        <v>5577</v>
      </c>
      <c r="B7027" s="1">
        <v>45339.697916666664</v>
      </c>
      <c r="C7027">
        <v>6.62</v>
      </c>
      <c r="D7027">
        <v>3.61</v>
      </c>
      <c r="E7027">
        <v>-3.61</v>
      </c>
      <c r="F7027">
        <v>14.79</v>
      </c>
      <c r="G7027">
        <v>64</v>
      </c>
      <c r="H7027">
        <v>-0.95248699999999997</v>
      </c>
      <c r="I7027">
        <v>1.0000000000000001E-5</v>
      </c>
      <c r="J7027">
        <v>-0.49997799999999998</v>
      </c>
      <c r="K7027">
        <v>1.7E-5</v>
      </c>
      <c r="L7027">
        <v>16.23</v>
      </c>
      <c r="M7027">
        <v>-0.39200000000000002</v>
      </c>
      <c r="N7027" t="s">
        <v>7110</v>
      </c>
      <c r="O7027" s="1">
        <v>45339.990162037036</v>
      </c>
      <c r="P7027">
        <v>3.51</v>
      </c>
      <c r="Q7027">
        <v>-0.82144899999999998</v>
      </c>
      <c r="R7027">
        <v>1.2999999999999999E-5</v>
      </c>
      <c r="S7027">
        <v>-0.60343500000000005</v>
      </c>
      <c r="T7027">
        <v>9.0000000000000002E-6</v>
      </c>
      <c r="U7027">
        <v>0.94</v>
      </c>
      <c r="V7027">
        <v>-1.6E-2</v>
      </c>
    </row>
    <row r="7028" spans="1:22" x14ac:dyDescent="0.25">
      <c r="A7028" t="s">
        <v>5578</v>
      </c>
      <c r="B7028" s="1">
        <v>45339.701388888891</v>
      </c>
      <c r="C7028">
        <v>6.65</v>
      </c>
      <c r="D7028">
        <v>3.61</v>
      </c>
      <c r="E7028">
        <v>-3.6</v>
      </c>
      <c r="F7028">
        <v>14.66</v>
      </c>
      <c r="G7028">
        <v>64</v>
      </c>
      <c r="H7028">
        <v>-0.95246200000000003</v>
      </c>
      <c r="I7028">
        <v>9.0000000000000002E-6</v>
      </c>
      <c r="J7028">
        <v>-0.49992999999999999</v>
      </c>
      <c r="K7028">
        <v>7.9999999999999996E-6</v>
      </c>
      <c r="L7028">
        <v>12.26</v>
      </c>
      <c r="M7028">
        <v>-0.374</v>
      </c>
      <c r="N7028" t="s">
        <v>7111</v>
      </c>
      <c r="O7028" s="1">
        <v>45339.993634259263</v>
      </c>
      <c r="P7028">
        <v>3.51</v>
      </c>
      <c r="Q7028">
        <v>-0.82140000000000002</v>
      </c>
      <c r="R7028">
        <v>1.4E-5</v>
      </c>
      <c r="S7028">
        <v>-0.60327299999999995</v>
      </c>
      <c r="T7028">
        <v>1.1E-5</v>
      </c>
      <c r="U7028">
        <v>1.1200000000000001</v>
      </c>
      <c r="V7028">
        <v>-4.0000000000000001E-3</v>
      </c>
    </row>
    <row r="7029" spans="1:22" x14ac:dyDescent="0.25">
      <c r="A7029" t="s">
        <v>5579</v>
      </c>
      <c r="B7029" s="1">
        <v>45339.704861111109</v>
      </c>
      <c r="C7029">
        <v>6.64</v>
      </c>
      <c r="D7029">
        <v>3.61</v>
      </c>
      <c r="E7029">
        <v>-3.61</v>
      </c>
      <c r="F7029">
        <v>14.4</v>
      </c>
      <c r="G7029">
        <v>64</v>
      </c>
      <c r="H7029">
        <v>-0.95250599999999996</v>
      </c>
      <c r="I7029">
        <v>6.0000000000000002E-6</v>
      </c>
      <c r="J7029">
        <v>-0.49999199999999999</v>
      </c>
      <c r="K7029">
        <v>3.3000000000000003E-5</v>
      </c>
      <c r="L7029">
        <v>12.81</v>
      </c>
      <c r="M7029">
        <v>-0.38700000000000001</v>
      </c>
      <c r="N7029" t="s">
        <v>7112</v>
      </c>
      <c r="O7029" s="1">
        <v>45339.997106481482</v>
      </c>
      <c r="P7029">
        <v>3.51</v>
      </c>
      <c r="Q7029">
        <v>-0.821411</v>
      </c>
      <c r="R7029">
        <v>2.3E-5</v>
      </c>
      <c r="S7029">
        <v>-0.60311099999999995</v>
      </c>
      <c r="T7029">
        <v>1.2999999999999999E-5</v>
      </c>
      <c r="U7029">
        <v>1.25</v>
      </c>
      <c r="V7029">
        <v>-1.7000000000000001E-2</v>
      </c>
    </row>
    <row r="7030" spans="1:22" x14ac:dyDescent="0.25">
      <c r="A7030" t="s">
        <v>5580</v>
      </c>
      <c r="B7030" s="1">
        <v>45339.708333333336</v>
      </c>
      <c r="C7030">
        <v>6.63</v>
      </c>
      <c r="D7030">
        <v>3.61</v>
      </c>
      <c r="E7030">
        <v>-3.61</v>
      </c>
      <c r="F7030">
        <v>14.4</v>
      </c>
      <c r="G7030">
        <v>64</v>
      </c>
      <c r="H7030">
        <v>-0.95247899999999996</v>
      </c>
      <c r="I7030">
        <v>9.0000000000000002E-6</v>
      </c>
      <c r="J7030">
        <v>-0.49996099999999999</v>
      </c>
      <c r="K7030">
        <v>4.1999999999999998E-5</v>
      </c>
      <c r="L7030">
        <v>10.76</v>
      </c>
      <c r="M7030">
        <v>-0.39700000000000002</v>
      </c>
      <c r="N7030" t="s">
        <v>7113</v>
      </c>
      <c r="O7030" s="1">
        <v>45340.000578703701</v>
      </c>
      <c r="P7030">
        <v>3.51</v>
      </c>
      <c r="Q7030">
        <v>-0.82138599999999995</v>
      </c>
      <c r="R7030">
        <v>1.8E-5</v>
      </c>
      <c r="S7030">
        <v>-0.602935</v>
      </c>
      <c r="T7030">
        <v>1.0000000000000001E-5</v>
      </c>
      <c r="U7030">
        <v>0.63</v>
      </c>
      <c r="V7030">
        <v>-4.0000000000000001E-3</v>
      </c>
    </row>
    <row r="7031" spans="1:22" x14ac:dyDescent="0.25">
      <c r="A7031" t="s">
        <v>5581</v>
      </c>
      <c r="B7031" s="1">
        <v>45339.711805555555</v>
      </c>
      <c r="C7031">
        <v>6.63</v>
      </c>
      <c r="D7031">
        <v>3.61</v>
      </c>
      <c r="E7031">
        <v>-3.61</v>
      </c>
      <c r="F7031">
        <v>14.66</v>
      </c>
      <c r="G7031">
        <v>64</v>
      </c>
      <c r="H7031">
        <v>-0.95248900000000003</v>
      </c>
      <c r="I7031">
        <v>5.0000000000000004E-6</v>
      </c>
      <c r="J7031">
        <v>-0.49995499999999998</v>
      </c>
      <c r="K7031">
        <v>5.0000000000000002E-5</v>
      </c>
      <c r="L7031">
        <v>10.29</v>
      </c>
      <c r="M7031">
        <v>-0.38</v>
      </c>
      <c r="N7031" t="s">
        <v>7114</v>
      </c>
      <c r="O7031" s="1">
        <v>45340.004050925927</v>
      </c>
      <c r="P7031">
        <v>3.51</v>
      </c>
      <c r="Q7031">
        <v>-0.82142199999999999</v>
      </c>
      <c r="R7031">
        <v>1.1E-5</v>
      </c>
      <c r="S7031">
        <v>-0.60283200000000003</v>
      </c>
      <c r="T7031">
        <v>1.7E-5</v>
      </c>
      <c r="U7031">
        <v>-0.41</v>
      </c>
      <c r="V7031">
        <v>-1.2999999999999999E-2</v>
      </c>
    </row>
    <row r="7032" spans="1:22" x14ac:dyDescent="0.25">
      <c r="A7032" t="s">
        <v>5582</v>
      </c>
      <c r="B7032" s="1">
        <v>45339.715277777781</v>
      </c>
      <c r="C7032">
        <v>6.66</v>
      </c>
      <c r="D7032">
        <v>3.61</v>
      </c>
      <c r="E7032">
        <v>-3.61</v>
      </c>
      <c r="F7032">
        <v>14.66</v>
      </c>
      <c r="G7032">
        <v>64</v>
      </c>
      <c r="H7032">
        <v>-0.95250800000000002</v>
      </c>
      <c r="I7032">
        <v>7.9999999999999996E-6</v>
      </c>
      <c r="J7032">
        <v>-0.49992500000000001</v>
      </c>
      <c r="K7032">
        <v>3.1000000000000001E-5</v>
      </c>
      <c r="L7032">
        <v>11.43</v>
      </c>
      <c r="M7032">
        <v>-0.38</v>
      </c>
      <c r="N7032" t="s">
        <v>7115</v>
      </c>
      <c r="O7032" s="1">
        <v>45340.007523148146</v>
      </c>
      <c r="P7032">
        <v>3.51</v>
      </c>
      <c r="Q7032">
        <v>-0.821465</v>
      </c>
      <c r="R7032">
        <v>1.5999999999999999E-5</v>
      </c>
      <c r="S7032">
        <v>-0.60267599999999999</v>
      </c>
      <c r="T7032">
        <v>9.0000000000000002E-6</v>
      </c>
      <c r="U7032">
        <v>0.41</v>
      </c>
      <c r="V7032">
        <v>2E-3</v>
      </c>
    </row>
    <row r="7033" spans="1:22" x14ac:dyDescent="0.25">
      <c r="A7033" t="s">
        <v>5583</v>
      </c>
      <c r="B7033" s="1">
        <v>45339.71875</v>
      </c>
      <c r="C7033">
        <v>6.63</v>
      </c>
      <c r="D7033">
        <v>3.61</v>
      </c>
      <c r="E7033">
        <v>-3.61</v>
      </c>
      <c r="F7033">
        <v>14.66</v>
      </c>
      <c r="G7033">
        <v>64</v>
      </c>
      <c r="H7033">
        <v>-0.95256099999999999</v>
      </c>
      <c r="I7033">
        <v>6.9999999999999999E-6</v>
      </c>
      <c r="J7033">
        <v>-0.49990899999999999</v>
      </c>
      <c r="K7033">
        <v>2.6999999999999999E-5</v>
      </c>
      <c r="L7033">
        <v>11.74</v>
      </c>
      <c r="M7033">
        <v>-0.41299999999999998</v>
      </c>
      <c r="N7033" t="s">
        <v>7116</v>
      </c>
      <c r="O7033" s="1">
        <v>45340.010995370372</v>
      </c>
      <c r="P7033">
        <v>3.51</v>
      </c>
      <c r="Q7033">
        <v>-0.82152000000000003</v>
      </c>
      <c r="R7033">
        <v>1.4E-5</v>
      </c>
      <c r="S7033">
        <v>-0.602491</v>
      </c>
      <c r="T7033">
        <v>1.5E-5</v>
      </c>
      <c r="U7033">
        <v>0.76</v>
      </c>
      <c r="V7033">
        <v>-4.0000000000000001E-3</v>
      </c>
    </row>
    <row r="7034" spans="1:22" x14ac:dyDescent="0.25">
      <c r="A7034" t="s">
        <v>5584</v>
      </c>
      <c r="B7034" s="1">
        <v>45339.722222222219</v>
      </c>
      <c r="C7034">
        <v>6.63</v>
      </c>
      <c r="D7034">
        <v>3.61</v>
      </c>
      <c r="E7034">
        <v>-3.61</v>
      </c>
      <c r="F7034">
        <v>14.4</v>
      </c>
      <c r="G7034">
        <v>64</v>
      </c>
      <c r="H7034">
        <v>-0.95266499999999998</v>
      </c>
      <c r="I7034">
        <v>6.0000000000000002E-6</v>
      </c>
      <c r="J7034">
        <v>-0.49990299999999999</v>
      </c>
      <c r="K7034">
        <v>3.1999999999999999E-5</v>
      </c>
      <c r="L7034">
        <v>12.89</v>
      </c>
      <c r="M7034">
        <v>-0.38500000000000001</v>
      </c>
      <c r="N7034" t="s">
        <v>7117</v>
      </c>
      <c r="O7034" s="1">
        <v>45340.014467592591</v>
      </c>
      <c r="P7034">
        <v>3.51</v>
      </c>
      <c r="Q7034">
        <v>-0.82158500000000001</v>
      </c>
      <c r="R7034">
        <v>1.5999999999999999E-5</v>
      </c>
      <c r="S7034">
        <v>-0.60230799999999995</v>
      </c>
      <c r="T7034">
        <v>1.4E-5</v>
      </c>
      <c r="U7034">
        <v>0.91</v>
      </c>
      <c r="V7034">
        <v>0</v>
      </c>
    </row>
    <row r="7035" spans="1:22" x14ac:dyDescent="0.25">
      <c r="A7035" t="s">
        <v>5585</v>
      </c>
      <c r="B7035" s="1">
        <v>45339.725694444445</v>
      </c>
      <c r="C7035">
        <v>6.63</v>
      </c>
      <c r="D7035">
        <v>3.61</v>
      </c>
      <c r="E7035">
        <v>-3.61</v>
      </c>
      <c r="F7035">
        <v>14.14</v>
      </c>
      <c r="G7035">
        <v>64</v>
      </c>
      <c r="H7035">
        <v>-0.95259099999999997</v>
      </c>
      <c r="I7035">
        <v>6.9999999999999999E-6</v>
      </c>
      <c r="J7035">
        <v>-0.49981999999999999</v>
      </c>
      <c r="K7035">
        <v>2.3E-5</v>
      </c>
      <c r="L7035">
        <v>12.53</v>
      </c>
      <c r="M7035">
        <v>-0.39200000000000002</v>
      </c>
      <c r="N7035" t="s">
        <v>7118</v>
      </c>
      <c r="O7035" s="1">
        <v>45340.017939814818</v>
      </c>
      <c r="P7035">
        <v>3.51</v>
      </c>
      <c r="Q7035">
        <v>-0.82158299999999995</v>
      </c>
      <c r="R7035">
        <v>1.8E-5</v>
      </c>
      <c r="S7035">
        <v>-0.602105</v>
      </c>
      <c r="T7035">
        <v>6.9999999999999999E-6</v>
      </c>
      <c r="U7035">
        <v>1.86</v>
      </c>
      <c r="V7035">
        <v>-8.9999999999999993E-3</v>
      </c>
    </row>
    <row r="7036" spans="1:22" x14ac:dyDescent="0.25">
      <c r="A7036" t="s">
        <v>5586</v>
      </c>
      <c r="B7036" s="1">
        <v>45339.729166666664</v>
      </c>
      <c r="C7036">
        <v>6.65</v>
      </c>
      <c r="D7036">
        <v>3.61</v>
      </c>
      <c r="E7036">
        <v>-3.61</v>
      </c>
      <c r="F7036">
        <v>14.4</v>
      </c>
      <c r="G7036">
        <v>64</v>
      </c>
      <c r="H7036">
        <v>-0.95260400000000001</v>
      </c>
      <c r="I7036">
        <v>9.0000000000000002E-6</v>
      </c>
      <c r="J7036">
        <v>-0.499809</v>
      </c>
      <c r="K7036">
        <v>3.6000000000000001E-5</v>
      </c>
      <c r="L7036">
        <v>13.74</v>
      </c>
      <c r="M7036">
        <v>-0.39</v>
      </c>
      <c r="N7036" t="s">
        <v>7119</v>
      </c>
      <c r="O7036" s="1">
        <v>45340.021412037036</v>
      </c>
      <c r="P7036">
        <v>3.51</v>
      </c>
      <c r="Q7036">
        <v>-0.82160299999999997</v>
      </c>
      <c r="R7036">
        <v>1.2999999999999999E-5</v>
      </c>
      <c r="S7036">
        <v>-0.60194499999999995</v>
      </c>
      <c r="T7036">
        <v>1.9000000000000001E-5</v>
      </c>
      <c r="U7036">
        <v>2.34</v>
      </c>
      <c r="V7036">
        <v>-8.9999999999999993E-3</v>
      </c>
    </row>
    <row r="7037" spans="1:22" x14ac:dyDescent="0.25">
      <c r="A7037" t="s">
        <v>5587</v>
      </c>
      <c r="B7037" s="1">
        <v>45339.732638888891</v>
      </c>
      <c r="C7037">
        <v>6.63</v>
      </c>
      <c r="D7037">
        <v>3.61</v>
      </c>
      <c r="E7037">
        <v>-3.61</v>
      </c>
      <c r="F7037">
        <v>14.14</v>
      </c>
      <c r="G7037">
        <v>64</v>
      </c>
      <c r="H7037">
        <v>-0.952677</v>
      </c>
      <c r="I7037">
        <v>7.9999999999999996E-6</v>
      </c>
      <c r="J7037">
        <v>-0.49981700000000001</v>
      </c>
      <c r="K7037">
        <v>1.2E-5</v>
      </c>
      <c r="L7037">
        <v>15.82</v>
      </c>
      <c r="M7037">
        <v>-0.39500000000000002</v>
      </c>
      <c r="N7037" t="s">
        <v>7120</v>
      </c>
      <c r="O7037" s="1">
        <v>45340.024884259263</v>
      </c>
      <c r="P7037">
        <v>3.51</v>
      </c>
      <c r="Q7037">
        <v>-0.82160100000000003</v>
      </c>
      <c r="R7037">
        <v>1.2E-5</v>
      </c>
      <c r="S7037">
        <v>-0.60179499999999997</v>
      </c>
      <c r="T7037">
        <v>6.9999999999999999E-6</v>
      </c>
      <c r="U7037">
        <v>1.94</v>
      </c>
      <c r="V7037">
        <v>0.01</v>
      </c>
    </row>
    <row r="7038" spans="1:22" x14ac:dyDescent="0.25">
      <c r="A7038" t="s">
        <v>5588</v>
      </c>
      <c r="B7038" s="1">
        <v>45339.736111111109</v>
      </c>
      <c r="C7038">
        <v>6.63</v>
      </c>
      <c r="D7038">
        <v>3.61</v>
      </c>
      <c r="E7038">
        <v>-3.6</v>
      </c>
      <c r="F7038">
        <v>14.4</v>
      </c>
      <c r="G7038">
        <v>64</v>
      </c>
      <c r="H7038">
        <v>-0.95268200000000003</v>
      </c>
      <c r="I7038">
        <v>5.0000000000000004E-6</v>
      </c>
      <c r="J7038">
        <v>-0.499805</v>
      </c>
      <c r="K7038">
        <v>3.4999999999999997E-5</v>
      </c>
      <c r="L7038">
        <v>14.21</v>
      </c>
      <c r="M7038">
        <v>-0.376</v>
      </c>
      <c r="N7038" t="s">
        <v>7121</v>
      </c>
      <c r="O7038" s="1">
        <v>45340.028356481482</v>
      </c>
      <c r="P7038">
        <v>3.51</v>
      </c>
      <c r="Q7038">
        <v>-0.82163600000000003</v>
      </c>
      <c r="R7038">
        <v>2.5000000000000001E-5</v>
      </c>
      <c r="S7038">
        <v>-0.60167800000000005</v>
      </c>
      <c r="T7038">
        <v>1.2E-5</v>
      </c>
      <c r="U7038">
        <v>1.45</v>
      </c>
      <c r="V7038">
        <v>2E-3</v>
      </c>
    </row>
    <row r="7039" spans="1:22" x14ac:dyDescent="0.25">
      <c r="A7039" t="s">
        <v>5589</v>
      </c>
      <c r="B7039" s="1">
        <v>45339.739583333336</v>
      </c>
      <c r="C7039">
        <v>6.65</v>
      </c>
      <c r="D7039">
        <v>3.61</v>
      </c>
      <c r="E7039">
        <v>-3.61</v>
      </c>
      <c r="F7039">
        <v>14.4</v>
      </c>
      <c r="G7039">
        <v>64</v>
      </c>
      <c r="H7039">
        <v>-0.95268799999999998</v>
      </c>
      <c r="I7039">
        <v>6.9999999999999999E-6</v>
      </c>
      <c r="J7039">
        <v>-0.499834</v>
      </c>
      <c r="K7039">
        <v>2.9E-5</v>
      </c>
      <c r="L7039">
        <v>12.29</v>
      </c>
      <c r="M7039">
        <v>-0.36699999999999999</v>
      </c>
      <c r="N7039" t="s">
        <v>7122</v>
      </c>
      <c r="O7039" s="1">
        <v>45340.031828703701</v>
      </c>
      <c r="P7039">
        <v>3.51</v>
      </c>
      <c r="Q7039">
        <v>-0.82158900000000001</v>
      </c>
      <c r="R7039">
        <v>9.0000000000000002E-6</v>
      </c>
      <c r="S7039">
        <v>-0.60149300000000006</v>
      </c>
      <c r="T7039">
        <v>1.7E-5</v>
      </c>
      <c r="U7039">
        <v>1.79</v>
      </c>
      <c r="V7039">
        <v>-0.01</v>
      </c>
    </row>
    <row r="7040" spans="1:22" x14ac:dyDescent="0.25">
      <c r="A7040" t="s">
        <v>5590</v>
      </c>
      <c r="B7040" s="1">
        <v>45339.743055555555</v>
      </c>
      <c r="C7040">
        <v>6.62</v>
      </c>
      <c r="D7040">
        <v>3.61</v>
      </c>
      <c r="E7040">
        <v>-3.61</v>
      </c>
      <c r="F7040">
        <v>14.53</v>
      </c>
      <c r="G7040">
        <v>64</v>
      </c>
      <c r="H7040">
        <v>-0.95264800000000005</v>
      </c>
      <c r="I7040">
        <v>1.1E-5</v>
      </c>
      <c r="J7040">
        <v>-0.499776</v>
      </c>
      <c r="K7040">
        <v>1.5999999999999999E-5</v>
      </c>
      <c r="L7040">
        <v>10.37</v>
      </c>
      <c r="M7040">
        <v>-0.38400000000000001</v>
      </c>
      <c r="N7040" t="s">
        <v>7123</v>
      </c>
      <c r="O7040" s="1">
        <v>45340.035300925927</v>
      </c>
      <c r="P7040">
        <v>3.51</v>
      </c>
      <c r="Q7040">
        <v>-0.82159199999999999</v>
      </c>
      <c r="R7040">
        <v>1.5E-5</v>
      </c>
      <c r="S7040">
        <v>-0.60133300000000001</v>
      </c>
      <c r="T7040">
        <v>6.9999999999999999E-6</v>
      </c>
      <c r="U7040">
        <v>0.18</v>
      </c>
      <c r="V7040">
        <v>-8.0000000000000002E-3</v>
      </c>
    </row>
    <row r="7041" spans="1:22" x14ac:dyDescent="0.25">
      <c r="A7041" t="s">
        <v>5591</v>
      </c>
      <c r="B7041" s="1">
        <v>45339.746527777781</v>
      </c>
      <c r="C7041">
        <v>6.63</v>
      </c>
      <c r="D7041">
        <v>3.61</v>
      </c>
      <c r="E7041">
        <v>-3.6</v>
      </c>
      <c r="F7041">
        <v>14.79</v>
      </c>
      <c r="G7041">
        <v>64</v>
      </c>
      <c r="H7041">
        <v>-0.95268600000000003</v>
      </c>
      <c r="I7041">
        <v>5.0000000000000004E-6</v>
      </c>
      <c r="J7041">
        <v>-0.49980000000000002</v>
      </c>
      <c r="K7041">
        <v>3.0000000000000001E-5</v>
      </c>
      <c r="L7041">
        <v>16.16</v>
      </c>
      <c r="M7041">
        <v>-0.39700000000000002</v>
      </c>
      <c r="N7041" t="s">
        <v>7124</v>
      </c>
      <c r="O7041" s="1">
        <v>45340.038773148146</v>
      </c>
      <c r="P7041">
        <v>3.51</v>
      </c>
      <c r="Q7041">
        <v>-0.82157100000000005</v>
      </c>
      <c r="R7041">
        <v>1.4E-5</v>
      </c>
      <c r="S7041">
        <v>-0.60116099999999995</v>
      </c>
      <c r="T7041">
        <v>1.1E-5</v>
      </c>
      <c r="U7041">
        <v>-0.18</v>
      </c>
      <c r="V7041">
        <v>-4.0000000000000001E-3</v>
      </c>
    </row>
    <row r="7042" spans="1:22" x14ac:dyDescent="0.25">
      <c r="A7042" t="s">
        <v>5592</v>
      </c>
      <c r="B7042" s="1">
        <v>45339.75</v>
      </c>
      <c r="C7042">
        <v>6.65</v>
      </c>
      <c r="D7042">
        <v>3.61</v>
      </c>
      <c r="E7042">
        <v>-3.61</v>
      </c>
      <c r="F7042">
        <v>14.4</v>
      </c>
      <c r="G7042">
        <v>64</v>
      </c>
      <c r="H7042">
        <v>-0.95269700000000002</v>
      </c>
      <c r="I7042">
        <v>6.9999999999999999E-6</v>
      </c>
      <c r="J7042">
        <v>-0.499801</v>
      </c>
      <c r="K7042">
        <v>1.2999999999999999E-5</v>
      </c>
      <c r="L7042">
        <v>12.5</v>
      </c>
      <c r="M7042">
        <v>-0.378</v>
      </c>
      <c r="N7042" t="s">
        <v>7125</v>
      </c>
      <c r="O7042" s="1">
        <v>45340.042245370372</v>
      </c>
      <c r="P7042">
        <v>3.51</v>
      </c>
      <c r="Q7042">
        <v>-0.821604</v>
      </c>
      <c r="R7042">
        <v>1.2E-5</v>
      </c>
      <c r="S7042">
        <v>-0.60101899999999997</v>
      </c>
      <c r="T7042">
        <v>1.0000000000000001E-5</v>
      </c>
      <c r="U7042">
        <v>1.48</v>
      </c>
      <c r="V7042">
        <v>-4.0000000000000001E-3</v>
      </c>
    </row>
    <row r="7043" spans="1:22" x14ac:dyDescent="0.25">
      <c r="A7043" t="s">
        <v>5593</v>
      </c>
      <c r="B7043" s="1">
        <v>45339.753472222219</v>
      </c>
      <c r="C7043">
        <v>6.65</v>
      </c>
      <c r="D7043">
        <v>3.61</v>
      </c>
      <c r="E7043">
        <v>-3.61</v>
      </c>
      <c r="F7043">
        <v>14.4</v>
      </c>
      <c r="G7043">
        <v>64</v>
      </c>
      <c r="H7043">
        <v>-0.95267199999999996</v>
      </c>
      <c r="I7043">
        <v>7.9999999999999996E-6</v>
      </c>
      <c r="J7043">
        <v>-0.49974600000000002</v>
      </c>
      <c r="K7043">
        <v>1.9000000000000001E-5</v>
      </c>
      <c r="L7043">
        <v>14.93</v>
      </c>
      <c r="M7043">
        <v>-0.379</v>
      </c>
      <c r="N7043" t="s">
        <v>7126</v>
      </c>
      <c r="O7043" s="1">
        <v>45340.045717592591</v>
      </c>
      <c r="P7043">
        <v>3.51</v>
      </c>
      <c r="Q7043">
        <v>-0.82159400000000005</v>
      </c>
      <c r="R7043">
        <v>1.9000000000000001E-5</v>
      </c>
      <c r="S7043">
        <v>-0.60086200000000001</v>
      </c>
      <c r="T7043">
        <v>1.1E-5</v>
      </c>
      <c r="U7043">
        <v>-0.91</v>
      </c>
      <c r="V7043">
        <v>-1.2999999999999999E-2</v>
      </c>
    </row>
    <row r="7044" spans="1:22" x14ac:dyDescent="0.25">
      <c r="A7044" t="s">
        <v>5594</v>
      </c>
      <c r="B7044" s="1">
        <v>45339.756944444445</v>
      </c>
      <c r="C7044">
        <v>6.63</v>
      </c>
      <c r="D7044">
        <v>3.61</v>
      </c>
      <c r="E7044">
        <v>-3.61</v>
      </c>
      <c r="F7044">
        <v>14.14</v>
      </c>
      <c r="G7044">
        <v>64</v>
      </c>
      <c r="H7044">
        <v>-0.95262500000000006</v>
      </c>
      <c r="I7044">
        <v>6.9999999999999999E-6</v>
      </c>
      <c r="J7044">
        <v>-0.49975000000000003</v>
      </c>
      <c r="K7044">
        <v>2.5999999999999998E-5</v>
      </c>
      <c r="L7044">
        <v>11.77</v>
      </c>
      <c r="M7044">
        <v>-0.38</v>
      </c>
      <c r="N7044" t="s">
        <v>7127</v>
      </c>
      <c r="O7044" s="1">
        <v>45340.049189814818</v>
      </c>
      <c r="P7044">
        <v>3.51</v>
      </c>
      <c r="Q7044">
        <v>-0.82161099999999998</v>
      </c>
      <c r="R7044">
        <v>1.2999999999999999E-5</v>
      </c>
      <c r="S7044">
        <v>-0.600684</v>
      </c>
      <c r="T7044">
        <v>6.9999999999999999E-6</v>
      </c>
      <c r="U7044">
        <v>1.1100000000000001</v>
      </c>
      <c r="V7044">
        <v>-1E-3</v>
      </c>
    </row>
    <row r="7045" spans="1:22" x14ac:dyDescent="0.25">
      <c r="A7045" t="s">
        <v>5595</v>
      </c>
      <c r="B7045" s="1">
        <v>45339.760416666664</v>
      </c>
      <c r="C7045">
        <v>6.63</v>
      </c>
      <c r="D7045">
        <v>3.61</v>
      </c>
      <c r="E7045">
        <v>-3.61</v>
      </c>
      <c r="F7045">
        <v>14.92</v>
      </c>
      <c r="G7045">
        <v>64</v>
      </c>
      <c r="H7045">
        <v>-0.95259499999999997</v>
      </c>
      <c r="I7045">
        <v>6.9999999999999999E-6</v>
      </c>
      <c r="J7045">
        <v>-0.499697</v>
      </c>
      <c r="K7045">
        <v>3.1999999999999999E-5</v>
      </c>
      <c r="L7045">
        <v>15.07</v>
      </c>
      <c r="M7045">
        <v>-0.40500000000000003</v>
      </c>
      <c r="N7045" t="s">
        <v>7128</v>
      </c>
      <c r="O7045" s="1">
        <v>45340.052662037036</v>
      </c>
      <c r="P7045">
        <v>3.51</v>
      </c>
      <c r="Q7045">
        <v>-0.82164199999999998</v>
      </c>
      <c r="R7045">
        <v>2.0000000000000002E-5</v>
      </c>
      <c r="S7045">
        <v>-0.60054099999999999</v>
      </c>
      <c r="T7045">
        <v>1.2999999999999999E-5</v>
      </c>
      <c r="U7045">
        <v>-0.05</v>
      </c>
      <c r="V7045">
        <v>1E-3</v>
      </c>
    </row>
    <row r="7046" spans="1:22" x14ac:dyDescent="0.25">
      <c r="A7046" t="s">
        <v>5596</v>
      </c>
      <c r="B7046" s="1">
        <v>45339.763888888891</v>
      </c>
      <c r="C7046">
        <v>6.63</v>
      </c>
      <c r="D7046">
        <v>3.61</v>
      </c>
      <c r="E7046">
        <v>-3.61</v>
      </c>
      <c r="F7046">
        <v>14.4</v>
      </c>
      <c r="G7046">
        <v>64</v>
      </c>
      <c r="H7046">
        <v>-0.952654</v>
      </c>
      <c r="I7046">
        <v>6.9999999999999999E-6</v>
      </c>
      <c r="J7046">
        <v>-0.49973699999999999</v>
      </c>
      <c r="K7046">
        <v>2.8E-5</v>
      </c>
      <c r="L7046">
        <v>11.67</v>
      </c>
      <c r="M7046">
        <v>-0.379</v>
      </c>
      <c r="N7046" t="s">
        <v>7129</v>
      </c>
      <c r="O7046" s="1">
        <v>45340.056134259263</v>
      </c>
      <c r="P7046">
        <v>3.51</v>
      </c>
      <c r="Q7046">
        <v>-0.82155699999999998</v>
      </c>
      <c r="R7046">
        <v>1.8E-5</v>
      </c>
      <c r="S7046">
        <v>-0.60027799999999998</v>
      </c>
      <c r="T7046">
        <v>6.9999999999999999E-6</v>
      </c>
      <c r="U7046">
        <v>1.19</v>
      </c>
      <c r="V7046">
        <v>-6.0000000000000001E-3</v>
      </c>
    </row>
    <row r="7047" spans="1:22" x14ac:dyDescent="0.25">
      <c r="A7047" t="s">
        <v>5597</v>
      </c>
      <c r="B7047" s="1">
        <v>45339.767361111109</v>
      </c>
      <c r="C7047">
        <v>6.65</v>
      </c>
      <c r="D7047">
        <v>3.61</v>
      </c>
      <c r="E7047">
        <v>-3.61</v>
      </c>
      <c r="F7047">
        <v>14.53</v>
      </c>
      <c r="G7047">
        <v>64</v>
      </c>
      <c r="H7047">
        <v>-0.95263900000000001</v>
      </c>
      <c r="I7047">
        <v>6.0000000000000002E-6</v>
      </c>
      <c r="J7047">
        <v>-0.49972</v>
      </c>
      <c r="K7047">
        <v>1.9000000000000001E-5</v>
      </c>
      <c r="L7047">
        <v>14.11</v>
      </c>
      <c r="M7047">
        <v>-0.35199999999999998</v>
      </c>
      <c r="N7047" t="s">
        <v>7130</v>
      </c>
      <c r="O7047" s="1">
        <v>45340.059606481482</v>
      </c>
      <c r="P7047">
        <v>3.51</v>
      </c>
      <c r="Q7047">
        <v>-0.82155400000000001</v>
      </c>
      <c r="R7047">
        <v>2.3E-5</v>
      </c>
      <c r="S7047">
        <v>-0.60009299999999999</v>
      </c>
      <c r="T7047">
        <v>9.0000000000000002E-6</v>
      </c>
      <c r="U7047">
        <v>0.28999999999999998</v>
      </c>
      <c r="V7047">
        <v>-2E-3</v>
      </c>
    </row>
    <row r="7048" spans="1:22" x14ac:dyDescent="0.25">
      <c r="A7048" t="s">
        <v>5598</v>
      </c>
      <c r="B7048" s="1">
        <v>45339.770833333336</v>
      </c>
      <c r="C7048">
        <v>6.63</v>
      </c>
      <c r="D7048">
        <v>3.61</v>
      </c>
      <c r="E7048">
        <v>-3.61</v>
      </c>
      <c r="F7048">
        <v>14.4</v>
      </c>
      <c r="G7048">
        <v>64</v>
      </c>
      <c r="H7048">
        <v>-0.95265</v>
      </c>
      <c r="I7048">
        <v>6.9999999999999999E-6</v>
      </c>
      <c r="J7048">
        <v>-0.49970900000000001</v>
      </c>
      <c r="K7048">
        <v>1.7E-5</v>
      </c>
      <c r="L7048">
        <v>11.91</v>
      </c>
      <c r="M7048">
        <v>-0.374</v>
      </c>
      <c r="N7048" t="s">
        <v>7131</v>
      </c>
      <c r="O7048" s="1">
        <v>45340.063078703701</v>
      </c>
      <c r="P7048">
        <v>3.51</v>
      </c>
      <c r="Q7048">
        <v>-0.82155800000000001</v>
      </c>
      <c r="R7048">
        <v>1.4E-5</v>
      </c>
      <c r="S7048">
        <v>-0.60000299999999995</v>
      </c>
      <c r="T7048">
        <v>1.9000000000000001E-5</v>
      </c>
      <c r="U7048">
        <v>0.28000000000000003</v>
      </c>
      <c r="V7048">
        <v>-1.2999999999999999E-2</v>
      </c>
    </row>
    <row r="7049" spans="1:22" x14ac:dyDescent="0.25">
      <c r="A7049" t="s">
        <v>5599</v>
      </c>
      <c r="B7049" s="1">
        <v>45339.774305555555</v>
      </c>
      <c r="C7049">
        <v>6.63</v>
      </c>
      <c r="D7049">
        <v>3.61</v>
      </c>
      <c r="E7049">
        <v>-3.61</v>
      </c>
      <c r="F7049">
        <v>14.79</v>
      </c>
      <c r="G7049">
        <v>64</v>
      </c>
      <c r="H7049">
        <v>-0.95265699999999998</v>
      </c>
      <c r="I7049">
        <v>6.0000000000000002E-6</v>
      </c>
      <c r="J7049">
        <v>-0.49970399999999998</v>
      </c>
      <c r="K7049">
        <v>2.6999999999999999E-5</v>
      </c>
      <c r="L7049">
        <v>12.6</v>
      </c>
      <c r="M7049">
        <v>-0.36799999999999999</v>
      </c>
      <c r="N7049" t="s">
        <v>7132</v>
      </c>
      <c r="O7049" s="1">
        <v>45340.066550925927</v>
      </c>
      <c r="P7049">
        <v>3.51</v>
      </c>
      <c r="Q7049">
        <v>-0.82156200000000001</v>
      </c>
      <c r="R7049">
        <v>1.2999999999999999E-5</v>
      </c>
      <c r="S7049">
        <v>-0.59986799999999996</v>
      </c>
      <c r="T7049">
        <v>1.2999999999999999E-5</v>
      </c>
      <c r="U7049">
        <v>-0.54</v>
      </c>
      <c r="V7049">
        <v>-8.9999999999999993E-3</v>
      </c>
    </row>
    <row r="7050" spans="1:22" x14ac:dyDescent="0.25">
      <c r="A7050" t="s">
        <v>5600</v>
      </c>
      <c r="B7050" s="1">
        <v>45339.777777777781</v>
      </c>
      <c r="C7050">
        <v>6.65</v>
      </c>
      <c r="D7050">
        <v>3.61</v>
      </c>
      <c r="E7050">
        <v>-3.61</v>
      </c>
      <c r="F7050">
        <v>14.4</v>
      </c>
      <c r="G7050">
        <v>64</v>
      </c>
      <c r="H7050">
        <v>-0.95263900000000001</v>
      </c>
      <c r="I7050">
        <v>6.0000000000000002E-6</v>
      </c>
      <c r="J7050">
        <v>-0.49968099999999999</v>
      </c>
      <c r="K7050">
        <v>1.8E-5</v>
      </c>
      <c r="L7050">
        <v>11.34</v>
      </c>
      <c r="M7050">
        <v>-0.38300000000000001</v>
      </c>
      <c r="N7050" t="s">
        <v>7133</v>
      </c>
      <c r="O7050" s="1">
        <v>45340.070023148146</v>
      </c>
      <c r="P7050">
        <v>3.51</v>
      </c>
      <c r="Q7050">
        <v>-0.82160900000000003</v>
      </c>
      <c r="R7050">
        <v>1.1E-5</v>
      </c>
      <c r="S7050">
        <v>-0.59972899999999996</v>
      </c>
      <c r="T7050">
        <v>1.5E-5</v>
      </c>
      <c r="U7050">
        <v>1.1100000000000001</v>
      </c>
      <c r="V7050">
        <v>8.9999999999999993E-3</v>
      </c>
    </row>
    <row r="7051" spans="1:22" x14ac:dyDescent="0.25">
      <c r="A7051" t="s">
        <v>5601</v>
      </c>
      <c r="B7051" s="1">
        <v>45339.78125</v>
      </c>
      <c r="C7051">
        <v>6.63</v>
      </c>
      <c r="D7051">
        <v>3.61</v>
      </c>
      <c r="E7051">
        <v>-3.61</v>
      </c>
      <c r="F7051">
        <v>14.4</v>
      </c>
      <c r="G7051">
        <v>64</v>
      </c>
      <c r="H7051">
        <v>-0.95264000000000004</v>
      </c>
      <c r="I7051">
        <v>5.0000000000000004E-6</v>
      </c>
      <c r="J7051">
        <v>-0.499691</v>
      </c>
      <c r="K7051">
        <v>3.1999999999999999E-5</v>
      </c>
      <c r="L7051">
        <v>10.95</v>
      </c>
      <c r="M7051">
        <v>-0.39400000000000002</v>
      </c>
      <c r="N7051" t="s">
        <v>7134</v>
      </c>
      <c r="O7051" s="1">
        <v>45340.073495370372</v>
      </c>
      <c r="P7051">
        <v>3.51</v>
      </c>
      <c r="Q7051">
        <v>-0.82159400000000005</v>
      </c>
      <c r="R7051">
        <v>1.2999999999999999E-5</v>
      </c>
      <c r="S7051">
        <v>-0.599549</v>
      </c>
      <c r="T7051">
        <v>1.1E-5</v>
      </c>
      <c r="U7051">
        <v>-0.21</v>
      </c>
      <c r="V7051">
        <v>-8.0000000000000002E-3</v>
      </c>
    </row>
    <row r="7052" spans="1:22" x14ac:dyDescent="0.25">
      <c r="A7052" t="s">
        <v>5602</v>
      </c>
      <c r="B7052" s="1">
        <v>45339.784722222219</v>
      </c>
      <c r="C7052">
        <v>6.63</v>
      </c>
      <c r="D7052">
        <v>3.61</v>
      </c>
      <c r="E7052">
        <v>-3.61</v>
      </c>
      <c r="F7052">
        <v>14.66</v>
      </c>
      <c r="G7052">
        <v>64</v>
      </c>
      <c r="H7052">
        <v>-0.95267800000000002</v>
      </c>
      <c r="I7052">
        <v>7.9999999999999996E-6</v>
      </c>
      <c r="J7052">
        <v>-0.49970999999999999</v>
      </c>
      <c r="K7052">
        <v>1.5E-5</v>
      </c>
      <c r="L7052">
        <v>11.46</v>
      </c>
      <c r="M7052">
        <v>-0.39300000000000002</v>
      </c>
      <c r="N7052" t="s">
        <v>7135</v>
      </c>
      <c r="O7052" s="1">
        <v>45340.076967592591</v>
      </c>
      <c r="P7052">
        <v>3.51</v>
      </c>
      <c r="Q7052">
        <v>-0.82157100000000005</v>
      </c>
      <c r="R7052">
        <v>2.4000000000000001E-5</v>
      </c>
      <c r="S7052">
        <v>-0.59939500000000001</v>
      </c>
      <c r="T7052">
        <v>1.1E-5</v>
      </c>
      <c r="U7052">
        <v>0.54</v>
      </c>
      <c r="V7052">
        <v>-1.2E-2</v>
      </c>
    </row>
    <row r="7053" spans="1:22" x14ac:dyDescent="0.25">
      <c r="A7053" t="s">
        <v>5603</v>
      </c>
      <c r="B7053" s="1">
        <v>45339.788194444445</v>
      </c>
      <c r="C7053">
        <v>6.65</v>
      </c>
      <c r="D7053">
        <v>3.61</v>
      </c>
      <c r="E7053">
        <v>-3.61</v>
      </c>
      <c r="F7053">
        <v>14.53</v>
      </c>
      <c r="G7053">
        <v>64</v>
      </c>
      <c r="H7053">
        <v>-0.95265</v>
      </c>
      <c r="I7053">
        <v>7.9999999999999996E-6</v>
      </c>
      <c r="J7053">
        <v>-0.49968400000000002</v>
      </c>
      <c r="K7053">
        <v>2.0000000000000002E-5</v>
      </c>
      <c r="L7053">
        <v>12.06</v>
      </c>
      <c r="M7053">
        <v>-0.41</v>
      </c>
      <c r="N7053" t="s">
        <v>7136</v>
      </c>
      <c r="O7053" s="1">
        <v>45340.080439814818</v>
      </c>
      <c r="P7053">
        <v>3.51</v>
      </c>
      <c r="Q7053">
        <v>-0.82158299999999995</v>
      </c>
      <c r="R7053">
        <v>1.8E-5</v>
      </c>
      <c r="S7053">
        <v>-0.59924900000000003</v>
      </c>
      <c r="T7053">
        <v>1.0000000000000001E-5</v>
      </c>
      <c r="U7053">
        <v>0</v>
      </c>
      <c r="V7053">
        <v>1.4999999999999999E-2</v>
      </c>
    </row>
    <row r="7054" spans="1:22" x14ac:dyDescent="0.25">
      <c r="A7054" t="s">
        <v>5604</v>
      </c>
      <c r="B7054" s="1">
        <v>45339.791666666664</v>
      </c>
      <c r="C7054">
        <v>6.63</v>
      </c>
      <c r="D7054">
        <v>3.61</v>
      </c>
      <c r="E7054">
        <v>-3.61</v>
      </c>
      <c r="F7054">
        <v>14.4</v>
      </c>
      <c r="G7054">
        <v>64</v>
      </c>
      <c r="H7054">
        <v>-0.95263900000000001</v>
      </c>
      <c r="I7054">
        <v>6.0000000000000002E-6</v>
      </c>
      <c r="J7054">
        <v>-0.49970300000000001</v>
      </c>
      <c r="K7054">
        <v>3.0000000000000001E-5</v>
      </c>
      <c r="L7054">
        <v>14.76</v>
      </c>
      <c r="M7054">
        <v>-0.39</v>
      </c>
      <c r="N7054" t="s">
        <v>7137</v>
      </c>
      <c r="O7054" s="1">
        <v>45340.083912037036</v>
      </c>
      <c r="P7054">
        <v>3.51</v>
      </c>
      <c r="Q7054">
        <v>-0.82159099999999996</v>
      </c>
      <c r="R7054">
        <v>1.2999999999999999E-5</v>
      </c>
      <c r="S7054">
        <v>-0.59909299999999999</v>
      </c>
      <c r="T7054">
        <v>7.9999999999999996E-6</v>
      </c>
      <c r="U7054">
        <v>0.41</v>
      </c>
      <c r="V7054">
        <v>-1.7999999999999999E-2</v>
      </c>
    </row>
    <row r="7055" spans="1:22" x14ac:dyDescent="0.25">
      <c r="A7055" t="s">
        <v>5605</v>
      </c>
      <c r="B7055" s="1">
        <v>45339.795138888891</v>
      </c>
      <c r="C7055">
        <v>6.62</v>
      </c>
      <c r="D7055">
        <v>3.61</v>
      </c>
      <c r="E7055">
        <v>-3.61</v>
      </c>
      <c r="F7055">
        <v>14.66</v>
      </c>
      <c r="G7055">
        <v>64</v>
      </c>
      <c r="H7055">
        <v>-0.95261899999999999</v>
      </c>
      <c r="I7055">
        <v>9.0000000000000002E-6</v>
      </c>
      <c r="J7055">
        <v>-0.49968899999999999</v>
      </c>
      <c r="K7055">
        <v>1.9000000000000001E-5</v>
      </c>
      <c r="L7055">
        <v>11</v>
      </c>
      <c r="M7055">
        <v>-0.38800000000000001</v>
      </c>
      <c r="N7055" t="s">
        <v>7138</v>
      </c>
      <c r="O7055" s="1">
        <v>45340.087384259263</v>
      </c>
      <c r="P7055">
        <v>3.51</v>
      </c>
      <c r="Q7055">
        <v>-0.82157199999999997</v>
      </c>
      <c r="R7055">
        <v>2.1999999999999999E-5</v>
      </c>
      <c r="S7055">
        <v>-0.59890100000000002</v>
      </c>
      <c r="T7055">
        <v>1.2E-5</v>
      </c>
      <c r="U7055">
        <v>2.72</v>
      </c>
      <c r="V7055">
        <v>-1E-3</v>
      </c>
    </row>
    <row r="7056" spans="1:22" x14ac:dyDescent="0.25">
      <c r="A7056" t="s">
        <v>5606</v>
      </c>
      <c r="B7056" s="1">
        <v>45339.798611111109</v>
      </c>
      <c r="C7056">
        <v>6.63</v>
      </c>
      <c r="D7056">
        <v>3.61</v>
      </c>
      <c r="E7056">
        <v>-3.61</v>
      </c>
      <c r="F7056">
        <v>14.14</v>
      </c>
      <c r="G7056">
        <v>64</v>
      </c>
      <c r="H7056">
        <v>-0.95253399999999999</v>
      </c>
      <c r="I7056">
        <v>6.9999999999999999E-6</v>
      </c>
      <c r="J7056">
        <v>-0.499614</v>
      </c>
      <c r="K7056">
        <v>2.0999999999999999E-5</v>
      </c>
      <c r="L7056">
        <v>15.43</v>
      </c>
      <c r="M7056">
        <v>-0.377</v>
      </c>
      <c r="N7056" t="s">
        <v>7139</v>
      </c>
      <c r="O7056" s="1">
        <v>45340.090856481482</v>
      </c>
      <c r="P7056">
        <v>3.51</v>
      </c>
      <c r="Q7056">
        <v>-0.82151600000000002</v>
      </c>
      <c r="R7056">
        <v>1.8E-5</v>
      </c>
      <c r="S7056">
        <v>-0.59868299999999997</v>
      </c>
      <c r="T7056">
        <v>2.0000000000000002E-5</v>
      </c>
      <c r="U7056">
        <v>0.99</v>
      </c>
      <c r="V7056">
        <v>-1.4E-2</v>
      </c>
    </row>
    <row r="7057" spans="1:22" x14ac:dyDescent="0.25">
      <c r="A7057" t="s">
        <v>5607</v>
      </c>
      <c r="B7057" s="1">
        <v>45339.802083333336</v>
      </c>
      <c r="C7057">
        <v>6.63</v>
      </c>
      <c r="D7057">
        <v>3.61</v>
      </c>
      <c r="E7057">
        <v>-3.61</v>
      </c>
      <c r="F7057">
        <v>14.92</v>
      </c>
      <c r="G7057">
        <v>64</v>
      </c>
      <c r="H7057">
        <v>-0.95252999999999999</v>
      </c>
      <c r="I7057">
        <v>5.0000000000000004E-6</v>
      </c>
      <c r="J7057">
        <v>-0.49961100000000003</v>
      </c>
      <c r="K7057">
        <v>1.4E-5</v>
      </c>
      <c r="L7057">
        <v>12.78</v>
      </c>
      <c r="M7057">
        <v>-0.371</v>
      </c>
      <c r="N7057" t="s">
        <v>7140</v>
      </c>
      <c r="O7057" s="1">
        <v>45340.094328703701</v>
      </c>
      <c r="P7057">
        <v>3.51</v>
      </c>
      <c r="Q7057">
        <v>-0.82149000000000005</v>
      </c>
      <c r="R7057">
        <v>1.1E-5</v>
      </c>
      <c r="S7057">
        <v>-0.59850700000000001</v>
      </c>
      <c r="T7057">
        <v>1.1E-5</v>
      </c>
      <c r="U7057">
        <v>1.89</v>
      </c>
      <c r="V7057">
        <v>-4.0000000000000001E-3</v>
      </c>
    </row>
    <row r="7058" spans="1:22" x14ac:dyDescent="0.25">
      <c r="A7058" t="s">
        <v>5608</v>
      </c>
      <c r="B7058" s="1">
        <v>45339.805555555555</v>
      </c>
      <c r="C7058">
        <v>6.63</v>
      </c>
      <c r="D7058">
        <v>3.61</v>
      </c>
      <c r="E7058">
        <v>-3.61</v>
      </c>
      <c r="F7058">
        <v>14.14</v>
      </c>
      <c r="G7058">
        <v>64</v>
      </c>
      <c r="H7058">
        <v>-0.95244300000000004</v>
      </c>
      <c r="I7058">
        <v>6.9999999999999999E-6</v>
      </c>
      <c r="J7058">
        <v>-0.49956299999999998</v>
      </c>
      <c r="K7058">
        <v>3.1999999999999999E-5</v>
      </c>
      <c r="L7058">
        <v>10.11</v>
      </c>
      <c r="M7058">
        <v>-0.378</v>
      </c>
      <c r="N7058" t="s">
        <v>7141</v>
      </c>
      <c r="O7058" s="1">
        <v>45340.097800925927</v>
      </c>
      <c r="P7058">
        <v>3.51</v>
      </c>
      <c r="Q7058">
        <v>-0.82139300000000004</v>
      </c>
      <c r="R7058">
        <v>1.8E-5</v>
      </c>
      <c r="S7058">
        <v>-0.59826500000000005</v>
      </c>
      <c r="T7058">
        <v>6.9999999999999999E-6</v>
      </c>
      <c r="U7058">
        <v>1.46</v>
      </c>
      <c r="V7058">
        <v>-2.4E-2</v>
      </c>
    </row>
    <row r="7059" spans="1:22" x14ac:dyDescent="0.25">
      <c r="A7059" t="s">
        <v>5609</v>
      </c>
      <c r="B7059" s="1">
        <v>45339.809027777781</v>
      </c>
      <c r="C7059">
        <v>6.65</v>
      </c>
      <c r="D7059">
        <v>3.61</v>
      </c>
      <c r="E7059">
        <v>-3.61</v>
      </c>
      <c r="F7059">
        <v>14.53</v>
      </c>
      <c r="G7059">
        <v>64</v>
      </c>
      <c r="H7059">
        <v>-0.95242300000000002</v>
      </c>
      <c r="I7059">
        <v>7.9999999999999996E-6</v>
      </c>
      <c r="J7059">
        <v>-0.49954799999999999</v>
      </c>
      <c r="K7059">
        <v>1.9000000000000001E-5</v>
      </c>
      <c r="L7059">
        <v>11.95</v>
      </c>
      <c r="M7059">
        <v>-0.375</v>
      </c>
      <c r="N7059" t="s">
        <v>7142</v>
      </c>
      <c r="O7059" s="1">
        <v>45340.101273148146</v>
      </c>
      <c r="P7059">
        <v>3.51</v>
      </c>
      <c r="Q7059">
        <v>-0.82133800000000001</v>
      </c>
      <c r="R7059">
        <v>1.4E-5</v>
      </c>
      <c r="S7059">
        <v>-0.59812399999999999</v>
      </c>
      <c r="T7059">
        <v>2.0000000000000002E-5</v>
      </c>
      <c r="U7059">
        <v>1.43</v>
      </c>
      <c r="V7059">
        <v>1.2E-2</v>
      </c>
    </row>
    <row r="7060" spans="1:22" x14ac:dyDescent="0.25">
      <c r="A7060" t="s">
        <v>5610</v>
      </c>
      <c r="B7060" s="1">
        <v>45339.8125</v>
      </c>
      <c r="C7060">
        <v>6.65</v>
      </c>
      <c r="D7060">
        <v>3.61</v>
      </c>
      <c r="E7060">
        <v>-3.61</v>
      </c>
      <c r="F7060">
        <v>14.53</v>
      </c>
      <c r="G7060">
        <v>64</v>
      </c>
      <c r="H7060">
        <v>-0.95238699999999998</v>
      </c>
      <c r="I7060">
        <v>6.0000000000000002E-6</v>
      </c>
      <c r="J7060">
        <v>-0.499475</v>
      </c>
      <c r="K7060">
        <v>3.1000000000000001E-5</v>
      </c>
      <c r="L7060">
        <v>10.84</v>
      </c>
      <c r="M7060">
        <v>-0.39200000000000002</v>
      </c>
      <c r="N7060" t="s">
        <v>7143</v>
      </c>
      <c r="O7060" s="1">
        <v>45340.104745370372</v>
      </c>
      <c r="P7060">
        <v>3.51</v>
      </c>
      <c r="Q7060">
        <v>-0.82131900000000002</v>
      </c>
      <c r="R7060">
        <v>1.1E-5</v>
      </c>
      <c r="S7060">
        <v>-0.59803200000000001</v>
      </c>
      <c r="T7060">
        <v>2.3E-5</v>
      </c>
      <c r="U7060">
        <v>1.0900000000000001</v>
      </c>
      <c r="V7060">
        <v>-2E-3</v>
      </c>
    </row>
    <row r="7061" spans="1:22" x14ac:dyDescent="0.25">
      <c r="A7061" t="s">
        <v>5611</v>
      </c>
      <c r="B7061" s="1">
        <v>45339.815972222219</v>
      </c>
      <c r="C7061">
        <v>6.63</v>
      </c>
      <c r="D7061">
        <v>3.61</v>
      </c>
      <c r="E7061">
        <v>-3.61</v>
      </c>
      <c r="F7061">
        <v>14.02</v>
      </c>
      <c r="G7061">
        <v>64</v>
      </c>
      <c r="H7061">
        <v>-0.952349</v>
      </c>
      <c r="I7061">
        <v>9.0000000000000002E-6</v>
      </c>
      <c r="J7061">
        <v>-0.49948199999999998</v>
      </c>
      <c r="K7061">
        <v>6.0000000000000002E-5</v>
      </c>
      <c r="L7061">
        <v>7.06</v>
      </c>
      <c r="M7061">
        <v>-0.378</v>
      </c>
      <c r="N7061" t="s">
        <v>7144</v>
      </c>
      <c r="O7061" s="1">
        <v>45340.108217592591</v>
      </c>
      <c r="P7061">
        <v>3.51</v>
      </c>
      <c r="Q7061">
        <v>-0.82126600000000005</v>
      </c>
      <c r="R7061">
        <v>1.4E-5</v>
      </c>
      <c r="S7061">
        <v>-0.59788699999999995</v>
      </c>
      <c r="T7061">
        <v>1.5999999999999999E-5</v>
      </c>
      <c r="U7061">
        <v>-0.39</v>
      </c>
      <c r="V7061">
        <v>-3.0000000000000001E-3</v>
      </c>
    </row>
    <row r="7062" spans="1:22" x14ac:dyDescent="0.25">
      <c r="A7062" t="s">
        <v>5612</v>
      </c>
      <c r="B7062" s="1">
        <v>45339.819444444445</v>
      </c>
      <c r="C7062">
        <v>6.63</v>
      </c>
      <c r="D7062">
        <v>3.61</v>
      </c>
      <c r="E7062">
        <v>-3.61</v>
      </c>
      <c r="F7062">
        <v>14.53</v>
      </c>
      <c r="G7062">
        <v>64</v>
      </c>
      <c r="H7062">
        <v>-0.95236799999999999</v>
      </c>
      <c r="I7062">
        <v>3.9999999999999998E-6</v>
      </c>
      <c r="J7062">
        <v>-0.49950099999999997</v>
      </c>
      <c r="K7062">
        <v>1.7E-5</v>
      </c>
      <c r="L7062">
        <v>12.91</v>
      </c>
      <c r="M7062">
        <v>-0.39100000000000001</v>
      </c>
      <c r="N7062" t="s">
        <v>7145</v>
      </c>
      <c r="O7062" s="1">
        <v>45340.111689814818</v>
      </c>
      <c r="P7062">
        <v>3.51</v>
      </c>
      <c r="Q7062">
        <v>-0.82126200000000005</v>
      </c>
      <c r="R7062">
        <v>1.2999999999999999E-5</v>
      </c>
      <c r="S7062">
        <v>-0.59775100000000003</v>
      </c>
      <c r="T7062">
        <v>3.9999999999999998E-6</v>
      </c>
      <c r="U7062">
        <v>1.64</v>
      </c>
      <c r="V7062">
        <v>1.4999999999999999E-2</v>
      </c>
    </row>
    <row r="7063" spans="1:22" x14ac:dyDescent="0.25">
      <c r="A7063" t="s">
        <v>5613</v>
      </c>
      <c r="B7063" s="1">
        <v>45339.822916666664</v>
      </c>
      <c r="C7063">
        <v>6.63</v>
      </c>
      <c r="D7063">
        <v>3.61</v>
      </c>
      <c r="E7063">
        <v>-3.61</v>
      </c>
      <c r="F7063">
        <v>14.14</v>
      </c>
      <c r="G7063">
        <v>64</v>
      </c>
      <c r="H7063">
        <v>-0.95236100000000001</v>
      </c>
      <c r="I7063">
        <v>9.0000000000000002E-6</v>
      </c>
      <c r="J7063">
        <v>-0.49949500000000002</v>
      </c>
      <c r="K7063">
        <v>1.2999999999999999E-5</v>
      </c>
      <c r="L7063">
        <v>12.35</v>
      </c>
      <c r="M7063">
        <v>-0.38900000000000001</v>
      </c>
      <c r="N7063" t="s">
        <v>7146</v>
      </c>
      <c r="O7063" s="1">
        <v>45340.115162037036</v>
      </c>
      <c r="P7063">
        <v>3.51</v>
      </c>
      <c r="Q7063">
        <v>-0.82133999999999996</v>
      </c>
      <c r="R7063">
        <v>1.5E-5</v>
      </c>
      <c r="S7063">
        <v>-0.59771200000000002</v>
      </c>
      <c r="T7063">
        <v>9.0000000000000002E-6</v>
      </c>
      <c r="U7063">
        <v>1.04</v>
      </c>
      <c r="V7063">
        <v>1.0999999999999999E-2</v>
      </c>
    </row>
    <row r="7064" spans="1:22" x14ac:dyDescent="0.25">
      <c r="A7064" t="s">
        <v>5614</v>
      </c>
      <c r="B7064" s="1">
        <v>45339.826388888891</v>
      </c>
      <c r="C7064">
        <v>6.63</v>
      </c>
      <c r="D7064">
        <v>3.61</v>
      </c>
      <c r="E7064">
        <v>-3.61</v>
      </c>
      <c r="F7064">
        <v>14.4</v>
      </c>
      <c r="G7064">
        <v>64</v>
      </c>
      <c r="H7064">
        <v>-0.95235199999999998</v>
      </c>
      <c r="I7064">
        <v>5.0000000000000004E-6</v>
      </c>
      <c r="J7064">
        <v>-0.49948399999999998</v>
      </c>
      <c r="K7064">
        <v>2.5000000000000001E-5</v>
      </c>
      <c r="L7064">
        <v>12.24</v>
      </c>
      <c r="M7064">
        <v>-0.38200000000000001</v>
      </c>
      <c r="N7064" t="s">
        <v>7147</v>
      </c>
      <c r="O7064" s="1">
        <v>45340.118634259263</v>
      </c>
      <c r="P7064">
        <v>3.51</v>
      </c>
      <c r="Q7064">
        <v>-0.82129399999999997</v>
      </c>
      <c r="R7064">
        <v>1.5999999999999999E-5</v>
      </c>
      <c r="S7064">
        <v>-0.59753400000000001</v>
      </c>
      <c r="T7064">
        <v>2.5000000000000001E-5</v>
      </c>
      <c r="U7064">
        <v>2.62</v>
      </c>
      <c r="V7064">
        <v>-5.0000000000000001E-3</v>
      </c>
    </row>
    <row r="7065" spans="1:22" x14ac:dyDescent="0.25">
      <c r="A7065" t="s">
        <v>5615</v>
      </c>
      <c r="B7065" s="1">
        <v>45339.829861111109</v>
      </c>
      <c r="C7065">
        <v>6.63</v>
      </c>
      <c r="D7065">
        <v>3.61</v>
      </c>
      <c r="E7065">
        <v>-3.61</v>
      </c>
      <c r="F7065">
        <v>14.27</v>
      </c>
      <c r="G7065">
        <v>64</v>
      </c>
      <c r="H7065">
        <v>-0.95233599999999996</v>
      </c>
      <c r="I7065">
        <v>7.9999999999999996E-6</v>
      </c>
      <c r="J7065">
        <v>-0.49946099999999999</v>
      </c>
      <c r="K7065">
        <v>1.5999999999999999E-5</v>
      </c>
      <c r="L7065">
        <v>14.39</v>
      </c>
      <c r="M7065">
        <v>-0.39700000000000002</v>
      </c>
      <c r="N7065" t="s">
        <v>7148</v>
      </c>
      <c r="O7065" s="1">
        <v>45340.122106481482</v>
      </c>
      <c r="P7065">
        <v>3.51</v>
      </c>
      <c r="Q7065">
        <v>-0.82127399999999995</v>
      </c>
      <c r="R7065">
        <v>2.0000000000000002E-5</v>
      </c>
      <c r="S7065">
        <v>-0.59738500000000005</v>
      </c>
      <c r="T7065">
        <v>7.9999999999999996E-6</v>
      </c>
      <c r="U7065">
        <v>-0.31</v>
      </c>
      <c r="V7065">
        <v>-2E-3</v>
      </c>
    </row>
    <row r="7066" spans="1:22" x14ac:dyDescent="0.25">
      <c r="A7066" t="s">
        <v>5616</v>
      </c>
      <c r="B7066" s="1">
        <v>45339.833333333336</v>
      </c>
      <c r="C7066">
        <v>6.63</v>
      </c>
      <c r="D7066">
        <v>3.61</v>
      </c>
      <c r="E7066">
        <v>-3.61</v>
      </c>
      <c r="F7066">
        <v>14.4</v>
      </c>
      <c r="G7066">
        <v>64</v>
      </c>
      <c r="H7066">
        <v>-0.95233800000000002</v>
      </c>
      <c r="I7066">
        <v>6.9999999999999999E-6</v>
      </c>
      <c r="J7066">
        <v>-0.49945800000000001</v>
      </c>
      <c r="K7066">
        <v>3.6999999999999998E-5</v>
      </c>
      <c r="L7066">
        <v>8.81</v>
      </c>
      <c r="M7066">
        <v>-0.379</v>
      </c>
      <c r="N7066" t="s">
        <v>7149</v>
      </c>
      <c r="O7066" s="1">
        <v>45340.125578703701</v>
      </c>
      <c r="P7066">
        <v>3.51</v>
      </c>
      <c r="Q7066">
        <v>-0.82131900000000002</v>
      </c>
      <c r="R7066">
        <v>1.1E-5</v>
      </c>
      <c r="S7066">
        <v>-0.59732399999999997</v>
      </c>
      <c r="T7066">
        <v>1.9000000000000001E-5</v>
      </c>
      <c r="U7066">
        <v>1.1200000000000001</v>
      </c>
      <c r="V7066">
        <v>-1.7000000000000001E-2</v>
      </c>
    </row>
    <row r="7067" spans="1:22" x14ac:dyDescent="0.25">
      <c r="A7067" t="s">
        <v>5617</v>
      </c>
      <c r="B7067" s="1">
        <v>45339.836805555555</v>
      </c>
      <c r="C7067">
        <v>6.64</v>
      </c>
      <c r="D7067">
        <v>3.61</v>
      </c>
      <c r="E7067">
        <v>-3.61</v>
      </c>
      <c r="F7067">
        <v>14.4</v>
      </c>
      <c r="G7067">
        <v>64</v>
      </c>
      <c r="H7067">
        <v>-0.95230400000000004</v>
      </c>
      <c r="I7067">
        <v>5.0000000000000004E-6</v>
      </c>
      <c r="J7067">
        <v>-0.49942700000000001</v>
      </c>
      <c r="K7067">
        <v>1.0000000000000001E-5</v>
      </c>
      <c r="L7067">
        <v>13.22</v>
      </c>
      <c r="M7067">
        <v>-0.39</v>
      </c>
      <c r="N7067" t="s">
        <v>7150</v>
      </c>
      <c r="O7067" s="1">
        <v>45340.129050925927</v>
      </c>
      <c r="P7067">
        <v>3.51</v>
      </c>
      <c r="Q7067">
        <v>-0.82130800000000004</v>
      </c>
      <c r="R7067">
        <v>1.2999999999999999E-5</v>
      </c>
      <c r="S7067">
        <v>-0.59718099999999996</v>
      </c>
      <c r="T7067">
        <v>6.9999999999999999E-6</v>
      </c>
      <c r="U7067">
        <v>1.37</v>
      </c>
      <c r="V7067">
        <v>-1E-3</v>
      </c>
    </row>
    <row r="7068" spans="1:22" x14ac:dyDescent="0.25">
      <c r="A7068" t="s">
        <v>5618</v>
      </c>
      <c r="B7068" s="1">
        <v>45339.840277777781</v>
      </c>
      <c r="C7068">
        <v>6.63</v>
      </c>
      <c r="D7068">
        <v>3.61</v>
      </c>
      <c r="E7068">
        <v>-3.61</v>
      </c>
      <c r="F7068">
        <v>14.4</v>
      </c>
      <c r="G7068">
        <v>64</v>
      </c>
      <c r="H7068">
        <v>-0.95233999999999996</v>
      </c>
      <c r="I7068">
        <v>6.0000000000000002E-6</v>
      </c>
      <c r="J7068">
        <v>-0.49951200000000001</v>
      </c>
      <c r="K7068">
        <v>1.2E-5</v>
      </c>
      <c r="L7068">
        <v>12.27</v>
      </c>
      <c r="M7068">
        <v>-0.39500000000000002</v>
      </c>
      <c r="N7068" t="s">
        <v>7151</v>
      </c>
      <c r="O7068" s="1">
        <v>45340.132523148146</v>
      </c>
      <c r="P7068">
        <v>3.51</v>
      </c>
      <c r="Q7068">
        <v>-0.82125199999999998</v>
      </c>
      <c r="R7068">
        <v>1.7E-5</v>
      </c>
      <c r="S7068">
        <v>-0.59700600000000004</v>
      </c>
      <c r="T7068">
        <v>1.2999999999999999E-5</v>
      </c>
      <c r="U7068">
        <v>-0.36</v>
      </c>
      <c r="V7068">
        <v>1E-3</v>
      </c>
    </row>
    <row r="7069" spans="1:22" x14ac:dyDescent="0.25">
      <c r="A7069" t="s">
        <v>5619</v>
      </c>
      <c r="B7069" s="1">
        <v>45339.84375</v>
      </c>
      <c r="C7069">
        <v>6.65</v>
      </c>
      <c r="D7069">
        <v>3.61</v>
      </c>
      <c r="E7069">
        <v>-3.61</v>
      </c>
      <c r="F7069">
        <v>14.53</v>
      </c>
      <c r="G7069">
        <v>64</v>
      </c>
      <c r="H7069">
        <v>-0.95227700000000004</v>
      </c>
      <c r="I7069">
        <v>6.0000000000000002E-6</v>
      </c>
      <c r="J7069">
        <v>-0.49936999999999998</v>
      </c>
      <c r="K7069">
        <v>3.8000000000000002E-5</v>
      </c>
      <c r="L7069">
        <v>13.93</v>
      </c>
      <c r="M7069">
        <v>-0.38</v>
      </c>
      <c r="N7069" t="s">
        <v>7152</v>
      </c>
      <c r="O7069" s="1">
        <v>45340.135995370372</v>
      </c>
      <c r="P7069">
        <v>3.51</v>
      </c>
      <c r="Q7069">
        <v>-0.82128400000000001</v>
      </c>
      <c r="R7069">
        <v>1.5999999999999999E-5</v>
      </c>
      <c r="S7069">
        <v>-0.596912</v>
      </c>
      <c r="T7069">
        <v>1.0000000000000001E-5</v>
      </c>
      <c r="U7069">
        <v>1.6</v>
      </c>
      <c r="V7069">
        <v>-1.2E-2</v>
      </c>
    </row>
    <row r="7070" spans="1:22" x14ac:dyDescent="0.25">
      <c r="A7070" t="s">
        <v>5620</v>
      </c>
      <c r="B7070" s="1">
        <v>45339.847222222219</v>
      </c>
      <c r="C7070">
        <v>6.65</v>
      </c>
      <c r="D7070">
        <v>3.61</v>
      </c>
      <c r="E7070">
        <v>-3.61</v>
      </c>
      <c r="F7070">
        <v>14.4</v>
      </c>
      <c r="G7070">
        <v>64</v>
      </c>
      <c r="H7070">
        <v>-0.95227200000000001</v>
      </c>
      <c r="I7070">
        <v>6.9999999999999999E-6</v>
      </c>
      <c r="J7070">
        <v>-0.49939</v>
      </c>
      <c r="K7070">
        <v>3.0000000000000001E-5</v>
      </c>
      <c r="L7070">
        <v>13.98</v>
      </c>
      <c r="M7070">
        <v>-0.35399999999999998</v>
      </c>
      <c r="N7070" t="s">
        <v>7153</v>
      </c>
      <c r="O7070" s="1">
        <v>45340.139467592591</v>
      </c>
      <c r="P7070">
        <v>3.51</v>
      </c>
      <c r="Q7070">
        <v>-0.82127399999999995</v>
      </c>
      <c r="R7070">
        <v>1.7E-5</v>
      </c>
      <c r="S7070">
        <v>-0.59681200000000001</v>
      </c>
      <c r="T7070">
        <v>1.7E-5</v>
      </c>
      <c r="U7070">
        <v>1.4</v>
      </c>
      <c r="V7070">
        <v>-1E-3</v>
      </c>
    </row>
    <row r="7071" spans="1:22" x14ac:dyDescent="0.25">
      <c r="A7071" t="s">
        <v>5621</v>
      </c>
      <c r="B7071" s="1">
        <v>45339.850694444445</v>
      </c>
      <c r="C7071">
        <v>6.63</v>
      </c>
      <c r="D7071">
        <v>3.61</v>
      </c>
      <c r="E7071">
        <v>-3.61</v>
      </c>
      <c r="F7071">
        <v>14.14</v>
      </c>
      <c r="G7071">
        <v>64</v>
      </c>
      <c r="H7071">
        <v>-0.95234799999999997</v>
      </c>
      <c r="I7071">
        <v>6.9999999999999999E-6</v>
      </c>
      <c r="J7071">
        <v>-0.49942399999999998</v>
      </c>
      <c r="K7071">
        <v>3.1999999999999999E-5</v>
      </c>
      <c r="L7071">
        <v>17.68</v>
      </c>
      <c r="M7071">
        <v>-0.38800000000000001</v>
      </c>
      <c r="N7071" t="s">
        <v>7154</v>
      </c>
      <c r="O7071" s="1">
        <v>45340.142939814818</v>
      </c>
      <c r="P7071">
        <v>3.51</v>
      </c>
      <c r="Q7071">
        <v>-0.82130999999999998</v>
      </c>
      <c r="R7071">
        <v>7.9999999999999996E-6</v>
      </c>
      <c r="S7071">
        <v>-0.59673900000000002</v>
      </c>
      <c r="T7071">
        <v>6.0000000000000002E-6</v>
      </c>
      <c r="U7071">
        <v>1.1399999999999999</v>
      </c>
      <c r="V7071">
        <v>-0.01</v>
      </c>
    </row>
    <row r="7072" spans="1:22" x14ac:dyDescent="0.25">
      <c r="A7072" t="s">
        <v>5622</v>
      </c>
      <c r="B7072" s="1">
        <v>45339.854166666664</v>
      </c>
      <c r="C7072">
        <v>6.65</v>
      </c>
      <c r="D7072">
        <v>3.61</v>
      </c>
      <c r="E7072">
        <v>-3.61</v>
      </c>
      <c r="F7072">
        <v>14.4</v>
      </c>
      <c r="G7072">
        <v>64</v>
      </c>
      <c r="H7072">
        <v>-0.95233299999999999</v>
      </c>
      <c r="I7072">
        <v>7.9999999999999996E-6</v>
      </c>
      <c r="J7072">
        <v>-0.49938199999999999</v>
      </c>
      <c r="K7072">
        <v>2.9E-5</v>
      </c>
      <c r="L7072">
        <v>13.23</v>
      </c>
      <c r="M7072">
        <v>-0.39700000000000002</v>
      </c>
      <c r="N7072" t="s">
        <v>7155</v>
      </c>
      <c r="O7072" s="1">
        <v>45340.146412037036</v>
      </c>
      <c r="P7072">
        <v>3.51</v>
      </c>
      <c r="Q7072">
        <v>-0.821353</v>
      </c>
      <c r="R7072">
        <v>1.4E-5</v>
      </c>
      <c r="S7072">
        <v>-0.59664700000000004</v>
      </c>
      <c r="T7072">
        <v>1.4E-5</v>
      </c>
      <c r="U7072">
        <v>0.41</v>
      </c>
      <c r="V7072">
        <v>-1.0999999999999999E-2</v>
      </c>
    </row>
    <row r="7073" spans="1:22" x14ac:dyDescent="0.25">
      <c r="A7073" t="s">
        <v>5623</v>
      </c>
      <c r="B7073" s="1">
        <v>45339.857638888891</v>
      </c>
      <c r="C7073">
        <v>6.63</v>
      </c>
      <c r="D7073">
        <v>3.61</v>
      </c>
      <c r="E7073">
        <v>-3.61</v>
      </c>
      <c r="F7073">
        <v>14.4</v>
      </c>
      <c r="G7073">
        <v>64</v>
      </c>
      <c r="H7073">
        <v>-0.95233100000000004</v>
      </c>
      <c r="I7073">
        <v>6.9999999999999999E-6</v>
      </c>
      <c r="J7073">
        <v>-0.49936700000000001</v>
      </c>
      <c r="K7073">
        <v>3.4999999999999997E-5</v>
      </c>
      <c r="L7073">
        <v>15.92</v>
      </c>
      <c r="M7073">
        <v>-0.35199999999999998</v>
      </c>
      <c r="N7073" t="s">
        <v>7156</v>
      </c>
      <c r="O7073" s="1">
        <v>45340.149884259263</v>
      </c>
      <c r="P7073">
        <v>3.51</v>
      </c>
      <c r="Q7073">
        <v>-0.82130700000000001</v>
      </c>
      <c r="R7073">
        <v>1.9000000000000001E-5</v>
      </c>
      <c r="S7073">
        <v>-0.59648000000000001</v>
      </c>
      <c r="T7073">
        <v>1.2E-5</v>
      </c>
      <c r="U7073">
        <v>1.64</v>
      </c>
      <c r="V7073">
        <v>-8.0000000000000002E-3</v>
      </c>
    </row>
    <row r="7074" spans="1:22" x14ac:dyDescent="0.25">
      <c r="A7074" t="s">
        <v>5624</v>
      </c>
      <c r="B7074" s="1">
        <v>45339.861111111109</v>
      </c>
      <c r="C7074">
        <v>6.65</v>
      </c>
      <c r="D7074">
        <v>3.61</v>
      </c>
      <c r="E7074">
        <v>-3.61</v>
      </c>
      <c r="F7074">
        <v>14.53</v>
      </c>
      <c r="G7074">
        <v>64</v>
      </c>
      <c r="H7074">
        <v>-0.95233599999999996</v>
      </c>
      <c r="I7074">
        <v>6.0000000000000002E-6</v>
      </c>
      <c r="J7074">
        <v>-0.499357</v>
      </c>
      <c r="K7074">
        <v>1.5999999999999999E-5</v>
      </c>
      <c r="L7074">
        <v>13.83</v>
      </c>
      <c r="M7074">
        <v>-0.38600000000000001</v>
      </c>
      <c r="N7074" t="s">
        <v>7157</v>
      </c>
      <c r="O7074" s="1">
        <v>45340.153356481482</v>
      </c>
      <c r="P7074">
        <v>3.51</v>
      </c>
      <c r="Q7074">
        <v>-0.82129700000000005</v>
      </c>
      <c r="R7074">
        <v>1.1E-5</v>
      </c>
      <c r="S7074">
        <v>-0.59633400000000003</v>
      </c>
      <c r="T7074">
        <v>1.9000000000000001E-5</v>
      </c>
      <c r="U7074">
        <v>1.45</v>
      </c>
      <c r="V7074">
        <v>0</v>
      </c>
    </row>
    <row r="7075" spans="1:22" x14ac:dyDescent="0.25">
      <c r="A7075" t="s">
        <v>5625</v>
      </c>
      <c r="B7075" s="1">
        <v>45339.864583333336</v>
      </c>
      <c r="C7075">
        <v>6.65</v>
      </c>
      <c r="D7075">
        <v>3.61</v>
      </c>
      <c r="E7075">
        <v>-3.61</v>
      </c>
      <c r="F7075">
        <v>14.4</v>
      </c>
      <c r="G7075">
        <v>64</v>
      </c>
      <c r="H7075">
        <v>-0.95237000000000005</v>
      </c>
      <c r="I7075">
        <v>7.9999999999999996E-6</v>
      </c>
      <c r="J7075">
        <v>-0.49937500000000001</v>
      </c>
      <c r="K7075">
        <v>2.1999999999999999E-5</v>
      </c>
      <c r="L7075">
        <v>11.38</v>
      </c>
      <c r="M7075">
        <v>-0.38300000000000001</v>
      </c>
      <c r="N7075" t="s">
        <v>7158</v>
      </c>
      <c r="O7075" s="1">
        <v>45340.156828703701</v>
      </c>
      <c r="P7075">
        <v>3.51</v>
      </c>
      <c r="Q7075">
        <v>-0.82128900000000005</v>
      </c>
      <c r="R7075">
        <v>1.2E-5</v>
      </c>
      <c r="S7075">
        <v>-0.59619299999999997</v>
      </c>
      <c r="T7075">
        <v>2.8E-5</v>
      </c>
      <c r="U7075">
        <v>-0.24</v>
      </c>
      <c r="V7075">
        <v>-2E-3</v>
      </c>
    </row>
    <row r="7076" spans="1:22" x14ac:dyDescent="0.25">
      <c r="A7076" t="s">
        <v>5626</v>
      </c>
      <c r="B7076" s="1">
        <v>45339.868055555555</v>
      </c>
      <c r="C7076">
        <v>6.65</v>
      </c>
      <c r="D7076">
        <v>3.61</v>
      </c>
      <c r="E7076">
        <v>-3.61</v>
      </c>
      <c r="F7076">
        <v>14.53</v>
      </c>
      <c r="G7076">
        <v>64</v>
      </c>
      <c r="H7076">
        <v>-0.95235199999999998</v>
      </c>
      <c r="I7076">
        <v>7.9999999999999996E-6</v>
      </c>
      <c r="J7076">
        <v>-0.49936199999999997</v>
      </c>
      <c r="K7076">
        <v>2.5999999999999998E-5</v>
      </c>
      <c r="L7076">
        <v>13</v>
      </c>
      <c r="M7076">
        <v>-0.36599999999999999</v>
      </c>
      <c r="N7076" t="s">
        <v>7159</v>
      </c>
      <c r="O7076" s="1">
        <v>45340.160300925927</v>
      </c>
      <c r="P7076">
        <v>3.51</v>
      </c>
      <c r="Q7076">
        <v>-0.821322</v>
      </c>
      <c r="R7076">
        <v>1.0000000000000001E-5</v>
      </c>
      <c r="S7076">
        <v>-0.59611199999999998</v>
      </c>
      <c r="T7076">
        <v>1.0000000000000001E-5</v>
      </c>
      <c r="U7076">
        <v>0.39</v>
      </c>
      <c r="V7076">
        <v>-7.0000000000000001E-3</v>
      </c>
    </row>
    <row r="7077" spans="1:22" x14ac:dyDescent="0.25">
      <c r="A7077" t="s">
        <v>5627</v>
      </c>
      <c r="B7077" s="1">
        <v>45339.871527777781</v>
      </c>
      <c r="C7077">
        <v>6.63</v>
      </c>
      <c r="D7077">
        <v>3.61</v>
      </c>
      <c r="E7077">
        <v>-3.61</v>
      </c>
      <c r="F7077">
        <v>13.89</v>
      </c>
      <c r="G7077">
        <v>64</v>
      </c>
      <c r="H7077">
        <v>-0.95232000000000006</v>
      </c>
      <c r="I7077">
        <v>6.9999999999999999E-6</v>
      </c>
      <c r="J7077">
        <v>-0.49931799999999998</v>
      </c>
      <c r="K7077">
        <v>2.3E-5</v>
      </c>
      <c r="L7077">
        <v>9.02</v>
      </c>
      <c r="M7077">
        <v>-0.38700000000000001</v>
      </c>
      <c r="N7077" t="s">
        <v>7160</v>
      </c>
      <c r="O7077" s="1">
        <v>45340.163773148146</v>
      </c>
      <c r="P7077">
        <v>3.51</v>
      </c>
      <c r="Q7077">
        <v>-0.82128199999999996</v>
      </c>
      <c r="R7077">
        <v>2.0000000000000002E-5</v>
      </c>
      <c r="S7077">
        <v>-0.59595799999999999</v>
      </c>
      <c r="T7077">
        <v>1.9000000000000001E-5</v>
      </c>
      <c r="U7077">
        <v>1.71</v>
      </c>
      <c r="V7077">
        <v>-2E-3</v>
      </c>
    </row>
    <row r="7078" spans="1:22" x14ac:dyDescent="0.25">
      <c r="A7078" t="s">
        <v>5628</v>
      </c>
      <c r="B7078" s="1">
        <v>45339.875</v>
      </c>
      <c r="C7078">
        <v>6.63</v>
      </c>
      <c r="D7078">
        <v>3.61</v>
      </c>
      <c r="E7078">
        <v>-3.61</v>
      </c>
      <c r="F7078">
        <v>14.66</v>
      </c>
      <c r="G7078">
        <v>64</v>
      </c>
      <c r="H7078">
        <v>-0.95230000000000004</v>
      </c>
      <c r="I7078">
        <v>7.9999999999999996E-6</v>
      </c>
      <c r="J7078">
        <v>-0.49932900000000002</v>
      </c>
      <c r="K7078">
        <v>3.0000000000000001E-5</v>
      </c>
      <c r="L7078">
        <v>11.78</v>
      </c>
      <c r="M7078">
        <v>-0.374</v>
      </c>
      <c r="N7078" t="s">
        <v>7161</v>
      </c>
      <c r="O7078" s="1">
        <v>45340.167245370372</v>
      </c>
      <c r="P7078">
        <v>3.51</v>
      </c>
      <c r="Q7078">
        <v>-0.82129399999999997</v>
      </c>
      <c r="R7078">
        <v>1.1E-5</v>
      </c>
      <c r="S7078">
        <v>-0.59580599999999995</v>
      </c>
      <c r="T7078">
        <v>1.5999999999999999E-5</v>
      </c>
      <c r="U7078">
        <v>2</v>
      </c>
      <c r="V7078">
        <v>2E-3</v>
      </c>
    </row>
    <row r="7079" spans="1:22" x14ac:dyDescent="0.25">
      <c r="A7079" t="s">
        <v>5629</v>
      </c>
      <c r="B7079" s="1">
        <v>45339.878472222219</v>
      </c>
      <c r="C7079">
        <v>6.63</v>
      </c>
      <c r="D7079">
        <v>3.61</v>
      </c>
      <c r="E7079">
        <v>-3.61</v>
      </c>
      <c r="F7079">
        <v>14.14</v>
      </c>
      <c r="G7079">
        <v>64</v>
      </c>
      <c r="H7079">
        <v>-0.95229200000000003</v>
      </c>
      <c r="I7079">
        <v>1.0000000000000001E-5</v>
      </c>
      <c r="J7079">
        <v>-0.49930999999999998</v>
      </c>
      <c r="K7079">
        <v>2.8E-5</v>
      </c>
      <c r="L7079">
        <v>13.64</v>
      </c>
      <c r="M7079">
        <v>-0.372</v>
      </c>
      <c r="N7079" t="s">
        <v>7162</v>
      </c>
      <c r="O7079" s="1">
        <v>45340.170717592591</v>
      </c>
      <c r="P7079">
        <v>3.51</v>
      </c>
      <c r="Q7079">
        <v>-0.821299</v>
      </c>
      <c r="R7079">
        <v>1.2999999999999999E-5</v>
      </c>
      <c r="S7079">
        <v>-0.59562999999999999</v>
      </c>
      <c r="T7079">
        <v>1.4E-5</v>
      </c>
      <c r="U7079">
        <v>-0.13</v>
      </c>
      <c r="V7079">
        <v>-4.0000000000000001E-3</v>
      </c>
    </row>
    <row r="7080" spans="1:22" x14ac:dyDescent="0.25">
      <c r="A7080" t="s">
        <v>5630</v>
      </c>
      <c r="B7080" s="1">
        <v>45339.881944444445</v>
      </c>
      <c r="C7080">
        <v>6.65</v>
      </c>
      <c r="D7080">
        <v>3.61</v>
      </c>
      <c r="E7080">
        <v>-3.61</v>
      </c>
      <c r="F7080">
        <v>14.4</v>
      </c>
      <c r="G7080">
        <v>64</v>
      </c>
      <c r="H7080">
        <v>-0.95229900000000001</v>
      </c>
      <c r="I7080">
        <v>1.2999999999999999E-5</v>
      </c>
      <c r="J7080">
        <v>-0.49932700000000002</v>
      </c>
      <c r="K7080">
        <v>4.3000000000000002E-5</v>
      </c>
      <c r="L7080">
        <v>12.42</v>
      </c>
      <c r="M7080">
        <v>-0.38700000000000001</v>
      </c>
      <c r="N7080" t="s">
        <v>7163</v>
      </c>
      <c r="O7080" s="1">
        <v>45340.174189814818</v>
      </c>
      <c r="P7080">
        <v>3.51</v>
      </c>
      <c r="Q7080">
        <v>-0.82126699999999997</v>
      </c>
      <c r="R7080">
        <v>1.2999999999999999E-5</v>
      </c>
      <c r="S7080">
        <v>-0.59545899999999996</v>
      </c>
      <c r="T7080">
        <v>9.0000000000000002E-6</v>
      </c>
      <c r="U7080">
        <v>1.48</v>
      </c>
      <c r="V7080">
        <v>-1.4E-2</v>
      </c>
    </row>
    <row r="7081" spans="1:22" x14ac:dyDescent="0.25">
      <c r="A7081" t="s">
        <v>5631</v>
      </c>
      <c r="B7081" s="1">
        <v>45339.885416666664</v>
      </c>
      <c r="C7081">
        <v>6.64</v>
      </c>
      <c r="D7081">
        <v>3.61</v>
      </c>
      <c r="E7081">
        <v>-3.61</v>
      </c>
      <c r="F7081">
        <v>14.4</v>
      </c>
      <c r="G7081">
        <v>64</v>
      </c>
      <c r="H7081">
        <v>-0.95224699999999995</v>
      </c>
      <c r="I7081">
        <v>6.9999999999999999E-6</v>
      </c>
      <c r="J7081">
        <v>-0.49925000000000003</v>
      </c>
      <c r="K7081">
        <v>1.5999999999999999E-5</v>
      </c>
      <c r="L7081">
        <v>10.34</v>
      </c>
      <c r="M7081">
        <v>-0.40100000000000002</v>
      </c>
      <c r="N7081" t="s">
        <v>7164</v>
      </c>
      <c r="O7081" s="1">
        <v>45340.177662037036</v>
      </c>
      <c r="P7081">
        <v>3.51</v>
      </c>
      <c r="Q7081">
        <v>-0.82127399999999995</v>
      </c>
      <c r="R7081">
        <v>1.2999999999999999E-5</v>
      </c>
      <c r="S7081">
        <v>-0.595333</v>
      </c>
      <c r="T7081">
        <v>2.0000000000000002E-5</v>
      </c>
      <c r="U7081">
        <v>2.02</v>
      </c>
      <c r="V7081">
        <v>8.9999999999999993E-3</v>
      </c>
    </row>
    <row r="7082" spans="1:22" x14ac:dyDescent="0.25">
      <c r="A7082" t="s">
        <v>5632</v>
      </c>
      <c r="B7082" s="1">
        <v>45339.888888888891</v>
      </c>
      <c r="C7082">
        <v>6.63</v>
      </c>
      <c r="D7082">
        <v>3.61</v>
      </c>
      <c r="E7082">
        <v>-3.61</v>
      </c>
      <c r="F7082">
        <v>14.79</v>
      </c>
      <c r="G7082">
        <v>64</v>
      </c>
      <c r="H7082">
        <v>-0.95236100000000001</v>
      </c>
      <c r="I7082">
        <v>9.0000000000000002E-6</v>
      </c>
      <c r="J7082">
        <v>-0.49933100000000002</v>
      </c>
      <c r="K7082">
        <v>1.7E-5</v>
      </c>
      <c r="L7082">
        <v>15.84</v>
      </c>
      <c r="M7082">
        <v>-0.38500000000000001</v>
      </c>
      <c r="N7082" t="s">
        <v>7165</v>
      </c>
      <c r="O7082" s="1">
        <v>45340.181134259263</v>
      </c>
      <c r="P7082">
        <v>3.51</v>
      </c>
      <c r="Q7082">
        <v>-0.82126399999999999</v>
      </c>
      <c r="R7082">
        <v>1.2999999999999999E-5</v>
      </c>
      <c r="S7082">
        <v>-0.59522200000000003</v>
      </c>
      <c r="T7082">
        <v>9.0000000000000002E-6</v>
      </c>
      <c r="U7082">
        <v>-0.02</v>
      </c>
      <c r="V7082">
        <v>7.0000000000000001E-3</v>
      </c>
    </row>
    <row r="7083" spans="1:22" x14ac:dyDescent="0.25">
      <c r="A7083" t="s">
        <v>5633</v>
      </c>
      <c r="B7083" s="1">
        <v>45339.892361111109</v>
      </c>
      <c r="C7083">
        <v>6.63</v>
      </c>
      <c r="D7083">
        <v>3.61</v>
      </c>
      <c r="E7083">
        <v>-3.61</v>
      </c>
      <c r="F7083">
        <v>14.92</v>
      </c>
      <c r="G7083">
        <v>64</v>
      </c>
      <c r="H7083">
        <v>-0.95233000000000001</v>
      </c>
      <c r="I7083">
        <v>7.9999999999999996E-6</v>
      </c>
      <c r="J7083">
        <v>-0.49926900000000002</v>
      </c>
      <c r="K7083">
        <v>1.9000000000000001E-5</v>
      </c>
      <c r="L7083">
        <v>10.95</v>
      </c>
      <c r="M7083">
        <v>-0.36799999999999999</v>
      </c>
      <c r="N7083" t="s">
        <v>7166</v>
      </c>
      <c r="O7083" s="1">
        <v>45340.184606481482</v>
      </c>
      <c r="P7083">
        <v>3.51</v>
      </c>
      <c r="Q7083">
        <v>-0.82127499999999998</v>
      </c>
      <c r="R7083">
        <v>1.1E-5</v>
      </c>
      <c r="S7083">
        <v>-0.59513300000000002</v>
      </c>
      <c r="T7083">
        <v>1.5E-5</v>
      </c>
      <c r="U7083">
        <v>0.86</v>
      </c>
      <c r="V7083">
        <v>-2E-3</v>
      </c>
    </row>
    <row r="7084" spans="1:22" x14ac:dyDescent="0.25">
      <c r="A7084" t="s">
        <v>5634</v>
      </c>
      <c r="B7084" s="1">
        <v>45339.895833333336</v>
      </c>
      <c r="C7084">
        <v>6.63</v>
      </c>
      <c r="D7084">
        <v>3.61</v>
      </c>
      <c r="E7084">
        <v>-3.61</v>
      </c>
      <c r="F7084">
        <v>14.4</v>
      </c>
      <c r="G7084">
        <v>64</v>
      </c>
      <c r="H7084">
        <v>-0.95231500000000002</v>
      </c>
      <c r="I7084">
        <v>6.0000000000000002E-6</v>
      </c>
      <c r="J7084">
        <v>-0.49924000000000002</v>
      </c>
      <c r="K7084">
        <v>2.0000000000000002E-5</v>
      </c>
      <c r="L7084">
        <v>10.4</v>
      </c>
      <c r="M7084">
        <v>-0.38100000000000001</v>
      </c>
      <c r="N7084" t="s">
        <v>7167</v>
      </c>
      <c r="O7084" s="1">
        <v>45340.188078703701</v>
      </c>
      <c r="P7084">
        <v>3.51</v>
      </c>
      <c r="Q7084">
        <v>-0.82120199999999999</v>
      </c>
      <c r="R7084">
        <v>1.4E-5</v>
      </c>
      <c r="S7084">
        <v>-0.59493200000000002</v>
      </c>
      <c r="T7084">
        <v>3.9999999999999998E-6</v>
      </c>
      <c r="U7084">
        <v>1.64</v>
      </c>
      <c r="V7084">
        <v>0</v>
      </c>
    </row>
    <row r="7085" spans="1:22" x14ac:dyDescent="0.25">
      <c r="A7085" t="s">
        <v>5635</v>
      </c>
      <c r="B7085" s="1">
        <v>45339.899305555555</v>
      </c>
      <c r="C7085">
        <v>6.63</v>
      </c>
      <c r="D7085">
        <v>3.61</v>
      </c>
      <c r="E7085">
        <v>-3.61</v>
      </c>
      <c r="F7085">
        <v>14.79</v>
      </c>
      <c r="G7085">
        <v>63</v>
      </c>
      <c r="H7085">
        <v>-0.95211900000000005</v>
      </c>
      <c r="I7085">
        <v>1.0000000000000001E-5</v>
      </c>
      <c r="J7085">
        <v>-0.499089</v>
      </c>
      <c r="K7085">
        <v>1.2E-5</v>
      </c>
      <c r="L7085">
        <v>13.48</v>
      </c>
      <c r="M7085">
        <v>-0.378</v>
      </c>
      <c r="N7085" t="s">
        <v>7168</v>
      </c>
      <c r="O7085" s="1">
        <v>45340.191550925927</v>
      </c>
      <c r="P7085">
        <v>3.51</v>
      </c>
      <c r="Q7085">
        <v>-0.82108099999999995</v>
      </c>
      <c r="R7085">
        <v>1.5E-5</v>
      </c>
      <c r="S7085">
        <v>-0.59468399999999999</v>
      </c>
      <c r="T7085">
        <v>1.2999999999999999E-5</v>
      </c>
      <c r="U7085">
        <v>0.85</v>
      </c>
      <c r="V7085">
        <v>1E-3</v>
      </c>
    </row>
    <row r="7086" spans="1:22" x14ac:dyDescent="0.25">
      <c r="A7086" t="s">
        <v>5636</v>
      </c>
      <c r="B7086" s="1">
        <v>45339.902777777781</v>
      </c>
      <c r="C7086">
        <v>6.66</v>
      </c>
      <c r="D7086">
        <v>3.61</v>
      </c>
      <c r="E7086">
        <v>-3.61</v>
      </c>
      <c r="F7086">
        <v>14.4</v>
      </c>
      <c r="G7086">
        <v>64</v>
      </c>
      <c r="H7086">
        <v>-0.95211800000000002</v>
      </c>
      <c r="I7086">
        <v>6.0000000000000002E-6</v>
      </c>
      <c r="J7086">
        <v>-0.49910500000000002</v>
      </c>
      <c r="K7086">
        <v>2.3E-5</v>
      </c>
      <c r="L7086">
        <v>11.56</v>
      </c>
      <c r="M7086">
        <v>-0.39</v>
      </c>
      <c r="N7086" t="s">
        <v>7169</v>
      </c>
      <c r="O7086" s="1">
        <v>45340.195023148146</v>
      </c>
      <c r="P7086">
        <v>3.51</v>
      </c>
      <c r="Q7086">
        <v>-0.82108099999999995</v>
      </c>
      <c r="R7086">
        <v>2.0000000000000002E-5</v>
      </c>
      <c r="S7086">
        <v>-0.59456200000000003</v>
      </c>
      <c r="T7086">
        <v>1.2E-5</v>
      </c>
      <c r="U7086">
        <v>0.68</v>
      </c>
      <c r="V7086">
        <v>-5.0000000000000001E-3</v>
      </c>
    </row>
    <row r="7087" spans="1:22" x14ac:dyDescent="0.25">
      <c r="A7087" t="s">
        <v>5637</v>
      </c>
      <c r="B7087" s="1">
        <v>45339.90625</v>
      </c>
      <c r="C7087">
        <v>6.64</v>
      </c>
      <c r="D7087">
        <v>3.61</v>
      </c>
      <c r="E7087">
        <v>-3.61</v>
      </c>
      <c r="F7087">
        <v>14.4</v>
      </c>
      <c r="G7087">
        <v>64</v>
      </c>
      <c r="H7087">
        <v>-0.95211199999999996</v>
      </c>
      <c r="I7087">
        <v>5.0000000000000004E-6</v>
      </c>
      <c r="J7087">
        <v>-0.49910500000000002</v>
      </c>
      <c r="K7087">
        <v>3.8999999999999999E-5</v>
      </c>
      <c r="L7087">
        <v>11.21</v>
      </c>
      <c r="M7087">
        <v>-0.39</v>
      </c>
      <c r="N7087" t="s">
        <v>7170</v>
      </c>
      <c r="O7087" s="1">
        <v>45340.198495370372</v>
      </c>
      <c r="P7087">
        <v>3.51</v>
      </c>
      <c r="Q7087">
        <v>-0.82102299999999995</v>
      </c>
      <c r="R7087">
        <v>1.7E-5</v>
      </c>
      <c r="S7087">
        <v>-0.59437499999999999</v>
      </c>
      <c r="T7087">
        <v>1.9000000000000001E-5</v>
      </c>
      <c r="U7087">
        <v>-0.36</v>
      </c>
      <c r="V7087">
        <v>1.0999999999999999E-2</v>
      </c>
    </row>
    <row r="7088" spans="1:22" x14ac:dyDescent="0.25">
      <c r="A7088" t="s">
        <v>5638</v>
      </c>
      <c r="B7088" s="1">
        <v>45339.909722222219</v>
      </c>
      <c r="C7088">
        <v>6.63</v>
      </c>
      <c r="D7088">
        <v>3.61</v>
      </c>
      <c r="E7088">
        <v>-3.61</v>
      </c>
      <c r="F7088">
        <v>14.4</v>
      </c>
      <c r="G7088">
        <v>64</v>
      </c>
      <c r="H7088">
        <v>-0.95211500000000004</v>
      </c>
      <c r="I7088">
        <v>7.9999999999999996E-6</v>
      </c>
      <c r="J7088">
        <v>-0.49909799999999999</v>
      </c>
      <c r="K7088">
        <v>2.4000000000000001E-5</v>
      </c>
      <c r="L7088">
        <v>11.78</v>
      </c>
      <c r="M7088">
        <v>-0.375</v>
      </c>
      <c r="N7088" t="s">
        <v>7171</v>
      </c>
      <c r="O7088" s="1">
        <v>45340.201967592591</v>
      </c>
      <c r="P7088">
        <v>3.51</v>
      </c>
      <c r="Q7088">
        <v>-0.82104299999999997</v>
      </c>
      <c r="R7088">
        <v>2.0000000000000002E-5</v>
      </c>
      <c r="S7088">
        <v>-0.59424399999999999</v>
      </c>
      <c r="T7088">
        <v>6.0000000000000002E-6</v>
      </c>
      <c r="U7088">
        <v>0.34</v>
      </c>
      <c r="V7088">
        <v>-1.0999999999999999E-2</v>
      </c>
    </row>
    <row r="7089" spans="1:22" x14ac:dyDescent="0.25">
      <c r="A7089" t="s">
        <v>5639</v>
      </c>
      <c r="B7089" s="1">
        <v>45339.913194444445</v>
      </c>
      <c r="C7089">
        <v>6.63</v>
      </c>
      <c r="D7089">
        <v>3.61</v>
      </c>
      <c r="E7089">
        <v>-3.61</v>
      </c>
      <c r="F7089">
        <v>14.53</v>
      </c>
      <c r="G7089">
        <v>64</v>
      </c>
      <c r="H7089">
        <v>-0.95205300000000004</v>
      </c>
      <c r="I7089">
        <v>7.9999999999999996E-6</v>
      </c>
      <c r="J7089">
        <v>-0.499052</v>
      </c>
      <c r="K7089">
        <v>2.4000000000000001E-5</v>
      </c>
      <c r="L7089">
        <v>9.2100000000000009</v>
      </c>
      <c r="M7089">
        <v>-0.38400000000000001</v>
      </c>
      <c r="N7089" t="s">
        <v>7172</v>
      </c>
      <c r="O7089" s="1">
        <v>45340.205439814818</v>
      </c>
      <c r="P7089">
        <v>3.51</v>
      </c>
      <c r="Q7089">
        <v>-0.82104100000000002</v>
      </c>
      <c r="R7089">
        <v>1.5E-5</v>
      </c>
      <c r="S7089">
        <v>-0.59410300000000005</v>
      </c>
      <c r="T7089">
        <v>1.2E-5</v>
      </c>
      <c r="U7089">
        <v>1.58</v>
      </c>
      <c r="V7089">
        <v>-7.0000000000000001E-3</v>
      </c>
    </row>
    <row r="7090" spans="1:22" x14ac:dyDescent="0.25">
      <c r="A7090" t="s">
        <v>5640</v>
      </c>
      <c r="B7090" s="1">
        <v>45339.916666666664</v>
      </c>
      <c r="C7090">
        <v>6.63</v>
      </c>
      <c r="D7090">
        <v>3.61</v>
      </c>
      <c r="E7090">
        <v>-3.61</v>
      </c>
      <c r="F7090">
        <v>14.92</v>
      </c>
      <c r="G7090">
        <v>64</v>
      </c>
      <c r="H7090">
        <v>-0.95207900000000001</v>
      </c>
      <c r="I7090">
        <v>6.0000000000000002E-6</v>
      </c>
      <c r="J7090">
        <v>-0.49909300000000001</v>
      </c>
      <c r="K7090">
        <v>2.6999999999999999E-5</v>
      </c>
      <c r="L7090">
        <v>13.38</v>
      </c>
      <c r="M7090">
        <v>-0.39700000000000002</v>
      </c>
      <c r="N7090" t="s">
        <v>7173</v>
      </c>
      <c r="O7090" s="1">
        <v>45340.208912037036</v>
      </c>
      <c r="P7090">
        <v>3.51</v>
      </c>
      <c r="Q7090">
        <v>-0.82105499999999998</v>
      </c>
      <c r="R7090">
        <v>1.8E-5</v>
      </c>
      <c r="S7090">
        <v>-0.59395699999999996</v>
      </c>
      <c r="T7090">
        <v>1.2E-5</v>
      </c>
      <c r="U7090">
        <v>0.26</v>
      </c>
      <c r="V7090">
        <v>-7.0000000000000001E-3</v>
      </c>
    </row>
    <row r="7091" spans="1:22" x14ac:dyDescent="0.25">
      <c r="A7091" t="s">
        <v>5641</v>
      </c>
      <c r="B7091" s="1">
        <v>45339.920138888891</v>
      </c>
      <c r="C7091">
        <v>6.63</v>
      </c>
      <c r="D7091">
        <v>3.61</v>
      </c>
      <c r="E7091">
        <v>-3.61</v>
      </c>
      <c r="F7091">
        <v>14.53</v>
      </c>
      <c r="G7091">
        <v>64</v>
      </c>
      <c r="H7091">
        <v>-0.95205799999999996</v>
      </c>
      <c r="I7091">
        <v>6.0000000000000002E-6</v>
      </c>
      <c r="J7091">
        <v>-0.49909100000000001</v>
      </c>
      <c r="K7091">
        <v>1.9000000000000001E-5</v>
      </c>
      <c r="L7091">
        <v>8.9499999999999993</v>
      </c>
      <c r="M7091">
        <v>-0.38800000000000001</v>
      </c>
      <c r="N7091" t="s">
        <v>7174</v>
      </c>
      <c r="O7091" s="1">
        <v>45340.212384259263</v>
      </c>
      <c r="P7091">
        <v>3.51</v>
      </c>
      <c r="Q7091">
        <v>-0.82103000000000004</v>
      </c>
      <c r="R7091">
        <v>1.5E-5</v>
      </c>
      <c r="S7091">
        <v>-0.59379199999999999</v>
      </c>
      <c r="T7091">
        <v>1.2E-5</v>
      </c>
      <c r="U7091">
        <v>0.39</v>
      </c>
      <c r="V7091">
        <v>-8.0000000000000002E-3</v>
      </c>
    </row>
    <row r="7092" spans="1:22" x14ac:dyDescent="0.25">
      <c r="A7092" t="s">
        <v>5642</v>
      </c>
      <c r="B7092" s="1">
        <v>45339.923611111109</v>
      </c>
      <c r="C7092">
        <v>6.65</v>
      </c>
      <c r="D7092">
        <v>3.61</v>
      </c>
      <c r="E7092">
        <v>-3.6</v>
      </c>
      <c r="F7092">
        <v>14.4</v>
      </c>
      <c r="G7092">
        <v>64</v>
      </c>
      <c r="H7092">
        <v>-0.95207600000000003</v>
      </c>
      <c r="I7092">
        <v>1.0000000000000001E-5</v>
      </c>
      <c r="J7092">
        <v>-0.49906299999999998</v>
      </c>
      <c r="K7092">
        <v>3.8999999999999999E-5</v>
      </c>
      <c r="L7092">
        <v>13.69</v>
      </c>
      <c r="M7092">
        <v>-0.39600000000000002</v>
      </c>
      <c r="N7092" t="s">
        <v>7175</v>
      </c>
      <c r="O7092" s="1">
        <v>45340.215856481482</v>
      </c>
      <c r="P7092">
        <v>3.51</v>
      </c>
      <c r="Q7092">
        <v>-0.821079</v>
      </c>
      <c r="R7092">
        <v>1.9000000000000001E-5</v>
      </c>
      <c r="S7092">
        <v>-0.59368600000000005</v>
      </c>
      <c r="T7092">
        <v>1.5E-5</v>
      </c>
      <c r="U7092">
        <v>1.01</v>
      </c>
      <c r="V7092">
        <v>-1.2999999999999999E-2</v>
      </c>
    </row>
    <row r="7093" spans="1:22" x14ac:dyDescent="0.25">
      <c r="A7093" t="s">
        <v>5643</v>
      </c>
      <c r="B7093" s="1">
        <v>45339.927083333336</v>
      </c>
      <c r="C7093">
        <v>6.64</v>
      </c>
      <c r="D7093">
        <v>3.61</v>
      </c>
      <c r="E7093">
        <v>-3.61</v>
      </c>
      <c r="F7093">
        <v>14.53</v>
      </c>
      <c r="G7093">
        <v>64</v>
      </c>
      <c r="H7093">
        <v>-0.95209299999999997</v>
      </c>
      <c r="I7093">
        <v>6.9999999999999999E-6</v>
      </c>
      <c r="J7093">
        <v>-0.49904799999999999</v>
      </c>
      <c r="K7093">
        <v>1.7E-5</v>
      </c>
      <c r="L7093">
        <v>10.09</v>
      </c>
      <c r="M7093">
        <v>-0.379</v>
      </c>
      <c r="N7093" t="s">
        <v>7176</v>
      </c>
      <c r="O7093" s="1">
        <v>45340.219328703701</v>
      </c>
      <c r="P7093">
        <v>3.51</v>
      </c>
      <c r="Q7093">
        <v>-0.82105700000000004</v>
      </c>
      <c r="R7093">
        <v>1.8E-5</v>
      </c>
      <c r="S7093">
        <v>-0.59355800000000003</v>
      </c>
      <c r="T7093">
        <v>1.5999999999999999E-5</v>
      </c>
      <c r="U7093">
        <v>1.1200000000000001</v>
      </c>
      <c r="V7093">
        <v>-1.4999999999999999E-2</v>
      </c>
    </row>
    <row r="7094" spans="1:22" x14ac:dyDescent="0.25">
      <c r="A7094" t="s">
        <v>5644</v>
      </c>
      <c r="B7094" s="1">
        <v>45339.930555555555</v>
      </c>
      <c r="C7094">
        <v>6.64</v>
      </c>
      <c r="D7094">
        <v>3.61</v>
      </c>
      <c r="E7094">
        <v>-3.61</v>
      </c>
      <c r="F7094">
        <v>14.4</v>
      </c>
      <c r="G7094">
        <v>64</v>
      </c>
      <c r="H7094">
        <v>-0.95210099999999998</v>
      </c>
      <c r="I7094">
        <v>3.9999999999999998E-6</v>
      </c>
      <c r="J7094">
        <v>-0.49902400000000002</v>
      </c>
      <c r="K7094">
        <v>2.8E-5</v>
      </c>
      <c r="L7094">
        <v>13</v>
      </c>
      <c r="M7094">
        <v>-0.36399999999999999</v>
      </c>
      <c r="N7094" t="s">
        <v>7177</v>
      </c>
      <c r="O7094" s="1">
        <v>45340.222800925927</v>
      </c>
      <c r="P7094">
        <v>3.51</v>
      </c>
      <c r="Q7094">
        <v>-0.82107399999999997</v>
      </c>
      <c r="R7094">
        <v>1.8E-5</v>
      </c>
      <c r="S7094">
        <v>-0.59344699999999995</v>
      </c>
      <c r="T7094">
        <v>1.0000000000000001E-5</v>
      </c>
      <c r="U7094">
        <v>1.22</v>
      </c>
      <c r="V7094">
        <v>-0.01</v>
      </c>
    </row>
    <row r="7095" spans="1:22" x14ac:dyDescent="0.25">
      <c r="A7095" t="s">
        <v>5645</v>
      </c>
      <c r="B7095" s="1">
        <v>45339.934027777781</v>
      </c>
      <c r="C7095">
        <v>6.63</v>
      </c>
      <c r="D7095">
        <v>3.61</v>
      </c>
      <c r="E7095">
        <v>-3.61</v>
      </c>
      <c r="F7095">
        <v>14.4</v>
      </c>
      <c r="G7095">
        <v>64</v>
      </c>
      <c r="H7095">
        <v>-0.95211800000000002</v>
      </c>
      <c r="I7095">
        <v>6.0000000000000002E-6</v>
      </c>
      <c r="J7095">
        <v>-0.49905300000000002</v>
      </c>
      <c r="K7095">
        <v>3.8000000000000002E-5</v>
      </c>
      <c r="L7095">
        <v>11.52</v>
      </c>
      <c r="M7095">
        <v>-0.375</v>
      </c>
      <c r="N7095" t="s">
        <v>7178</v>
      </c>
      <c r="O7095" s="1">
        <v>45340.226273148146</v>
      </c>
      <c r="P7095">
        <v>3.51</v>
      </c>
      <c r="Q7095">
        <v>-0.82105799999999995</v>
      </c>
      <c r="R7095">
        <v>1.2999999999999999E-5</v>
      </c>
      <c r="S7095">
        <v>-0.59332799999999997</v>
      </c>
      <c r="T7095">
        <v>1.1E-5</v>
      </c>
      <c r="U7095">
        <v>1.68</v>
      </c>
      <c r="V7095">
        <v>-1.6E-2</v>
      </c>
    </row>
    <row r="7096" spans="1:22" x14ac:dyDescent="0.25">
      <c r="A7096" t="s">
        <v>5646</v>
      </c>
      <c r="B7096" s="1">
        <v>45339.9375</v>
      </c>
      <c r="C7096">
        <v>6.63</v>
      </c>
      <c r="D7096">
        <v>3.61</v>
      </c>
      <c r="E7096">
        <v>-3.61</v>
      </c>
      <c r="F7096">
        <v>13.89</v>
      </c>
      <c r="G7096">
        <v>64</v>
      </c>
      <c r="H7096">
        <v>-0.95213899999999996</v>
      </c>
      <c r="I7096">
        <v>6.9999999999999999E-6</v>
      </c>
      <c r="J7096">
        <v>-0.49904300000000001</v>
      </c>
      <c r="K7096">
        <v>4.1E-5</v>
      </c>
      <c r="L7096">
        <v>9.9600000000000009</v>
      </c>
      <c r="M7096">
        <v>-0.38100000000000001</v>
      </c>
      <c r="N7096" t="s">
        <v>7179</v>
      </c>
      <c r="O7096" s="1">
        <v>45340.229745370372</v>
      </c>
      <c r="P7096">
        <v>3.51</v>
      </c>
      <c r="Q7096">
        <v>-0.82107300000000005</v>
      </c>
      <c r="R7096">
        <v>1.5E-5</v>
      </c>
      <c r="S7096">
        <v>-0.59321800000000002</v>
      </c>
      <c r="T7096">
        <v>1.4E-5</v>
      </c>
      <c r="U7096">
        <v>-0.28000000000000003</v>
      </c>
      <c r="V7096">
        <v>-2E-3</v>
      </c>
    </row>
    <row r="7097" spans="1:22" x14ac:dyDescent="0.25">
      <c r="A7097" t="s">
        <v>5647</v>
      </c>
      <c r="B7097" s="1">
        <v>45339.940972222219</v>
      </c>
      <c r="C7097">
        <v>6.63</v>
      </c>
      <c r="D7097">
        <v>3.61</v>
      </c>
      <c r="E7097">
        <v>-3.61</v>
      </c>
      <c r="F7097">
        <v>14.14</v>
      </c>
      <c r="G7097">
        <v>64</v>
      </c>
      <c r="H7097">
        <v>-0.95210300000000003</v>
      </c>
      <c r="I7097">
        <v>1.0000000000000001E-5</v>
      </c>
      <c r="J7097">
        <v>-0.49900800000000001</v>
      </c>
      <c r="K7097">
        <v>2.3E-5</v>
      </c>
      <c r="L7097">
        <v>16.079999999999998</v>
      </c>
      <c r="M7097">
        <v>-0.40500000000000003</v>
      </c>
      <c r="N7097" t="s">
        <v>7180</v>
      </c>
      <c r="O7097" s="1">
        <v>45340.233217592591</v>
      </c>
      <c r="P7097">
        <v>3.51</v>
      </c>
      <c r="Q7097">
        <v>-0.82106000000000001</v>
      </c>
      <c r="R7097">
        <v>1.5999999999999999E-5</v>
      </c>
      <c r="S7097">
        <v>-0.59306899999999996</v>
      </c>
      <c r="T7097">
        <v>1.7E-5</v>
      </c>
      <c r="U7097">
        <v>0.93</v>
      </c>
      <c r="V7097">
        <v>-1.7999999999999999E-2</v>
      </c>
    </row>
    <row r="7098" spans="1:22" x14ac:dyDescent="0.25">
      <c r="A7098" t="s">
        <v>5648</v>
      </c>
      <c r="B7098" s="1">
        <v>45339.944444444445</v>
      </c>
      <c r="C7098">
        <v>6.63</v>
      </c>
      <c r="D7098">
        <v>3.61</v>
      </c>
      <c r="E7098">
        <v>-3.61</v>
      </c>
      <c r="F7098">
        <v>14.4</v>
      </c>
      <c r="G7098">
        <v>64</v>
      </c>
      <c r="H7098">
        <v>-0.95215000000000005</v>
      </c>
      <c r="I7098">
        <v>7.9999999999999996E-6</v>
      </c>
      <c r="J7098">
        <v>-0.49905500000000003</v>
      </c>
      <c r="K7098">
        <v>1.4E-5</v>
      </c>
      <c r="L7098">
        <v>10.64</v>
      </c>
      <c r="M7098">
        <v>-0.378</v>
      </c>
      <c r="N7098" t="s">
        <v>7181</v>
      </c>
      <c r="O7098" s="1">
        <v>45340.236689814818</v>
      </c>
      <c r="P7098">
        <v>3.51</v>
      </c>
      <c r="Q7098">
        <v>-0.82106800000000002</v>
      </c>
      <c r="R7098">
        <v>1.5E-5</v>
      </c>
      <c r="S7098">
        <v>-0.59293399999999996</v>
      </c>
      <c r="T7098">
        <v>1.7E-5</v>
      </c>
      <c r="U7098">
        <v>1.04</v>
      </c>
      <c r="V7098">
        <v>-1E-3</v>
      </c>
    </row>
    <row r="7099" spans="1:22" x14ac:dyDescent="0.25">
      <c r="A7099" t="s">
        <v>5649</v>
      </c>
      <c r="B7099" s="1">
        <v>45339.947916666664</v>
      </c>
      <c r="C7099">
        <v>6.63</v>
      </c>
      <c r="D7099">
        <v>3.61</v>
      </c>
      <c r="E7099">
        <v>-3.61</v>
      </c>
      <c r="F7099">
        <v>14.4</v>
      </c>
      <c r="G7099">
        <v>64</v>
      </c>
      <c r="H7099">
        <v>-0.95210600000000001</v>
      </c>
      <c r="I7099">
        <v>7.9999999999999996E-6</v>
      </c>
      <c r="J7099">
        <v>-0.499002</v>
      </c>
      <c r="K7099">
        <v>2.5000000000000001E-5</v>
      </c>
      <c r="L7099">
        <v>9</v>
      </c>
      <c r="M7099">
        <v>-0.379</v>
      </c>
      <c r="N7099" t="s">
        <v>7182</v>
      </c>
      <c r="O7099" s="1">
        <v>45340.240162037036</v>
      </c>
      <c r="P7099">
        <v>3.51</v>
      </c>
      <c r="Q7099">
        <v>-0.821071</v>
      </c>
      <c r="R7099">
        <v>1.4E-5</v>
      </c>
      <c r="S7099">
        <v>-0.59279700000000002</v>
      </c>
      <c r="T7099">
        <v>1.0000000000000001E-5</v>
      </c>
      <c r="U7099">
        <v>2.59</v>
      </c>
      <c r="V7099">
        <v>-3.0000000000000001E-3</v>
      </c>
    </row>
    <row r="7100" spans="1:22" x14ac:dyDescent="0.25">
      <c r="A7100" t="s">
        <v>5650</v>
      </c>
      <c r="B7100" s="1">
        <v>45339.951388888891</v>
      </c>
      <c r="C7100">
        <v>6.63</v>
      </c>
      <c r="D7100">
        <v>3.61</v>
      </c>
      <c r="E7100">
        <v>-3.61</v>
      </c>
      <c r="F7100">
        <v>14.53</v>
      </c>
      <c r="G7100">
        <v>64</v>
      </c>
      <c r="H7100">
        <v>-0.95207799999999998</v>
      </c>
      <c r="I7100">
        <v>5.0000000000000004E-6</v>
      </c>
      <c r="J7100">
        <v>-0.499002</v>
      </c>
      <c r="K7100">
        <v>3.6000000000000001E-5</v>
      </c>
      <c r="L7100">
        <v>11.36</v>
      </c>
      <c r="M7100">
        <v>-0.39200000000000002</v>
      </c>
      <c r="N7100" t="s">
        <v>7183</v>
      </c>
      <c r="O7100" s="1">
        <v>45340.243634259263</v>
      </c>
      <c r="P7100">
        <v>3.51</v>
      </c>
      <c r="Q7100">
        <v>-0.82110799999999995</v>
      </c>
      <c r="R7100">
        <v>1.2999999999999999E-5</v>
      </c>
      <c r="S7100">
        <v>-0.59269300000000003</v>
      </c>
      <c r="T7100">
        <v>1.5E-5</v>
      </c>
      <c r="U7100">
        <v>0.85</v>
      </c>
      <c r="V7100">
        <v>-1.2E-2</v>
      </c>
    </row>
    <row r="7101" spans="1:22" x14ac:dyDescent="0.25">
      <c r="A7101" t="s">
        <v>5651</v>
      </c>
      <c r="B7101" s="1">
        <v>45339.954861111109</v>
      </c>
      <c r="C7101">
        <v>6.63</v>
      </c>
      <c r="D7101">
        <v>3.61</v>
      </c>
      <c r="E7101">
        <v>-3.61</v>
      </c>
      <c r="F7101">
        <v>14.4</v>
      </c>
      <c r="G7101">
        <v>64</v>
      </c>
      <c r="H7101">
        <v>-0.95210399999999995</v>
      </c>
      <c r="I7101">
        <v>7.9999999999999996E-6</v>
      </c>
      <c r="J7101">
        <v>-0.49902200000000002</v>
      </c>
      <c r="K7101">
        <v>1.2E-5</v>
      </c>
      <c r="L7101">
        <v>14.26</v>
      </c>
      <c r="M7101">
        <v>-0.377</v>
      </c>
      <c r="N7101" t="s">
        <v>7184</v>
      </c>
      <c r="O7101" s="1">
        <v>45340.247106481482</v>
      </c>
      <c r="P7101">
        <v>3.51</v>
      </c>
      <c r="Q7101">
        <v>-0.82105899999999998</v>
      </c>
      <c r="R7101">
        <v>1.1E-5</v>
      </c>
      <c r="S7101">
        <v>-0.59252800000000005</v>
      </c>
      <c r="T7101">
        <v>9.0000000000000002E-6</v>
      </c>
      <c r="U7101">
        <v>0.93</v>
      </c>
      <c r="V7101">
        <v>-1.0999999999999999E-2</v>
      </c>
    </row>
    <row r="7102" spans="1:22" x14ac:dyDescent="0.25">
      <c r="A7102" t="s">
        <v>5652</v>
      </c>
      <c r="B7102" s="1">
        <v>45339.958333333336</v>
      </c>
      <c r="C7102">
        <v>6.63</v>
      </c>
      <c r="D7102">
        <v>3.61</v>
      </c>
      <c r="E7102">
        <v>-3.61</v>
      </c>
      <c r="F7102">
        <v>13.89</v>
      </c>
      <c r="G7102">
        <v>64</v>
      </c>
      <c r="H7102">
        <v>-0.952067</v>
      </c>
      <c r="I7102">
        <v>9.0000000000000002E-6</v>
      </c>
      <c r="J7102">
        <v>-0.498944</v>
      </c>
      <c r="K7102">
        <v>2.9E-5</v>
      </c>
      <c r="L7102">
        <v>11.34</v>
      </c>
      <c r="M7102">
        <v>-0.38700000000000001</v>
      </c>
      <c r="N7102" t="s">
        <v>7185</v>
      </c>
      <c r="O7102" s="1">
        <v>45340.250578703701</v>
      </c>
      <c r="P7102">
        <v>3.51</v>
      </c>
      <c r="Q7102">
        <v>-0.82109299999999996</v>
      </c>
      <c r="R7102">
        <v>1.5999999999999999E-5</v>
      </c>
      <c r="S7102">
        <v>-0.592414</v>
      </c>
      <c r="T7102">
        <v>1.1E-5</v>
      </c>
      <c r="U7102">
        <v>2.67</v>
      </c>
      <c r="V7102">
        <v>-6.0000000000000001E-3</v>
      </c>
    </row>
    <row r="7103" spans="1:22" x14ac:dyDescent="0.25">
      <c r="A7103" t="s">
        <v>5653</v>
      </c>
      <c r="B7103" s="1">
        <v>45339.961805555555</v>
      </c>
      <c r="C7103">
        <v>6.64</v>
      </c>
      <c r="D7103">
        <v>3.61</v>
      </c>
      <c r="E7103">
        <v>-3.61</v>
      </c>
      <c r="F7103">
        <v>14.4</v>
      </c>
      <c r="G7103">
        <v>64</v>
      </c>
      <c r="H7103">
        <v>-0.95207799999999998</v>
      </c>
      <c r="I7103">
        <v>6.9999999999999999E-6</v>
      </c>
      <c r="J7103">
        <v>-0.49893900000000002</v>
      </c>
      <c r="K7103">
        <v>2.9E-5</v>
      </c>
      <c r="L7103">
        <v>10.119999999999999</v>
      </c>
      <c r="M7103">
        <v>-0.38200000000000001</v>
      </c>
      <c r="N7103" t="s">
        <v>7186</v>
      </c>
      <c r="O7103" s="1">
        <v>45340.254050925927</v>
      </c>
      <c r="P7103">
        <v>3.51</v>
      </c>
      <c r="Q7103">
        <v>-0.82107799999999997</v>
      </c>
      <c r="R7103">
        <v>1.8E-5</v>
      </c>
      <c r="S7103">
        <v>-0.59229600000000004</v>
      </c>
      <c r="T7103">
        <v>7.9999999999999996E-6</v>
      </c>
      <c r="U7103">
        <v>3.53</v>
      </c>
      <c r="V7103">
        <v>-8.9999999999999993E-3</v>
      </c>
    </row>
    <row r="7104" spans="1:22" x14ac:dyDescent="0.25">
      <c r="A7104" t="s">
        <v>5654</v>
      </c>
      <c r="B7104" s="1">
        <v>45339.965277777781</v>
      </c>
      <c r="C7104">
        <v>6.63</v>
      </c>
      <c r="D7104">
        <v>3.61</v>
      </c>
      <c r="E7104">
        <v>-3.61</v>
      </c>
      <c r="F7104">
        <v>14.53</v>
      </c>
      <c r="G7104">
        <v>64</v>
      </c>
      <c r="H7104">
        <v>-0.95213000000000003</v>
      </c>
      <c r="I7104">
        <v>9.0000000000000002E-6</v>
      </c>
      <c r="J7104">
        <v>-0.49892599999999998</v>
      </c>
      <c r="K7104">
        <v>2.0000000000000002E-5</v>
      </c>
      <c r="L7104">
        <v>12.03</v>
      </c>
      <c r="M7104">
        <v>-0.35799999999999998</v>
      </c>
      <c r="N7104" t="s">
        <v>7187</v>
      </c>
      <c r="O7104" s="1">
        <v>45340.257523148146</v>
      </c>
      <c r="P7104">
        <v>3.51</v>
      </c>
      <c r="Q7104">
        <v>-0.82109100000000002</v>
      </c>
      <c r="R7104">
        <v>2.1999999999999999E-5</v>
      </c>
      <c r="S7104">
        <v>-0.592171</v>
      </c>
      <c r="T7104">
        <v>1.5999999999999999E-5</v>
      </c>
      <c r="U7104">
        <v>1.17</v>
      </c>
      <c r="V7104">
        <v>-1E-3</v>
      </c>
    </row>
    <row r="7105" spans="1:22" x14ac:dyDescent="0.25">
      <c r="A7105" t="s">
        <v>5655</v>
      </c>
      <c r="B7105" s="1">
        <v>45339.96875</v>
      </c>
      <c r="C7105">
        <v>6.63</v>
      </c>
      <c r="D7105">
        <v>3.61</v>
      </c>
      <c r="E7105">
        <v>-3.61</v>
      </c>
      <c r="F7105">
        <v>14.79</v>
      </c>
      <c r="G7105">
        <v>64</v>
      </c>
      <c r="H7105">
        <v>-0.95210600000000001</v>
      </c>
      <c r="I7105">
        <v>7.9999999999999996E-6</v>
      </c>
      <c r="J7105">
        <v>-0.49889899999999998</v>
      </c>
      <c r="K7105">
        <v>2.3E-5</v>
      </c>
      <c r="L7105">
        <v>10.119999999999999</v>
      </c>
      <c r="M7105">
        <v>-0.372</v>
      </c>
      <c r="N7105" t="s">
        <v>7188</v>
      </c>
      <c r="O7105" s="1">
        <v>45340.260995370372</v>
      </c>
      <c r="P7105">
        <v>3.51</v>
      </c>
      <c r="Q7105">
        <v>-0.82105399999999995</v>
      </c>
      <c r="R7105">
        <v>1.1E-5</v>
      </c>
      <c r="S7105">
        <v>-0.59203700000000004</v>
      </c>
      <c r="T7105">
        <v>7.9999999999999996E-6</v>
      </c>
      <c r="U7105">
        <v>1.03</v>
      </c>
      <c r="V7105">
        <v>3.0000000000000001E-3</v>
      </c>
    </row>
    <row r="7106" spans="1:22" x14ac:dyDescent="0.25">
      <c r="A7106" t="s">
        <v>5656</v>
      </c>
      <c r="B7106" s="1">
        <v>45339.972222222219</v>
      </c>
      <c r="C7106">
        <v>6.63</v>
      </c>
      <c r="D7106">
        <v>3.61</v>
      </c>
      <c r="E7106">
        <v>-3.61</v>
      </c>
      <c r="F7106">
        <v>14.66</v>
      </c>
      <c r="G7106">
        <v>64</v>
      </c>
      <c r="H7106">
        <v>-0.95214200000000004</v>
      </c>
      <c r="I7106">
        <v>6.0000000000000002E-6</v>
      </c>
      <c r="J7106">
        <v>-0.49886999999999998</v>
      </c>
      <c r="K7106">
        <v>3.3000000000000003E-5</v>
      </c>
      <c r="L7106">
        <v>12.79</v>
      </c>
      <c r="M7106">
        <v>-0.36699999999999999</v>
      </c>
      <c r="N7106" t="s">
        <v>7189</v>
      </c>
      <c r="O7106" s="1">
        <v>45340.264467592591</v>
      </c>
      <c r="P7106">
        <v>3.51</v>
      </c>
      <c r="Q7106">
        <v>-0.82107799999999997</v>
      </c>
      <c r="R7106">
        <v>1.5E-5</v>
      </c>
      <c r="S7106">
        <v>-0.59197299999999997</v>
      </c>
      <c r="T7106">
        <v>9.0000000000000002E-6</v>
      </c>
      <c r="U7106">
        <v>-1.29</v>
      </c>
      <c r="V7106">
        <v>-1E-3</v>
      </c>
    </row>
    <row r="7107" spans="1:22" x14ac:dyDescent="0.25">
      <c r="A7107" t="s">
        <v>5657</v>
      </c>
      <c r="B7107" s="1">
        <v>45339.975694444445</v>
      </c>
      <c r="C7107">
        <v>6.64</v>
      </c>
      <c r="D7107">
        <v>3.61</v>
      </c>
      <c r="E7107">
        <v>-3.61</v>
      </c>
      <c r="F7107">
        <v>14.4</v>
      </c>
      <c r="G7107">
        <v>64</v>
      </c>
      <c r="H7107">
        <v>-0.95209699999999997</v>
      </c>
      <c r="I7107">
        <v>6.9999999999999999E-6</v>
      </c>
      <c r="J7107">
        <v>-0.49886799999999998</v>
      </c>
      <c r="K7107">
        <v>3.4999999999999997E-5</v>
      </c>
      <c r="L7107">
        <v>14</v>
      </c>
      <c r="M7107">
        <v>-0.40500000000000003</v>
      </c>
      <c r="N7107" t="s">
        <v>7190</v>
      </c>
      <c r="O7107" s="1">
        <v>45340.267939814818</v>
      </c>
      <c r="P7107">
        <v>3.51</v>
      </c>
      <c r="Q7107">
        <v>-0.82106500000000004</v>
      </c>
      <c r="R7107">
        <v>2.0000000000000002E-5</v>
      </c>
      <c r="S7107">
        <v>-0.59184700000000001</v>
      </c>
      <c r="T7107">
        <v>1.7E-5</v>
      </c>
      <c r="U7107">
        <v>0.49</v>
      </c>
      <c r="V7107">
        <v>7.0000000000000001E-3</v>
      </c>
    </row>
    <row r="7108" spans="1:22" x14ac:dyDescent="0.25">
      <c r="A7108" t="s">
        <v>5658</v>
      </c>
      <c r="B7108" s="1">
        <v>45339.979166666664</v>
      </c>
      <c r="C7108">
        <v>6.63</v>
      </c>
      <c r="D7108">
        <v>3.61</v>
      </c>
      <c r="E7108">
        <v>-3.61</v>
      </c>
      <c r="F7108">
        <v>14.4</v>
      </c>
      <c r="G7108">
        <v>64</v>
      </c>
      <c r="H7108">
        <v>-0.95210899999999998</v>
      </c>
      <c r="I7108">
        <v>5.0000000000000004E-6</v>
      </c>
      <c r="J7108">
        <v>-0.49881999999999999</v>
      </c>
      <c r="K7108">
        <v>2.1999999999999999E-5</v>
      </c>
      <c r="L7108">
        <v>12.96</v>
      </c>
      <c r="M7108">
        <v>-0.40300000000000002</v>
      </c>
      <c r="N7108" t="s">
        <v>7191</v>
      </c>
      <c r="O7108" s="1">
        <v>45340.271412037036</v>
      </c>
      <c r="P7108">
        <v>3.51</v>
      </c>
      <c r="Q7108">
        <v>-0.82105600000000001</v>
      </c>
      <c r="R7108">
        <v>1.5E-5</v>
      </c>
      <c r="S7108">
        <v>-0.59172599999999997</v>
      </c>
      <c r="T7108">
        <v>1.8E-5</v>
      </c>
      <c r="U7108">
        <v>1.0900000000000001</v>
      </c>
      <c r="V7108">
        <v>7.0000000000000001E-3</v>
      </c>
    </row>
    <row r="7109" spans="1:22" x14ac:dyDescent="0.25">
      <c r="A7109" t="s">
        <v>5659</v>
      </c>
      <c r="B7109" s="1">
        <v>45339.982638888891</v>
      </c>
      <c r="C7109">
        <v>6.63</v>
      </c>
      <c r="D7109">
        <v>3.61</v>
      </c>
      <c r="E7109">
        <v>-3.61</v>
      </c>
      <c r="F7109">
        <v>14.53</v>
      </c>
      <c r="G7109">
        <v>64</v>
      </c>
      <c r="H7109">
        <v>-0.95203199999999999</v>
      </c>
      <c r="I7109">
        <v>1.1E-5</v>
      </c>
      <c r="J7109">
        <v>-0.49871399999999999</v>
      </c>
      <c r="K7109">
        <v>1.7E-5</v>
      </c>
      <c r="L7109">
        <v>14.68</v>
      </c>
      <c r="M7109">
        <v>-0.36499999999999999</v>
      </c>
      <c r="N7109" t="s">
        <v>7192</v>
      </c>
      <c r="O7109" s="1">
        <v>45340.274884259263</v>
      </c>
      <c r="P7109">
        <v>3.51</v>
      </c>
      <c r="Q7109">
        <v>-0.82094400000000001</v>
      </c>
      <c r="R7109">
        <v>1.7E-5</v>
      </c>
      <c r="S7109">
        <v>-0.59148999999999996</v>
      </c>
      <c r="T7109">
        <v>2.0000000000000002E-5</v>
      </c>
      <c r="U7109">
        <v>1.07</v>
      </c>
      <c r="V7109">
        <v>-5.0000000000000001E-3</v>
      </c>
    </row>
    <row r="7110" spans="1:22" x14ac:dyDescent="0.25">
      <c r="A7110" t="s">
        <v>5660</v>
      </c>
      <c r="B7110" s="1">
        <v>45339.986111111109</v>
      </c>
      <c r="C7110">
        <v>6.63</v>
      </c>
      <c r="D7110">
        <v>3.61</v>
      </c>
      <c r="E7110">
        <v>-3.61</v>
      </c>
      <c r="F7110">
        <v>14.66</v>
      </c>
      <c r="G7110">
        <v>64</v>
      </c>
      <c r="H7110">
        <v>-0.95198000000000005</v>
      </c>
      <c r="I7110">
        <v>9.0000000000000002E-6</v>
      </c>
      <c r="J7110">
        <v>-0.498695</v>
      </c>
      <c r="K7110">
        <v>1.8E-5</v>
      </c>
      <c r="L7110">
        <v>11.3</v>
      </c>
      <c r="M7110">
        <v>-0.39200000000000002</v>
      </c>
      <c r="N7110" t="s">
        <v>7193</v>
      </c>
      <c r="O7110" s="1">
        <v>45340.278356481482</v>
      </c>
      <c r="P7110">
        <v>3.51</v>
      </c>
      <c r="Q7110">
        <v>-0.82085799999999998</v>
      </c>
      <c r="R7110">
        <v>1.5999999999999999E-5</v>
      </c>
      <c r="S7110">
        <v>-0.59131500000000004</v>
      </c>
      <c r="T7110">
        <v>1.1E-5</v>
      </c>
      <c r="U7110">
        <v>1.29</v>
      </c>
      <c r="V7110">
        <v>2E-3</v>
      </c>
    </row>
    <row r="7111" spans="1:22" x14ac:dyDescent="0.25">
      <c r="A7111" t="s">
        <v>5661</v>
      </c>
      <c r="B7111" s="1">
        <v>45339.989583333336</v>
      </c>
      <c r="C7111">
        <v>6.63</v>
      </c>
      <c r="D7111">
        <v>3.61</v>
      </c>
      <c r="E7111">
        <v>-3.61</v>
      </c>
      <c r="F7111">
        <v>14.14</v>
      </c>
      <c r="G7111">
        <v>64</v>
      </c>
      <c r="H7111">
        <v>-0.95191400000000004</v>
      </c>
      <c r="I7111">
        <v>6.9999999999999999E-6</v>
      </c>
      <c r="J7111">
        <v>-0.49868499999999999</v>
      </c>
      <c r="K7111">
        <v>2.9E-5</v>
      </c>
      <c r="L7111">
        <v>12.65</v>
      </c>
      <c r="M7111">
        <v>-0.41299999999999998</v>
      </c>
      <c r="N7111" t="s">
        <v>7194</v>
      </c>
      <c r="O7111" s="1">
        <v>45340.281828703701</v>
      </c>
      <c r="P7111">
        <v>3.51</v>
      </c>
      <c r="Q7111">
        <v>-0.82086800000000004</v>
      </c>
      <c r="R7111">
        <v>1.5999999999999999E-5</v>
      </c>
      <c r="S7111">
        <v>-0.59121299999999999</v>
      </c>
      <c r="T7111">
        <v>6.9999999999999999E-6</v>
      </c>
      <c r="U7111">
        <v>0.65</v>
      </c>
      <c r="V7111">
        <v>-7.0000000000000001E-3</v>
      </c>
    </row>
    <row r="7112" spans="1:22" x14ac:dyDescent="0.25">
      <c r="A7112" t="s">
        <v>5662</v>
      </c>
      <c r="B7112" s="1">
        <v>45339.993055555555</v>
      </c>
      <c r="C7112">
        <v>6.62</v>
      </c>
      <c r="D7112">
        <v>3.61</v>
      </c>
      <c r="E7112">
        <v>-3.61</v>
      </c>
      <c r="F7112">
        <v>14.66</v>
      </c>
      <c r="G7112">
        <v>64</v>
      </c>
      <c r="H7112">
        <v>-0.95187699999999997</v>
      </c>
      <c r="I7112">
        <v>6.9999999999999999E-6</v>
      </c>
      <c r="J7112">
        <v>-0.49866100000000002</v>
      </c>
      <c r="K7112">
        <v>2.9E-5</v>
      </c>
      <c r="L7112">
        <v>10.79</v>
      </c>
      <c r="M7112">
        <v>-0.372</v>
      </c>
      <c r="N7112" t="s">
        <v>7195</v>
      </c>
      <c r="O7112" s="1">
        <v>45340.285300925927</v>
      </c>
      <c r="P7112">
        <v>3.51</v>
      </c>
      <c r="Q7112">
        <v>-0.82085900000000001</v>
      </c>
      <c r="R7112">
        <v>2.5000000000000001E-5</v>
      </c>
      <c r="S7112">
        <v>-0.59109699999999998</v>
      </c>
      <c r="T7112">
        <v>1.9000000000000001E-5</v>
      </c>
      <c r="U7112">
        <v>-0.42</v>
      </c>
      <c r="V7112">
        <v>-2E-3</v>
      </c>
    </row>
    <row r="7113" spans="1:22" x14ac:dyDescent="0.25">
      <c r="A7113" t="s">
        <v>5663</v>
      </c>
      <c r="B7113" s="1">
        <v>45339.996527777781</v>
      </c>
      <c r="C7113">
        <v>6.63</v>
      </c>
      <c r="D7113">
        <v>3.61</v>
      </c>
      <c r="E7113">
        <v>-3.61</v>
      </c>
      <c r="F7113">
        <v>14.79</v>
      </c>
      <c r="G7113">
        <v>64</v>
      </c>
      <c r="H7113">
        <v>-0.95186599999999999</v>
      </c>
      <c r="I7113">
        <v>6.9999999999999999E-6</v>
      </c>
      <c r="J7113">
        <v>-0.49863000000000002</v>
      </c>
      <c r="K7113">
        <v>2.9E-5</v>
      </c>
      <c r="L7113">
        <v>11.59</v>
      </c>
      <c r="M7113">
        <v>-0.38400000000000001</v>
      </c>
      <c r="N7113" t="s">
        <v>7196</v>
      </c>
      <c r="O7113" s="1">
        <v>45340.288773148146</v>
      </c>
      <c r="P7113">
        <v>3.51</v>
      </c>
      <c r="Q7113">
        <v>-0.82085399999999997</v>
      </c>
      <c r="R7113">
        <v>1.0000000000000001E-5</v>
      </c>
      <c r="S7113">
        <v>-0.59095799999999998</v>
      </c>
      <c r="T7113">
        <v>9.0000000000000002E-6</v>
      </c>
      <c r="U7113">
        <v>1.37</v>
      </c>
      <c r="V7113">
        <v>-5.0000000000000001E-3</v>
      </c>
    </row>
    <row r="7114" spans="1:22" x14ac:dyDescent="0.25">
      <c r="A7114" t="s">
        <v>5664</v>
      </c>
      <c r="B7114" s="1">
        <v>45340</v>
      </c>
      <c r="C7114">
        <v>6.66</v>
      </c>
      <c r="D7114">
        <v>3.61</v>
      </c>
      <c r="E7114">
        <v>-3.61</v>
      </c>
      <c r="F7114">
        <v>14.4</v>
      </c>
      <c r="G7114">
        <v>64</v>
      </c>
      <c r="H7114">
        <v>-0.95186199999999999</v>
      </c>
      <c r="I7114">
        <v>7.9999999999999996E-6</v>
      </c>
      <c r="J7114">
        <v>-0.498589</v>
      </c>
      <c r="K7114">
        <v>1.9000000000000001E-5</v>
      </c>
      <c r="L7114">
        <v>16.239999999999998</v>
      </c>
      <c r="M7114">
        <v>-0.39800000000000002</v>
      </c>
      <c r="N7114" t="s">
        <v>7197</v>
      </c>
      <c r="O7114" s="1">
        <v>45340.292245370372</v>
      </c>
      <c r="P7114">
        <v>3.51</v>
      </c>
      <c r="Q7114">
        <v>-0.820855</v>
      </c>
      <c r="R7114">
        <v>1.4E-5</v>
      </c>
      <c r="S7114">
        <v>-0.59084300000000001</v>
      </c>
      <c r="T7114">
        <v>1.5999999999999999E-5</v>
      </c>
      <c r="U7114">
        <v>0.83</v>
      </c>
      <c r="V7114">
        <v>-6.0000000000000001E-3</v>
      </c>
    </row>
    <row r="7115" spans="1:22" x14ac:dyDescent="0.25">
      <c r="A7115" t="s">
        <v>5665</v>
      </c>
      <c r="B7115" s="1">
        <v>45340.003472222219</v>
      </c>
      <c r="C7115">
        <v>6.63</v>
      </c>
      <c r="D7115">
        <v>3.61</v>
      </c>
      <c r="E7115">
        <v>-3.61</v>
      </c>
      <c r="F7115">
        <v>14.79</v>
      </c>
      <c r="G7115">
        <v>64</v>
      </c>
      <c r="H7115">
        <v>-0.95191099999999995</v>
      </c>
      <c r="I7115">
        <v>9.0000000000000002E-6</v>
      </c>
      <c r="J7115">
        <v>-0.498614</v>
      </c>
      <c r="K7115">
        <v>2.1999999999999999E-5</v>
      </c>
      <c r="L7115">
        <v>10.06</v>
      </c>
      <c r="M7115">
        <v>-0.40300000000000002</v>
      </c>
      <c r="N7115" t="s">
        <v>7198</v>
      </c>
      <c r="O7115" s="1">
        <v>45340.295717592591</v>
      </c>
      <c r="P7115">
        <v>3.51</v>
      </c>
      <c r="Q7115">
        <v>-0.82084000000000001</v>
      </c>
      <c r="R7115">
        <v>1.8E-5</v>
      </c>
      <c r="S7115">
        <v>-0.59071099999999999</v>
      </c>
      <c r="T7115">
        <v>1.7E-5</v>
      </c>
      <c r="U7115">
        <v>2.13</v>
      </c>
      <c r="V7115">
        <v>6.0000000000000001E-3</v>
      </c>
    </row>
    <row r="7116" spans="1:22" x14ac:dyDescent="0.25">
      <c r="A7116" t="s">
        <v>5666</v>
      </c>
      <c r="B7116" s="1">
        <v>45340.006944444445</v>
      </c>
      <c r="C7116">
        <v>6.65</v>
      </c>
      <c r="D7116">
        <v>3.61</v>
      </c>
      <c r="E7116">
        <v>-3.61</v>
      </c>
      <c r="F7116">
        <v>14.4</v>
      </c>
      <c r="G7116">
        <v>64</v>
      </c>
      <c r="H7116">
        <v>-0.95193399999999995</v>
      </c>
      <c r="I7116">
        <v>1.0000000000000001E-5</v>
      </c>
      <c r="J7116">
        <v>-0.49860700000000002</v>
      </c>
      <c r="K7116">
        <v>2.0000000000000002E-5</v>
      </c>
      <c r="L7116">
        <v>13.15</v>
      </c>
      <c r="M7116">
        <v>-0.38300000000000001</v>
      </c>
      <c r="N7116" t="s">
        <v>7199</v>
      </c>
      <c r="O7116" s="1">
        <v>45340.299189814818</v>
      </c>
      <c r="P7116">
        <v>3.51</v>
      </c>
      <c r="Q7116">
        <v>-0.82087900000000003</v>
      </c>
      <c r="R7116">
        <v>1.2E-5</v>
      </c>
      <c r="S7116">
        <v>-0.59068799999999999</v>
      </c>
      <c r="T7116">
        <v>9.0000000000000002E-6</v>
      </c>
      <c r="U7116">
        <v>1.55</v>
      </c>
      <c r="V7116">
        <v>-3.0000000000000001E-3</v>
      </c>
    </row>
    <row r="7117" spans="1:22" x14ac:dyDescent="0.25">
      <c r="A7117" t="s">
        <v>5667</v>
      </c>
      <c r="B7117" s="1">
        <v>45340.010416666664</v>
      </c>
      <c r="C7117">
        <v>6.63</v>
      </c>
      <c r="D7117">
        <v>3.61</v>
      </c>
      <c r="E7117">
        <v>-3.61</v>
      </c>
      <c r="F7117">
        <v>14.27</v>
      </c>
      <c r="G7117">
        <v>64</v>
      </c>
      <c r="H7117">
        <v>-0.95194599999999996</v>
      </c>
      <c r="I7117">
        <v>9.0000000000000002E-6</v>
      </c>
      <c r="J7117">
        <v>-0.49861899999999998</v>
      </c>
      <c r="K7117">
        <v>2.6999999999999999E-5</v>
      </c>
      <c r="L7117">
        <v>13.12</v>
      </c>
      <c r="M7117">
        <v>-0.39800000000000002</v>
      </c>
      <c r="N7117" t="s">
        <v>7200</v>
      </c>
      <c r="O7117" s="1">
        <v>45340.302662037036</v>
      </c>
      <c r="P7117">
        <v>3.51</v>
      </c>
      <c r="Q7117">
        <v>-0.82085600000000003</v>
      </c>
      <c r="R7117">
        <v>2.4000000000000001E-5</v>
      </c>
      <c r="S7117">
        <v>-0.59057400000000004</v>
      </c>
      <c r="T7117">
        <v>1.8E-5</v>
      </c>
      <c r="U7117">
        <v>1.19</v>
      </c>
      <c r="V7117">
        <v>-1.9E-2</v>
      </c>
    </row>
    <row r="7118" spans="1:22" x14ac:dyDescent="0.25">
      <c r="A7118" t="s">
        <v>5668</v>
      </c>
      <c r="B7118" s="1">
        <v>45340.013888888891</v>
      </c>
      <c r="C7118">
        <v>6.63</v>
      </c>
      <c r="D7118">
        <v>3.61</v>
      </c>
      <c r="E7118">
        <v>-3.61</v>
      </c>
      <c r="F7118">
        <v>14.79</v>
      </c>
      <c r="G7118">
        <v>64</v>
      </c>
      <c r="H7118">
        <v>-0.951936</v>
      </c>
      <c r="I7118">
        <v>9.0000000000000002E-6</v>
      </c>
      <c r="J7118">
        <v>-0.49858200000000003</v>
      </c>
      <c r="K7118">
        <v>1.1E-5</v>
      </c>
      <c r="L7118">
        <v>12.26</v>
      </c>
      <c r="M7118">
        <v>-0.36599999999999999</v>
      </c>
      <c r="N7118" t="s">
        <v>7201</v>
      </c>
      <c r="O7118" s="1">
        <v>45340.306134259263</v>
      </c>
      <c r="P7118">
        <v>3.51</v>
      </c>
      <c r="Q7118">
        <v>-0.82085900000000001</v>
      </c>
      <c r="R7118">
        <v>1.5E-5</v>
      </c>
      <c r="S7118">
        <v>-0.59045300000000001</v>
      </c>
      <c r="T7118">
        <v>6.0000000000000002E-6</v>
      </c>
      <c r="U7118">
        <v>0.83</v>
      </c>
      <c r="V7118">
        <v>-2E-3</v>
      </c>
    </row>
    <row r="7119" spans="1:22" x14ac:dyDescent="0.25">
      <c r="A7119" t="s">
        <v>5669</v>
      </c>
      <c r="B7119" s="1">
        <v>45340.017361111109</v>
      </c>
      <c r="C7119">
        <v>6.63</v>
      </c>
      <c r="D7119">
        <v>3.61</v>
      </c>
      <c r="E7119">
        <v>-3.61</v>
      </c>
      <c r="F7119">
        <v>14.66</v>
      </c>
      <c r="G7119">
        <v>64</v>
      </c>
      <c r="H7119">
        <v>-0.95192900000000003</v>
      </c>
      <c r="I7119">
        <v>9.0000000000000002E-6</v>
      </c>
      <c r="J7119">
        <v>-0.49860900000000002</v>
      </c>
      <c r="K7119">
        <v>3.4999999999999997E-5</v>
      </c>
      <c r="L7119">
        <v>8.3800000000000008</v>
      </c>
      <c r="M7119">
        <v>-0.38400000000000001</v>
      </c>
      <c r="N7119" t="s">
        <v>7202</v>
      </c>
      <c r="O7119" s="1">
        <v>45340.309606481482</v>
      </c>
      <c r="P7119">
        <v>3.51</v>
      </c>
      <c r="Q7119">
        <v>-0.82088499999999998</v>
      </c>
      <c r="R7119">
        <v>1.5E-5</v>
      </c>
      <c r="S7119">
        <v>-0.590395</v>
      </c>
      <c r="T7119">
        <v>2.0000000000000002E-5</v>
      </c>
      <c r="U7119">
        <v>1.53</v>
      </c>
      <c r="V7119">
        <v>-8.0000000000000002E-3</v>
      </c>
    </row>
    <row r="7120" spans="1:22" x14ac:dyDescent="0.25">
      <c r="A7120" t="s">
        <v>5670</v>
      </c>
      <c r="B7120" s="1">
        <v>45340.020833333336</v>
      </c>
      <c r="C7120">
        <v>6.65</v>
      </c>
      <c r="D7120">
        <v>3.61</v>
      </c>
      <c r="E7120">
        <v>-3.61</v>
      </c>
      <c r="F7120">
        <v>14.4</v>
      </c>
      <c r="G7120">
        <v>64</v>
      </c>
      <c r="H7120">
        <v>-0.95195099999999999</v>
      </c>
      <c r="I7120">
        <v>7.9999999999999996E-6</v>
      </c>
      <c r="J7120">
        <v>-0.49857099999999999</v>
      </c>
      <c r="K7120">
        <v>3.1999999999999999E-5</v>
      </c>
      <c r="L7120">
        <v>10.42</v>
      </c>
      <c r="M7120">
        <v>-0.38800000000000001</v>
      </c>
      <c r="N7120" t="s">
        <v>7203</v>
      </c>
      <c r="O7120" s="1">
        <v>45340.313078703701</v>
      </c>
      <c r="P7120">
        <v>3.51</v>
      </c>
      <c r="Q7120">
        <v>-0.82088300000000003</v>
      </c>
      <c r="R7120">
        <v>5.0000000000000004E-6</v>
      </c>
      <c r="S7120">
        <v>-0.59026900000000004</v>
      </c>
      <c r="T7120">
        <v>1.2999999999999999E-5</v>
      </c>
      <c r="U7120">
        <v>0.24</v>
      </c>
      <c r="V7120">
        <v>-1.7000000000000001E-2</v>
      </c>
    </row>
    <row r="7121" spans="1:22" x14ac:dyDescent="0.25">
      <c r="A7121" t="s">
        <v>5671</v>
      </c>
      <c r="B7121" s="1">
        <v>45340.024305555555</v>
      </c>
      <c r="C7121">
        <v>6.61</v>
      </c>
      <c r="D7121">
        <v>3.61</v>
      </c>
      <c r="E7121">
        <v>-3.61</v>
      </c>
      <c r="F7121">
        <v>14.53</v>
      </c>
      <c r="G7121">
        <v>64</v>
      </c>
      <c r="H7121">
        <v>-0.95196400000000003</v>
      </c>
      <c r="I7121">
        <v>5.0000000000000004E-6</v>
      </c>
      <c r="J7121">
        <v>-0.49857499999999999</v>
      </c>
      <c r="K7121">
        <v>2.0999999999999999E-5</v>
      </c>
      <c r="L7121">
        <v>5.71</v>
      </c>
      <c r="M7121">
        <v>-0.39300000000000002</v>
      </c>
      <c r="N7121" t="s">
        <v>7204</v>
      </c>
      <c r="O7121" s="1">
        <v>45340.316550925927</v>
      </c>
      <c r="P7121">
        <v>3.51</v>
      </c>
      <c r="Q7121">
        <v>-0.82085799999999998</v>
      </c>
      <c r="R7121">
        <v>1.2E-5</v>
      </c>
      <c r="S7121">
        <v>-0.59018099999999996</v>
      </c>
      <c r="T7121">
        <v>1.2999999999999999E-5</v>
      </c>
      <c r="U7121">
        <v>-0.44</v>
      </c>
      <c r="V7121">
        <v>0</v>
      </c>
    </row>
    <row r="7122" spans="1:22" x14ac:dyDescent="0.25">
      <c r="A7122" t="s">
        <v>5672</v>
      </c>
      <c r="B7122" s="1">
        <v>45340.027777777781</v>
      </c>
      <c r="C7122">
        <v>6.63</v>
      </c>
      <c r="D7122">
        <v>3.61</v>
      </c>
      <c r="E7122">
        <v>-3.61</v>
      </c>
      <c r="F7122">
        <v>14.4</v>
      </c>
      <c r="G7122">
        <v>64</v>
      </c>
      <c r="H7122">
        <v>-0.95190200000000003</v>
      </c>
      <c r="I7122">
        <v>6.9999999999999999E-6</v>
      </c>
      <c r="J7122">
        <v>-0.498475</v>
      </c>
      <c r="K7122">
        <v>1.2999999999999999E-5</v>
      </c>
      <c r="L7122">
        <v>9.98</v>
      </c>
      <c r="M7122">
        <v>-0.38100000000000001</v>
      </c>
      <c r="N7122" t="s">
        <v>7205</v>
      </c>
      <c r="O7122" s="1">
        <v>45340.320023148146</v>
      </c>
      <c r="P7122">
        <v>3.51</v>
      </c>
      <c r="Q7122">
        <v>-0.82087399999999999</v>
      </c>
      <c r="R7122">
        <v>1.5999999999999999E-5</v>
      </c>
      <c r="S7122">
        <v>-0.59010499999999999</v>
      </c>
      <c r="T7122">
        <v>9.0000000000000002E-6</v>
      </c>
      <c r="U7122">
        <v>-0.5</v>
      </c>
      <c r="V7122">
        <v>-8.9999999999999993E-3</v>
      </c>
    </row>
    <row r="7123" spans="1:22" x14ac:dyDescent="0.25">
      <c r="A7123" t="s">
        <v>5673</v>
      </c>
      <c r="B7123" s="1">
        <v>45340.03125</v>
      </c>
      <c r="C7123">
        <v>6.63</v>
      </c>
      <c r="D7123">
        <v>3.61</v>
      </c>
      <c r="E7123">
        <v>-3.61</v>
      </c>
      <c r="F7123">
        <v>14.4</v>
      </c>
      <c r="G7123">
        <v>64</v>
      </c>
      <c r="H7123">
        <v>-0.951874</v>
      </c>
      <c r="I7123">
        <v>6.9999999999999999E-6</v>
      </c>
      <c r="J7123">
        <v>-0.49847399999999997</v>
      </c>
      <c r="K7123">
        <v>3.3000000000000003E-5</v>
      </c>
      <c r="L7123">
        <v>16.309999999999999</v>
      </c>
      <c r="M7123">
        <v>-0.38800000000000001</v>
      </c>
      <c r="N7123" t="s">
        <v>7206</v>
      </c>
      <c r="O7123" s="1">
        <v>45340.323495370372</v>
      </c>
      <c r="P7123">
        <v>3.51</v>
      </c>
      <c r="Q7123">
        <v>-0.82083799999999996</v>
      </c>
      <c r="R7123">
        <v>1.9000000000000001E-5</v>
      </c>
      <c r="S7123">
        <v>-0.58992699999999998</v>
      </c>
      <c r="T7123">
        <v>1.5999999999999999E-5</v>
      </c>
      <c r="U7123">
        <v>1.07</v>
      </c>
      <c r="V7123">
        <v>4.0000000000000001E-3</v>
      </c>
    </row>
    <row r="7124" spans="1:22" x14ac:dyDescent="0.25">
      <c r="A7124" t="s">
        <v>5674</v>
      </c>
      <c r="B7124" s="1">
        <v>45340.034722222219</v>
      </c>
      <c r="C7124">
        <v>6.63</v>
      </c>
      <c r="D7124">
        <v>3.61</v>
      </c>
      <c r="E7124">
        <v>-3.61</v>
      </c>
      <c r="F7124">
        <v>14.27</v>
      </c>
      <c r="G7124">
        <v>64</v>
      </c>
      <c r="H7124">
        <v>-0.95191000000000003</v>
      </c>
      <c r="I7124">
        <v>6.9999999999999999E-6</v>
      </c>
      <c r="J7124">
        <v>-0.49848399999999998</v>
      </c>
      <c r="K7124">
        <v>2.5000000000000001E-5</v>
      </c>
      <c r="L7124">
        <v>17.46</v>
      </c>
      <c r="M7124">
        <v>-0.39800000000000002</v>
      </c>
      <c r="N7124" t="s">
        <v>7207</v>
      </c>
      <c r="O7124" s="1">
        <v>45340.326967592591</v>
      </c>
      <c r="P7124">
        <v>3.51</v>
      </c>
      <c r="Q7124">
        <v>-0.82088399999999995</v>
      </c>
      <c r="R7124">
        <v>2.0000000000000002E-5</v>
      </c>
      <c r="S7124">
        <v>-0.58984199999999998</v>
      </c>
      <c r="T7124">
        <v>1.0000000000000001E-5</v>
      </c>
      <c r="U7124">
        <v>1.42</v>
      </c>
      <c r="V7124">
        <v>-7.0000000000000001E-3</v>
      </c>
    </row>
    <row r="7125" spans="1:22" x14ac:dyDescent="0.25">
      <c r="A7125" t="s">
        <v>5675</v>
      </c>
      <c r="B7125" s="1">
        <v>45340.038194444445</v>
      </c>
      <c r="C7125">
        <v>6.66</v>
      </c>
      <c r="D7125">
        <v>3.61</v>
      </c>
      <c r="E7125">
        <v>-3.61</v>
      </c>
      <c r="F7125">
        <v>14.4</v>
      </c>
      <c r="G7125">
        <v>64</v>
      </c>
      <c r="H7125">
        <v>-0.951874</v>
      </c>
      <c r="I7125">
        <v>7.9999999999999996E-6</v>
      </c>
      <c r="J7125">
        <v>-0.49847999999999998</v>
      </c>
      <c r="K7125">
        <v>2.5999999999999998E-5</v>
      </c>
      <c r="L7125">
        <v>12.14</v>
      </c>
      <c r="M7125">
        <v>-0.38400000000000001</v>
      </c>
      <c r="N7125" t="s">
        <v>7208</v>
      </c>
      <c r="O7125" s="1">
        <v>45340.330439814818</v>
      </c>
      <c r="P7125">
        <v>3.51</v>
      </c>
      <c r="Q7125">
        <v>-0.82087699999999997</v>
      </c>
      <c r="R7125">
        <v>1.7E-5</v>
      </c>
      <c r="S7125">
        <v>-0.58971700000000005</v>
      </c>
      <c r="T7125">
        <v>7.9999999999999996E-6</v>
      </c>
      <c r="U7125">
        <v>1.86</v>
      </c>
      <c r="V7125">
        <v>1.4999999999999999E-2</v>
      </c>
    </row>
    <row r="7126" spans="1:22" x14ac:dyDescent="0.25">
      <c r="A7126" t="s">
        <v>5676</v>
      </c>
      <c r="B7126" s="1">
        <v>45340.041666666664</v>
      </c>
      <c r="C7126">
        <v>6.62</v>
      </c>
      <c r="D7126">
        <v>3.61</v>
      </c>
      <c r="E7126">
        <v>-3.61</v>
      </c>
      <c r="F7126">
        <v>14.66</v>
      </c>
      <c r="G7126">
        <v>64</v>
      </c>
      <c r="H7126">
        <v>-0.95191999999999999</v>
      </c>
      <c r="I7126">
        <v>3.9999999999999998E-6</v>
      </c>
      <c r="J7126">
        <v>-0.49848599999999998</v>
      </c>
      <c r="K7126">
        <v>1.9000000000000001E-5</v>
      </c>
      <c r="L7126">
        <v>15.27</v>
      </c>
      <c r="M7126">
        <v>-0.36299999999999999</v>
      </c>
      <c r="N7126" t="s">
        <v>7209</v>
      </c>
      <c r="O7126" s="1">
        <v>45340.333912037036</v>
      </c>
      <c r="P7126">
        <v>3.51</v>
      </c>
      <c r="Q7126">
        <v>-0.82084599999999996</v>
      </c>
      <c r="R7126">
        <v>6.9999999999999999E-6</v>
      </c>
      <c r="S7126">
        <v>-0.58956500000000001</v>
      </c>
      <c r="T7126">
        <v>1.0000000000000001E-5</v>
      </c>
      <c r="U7126">
        <v>-0.46</v>
      </c>
      <c r="V7126">
        <v>-1.4999999999999999E-2</v>
      </c>
    </row>
    <row r="7127" spans="1:22" x14ac:dyDescent="0.25">
      <c r="A7127" t="s">
        <v>5677</v>
      </c>
      <c r="B7127" s="1">
        <v>45340.045138888891</v>
      </c>
      <c r="C7127">
        <v>6.63</v>
      </c>
      <c r="D7127">
        <v>3.61</v>
      </c>
      <c r="E7127">
        <v>-3.61</v>
      </c>
      <c r="F7127">
        <v>14.53</v>
      </c>
      <c r="G7127">
        <v>64</v>
      </c>
      <c r="H7127">
        <v>-0.95193700000000003</v>
      </c>
      <c r="I7127">
        <v>1.2E-5</v>
      </c>
      <c r="J7127">
        <v>-0.49846099999999999</v>
      </c>
      <c r="K7127">
        <v>2.5999999999999998E-5</v>
      </c>
      <c r="L7127">
        <v>12.45</v>
      </c>
      <c r="M7127">
        <v>-0.38800000000000001</v>
      </c>
      <c r="N7127" t="s">
        <v>7210</v>
      </c>
      <c r="O7127" s="1">
        <v>45340.337384259263</v>
      </c>
      <c r="P7127">
        <v>3.51</v>
      </c>
      <c r="Q7127">
        <v>-0.820886</v>
      </c>
      <c r="R7127">
        <v>1.9000000000000001E-5</v>
      </c>
      <c r="S7127">
        <v>-0.58954300000000004</v>
      </c>
      <c r="T7127">
        <v>1.4E-5</v>
      </c>
      <c r="U7127">
        <v>-0.78</v>
      </c>
      <c r="V7127">
        <v>-1.2E-2</v>
      </c>
    </row>
    <row r="7128" spans="1:22" x14ac:dyDescent="0.25">
      <c r="A7128" t="s">
        <v>5678</v>
      </c>
      <c r="B7128" s="1">
        <v>45340.048611111109</v>
      </c>
      <c r="C7128">
        <v>6.63</v>
      </c>
      <c r="D7128">
        <v>3.61</v>
      </c>
      <c r="E7128">
        <v>-3.61</v>
      </c>
      <c r="F7128">
        <v>14.4</v>
      </c>
      <c r="G7128">
        <v>64</v>
      </c>
      <c r="H7128">
        <v>-0.95193099999999997</v>
      </c>
      <c r="I7128">
        <v>9.0000000000000002E-6</v>
      </c>
      <c r="J7128">
        <v>-0.49841400000000002</v>
      </c>
      <c r="K7128">
        <v>1.9000000000000001E-5</v>
      </c>
      <c r="L7128">
        <v>17.3</v>
      </c>
      <c r="M7128">
        <v>-0.40100000000000002</v>
      </c>
      <c r="N7128" t="s">
        <v>7211</v>
      </c>
      <c r="O7128" s="1">
        <v>45340.340856481482</v>
      </c>
      <c r="P7128">
        <v>3.51</v>
      </c>
      <c r="Q7128">
        <v>-0.820909</v>
      </c>
      <c r="R7128">
        <v>1.9000000000000001E-5</v>
      </c>
      <c r="S7128">
        <v>-0.58949499999999999</v>
      </c>
      <c r="T7128">
        <v>6.0000000000000002E-6</v>
      </c>
      <c r="U7128">
        <v>-0.42</v>
      </c>
      <c r="V7128">
        <v>4.0000000000000001E-3</v>
      </c>
    </row>
    <row r="7129" spans="1:22" x14ac:dyDescent="0.25">
      <c r="A7129" t="s">
        <v>5679</v>
      </c>
      <c r="B7129" s="1">
        <v>45340.052083333336</v>
      </c>
      <c r="C7129">
        <v>6.66</v>
      </c>
      <c r="D7129">
        <v>3.61</v>
      </c>
      <c r="E7129">
        <v>-3.61</v>
      </c>
      <c r="F7129">
        <v>14.4</v>
      </c>
      <c r="G7129">
        <v>64</v>
      </c>
      <c r="H7129">
        <v>-0.95195300000000005</v>
      </c>
      <c r="I7129">
        <v>7.9999999999999996E-6</v>
      </c>
      <c r="J7129">
        <v>-0.49844100000000002</v>
      </c>
      <c r="K7129">
        <v>4.0000000000000003E-5</v>
      </c>
      <c r="L7129">
        <v>12.68</v>
      </c>
      <c r="M7129">
        <v>-0.38</v>
      </c>
      <c r="N7129" t="s">
        <v>7212</v>
      </c>
      <c r="O7129" s="1">
        <v>45340.344328703701</v>
      </c>
      <c r="P7129">
        <v>3.51</v>
      </c>
      <c r="Q7129">
        <v>-0.82092600000000004</v>
      </c>
      <c r="R7129">
        <v>1.1E-5</v>
      </c>
      <c r="S7129">
        <v>-0.58940700000000001</v>
      </c>
      <c r="T7129">
        <v>1.1E-5</v>
      </c>
      <c r="U7129">
        <v>0.46</v>
      </c>
      <c r="V7129">
        <v>6.0000000000000001E-3</v>
      </c>
    </row>
    <row r="7130" spans="1:22" x14ac:dyDescent="0.25">
      <c r="A7130" t="s">
        <v>5680</v>
      </c>
      <c r="B7130" s="1">
        <v>45340.055555555555</v>
      </c>
      <c r="C7130">
        <v>6.64</v>
      </c>
      <c r="D7130">
        <v>3.61</v>
      </c>
      <c r="E7130">
        <v>-3.61</v>
      </c>
      <c r="F7130">
        <v>14.4</v>
      </c>
      <c r="G7130">
        <v>64</v>
      </c>
      <c r="H7130">
        <v>-0.95194100000000004</v>
      </c>
      <c r="I7130">
        <v>6.9999999999999999E-6</v>
      </c>
      <c r="J7130">
        <v>-0.498386</v>
      </c>
      <c r="K7130">
        <v>4.1E-5</v>
      </c>
      <c r="L7130">
        <v>11.91</v>
      </c>
      <c r="M7130">
        <v>-0.39200000000000002</v>
      </c>
      <c r="N7130" t="s">
        <v>7213</v>
      </c>
      <c r="O7130" s="1">
        <v>45340.347800925927</v>
      </c>
      <c r="P7130">
        <v>3.51</v>
      </c>
      <c r="Q7130">
        <v>-0.82089000000000001</v>
      </c>
      <c r="R7130">
        <v>1.7E-5</v>
      </c>
      <c r="S7130">
        <v>-0.58929200000000004</v>
      </c>
      <c r="T7130">
        <v>1.0000000000000001E-5</v>
      </c>
      <c r="U7130">
        <v>0.33</v>
      </c>
      <c r="V7130">
        <v>-0.01</v>
      </c>
    </row>
    <row r="7131" spans="1:22" x14ac:dyDescent="0.25">
      <c r="A7131" t="s">
        <v>5681</v>
      </c>
      <c r="B7131" s="1">
        <v>45340.059027777781</v>
      </c>
      <c r="C7131">
        <v>6.63</v>
      </c>
      <c r="D7131">
        <v>3.61</v>
      </c>
      <c r="E7131">
        <v>-3.61</v>
      </c>
      <c r="F7131">
        <v>14.4</v>
      </c>
      <c r="G7131">
        <v>64</v>
      </c>
      <c r="H7131">
        <v>-0.95194800000000002</v>
      </c>
      <c r="I7131">
        <v>6.9999999999999999E-6</v>
      </c>
      <c r="J7131">
        <v>-0.49843399999999999</v>
      </c>
      <c r="K7131">
        <v>2.0000000000000002E-5</v>
      </c>
      <c r="L7131">
        <v>13.26</v>
      </c>
      <c r="M7131">
        <v>-0.38500000000000001</v>
      </c>
      <c r="N7131" t="s">
        <v>7214</v>
      </c>
      <c r="O7131" s="1">
        <v>45340.351273148146</v>
      </c>
      <c r="P7131">
        <v>3.51</v>
      </c>
      <c r="Q7131">
        <v>-0.82089800000000002</v>
      </c>
      <c r="R7131">
        <v>2.1999999999999999E-5</v>
      </c>
      <c r="S7131">
        <v>-0.58920300000000003</v>
      </c>
      <c r="T7131">
        <v>7.9999999999999996E-6</v>
      </c>
      <c r="U7131">
        <v>1.79</v>
      </c>
      <c r="V7131">
        <v>-1.4E-2</v>
      </c>
    </row>
    <row r="7132" spans="1:22" x14ac:dyDescent="0.25">
      <c r="A7132" t="s">
        <v>5682</v>
      </c>
      <c r="B7132" s="1">
        <v>45340.0625</v>
      </c>
      <c r="C7132">
        <v>6.64</v>
      </c>
      <c r="D7132">
        <v>3.61</v>
      </c>
      <c r="E7132">
        <v>-3.61</v>
      </c>
      <c r="F7132">
        <v>14.92</v>
      </c>
      <c r="G7132">
        <v>64</v>
      </c>
      <c r="H7132">
        <v>-0.95188099999999998</v>
      </c>
      <c r="I7132">
        <v>6.0000000000000002E-6</v>
      </c>
      <c r="J7132">
        <v>-0.49831399999999998</v>
      </c>
      <c r="K7132">
        <v>2.9E-5</v>
      </c>
      <c r="L7132">
        <v>13.48</v>
      </c>
      <c r="M7132">
        <v>-0.37</v>
      </c>
      <c r="N7132" t="s">
        <v>7215</v>
      </c>
      <c r="O7132" s="1">
        <v>45340.354745370372</v>
      </c>
      <c r="P7132">
        <v>3.51</v>
      </c>
      <c r="Q7132">
        <v>-0.82087100000000002</v>
      </c>
      <c r="R7132">
        <v>1.0000000000000001E-5</v>
      </c>
      <c r="S7132">
        <v>-0.58907699999999996</v>
      </c>
      <c r="T7132">
        <v>9.0000000000000002E-6</v>
      </c>
      <c r="U7132">
        <v>-0.34</v>
      </c>
      <c r="V7132">
        <v>-6.0000000000000001E-3</v>
      </c>
    </row>
    <row r="7133" spans="1:22" x14ac:dyDescent="0.25">
      <c r="A7133" t="s">
        <v>5683</v>
      </c>
      <c r="B7133" s="1">
        <v>45340.065972222219</v>
      </c>
      <c r="C7133">
        <v>6.63</v>
      </c>
      <c r="D7133">
        <v>3.61</v>
      </c>
      <c r="E7133">
        <v>-3.61</v>
      </c>
      <c r="F7133">
        <v>14.4</v>
      </c>
      <c r="G7133">
        <v>64</v>
      </c>
      <c r="H7133">
        <v>-0.95187100000000002</v>
      </c>
      <c r="I7133">
        <v>6.0000000000000002E-6</v>
      </c>
      <c r="J7133">
        <v>-0.49828099999999997</v>
      </c>
      <c r="K7133">
        <v>1.5E-5</v>
      </c>
      <c r="L7133">
        <v>14.13</v>
      </c>
      <c r="M7133">
        <v>-0.35</v>
      </c>
      <c r="N7133" t="s">
        <v>7216</v>
      </c>
      <c r="O7133" s="1">
        <v>45340.358217592591</v>
      </c>
      <c r="P7133">
        <v>3.51</v>
      </c>
      <c r="Q7133">
        <v>-0.820828</v>
      </c>
      <c r="R7133">
        <v>1.1E-5</v>
      </c>
      <c r="S7133">
        <v>-0.588947</v>
      </c>
      <c r="T7133">
        <v>1.1E-5</v>
      </c>
      <c r="U7133">
        <v>-0.02</v>
      </c>
      <c r="V7133">
        <v>-4.0000000000000001E-3</v>
      </c>
    </row>
    <row r="7134" spans="1:22" x14ac:dyDescent="0.25">
      <c r="A7134" t="s">
        <v>5684</v>
      </c>
      <c r="B7134" s="1">
        <v>45340.069444444445</v>
      </c>
      <c r="C7134">
        <v>6.63</v>
      </c>
      <c r="D7134">
        <v>3.61</v>
      </c>
      <c r="E7134">
        <v>-3.61</v>
      </c>
      <c r="F7134">
        <v>14.02</v>
      </c>
      <c r="G7134">
        <v>64</v>
      </c>
      <c r="H7134">
        <v>-0.95176099999999997</v>
      </c>
      <c r="I7134">
        <v>6.9999999999999999E-6</v>
      </c>
      <c r="J7134">
        <v>-0.49823000000000001</v>
      </c>
      <c r="K7134">
        <v>2.5000000000000001E-5</v>
      </c>
      <c r="L7134">
        <v>13.8</v>
      </c>
      <c r="M7134">
        <v>-0.39</v>
      </c>
      <c r="N7134" t="s">
        <v>7217</v>
      </c>
      <c r="O7134" s="1">
        <v>45340.361689814818</v>
      </c>
      <c r="P7134">
        <v>3.51</v>
      </c>
      <c r="Q7134">
        <v>-0.82071099999999997</v>
      </c>
      <c r="R7134">
        <v>1.8E-5</v>
      </c>
      <c r="S7134">
        <v>-0.588731</v>
      </c>
      <c r="T7134">
        <v>2.5000000000000001E-5</v>
      </c>
      <c r="U7134">
        <v>1.06</v>
      </c>
      <c r="V7134">
        <v>-7.0000000000000001E-3</v>
      </c>
    </row>
    <row r="7135" spans="1:22" x14ac:dyDescent="0.25">
      <c r="A7135" t="s">
        <v>5685</v>
      </c>
      <c r="B7135" s="1">
        <v>45340.072916666664</v>
      </c>
      <c r="C7135">
        <v>6.63</v>
      </c>
      <c r="D7135">
        <v>3.61</v>
      </c>
      <c r="E7135">
        <v>-3.61</v>
      </c>
      <c r="F7135">
        <v>14.4</v>
      </c>
      <c r="G7135">
        <v>64</v>
      </c>
      <c r="H7135">
        <v>-0.95168600000000003</v>
      </c>
      <c r="I7135">
        <v>3.9999999999999998E-6</v>
      </c>
      <c r="J7135">
        <v>-0.49819200000000002</v>
      </c>
      <c r="K7135">
        <v>1.7E-5</v>
      </c>
      <c r="L7135">
        <v>13.46</v>
      </c>
      <c r="M7135">
        <v>-0.372</v>
      </c>
      <c r="N7135" t="s">
        <v>7218</v>
      </c>
      <c r="O7135" s="1">
        <v>45340.365162037036</v>
      </c>
      <c r="P7135">
        <v>3.51</v>
      </c>
      <c r="Q7135">
        <v>-0.82068700000000006</v>
      </c>
      <c r="R7135">
        <v>1.2999999999999999E-5</v>
      </c>
      <c r="S7135">
        <v>-0.58859099999999998</v>
      </c>
      <c r="T7135">
        <v>2.0000000000000002E-5</v>
      </c>
      <c r="U7135">
        <v>0.99</v>
      </c>
      <c r="V7135">
        <v>-8.0000000000000002E-3</v>
      </c>
    </row>
    <row r="7136" spans="1:22" x14ac:dyDescent="0.25">
      <c r="A7136" t="s">
        <v>5686</v>
      </c>
      <c r="B7136" s="1">
        <v>45340.076388888891</v>
      </c>
      <c r="C7136">
        <v>6.63</v>
      </c>
      <c r="D7136">
        <v>3.61</v>
      </c>
      <c r="E7136">
        <v>-3.61</v>
      </c>
      <c r="F7136">
        <v>14.53</v>
      </c>
      <c r="G7136">
        <v>64</v>
      </c>
      <c r="H7136">
        <v>-0.95171799999999995</v>
      </c>
      <c r="I7136">
        <v>7.9999999999999996E-6</v>
      </c>
      <c r="J7136">
        <v>-0.498193</v>
      </c>
      <c r="K7136">
        <v>2.6999999999999999E-5</v>
      </c>
      <c r="L7136">
        <v>11.82</v>
      </c>
      <c r="M7136">
        <v>-0.38600000000000001</v>
      </c>
      <c r="N7136" t="s">
        <v>7219</v>
      </c>
      <c r="O7136" s="1">
        <v>45340.368634259263</v>
      </c>
      <c r="P7136">
        <v>3.51</v>
      </c>
      <c r="Q7136">
        <v>-0.82070500000000002</v>
      </c>
      <c r="R7136">
        <v>2.0000000000000002E-5</v>
      </c>
      <c r="S7136">
        <v>-0.588507</v>
      </c>
      <c r="T7136">
        <v>7.9999999999999996E-6</v>
      </c>
      <c r="U7136">
        <v>0.75</v>
      </c>
      <c r="V7136">
        <v>-8.0000000000000002E-3</v>
      </c>
    </row>
    <row r="7137" spans="1:22" x14ac:dyDescent="0.25">
      <c r="A7137" t="s">
        <v>5687</v>
      </c>
      <c r="B7137" s="1">
        <v>45340.079861111109</v>
      </c>
      <c r="C7137">
        <v>6.64</v>
      </c>
      <c r="D7137">
        <v>3.61</v>
      </c>
      <c r="E7137">
        <v>-3.6</v>
      </c>
      <c r="F7137">
        <v>14.27</v>
      </c>
      <c r="G7137">
        <v>64</v>
      </c>
      <c r="H7137">
        <v>-0.95177699999999998</v>
      </c>
      <c r="I7137">
        <v>3.9999999999999998E-6</v>
      </c>
      <c r="J7137">
        <v>-0.49825900000000001</v>
      </c>
      <c r="K7137">
        <v>2.3E-5</v>
      </c>
      <c r="L7137">
        <v>13.22</v>
      </c>
      <c r="M7137">
        <v>-0.36599999999999999</v>
      </c>
      <c r="N7137" t="s">
        <v>7220</v>
      </c>
      <c r="O7137" s="1">
        <v>45340.372106481482</v>
      </c>
      <c r="P7137">
        <v>3.51</v>
      </c>
      <c r="Q7137">
        <v>-0.82071300000000003</v>
      </c>
      <c r="R7137">
        <v>1.1E-5</v>
      </c>
      <c r="S7137">
        <v>-0.58841100000000002</v>
      </c>
      <c r="T7137">
        <v>6.9999999999999999E-6</v>
      </c>
      <c r="U7137">
        <v>2.54</v>
      </c>
      <c r="V7137">
        <v>-8.9999999999999993E-3</v>
      </c>
    </row>
    <row r="7138" spans="1:22" x14ac:dyDescent="0.25">
      <c r="A7138" t="s">
        <v>5688</v>
      </c>
      <c r="B7138" s="1">
        <v>45340.083333333336</v>
      </c>
      <c r="C7138">
        <v>6.65</v>
      </c>
      <c r="D7138">
        <v>3.61</v>
      </c>
      <c r="E7138">
        <v>-3.61</v>
      </c>
      <c r="F7138">
        <v>14.53</v>
      </c>
      <c r="G7138">
        <v>64</v>
      </c>
      <c r="H7138">
        <v>-0.951766</v>
      </c>
      <c r="I7138">
        <v>6.9999999999999999E-6</v>
      </c>
      <c r="J7138">
        <v>-0.49821700000000002</v>
      </c>
      <c r="K7138">
        <v>2.5000000000000001E-5</v>
      </c>
      <c r="L7138">
        <v>12.06</v>
      </c>
      <c r="M7138">
        <v>-0.38200000000000001</v>
      </c>
      <c r="N7138" t="s">
        <v>7221</v>
      </c>
      <c r="O7138" s="1">
        <v>45340.375578703701</v>
      </c>
      <c r="P7138">
        <v>3.51</v>
      </c>
      <c r="Q7138">
        <v>-0.82071499999999997</v>
      </c>
      <c r="R7138">
        <v>1.5E-5</v>
      </c>
      <c r="S7138">
        <v>-0.58830499999999997</v>
      </c>
      <c r="T7138">
        <v>6.0000000000000002E-6</v>
      </c>
      <c r="U7138">
        <v>1.06</v>
      </c>
      <c r="V7138">
        <v>-4.0000000000000001E-3</v>
      </c>
    </row>
    <row r="7139" spans="1:22" x14ac:dyDescent="0.25">
      <c r="A7139" t="s">
        <v>5689</v>
      </c>
      <c r="B7139" s="1">
        <v>45340.086805555555</v>
      </c>
      <c r="C7139">
        <v>6.65</v>
      </c>
      <c r="D7139">
        <v>3.61</v>
      </c>
      <c r="E7139">
        <v>-3.61</v>
      </c>
      <c r="F7139">
        <v>14.4</v>
      </c>
      <c r="G7139">
        <v>64</v>
      </c>
      <c r="H7139">
        <v>-0.95177400000000001</v>
      </c>
      <c r="I7139">
        <v>6.9999999999999999E-6</v>
      </c>
      <c r="J7139">
        <v>-0.49822300000000003</v>
      </c>
      <c r="K7139">
        <v>4.1E-5</v>
      </c>
      <c r="L7139">
        <v>13.56</v>
      </c>
      <c r="M7139">
        <v>-0.36899999999999999</v>
      </c>
      <c r="N7139" t="s">
        <v>7222</v>
      </c>
      <c r="O7139" s="1">
        <v>45340.379050925927</v>
      </c>
      <c r="P7139">
        <v>3.51</v>
      </c>
      <c r="Q7139">
        <v>-0.82069199999999998</v>
      </c>
      <c r="R7139">
        <v>2.0999999999999999E-5</v>
      </c>
      <c r="S7139">
        <v>-0.58816800000000002</v>
      </c>
      <c r="T7139">
        <v>7.9999999999999996E-6</v>
      </c>
      <c r="U7139">
        <v>0.24</v>
      </c>
      <c r="V7139">
        <v>0</v>
      </c>
    </row>
    <row r="7140" spans="1:22" x14ac:dyDescent="0.25">
      <c r="A7140" t="s">
        <v>5690</v>
      </c>
      <c r="B7140" s="1">
        <v>45340.090277777781</v>
      </c>
      <c r="C7140">
        <v>6.63</v>
      </c>
      <c r="D7140">
        <v>3.61</v>
      </c>
      <c r="E7140">
        <v>-3.61</v>
      </c>
      <c r="F7140">
        <v>14.27</v>
      </c>
      <c r="G7140">
        <v>64</v>
      </c>
      <c r="H7140">
        <v>-0.95178399999999996</v>
      </c>
      <c r="I7140">
        <v>6.9999999999999999E-6</v>
      </c>
      <c r="J7140">
        <v>-0.498224</v>
      </c>
      <c r="K7140">
        <v>2.5000000000000001E-5</v>
      </c>
      <c r="L7140">
        <v>12.58</v>
      </c>
      <c r="M7140">
        <v>-0.376</v>
      </c>
      <c r="N7140" t="s">
        <v>7223</v>
      </c>
      <c r="O7140" s="1">
        <v>45340.382523148146</v>
      </c>
      <c r="P7140">
        <v>3.51</v>
      </c>
      <c r="Q7140">
        <v>-0.82072299999999998</v>
      </c>
      <c r="R7140">
        <v>1.9000000000000001E-5</v>
      </c>
      <c r="S7140">
        <v>-0.58806000000000003</v>
      </c>
      <c r="T7140">
        <v>2.0999999999999999E-5</v>
      </c>
      <c r="U7140">
        <v>0.03</v>
      </c>
      <c r="V7140">
        <v>-8.9999999999999993E-3</v>
      </c>
    </row>
    <row r="7141" spans="1:22" x14ac:dyDescent="0.25">
      <c r="A7141" t="s">
        <v>5691</v>
      </c>
      <c r="B7141" s="1">
        <v>45340.09375</v>
      </c>
      <c r="C7141">
        <v>6.63</v>
      </c>
      <c r="D7141">
        <v>3.61</v>
      </c>
      <c r="E7141">
        <v>-3.6</v>
      </c>
      <c r="F7141">
        <v>14.79</v>
      </c>
      <c r="G7141">
        <v>64</v>
      </c>
      <c r="H7141">
        <v>-0.95179400000000003</v>
      </c>
      <c r="I7141">
        <v>6.9999999999999999E-6</v>
      </c>
      <c r="J7141">
        <v>-0.498249</v>
      </c>
      <c r="K7141">
        <v>1.4E-5</v>
      </c>
      <c r="L7141">
        <v>12.55</v>
      </c>
      <c r="M7141">
        <v>-0.38700000000000001</v>
      </c>
      <c r="N7141" t="s">
        <v>7224</v>
      </c>
      <c r="O7141" s="1">
        <v>45340.385995370372</v>
      </c>
      <c r="P7141">
        <v>3.51</v>
      </c>
      <c r="Q7141">
        <v>-0.82067999999999997</v>
      </c>
      <c r="R7141">
        <v>1.1E-5</v>
      </c>
      <c r="S7141">
        <v>-0.58789199999999997</v>
      </c>
      <c r="T7141">
        <v>2.5000000000000001E-5</v>
      </c>
      <c r="U7141">
        <v>-0.28999999999999998</v>
      </c>
      <c r="V7141">
        <v>-1.4E-2</v>
      </c>
    </row>
    <row r="7142" spans="1:22" x14ac:dyDescent="0.25">
      <c r="A7142" t="s">
        <v>5692</v>
      </c>
      <c r="B7142" s="1">
        <v>45340.097222222219</v>
      </c>
      <c r="C7142">
        <v>6.64</v>
      </c>
      <c r="D7142">
        <v>3.61</v>
      </c>
      <c r="E7142">
        <v>-3.61</v>
      </c>
      <c r="F7142">
        <v>14.4</v>
      </c>
      <c r="G7142">
        <v>64</v>
      </c>
      <c r="H7142">
        <v>-0.95177</v>
      </c>
      <c r="I7142">
        <v>1.0000000000000001E-5</v>
      </c>
      <c r="J7142">
        <v>-0.49820500000000001</v>
      </c>
      <c r="K7142">
        <v>2.4000000000000001E-5</v>
      </c>
      <c r="L7142">
        <v>12.06</v>
      </c>
      <c r="M7142">
        <v>-0.36399999999999999</v>
      </c>
      <c r="N7142" t="s">
        <v>7225</v>
      </c>
      <c r="O7142" s="1">
        <v>45340.389467592591</v>
      </c>
      <c r="P7142">
        <v>3.51</v>
      </c>
      <c r="Q7142">
        <v>-0.82071300000000003</v>
      </c>
      <c r="R7142">
        <v>1.0000000000000001E-5</v>
      </c>
      <c r="S7142">
        <v>-0.58779899999999996</v>
      </c>
      <c r="T7142">
        <v>1.5E-5</v>
      </c>
      <c r="U7142">
        <v>0.76</v>
      </c>
      <c r="V7142">
        <v>-1E-3</v>
      </c>
    </row>
    <row r="7143" spans="1:22" x14ac:dyDescent="0.25">
      <c r="A7143" t="s">
        <v>5693</v>
      </c>
      <c r="B7143" s="1">
        <v>45340.100694444445</v>
      </c>
      <c r="C7143">
        <v>6.63</v>
      </c>
      <c r="D7143">
        <v>3.61</v>
      </c>
      <c r="E7143">
        <v>-3.61</v>
      </c>
      <c r="F7143">
        <v>14.4</v>
      </c>
      <c r="G7143">
        <v>64</v>
      </c>
      <c r="H7143">
        <v>-0.95176499999999997</v>
      </c>
      <c r="I7143">
        <v>7.9999999999999996E-6</v>
      </c>
      <c r="J7143">
        <v>-0.49817</v>
      </c>
      <c r="K7143">
        <v>2.1999999999999999E-5</v>
      </c>
      <c r="L7143">
        <v>13.02</v>
      </c>
      <c r="M7143">
        <v>-0.38800000000000001</v>
      </c>
      <c r="N7143" t="s">
        <v>7226</v>
      </c>
      <c r="O7143" s="1">
        <v>45340.392939814818</v>
      </c>
      <c r="P7143">
        <v>3.51</v>
      </c>
      <c r="Q7143">
        <v>-0.82072599999999996</v>
      </c>
      <c r="R7143">
        <v>7.9999999999999996E-6</v>
      </c>
      <c r="S7143">
        <v>-0.58765999999999996</v>
      </c>
      <c r="T7143">
        <v>9.0000000000000002E-6</v>
      </c>
      <c r="U7143">
        <v>0.65</v>
      </c>
      <c r="V7143">
        <v>-8.9999999999999993E-3</v>
      </c>
    </row>
    <row r="7144" spans="1:22" x14ac:dyDescent="0.25">
      <c r="A7144" t="s">
        <v>5694</v>
      </c>
      <c r="B7144" s="1">
        <v>45340.104166666664</v>
      </c>
      <c r="C7144">
        <v>6.61</v>
      </c>
      <c r="D7144">
        <v>3.61</v>
      </c>
      <c r="E7144">
        <v>-3.61</v>
      </c>
      <c r="F7144">
        <v>14.66</v>
      </c>
      <c r="G7144">
        <v>64</v>
      </c>
      <c r="H7144">
        <v>-0.95177599999999996</v>
      </c>
      <c r="I7144">
        <v>5.0000000000000004E-6</v>
      </c>
      <c r="J7144">
        <v>-0.49818800000000002</v>
      </c>
      <c r="K7144">
        <v>2.4000000000000001E-5</v>
      </c>
      <c r="L7144">
        <v>9.5500000000000007</v>
      </c>
      <c r="M7144">
        <v>-0.373</v>
      </c>
      <c r="N7144" t="s">
        <v>7227</v>
      </c>
      <c r="O7144" s="1">
        <v>45340.396412037036</v>
      </c>
      <c r="P7144">
        <v>3.51</v>
      </c>
      <c r="Q7144">
        <v>-0.82074499999999995</v>
      </c>
      <c r="R7144">
        <v>1.4E-5</v>
      </c>
      <c r="S7144">
        <v>-0.58753200000000005</v>
      </c>
      <c r="T7144">
        <v>1.0000000000000001E-5</v>
      </c>
      <c r="U7144">
        <v>1.69</v>
      </c>
      <c r="V7144">
        <v>-6.0000000000000001E-3</v>
      </c>
    </row>
    <row r="7145" spans="1:22" x14ac:dyDescent="0.25">
      <c r="A7145" t="s">
        <v>5695</v>
      </c>
      <c r="B7145" s="1">
        <v>45340.107638888891</v>
      </c>
      <c r="C7145">
        <v>6.63</v>
      </c>
      <c r="D7145">
        <v>3.61</v>
      </c>
      <c r="E7145">
        <v>-3.61</v>
      </c>
      <c r="F7145">
        <v>14.53</v>
      </c>
      <c r="G7145">
        <v>64</v>
      </c>
      <c r="H7145">
        <v>-0.95172800000000002</v>
      </c>
      <c r="I7145">
        <v>6.0000000000000002E-6</v>
      </c>
      <c r="J7145">
        <v>-0.49817</v>
      </c>
      <c r="K7145">
        <v>2.3E-5</v>
      </c>
      <c r="L7145">
        <v>12.19</v>
      </c>
      <c r="M7145">
        <v>-0.38600000000000001</v>
      </c>
      <c r="N7145" t="s">
        <v>7228</v>
      </c>
      <c r="O7145" s="1">
        <v>45340.399884259263</v>
      </c>
      <c r="P7145">
        <v>3.51</v>
      </c>
      <c r="Q7145">
        <v>-0.82069700000000001</v>
      </c>
      <c r="R7145">
        <v>1.2999999999999999E-5</v>
      </c>
      <c r="S7145">
        <v>-0.58736100000000002</v>
      </c>
      <c r="T7145">
        <v>1.5E-5</v>
      </c>
      <c r="U7145">
        <v>2.46</v>
      </c>
      <c r="V7145">
        <v>-1E-3</v>
      </c>
    </row>
    <row r="7146" spans="1:22" x14ac:dyDescent="0.25">
      <c r="A7146" t="s">
        <v>5696</v>
      </c>
      <c r="B7146" s="1">
        <v>45340.111111111109</v>
      </c>
      <c r="C7146">
        <v>6.63</v>
      </c>
      <c r="D7146">
        <v>3.61</v>
      </c>
      <c r="E7146">
        <v>-3.61</v>
      </c>
      <c r="F7146">
        <v>14.4</v>
      </c>
      <c r="G7146">
        <v>64</v>
      </c>
      <c r="H7146">
        <v>-0.95174999999999998</v>
      </c>
      <c r="I7146">
        <v>6.9999999999999999E-6</v>
      </c>
      <c r="J7146">
        <v>-0.49817699999999998</v>
      </c>
      <c r="K7146">
        <v>2.6999999999999999E-5</v>
      </c>
      <c r="L7146">
        <v>14.89</v>
      </c>
      <c r="M7146">
        <v>-0.377</v>
      </c>
      <c r="N7146" t="s">
        <v>7229</v>
      </c>
      <c r="O7146" s="1">
        <v>45340.403356481482</v>
      </c>
      <c r="P7146">
        <v>3.51</v>
      </c>
      <c r="Q7146">
        <v>-0.82071400000000005</v>
      </c>
      <c r="R7146">
        <v>1.7E-5</v>
      </c>
      <c r="S7146">
        <v>-0.58721400000000001</v>
      </c>
      <c r="T7146">
        <v>1.1E-5</v>
      </c>
      <c r="U7146">
        <v>0.65</v>
      </c>
      <c r="V7146">
        <v>-5.0000000000000001E-3</v>
      </c>
    </row>
    <row r="7147" spans="1:22" x14ac:dyDescent="0.25">
      <c r="A7147" t="s">
        <v>5697</v>
      </c>
      <c r="B7147" s="1">
        <v>45340.114583333336</v>
      </c>
      <c r="C7147">
        <v>6.63</v>
      </c>
      <c r="D7147">
        <v>3.61</v>
      </c>
      <c r="E7147">
        <v>-3.61</v>
      </c>
      <c r="F7147">
        <v>14.4</v>
      </c>
      <c r="G7147">
        <v>64</v>
      </c>
      <c r="H7147">
        <v>-0.95171499999999998</v>
      </c>
      <c r="I7147">
        <v>9.0000000000000002E-6</v>
      </c>
      <c r="J7147">
        <v>-0.49810399999999999</v>
      </c>
      <c r="K7147">
        <v>4.0000000000000003E-5</v>
      </c>
      <c r="L7147">
        <v>10.45</v>
      </c>
      <c r="M7147">
        <v>-0.38500000000000001</v>
      </c>
      <c r="N7147" t="s">
        <v>7230</v>
      </c>
      <c r="O7147" s="1">
        <v>45340.406828703701</v>
      </c>
      <c r="P7147">
        <v>3.51</v>
      </c>
      <c r="Q7147">
        <v>-0.82069499999999995</v>
      </c>
      <c r="R7147">
        <v>7.9999999999999996E-6</v>
      </c>
      <c r="S7147">
        <v>-0.58712299999999995</v>
      </c>
      <c r="T7147">
        <v>6.9999999999999999E-6</v>
      </c>
      <c r="U7147">
        <v>1.1599999999999999</v>
      </c>
      <c r="V7147">
        <v>-1.2E-2</v>
      </c>
    </row>
    <row r="7148" spans="1:22" x14ac:dyDescent="0.25">
      <c r="A7148" t="s">
        <v>5698</v>
      </c>
      <c r="B7148" s="1">
        <v>45340.118055555555</v>
      </c>
      <c r="C7148">
        <v>6.66</v>
      </c>
      <c r="D7148">
        <v>3.61</v>
      </c>
      <c r="E7148">
        <v>-3.61</v>
      </c>
      <c r="F7148">
        <v>14.66</v>
      </c>
      <c r="G7148">
        <v>64</v>
      </c>
      <c r="H7148">
        <v>-0.95175799999999999</v>
      </c>
      <c r="I7148">
        <v>7.9999999999999996E-6</v>
      </c>
      <c r="J7148">
        <v>-0.49814799999999998</v>
      </c>
      <c r="K7148">
        <v>1.5E-5</v>
      </c>
      <c r="L7148">
        <v>11.96</v>
      </c>
      <c r="M7148">
        <v>-0.37</v>
      </c>
      <c r="N7148" t="s">
        <v>7231</v>
      </c>
      <c r="O7148" s="1">
        <v>45340.410300925927</v>
      </c>
      <c r="P7148">
        <v>3.51</v>
      </c>
      <c r="Q7148">
        <v>-0.82069599999999998</v>
      </c>
      <c r="R7148">
        <v>1.5999999999999999E-5</v>
      </c>
      <c r="S7148">
        <v>-0.58696300000000001</v>
      </c>
      <c r="T7148">
        <v>1.2E-5</v>
      </c>
      <c r="U7148">
        <v>0.33</v>
      </c>
      <c r="V7148">
        <v>-2E-3</v>
      </c>
    </row>
    <row r="7149" spans="1:22" x14ac:dyDescent="0.25">
      <c r="A7149" t="s">
        <v>5699</v>
      </c>
      <c r="B7149" s="1">
        <v>45340.121527777781</v>
      </c>
      <c r="C7149">
        <v>6.65</v>
      </c>
      <c r="D7149">
        <v>3.61</v>
      </c>
      <c r="E7149">
        <v>-3.61</v>
      </c>
      <c r="F7149">
        <v>14.4</v>
      </c>
      <c r="G7149">
        <v>64</v>
      </c>
      <c r="H7149">
        <v>-0.95175500000000002</v>
      </c>
      <c r="I7149">
        <v>6.9999999999999999E-6</v>
      </c>
      <c r="J7149">
        <v>-0.498058</v>
      </c>
      <c r="K7149">
        <v>2.4000000000000001E-5</v>
      </c>
      <c r="L7149">
        <v>12.91</v>
      </c>
      <c r="M7149">
        <v>-0.377</v>
      </c>
      <c r="N7149" t="s">
        <v>7232</v>
      </c>
      <c r="O7149" s="1">
        <v>45340.413773148146</v>
      </c>
      <c r="P7149">
        <v>3.51</v>
      </c>
      <c r="Q7149">
        <v>-0.82075299999999995</v>
      </c>
      <c r="R7149">
        <v>1.1E-5</v>
      </c>
      <c r="S7149">
        <v>-0.58690900000000001</v>
      </c>
      <c r="T7149">
        <v>1.0000000000000001E-5</v>
      </c>
      <c r="U7149">
        <v>2.1</v>
      </c>
      <c r="V7149">
        <v>-1.2E-2</v>
      </c>
    </row>
    <row r="7150" spans="1:22" x14ac:dyDescent="0.25">
      <c r="A7150" t="s">
        <v>5700</v>
      </c>
      <c r="B7150" s="1">
        <v>45340.125</v>
      </c>
      <c r="C7150">
        <v>6.62</v>
      </c>
      <c r="D7150">
        <v>3.61</v>
      </c>
      <c r="E7150">
        <v>-3.61</v>
      </c>
      <c r="F7150">
        <v>14.4</v>
      </c>
      <c r="G7150">
        <v>64</v>
      </c>
      <c r="H7150">
        <v>-0.95174400000000003</v>
      </c>
      <c r="I7150">
        <v>1.1E-5</v>
      </c>
      <c r="J7150">
        <v>-0.49804199999999998</v>
      </c>
      <c r="K7150">
        <v>2.9E-5</v>
      </c>
      <c r="L7150">
        <v>12.5</v>
      </c>
      <c r="M7150">
        <v>-0.38700000000000001</v>
      </c>
      <c r="N7150" t="s">
        <v>7233</v>
      </c>
      <c r="O7150" s="1">
        <v>45340.417245370372</v>
      </c>
      <c r="P7150">
        <v>3.51</v>
      </c>
      <c r="Q7150">
        <v>-0.82075100000000001</v>
      </c>
      <c r="R7150">
        <v>1.5E-5</v>
      </c>
      <c r="S7150">
        <v>-0.58680699999999997</v>
      </c>
      <c r="T7150">
        <v>7.9999999999999996E-6</v>
      </c>
      <c r="U7150">
        <v>3.24</v>
      </c>
      <c r="V7150">
        <v>-3.0000000000000001E-3</v>
      </c>
    </row>
    <row r="7151" spans="1:22" x14ac:dyDescent="0.25">
      <c r="A7151" t="s">
        <v>5701</v>
      </c>
      <c r="B7151" s="1">
        <v>45340.128472222219</v>
      </c>
      <c r="C7151">
        <v>6.65</v>
      </c>
      <c r="D7151">
        <v>3.61</v>
      </c>
      <c r="E7151">
        <v>-3.61</v>
      </c>
      <c r="F7151">
        <v>14.4</v>
      </c>
      <c r="G7151">
        <v>64</v>
      </c>
      <c r="H7151">
        <v>-0.95182500000000003</v>
      </c>
      <c r="I7151">
        <v>5.0000000000000004E-6</v>
      </c>
      <c r="J7151">
        <v>-0.49810599999999999</v>
      </c>
      <c r="K7151">
        <v>3.3000000000000003E-5</v>
      </c>
      <c r="L7151">
        <v>12.99</v>
      </c>
      <c r="M7151">
        <v>-0.39800000000000002</v>
      </c>
      <c r="N7151" t="s">
        <v>7234</v>
      </c>
      <c r="O7151" s="1">
        <v>45340.420717592591</v>
      </c>
      <c r="P7151">
        <v>3.51</v>
      </c>
      <c r="Q7151">
        <v>-0.82075699999999996</v>
      </c>
      <c r="R7151">
        <v>1.0000000000000001E-5</v>
      </c>
      <c r="S7151">
        <v>-0.58667800000000003</v>
      </c>
      <c r="T7151">
        <v>1.4E-5</v>
      </c>
      <c r="U7151">
        <v>-0.62</v>
      </c>
      <c r="V7151">
        <v>2E-3</v>
      </c>
    </row>
    <row r="7152" spans="1:22" x14ac:dyDescent="0.25">
      <c r="A7152" t="s">
        <v>5702</v>
      </c>
      <c r="B7152" s="1">
        <v>45340.131944444445</v>
      </c>
      <c r="C7152">
        <v>6.63</v>
      </c>
      <c r="D7152">
        <v>3.61</v>
      </c>
      <c r="E7152">
        <v>-3.61</v>
      </c>
      <c r="F7152">
        <v>14.4</v>
      </c>
      <c r="G7152">
        <v>64</v>
      </c>
      <c r="H7152">
        <v>-0.951847</v>
      </c>
      <c r="I7152">
        <v>7.9999999999999996E-6</v>
      </c>
      <c r="J7152">
        <v>-0.498081</v>
      </c>
      <c r="K7152">
        <v>2.1999999999999999E-5</v>
      </c>
      <c r="L7152">
        <v>14</v>
      </c>
      <c r="M7152">
        <v>-0.36499999999999999</v>
      </c>
      <c r="N7152" t="s">
        <v>7235</v>
      </c>
      <c r="O7152" s="1">
        <v>45340.424189814818</v>
      </c>
      <c r="P7152">
        <v>3.51</v>
      </c>
      <c r="Q7152">
        <v>-0.82074800000000003</v>
      </c>
      <c r="R7152">
        <v>1.9000000000000001E-5</v>
      </c>
      <c r="S7152">
        <v>-0.58652300000000002</v>
      </c>
      <c r="T7152">
        <v>1.4E-5</v>
      </c>
      <c r="U7152">
        <v>1.24</v>
      </c>
      <c r="V7152">
        <v>-6.0000000000000001E-3</v>
      </c>
    </row>
    <row r="7153" spans="1:22" x14ac:dyDescent="0.25">
      <c r="A7153" t="s">
        <v>5703</v>
      </c>
      <c r="B7153" s="1">
        <v>45340.135416666664</v>
      </c>
      <c r="C7153">
        <v>6.63</v>
      </c>
      <c r="D7153">
        <v>3.61</v>
      </c>
      <c r="E7153">
        <v>-3.61</v>
      </c>
      <c r="F7153">
        <v>14.4</v>
      </c>
      <c r="G7153">
        <v>64</v>
      </c>
      <c r="H7153">
        <v>-0.95181000000000004</v>
      </c>
      <c r="I7153">
        <v>9.0000000000000002E-6</v>
      </c>
      <c r="J7153">
        <v>-0.49803900000000001</v>
      </c>
      <c r="K7153">
        <v>3.8000000000000002E-5</v>
      </c>
      <c r="L7153">
        <v>14.73</v>
      </c>
      <c r="M7153">
        <v>-0.374</v>
      </c>
      <c r="N7153" t="s">
        <v>7236</v>
      </c>
      <c r="O7153" s="1">
        <v>45340.427662037036</v>
      </c>
      <c r="P7153">
        <v>3.51</v>
      </c>
      <c r="Q7153">
        <v>-0.82071700000000003</v>
      </c>
      <c r="R7153">
        <v>1.8E-5</v>
      </c>
      <c r="S7153">
        <v>-0.58638199999999996</v>
      </c>
      <c r="T7153">
        <v>1.0000000000000001E-5</v>
      </c>
      <c r="U7153">
        <v>0.63</v>
      </c>
      <c r="V7153">
        <v>-4.0000000000000001E-3</v>
      </c>
    </row>
    <row r="7154" spans="1:22" x14ac:dyDescent="0.25">
      <c r="A7154" t="s">
        <v>5704</v>
      </c>
      <c r="B7154" s="1">
        <v>45340.138888888891</v>
      </c>
      <c r="C7154">
        <v>6.63</v>
      </c>
      <c r="D7154">
        <v>3.61</v>
      </c>
      <c r="E7154">
        <v>-3.61</v>
      </c>
      <c r="F7154">
        <v>14.53</v>
      </c>
      <c r="G7154">
        <v>64</v>
      </c>
      <c r="H7154">
        <v>-0.95183099999999998</v>
      </c>
      <c r="I7154">
        <v>6.0000000000000002E-6</v>
      </c>
      <c r="J7154">
        <v>-0.49801600000000001</v>
      </c>
      <c r="K7154">
        <v>3.3000000000000003E-5</v>
      </c>
      <c r="L7154">
        <v>9.99</v>
      </c>
      <c r="M7154">
        <v>-0.39</v>
      </c>
      <c r="N7154" t="s">
        <v>7237</v>
      </c>
      <c r="O7154" s="1">
        <v>45340.431134259263</v>
      </c>
      <c r="P7154">
        <v>3.51</v>
      </c>
      <c r="Q7154">
        <v>-0.82071400000000005</v>
      </c>
      <c r="R7154">
        <v>1.7E-5</v>
      </c>
      <c r="S7154">
        <v>-0.58624600000000004</v>
      </c>
      <c r="T7154">
        <v>7.9999999999999996E-6</v>
      </c>
      <c r="U7154">
        <v>2.2000000000000002</v>
      </c>
      <c r="V7154">
        <v>-3.0000000000000001E-3</v>
      </c>
    </row>
    <row r="7155" spans="1:22" x14ac:dyDescent="0.25">
      <c r="A7155" t="s">
        <v>5705</v>
      </c>
      <c r="B7155" s="1">
        <v>45340.142361111109</v>
      </c>
      <c r="C7155">
        <v>6.63</v>
      </c>
      <c r="D7155">
        <v>3.61</v>
      </c>
      <c r="E7155">
        <v>-3.61</v>
      </c>
      <c r="F7155">
        <v>14.4</v>
      </c>
      <c r="G7155">
        <v>64</v>
      </c>
      <c r="H7155">
        <v>-0.95182999999999995</v>
      </c>
      <c r="I7155">
        <v>6.9999999999999999E-6</v>
      </c>
      <c r="J7155">
        <v>-0.49802099999999999</v>
      </c>
      <c r="K7155">
        <v>2.1999999999999999E-5</v>
      </c>
      <c r="L7155">
        <v>12.13</v>
      </c>
      <c r="M7155">
        <v>-0.38900000000000001</v>
      </c>
      <c r="N7155" t="s">
        <v>7238</v>
      </c>
      <c r="O7155" s="1">
        <v>45340.434606481482</v>
      </c>
      <c r="P7155">
        <v>3.51</v>
      </c>
      <c r="Q7155">
        <v>-0.82075900000000002</v>
      </c>
      <c r="R7155">
        <v>1.8E-5</v>
      </c>
      <c r="S7155">
        <v>-0.58616000000000001</v>
      </c>
      <c r="T7155">
        <v>1.4E-5</v>
      </c>
      <c r="U7155">
        <v>1.63</v>
      </c>
      <c r="V7155">
        <v>0.01</v>
      </c>
    </row>
    <row r="7156" spans="1:22" x14ac:dyDescent="0.25">
      <c r="A7156" t="s">
        <v>5706</v>
      </c>
      <c r="B7156" s="1">
        <v>45340.145833333336</v>
      </c>
      <c r="C7156">
        <v>6.63</v>
      </c>
      <c r="D7156">
        <v>3.61</v>
      </c>
      <c r="E7156">
        <v>-3.61</v>
      </c>
      <c r="F7156">
        <v>14.4</v>
      </c>
      <c r="G7156">
        <v>64</v>
      </c>
      <c r="H7156">
        <v>-0.95176400000000005</v>
      </c>
      <c r="I7156">
        <v>6.0000000000000002E-6</v>
      </c>
      <c r="J7156">
        <v>-0.49795</v>
      </c>
      <c r="K7156">
        <v>2.0999999999999999E-5</v>
      </c>
      <c r="L7156">
        <v>11.59</v>
      </c>
      <c r="M7156">
        <v>-0.38100000000000001</v>
      </c>
      <c r="N7156" t="s">
        <v>7239</v>
      </c>
      <c r="O7156" s="1">
        <v>45340.438078703701</v>
      </c>
      <c r="P7156">
        <v>3.51</v>
      </c>
      <c r="Q7156">
        <v>-0.82074999999999998</v>
      </c>
      <c r="R7156">
        <v>1.2E-5</v>
      </c>
      <c r="S7156">
        <v>-0.58600200000000002</v>
      </c>
      <c r="T7156">
        <v>1.2E-5</v>
      </c>
      <c r="U7156">
        <v>0.73</v>
      </c>
      <c r="V7156">
        <v>0</v>
      </c>
    </row>
    <row r="7157" spans="1:22" x14ac:dyDescent="0.25">
      <c r="A7157" t="s">
        <v>5707</v>
      </c>
      <c r="B7157" s="1">
        <v>45340.149305555555</v>
      </c>
      <c r="C7157">
        <v>6.66</v>
      </c>
      <c r="D7157">
        <v>3.61</v>
      </c>
      <c r="E7157">
        <v>-3.6</v>
      </c>
      <c r="F7157">
        <v>14.4</v>
      </c>
      <c r="G7157">
        <v>64</v>
      </c>
      <c r="H7157">
        <v>-0.95173099999999999</v>
      </c>
      <c r="I7157">
        <v>6.0000000000000002E-6</v>
      </c>
      <c r="J7157">
        <v>-0.49791999999999997</v>
      </c>
      <c r="K7157">
        <v>2.3E-5</v>
      </c>
      <c r="L7157">
        <v>14.52</v>
      </c>
      <c r="M7157">
        <v>-0.38</v>
      </c>
      <c r="N7157" t="s">
        <v>7240</v>
      </c>
      <c r="O7157" s="1">
        <v>45340.441550925927</v>
      </c>
      <c r="P7157">
        <v>3.51</v>
      </c>
      <c r="Q7157">
        <v>-0.82069000000000003</v>
      </c>
      <c r="R7157">
        <v>1.4E-5</v>
      </c>
      <c r="S7157">
        <v>-0.58574300000000001</v>
      </c>
      <c r="T7157">
        <v>9.0000000000000002E-6</v>
      </c>
      <c r="U7157">
        <v>0.5</v>
      </c>
      <c r="V7157">
        <v>-2.1999999999999999E-2</v>
      </c>
    </row>
    <row r="7158" spans="1:22" x14ac:dyDescent="0.25">
      <c r="A7158" t="s">
        <v>5708</v>
      </c>
      <c r="B7158" s="1">
        <v>45340.152777777781</v>
      </c>
      <c r="C7158">
        <v>6.65</v>
      </c>
      <c r="D7158">
        <v>3.61</v>
      </c>
      <c r="E7158">
        <v>-3.61</v>
      </c>
      <c r="F7158">
        <v>14.66</v>
      </c>
      <c r="G7158">
        <v>64</v>
      </c>
      <c r="H7158">
        <v>-0.95169899999999996</v>
      </c>
      <c r="I7158">
        <v>1.1E-5</v>
      </c>
      <c r="J7158">
        <v>-0.49788700000000002</v>
      </c>
      <c r="K7158">
        <v>4.3999999999999999E-5</v>
      </c>
      <c r="L7158">
        <v>13.26</v>
      </c>
      <c r="M7158">
        <v>-0.40100000000000002</v>
      </c>
      <c r="N7158" t="s">
        <v>7241</v>
      </c>
      <c r="O7158" s="1">
        <v>45340.445023148146</v>
      </c>
      <c r="P7158">
        <v>3.51</v>
      </c>
      <c r="Q7158">
        <v>-0.820635</v>
      </c>
      <c r="R7158">
        <v>1.7E-5</v>
      </c>
      <c r="S7158">
        <v>-0.58555100000000004</v>
      </c>
      <c r="T7158">
        <v>1.1E-5</v>
      </c>
      <c r="U7158">
        <v>1.5</v>
      </c>
      <c r="V7158">
        <v>-1.0999999999999999E-2</v>
      </c>
    </row>
    <row r="7159" spans="1:22" x14ac:dyDescent="0.25">
      <c r="A7159" t="s">
        <v>5709</v>
      </c>
      <c r="B7159" s="1">
        <v>45340.15625</v>
      </c>
      <c r="C7159">
        <v>6.64</v>
      </c>
      <c r="D7159">
        <v>3.61</v>
      </c>
      <c r="E7159">
        <v>-3.61</v>
      </c>
      <c r="F7159">
        <v>14.4</v>
      </c>
      <c r="G7159">
        <v>64</v>
      </c>
      <c r="H7159">
        <v>-0.951631</v>
      </c>
      <c r="I7159">
        <v>6.9999999999999999E-6</v>
      </c>
      <c r="J7159">
        <v>-0.49781199999999998</v>
      </c>
      <c r="K7159">
        <v>2.0999999999999999E-5</v>
      </c>
      <c r="L7159">
        <v>14.75</v>
      </c>
      <c r="M7159">
        <v>-0.378</v>
      </c>
      <c r="N7159" t="s">
        <v>7242</v>
      </c>
      <c r="O7159" s="1">
        <v>45340.448495370372</v>
      </c>
      <c r="P7159">
        <v>3.51</v>
      </c>
      <c r="Q7159">
        <v>-0.82056499999999999</v>
      </c>
      <c r="R7159">
        <v>1.8E-5</v>
      </c>
      <c r="S7159">
        <v>-0.58533900000000005</v>
      </c>
      <c r="T7159">
        <v>1.8E-5</v>
      </c>
      <c r="U7159">
        <v>0.54</v>
      </c>
      <c r="V7159">
        <v>5.0000000000000001E-3</v>
      </c>
    </row>
    <row r="7160" spans="1:22" x14ac:dyDescent="0.25">
      <c r="A7160" t="s">
        <v>5710</v>
      </c>
      <c r="B7160" s="1">
        <v>45340.159722222219</v>
      </c>
      <c r="C7160">
        <v>6.65</v>
      </c>
      <c r="D7160">
        <v>3.61</v>
      </c>
      <c r="E7160">
        <v>-3.61</v>
      </c>
      <c r="F7160">
        <v>14.53</v>
      </c>
      <c r="G7160">
        <v>64</v>
      </c>
      <c r="H7160">
        <v>-0.95154399999999995</v>
      </c>
      <c r="I7160">
        <v>7.9999999999999996E-6</v>
      </c>
      <c r="J7160">
        <v>-0.49774499999999999</v>
      </c>
      <c r="K7160">
        <v>3.4E-5</v>
      </c>
      <c r="L7160">
        <v>11.07</v>
      </c>
      <c r="M7160">
        <v>-0.371</v>
      </c>
      <c r="N7160" t="s">
        <v>7243</v>
      </c>
      <c r="O7160" s="1">
        <v>45340.451967592591</v>
      </c>
      <c r="P7160">
        <v>3.51</v>
      </c>
      <c r="Q7160">
        <v>-0.82052800000000004</v>
      </c>
      <c r="R7160">
        <v>2.1999999999999999E-5</v>
      </c>
      <c r="S7160">
        <v>-0.58516299999999999</v>
      </c>
      <c r="T7160">
        <v>1.5999999999999999E-5</v>
      </c>
      <c r="U7160">
        <v>7.0000000000000007E-2</v>
      </c>
      <c r="V7160">
        <v>-2E-3</v>
      </c>
    </row>
    <row r="7161" spans="1:22" x14ac:dyDescent="0.25">
      <c r="A7161" t="s">
        <v>5711</v>
      </c>
      <c r="B7161" s="1">
        <v>45340.163194444445</v>
      </c>
      <c r="C7161">
        <v>6.63</v>
      </c>
      <c r="D7161">
        <v>3.61</v>
      </c>
      <c r="E7161">
        <v>-3.61</v>
      </c>
      <c r="F7161">
        <v>14.4</v>
      </c>
      <c r="G7161">
        <v>64</v>
      </c>
      <c r="H7161">
        <v>-0.95154899999999998</v>
      </c>
      <c r="I7161">
        <v>6.9999999999999999E-6</v>
      </c>
      <c r="J7161">
        <v>-0.49771799999999999</v>
      </c>
      <c r="K7161">
        <v>1.4E-5</v>
      </c>
      <c r="L7161">
        <v>11.38</v>
      </c>
      <c r="M7161">
        <v>-0.373</v>
      </c>
      <c r="N7161" t="s">
        <v>7244</v>
      </c>
      <c r="O7161" s="1">
        <v>45340.455439814818</v>
      </c>
      <c r="P7161">
        <v>3.51</v>
      </c>
      <c r="Q7161">
        <v>-0.82050400000000001</v>
      </c>
      <c r="R7161">
        <v>1.8E-5</v>
      </c>
      <c r="S7161">
        <v>-0.58502200000000004</v>
      </c>
      <c r="T7161">
        <v>1.4E-5</v>
      </c>
      <c r="U7161">
        <v>0.33</v>
      </c>
      <c r="V7161">
        <v>-4.0000000000000001E-3</v>
      </c>
    </row>
    <row r="7162" spans="1:22" x14ac:dyDescent="0.25">
      <c r="A7162" t="s">
        <v>5712</v>
      </c>
      <c r="B7162" s="1">
        <v>45340.166666666664</v>
      </c>
      <c r="C7162">
        <v>6.63</v>
      </c>
      <c r="D7162">
        <v>3.61</v>
      </c>
      <c r="E7162">
        <v>-3.61</v>
      </c>
      <c r="F7162">
        <v>14.4</v>
      </c>
      <c r="G7162">
        <v>64</v>
      </c>
      <c r="H7162">
        <v>-0.95155199999999995</v>
      </c>
      <c r="I7162">
        <v>6.9999999999999999E-6</v>
      </c>
      <c r="J7162">
        <v>-0.49774099999999999</v>
      </c>
      <c r="K7162">
        <v>2.1999999999999999E-5</v>
      </c>
      <c r="L7162">
        <v>8.4600000000000009</v>
      </c>
      <c r="M7162">
        <v>-0.36799999999999999</v>
      </c>
      <c r="N7162" t="s">
        <v>7245</v>
      </c>
      <c r="O7162" s="1">
        <v>45340.458912037036</v>
      </c>
      <c r="P7162">
        <v>3.51</v>
      </c>
      <c r="Q7162">
        <v>-0.820461</v>
      </c>
      <c r="R7162">
        <v>1.8E-5</v>
      </c>
      <c r="S7162">
        <v>-0.58485699999999996</v>
      </c>
      <c r="T7162">
        <v>1.2E-5</v>
      </c>
      <c r="U7162">
        <v>-0.75</v>
      </c>
      <c r="V7162">
        <v>-1.2E-2</v>
      </c>
    </row>
    <row r="7163" spans="1:22" x14ac:dyDescent="0.25">
      <c r="A7163" t="s">
        <v>5713</v>
      </c>
      <c r="B7163" s="1">
        <v>45340.170138888891</v>
      </c>
      <c r="C7163">
        <v>6.63</v>
      </c>
      <c r="D7163">
        <v>3.61</v>
      </c>
      <c r="E7163">
        <v>-3.61</v>
      </c>
      <c r="F7163">
        <v>14.4</v>
      </c>
      <c r="G7163">
        <v>64</v>
      </c>
      <c r="H7163">
        <v>-0.95155199999999995</v>
      </c>
      <c r="I7163">
        <v>6.0000000000000002E-6</v>
      </c>
      <c r="J7163">
        <v>-0.497728</v>
      </c>
      <c r="K7163">
        <v>7.9999999999999996E-6</v>
      </c>
      <c r="L7163">
        <v>13.09</v>
      </c>
      <c r="M7163">
        <v>-0.36599999999999999</v>
      </c>
      <c r="N7163" t="s">
        <v>7246</v>
      </c>
      <c r="O7163" s="1">
        <v>45340.462384259263</v>
      </c>
      <c r="P7163">
        <v>3.51</v>
      </c>
      <c r="Q7163">
        <v>-0.82053799999999999</v>
      </c>
      <c r="R7163">
        <v>1.4E-5</v>
      </c>
      <c r="S7163">
        <v>-0.58477900000000005</v>
      </c>
      <c r="T7163">
        <v>1.1E-5</v>
      </c>
      <c r="U7163">
        <v>1.86</v>
      </c>
      <c r="V7163">
        <v>-1.7999999999999999E-2</v>
      </c>
    </row>
    <row r="7164" spans="1:22" x14ac:dyDescent="0.25">
      <c r="A7164" t="s">
        <v>5714</v>
      </c>
      <c r="B7164" s="1">
        <v>45340.173611111109</v>
      </c>
      <c r="C7164">
        <v>6.65</v>
      </c>
      <c r="D7164">
        <v>3.61</v>
      </c>
      <c r="E7164">
        <v>-3.6</v>
      </c>
      <c r="F7164">
        <v>14.53</v>
      </c>
      <c r="G7164">
        <v>64</v>
      </c>
      <c r="H7164">
        <v>-0.95157999999999998</v>
      </c>
      <c r="I7164">
        <v>6.0000000000000002E-6</v>
      </c>
      <c r="J7164">
        <v>-0.49772499999999997</v>
      </c>
      <c r="K7164">
        <v>4.5000000000000003E-5</v>
      </c>
      <c r="L7164">
        <v>10.24</v>
      </c>
      <c r="M7164">
        <v>-0.38100000000000001</v>
      </c>
      <c r="N7164" t="s">
        <v>7247</v>
      </c>
      <c r="O7164" s="1">
        <v>45340.465856481482</v>
      </c>
      <c r="P7164">
        <v>3.51</v>
      </c>
      <c r="Q7164">
        <v>-0.82047800000000004</v>
      </c>
      <c r="R7164">
        <v>1.5E-5</v>
      </c>
      <c r="S7164">
        <v>-0.58457899999999996</v>
      </c>
      <c r="T7164">
        <v>1.1E-5</v>
      </c>
      <c r="U7164">
        <v>1.19</v>
      </c>
      <c r="V7164">
        <v>1E-3</v>
      </c>
    </row>
    <row r="7165" spans="1:22" x14ac:dyDescent="0.25">
      <c r="A7165" t="s">
        <v>5715</v>
      </c>
      <c r="B7165" s="1">
        <v>45340.177083333336</v>
      </c>
      <c r="C7165">
        <v>6.63</v>
      </c>
      <c r="D7165">
        <v>3.61</v>
      </c>
      <c r="E7165">
        <v>-3.61</v>
      </c>
      <c r="F7165">
        <v>14.4</v>
      </c>
      <c r="G7165">
        <v>64</v>
      </c>
      <c r="H7165">
        <v>-0.95155599999999996</v>
      </c>
      <c r="I7165">
        <v>5.0000000000000004E-6</v>
      </c>
      <c r="J7165">
        <v>-0.49771399999999999</v>
      </c>
      <c r="K7165">
        <v>1.5999999999999999E-5</v>
      </c>
      <c r="L7165">
        <v>14.29</v>
      </c>
      <c r="M7165">
        <v>-0.39700000000000002</v>
      </c>
      <c r="N7165" t="s">
        <v>7248</v>
      </c>
      <c r="O7165" s="1">
        <v>45340.469328703701</v>
      </c>
      <c r="P7165">
        <v>3.51</v>
      </c>
      <c r="Q7165">
        <v>-0.82050299999999998</v>
      </c>
      <c r="R7165">
        <v>2.0000000000000002E-5</v>
      </c>
      <c r="S7165">
        <v>-0.58446200000000004</v>
      </c>
      <c r="T7165">
        <v>1.5999999999999999E-5</v>
      </c>
      <c r="U7165">
        <v>7.0000000000000007E-2</v>
      </c>
      <c r="V7165">
        <v>1.0999999999999999E-2</v>
      </c>
    </row>
    <row r="7166" spans="1:22" x14ac:dyDescent="0.25">
      <c r="A7166" t="s">
        <v>5716</v>
      </c>
      <c r="B7166" s="1">
        <v>45340.180555555555</v>
      </c>
      <c r="C7166">
        <v>6.65</v>
      </c>
      <c r="D7166">
        <v>3.61</v>
      </c>
      <c r="E7166">
        <v>-3.61</v>
      </c>
      <c r="F7166">
        <v>14.4</v>
      </c>
      <c r="G7166">
        <v>64</v>
      </c>
      <c r="H7166">
        <v>-0.95156300000000005</v>
      </c>
      <c r="I7166">
        <v>9.0000000000000002E-6</v>
      </c>
      <c r="J7166">
        <v>-0.49774299999999999</v>
      </c>
      <c r="K7166">
        <v>1.5999999999999999E-5</v>
      </c>
      <c r="L7166">
        <v>10.94</v>
      </c>
      <c r="M7166">
        <v>-0.38800000000000001</v>
      </c>
      <c r="N7166" t="s">
        <v>7249</v>
      </c>
      <c r="O7166" s="1">
        <v>45340.472800925927</v>
      </c>
      <c r="P7166">
        <v>3.51</v>
      </c>
      <c r="Q7166">
        <v>-0.82052599999999998</v>
      </c>
      <c r="R7166">
        <v>1.2E-5</v>
      </c>
      <c r="S7166">
        <v>-0.58431599999999995</v>
      </c>
      <c r="T7166">
        <v>1.0000000000000001E-5</v>
      </c>
      <c r="U7166">
        <v>1.22</v>
      </c>
      <c r="V7166">
        <v>8.9999999999999993E-3</v>
      </c>
    </row>
    <row r="7167" spans="1:22" x14ac:dyDescent="0.25">
      <c r="A7167" t="s">
        <v>5717</v>
      </c>
      <c r="B7167" s="1">
        <v>45340.184027777781</v>
      </c>
      <c r="C7167">
        <v>6.63</v>
      </c>
      <c r="D7167">
        <v>3.61</v>
      </c>
      <c r="E7167">
        <v>-3.61</v>
      </c>
      <c r="F7167">
        <v>14.53</v>
      </c>
      <c r="G7167">
        <v>64</v>
      </c>
      <c r="H7167">
        <v>-0.95157000000000003</v>
      </c>
      <c r="I7167">
        <v>1.0000000000000001E-5</v>
      </c>
      <c r="J7167">
        <v>-0.49774800000000002</v>
      </c>
      <c r="K7167">
        <v>1.5999999999999999E-5</v>
      </c>
      <c r="L7167">
        <v>10.69</v>
      </c>
      <c r="M7167">
        <v>-0.372</v>
      </c>
      <c r="N7167" t="s">
        <v>7250</v>
      </c>
      <c r="O7167" s="1">
        <v>45340.476273148146</v>
      </c>
      <c r="P7167">
        <v>3.51</v>
      </c>
      <c r="Q7167">
        <v>-0.82049399999999995</v>
      </c>
      <c r="R7167">
        <v>1.8E-5</v>
      </c>
      <c r="S7167">
        <v>-0.58413000000000004</v>
      </c>
      <c r="T7167">
        <v>2.6999999999999999E-5</v>
      </c>
      <c r="U7167">
        <v>-1.38</v>
      </c>
      <c r="V7167">
        <v>-6.0000000000000001E-3</v>
      </c>
    </row>
    <row r="7168" spans="1:22" x14ac:dyDescent="0.25">
      <c r="A7168" t="s">
        <v>5718</v>
      </c>
      <c r="B7168" s="1">
        <v>45340.1875</v>
      </c>
      <c r="C7168">
        <v>6.63</v>
      </c>
      <c r="D7168">
        <v>3.61</v>
      </c>
      <c r="E7168">
        <v>-3.61</v>
      </c>
      <c r="F7168">
        <v>14.4</v>
      </c>
      <c r="G7168">
        <v>64</v>
      </c>
      <c r="H7168">
        <v>-0.95153699999999997</v>
      </c>
      <c r="I7168">
        <v>9.0000000000000002E-6</v>
      </c>
      <c r="J7168">
        <v>-0.497726</v>
      </c>
      <c r="K7168">
        <v>2.0000000000000002E-5</v>
      </c>
      <c r="L7168">
        <v>9.2799999999999994</v>
      </c>
      <c r="M7168">
        <v>-0.39</v>
      </c>
      <c r="N7168" t="s">
        <v>7251</v>
      </c>
      <c r="O7168" s="1">
        <v>45340.479745370372</v>
      </c>
      <c r="P7168">
        <v>3.51</v>
      </c>
      <c r="Q7168">
        <v>-0.82054800000000006</v>
      </c>
      <c r="R7168">
        <v>2.1999999999999999E-5</v>
      </c>
      <c r="S7168">
        <v>-0.58401700000000001</v>
      </c>
      <c r="T7168">
        <v>1.0000000000000001E-5</v>
      </c>
      <c r="U7168">
        <v>2.52</v>
      </c>
      <c r="V7168">
        <v>-0.02</v>
      </c>
    </row>
    <row r="7169" spans="1:22" x14ac:dyDescent="0.25">
      <c r="A7169" t="s">
        <v>5719</v>
      </c>
      <c r="B7169" s="1">
        <v>45340.190972222219</v>
      </c>
      <c r="C7169">
        <v>6.63</v>
      </c>
      <c r="D7169">
        <v>3.61</v>
      </c>
      <c r="E7169">
        <v>-3.61</v>
      </c>
      <c r="F7169">
        <v>14.53</v>
      </c>
      <c r="G7169">
        <v>64</v>
      </c>
      <c r="H7169">
        <v>-0.95156600000000002</v>
      </c>
      <c r="I7169">
        <v>1.2999999999999999E-5</v>
      </c>
      <c r="J7169">
        <v>-0.49772300000000003</v>
      </c>
      <c r="K7169">
        <v>4.3999999999999999E-5</v>
      </c>
      <c r="L7169">
        <v>13.98</v>
      </c>
      <c r="M7169">
        <v>-0.38200000000000001</v>
      </c>
      <c r="N7169" t="s">
        <v>7252</v>
      </c>
      <c r="O7169" s="1">
        <v>45340.483217592591</v>
      </c>
      <c r="P7169">
        <v>3.51</v>
      </c>
      <c r="Q7169">
        <v>-0.82052999999999998</v>
      </c>
      <c r="R7169">
        <v>1.5E-5</v>
      </c>
      <c r="S7169">
        <v>-0.58386400000000005</v>
      </c>
      <c r="T7169">
        <v>7.9999999999999996E-6</v>
      </c>
      <c r="U7169">
        <v>0.67</v>
      </c>
      <c r="V7169">
        <v>3.0000000000000001E-3</v>
      </c>
    </row>
    <row r="7170" spans="1:22" x14ac:dyDescent="0.25">
      <c r="A7170" t="s">
        <v>5720</v>
      </c>
      <c r="B7170" s="1">
        <v>45340.194444444445</v>
      </c>
      <c r="C7170">
        <v>6.62</v>
      </c>
      <c r="D7170">
        <v>3.61</v>
      </c>
      <c r="E7170">
        <v>-3.61</v>
      </c>
      <c r="F7170">
        <v>14.53</v>
      </c>
      <c r="G7170">
        <v>64</v>
      </c>
      <c r="H7170">
        <v>-0.95154799999999995</v>
      </c>
      <c r="I7170">
        <v>6.9999999999999999E-6</v>
      </c>
      <c r="J7170">
        <v>-0.49769200000000002</v>
      </c>
      <c r="K7170">
        <v>4.0000000000000003E-5</v>
      </c>
      <c r="L7170">
        <v>13.49</v>
      </c>
      <c r="M7170">
        <v>-0.36599999999999999</v>
      </c>
      <c r="N7170" t="s">
        <v>7253</v>
      </c>
      <c r="O7170" s="1">
        <v>45340.486689814818</v>
      </c>
      <c r="P7170">
        <v>3.51</v>
      </c>
      <c r="Q7170">
        <v>-0.82055699999999998</v>
      </c>
      <c r="R7170">
        <v>1.2999999999999999E-5</v>
      </c>
      <c r="S7170">
        <v>-0.58378200000000002</v>
      </c>
      <c r="T7170">
        <v>6.0000000000000002E-6</v>
      </c>
      <c r="U7170">
        <v>-0.1</v>
      </c>
      <c r="V7170">
        <v>-1.7000000000000001E-2</v>
      </c>
    </row>
    <row r="7171" spans="1:22" x14ac:dyDescent="0.25">
      <c r="A7171" t="s">
        <v>5721</v>
      </c>
      <c r="B7171" s="1">
        <v>45340.197916666664</v>
      </c>
      <c r="C7171">
        <v>6.63</v>
      </c>
      <c r="D7171">
        <v>3.61</v>
      </c>
      <c r="E7171">
        <v>-3.6</v>
      </c>
      <c r="F7171">
        <v>14.66</v>
      </c>
      <c r="G7171">
        <v>64</v>
      </c>
      <c r="H7171">
        <v>-0.95156600000000002</v>
      </c>
      <c r="I7171">
        <v>1.0000000000000001E-5</v>
      </c>
      <c r="J7171">
        <v>-0.49768200000000001</v>
      </c>
      <c r="K7171">
        <v>2.8E-5</v>
      </c>
      <c r="L7171">
        <v>9.4700000000000006</v>
      </c>
      <c r="M7171">
        <v>-0.38200000000000001</v>
      </c>
      <c r="N7171" t="s">
        <v>7254</v>
      </c>
      <c r="O7171" s="1">
        <v>45340.490162037036</v>
      </c>
      <c r="P7171">
        <v>3.51</v>
      </c>
      <c r="Q7171">
        <v>-0.82049499999999997</v>
      </c>
      <c r="R7171">
        <v>2.0000000000000002E-5</v>
      </c>
      <c r="S7171">
        <v>-0.58357199999999998</v>
      </c>
      <c r="T7171">
        <v>1.5999999999999999E-5</v>
      </c>
      <c r="U7171">
        <v>0.23</v>
      </c>
      <c r="V7171">
        <v>-5.0000000000000001E-3</v>
      </c>
    </row>
    <row r="7172" spans="1:22" x14ac:dyDescent="0.25">
      <c r="A7172" t="s">
        <v>5722</v>
      </c>
      <c r="B7172" s="1">
        <v>45340.201388888891</v>
      </c>
      <c r="C7172">
        <v>6.63</v>
      </c>
      <c r="D7172">
        <v>3.61</v>
      </c>
      <c r="E7172">
        <v>-3.61</v>
      </c>
      <c r="F7172">
        <v>14.14</v>
      </c>
      <c r="G7172">
        <v>64</v>
      </c>
      <c r="H7172">
        <v>-0.95158900000000002</v>
      </c>
      <c r="I7172">
        <v>9.0000000000000002E-6</v>
      </c>
      <c r="J7172">
        <v>-0.49765500000000001</v>
      </c>
      <c r="K7172">
        <v>1.8E-5</v>
      </c>
      <c r="L7172">
        <v>11.44</v>
      </c>
      <c r="M7172">
        <v>-0.36799999999999999</v>
      </c>
      <c r="N7172" t="s">
        <v>7255</v>
      </c>
      <c r="O7172" s="1">
        <v>45340.493634259263</v>
      </c>
      <c r="P7172">
        <v>3.51</v>
      </c>
      <c r="Q7172">
        <v>-0.82048100000000002</v>
      </c>
      <c r="R7172">
        <v>1.7E-5</v>
      </c>
      <c r="S7172">
        <v>-0.58345100000000005</v>
      </c>
      <c r="T7172">
        <v>1.4E-5</v>
      </c>
      <c r="U7172">
        <v>2.78</v>
      </c>
      <c r="V7172">
        <v>-3.0000000000000001E-3</v>
      </c>
    </row>
    <row r="7173" spans="1:22" x14ac:dyDescent="0.25">
      <c r="A7173" t="s">
        <v>5723</v>
      </c>
      <c r="B7173" s="1">
        <v>45340.204861111109</v>
      </c>
      <c r="C7173">
        <v>6.63</v>
      </c>
      <c r="D7173">
        <v>3.61</v>
      </c>
      <c r="E7173">
        <v>-3.61</v>
      </c>
      <c r="F7173">
        <v>14.4</v>
      </c>
      <c r="G7173">
        <v>64</v>
      </c>
      <c r="H7173">
        <v>-0.95160100000000003</v>
      </c>
      <c r="I7173">
        <v>9.0000000000000002E-6</v>
      </c>
      <c r="J7173">
        <v>-0.497668</v>
      </c>
      <c r="K7173">
        <v>2.6999999999999999E-5</v>
      </c>
      <c r="L7173">
        <v>7.37</v>
      </c>
      <c r="M7173">
        <v>-0.379</v>
      </c>
      <c r="N7173" t="s">
        <v>7256</v>
      </c>
      <c r="O7173" s="1">
        <v>45340.497106481482</v>
      </c>
      <c r="P7173">
        <v>3.51</v>
      </c>
      <c r="Q7173">
        <v>-0.82056499999999999</v>
      </c>
      <c r="R7173">
        <v>1.5E-5</v>
      </c>
      <c r="S7173">
        <v>-0.58339700000000005</v>
      </c>
      <c r="T7173">
        <v>7.9999999999999996E-6</v>
      </c>
      <c r="U7173">
        <v>1.2</v>
      </c>
      <c r="V7173">
        <v>-1.2E-2</v>
      </c>
    </row>
    <row r="7174" spans="1:22" x14ac:dyDescent="0.25">
      <c r="A7174" t="s">
        <v>5724</v>
      </c>
      <c r="B7174" s="1">
        <v>45340.208333333336</v>
      </c>
      <c r="C7174">
        <v>6.62</v>
      </c>
      <c r="D7174">
        <v>3.61</v>
      </c>
      <c r="E7174">
        <v>-3.61</v>
      </c>
      <c r="F7174">
        <v>14.66</v>
      </c>
      <c r="G7174">
        <v>64</v>
      </c>
      <c r="H7174">
        <v>-0.95162199999999997</v>
      </c>
      <c r="I7174">
        <v>5.0000000000000004E-6</v>
      </c>
      <c r="J7174">
        <v>-0.49768099999999998</v>
      </c>
      <c r="K7174">
        <v>4.0000000000000003E-5</v>
      </c>
      <c r="L7174">
        <v>11.08</v>
      </c>
      <c r="M7174">
        <v>-0.378</v>
      </c>
      <c r="N7174" t="s">
        <v>7257</v>
      </c>
      <c r="O7174" s="1">
        <v>45340.500578703701</v>
      </c>
      <c r="P7174">
        <v>3.51</v>
      </c>
      <c r="Q7174">
        <v>-0.82057999999999998</v>
      </c>
      <c r="R7174">
        <v>1.4E-5</v>
      </c>
      <c r="S7174">
        <v>-0.58326100000000003</v>
      </c>
      <c r="T7174">
        <v>9.0000000000000002E-6</v>
      </c>
      <c r="U7174">
        <v>1.38</v>
      </c>
      <c r="V7174">
        <v>-3.0000000000000001E-3</v>
      </c>
    </row>
    <row r="7175" spans="1:22" x14ac:dyDescent="0.25">
      <c r="A7175" t="s">
        <v>5725</v>
      </c>
      <c r="B7175" s="1">
        <v>45340.211805555555</v>
      </c>
      <c r="C7175">
        <v>6.65</v>
      </c>
      <c r="D7175">
        <v>3.61</v>
      </c>
      <c r="E7175">
        <v>-3.61</v>
      </c>
      <c r="F7175">
        <v>14.4</v>
      </c>
      <c r="G7175">
        <v>64</v>
      </c>
      <c r="H7175">
        <v>-0.95161799999999996</v>
      </c>
      <c r="I7175">
        <v>6.9999999999999999E-6</v>
      </c>
      <c r="J7175">
        <v>-0.49768000000000001</v>
      </c>
      <c r="K7175">
        <v>2.5000000000000001E-5</v>
      </c>
      <c r="L7175">
        <v>14.78</v>
      </c>
      <c r="M7175">
        <v>-0.38</v>
      </c>
      <c r="N7175" t="s">
        <v>7258</v>
      </c>
      <c r="O7175" s="1">
        <v>45340.504050925927</v>
      </c>
      <c r="P7175">
        <v>3.51</v>
      </c>
      <c r="Q7175">
        <v>-0.82054400000000005</v>
      </c>
      <c r="R7175">
        <v>2.0000000000000002E-5</v>
      </c>
      <c r="S7175">
        <v>-0.58306100000000005</v>
      </c>
      <c r="T7175">
        <v>1.5999999999999999E-5</v>
      </c>
      <c r="U7175">
        <v>0.67</v>
      </c>
      <c r="V7175">
        <v>-1.0999999999999999E-2</v>
      </c>
    </row>
    <row r="7176" spans="1:22" x14ac:dyDescent="0.25">
      <c r="A7176" t="s">
        <v>5726</v>
      </c>
      <c r="B7176" s="1">
        <v>45340.215277777781</v>
      </c>
      <c r="C7176">
        <v>6.63</v>
      </c>
      <c r="D7176">
        <v>3.61</v>
      </c>
      <c r="E7176">
        <v>-3.61</v>
      </c>
      <c r="F7176">
        <v>14.4</v>
      </c>
      <c r="G7176">
        <v>64</v>
      </c>
      <c r="H7176">
        <v>-0.95160299999999998</v>
      </c>
      <c r="I7176">
        <v>6.0000000000000002E-6</v>
      </c>
      <c r="J7176">
        <v>-0.49767800000000001</v>
      </c>
      <c r="K7176">
        <v>2.5000000000000001E-5</v>
      </c>
      <c r="L7176">
        <v>14.11</v>
      </c>
      <c r="M7176">
        <v>-0.38300000000000001</v>
      </c>
      <c r="N7176" t="s">
        <v>7259</v>
      </c>
      <c r="O7176" s="1">
        <v>45340.507523148146</v>
      </c>
      <c r="P7176">
        <v>3.51</v>
      </c>
      <c r="Q7176">
        <v>-0.82056700000000005</v>
      </c>
      <c r="R7176">
        <v>1.5E-5</v>
      </c>
      <c r="S7176">
        <v>-0.58290600000000004</v>
      </c>
      <c r="T7176">
        <v>1.2E-5</v>
      </c>
      <c r="U7176">
        <v>1.71</v>
      </c>
      <c r="V7176">
        <v>-0.01</v>
      </c>
    </row>
    <row r="7177" spans="1:22" x14ac:dyDescent="0.25">
      <c r="A7177" t="s">
        <v>5727</v>
      </c>
      <c r="B7177" s="1">
        <v>45340.21875</v>
      </c>
      <c r="C7177">
        <v>6.63</v>
      </c>
      <c r="D7177">
        <v>3.61</v>
      </c>
      <c r="E7177">
        <v>-3.61</v>
      </c>
      <c r="F7177">
        <v>14.4</v>
      </c>
      <c r="G7177">
        <v>64</v>
      </c>
      <c r="H7177">
        <v>-0.95163799999999998</v>
      </c>
      <c r="I7177">
        <v>5.0000000000000004E-6</v>
      </c>
      <c r="J7177">
        <v>-0.49769600000000003</v>
      </c>
      <c r="K7177">
        <v>3.3000000000000003E-5</v>
      </c>
      <c r="L7177">
        <v>7.24</v>
      </c>
      <c r="M7177">
        <v>-0.36299999999999999</v>
      </c>
      <c r="N7177" t="s">
        <v>7260</v>
      </c>
      <c r="O7177" s="1">
        <v>45340.510995370372</v>
      </c>
      <c r="P7177">
        <v>3.51</v>
      </c>
      <c r="Q7177">
        <v>-0.82054800000000006</v>
      </c>
      <c r="R7177">
        <v>1.7E-5</v>
      </c>
      <c r="S7177">
        <v>-0.58272800000000002</v>
      </c>
      <c r="T7177">
        <v>1.5999999999999999E-5</v>
      </c>
      <c r="U7177">
        <v>1.77</v>
      </c>
      <c r="V7177">
        <v>5.0000000000000001E-3</v>
      </c>
    </row>
    <row r="7178" spans="1:22" x14ac:dyDescent="0.25">
      <c r="A7178" t="s">
        <v>5728</v>
      </c>
      <c r="B7178" s="1">
        <v>45340.222222222219</v>
      </c>
      <c r="C7178">
        <v>6.62</v>
      </c>
      <c r="D7178">
        <v>3.61</v>
      </c>
      <c r="E7178">
        <v>-3.61</v>
      </c>
      <c r="F7178">
        <v>14.53</v>
      </c>
      <c r="G7178">
        <v>64</v>
      </c>
      <c r="H7178">
        <v>-0.95160400000000001</v>
      </c>
      <c r="I7178">
        <v>7.9999999999999996E-6</v>
      </c>
      <c r="J7178">
        <v>-0.49767099999999997</v>
      </c>
      <c r="K7178">
        <v>2.8E-5</v>
      </c>
      <c r="L7178">
        <v>12.19</v>
      </c>
      <c r="M7178">
        <v>-0.39900000000000002</v>
      </c>
      <c r="N7178" t="s">
        <v>7261</v>
      </c>
      <c r="O7178" s="1">
        <v>45340.514467592591</v>
      </c>
      <c r="P7178">
        <v>3.51</v>
      </c>
      <c r="Q7178">
        <v>-0.82054000000000005</v>
      </c>
      <c r="R7178">
        <v>6.0000000000000002E-6</v>
      </c>
      <c r="S7178">
        <v>-0.58255800000000002</v>
      </c>
      <c r="T7178">
        <v>1.9000000000000001E-5</v>
      </c>
      <c r="U7178">
        <v>-1.06</v>
      </c>
      <c r="V7178">
        <v>-2E-3</v>
      </c>
    </row>
    <row r="7179" spans="1:22" x14ac:dyDescent="0.25">
      <c r="A7179" t="s">
        <v>5729</v>
      </c>
      <c r="B7179" s="1">
        <v>45340.225694444445</v>
      </c>
      <c r="C7179">
        <v>6.61</v>
      </c>
      <c r="D7179">
        <v>3.61</v>
      </c>
      <c r="E7179">
        <v>-3.61</v>
      </c>
      <c r="F7179">
        <v>14.66</v>
      </c>
      <c r="G7179">
        <v>64</v>
      </c>
      <c r="H7179">
        <v>-0.95156099999999999</v>
      </c>
      <c r="I7179">
        <v>7.9999999999999996E-6</v>
      </c>
      <c r="J7179">
        <v>-0.49766300000000002</v>
      </c>
      <c r="K7179">
        <v>2.0000000000000002E-5</v>
      </c>
      <c r="L7179">
        <v>10.82</v>
      </c>
      <c r="M7179">
        <v>-0.38400000000000001</v>
      </c>
      <c r="N7179" t="s">
        <v>7262</v>
      </c>
      <c r="O7179" s="1">
        <v>45340.517939814818</v>
      </c>
      <c r="P7179">
        <v>3.51</v>
      </c>
      <c r="Q7179">
        <v>-0.82053399999999999</v>
      </c>
      <c r="R7179">
        <v>2.1999999999999999E-5</v>
      </c>
      <c r="S7179">
        <v>-0.58234399999999997</v>
      </c>
      <c r="T7179">
        <v>1.0000000000000001E-5</v>
      </c>
      <c r="U7179">
        <v>1.56</v>
      </c>
      <c r="V7179">
        <v>-7.0000000000000001E-3</v>
      </c>
    </row>
    <row r="7180" spans="1:22" x14ac:dyDescent="0.25">
      <c r="A7180" t="s">
        <v>5730</v>
      </c>
      <c r="B7180" s="1">
        <v>45340.229166666664</v>
      </c>
      <c r="C7180">
        <v>6.62</v>
      </c>
      <c r="D7180">
        <v>3.61</v>
      </c>
      <c r="E7180">
        <v>-3.61</v>
      </c>
      <c r="F7180">
        <v>14.66</v>
      </c>
      <c r="G7180">
        <v>64</v>
      </c>
      <c r="H7180">
        <v>-0.95152499999999995</v>
      </c>
      <c r="I7180">
        <v>7.9999999999999996E-6</v>
      </c>
      <c r="J7180">
        <v>-0.49763099999999999</v>
      </c>
      <c r="K7180">
        <v>1.2999999999999999E-5</v>
      </c>
      <c r="L7180">
        <v>12.81</v>
      </c>
      <c r="M7180">
        <v>-0.39300000000000002</v>
      </c>
      <c r="N7180" t="s">
        <v>7263</v>
      </c>
      <c r="O7180" s="1">
        <v>45340.521412037036</v>
      </c>
      <c r="P7180">
        <v>3.51</v>
      </c>
      <c r="Q7180">
        <v>-0.820546</v>
      </c>
      <c r="R7180">
        <v>1.9000000000000001E-5</v>
      </c>
      <c r="S7180">
        <v>-0.58213400000000004</v>
      </c>
      <c r="T7180">
        <v>1.5E-5</v>
      </c>
      <c r="U7180">
        <v>1.55</v>
      </c>
      <c r="V7180">
        <v>-6.0000000000000001E-3</v>
      </c>
    </row>
    <row r="7181" spans="1:22" x14ac:dyDescent="0.25">
      <c r="A7181" t="s">
        <v>5731</v>
      </c>
      <c r="B7181" s="1">
        <v>45340.232638888891</v>
      </c>
      <c r="C7181">
        <v>6.61</v>
      </c>
      <c r="D7181">
        <v>3.61</v>
      </c>
      <c r="E7181">
        <v>-3.61</v>
      </c>
      <c r="F7181">
        <v>14.53</v>
      </c>
      <c r="G7181">
        <v>64</v>
      </c>
      <c r="H7181">
        <v>-0.95158200000000004</v>
      </c>
      <c r="I7181">
        <v>9.0000000000000002E-6</v>
      </c>
      <c r="J7181">
        <v>-0.49770199999999998</v>
      </c>
      <c r="K7181">
        <v>3.1000000000000001E-5</v>
      </c>
      <c r="L7181">
        <v>13.17</v>
      </c>
      <c r="M7181">
        <v>-0.39300000000000002</v>
      </c>
      <c r="N7181" t="s">
        <v>7264</v>
      </c>
      <c r="O7181" s="1">
        <v>45340.524884259263</v>
      </c>
      <c r="P7181">
        <v>3.51</v>
      </c>
      <c r="Q7181">
        <v>-0.82051700000000005</v>
      </c>
      <c r="R7181">
        <v>1.1E-5</v>
      </c>
      <c r="S7181">
        <v>-0.58191099999999996</v>
      </c>
      <c r="T7181">
        <v>1.2E-5</v>
      </c>
      <c r="U7181">
        <v>1.1599999999999999</v>
      </c>
      <c r="V7181">
        <v>-1.4999999999999999E-2</v>
      </c>
    </row>
    <row r="7182" spans="1:22" x14ac:dyDescent="0.25">
      <c r="A7182" t="s">
        <v>5732</v>
      </c>
      <c r="B7182" s="1">
        <v>45340.236111111109</v>
      </c>
      <c r="C7182">
        <v>6.63</v>
      </c>
      <c r="D7182">
        <v>3.61</v>
      </c>
      <c r="E7182">
        <v>-3.6</v>
      </c>
      <c r="F7182">
        <v>14.4</v>
      </c>
      <c r="G7182">
        <v>64</v>
      </c>
      <c r="H7182">
        <v>-0.951569</v>
      </c>
      <c r="I7182">
        <v>1.1E-5</v>
      </c>
      <c r="J7182">
        <v>-0.49767699999999998</v>
      </c>
      <c r="K7182">
        <v>3.0000000000000001E-5</v>
      </c>
      <c r="L7182">
        <v>14.24</v>
      </c>
      <c r="M7182">
        <v>-0.378</v>
      </c>
      <c r="N7182" t="s">
        <v>7265</v>
      </c>
      <c r="O7182" s="1">
        <v>45340.528356481482</v>
      </c>
      <c r="P7182">
        <v>3.51</v>
      </c>
      <c r="Q7182">
        <v>-0.82055500000000003</v>
      </c>
      <c r="R7182">
        <v>1.5999999999999999E-5</v>
      </c>
      <c r="S7182">
        <v>-0.58174199999999998</v>
      </c>
      <c r="T7182">
        <v>1.4E-5</v>
      </c>
      <c r="U7182">
        <v>1.3</v>
      </c>
      <c r="V7182">
        <v>0</v>
      </c>
    </row>
    <row r="7183" spans="1:22" x14ac:dyDescent="0.25">
      <c r="A7183" t="s">
        <v>5733</v>
      </c>
      <c r="B7183" s="1">
        <v>45340.239583333336</v>
      </c>
      <c r="C7183">
        <v>6.63</v>
      </c>
      <c r="D7183">
        <v>3.61</v>
      </c>
      <c r="E7183">
        <v>-3.61</v>
      </c>
      <c r="F7183">
        <v>14.02</v>
      </c>
      <c r="G7183">
        <v>64</v>
      </c>
      <c r="H7183">
        <v>-0.95157800000000003</v>
      </c>
      <c r="I7183">
        <v>5.0000000000000004E-6</v>
      </c>
      <c r="J7183">
        <v>-0.49763600000000002</v>
      </c>
      <c r="K7183">
        <v>2.3E-5</v>
      </c>
      <c r="L7183">
        <v>10.32</v>
      </c>
      <c r="M7183">
        <v>-0.373</v>
      </c>
      <c r="N7183" t="s">
        <v>7266</v>
      </c>
      <c r="O7183" s="1">
        <v>45340.531828703701</v>
      </c>
      <c r="P7183">
        <v>3.51</v>
      </c>
      <c r="Q7183">
        <v>-0.82055400000000001</v>
      </c>
      <c r="R7183">
        <v>1.4E-5</v>
      </c>
      <c r="S7183">
        <v>-0.58158900000000002</v>
      </c>
      <c r="T7183">
        <v>1.7E-5</v>
      </c>
      <c r="U7183">
        <v>1.1100000000000001</v>
      </c>
      <c r="V7183">
        <v>-6.0000000000000001E-3</v>
      </c>
    </row>
    <row r="7184" spans="1:22" x14ac:dyDescent="0.25">
      <c r="A7184" t="s">
        <v>5734</v>
      </c>
      <c r="B7184" s="1">
        <v>45340.243055555555</v>
      </c>
      <c r="C7184">
        <v>6.63</v>
      </c>
      <c r="D7184">
        <v>3.61</v>
      </c>
      <c r="E7184">
        <v>-3.61</v>
      </c>
      <c r="F7184">
        <v>13.89</v>
      </c>
      <c r="G7184">
        <v>64</v>
      </c>
      <c r="H7184">
        <v>-0.95164000000000004</v>
      </c>
      <c r="I7184">
        <v>7.9999999999999996E-6</v>
      </c>
      <c r="J7184">
        <v>-0.49770799999999998</v>
      </c>
      <c r="K7184">
        <v>1.9000000000000001E-5</v>
      </c>
      <c r="L7184">
        <v>11.75</v>
      </c>
      <c r="M7184">
        <v>-0.379</v>
      </c>
      <c r="N7184" t="s">
        <v>7267</v>
      </c>
      <c r="O7184" s="1">
        <v>45340.535300925927</v>
      </c>
      <c r="P7184">
        <v>3.51</v>
      </c>
      <c r="Q7184">
        <v>-0.82054499999999997</v>
      </c>
      <c r="R7184">
        <v>1.4E-5</v>
      </c>
      <c r="S7184">
        <v>-0.58141799999999999</v>
      </c>
      <c r="T7184">
        <v>1.5999999999999999E-5</v>
      </c>
      <c r="U7184">
        <v>2.57</v>
      </c>
      <c r="V7184">
        <v>-3.0000000000000001E-3</v>
      </c>
    </row>
    <row r="7185" spans="1:22" x14ac:dyDescent="0.25">
      <c r="A7185" t="s">
        <v>5735</v>
      </c>
      <c r="B7185" s="1">
        <v>45340.246527777781</v>
      </c>
      <c r="C7185">
        <v>6.64</v>
      </c>
      <c r="D7185">
        <v>3.61</v>
      </c>
      <c r="E7185">
        <v>-3.61</v>
      </c>
      <c r="F7185">
        <v>14.4</v>
      </c>
      <c r="G7185">
        <v>64</v>
      </c>
      <c r="H7185">
        <v>-0.95157999999999998</v>
      </c>
      <c r="I7185">
        <v>6.0000000000000002E-6</v>
      </c>
      <c r="J7185">
        <v>-0.49765300000000001</v>
      </c>
      <c r="K7185">
        <v>4.3000000000000002E-5</v>
      </c>
      <c r="L7185">
        <v>11.7</v>
      </c>
      <c r="M7185">
        <v>-0.38300000000000001</v>
      </c>
      <c r="N7185" t="s">
        <v>7268</v>
      </c>
      <c r="O7185" s="1">
        <v>45340.538773148146</v>
      </c>
      <c r="P7185">
        <v>3.51</v>
      </c>
      <c r="Q7185">
        <v>-0.82050900000000004</v>
      </c>
      <c r="R7185">
        <v>1.2E-5</v>
      </c>
      <c r="S7185">
        <v>-0.58120899999999998</v>
      </c>
      <c r="T7185">
        <v>1.2E-5</v>
      </c>
      <c r="U7185">
        <v>1.48</v>
      </c>
      <c r="V7185">
        <v>0</v>
      </c>
    </row>
    <row r="7186" spans="1:22" x14ac:dyDescent="0.25">
      <c r="A7186" t="s">
        <v>5736</v>
      </c>
      <c r="B7186" s="1">
        <v>45340.25</v>
      </c>
      <c r="C7186">
        <v>6.63</v>
      </c>
      <c r="D7186">
        <v>3.61</v>
      </c>
      <c r="E7186">
        <v>-3.61</v>
      </c>
      <c r="F7186">
        <v>14.4</v>
      </c>
      <c r="G7186">
        <v>64</v>
      </c>
      <c r="H7186">
        <v>-0.95152400000000004</v>
      </c>
      <c r="I7186">
        <v>1.1E-5</v>
      </c>
      <c r="J7186">
        <v>-0.49763600000000002</v>
      </c>
      <c r="K7186">
        <v>2.8E-5</v>
      </c>
      <c r="L7186">
        <v>13.33</v>
      </c>
      <c r="M7186">
        <v>-0.39600000000000002</v>
      </c>
      <c r="N7186" t="s">
        <v>7269</v>
      </c>
      <c r="O7186" s="1">
        <v>45340.542245370372</v>
      </c>
      <c r="P7186">
        <v>3.51</v>
      </c>
      <c r="Q7186">
        <v>-0.82049300000000003</v>
      </c>
      <c r="R7186">
        <v>1.9000000000000001E-5</v>
      </c>
      <c r="S7186">
        <v>-0.58101199999999997</v>
      </c>
      <c r="T7186">
        <v>9.0000000000000002E-6</v>
      </c>
      <c r="U7186">
        <v>2.1800000000000002</v>
      </c>
      <c r="V7186">
        <v>-1.2E-2</v>
      </c>
    </row>
    <row r="7187" spans="1:22" x14ac:dyDescent="0.25">
      <c r="A7187" t="s">
        <v>5737</v>
      </c>
      <c r="B7187" s="1">
        <v>45340.253472222219</v>
      </c>
      <c r="C7187">
        <v>6.65</v>
      </c>
      <c r="D7187">
        <v>3.61</v>
      </c>
      <c r="E7187">
        <v>-3.61</v>
      </c>
      <c r="F7187">
        <v>14.4</v>
      </c>
      <c r="G7187">
        <v>64</v>
      </c>
      <c r="H7187">
        <v>-0.95151200000000002</v>
      </c>
      <c r="I7187">
        <v>6.9999999999999999E-6</v>
      </c>
      <c r="J7187">
        <v>-0.49760900000000002</v>
      </c>
      <c r="K7187">
        <v>2.1999999999999999E-5</v>
      </c>
      <c r="L7187">
        <v>11.3</v>
      </c>
      <c r="M7187">
        <v>-0.378</v>
      </c>
      <c r="N7187" t="s">
        <v>7270</v>
      </c>
      <c r="O7187" s="1">
        <v>45340.545717592591</v>
      </c>
      <c r="P7187">
        <v>3.51</v>
      </c>
      <c r="Q7187">
        <v>-0.82043200000000005</v>
      </c>
      <c r="R7187">
        <v>1.2E-5</v>
      </c>
      <c r="S7187">
        <v>-0.580816</v>
      </c>
      <c r="T7187">
        <v>1.5999999999999999E-5</v>
      </c>
      <c r="U7187">
        <v>1.33</v>
      </c>
      <c r="V7187">
        <v>-0.01</v>
      </c>
    </row>
    <row r="7188" spans="1:22" x14ac:dyDescent="0.25">
      <c r="A7188" t="s">
        <v>5738</v>
      </c>
      <c r="B7188" s="1">
        <v>45340.256944444445</v>
      </c>
      <c r="C7188">
        <v>6.63</v>
      </c>
      <c r="D7188">
        <v>3.61</v>
      </c>
      <c r="E7188">
        <v>-3.61</v>
      </c>
      <c r="F7188">
        <v>14.4</v>
      </c>
      <c r="G7188">
        <v>64</v>
      </c>
      <c r="H7188">
        <v>-0.95153699999999997</v>
      </c>
      <c r="I7188">
        <v>6.9999999999999999E-6</v>
      </c>
      <c r="J7188">
        <v>-0.49764399999999998</v>
      </c>
      <c r="K7188">
        <v>1.2999999999999999E-5</v>
      </c>
      <c r="L7188">
        <v>18.149999999999999</v>
      </c>
      <c r="M7188">
        <v>-0.39</v>
      </c>
      <c r="N7188" t="s">
        <v>7271</v>
      </c>
      <c r="O7188" s="1">
        <v>45340.549189814818</v>
      </c>
      <c r="P7188">
        <v>3.51</v>
      </c>
      <c r="Q7188">
        <v>-0.82045999999999997</v>
      </c>
      <c r="R7188">
        <v>1.9000000000000001E-5</v>
      </c>
      <c r="S7188">
        <v>-0.58065699999999998</v>
      </c>
      <c r="T7188">
        <v>1.5999999999999999E-5</v>
      </c>
      <c r="U7188">
        <v>2.52</v>
      </c>
      <c r="V7188">
        <v>-3.0000000000000001E-3</v>
      </c>
    </row>
    <row r="7189" spans="1:22" x14ac:dyDescent="0.25">
      <c r="A7189" t="s">
        <v>5739</v>
      </c>
      <c r="B7189" s="1">
        <v>45340.260416666664</v>
      </c>
      <c r="C7189">
        <v>6.63</v>
      </c>
      <c r="D7189">
        <v>3.61</v>
      </c>
      <c r="E7189">
        <v>-3.61</v>
      </c>
      <c r="F7189">
        <v>14.4</v>
      </c>
      <c r="G7189">
        <v>64</v>
      </c>
      <c r="H7189">
        <v>-0.95151799999999997</v>
      </c>
      <c r="I7189">
        <v>7.9999999999999996E-6</v>
      </c>
      <c r="J7189">
        <v>-0.497637</v>
      </c>
      <c r="K7189">
        <v>2.3E-5</v>
      </c>
      <c r="L7189">
        <v>14.71</v>
      </c>
      <c r="M7189">
        <v>-0.38300000000000001</v>
      </c>
      <c r="N7189" t="s">
        <v>7272</v>
      </c>
      <c r="O7189" s="1">
        <v>45340.552662037036</v>
      </c>
      <c r="P7189">
        <v>3.51</v>
      </c>
      <c r="Q7189">
        <v>-0.82045299999999999</v>
      </c>
      <c r="R7189">
        <v>2.1999999999999999E-5</v>
      </c>
      <c r="S7189">
        <v>-0.58047099999999996</v>
      </c>
      <c r="T7189">
        <v>3.0000000000000001E-6</v>
      </c>
      <c r="U7189">
        <v>1.97</v>
      </c>
      <c r="V7189">
        <v>0.01</v>
      </c>
    </row>
    <row r="7190" spans="1:22" x14ac:dyDescent="0.25">
      <c r="A7190" t="s">
        <v>5740</v>
      </c>
      <c r="B7190" s="1">
        <v>45340.263888888891</v>
      </c>
      <c r="C7190">
        <v>6.63</v>
      </c>
      <c r="D7190">
        <v>3.61</v>
      </c>
      <c r="E7190">
        <v>-3.61</v>
      </c>
      <c r="F7190">
        <v>13.89</v>
      </c>
      <c r="G7190">
        <v>64</v>
      </c>
      <c r="H7190">
        <v>-0.95150699999999999</v>
      </c>
      <c r="I7190">
        <v>9.0000000000000002E-6</v>
      </c>
      <c r="J7190">
        <v>-0.49765300000000001</v>
      </c>
      <c r="K7190">
        <v>3.6000000000000001E-5</v>
      </c>
      <c r="L7190">
        <v>13.2</v>
      </c>
      <c r="M7190">
        <v>-0.374</v>
      </c>
      <c r="N7190" t="s">
        <v>7273</v>
      </c>
      <c r="O7190" s="1">
        <v>45340.556134259263</v>
      </c>
      <c r="P7190">
        <v>3.51</v>
      </c>
      <c r="Q7190">
        <v>-0.82045500000000005</v>
      </c>
      <c r="R7190">
        <v>2.0000000000000002E-5</v>
      </c>
      <c r="S7190">
        <v>-0.58028199999999996</v>
      </c>
      <c r="T7190">
        <v>1.2999999999999999E-5</v>
      </c>
      <c r="U7190">
        <v>1.53</v>
      </c>
      <c r="V7190">
        <v>-1.6E-2</v>
      </c>
    </row>
    <row r="7191" spans="1:22" x14ac:dyDescent="0.25">
      <c r="A7191" t="s">
        <v>5741</v>
      </c>
      <c r="B7191" s="1">
        <v>45340.267361111109</v>
      </c>
      <c r="C7191">
        <v>6.63</v>
      </c>
      <c r="D7191">
        <v>3.61</v>
      </c>
      <c r="E7191">
        <v>-3.61</v>
      </c>
      <c r="F7191">
        <v>14.4</v>
      </c>
      <c r="G7191">
        <v>64</v>
      </c>
      <c r="H7191">
        <v>-0.95146200000000003</v>
      </c>
      <c r="I7191">
        <v>6.0000000000000002E-6</v>
      </c>
      <c r="J7191">
        <v>-0.49759799999999998</v>
      </c>
      <c r="K7191">
        <v>2.6999999999999999E-5</v>
      </c>
      <c r="L7191">
        <v>14.24</v>
      </c>
      <c r="M7191">
        <v>-0.377</v>
      </c>
      <c r="N7191" t="s">
        <v>7274</v>
      </c>
      <c r="O7191" s="1">
        <v>45340.559606481482</v>
      </c>
      <c r="P7191">
        <v>3.51</v>
      </c>
      <c r="Q7191">
        <v>-0.82043200000000005</v>
      </c>
      <c r="R7191">
        <v>2.3E-5</v>
      </c>
      <c r="S7191">
        <v>-0.58007799999999998</v>
      </c>
      <c r="T7191">
        <v>1.0000000000000001E-5</v>
      </c>
      <c r="U7191">
        <v>1.07</v>
      </c>
      <c r="V7191">
        <v>-1.4999999999999999E-2</v>
      </c>
    </row>
    <row r="7192" spans="1:22" x14ac:dyDescent="0.25">
      <c r="A7192" t="s">
        <v>5742</v>
      </c>
      <c r="B7192" s="1">
        <v>45340.270833333336</v>
      </c>
      <c r="C7192">
        <v>6.62</v>
      </c>
      <c r="D7192">
        <v>3.61</v>
      </c>
      <c r="E7192">
        <v>-3.61</v>
      </c>
      <c r="F7192">
        <v>14.53</v>
      </c>
      <c r="G7192">
        <v>64</v>
      </c>
      <c r="H7192">
        <v>-0.95144799999999996</v>
      </c>
      <c r="I7192">
        <v>7.9999999999999996E-6</v>
      </c>
      <c r="J7192">
        <v>-0.49756499999999998</v>
      </c>
      <c r="K7192">
        <v>1.5999999999999999E-5</v>
      </c>
      <c r="L7192">
        <v>10.09</v>
      </c>
      <c r="M7192">
        <v>-0.39600000000000002</v>
      </c>
      <c r="N7192" t="s">
        <v>7275</v>
      </c>
      <c r="O7192" s="1">
        <v>45340.563078703701</v>
      </c>
      <c r="P7192">
        <v>3.51</v>
      </c>
      <c r="Q7192">
        <v>-0.82043699999999997</v>
      </c>
      <c r="R7192">
        <v>1.4E-5</v>
      </c>
      <c r="S7192">
        <v>-0.57990200000000003</v>
      </c>
      <c r="T7192">
        <v>6.9999999999999999E-6</v>
      </c>
      <c r="U7192">
        <v>0.8</v>
      </c>
      <c r="V7192">
        <v>-1.4999999999999999E-2</v>
      </c>
    </row>
    <row r="7193" spans="1:22" x14ac:dyDescent="0.25">
      <c r="A7193" t="s">
        <v>5743</v>
      </c>
      <c r="B7193" s="1">
        <v>45340.274305555555</v>
      </c>
      <c r="C7193">
        <v>6.63</v>
      </c>
      <c r="D7193">
        <v>3.61</v>
      </c>
      <c r="E7193">
        <v>-3.6</v>
      </c>
      <c r="F7193">
        <v>14.79</v>
      </c>
      <c r="G7193">
        <v>63</v>
      </c>
      <c r="H7193">
        <v>-0.95147199999999998</v>
      </c>
      <c r="I7193">
        <v>7.9999999999999996E-6</v>
      </c>
      <c r="J7193">
        <v>-0.49759300000000001</v>
      </c>
      <c r="K7193">
        <v>1.1E-5</v>
      </c>
      <c r="L7193">
        <v>13.17</v>
      </c>
      <c r="M7193">
        <v>-0.38</v>
      </c>
      <c r="N7193" t="s">
        <v>7276</v>
      </c>
      <c r="O7193" s="1">
        <v>45340.566550925927</v>
      </c>
      <c r="P7193">
        <v>3.51</v>
      </c>
      <c r="Q7193">
        <v>-0.82047000000000003</v>
      </c>
      <c r="R7193">
        <v>1.9000000000000001E-5</v>
      </c>
      <c r="S7193">
        <v>-0.57976700000000003</v>
      </c>
      <c r="T7193">
        <v>1.2999999999999999E-5</v>
      </c>
      <c r="U7193">
        <v>0.8</v>
      </c>
      <c r="V7193">
        <v>-1.4999999999999999E-2</v>
      </c>
    </row>
    <row r="7194" spans="1:22" x14ac:dyDescent="0.25">
      <c r="A7194" t="s">
        <v>5744</v>
      </c>
      <c r="B7194" s="1">
        <v>45340.277777777781</v>
      </c>
      <c r="C7194">
        <v>6.65</v>
      </c>
      <c r="D7194">
        <v>3.61</v>
      </c>
      <c r="E7194">
        <v>-3.61</v>
      </c>
      <c r="F7194">
        <v>14.27</v>
      </c>
      <c r="G7194">
        <v>64</v>
      </c>
      <c r="H7194">
        <v>-0.95152800000000004</v>
      </c>
      <c r="I7194">
        <v>6.0000000000000002E-6</v>
      </c>
      <c r="J7194">
        <v>-0.49758999999999998</v>
      </c>
      <c r="K7194">
        <v>3.1999999999999999E-5</v>
      </c>
      <c r="L7194">
        <v>14.83</v>
      </c>
      <c r="M7194">
        <v>-0.38200000000000001</v>
      </c>
      <c r="N7194" t="s">
        <v>7277</v>
      </c>
      <c r="O7194" s="1">
        <v>45340.570023148146</v>
      </c>
      <c r="P7194">
        <v>3.51</v>
      </c>
      <c r="Q7194">
        <v>-0.82046200000000002</v>
      </c>
      <c r="R7194">
        <v>2.0999999999999999E-5</v>
      </c>
      <c r="S7194">
        <v>-0.57960100000000003</v>
      </c>
      <c r="T7194">
        <v>1.1E-5</v>
      </c>
      <c r="U7194">
        <v>1.71</v>
      </c>
      <c r="V7194">
        <v>3.0000000000000001E-3</v>
      </c>
    </row>
    <row r="7195" spans="1:22" x14ac:dyDescent="0.25">
      <c r="A7195" t="s">
        <v>5745</v>
      </c>
      <c r="B7195" s="1">
        <v>45340.28125</v>
      </c>
      <c r="C7195">
        <v>6.63</v>
      </c>
      <c r="D7195">
        <v>3.61</v>
      </c>
      <c r="E7195">
        <v>-3.61</v>
      </c>
      <c r="F7195">
        <v>14.66</v>
      </c>
      <c r="G7195">
        <v>64</v>
      </c>
      <c r="H7195">
        <v>-0.95152899999999996</v>
      </c>
      <c r="I7195">
        <v>1.2E-5</v>
      </c>
      <c r="J7195">
        <v>-0.497616</v>
      </c>
      <c r="K7195">
        <v>6.9999999999999999E-6</v>
      </c>
      <c r="L7195">
        <v>13.64</v>
      </c>
      <c r="M7195">
        <v>-0.35599999999999998</v>
      </c>
      <c r="N7195" t="s">
        <v>7278</v>
      </c>
      <c r="O7195" s="1">
        <v>45340.573495370372</v>
      </c>
      <c r="P7195">
        <v>3.51</v>
      </c>
      <c r="Q7195">
        <v>-0.82048600000000005</v>
      </c>
      <c r="R7195">
        <v>1.9000000000000001E-5</v>
      </c>
      <c r="S7195">
        <v>-0.579488</v>
      </c>
      <c r="T7195">
        <v>1.5E-5</v>
      </c>
      <c r="U7195">
        <v>1.1399999999999999</v>
      </c>
      <c r="V7195">
        <v>-2E-3</v>
      </c>
    </row>
    <row r="7196" spans="1:22" x14ac:dyDescent="0.25">
      <c r="A7196" t="s">
        <v>5746</v>
      </c>
      <c r="B7196" s="1">
        <v>45340.284722222219</v>
      </c>
      <c r="C7196">
        <v>6.65</v>
      </c>
      <c r="D7196">
        <v>3.61</v>
      </c>
      <c r="E7196">
        <v>-3.61</v>
      </c>
      <c r="F7196">
        <v>14.4</v>
      </c>
      <c r="G7196">
        <v>64</v>
      </c>
      <c r="H7196">
        <v>-0.951515</v>
      </c>
      <c r="I7196">
        <v>5.0000000000000004E-6</v>
      </c>
      <c r="J7196">
        <v>-0.49760500000000002</v>
      </c>
      <c r="K7196">
        <v>1.2E-5</v>
      </c>
      <c r="L7196">
        <v>11.6</v>
      </c>
      <c r="M7196">
        <v>-0.375</v>
      </c>
      <c r="N7196" t="s">
        <v>7279</v>
      </c>
      <c r="O7196" s="1">
        <v>45340.576967592591</v>
      </c>
      <c r="P7196">
        <v>3.51</v>
      </c>
      <c r="Q7196">
        <v>-0.82047999999999999</v>
      </c>
      <c r="R7196">
        <v>1.9000000000000001E-5</v>
      </c>
      <c r="S7196">
        <v>-0.57933100000000004</v>
      </c>
      <c r="T7196">
        <v>1.8E-5</v>
      </c>
      <c r="U7196">
        <v>-0.05</v>
      </c>
      <c r="V7196">
        <v>1E-3</v>
      </c>
    </row>
    <row r="7197" spans="1:22" x14ac:dyDescent="0.25">
      <c r="A7197" t="s">
        <v>5747</v>
      </c>
      <c r="B7197" s="1">
        <v>45340.288194444445</v>
      </c>
      <c r="C7197">
        <v>6.65</v>
      </c>
      <c r="D7197">
        <v>3.61</v>
      </c>
      <c r="E7197">
        <v>-3.61</v>
      </c>
      <c r="F7197">
        <v>14.4</v>
      </c>
      <c r="G7197">
        <v>64</v>
      </c>
      <c r="H7197">
        <v>-0.95153399999999999</v>
      </c>
      <c r="I7197">
        <v>7.9999999999999996E-6</v>
      </c>
      <c r="J7197">
        <v>-0.49762200000000001</v>
      </c>
      <c r="K7197">
        <v>2.9E-5</v>
      </c>
      <c r="L7197">
        <v>12.29</v>
      </c>
      <c r="M7197">
        <v>-0.38500000000000001</v>
      </c>
      <c r="N7197" t="s">
        <v>7280</v>
      </c>
      <c r="O7197" s="1">
        <v>45340.580439814818</v>
      </c>
      <c r="P7197">
        <v>3.51</v>
      </c>
      <c r="Q7197">
        <v>-0.82047499999999995</v>
      </c>
      <c r="R7197">
        <v>9.0000000000000002E-6</v>
      </c>
      <c r="S7197">
        <v>-0.57921100000000003</v>
      </c>
      <c r="T7197">
        <v>1.5E-5</v>
      </c>
      <c r="U7197">
        <v>0.8</v>
      </c>
      <c r="V7197">
        <v>2E-3</v>
      </c>
    </row>
    <row r="7198" spans="1:22" x14ac:dyDescent="0.25">
      <c r="A7198" t="s">
        <v>5748</v>
      </c>
      <c r="B7198" s="1">
        <v>45340.291666666664</v>
      </c>
      <c r="C7198">
        <v>6.63</v>
      </c>
      <c r="D7198">
        <v>3.61</v>
      </c>
      <c r="E7198">
        <v>-3.61</v>
      </c>
      <c r="F7198">
        <v>14.14</v>
      </c>
      <c r="G7198">
        <v>64</v>
      </c>
      <c r="H7198">
        <v>-0.95154300000000003</v>
      </c>
      <c r="I7198">
        <v>3.9999999999999998E-6</v>
      </c>
      <c r="J7198">
        <v>-0.49765100000000001</v>
      </c>
      <c r="K7198">
        <v>1.7E-5</v>
      </c>
      <c r="L7198">
        <v>11.39</v>
      </c>
      <c r="M7198">
        <v>-0.38700000000000001</v>
      </c>
      <c r="N7198" t="s">
        <v>7281</v>
      </c>
      <c r="O7198" s="1">
        <v>45340.583912037036</v>
      </c>
      <c r="P7198">
        <v>3.51</v>
      </c>
      <c r="Q7198">
        <v>-0.82048399999999999</v>
      </c>
      <c r="R7198">
        <v>2.0000000000000002E-5</v>
      </c>
      <c r="S7198">
        <v>-0.57911299999999999</v>
      </c>
      <c r="T7198">
        <v>1.5E-5</v>
      </c>
      <c r="U7198">
        <v>1.76</v>
      </c>
      <c r="V7198">
        <v>-0.01</v>
      </c>
    </row>
    <row r="7199" spans="1:22" x14ac:dyDescent="0.25">
      <c r="A7199" t="s">
        <v>5749</v>
      </c>
      <c r="B7199" s="1">
        <v>45340.295138888891</v>
      </c>
      <c r="C7199">
        <v>6.63</v>
      </c>
      <c r="D7199">
        <v>3.61</v>
      </c>
      <c r="E7199">
        <v>-3.61</v>
      </c>
      <c r="F7199">
        <v>14.53</v>
      </c>
      <c r="G7199">
        <v>64</v>
      </c>
      <c r="H7199">
        <v>-0.95153200000000004</v>
      </c>
      <c r="I7199">
        <v>7.9999999999999996E-6</v>
      </c>
      <c r="J7199">
        <v>-0.49759999999999999</v>
      </c>
      <c r="K7199">
        <v>2.6999999999999999E-5</v>
      </c>
      <c r="L7199">
        <v>12.45</v>
      </c>
      <c r="M7199">
        <v>-0.35899999999999999</v>
      </c>
      <c r="N7199" t="s">
        <v>7282</v>
      </c>
      <c r="O7199" s="1">
        <v>45340.587384259263</v>
      </c>
      <c r="P7199">
        <v>3.51</v>
      </c>
      <c r="Q7199">
        <v>-0.82050000000000001</v>
      </c>
      <c r="R7199">
        <v>2.8E-5</v>
      </c>
      <c r="S7199">
        <v>-0.57896800000000004</v>
      </c>
      <c r="T7199">
        <v>9.0000000000000002E-6</v>
      </c>
      <c r="U7199">
        <v>-0.36</v>
      </c>
      <c r="V7199">
        <v>1E-3</v>
      </c>
    </row>
    <row r="7200" spans="1:22" x14ac:dyDescent="0.25">
      <c r="A7200" t="s">
        <v>5750</v>
      </c>
      <c r="B7200" s="1">
        <v>45340.298611111109</v>
      </c>
      <c r="C7200">
        <v>6.63</v>
      </c>
      <c r="D7200">
        <v>3.61</v>
      </c>
      <c r="E7200">
        <v>-3.6</v>
      </c>
      <c r="F7200">
        <v>14.4</v>
      </c>
      <c r="G7200">
        <v>64</v>
      </c>
      <c r="H7200">
        <v>-0.95153299999999996</v>
      </c>
      <c r="I7200">
        <v>7.9999999999999996E-6</v>
      </c>
      <c r="J7200">
        <v>-0.49761100000000003</v>
      </c>
      <c r="K7200">
        <v>1.1E-5</v>
      </c>
      <c r="L7200">
        <v>15.33</v>
      </c>
      <c r="M7200">
        <v>-0.38300000000000001</v>
      </c>
      <c r="N7200" t="s">
        <v>7283</v>
      </c>
      <c r="O7200" s="1">
        <v>45340.590856481482</v>
      </c>
      <c r="P7200">
        <v>3.51</v>
      </c>
      <c r="Q7200">
        <v>-0.82052099999999994</v>
      </c>
      <c r="R7200">
        <v>2.1999999999999999E-5</v>
      </c>
      <c r="S7200">
        <v>-0.578878</v>
      </c>
      <c r="T7200">
        <v>1.2999999999999999E-5</v>
      </c>
      <c r="U7200">
        <v>-0.49</v>
      </c>
      <c r="V7200">
        <v>-2E-3</v>
      </c>
    </row>
    <row r="7201" spans="1:22" x14ac:dyDescent="0.25">
      <c r="A7201" t="s">
        <v>5751</v>
      </c>
      <c r="B7201" s="1">
        <v>45340.302083333336</v>
      </c>
      <c r="C7201">
        <v>6.63</v>
      </c>
      <c r="D7201">
        <v>3.61</v>
      </c>
      <c r="E7201">
        <v>-3.61</v>
      </c>
      <c r="F7201">
        <v>14.4</v>
      </c>
      <c r="G7201">
        <v>64</v>
      </c>
      <c r="H7201">
        <v>-0.95154000000000005</v>
      </c>
      <c r="I7201">
        <v>6.9999999999999999E-6</v>
      </c>
      <c r="J7201">
        <v>-0.49761899999999998</v>
      </c>
      <c r="K7201">
        <v>3.4E-5</v>
      </c>
      <c r="L7201">
        <v>15.07</v>
      </c>
      <c r="M7201">
        <v>-0.39300000000000002</v>
      </c>
      <c r="N7201" t="s">
        <v>7284</v>
      </c>
      <c r="O7201" s="1">
        <v>45340.594328703701</v>
      </c>
      <c r="P7201">
        <v>3.51</v>
      </c>
      <c r="Q7201">
        <v>-0.82051200000000002</v>
      </c>
      <c r="R7201">
        <v>1.5E-5</v>
      </c>
      <c r="S7201">
        <v>-0.57868600000000003</v>
      </c>
      <c r="T7201">
        <v>1.2999999999999999E-5</v>
      </c>
      <c r="U7201">
        <v>1.1200000000000001</v>
      </c>
      <c r="V7201">
        <v>-3.0000000000000001E-3</v>
      </c>
    </row>
    <row r="7202" spans="1:22" x14ac:dyDescent="0.25">
      <c r="A7202" t="s">
        <v>5752</v>
      </c>
      <c r="B7202" s="1">
        <v>45340.305555555555</v>
      </c>
      <c r="C7202">
        <v>6.63</v>
      </c>
      <c r="D7202">
        <v>3.61</v>
      </c>
      <c r="E7202">
        <v>-3.61</v>
      </c>
      <c r="F7202">
        <v>14.79</v>
      </c>
      <c r="G7202">
        <v>63</v>
      </c>
      <c r="H7202">
        <v>-0.95150299999999999</v>
      </c>
      <c r="I7202">
        <v>7.9999999999999996E-6</v>
      </c>
      <c r="J7202">
        <v>-0.49758599999999997</v>
      </c>
      <c r="K7202">
        <v>3.0000000000000001E-5</v>
      </c>
      <c r="L7202">
        <v>11.1</v>
      </c>
      <c r="M7202">
        <v>-0.40100000000000002</v>
      </c>
      <c r="N7202" t="s">
        <v>7285</v>
      </c>
      <c r="O7202" s="1">
        <v>45340.597800925927</v>
      </c>
      <c r="P7202">
        <v>3.51</v>
      </c>
      <c r="Q7202">
        <v>-0.82045599999999996</v>
      </c>
      <c r="R7202">
        <v>1.9000000000000001E-5</v>
      </c>
      <c r="S7202">
        <v>-0.57848200000000005</v>
      </c>
      <c r="T7202">
        <v>6.9999999999999999E-6</v>
      </c>
      <c r="U7202">
        <v>0.98</v>
      </c>
      <c r="V7202">
        <v>-1.2999999999999999E-2</v>
      </c>
    </row>
    <row r="7203" spans="1:22" x14ac:dyDescent="0.25">
      <c r="A7203" t="s">
        <v>5753</v>
      </c>
      <c r="B7203" s="1">
        <v>45340.309027777781</v>
      </c>
      <c r="C7203">
        <v>6.65</v>
      </c>
      <c r="D7203">
        <v>3.61</v>
      </c>
      <c r="E7203">
        <v>-3.61</v>
      </c>
      <c r="F7203">
        <v>14.4</v>
      </c>
      <c r="G7203">
        <v>64</v>
      </c>
      <c r="H7203">
        <v>-0.95149899999999998</v>
      </c>
      <c r="I7203">
        <v>6.9999999999999999E-6</v>
      </c>
      <c r="J7203">
        <v>-0.49759199999999998</v>
      </c>
      <c r="K7203">
        <v>3.1999999999999999E-5</v>
      </c>
      <c r="L7203">
        <v>14.24</v>
      </c>
      <c r="M7203">
        <v>-0.38300000000000001</v>
      </c>
      <c r="N7203" t="s">
        <v>7286</v>
      </c>
      <c r="O7203" s="1">
        <v>45340.601273148146</v>
      </c>
      <c r="P7203">
        <v>3.51</v>
      </c>
      <c r="Q7203">
        <v>-0.82047800000000004</v>
      </c>
      <c r="R7203">
        <v>1.9000000000000001E-5</v>
      </c>
      <c r="S7203">
        <v>-0.57835300000000001</v>
      </c>
      <c r="T7203">
        <v>1.2E-5</v>
      </c>
      <c r="U7203">
        <v>2.23</v>
      </c>
      <c r="V7203">
        <v>-8.0000000000000002E-3</v>
      </c>
    </row>
    <row r="7204" spans="1:22" x14ac:dyDescent="0.25">
      <c r="A7204" t="s">
        <v>5754</v>
      </c>
      <c r="B7204" s="1">
        <v>45340.3125</v>
      </c>
      <c r="C7204">
        <v>6.63</v>
      </c>
      <c r="D7204">
        <v>3.61</v>
      </c>
      <c r="E7204">
        <v>-3.61</v>
      </c>
      <c r="F7204">
        <v>14.14</v>
      </c>
      <c r="G7204">
        <v>64</v>
      </c>
      <c r="H7204">
        <v>-0.951519</v>
      </c>
      <c r="I7204">
        <v>6.9999999999999999E-6</v>
      </c>
      <c r="J7204">
        <v>-0.49759199999999998</v>
      </c>
      <c r="K7204">
        <v>2.5000000000000001E-5</v>
      </c>
      <c r="L7204">
        <v>11.88</v>
      </c>
      <c r="M7204">
        <v>-0.34699999999999998</v>
      </c>
      <c r="N7204" t="s">
        <v>7287</v>
      </c>
      <c r="O7204" s="1">
        <v>45340.604745370372</v>
      </c>
      <c r="P7204">
        <v>3.51</v>
      </c>
      <c r="Q7204">
        <v>-0.82048100000000002</v>
      </c>
      <c r="R7204">
        <v>1.8E-5</v>
      </c>
      <c r="S7204">
        <v>-0.57821599999999995</v>
      </c>
      <c r="T7204">
        <v>2.0999999999999999E-5</v>
      </c>
      <c r="U7204">
        <v>0.08</v>
      </c>
      <c r="V7204">
        <v>-1.0999999999999999E-2</v>
      </c>
    </row>
    <row r="7205" spans="1:22" x14ac:dyDescent="0.25">
      <c r="A7205" t="s">
        <v>5755</v>
      </c>
      <c r="B7205" s="1">
        <v>45340.315972222219</v>
      </c>
      <c r="C7205">
        <v>6.63</v>
      </c>
      <c r="D7205">
        <v>3.61</v>
      </c>
      <c r="E7205">
        <v>-3.61</v>
      </c>
      <c r="F7205">
        <v>14.14</v>
      </c>
      <c r="G7205">
        <v>64</v>
      </c>
      <c r="H7205">
        <v>-0.95152499999999995</v>
      </c>
      <c r="I7205">
        <v>6.0000000000000002E-6</v>
      </c>
      <c r="J7205">
        <v>-0.49759700000000001</v>
      </c>
      <c r="K7205">
        <v>1.0000000000000001E-5</v>
      </c>
      <c r="L7205">
        <v>9.9</v>
      </c>
      <c r="M7205">
        <v>-0.38500000000000001</v>
      </c>
      <c r="N7205" t="s">
        <v>7288</v>
      </c>
      <c r="O7205" s="1">
        <v>45340.608217592591</v>
      </c>
      <c r="P7205">
        <v>3.51</v>
      </c>
      <c r="Q7205">
        <v>-0.820469</v>
      </c>
      <c r="R7205">
        <v>1.8E-5</v>
      </c>
      <c r="S7205">
        <v>-0.57803899999999997</v>
      </c>
      <c r="T7205">
        <v>1.2E-5</v>
      </c>
      <c r="U7205">
        <v>0.54</v>
      </c>
      <c r="V7205">
        <v>-0.01</v>
      </c>
    </row>
    <row r="7206" spans="1:22" x14ac:dyDescent="0.25">
      <c r="A7206" t="s">
        <v>5756</v>
      </c>
      <c r="B7206" s="1">
        <v>45340.319444444445</v>
      </c>
      <c r="C7206">
        <v>6.65</v>
      </c>
      <c r="D7206">
        <v>3.61</v>
      </c>
      <c r="E7206">
        <v>-3.61</v>
      </c>
      <c r="F7206">
        <v>14.14</v>
      </c>
      <c r="G7206">
        <v>64</v>
      </c>
      <c r="H7206">
        <v>-0.951546</v>
      </c>
      <c r="I7206">
        <v>7.9999999999999996E-6</v>
      </c>
      <c r="J7206">
        <v>-0.49756299999999998</v>
      </c>
      <c r="K7206">
        <v>3.0000000000000001E-5</v>
      </c>
      <c r="L7206">
        <v>16.32</v>
      </c>
      <c r="M7206">
        <v>-0.378</v>
      </c>
      <c r="N7206" t="s">
        <v>7289</v>
      </c>
      <c r="O7206" s="1">
        <v>45340.611689814818</v>
      </c>
      <c r="P7206">
        <v>3.51</v>
      </c>
      <c r="Q7206">
        <v>-0.820496</v>
      </c>
      <c r="R7206">
        <v>1.2999999999999999E-5</v>
      </c>
      <c r="S7206">
        <v>-0.577959</v>
      </c>
      <c r="T7206">
        <v>1.0000000000000001E-5</v>
      </c>
      <c r="U7206">
        <v>1.61</v>
      </c>
      <c r="V7206">
        <v>4.0000000000000001E-3</v>
      </c>
    </row>
    <row r="7207" spans="1:22" x14ac:dyDescent="0.25">
      <c r="A7207" t="s">
        <v>5757</v>
      </c>
      <c r="B7207" s="1">
        <v>45340.322916666664</v>
      </c>
      <c r="C7207">
        <v>6.62</v>
      </c>
      <c r="D7207">
        <v>3.61</v>
      </c>
      <c r="E7207">
        <v>-3.61</v>
      </c>
      <c r="F7207">
        <v>14.53</v>
      </c>
      <c r="G7207">
        <v>64</v>
      </c>
      <c r="H7207">
        <v>-0.95155900000000004</v>
      </c>
      <c r="I7207">
        <v>6.0000000000000002E-6</v>
      </c>
      <c r="J7207">
        <v>-0.49759199999999998</v>
      </c>
      <c r="K7207">
        <v>3.6999999999999998E-5</v>
      </c>
      <c r="L7207">
        <v>15.33</v>
      </c>
      <c r="M7207">
        <v>-0.375</v>
      </c>
      <c r="N7207" t="s">
        <v>7290</v>
      </c>
      <c r="O7207" s="1">
        <v>45340.615162037036</v>
      </c>
      <c r="P7207">
        <v>3.51</v>
      </c>
      <c r="Q7207">
        <v>-0.82051300000000005</v>
      </c>
      <c r="R7207">
        <v>1.0000000000000001E-5</v>
      </c>
      <c r="S7207">
        <v>-0.57782599999999995</v>
      </c>
      <c r="T7207">
        <v>1.7E-5</v>
      </c>
      <c r="U7207">
        <v>1.51</v>
      </c>
      <c r="V7207">
        <v>3.0000000000000001E-3</v>
      </c>
    </row>
    <row r="7208" spans="1:22" x14ac:dyDescent="0.25">
      <c r="A7208" t="s">
        <v>5758</v>
      </c>
      <c r="B7208" s="1">
        <v>45340.326388888891</v>
      </c>
      <c r="C7208">
        <v>6.63</v>
      </c>
      <c r="D7208">
        <v>3.61</v>
      </c>
      <c r="E7208">
        <v>-3.61</v>
      </c>
      <c r="F7208">
        <v>14.4</v>
      </c>
      <c r="G7208">
        <v>64</v>
      </c>
      <c r="H7208">
        <v>-0.951569</v>
      </c>
      <c r="I7208">
        <v>6.0000000000000002E-6</v>
      </c>
      <c r="J7208">
        <v>-0.49762099999999998</v>
      </c>
      <c r="K7208">
        <v>2.3E-5</v>
      </c>
      <c r="L7208">
        <v>13.12</v>
      </c>
      <c r="M7208">
        <v>-0.39</v>
      </c>
      <c r="N7208" t="s">
        <v>7291</v>
      </c>
      <c r="O7208" s="1">
        <v>45340.618634259263</v>
      </c>
      <c r="P7208">
        <v>3.51</v>
      </c>
      <c r="Q7208">
        <v>-0.820488</v>
      </c>
      <c r="R7208">
        <v>1.7E-5</v>
      </c>
      <c r="S7208">
        <v>-0.57762999999999998</v>
      </c>
      <c r="T7208">
        <v>1.5E-5</v>
      </c>
      <c r="U7208">
        <v>1.79</v>
      </c>
      <c r="V7208">
        <v>-1E-3</v>
      </c>
    </row>
    <row r="7209" spans="1:22" x14ac:dyDescent="0.25">
      <c r="A7209" t="s">
        <v>5759</v>
      </c>
      <c r="B7209" s="1">
        <v>45340.329861111109</v>
      </c>
      <c r="C7209">
        <v>6.63</v>
      </c>
      <c r="D7209">
        <v>3.61</v>
      </c>
      <c r="E7209">
        <v>-3.61</v>
      </c>
      <c r="F7209">
        <v>14.4</v>
      </c>
      <c r="G7209">
        <v>64</v>
      </c>
      <c r="H7209">
        <v>-0.95157199999999997</v>
      </c>
      <c r="I7209">
        <v>6.0000000000000002E-6</v>
      </c>
      <c r="J7209">
        <v>-0.49758799999999997</v>
      </c>
      <c r="K7209">
        <v>3.3000000000000003E-5</v>
      </c>
      <c r="L7209">
        <v>10.99</v>
      </c>
      <c r="M7209">
        <v>-0.35799999999999998</v>
      </c>
      <c r="N7209" t="s">
        <v>7292</v>
      </c>
      <c r="O7209" s="1">
        <v>45340.622106481482</v>
      </c>
      <c r="P7209">
        <v>3.51</v>
      </c>
      <c r="Q7209">
        <v>-0.82053699999999996</v>
      </c>
      <c r="R7209">
        <v>1.7E-5</v>
      </c>
      <c r="S7209">
        <v>-0.57749399999999995</v>
      </c>
      <c r="T7209">
        <v>6.9999999999999999E-6</v>
      </c>
      <c r="U7209">
        <v>2.41</v>
      </c>
      <c r="V7209">
        <v>0</v>
      </c>
    </row>
    <row r="7210" spans="1:22" x14ac:dyDescent="0.25">
      <c r="A7210" t="s">
        <v>5760</v>
      </c>
      <c r="B7210" s="1">
        <v>45340.333333333336</v>
      </c>
      <c r="C7210">
        <v>6.63</v>
      </c>
      <c r="D7210">
        <v>3.61</v>
      </c>
      <c r="E7210">
        <v>-3.61</v>
      </c>
      <c r="F7210">
        <v>14.4</v>
      </c>
      <c r="G7210">
        <v>64</v>
      </c>
      <c r="H7210">
        <v>-0.95154899999999998</v>
      </c>
      <c r="I7210">
        <v>3.9999999999999998E-6</v>
      </c>
      <c r="J7210">
        <v>-0.49756600000000001</v>
      </c>
      <c r="K7210">
        <v>4.3999999999999999E-5</v>
      </c>
      <c r="L7210">
        <v>11.17</v>
      </c>
      <c r="M7210">
        <v>-0.35599999999999998</v>
      </c>
      <c r="N7210" t="s">
        <v>7293</v>
      </c>
      <c r="O7210" s="1">
        <v>45340.625578703701</v>
      </c>
      <c r="P7210">
        <v>3.51</v>
      </c>
      <c r="Q7210">
        <v>-0.82054899999999997</v>
      </c>
      <c r="R7210">
        <v>1.2E-5</v>
      </c>
      <c r="S7210">
        <v>-0.57733999999999996</v>
      </c>
      <c r="T7210">
        <v>1.5E-5</v>
      </c>
      <c r="U7210">
        <v>1.94</v>
      </c>
      <c r="V7210">
        <v>0</v>
      </c>
    </row>
    <row r="7211" spans="1:22" x14ac:dyDescent="0.25">
      <c r="A7211" t="s">
        <v>5761</v>
      </c>
      <c r="B7211" s="1">
        <v>45340.336805555555</v>
      </c>
      <c r="C7211">
        <v>6.63</v>
      </c>
      <c r="D7211">
        <v>3.61</v>
      </c>
      <c r="E7211">
        <v>-3.61</v>
      </c>
      <c r="F7211">
        <v>14.14</v>
      </c>
      <c r="G7211">
        <v>64</v>
      </c>
      <c r="H7211">
        <v>-0.951596</v>
      </c>
      <c r="I7211">
        <v>5.0000000000000004E-6</v>
      </c>
      <c r="J7211">
        <v>-0.49762499999999998</v>
      </c>
      <c r="K7211">
        <v>3.4999999999999997E-5</v>
      </c>
      <c r="L7211">
        <v>10.56</v>
      </c>
      <c r="M7211">
        <v>-0.38300000000000001</v>
      </c>
      <c r="N7211" t="s">
        <v>7294</v>
      </c>
      <c r="O7211" s="1">
        <v>45340.629050925927</v>
      </c>
      <c r="P7211">
        <v>3.51</v>
      </c>
      <c r="Q7211">
        <v>-0.82051499999999999</v>
      </c>
      <c r="R7211">
        <v>2.4000000000000001E-5</v>
      </c>
      <c r="S7211">
        <v>-0.577152</v>
      </c>
      <c r="T7211">
        <v>6.9999999999999999E-6</v>
      </c>
      <c r="U7211">
        <v>0.24</v>
      </c>
      <c r="V7211">
        <v>-1.2E-2</v>
      </c>
    </row>
    <row r="7212" spans="1:22" x14ac:dyDescent="0.25">
      <c r="A7212" t="s">
        <v>5762</v>
      </c>
      <c r="B7212" s="1">
        <v>45340.340277777781</v>
      </c>
      <c r="C7212">
        <v>6.63</v>
      </c>
      <c r="D7212">
        <v>3.61</v>
      </c>
      <c r="E7212">
        <v>-3.61</v>
      </c>
      <c r="F7212">
        <v>14.27</v>
      </c>
      <c r="G7212">
        <v>64</v>
      </c>
      <c r="H7212">
        <v>-0.95154700000000003</v>
      </c>
      <c r="I7212">
        <v>5.0000000000000004E-6</v>
      </c>
      <c r="J7212">
        <v>-0.49760500000000002</v>
      </c>
      <c r="K7212">
        <v>6.9999999999999999E-6</v>
      </c>
      <c r="L7212">
        <v>15.32</v>
      </c>
      <c r="M7212">
        <v>-0.38800000000000001</v>
      </c>
      <c r="N7212" t="s">
        <v>7295</v>
      </c>
      <c r="O7212" s="1">
        <v>45340.632523148146</v>
      </c>
      <c r="P7212">
        <v>3.51</v>
      </c>
      <c r="Q7212">
        <v>-0.82046399999999997</v>
      </c>
      <c r="R7212">
        <v>1.5999999999999999E-5</v>
      </c>
      <c r="S7212">
        <v>-0.57695799999999997</v>
      </c>
      <c r="T7212">
        <v>5.0000000000000004E-6</v>
      </c>
      <c r="U7212">
        <v>-0.03</v>
      </c>
      <c r="V7212">
        <v>-8.9999999999999993E-3</v>
      </c>
    </row>
    <row r="7213" spans="1:22" x14ac:dyDescent="0.25">
      <c r="A7213" t="s">
        <v>5763</v>
      </c>
      <c r="B7213" s="1">
        <v>45340.34375</v>
      </c>
      <c r="C7213">
        <v>6.63</v>
      </c>
      <c r="D7213">
        <v>3.61</v>
      </c>
      <c r="E7213">
        <v>-3.6</v>
      </c>
      <c r="F7213">
        <v>14.27</v>
      </c>
      <c r="G7213">
        <v>64</v>
      </c>
      <c r="H7213">
        <v>-0.95146600000000003</v>
      </c>
      <c r="I7213">
        <v>6.9999999999999999E-6</v>
      </c>
      <c r="J7213">
        <v>-0.49751499999999999</v>
      </c>
      <c r="K7213">
        <v>4.1999999999999998E-5</v>
      </c>
      <c r="L7213">
        <v>14</v>
      </c>
      <c r="M7213">
        <v>-0.377</v>
      </c>
      <c r="N7213" t="s">
        <v>7296</v>
      </c>
      <c r="O7213" s="1">
        <v>45340.635995370372</v>
      </c>
      <c r="P7213">
        <v>3.51</v>
      </c>
      <c r="Q7213">
        <v>-0.82043900000000003</v>
      </c>
      <c r="R7213">
        <v>1.2999999999999999E-5</v>
      </c>
      <c r="S7213">
        <v>-0.57678099999999999</v>
      </c>
      <c r="T7213">
        <v>6.9999999999999999E-6</v>
      </c>
      <c r="U7213">
        <v>2.23</v>
      </c>
      <c r="V7213">
        <v>1E-3</v>
      </c>
    </row>
    <row r="7214" spans="1:22" x14ac:dyDescent="0.25">
      <c r="A7214" t="s">
        <v>5764</v>
      </c>
      <c r="B7214" s="1">
        <v>45340.347222222219</v>
      </c>
      <c r="C7214">
        <v>6.63</v>
      </c>
      <c r="D7214">
        <v>3.61</v>
      </c>
      <c r="E7214">
        <v>-3.61</v>
      </c>
      <c r="F7214">
        <v>14.14</v>
      </c>
      <c r="G7214">
        <v>64</v>
      </c>
      <c r="H7214">
        <v>-0.95145400000000002</v>
      </c>
      <c r="I7214">
        <v>7.9999999999999996E-6</v>
      </c>
      <c r="J7214">
        <v>-0.49755199999999999</v>
      </c>
      <c r="K7214">
        <v>2.1999999999999999E-5</v>
      </c>
      <c r="L7214">
        <v>12.39</v>
      </c>
      <c r="M7214">
        <v>-0.38</v>
      </c>
      <c r="N7214" t="s">
        <v>7297</v>
      </c>
      <c r="O7214" s="1">
        <v>45340.639467592591</v>
      </c>
      <c r="P7214">
        <v>3.51</v>
      </c>
      <c r="Q7214">
        <v>-0.82045599999999996</v>
      </c>
      <c r="R7214">
        <v>1.7E-5</v>
      </c>
      <c r="S7214">
        <v>-0.57661200000000001</v>
      </c>
      <c r="T7214">
        <v>1.2E-5</v>
      </c>
      <c r="U7214">
        <v>0.81</v>
      </c>
      <c r="V7214">
        <v>-3.0000000000000001E-3</v>
      </c>
    </row>
    <row r="7215" spans="1:22" x14ac:dyDescent="0.25">
      <c r="A7215" t="s">
        <v>5765</v>
      </c>
      <c r="B7215" s="1">
        <v>45340.350694444445</v>
      </c>
      <c r="C7215">
        <v>6.63</v>
      </c>
      <c r="D7215">
        <v>3.61</v>
      </c>
      <c r="E7215">
        <v>-3.61</v>
      </c>
      <c r="F7215">
        <v>14.4</v>
      </c>
      <c r="G7215">
        <v>64</v>
      </c>
      <c r="H7215">
        <v>-0.95149099999999998</v>
      </c>
      <c r="I7215">
        <v>7.9999999999999996E-6</v>
      </c>
      <c r="J7215">
        <v>-0.497556</v>
      </c>
      <c r="K7215">
        <v>3.8999999999999999E-5</v>
      </c>
      <c r="L7215">
        <v>10.61</v>
      </c>
      <c r="M7215">
        <v>-0.36799999999999999</v>
      </c>
      <c r="N7215" t="s">
        <v>7298</v>
      </c>
      <c r="O7215" s="1">
        <v>45340.642939814818</v>
      </c>
      <c r="P7215">
        <v>3.51</v>
      </c>
      <c r="Q7215">
        <v>-0.82044899999999998</v>
      </c>
      <c r="R7215">
        <v>2.5000000000000001E-5</v>
      </c>
      <c r="S7215">
        <v>-0.576457</v>
      </c>
      <c r="T7215">
        <v>1.0000000000000001E-5</v>
      </c>
      <c r="U7215">
        <v>0.39</v>
      </c>
      <c r="V7215">
        <v>-4.0000000000000001E-3</v>
      </c>
    </row>
    <row r="7216" spans="1:22" x14ac:dyDescent="0.25">
      <c r="A7216" t="s">
        <v>5766</v>
      </c>
      <c r="B7216" s="1">
        <v>45340.354166666664</v>
      </c>
      <c r="C7216">
        <v>6.65</v>
      </c>
      <c r="D7216">
        <v>3.61</v>
      </c>
      <c r="E7216">
        <v>-3.6</v>
      </c>
      <c r="F7216">
        <v>14.4</v>
      </c>
      <c r="G7216">
        <v>64</v>
      </c>
      <c r="H7216">
        <v>-0.95148699999999997</v>
      </c>
      <c r="I7216">
        <v>6.0000000000000002E-6</v>
      </c>
      <c r="J7216">
        <v>-0.49760900000000002</v>
      </c>
      <c r="K7216">
        <v>1.5E-5</v>
      </c>
      <c r="L7216">
        <v>12.01</v>
      </c>
      <c r="M7216">
        <v>-0.378</v>
      </c>
      <c r="N7216" t="s">
        <v>7299</v>
      </c>
      <c r="O7216" s="1">
        <v>45340.646412037036</v>
      </c>
      <c r="P7216">
        <v>3.51</v>
      </c>
      <c r="Q7216">
        <v>-0.82047700000000001</v>
      </c>
      <c r="R7216">
        <v>1.1E-5</v>
      </c>
      <c r="S7216">
        <v>-0.57633599999999996</v>
      </c>
      <c r="T7216">
        <v>3.9999999999999998E-6</v>
      </c>
      <c r="U7216">
        <v>0.02</v>
      </c>
      <c r="V7216">
        <v>-1.7000000000000001E-2</v>
      </c>
    </row>
    <row r="7217" spans="1:22" x14ac:dyDescent="0.25">
      <c r="A7217" t="s">
        <v>5767</v>
      </c>
      <c r="B7217" s="1">
        <v>45340.357638888891</v>
      </c>
      <c r="C7217">
        <v>6.64</v>
      </c>
      <c r="D7217">
        <v>3.61</v>
      </c>
      <c r="E7217">
        <v>-3.61</v>
      </c>
      <c r="F7217">
        <v>14.4</v>
      </c>
      <c r="G7217">
        <v>64</v>
      </c>
      <c r="H7217">
        <v>-0.95153600000000005</v>
      </c>
      <c r="I7217">
        <v>6.9999999999999999E-6</v>
      </c>
      <c r="J7217">
        <v>-0.49761699999999998</v>
      </c>
      <c r="K7217">
        <v>2.0999999999999999E-5</v>
      </c>
      <c r="L7217">
        <v>12.74</v>
      </c>
      <c r="M7217">
        <v>-0.36099999999999999</v>
      </c>
      <c r="N7217" t="s">
        <v>7300</v>
      </c>
      <c r="O7217" s="1">
        <v>45340.649884259263</v>
      </c>
      <c r="P7217">
        <v>3.51</v>
      </c>
      <c r="Q7217">
        <v>-0.82050299999999998</v>
      </c>
      <c r="R7217">
        <v>1.4E-5</v>
      </c>
      <c r="S7217">
        <v>-0.57624200000000003</v>
      </c>
      <c r="T7217">
        <v>1.8E-5</v>
      </c>
      <c r="U7217">
        <v>0.55000000000000004</v>
      </c>
      <c r="V7217">
        <v>0</v>
      </c>
    </row>
    <row r="7218" spans="1:22" x14ac:dyDescent="0.25">
      <c r="A7218" t="s">
        <v>5768</v>
      </c>
      <c r="B7218" s="1">
        <v>45340.361111111109</v>
      </c>
      <c r="C7218">
        <v>6.63</v>
      </c>
      <c r="D7218">
        <v>3.61</v>
      </c>
      <c r="E7218">
        <v>-3.61</v>
      </c>
      <c r="F7218">
        <v>14.66</v>
      </c>
      <c r="G7218">
        <v>64</v>
      </c>
      <c r="H7218">
        <v>-0.95150599999999996</v>
      </c>
      <c r="I7218">
        <v>5.0000000000000004E-6</v>
      </c>
      <c r="J7218">
        <v>-0.49756299999999998</v>
      </c>
      <c r="K7218">
        <v>1.7E-5</v>
      </c>
      <c r="L7218">
        <v>13.22</v>
      </c>
      <c r="M7218">
        <v>-0.372</v>
      </c>
      <c r="N7218" t="s">
        <v>7301</v>
      </c>
      <c r="O7218" s="1">
        <v>45340.653356481482</v>
      </c>
      <c r="P7218">
        <v>3.51</v>
      </c>
      <c r="Q7218">
        <v>-0.82045800000000002</v>
      </c>
      <c r="R7218">
        <v>1.1E-5</v>
      </c>
      <c r="S7218">
        <v>-0.57606100000000005</v>
      </c>
      <c r="T7218">
        <v>5.0000000000000004E-6</v>
      </c>
      <c r="U7218">
        <v>0.68</v>
      </c>
      <c r="V7218">
        <v>-7.0000000000000001E-3</v>
      </c>
    </row>
    <row r="7219" spans="1:22" x14ac:dyDescent="0.25">
      <c r="A7219" t="s">
        <v>5769</v>
      </c>
      <c r="B7219" s="1">
        <v>45340.364583333336</v>
      </c>
      <c r="C7219">
        <v>6.63</v>
      </c>
      <c r="D7219">
        <v>3.61</v>
      </c>
      <c r="E7219">
        <v>-3.61</v>
      </c>
      <c r="F7219">
        <v>14.4</v>
      </c>
      <c r="G7219">
        <v>64</v>
      </c>
      <c r="H7219">
        <v>-0.95157400000000003</v>
      </c>
      <c r="I7219">
        <v>6.9999999999999999E-6</v>
      </c>
      <c r="J7219">
        <v>-0.49760700000000002</v>
      </c>
      <c r="K7219">
        <v>2.6999999999999999E-5</v>
      </c>
      <c r="L7219">
        <v>13.13</v>
      </c>
      <c r="M7219">
        <v>-0.374</v>
      </c>
      <c r="N7219" t="s">
        <v>7302</v>
      </c>
      <c r="O7219" s="1">
        <v>45340.656828703701</v>
      </c>
      <c r="P7219">
        <v>3.51</v>
      </c>
      <c r="Q7219">
        <v>-0.82047499999999995</v>
      </c>
      <c r="R7219">
        <v>1.5E-5</v>
      </c>
      <c r="S7219">
        <v>-0.57593700000000003</v>
      </c>
      <c r="T7219">
        <v>5.0000000000000004E-6</v>
      </c>
      <c r="U7219">
        <v>0.62</v>
      </c>
      <c r="V7219">
        <v>-4.0000000000000001E-3</v>
      </c>
    </row>
    <row r="7220" spans="1:22" x14ac:dyDescent="0.25">
      <c r="A7220" t="s">
        <v>5770</v>
      </c>
      <c r="B7220" s="1">
        <v>45340.368055555555</v>
      </c>
      <c r="C7220">
        <v>6.64</v>
      </c>
      <c r="D7220">
        <v>3.61</v>
      </c>
      <c r="E7220">
        <v>-3.61</v>
      </c>
      <c r="F7220">
        <v>14.4</v>
      </c>
      <c r="G7220">
        <v>64</v>
      </c>
      <c r="H7220">
        <v>-0.95156099999999999</v>
      </c>
      <c r="I7220">
        <v>7.9999999999999996E-6</v>
      </c>
      <c r="J7220">
        <v>-0.49756800000000001</v>
      </c>
      <c r="K7220">
        <v>2.4000000000000001E-5</v>
      </c>
      <c r="L7220">
        <v>9.6199999999999992</v>
      </c>
      <c r="M7220">
        <v>-0.376</v>
      </c>
      <c r="N7220" t="s">
        <v>7303</v>
      </c>
      <c r="O7220" s="1">
        <v>45340.660300925927</v>
      </c>
      <c r="P7220">
        <v>3.51</v>
      </c>
      <c r="Q7220">
        <v>-0.82047499999999995</v>
      </c>
      <c r="R7220">
        <v>1.9000000000000001E-5</v>
      </c>
      <c r="S7220">
        <v>-0.57581000000000004</v>
      </c>
      <c r="T7220">
        <v>9.0000000000000002E-6</v>
      </c>
      <c r="U7220">
        <v>1.53</v>
      </c>
      <c r="V7220">
        <v>-1.4E-2</v>
      </c>
    </row>
    <row r="7221" spans="1:22" x14ac:dyDescent="0.25">
      <c r="A7221" t="s">
        <v>5771</v>
      </c>
      <c r="B7221" s="1">
        <v>45340.371527777781</v>
      </c>
      <c r="C7221">
        <v>6.63</v>
      </c>
      <c r="D7221">
        <v>3.61</v>
      </c>
      <c r="E7221">
        <v>-3.61</v>
      </c>
      <c r="F7221">
        <v>14.4</v>
      </c>
      <c r="G7221">
        <v>64</v>
      </c>
      <c r="H7221">
        <v>-0.95157499999999995</v>
      </c>
      <c r="I7221">
        <v>6.9999999999999999E-6</v>
      </c>
      <c r="J7221">
        <v>-0.49758400000000003</v>
      </c>
      <c r="K7221">
        <v>2.5000000000000001E-5</v>
      </c>
      <c r="L7221">
        <v>10.99</v>
      </c>
      <c r="M7221">
        <v>-0.36099999999999999</v>
      </c>
      <c r="N7221" t="s">
        <v>7304</v>
      </c>
      <c r="O7221" s="1">
        <v>45340.663773148146</v>
      </c>
      <c r="P7221">
        <v>3.51</v>
      </c>
      <c r="Q7221">
        <v>-0.820492</v>
      </c>
      <c r="R7221">
        <v>1.2E-5</v>
      </c>
      <c r="S7221">
        <v>-0.57569599999999999</v>
      </c>
      <c r="T7221">
        <v>1.5E-5</v>
      </c>
      <c r="U7221">
        <v>-1.1399999999999999</v>
      </c>
      <c r="V7221">
        <v>-1.0999999999999999E-2</v>
      </c>
    </row>
    <row r="7222" spans="1:22" x14ac:dyDescent="0.25">
      <c r="A7222" t="s">
        <v>5772</v>
      </c>
      <c r="B7222" s="1">
        <v>45340.375</v>
      </c>
      <c r="C7222">
        <v>6.63</v>
      </c>
      <c r="D7222">
        <v>3.61</v>
      </c>
      <c r="E7222">
        <v>-3.61</v>
      </c>
      <c r="F7222">
        <v>14.53</v>
      </c>
      <c r="G7222">
        <v>64</v>
      </c>
      <c r="H7222">
        <v>-0.95155699999999999</v>
      </c>
      <c r="I7222">
        <v>1.0000000000000001E-5</v>
      </c>
      <c r="J7222">
        <v>-0.49751600000000001</v>
      </c>
      <c r="K7222">
        <v>1.9000000000000001E-5</v>
      </c>
      <c r="L7222">
        <v>12.21</v>
      </c>
      <c r="M7222">
        <v>-0.371</v>
      </c>
      <c r="N7222" t="s">
        <v>7305</v>
      </c>
      <c r="O7222" s="1">
        <v>45340.667245370372</v>
      </c>
      <c r="P7222">
        <v>3.51</v>
      </c>
      <c r="Q7222">
        <v>-0.82046799999999998</v>
      </c>
      <c r="R7222">
        <v>1.2999999999999999E-5</v>
      </c>
      <c r="S7222">
        <v>-0.57554700000000003</v>
      </c>
      <c r="T7222">
        <v>1.0000000000000001E-5</v>
      </c>
      <c r="U7222">
        <v>1.82</v>
      </c>
      <c r="V7222">
        <v>-1.4999999999999999E-2</v>
      </c>
    </row>
    <row r="7223" spans="1:22" x14ac:dyDescent="0.25">
      <c r="A7223" t="s">
        <v>5773</v>
      </c>
      <c r="B7223" s="1">
        <v>45340.378472222219</v>
      </c>
      <c r="C7223">
        <v>6.63</v>
      </c>
      <c r="D7223">
        <v>3.61</v>
      </c>
      <c r="E7223">
        <v>-3.61</v>
      </c>
      <c r="F7223">
        <v>14.27</v>
      </c>
      <c r="G7223">
        <v>64</v>
      </c>
      <c r="H7223">
        <v>-0.95152499999999995</v>
      </c>
      <c r="I7223">
        <v>6.9999999999999999E-6</v>
      </c>
      <c r="J7223">
        <v>-0.49749100000000002</v>
      </c>
      <c r="K7223">
        <v>3.8000000000000002E-5</v>
      </c>
      <c r="L7223">
        <v>13.61</v>
      </c>
      <c r="M7223">
        <v>-0.36499999999999999</v>
      </c>
      <c r="N7223" t="s">
        <v>7306</v>
      </c>
      <c r="O7223" s="1">
        <v>45340.670717592591</v>
      </c>
      <c r="P7223">
        <v>3.51</v>
      </c>
      <c r="Q7223">
        <v>-0.82045500000000005</v>
      </c>
      <c r="R7223">
        <v>1.4E-5</v>
      </c>
      <c r="S7223">
        <v>-0.57539799999999997</v>
      </c>
      <c r="T7223">
        <v>7.9999999999999996E-6</v>
      </c>
      <c r="U7223">
        <v>2.0699999999999998</v>
      </c>
      <c r="V7223">
        <v>-6.0000000000000001E-3</v>
      </c>
    </row>
    <row r="7224" spans="1:22" x14ac:dyDescent="0.25">
      <c r="A7224" t="s">
        <v>5774</v>
      </c>
      <c r="B7224" s="1">
        <v>45340.381944444445</v>
      </c>
      <c r="C7224">
        <v>6.64</v>
      </c>
      <c r="D7224">
        <v>3.61</v>
      </c>
      <c r="E7224">
        <v>-3.61</v>
      </c>
      <c r="F7224">
        <v>14.27</v>
      </c>
      <c r="G7224">
        <v>64</v>
      </c>
      <c r="H7224">
        <v>-0.95151799999999997</v>
      </c>
      <c r="I7224">
        <v>9.0000000000000002E-6</v>
      </c>
      <c r="J7224">
        <v>-0.49749199999999999</v>
      </c>
      <c r="K7224">
        <v>1.2999999999999999E-5</v>
      </c>
      <c r="L7224">
        <v>9.57</v>
      </c>
      <c r="M7224">
        <v>-0.379</v>
      </c>
      <c r="N7224" t="s">
        <v>7307</v>
      </c>
      <c r="O7224" s="1">
        <v>45340.674189814818</v>
      </c>
      <c r="P7224">
        <v>3.51</v>
      </c>
      <c r="Q7224">
        <v>-0.82046600000000003</v>
      </c>
      <c r="R7224">
        <v>1.0000000000000001E-5</v>
      </c>
      <c r="S7224">
        <v>-0.57525800000000005</v>
      </c>
      <c r="T7224">
        <v>1.7E-5</v>
      </c>
      <c r="U7224">
        <v>2.12</v>
      </c>
      <c r="V7224">
        <v>-6.0000000000000001E-3</v>
      </c>
    </row>
    <row r="7225" spans="1:22" x14ac:dyDescent="0.25">
      <c r="A7225" t="s">
        <v>5775</v>
      </c>
      <c r="B7225" s="1">
        <v>45340.385416666664</v>
      </c>
      <c r="C7225">
        <v>6.63</v>
      </c>
      <c r="D7225">
        <v>3.61</v>
      </c>
      <c r="E7225">
        <v>-3.61</v>
      </c>
      <c r="F7225">
        <v>14.14</v>
      </c>
      <c r="G7225">
        <v>64</v>
      </c>
      <c r="H7225">
        <v>-0.95153500000000002</v>
      </c>
      <c r="I7225">
        <v>7.9999999999999996E-6</v>
      </c>
      <c r="J7225">
        <v>-0.49749700000000002</v>
      </c>
      <c r="K7225">
        <v>3.1999999999999999E-5</v>
      </c>
      <c r="L7225">
        <v>13.9</v>
      </c>
      <c r="M7225">
        <v>-0.36099999999999999</v>
      </c>
      <c r="N7225" t="s">
        <v>7308</v>
      </c>
      <c r="O7225" s="1">
        <v>45340.677662037036</v>
      </c>
      <c r="P7225">
        <v>3.51</v>
      </c>
      <c r="Q7225">
        <v>-0.820488</v>
      </c>
      <c r="R7225">
        <v>1.8E-5</v>
      </c>
      <c r="S7225">
        <v>-0.57514200000000004</v>
      </c>
      <c r="T7225">
        <v>1.7E-5</v>
      </c>
      <c r="U7225">
        <v>-0.05</v>
      </c>
      <c r="V7225">
        <v>-8.0000000000000002E-3</v>
      </c>
    </row>
    <row r="7226" spans="1:22" x14ac:dyDescent="0.25">
      <c r="A7226" t="s">
        <v>5776</v>
      </c>
      <c r="B7226" s="1">
        <v>45340.388888888891</v>
      </c>
      <c r="C7226">
        <v>6.65</v>
      </c>
      <c r="D7226">
        <v>3.61</v>
      </c>
      <c r="E7226">
        <v>-3.61</v>
      </c>
      <c r="F7226">
        <v>14.4</v>
      </c>
      <c r="G7226">
        <v>64</v>
      </c>
      <c r="H7226">
        <v>-0.95150500000000005</v>
      </c>
      <c r="I7226">
        <v>6.9999999999999999E-6</v>
      </c>
      <c r="J7226">
        <v>-0.49746200000000002</v>
      </c>
      <c r="K7226">
        <v>2.5000000000000001E-5</v>
      </c>
      <c r="L7226">
        <v>17.84</v>
      </c>
      <c r="M7226">
        <v>-0.36799999999999999</v>
      </c>
      <c r="N7226" t="s">
        <v>7309</v>
      </c>
      <c r="O7226" s="1">
        <v>45340.681134259263</v>
      </c>
      <c r="P7226">
        <v>3.51</v>
      </c>
      <c r="Q7226">
        <v>-0.82045900000000005</v>
      </c>
      <c r="R7226">
        <v>1.5999999999999999E-5</v>
      </c>
      <c r="S7226">
        <v>-0.57496599999999998</v>
      </c>
      <c r="T7226">
        <v>1.8E-5</v>
      </c>
      <c r="U7226">
        <v>0.93</v>
      </c>
      <c r="V7226">
        <v>5.0000000000000001E-3</v>
      </c>
    </row>
    <row r="7227" spans="1:22" x14ac:dyDescent="0.25">
      <c r="A7227" t="s">
        <v>5777</v>
      </c>
      <c r="B7227" s="1">
        <v>45340.392361111109</v>
      </c>
      <c r="C7227">
        <v>6.63</v>
      </c>
      <c r="D7227">
        <v>3.61</v>
      </c>
      <c r="E7227">
        <v>-3.61</v>
      </c>
      <c r="F7227">
        <v>14.53</v>
      </c>
      <c r="G7227">
        <v>64</v>
      </c>
      <c r="H7227">
        <v>-0.95151699999999995</v>
      </c>
      <c r="I7227">
        <v>6.9999999999999999E-6</v>
      </c>
      <c r="J7227">
        <v>-0.49742500000000001</v>
      </c>
      <c r="K7227">
        <v>2.0999999999999999E-5</v>
      </c>
      <c r="L7227">
        <v>11.34</v>
      </c>
      <c r="M7227">
        <v>-0.36499999999999999</v>
      </c>
      <c r="N7227" t="s">
        <v>7310</v>
      </c>
      <c r="O7227" s="1">
        <v>45340.684606481482</v>
      </c>
      <c r="P7227">
        <v>3.51</v>
      </c>
      <c r="Q7227">
        <v>-0.82049300000000003</v>
      </c>
      <c r="R7227">
        <v>1.5E-5</v>
      </c>
      <c r="S7227">
        <v>-0.57486599999999999</v>
      </c>
      <c r="T7227">
        <v>1.0000000000000001E-5</v>
      </c>
      <c r="U7227">
        <v>0.9</v>
      </c>
      <c r="V7227">
        <v>2E-3</v>
      </c>
    </row>
    <row r="7228" spans="1:22" x14ac:dyDescent="0.25">
      <c r="A7228" t="s">
        <v>5778</v>
      </c>
      <c r="B7228" s="1">
        <v>45340.395833333336</v>
      </c>
      <c r="C7228">
        <v>6.63</v>
      </c>
      <c r="D7228">
        <v>3.61</v>
      </c>
      <c r="E7228">
        <v>-3.61</v>
      </c>
      <c r="F7228">
        <v>14.4</v>
      </c>
      <c r="G7228">
        <v>64</v>
      </c>
      <c r="H7228">
        <v>-0.95155199999999995</v>
      </c>
      <c r="I7228">
        <v>6.9999999999999999E-6</v>
      </c>
      <c r="J7228">
        <v>-0.497388</v>
      </c>
      <c r="K7228">
        <v>2.6999999999999999E-5</v>
      </c>
      <c r="L7228">
        <v>14.32</v>
      </c>
      <c r="M7228">
        <v>-0.35499999999999998</v>
      </c>
      <c r="N7228" t="s">
        <v>7311</v>
      </c>
      <c r="O7228" s="1">
        <v>45340.688078703701</v>
      </c>
      <c r="P7228">
        <v>3.51</v>
      </c>
      <c r="Q7228">
        <v>-0.82052000000000003</v>
      </c>
      <c r="R7228">
        <v>1.9000000000000001E-5</v>
      </c>
      <c r="S7228">
        <v>-0.57475600000000004</v>
      </c>
      <c r="T7228">
        <v>6.9999999999999999E-6</v>
      </c>
      <c r="U7228">
        <v>1.37</v>
      </c>
      <c r="V7228">
        <v>-3.0000000000000001E-3</v>
      </c>
    </row>
    <row r="7229" spans="1:22" x14ac:dyDescent="0.25">
      <c r="A7229" t="s">
        <v>5779</v>
      </c>
      <c r="B7229" s="1">
        <v>45340.399305555555</v>
      </c>
      <c r="C7229">
        <v>6.63</v>
      </c>
      <c r="D7229">
        <v>3.61</v>
      </c>
      <c r="E7229">
        <v>-3.61</v>
      </c>
      <c r="F7229">
        <v>14.4</v>
      </c>
      <c r="G7229">
        <v>64</v>
      </c>
      <c r="H7229">
        <v>-0.95157599999999998</v>
      </c>
      <c r="I7229">
        <v>9.0000000000000002E-6</v>
      </c>
      <c r="J7229">
        <v>-0.49738599999999999</v>
      </c>
      <c r="K7229">
        <v>1.8E-5</v>
      </c>
      <c r="L7229">
        <v>10.95</v>
      </c>
      <c r="M7229">
        <v>-0.37</v>
      </c>
      <c r="N7229" t="s">
        <v>7312</v>
      </c>
      <c r="O7229" s="1">
        <v>45340.691550925927</v>
      </c>
      <c r="P7229">
        <v>3.51</v>
      </c>
      <c r="Q7229">
        <v>-0.82053600000000004</v>
      </c>
      <c r="R7229">
        <v>1.2999999999999999E-5</v>
      </c>
      <c r="S7229">
        <v>-0.57468799999999998</v>
      </c>
      <c r="T7229">
        <v>1.0000000000000001E-5</v>
      </c>
      <c r="U7229">
        <v>1.92</v>
      </c>
      <c r="V7229">
        <v>-1.4999999999999999E-2</v>
      </c>
    </row>
    <row r="7230" spans="1:22" x14ac:dyDescent="0.25">
      <c r="A7230" t="s">
        <v>5780</v>
      </c>
      <c r="B7230" s="1">
        <v>45340.402777777781</v>
      </c>
      <c r="C7230">
        <v>6.63</v>
      </c>
      <c r="D7230">
        <v>3.61</v>
      </c>
      <c r="E7230">
        <v>-3.61</v>
      </c>
      <c r="F7230">
        <v>14.27</v>
      </c>
      <c r="G7230">
        <v>64</v>
      </c>
      <c r="H7230">
        <v>-0.95159800000000005</v>
      </c>
      <c r="I7230">
        <v>6.0000000000000002E-6</v>
      </c>
      <c r="J7230">
        <v>-0.49738900000000003</v>
      </c>
      <c r="K7230">
        <v>2.8E-5</v>
      </c>
      <c r="L7230">
        <v>14.13</v>
      </c>
      <c r="M7230">
        <v>-0.38300000000000001</v>
      </c>
      <c r="N7230" t="s">
        <v>7313</v>
      </c>
      <c r="O7230" s="1">
        <v>45340.695023148146</v>
      </c>
      <c r="P7230">
        <v>3.51</v>
      </c>
      <c r="Q7230">
        <v>-0.82053100000000001</v>
      </c>
      <c r="R7230">
        <v>1.2E-5</v>
      </c>
      <c r="S7230">
        <v>-0.57455000000000001</v>
      </c>
      <c r="T7230">
        <v>6.0000000000000002E-6</v>
      </c>
      <c r="U7230">
        <v>1.56</v>
      </c>
      <c r="V7230">
        <v>0</v>
      </c>
    </row>
    <row r="7231" spans="1:22" x14ac:dyDescent="0.25">
      <c r="A7231" t="s">
        <v>5781</v>
      </c>
      <c r="B7231" s="1">
        <v>45340.40625</v>
      </c>
      <c r="C7231">
        <v>6.63</v>
      </c>
      <c r="D7231">
        <v>3.61</v>
      </c>
      <c r="E7231">
        <v>-3.61</v>
      </c>
      <c r="F7231">
        <v>14.4</v>
      </c>
      <c r="G7231">
        <v>64</v>
      </c>
      <c r="H7231">
        <v>-0.95155900000000004</v>
      </c>
      <c r="I7231">
        <v>5.0000000000000004E-6</v>
      </c>
      <c r="J7231">
        <v>-0.49729000000000001</v>
      </c>
      <c r="K7231">
        <v>3.6000000000000001E-5</v>
      </c>
      <c r="L7231">
        <v>14.76</v>
      </c>
      <c r="M7231">
        <v>-0.39</v>
      </c>
      <c r="N7231" t="s">
        <v>7314</v>
      </c>
      <c r="O7231" s="1">
        <v>45340.698495370372</v>
      </c>
      <c r="P7231">
        <v>3.51</v>
      </c>
      <c r="Q7231">
        <v>-0.82050500000000004</v>
      </c>
      <c r="R7231">
        <v>1.2E-5</v>
      </c>
      <c r="S7231">
        <v>-0.57444499999999998</v>
      </c>
      <c r="T7231">
        <v>1.2999999999999999E-5</v>
      </c>
      <c r="U7231">
        <v>1.1100000000000001</v>
      </c>
      <c r="V7231">
        <v>-1.2E-2</v>
      </c>
    </row>
    <row r="7232" spans="1:22" x14ac:dyDescent="0.25">
      <c r="A7232" t="s">
        <v>5782</v>
      </c>
      <c r="B7232" s="1">
        <v>45340.409722222219</v>
      </c>
      <c r="C7232">
        <v>6.64</v>
      </c>
      <c r="D7232">
        <v>3.61</v>
      </c>
      <c r="E7232">
        <v>-3.6</v>
      </c>
      <c r="F7232">
        <v>14.4</v>
      </c>
      <c r="G7232">
        <v>64</v>
      </c>
      <c r="H7232">
        <v>-0.95156700000000005</v>
      </c>
      <c r="I7232">
        <v>6.0000000000000002E-6</v>
      </c>
      <c r="J7232">
        <v>-0.49725200000000003</v>
      </c>
      <c r="K7232">
        <v>1.8E-5</v>
      </c>
      <c r="L7232">
        <v>17.38</v>
      </c>
      <c r="M7232">
        <v>-0.36699999999999999</v>
      </c>
      <c r="N7232" t="s">
        <v>7315</v>
      </c>
      <c r="O7232" s="1">
        <v>45340.701967592591</v>
      </c>
      <c r="P7232">
        <v>3.51</v>
      </c>
      <c r="Q7232">
        <v>-0.82053900000000002</v>
      </c>
      <c r="R7232">
        <v>1.5E-5</v>
      </c>
      <c r="S7232">
        <v>-0.57437800000000006</v>
      </c>
      <c r="T7232">
        <v>1.2E-5</v>
      </c>
      <c r="U7232">
        <v>0.05</v>
      </c>
      <c r="V7232">
        <v>-2.1000000000000001E-2</v>
      </c>
    </row>
    <row r="7233" spans="1:22" x14ac:dyDescent="0.25">
      <c r="A7233" t="s">
        <v>5783</v>
      </c>
      <c r="B7233" s="1">
        <v>45340.413194444445</v>
      </c>
      <c r="C7233">
        <v>6.66</v>
      </c>
      <c r="D7233">
        <v>3.61</v>
      </c>
      <c r="E7233">
        <v>-3.61</v>
      </c>
      <c r="F7233">
        <v>14.4</v>
      </c>
      <c r="G7233">
        <v>64</v>
      </c>
      <c r="H7233">
        <v>-0.95161499999999999</v>
      </c>
      <c r="I7233">
        <v>6.9999999999999999E-6</v>
      </c>
      <c r="J7233">
        <v>-0.49728899999999998</v>
      </c>
      <c r="K7233">
        <v>3.0000000000000001E-5</v>
      </c>
      <c r="L7233">
        <v>12.53</v>
      </c>
      <c r="M7233">
        <v>-0.38800000000000001</v>
      </c>
      <c r="N7233" t="s">
        <v>7316</v>
      </c>
      <c r="O7233" s="1">
        <v>45340.705439814818</v>
      </c>
      <c r="P7233">
        <v>3.51</v>
      </c>
      <c r="Q7233">
        <v>-0.82052999999999998</v>
      </c>
      <c r="R7233">
        <v>1.5999999999999999E-5</v>
      </c>
      <c r="S7233">
        <v>-0.574268</v>
      </c>
      <c r="T7233">
        <v>1.0000000000000001E-5</v>
      </c>
      <c r="U7233">
        <v>1.24</v>
      </c>
      <c r="V7233">
        <v>1E-3</v>
      </c>
    </row>
    <row r="7234" spans="1:22" x14ac:dyDescent="0.25">
      <c r="A7234" t="s">
        <v>5784</v>
      </c>
      <c r="B7234" s="1">
        <v>45340.416666666664</v>
      </c>
      <c r="C7234">
        <v>6.63</v>
      </c>
      <c r="D7234">
        <v>3.61</v>
      </c>
      <c r="E7234">
        <v>-3.61</v>
      </c>
      <c r="F7234">
        <v>14.4</v>
      </c>
      <c r="G7234">
        <v>64</v>
      </c>
      <c r="H7234">
        <v>-0.951596</v>
      </c>
      <c r="I7234">
        <v>6.9999999999999999E-6</v>
      </c>
      <c r="J7234">
        <v>-0.49720900000000001</v>
      </c>
      <c r="K7234">
        <v>2.4000000000000001E-5</v>
      </c>
      <c r="L7234">
        <v>12.81</v>
      </c>
      <c r="M7234">
        <v>-0.38700000000000001</v>
      </c>
      <c r="N7234" t="s">
        <v>7317</v>
      </c>
      <c r="O7234" s="1">
        <v>45340.708912037036</v>
      </c>
      <c r="P7234">
        <v>3.51</v>
      </c>
      <c r="Q7234">
        <v>-0.82052099999999994</v>
      </c>
      <c r="R7234">
        <v>1.4E-5</v>
      </c>
      <c r="S7234">
        <v>-0.57416400000000001</v>
      </c>
      <c r="T7234">
        <v>1.0000000000000001E-5</v>
      </c>
      <c r="U7234">
        <v>0.72</v>
      </c>
      <c r="V7234">
        <v>2E-3</v>
      </c>
    </row>
    <row r="7235" spans="1:22" x14ac:dyDescent="0.25">
      <c r="A7235" t="s">
        <v>5785</v>
      </c>
      <c r="B7235" s="1">
        <v>45340.420138888891</v>
      </c>
      <c r="C7235">
        <v>6.63</v>
      </c>
      <c r="D7235">
        <v>3.61</v>
      </c>
      <c r="E7235">
        <v>-3.61</v>
      </c>
      <c r="F7235">
        <v>14.4</v>
      </c>
      <c r="G7235">
        <v>64</v>
      </c>
      <c r="H7235">
        <v>-0.95152000000000003</v>
      </c>
      <c r="I7235">
        <v>9.0000000000000002E-6</v>
      </c>
      <c r="J7235">
        <v>-0.497139</v>
      </c>
      <c r="K7235">
        <v>2.5999999999999998E-5</v>
      </c>
      <c r="L7235">
        <v>13.15</v>
      </c>
      <c r="M7235">
        <v>-0.41499999999999998</v>
      </c>
      <c r="N7235" t="s">
        <v>7318</v>
      </c>
      <c r="O7235" s="1">
        <v>45340.712384259263</v>
      </c>
      <c r="P7235">
        <v>3.51</v>
      </c>
      <c r="Q7235">
        <v>-0.82046600000000003</v>
      </c>
      <c r="R7235">
        <v>1.2E-5</v>
      </c>
      <c r="S7235">
        <v>-0.57397699999999996</v>
      </c>
      <c r="T7235">
        <v>9.0000000000000002E-6</v>
      </c>
      <c r="U7235">
        <v>0.75</v>
      </c>
      <c r="V7235">
        <v>-4.0000000000000001E-3</v>
      </c>
    </row>
    <row r="7236" spans="1:22" x14ac:dyDescent="0.25">
      <c r="A7236" t="s">
        <v>5786</v>
      </c>
      <c r="B7236" s="1">
        <v>45340.423611111109</v>
      </c>
      <c r="C7236">
        <v>6.64</v>
      </c>
      <c r="D7236">
        <v>3.61</v>
      </c>
      <c r="E7236">
        <v>-3.61</v>
      </c>
      <c r="F7236">
        <v>14.4</v>
      </c>
      <c r="G7236">
        <v>64</v>
      </c>
      <c r="H7236">
        <v>-0.95145299999999999</v>
      </c>
      <c r="I7236">
        <v>6.0000000000000002E-6</v>
      </c>
      <c r="J7236">
        <v>-0.497056</v>
      </c>
      <c r="K7236">
        <v>1.5E-5</v>
      </c>
      <c r="L7236">
        <v>10.63</v>
      </c>
      <c r="M7236">
        <v>-0.38500000000000001</v>
      </c>
      <c r="N7236" t="s">
        <v>7319</v>
      </c>
      <c r="O7236" s="1">
        <v>45340.715856481482</v>
      </c>
      <c r="P7236">
        <v>3.51</v>
      </c>
      <c r="Q7236">
        <v>-0.82041399999999998</v>
      </c>
      <c r="R7236">
        <v>2.0000000000000002E-5</v>
      </c>
      <c r="S7236">
        <v>-0.57380299999999995</v>
      </c>
      <c r="T7236">
        <v>1.5E-5</v>
      </c>
      <c r="U7236">
        <v>0.42</v>
      </c>
      <c r="V7236">
        <v>-0.01</v>
      </c>
    </row>
    <row r="7237" spans="1:22" x14ac:dyDescent="0.25">
      <c r="A7237" t="s">
        <v>5787</v>
      </c>
      <c r="B7237" s="1">
        <v>45340.427083333336</v>
      </c>
      <c r="C7237">
        <v>6.62</v>
      </c>
      <c r="D7237">
        <v>3.61</v>
      </c>
      <c r="E7237">
        <v>-3.61</v>
      </c>
      <c r="F7237">
        <v>13.89</v>
      </c>
      <c r="G7237">
        <v>64</v>
      </c>
      <c r="H7237">
        <v>-0.95144499999999999</v>
      </c>
      <c r="I7237">
        <v>9.0000000000000002E-6</v>
      </c>
      <c r="J7237">
        <v>-0.49705199999999999</v>
      </c>
      <c r="K7237">
        <v>2.4000000000000001E-5</v>
      </c>
      <c r="L7237">
        <v>14.05</v>
      </c>
      <c r="M7237">
        <v>-0.38600000000000001</v>
      </c>
      <c r="N7237" t="s">
        <v>7320</v>
      </c>
      <c r="O7237" s="1">
        <v>45340.719328703701</v>
      </c>
      <c r="P7237">
        <v>3.51</v>
      </c>
      <c r="Q7237">
        <v>-0.82040000000000002</v>
      </c>
      <c r="R7237">
        <v>1.8E-5</v>
      </c>
      <c r="S7237">
        <v>-0.57369899999999996</v>
      </c>
      <c r="T7237">
        <v>7.9999999999999996E-6</v>
      </c>
      <c r="U7237">
        <v>0.28000000000000003</v>
      </c>
      <c r="V7237">
        <v>0</v>
      </c>
    </row>
    <row r="7238" spans="1:22" x14ac:dyDescent="0.25">
      <c r="A7238" t="s">
        <v>5788</v>
      </c>
      <c r="B7238" s="1">
        <v>45340.430555555555</v>
      </c>
      <c r="C7238">
        <v>6.64</v>
      </c>
      <c r="D7238">
        <v>3.61</v>
      </c>
      <c r="E7238">
        <v>-3.61</v>
      </c>
      <c r="F7238">
        <v>14.4</v>
      </c>
      <c r="G7238">
        <v>64</v>
      </c>
      <c r="H7238">
        <v>-0.95141600000000004</v>
      </c>
      <c r="I7238">
        <v>6.9999999999999999E-6</v>
      </c>
      <c r="J7238">
        <v>-0.49700499999999997</v>
      </c>
      <c r="K7238">
        <v>3.8999999999999999E-5</v>
      </c>
      <c r="L7238">
        <v>16.760000000000002</v>
      </c>
      <c r="M7238">
        <v>-0.38700000000000001</v>
      </c>
      <c r="N7238" t="s">
        <v>7321</v>
      </c>
      <c r="O7238" s="1">
        <v>45340.722800925927</v>
      </c>
      <c r="P7238">
        <v>3.51</v>
      </c>
      <c r="Q7238">
        <v>-0.82040299999999999</v>
      </c>
      <c r="R7238">
        <v>1.5E-5</v>
      </c>
      <c r="S7238">
        <v>-0.57360800000000001</v>
      </c>
      <c r="T7238">
        <v>6.0000000000000002E-6</v>
      </c>
      <c r="U7238">
        <v>0.08</v>
      </c>
      <c r="V7238">
        <v>-7.0000000000000001E-3</v>
      </c>
    </row>
    <row r="7239" spans="1:22" x14ac:dyDescent="0.25">
      <c r="A7239" t="s">
        <v>5789</v>
      </c>
      <c r="B7239" s="1">
        <v>45340.434027777781</v>
      </c>
      <c r="C7239">
        <v>6.63</v>
      </c>
      <c r="D7239">
        <v>3.61</v>
      </c>
      <c r="E7239">
        <v>-3.61</v>
      </c>
      <c r="F7239">
        <v>14.4</v>
      </c>
      <c r="G7239">
        <v>64</v>
      </c>
      <c r="H7239">
        <v>-0.95143900000000003</v>
      </c>
      <c r="I7239">
        <v>9.0000000000000002E-6</v>
      </c>
      <c r="J7239">
        <v>-0.49699199999999999</v>
      </c>
      <c r="K7239">
        <v>1.4E-5</v>
      </c>
      <c r="L7239">
        <v>8.7200000000000006</v>
      </c>
      <c r="M7239">
        <v>-0.4</v>
      </c>
      <c r="N7239" t="s">
        <v>7322</v>
      </c>
      <c r="O7239" s="1">
        <v>45340.726273148146</v>
      </c>
      <c r="P7239">
        <v>3.51</v>
      </c>
      <c r="Q7239">
        <v>-0.82037199999999999</v>
      </c>
      <c r="R7239">
        <v>2.3E-5</v>
      </c>
      <c r="S7239">
        <v>-0.57351099999999999</v>
      </c>
      <c r="T7239">
        <v>6.0000000000000002E-6</v>
      </c>
      <c r="U7239">
        <v>-0.03</v>
      </c>
      <c r="V7239">
        <v>-7.0000000000000001E-3</v>
      </c>
    </row>
    <row r="7240" spans="1:22" x14ac:dyDescent="0.25">
      <c r="A7240" t="s">
        <v>5790</v>
      </c>
      <c r="B7240" s="1">
        <v>45340.4375</v>
      </c>
      <c r="C7240">
        <v>6.65</v>
      </c>
      <c r="D7240">
        <v>3.61</v>
      </c>
      <c r="E7240">
        <v>-3.61</v>
      </c>
      <c r="F7240">
        <v>14.4</v>
      </c>
      <c r="G7240">
        <v>64</v>
      </c>
      <c r="H7240">
        <v>-0.95147899999999996</v>
      </c>
      <c r="I7240">
        <v>6.9999999999999999E-6</v>
      </c>
      <c r="J7240">
        <v>-0.49695400000000001</v>
      </c>
      <c r="K7240">
        <v>2.5999999999999998E-5</v>
      </c>
      <c r="L7240">
        <v>12.66</v>
      </c>
      <c r="M7240">
        <v>-0.376</v>
      </c>
      <c r="N7240" t="s">
        <v>7323</v>
      </c>
      <c r="O7240" s="1">
        <v>45340.729745370372</v>
      </c>
      <c r="P7240">
        <v>3.51</v>
      </c>
      <c r="Q7240">
        <v>-0.82040999999999997</v>
      </c>
      <c r="R7240">
        <v>2.0999999999999999E-5</v>
      </c>
      <c r="S7240">
        <v>-0.57349099999999997</v>
      </c>
      <c r="T7240">
        <v>6.0000000000000002E-6</v>
      </c>
      <c r="U7240">
        <v>1.42</v>
      </c>
      <c r="V7240">
        <v>-3.0000000000000001E-3</v>
      </c>
    </row>
    <row r="7241" spans="1:22" x14ac:dyDescent="0.25">
      <c r="A7241" t="s">
        <v>5791</v>
      </c>
      <c r="B7241" s="1">
        <v>45340.440972222219</v>
      </c>
      <c r="C7241">
        <v>6.65</v>
      </c>
      <c r="D7241">
        <v>3.61</v>
      </c>
      <c r="E7241">
        <v>-3.61</v>
      </c>
      <c r="F7241">
        <v>14.53</v>
      </c>
      <c r="G7241">
        <v>64</v>
      </c>
      <c r="H7241">
        <v>-0.95146200000000003</v>
      </c>
      <c r="I7241">
        <v>6.9999999999999999E-6</v>
      </c>
      <c r="J7241">
        <v>-0.49691000000000002</v>
      </c>
      <c r="K7241">
        <v>2.5999999999999998E-5</v>
      </c>
      <c r="L7241">
        <v>9.65</v>
      </c>
      <c r="M7241">
        <v>-0.38200000000000001</v>
      </c>
      <c r="N7241" t="s">
        <v>7324</v>
      </c>
      <c r="O7241" s="1">
        <v>45340.733217592591</v>
      </c>
      <c r="P7241">
        <v>3.51</v>
      </c>
      <c r="Q7241">
        <v>-0.82038999999999995</v>
      </c>
      <c r="R7241">
        <v>2.1999999999999999E-5</v>
      </c>
      <c r="S7241">
        <v>-0.57338</v>
      </c>
      <c r="T7241">
        <v>1.1E-5</v>
      </c>
      <c r="U7241">
        <v>1.53</v>
      </c>
      <c r="V7241">
        <v>-8.0000000000000002E-3</v>
      </c>
    </row>
    <row r="7242" spans="1:22" x14ac:dyDescent="0.25">
      <c r="A7242" t="s">
        <v>5792</v>
      </c>
      <c r="B7242" s="1">
        <v>45340.444444444445</v>
      </c>
      <c r="C7242">
        <v>6.63</v>
      </c>
      <c r="D7242">
        <v>3.61</v>
      </c>
      <c r="E7242">
        <v>-3.61</v>
      </c>
      <c r="F7242">
        <v>14.4</v>
      </c>
      <c r="G7242">
        <v>64</v>
      </c>
      <c r="H7242">
        <v>-0.95145800000000003</v>
      </c>
      <c r="I7242">
        <v>6.0000000000000002E-6</v>
      </c>
      <c r="J7242">
        <v>-0.49691099999999999</v>
      </c>
      <c r="K7242">
        <v>3.0000000000000001E-5</v>
      </c>
      <c r="L7242">
        <v>11.56</v>
      </c>
      <c r="M7242">
        <v>-0.38600000000000001</v>
      </c>
      <c r="N7242" t="s">
        <v>7325</v>
      </c>
      <c r="O7242" s="1">
        <v>45340.736689814818</v>
      </c>
      <c r="P7242">
        <v>3.51</v>
      </c>
      <c r="Q7242">
        <v>-0.82039300000000004</v>
      </c>
      <c r="R7242">
        <v>1.5E-5</v>
      </c>
      <c r="S7242">
        <v>-0.57331600000000005</v>
      </c>
      <c r="T7242">
        <v>1.2999999999999999E-5</v>
      </c>
      <c r="U7242">
        <v>1.87</v>
      </c>
      <c r="V7242">
        <v>-2.1000000000000001E-2</v>
      </c>
    </row>
    <row r="7243" spans="1:22" x14ac:dyDescent="0.25">
      <c r="A7243" t="s">
        <v>5793</v>
      </c>
      <c r="B7243" s="1">
        <v>45340.447916666664</v>
      </c>
      <c r="C7243">
        <v>6.63</v>
      </c>
      <c r="D7243">
        <v>3.61</v>
      </c>
      <c r="E7243">
        <v>-3.61</v>
      </c>
      <c r="F7243">
        <v>14.53</v>
      </c>
      <c r="G7243">
        <v>64</v>
      </c>
      <c r="H7243">
        <v>-0.95146500000000001</v>
      </c>
      <c r="I7243">
        <v>5.0000000000000004E-6</v>
      </c>
      <c r="J7243">
        <v>-0.49687900000000002</v>
      </c>
      <c r="K7243">
        <v>2.8E-5</v>
      </c>
      <c r="L7243">
        <v>9.8000000000000007</v>
      </c>
      <c r="M7243">
        <v>-0.38900000000000001</v>
      </c>
      <c r="N7243" t="s">
        <v>7326</v>
      </c>
      <c r="O7243" s="1">
        <v>45340.740162037036</v>
      </c>
      <c r="P7243">
        <v>3.51</v>
      </c>
      <c r="Q7243">
        <v>-0.82040299999999999</v>
      </c>
      <c r="R7243">
        <v>1.2999999999999999E-5</v>
      </c>
      <c r="S7243">
        <v>-0.57325700000000002</v>
      </c>
      <c r="T7243">
        <v>6.9999999999999999E-6</v>
      </c>
      <c r="U7243">
        <v>2.29</v>
      </c>
      <c r="V7243">
        <v>-0.01</v>
      </c>
    </row>
    <row r="7244" spans="1:22" x14ac:dyDescent="0.25">
      <c r="A7244" t="s">
        <v>5794</v>
      </c>
      <c r="B7244" s="1">
        <v>45340.451388888891</v>
      </c>
      <c r="C7244">
        <v>6.63</v>
      </c>
      <c r="D7244">
        <v>3.61</v>
      </c>
      <c r="E7244">
        <v>-3.61</v>
      </c>
      <c r="F7244">
        <v>14.53</v>
      </c>
      <c r="G7244">
        <v>64</v>
      </c>
      <c r="H7244">
        <v>-0.95148500000000003</v>
      </c>
      <c r="I7244">
        <v>6.9999999999999999E-6</v>
      </c>
      <c r="J7244">
        <v>-0.49688900000000003</v>
      </c>
      <c r="K7244">
        <v>2.3E-5</v>
      </c>
      <c r="L7244">
        <v>14.88</v>
      </c>
      <c r="M7244">
        <v>-0.39300000000000002</v>
      </c>
      <c r="N7244" t="s">
        <v>7327</v>
      </c>
      <c r="O7244" s="1">
        <v>45340.743634259263</v>
      </c>
      <c r="P7244">
        <v>3.51</v>
      </c>
      <c r="Q7244">
        <v>-0.82039700000000004</v>
      </c>
      <c r="R7244">
        <v>1.7E-5</v>
      </c>
      <c r="S7244">
        <v>-0.57319600000000004</v>
      </c>
      <c r="T7244">
        <v>1.2999999999999999E-5</v>
      </c>
      <c r="U7244">
        <v>1.24</v>
      </c>
      <c r="V7244">
        <v>-8.0000000000000002E-3</v>
      </c>
    </row>
    <row r="7245" spans="1:22" x14ac:dyDescent="0.25">
      <c r="A7245" t="s">
        <v>5795</v>
      </c>
      <c r="B7245" s="1">
        <v>45340.454861111109</v>
      </c>
      <c r="C7245">
        <v>6.63</v>
      </c>
      <c r="D7245">
        <v>3.61</v>
      </c>
      <c r="E7245">
        <v>-3.61</v>
      </c>
      <c r="F7245">
        <v>14.4</v>
      </c>
      <c r="G7245">
        <v>63</v>
      </c>
      <c r="H7245">
        <v>-0.95146900000000001</v>
      </c>
      <c r="I7245">
        <v>5.0000000000000004E-6</v>
      </c>
      <c r="J7245">
        <v>-0.49682999999999999</v>
      </c>
      <c r="K7245">
        <v>9.0000000000000002E-6</v>
      </c>
      <c r="L7245">
        <v>15.59</v>
      </c>
      <c r="M7245">
        <v>-0.39100000000000001</v>
      </c>
      <c r="N7245" t="s">
        <v>7328</v>
      </c>
      <c r="O7245" s="1">
        <v>45340.747106481482</v>
      </c>
      <c r="P7245">
        <v>3.51</v>
      </c>
      <c r="Q7245">
        <v>-0.82042199999999998</v>
      </c>
      <c r="R7245">
        <v>2.0000000000000002E-5</v>
      </c>
      <c r="S7245">
        <v>-0.57313599999999998</v>
      </c>
      <c r="T7245">
        <v>1.2999999999999999E-5</v>
      </c>
      <c r="U7245">
        <v>0.44</v>
      </c>
      <c r="V7245">
        <v>-1.4E-2</v>
      </c>
    </row>
    <row r="7246" spans="1:22" x14ac:dyDescent="0.25">
      <c r="A7246" t="s">
        <v>5796</v>
      </c>
      <c r="B7246" s="1">
        <v>45340.458333333336</v>
      </c>
      <c r="C7246">
        <v>6.63</v>
      </c>
      <c r="D7246">
        <v>3.61</v>
      </c>
      <c r="E7246">
        <v>-3.61</v>
      </c>
      <c r="F7246">
        <v>15.05</v>
      </c>
      <c r="G7246">
        <v>64</v>
      </c>
      <c r="H7246">
        <v>-0.95147199999999998</v>
      </c>
      <c r="I7246">
        <v>3.9999999999999998E-6</v>
      </c>
      <c r="J7246">
        <v>-0.49680299999999999</v>
      </c>
      <c r="K7246">
        <v>3.1999999999999999E-5</v>
      </c>
      <c r="L7246">
        <v>14.79</v>
      </c>
      <c r="M7246">
        <v>-0.377</v>
      </c>
      <c r="N7246" t="s">
        <v>7329</v>
      </c>
      <c r="O7246" s="1">
        <v>45340.750578703701</v>
      </c>
      <c r="P7246">
        <v>3.51</v>
      </c>
      <c r="Q7246">
        <v>-0.82042899999999996</v>
      </c>
      <c r="R7246">
        <v>1.5E-5</v>
      </c>
      <c r="S7246">
        <v>-0.57305200000000001</v>
      </c>
      <c r="T7246">
        <v>1.0000000000000001E-5</v>
      </c>
      <c r="U7246">
        <v>1.48</v>
      </c>
      <c r="V7246">
        <v>-8.0000000000000002E-3</v>
      </c>
    </row>
    <row r="7247" spans="1:22" x14ac:dyDescent="0.25">
      <c r="A7247" t="s">
        <v>5797</v>
      </c>
      <c r="B7247" s="1">
        <v>45340.461805555555</v>
      </c>
      <c r="C7247">
        <v>6.64</v>
      </c>
      <c r="D7247">
        <v>3.61</v>
      </c>
      <c r="E7247">
        <v>-3.61</v>
      </c>
      <c r="F7247">
        <v>14.66</v>
      </c>
      <c r="G7247">
        <v>64</v>
      </c>
      <c r="H7247">
        <v>-0.95145500000000005</v>
      </c>
      <c r="I7247">
        <v>1.0000000000000001E-5</v>
      </c>
      <c r="J7247">
        <v>-0.496807</v>
      </c>
      <c r="K7247">
        <v>2.5000000000000001E-5</v>
      </c>
      <c r="L7247">
        <v>12.45</v>
      </c>
      <c r="M7247">
        <v>-0.374</v>
      </c>
      <c r="N7247" t="s">
        <v>7330</v>
      </c>
      <c r="O7247" s="1">
        <v>45340.754050925927</v>
      </c>
      <c r="P7247">
        <v>3.51</v>
      </c>
      <c r="Q7247">
        <v>-0.82036100000000001</v>
      </c>
      <c r="R7247">
        <v>1.1E-5</v>
      </c>
      <c r="S7247">
        <v>-0.57287200000000005</v>
      </c>
      <c r="T7247">
        <v>1.2999999999999999E-5</v>
      </c>
      <c r="U7247">
        <v>1.45</v>
      </c>
      <c r="V7247">
        <v>-8.0000000000000002E-3</v>
      </c>
    </row>
    <row r="7248" spans="1:22" x14ac:dyDescent="0.25">
      <c r="A7248" t="s">
        <v>5798</v>
      </c>
      <c r="B7248" s="1">
        <v>45340.465277777781</v>
      </c>
      <c r="C7248">
        <v>6.63</v>
      </c>
      <c r="D7248">
        <v>3.61</v>
      </c>
      <c r="E7248">
        <v>-3.61</v>
      </c>
      <c r="F7248">
        <v>15.05</v>
      </c>
      <c r="G7248">
        <v>64</v>
      </c>
      <c r="H7248">
        <v>-0.95143599999999995</v>
      </c>
      <c r="I7248">
        <v>6.9999999999999999E-6</v>
      </c>
      <c r="J7248">
        <v>-0.49673</v>
      </c>
      <c r="K7248">
        <v>1.5999999999999999E-5</v>
      </c>
      <c r="L7248">
        <v>16.02</v>
      </c>
      <c r="M7248">
        <v>-0.38700000000000001</v>
      </c>
      <c r="N7248" t="s">
        <v>7331</v>
      </c>
      <c r="O7248" s="1">
        <v>45340.757523148146</v>
      </c>
      <c r="P7248">
        <v>3.51</v>
      </c>
      <c r="Q7248">
        <v>-0.82042199999999998</v>
      </c>
      <c r="R7248">
        <v>2.5999999999999998E-5</v>
      </c>
      <c r="S7248">
        <v>-0.57284500000000005</v>
      </c>
      <c r="T7248">
        <v>1.7E-5</v>
      </c>
      <c r="U7248">
        <v>0.8</v>
      </c>
      <c r="V7248">
        <v>-1.0999999999999999E-2</v>
      </c>
    </row>
    <row r="7249" spans="1:22" x14ac:dyDescent="0.25">
      <c r="A7249" t="s">
        <v>5799</v>
      </c>
      <c r="B7249" s="1">
        <v>45340.46875</v>
      </c>
      <c r="C7249">
        <v>6.66</v>
      </c>
      <c r="D7249">
        <v>3.61</v>
      </c>
      <c r="E7249">
        <v>-3.61</v>
      </c>
      <c r="F7249">
        <v>14.66</v>
      </c>
      <c r="G7249">
        <v>64</v>
      </c>
      <c r="H7249">
        <v>-0.95143200000000006</v>
      </c>
      <c r="I7249">
        <v>1.0000000000000001E-5</v>
      </c>
      <c r="J7249">
        <v>-0.49667899999999998</v>
      </c>
      <c r="K7249">
        <v>2.1999999999999999E-5</v>
      </c>
      <c r="L7249">
        <v>12.84</v>
      </c>
      <c r="M7249">
        <v>-0.38100000000000001</v>
      </c>
      <c r="N7249" t="s">
        <v>7332</v>
      </c>
      <c r="O7249" s="1">
        <v>45340.760995370372</v>
      </c>
      <c r="P7249">
        <v>3.51</v>
      </c>
      <c r="Q7249">
        <v>-0.82037300000000002</v>
      </c>
      <c r="R7249">
        <v>1.2999999999999999E-5</v>
      </c>
      <c r="S7249">
        <v>-0.57272400000000001</v>
      </c>
      <c r="T7249">
        <v>1.4E-5</v>
      </c>
      <c r="U7249">
        <v>-0.2</v>
      </c>
      <c r="V7249">
        <v>7.0000000000000001E-3</v>
      </c>
    </row>
    <row r="7250" spans="1:22" x14ac:dyDescent="0.25">
      <c r="A7250" t="s">
        <v>5800</v>
      </c>
      <c r="B7250" s="1">
        <v>45340.472222222219</v>
      </c>
      <c r="C7250">
        <v>6.63</v>
      </c>
      <c r="D7250">
        <v>3.61</v>
      </c>
      <c r="E7250">
        <v>-3.61</v>
      </c>
      <c r="F7250">
        <v>14.4</v>
      </c>
      <c r="G7250">
        <v>63</v>
      </c>
      <c r="H7250">
        <v>-0.95142199999999999</v>
      </c>
      <c r="I7250">
        <v>6.9999999999999999E-6</v>
      </c>
      <c r="J7250">
        <v>-0.49665599999999999</v>
      </c>
      <c r="K7250">
        <v>3.4E-5</v>
      </c>
      <c r="L7250">
        <v>12.79</v>
      </c>
      <c r="M7250">
        <v>-0.41899999999999998</v>
      </c>
      <c r="N7250" t="s">
        <v>7333</v>
      </c>
      <c r="O7250" s="1">
        <v>45340.764467592591</v>
      </c>
      <c r="P7250">
        <v>3.51</v>
      </c>
      <c r="Q7250">
        <v>-0.82043500000000003</v>
      </c>
      <c r="R7250">
        <v>1.0000000000000001E-5</v>
      </c>
      <c r="S7250">
        <v>-0.57268799999999997</v>
      </c>
      <c r="T7250">
        <v>6.0000000000000002E-6</v>
      </c>
      <c r="U7250">
        <v>-0.8</v>
      </c>
      <c r="V7250">
        <v>-1.4999999999999999E-2</v>
      </c>
    </row>
    <row r="7251" spans="1:22" x14ac:dyDescent="0.25">
      <c r="A7251" t="s">
        <v>5801</v>
      </c>
      <c r="B7251" s="1">
        <v>45340.475694444445</v>
      </c>
      <c r="C7251">
        <v>6.63</v>
      </c>
      <c r="D7251">
        <v>3.61</v>
      </c>
      <c r="E7251">
        <v>-3.61</v>
      </c>
      <c r="F7251">
        <v>14.66</v>
      </c>
      <c r="G7251">
        <v>63</v>
      </c>
      <c r="H7251">
        <v>-0.951511</v>
      </c>
      <c r="I7251">
        <v>9.0000000000000002E-6</v>
      </c>
      <c r="J7251">
        <v>-0.49665399999999998</v>
      </c>
      <c r="K7251">
        <v>1.2999999999999999E-5</v>
      </c>
      <c r="L7251">
        <v>13.72</v>
      </c>
      <c r="M7251">
        <v>-0.40899999999999997</v>
      </c>
      <c r="N7251" t="s">
        <v>7334</v>
      </c>
      <c r="O7251" s="1">
        <v>45340.767939814818</v>
      </c>
      <c r="P7251">
        <v>3.51</v>
      </c>
      <c r="Q7251">
        <v>-0.82037000000000004</v>
      </c>
      <c r="R7251">
        <v>1.2E-5</v>
      </c>
      <c r="S7251">
        <v>-0.57259300000000002</v>
      </c>
      <c r="T7251">
        <v>1.2999999999999999E-5</v>
      </c>
      <c r="U7251">
        <v>0.83</v>
      </c>
      <c r="V7251">
        <v>2E-3</v>
      </c>
    </row>
    <row r="7252" spans="1:22" x14ac:dyDescent="0.25">
      <c r="A7252" t="s">
        <v>5802</v>
      </c>
      <c r="B7252" s="1">
        <v>45340.479166666664</v>
      </c>
      <c r="C7252">
        <v>6.63</v>
      </c>
      <c r="D7252">
        <v>3.61</v>
      </c>
      <c r="E7252">
        <v>-3.61</v>
      </c>
      <c r="F7252">
        <v>14.66</v>
      </c>
      <c r="G7252">
        <v>63</v>
      </c>
      <c r="H7252">
        <v>-0.95150999999999997</v>
      </c>
      <c r="I7252">
        <v>6.9999999999999999E-6</v>
      </c>
      <c r="J7252">
        <v>-0.49660500000000002</v>
      </c>
      <c r="K7252">
        <v>1.4E-5</v>
      </c>
      <c r="L7252">
        <v>11.28</v>
      </c>
      <c r="M7252">
        <v>-0.40699999999999997</v>
      </c>
      <c r="N7252" t="s">
        <v>7335</v>
      </c>
      <c r="O7252" s="1">
        <v>45340.771412037036</v>
      </c>
      <c r="P7252">
        <v>3.51</v>
      </c>
      <c r="Q7252">
        <v>-0.82040100000000005</v>
      </c>
      <c r="R7252">
        <v>1.2E-5</v>
      </c>
      <c r="S7252">
        <v>-0.57256399999999996</v>
      </c>
      <c r="T7252">
        <v>6.9999999999999999E-6</v>
      </c>
      <c r="U7252">
        <v>1.56</v>
      </c>
      <c r="V7252">
        <v>-3.0000000000000001E-3</v>
      </c>
    </row>
    <row r="7253" spans="1:22" x14ac:dyDescent="0.25">
      <c r="A7253" t="s">
        <v>5803</v>
      </c>
      <c r="B7253" s="1">
        <v>45340.482638888891</v>
      </c>
      <c r="C7253">
        <v>6.63</v>
      </c>
      <c r="D7253">
        <v>3.61</v>
      </c>
      <c r="E7253">
        <v>-3.61</v>
      </c>
      <c r="F7253">
        <v>14.66</v>
      </c>
      <c r="G7253">
        <v>63</v>
      </c>
      <c r="H7253">
        <v>-0.95153399999999999</v>
      </c>
      <c r="I7253">
        <v>6.0000000000000002E-6</v>
      </c>
      <c r="J7253">
        <v>-0.49662699999999999</v>
      </c>
      <c r="K7253">
        <v>1.7E-5</v>
      </c>
      <c r="L7253">
        <v>11.56</v>
      </c>
      <c r="M7253">
        <v>-0.39400000000000002</v>
      </c>
      <c r="N7253" t="s">
        <v>7336</v>
      </c>
      <c r="O7253" s="1">
        <v>45340.774884259263</v>
      </c>
      <c r="P7253">
        <v>3.51</v>
      </c>
      <c r="Q7253">
        <v>-0.82039399999999996</v>
      </c>
      <c r="R7253">
        <v>1.5E-5</v>
      </c>
      <c r="S7253">
        <v>-0.57250199999999996</v>
      </c>
      <c r="T7253">
        <v>1.2999999999999999E-5</v>
      </c>
      <c r="U7253">
        <v>0.63</v>
      </c>
      <c r="V7253">
        <v>-4.0000000000000001E-3</v>
      </c>
    </row>
    <row r="7254" spans="1:22" x14ac:dyDescent="0.25">
      <c r="A7254" t="s">
        <v>5804</v>
      </c>
      <c r="B7254" s="1">
        <v>45340.486111111109</v>
      </c>
      <c r="C7254">
        <v>6.63</v>
      </c>
      <c r="D7254">
        <v>3.61</v>
      </c>
      <c r="E7254">
        <v>-3.61</v>
      </c>
      <c r="F7254">
        <v>14.66</v>
      </c>
      <c r="G7254">
        <v>63</v>
      </c>
      <c r="H7254">
        <v>-0.95150500000000005</v>
      </c>
      <c r="I7254">
        <v>9.0000000000000002E-6</v>
      </c>
      <c r="J7254">
        <v>-0.49657600000000002</v>
      </c>
      <c r="K7254">
        <v>3.1000000000000001E-5</v>
      </c>
      <c r="L7254">
        <v>11.18</v>
      </c>
      <c r="M7254">
        <v>-0.41099999999999998</v>
      </c>
      <c r="N7254" t="s">
        <v>7337</v>
      </c>
      <c r="O7254" s="1">
        <v>45340.778356481482</v>
      </c>
      <c r="P7254">
        <v>3.51</v>
      </c>
      <c r="Q7254">
        <v>-0.82039700000000004</v>
      </c>
      <c r="R7254">
        <v>1.5999999999999999E-5</v>
      </c>
      <c r="S7254">
        <v>-0.57239600000000002</v>
      </c>
      <c r="T7254">
        <v>1.8E-5</v>
      </c>
      <c r="U7254">
        <v>1.01</v>
      </c>
      <c r="V7254">
        <v>3.0000000000000001E-3</v>
      </c>
    </row>
    <row r="7255" spans="1:22" x14ac:dyDescent="0.25">
      <c r="A7255" t="s">
        <v>5805</v>
      </c>
      <c r="B7255" s="1">
        <v>45340.489583333336</v>
      </c>
      <c r="C7255">
        <v>6.63</v>
      </c>
      <c r="D7255">
        <v>3.61</v>
      </c>
      <c r="E7255">
        <v>-3.61</v>
      </c>
      <c r="F7255">
        <v>14.66</v>
      </c>
      <c r="G7255">
        <v>63</v>
      </c>
      <c r="H7255">
        <v>-0.95150699999999999</v>
      </c>
      <c r="I7255">
        <v>6.9999999999999999E-6</v>
      </c>
      <c r="J7255">
        <v>-0.49656299999999998</v>
      </c>
      <c r="K7255">
        <v>2.1999999999999999E-5</v>
      </c>
      <c r="L7255">
        <v>12.87</v>
      </c>
      <c r="M7255">
        <v>-0.39500000000000002</v>
      </c>
      <c r="N7255" t="s">
        <v>7338</v>
      </c>
      <c r="O7255" s="1">
        <v>45340.781828703701</v>
      </c>
      <c r="P7255">
        <v>3.51</v>
      </c>
      <c r="Q7255">
        <v>-0.82043600000000005</v>
      </c>
      <c r="R7255">
        <v>2.0999999999999999E-5</v>
      </c>
      <c r="S7255">
        <v>-0.57237099999999996</v>
      </c>
      <c r="T7255">
        <v>1.1E-5</v>
      </c>
      <c r="U7255">
        <v>-0.73</v>
      </c>
      <c r="V7255">
        <v>-1.2E-2</v>
      </c>
    </row>
    <row r="7256" spans="1:22" x14ac:dyDescent="0.25">
      <c r="A7256" t="s">
        <v>5806</v>
      </c>
      <c r="B7256" s="1">
        <v>45340.493055555555</v>
      </c>
      <c r="C7256">
        <v>6.62</v>
      </c>
      <c r="D7256">
        <v>3.61</v>
      </c>
      <c r="E7256">
        <v>-3.61</v>
      </c>
      <c r="F7256">
        <v>14.92</v>
      </c>
      <c r="G7256">
        <v>64</v>
      </c>
      <c r="H7256">
        <v>-0.95152099999999995</v>
      </c>
      <c r="I7256">
        <v>1.0000000000000001E-5</v>
      </c>
      <c r="J7256">
        <v>-0.49655899999999997</v>
      </c>
      <c r="K7256">
        <v>1.9000000000000001E-5</v>
      </c>
      <c r="L7256">
        <v>13.74</v>
      </c>
      <c r="M7256">
        <v>-0.38700000000000001</v>
      </c>
      <c r="N7256" t="s">
        <v>7339</v>
      </c>
      <c r="O7256" s="1">
        <v>45340.785300925927</v>
      </c>
      <c r="P7256">
        <v>3.51</v>
      </c>
      <c r="Q7256">
        <v>-0.820357</v>
      </c>
      <c r="R7256">
        <v>1.2999999999999999E-5</v>
      </c>
      <c r="S7256">
        <v>-0.57223000000000002</v>
      </c>
      <c r="T7256">
        <v>1.1E-5</v>
      </c>
      <c r="U7256">
        <v>-0.52</v>
      </c>
      <c r="V7256">
        <v>-1.2999999999999999E-2</v>
      </c>
    </row>
    <row r="7257" spans="1:22" x14ac:dyDescent="0.25">
      <c r="A7257" t="s">
        <v>5807</v>
      </c>
      <c r="B7257" s="1">
        <v>45340.496527777781</v>
      </c>
      <c r="C7257">
        <v>6.65</v>
      </c>
      <c r="D7257">
        <v>3.61</v>
      </c>
      <c r="E7257">
        <v>-3.61</v>
      </c>
      <c r="F7257">
        <v>14.66</v>
      </c>
      <c r="G7257">
        <v>63</v>
      </c>
      <c r="H7257">
        <v>-0.95152199999999998</v>
      </c>
      <c r="I7257">
        <v>6.9999999999999999E-6</v>
      </c>
      <c r="J7257">
        <v>-0.49656</v>
      </c>
      <c r="K7257">
        <v>1.4E-5</v>
      </c>
      <c r="L7257">
        <v>12.17</v>
      </c>
      <c r="M7257">
        <v>-0.38400000000000001</v>
      </c>
      <c r="N7257" t="s">
        <v>7340</v>
      </c>
      <c r="O7257" s="1">
        <v>45340.788773148146</v>
      </c>
      <c r="P7257">
        <v>3.51</v>
      </c>
      <c r="Q7257">
        <v>-0.82042199999999998</v>
      </c>
      <c r="R7257">
        <v>1.1E-5</v>
      </c>
      <c r="S7257">
        <v>-0.57222499999999998</v>
      </c>
      <c r="T7257">
        <v>1.5E-5</v>
      </c>
      <c r="U7257">
        <v>0.2</v>
      </c>
      <c r="V7257">
        <v>3.0000000000000001E-3</v>
      </c>
    </row>
    <row r="7258" spans="1:22" x14ac:dyDescent="0.25">
      <c r="A7258" t="s">
        <v>5808</v>
      </c>
      <c r="B7258" s="1">
        <v>45340.5</v>
      </c>
      <c r="C7258">
        <v>6.66</v>
      </c>
      <c r="D7258">
        <v>3.61</v>
      </c>
      <c r="E7258">
        <v>-3.6</v>
      </c>
      <c r="F7258">
        <v>14.79</v>
      </c>
      <c r="G7258">
        <v>64</v>
      </c>
      <c r="H7258">
        <v>-0.951457</v>
      </c>
      <c r="I7258">
        <v>7.9999999999999996E-6</v>
      </c>
      <c r="J7258">
        <v>-0.49654399999999999</v>
      </c>
      <c r="K7258">
        <v>2.4000000000000001E-5</v>
      </c>
      <c r="L7258">
        <v>13.85</v>
      </c>
      <c r="M7258">
        <v>-0.40699999999999997</v>
      </c>
      <c r="N7258" t="s">
        <v>7341</v>
      </c>
      <c r="O7258" s="1">
        <v>45340.792245370372</v>
      </c>
      <c r="P7258">
        <v>3.51</v>
      </c>
      <c r="Q7258">
        <v>-0.82038699999999998</v>
      </c>
      <c r="R7258">
        <v>1.5E-5</v>
      </c>
      <c r="S7258">
        <v>-0.572098</v>
      </c>
      <c r="T7258">
        <v>1.8E-5</v>
      </c>
      <c r="U7258">
        <v>1.74</v>
      </c>
      <c r="V7258">
        <v>-3.0000000000000001E-3</v>
      </c>
    </row>
    <row r="7259" spans="1:22" x14ac:dyDescent="0.25">
      <c r="A7259" t="s">
        <v>5809</v>
      </c>
      <c r="B7259" s="1">
        <v>45340.503472222219</v>
      </c>
      <c r="C7259">
        <v>6.63</v>
      </c>
      <c r="D7259">
        <v>3.61</v>
      </c>
      <c r="E7259">
        <v>-3.61</v>
      </c>
      <c r="F7259">
        <v>14.79</v>
      </c>
      <c r="G7259">
        <v>63</v>
      </c>
      <c r="H7259">
        <v>-0.95147800000000005</v>
      </c>
      <c r="I7259">
        <v>6.9999999999999999E-6</v>
      </c>
      <c r="J7259">
        <v>-0.49657600000000002</v>
      </c>
      <c r="K7259">
        <v>2.0000000000000002E-5</v>
      </c>
      <c r="L7259">
        <v>7.7</v>
      </c>
      <c r="M7259">
        <v>-0.39</v>
      </c>
      <c r="N7259" t="s">
        <v>7342</v>
      </c>
      <c r="O7259" s="1">
        <v>45340.795717592591</v>
      </c>
      <c r="P7259">
        <v>3.51</v>
      </c>
      <c r="Q7259">
        <v>-0.82042800000000005</v>
      </c>
      <c r="R7259">
        <v>1.5999999999999999E-5</v>
      </c>
      <c r="S7259">
        <v>-0.57206500000000005</v>
      </c>
      <c r="T7259">
        <v>1.2999999999999999E-5</v>
      </c>
      <c r="U7259">
        <v>0.99</v>
      </c>
      <c r="V7259">
        <v>1.2E-2</v>
      </c>
    </row>
    <row r="7260" spans="1:22" x14ac:dyDescent="0.25">
      <c r="A7260" t="s">
        <v>5810</v>
      </c>
      <c r="B7260" s="1">
        <v>45340.506944444445</v>
      </c>
      <c r="C7260">
        <v>6.64</v>
      </c>
      <c r="D7260">
        <v>3.61</v>
      </c>
      <c r="E7260">
        <v>-3.61</v>
      </c>
      <c r="F7260">
        <v>14.92</v>
      </c>
      <c r="G7260">
        <v>64</v>
      </c>
      <c r="H7260">
        <v>-0.951519</v>
      </c>
      <c r="I7260">
        <v>6.0000000000000002E-6</v>
      </c>
      <c r="J7260">
        <v>-0.49660300000000002</v>
      </c>
      <c r="K7260">
        <v>2.9E-5</v>
      </c>
      <c r="L7260">
        <v>11.07</v>
      </c>
      <c r="M7260">
        <v>-0.40600000000000003</v>
      </c>
      <c r="N7260" t="s">
        <v>7343</v>
      </c>
      <c r="O7260" s="1">
        <v>45340.799189814818</v>
      </c>
      <c r="P7260">
        <v>3.51</v>
      </c>
      <c r="Q7260">
        <v>-0.82043699999999997</v>
      </c>
      <c r="R7260">
        <v>1.2999999999999999E-5</v>
      </c>
      <c r="S7260">
        <v>-0.57200099999999998</v>
      </c>
      <c r="T7260">
        <v>5.0000000000000004E-6</v>
      </c>
      <c r="U7260">
        <v>-2.23</v>
      </c>
      <c r="V7260">
        <v>-8.0000000000000002E-3</v>
      </c>
    </row>
    <row r="7261" spans="1:22" x14ac:dyDescent="0.25">
      <c r="A7261" t="s">
        <v>5811</v>
      </c>
      <c r="B7261" s="1">
        <v>45340.510416666664</v>
      </c>
      <c r="C7261">
        <v>6.63</v>
      </c>
      <c r="D7261">
        <v>3.61</v>
      </c>
      <c r="E7261">
        <v>-3.61</v>
      </c>
      <c r="F7261">
        <v>14.92</v>
      </c>
      <c r="G7261">
        <v>64</v>
      </c>
      <c r="H7261">
        <v>-0.95155000000000001</v>
      </c>
      <c r="I7261">
        <v>6.0000000000000002E-6</v>
      </c>
      <c r="J7261">
        <v>-0.49665399999999998</v>
      </c>
      <c r="K7261">
        <v>1.5999999999999999E-5</v>
      </c>
      <c r="L7261">
        <v>9.44</v>
      </c>
      <c r="M7261">
        <v>-0.40699999999999997</v>
      </c>
      <c r="N7261" t="s">
        <v>7344</v>
      </c>
      <c r="O7261" s="1">
        <v>45340.802662037036</v>
      </c>
      <c r="P7261">
        <v>3.51</v>
      </c>
      <c r="Q7261">
        <v>-0.82043500000000003</v>
      </c>
      <c r="R7261">
        <v>2.0000000000000002E-5</v>
      </c>
      <c r="S7261">
        <v>-0.57194299999999998</v>
      </c>
      <c r="T7261">
        <v>1.2E-5</v>
      </c>
      <c r="U7261">
        <v>-0.98</v>
      </c>
      <c r="V7261">
        <v>0.01</v>
      </c>
    </row>
    <row r="7262" spans="1:22" x14ac:dyDescent="0.25">
      <c r="A7262" t="s">
        <v>5812</v>
      </c>
      <c r="B7262" s="1">
        <v>45340.513888888891</v>
      </c>
      <c r="C7262">
        <v>6.63</v>
      </c>
      <c r="D7262">
        <v>3.61</v>
      </c>
      <c r="E7262">
        <v>-3.61</v>
      </c>
      <c r="F7262">
        <v>14.66</v>
      </c>
      <c r="G7262">
        <v>63</v>
      </c>
      <c r="H7262">
        <v>-0.95156200000000002</v>
      </c>
      <c r="I7262">
        <v>6.9999999999999999E-6</v>
      </c>
      <c r="J7262">
        <v>-0.49661100000000002</v>
      </c>
      <c r="K7262">
        <v>1.4E-5</v>
      </c>
      <c r="L7262">
        <v>12.91</v>
      </c>
      <c r="M7262">
        <v>-0.39300000000000002</v>
      </c>
      <c r="N7262" t="s">
        <v>7345</v>
      </c>
      <c r="O7262" s="1">
        <v>45340.806134259263</v>
      </c>
      <c r="P7262">
        <v>3.51</v>
      </c>
      <c r="Q7262">
        <v>-0.82039200000000001</v>
      </c>
      <c r="R7262">
        <v>1.8E-5</v>
      </c>
      <c r="S7262">
        <v>-0.57179999999999997</v>
      </c>
      <c r="T7262">
        <v>1.2E-5</v>
      </c>
      <c r="U7262">
        <v>1.27</v>
      </c>
      <c r="V7262">
        <v>0</v>
      </c>
    </row>
    <row r="7263" spans="1:22" x14ac:dyDescent="0.25">
      <c r="A7263" t="s">
        <v>5813</v>
      </c>
      <c r="B7263" s="1">
        <v>45340.517361111109</v>
      </c>
      <c r="C7263">
        <v>6.65</v>
      </c>
      <c r="D7263">
        <v>3.61</v>
      </c>
      <c r="E7263">
        <v>-3.61</v>
      </c>
      <c r="F7263">
        <v>14.92</v>
      </c>
      <c r="G7263">
        <v>64</v>
      </c>
      <c r="H7263">
        <v>-0.95148500000000003</v>
      </c>
      <c r="I7263">
        <v>5.0000000000000004E-6</v>
      </c>
      <c r="J7263">
        <v>-0.49654999999999999</v>
      </c>
      <c r="K7263">
        <v>1.7E-5</v>
      </c>
      <c r="L7263">
        <v>14.34</v>
      </c>
      <c r="M7263">
        <v>-0.376</v>
      </c>
      <c r="N7263" t="s">
        <v>7346</v>
      </c>
      <c r="O7263" s="1">
        <v>45340.809606481482</v>
      </c>
      <c r="P7263">
        <v>3.51</v>
      </c>
      <c r="Q7263">
        <v>-0.82038599999999995</v>
      </c>
      <c r="R7263">
        <v>1.2999999999999999E-5</v>
      </c>
      <c r="S7263">
        <v>-0.57174899999999995</v>
      </c>
      <c r="T7263">
        <v>1.0000000000000001E-5</v>
      </c>
      <c r="U7263">
        <v>1.42</v>
      </c>
      <c r="V7263">
        <v>4.0000000000000001E-3</v>
      </c>
    </row>
    <row r="7264" spans="1:22" x14ac:dyDescent="0.25">
      <c r="A7264" t="s">
        <v>5814</v>
      </c>
      <c r="B7264" s="1">
        <v>45340.520833333336</v>
      </c>
      <c r="C7264">
        <v>6.65</v>
      </c>
      <c r="D7264">
        <v>3.61</v>
      </c>
      <c r="E7264">
        <v>-3.61</v>
      </c>
      <c r="F7264">
        <v>14.66</v>
      </c>
      <c r="G7264">
        <v>63</v>
      </c>
      <c r="H7264">
        <v>-0.95145599999999997</v>
      </c>
      <c r="I7264">
        <v>7.9999999999999996E-6</v>
      </c>
      <c r="J7264">
        <v>-0.496504</v>
      </c>
      <c r="K7264">
        <v>1.5E-5</v>
      </c>
      <c r="L7264">
        <v>13.79</v>
      </c>
      <c r="M7264">
        <v>-0.4</v>
      </c>
      <c r="N7264" t="s">
        <v>7347</v>
      </c>
      <c r="O7264" s="1">
        <v>45340.813078703701</v>
      </c>
      <c r="P7264">
        <v>3.51</v>
      </c>
      <c r="Q7264">
        <v>-0.82032899999999997</v>
      </c>
      <c r="R7264">
        <v>1.5999999999999999E-5</v>
      </c>
      <c r="S7264">
        <v>-0.57161200000000001</v>
      </c>
      <c r="T7264">
        <v>1.4E-5</v>
      </c>
      <c r="U7264">
        <v>0.9</v>
      </c>
      <c r="V7264">
        <v>5.0000000000000001E-3</v>
      </c>
    </row>
    <row r="7265" spans="1:22" x14ac:dyDescent="0.25">
      <c r="A7265" t="s">
        <v>5815</v>
      </c>
      <c r="B7265" s="1">
        <v>45340.524305555555</v>
      </c>
      <c r="C7265">
        <v>6.63</v>
      </c>
      <c r="D7265">
        <v>3.61</v>
      </c>
      <c r="E7265">
        <v>-3.61</v>
      </c>
      <c r="F7265">
        <v>14.79</v>
      </c>
      <c r="G7265">
        <v>63</v>
      </c>
      <c r="H7265">
        <v>-0.95137799999999995</v>
      </c>
      <c r="I7265">
        <v>6.0000000000000002E-6</v>
      </c>
      <c r="J7265">
        <v>-0.49650100000000003</v>
      </c>
      <c r="K7265">
        <v>2.4000000000000001E-5</v>
      </c>
      <c r="L7265">
        <v>11.47</v>
      </c>
      <c r="M7265">
        <v>-0.40699999999999997</v>
      </c>
      <c r="N7265" t="s">
        <v>7348</v>
      </c>
      <c r="O7265" s="1">
        <v>45340.816550925927</v>
      </c>
      <c r="P7265">
        <v>3.51</v>
      </c>
      <c r="Q7265">
        <v>-0.82027099999999997</v>
      </c>
      <c r="R7265">
        <v>2.0000000000000002E-5</v>
      </c>
      <c r="S7265">
        <v>-0.57147700000000001</v>
      </c>
      <c r="T7265">
        <v>5.0000000000000004E-6</v>
      </c>
      <c r="U7265">
        <v>0.41</v>
      </c>
      <c r="V7265">
        <v>-2E-3</v>
      </c>
    </row>
    <row r="7266" spans="1:22" x14ac:dyDescent="0.25">
      <c r="A7266" t="s">
        <v>5816</v>
      </c>
      <c r="B7266" s="1">
        <v>45340.527777777781</v>
      </c>
      <c r="C7266">
        <v>6.63</v>
      </c>
      <c r="D7266">
        <v>3.61</v>
      </c>
      <c r="E7266">
        <v>-3.61</v>
      </c>
      <c r="F7266">
        <v>15.18</v>
      </c>
      <c r="G7266">
        <v>63</v>
      </c>
      <c r="H7266">
        <v>-0.95136699999999996</v>
      </c>
      <c r="I7266">
        <v>5.0000000000000004E-6</v>
      </c>
      <c r="J7266">
        <v>-0.49651800000000001</v>
      </c>
      <c r="K7266">
        <v>2.3E-5</v>
      </c>
      <c r="L7266">
        <v>14.83</v>
      </c>
      <c r="M7266">
        <v>-0.39600000000000002</v>
      </c>
      <c r="N7266" t="s">
        <v>7349</v>
      </c>
      <c r="O7266" s="1">
        <v>45340.820023148146</v>
      </c>
      <c r="P7266">
        <v>3.51</v>
      </c>
      <c r="Q7266">
        <v>-0.82027000000000005</v>
      </c>
      <c r="R7266">
        <v>2.0999999999999999E-5</v>
      </c>
      <c r="S7266">
        <v>-0.57140899999999994</v>
      </c>
      <c r="T7266">
        <v>1.7E-5</v>
      </c>
      <c r="U7266">
        <v>0.1</v>
      </c>
      <c r="V7266">
        <v>-0.01</v>
      </c>
    </row>
    <row r="7267" spans="1:22" x14ac:dyDescent="0.25">
      <c r="A7267" t="s">
        <v>5817</v>
      </c>
      <c r="B7267" s="1">
        <v>45340.53125</v>
      </c>
      <c r="C7267">
        <v>6.63</v>
      </c>
      <c r="D7267">
        <v>3.61</v>
      </c>
      <c r="E7267">
        <v>-3.61</v>
      </c>
      <c r="F7267">
        <v>14.4</v>
      </c>
      <c r="G7267">
        <v>63</v>
      </c>
      <c r="H7267">
        <v>-0.95136799999999999</v>
      </c>
      <c r="I7267">
        <v>9.0000000000000002E-6</v>
      </c>
      <c r="J7267">
        <v>-0.49654799999999999</v>
      </c>
      <c r="K7267">
        <v>1.5E-5</v>
      </c>
      <c r="L7267">
        <v>11.65</v>
      </c>
      <c r="M7267">
        <v>-0.38600000000000001</v>
      </c>
      <c r="N7267" t="s">
        <v>7350</v>
      </c>
      <c r="O7267" s="1">
        <v>45340.823495370372</v>
      </c>
      <c r="P7267">
        <v>3.51</v>
      </c>
      <c r="Q7267">
        <v>-0.82028299999999998</v>
      </c>
      <c r="R7267">
        <v>2.3E-5</v>
      </c>
      <c r="S7267">
        <v>-0.571357</v>
      </c>
      <c r="T7267">
        <v>1.0000000000000001E-5</v>
      </c>
      <c r="U7267">
        <v>1.89</v>
      </c>
      <c r="V7267">
        <v>-1.2E-2</v>
      </c>
    </row>
    <row r="7268" spans="1:22" x14ac:dyDescent="0.25">
      <c r="A7268" t="s">
        <v>5818</v>
      </c>
      <c r="B7268" s="1">
        <v>45340.534722222219</v>
      </c>
      <c r="C7268">
        <v>6.63</v>
      </c>
      <c r="D7268">
        <v>3.61</v>
      </c>
      <c r="E7268">
        <v>-3.61</v>
      </c>
      <c r="F7268">
        <v>15.18</v>
      </c>
      <c r="G7268">
        <v>64</v>
      </c>
      <c r="H7268">
        <v>-0.95143299999999997</v>
      </c>
      <c r="I7268">
        <v>6.0000000000000002E-6</v>
      </c>
      <c r="J7268">
        <v>-0.49662600000000001</v>
      </c>
      <c r="K7268">
        <v>3.1999999999999999E-5</v>
      </c>
      <c r="L7268">
        <v>14.71</v>
      </c>
      <c r="M7268">
        <v>-0.39500000000000002</v>
      </c>
      <c r="N7268" t="s">
        <v>7351</v>
      </c>
      <c r="O7268" s="1">
        <v>45340.826967592591</v>
      </c>
      <c r="P7268">
        <v>3.51</v>
      </c>
      <c r="Q7268">
        <v>-0.82024799999999998</v>
      </c>
      <c r="R7268">
        <v>1.7E-5</v>
      </c>
      <c r="S7268">
        <v>-0.57125099999999995</v>
      </c>
      <c r="T7268">
        <v>1.8E-5</v>
      </c>
      <c r="U7268">
        <v>0.49</v>
      </c>
      <c r="V7268">
        <v>5.0000000000000001E-3</v>
      </c>
    </row>
    <row r="7269" spans="1:22" x14ac:dyDescent="0.25">
      <c r="A7269" t="s">
        <v>5819</v>
      </c>
      <c r="B7269" s="1">
        <v>45340.538194444445</v>
      </c>
      <c r="C7269">
        <v>6.63</v>
      </c>
      <c r="D7269">
        <v>3.61</v>
      </c>
      <c r="E7269">
        <v>-3.61</v>
      </c>
      <c r="F7269">
        <v>14.4</v>
      </c>
      <c r="G7269">
        <v>63</v>
      </c>
      <c r="H7269">
        <v>-0.95138999999999996</v>
      </c>
      <c r="I7269">
        <v>6.9999999999999999E-6</v>
      </c>
      <c r="J7269">
        <v>-0.496674</v>
      </c>
      <c r="K7269">
        <v>3.1000000000000001E-5</v>
      </c>
      <c r="L7269">
        <v>12.63</v>
      </c>
      <c r="M7269">
        <v>-0.41599999999999998</v>
      </c>
      <c r="N7269" t="s">
        <v>7352</v>
      </c>
      <c r="O7269" s="1">
        <v>45340.830439814818</v>
      </c>
      <c r="P7269">
        <v>3.52</v>
      </c>
      <c r="Q7269">
        <v>-0.82027600000000001</v>
      </c>
      <c r="R7269">
        <v>1.4E-5</v>
      </c>
      <c r="S7269">
        <v>-0.57118999999999998</v>
      </c>
      <c r="T7269">
        <v>1.2999999999999999E-5</v>
      </c>
      <c r="U7269">
        <v>1.22</v>
      </c>
      <c r="V7269">
        <v>-1.9E-2</v>
      </c>
    </row>
    <row r="7270" spans="1:22" x14ac:dyDescent="0.25">
      <c r="A7270" t="s">
        <v>5820</v>
      </c>
      <c r="B7270" s="1">
        <v>45340.541666666664</v>
      </c>
      <c r="C7270">
        <v>6.66</v>
      </c>
      <c r="D7270">
        <v>3.61</v>
      </c>
      <c r="E7270">
        <v>-3.61</v>
      </c>
      <c r="F7270">
        <v>14.92</v>
      </c>
      <c r="G7270">
        <v>63</v>
      </c>
      <c r="H7270">
        <v>-0.95133199999999996</v>
      </c>
      <c r="I7270">
        <v>9.0000000000000002E-6</v>
      </c>
      <c r="J7270">
        <v>-0.49659500000000001</v>
      </c>
      <c r="K7270">
        <v>1.1E-5</v>
      </c>
      <c r="L7270">
        <v>8.09</v>
      </c>
      <c r="M7270">
        <v>-0.40300000000000002</v>
      </c>
      <c r="N7270" t="s">
        <v>7353</v>
      </c>
      <c r="O7270" s="1">
        <v>45340.833912037036</v>
      </c>
      <c r="P7270">
        <v>3.52</v>
      </c>
      <c r="Q7270">
        <v>-0.82027499999999998</v>
      </c>
      <c r="R7270">
        <v>1.2999999999999999E-5</v>
      </c>
      <c r="S7270">
        <v>-0.57112399999999997</v>
      </c>
      <c r="T7270">
        <v>1.8E-5</v>
      </c>
      <c r="U7270">
        <v>0.94</v>
      </c>
      <c r="V7270">
        <v>-0.01</v>
      </c>
    </row>
    <row r="7271" spans="1:22" x14ac:dyDescent="0.25">
      <c r="A7271" t="s">
        <v>5821</v>
      </c>
      <c r="B7271" s="1">
        <v>45340.545138888891</v>
      </c>
      <c r="C7271">
        <v>6.64</v>
      </c>
      <c r="D7271">
        <v>3.61</v>
      </c>
      <c r="E7271">
        <v>-3.61</v>
      </c>
      <c r="F7271">
        <v>14.92</v>
      </c>
      <c r="G7271">
        <v>63</v>
      </c>
      <c r="H7271">
        <v>-0.95135599999999998</v>
      </c>
      <c r="I7271">
        <v>7.9999999999999996E-6</v>
      </c>
      <c r="J7271">
        <v>-0.496672</v>
      </c>
      <c r="K7271">
        <v>1.5E-5</v>
      </c>
      <c r="L7271">
        <v>7.45</v>
      </c>
      <c r="M7271">
        <v>-0.38500000000000001</v>
      </c>
      <c r="N7271" t="s">
        <v>7354</v>
      </c>
      <c r="O7271" s="1">
        <v>45340.837384259263</v>
      </c>
      <c r="P7271">
        <v>3.52</v>
      </c>
      <c r="Q7271">
        <v>-0.82031500000000002</v>
      </c>
      <c r="R7271">
        <v>1.5999999999999999E-5</v>
      </c>
      <c r="S7271">
        <v>-0.57110499999999997</v>
      </c>
      <c r="T7271">
        <v>7.9999999999999996E-6</v>
      </c>
      <c r="U7271">
        <v>1.9</v>
      </c>
      <c r="V7271">
        <v>8.9999999999999993E-3</v>
      </c>
    </row>
    <row r="7272" spans="1:22" x14ac:dyDescent="0.25">
      <c r="A7272" t="s">
        <v>5822</v>
      </c>
      <c r="B7272" s="1">
        <v>45340.548611111109</v>
      </c>
      <c r="C7272">
        <v>6.65</v>
      </c>
      <c r="D7272">
        <v>3.61</v>
      </c>
      <c r="E7272">
        <v>-3.61</v>
      </c>
      <c r="F7272">
        <v>14.92</v>
      </c>
      <c r="G7272">
        <v>63</v>
      </c>
      <c r="H7272">
        <v>-0.95133100000000004</v>
      </c>
      <c r="I7272">
        <v>6.0000000000000002E-6</v>
      </c>
      <c r="J7272">
        <v>-0.49666900000000003</v>
      </c>
      <c r="K7272">
        <v>1.7E-5</v>
      </c>
      <c r="L7272">
        <v>14.32</v>
      </c>
      <c r="M7272">
        <v>-0.378</v>
      </c>
      <c r="N7272" t="s">
        <v>7355</v>
      </c>
      <c r="O7272" s="1">
        <v>45340.840856481482</v>
      </c>
      <c r="P7272">
        <v>3.52</v>
      </c>
      <c r="Q7272">
        <v>-0.82029700000000005</v>
      </c>
      <c r="R7272">
        <v>2.4000000000000001E-5</v>
      </c>
      <c r="S7272">
        <v>-0.57103800000000005</v>
      </c>
      <c r="T7272">
        <v>9.0000000000000002E-6</v>
      </c>
      <c r="U7272">
        <v>0.42</v>
      </c>
      <c r="V7272">
        <v>-1.4999999999999999E-2</v>
      </c>
    </row>
    <row r="7273" spans="1:22" x14ac:dyDescent="0.25">
      <c r="A7273" t="s">
        <v>5823</v>
      </c>
      <c r="B7273" s="1">
        <v>45340.552083333336</v>
      </c>
      <c r="C7273">
        <v>6.65</v>
      </c>
      <c r="D7273">
        <v>3.61</v>
      </c>
      <c r="E7273">
        <v>-3.61</v>
      </c>
      <c r="F7273">
        <v>14.92</v>
      </c>
      <c r="G7273">
        <v>63</v>
      </c>
      <c r="H7273">
        <v>-0.95132700000000003</v>
      </c>
      <c r="I7273">
        <v>9.0000000000000002E-6</v>
      </c>
      <c r="J7273">
        <v>-0.49667899999999998</v>
      </c>
      <c r="K7273">
        <v>1.5999999999999999E-5</v>
      </c>
      <c r="L7273">
        <v>11.23</v>
      </c>
      <c r="M7273">
        <v>-0.39400000000000002</v>
      </c>
      <c r="N7273" t="s">
        <v>7356</v>
      </c>
      <c r="O7273" s="1">
        <v>45340.844328703701</v>
      </c>
      <c r="P7273">
        <v>3.52</v>
      </c>
      <c r="Q7273">
        <v>-0.82027000000000005</v>
      </c>
      <c r="R7273">
        <v>1.1E-5</v>
      </c>
      <c r="S7273">
        <v>-0.57098300000000002</v>
      </c>
      <c r="T7273">
        <v>9.0000000000000002E-6</v>
      </c>
      <c r="U7273">
        <v>0.75</v>
      </c>
      <c r="V7273">
        <v>-0.01</v>
      </c>
    </row>
    <row r="7274" spans="1:22" x14ac:dyDescent="0.25">
      <c r="A7274" t="s">
        <v>5824</v>
      </c>
      <c r="B7274" s="1">
        <v>45340.555555555555</v>
      </c>
      <c r="C7274">
        <v>6.63</v>
      </c>
      <c r="D7274">
        <v>3.61</v>
      </c>
      <c r="E7274">
        <v>-3.61</v>
      </c>
      <c r="F7274">
        <v>14.92</v>
      </c>
      <c r="G7274">
        <v>63</v>
      </c>
      <c r="H7274">
        <v>-0.95141100000000001</v>
      </c>
      <c r="I7274">
        <v>5.0000000000000004E-6</v>
      </c>
      <c r="J7274">
        <v>-0.496728</v>
      </c>
      <c r="K7274">
        <v>1.2E-5</v>
      </c>
      <c r="L7274">
        <v>16.03</v>
      </c>
      <c r="M7274">
        <v>-0.39600000000000002</v>
      </c>
      <c r="N7274" t="s">
        <v>7357</v>
      </c>
      <c r="O7274" s="1">
        <v>45340.847800925927</v>
      </c>
      <c r="P7274">
        <v>3.52</v>
      </c>
      <c r="Q7274">
        <v>-0.82028299999999998</v>
      </c>
      <c r="R7274">
        <v>2.0999999999999999E-5</v>
      </c>
      <c r="S7274">
        <v>-0.57093899999999997</v>
      </c>
      <c r="T7274">
        <v>1.0000000000000001E-5</v>
      </c>
      <c r="U7274">
        <v>0.46</v>
      </c>
      <c r="V7274">
        <v>-1E-3</v>
      </c>
    </row>
    <row r="7275" spans="1:22" x14ac:dyDescent="0.25">
      <c r="A7275" t="s">
        <v>5825</v>
      </c>
      <c r="B7275" s="1">
        <v>45340.559027777781</v>
      </c>
      <c r="C7275">
        <v>6.64</v>
      </c>
      <c r="D7275">
        <v>3.61</v>
      </c>
      <c r="E7275">
        <v>-3.61</v>
      </c>
      <c r="F7275">
        <v>15.3</v>
      </c>
      <c r="G7275">
        <v>64</v>
      </c>
      <c r="H7275">
        <v>-0.95141100000000001</v>
      </c>
      <c r="I7275">
        <v>6.9999999999999999E-6</v>
      </c>
      <c r="J7275">
        <v>-0.49673800000000001</v>
      </c>
      <c r="K7275">
        <v>5.0000000000000004E-6</v>
      </c>
      <c r="L7275">
        <v>12.35</v>
      </c>
      <c r="M7275">
        <v>-0.42099999999999999</v>
      </c>
      <c r="N7275" t="s">
        <v>7358</v>
      </c>
      <c r="O7275" s="1">
        <v>45340.851273148146</v>
      </c>
      <c r="P7275">
        <v>3.52</v>
      </c>
      <c r="Q7275">
        <v>-0.82031699999999996</v>
      </c>
      <c r="R7275">
        <v>1.7E-5</v>
      </c>
      <c r="S7275">
        <v>-0.57092299999999996</v>
      </c>
      <c r="T7275">
        <v>7.9999999999999996E-6</v>
      </c>
      <c r="U7275">
        <v>0.47</v>
      </c>
      <c r="V7275">
        <v>-1.4E-2</v>
      </c>
    </row>
    <row r="7276" spans="1:22" x14ac:dyDescent="0.25">
      <c r="A7276" t="s">
        <v>5826</v>
      </c>
      <c r="B7276" s="1">
        <v>45340.5625</v>
      </c>
      <c r="C7276">
        <v>6.63</v>
      </c>
      <c r="D7276">
        <v>3.61</v>
      </c>
      <c r="E7276">
        <v>-3.6</v>
      </c>
      <c r="F7276">
        <v>14.92</v>
      </c>
      <c r="G7276">
        <v>63</v>
      </c>
      <c r="H7276">
        <v>-0.95141200000000004</v>
      </c>
      <c r="I7276">
        <v>9.0000000000000002E-6</v>
      </c>
      <c r="J7276">
        <v>-0.49675399999999997</v>
      </c>
      <c r="K7276">
        <v>2.4000000000000001E-5</v>
      </c>
      <c r="L7276">
        <v>12.29</v>
      </c>
      <c r="M7276">
        <v>-0.40699999999999997</v>
      </c>
      <c r="N7276" t="s">
        <v>7359</v>
      </c>
      <c r="O7276" s="1">
        <v>45340.854745370372</v>
      </c>
      <c r="P7276">
        <v>3.52</v>
      </c>
      <c r="Q7276">
        <v>-0.82030899999999995</v>
      </c>
      <c r="R7276">
        <v>1.2999999999999999E-5</v>
      </c>
      <c r="S7276">
        <v>-0.57084400000000002</v>
      </c>
      <c r="T7276">
        <v>9.0000000000000002E-6</v>
      </c>
      <c r="U7276">
        <v>2.78</v>
      </c>
      <c r="V7276">
        <v>-4.0000000000000001E-3</v>
      </c>
    </row>
    <row r="7277" spans="1:22" x14ac:dyDescent="0.25">
      <c r="A7277" t="s">
        <v>5827</v>
      </c>
      <c r="B7277" s="1">
        <v>45340.565972222219</v>
      </c>
      <c r="C7277">
        <v>6.63</v>
      </c>
      <c r="D7277">
        <v>3.61</v>
      </c>
      <c r="E7277">
        <v>-3.61</v>
      </c>
      <c r="F7277">
        <v>15.18</v>
      </c>
      <c r="G7277">
        <v>63</v>
      </c>
      <c r="H7277">
        <v>-0.95140599999999997</v>
      </c>
      <c r="I7277">
        <v>1.4E-5</v>
      </c>
      <c r="J7277">
        <v>-0.49679499999999999</v>
      </c>
      <c r="K7277">
        <v>3.1999999999999999E-5</v>
      </c>
      <c r="L7277">
        <v>12.16</v>
      </c>
      <c r="M7277">
        <v>-0.41699999999999998</v>
      </c>
      <c r="N7277" t="s">
        <v>7360</v>
      </c>
      <c r="O7277" s="1">
        <v>45340.858217592591</v>
      </c>
      <c r="P7277">
        <v>3.52</v>
      </c>
      <c r="Q7277">
        <v>-0.820295</v>
      </c>
      <c r="R7277">
        <v>1.2999999999999999E-5</v>
      </c>
      <c r="S7277">
        <v>-0.57078200000000001</v>
      </c>
      <c r="T7277">
        <v>6.0000000000000002E-6</v>
      </c>
      <c r="U7277">
        <v>1.17</v>
      </c>
      <c r="V7277">
        <v>0</v>
      </c>
    </row>
    <row r="7278" spans="1:22" x14ac:dyDescent="0.25">
      <c r="A7278" t="s">
        <v>5828</v>
      </c>
      <c r="B7278" s="1">
        <v>45340.569444444445</v>
      </c>
      <c r="C7278">
        <v>6.65</v>
      </c>
      <c r="D7278">
        <v>3.61</v>
      </c>
      <c r="E7278">
        <v>-3.61</v>
      </c>
      <c r="F7278">
        <v>15.05</v>
      </c>
      <c r="G7278">
        <v>63</v>
      </c>
      <c r="H7278">
        <v>-0.95143200000000006</v>
      </c>
      <c r="I7278">
        <v>7.9999999999999996E-6</v>
      </c>
      <c r="J7278">
        <v>-0.49684699999999998</v>
      </c>
      <c r="K7278">
        <v>2.1999999999999999E-5</v>
      </c>
      <c r="L7278">
        <v>8.27</v>
      </c>
      <c r="M7278">
        <v>-0.40400000000000003</v>
      </c>
      <c r="N7278" t="s">
        <v>7361</v>
      </c>
      <c r="O7278" s="1">
        <v>45340.861689814818</v>
      </c>
      <c r="P7278">
        <v>3.52</v>
      </c>
      <c r="Q7278">
        <v>-0.82028299999999998</v>
      </c>
      <c r="R7278">
        <v>1.7E-5</v>
      </c>
      <c r="S7278">
        <v>-0.57069899999999996</v>
      </c>
      <c r="T7278">
        <v>7.9999999999999996E-6</v>
      </c>
      <c r="U7278">
        <v>1.38</v>
      </c>
      <c r="V7278">
        <v>-0.01</v>
      </c>
    </row>
    <row r="7279" spans="1:22" x14ac:dyDescent="0.25">
      <c r="A7279" t="s">
        <v>5829</v>
      </c>
      <c r="B7279" s="1">
        <v>45340.572916666664</v>
      </c>
      <c r="C7279">
        <v>6.63</v>
      </c>
      <c r="D7279">
        <v>3.61</v>
      </c>
      <c r="E7279">
        <v>-3.61</v>
      </c>
      <c r="F7279">
        <v>15.05</v>
      </c>
      <c r="G7279">
        <v>63</v>
      </c>
      <c r="H7279">
        <v>-0.95143100000000003</v>
      </c>
      <c r="I7279">
        <v>6.0000000000000002E-6</v>
      </c>
      <c r="J7279">
        <v>-0.496863</v>
      </c>
      <c r="K7279">
        <v>2.1999999999999999E-5</v>
      </c>
      <c r="L7279">
        <v>11.07</v>
      </c>
      <c r="M7279">
        <v>-0.40100000000000002</v>
      </c>
      <c r="N7279" t="s">
        <v>7362</v>
      </c>
      <c r="O7279" s="1">
        <v>45340.865162037036</v>
      </c>
      <c r="P7279">
        <v>3.52</v>
      </c>
      <c r="Q7279">
        <v>-0.82030199999999998</v>
      </c>
      <c r="R7279">
        <v>2.0000000000000002E-5</v>
      </c>
      <c r="S7279">
        <v>-0.57062900000000005</v>
      </c>
      <c r="T7279">
        <v>6.0000000000000002E-6</v>
      </c>
      <c r="U7279">
        <v>2.56</v>
      </c>
      <c r="V7279">
        <v>-4.0000000000000001E-3</v>
      </c>
    </row>
    <row r="7280" spans="1:22" x14ac:dyDescent="0.25">
      <c r="A7280" t="s">
        <v>5830</v>
      </c>
      <c r="B7280" s="1">
        <v>45340.576388888891</v>
      </c>
      <c r="C7280">
        <v>6.64</v>
      </c>
      <c r="D7280">
        <v>3.61</v>
      </c>
      <c r="E7280">
        <v>-3.61</v>
      </c>
      <c r="F7280">
        <v>15.05</v>
      </c>
      <c r="G7280">
        <v>63</v>
      </c>
      <c r="H7280">
        <v>-0.95143100000000003</v>
      </c>
      <c r="I7280">
        <v>6.0000000000000002E-6</v>
      </c>
      <c r="J7280">
        <v>-0.49686999999999998</v>
      </c>
      <c r="K7280">
        <v>9.0000000000000002E-6</v>
      </c>
      <c r="L7280">
        <v>15.76</v>
      </c>
      <c r="M7280">
        <v>-0.41699999999999998</v>
      </c>
      <c r="N7280" t="s">
        <v>7363</v>
      </c>
      <c r="O7280" s="1">
        <v>45340.868634259263</v>
      </c>
      <c r="P7280">
        <v>3.52</v>
      </c>
      <c r="Q7280">
        <v>-0.82028400000000001</v>
      </c>
      <c r="R7280">
        <v>1.7E-5</v>
      </c>
      <c r="S7280">
        <v>-0.57055999999999996</v>
      </c>
      <c r="T7280">
        <v>1.5999999999999999E-5</v>
      </c>
      <c r="U7280">
        <v>1.01</v>
      </c>
      <c r="V7280">
        <v>-1.6E-2</v>
      </c>
    </row>
    <row r="7281" spans="1:22" x14ac:dyDescent="0.25">
      <c r="A7281" t="s">
        <v>5831</v>
      </c>
      <c r="B7281" s="1">
        <v>45340.579861111109</v>
      </c>
      <c r="C7281">
        <v>6.63</v>
      </c>
      <c r="D7281">
        <v>3.61</v>
      </c>
      <c r="E7281">
        <v>-3.61</v>
      </c>
      <c r="F7281">
        <v>15.18</v>
      </c>
      <c r="G7281">
        <v>64</v>
      </c>
      <c r="H7281">
        <v>-0.95137700000000003</v>
      </c>
      <c r="I7281">
        <v>6.0000000000000002E-6</v>
      </c>
      <c r="J7281">
        <v>-0.49687300000000001</v>
      </c>
      <c r="K7281">
        <v>1.8E-5</v>
      </c>
      <c r="L7281">
        <v>12.68</v>
      </c>
      <c r="M7281">
        <v>-0.39500000000000002</v>
      </c>
      <c r="N7281" t="s">
        <v>7364</v>
      </c>
      <c r="O7281" s="1">
        <v>45340.872106481482</v>
      </c>
      <c r="P7281">
        <v>3.52</v>
      </c>
      <c r="Q7281">
        <v>-0.82031799999999999</v>
      </c>
      <c r="R7281">
        <v>1.1E-5</v>
      </c>
      <c r="S7281">
        <v>-0.57053299999999996</v>
      </c>
      <c r="T7281">
        <v>7.9999999999999996E-6</v>
      </c>
      <c r="U7281">
        <v>1.89</v>
      </c>
      <c r="V7281">
        <v>-2E-3</v>
      </c>
    </row>
    <row r="7282" spans="1:22" x14ac:dyDescent="0.25">
      <c r="A7282" t="s">
        <v>5832</v>
      </c>
      <c r="B7282" s="1">
        <v>45340.583333333336</v>
      </c>
      <c r="C7282">
        <v>6.62</v>
      </c>
      <c r="D7282">
        <v>3.61</v>
      </c>
      <c r="E7282">
        <v>-3.61</v>
      </c>
      <c r="F7282">
        <v>15.18</v>
      </c>
      <c r="G7282">
        <v>63</v>
      </c>
      <c r="H7282">
        <v>-0.95135899999999995</v>
      </c>
      <c r="I7282">
        <v>6.9999999999999999E-6</v>
      </c>
      <c r="J7282">
        <v>-0.496865</v>
      </c>
      <c r="K7282">
        <v>3.1000000000000001E-5</v>
      </c>
      <c r="L7282">
        <v>13.77</v>
      </c>
      <c r="M7282">
        <v>-0.42099999999999999</v>
      </c>
      <c r="N7282" t="s">
        <v>7365</v>
      </c>
      <c r="O7282" s="1">
        <v>45340.875578703701</v>
      </c>
      <c r="P7282">
        <v>3.52</v>
      </c>
      <c r="Q7282">
        <v>-0.82028299999999998</v>
      </c>
      <c r="R7282">
        <v>1.2E-5</v>
      </c>
      <c r="S7282">
        <v>-0.57045699999999999</v>
      </c>
      <c r="T7282">
        <v>6.0000000000000002E-6</v>
      </c>
      <c r="U7282">
        <v>0.42</v>
      </c>
      <c r="V7282">
        <v>-6.0000000000000001E-3</v>
      </c>
    </row>
    <row r="7283" spans="1:22" x14ac:dyDescent="0.25">
      <c r="A7283" t="s">
        <v>5833</v>
      </c>
      <c r="B7283" s="1">
        <v>45340.586805555555</v>
      </c>
      <c r="C7283">
        <v>6.64</v>
      </c>
      <c r="D7283">
        <v>3.61</v>
      </c>
      <c r="E7283">
        <v>-3.61</v>
      </c>
      <c r="F7283">
        <v>15.3</v>
      </c>
      <c r="G7283">
        <v>63</v>
      </c>
      <c r="H7283">
        <v>-0.95135999999999998</v>
      </c>
      <c r="I7283">
        <v>7.9999999999999996E-6</v>
      </c>
      <c r="J7283">
        <v>-0.49691400000000002</v>
      </c>
      <c r="K7283">
        <v>2.5999999999999998E-5</v>
      </c>
      <c r="L7283">
        <v>9.34</v>
      </c>
      <c r="M7283">
        <v>-0.40300000000000002</v>
      </c>
      <c r="N7283" t="s">
        <v>7366</v>
      </c>
      <c r="O7283" s="1">
        <v>45340.879050925927</v>
      </c>
      <c r="P7283">
        <v>3.52</v>
      </c>
      <c r="Q7283">
        <v>-0.82028299999999998</v>
      </c>
      <c r="R7283">
        <v>1.4E-5</v>
      </c>
      <c r="S7283">
        <v>-0.57040199999999996</v>
      </c>
      <c r="T7283">
        <v>1.7E-5</v>
      </c>
      <c r="U7283">
        <v>1.97</v>
      </c>
      <c r="V7283">
        <v>-1.4E-2</v>
      </c>
    </row>
    <row r="7284" spans="1:22" x14ac:dyDescent="0.25">
      <c r="A7284" t="s">
        <v>5834</v>
      </c>
      <c r="B7284" s="1">
        <v>45340.590277777781</v>
      </c>
      <c r="C7284">
        <v>6.64</v>
      </c>
      <c r="D7284">
        <v>3.61</v>
      </c>
      <c r="E7284">
        <v>-3.61</v>
      </c>
      <c r="F7284">
        <v>15.05</v>
      </c>
      <c r="G7284">
        <v>63</v>
      </c>
      <c r="H7284">
        <v>-0.95138500000000004</v>
      </c>
      <c r="I7284">
        <v>9.0000000000000002E-6</v>
      </c>
      <c r="J7284">
        <v>-0.49696000000000001</v>
      </c>
      <c r="K7284">
        <v>2.3E-5</v>
      </c>
      <c r="L7284">
        <v>11.59</v>
      </c>
      <c r="M7284">
        <v>-0.42799999999999999</v>
      </c>
      <c r="N7284" t="s">
        <v>7367</v>
      </c>
      <c r="O7284" s="1">
        <v>45340.882523148146</v>
      </c>
      <c r="P7284">
        <v>3.52</v>
      </c>
      <c r="Q7284">
        <v>-0.82026699999999997</v>
      </c>
      <c r="R7284">
        <v>1.8E-5</v>
      </c>
      <c r="S7284">
        <v>-0.57036200000000004</v>
      </c>
      <c r="T7284">
        <v>1.8E-5</v>
      </c>
      <c r="U7284">
        <v>0.46</v>
      </c>
      <c r="V7284">
        <v>0</v>
      </c>
    </row>
    <row r="7285" spans="1:22" x14ac:dyDescent="0.25">
      <c r="A7285" t="s">
        <v>5835</v>
      </c>
      <c r="B7285" s="1">
        <v>45340.59375</v>
      </c>
      <c r="C7285">
        <v>6.63</v>
      </c>
      <c r="D7285">
        <v>3.61</v>
      </c>
      <c r="E7285">
        <v>-3.61</v>
      </c>
      <c r="F7285">
        <v>15.05</v>
      </c>
      <c r="G7285">
        <v>63</v>
      </c>
      <c r="H7285">
        <v>-0.95141600000000004</v>
      </c>
      <c r="I7285">
        <v>3.9999999999999998E-6</v>
      </c>
      <c r="J7285">
        <v>-0.49700299999999997</v>
      </c>
      <c r="K7285">
        <v>2.0999999999999999E-5</v>
      </c>
      <c r="L7285">
        <v>13.12</v>
      </c>
      <c r="M7285">
        <v>-0.38300000000000001</v>
      </c>
      <c r="N7285" t="s">
        <v>7368</v>
      </c>
      <c r="O7285" s="1">
        <v>45340.885995370372</v>
      </c>
      <c r="P7285">
        <v>3.52</v>
      </c>
      <c r="Q7285">
        <v>-0.82033100000000003</v>
      </c>
      <c r="R7285">
        <v>1.9000000000000001E-5</v>
      </c>
      <c r="S7285">
        <v>-0.57042999999999999</v>
      </c>
      <c r="T7285">
        <v>1.2E-5</v>
      </c>
      <c r="U7285">
        <v>0.73</v>
      </c>
      <c r="V7285">
        <v>-8.0000000000000002E-3</v>
      </c>
    </row>
    <row r="7286" spans="1:22" x14ac:dyDescent="0.25">
      <c r="A7286" t="s">
        <v>5836</v>
      </c>
      <c r="B7286" s="1">
        <v>45340.597222222219</v>
      </c>
      <c r="C7286">
        <v>6.64</v>
      </c>
      <c r="D7286">
        <v>3.61</v>
      </c>
      <c r="E7286">
        <v>-3.61</v>
      </c>
      <c r="F7286">
        <v>15.43</v>
      </c>
      <c r="G7286">
        <v>63</v>
      </c>
      <c r="H7286">
        <v>-0.95140400000000003</v>
      </c>
      <c r="I7286">
        <v>1.1E-5</v>
      </c>
      <c r="J7286">
        <v>-0.49701600000000001</v>
      </c>
      <c r="K7286">
        <v>2.4000000000000001E-5</v>
      </c>
      <c r="L7286">
        <v>9.77</v>
      </c>
      <c r="M7286">
        <v>-0.40699999999999997</v>
      </c>
      <c r="N7286" t="s">
        <v>7369</v>
      </c>
      <c r="O7286" s="1">
        <v>45340.889467592591</v>
      </c>
      <c r="P7286">
        <v>3.52</v>
      </c>
      <c r="Q7286">
        <v>-0.820272</v>
      </c>
      <c r="R7286">
        <v>1.7E-5</v>
      </c>
      <c r="S7286">
        <v>-0.57035999999999998</v>
      </c>
      <c r="T7286">
        <v>9.0000000000000002E-6</v>
      </c>
      <c r="U7286">
        <v>1.1599999999999999</v>
      </c>
      <c r="V7286">
        <v>-1.2999999999999999E-2</v>
      </c>
    </row>
    <row r="7287" spans="1:22" x14ac:dyDescent="0.25">
      <c r="A7287" t="s">
        <v>5837</v>
      </c>
      <c r="B7287" s="1">
        <v>45340.600694444445</v>
      </c>
      <c r="C7287">
        <v>6.64</v>
      </c>
      <c r="D7287">
        <v>3.61</v>
      </c>
      <c r="E7287">
        <v>-3.61</v>
      </c>
      <c r="F7287">
        <v>15.43</v>
      </c>
      <c r="G7287">
        <v>63</v>
      </c>
      <c r="H7287">
        <v>-0.95145000000000002</v>
      </c>
      <c r="I7287">
        <v>6.9999999999999999E-6</v>
      </c>
      <c r="J7287">
        <v>-0.49706600000000001</v>
      </c>
      <c r="K7287">
        <v>2.0999999999999999E-5</v>
      </c>
      <c r="L7287">
        <v>14.84</v>
      </c>
      <c r="M7287">
        <v>-0.39100000000000001</v>
      </c>
      <c r="N7287" t="s">
        <v>7370</v>
      </c>
      <c r="O7287" s="1">
        <v>45340.892939814818</v>
      </c>
      <c r="P7287">
        <v>3.52</v>
      </c>
      <c r="Q7287">
        <v>-0.82031100000000001</v>
      </c>
      <c r="R7287">
        <v>1.8E-5</v>
      </c>
      <c r="S7287">
        <v>-0.57036900000000001</v>
      </c>
      <c r="T7287">
        <v>1.4E-5</v>
      </c>
      <c r="U7287">
        <v>0.31</v>
      </c>
      <c r="V7287">
        <v>-8.9999999999999993E-3</v>
      </c>
    </row>
    <row r="7288" spans="1:22" x14ac:dyDescent="0.25">
      <c r="A7288" t="s">
        <v>5838</v>
      </c>
      <c r="B7288" s="1">
        <v>45340.604166666664</v>
      </c>
      <c r="C7288">
        <v>6.64</v>
      </c>
      <c r="D7288">
        <v>3.61</v>
      </c>
      <c r="E7288">
        <v>-3.61</v>
      </c>
      <c r="F7288">
        <v>15.05</v>
      </c>
      <c r="G7288">
        <v>63</v>
      </c>
      <c r="H7288">
        <v>-0.95142499999999997</v>
      </c>
      <c r="I7288">
        <v>1.0000000000000001E-5</v>
      </c>
      <c r="J7288">
        <v>-0.49706499999999998</v>
      </c>
      <c r="K7288">
        <v>2.4000000000000001E-5</v>
      </c>
      <c r="L7288">
        <v>13.64</v>
      </c>
      <c r="M7288">
        <v>-0.39400000000000002</v>
      </c>
      <c r="N7288" t="s">
        <v>7371</v>
      </c>
      <c r="O7288" s="1">
        <v>45340.896412037036</v>
      </c>
      <c r="P7288">
        <v>3.52</v>
      </c>
      <c r="Q7288">
        <v>-0.82028599999999996</v>
      </c>
      <c r="R7288">
        <v>1.7E-5</v>
      </c>
      <c r="S7288">
        <v>-0.57026900000000003</v>
      </c>
      <c r="T7288">
        <v>1.5999999999999999E-5</v>
      </c>
      <c r="U7288">
        <v>1.17</v>
      </c>
      <c r="V7288">
        <v>5.0000000000000001E-3</v>
      </c>
    </row>
    <row r="7289" spans="1:22" x14ac:dyDescent="0.25">
      <c r="A7289" t="s">
        <v>5839</v>
      </c>
      <c r="B7289" s="1">
        <v>45340.607638888891</v>
      </c>
      <c r="C7289">
        <v>6.64</v>
      </c>
      <c r="D7289">
        <v>3.61</v>
      </c>
      <c r="E7289">
        <v>-3.61</v>
      </c>
      <c r="F7289">
        <v>14.92</v>
      </c>
      <c r="G7289">
        <v>63</v>
      </c>
      <c r="H7289">
        <v>-0.95137300000000002</v>
      </c>
      <c r="I7289">
        <v>1.0000000000000001E-5</v>
      </c>
      <c r="J7289">
        <v>-0.49701000000000001</v>
      </c>
      <c r="K7289">
        <v>3.0000000000000001E-5</v>
      </c>
      <c r="L7289">
        <v>14.84</v>
      </c>
      <c r="M7289">
        <v>-0.40400000000000003</v>
      </c>
      <c r="N7289" t="s">
        <v>7372</v>
      </c>
      <c r="O7289" s="1">
        <v>45340.899884259263</v>
      </c>
      <c r="P7289">
        <v>3.52</v>
      </c>
      <c r="Q7289">
        <v>-0.82028500000000004</v>
      </c>
      <c r="R7289">
        <v>1.7E-5</v>
      </c>
      <c r="S7289">
        <v>-0.57017300000000004</v>
      </c>
      <c r="T7289">
        <v>9.0000000000000002E-6</v>
      </c>
      <c r="U7289">
        <v>1.61</v>
      </c>
      <c r="V7289">
        <v>-7.0000000000000001E-3</v>
      </c>
    </row>
    <row r="7290" spans="1:22" x14ac:dyDescent="0.25">
      <c r="A7290" t="s">
        <v>5840</v>
      </c>
      <c r="B7290" s="1">
        <v>45340.611111111109</v>
      </c>
      <c r="C7290">
        <v>6.64</v>
      </c>
      <c r="D7290">
        <v>3.61</v>
      </c>
      <c r="E7290">
        <v>-3.61</v>
      </c>
      <c r="F7290">
        <v>15.56</v>
      </c>
      <c r="G7290">
        <v>63</v>
      </c>
      <c r="H7290">
        <v>-0.95132499999999998</v>
      </c>
      <c r="I7290">
        <v>9.0000000000000002E-6</v>
      </c>
      <c r="J7290">
        <v>-0.49695299999999998</v>
      </c>
      <c r="K7290">
        <v>7.9999999999999996E-6</v>
      </c>
      <c r="L7290">
        <v>16.52</v>
      </c>
      <c r="M7290">
        <v>-0.4</v>
      </c>
      <c r="N7290" t="s">
        <v>7373</v>
      </c>
      <c r="O7290" s="1">
        <v>45340.903356481482</v>
      </c>
      <c r="P7290">
        <v>3.52</v>
      </c>
      <c r="Q7290">
        <v>-0.82021999999999995</v>
      </c>
      <c r="R7290">
        <v>1.5E-5</v>
      </c>
      <c r="S7290">
        <v>-0.57002299999999995</v>
      </c>
      <c r="T7290">
        <v>1.1E-5</v>
      </c>
      <c r="U7290">
        <v>1.99</v>
      </c>
      <c r="V7290">
        <v>-5.0000000000000001E-3</v>
      </c>
    </row>
    <row r="7291" spans="1:22" x14ac:dyDescent="0.25">
      <c r="A7291" t="s">
        <v>5841</v>
      </c>
      <c r="B7291" s="1">
        <v>45340.614583333336</v>
      </c>
      <c r="C7291">
        <v>6.64</v>
      </c>
      <c r="D7291">
        <v>3.61</v>
      </c>
      <c r="E7291">
        <v>-3.61</v>
      </c>
      <c r="F7291">
        <v>15.18</v>
      </c>
      <c r="G7291">
        <v>63</v>
      </c>
      <c r="H7291">
        <v>-0.95130499999999996</v>
      </c>
      <c r="I7291">
        <v>6.9999999999999999E-6</v>
      </c>
      <c r="J7291">
        <v>-0.49692199999999997</v>
      </c>
      <c r="K7291">
        <v>1.4E-5</v>
      </c>
      <c r="L7291">
        <v>11.43</v>
      </c>
      <c r="M7291">
        <v>-0.433</v>
      </c>
      <c r="N7291" t="s">
        <v>7374</v>
      </c>
      <c r="O7291" s="1">
        <v>45340.906828703701</v>
      </c>
      <c r="P7291">
        <v>3.52</v>
      </c>
      <c r="Q7291">
        <v>-0.82015400000000005</v>
      </c>
      <c r="R7291">
        <v>1.2999999999999999E-5</v>
      </c>
      <c r="S7291">
        <v>-0.56987600000000005</v>
      </c>
      <c r="T7291">
        <v>1.0000000000000001E-5</v>
      </c>
      <c r="U7291">
        <v>0.49</v>
      </c>
      <c r="V7291">
        <v>-6.0000000000000001E-3</v>
      </c>
    </row>
    <row r="7292" spans="1:22" x14ac:dyDescent="0.25">
      <c r="A7292" t="s">
        <v>5842</v>
      </c>
      <c r="B7292" s="1">
        <v>45340.618055555555</v>
      </c>
      <c r="C7292">
        <v>6.64</v>
      </c>
      <c r="D7292">
        <v>3.61</v>
      </c>
      <c r="E7292">
        <v>-3.61</v>
      </c>
      <c r="F7292">
        <v>14.92</v>
      </c>
      <c r="G7292">
        <v>63</v>
      </c>
      <c r="H7292">
        <v>-0.95121599999999995</v>
      </c>
      <c r="I7292">
        <v>6.0000000000000002E-6</v>
      </c>
      <c r="J7292">
        <v>-0.49687900000000002</v>
      </c>
      <c r="K7292">
        <v>1.5E-5</v>
      </c>
      <c r="L7292">
        <v>12.27</v>
      </c>
      <c r="M7292">
        <v>-0.41</v>
      </c>
      <c r="N7292" t="s">
        <v>7375</v>
      </c>
      <c r="O7292" s="1">
        <v>45340.910300925927</v>
      </c>
      <c r="P7292">
        <v>3.52</v>
      </c>
      <c r="Q7292">
        <v>-0.82013899999999995</v>
      </c>
      <c r="R7292">
        <v>1.9000000000000001E-5</v>
      </c>
      <c r="S7292">
        <v>-0.56978600000000001</v>
      </c>
      <c r="T7292">
        <v>3.9999999999999998E-6</v>
      </c>
      <c r="U7292">
        <v>1.55</v>
      </c>
      <c r="V7292">
        <v>-1.4999999999999999E-2</v>
      </c>
    </row>
    <row r="7293" spans="1:22" x14ac:dyDescent="0.25">
      <c r="A7293" t="s">
        <v>5843</v>
      </c>
      <c r="B7293" s="1">
        <v>45340.621527777781</v>
      </c>
      <c r="C7293">
        <v>6.64</v>
      </c>
      <c r="D7293">
        <v>3.61</v>
      </c>
      <c r="E7293">
        <v>-3.61</v>
      </c>
      <c r="F7293">
        <v>15.18</v>
      </c>
      <c r="G7293">
        <v>63</v>
      </c>
      <c r="H7293">
        <v>-0.95119600000000004</v>
      </c>
      <c r="I7293">
        <v>6.9999999999999999E-6</v>
      </c>
      <c r="J7293">
        <v>-0.496863</v>
      </c>
      <c r="K7293">
        <v>2.0999999999999999E-5</v>
      </c>
      <c r="L7293">
        <v>15.07</v>
      </c>
      <c r="M7293">
        <v>-0.43</v>
      </c>
      <c r="N7293" t="s">
        <v>7376</v>
      </c>
      <c r="O7293" s="1">
        <v>45340.913773148146</v>
      </c>
      <c r="P7293">
        <v>3.52</v>
      </c>
      <c r="Q7293">
        <v>-0.82010700000000003</v>
      </c>
      <c r="R7293">
        <v>2.4000000000000001E-5</v>
      </c>
      <c r="S7293">
        <v>-0.56967500000000004</v>
      </c>
      <c r="T7293">
        <v>1.2999999999999999E-5</v>
      </c>
      <c r="U7293">
        <v>1.1200000000000001</v>
      </c>
      <c r="V7293">
        <v>-5.0000000000000001E-3</v>
      </c>
    </row>
    <row r="7294" spans="1:22" x14ac:dyDescent="0.25">
      <c r="A7294" t="s">
        <v>5844</v>
      </c>
      <c r="B7294" s="1">
        <v>45340.625</v>
      </c>
      <c r="C7294">
        <v>6.64</v>
      </c>
      <c r="D7294">
        <v>3.61</v>
      </c>
      <c r="E7294">
        <v>-3.61</v>
      </c>
      <c r="F7294">
        <v>15.18</v>
      </c>
      <c r="G7294">
        <v>63</v>
      </c>
      <c r="H7294">
        <v>-0.95119900000000002</v>
      </c>
      <c r="I7294">
        <v>9.0000000000000002E-6</v>
      </c>
      <c r="J7294">
        <v>-0.49686599999999997</v>
      </c>
      <c r="K7294">
        <v>3.1000000000000001E-5</v>
      </c>
      <c r="L7294">
        <v>12.09</v>
      </c>
      <c r="M7294">
        <v>-0.41</v>
      </c>
      <c r="N7294" t="s">
        <v>7377</v>
      </c>
      <c r="O7294" s="1">
        <v>45340.917245370372</v>
      </c>
      <c r="P7294">
        <v>3.52</v>
      </c>
      <c r="Q7294">
        <v>-0.82015400000000005</v>
      </c>
      <c r="R7294">
        <v>1.5999999999999999E-5</v>
      </c>
      <c r="S7294">
        <v>-0.56964300000000001</v>
      </c>
      <c r="T7294">
        <v>1.5E-5</v>
      </c>
      <c r="U7294">
        <v>-0.03</v>
      </c>
      <c r="V7294">
        <v>-1.0999999999999999E-2</v>
      </c>
    </row>
    <row r="7295" spans="1:22" x14ac:dyDescent="0.25">
      <c r="A7295" t="s">
        <v>5845</v>
      </c>
      <c r="B7295" s="1">
        <v>45340.628472222219</v>
      </c>
      <c r="C7295">
        <v>6.63</v>
      </c>
      <c r="D7295">
        <v>3.61</v>
      </c>
      <c r="E7295">
        <v>-3.61</v>
      </c>
      <c r="F7295">
        <v>14.66</v>
      </c>
      <c r="G7295">
        <v>63</v>
      </c>
      <c r="H7295">
        <v>-0.95126699999999997</v>
      </c>
      <c r="I7295">
        <v>6.0000000000000002E-6</v>
      </c>
      <c r="J7295">
        <v>-0.49690499999999999</v>
      </c>
      <c r="K7295">
        <v>2.5999999999999998E-5</v>
      </c>
      <c r="L7295">
        <v>14.76</v>
      </c>
      <c r="M7295">
        <v>-0.39900000000000002</v>
      </c>
      <c r="N7295" t="s">
        <v>7378</v>
      </c>
      <c r="O7295" s="1">
        <v>45340.920717592591</v>
      </c>
      <c r="P7295">
        <v>3.52</v>
      </c>
      <c r="Q7295">
        <v>-0.82013100000000005</v>
      </c>
      <c r="R7295">
        <v>1.5E-5</v>
      </c>
      <c r="S7295">
        <v>-0.56953399999999998</v>
      </c>
      <c r="T7295">
        <v>1.1E-5</v>
      </c>
      <c r="U7295">
        <v>0.83</v>
      </c>
      <c r="V7295">
        <v>-8.9999999999999993E-3</v>
      </c>
    </row>
    <row r="7296" spans="1:22" x14ac:dyDescent="0.25">
      <c r="A7296" t="s">
        <v>5846</v>
      </c>
      <c r="B7296" s="1">
        <v>45340.631944444445</v>
      </c>
      <c r="C7296">
        <v>6.64</v>
      </c>
      <c r="D7296">
        <v>3.61</v>
      </c>
      <c r="E7296">
        <v>-3.61</v>
      </c>
      <c r="F7296">
        <v>15.18</v>
      </c>
      <c r="G7296">
        <v>63</v>
      </c>
      <c r="H7296">
        <v>-0.95128800000000002</v>
      </c>
      <c r="I7296">
        <v>5.0000000000000004E-6</v>
      </c>
      <c r="J7296">
        <v>-0.49689100000000003</v>
      </c>
      <c r="K7296">
        <v>2.0000000000000002E-5</v>
      </c>
      <c r="L7296">
        <v>11.43</v>
      </c>
      <c r="M7296">
        <v>-0.40799999999999997</v>
      </c>
      <c r="N7296" t="s">
        <v>7379</v>
      </c>
      <c r="O7296" s="1">
        <v>45340.924189814818</v>
      </c>
      <c r="P7296">
        <v>3.52</v>
      </c>
      <c r="Q7296">
        <v>-0.82014500000000001</v>
      </c>
      <c r="R7296">
        <v>1.5999999999999999E-5</v>
      </c>
      <c r="S7296">
        <v>-0.569465</v>
      </c>
      <c r="T7296">
        <v>1.4E-5</v>
      </c>
      <c r="U7296">
        <v>-0.08</v>
      </c>
      <c r="V7296">
        <v>-0.01</v>
      </c>
    </row>
    <row r="7297" spans="1:22" x14ac:dyDescent="0.25">
      <c r="A7297" t="s">
        <v>5847</v>
      </c>
      <c r="B7297" s="1">
        <v>45340.635416666664</v>
      </c>
      <c r="C7297">
        <v>6.66</v>
      </c>
      <c r="D7297">
        <v>3.61</v>
      </c>
      <c r="E7297">
        <v>-3.61</v>
      </c>
      <c r="F7297">
        <v>15.18</v>
      </c>
      <c r="G7297">
        <v>63</v>
      </c>
      <c r="H7297">
        <v>-0.95128800000000002</v>
      </c>
      <c r="I7297">
        <v>6.9999999999999999E-6</v>
      </c>
      <c r="J7297">
        <v>-0.49690000000000001</v>
      </c>
      <c r="K7297">
        <v>2.8E-5</v>
      </c>
      <c r="L7297">
        <v>12.48</v>
      </c>
      <c r="M7297">
        <v>-0.379</v>
      </c>
      <c r="N7297" t="s">
        <v>7380</v>
      </c>
      <c r="O7297" s="1">
        <v>45340.927662037036</v>
      </c>
      <c r="P7297">
        <v>3.52</v>
      </c>
      <c r="Q7297">
        <v>-0.82017799999999996</v>
      </c>
      <c r="R7297">
        <v>1.7E-5</v>
      </c>
      <c r="S7297">
        <v>-0.569442</v>
      </c>
      <c r="T7297">
        <v>9.0000000000000002E-6</v>
      </c>
      <c r="U7297">
        <v>0.44</v>
      </c>
      <c r="V7297">
        <v>0</v>
      </c>
    </row>
    <row r="7298" spans="1:22" x14ac:dyDescent="0.25">
      <c r="A7298" t="s">
        <v>5848</v>
      </c>
      <c r="B7298" s="1">
        <v>45340.638888888891</v>
      </c>
      <c r="C7298">
        <v>6.66</v>
      </c>
      <c r="D7298">
        <v>3.61</v>
      </c>
      <c r="E7298">
        <v>-3.61</v>
      </c>
      <c r="F7298">
        <v>15.18</v>
      </c>
      <c r="G7298">
        <v>63</v>
      </c>
      <c r="H7298">
        <v>-0.951291</v>
      </c>
      <c r="I7298">
        <v>9.0000000000000002E-6</v>
      </c>
      <c r="J7298">
        <v>-0.49690800000000002</v>
      </c>
      <c r="K7298">
        <v>1.2E-5</v>
      </c>
      <c r="L7298">
        <v>13.07</v>
      </c>
      <c r="M7298">
        <v>-0.41899999999999998</v>
      </c>
      <c r="N7298" t="s">
        <v>7381</v>
      </c>
      <c r="O7298" s="1">
        <v>45340.931134259263</v>
      </c>
      <c r="P7298">
        <v>3.52</v>
      </c>
      <c r="Q7298">
        <v>-0.82016900000000004</v>
      </c>
      <c r="R7298">
        <v>1.4E-5</v>
      </c>
      <c r="S7298">
        <v>-0.56935500000000006</v>
      </c>
      <c r="T7298">
        <v>1.1E-5</v>
      </c>
      <c r="U7298">
        <v>1.66</v>
      </c>
      <c r="V7298">
        <v>-4.0000000000000001E-3</v>
      </c>
    </row>
    <row r="7299" spans="1:22" x14ac:dyDescent="0.25">
      <c r="A7299" t="s">
        <v>5849</v>
      </c>
      <c r="B7299" s="1">
        <v>45340.642361111109</v>
      </c>
      <c r="C7299">
        <v>6.64</v>
      </c>
      <c r="D7299">
        <v>3.61</v>
      </c>
      <c r="E7299">
        <v>-3.61</v>
      </c>
      <c r="F7299">
        <v>15.18</v>
      </c>
      <c r="G7299">
        <v>63</v>
      </c>
      <c r="H7299">
        <v>-0.95125899999999997</v>
      </c>
      <c r="I7299">
        <v>3.0000000000000001E-6</v>
      </c>
      <c r="J7299">
        <v>-0.49687300000000001</v>
      </c>
      <c r="K7299">
        <v>1.5999999999999999E-5</v>
      </c>
      <c r="L7299">
        <v>15.14</v>
      </c>
      <c r="M7299">
        <v>-0.377</v>
      </c>
      <c r="N7299" t="s">
        <v>7382</v>
      </c>
      <c r="O7299" s="1">
        <v>45340.934606481482</v>
      </c>
      <c r="P7299">
        <v>3.52</v>
      </c>
      <c r="Q7299">
        <v>-0.82015400000000005</v>
      </c>
      <c r="R7299">
        <v>9.0000000000000002E-6</v>
      </c>
      <c r="S7299">
        <v>-0.56926200000000005</v>
      </c>
      <c r="T7299">
        <v>1.0000000000000001E-5</v>
      </c>
      <c r="U7299">
        <v>-0.13</v>
      </c>
      <c r="V7299">
        <v>-1.2999999999999999E-2</v>
      </c>
    </row>
    <row r="7300" spans="1:22" x14ac:dyDescent="0.25">
      <c r="A7300" t="s">
        <v>5850</v>
      </c>
      <c r="B7300" s="1">
        <v>45340.645833333336</v>
      </c>
      <c r="C7300">
        <v>6.64</v>
      </c>
      <c r="D7300">
        <v>3.61</v>
      </c>
      <c r="E7300">
        <v>-3.61</v>
      </c>
      <c r="F7300">
        <v>15.56</v>
      </c>
      <c r="G7300">
        <v>63</v>
      </c>
      <c r="H7300">
        <v>-0.95131100000000002</v>
      </c>
      <c r="I7300">
        <v>6.0000000000000002E-6</v>
      </c>
      <c r="J7300">
        <v>-0.496923</v>
      </c>
      <c r="K7300">
        <v>2.6999999999999999E-5</v>
      </c>
      <c r="L7300">
        <v>17.059999999999999</v>
      </c>
      <c r="M7300">
        <v>-0.40200000000000002</v>
      </c>
      <c r="N7300" t="s">
        <v>7383</v>
      </c>
      <c r="O7300" s="1">
        <v>45340.938078703701</v>
      </c>
      <c r="P7300">
        <v>3.52</v>
      </c>
      <c r="Q7300">
        <v>-0.82014299999999996</v>
      </c>
      <c r="R7300">
        <v>1.7E-5</v>
      </c>
      <c r="S7300">
        <v>-0.56918800000000003</v>
      </c>
      <c r="T7300">
        <v>6.0000000000000002E-6</v>
      </c>
      <c r="U7300">
        <v>-0.94</v>
      </c>
      <c r="V7300">
        <v>-3.0000000000000001E-3</v>
      </c>
    </row>
    <row r="7301" spans="1:22" x14ac:dyDescent="0.25">
      <c r="A7301" t="s">
        <v>5851</v>
      </c>
      <c r="B7301" s="1">
        <v>45340.649305555555</v>
      </c>
      <c r="C7301">
        <v>6.63</v>
      </c>
      <c r="D7301">
        <v>3.61</v>
      </c>
      <c r="E7301">
        <v>-3.61</v>
      </c>
      <c r="F7301">
        <v>15.18</v>
      </c>
      <c r="G7301">
        <v>63</v>
      </c>
      <c r="H7301">
        <v>-0.95128999999999997</v>
      </c>
      <c r="I7301">
        <v>6.9999999999999999E-6</v>
      </c>
      <c r="J7301">
        <v>-0.49692900000000001</v>
      </c>
      <c r="K7301">
        <v>1.4E-5</v>
      </c>
      <c r="L7301">
        <v>16.52</v>
      </c>
      <c r="M7301">
        <v>-0.41199999999999998</v>
      </c>
      <c r="N7301" t="s">
        <v>7384</v>
      </c>
      <c r="O7301" s="1">
        <v>45340.941550925927</v>
      </c>
      <c r="P7301">
        <v>3.52</v>
      </c>
      <c r="Q7301">
        <v>-0.820183</v>
      </c>
      <c r="R7301">
        <v>2.3E-5</v>
      </c>
      <c r="S7301">
        <v>-0.56918899999999994</v>
      </c>
      <c r="T7301">
        <v>1.5999999999999999E-5</v>
      </c>
      <c r="U7301">
        <v>1.71</v>
      </c>
      <c r="V7301">
        <v>-1.6E-2</v>
      </c>
    </row>
    <row r="7302" spans="1:22" x14ac:dyDescent="0.25">
      <c r="A7302" t="s">
        <v>5852</v>
      </c>
      <c r="B7302" s="1">
        <v>45340.652777777781</v>
      </c>
      <c r="C7302">
        <v>6.66</v>
      </c>
      <c r="D7302">
        <v>3.61</v>
      </c>
      <c r="E7302">
        <v>-3.61</v>
      </c>
      <c r="F7302">
        <v>15.18</v>
      </c>
      <c r="G7302">
        <v>63</v>
      </c>
      <c r="H7302">
        <v>-0.95129300000000006</v>
      </c>
      <c r="I7302">
        <v>6.9999999999999999E-6</v>
      </c>
      <c r="J7302">
        <v>-0.496917</v>
      </c>
      <c r="K7302">
        <v>3.3000000000000003E-5</v>
      </c>
      <c r="L7302">
        <v>11.21</v>
      </c>
      <c r="M7302">
        <v>-0.42899999999999999</v>
      </c>
      <c r="N7302" t="s">
        <v>7385</v>
      </c>
      <c r="O7302" s="1">
        <v>45340.945023148146</v>
      </c>
      <c r="P7302">
        <v>3.52</v>
      </c>
      <c r="Q7302">
        <v>-0.82015300000000002</v>
      </c>
      <c r="R7302">
        <v>2.8E-5</v>
      </c>
      <c r="S7302">
        <v>-0.569075</v>
      </c>
      <c r="T7302">
        <v>1.2999999999999999E-5</v>
      </c>
      <c r="U7302">
        <v>2.2000000000000002</v>
      </c>
      <c r="V7302">
        <v>-5.0000000000000001E-3</v>
      </c>
    </row>
    <row r="7303" spans="1:22" x14ac:dyDescent="0.25">
      <c r="A7303" t="s">
        <v>5853</v>
      </c>
      <c r="B7303" s="1">
        <v>45340.65625</v>
      </c>
      <c r="C7303">
        <v>6.63</v>
      </c>
      <c r="D7303">
        <v>3.61</v>
      </c>
      <c r="E7303">
        <v>-3.61</v>
      </c>
      <c r="F7303">
        <v>15.18</v>
      </c>
      <c r="G7303">
        <v>63</v>
      </c>
      <c r="H7303">
        <v>-0.95124699999999995</v>
      </c>
      <c r="I7303">
        <v>6.9999999999999999E-6</v>
      </c>
      <c r="J7303">
        <v>-0.49689299999999997</v>
      </c>
      <c r="K7303">
        <v>2.0000000000000002E-5</v>
      </c>
      <c r="L7303">
        <v>13.87</v>
      </c>
      <c r="M7303">
        <v>-0.42399999999999999</v>
      </c>
      <c r="N7303" t="s">
        <v>7386</v>
      </c>
      <c r="O7303" s="1">
        <v>45340.948495370372</v>
      </c>
      <c r="P7303">
        <v>3.52</v>
      </c>
      <c r="Q7303">
        <v>-0.82014600000000004</v>
      </c>
      <c r="R7303">
        <v>2.4000000000000001E-5</v>
      </c>
      <c r="S7303">
        <v>-0.56903800000000004</v>
      </c>
      <c r="T7303">
        <v>1.2999999999999999E-5</v>
      </c>
      <c r="U7303">
        <v>-0.41</v>
      </c>
      <c r="V7303">
        <v>-8.0000000000000002E-3</v>
      </c>
    </row>
    <row r="7304" spans="1:22" x14ac:dyDescent="0.25">
      <c r="A7304" t="s">
        <v>5854</v>
      </c>
      <c r="B7304" s="1">
        <v>45340.659722222219</v>
      </c>
      <c r="C7304">
        <v>6.64</v>
      </c>
      <c r="D7304">
        <v>3.61</v>
      </c>
      <c r="E7304">
        <v>-3.61</v>
      </c>
      <c r="F7304">
        <v>15.56</v>
      </c>
      <c r="G7304">
        <v>63</v>
      </c>
      <c r="H7304">
        <v>-0.95125199999999999</v>
      </c>
      <c r="I7304">
        <v>1.2999999999999999E-5</v>
      </c>
      <c r="J7304">
        <v>-0.49688500000000002</v>
      </c>
      <c r="K7304">
        <v>2.5999999999999998E-5</v>
      </c>
      <c r="L7304">
        <v>10.24</v>
      </c>
      <c r="M7304">
        <v>-0.39400000000000002</v>
      </c>
      <c r="N7304" t="s">
        <v>7387</v>
      </c>
      <c r="O7304" s="1">
        <v>45340.951967592591</v>
      </c>
      <c r="P7304">
        <v>3.52</v>
      </c>
      <c r="Q7304">
        <v>-0.82014500000000001</v>
      </c>
      <c r="R7304">
        <v>1.1E-5</v>
      </c>
      <c r="S7304">
        <v>-0.56895200000000001</v>
      </c>
      <c r="T7304">
        <v>1.4E-5</v>
      </c>
      <c r="U7304">
        <v>1.38</v>
      </c>
      <c r="V7304">
        <v>-2.3E-2</v>
      </c>
    </row>
    <row r="7305" spans="1:22" x14ac:dyDescent="0.25">
      <c r="A7305" t="s">
        <v>5855</v>
      </c>
      <c r="B7305" s="1">
        <v>45340.663194444445</v>
      </c>
      <c r="C7305">
        <v>6.63</v>
      </c>
      <c r="D7305">
        <v>3.61</v>
      </c>
      <c r="E7305">
        <v>-3.61</v>
      </c>
      <c r="F7305">
        <v>14.66</v>
      </c>
      <c r="G7305">
        <v>63</v>
      </c>
      <c r="H7305">
        <v>-0.95126699999999997</v>
      </c>
      <c r="I7305">
        <v>6.0000000000000002E-6</v>
      </c>
      <c r="J7305">
        <v>-0.49686599999999997</v>
      </c>
      <c r="K7305">
        <v>1.7E-5</v>
      </c>
      <c r="L7305">
        <v>17.89</v>
      </c>
      <c r="M7305">
        <v>-0.40600000000000003</v>
      </c>
      <c r="N7305" t="s">
        <v>7388</v>
      </c>
      <c r="O7305" s="1">
        <v>45340.955439814818</v>
      </c>
      <c r="P7305">
        <v>3.52</v>
      </c>
      <c r="Q7305">
        <v>-0.82016900000000004</v>
      </c>
      <c r="R7305">
        <v>7.9999999999999996E-6</v>
      </c>
      <c r="S7305">
        <v>-0.56890499999999999</v>
      </c>
      <c r="T7305">
        <v>7.9999999999999996E-6</v>
      </c>
      <c r="U7305">
        <v>-0.36</v>
      </c>
      <c r="V7305">
        <v>-1.7999999999999999E-2</v>
      </c>
    </row>
    <row r="7306" spans="1:22" x14ac:dyDescent="0.25">
      <c r="A7306" t="s">
        <v>5856</v>
      </c>
      <c r="B7306" s="1">
        <v>45340.666666666664</v>
      </c>
      <c r="C7306">
        <v>6.65</v>
      </c>
      <c r="D7306">
        <v>3.61</v>
      </c>
      <c r="E7306">
        <v>-3.61</v>
      </c>
      <c r="F7306">
        <v>15.18</v>
      </c>
      <c r="G7306">
        <v>63</v>
      </c>
      <c r="H7306">
        <v>-0.95130199999999998</v>
      </c>
      <c r="I7306">
        <v>5.0000000000000004E-6</v>
      </c>
      <c r="J7306">
        <v>-0.49688199999999999</v>
      </c>
      <c r="K7306">
        <v>1.1E-5</v>
      </c>
      <c r="L7306">
        <v>11.41</v>
      </c>
      <c r="M7306">
        <v>-0.41099999999999998</v>
      </c>
      <c r="N7306" t="s">
        <v>7389</v>
      </c>
      <c r="O7306" s="1">
        <v>45340.958912037036</v>
      </c>
      <c r="P7306">
        <v>3.52</v>
      </c>
      <c r="Q7306">
        <v>-0.82011400000000001</v>
      </c>
      <c r="R7306">
        <v>1.5999999999999999E-5</v>
      </c>
      <c r="S7306">
        <v>-0.56876599999999999</v>
      </c>
      <c r="T7306">
        <v>1.2E-5</v>
      </c>
      <c r="U7306">
        <v>-0.85</v>
      </c>
      <c r="V7306">
        <v>2E-3</v>
      </c>
    </row>
    <row r="7307" spans="1:22" x14ac:dyDescent="0.25">
      <c r="A7307" t="s">
        <v>5857</v>
      </c>
      <c r="B7307" s="1">
        <v>45340.670138888891</v>
      </c>
      <c r="C7307">
        <v>6.64</v>
      </c>
      <c r="D7307">
        <v>3.61</v>
      </c>
      <c r="E7307">
        <v>-3.61</v>
      </c>
      <c r="F7307">
        <v>15.18</v>
      </c>
      <c r="G7307">
        <v>63</v>
      </c>
      <c r="H7307">
        <v>-0.95125499999999996</v>
      </c>
      <c r="I7307">
        <v>1.0000000000000001E-5</v>
      </c>
      <c r="J7307">
        <v>-0.49683100000000002</v>
      </c>
      <c r="K7307">
        <v>1.8E-5</v>
      </c>
      <c r="L7307">
        <v>13.28</v>
      </c>
      <c r="M7307">
        <v>-0.40899999999999997</v>
      </c>
      <c r="N7307" t="s">
        <v>7390</v>
      </c>
      <c r="O7307" s="1">
        <v>45340.962384259263</v>
      </c>
      <c r="P7307">
        <v>3.52</v>
      </c>
      <c r="Q7307">
        <v>-0.82014600000000004</v>
      </c>
      <c r="R7307">
        <v>2.0000000000000002E-5</v>
      </c>
      <c r="S7307">
        <v>-0.56874199999999997</v>
      </c>
      <c r="T7307">
        <v>1.2E-5</v>
      </c>
      <c r="U7307">
        <v>1.79</v>
      </c>
      <c r="V7307">
        <v>-5.0000000000000001E-3</v>
      </c>
    </row>
    <row r="7308" spans="1:22" x14ac:dyDescent="0.25">
      <c r="A7308" t="s">
        <v>5858</v>
      </c>
      <c r="B7308" s="1">
        <v>45340.673611111109</v>
      </c>
      <c r="C7308">
        <v>6.63</v>
      </c>
      <c r="D7308">
        <v>3.61</v>
      </c>
      <c r="E7308">
        <v>-3.61</v>
      </c>
      <c r="F7308">
        <v>15.18</v>
      </c>
      <c r="G7308">
        <v>63</v>
      </c>
      <c r="H7308">
        <v>-0.95130700000000001</v>
      </c>
      <c r="I7308">
        <v>7.9999999999999996E-6</v>
      </c>
      <c r="J7308">
        <v>-0.49680000000000002</v>
      </c>
      <c r="K7308">
        <v>3.3000000000000003E-5</v>
      </c>
      <c r="L7308">
        <v>15.71</v>
      </c>
      <c r="M7308">
        <v>-0.433</v>
      </c>
      <c r="N7308" t="s">
        <v>7391</v>
      </c>
      <c r="O7308" s="1">
        <v>45340.965856481482</v>
      </c>
      <c r="P7308">
        <v>3.52</v>
      </c>
      <c r="Q7308">
        <v>-0.82021699999999997</v>
      </c>
      <c r="R7308">
        <v>1.9000000000000001E-5</v>
      </c>
      <c r="S7308">
        <v>-0.56873399999999996</v>
      </c>
      <c r="T7308">
        <v>1.5999999999999999E-5</v>
      </c>
      <c r="U7308">
        <v>-0.24</v>
      </c>
      <c r="V7308">
        <v>-6.0000000000000001E-3</v>
      </c>
    </row>
    <row r="7309" spans="1:22" x14ac:dyDescent="0.25">
      <c r="A7309" t="s">
        <v>5859</v>
      </c>
      <c r="B7309" s="1">
        <v>45340.677083333336</v>
      </c>
      <c r="C7309">
        <v>6.64</v>
      </c>
      <c r="D7309">
        <v>3.61</v>
      </c>
      <c r="E7309">
        <v>-3.61</v>
      </c>
      <c r="F7309">
        <v>15.43</v>
      </c>
      <c r="G7309">
        <v>63</v>
      </c>
      <c r="H7309">
        <v>-0.95128999999999997</v>
      </c>
      <c r="I7309">
        <v>6.9999999999999999E-6</v>
      </c>
      <c r="J7309">
        <v>-0.49680000000000002</v>
      </c>
      <c r="K7309">
        <v>1.5E-5</v>
      </c>
      <c r="L7309">
        <v>9.81</v>
      </c>
      <c r="M7309">
        <v>-0.41699999999999998</v>
      </c>
      <c r="N7309" t="s">
        <v>7392</v>
      </c>
      <c r="O7309" s="1">
        <v>45340.969328703701</v>
      </c>
      <c r="P7309">
        <v>3.52</v>
      </c>
      <c r="Q7309">
        <v>-0.82012499999999999</v>
      </c>
      <c r="R7309">
        <v>1.4E-5</v>
      </c>
      <c r="S7309">
        <v>-0.56861099999999998</v>
      </c>
      <c r="T7309">
        <v>1.2999999999999999E-5</v>
      </c>
      <c r="U7309">
        <v>0.83</v>
      </c>
      <c r="V7309">
        <v>-8.9999999999999993E-3</v>
      </c>
    </row>
    <row r="7310" spans="1:22" x14ac:dyDescent="0.25">
      <c r="A7310" t="s">
        <v>5860</v>
      </c>
      <c r="B7310" s="1">
        <v>45340.680555555555</v>
      </c>
      <c r="C7310">
        <v>6.64</v>
      </c>
      <c r="D7310">
        <v>3.61</v>
      </c>
      <c r="E7310">
        <v>-3.61</v>
      </c>
      <c r="F7310">
        <v>15.56</v>
      </c>
      <c r="G7310">
        <v>63</v>
      </c>
      <c r="H7310">
        <v>-0.95130800000000004</v>
      </c>
      <c r="I7310">
        <v>9.0000000000000002E-6</v>
      </c>
      <c r="J7310">
        <v>-0.49678699999999998</v>
      </c>
      <c r="K7310">
        <v>1.5E-5</v>
      </c>
      <c r="L7310">
        <v>14.6</v>
      </c>
      <c r="M7310">
        <v>-0.42199999999999999</v>
      </c>
      <c r="N7310" t="s">
        <v>7393</v>
      </c>
      <c r="O7310" s="1">
        <v>45340.972800925927</v>
      </c>
      <c r="P7310">
        <v>3.52</v>
      </c>
      <c r="Q7310">
        <v>-0.820183</v>
      </c>
      <c r="R7310">
        <v>2.0999999999999999E-5</v>
      </c>
      <c r="S7310">
        <v>-0.56856600000000002</v>
      </c>
      <c r="T7310">
        <v>6.0000000000000002E-6</v>
      </c>
      <c r="U7310">
        <v>1.32</v>
      </c>
      <c r="V7310">
        <v>-5.0000000000000001E-3</v>
      </c>
    </row>
    <row r="7311" spans="1:22" x14ac:dyDescent="0.25">
      <c r="A7311" t="s">
        <v>5861</v>
      </c>
      <c r="B7311" s="1">
        <v>45340.684027777781</v>
      </c>
      <c r="C7311">
        <v>6.65</v>
      </c>
      <c r="D7311">
        <v>3.61</v>
      </c>
      <c r="E7311">
        <v>-3.61</v>
      </c>
      <c r="F7311">
        <v>15.18</v>
      </c>
      <c r="G7311">
        <v>63</v>
      </c>
      <c r="H7311">
        <v>-0.951326</v>
      </c>
      <c r="I7311">
        <v>7.9999999999999996E-6</v>
      </c>
      <c r="J7311">
        <v>-0.49682500000000002</v>
      </c>
      <c r="K7311">
        <v>2.0000000000000002E-5</v>
      </c>
      <c r="L7311">
        <v>9.98</v>
      </c>
      <c r="M7311">
        <v>-0.42</v>
      </c>
      <c r="N7311" t="s">
        <v>7394</v>
      </c>
      <c r="O7311" s="1">
        <v>45340.976273148146</v>
      </c>
      <c r="P7311">
        <v>3.52</v>
      </c>
      <c r="Q7311">
        <v>-0.82017499999999999</v>
      </c>
      <c r="R7311">
        <v>1.5E-5</v>
      </c>
      <c r="S7311">
        <v>-0.56848200000000004</v>
      </c>
      <c r="T7311">
        <v>1.4E-5</v>
      </c>
      <c r="U7311">
        <v>1.19</v>
      </c>
      <c r="V7311">
        <v>-1E-3</v>
      </c>
    </row>
    <row r="7312" spans="1:22" x14ac:dyDescent="0.25">
      <c r="A7312" t="s">
        <v>5862</v>
      </c>
      <c r="B7312" s="1">
        <v>45340.6875</v>
      </c>
      <c r="C7312">
        <v>6.64</v>
      </c>
      <c r="D7312">
        <v>3.61</v>
      </c>
      <c r="E7312">
        <v>-3.61</v>
      </c>
      <c r="F7312">
        <v>15.3</v>
      </c>
      <c r="G7312">
        <v>63</v>
      </c>
      <c r="H7312">
        <v>-0.95126999999999995</v>
      </c>
      <c r="I7312">
        <v>6.9999999999999999E-6</v>
      </c>
      <c r="J7312">
        <v>-0.49673099999999998</v>
      </c>
      <c r="K7312">
        <v>1.5E-5</v>
      </c>
      <c r="L7312">
        <v>10.01</v>
      </c>
      <c r="M7312">
        <v>-0.41</v>
      </c>
      <c r="N7312" t="s">
        <v>7395</v>
      </c>
      <c r="O7312" s="1">
        <v>45340.979745370372</v>
      </c>
      <c r="P7312">
        <v>3.52</v>
      </c>
      <c r="Q7312">
        <v>-0.82012700000000005</v>
      </c>
      <c r="R7312">
        <v>1.2E-5</v>
      </c>
      <c r="S7312">
        <v>-0.56835199999999997</v>
      </c>
      <c r="T7312">
        <v>9.0000000000000002E-6</v>
      </c>
      <c r="U7312">
        <v>1.3</v>
      </c>
      <c r="V7312">
        <v>-7.0000000000000001E-3</v>
      </c>
    </row>
    <row r="7313" spans="1:22" x14ac:dyDescent="0.25">
      <c r="A7313" t="s">
        <v>5863</v>
      </c>
      <c r="B7313" s="1">
        <v>45340.690972222219</v>
      </c>
      <c r="C7313">
        <v>6.62</v>
      </c>
      <c r="D7313">
        <v>3.61</v>
      </c>
      <c r="E7313">
        <v>-3.6</v>
      </c>
      <c r="F7313">
        <v>15.56</v>
      </c>
      <c r="G7313">
        <v>63</v>
      </c>
      <c r="H7313">
        <v>-0.95130099999999995</v>
      </c>
      <c r="I7313">
        <v>6.9999999999999999E-6</v>
      </c>
      <c r="J7313">
        <v>-0.49670599999999998</v>
      </c>
      <c r="K7313">
        <v>1.8E-5</v>
      </c>
      <c r="L7313">
        <v>11.96</v>
      </c>
      <c r="M7313">
        <v>-0.372</v>
      </c>
      <c r="N7313" t="s">
        <v>7396</v>
      </c>
      <c r="O7313" s="1">
        <v>45340.983217592591</v>
      </c>
      <c r="P7313">
        <v>3.52</v>
      </c>
      <c r="Q7313">
        <v>-0.820187</v>
      </c>
      <c r="R7313">
        <v>2.8E-5</v>
      </c>
      <c r="S7313">
        <v>-0.568303</v>
      </c>
      <c r="T7313">
        <v>6.0000000000000002E-6</v>
      </c>
      <c r="U7313">
        <v>0.81</v>
      </c>
      <c r="V7313">
        <v>4.0000000000000001E-3</v>
      </c>
    </row>
    <row r="7314" spans="1:22" x14ac:dyDescent="0.25">
      <c r="A7314" t="s">
        <v>5864</v>
      </c>
      <c r="B7314" s="1">
        <v>45340.694444444445</v>
      </c>
      <c r="C7314">
        <v>6.62</v>
      </c>
      <c r="D7314">
        <v>3.61</v>
      </c>
      <c r="E7314">
        <v>-3.61</v>
      </c>
      <c r="F7314">
        <v>15.56</v>
      </c>
      <c r="G7314">
        <v>63</v>
      </c>
      <c r="H7314">
        <v>-0.95128500000000005</v>
      </c>
      <c r="I7314">
        <v>6.9999999999999999E-6</v>
      </c>
      <c r="J7314">
        <v>-0.49666199999999999</v>
      </c>
      <c r="K7314">
        <v>3.4999999999999997E-5</v>
      </c>
      <c r="L7314">
        <v>14.83</v>
      </c>
      <c r="M7314">
        <v>-0.45700000000000002</v>
      </c>
      <c r="N7314" t="s">
        <v>7397</v>
      </c>
      <c r="O7314" s="1">
        <v>45340.986689814818</v>
      </c>
      <c r="P7314">
        <v>3.52</v>
      </c>
      <c r="Q7314">
        <v>-0.82011100000000003</v>
      </c>
      <c r="R7314">
        <v>1.7E-5</v>
      </c>
      <c r="S7314">
        <v>-0.56812799999999997</v>
      </c>
      <c r="T7314">
        <v>7.9999999999999996E-6</v>
      </c>
      <c r="U7314">
        <v>-7.0000000000000007E-2</v>
      </c>
      <c r="V7314">
        <v>-5.0000000000000001E-3</v>
      </c>
    </row>
    <row r="7315" spans="1:22" x14ac:dyDescent="0.25">
      <c r="A7315" t="s">
        <v>5865</v>
      </c>
      <c r="B7315" s="1">
        <v>45340.697916666664</v>
      </c>
      <c r="C7315">
        <v>6.64</v>
      </c>
      <c r="D7315">
        <v>3.61</v>
      </c>
      <c r="E7315">
        <v>-3.61</v>
      </c>
      <c r="F7315">
        <v>15.05</v>
      </c>
      <c r="G7315">
        <v>63</v>
      </c>
      <c r="H7315">
        <v>-0.95117200000000002</v>
      </c>
      <c r="I7315">
        <v>1.9999999999999999E-6</v>
      </c>
      <c r="J7315">
        <v>-0.49654799999999999</v>
      </c>
      <c r="K7315">
        <v>1.5E-5</v>
      </c>
      <c r="L7315">
        <v>14.66</v>
      </c>
      <c r="M7315">
        <v>-0.43</v>
      </c>
      <c r="N7315" t="s">
        <v>7398</v>
      </c>
      <c r="O7315" s="1">
        <v>45340.990162037036</v>
      </c>
      <c r="P7315">
        <v>3.52</v>
      </c>
      <c r="Q7315">
        <v>-0.820102</v>
      </c>
      <c r="R7315">
        <v>1.5999999999999999E-5</v>
      </c>
      <c r="S7315">
        <v>-0.56794800000000001</v>
      </c>
      <c r="T7315">
        <v>6.9999999999999999E-6</v>
      </c>
      <c r="U7315">
        <v>-0.63</v>
      </c>
      <c r="V7315">
        <v>-5.0000000000000001E-3</v>
      </c>
    </row>
    <row r="7316" spans="1:22" x14ac:dyDescent="0.25">
      <c r="A7316" t="s">
        <v>5866</v>
      </c>
      <c r="B7316" s="1">
        <v>45340.701388888891</v>
      </c>
      <c r="C7316">
        <v>6.64</v>
      </c>
      <c r="D7316">
        <v>3.61</v>
      </c>
      <c r="E7316">
        <v>-3.61</v>
      </c>
      <c r="F7316">
        <v>15.43</v>
      </c>
      <c r="G7316">
        <v>63</v>
      </c>
      <c r="H7316">
        <v>-0.95115499999999997</v>
      </c>
      <c r="I7316">
        <v>1.2E-5</v>
      </c>
      <c r="J7316">
        <v>-0.49648999999999999</v>
      </c>
      <c r="K7316">
        <v>2.8E-5</v>
      </c>
      <c r="L7316">
        <v>18.510000000000002</v>
      </c>
      <c r="M7316">
        <v>-0.41799999999999998</v>
      </c>
      <c r="N7316" t="s">
        <v>7399</v>
      </c>
      <c r="O7316" s="1">
        <v>45340.993634259263</v>
      </c>
      <c r="P7316">
        <v>3.52</v>
      </c>
      <c r="Q7316">
        <v>-0.82001900000000005</v>
      </c>
      <c r="R7316">
        <v>1.8E-5</v>
      </c>
      <c r="S7316">
        <v>-0.56774199999999997</v>
      </c>
      <c r="T7316">
        <v>7.9999999999999996E-6</v>
      </c>
      <c r="U7316">
        <v>2.41</v>
      </c>
      <c r="V7316">
        <v>1.0999999999999999E-2</v>
      </c>
    </row>
    <row r="7317" spans="1:22" x14ac:dyDescent="0.25">
      <c r="A7317" t="s">
        <v>5867</v>
      </c>
      <c r="B7317" s="1">
        <v>45340.704861111109</v>
      </c>
      <c r="C7317">
        <v>6.66</v>
      </c>
      <c r="D7317">
        <v>3.61</v>
      </c>
      <c r="E7317">
        <v>-3.61</v>
      </c>
      <c r="F7317">
        <v>15.18</v>
      </c>
      <c r="G7317">
        <v>63</v>
      </c>
      <c r="H7317">
        <v>-0.95113499999999995</v>
      </c>
      <c r="I7317">
        <v>6.0000000000000002E-6</v>
      </c>
      <c r="J7317">
        <v>-0.496448</v>
      </c>
      <c r="K7317">
        <v>1.2999999999999999E-5</v>
      </c>
      <c r="L7317">
        <v>10.79</v>
      </c>
      <c r="M7317">
        <v>-0.40300000000000002</v>
      </c>
      <c r="N7317" t="s">
        <v>7400</v>
      </c>
      <c r="O7317" s="1">
        <v>45340.997106481482</v>
      </c>
      <c r="P7317">
        <v>3.52</v>
      </c>
      <c r="Q7317">
        <v>-0.82004299999999997</v>
      </c>
      <c r="R7317">
        <v>2.0000000000000002E-5</v>
      </c>
      <c r="S7317">
        <v>-0.56761499999999998</v>
      </c>
      <c r="T7317">
        <v>1.7E-5</v>
      </c>
      <c r="U7317">
        <v>1.33</v>
      </c>
      <c r="V7317">
        <v>5.0000000000000001E-3</v>
      </c>
    </row>
    <row r="7318" spans="1:22" x14ac:dyDescent="0.25">
      <c r="A7318" t="s">
        <v>5868</v>
      </c>
      <c r="B7318" s="1">
        <v>45340.708333333336</v>
      </c>
      <c r="C7318">
        <v>6.64</v>
      </c>
      <c r="D7318">
        <v>3.61</v>
      </c>
      <c r="E7318">
        <v>-3.61</v>
      </c>
      <c r="F7318">
        <v>15.3</v>
      </c>
      <c r="G7318">
        <v>63</v>
      </c>
      <c r="H7318">
        <v>-0.95115899999999998</v>
      </c>
      <c r="I7318">
        <v>1.0000000000000001E-5</v>
      </c>
      <c r="J7318">
        <v>-0.49644199999999999</v>
      </c>
      <c r="K7318">
        <v>2.4000000000000001E-5</v>
      </c>
      <c r="L7318">
        <v>12.3</v>
      </c>
      <c r="M7318">
        <v>-0.439</v>
      </c>
      <c r="N7318" t="s">
        <v>7401</v>
      </c>
      <c r="O7318" s="1">
        <v>45341.000578703701</v>
      </c>
      <c r="P7318">
        <v>3.52</v>
      </c>
      <c r="Q7318">
        <v>-0.82004200000000005</v>
      </c>
      <c r="R7318">
        <v>1.9000000000000001E-5</v>
      </c>
      <c r="S7318">
        <v>-0.56744899999999998</v>
      </c>
      <c r="T7318">
        <v>1.1E-5</v>
      </c>
      <c r="U7318">
        <v>0.26</v>
      </c>
      <c r="V7318">
        <v>2E-3</v>
      </c>
    </row>
    <row r="7319" spans="1:22" x14ac:dyDescent="0.25">
      <c r="A7319" t="s">
        <v>5869</v>
      </c>
      <c r="B7319" s="1">
        <v>45340.711805555555</v>
      </c>
      <c r="C7319">
        <v>6.64</v>
      </c>
      <c r="D7319">
        <v>3.61</v>
      </c>
      <c r="E7319">
        <v>-3.61</v>
      </c>
      <c r="F7319">
        <v>15.18</v>
      </c>
      <c r="G7319">
        <v>63</v>
      </c>
      <c r="H7319">
        <v>-0.95116500000000004</v>
      </c>
      <c r="I7319">
        <v>6.0000000000000002E-6</v>
      </c>
      <c r="J7319">
        <v>-0.496388</v>
      </c>
      <c r="K7319">
        <v>1.5999999999999999E-5</v>
      </c>
      <c r="L7319">
        <v>7.8</v>
      </c>
      <c r="M7319">
        <v>-0.40600000000000003</v>
      </c>
      <c r="N7319" t="s">
        <v>7402</v>
      </c>
      <c r="O7319" s="1">
        <v>45341.004050925927</v>
      </c>
      <c r="P7319">
        <v>3.52</v>
      </c>
      <c r="Q7319">
        <v>-0.82005499999999998</v>
      </c>
      <c r="R7319">
        <v>1.5999999999999999E-5</v>
      </c>
      <c r="S7319">
        <v>-0.56735599999999997</v>
      </c>
      <c r="T7319">
        <v>1.1E-5</v>
      </c>
      <c r="U7319">
        <v>0.94</v>
      </c>
      <c r="V7319">
        <v>-2E-3</v>
      </c>
    </row>
    <row r="7320" spans="1:22" x14ac:dyDescent="0.25">
      <c r="A7320" t="s">
        <v>5870</v>
      </c>
      <c r="B7320" s="1">
        <v>45340.715277777781</v>
      </c>
      <c r="C7320">
        <v>6.64</v>
      </c>
      <c r="D7320">
        <v>3.61</v>
      </c>
      <c r="E7320">
        <v>-3.61</v>
      </c>
      <c r="F7320">
        <v>15.18</v>
      </c>
      <c r="G7320">
        <v>63</v>
      </c>
      <c r="H7320">
        <v>-0.95113999999999999</v>
      </c>
      <c r="I7320">
        <v>7.9999999999999996E-6</v>
      </c>
      <c r="J7320">
        <v>-0.49638100000000002</v>
      </c>
      <c r="K7320">
        <v>2.5000000000000001E-5</v>
      </c>
      <c r="L7320">
        <v>15.61</v>
      </c>
      <c r="M7320">
        <v>-0.41499999999999998</v>
      </c>
      <c r="N7320" t="s">
        <v>7403</v>
      </c>
      <c r="O7320" s="1">
        <v>45341.007523148146</v>
      </c>
      <c r="P7320">
        <v>3.52</v>
      </c>
      <c r="Q7320">
        <v>-0.82004900000000003</v>
      </c>
      <c r="R7320">
        <v>1.9000000000000001E-5</v>
      </c>
      <c r="S7320">
        <v>-0.56725400000000004</v>
      </c>
      <c r="T7320">
        <v>1.1E-5</v>
      </c>
      <c r="U7320">
        <v>2.4900000000000002</v>
      </c>
      <c r="V7320">
        <v>0</v>
      </c>
    </row>
    <row r="7321" spans="1:22" x14ac:dyDescent="0.25">
      <c r="A7321" t="s">
        <v>5871</v>
      </c>
      <c r="B7321" s="1">
        <v>45340.71875</v>
      </c>
      <c r="C7321">
        <v>6.65</v>
      </c>
      <c r="D7321">
        <v>3.61</v>
      </c>
      <c r="E7321">
        <v>-3.61</v>
      </c>
      <c r="F7321">
        <v>15.43</v>
      </c>
      <c r="G7321">
        <v>63</v>
      </c>
      <c r="H7321">
        <v>-0.95114399999999999</v>
      </c>
      <c r="I7321">
        <v>6.0000000000000002E-6</v>
      </c>
      <c r="J7321">
        <v>-0.49637500000000001</v>
      </c>
      <c r="K7321">
        <v>5.0000000000000004E-6</v>
      </c>
      <c r="L7321">
        <v>11.9</v>
      </c>
      <c r="M7321">
        <v>-0.42099999999999999</v>
      </c>
      <c r="N7321" t="s">
        <v>7404</v>
      </c>
      <c r="O7321" s="1">
        <v>45341.010995370372</v>
      </c>
      <c r="P7321">
        <v>3.52</v>
      </c>
      <c r="Q7321">
        <v>-0.82008099999999995</v>
      </c>
      <c r="R7321">
        <v>1.2999999999999999E-5</v>
      </c>
      <c r="S7321">
        <v>-0.56718500000000005</v>
      </c>
      <c r="T7321">
        <v>1.2999999999999999E-5</v>
      </c>
      <c r="U7321">
        <v>1.86</v>
      </c>
      <c r="V7321">
        <v>-4.0000000000000001E-3</v>
      </c>
    </row>
    <row r="7322" spans="1:22" x14ac:dyDescent="0.25">
      <c r="A7322" t="s">
        <v>5872</v>
      </c>
      <c r="B7322" s="1">
        <v>45340.722222222219</v>
      </c>
      <c r="C7322">
        <v>6.66</v>
      </c>
      <c r="D7322">
        <v>3.61</v>
      </c>
      <c r="E7322">
        <v>-3.61</v>
      </c>
      <c r="F7322">
        <v>15.3</v>
      </c>
      <c r="G7322">
        <v>63</v>
      </c>
      <c r="H7322">
        <v>-0.951206</v>
      </c>
      <c r="I7322">
        <v>6.0000000000000002E-6</v>
      </c>
      <c r="J7322">
        <v>-0.49641000000000002</v>
      </c>
      <c r="K7322">
        <v>2.5000000000000001E-5</v>
      </c>
      <c r="L7322">
        <v>13.88</v>
      </c>
      <c r="M7322">
        <v>-0.42</v>
      </c>
      <c r="N7322" t="s">
        <v>7405</v>
      </c>
      <c r="O7322" s="1">
        <v>45341.014467592591</v>
      </c>
      <c r="P7322">
        <v>3.52</v>
      </c>
      <c r="Q7322">
        <v>-0.82006800000000002</v>
      </c>
      <c r="R7322">
        <v>1.0000000000000001E-5</v>
      </c>
      <c r="S7322">
        <v>-0.56706900000000005</v>
      </c>
      <c r="T7322">
        <v>6.0000000000000002E-6</v>
      </c>
      <c r="U7322">
        <v>1.94</v>
      </c>
      <c r="V7322">
        <v>-7.0000000000000001E-3</v>
      </c>
    </row>
    <row r="7323" spans="1:22" x14ac:dyDescent="0.25">
      <c r="A7323" t="s">
        <v>5873</v>
      </c>
      <c r="B7323" s="1">
        <v>45340.725694444445</v>
      </c>
      <c r="C7323">
        <v>6.66</v>
      </c>
      <c r="D7323">
        <v>3.61</v>
      </c>
      <c r="E7323">
        <v>-3.61</v>
      </c>
      <c r="F7323">
        <v>15.3</v>
      </c>
      <c r="G7323">
        <v>63</v>
      </c>
      <c r="H7323">
        <v>-0.95120800000000005</v>
      </c>
      <c r="I7323">
        <v>1.1E-5</v>
      </c>
      <c r="J7323">
        <v>-0.49639899999999998</v>
      </c>
      <c r="K7323">
        <v>2.6999999999999999E-5</v>
      </c>
      <c r="L7323">
        <v>12.4</v>
      </c>
      <c r="M7323">
        <v>-0.41899999999999998</v>
      </c>
      <c r="N7323" t="s">
        <v>7406</v>
      </c>
      <c r="O7323" s="1">
        <v>45341.017939814818</v>
      </c>
      <c r="P7323">
        <v>3.52</v>
      </c>
      <c r="Q7323">
        <v>-0.82005499999999998</v>
      </c>
      <c r="R7323">
        <v>2.0999999999999999E-5</v>
      </c>
      <c r="S7323">
        <v>-0.56700899999999999</v>
      </c>
      <c r="T7323">
        <v>1.2999999999999999E-5</v>
      </c>
      <c r="U7323">
        <v>0.8</v>
      </c>
      <c r="V7323">
        <v>-1E-3</v>
      </c>
    </row>
    <row r="7324" spans="1:22" x14ac:dyDescent="0.25">
      <c r="A7324" t="s">
        <v>5874</v>
      </c>
      <c r="B7324" s="1">
        <v>45340.729166666664</v>
      </c>
      <c r="C7324">
        <v>6.64</v>
      </c>
      <c r="D7324">
        <v>3.61</v>
      </c>
      <c r="E7324">
        <v>-3.61</v>
      </c>
      <c r="F7324">
        <v>15.43</v>
      </c>
      <c r="G7324">
        <v>63</v>
      </c>
      <c r="H7324">
        <v>-0.95115799999999995</v>
      </c>
      <c r="I7324">
        <v>6.0000000000000002E-6</v>
      </c>
      <c r="J7324">
        <v>-0.49633500000000003</v>
      </c>
      <c r="K7324">
        <v>3.1000000000000001E-5</v>
      </c>
      <c r="L7324">
        <v>12.63</v>
      </c>
      <c r="M7324">
        <v>-0.41199999999999998</v>
      </c>
      <c r="N7324" t="s">
        <v>7407</v>
      </c>
      <c r="O7324" s="1">
        <v>45341.021412037036</v>
      </c>
      <c r="P7324">
        <v>3.52</v>
      </c>
      <c r="Q7324">
        <v>-0.82005600000000001</v>
      </c>
      <c r="R7324">
        <v>2.1999999999999999E-5</v>
      </c>
      <c r="S7324">
        <v>-0.56692100000000001</v>
      </c>
      <c r="T7324">
        <v>1.1E-5</v>
      </c>
      <c r="U7324">
        <v>0.46</v>
      </c>
      <c r="V7324">
        <v>-6.0000000000000001E-3</v>
      </c>
    </row>
    <row r="7325" spans="1:22" x14ac:dyDescent="0.25">
      <c r="A7325" t="s">
        <v>5875</v>
      </c>
      <c r="B7325" s="1">
        <v>45340.732638888891</v>
      </c>
      <c r="C7325">
        <v>6.64</v>
      </c>
      <c r="D7325">
        <v>3.61</v>
      </c>
      <c r="E7325">
        <v>-3.61</v>
      </c>
      <c r="F7325">
        <v>15.18</v>
      </c>
      <c r="G7325">
        <v>63</v>
      </c>
      <c r="H7325">
        <v>-0.95117600000000002</v>
      </c>
      <c r="I7325">
        <v>6.9999999999999999E-6</v>
      </c>
      <c r="J7325">
        <v>-0.49635200000000002</v>
      </c>
      <c r="K7325">
        <v>3.0000000000000001E-5</v>
      </c>
      <c r="L7325">
        <v>7.86</v>
      </c>
      <c r="M7325">
        <v>-0.42399999999999999</v>
      </c>
      <c r="N7325" t="s">
        <v>7408</v>
      </c>
      <c r="O7325" s="1">
        <v>45341.024884259263</v>
      </c>
      <c r="P7325">
        <v>3.52</v>
      </c>
      <c r="Q7325">
        <v>-0.82003700000000002</v>
      </c>
      <c r="R7325">
        <v>2.1999999999999999E-5</v>
      </c>
      <c r="S7325">
        <v>-0.56684900000000005</v>
      </c>
      <c r="T7325">
        <v>6.9999999999999999E-6</v>
      </c>
      <c r="U7325">
        <v>1.17</v>
      </c>
      <c r="V7325">
        <v>-1.4E-2</v>
      </c>
    </row>
    <row r="7326" spans="1:22" x14ac:dyDescent="0.25">
      <c r="A7326" t="s">
        <v>5876</v>
      </c>
      <c r="B7326" s="1">
        <v>45340.736111111109</v>
      </c>
      <c r="C7326">
        <v>6.64</v>
      </c>
      <c r="D7326">
        <v>3.61</v>
      </c>
      <c r="E7326">
        <v>-3.61</v>
      </c>
      <c r="F7326">
        <v>15.18</v>
      </c>
      <c r="G7326">
        <v>63</v>
      </c>
      <c r="H7326">
        <v>-0.95118199999999997</v>
      </c>
      <c r="I7326">
        <v>7.9999999999999996E-6</v>
      </c>
      <c r="J7326">
        <v>-0.49635899999999999</v>
      </c>
      <c r="K7326">
        <v>2.9E-5</v>
      </c>
      <c r="L7326">
        <v>12.4</v>
      </c>
      <c r="M7326">
        <v>-0.42099999999999999</v>
      </c>
      <c r="N7326" t="s">
        <v>7409</v>
      </c>
      <c r="O7326" s="1">
        <v>45341.028356481482</v>
      </c>
      <c r="P7326">
        <v>3.52</v>
      </c>
      <c r="Q7326">
        <v>-0.82005300000000003</v>
      </c>
      <c r="R7326">
        <v>2.1999999999999999E-5</v>
      </c>
      <c r="S7326">
        <v>-0.56676000000000004</v>
      </c>
      <c r="T7326">
        <v>1.1E-5</v>
      </c>
      <c r="U7326">
        <v>0.15</v>
      </c>
      <c r="V7326">
        <v>-6.0000000000000001E-3</v>
      </c>
    </row>
    <row r="7327" spans="1:22" x14ac:dyDescent="0.25">
      <c r="A7327" t="s">
        <v>5877</v>
      </c>
      <c r="B7327" s="1">
        <v>45340.739583333336</v>
      </c>
      <c r="C7327">
        <v>6.66</v>
      </c>
      <c r="D7327">
        <v>3.61</v>
      </c>
      <c r="E7327">
        <v>-3.6</v>
      </c>
      <c r="F7327">
        <v>15.3</v>
      </c>
      <c r="G7327">
        <v>63</v>
      </c>
      <c r="H7327">
        <v>-0.95115400000000005</v>
      </c>
      <c r="I7327">
        <v>6.0000000000000002E-6</v>
      </c>
      <c r="J7327">
        <v>-0.49629800000000002</v>
      </c>
      <c r="K7327">
        <v>1.5999999999999999E-5</v>
      </c>
      <c r="L7327">
        <v>11.52</v>
      </c>
      <c r="M7327">
        <v>-0.39900000000000002</v>
      </c>
      <c r="N7327" t="s">
        <v>7410</v>
      </c>
      <c r="O7327" s="1">
        <v>45341.031828703701</v>
      </c>
      <c r="P7327">
        <v>3.52</v>
      </c>
      <c r="Q7327">
        <v>-0.82005899999999998</v>
      </c>
      <c r="R7327">
        <v>1.5999999999999999E-5</v>
      </c>
      <c r="S7327">
        <v>-0.56669400000000003</v>
      </c>
      <c r="T7327">
        <v>1.5999999999999999E-5</v>
      </c>
      <c r="U7327">
        <v>1.77</v>
      </c>
      <c r="V7327">
        <v>-5.0000000000000001E-3</v>
      </c>
    </row>
    <row r="7328" spans="1:22" x14ac:dyDescent="0.25">
      <c r="A7328" t="s">
        <v>5878</v>
      </c>
      <c r="B7328" s="1">
        <v>45340.743055555555</v>
      </c>
      <c r="C7328">
        <v>6.64</v>
      </c>
      <c r="D7328">
        <v>3.61</v>
      </c>
      <c r="E7328">
        <v>-3.61</v>
      </c>
      <c r="F7328">
        <v>14.92</v>
      </c>
      <c r="G7328">
        <v>63</v>
      </c>
      <c r="H7328">
        <v>-0.95113099999999995</v>
      </c>
      <c r="I7328">
        <v>5.0000000000000004E-6</v>
      </c>
      <c r="J7328">
        <v>-0.49627700000000002</v>
      </c>
      <c r="K7328">
        <v>2.0000000000000002E-5</v>
      </c>
      <c r="L7328">
        <v>12.87</v>
      </c>
      <c r="M7328">
        <v>-0.40100000000000002</v>
      </c>
      <c r="N7328" t="s">
        <v>7411</v>
      </c>
      <c r="O7328" s="1">
        <v>45341.035300925927</v>
      </c>
      <c r="P7328">
        <v>3.52</v>
      </c>
      <c r="Q7328">
        <v>-0.82002200000000003</v>
      </c>
      <c r="R7328">
        <v>1.4E-5</v>
      </c>
      <c r="S7328">
        <v>-0.56660699999999997</v>
      </c>
      <c r="T7328">
        <v>5.0000000000000004E-6</v>
      </c>
      <c r="U7328">
        <v>1.01</v>
      </c>
      <c r="V7328">
        <v>-6.0000000000000001E-3</v>
      </c>
    </row>
    <row r="7329" spans="1:22" x14ac:dyDescent="0.25">
      <c r="A7329" t="s">
        <v>5879</v>
      </c>
      <c r="B7329" s="1">
        <v>45340.746527777781</v>
      </c>
      <c r="C7329">
        <v>6.64</v>
      </c>
      <c r="D7329">
        <v>3.61</v>
      </c>
      <c r="E7329">
        <v>-3.61</v>
      </c>
      <c r="F7329">
        <v>15.69</v>
      </c>
      <c r="G7329">
        <v>63</v>
      </c>
      <c r="H7329">
        <v>-0.95118199999999997</v>
      </c>
      <c r="I7329">
        <v>6.9999999999999999E-6</v>
      </c>
      <c r="J7329">
        <v>-0.496309</v>
      </c>
      <c r="K7329">
        <v>1.7E-5</v>
      </c>
      <c r="L7329">
        <v>15.07</v>
      </c>
      <c r="M7329">
        <v>-0.43099999999999999</v>
      </c>
      <c r="N7329" t="s">
        <v>7412</v>
      </c>
      <c r="O7329" s="1">
        <v>45341.038773148146</v>
      </c>
      <c r="P7329">
        <v>3.52</v>
      </c>
      <c r="Q7329">
        <v>-0.82003700000000002</v>
      </c>
      <c r="R7329">
        <v>1.7E-5</v>
      </c>
      <c r="S7329">
        <v>-0.566554</v>
      </c>
      <c r="T7329">
        <v>1.2E-5</v>
      </c>
      <c r="U7329">
        <v>0.42</v>
      </c>
      <c r="V7329">
        <v>-6.0000000000000001E-3</v>
      </c>
    </row>
    <row r="7330" spans="1:22" x14ac:dyDescent="0.25">
      <c r="A7330" t="s">
        <v>5880</v>
      </c>
      <c r="B7330" s="1">
        <v>45340.75</v>
      </c>
      <c r="C7330">
        <v>6.63</v>
      </c>
      <c r="D7330">
        <v>3.61</v>
      </c>
      <c r="E7330">
        <v>-3.61</v>
      </c>
      <c r="F7330">
        <v>15.3</v>
      </c>
      <c r="G7330">
        <v>63</v>
      </c>
      <c r="H7330">
        <v>-0.95115400000000005</v>
      </c>
      <c r="I7330">
        <v>6.9999999999999999E-6</v>
      </c>
      <c r="J7330">
        <v>-0.49624600000000002</v>
      </c>
      <c r="K7330">
        <v>1.9000000000000001E-5</v>
      </c>
      <c r="L7330">
        <v>14.03</v>
      </c>
      <c r="M7330">
        <v>-0.42499999999999999</v>
      </c>
      <c r="N7330" t="s">
        <v>7413</v>
      </c>
      <c r="O7330" s="1">
        <v>45341.042245370372</v>
      </c>
      <c r="P7330">
        <v>3.52</v>
      </c>
      <c r="Q7330">
        <v>-0.82002200000000003</v>
      </c>
      <c r="R7330">
        <v>2.3E-5</v>
      </c>
      <c r="S7330">
        <v>-0.56648200000000004</v>
      </c>
      <c r="T7330">
        <v>2.1999999999999999E-5</v>
      </c>
      <c r="U7330">
        <v>1.5</v>
      </c>
      <c r="V7330">
        <v>-0.01</v>
      </c>
    </row>
    <row r="7331" spans="1:22" x14ac:dyDescent="0.25">
      <c r="A7331" t="s">
        <v>5881</v>
      </c>
      <c r="B7331" s="1">
        <v>45340.753472222219</v>
      </c>
      <c r="C7331">
        <v>6.64</v>
      </c>
      <c r="D7331">
        <v>3.61</v>
      </c>
      <c r="E7331">
        <v>-3.61</v>
      </c>
      <c r="F7331">
        <v>15.3</v>
      </c>
      <c r="G7331">
        <v>63</v>
      </c>
      <c r="H7331">
        <v>-0.951241</v>
      </c>
      <c r="I7331">
        <v>6.9999999999999999E-6</v>
      </c>
      <c r="J7331">
        <v>-0.49623800000000001</v>
      </c>
      <c r="K7331">
        <v>1.8E-5</v>
      </c>
      <c r="L7331">
        <v>11.62</v>
      </c>
      <c r="M7331">
        <v>-0.45800000000000002</v>
      </c>
      <c r="N7331" t="s">
        <v>7414</v>
      </c>
      <c r="O7331" s="1">
        <v>45341.045717592591</v>
      </c>
      <c r="P7331">
        <v>3.52</v>
      </c>
      <c r="Q7331">
        <v>-0.82003999999999999</v>
      </c>
      <c r="R7331">
        <v>1.5E-5</v>
      </c>
      <c r="S7331">
        <v>-0.566473</v>
      </c>
      <c r="T7331">
        <v>1.0000000000000001E-5</v>
      </c>
      <c r="U7331">
        <v>0.11</v>
      </c>
      <c r="V7331">
        <v>4.0000000000000001E-3</v>
      </c>
    </row>
    <row r="7332" spans="1:22" x14ac:dyDescent="0.25">
      <c r="A7332" t="s">
        <v>5882</v>
      </c>
      <c r="B7332" s="1">
        <v>45340.756944444445</v>
      </c>
      <c r="C7332">
        <v>6.66</v>
      </c>
      <c r="D7332">
        <v>3.61</v>
      </c>
      <c r="E7332">
        <v>-3.61</v>
      </c>
      <c r="F7332">
        <v>15.43</v>
      </c>
      <c r="G7332">
        <v>63</v>
      </c>
      <c r="H7332">
        <v>-0.95116800000000001</v>
      </c>
      <c r="I7332">
        <v>9.0000000000000002E-6</v>
      </c>
      <c r="J7332">
        <v>-0.496166</v>
      </c>
      <c r="K7332">
        <v>1.8E-5</v>
      </c>
      <c r="L7332">
        <v>10.79</v>
      </c>
      <c r="M7332">
        <v>-0.4</v>
      </c>
      <c r="N7332" t="s">
        <v>7415</v>
      </c>
      <c r="O7332" s="1">
        <v>45341.049189814818</v>
      </c>
      <c r="P7332">
        <v>3.52</v>
      </c>
      <c r="Q7332">
        <v>-0.82008599999999998</v>
      </c>
      <c r="R7332">
        <v>1.0000000000000001E-5</v>
      </c>
      <c r="S7332">
        <v>-0.566496</v>
      </c>
      <c r="T7332">
        <v>1.0000000000000001E-5</v>
      </c>
      <c r="U7332">
        <v>-0.16</v>
      </c>
      <c r="V7332">
        <v>4.0000000000000001E-3</v>
      </c>
    </row>
    <row r="7333" spans="1:22" x14ac:dyDescent="0.25">
      <c r="A7333" t="s">
        <v>5883</v>
      </c>
      <c r="B7333" s="1">
        <v>45340.760416666664</v>
      </c>
      <c r="C7333">
        <v>6.66</v>
      </c>
      <c r="D7333">
        <v>3.61</v>
      </c>
      <c r="E7333">
        <v>-3.61</v>
      </c>
      <c r="F7333">
        <v>15.18</v>
      </c>
      <c r="G7333">
        <v>63</v>
      </c>
      <c r="H7333">
        <v>-0.95117700000000005</v>
      </c>
      <c r="I7333">
        <v>7.9999999999999996E-6</v>
      </c>
      <c r="J7333">
        <v>-0.496143</v>
      </c>
      <c r="K7333">
        <v>2.8E-5</v>
      </c>
      <c r="L7333">
        <v>12.48</v>
      </c>
      <c r="M7333">
        <v>-0.43</v>
      </c>
      <c r="N7333" t="s">
        <v>7416</v>
      </c>
      <c r="O7333" s="1">
        <v>45341.052662037036</v>
      </c>
      <c r="P7333">
        <v>3.52</v>
      </c>
      <c r="Q7333">
        <v>-0.82010099999999997</v>
      </c>
      <c r="R7333">
        <v>1.5999999999999999E-5</v>
      </c>
      <c r="S7333">
        <v>-0.56643600000000005</v>
      </c>
      <c r="T7333">
        <v>1.1E-5</v>
      </c>
      <c r="U7333">
        <v>0.78</v>
      </c>
      <c r="V7333">
        <v>-6.0000000000000001E-3</v>
      </c>
    </row>
    <row r="7334" spans="1:22" x14ac:dyDescent="0.25">
      <c r="A7334" t="s">
        <v>5884</v>
      </c>
      <c r="B7334" s="1">
        <v>45340.763888888891</v>
      </c>
      <c r="C7334">
        <v>6.66</v>
      </c>
      <c r="D7334">
        <v>3.61</v>
      </c>
      <c r="E7334">
        <v>-3.61</v>
      </c>
      <c r="F7334">
        <v>15.43</v>
      </c>
      <c r="G7334">
        <v>63</v>
      </c>
      <c r="H7334">
        <v>-0.95115899999999998</v>
      </c>
      <c r="I7334">
        <v>6.9999999999999999E-6</v>
      </c>
      <c r="J7334">
        <v>-0.49612499999999998</v>
      </c>
      <c r="K7334">
        <v>2.8E-5</v>
      </c>
      <c r="L7334">
        <v>9.83</v>
      </c>
      <c r="M7334">
        <v>-0.41399999999999998</v>
      </c>
      <c r="N7334" t="s">
        <v>7417</v>
      </c>
      <c r="O7334" s="1">
        <v>45341.056134259263</v>
      </c>
      <c r="P7334">
        <v>3.52</v>
      </c>
      <c r="Q7334">
        <v>-0.82011299999999998</v>
      </c>
      <c r="R7334">
        <v>1.5999999999999999E-5</v>
      </c>
      <c r="S7334">
        <v>-0.56637499999999996</v>
      </c>
      <c r="T7334">
        <v>1.2E-5</v>
      </c>
      <c r="U7334">
        <v>0.63</v>
      </c>
      <c r="V7334">
        <v>-1.4E-2</v>
      </c>
    </row>
    <row r="7335" spans="1:22" x14ac:dyDescent="0.25">
      <c r="A7335" t="s">
        <v>5885</v>
      </c>
      <c r="B7335" s="1">
        <v>45340.767361111109</v>
      </c>
      <c r="C7335">
        <v>6.64</v>
      </c>
      <c r="D7335">
        <v>3.61</v>
      </c>
      <c r="E7335">
        <v>-3.61</v>
      </c>
      <c r="F7335">
        <v>15.69</v>
      </c>
      <c r="G7335">
        <v>63</v>
      </c>
      <c r="H7335">
        <v>-0.95116199999999995</v>
      </c>
      <c r="I7335">
        <v>5.0000000000000004E-6</v>
      </c>
      <c r="J7335">
        <v>-0.496118</v>
      </c>
      <c r="K7335">
        <v>3.1000000000000001E-5</v>
      </c>
      <c r="L7335">
        <v>12.53</v>
      </c>
      <c r="M7335">
        <v>-0.42899999999999999</v>
      </c>
      <c r="N7335" t="s">
        <v>7418</v>
      </c>
      <c r="O7335" s="1">
        <v>45341.059606481482</v>
      </c>
      <c r="P7335">
        <v>3.52</v>
      </c>
      <c r="Q7335">
        <v>-0.82008199999999998</v>
      </c>
      <c r="R7335">
        <v>1.8E-5</v>
      </c>
      <c r="S7335">
        <v>-0.56625800000000004</v>
      </c>
      <c r="T7335">
        <v>1.0000000000000001E-5</v>
      </c>
      <c r="U7335">
        <v>1.92</v>
      </c>
      <c r="V7335">
        <v>-4.0000000000000001E-3</v>
      </c>
    </row>
    <row r="7336" spans="1:22" x14ac:dyDescent="0.25">
      <c r="A7336" t="s">
        <v>5886</v>
      </c>
      <c r="B7336" s="1">
        <v>45340.770833333336</v>
      </c>
      <c r="C7336">
        <v>6.66</v>
      </c>
      <c r="D7336">
        <v>3.61</v>
      </c>
      <c r="E7336">
        <v>-3.61</v>
      </c>
      <c r="F7336">
        <v>15.43</v>
      </c>
      <c r="G7336">
        <v>63</v>
      </c>
      <c r="H7336">
        <v>-0.95116000000000001</v>
      </c>
      <c r="I7336">
        <v>6.0000000000000002E-6</v>
      </c>
      <c r="J7336">
        <v>-0.49605700000000003</v>
      </c>
      <c r="K7336">
        <v>2.8E-5</v>
      </c>
      <c r="L7336">
        <v>11.05</v>
      </c>
      <c r="M7336">
        <v>-0.41499999999999998</v>
      </c>
      <c r="N7336" t="s">
        <v>7419</v>
      </c>
      <c r="O7336" s="1">
        <v>45341.063078703701</v>
      </c>
      <c r="P7336">
        <v>3.52</v>
      </c>
      <c r="Q7336">
        <v>-0.82004900000000003</v>
      </c>
      <c r="R7336">
        <v>1.2999999999999999E-5</v>
      </c>
      <c r="S7336">
        <v>-0.566187</v>
      </c>
      <c r="T7336">
        <v>1.0000000000000001E-5</v>
      </c>
      <c r="U7336">
        <v>-0.1</v>
      </c>
      <c r="V7336">
        <v>1E-3</v>
      </c>
    </row>
    <row r="7337" spans="1:22" x14ac:dyDescent="0.25">
      <c r="A7337" t="s">
        <v>5887</v>
      </c>
      <c r="B7337" s="1">
        <v>45340.774305555555</v>
      </c>
      <c r="C7337">
        <v>6.64</v>
      </c>
      <c r="D7337">
        <v>3.61</v>
      </c>
      <c r="E7337">
        <v>-3.61</v>
      </c>
      <c r="F7337">
        <v>15.05</v>
      </c>
      <c r="G7337">
        <v>63</v>
      </c>
      <c r="H7337">
        <v>-0.95116599999999996</v>
      </c>
      <c r="I7337">
        <v>9.0000000000000002E-6</v>
      </c>
      <c r="J7337">
        <v>-0.49606699999999998</v>
      </c>
      <c r="K7337">
        <v>1.5E-5</v>
      </c>
      <c r="L7337">
        <v>10.86</v>
      </c>
      <c r="M7337">
        <v>-0.41699999999999998</v>
      </c>
      <c r="N7337" t="s">
        <v>7420</v>
      </c>
      <c r="O7337" s="1">
        <v>45341.066550925927</v>
      </c>
      <c r="P7337">
        <v>3.52</v>
      </c>
      <c r="Q7337">
        <v>-0.82007600000000003</v>
      </c>
      <c r="R7337">
        <v>1.1E-5</v>
      </c>
      <c r="S7337">
        <v>-0.56618100000000005</v>
      </c>
      <c r="T7337">
        <v>1.2999999999999999E-5</v>
      </c>
      <c r="U7337">
        <v>1.66</v>
      </c>
      <c r="V7337">
        <v>-8.9999999999999993E-3</v>
      </c>
    </row>
    <row r="7338" spans="1:22" x14ac:dyDescent="0.25">
      <c r="A7338" t="s">
        <v>5888</v>
      </c>
      <c r="B7338" s="1">
        <v>45340.777777777781</v>
      </c>
      <c r="C7338">
        <v>6.66</v>
      </c>
      <c r="D7338">
        <v>3.61</v>
      </c>
      <c r="E7338">
        <v>-3.61</v>
      </c>
      <c r="F7338">
        <v>15.43</v>
      </c>
      <c r="G7338">
        <v>63</v>
      </c>
      <c r="H7338">
        <v>-0.95113400000000003</v>
      </c>
      <c r="I7338">
        <v>6.0000000000000002E-6</v>
      </c>
      <c r="J7338">
        <v>-0.496002</v>
      </c>
      <c r="K7338">
        <v>1.2E-5</v>
      </c>
      <c r="L7338">
        <v>8.68</v>
      </c>
      <c r="M7338">
        <v>-0.42899999999999999</v>
      </c>
      <c r="N7338" t="s">
        <v>7421</v>
      </c>
      <c r="O7338" s="1">
        <v>45341.070023148146</v>
      </c>
      <c r="P7338">
        <v>3.52</v>
      </c>
      <c r="Q7338">
        <v>-0.82004200000000005</v>
      </c>
      <c r="R7338">
        <v>1.7E-5</v>
      </c>
      <c r="S7338">
        <v>-0.56604500000000002</v>
      </c>
      <c r="T7338">
        <v>1.2999999999999999E-5</v>
      </c>
      <c r="U7338">
        <v>0.62</v>
      </c>
      <c r="V7338">
        <v>-1.6E-2</v>
      </c>
    </row>
    <row r="7339" spans="1:22" x14ac:dyDescent="0.25">
      <c r="A7339" t="s">
        <v>5889</v>
      </c>
      <c r="B7339" s="1">
        <v>45340.78125</v>
      </c>
      <c r="C7339">
        <v>6.66</v>
      </c>
      <c r="D7339">
        <v>3.61</v>
      </c>
      <c r="E7339">
        <v>-3.61</v>
      </c>
      <c r="F7339">
        <v>15.43</v>
      </c>
      <c r="G7339">
        <v>63</v>
      </c>
      <c r="H7339">
        <v>-0.95111800000000002</v>
      </c>
      <c r="I7339">
        <v>7.9999999999999996E-6</v>
      </c>
      <c r="J7339">
        <v>-0.49589299999999997</v>
      </c>
      <c r="K7339">
        <v>2.4000000000000001E-5</v>
      </c>
      <c r="L7339">
        <v>7.88</v>
      </c>
      <c r="M7339">
        <v>-0.42099999999999999</v>
      </c>
      <c r="N7339" t="s">
        <v>7422</v>
      </c>
      <c r="O7339" s="1">
        <v>45341.073495370372</v>
      </c>
      <c r="P7339">
        <v>3.52</v>
      </c>
      <c r="Q7339">
        <v>-0.82005700000000004</v>
      </c>
      <c r="R7339">
        <v>1.5999999999999999E-5</v>
      </c>
      <c r="S7339">
        <v>-0.56596299999999999</v>
      </c>
      <c r="T7339">
        <v>9.0000000000000002E-6</v>
      </c>
      <c r="U7339">
        <v>-0.68</v>
      </c>
      <c r="V7339">
        <v>-1.0999999999999999E-2</v>
      </c>
    </row>
    <row r="7340" spans="1:22" x14ac:dyDescent="0.25">
      <c r="A7340" t="s">
        <v>5890</v>
      </c>
      <c r="B7340" s="1">
        <v>45340.784722222219</v>
      </c>
      <c r="C7340">
        <v>6.64</v>
      </c>
      <c r="D7340">
        <v>3.61</v>
      </c>
      <c r="E7340">
        <v>-3.61</v>
      </c>
      <c r="F7340">
        <v>15.18</v>
      </c>
      <c r="G7340">
        <v>63</v>
      </c>
      <c r="H7340">
        <v>-0.95111400000000001</v>
      </c>
      <c r="I7340">
        <v>1.1E-5</v>
      </c>
      <c r="J7340">
        <v>-0.49582199999999998</v>
      </c>
      <c r="K7340">
        <v>3.4E-5</v>
      </c>
      <c r="L7340">
        <v>14.47</v>
      </c>
      <c r="M7340">
        <v>-0.42899999999999999</v>
      </c>
      <c r="N7340" t="s">
        <v>7423</v>
      </c>
      <c r="O7340" s="1">
        <v>45341.076967592591</v>
      </c>
      <c r="P7340">
        <v>3.52</v>
      </c>
      <c r="Q7340">
        <v>-0.820017</v>
      </c>
      <c r="R7340">
        <v>1.8E-5</v>
      </c>
      <c r="S7340">
        <v>-0.56581999999999999</v>
      </c>
      <c r="T7340">
        <v>7.9999999999999996E-6</v>
      </c>
      <c r="U7340">
        <v>0.47</v>
      </c>
      <c r="V7340">
        <v>-8.0000000000000002E-3</v>
      </c>
    </row>
    <row r="7341" spans="1:22" x14ac:dyDescent="0.25">
      <c r="A7341" t="s">
        <v>5891</v>
      </c>
      <c r="B7341" s="1">
        <v>45340.788194444445</v>
      </c>
      <c r="C7341">
        <v>6.65</v>
      </c>
      <c r="D7341">
        <v>3.61</v>
      </c>
      <c r="E7341">
        <v>-3.61</v>
      </c>
      <c r="F7341">
        <v>15.3</v>
      </c>
      <c r="G7341">
        <v>63</v>
      </c>
      <c r="H7341">
        <v>-0.95110899999999998</v>
      </c>
      <c r="I7341">
        <v>6.9999999999999999E-6</v>
      </c>
      <c r="J7341">
        <v>-0.49571999999999999</v>
      </c>
      <c r="K7341">
        <v>2.5999999999999998E-5</v>
      </c>
      <c r="L7341">
        <v>10.61</v>
      </c>
      <c r="M7341">
        <v>-0.41499999999999998</v>
      </c>
      <c r="N7341" t="s">
        <v>7424</v>
      </c>
      <c r="O7341" s="1">
        <v>45341.080439814818</v>
      </c>
      <c r="P7341">
        <v>3.52</v>
      </c>
      <c r="Q7341">
        <v>-0.82003099999999995</v>
      </c>
      <c r="R7341">
        <v>1.5E-5</v>
      </c>
      <c r="S7341">
        <v>-0.56570500000000001</v>
      </c>
      <c r="T7341">
        <v>1.5999999999999999E-5</v>
      </c>
      <c r="U7341">
        <v>1.55</v>
      </c>
      <c r="V7341">
        <v>-5.0000000000000001E-3</v>
      </c>
    </row>
    <row r="7342" spans="1:22" x14ac:dyDescent="0.25">
      <c r="A7342" t="s">
        <v>5892</v>
      </c>
      <c r="B7342" s="1">
        <v>45340.791666666664</v>
      </c>
      <c r="C7342">
        <v>6.65</v>
      </c>
      <c r="D7342">
        <v>3.61</v>
      </c>
      <c r="E7342">
        <v>-3.61</v>
      </c>
      <c r="F7342">
        <v>15.3</v>
      </c>
      <c r="G7342">
        <v>63</v>
      </c>
      <c r="H7342">
        <v>-0.95112099999999999</v>
      </c>
      <c r="I7342">
        <v>3.9999999999999998E-6</v>
      </c>
      <c r="J7342">
        <v>-0.49562</v>
      </c>
      <c r="K7342">
        <v>2.0999999999999999E-5</v>
      </c>
      <c r="L7342">
        <v>13.54</v>
      </c>
      <c r="M7342">
        <v>-0.40699999999999997</v>
      </c>
      <c r="N7342" t="s">
        <v>7425</v>
      </c>
      <c r="O7342" s="1">
        <v>45341.083912037036</v>
      </c>
      <c r="P7342">
        <v>3.52</v>
      </c>
      <c r="Q7342">
        <v>-0.82003099999999995</v>
      </c>
      <c r="R7342">
        <v>1.5999999999999999E-5</v>
      </c>
      <c r="S7342">
        <v>-0.56558799999999998</v>
      </c>
      <c r="T7342">
        <v>7.9999999999999996E-6</v>
      </c>
      <c r="U7342">
        <v>1.07</v>
      </c>
      <c r="V7342">
        <v>-8.0000000000000002E-3</v>
      </c>
    </row>
    <row r="7343" spans="1:22" x14ac:dyDescent="0.25">
      <c r="A7343" t="s">
        <v>5893</v>
      </c>
      <c r="B7343" s="1">
        <v>45340.795138888891</v>
      </c>
      <c r="C7343">
        <v>6.64</v>
      </c>
      <c r="D7343">
        <v>3.61</v>
      </c>
      <c r="E7343">
        <v>-3.61</v>
      </c>
      <c r="F7343">
        <v>15.3</v>
      </c>
      <c r="G7343">
        <v>63</v>
      </c>
      <c r="H7343">
        <v>-0.95115400000000005</v>
      </c>
      <c r="I7343">
        <v>7.9999999999999996E-6</v>
      </c>
      <c r="J7343">
        <v>-0.49563699999999999</v>
      </c>
      <c r="K7343">
        <v>1.1E-5</v>
      </c>
      <c r="L7343">
        <v>13.41</v>
      </c>
      <c r="M7343">
        <v>-0.40300000000000002</v>
      </c>
      <c r="N7343" t="s">
        <v>7426</v>
      </c>
      <c r="O7343" s="1">
        <v>45341.087384259263</v>
      </c>
      <c r="P7343">
        <v>3.52</v>
      </c>
      <c r="Q7343">
        <v>-0.82007099999999999</v>
      </c>
      <c r="R7343">
        <v>1.4E-5</v>
      </c>
      <c r="S7343">
        <v>-0.56551600000000002</v>
      </c>
      <c r="T7343">
        <v>1.0000000000000001E-5</v>
      </c>
      <c r="U7343">
        <v>-0.59</v>
      </c>
      <c r="V7343">
        <v>-1.4E-2</v>
      </c>
    </row>
    <row r="7344" spans="1:22" x14ac:dyDescent="0.25">
      <c r="A7344" t="s">
        <v>5894</v>
      </c>
      <c r="B7344" s="1">
        <v>45340.798611111109</v>
      </c>
      <c r="C7344">
        <v>6.64</v>
      </c>
      <c r="D7344">
        <v>3.61</v>
      </c>
      <c r="E7344">
        <v>-3.61</v>
      </c>
      <c r="F7344">
        <v>15.18</v>
      </c>
      <c r="G7344">
        <v>63</v>
      </c>
      <c r="H7344">
        <v>-0.95115000000000005</v>
      </c>
      <c r="I7344">
        <v>6.0000000000000002E-6</v>
      </c>
      <c r="J7344">
        <v>-0.49558999999999997</v>
      </c>
      <c r="K7344">
        <v>2.6999999999999999E-5</v>
      </c>
      <c r="L7344">
        <v>15.19</v>
      </c>
      <c r="M7344">
        <v>-0.42699999999999999</v>
      </c>
      <c r="N7344" t="s">
        <v>7427</v>
      </c>
      <c r="O7344" s="1">
        <v>45341.090856481482</v>
      </c>
      <c r="P7344">
        <v>3.52</v>
      </c>
      <c r="Q7344">
        <v>-0.820017</v>
      </c>
      <c r="R7344">
        <v>2.3E-5</v>
      </c>
      <c r="S7344">
        <v>-0.56537599999999999</v>
      </c>
      <c r="T7344">
        <v>9.0000000000000002E-6</v>
      </c>
      <c r="U7344">
        <v>1.45</v>
      </c>
      <c r="V7344">
        <v>-6.0000000000000001E-3</v>
      </c>
    </row>
    <row r="7345" spans="1:22" x14ac:dyDescent="0.25">
      <c r="A7345" t="s">
        <v>5895</v>
      </c>
      <c r="B7345" s="1">
        <v>45340.802083333336</v>
      </c>
      <c r="C7345">
        <v>6.64</v>
      </c>
      <c r="D7345">
        <v>3.61</v>
      </c>
      <c r="E7345">
        <v>-3.61</v>
      </c>
      <c r="F7345">
        <v>15.18</v>
      </c>
      <c r="G7345">
        <v>63</v>
      </c>
      <c r="H7345">
        <v>-0.95117799999999997</v>
      </c>
      <c r="I7345">
        <v>6.9999999999999999E-6</v>
      </c>
      <c r="J7345">
        <v>-0.49557800000000002</v>
      </c>
      <c r="K7345">
        <v>2.1999999999999999E-5</v>
      </c>
      <c r="L7345">
        <v>10.89</v>
      </c>
      <c r="M7345">
        <v>-0.39500000000000002</v>
      </c>
      <c r="N7345" t="s">
        <v>7428</v>
      </c>
      <c r="O7345" s="1">
        <v>45341.094328703701</v>
      </c>
      <c r="P7345">
        <v>3.52</v>
      </c>
      <c r="Q7345">
        <v>-0.82003999999999999</v>
      </c>
      <c r="R7345">
        <v>1.8E-5</v>
      </c>
      <c r="S7345">
        <v>-0.56530400000000003</v>
      </c>
      <c r="T7345">
        <v>1.4E-5</v>
      </c>
      <c r="U7345">
        <v>0.76</v>
      </c>
      <c r="V7345">
        <v>1E-3</v>
      </c>
    </row>
    <row r="7346" spans="1:22" x14ac:dyDescent="0.25">
      <c r="A7346" t="s">
        <v>5896</v>
      </c>
      <c r="B7346" s="1">
        <v>45340.805555555555</v>
      </c>
      <c r="C7346">
        <v>6.64</v>
      </c>
      <c r="D7346">
        <v>3.61</v>
      </c>
      <c r="E7346">
        <v>-3.61</v>
      </c>
      <c r="F7346">
        <v>15.18</v>
      </c>
      <c r="G7346">
        <v>63</v>
      </c>
      <c r="H7346">
        <v>-0.95116500000000004</v>
      </c>
      <c r="I7346">
        <v>6.9999999999999999E-6</v>
      </c>
      <c r="J7346">
        <v>-0.49554300000000001</v>
      </c>
      <c r="K7346">
        <v>2.6999999999999999E-5</v>
      </c>
      <c r="L7346">
        <v>10.29</v>
      </c>
      <c r="M7346">
        <v>-0.42799999999999999</v>
      </c>
      <c r="N7346" t="s">
        <v>7429</v>
      </c>
      <c r="O7346" s="1">
        <v>45341.097800925927</v>
      </c>
      <c r="P7346">
        <v>3.52</v>
      </c>
      <c r="Q7346">
        <v>-0.82004999999999995</v>
      </c>
      <c r="R7346">
        <v>1.5E-5</v>
      </c>
      <c r="S7346">
        <v>-0.56522600000000001</v>
      </c>
      <c r="T7346">
        <v>6.0000000000000002E-6</v>
      </c>
      <c r="U7346">
        <v>2.4900000000000002</v>
      </c>
      <c r="V7346">
        <v>-2E-3</v>
      </c>
    </row>
    <row r="7347" spans="1:22" x14ac:dyDescent="0.25">
      <c r="A7347" t="s">
        <v>5897</v>
      </c>
      <c r="B7347" s="1">
        <v>45340.809027777781</v>
      </c>
      <c r="C7347">
        <v>6.63</v>
      </c>
      <c r="D7347">
        <v>3.61</v>
      </c>
      <c r="E7347">
        <v>-3.61</v>
      </c>
      <c r="F7347">
        <v>15.18</v>
      </c>
      <c r="G7347">
        <v>63</v>
      </c>
      <c r="H7347">
        <v>-0.951206</v>
      </c>
      <c r="I7347">
        <v>6.9999999999999999E-6</v>
      </c>
      <c r="J7347">
        <v>-0.49554900000000002</v>
      </c>
      <c r="K7347">
        <v>2.0000000000000002E-5</v>
      </c>
      <c r="L7347">
        <v>15.8</v>
      </c>
      <c r="M7347">
        <v>-0.40500000000000003</v>
      </c>
      <c r="N7347" t="s">
        <v>7430</v>
      </c>
      <c r="O7347" s="1">
        <v>45341.101273148146</v>
      </c>
      <c r="P7347">
        <v>3.52</v>
      </c>
      <c r="Q7347">
        <v>-0.82002299999999995</v>
      </c>
      <c r="R7347">
        <v>1.5999999999999999E-5</v>
      </c>
      <c r="S7347">
        <v>-0.56510199999999999</v>
      </c>
      <c r="T7347">
        <v>7.9999999999999996E-6</v>
      </c>
      <c r="U7347">
        <v>2.72</v>
      </c>
      <c r="V7347">
        <v>-2E-3</v>
      </c>
    </row>
    <row r="7348" spans="1:22" x14ac:dyDescent="0.25">
      <c r="A7348" t="s">
        <v>5898</v>
      </c>
      <c r="B7348" s="1">
        <v>45340.8125</v>
      </c>
      <c r="C7348">
        <v>6.64</v>
      </c>
      <c r="D7348">
        <v>3.61</v>
      </c>
      <c r="E7348">
        <v>-3.61</v>
      </c>
      <c r="F7348">
        <v>14.66</v>
      </c>
      <c r="G7348">
        <v>63</v>
      </c>
      <c r="H7348">
        <v>-0.95117499999999999</v>
      </c>
      <c r="I7348">
        <v>6.0000000000000002E-6</v>
      </c>
      <c r="J7348">
        <v>-0.49551200000000001</v>
      </c>
      <c r="K7348">
        <v>1.9000000000000001E-5</v>
      </c>
      <c r="L7348">
        <v>14.45</v>
      </c>
      <c r="M7348">
        <v>-0.40300000000000002</v>
      </c>
      <c r="N7348" t="s">
        <v>7431</v>
      </c>
      <c r="O7348" s="1">
        <v>45341.104745370372</v>
      </c>
      <c r="P7348">
        <v>3.52</v>
      </c>
      <c r="Q7348">
        <v>-0.82002299999999995</v>
      </c>
      <c r="R7348">
        <v>1.2999999999999999E-5</v>
      </c>
      <c r="S7348">
        <v>-0.56504100000000002</v>
      </c>
      <c r="T7348">
        <v>9.0000000000000002E-6</v>
      </c>
      <c r="U7348">
        <v>0.6</v>
      </c>
      <c r="V7348">
        <v>5.0000000000000001E-3</v>
      </c>
    </row>
    <row r="7349" spans="1:22" x14ac:dyDescent="0.25">
      <c r="A7349" t="s">
        <v>5899</v>
      </c>
      <c r="B7349" s="1">
        <v>45340.815972222219</v>
      </c>
      <c r="C7349">
        <v>6.63</v>
      </c>
      <c r="D7349">
        <v>3.61</v>
      </c>
      <c r="E7349">
        <v>-3.61</v>
      </c>
      <c r="F7349">
        <v>15.18</v>
      </c>
      <c r="G7349">
        <v>63</v>
      </c>
      <c r="H7349">
        <v>-0.95108599999999999</v>
      </c>
      <c r="I7349">
        <v>6.0000000000000002E-6</v>
      </c>
      <c r="J7349">
        <v>-0.49542199999999997</v>
      </c>
      <c r="K7349">
        <v>1.4E-5</v>
      </c>
      <c r="L7349">
        <v>12.29</v>
      </c>
      <c r="M7349">
        <v>-0.41499999999999998</v>
      </c>
      <c r="N7349" t="s">
        <v>7432</v>
      </c>
      <c r="O7349" s="1">
        <v>45341.108217592591</v>
      </c>
      <c r="P7349">
        <v>3.52</v>
      </c>
      <c r="Q7349">
        <v>-0.82003599999999999</v>
      </c>
      <c r="R7349">
        <v>1.4E-5</v>
      </c>
      <c r="S7349">
        <v>-0.56493700000000002</v>
      </c>
      <c r="T7349">
        <v>1.4E-5</v>
      </c>
      <c r="U7349">
        <v>1.89</v>
      </c>
      <c r="V7349">
        <v>0.01</v>
      </c>
    </row>
    <row r="7350" spans="1:22" x14ac:dyDescent="0.25">
      <c r="A7350" t="s">
        <v>5900</v>
      </c>
      <c r="B7350" s="1">
        <v>45340.819444444445</v>
      </c>
      <c r="C7350">
        <v>6.64</v>
      </c>
      <c r="D7350">
        <v>3.61</v>
      </c>
      <c r="E7350">
        <v>-3.61</v>
      </c>
      <c r="F7350">
        <v>15.43</v>
      </c>
      <c r="G7350">
        <v>63</v>
      </c>
      <c r="H7350">
        <v>-0.95110899999999998</v>
      </c>
      <c r="I7350">
        <v>6.9999999999999999E-6</v>
      </c>
      <c r="J7350">
        <v>-0.49539800000000001</v>
      </c>
      <c r="K7350">
        <v>4.1E-5</v>
      </c>
      <c r="L7350">
        <v>16.32</v>
      </c>
      <c r="M7350">
        <v>-0.39700000000000002</v>
      </c>
      <c r="N7350" t="s">
        <v>7433</v>
      </c>
      <c r="O7350" s="1">
        <v>45341.111689814818</v>
      </c>
      <c r="P7350">
        <v>3.52</v>
      </c>
      <c r="Q7350">
        <v>-0.81998700000000002</v>
      </c>
      <c r="R7350">
        <v>1.5999999999999999E-5</v>
      </c>
      <c r="S7350">
        <v>-0.56481800000000004</v>
      </c>
      <c r="T7350">
        <v>1.2999999999999999E-5</v>
      </c>
      <c r="U7350">
        <v>-0.67</v>
      </c>
      <c r="V7350">
        <v>-2E-3</v>
      </c>
    </row>
    <row r="7351" spans="1:22" x14ac:dyDescent="0.25">
      <c r="A7351" t="s">
        <v>5901</v>
      </c>
      <c r="B7351" s="1">
        <v>45340.822916666664</v>
      </c>
      <c r="C7351">
        <v>6.64</v>
      </c>
      <c r="D7351">
        <v>3.61</v>
      </c>
      <c r="E7351">
        <v>-3.61</v>
      </c>
      <c r="F7351">
        <v>15.56</v>
      </c>
      <c r="G7351">
        <v>63</v>
      </c>
      <c r="H7351">
        <v>-0.95113899999999996</v>
      </c>
      <c r="I7351">
        <v>5.0000000000000004E-6</v>
      </c>
      <c r="J7351">
        <v>-0.49540600000000001</v>
      </c>
      <c r="K7351">
        <v>2.4000000000000001E-5</v>
      </c>
      <c r="L7351">
        <v>10.09</v>
      </c>
      <c r="M7351">
        <v>-0.41199999999999998</v>
      </c>
      <c r="N7351" t="s">
        <v>7434</v>
      </c>
      <c r="O7351" s="1">
        <v>45341.115162037036</v>
      </c>
      <c r="P7351">
        <v>3.52</v>
      </c>
      <c r="Q7351">
        <v>-0.819998</v>
      </c>
      <c r="R7351">
        <v>1.5999999999999999E-5</v>
      </c>
      <c r="S7351">
        <v>-0.56473799999999996</v>
      </c>
      <c r="T7351">
        <v>2.0000000000000002E-5</v>
      </c>
      <c r="U7351">
        <v>0.15</v>
      </c>
      <c r="V7351">
        <v>-3.0000000000000001E-3</v>
      </c>
    </row>
    <row r="7352" spans="1:22" x14ac:dyDescent="0.25">
      <c r="A7352" t="s">
        <v>5902</v>
      </c>
      <c r="B7352" s="1">
        <v>45340.826388888891</v>
      </c>
      <c r="C7352">
        <v>6.66</v>
      </c>
      <c r="D7352">
        <v>3.61</v>
      </c>
      <c r="E7352">
        <v>-3.61</v>
      </c>
      <c r="F7352">
        <v>15.43</v>
      </c>
      <c r="G7352">
        <v>63</v>
      </c>
      <c r="H7352">
        <v>-0.95113700000000001</v>
      </c>
      <c r="I7352">
        <v>1.1E-5</v>
      </c>
      <c r="J7352">
        <v>-0.49531599999999998</v>
      </c>
      <c r="K7352">
        <v>1.2999999999999999E-5</v>
      </c>
      <c r="L7352">
        <v>13.74</v>
      </c>
      <c r="M7352">
        <v>-0.41</v>
      </c>
      <c r="N7352" t="s">
        <v>7435</v>
      </c>
      <c r="O7352" s="1">
        <v>45341.118634259263</v>
      </c>
      <c r="P7352">
        <v>3.52</v>
      </c>
      <c r="Q7352">
        <v>-0.82001900000000005</v>
      </c>
      <c r="R7352">
        <v>1.5999999999999999E-5</v>
      </c>
      <c r="S7352">
        <v>-0.56468099999999999</v>
      </c>
      <c r="T7352">
        <v>6.0000000000000002E-6</v>
      </c>
      <c r="U7352">
        <v>1.1200000000000001</v>
      </c>
      <c r="V7352">
        <v>-4.0000000000000001E-3</v>
      </c>
    </row>
    <row r="7353" spans="1:22" x14ac:dyDescent="0.25">
      <c r="A7353" t="s">
        <v>5903</v>
      </c>
      <c r="B7353" s="1">
        <v>45340.829861111109</v>
      </c>
      <c r="C7353">
        <v>6.66</v>
      </c>
      <c r="D7353">
        <v>3.61</v>
      </c>
      <c r="E7353">
        <v>-3.61</v>
      </c>
      <c r="F7353">
        <v>15.3</v>
      </c>
      <c r="G7353">
        <v>63</v>
      </c>
      <c r="H7353">
        <v>-0.95115300000000003</v>
      </c>
      <c r="I7353">
        <v>7.9999999999999996E-6</v>
      </c>
      <c r="J7353">
        <v>-0.49528800000000001</v>
      </c>
      <c r="K7353">
        <v>2.8E-5</v>
      </c>
      <c r="L7353">
        <v>7.57</v>
      </c>
      <c r="M7353">
        <v>-0.433</v>
      </c>
      <c r="N7353" t="s">
        <v>7436</v>
      </c>
      <c r="O7353" s="1">
        <v>45341.122106481482</v>
      </c>
      <c r="P7353">
        <v>3.52</v>
      </c>
      <c r="Q7353">
        <v>-0.82001500000000005</v>
      </c>
      <c r="R7353">
        <v>1.7E-5</v>
      </c>
      <c r="S7353">
        <v>-0.56462000000000001</v>
      </c>
      <c r="T7353">
        <v>1.2E-5</v>
      </c>
      <c r="U7353">
        <v>1.79</v>
      </c>
      <c r="V7353">
        <v>-0.02</v>
      </c>
    </row>
    <row r="7354" spans="1:22" x14ac:dyDescent="0.25">
      <c r="A7354" t="s">
        <v>5904</v>
      </c>
      <c r="B7354" s="1">
        <v>45340.833333333336</v>
      </c>
      <c r="C7354">
        <v>6.65</v>
      </c>
      <c r="D7354">
        <v>3.61</v>
      </c>
      <c r="E7354">
        <v>-3.61</v>
      </c>
      <c r="F7354">
        <v>15.18</v>
      </c>
      <c r="G7354">
        <v>63</v>
      </c>
      <c r="H7354">
        <v>-0.951129</v>
      </c>
      <c r="I7354">
        <v>1.1E-5</v>
      </c>
      <c r="J7354">
        <v>-0.49523299999999998</v>
      </c>
      <c r="K7354">
        <v>1.7E-5</v>
      </c>
      <c r="L7354">
        <v>13.09</v>
      </c>
      <c r="M7354">
        <v>-0.41099999999999998</v>
      </c>
      <c r="N7354" t="s">
        <v>7437</v>
      </c>
      <c r="O7354" s="1">
        <v>45341.125578703701</v>
      </c>
      <c r="P7354">
        <v>3.52</v>
      </c>
      <c r="Q7354">
        <v>-0.82000099999999998</v>
      </c>
      <c r="R7354">
        <v>1.5999999999999999E-5</v>
      </c>
      <c r="S7354">
        <v>-0.56456099999999998</v>
      </c>
      <c r="T7354">
        <v>1.4E-5</v>
      </c>
      <c r="U7354">
        <v>0.46</v>
      </c>
      <c r="V7354">
        <v>-1.0999999999999999E-2</v>
      </c>
    </row>
    <row r="7355" spans="1:22" x14ac:dyDescent="0.25">
      <c r="A7355" t="s">
        <v>5905</v>
      </c>
      <c r="B7355" s="1">
        <v>45340.836805555555</v>
      </c>
      <c r="C7355">
        <v>6.61</v>
      </c>
      <c r="D7355">
        <v>3.61</v>
      </c>
      <c r="E7355">
        <v>-3.61</v>
      </c>
      <c r="F7355">
        <v>15.43</v>
      </c>
      <c r="G7355">
        <v>63</v>
      </c>
      <c r="H7355">
        <v>-0.95118899999999995</v>
      </c>
      <c r="I7355">
        <v>6.0000000000000002E-6</v>
      </c>
      <c r="J7355">
        <v>-0.49526500000000001</v>
      </c>
      <c r="K7355">
        <v>2.0000000000000002E-5</v>
      </c>
      <c r="L7355">
        <v>12.97</v>
      </c>
      <c r="M7355">
        <v>-0.40100000000000002</v>
      </c>
      <c r="N7355" t="s">
        <v>7438</v>
      </c>
      <c r="O7355" s="1">
        <v>45341.129050925927</v>
      </c>
      <c r="P7355">
        <v>3.52</v>
      </c>
      <c r="Q7355">
        <v>-0.820017</v>
      </c>
      <c r="R7355">
        <v>1.5999999999999999E-5</v>
      </c>
      <c r="S7355">
        <v>-0.56453799999999998</v>
      </c>
      <c r="T7355">
        <v>1.0000000000000001E-5</v>
      </c>
      <c r="U7355">
        <v>0.23</v>
      </c>
      <c r="V7355">
        <v>-1E-3</v>
      </c>
    </row>
    <row r="7356" spans="1:22" x14ac:dyDescent="0.25">
      <c r="A7356" t="s">
        <v>5906</v>
      </c>
      <c r="B7356" s="1">
        <v>45340.840277777781</v>
      </c>
      <c r="C7356">
        <v>6.64</v>
      </c>
      <c r="D7356">
        <v>3.61</v>
      </c>
      <c r="E7356">
        <v>-3.61</v>
      </c>
      <c r="F7356">
        <v>14.92</v>
      </c>
      <c r="G7356">
        <v>63</v>
      </c>
      <c r="H7356">
        <v>-0.951152</v>
      </c>
      <c r="I7356">
        <v>7.9999999999999996E-6</v>
      </c>
      <c r="J7356">
        <v>-0.49515799999999999</v>
      </c>
      <c r="K7356">
        <v>1.5E-5</v>
      </c>
      <c r="L7356">
        <v>11.62</v>
      </c>
      <c r="M7356">
        <v>-0.42199999999999999</v>
      </c>
      <c r="N7356" t="s">
        <v>7439</v>
      </c>
      <c r="O7356" s="1">
        <v>45341.132523148146</v>
      </c>
      <c r="P7356">
        <v>3.52</v>
      </c>
      <c r="Q7356">
        <v>-0.82001500000000005</v>
      </c>
      <c r="R7356">
        <v>1.8E-5</v>
      </c>
      <c r="S7356">
        <v>-0.56448799999999999</v>
      </c>
      <c r="T7356">
        <v>1.2999999999999999E-5</v>
      </c>
      <c r="U7356">
        <v>-0.05</v>
      </c>
      <c r="V7356">
        <v>-6.0000000000000001E-3</v>
      </c>
    </row>
    <row r="7357" spans="1:22" x14ac:dyDescent="0.25">
      <c r="A7357" t="s">
        <v>5907</v>
      </c>
      <c r="B7357" s="1">
        <v>45340.84375</v>
      </c>
      <c r="C7357">
        <v>6.64</v>
      </c>
      <c r="D7357">
        <v>3.61</v>
      </c>
      <c r="E7357">
        <v>-3.61</v>
      </c>
      <c r="F7357">
        <v>15.3</v>
      </c>
      <c r="G7357">
        <v>63</v>
      </c>
      <c r="H7357">
        <v>-0.95111800000000002</v>
      </c>
      <c r="I7357">
        <v>5.0000000000000004E-6</v>
      </c>
      <c r="J7357">
        <v>-0.495087</v>
      </c>
      <c r="K7357">
        <v>1.9000000000000001E-5</v>
      </c>
      <c r="L7357">
        <v>13.2</v>
      </c>
      <c r="M7357">
        <v>-0.436</v>
      </c>
      <c r="N7357" t="s">
        <v>7440</v>
      </c>
      <c r="O7357" s="1">
        <v>45341.135995370372</v>
      </c>
      <c r="P7357">
        <v>3.52</v>
      </c>
      <c r="Q7357">
        <v>-0.82003800000000004</v>
      </c>
      <c r="R7357">
        <v>1.2E-5</v>
      </c>
      <c r="S7357">
        <v>-0.56445999999999996</v>
      </c>
      <c r="T7357">
        <v>1.5E-5</v>
      </c>
      <c r="U7357">
        <v>2</v>
      </c>
      <c r="V7357">
        <v>-2E-3</v>
      </c>
    </row>
    <row r="7358" spans="1:22" x14ac:dyDescent="0.25">
      <c r="A7358" t="s">
        <v>5908</v>
      </c>
      <c r="B7358" s="1">
        <v>45340.847222222219</v>
      </c>
      <c r="C7358">
        <v>6.64</v>
      </c>
      <c r="D7358">
        <v>3.61</v>
      </c>
      <c r="E7358">
        <v>-3.61</v>
      </c>
      <c r="F7358">
        <v>15.69</v>
      </c>
      <c r="G7358">
        <v>63</v>
      </c>
      <c r="H7358">
        <v>-0.95117300000000005</v>
      </c>
      <c r="I7358">
        <v>6.9999999999999999E-6</v>
      </c>
      <c r="J7358">
        <v>-0.49513200000000002</v>
      </c>
      <c r="K7358">
        <v>3.3000000000000003E-5</v>
      </c>
      <c r="L7358">
        <v>12.94</v>
      </c>
      <c r="M7358">
        <v>-0.39900000000000002</v>
      </c>
      <c r="N7358" t="s">
        <v>7441</v>
      </c>
      <c r="O7358" s="1">
        <v>45341.139467592591</v>
      </c>
      <c r="P7358">
        <v>3.52</v>
      </c>
      <c r="Q7358">
        <v>-0.82008300000000001</v>
      </c>
      <c r="R7358">
        <v>1.4E-5</v>
      </c>
      <c r="S7358">
        <v>-0.56445800000000002</v>
      </c>
      <c r="T7358">
        <v>1.5E-5</v>
      </c>
      <c r="U7358">
        <v>1.22</v>
      </c>
      <c r="V7358">
        <v>-6.0000000000000001E-3</v>
      </c>
    </row>
    <row r="7359" spans="1:22" x14ac:dyDescent="0.25">
      <c r="A7359" t="s">
        <v>5909</v>
      </c>
      <c r="B7359" s="1">
        <v>45340.850694444445</v>
      </c>
      <c r="C7359">
        <v>6.64</v>
      </c>
      <c r="D7359">
        <v>3.61</v>
      </c>
      <c r="E7359">
        <v>-3.61</v>
      </c>
      <c r="F7359">
        <v>15.3</v>
      </c>
      <c r="G7359">
        <v>63</v>
      </c>
      <c r="H7359">
        <v>-0.95117600000000002</v>
      </c>
      <c r="I7359">
        <v>7.9999999999999996E-6</v>
      </c>
      <c r="J7359">
        <v>-0.49507000000000001</v>
      </c>
      <c r="K7359">
        <v>3.6000000000000001E-5</v>
      </c>
      <c r="L7359">
        <v>12.68</v>
      </c>
      <c r="M7359">
        <v>-0.41399999999999998</v>
      </c>
      <c r="N7359" t="s">
        <v>7442</v>
      </c>
      <c r="O7359" s="1">
        <v>45341.142939814818</v>
      </c>
      <c r="P7359">
        <v>3.52</v>
      </c>
      <c r="Q7359">
        <v>-0.82003899999999996</v>
      </c>
      <c r="R7359">
        <v>1.7E-5</v>
      </c>
      <c r="S7359">
        <v>-0.56431399999999998</v>
      </c>
      <c r="T7359">
        <v>1.2E-5</v>
      </c>
      <c r="U7359">
        <v>1.1100000000000001</v>
      </c>
      <c r="V7359">
        <v>-7.0000000000000001E-3</v>
      </c>
    </row>
    <row r="7360" spans="1:22" x14ac:dyDescent="0.25">
      <c r="A7360" t="s">
        <v>5910</v>
      </c>
      <c r="B7360" s="1">
        <v>45340.854166666664</v>
      </c>
      <c r="C7360">
        <v>6.66</v>
      </c>
      <c r="D7360">
        <v>3.61</v>
      </c>
      <c r="E7360">
        <v>-3.61</v>
      </c>
      <c r="F7360">
        <v>15.3</v>
      </c>
      <c r="G7360">
        <v>63</v>
      </c>
      <c r="H7360">
        <v>-0.95113400000000003</v>
      </c>
      <c r="I7360">
        <v>5.0000000000000004E-6</v>
      </c>
      <c r="J7360">
        <v>-0.495056</v>
      </c>
      <c r="K7360">
        <v>1.1E-5</v>
      </c>
      <c r="L7360">
        <v>11.25</v>
      </c>
      <c r="M7360">
        <v>-0.40200000000000002</v>
      </c>
      <c r="N7360" t="s">
        <v>7443</v>
      </c>
      <c r="O7360" s="1">
        <v>45341.146412037036</v>
      </c>
      <c r="P7360">
        <v>3.52</v>
      </c>
      <c r="Q7360">
        <v>-0.82003700000000002</v>
      </c>
      <c r="R7360">
        <v>1.7E-5</v>
      </c>
      <c r="S7360">
        <v>-0.56424300000000005</v>
      </c>
      <c r="T7360">
        <v>1.5E-5</v>
      </c>
      <c r="U7360">
        <v>0.52</v>
      </c>
      <c r="V7360">
        <v>-8.9999999999999993E-3</v>
      </c>
    </row>
    <row r="7361" spans="1:22" x14ac:dyDescent="0.25">
      <c r="A7361" t="s">
        <v>5911</v>
      </c>
      <c r="B7361" s="1">
        <v>45340.857638888891</v>
      </c>
      <c r="C7361">
        <v>6.64</v>
      </c>
      <c r="D7361">
        <v>3.61</v>
      </c>
      <c r="E7361">
        <v>-3.61</v>
      </c>
      <c r="F7361">
        <v>15.18</v>
      </c>
      <c r="G7361">
        <v>63</v>
      </c>
      <c r="H7361">
        <v>-0.95110799999999995</v>
      </c>
      <c r="I7361">
        <v>1.0000000000000001E-5</v>
      </c>
      <c r="J7361">
        <v>-0.49498399999999998</v>
      </c>
      <c r="K7361">
        <v>9.0000000000000002E-6</v>
      </c>
      <c r="L7361">
        <v>14.13</v>
      </c>
      <c r="M7361">
        <v>-0.41</v>
      </c>
      <c r="N7361" t="s">
        <v>7444</v>
      </c>
      <c r="O7361" s="1">
        <v>45341.149884259263</v>
      </c>
      <c r="P7361">
        <v>3.52</v>
      </c>
      <c r="Q7361">
        <v>-0.82001800000000002</v>
      </c>
      <c r="R7361">
        <v>1.2E-5</v>
      </c>
      <c r="S7361">
        <v>-0.56415199999999999</v>
      </c>
      <c r="T7361">
        <v>5.0000000000000004E-6</v>
      </c>
      <c r="U7361">
        <v>3.04</v>
      </c>
      <c r="V7361">
        <v>-4.0000000000000001E-3</v>
      </c>
    </row>
    <row r="7362" spans="1:22" x14ac:dyDescent="0.25">
      <c r="A7362" t="s">
        <v>5912</v>
      </c>
      <c r="B7362" s="1">
        <v>45340.861111111109</v>
      </c>
      <c r="C7362">
        <v>6.64</v>
      </c>
      <c r="D7362">
        <v>3.61</v>
      </c>
      <c r="E7362">
        <v>-3.61</v>
      </c>
      <c r="F7362">
        <v>15.56</v>
      </c>
      <c r="G7362">
        <v>63</v>
      </c>
      <c r="H7362">
        <v>-0.95114799999999999</v>
      </c>
      <c r="I7362">
        <v>9.0000000000000002E-6</v>
      </c>
      <c r="J7362">
        <v>-0.49499700000000002</v>
      </c>
      <c r="K7362">
        <v>2.5000000000000001E-5</v>
      </c>
      <c r="L7362">
        <v>13.77</v>
      </c>
      <c r="M7362">
        <v>-0.41399999999999998</v>
      </c>
      <c r="N7362" t="s">
        <v>7445</v>
      </c>
      <c r="O7362" s="1">
        <v>45341.153356481482</v>
      </c>
      <c r="P7362">
        <v>3.52</v>
      </c>
      <c r="Q7362">
        <v>-0.82003999999999999</v>
      </c>
      <c r="R7362">
        <v>1.2999999999999999E-5</v>
      </c>
      <c r="S7362">
        <v>-0.56408100000000005</v>
      </c>
      <c r="T7362">
        <v>1.8E-5</v>
      </c>
      <c r="U7362">
        <v>-0.21</v>
      </c>
      <c r="V7362">
        <v>-6.0000000000000001E-3</v>
      </c>
    </row>
    <row r="7363" spans="1:22" x14ac:dyDescent="0.25">
      <c r="A7363" t="s">
        <v>5913</v>
      </c>
      <c r="B7363" s="1">
        <v>45340.864583333336</v>
      </c>
      <c r="C7363">
        <v>6.64</v>
      </c>
      <c r="D7363">
        <v>3.61</v>
      </c>
      <c r="E7363">
        <v>-3.61</v>
      </c>
      <c r="F7363">
        <v>15.3</v>
      </c>
      <c r="G7363">
        <v>63</v>
      </c>
      <c r="H7363">
        <v>-0.95111100000000004</v>
      </c>
      <c r="I7363">
        <v>6.9999999999999999E-6</v>
      </c>
      <c r="J7363">
        <v>-0.49491099999999999</v>
      </c>
      <c r="K7363">
        <v>1.7E-5</v>
      </c>
      <c r="L7363">
        <v>12.4</v>
      </c>
      <c r="M7363">
        <v>-0.4</v>
      </c>
      <c r="N7363" t="s">
        <v>7446</v>
      </c>
      <c r="O7363" s="1">
        <v>45341.156828703701</v>
      </c>
      <c r="P7363">
        <v>3.52</v>
      </c>
      <c r="Q7363">
        <v>-0.82004600000000005</v>
      </c>
      <c r="R7363">
        <v>2.5000000000000001E-5</v>
      </c>
      <c r="S7363">
        <v>-0.56403199999999998</v>
      </c>
      <c r="T7363">
        <v>1.0000000000000001E-5</v>
      </c>
      <c r="U7363">
        <v>-0.86</v>
      </c>
      <c r="V7363">
        <v>-0.01</v>
      </c>
    </row>
    <row r="7364" spans="1:22" x14ac:dyDescent="0.25">
      <c r="A7364" t="s">
        <v>5914</v>
      </c>
      <c r="B7364" s="1">
        <v>45340.868055555555</v>
      </c>
      <c r="C7364">
        <v>6.64</v>
      </c>
      <c r="D7364">
        <v>3.61</v>
      </c>
      <c r="E7364">
        <v>-3.61</v>
      </c>
      <c r="F7364">
        <v>15.3</v>
      </c>
      <c r="G7364">
        <v>63</v>
      </c>
      <c r="H7364">
        <v>-0.95116000000000001</v>
      </c>
      <c r="I7364">
        <v>3.9999999999999998E-6</v>
      </c>
      <c r="J7364">
        <v>-0.49492199999999997</v>
      </c>
      <c r="K7364">
        <v>1.8E-5</v>
      </c>
      <c r="L7364">
        <v>15.19</v>
      </c>
      <c r="M7364">
        <v>-0.40300000000000002</v>
      </c>
      <c r="N7364" t="s">
        <v>7447</v>
      </c>
      <c r="O7364" s="1">
        <v>45341.160300925927</v>
      </c>
      <c r="P7364">
        <v>3.52</v>
      </c>
      <c r="Q7364">
        <v>-0.82004500000000002</v>
      </c>
      <c r="R7364">
        <v>1.7E-5</v>
      </c>
      <c r="S7364">
        <v>-0.56395499999999998</v>
      </c>
      <c r="T7364">
        <v>1.2E-5</v>
      </c>
      <c r="U7364">
        <v>1.68</v>
      </c>
      <c r="V7364">
        <v>5.0000000000000001E-3</v>
      </c>
    </row>
    <row r="7365" spans="1:22" x14ac:dyDescent="0.25">
      <c r="A7365" t="s">
        <v>5915</v>
      </c>
      <c r="B7365" s="1">
        <v>45340.871527777781</v>
      </c>
      <c r="C7365">
        <v>6.66</v>
      </c>
      <c r="D7365">
        <v>3.61</v>
      </c>
      <c r="E7365">
        <v>-3.61</v>
      </c>
      <c r="F7365">
        <v>15.3</v>
      </c>
      <c r="G7365">
        <v>63</v>
      </c>
      <c r="H7365">
        <v>-0.95121199999999995</v>
      </c>
      <c r="I7365">
        <v>7.9999999999999996E-6</v>
      </c>
      <c r="J7365">
        <v>-0.49488399999999999</v>
      </c>
      <c r="K7365">
        <v>1.9000000000000001E-5</v>
      </c>
      <c r="L7365">
        <v>12.91</v>
      </c>
      <c r="M7365">
        <v>-0.42499999999999999</v>
      </c>
      <c r="N7365" t="s">
        <v>7448</v>
      </c>
      <c r="O7365" s="1">
        <v>45341.163773148146</v>
      </c>
      <c r="P7365">
        <v>3.52</v>
      </c>
      <c r="Q7365">
        <v>-0.82008599999999998</v>
      </c>
      <c r="R7365">
        <v>2.0000000000000002E-5</v>
      </c>
      <c r="S7365">
        <v>-0.563967</v>
      </c>
      <c r="T7365">
        <v>3.9999999999999998E-6</v>
      </c>
      <c r="U7365">
        <v>1.17</v>
      </c>
      <c r="V7365">
        <v>-2E-3</v>
      </c>
    </row>
    <row r="7366" spans="1:22" x14ac:dyDescent="0.25">
      <c r="A7366" t="s">
        <v>5916</v>
      </c>
      <c r="B7366" s="1">
        <v>45340.875</v>
      </c>
      <c r="C7366">
        <v>6.66</v>
      </c>
      <c r="D7366">
        <v>3.61</v>
      </c>
      <c r="E7366">
        <v>-3.61</v>
      </c>
      <c r="F7366">
        <v>15.18</v>
      </c>
      <c r="G7366">
        <v>63</v>
      </c>
      <c r="H7366">
        <v>-0.95114600000000005</v>
      </c>
      <c r="I7366">
        <v>1.0000000000000001E-5</v>
      </c>
      <c r="J7366">
        <v>-0.49476599999999998</v>
      </c>
      <c r="K7366">
        <v>6.0000000000000002E-6</v>
      </c>
      <c r="L7366">
        <v>14.08</v>
      </c>
      <c r="M7366">
        <v>-0.39300000000000002</v>
      </c>
      <c r="N7366" t="s">
        <v>7449</v>
      </c>
      <c r="O7366" s="1">
        <v>45341.167245370372</v>
      </c>
      <c r="P7366">
        <v>3.52</v>
      </c>
      <c r="Q7366">
        <v>-0.82001400000000002</v>
      </c>
      <c r="R7366">
        <v>1.2E-5</v>
      </c>
      <c r="S7366">
        <v>-0.56382299999999996</v>
      </c>
      <c r="T7366">
        <v>1.2999999999999999E-5</v>
      </c>
      <c r="U7366">
        <v>1.1599999999999999</v>
      </c>
      <c r="V7366">
        <v>-8.0000000000000002E-3</v>
      </c>
    </row>
    <row r="7367" spans="1:22" x14ac:dyDescent="0.25">
      <c r="A7367" t="s">
        <v>5917</v>
      </c>
      <c r="B7367" s="1">
        <v>45340.878472222219</v>
      </c>
      <c r="C7367">
        <v>6.63</v>
      </c>
      <c r="D7367">
        <v>3.61</v>
      </c>
      <c r="E7367">
        <v>-3.61</v>
      </c>
      <c r="F7367">
        <v>14.66</v>
      </c>
      <c r="G7367">
        <v>63</v>
      </c>
      <c r="H7367">
        <v>-0.95100300000000004</v>
      </c>
      <c r="I7367">
        <v>6.9999999999999999E-6</v>
      </c>
      <c r="J7367">
        <v>-0.49463099999999999</v>
      </c>
      <c r="K7367">
        <v>1.1E-5</v>
      </c>
      <c r="L7367">
        <v>9.02</v>
      </c>
      <c r="M7367">
        <v>-0.38500000000000001</v>
      </c>
      <c r="N7367" t="s">
        <v>7450</v>
      </c>
      <c r="O7367" s="1">
        <v>45341.170717592591</v>
      </c>
      <c r="P7367">
        <v>3.52</v>
      </c>
      <c r="Q7367">
        <v>-0.81991599999999998</v>
      </c>
      <c r="R7367">
        <v>1.5E-5</v>
      </c>
      <c r="S7367">
        <v>-0.56369000000000002</v>
      </c>
      <c r="T7367">
        <v>9.0000000000000002E-6</v>
      </c>
      <c r="U7367">
        <v>2.23</v>
      </c>
      <c r="V7367">
        <v>-2E-3</v>
      </c>
    </row>
    <row r="7368" spans="1:22" x14ac:dyDescent="0.25">
      <c r="A7368" t="s">
        <v>5918</v>
      </c>
      <c r="B7368" s="1">
        <v>45340.881944444445</v>
      </c>
      <c r="C7368">
        <v>6.64</v>
      </c>
      <c r="D7368">
        <v>3.61</v>
      </c>
      <c r="E7368">
        <v>-3.61</v>
      </c>
      <c r="F7368">
        <v>15.18</v>
      </c>
      <c r="G7368">
        <v>63</v>
      </c>
      <c r="H7368">
        <v>-0.95096599999999998</v>
      </c>
      <c r="I7368">
        <v>1.0000000000000001E-5</v>
      </c>
      <c r="J7368">
        <v>-0.49457400000000001</v>
      </c>
      <c r="K7368">
        <v>1.0000000000000001E-5</v>
      </c>
      <c r="L7368">
        <v>13.53</v>
      </c>
      <c r="M7368">
        <v>-0.442</v>
      </c>
      <c r="N7368" t="s">
        <v>7451</v>
      </c>
      <c r="O7368" s="1">
        <v>45341.174189814818</v>
      </c>
      <c r="P7368">
        <v>3.52</v>
      </c>
      <c r="Q7368">
        <v>-0.81992299999999996</v>
      </c>
      <c r="R7368">
        <v>1.2E-5</v>
      </c>
      <c r="S7368">
        <v>-0.56360900000000003</v>
      </c>
      <c r="T7368">
        <v>1.1E-5</v>
      </c>
      <c r="U7368">
        <v>2.12</v>
      </c>
      <c r="V7368">
        <v>-5.0000000000000001E-3</v>
      </c>
    </row>
    <row r="7369" spans="1:22" x14ac:dyDescent="0.25">
      <c r="A7369" t="s">
        <v>5919</v>
      </c>
      <c r="B7369" s="1">
        <v>45340.885416666664</v>
      </c>
      <c r="C7369">
        <v>6.65</v>
      </c>
      <c r="D7369">
        <v>3.61</v>
      </c>
      <c r="E7369">
        <v>-3.61</v>
      </c>
      <c r="F7369">
        <v>15.3</v>
      </c>
      <c r="G7369">
        <v>63</v>
      </c>
      <c r="H7369">
        <v>-0.95096199999999997</v>
      </c>
      <c r="I7369">
        <v>7.9999999999999996E-6</v>
      </c>
      <c r="J7369">
        <v>-0.49453999999999998</v>
      </c>
      <c r="K7369">
        <v>2.1999999999999999E-5</v>
      </c>
      <c r="L7369">
        <v>11.7</v>
      </c>
      <c r="M7369">
        <v>-0.39900000000000002</v>
      </c>
      <c r="N7369" t="s">
        <v>7452</v>
      </c>
      <c r="O7369" s="1">
        <v>45341.177662037036</v>
      </c>
      <c r="P7369">
        <v>3.52</v>
      </c>
      <c r="Q7369">
        <v>-0.81982500000000003</v>
      </c>
      <c r="R7369">
        <v>2.0000000000000002E-5</v>
      </c>
      <c r="S7369">
        <v>-0.56345800000000001</v>
      </c>
      <c r="T7369">
        <v>2.0999999999999999E-5</v>
      </c>
      <c r="U7369">
        <v>1.53</v>
      </c>
      <c r="V7369">
        <v>-1.0999999999999999E-2</v>
      </c>
    </row>
    <row r="7370" spans="1:22" x14ac:dyDescent="0.25">
      <c r="A7370" t="s">
        <v>5920</v>
      </c>
      <c r="B7370" s="1">
        <v>45340.888888888891</v>
      </c>
      <c r="C7370">
        <v>6.64</v>
      </c>
      <c r="D7370">
        <v>3.61</v>
      </c>
      <c r="E7370">
        <v>-3.61</v>
      </c>
      <c r="F7370">
        <v>15.18</v>
      </c>
      <c r="G7370">
        <v>63</v>
      </c>
      <c r="H7370">
        <v>-0.95097600000000004</v>
      </c>
      <c r="I7370">
        <v>6.0000000000000002E-6</v>
      </c>
      <c r="J7370">
        <v>-0.49452499999999999</v>
      </c>
      <c r="K7370">
        <v>1.1E-5</v>
      </c>
      <c r="L7370">
        <v>13.43</v>
      </c>
      <c r="M7370">
        <v>-0.42399999999999999</v>
      </c>
      <c r="N7370" t="s">
        <v>7453</v>
      </c>
      <c r="O7370" s="1">
        <v>45341.181134259263</v>
      </c>
      <c r="P7370">
        <v>3.52</v>
      </c>
      <c r="Q7370">
        <v>-0.81988000000000005</v>
      </c>
      <c r="R7370">
        <v>1.5E-5</v>
      </c>
      <c r="S7370">
        <v>-0.563442</v>
      </c>
      <c r="T7370">
        <v>1.4E-5</v>
      </c>
      <c r="U7370">
        <v>0.7</v>
      </c>
      <c r="V7370">
        <v>7.0000000000000001E-3</v>
      </c>
    </row>
    <row r="7371" spans="1:22" x14ac:dyDescent="0.25">
      <c r="A7371" t="s">
        <v>5921</v>
      </c>
      <c r="B7371" s="1">
        <v>45340.892361111109</v>
      </c>
      <c r="C7371">
        <v>6.64</v>
      </c>
      <c r="D7371">
        <v>3.61</v>
      </c>
      <c r="E7371">
        <v>-3.6</v>
      </c>
      <c r="F7371">
        <v>14.66</v>
      </c>
      <c r="G7371">
        <v>63</v>
      </c>
      <c r="H7371">
        <v>-0.95094599999999996</v>
      </c>
      <c r="I7371">
        <v>9.0000000000000002E-6</v>
      </c>
      <c r="J7371">
        <v>-0.49448300000000001</v>
      </c>
      <c r="K7371">
        <v>1.7E-5</v>
      </c>
      <c r="L7371">
        <v>10.4</v>
      </c>
      <c r="M7371">
        <v>-0.40600000000000003</v>
      </c>
      <c r="N7371" t="s">
        <v>7454</v>
      </c>
      <c r="O7371" s="1">
        <v>45341.184606481482</v>
      </c>
      <c r="P7371">
        <v>3.52</v>
      </c>
      <c r="Q7371">
        <v>-0.81981800000000005</v>
      </c>
      <c r="R7371">
        <v>2.0000000000000002E-5</v>
      </c>
      <c r="S7371">
        <v>-0.56330000000000002</v>
      </c>
      <c r="T7371">
        <v>1.8E-5</v>
      </c>
      <c r="U7371">
        <v>1.25</v>
      </c>
      <c r="V7371">
        <v>-7.0000000000000001E-3</v>
      </c>
    </row>
    <row r="7372" spans="1:22" x14ac:dyDescent="0.25">
      <c r="A7372" t="s">
        <v>5922</v>
      </c>
      <c r="B7372" s="1">
        <v>45340.895833333336</v>
      </c>
      <c r="C7372">
        <v>6.64</v>
      </c>
      <c r="D7372">
        <v>3.61</v>
      </c>
      <c r="E7372">
        <v>-3.61</v>
      </c>
      <c r="F7372">
        <v>15.56</v>
      </c>
      <c r="G7372">
        <v>63</v>
      </c>
      <c r="H7372">
        <v>-0.95089900000000005</v>
      </c>
      <c r="I7372">
        <v>6.9999999999999999E-6</v>
      </c>
      <c r="J7372">
        <v>-0.49444300000000002</v>
      </c>
      <c r="K7372">
        <v>1.8E-5</v>
      </c>
      <c r="L7372">
        <v>10.64</v>
      </c>
      <c r="M7372">
        <v>-0.42199999999999999</v>
      </c>
      <c r="N7372" t="s">
        <v>7455</v>
      </c>
      <c r="O7372" s="1">
        <v>45341.188078703701</v>
      </c>
      <c r="P7372">
        <v>3.52</v>
      </c>
      <c r="Q7372">
        <v>-0.81986199999999998</v>
      </c>
      <c r="R7372">
        <v>1.7E-5</v>
      </c>
      <c r="S7372">
        <v>-0.56323599999999996</v>
      </c>
      <c r="T7372">
        <v>6.9999999999999999E-6</v>
      </c>
      <c r="U7372">
        <v>-0.46</v>
      </c>
      <c r="V7372">
        <v>0.01</v>
      </c>
    </row>
    <row r="7373" spans="1:22" x14ac:dyDescent="0.25">
      <c r="A7373" t="s">
        <v>5923</v>
      </c>
      <c r="B7373" s="1">
        <v>45340.899305555555</v>
      </c>
      <c r="C7373">
        <v>6.65</v>
      </c>
      <c r="D7373">
        <v>3.61</v>
      </c>
      <c r="E7373">
        <v>-3.61</v>
      </c>
      <c r="F7373">
        <v>15.43</v>
      </c>
      <c r="G7373">
        <v>63</v>
      </c>
      <c r="H7373">
        <v>-0.95088300000000003</v>
      </c>
      <c r="I7373">
        <v>6.0000000000000002E-6</v>
      </c>
      <c r="J7373">
        <v>-0.494398</v>
      </c>
      <c r="K7373">
        <v>9.0000000000000002E-6</v>
      </c>
      <c r="L7373">
        <v>14.24</v>
      </c>
      <c r="M7373">
        <v>-0.40400000000000003</v>
      </c>
      <c r="N7373" t="s">
        <v>7456</v>
      </c>
      <c r="O7373" s="1">
        <v>45341.191550925927</v>
      </c>
      <c r="P7373">
        <v>3.52</v>
      </c>
      <c r="Q7373">
        <v>-0.81985600000000003</v>
      </c>
      <c r="R7373">
        <v>1.0000000000000001E-5</v>
      </c>
      <c r="S7373">
        <v>-0.56311699999999998</v>
      </c>
      <c r="T7373">
        <v>2.8E-5</v>
      </c>
      <c r="U7373">
        <v>0.59</v>
      </c>
      <c r="V7373">
        <v>-0.01</v>
      </c>
    </row>
    <row r="7374" spans="1:22" x14ac:dyDescent="0.25">
      <c r="A7374" t="s">
        <v>5924</v>
      </c>
      <c r="B7374" s="1">
        <v>45340.902777777781</v>
      </c>
      <c r="C7374">
        <v>6.64</v>
      </c>
      <c r="D7374">
        <v>3.61</v>
      </c>
      <c r="E7374">
        <v>-3.61</v>
      </c>
      <c r="F7374">
        <v>15.56</v>
      </c>
      <c r="G7374">
        <v>63</v>
      </c>
      <c r="H7374">
        <v>-0.950959</v>
      </c>
      <c r="I7374">
        <v>7.9999999999999996E-6</v>
      </c>
      <c r="J7374">
        <v>-0.49443300000000001</v>
      </c>
      <c r="K7374">
        <v>1.1E-5</v>
      </c>
      <c r="L7374">
        <v>8.85</v>
      </c>
      <c r="M7374">
        <v>-0.40899999999999997</v>
      </c>
      <c r="N7374" t="s">
        <v>7457</v>
      </c>
      <c r="O7374" s="1">
        <v>45341.195023148146</v>
      </c>
      <c r="P7374">
        <v>3.52</v>
      </c>
      <c r="Q7374">
        <v>-0.81983899999999998</v>
      </c>
      <c r="R7374">
        <v>1.2999999999999999E-5</v>
      </c>
      <c r="S7374">
        <v>-0.56305099999999997</v>
      </c>
      <c r="T7374">
        <v>2.1999999999999999E-5</v>
      </c>
      <c r="U7374">
        <v>2.36</v>
      </c>
      <c r="V7374">
        <v>-8.0000000000000002E-3</v>
      </c>
    </row>
    <row r="7375" spans="1:22" x14ac:dyDescent="0.25">
      <c r="A7375" t="s">
        <v>5925</v>
      </c>
      <c r="B7375" s="1">
        <v>45340.90625</v>
      </c>
      <c r="C7375">
        <v>6.64</v>
      </c>
      <c r="D7375">
        <v>3.61</v>
      </c>
      <c r="E7375">
        <v>-3.61</v>
      </c>
      <c r="F7375">
        <v>15.18</v>
      </c>
      <c r="G7375">
        <v>63</v>
      </c>
      <c r="H7375">
        <v>-0.95092600000000005</v>
      </c>
      <c r="I7375">
        <v>7.9999999999999996E-6</v>
      </c>
      <c r="J7375">
        <v>-0.49436799999999997</v>
      </c>
      <c r="K7375">
        <v>2.0999999999999999E-5</v>
      </c>
      <c r="L7375">
        <v>15.84</v>
      </c>
      <c r="M7375">
        <v>-0.40899999999999997</v>
      </c>
      <c r="N7375" t="s">
        <v>7458</v>
      </c>
      <c r="O7375" s="1">
        <v>45341.198495370372</v>
      </c>
      <c r="P7375">
        <v>3.52</v>
      </c>
      <c r="Q7375">
        <v>-0.81984199999999996</v>
      </c>
      <c r="R7375">
        <v>1.9000000000000001E-5</v>
      </c>
      <c r="S7375">
        <v>-0.56297799999999998</v>
      </c>
      <c r="T7375">
        <v>9.0000000000000002E-6</v>
      </c>
      <c r="U7375">
        <v>1.1599999999999999</v>
      </c>
      <c r="V7375">
        <v>3.0000000000000001E-3</v>
      </c>
    </row>
    <row r="7376" spans="1:22" x14ac:dyDescent="0.25">
      <c r="A7376" t="s">
        <v>5926</v>
      </c>
      <c r="B7376" s="1">
        <v>45340.909722222219</v>
      </c>
      <c r="C7376">
        <v>6.64</v>
      </c>
      <c r="D7376">
        <v>3.61</v>
      </c>
      <c r="E7376">
        <v>-3.61</v>
      </c>
      <c r="F7376">
        <v>15.43</v>
      </c>
      <c r="G7376">
        <v>63</v>
      </c>
      <c r="H7376">
        <v>-0.95094400000000001</v>
      </c>
      <c r="I7376">
        <v>5.0000000000000004E-6</v>
      </c>
      <c r="J7376">
        <v>-0.49431999999999998</v>
      </c>
      <c r="K7376">
        <v>1.7E-5</v>
      </c>
      <c r="L7376">
        <v>11.28</v>
      </c>
      <c r="M7376">
        <v>-0.41799999999999998</v>
      </c>
      <c r="N7376" t="s">
        <v>7459</v>
      </c>
      <c r="O7376" s="1">
        <v>45341.201967592591</v>
      </c>
      <c r="P7376">
        <v>3.52</v>
      </c>
      <c r="Q7376">
        <v>-0.81984199999999996</v>
      </c>
      <c r="R7376">
        <v>2.3E-5</v>
      </c>
      <c r="S7376">
        <v>-0.56293400000000005</v>
      </c>
      <c r="T7376">
        <v>1.5999999999999999E-5</v>
      </c>
      <c r="U7376">
        <v>2.5099999999999998</v>
      </c>
      <c r="V7376">
        <v>-4.0000000000000001E-3</v>
      </c>
    </row>
    <row r="7377" spans="1:22" x14ac:dyDescent="0.25">
      <c r="A7377" t="s">
        <v>5927</v>
      </c>
      <c r="B7377" s="1">
        <v>45340.913194444445</v>
      </c>
      <c r="C7377">
        <v>6.65</v>
      </c>
      <c r="D7377">
        <v>3.61</v>
      </c>
      <c r="E7377">
        <v>-3.61</v>
      </c>
      <c r="F7377">
        <v>15.43</v>
      </c>
      <c r="G7377">
        <v>63</v>
      </c>
      <c r="H7377">
        <v>-0.95094999999999996</v>
      </c>
      <c r="I7377">
        <v>6.9999999999999999E-6</v>
      </c>
      <c r="J7377">
        <v>-0.49426500000000001</v>
      </c>
      <c r="K7377">
        <v>2.0999999999999999E-5</v>
      </c>
      <c r="L7377">
        <v>11.28</v>
      </c>
      <c r="M7377">
        <v>-0.439</v>
      </c>
      <c r="N7377" t="s">
        <v>7460</v>
      </c>
      <c r="O7377" s="1">
        <v>45341.205439814818</v>
      </c>
      <c r="P7377">
        <v>3.52</v>
      </c>
      <c r="Q7377">
        <v>-0.81984599999999996</v>
      </c>
      <c r="R7377">
        <v>2.1999999999999999E-5</v>
      </c>
      <c r="S7377">
        <v>-0.56287100000000001</v>
      </c>
      <c r="T7377">
        <v>1.2999999999999999E-5</v>
      </c>
      <c r="U7377">
        <v>2.1800000000000002</v>
      </c>
      <c r="V7377">
        <v>-0.01</v>
      </c>
    </row>
    <row r="7378" spans="1:22" x14ac:dyDescent="0.25">
      <c r="A7378" t="s">
        <v>5928</v>
      </c>
      <c r="B7378" s="1">
        <v>45340.916666666664</v>
      </c>
      <c r="C7378">
        <v>6.63</v>
      </c>
      <c r="D7378">
        <v>3.61</v>
      </c>
      <c r="E7378">
        <v>-3.61</v>
      </c>
      <c r="F7378">
        <v>15.18</v>
      </c>
      <c r="G7378">
        <v>63</v>
      </c>
      <c r="H7378">
        <v>-0.95098000000000005</v>
      </c>
      <c r="I7378">
        <v>5.0000000000000004E-6</v>
      </c>
      <c r="J7378">
        <v>-0.49425400000000003</v>
      </c>
      <c r="K7378">
        <v>3.1999999999999999E-5</v>
      </c>
      <c r="L7378">
        <v>12.52</v>
      </c>
      <c r="M7378">
        <v>-0.40100000000000002</v>
      </c>
      <c r="N7378" t="s">
        <v>7461</v>
      </c>
      <c r="O7378" s="1">
        <v>45341.208912037036</v>
      </c>
      <c r="P7378">
        <v>3.52</v>
      </c>
      <c r="Q7378">
        <v>-0.81987399999999999</v>
      </c>
      <c r="R7378">
        <v>1.8E-5</v>
      </c>
      <c r="S7378">
        <v>-0.56281099999999995</v>
      </c>
      <c r="T7378">
        <v>1.2E-5</v>
      </c>
      <c r="U7378">
        <v>1.94</v>
      </c>
      <c r="V7378">
        <v>-1.6E-2</v>
      </c>
    </row>
    <row r="7379" spans="1:22" x14ac:dyDescent="0.25">
      <c r="A7379" t="s">
        <v>5929</v>
      </c>
      <c r="B7379" s="1">
        <v>45340.920138888891</v>
      </c>
      <c r="C7379">
        <v>6.65</v>
      </c>
      <c r="D7379">
        <v>3.61</v>
      </c>
      <c r="E7379">
        <v>-3.61</v>
      </c>
      <c r="F7379">
        <v>15.18</v>
      </c>
      <c r="G7379">
        <v>63</v>
      </c>
      <c r="H7379">
        <v>-0.95094999999999996</v>
      </c>
      <c r="I7379">
        <v>7.9999999999999996E-6</v>
      </c>
      <c r="J7379">
        <v>-0.49421199999999998</v>
      </c>
      <c r="K7379">
        <v>2.4000000000000001E-5</v>
      </c>
      <c r="L7379">
        <v>13.59</v>
      </c>
      <c r="M7379">
        <v>-0.38400000000000001</v>
      </c>
      <c r="N7379" t="s">
        <v>7462</v>
      </c>
      <c r="O7379" s="1">
        <v>45341.212384259263</v>
      </c>
      <c r="P7379">
        <v>3.52</v>
      </c>
      <c r="Q7379">
        <v>-0.819855</v>
      </c>
      <c r="R7379">
        <v>1.9000000000000001E-5</v>
      </c>
      <c r="S7379">
        <v>-0.56270299999999995</v>
      </c>
      <c r="T7379">
        <v>1.4E-5</v>
      </c>
      <c r="U7379">
        <v>0.47</v>
      </c>
      <c r="V7379">
        <v>-1.4999999999999999E-2</v>
      </c>
    </row>
    <row r="7380" spans="1:22" x14ac:dyDescent="0.25">
      <c r="A7380" t="s">
        <v>5930</v>
      </c>
      <c r="B7380" s="1">
        <v>45340.923611111109</v>
      </c>
      <c r="C7380">
        <v>6.64</v>
      </c>
      <c r="D7380">
        <v>3.61</v>
      </c>
      <c r="E7380">
        <v>-3.61</v>
      </c>
      <c r="F7380">
        <v>15.43</v>
      </c>
      <c r="G7380">
        <v>63</v>
      </c>
      <c r="H7380">
        <v>-0.95096099999999995</v>
      </c>
      <c r="I7380">
        <v>6.0000000000000002E-6</v>
      </c>
      <c r="J7380">
        <v>-0.494174</v>
      </c>
      <c r="K7380">
        <v>2.4000000000000001E-5</v>
      </c>
      <c r="L7380">
        <v>8.98</v>
      </c>
      <c r="M7380">
        <v>-0.42399999999999999</v>
      </c>
      <c r="N7380" t="s">
        <v>7463</v>
      </c>
      <c r="O7380" s="1">
        <v>45341.215856481482</v>
      </c>
      <c r="P7380">
        <v>3.52</v>
      </c>
      <c r="Q7380">
        <v>-0.81986000000000003</v>
      </c>
      <c r="R7380">
        <v>1.8E-5</v>
      </c>
      <c r="S7380">
        <v>-0.56267999999999996</v>
      </c>
      <c r="T7380">
        <v>1.2999999999999999E-5</v>
      </c>
      <c r="U7380">
        <v>-0.15</v>
      </c>
      <c r="V7380">
        <v>-7.0000000000000001E-3</v>
      </c>
    </row>
    <row r="7381" spans="1:22" x14ac:dyDescent="0.25">
      <c r="A7381" t="s">
        <v>5931</v>
      </c>
      <c r="B7381" s="1">
        <v>45340.927083333336</v>
      </c>
      <c r="C7381">
        <v>6.64</v>
      </c>
      <c r="D7381">
        <v>3.61</v>
      </c>
      <c r="E7381">
        <v>-3.61</v>
      </c>
      <c r="F7381">
        <v>14.92</v>
      </c>
      <c r="G7381">
        <v>63</v>
      </c>
      <c r="H7381">
        <v>-0.95100200000000001</v>
      </c>
      <c r="I7381">
        <v>6.0000000000000002E-6</v>
      </c>
      <c r="J7381">
        <v>-0.49418499999999999</v>
      </c>
      <c r="K7381">
        <v>1.2E-5</v>
      </c>
      <c r="L7381">
        <v>14.89</v>
      </c>
      <c r="M7381">
        <v>-0.433</v>
      </c>
      <c r="N7381" t="s">
        <v>7464</v>
      </c>
      <c r="O7381" s="1">
        <v>45341.219328703701</v>
      </c>
      <c r="P7381">
        <v>3.52</v>
      </c>
      <c r="Q7381">
        <v>-0.81984599999999996</v>
      </c>
      <c r="R7381">
        <v>1.7E-5</v>
      </c>
      <c r="S7381">
        <v>-0.562581</v>
      </c>
      <c r="T7381">
        <v>2.4000000000000001E-5</v>
      </c>
      <c r="U7381">
        <v>1.94</v>
      </c>
      <c r="V7381">
        <v>-2E-3</v>
      </c>
    </row>
    <row r="7382" spans="1:22" x14ac:dyDescent="0.25">
      <c r="A7382" t="s">
        <v>5932</v>
      </c>
      <c r="B7382" s="1">
        <v>45340.930555555555</v>
      </c>
      <c r="C7382">
        <v>6.64</v>
      </c>
      <c r="D7382">
        <v>3.61</v>
      </c>
      <c r="E7382">
        <v>-3.61</v>
      </c>
      <c r="F7382">
        <v>15.18</v>
      </c>
      <c r="G7382">
        <v>63</v>
      </c>
      <c r="H7382">
        <v>-0.95102799999999998</v>
      </c>
      <c r="I7382">
        <v>7.9999999999999996E-6</v>
      </c>
      <c r="J7382">
        <v>-0.494116</v>
      </c>
      <c r="K7382">
        <v>1.8E-5</v>
      </c>
      <c r="L7382">
        <v>9.85</v>
      </c>
      <c r="M7382">
        <v>-0.42199999999999999</v>
      </c>
      <c r="N7382" t="s">
        <v>7465</v>
      </c>
      <c r="O7382" s="1">
        <v>45341.222800925927</v>
      </c>
      <c r="P7382">
        <v>3.52</v>
      </c>
      <c r="Q7382">
        <v>-0.81985699999999995</v>
      </c>
      <c r="R7382">
        <v>2.0999999999999999E-5</v>
      </c>
      <c r="S7382">
        <v>-0.56251499999999999</v>
      </c>
      <c r="T7382">
        <v>5.0000000000000004E-6</v>
      </c>
      <c r="U7382">
        <v>0.6</v>
      </c>
      <c r="V7382">
        <v>-5.0000000000000001E-3</v>
      </c>
    </row>
    <row r="7383" spans="1:22" x14ac:dyDescent="0.25">
      <c r="A7383" t="s">
        <v>5933</v>
      </c>
      <c r="B7383" s="1">
        <v>45340.934027777781</v>
      </c>
      <c r="C7383">
        <v>6.64</v>
      </c>
      <c r="D7383">
        <v>3.61</v>
      </c>
      <c r="E7383">
        <v>-3.61</v>
      </c>
      <c r="F7383">
        <v>15.18</v>
      </c>
      <c r="G7383">
        <v>63</v>
      </c>
      <c r="H7383">
        <v>-0.95095200000000002</v>
      </c>
      <c r="I7383">
        <v>5.0000000000000004E-6</v>
      </c>
      <c r="J7383">
        <v>-0.49404100000000001</v>
      </c>
      <c r="K7383">
        <v>2.0000000000000002E-5</v>
      </c>
      <c r="L7383">
        <v>12.57</v>
      </c>
      <c r="M7383">
        <v>-0.38600000000000001</v>
      </c>
      <c r="N7383" t="s">
        <v>7466</v>
      </c>
      <c r="O7383" s="1">
        <v>45341.226273148146</v>
      </c>
      <c r="P7383">
        <v>3.52</v>
      </c>
      <c r="Q7383">
        <v>-0.81985300000000005</v>
      </c>
      <c r="R7383">
        <v>1.2999999999999999E-5</v>
      </c>
      <c r="S7383">
        <v>-0.56242700000000001</v>
      </c>
      <c r="T7383">
        <v>2.8E-5</v>
      </c>
      <c r="U7383">
        <v>1.84</v>
      </c>
      <c r="V7383">
        <v>0</v>
      </c>
    </row>
    <row r="7384" spans="1:22" x14ac:dyDescent="0.25">
      <c r="A7384" t="s">
        <v>5934</v>
      </c>
      <c r="B7384" s="1">
        <v>45340.9375</v>
      </c>
      <c r="C7384">
        <v>6.63</v>
      </c>
      <c r="D7384">
        <v>3.61</v>
      </c>
      <c r="E7384">
        <v>-3.61</v>
      </c>
      <c r="F7384">
        <v>15.18</v>
      </c>
      <c r="G7384">
        <v>63</v>
      </c>
      <c r="H7384">
        <v>-0.95091099999999995</v>
      </c>
      <c r="I7384">
        <v>6.0000000000000002E-6</v>
      </c>
      <c r="J7384">
        <v>-0.49398700000000001</v>
      </c>
      <c r="K7384">
        <v>2.6999999999999999E-5</v>
      </c>
      <c r="L7384">
        <v>7.19</v>
      </c>
      <c r="M7384">
        <v>-0.41399999999999998</v>
      </c>
      <c r="N7384" t="s">
        <v>7467</v>
      </c>
      <c r="O7384" s="1">
        <v>45341.229745370372</v>
      </c>
      <c r="P7384">
        <v>3.52</v>
      </c>
      <c r="Q7384">
        <v>-0.81987399999999999</v>
      </c>
      <c r="R7384">
        <v>1.4E-5</v>
      </c>
      <c r="S7384">
        <v>-0.56232899999999997</v>
      </c>
      <c r="T7384">
        <v>1.7E-5</v>
      </c>
      <c r="U7384">
        <v>0.05</v>
      </c>
      <c r="V7384">
        <v>-1.2E-2</v>
      </c>
    </row>
    <row r="7385" spans="1:22" x14ac:dyDescent="0.25">
      <c r="A7385" t="s">
        <v>5935</v>
      </c>
      <c r="B7385" s="1">
        <v>45340.940972222219</v>
      </c>
      <c r="C7385">
        <v>6.64</v>
      </c>
      <c r="D7385">
        <v>3.61</v>
      </c>
      <c r="E7385">
        <v>-3.61</v>
      </c>
      <c r="F7385">
        <v>15.18</v>
      </c>
      <c r="G7385">
        <v>63</v>
      </c>
      <c r="H7385">
        <v>-0.95094999999999996</v>
      </c>
      <c r="I7385">
        <v>3.0000000000000001E-6</v>
      </c>
      <c r="J7385">
        <v>-0.493975</v>
      </c>
      <c r="K7385">
        <v>2.0000000000000002E-5</v>
      </c>
      <c r="L7385">
        <v>14.06</v>
      </c>
      <c r="M7385">
        <v>-0.39900000000000002</v>
      </c>
      <c r="N7385" t="s">
        <v>7468</v>
      </c>
      <c r="O7385" s="1">
        <v>45341.233217592591</v>
      </c>
      <c r="P7385">
        <v>3.52</v>
      </c>
      <c r="Q7385">
        <v>-0.81982699999999997</v>
      </c>
      <c r="R7385">
        <v>1.5999999999999999E-5</v>
      </c>
      <c r="S7385">
        <v>-0.56223900000000004</v>
      </c>
      <c r="T7385">
        <v>1.4E-5</v>
      </c>
      <c r="U7385">
        <v>2.2000000000000002</v>
      </c>
      <c r="V7385">
        <v>-2E-3</v>
      </c>
    </row>
    <row r="7386" spans="1:22" x14ac:dyDescent="0.25">
      <c r="A7386" t="s">
        <v>5936</v>
      </c>
      <c r="B7386" s="1">
        <v>45340.944444444445</v>
      </c>
      <c r="C7386">
        <v>6.64</v>
      </c>
      <c r="D7386">
        <v>3.61</v>
      </c>
      <c r="E7386">
        <v>-3.61</v>
      </c>
      <c r="F7386">
        <v>15.18</v>
      </c>
      <c r="G7386">
        <v>63</v>
      </c>
      <c r="H7386">
        <v>-0.95094000000000001</v>
      </c>
      <c r="I7386">
        <v>9.0000000000000002E-6</v>
      </c>
      <c r="J7386">
        <v>-0.49389499999999997</v>
      </c>
      <c r="K7386">
        <v>1.5E-5</v>
      </c>
      <c r="L7386">
        <v>13.82</v>
      </c>
      <c r="M7386">
        <v>-0.39200000000000002</v>
      </c>
      <c r="N7386" t="s">
        <v>7469</v>
      </c>
      <c r="O7386" s="1">
        <v>45341.236689814818</v>
      </c>
      <c r="P7386">
        <v>3.52</v>
      </c>
      <c r="Q7386">
        <v>-0.81982999999999995</v>
      </c>
      <c r="R7386">
        <v>2.0999999999999999E-5</v>
      </c>
      <c r="S7386">
        <v>-0.56217700000000004</v>
      </c>
      <c r="T7386">
        <v>1.4E-5</v>
      </c>
      <c r="U7386">
        <v>1.01</v>
      </c>
      <c r="V7386">
        <v>-1.0999999999999999E-2</v>
      </c>
    </row>
    <row r="7387" spans="1:22" x14ac:dyDescent="0.25">
      <c r="A7387" t="s">
        <v>5937</v>
      </c>
      <c r="B7387" s="1">
        <v>45340.947916666664</v>
      </c>
      <c r="C7387">
        <v>6.63</v>
      </c>
      <c r="D7387">
        <v>3.61</v>
      </c>
      <c r="E7387">
        <v>-3.61</v>
      </c>
      <c r="F7387">
        <v>15.18</v>
      </c>
      <c r="G7387">
        <v>63</v>
      </c>
      <c r="H7387">
        <v>-0.95096400000000003</v>
      </c>
      <c r="I7387">
        <v>7.9999999999999996E-6</v>
      </c>
      <c r="J7387">
        <v>-0.493896</v>
      </c>
      <c r="K7387">
        <v>1.5999999999999999E-5</v>
      </c>
      <c r="L7387">
        <v>9.16</v>
      </c>
      <c r="M7387">
        <v>-0.39</v>
      </c>
      <c r="N7387" t="s">
        <v>7470</v>
      </c>
      <c r="O7387" s="1">
        <v>45341.240162037036</v>
      </c>
      <c r="P7387">
        <v>3.52</v>
      </c>
      <c r="Q7387">
        <v>-0.81984000000000001</v>
      </c>
      <c r="R7387">
        <v>1.1E-5</v>
      </c>
      <c r="S7387">
        <v>-0.56211100000000003</v>
      </c>
      <c r="T7387">
        <v>7.9999999999999996E-6</v>
      </c>
      <c r="U7387">
        <v>1.64</v>
      </c>
      <c r="V7387">
        <v>-1.4999999999999999E-2</v>
      </c>
    </row>
    <row r="7388" spans="1:22" x14ac:dyDescent="0.25">
      <c r="A7388" t="s">
        <v>5938</v>
      </c>
      <c r="B7388" s="1">
        <v>45340.951388888891</v>
      </c>
      <c r="C7388">
        <v>6.63</v>
      </c>
      <c r="D7388">
        <v>3.61</v>
      </c>
      <c r="E7388">
        <v>-3.61</v>
      </c>
      <c r="F7388">
        <v>15.18</v>
      </c>
      <c r="G7388">
        <v>63</v>
      </c>
      <c r="H7388">
        <v>-0.95096400000000003</v>
      </c>
      <c r="I7388">
        <v>5.0000000000000004E-6</v>
      </c>
      <c r="J7388">
        <v>-0.49380400000000002</v>
      </c>
      <c r="K7388">
        <v>1.9000000000000001E-5</v>
      </c>
      <c r="L7388">
        <v>14.31</v>
      </c>
      <c r="M7388">
        <v>-0.41099999999999998</v>
      </c>
      <c r="N7388" t="s">
        <v>7471</v>
      </c>
      <c r="O7388" s="1">
        <v>45341.243634259263</v>
      </c>
      <c r="P7388">
        <v>3.52</v>
      </c>
      <c r="Q7388">
        <v>-0.81984000000000001</v>
      </c>
      <c r="R7388">
        <v>1.1E-5</v>
      </c>
      <c r="S7388">
        <v>-0.56206199999999995</v>
      </c>
      <c r="T7388">
        <v>1.5E-5</v>
      </c>
      <c r="U7388">
        <v>1.79</v>
      </c>
      <c r="V7388">
        <v>-2E-3</v>
      </c>
    </row>
    <row r="7389" spans="1:22" x14ac:dyDescent="0.25">
      <c r="A7389" t="s">
        <v>5939</v>
      </c>
      <c r="B7389" s="1">
        <v>45340.954861111109</v>
      </c>
      <c r="C7389">
        <v>6.64</v>
      </c>
      <c r="D7389">
        <v>3.61</v>
      </c>
      <c r="E7389">
        <v>-3.61</v>
      </c>
      <c r="F7389">
        <v>15.56</v>
      </c>
      <c r="G7389">
        <v>63</v>
      </c>
      <c r="H7389">
        <v>-0.95098800000000006</v>
      </c>
      <c r="I7389">
        <v>3.0000000000000001E-6</v>
      </c>
      <c r="J7389">
        <v>-0.49377100000000002</v>
      </c>
      <c r="K7389">
        <v>2.8E-5</v>
      </c>
      <c r="L7389">
        <v>15.14</v>
      </c>
      <c r="M7389">
        <v>-0.42099999999999999</v>
      </c>
      <c r="N7389" t="s">
        <v>7472</v>
      </c>
      <c r="O7389" s="1">
        <v>45341.247106481482</v>
      </c>
      <c r="P7389">
        <v>3.52</v>
      </c>
      <c r="Q7389">
        <v>-0.81984100000000004</v>
      </c>
      <c r="R7389">
        <v>2.3E-5</v>
      </c>
      <c r="S7389">
        <v>-0.56203999999999998</v>
      </c>
      <c r="T7389">
        <v>2.0000000000000002E-5</v>
      </c>
      <c r="U7389">
        <v>0.6</v>
      </c>
      <c r="V7389">
        <v>3.0000000000000001E-3</v>
      </c>
    </row>
    <row r="7390" spans="1:22" x14ac:dyDescent="0.25">
      <c r="A7390" t="s">
        <v>5940</v>
      </c>
      <c r="B7390" s="1">
        <v>45340.958333333336</v>
      </c>
      <c r="C7390">
        <v>6.65</v>
      </c>
      <c r="D7390">
        <v>3.61</v>
      </c>
      <c r="E7390">
        <v>-3.61</v>
      </c>
      <c r="F7390">
        <v>15.18</v>
      </c>
      <c r="G7390">
        <v>63</v>
      </c>
      <c r="H7390">
        <v>-0.95097100000000001</v>
      </c>
      <c r="I7390">
        <v>6.9999999999999999E-6</v>
      </c>
      <c r="J7390">
        <v>-0.49371399999999999</v>
      </c>
      <c r="K7390">
        <v>1.5E-5</v>
      </c>
      <c r="L7390">
        <v>11.56</v>
      </c>
      <c r="M7390">
        <v>-0.442</v>
      </c>
      <c r="N7390" t="s">
        <v>7473</v>
      </c>
      <c r="O7390" s="1">
        <v>45341.250578703701</v>
      </c>
      <c r="P7390">
        <v>3.52</v>
      </c>
      <c r="Q7390">
        <v>-0.819824</v>
      </c>
      <c r="R7390">
        <v>2.0000000000000002E-5</v>
      </c>
      <c r="S7390">
        <v>-0.56195499999999998</v>
      </c>
      <c r="T7390">
        <v>1.5E-5</v>
      </c>
      <c r="U7390">
        <v>1.79</v>
      </c>
      <c r="V7390">
        <v>-4.0000000000000001E-3</v>
      </c>
    </row>
    <row r="7391" spans="1:22" x14ac:dyDescent="0.25">
      <c r="A7391" t="s">
        <v>5941</v>
      </c>
      <c r="B7391" s="1">
        <v>45340.961805555555</v>
      </c>
      <c r="C7391">
        <v>6.64</v>
      </c>
      <c r="D7391">
        <v>3.61</v>
      </c>
      <c r="E7391">
        <v>-3.61</v>
      </c>
      <c r="F7391">
        <v>15.3</v>
      </c>
      <c r="G7391">
        <v>63</v>
      </c>
      <c r="H7391">
        <v>-0.95097500000000001</v>
      </c>
      <c r="I7391">
        <v>9.0000000000000002E-6</v>
      </c>
      <c r="J7391">
        <v>-0.493649</v>
      </c>
      <c r="K7391">
        <v>2.9E-5</v>
      </c>
      <c r="L7391">
        <v>11.56</v>
      </c>
      <c r="M7391">
        <v>-0.40200000000000002</v>
      </c>
      <c r="N7391" t="s">
        <v>7474</v>
      </c>
      <c r="O7391" s="1">
        <v>45341.254050925927</v>
      </c>
      <c r="P7391">
        <v>3.52</v>
      </c>
      <c r="Q7391">
        <v>-0.81987399999999999</v>
      </c>
      <c r="R7391">
        <v>2.0000000000000002E-5</v>
      </c>
      <c r="S7391">
        <v>-0.56195099999999998</v>
      </c>
      <c r="T7391">
        <v>1.2E-5</v>
      </c>
      <c r="U7391">
        <v>1.32</v>
      </c>
      <c r="V7391">
        <v>-1E-3</v>
      </c>
    </row>
    <row r="7392" spans="1:22" x14ac:dyDescent="0.25">
      <c r="A7392" t="s">
        <v>5942</v>
      </c>
      <c r="B7392" s="1">
        <v>45340.965277777781</v>
      </c>
      <c r="C7392">
        <v>6.64</v>
      </c>
      <c r="D7392">
        <v>3.61</v>
      </c>
      <c r="E7392">
        <v>-3.61</v>
      </c>
      <c r="F7392">
        <v>15.05</v>
      </c>
      <c r="G7392">
        <v>63</v>
      </c>
      <c r="H7392">
        <v>-0.95090300000000005</v>
      </c>
      <c r="I7392">
        <v>6.0000000000000002E-6</v>
      </c>
      <c r="J7392">
        <v>-0.493502</v>
      </c>
      <c r="K7392">
        <v>1.2999999999999999E-5</v>
      </c>
      <c r="L7392">
        <v>16.149999999999999</v>
      </c>
      <c r="M7392">
        <v>-0.41599999999999998</v>
      </c>
      <c r="N7392" t="s">
        <v>7475</v>
      </c>
      <c r="O7392" s="1">
        <v>45341.257523148146</v>
      </c>
      <c r="P7392">
        <v>3.52</v>
      </c>
      <c r="Q7392">
        <v>-0.81977299999999997</v>
      </c>
      <c r="R7392">
        <v>1.5999999999999999E-5</v>
      </c>
      <c r="S7392">
        <v>-0.56174900000000005</v>
      </c>
      <c r="T7392">
        <v>1.4E-5</v>
      </c>
      <c r="U7392">
        <v>0.41</v>
      </c>
      <c r="V7392">
        <v>-1.7999999999999999E-2</v>
      </c>
    </row>
    <row r="7393" spans="1:22" x14ac:dyDescent="0.25">
      <c r="A7393" t="s">
        <v>5943</v>
      </c>
      <c r="B7393" s="1">
        <v>45340.96875</v>
      </c>
      <c r="C7393">
        <v>6.64</v>
      </c>
      <c r="D7393">
        <v>3.61</v>
      </c>
      <c r="E7393">
        <v>-3.61</v>
      </c>
      <c r="F7393">
        <v>15.18</v>
      </c>
      <c r="G7393">
        <v>63</v>
      </c>
      <c r="H7393">
        <v>-0.95083399999999996</v>
      </c>
      <c r="I7393">
        <v>6.0000000000000002E-6</v>
      </c>
      <c r="J7393">
        <v>-0.49339100000000002</v>
      </c>
      <c r="K7393">
        <v>1.8E-5</v>
      </c>
      <c r="L7393">
        <v>11.62</v>
      </c>
      <c r="M7393">
        <v>-0.39600000000000002</v>
      </c>
      <c r="N7393" t="s">
        <v>7476</v>
      </c>
      <c r="O7393" s="1">
        <v>45341.260995370372</v>
      </c>
      <c r="P7393">
        <v>3.52</v>
      </c>
      <c r="Q7393">
        <v>-0.81970500000000002</v>
      </c>
      <c r="R7393">
        <v>1.5999999999999999E-5</v>
      </c>
      <c r="S7393">
        <v>-0.56159300000000001</v>
      </c>
      <c r="T7393">
        <v>1.2999999999999999E-5</v>
      </c>
      <c r="U7393">
        <v>0.59</v>
      </c>
      <c r="V7393">
        <v>-7.0000000000000001E-3</v>
      </c>
    </row>
    <row r="7394" spans="1:22" x14ac:dyDescent="0.25">
      <c r="A7394" t="s">
        <v>5944</v>
      </c>
      <c r="B7394" s="1">
        <v>45340.972222222219</v>
      </c>
      <c r="C7394">
        <v>6.64</v>
      </c>
      <c r="D7394">
        <v>3.61</v>
      </c>
      <c r="E7394">
        <v>-3.61</v>
      </c>
      <c r="F7394">
        <v>15.18</v>
      </c>
      <c r="G7394">
        <v>63</v>
      </c>
      <c r="H7394">
        <v>-0.95081000000000004</v>
      </c>
      <c r="I7394">
        <v>6.0000000000000002E-6</v>
      </c>
      <c r="J7394">
        <v>-0.493284</v>
      </c>
      <c r="K7394">
        <v>3.1999999999999999E-5</v>
      </c>
      <c r="L7394">
        <v>12.48</v>
      </c>
      <c r="M7394">
        <v>-0.41599999999999998</v>
      </c>
      <c r="N7394" t="s">
        <v>7477</v>
      </c>
      <c r="O7394" s="1">
        <v>45341.264467592591</v>
      </c>
      <c r="P7394">
        <v>3.52</v>
      </c>
      <c r="Q7394">
        <v>-0.81969999999999998</v>
      </c>
      <c r="R7394">
        <v>1.4E-5</v>
      </c>
      <c r="S7394">
        <v>-0.56149400000000005</v>
      </c>
      <c r="T7394">
        <v>7.9999999999999996E-6</v>
      </c>
      <c r="U7394">
        <v>-0.18</v>
      </c>
      <c r="V7394">
        <v>8.0000000000000002E-3</v>
      </c>
    </row>
    <row r="7395" spans="1:22" x14ac:dyDescent="0.25">
      <c r="A7395" t="s">
        <v>5945</v>
      </c>
      <c r="B7395" s="1">
        <v>45340.975694444445</v>
      </c>
      <c r="C7395">
        <v>6.64</v>
      </c>
      <c r="D7395">
        <v>3.61</v>
      </c>
      <c r="E7395">
        <v>-3.61</v>
      </c>
      <c r="F7395">
        <v>15.18</v>
      </c>
      <c r="G7395">
        <v>63</v>
      </c>
      <c r="H7395">
        <v>-0.95072599999999996</v>
      </c>
      <c r="I7395">
        <v>6.0000000000000002E-6</v>
      </c>
      <c r="J7395">
        <v>-0.49315799999999999</v>
      </c>
      <c r="K7395">
        <v>2.3E-5</v>
      </c>
      <c r="L7395">
        <v>13.18</v>
      </c>
      <c r="M7395">
        <v>-0.44700000000000001</v>
      </c>
      <c r="N7395" t="s">
        <v>7478</v>
      </c>
      <c r="O7395" s="1">
        <v>45341.267939814818</v>
      </c>
      <c r="P7395">
        <v>3.52</v>
      </c>
      <c r="Q7395">
        <v>-0.81963200000000003</v>
      </c>
      <c r="R7395">
        <v>1.5999999999999999E-5</v>
      </c>
      <c r="S7395">
        <v>-0.56132499999999996</v>
      </c>
      <c r="T7395">
        <v>6.9999999999999999E-6</v>
      </c>
      <c r="U7395">
        <v>-7.0000000000000007E-2</v>
      </c>
      <c r="V7395">
        <v>-0.01</v>
      </c>
    </row>
    <row r="7396" spans="1:22" x14ac:dyDescent="0.25">
      <c r="A7396" t="s">
        <v>5946</v>
      </c>
      <c r="B7396" s="1">
        <v>45340.979166666664</v>
      </c>
      <c r="C7396">
        <v>6.64</v>
      </c>
      <c r="D7396">
        <v>3.61</v>
      </c>
      <c r="E7396">
        <v>-3.61</v>
      </c>
      <c r="F7396">
        <v>15.18</v>
      </c>
      <c r="G7396">
        <v>63</v>
      </c>
      <c r="H7396">
        <v>-0.95077</v>
      </c>
      <c r="I7396">
        <v>3.9999999999999998E-6</v>
      </c>
      <c r="J7396">
        <v>-0.49314799999999998</v>
      </c>
      <c r="K7396">
        <v>3.3000000000000003E-5</v>
      </c>
      <c r="L7396">
        <v>13.09</v>
      </c>
      <c r="M7396">
        <v>-0.40200000000000002</v>
      </c>
      <c r="N7396" t="s">
        <v>7479</v>
      </c>
      <c r="O7396" s="1">
        <v>45341.271412037036</v>
      </c>
      <c r="P7396">
        <v>3.52</v>
      </c>
      <c r="Q7396">
        <v>-0.819658</v>
      </c>
      <c r="R7396">
        <v>2.0999999999999999E-5</v>
      </c>
      <c r="S7396">
        <v>-0.56122700000000003</v>
      </c>
      <c r="T7396">
        <v>5.0000000000000004E-6</v>
      </c>
      <c r="U7396">
        <v>1.71</v>
      </c>
      <c r="V7396">
        <v>7.0000000000000001E-3</v>
      </c>
    </row>
    <row r="7397" spans="1:22" x14ac:dyDescent="0.25">
      <c r="A7397" t="s">
        <v>5947</v>
      </c>
      <c r="B7397" s="1">
        <v>45340.982638888891</v>
      </c>
      <c r="C7397">
        <v>6.65</v>
      </c>
      <c r="D7397">
        <v>3.61</v>
      </c>
      <c r="E7397">
        <v>-3.61</v>
      </c>
      <c r="F7397">
        <v>15.56</v>
      </c>
      <c r="G7397">
        <v>63</v>
      </c>
      <c r="H7397">
        <v>-0.95076400000000005</v>
      </c>
      <c r="I7397">
        <v>6.0000000000000002E-6</v>
      </c>
      <c r="J7397">
        <v>-0.493087</v>
      </c>
      <c r="K7397">
        <v>2.6999999999999999E-5</v>
      </c>
      <c r="L7397">
        <v>13.44</v>
      </c>
      <c r="M7397">
        <v>-0.39800000000000002</v>
      </c>
      <c r="N7397" t="s">
        <v>7480</v>
      </c>
      <c r="O7397" s="1">
        <v>45341.274884259263</v>
      </c>
      <c r="P7397">
        <v>3.52</v>
      </c>
      <c r="Q7397">
        <v>-0.81969800000000004</v>
      </c>
      <c r="R7397">
        <v>1.8E-5</v>
      </c>
      <c r="S7397">
        <v>-0.56117300000000003</v>
      </c>
      <c r="T7397">
        <v>1.2E-5</v>
      </c>
      <c r="U7397">
        <v>1.74</v>
      </c>
      <c r="V7397">
        <v>-8.0000000000000002E-3</v>
      </c>
    </row>
    <row r="7398" spans="1:22" x14ac:dyDescent="0.25">
      <c r="A7398" t="s">
        <v>5948</v>
      </c>
      <c r="B7398" s="1">
        <v>45340.986111111109</v>
      </c>
      <c r="C7398">
        <v>6.62</v>
      </c>
      <c r="D7398">
        <v>3.61</v>
      </c>
      <c r="E7398">
        <v>-3.61</v>
      </c>
      <c r="F7398">
        <v>15.43</v>
      </c>
      <c r="G7398">
        <v>63</v>
      </c>
      <c r="H7398">
        <v>-0.950712</v>
      </c>
      <c r="I7398">
        <v>6.9999999999999999E-6</v>
      </c>
      <c r="J7398">
        <v>-0.49296499999999999</v>
      </c>
      <c r="K7398">
        <v>2.0999999999999999E-5</v>
      </c>
      <c r="L7398">
        <v>10.71</v>
      </c>
      <c r="M7398">
        <v>-0.39</v>
      </c>
      <c r="N7398" t="s">
        <v>7481</v>
      </c>
      <c r="O7398" s="1">
        <v>45341.278356481482</v>
      </c>
      <c r="P7398">
        <v>3.52</v>
      </c>
      <c r="Q7398">
        <v>-0.81967500000000004</v>
      </c>
      <c r="R7398">
        <v>1.0000000000000001E-5</v>
      </c>
      <c r="S7398">
        <v>-0.56103599999999998</v>
      </c>
      <c r="T7398">
        <v>1.2E-5</v>
      </c>
      <c r="U7398">
        <v>1.27</v>
      </c>
      <c r="V7398">
        <v>-1.2E-2</v>
      </c>
    </row>
    <row r="7399" spans="1:22" x14ac:dyDescent="0.25">
      <c r="A7399" t="s">
        <v>5949</v>
      </c>
      <c r="B7399" s="1">
        <v>45340.989583333336</v>
      </c>
      <c r="C7399">
        <v>6.63</v>
      </c>
      <c r="D7399">
        <v>3.61</v>
      </c>
      <c r="E7399">
        <v>-3.61</v>
      </c>
      <c r="F7399">
        <v>15.43</v>
      </c>
      <c r="G7399">
        <v>63</v>
      </c>
      <c r="H7399">
        <v>-0.95077400000000001</v>
      </c>
      <c r="I7399">
        <v>9.0000000000000002E-6</v>
      </c>
      <c r="J7399">
        <v>-0.49294500000000002</v>
      </c>
      <c r="K7399">
        <v>3.1000000000000001E-5</v>
      </c>
      <c r="L7399">
        <v>13.36</v>
      </c>
      <c r="M7399">
        <v>-0.40799999999999997</v>
      </c>
      <c r="N7399" t="s">
        <v>7482</v>
      </c>
      <c r="O7399" s="1">
        <v>45341.281828703701</v>
      </c>
      <c r="P7399">
        <v>3.52</v>
      </c>
      <c r="Q7399">
        <v>-0.81966000000000006</v>
      </c>
      <c r="R7399">
        <v>1.2E-5</v>
      </c>
      <c r="S7399">
        <v>-0.56096400000000002</v>
      </c>
      <c r="T7399">
        <v>2.0000000000000002E-5</v>
      </c>
      <c r="U7399">
        <v>1.6</v>
      </c>
      <c r="V7399">
        <v>1E-3</v>
      </c>
    </row>
    <row r="7400" spans="1:22" x14ac:dyDescent="0.25">
      <c r="A7400" t="s">
        <v>5950</v>
      </c>
      <c r="B7400" s="1">
        <v>45340.993055555555</v>
      </c>
      <c r="C7400">
        <v>6.64</v>
      </c>
      <c r="D7400">
        <v>3.61</v>
      </c>
      <c r="E7400">
        <v>-3.61</v>
      </c>
      <c r="F7400">
        <v>15.18</v>
      </c>
      <c r="G7400">
        <v>63</v>
      </c>
      <c r="H7400">
        <v>-0.95079800000000003</v>
      </c>
      <c r="I7400">
        <v>6.9999999999999999E-6</v>
      </c>
      <c r="J7400">
        <v>-0.49291800000000002</v>
      </c>
      <c r="K7400">
        <v>1.8E-5</v>
      </c>
      <c r="L7400">
        <v>10.74</v>
      </c>
      <c r="M7400">
        <v>-0.42799999999999999</v>
      </c>
      <c r="N7400" t="s">
        <v>7483</v>
      </c>
      <c r="O7400" s="1">
        <v>45341.285300925927</v>
      </c>
      <c r="P7400">
        <v>3.52</v>
      </c>
      <c r="Q7400">
        <v>-0.81968200000000002</v>
      </c>
      <c r="R7400">
        <v>1.9000000000000001E-5</v>
      </c>
      <c r="S7400">
        <v>-0.56093199999999999</v>
      </c>
      <c r="T7400">
        <v>1.2999999999999999E-5</v>
      </c>
      <c r="U7400">
        <v>1.25</v>
      </c>
      <c r="V7400">
        <v>-1.2999999999999999E-2</v>
      </c>
    </row>
    <row r="7401" spans="1:22" x14ac:dyDescent="0.25">
      <c r="A7401" t="s">
        <v>5951</v>
      </c>
      <c r="B7401" s="1">
        <v>45340.996527777781</v>
      </c>
      <c r="C7401">
        <v>6.63</v>
      </c>
      <c r="D7401">
        <v>3.61</v>
      </c>
      <c r="E7401">
        <v>-3.61</v>
      </c>
      <c r="F7401">
        <v>15.43</v>
      </c>
      <c r="G7401">
        <v>63</v>
      </c>
      <c r="H7401">
        <v>-0.95077299999999998</v>
      </c>
      <c r="I7401">
        <v>6.0000000000000002E-6</v>
      </c>
      <c r="J7401">
        <v>-0.49281399999999997</v>
      </c>
      <c r="K7401">
        <v>5.0000000000000004E-6</v>
      </c>
      <c r="L7401">
        <v>14.68</v>
      </c>
      <c r="M7401">
        <v>-0.39200000000000002</v>
      </c>
      <c r="N7401" t="s">
        <v>7484</v>
      </c>
      <c r="O7401" s="1">
        <v>45341.288773148146</v>
      </c>
      <c r="P7401">
        <v>3.52</v>
      </c>
      <c r="Q7401">
        <v>-0.81969099999999995</v>
      </c>
      <c r="R7401">
        <v>2.0000000000000002E-5</v>
      </c>
      <c r="S7401">
        <v>-0.56085099999999999</v>
      </c>
      <c r="T7401">
        <v>1.2999999999999999E-5</v>
      </c>
      <c r="U7401">
        <v>2.23</v>
      </c>
      <c r="V7401">
        <v>-4.0000000000000001E-3</v>
      </c>
    </row>
    <row r="7402" spans="1:22" x14ac:dyDescent="0.25">
      <c r="A7402" t="s">
        <v>5952</v>
      </c>
      <c r="B7402" s="1">
        <v>45341</v>
      </c>
      <c r="C7402">
        <v>6.66</v>
      </c>
      <c r="D7402">
        <v>3.61</v>
      </c>
      <c r="E7402">
        <v>-3.61</v>
      </c>
      <c r="F7402">
        <v>15.3</v>
      </c>
      <c r="G7402">
        <v>63</v>
      </c>
      <c r="H7402">
        <v>-0.95080600000000004</v>
      </c>
      <c r="I7402">
        <v>7.9999999999999996E-6</v>
      </c>
      <c r="J7402">
        <v>-0.49280400000000002</v>
      </c>
      <c r="K7402">
        <v>1.5E-5</v>
      </c>
      <c r="L7402">
        <v>12.48</v>
      </c>
      <c r="M7402">
        <v>-0.43099999999999999</v>
      </c>
      <c r="N7402" t="s">
        <v>7485</v>
      </c>
      <c r="O7402" s="1">
        <v>45341.292245370372</v>
      </c>
      <c r="P7402">
        <v>3.52</v>
      </c>
      <c r="Q7402">
        <v>-0.819716</v>
      </c>
      <c r="R7402">
        <v>1.2999999999999999E-5</v>
      </c>
      <c r="S7402">
        <v>-0.56077299999999997</v>
      </c>
      <c r="T7402">
        <v>9.0000000000000002E-6</v>
      </c>
      <c r="U7402">
        <v>1.1100000000000001</v>
      </c>
      <c r="V7402">
        <v>-0.01</v>
      </c>
    </row>
    <row r="7403" spans="1:22" x14ac:dyDescent="0.25">
      <c r="A7403" t="s">
        <v>5953</v>
      </c>
      <c r="B7403" s="1">
        <v>45341.003472222219</v>
      </c>
      <c r="C7403">
        <v>6.66</v>
      </c>
      <c r="D7403">
        <v>3.61</v>
      </c>
      <c r="E7403">
        <v>-3.61</v>
      </c>
      <c r="F7403">
        <v>15.18</v>
      </c>
      <c r="G7403">
        <v>63</v>
      </c>
      <c r="H7403">
        <v>-0.95083099999999998</v>
      </c>
      <c r="I7403">
        <v>9.0000000000000002E-6</v>
      </c>
      <c r="J7403">
        <v>-0.49278</v>
      </c>
      <c r="K7403">
        <v>1.2E-5</v>
      </c>
      <c r="L7403">
        <v>11.21</v>
      </c>
      <c r="M7403">
        <v>-0.39800000000000002</v>
      </c>
      <c r="N7403" t="s">
        <v>7486</v>
      </c>
      <c r="O7403" s="1">
        <v>45341.295717592591</v>
      </c>
      <c r="P7403">
        <v>3.52</v>
      </c>
      <c r="Q7403">
        <v>-0.81973300000000004</v>
      </c>
      <c r="R7403">
        <v>1.4E-5</v>
      </c>
      <c r="S7403">
        <v>-0.56071599999999999</v>
      </c>
      <c r="T7403">
        <v>6.9999999999999999E-6</v>
      </c>
      <c r="U7403">
        <v>0.76</v>
      </c>
      <c r="V7403">
        <v>-0.01</v>
      </c>
    </row>
    <row r="7404" spans="1:22" x14ac:dyDescent="0.25">
      <c r="A7404" t="s">
        <v>5954</v>
      </c>
      <c r="B7404" s="1">
        <v>45341.006944444445</v>
      </c>
      <c r="C7404">
        <v>6.66</v>
      </c>
      <c r="D7404">
        <v>3.61</v>
      </c>
      <c r="E7404">
        <v>-3.6</v>
      </c>
      <c r="F7404">
        <v>15.18</v>
      </c>
      <c r="G7404">
        <v>63</v>
      </c>
      <c r="H7404">
        <v>-0.95077999999999996</v>
      </c>
      <c r="I7404">
        <v>9.0000000000000002E-6</v>
      </c>
      <c r="J7404">
        <v>-0.49270000000000003</v>
      </c>
      <c r="K7404">
        <v>2.0999999999999999E-5</v>
      </c>
      <c r="L7404">
        <v>11.23</v>
      </c>
      <c r="M7404">
        <v>-0.43099999999999999</v>
      </c>
      <c r="N7404" t="s">
        <v>7487</v>
      </c>
      <c r="O7404" s="1">
        <v>45341.299189814818</v>
      </c>
      <c r="P7404">
        <v>3.52</v>
      </c>
      <c r="Q7404">
        <v>-0.81970299999999996</v>
      </c>
      <c r="R7404">
        <v>2.0000000000000002E-5</v>
      </c>
      <c r="S7404">
        <v>-0.56057699999999999</v>
      </c>
      <c r="T7404">
        <v>7.9999999999999996E-6</v>
      </c>
      <c r="U7404">
        <v>0.73</v>
      </c>
      <c r="V7404">
        <v>-4.0000000000000001E-3</v>
      </c>
    </row>
    <row r="7405" spans="1:22" x14ac:dyDescent="0.25">
      <c r="A7405" t="s">
        <v>5955</v>
      </c>
      <c r="B7405" s="1">
        <v>45341.010416666664</v>
      </c>
      <c r="C7405">
        <v>6.62</v>
      </c>
      <c r="D7405">
        <v>3.61</v>
      </c>
      <c r="E7405">
        <v>-3.61</v>
      </c>
      <c r="F7405">
        <v>15.43</v>
      </c>
      <c r="G7405">
        <v>63</v>
      </c>
      <c r="H7405">
        <v>-0.95079899999999995</v>
      </c>
      <c r="I7405">
        <v>6.9999999999999999E-6</v>
      </c>
      <c r="J7405">
        <v>-0.49266599999999999</v>
      </c>
      <c r="K7405">
        <v>1.5999999999999999E-5</v>
      </c>
      <c r="L7405">
        <v>12.78</v>
      </c>
      <c r="M7405">
        <v>-0.39900000000000002</v>
      </c>
      <c r="N7405" t="s">
        <v>7488</v>
      </c>
      <c r="O7405" s="1">
        <v>45341.302662037036</v>
      </c>
      <c r="P7405">
        <v>3.52</v>
      </c>
      <c r="Q7405">
        <v>-0.81972299999999998</v>
      </c>
      <c r="R7405">
        <v>2.1999999999999999E-5</v>
      </c>
      <c r="S7405">
        <v>-0.56050299999999997</v>
      </c>
      <c r="T7405">
        <v>1.0000000000000001E-5</v>
      </c>
      <c r="U7405">
        <v>3.06</v>
      </c>
      <c r="V7405">
        <v>2E-3</v>
      </c>
    </row>
    <row r="7406" spans="1:22" x14ac:dyDescent="0.25">
      <c r="A7406" t="s">
        <v>5956</v>
      </c>
      <c r="B7406" s="1">
        <v>45341.013888888891</v>
      </c>
      <c r="C7406">
        <v>6.64</v>
      </c>
      <c r="D7406">
        <v>3.61</v>
      </c>
      <c r="E7406">
        <v>-3.61</v>
      </c>
      <c r="F7406">
        <v>15.43</v>
      </c>
      <c r="G7406">
        <v>63</v>
      </c>
      <c r="H7406">
        <v>-0.95079999999999998</v>
      </c>
      <c r="I7406">
        <v>6.9999999999999999E-6</v>
      </c>
      <c r="J7406">
        <v>-0.49265500000000001</v>
      </c>
      <c r="K7406">
        <v>2.0999999999999999E-5</v>
      </c>
      <c r="L7406">
        <v>8.69</v>
      </c>
      <c r="M7406">
        <v>-0.379</v>
      </c>
      <c r="N7406" t="s">
        <v>7489</v>
      </c>
      <c r="O7406" s="1">
        <v>45341.306134259263</v>
      </c>
      <c r="P7406">
        <v>3.52</v>
      </c>
      <c r="Q7406">
        <v>-0.81968099999999999</v>
      </c>
      <c r="R7406">
        <v>1.9000000000000001E-5</v>
      </c>
      <c r="S7406">
        <v>-0.56036600000000003</v>
      </c>
      <c r="T7406">
        <v>1.2E-5</v>
      </c>
      <c r="U7406">
        <v>0.96</v>
      </c>
      <c r="V7406">
        <v>8.9999999999999993E-3</v>
      </c>
    </row>
    <row r="7407" spans="1:22" x14ac:dyDescent="0.25">
      <c r="A7407" t="s">
        <v>5957</v>
      </c>
      <c r="B7407" s="1">
        <v>45341.017361111109</v>
      </c>
      <c r="C7407">
        <v>6.63</v>
      </c>
      <c r="D7407">
        <v>3.61</v>
      </c>
      <c r="E7407">
        <v>-3.61</v>
      </c>
      <c r="F7407">
        <v>14.92</v>
      </c>
      <c r="G7407">
        <v>63</v>
      </c>
      <c r="H7407">
        <v>-0.95078200000000002</v>
      </c>
      <c r="I7407">
        <v>7.9999999999999996E-6</v>
      </c>
      <c r="J7407">
        <v>-0.492593</v>
      </c>
      <c r="K7407">
        <v>1.7E-5</v>
      </c>
      <c r="L7407">
        <v>16.23</v>
      </c>
      <c r="M7407">
        <v>-0.40500000000000003</v>
      </c>
      <c r="N7407" t="s">
        <v>7490</v>
      </c>
      <c r="O7407" s="1">
        <v>45341.309606481482</v>
      </c>
      <c r="P7407">
        <v>3.52</v>
      </c>
      <c r="Q7407">
        <v>-0.81969400000000003</v>
      </c>
      <c r="R7407">
        <v>1.8E-5</v>
      </c>
      <c r="S7407">
        <v>-0.56027300000000002</v>
      </c>
      <c r="T7407">
        <v>1.1E-5</v>
      </c>
      <c r="U7407">
        <v>1.22</v>
      </c>
      <c r="V7407">
        <v>-3.0000000000000001E-3</v>
      </c>
    </row>
    <row r="7408" spans="1:22" x14ac:dyDescent="0.25">
      <c r="A7408" t="s">
        <v>5958</v>
      </c>
      <c r="B7408" s="1">
        <v>45341.020833333336</v>
      </c>
      <c r="C7408">
        <v>6.63</v>
      </c>
      <c r="D7408">
        <v>3.61</v>
      </c>
      <c r="E7408">
        <v>-3.6</v>
      </c>
      <c r="F7408">
        <v>14.66</v>
      </c>
      <c r="G7408">
        <v>63</v>
      </c>
      <c r="H7408">
        <v>-0.95076700000000003</v>
      </c>
      <c r="I7408">
        <v>7.9999999999999996E-6</v>
      </c>
      <c r="J7408">
        <v>-0.49256299999999997</v>
      </c>
      <c r="K7408">
        <v>1.5999999999999999E-5</v>
      </c>
      <c r="L7408">
        <v>15.67</v>
      </c>
      <c r="M7408">
        <v>-0.40200000000000002</v>
      </c>
      <c r="N7408" t="s">
        <v>7491</v>
      </c>
      <c r="O7408" s="1">
        <v>45341.313078703701</v>
      </c>
      <c r="P7408">
        <v>3.52</v>
      </c>
      <c r="Q7408">
        <v>-0.81969499999999995</v>
      </c>
      <c r="R7408">
        <v>2.3E-5</v>
      </c>
      <c r="S7408">
        <v>-0.56020700000000001</v>
      </c>
      <c r="T7408">
        <v>1.0000000000000001E-5</v>
      </c>
      <c r="U7408">
        <v>1.87</v>
      </c>
      <c r="V7408">
        <v>-7.0000000000000001E-3</v>
      </c>
    </row>
    <row r="7409" spans="1:22" x14ac:dyDescent="0.25">
      <c r="A7409" t="s">
        <v>5959</v>
      </c>
      <c r="B7409" s="1">
        <v>45341.024305555555</v>
      </c>
      <c r="C7409">
        <v>6.63</v>
      </c>
      <c r="D7409">
        <v>3.61</v>
      </c>
      <c r="E7409">
        <v>-3.61</v>
      </c>
      <c r="F7409">
        <v>15.56</v>
      </c>
      <c r="G7409">
        <v>63</v>
      </c>
      <c r="H7409">
        <v>-0.95080600000000004</v>
      </c>
      <c r="I7409">
        <v>7.9999999999999996E-6</v>
      </c>
      <c r="J7409">
        <v>-0.49253999999999998</v>
      </c>
      <c r="K7409">
        <v>3.1000000000000001E-5</v>
      </c>
      <c r="L7409">
        <v>14.57</v>
      </c>
      <c r="M7409">
        <v>-0.41099999999999998</v>
      </c>
      <c r="N7409" t="s">
        <v>7492</v>
      </c>
      <c r="O7409" s="1">
        <v>45341.316550925927</v>
      </c>
      <c r="P7409">
        <v>3.52</v>
      </c>
      <c r="Q7409">
        <v>-0.81969700000000001</v>
      </c>
      <c r="R7409">
        <v>1.7E-5</v>
      </c>
      <c r="S7409">
        <v>-0.56014399999999998</v>
      </c>
      <c r="T7409">
        <v>6.9999999999999999E-6</v>
      </c>
      <c r="U7409">
        <v>1.2</v>
      </c>
      <c r="V7409">
        <v>-3.0000000000000001E-3</v>
      </c>
    </row>
    <row r="7410" spans="1:22" x14ac:dyDescent="0.25">
      <c r="A7410" t="s">
        <v>5960</v>
      </c>
      <c r="B7410" s="1">
        <v>45341.027777777781</v>
      </c>
      <c r="C7410">
        <v>6.64</v>
      </c>
      <c r="D7410">
        <v>3.61</v>
      </c>
      <c r="E7410">
        <v>-3.61</v>
      </c>
      <c r="F7410">
        <v>14.66</v>
      </c>
      <c r="G7410">
        <v>63</v>
      </c>
      <c r="H7410">
        <v>-0.95077299999999998</v>
      </c>
      <c r="I7410">
        <v>6.9999999999999999E-6</v>
      </c>
      <c r="J7410">
        <v>-0.49248199999999998</v>
      </c>
      <c r="K7410">
        <v>1.0000000000000001E-5</v>
      </c>
      <c r="L7410">
        <v>10.56</v>
      </c>
      <c r="M7410">
        <v>-0.435</v>
      </c>
      <c r="N7410" t="s">
        <v>7493</v>
      </c>
      <c r="O7410" s="1">
        <v>45341.320023148146</v>
      </c>
      <c r="P7410">
        <v>3.52</v>
      </c>
      <c r="Q7410">
        <v>-0.81968799999999997</v>
      </c>
      <c r="R7410">
        <v>1.5999999999999999E-5</v>
      </c>
      <c r="S7410">
        <v>-0.56007899999999999</v>
      </c>
      <c r="T7410">
        <v>9.0000000000000002E-6</v>
      </c>
      <c r="U7410">
        <v>1.71</v>
      </c>
      <c r="V7410">
        <v>-6.0000000000000001E-3</v>
      </c>
    </row>
    <row r="7411" spans="1:22" x14ac:dyDescent="0.25">
      <c r="A7411" t="s">
        <v>5961</v>
      </c>
      <c r="B7411" s="1">
        <v>45341.03125</v>
      </c>
      <c r="C7411">
        <v>6.63</v>
      </c>
      <c r="D7411">
        <v>3.61</v>
      </c>
      <c r="E7411">
        <v>-3.61</v>
      </c>
      <c r="F7411">
        <v>15.3</v>
      </c>
      <c r="G7411">
        <v>63</v>
      </c>
      <c r="H7411">
        <v>-0.95084400000000002</v>
      </c>
      <c r="I7411">
        <v>9.0000000000000002E-6</v>
      </c>
      <c r="J7411">
        <v>-0.49250899999999997</v>
      </c>
      <c r="K7411">
        <v>1.5999999999999999E-5</v>
      </c>
      <c r="L7411">
        <v>11.26</v>
      </c>
      <c r="M7411">
        <v>-0.38600000000000001</v>
      </c>
      <c r="N7411" t="s">
        <v>7494</v>
      </c>
      <c r="O7411" s="1">
        <v>45341.323495370372</v>
      </c>
      <c r="P7411">
        <v>3.52</v>
      </c>
      <c r="Q7411">
        <v>-0.819716</v>
      </c>
      <c r="R7411">
        <v>1.7E-5</v>
      </c>
      <c r="S7411">
        <v>-0.56008100000000005</v>
      </c>
      <c r="T7411">
        <v>1.2E-5</v>
      </c>
      <c r="U7411">
        <v>1.92</v>
      </c>
      <c r="V7411">
        <v>-1E-3</v>
      </c>
    </row>
    <row r="7412" spans="1:22" x14ac:dyDescent="0.25">
      <c r="A7412" t="s">
        <v>5962</v>
      </c>
      <c r="B7412" s="1">
        <v>45341.034722222219</v>
      </c>
      <c r="C7412">
        <v>6.63</v>
      </c>
      <c r="D7412">
        <v>3.61</v>
      </c>
      <c r="E7412">
        <v>-3.61</v>
      </c>
      <c r="F7412">
        <v>15.18</v>
      </c>
      <c r="G7412">
        <v>63</v>
      </c>
      <c r="H7412">
        <v>-0.95086199999999999</v>
      </c>
      <c r="I7412">
        <v>1.1E-5</v>
      </c>
      <c r="J7412">
        <v>-0.49249900000000002</v>
      </c>
      <c r="K7412">
        <v>1.2999999999999999E-5</v>
      </c>
      <c r="L7412">
        <v>16.91</v>
      </c>
      <c r="M7412">
        <v>-0.42699999999999999</v>
      </c>
      <c r="N7412" t="s">
        <v>7495</v>
      </c>
      <c r="O7412" s="1">
        <v>45341.326967592591</v>
      </c>
      <c r="P7412">
        <v>3.52</v>
      </c>
      <c r="Q7412">
        <v>-0.81971799999999995</v>
      </c>
      <c r="R7412">
        <v>1.0000000000000001E-5</v>
      </c>
      <c r="S7412">
        <v>-0.56002700000000005</v>
      </c>
      <c r="T7412">
        <v>7.9999999999999996E-6</v>
      </c>
      <c r="U7412">
        <v>1.04</v>
      </c>
      <c r="V7412">
        <v>1E-3</v>
      </c>
    </row>
    <row r="7413" spans="1:22" x14ac:dyDescent="0.25">
      <c r="A7413" t="s">
        <v>5963</v>
      </c>
      <c r="B7413" s="1">
        <v>45341.038194444445</v>
      </c>
      <c r="C7413">
        <v>6.64</v>
      </c>
      <c r="D7413">
        <v>3.61</v>
      </c>
      <c r="E7413">
        <v>-3.61</v>
      </c>
      <c r="F7413">
        <v>15.18</v>
      </c>
      <c r="G7413">
        <v>63</v>
      </c>
      <c r="H7413">
        <v>-0.95083899999999999</v>
      </c>
      <c r="I7413">
        <v>7.9999999999999996E-6</v>
      </c>
      <c r="J7413">
        <v>-0.49243999999999999</v>
      </c>
      <c r="K7413">
        <v>2.1999999999999999E-5</v>
      </c>
      <c r="L7413">
        <v>12.34</v>
      </c>
      <c r="M7413">
        <v>-0.41699999999999998</v>
      </c>
      <c r="N7413" t="s">
        <v>7496</v>
      </c>
      <c r="O7413" s="1">
        <v>45341.330439814818</v>
      </c>
      <c r="P7413">
        <v>3.52</v>
      </c>
      <c r="Q7413">
        <v>-0.81971700000000003</v>
      </c>
      <c r="R7413">
        <v>1.5E-5</v>
      </c>
      <c r="S7413">
        <v>-0.55997399999999997</v>
      </c>
      <c r="T7413">
        <v>1.2E-5</v>
      </c>
      <c r="U7413">
        <v>-0.16</v>
      </c>
      <c r="V7413">
        <v>-8.9999999999999993E-3</v>
      </c>
    </row>
    <row r="7414" spans="1:22" x14ac:dyDescent="0.25">
      <c r="A7414" t="s">
        <v>5964</v>
      </c>
      <c r="B7414" s="1">
        <v>45341.041666666664</v>
      </c>
      <c r="C7414">
        <v>6.62</v>
      </c>
      <c r="D7414">
        <v>3.61</v>
      </c>
      <c r="E7414">
        <v>-3.61</v>
      </c>
      <c r="F7414">
        <v>15.43</v>
      </c>
      <c r="G7414">
        <v>63</v>
      </c>
      <c r="H7414">
        <v>-0.95082999999999995</v>
      </c>
      <c r="I7414">
        <v>1.1E-5</v>
      </c>
      <c r="J7414">
        <v>-0.49240299999999998</v>
      </c>
      <c r="K7414">
        <v>2.3E-5</v>
      </c>
      <c r="L7414">
        <v>11.65</v>
      </c>
      <c r="M7414">
        <v>-0.42499999999999999</v>
      </c>
      <c r="N7414" t="s">
        <v>7497</v>
      </c>
      <c r="O7414" s="1">
        <v>45341.333912037036</v>
      </c>
      <c r="P7414">
        <v>3.52</v>
      </c>
      <c r="Q7414">
        <v>-0.81974000000000002</v>
      </c>
      <c r="R7414">
        <v>1.2999999999999999E-5</v>
      </c>
      <c r="S7414">
        <v>-0.55994699999999997</v>
      </c>
      <c r="T7414">
        <v>5.0000000000000004E-6</v>
      </c>
      <c r="U7414">
        <v>1.06</v>
      </c>
      <c r="V7414">
        <v>-2E-3</v>
      </c>
    </row>
    <row r="7415" spans="1:22" x14ac:dyDescent="0.25">
      <c r="A7415" t="s">
        <v>5965</v>
      </c>
      <c r="B7415" s="1">
        <v>45341.045138888891</v>
      </c>
      <c r="C7415">
        <v>6.63</v>
      </c>
      <c r="D7415">
        <v>3.61</v>
      </c>
      <c r="E7415">
        <v>-3.61</v>
      </c>
      <c r="F7415">
        <v>15.18</v>
      </c>
      <c r="G7415">
        <v>63</v>
      </c>
      <c r="H7415">
        <v>-0.95085500000000001</v>
      </c>
      <c r="I7415">
        <v>7.9999999999999996E-6</v>
      </c>
      <c r="J7415">
        <v>-0.49238500000000002</v>
      </c>
      <c r="K7415">
        <v>2.5000000000000001E-5</v>
      </c>
      <c r="L7415">
        <v>14.89</v>
      </c>
      <c r="M7415">
        <v>-0.41</v>
      </c>
      <c r="N7415" t="s">
        <v>7498</v>
      </c>
      <c r="O7415" s="1">
        <v>45341.337384259263</v>
      </c>
      <c r="P7415">
        <v>3.52</v>
      </c>
      <c r="Q7415">
        <v>-0.81972999999999996</v>
      </c>
      <c r="R7415">
        <v>2.3E-5</v>
      </c>
      <c r="S7415">
        <v>-0.55985600000000002</v>
      </c>
      <c r="T7415">
        <v>6.0000000000000002E-6</v>
      </c>
      <c r="U7415">
        <v>2.25</v>
      </c>
      <c r="V7415">
        <v>-5.0000000000000001E-3</v>
      </c>
    </row>
    <row r="7416" spans="1:22" x14ac:dyDescent="0.25">
      <c r="A7416" t="s">
        <v>5966</v>
      </c>
      <c r="B7416" s="1">
        <v>45341.048611111109</v>
      </c>
      <c r="C7416">
        <v>6.65</v>
      </c>
      <c r="D7416">
        <v>3.61</v>
      </c>
      <c r="E7416">
        <v>-3.61</v>
      </c>
      <c r="F7416">
        <v>15.05</v>
      </c>
      <c r="G7416">
        <v>63</v>
      </c>
      <c r="H7416">
        <v>-0.95077800000000001</v>
      </c>
      <c r="I7416">
        <v>3.9999999999999998E-6</v>
      </c>
      <c r="J7416">
        <v>-0.49231200000000003</v>
      </c>
      <c r="K7416">
        <v>2.8E-5</v>
      </c>
      <c r="L7416">
        <v>12.97</v>
      </c>
      <c r="M7416">
        <v>-0.40699999999999997</v>
      </c>
      <c r="N7416" t="s">
        <v>7499</v>
      </c>
      <c r="O7416" s="1">
        <v>45341.340856481482</v>
      </c>
      <c r="P7416">
        <v>3.52</v>
      </c>
      <c r="Q7416">
        <v>-0.81968600000000003</v>
      </c>
      <c r="R7416">
        <v>1.5999999999999999E-5</v>
      </c>
      <c r="S7416">
        <v>-0.55977699999999997</v>
      </c>
      <c r="T7416">
        <v>1.0000000000000001E-5</v>
      </c>
      <c r="U7416">
        <v>2.08</v>
      </c>
      <c r="V7416">
        <v>-0.01</v>
      </c>
    </row>
    <row r="7417" spans="1:22" x14ac:dyDescent="0.25">
      <c r="A7417" t="s">
        <v>5967</v>
      </c>
      <c r="B7417" s="1">
        <v>45341.052083333336</v>
      </c>
      <c r="C7417">
        <v>6.65</v>
      </c>
      <c r="D7417">
        <v>3.61</v>
      </c>
      <c r="E7417">
        <v>-3.61</v>
      </c>
      <c r="F7417">
        <v>15.18</v>
      </c>
      <c r="G7417">
        <v>63</v>
      </c>
      <c r="H7417">
        <v>-0.95072299999999998</v>
      </c>
      <c r="I7417">
        <v>7.9999999999999996E-6</v>
      </c>
      <c r="J7417">
        <v>-0.49223600000000001</v>
      </c>
      <c r="K7417">
        <v>2.1999999999999999E-5</v>
      </c>
      <c r="L7417">
        <v>14.36</v>
      </c>
      <c r="M7417">
        <v>-0.41</v>
      </c>
      <c r="N7417" t="s">
        <v>7500</v>
      </c>
      <c r="O7417" s="1">
        <v>45341.344328703701</v>
      </c>
      <c r="P7417">
        <v>3.52</v>
      </c>
      <c r="Q7417">
        <v>-0.81968399999999997</v>
      </c>
      <c r="R7417">
        <v>1.8E-5</v>
      </c>
      <c r="S7417">
        <v>-0.55969000000000002</v>
      </c>
      <c r="T7417">
        <v>6.0000000000000002E-6</v>
      </c>
      <c r="U7417">
        <v>1.48</v>
      </c>
      <c r="V7417">
        <v>-1.4999999999999999E-2</v>
      </c>
    </row>
    <row r="7418" spans="1:22" x14ac:dyDescent="0.25">
      <c r="A7418" t="s">
        <v>5968</v>
      </c>
      <c r="B7418" s="1">
        <v>45341.055555555555</v>
      </c>
      <c r="C7418">
        <v>6.64</v>
      </c>
      <c r="D7418">
        <v>3.61</v>
      </c>
      <c r="E7418">
        <v>-3.61</v>
      </c>
      <c r="F7418">
        <v>14.92</v>
      </c>
      <c r="G7418">
        <v>63</v>
      </c>
      <c r="H7418">
        <v>-0.95068799999999998</v>
      </c>
      <c r="I7418">
        <v>5.0000000000000004E-6</v>
      </c>
      <c r="J7418">
        <v>-0.49221199999999998</v>
      </c>
      <c r="K7418">
        <v>2.4000000000000001E-5</v>
      </c>
      <c r="L7418">
        <v>9.7200000000000006</v>
      </c>
      <c r="M7418">
        <v>-0.39600000000000002</v>
      </c>
      <c r="N7418" t="s">
        <v>7501</v>
      </c>
      <c r="O7418" s="1">
        <v>45341.347800925927</v>
      </c>
      <c r="P7418">
        <v>3.52</v>
      </c>
      <c r="Q7418">
        <v>-0.81957400000000002</v>
      </c>
      <c r="R7418">
        <v>2.0000000000000002E-5</v>
      </c>
      <c r="S7418">
        <v>-0.55945</v>
      </c>
      <c r="T7418">
        <v>1.2E-5</v>
      </c>
      <c r="U7418">
        <v>1.42</v>
      </c>
      <c r="V7418">
        <v>0.01</v>
      </c>
    </row>
    <row r="7419" spans="1:22" x14ac:dyDescent="0.25">
      <c r="A7419" t="s">
        <v>5969</v>
      </c>
      <c r="B7419" s="1">
        <v>45341.059027777781</v>
      </c>
      <c r="C7419">
        <v>6.63</v>
      </c>
      <c r="D7419">
        <v>3.61</v>
      </c>
      <c r="E7419">
        <v>-3.61</v>
      </c>
      <c r="F7419">
        <v>15.43</v>
      </c>
      <c r="G7419">
        <v>63</v>
      </c>
      <c r="H7419">
        <v>-0.95057199999999997</v>
      </c>
      <c r="I7419">
        <v>9.0000000000000002E-6</v>
      </c>
      <c r="J7419">
        <v>-0.492058</v>
      </c>
      <c r="K7419">
        <v>2.3E-5</v>
      </c>
      <c r="L7419">
        <v>9.15</v>
      </c>
      <c r="M7419">
        <v>-0.4</v>
      </c>
      <c r="N7419" t="s">
        <v>7502</v>
      </c>
      <c r="O7419" s="1">
        <v>45341.351273148146</v>
      </c>
      <c r="P7419">
        <v>3.52</v>
      </c>
      <c r="Q7419">
        <v>-0.81953699999999996</v>
      </c>
      <c r="R7419">
        <v>1.9000000000000001E-5</v>
      </c>
      <c r="S7419">
        <v>-0.55930599999999997</v>
      </c>
      <c r="T7419">
        <v>9.0000000000000002E-6</v>
      </c>
      <c r="U7419">
        <v>1.32</v>
      </c>
      <c r="V7419">
        <v>-1.7999999999999999E-2</v>
      </c>
    </row>
    <row r="7420" spans="1:22" x14ac:dyDescent="0.25">
      <c r="A7420" t="s">
        <v>5970</v>
      </c>
      <c r="B7420" s="1">
        <v>45341.0625</v>
      </c>
      <c r="C7420">
        <v>6.63</v>
      </c>
      <c r="D7420">
        <v>3.61</v>
      </c>
      <c r="E7420">
        <v>-3.61</v>
      </c>
      <c r="F7420">
        <v>15.18</v>
      </c>
      <c r="G7420">
        <v>63</v>
      </c>
      <c r="H7420">
        <v>-0.95052199999999998</v>
      </c>
      <c r="I7420">
        <v>1.0000000000000001E-5</v>
      </c>
      <c r="J7420">
        <v>-0.49201299999999998</v>
      </c>
      <c r="K7420">
        <v>1.1E-5</v>
      </c>
      <c r="L7420">
        <v>13.02</v>
      </c>
      <c r="M7420">
        <v>-0.42099999999999999</v>
      </c>
      <c r="N7420" t="s">
        <v>7503</v>
      </c>
      <c r="O7420" s="1">
        <v>45341.354745370372</v>
      </c>
      <c r="P7420">
        <v>3.52</v>
      </c>
      <c r="Q7420">
        <v>-0.81941699999999995</v>
      </c>
      <c r="R7420">
        <v>1.5E-5</v>
      </c>
      <c r="S7420">
        <v>-0.55909600000000004</v>
      </c>
      <c r="T7420">
        <v>1.2E-5</v>
      </c>
      <c r="U7420">
        <v>0.76</v>
      </c>
      <c r="V7420">
        <v>-4.0000000000000001E-3</v>
      </c>
    </row>
    <row r="7421" spans="1:22" x14ac:dyDescent="0.25">
      <c r="A7421" t="s">
        <v>5971</v>
      </c>
      <c r="B7421" s="1">
        <v>45341.065972222219</v>
      </c>
      <c r="C7421">
        <v>6.64</v>
      </c>
      <c r="D7421">
        <v>3.61</v>
      </c>
      <c r="E7421">
        <v>-3.61</v>
      </c>
      <c r="F7421">
        <v>14.92</v>
      </c>
      <c r="G7421">
        <v>63</v>
      </c>
      <c r="H7421">
        <v>-0.95052800000000004</v>
      </c>
      <c r="I7421">
        <v>7.9999999999999996E-6</v>
      </c>
      <c r="J7421">
        <v>-0.49199700000000002</v>
      </c>
      <c r="K7421">
        <v>1.0000000000000001E-5</v>
      </c>
      <c r="L7421">
        <v>12.16</v>
      </c>
      <c r="M7421">
        <v>-0.39500000000000002</v>
      </c>
      <c r="N7421" t="s">
        <v>7504</v>
      </c>
      <c r="O7421" s="1">
        <v>45341.358217592591</v>
      </c>
      <c r="P7421">
        <v>3.52</v>
      </c>
      <c r="Q7421">
        <v>-0.81947099999999995</v>
      </c>
      <c r="R7421">
        <v>2.0000000000000002E-5</v>
      </c>
      <c r="S7421">
        <v>-0.55908999999999998</v>
      </c>
      <c r="T7421">
        <v>9.0000000000000002E-6</v>
      </c>
      <c r="U7421">
        <v>1.63</v>
      </c>
      <c r="V7421">
        <v>-1.7999999999999999E-2</v>
      </c>
    </row>
    <row r="7422" spans="1:22" x14ac:dyDescent="0.25">
      <c r="A7422" t="s">
        <v>5972</v>
      </c>
      <c r="B7422" s="1">
        <v>45341.069444444445</v>
      </c>
      <c r="C7422">
        <v>6.63</v>
      </c>
      <c r="D7422">
        <v>3.61</v>
      </c>
      <c r="E7422">
        <v>-3.61</v>
      </c>
      <c r="F7422">
        <v>15.18</v>
      </c>
      <c r="G7422">
        <v>63</v>
      </c>
      <c r="H7422">
        <v>-0.95055599999999996</v>
      </c>
      <c r="I7422">
        <v>6.0000000000000002E-6</v>
      </c>
      <c r="J7422">
        <v>-0.49193199999999998</v>
      </c>
      <c r="K7422">
        <v>2.5000000000000001E-5</v>
      </c>
      <c r="L7422">
        <v>14.24</v>
      </c>
      <c r="M7422">
        <v>-0.41299999999999998</v>
      </c>
      <c r="N7422" t="s">
        <v>7505</v>
      </c>
      <c r="O7422" s="1">
        <v>45341.361689814818</v>
      </c>
      <c r="P7422">
        <v>3.52</v>
      </c>
      <c r="Q7422">
        <v>-0.81946600000000003</v>
      </c>
      <c r="R7422">
        <v>1.7E-5</v>
      </c>
      <c r="S7422">
        <v>-0.55898899999999996</v>
      </c>
      <c r="T7422">
        <v>1.0000000000000001E-5</v>
      </c>
      <c r="U7422">
        <v>0.86</v>
      </c>
      <c r="V7422">
        <v>-7.0000000000000001E-3</v>
      </c>
    </row>
    <row r="7423" spans="1:22" x14ac:dyDescent="0.25">
      <c r="A7423" t="s">
        <v>5973</v>
      </c>
      <c r="B7423" s="1">
        <v>45341.072916666664</v>
      </c>
      <c r="C7423">
        <v>6.64</v>
      </c>
      <c r="D7423">
        <v>3.61</v>
      </c>
      <c r="E7423">
        <v>-3.61</v>
      </c>
      <c r="F7423">
        <v>15.05</v>
      </c>
      <c r="G7423">
        <v>63</v>
      </c>
      <c r="H7423">
        <v>-0.95060199999999995</v>
      </c>
      <c r="I7423">
        <v>7.9999999999999996E-6</v>
      </c>
      <c r="J7423">
        <v>-0.49191200000000002</v>
      </c>
      <c r="K7423">
        <v>1.2E-5</v>
      </c>
      <c r="L7423">
        <v>11.15</v>
      </c>
      <c r="M7423">
        <v>-0.40699999999999997</v>
      </c>
      <c r="N7423" t="s">
        <v>7506</v>
      </c>
      <c r="O7423" s="1">
        <v>45341.365162037036</v>
      </c>
      <c r="P7423">
        <v>3.52</v>
      </c>
      <c r="Q7423">
        <v>-0.81947800000000004</v>
      </c>
      <c r="R7423">
        <v>1.8E-5</v>
      </c>
      <c r="S7423">
        <v>-0.558944</v>
      </c>
      <c r="T7423">
        <v>2.4000000000000001E-5</v>
      </c>
      <c r="U7423">
        <v>1.22</v>
      </c>
      <c r="V7423">
        <v>-6.0000000000000001E-3</v>
      </c>
    </row>
    <row r="7424" spans="1:22" x14ac:dyDescent="0.25">
      <c r="A7424" t="s">
        <v>5974</v>
      </c>
      <c r="B7424" s="1">
        <v>45341.076388888891</v>
      </c>
      <c r="C7424">
        <v>6.64</v>
      </c>
      <c r="D7424">
        <v>3.61</v>
      </c>
      <c r="E7424">
        <v>-3.61</v>
      </c>
      <c r="F7424">
        <v>15.05</v>
      </c>
      <c r="G7424">
        <v>63</v>
      </c>
      <c r="H7424">
        <v>-0.95058299999999996</v>
      </c>
      <c r="I7424">
        <v>6.0000000000000002E-6</v>
      </c>
      <c r="J7424">
        <v>-0.49190099999999998</v>
      </c>
      <c r="K7424">
        <v>2.5999999999999998E-5</v>
      </c>
      <c r="L7424">
        <v>11.65</v>
      </c>
      <c r="M7424">
        <v>-0.39800000000000002</v>
      </c>
      <c r="N7424" t="s">
        <v>7507</v>
      </c>
      <c r="O7424" s="1">
        <v>45341.368634259263</v>
      </c>
      <c r="P7424">
        <v>3.52</v>
      </c>
      <c r="Q7424">
        <v>-0.81950599999999996</v>
      </c>
      <c r="R7424">
        <v>1.8E-5</v>
      </c>
      <c r="S7424">
        <v>-0.55888599999999999</v>
      </c>
      <c r="T7424">
        <v>1.0000000000000001E-5</v>
      </c>
      <c r="U7424">
        <v>0.59</v>
      </c>
      <c r="V7424">
        <v>-3.0000000000000001E-3</v>
      </c>
    </row>
    <row r="7425" spans="1:22" x14ac:dyDescent="0.25">
      <c r="A7425" t="s">
        <v>5975</v>
      </c>
      <c r="B7425" s="1">
        <v>45341.079861111109</v>
      </c>
      <c r="C7425">
        <v>6.66</v>
      </c>
      <c r="D7425">
        <v>3.61</v>
      </c>
      <c r="E7425">
        <v>-3.61</v>
      </c>
      <c r="F7425">
        <v>15.18</v>
      </c>
      <c r="G7425">
        <v>63</v>
      </c>
      <c r="H7425">
        <v>-0.95055699999999999</v>
      </c>
      <c r="I7425">
        <v>7.9999999999999996E-6</v>
      </c>
      <c r="J7425">
        <v>-0.49186600000000003</v>
      </c>
      <c r="K7425">
        <v>4.1E-5</v>
      </c>
      <c r="L7425">
        <v>12.01</v>
      </c>
      <c r="M7425">
        <v>-0.40699999999999997</v>
      </c>
      <c r="N7425" t="s">
        <v>7508</v>
      </c>
      <c r="O7425" s="1">
        <v>45341.372106481482</v>
      </c>
      <c r="P7425">
        <v>3.52</v>
      </c>
      <c r="Q7425">
        <v>-0.81948399999999999</v>
      </c>
      <c r="R7425">
        <v>1.2999999999999999E-5</v>
      </c>
      <c r="S7425">
        <v>-0.55879400000000001</v>
      </c>
      <c r="T7425">
        <v>1.9000000000000001E-5</v>
      </c>
      <c r="U7425">
        <v>0.41</v>
      </c>
      <c r="V7425">
        <v>-1.2E-2</v>
      </c>
    </row>
    <row r="7426" spans="1:22" x14ac:dyDescent="0.25">
      <c r="A7426" t="s">
        <v>5976</v>
      </c>
      <c r="B7426" s="1">
        <v>45341.083333333336</v>
      </c>
      <c r="C7426">
        <v>6.62</v>
      </c>
      <c r="D7426">
        <v>3.61</v>
      </c>
      <c r="E7426">
        <v>-3.61</v>
      </c>
      <c r="F7426">
        <v>15.3</v>
      </c>
      <c r="G7426">
        <v>63</v>
      </c>
      <c r="H7426">
        <v>-0.95057400000000003</v>
      </c>
      <c r="I7426">
        <v>6.0000000000000002E-6</v>
      </c>
      <c r="J7426">
        <v>-0.49184899999999998</v>
      </c>
      <c r="K7426">
        <v>1.2E-5</v>
      </c>
      <c r="L7426">
        <v>17.22</v>
      </c>
      <c r="M7426">
        <v>-0.39</v>
      </c>
      <c r="N7426" t="s">
        <v>7509</v>
      </c>
      <c r="O7426" s="1">
        <v>45341.375578703701</v>
      </c>
      <c r="P7426">
        <v>3.52</v>
      </c>
      <c r="Q7426">
        <v>-0.81945599999999996</v>
      </c>
      <c r="R7426">
        <v>1.9000000000000001E-5</v>
      </c>
      <c r="S7426">
        <v>-0.55870500000000001</v>
      </c>
      <c r="T7426">
        <v>1.4E-5</v>
      </c>
      <c r="U7426">
        <v>0.63</v>
      </c>
      <c r="V7426">
        <v>-3.0000000000000001E-3</v>
      </c>
    </row>
    <row r="7427" spans="1:22" x14ac:dyDescent="0.25">
      <c r="A7427" t="s">
        <v>5977</v>
      </c>
      <c r="B7427" s="1">
        <v>45341.086805555555</v>
      </c>
      <c r="C7427">
        <v>6.63</v>
      </c>
      <c r="D7427">
        <v>3.61</v>
      </c>
      <c r="E7427">
        <v>-3.61</v>
      </c>
      <c r="F7427">
        <v>15.18</v>
      </c>
      <c r="G7427">
        <v>63</v>
      </c>
      <c r="H7427">
        <v>-0.95057700000000001</v>
      </c>
      <c r="I7427">
        <v>1.1E-5</v>
      </c>
      <c r="J7427">
        <v>-0.49186999999999997</v>
      </c>
      <c r="K7427">
        <v>1.5E-5</v>
      </c>
      <c r="L7427">
        <v>6.77</v>
      </c>
      <c r="M7427">
        <v>-0.40200000000000002</v>
      </c>
      <c r="N7427" t="s">
        <v>7510</v>
      </c>
      <c r="O7427" s="1">
        <v>45341.379050925927</v>
      </c>
      <c r="P7427">
        <v>3.52</v>
      </c>
      <c r="Q7427">
        <v>-0.81951700000000005</v>
      </c>
      <c r="R7427">
        <v>2.5000000000000001E-5</v>
      </c>
      <c r="S7427">
        <v>-0.55872100000000002</v>
      </c>
      <c r="T7427">
        <v>6.9999999999999999E-6</v>
      </c>
      <c r="U7427">
        <v>2.33</v>
      </c>
      <c r="V7427">
        <v>8.0000000000000002E-3</v>
      </c>
    </row>
    <row r="7428" spans="1:22" x14ac:dyDescent="0.25">
      <c r="A7428" t="s">
        <v>5978</v>
      </c>
      <c r="B7428" s="1">
        <v>45341.090277777781</v>
      </c>
      <c r="C7428">
        <v>6.63</v>
      </c>
      <c r="D7428">
        <v>3.61</v>
      </c>
      <c r="E7428">
        <v>-3.61</v>
      </c>
      <c r="F7428">
        <v>15.3</v>
      </c>
      <c r="G7428">
        <v>63</v>
      </c>
      <c r="H7428">
        <v>-0.950623</v>
      </c>
      <c r="I7428">
        <v>9.0000000000000002E-6</v>
      </c>
      <c r="J7428">
        <v>-0.49190299999999998</v>
      </c>
      <c r="K7428">
        <v>1.5E-5</v>
      </c>
      <c r="L7428">
        <v>15.87</v>
      </c>
      <c r="M7428">
        <v>-0.42</v>
      </c>
      <c r="N7428" t="s">
        <v>7511</v>
      </c>
      <c r="O7428" s="1">
        <v>45341.382523148146</v>
      </c>
      <c r="P7428">
        <v>3.52</v>
      </c>
      <c r="Q7428">
        <v>-0.81950800000000001</v>
      </c>
      <c r="R7428">
        <v>2.1999999999999999E-5</v>
      </c>
      <c r="S7428">
        <v>-0.55864599999999998</v>
      </c>
      <c r="T7428">
        <v>7.9999999999999996E-6</v>
      </c>
      <c r="U7428">
        <v>0.75</v>
      </c>
      <c r="V7428">
        <v>-2E-3</v>
      </c>
    </row>
    <row r="7429" spans="1:22" x14ac:dyDescent="0.25">
      <c r="A7429" t="s">
        <v>5979</v>
      </c>
      <c r="B7429" s="1">
        <v>45341.09375</v>
      </c>
      <c r="C7429">
        <v>6.63</v>
      </c>
      <c r="D7429">
        <v>3.61</v>
      </c>
      <c r="E7429">
        <v>-3.61</v>
      </c>
      <c r="F7429">
        <v>14.66</v>
      </c>
      <c r="G7429">
        <v>63</v>
      </c>
      <c r="H7429">
        <v>-0.95055599999999996</v>
      </c>
      <c r="I7429">
        <v>6.0000000000000002E-6</v>
      </c>
      <c r="J7429">
        <v>-0.49185800000000002</v>
      </c>
      <c r="K7429">
        <v>1.0000000000000001E-5</v>
      </c>
      <c r="L7429">
        <v>10.24</v>
      </c>
      <c r="M7429">
        <v>-0.39400000000000002</v>
      </c>
      <c r="N7429" t="s">
        <v>7512</v>
      </c>
      <c r="O7429" s="1">
        <v>45341.385995370372</v>
      </c>
      <c r="P7429">
        <v>3.52</v>
      </c>
      <c r="Q7429">
        <v>-0.81948200000000004</v>
      </c>
      <c r="R7429">
        <v>1.5E-5</v>
      </c>
      <c r="S7429">
        <v>-0.55852800000000002</v>
      </c>
      <c r="T7429">
        <v>1.1E-5</v>
      </c>
      <c r="U7429">
        <v>1.38</v>
      </c>
      <c r="V7429">
        <v>-4.0000000000000001E-3</v>
      </c>
    </row>
    <row r="7430" spans="1:22" x14ac:dyDescent="0.25">
      <c r="A7430" t="s">
        <v>5980</v>
      </c>
      <c r="B7430" s="1">
        <v>45341.097222222219</v>
      </c>
      <c r="C7430">
        <v>6.64</v>
      </c>
      <c r="D7430">
        <v>3.61</v>
      </c>
      <c r="E7430">
        <v>-3.61</v>
      </c>
      <c r="F7430">
        <v>15.18</v>
      </c>
      <c r="G7430">
        <v>63</v>
      </c>
      <c r="H7430">
        <v>-0.95052599999999998</v>
      </c>
      <c r="I7430">
        <v>9.0000000000000002E-6</v>
      </c>
      <c r="J7430">
        <v>-0.49180000000000001</v>
      </c>
      <c r="K7430">
        <v>1.2E-5</v>
      </c>
      <c r="L7430">
        <v>13.75</v>
      </c>
      <c r="M7430">
        <v>-0.41299999999999998</v>
      </c>
      <c r="N7430" t="s">
        <v>7513</v>
      </c>
      <c r="O7430" s="1">
        <v>45341.389467592591</v>
      </c>
      <c r="P7430">
        <v>3.52</v>
      </c>
      <c r="Q7430">
        <v>-0.81950000000000001</v>
      </c>
      <c r="R7430">
        <v>2.0000000000000002E-5</v>
      </c>
      <c r="S7430">
        <v>-0.55845199999999995</v>
      </c>
      <c r="T7430">
        <v>9.0000000000000002E-6</v>
      </c>
      <c r="U7430">
        <v>0.67</v>
      </c>
      <c r="V7430">
        <v>-8.0000000000000002E-3</v>
      </c>
    </row>
    <row r="7431" spans="1:22" x14ac:dyDescent="0.25">
      <c r="A7431" t="s">
        <v>5981</v>
      </c>
      <c r="B7431" s="1">
        <v>45341.100694444445</v>
      </c>
      <c r="C7431">
        <v>6.64</v>
      </c>
      <c r="D7431">
        <v>3.61</v>
      </c>
      <c r="E7431">
        <v>-3.61</v>
      </c>
      <c r="F7431">
        <v>15.05</v>
      </c>
      <c r="G7431">
        <v>63</v>
      </c>
      <c r="H7431">
        <v>-0.95055800000000001</v>
      </c>
      <c r="I7431">
        <v>9.0000000000000002E-6</v>
      </c>
      <c r="J7431">
        <v>-0.49183100000000002</v>
      </c>
      <c r="K7431">
        <v>2.4000000000000001E-5</v>
      </c>
      <c r="L7431">
        <v>16.73</v>
      </c>
      <c r="M7431">
        <v>-0.41899999999999998</v>
      </c>
      <c r="N7431" t="s">
        <v>7514</v>
      </c>
      <c r="O7431" s="1">
        <v>45341.392939814818</v>
      </c>
      <c r="P7431">
        <v>3.52</v>
      </c>
      <c r="Q7431">
        <v>-0.81948299999999996</v>
      </c>
      <c r="R7431">
        <v>1.1E-5</v>
      </c>
      <c r="S7431">
        <v>-0.55837499999999995</v>
      </c>
      <c r="T7431">
        <v>6.9999999999999999E-6</v>
      </c>
      <c r="U7431">
        <v>1.1399999999999999</v>
      </c>
      <c r="V7431">
        <v>-2E-3</v>
      </c>
    </row>
    <row r="7432" spans="1:22" x14ac:dyDescent="0.25">
      <c r="A7432" t="s">
        <v>5982</v>
      </c>
      <c r="B7432" s="1">
        <v>45341.104166666664</v>
      </c>
      <c r="C7432">
        <v>6.64</v>
      </c>
      <c r="D7432">
        <v>3.61</v>
      </c>
      <c r="E7432">
        <v>-3.61</v>
      </c>
      <c r="F7432">
        <v>15.3</v>
      </c>
      <c r="G7432">
        <v>63</v>
      </c>
      <c r="H7432">
        <v>-0.95058500000000001</v>
      </c>
      <c r="I7432">
        <v>1.1E-5</v>
      </c>
      <c r="J7432">
        <v>-0.491844</v>
      </c>
      <c r="K7432">
        <v>2.3E-5</v>
      </c>
      <c r="L7432">
        <v>12.84</v>
      </c>
      <c r="M7432">
        <v>-0.41399999999999998</v>
      </c>
      <c r="N7432" t="s">
        <v>7515</v>
      </c>
      <c r="O7432" s="1">
        <v>45341.396412037036</v>
      </c>
      <c r="P7432">
        <v>3.52</v>
      </c>
      <c r="Q7432">
        <v>-0.81949300000000003</v>
      </c>
      <c r="R7432">
        <v>1.5999999999999999E-5</v>
      </c>
      <c r="S7432">
        <v>-0.55832199999999998</v>
      </c>
      <c r="T7432">
        <v>1.2E-5</v>
      </c>
      <c r="U7432">
        <v>0.49</v>
      </c>
      <c r="V7432">
        <v>-0.01</v>
      </c>
    </row>
    <row r="7433" spans="1:22" x14ac:dyDescent="0.25">
      <c r="A7433" t="s">
        <v>5983</v>
      </c>
      <c r="B7433" s="1">
        <v>45341.107638888891</v>
      </c>
      <c r="C7433">
        <v>6.63</v>
      </c>
      <c r="D7433">
        <v>3.61</v>
      </c>
      <c r="E7433">
        <v>-3.61</v>
      </c>
      <c r="F7433">
        <v>15.3</v>
      </c>
      <c r="G7433">
        <v>63</v>
      </c>
      <c r="H7433">
        <v>-0.95058600000000004</v>
      </c>
      <c r="I7433">
        <v>7.9999999999999996E-6</v>
      </c>
      <c r="J7433">
        <v>-0.49185299999999998</v>
      </c>
      <c r="K7433">
        <v>1.1E-5</v>
      </c>
      <c r="L7433">
        <v>13.28</v>
      </c>
      <c r="M7433">
        <v>-0.40899999999999997</v>
      </c>
      <c r="N7433" t="s">
        <v>7516</v>
      </c>
      <c r="O7433" s="1">
        <v>45341.399884259263</v>
      </c>
      <c r="P7433">
        <v>3.52</v>
      </c>
      <c r="Q7433">
        <v>-0.81951799999999997</v>
      </c>
      <c r="R7433">
        <v>1.2999999999999999E-5</v>
      </c>
      <c r="S7433">
        <v>-0.55828800000000001</v>
      </c>
      <c r="T7433">
        <v>1.0000000000000001E-5</v>
      </c>
      <c r="U7433">
        <v>0.94</v>
      </c>
      <c r="V7433">
        <v>-3.0000000000000001E-3</v>
      </c>
    </row>
    <row r="7434" spans="1:22" x14ac:dyDescent="0.25">
      <c r="A7434" t="s">
        <v>5984</v>
      </c>
      <c r="B7434" s="1">
        <v>45341.111111111109</v>
      </c>
      <c r="C7434">
        <v>6.63</v>
      </c>
      <c r="D7434">
        <v>3.61</v>
      </c>
      <c r="E7434">
        <v>-3.6</v>
      </c>
      <c r="F7434">
        <v>15.18</v>
      </c>
      <c r="G7434">
        <v>63</v>
      </c>
      <c r="H7434">
        <v>-0.95062100000000005</v>
      </c>
      <c r="I7434">
        <v>6.9999999999999999E-6</v>
      </c>
      <c r="J7434">
        <v>-0.49184600000000001</v>
      </c>
      <c r="K7434">
        <v>2.6999999999999999E-5</v>
      </c>
      <c r="L7434">
        <v>6.62</v>
      </c>
      <c r="M7434">
        <v>-0.40699999999999997</v>
      </c>
      <c r="N7434" t="s">
        <v>7517</v>
      </c>
      <c r="O7434" s="1">
        <v>45341.403356481482</v>
      </c>
      <c r="P7434">
        <v>3.52</v>
      </c>
      <c r="Q7434">
        <v>-0.81952100000000005</v>
      </c>
      <c r="R7434">
        <v>1.5999999999999999E-5</v>
      </c>
      <c r="S7434">
        <v>-0.55829300000000004</v>
      </c>
      <c r="T7434">
        <v>1.2E-5</v>
      </c>
      <c r="U7434">
        <v>1.77</v>
      </c>
      <c r="V7434">
        <v>-2E-3</v>
      </c>
    </row>
    <row r="7435" spans="1:22" x14ac:dyDescent="0.25">
      <c r="A7435" t="s">
        <v>5985</v>
      </c>
      <c r="B7435" s="1">
        <v>45341.114583333336</v>
      </c>
      <c r="C7435">
        <v>6.63</v>
      </c>
      <c r="D7435">
        <v>3.61</v>
      </c>
      <c r="E7435">
        <v>-3.61</v>
      </c>
      <c r="F7435">
        <v>15.3</v>
      </c>
      <c r="G7435">
        <v>63</v>
      </c>
      <c r="H7435">
        <v>-0.95061099999999998</v>
      </c>
      <c r="I7435">
        <v>6.9999999999999999E-6</v>
      </c>
      <c r="J7435">
        <v>-0.49184499999999998</v>
      </c>
      <c r="K7435">
        <v>2.5999999999999998E-5</v>
      </c>
      <c r="L7435">
        <v>11.05</v>
      </c>
      <c r="M7435">
        <v>-0.42099999999999999</v>
      </c>
      <c r="N7435" t="s">
        <v>7518</v>
      </c>
      <c r="O7435" s="1">
        <v>45341.406828703701</v>
      </c>
      <c r="P7435">
        <v>3.52</v>
      </c>
      <c r="Q7435">
        <v>-0.81949799999999995</v>
      </c>
      <c r="R7435">
        <v>1.5999999999999999E-5</v>
      </c>
      <c r="S7435">
        <v>-0.55825499999999995</v>
      </c>
      <c r="T7435">
        <v>1.8E-5</v>
      </c>
      <c r="U7435">
        <v>2.31</v>
      </c>
      <c r="V7435">
        <v>-1.4E-2</v>
      </c>
    </row>
    <row r="7436" spans="1:22" x14ac:dyDescent="0.25">
      <c r="A7436" t="s">
        <v>5986</v>
      </c>
      <c r="B7436" s="1">
        <v>45341.118055555555</v>
      </c>
      <c r="C7436">
        <v>6.66</v>
      </c>
      <c r="D7436">
        <v>3.61</v>
      </c>
      <c r="E7436">
        <v>-3.61</v>
      </c>
      <c r="F7436">
        <v>15.18</v>
      </c>
      <c r="G7436">
        <v>63</v>
      </c>
      <c r="H7436">
        <v>-0.95058699999999996</v>
      </c>
      <c r="I7436">
        <v>7.9999999999999996E-6</v>
      </c>
      <c r="J7436">
        <v>-0.49181200000000003</v>
      </c>
      <c r="K7436">
        <v>3.4999999999999997E-5</v>
      </c>
      <c r="L7436">
        <v>11.56</v>
      </c>
      <c r="M7436">
        <v>-0.37</v>
      </c>
      <c r="N7436" t="s">
        <v>7519</v>
      </c>
      <c r="O7436" s="1">
        <v>45341.410300925927</v>
      </c>
      <c r="P7436">
        <v>3.52</v>
      </c>
      <c r="Q7436">
        <v>-0.81954199999999999</v>
      </c>
      <c r="R7436">
        <v>1.9000000000000001E-5</v>
      </c>
      <c r="S7436">
        <v>-0.55825400000000003</v>
      </c>
      <c r="T7436">
        <v>1.2999999999999999E-5</v>
      </c>
      <c r="U7436">
        <v>-0.31</v>
      </c>
      <c r="V7436">
        <v>-1.7000000000000001E-2</v>
      </c>
    </row>
    <row r="7437" spans="1:22" x14ac:dyDescent="0.25">
      <c r="A7437" t="s">
        <v>5987</v>
      </c>
      <c r="B7437" s="1">
        <v>45341.121527777781</v>
      </c>
      <c r="C7437">
        <v>6.65</v>
      </c>
      <c r="D7437">
        <v>3.61</v>
      </c>
      <c r="E7437">
        <v>-3.61</v>
      </c>
      <c r="F7437">
        <v>14.92</v>
      </c>
      <c r="G7437">
        <v>63</v>
      </c>
      <c r="H7437">
        <v>-0.95058399999999998</v>
      </c>
      <c r="I7437">
        <v>1.1E-5</v>
      </c>
      <c r="J7437">
        <v>-0.49181900000000001</v>
      </c>
      <c r="K7437">
        <v>9.0000000000000002E-6</v>
      </c>
      <c r="L7437">
        <v>13.44</v>
      </c>
      <c r="M7437">
        <v>-0.40500000000000003</v>
      </c>
      <c r="N7437" t="s">
        <v>7520</v>
      </c>
      <c r="O7437" s="1">
        <v>45341.413773148146</v>
      </c>
      <c r="P7437">
        <v>3.52</v>
      </c>
      <c r="Q7437">
        <v>-0.819523</v>
      </c>
      <c r="R7437">
        <v>1.8E-5</v>
      </c>
      <c r="S7437">
        <v>-0.55817600000000001</v>
      </c>
      <c r="T7437">
        <v>1.8E-5</v>
      </c>
      <c r="U7437">
        <v>2.16</v>
      </c>
      <c r="V7437">
        <v>-1.2999999999999999E-2</v>
      </c>
    </row>
    <row r="7438" spans="1:22" x14ac:dyDescent="0.25">
      <c r="A7438" t="s">
        <v>5988</v>
      </c>
      <c r="B7438" s="1">
        <v>45341.125</v>
      </c>
      <c r="C7438">
        <v>6.62</v>
      </c>
      <c r="D7438">
        <v>3.61</v>
      </c>
      <c r="E7438">
        <v>-3.61</v>
      </c>
      <c r="F7438">
        <v>15.18</v>
      </c>
      <c r="G7438">
        <v>63</v>
      </c>
      <c r="H7438">
        <v>-0.95061899999999999</v>
      </c>
      <c r="I7438">
        <v>6.9999999999999999E-6</v>
      </c>
      <c r="J7438">
        <v>-0.49181399999999997</v>
      </c>
      <c r="K7438">
        <v>2.0999999999999999E-5</v>
      </c>
      <c r="L7438">
        <v>11.07</v>
      </c>
      <c r="M7438">
        <v>-0.38100000000000001</v>
      </c>
      <c r="N7438" t="s">
        <v>7521</v>
      </c>
      <c r="O7438" s="1">
        <v>45341.417245370372</v>
      </c>
      <c r="P7438">
        <v>3.52</v>
      </c>
      <c r="Q7438">
        <v>-0.81952100000000005</v>
      </c>
      <c r="R7438">
        <v>1.9000000000000001E-5</v>
      </c>
      <c r="S7438">
        <v>-0.55810899999999997</v>
      </c>
      <c r="T7438">
        <v>9.0000000000000002E-6</v>
      </c>
      <c r="U7438">
        <v>0.7</v>
      </c>
      <c r="V7438">
        <v>-2E-3</v>
      </c>
    </row>
    <row r="7439" spans="1:22" x14ac:dyDescent="0.25">
      <c r="A7439" t="s">
        <v>5989</v>
      </c>
      <c r="B7439" s="1">
        <v>45341.128472222219</v>
      </c>
      <c r="C7439">
        <v>6.63</v>
      </c>
      <c r="D7439">
        <v>3.61</v>
      </c>
      <c r="E7439">
        <v>-3.61</v>
      </c>
      <c r="F7439">
        <v>14.79</v>
      </c>
      <c r="G7439">
        <v>63</v>
      </c>
      <c r="H7439">
        <v>-0.95064800000000005</v>
      </c>
      <c r="I7439">
        <v>1.2E-5</v>
      </c>
      <c r="J7439">
        <v>-0.49183399999999999</v>
      </c>
      <c r="K7439">
        <v>1.5999999999999999E-5</v>
      </c>
      <c r="L7439">
        <v>16.190000000000001</v>
      </c>
      <c r="M7439">
        <v>-0.39400000000000002</v>
      </c>
      <c r="N7439" t="s">
        <v>7522</v>
      </c>
      <c r="O7439" s="1">
        <v>45341.420717592591</v>
      </c>
      <c r="P7439">
        <v>3.52</v>
      </c>
      <c r="Q7439">
        <v>-0.81954700000000003</v>
      </c>
      <c r="R7439">
        <v>1.9000000000000001E-5</v>
      </c>
      <c r="S7439">
        <v>-0.55805800000000005</v>
      </c>
      <c r="T7439">
        <v>6.0000000000000002E-6</v>
      </c>
      <c r="U7439">
        <v>0.03</v>
      </c>
      <c r="V7439">
        <v>-1.4E-2</v>
      </c>
    </row>
    <row r="7440" spans="1:22" x14ac:dyDescent="0.25">
      <c r="A7440" t="s">
        <v>5990</v>
      </c>
      <c r="B7440" s="1">
        <v>45341.131944444445</v>
      </c>
      <c r="C7440">
        <v>6.63</v>
      </c>
      <c r="D7440">
        <v>3.61</v>
      </c>
      <c r="E7440">
        <v>-3.61</v>
      </c>
      <c r="F7440">
        <v>15.18</v>
      </c>
      <c r="G7440">
        <v>63</v>
      </c>
      <c r="H7440">
        <v>-0.95061499999999999</v>
      </c>
      <c r="I7440">
        <v>6.9999999999999999E-6</v>
      </c>
      <c r="J7440">
        <v>-0.49177599999999999</v>
      </c>
      <c r="K7440">
        <v>2.6999999999999999E-5</v>
      </c>
      <c r="L7440">
        <v>12.66</v>
      </c>
      <c r="M7440">
        <v>-0.38500000000000001</v>
      </c>
      <c r="N7440" t="s">
        <v>7523</v>
      </c>
      <c r="O7440" s="1">
        <v>45341.424189814818</v>
      </c>
      <c r="P7440">
        <v>3.52</v>
      </c>
      <c r="Q7440">
        <v>-0.81954700000000003</v>
      </c>
      <c r="R7440">
        <v>1.4E-5</v>
      </c>
      <c r="S7440">
        <v>-0.558006</v>
      </c>
      <c r="T7440">
        <v>1.1E-5</v>
      </c>
      <c r="U7440">
        <v>2.12</v>
      </c>
      <c r="V7440">
        <v>-5.0000000000000001E-3</v>
      </c>
    </row>
    <row r="7441" spans="1:22" x14ac:dyDescent="0.25">
      <c r="A7441" t="s">
        <v>5991</v>
      </c>
      <c r="B7441" s="1">
        <v>45341.135416666664</v>
      </c>
      <c r="C7441">
        <v>6.63</v>
      </c>
      <c r="D7441">
        <v>3.61</v>
      </c>
      <c r="E7441">
        <v>-3.61</v>
      </c>
      <c r="F7441">
        <v>15.18</v>
      </c>
      <c r="G7441">
        <v>63</v>
      </c>
      <c r="H7441">
        <v>-0.95057599999999998</v>
      </c>
      <c r="I7441">
        <v>7.9999999999999996E-6</v>
      </c>
      <c r="J7441">
        <v>-0.491786</v>
      </c>
      <c r="K7441">
        <v>2.5000000000000001E-5</v>
      </c>
      <c r="L7441">
        <v>14.88</v>
      </c>
      <c r="M7441">
        <v>-0.41399999999999998</v>
      </c>
      <c r="N7441" t="s">
        <v>7524</v>
      </c>
      <c r="O7441" s="1">
        <v>45341.427662037036</v>
      </c>
      <c r="P7441">
        <v>3.52</v>
      </c>
      <c r="Q7441">
        <v>-0.819519</v>
      </c>
      <c r="R7441">
        <v>2.0999999999999999E-5</v>
      </c>
      <c r="S7441">
        <v>-0.55787299999999995</v>
      </c>
      <c r="T7441">
        <v>1.2999999999999999E-5</v>
      </c>
      <c r="U7441">
        <v>0.36</v>
      </c>
      <c r="V7441">
        <v>-3.0000000000000001E-3</v>
      </c>
    </row>
    <row r="7442" spans="1:22" x14ac:dyDescent="0.25">
      <c r="A7442" t="s">
        <v>5992</v>
      </c>
      <c r="B7442" s="1">
        <v>45341.138888888891</v>
      </c>
      <c r="C7442">
        <v>6.63</v>
      </c>
      <c r="D7442">
        <v>3.61</v>
      </c>
      <c r="E7442">
        <v>-3.61</v>
      </c>
      <c r="F7442">
        <v>14.66</v>
      </c>
      <c r="G7442">
        <v>63</v>
      </c>
      <c r="H7442">
        <v>-0.95059899999999997</v>
      </c>
      <c r="I7442">
        <v>5.0000000000000004E-6</v>
      </c>
      <c r="J7442">
        <v>-0.49182399999999998</v>
      </c>
      <c r="K7442">
        <v>1.4E-5</v>
      </c>
      <c r="L7442">
        <v>10.84</v>
      </c>
      <c r="M7442">
        <v>-0.41399999999999998</v>
      </c>
      <c r="N7442" t="s">
        <v>7525</v>
      </c>
      <c r="O7442" s="1">
        <v>45341.431134259263</v>
      </c>
      <c r="P7442">
        <v>3.52</v>
      </c>
      <c r="Q7442">
        <v>-0.81950000000000001</v>
      </c>
      <c r="R7442">
        <v>1.2999999999999999E-5</v>
      </c>
      <c r="S7442">
        <v>-0.55777600000000005</v>
      </c>
      <c r="T7442">
        <v>6.0000000000000002E-6</v>
      </c>
      <c r="U7442">
        <v>1.1599999999999999</v>
      </c>
      <c r="V7442">
        <v>-6.0000000000000001E-3</v>
      </c>
    </row>
    <row r="7443" spans="1:22" x14ac:dyDescent="0.25">
      <c r="A7443" t="s">
        <v>5993</v>
      </c>
      <c r="B7443" s="1">
        <v>45341.142361111109</v>
      </c>
      <c r="C7443">
        <v>6.64</v>
      </c>
      <c r="D7443">
        <v>3.61</v>
      </c>
      <c r="E7443">
        <v>-3.61</v>
      </c>
      <c r="F7443">
        <v>14.92</v>
      </c>
      <c r="G7443">
        <v>63</v>
      </c>
      <c r="H7443">
        <v>-0.95055100000000003</v>
      </c>
      <c r="I7443">
        <v>5.0000000000000004E-6</v>
      </c>
      <c r="J7443">
        <v>-0.49171999999999999</v>
      </c>
      <c r="K7443">
        <v>3.0000000000000001E-5</v>
      </c>
      <c r="L7443">
        <v>15.84</v>
      </c>
      <c r="M7443">
        <v>-0.39900000000000002</v>
      </c>
      <c r="N7443" t="s">
        <v>7526</v>
      </c>
      <c r="O7443" s="1">
        <v>45341.434606481482</v>
      </c>
      <c r="P7443">
        <v>3.52</v>
      </c>
      <c r="Q7443">
        <v>-0.81951200000000002</v>
      </c>
      <c r="R7443">
        <v>1.5E-5</v>
      </c>
      <c r="S7443">
        <v>-0.55768700000000004</v>
      </c>
      <c r="T7443">
        <v>7.9999999999999996E-6</v>
      </c>
      <c r="U7443">
        <v>-0.94</v>
      </c>
      <c r="V7443">
        <v>1.2999999999999999E-2</v>
      </c>
    </row>
    <row r="7444" spans="1:22" x14ac:dyDescent="0.25">
      <c r="A7444" t="s">
        <v>5994</v>
      </c>
      <c r="B7444" s="1">
        <v>45341.145833333336</v>
      </c>
      <c r="C7444">
        <v>6.64</v>
      </c>
      <c r="D7444">
        <v>3.61</v>
      </c>
      <c r="E7444">
        <v>-3.61</v>
      </c>
      <c r="F7444">
        <v>14.92</v>
      </c>
      <c r="G7444">
        <v>63</v>
      </c>
      <c r="H7444">
        <v>-0.950488</v>
      </c>
      <c r="I7444">
        <v>6.0000000000000002E-6</v>
      </c>
      <c r="J7444">
        <v>-0.49162099999999997</v>
      </c>
      <c r="K7444">
        <v>4.1999999999999998E-5</v>
      </c>
      <c r="L7444">
        <v>14.42</v>
      </c>
      <c r="M7444">
        <v>-0.39</v>
      </c>
      <c r="N7444" t="s">
        <v>7527</v>
      </c>
      <c r="O7444" s="1">
        <v>45341.438078703701</v>
      </c>
      <c r="P7444">
        <v>3.52</v>
      </c>
      <c r="Q7444">
        <v>-0.81950800000000001</v>
      </c>
      <c r="R7444">
        <v>2.0999999999999999E-5</v>
      </c>
      <c r="S7444">
        <v>-0.55759999999999998</v>
      </c>
      <c r="T7444">
        <v>6.0000000000000002E-6</v>
      </c>
      <c r="U7444">
        <v>0.39</v>
      </c>
      <c r="V7444">
        <v>-3.0000000000000001E-3</v>
      </c>
    </row>
    <row r="7445" spans="1:22" x14ac:dyDescent="0.25">
      <c r="A7445" t="s">
        <v>5995</v>
      </c>
      <c r="B7445" s="1">
        <v>45341.149305555555</v>
      </c>
      <c r="C7445">
        <v>6.66</v>
      </c>
      <c r="D7445">
        <v>3.61</v>
      </c>
      <c r="E7445">
        <v>-3.61</v>
      </c>
      <c r="F7445">
        <v>15.05</v>
      </c>
      <c r="G7445">
        <v>63</v>
      </c>
      <c r="H7445">
        <v>-0.95054000000000005</v>
      </c>
      <c r="I7445">
        <v>7.9999999999999996E-6</v>
      </c>
      <c r="J7445">
        <v>-0.491651</v>
      </c>
      <c r="K7445">
        <v>2.3E-5</v>
      </c>
      <c r="L7445">
        <v>10.09</v>
      </c>
      <c r="M7445">
        <v>-0.39800000000000002</v>
      </c>
      <c r="N7445" t="s">
        <v>7528</v>
      </c>
      <c r="O7445" s="1">
        <v>45341.441550925927</v>
      </c>
      <c r="P7445">
        <v>3.52</v>
      </c>
      <c r="Q7445">
        <v>-0.819442</v>
      </c>
      <c r="R7445">
        <v>1.5999999999999999E-5</v>
      </c>
      <c r="S7445">
        <v>-0.55746300000000004</v>
      </c>
      <c r="T7445">
        <v>1.5999999999999999E-5</v>
      </c>
      <c r="U7445">
        <v>1.92</v>
      </c>
      <c r="V7445">
        <v>-8.0000000000000002E-3</v>
      </c>
    </row>
    <row r="7446" spans="1:22" x14ac:dyDescent="0.25">
      <c r="A7446" t="s">
        <v>5996</v>
      </c>
      <c r="B7446" s="1">
        <v>45341.152777777781</v>
      </c>
      <c r="C7446">
        <v>6.65</v>
      </c>
      <c r="D7446">
        <v>3.61</v>
      </c>
      <c r="E7446">
        <v>-3.61</v>
      </c>
      <c r="F7446">
        <v>15.05</v>
      </c>
      <c r="G7446">
        <v>63</v>
      </c>
      <c r="H7446">
        <v>-0.95047400000000004</v>
      </c>
      <c r="I7446">
        <v>6.9999999999999999E-6</v>
      </c>
      <c r="J7446">
        <v>-0.49157299999999998</v>
      </c>
      <c r="K7446">
        <v>2.0999999999999999E-5</v>
      </c>
      <c r="L7446">
        <v>9.93</v>
      </c>
      <c r="M7446">
        <v>-0.378</v>
      </c>
      <c r="N7446" t="s">
        <v>7529</v>
      </c>
      <c r="O7446" s="1">
        <v>45341.445023148146</v>
      </c>
      <c r="P7446">
        <v>3.52</v>
      </c>
      <c r="Q7446">
        <v>-0.81938200000000005</v>
      </c>
      <c r="R7446">
        <v>1.9000000000000001E-5</v>
      </c>
      <c r="S7446">
        <v>-0.55732999999999999</v>
      </c>
      <c r="T7446">
        <v>1.4E-5</v>
      </c>
      <c r="U7446">
        <v>1.43</v>
      </c>
      <c r="V7446">
        <v>-1.4E-2</v>
      </c>
    </row>
    <row r="7447" spans="1:22" x14ac:dyDescent="0.25">
      <c r="A7447" t="s">
        <v>5997</v>
      </c>
      <c r="B7447" s="1">
        <v>45341.15625</v>
      </c>
      <c r="C7447">
        <v>6.63</v>
      </c>
      <c r="D7447">
        <v>3.61</v>
      </c>
      <c r="E7447">
        <v>-3.61</v>
      </c>
      <c r="F7447">
        <v>14.92</v>
      </c>
      <c r="G7447">
        <v>63</v>
      </c>
      <c r="H7447">
        <v>-0.95048500000000002</v>
      </c>
      <c r="I7447">
        <v>6.9999999999999999E-6</v>
      </c>
      <c r="J7447">
        <v>-0.49153799999999997</v>
      </c>
      <c r="K7447">
        <v>1.4E-5</v>
      </c>
      <c r="L7447">
        <v>10.64</v>
      </c>
      <c r="M7447">
        <v>-0.38200000000000001</v>
      </c>
      <c r="N7447" t="s">
        <v>7530</v>
      </c>
      <c r="O7447" s="1">
        <v>45341.448495370372</v>
      </c>
      <c r="P7447">
        <v>3.52</v>
      </c>
      <c r="Q7447">
        <v>-0.81945999999999997</v>
      </c>
      <c r="R7447">
        <v>1.8E-5</v>
      </c>
      <c r="S7447">
        <v>-0.55729200000000001</v>
      </c>
      <c r="T7447">
        <v>1.0000000000000001E-5</v>
      </c>
      <c r="U7447">
        <v>1.73</v>
      </c>
      <c r="V7447">
        <v>-7.0000000000000001E-3</v>
      </c>
    </row>
    <row r="7448" spans="1:22" x14ac:dyDescent="0.25">
      <c r="A7448" t="s">
        <v>5998</v>
      </c>
      <c r="B7448" s="1">
        <v>45341.159722222219</v>
      </c>
      <c r="C7448">
        <v>6.64</v>
      </c>
      <c r="D7448">
        <v>3.61</v>
      </c>
      <c r="E7448">
        <v>-3.6</v>
      </c>
      <c r="F7448">
        <v>14.92</v>
      </c>
      <c r="G7448">
        <v>63</v>
      </c>
      <c r="H7448">
        <v>-0.95047300000000001</v>
      </c>
      <c r="I7448">
        <v>9.0000000000000002E-6</v>
      </c>
      <c r="J7448">
        <v>-0.49153200000000002</v>
      </c>
      <c r="K7448">
        <v>1.1E-5</v>
      </c>
      <c r="L7448">
        <v>10.51</v>
      </c>
      <c r="M7448">
        <v>-0.40699999999999997</v>
      </c>
      <c r="N7448" t="s">
        <v>7531</v>
      </c>
      <c r="O7448" s="1">
        <v>45341.451967592591</v>
      </c>
      <c r="P7448">
        <v>3.52</v>
      </c>
      <c r="Q7448">
        <v>-0.81938999999999995</v>
      </c>
      <c r="R7448">
        <v>1.2999999999999999E-5</v>
      </c>
      <c r="S7448">
        <v>-0.55710300000000001</v>
      </c>
      <c r="T7448">
        <v>6.9999999999999999E-6</v>
      </c>
      <c r="U7448">
        <v>1.01</v>
      </c>
      <c r="V7448">
        <v>-6.0000000000000001E-3</v>
      </c>
    </row>
    <row r="7449" spans="1:22" x14ac:dyDescent="0.25">
      <c r="A7449" t="s">
        <v>5999</v>
      </c>
      <c r="B7449" s="1">
        <v>45341.163194444445</v>
      </c>
      <c r="C7449">
        <v>6.63</v>
      </c>
      <c r="D7449">
        <v>3.61</v>
      </c>
      <c r="E7449">
        <v>-3.61</v>
      </c>
      <c r="F7449">
        <v>14.92</v>
      </c>
      <c r="G7449">
        <v>63</v>
      </c>
      <c r="H7449">
        <v>-0.95050900000000005</v>
      </c>
      <c r="I7449">
        <v>7.9999999999999996E-6</v>
      </c>
      <c r="J7449">
        <v>-0.49158099999999999</v>
      </c>
      <c r="K7449">
        <v>2.5999999999999998E-5</v>
      </c>
      <c r="L7449">
        <v>11.64</v>
      </c>
      <c r="M7449">
        <v>-0.39300000000000002</v>
      </c>
      <c r="N7449" t="s">
        <v>7532</v>
      </c>
      <c r="O7449" s="1">
        <v>45341.455439814818</v>
      </c>
      <c r="P7449">
        <v>3.52</v>
      </c>
      <c r="Q7449">
        <v>-0.81943600000000005</v>
      </c>
      <c r="R7449">
        <v>1.2E-5</v>
      </c>
      <c r="S7449">
        <v>-0.55705300000000002</v>
      </c>
      <c r="T7449">
        <v>1.1E-5</v>
      </c>
      <c r="U7449">
        <v>1.07</v>
      </c>
      <c r="V7449">
        <v>2E-3</v>
      </c>
    </row>
    <row r="7450" spans="1:22" x14ac:dyDescent="0.25">
      <c r="A7450" t="s">
        <v>6000</v>
      </c>
      <c r="B7450" s="1">
        <v>45341.166666666664</v>
      </c>
      <c r="C7450">
        <v>6.63</v>
      </c>
      <c r="D7450">
        <v>3.61</v>
      </c>
      <c r="E7450">
        <v>-3.61</v>
      </c>
      <c r="F7450">
        <v>15.18</v>
      </c>
      <c r="G7450">
        <v>63</v>
      </c>
      <c r="H7450">
        <v>-0.95049099999999997</v>
      </c>
      <c r="I7450">
        <v>6.9999999999999999E-6</v>
      </c>
      <c r="J7450">
        <v>-0.49154599999999998</v>
      </c>
      <c r="K7450">
        <v>1.9000000000000001E-5</v>
      </c>
      <c r="L7450">
        <v>11.02</v>
      </c>
      <c r="M7450">
        <v>-0.39700000000000002</v>
      </c>
      <c r="N7450" t="s">
        <v>7533</v>
      </c>
      <c r="O7450" s="1">
        <v>45341.458912037036</v>
      </c>
      <c r="P7450">
        <v>3.52</v>
      </c>
      <c r="Q7450">
        <v>-0.81941200000000003</v>
      </c>
      <c r="R7450">
        <v>1.2E-5</v>
      </c>
      <c r="S7450">
        <v>-0.55693099999999995</v>
      </c>
      <c r="T7450">
        <v>2.0000000000000002E-5</v>
      </c>
      <c r="U7450">
        <v>1.53</v>
      </c>
      <c r="V7450">
        <v>-0.01</v>
      </c>
    </row>
    <row r="7451" spans="1:22" x14ac:dyDescent="0.25">
      <c r="A7451" t="s">
        <v>6001</v>
      </c>
      <c r="B7451" s="1">
        <v>45341.170138888891</v>
      </c>
      <c r="C7451">
        <v>6.63</v>
      </c>
      <c r="D7451">
        <v>3.61</v>
      </c>
      <c r="E7451">
        <v>-3.61</v>
      </c>
      <c r="F7451">
        <v>15.3</v>
      </c>
      <c r="G7451">
        <v>63</v>
      </c>
      <c r="H7451">
        <v>-0.95047700000000002</v>
      </c>
      <c r="I7451">
        <v>6.0000000000000002E-6</v>
      </c>
      <c r="J7451">
        <v>-0.491539</v>
      </c>
      <c r="K7451">
        <v>1.9000000000000001E-5</v>
      </c>
      <c r="L7451">
        <v>10.86</v>
      </c>
      <c r="M7451">
        <v>-0.39800000000000002</v>
      </c>
      <c r="N7451" t="s">
        <v>7534</v>
      </c>
      <c r="O7451" s="1">
        <v>45341.462384259263</v>
      </c>
      <c r="P7451">
        <v>3.52</v>
      </c>
      <c r="Q7451">
        <v>-0.81942000000000004</v>
      </c>
      <c r="R7451">
        <v>2.5999999999999998E-5</v>
      </c>
      <c r="S7451">
        <v>-0.55687200000000003</v>
      </c>
      <c r="T7451">
        <v>6.0000000000000002E-6</v>
      </c>
      <c r="U7451">
        <v>1.66</v>
      </c>
      <c r="V7451">
        <v>-7.0000000000000001E-3</v>
      </c>
    </row>
    <row r="7452" spans="1:22" x14ac:dyDescent="0.25">
      <c r="A7452" t="s">
        <v>6002</v>
      </c>
      <c r="B7452" s="1">
        <v>45341.173611111109</v>
      </c>
      <c r="C7452">
        <v>6.63</v>
      </c>
      <c r="D7452">
        <v>3.61</v>
      </c>
      <c r="E7452">
        <v>-3.61</v>
      </c>
      <c r="F7452">
        <v>14.79</v>
      </c>
      <c r="G7452">
        <v>63</v>
      </c>
      <c r="H7452">
        <v>-0.950461</v>
      </c>
      <c r="I7452">
        <v>6.0000000000000002E-6</v>
      </c>
      <c r="J7452">
        <v>-0.49158099999999999</v>
      </c>
      <c r="K7452">
        <v>3.1000000000000001E-5</v>
      </c>
      <c r="L7452">
        <v>14.66</v>
      </c>
      <c r="M7452">
        <v>-0.39700000000000002</v>
      </c>
      <c r="N7452" t="s">
        <v>7535</v>
      </c>
      <c r="O7452" s="1">
        <v>45341.465856481482</v>
      </c>
      <c r="P7452">
        <v>3.52</v>
      </c>
      <c r="Q7452">
        <v>-0.81939399999999996</v>
      </c>
      <c r="R7452">
        <v>1.9000000000000001E-5</v>
      </c>
      <c r="S7452">
        <v>-0.55677399999999999</v>
      </c>
      <c r="T7452">
        <v>6.0000000000000002E-6</v>
      </c>
      <c r="U7452">
        <v>0.31</v>
      </c>
      <c r="V7452">
        <v>3.0000000000000001E-3</v>
      </c>
    </row>
    <row r="7453" spans="1:22" x14ac:dyDescent="0.25">
      <c r="A7453" t="s">
        <v>6003</v>
      </c>
      <c r="B7453" s="1">
        <v>45341.177083333336</v>
      </c>
      <c r="C7453">
        <v>6.63</v>
      </c>
      <c r="D7453">
        <v>3.61</v>
      </c>
      <c r="E7453">
        <v>-3.61</v>
      </c>
      <c r="F7453">
        <v>15.05</v>
      </c>
      <c r="G7453">
        <v>63</v>
      </c>
      <c r="H7453">
        <v>-0.95046399999999998</v>
      </c>
      <c r="I7453">
        <v>7.9999999999999996E-6</v>
      </c>
      <c r="J7453">
        <v>-0.49157000000000001</v>
      </c>
      <c r="K7453">
        <v>1.5999999999999999E-5</v>
      </c>
      <c r="L7453">
        <v>13.15</v>
      </c>
      <c r="M7453">
        <v>-0.43</v>
      </c>
      <c r="N7453" t="s">
        <v>7536</v>
      </c>
      <c r="O7453" s="1">
        <v>45341.469328703701</v>
      </c>
      <c r="P7453">
        <v>3.52</v>
      </c>
      <c r="Q7453">
        <v>-0.81942700000000002</v>
      </c>
      <c r="R7453">
        <v>1.4E-5</v>
      </c>
      <c r="S7453">
        <v>-0.55668799999999996</v>
      </c>
      <c r="T7453">
        <v>3.0000000000000001E-6</v>
      </c>
      <c r="U7453">
        <v>1.76</v>
      </c>
      <c r="V7453">
        <v>-8.0000000000000002E-3</v>
      </c>
    </row>
    <row r="7454" spans="1:22" x14ac:dyDescent="0.25">
      <c r="A7454" t="s">
        <v>6004</v>
      </c>
      <c r="B7454" s="1">
        <v>45341.180555555555</v>
      </c>
      <c r="C7454">
        <v>6.63</v>
      </c>
      <c r="D7454">
        <v>3.61</v>
      </c>
      <c r="E7454">
        <v>-3.61</v>
      </c>
      <c r="F7454">
        <v>14.92</v>
      </c>
      <c r="G7454">
        <v>63</v>
      </c>
      <c r="H7454">
        <v>-0.95045299999999999</v>
      </c>
      <c r="I7454">
        <v>6.0000000000000002E-6</v>
      </c>
      <c r="J7454">
        <v>-0.49158000000000002</v>
      </c>
      <c r="K7454">
        <v>2.6999999999999999E-5</v>
      </c>
      <c r="L7454">
        <v>13.36</v>
      </c>
      <c r="M7454">
        <v>-0.42899999999999999</v>
      </c>
      <c r="N7454" t="s">
        <v>7537</v>
      </c>
      <c r="O7454" s="1">
        <v>45341.472800925927</v>
      </c>
      <c r="P7454">
        <v>3.52</v>
      </c>
      <c r="Q7454">
        <v>-0.81937899999999997</v>
      </c>
      <c r="R7454">
        <v>1.1E-5</v>
      </c>
      <c r="S7454">
        <v>-0.55655100000000002</v>
      </c>
      <c r="T7454">
        <v>1.5999999999999999E-5</v>
      </c>
      <c r="U7454">
        <v>0.9</v>
      </c>
      <c r="V7454">
        <v>-1.0999999999999999E-2</v>
      </c>
    </row>
    <row r="7455" spans="1:22" x14ac:dyDescent="0.25">
      <c r="A7455" t="s">
        <v>6005</v>
      </c>
      <c r="B7455" s="1">
        <v>45341.184027777781</v>
      </c>
      <c r="C7455">
        <v>6.63</v>
      </c>
      <c r="D7455">
        <v>3.61</v>
      </c>
      <c r="E7455">
        <v>-3.6</v>
      </c>
      <c r="F7455">
        <v>14.92</v>
      </c>
      <c r="G7455">
        <v>63</v>
      </c>
      <c r="H7455">
        <v>-0.95047599999999999</v>
      </c>
      <c r="I7455">
        <v>9.0000000000000002E-6</v>
      </c>
      <c r="J7455">
        <v>-0.49160999999999999</v>
      </c>
      <c r="K7455">
        <v>1.4E-5</v>
      </c>
      <c r="L7455">
        <v>12.5</v>
      </c>
      <c r="M7455">
        <v>-0.39800000000000002</v>
      </c>
      <c r="N7455" t="s">
        <v>7538</v>
      </c>
      <c r="O7455" s="1">
        <v>45341.476273148146</v>
      </c>
      <c r="P7455">
        <v>3.52</v>
      </c>
      <c r="Q7455">
        <v>-0.81937800000000005</v>
      </c>
      <c r="R7455">
        <v>1.5999999999999999E-5</v>
      </c>
      <c r="S7455">
        <v>-0.55647899999999995</v>
      </c>
      <c r="T7455">
        <v>3.9999999999999998E-6</v>
      </c>
      <c r="U7455">
        <v>2.08</v>
      </c>
      <c r="V7455">
        <v>-5.0000000000000001E-3</v>
      </c>
    </row>
    <row r="7456" spans="1:22" x14ac:dyDescent="0.25">
      <c r="A7456" t="s">
        <v>6006</v>
      </c>
      <c r="B7456" s="1">
        <v>45341.1875</v>
      </c>
      <c r="C7456">
        <v>6.63</v>
      </c>
      <c r="D7456">
        <v>3.61</v>
      </c>
      <c r="E7456">
        <v>-3.61</v>
      </c>
      <c r="F7456">
        <v>14.92</v>
      </c>
      <c r="G7456">
        <v>63</v>
      </c>
      <c r="H7456">
        <v>-0.95045100000000005</v>
      </c>
      <c r="I7456">
        <v>5.0000000000000004E-6</v>
      </c>
      <c r="J7456">
        <v>-0.49159700000000001</v>
      </c>
      <c r="K7456">
        <v>3.0000000000000001E-5</v>
      </c>
      <c r="L7456">
        <v>13.7</v>
      </c>
      <c r="M7456">
        <v>-0.40600000000000003</v>
      </c>
      <c r="N7456" t="s">
        <v>7539</v>
      </c>
      <c r="O7456" s="1">
        <v>45341.479745370372</v>
      </c>
      <c r="P7456">
        <v>3.52</v>
      </c>
      <c r="Q7456">
        <v>-0.81940999999999997</v>
      </c>
      <c r="R7456">
        <v>1.7E-5</v>
      </c>
      <c r="S7456">
        <v>-0.55643799999999999</v>
      </c>
      <c r="T7456">
        <v>1.2E-5</v>
      </c>
      <c r="U7456">
        <v>0.03</v>
      </c>
      <c r="V7456">
        <v>2E-3</v>
      </c>
    </row>
    <row r="7457" spans="1:22" x14ac:dyDescent="0.25">
      <c r="A7457" t="s">
        <v>6007</v>
      </c>
      <c r="B7457" s="1">
        <v>45341.190972222219</v>
      </c>
      <c r="C7457">
        <v>6.63</v>
      </c>
      <c r="D7457">
        <v>3.61</v>
      </c>
      <c r="E7457">
        <v>-3.61</v>
      </c>
      <c r="F7457">
        <v>14.92</v>
      </c>
      <c r="G7457">
        <v>63</v>
      </c>
      <c r="H7457">
        <v>-0.95050800000000002</v>
      </c>
      <c r="I7457">
        <v>1.0000000000000001E-5</v>
      </c>
      <c r="J7457">
        <v>-0.49161100000000002</v>
      </c>
      <c r="K7457">
        <v>3.1000000000000001E-5</v>
      </c>
      <c r="L7457">
        <v>11.98</v>
      </c>
      <c r="M7457">
        <v>-0.40200000000000002</v>
      </c>
      <c r="N7457" t="s">
        <v>7540</v>
      </c>
      <c r="O7457" s="1">
        <v>45341.483217592591</v>
      </c>
      <c r="P7457">
        <v>3.52</v>
      </c>
      <c r="Q7457">
        <v>-0.81943999999999995</v>
      </c>
      <c r="R7457">
        <v>1.9000000000000001E-5</v>
      </c>
      <c r="S7457">
        <v>-0.55642899999999995</v>
      </c>
      <c r="T7457">
        <v>1.5999999999999999E-5</v>
      </c>
      <c r="U7457">
        <v>1.89</v>
      </c>
      <c r="V7457">
        <v>1E-3</v>
      </c>
    </row>
    <row r="7458" spans="1:22" x14ac:dyDescent="0.25">
      <c r="A7458" t="s">
        <v>6008</v>
      </c>
      <c r="B7458" s="1">
        <v>45341.194444444445</v>
      </c>
      <c r="C7458">
        <v>6.64</v>
      </c>
      <c r="D7458">
        <v>3.61</v>
      </c>
      <c r="E7458">
        <v>-3.6</v>
      </c>
      <c r="F7458">
        <v>14.92</v>
      </c>
      <c r="G7458">
        <v>63</v>
      </c>
      <c r="H7458">
        <v>-0.95051300000000005</v>
      </c>
      <c r="I7458">
        <v>6.9999999999999999E-6</v>
      </c>
      <c r="J7458">
        <v>-0.49160300000000001</v>
      </c>
      <c r="K7458">
        <v>2.0000000000000002E-5</v>
      </c>
      <c r="L7458">
        <v>10.32</v>
      </c>
      <c r="M7458">
        <v>-0.41199999999999998</v>
      </c>
      <c r="N7458" t="s">
        <v>7541</v>
      </c>
      <c r="O7458" s="1">
        <v>45341.486689814818</v>
      </c>
      <c r="P7458">
        <v>3.52</v>
      </c>
      <c r="Q7458">
        <v>-0.81941200000000003</v>
      </c>
      <c r="R7458">
        <v>1.7E-5</v>
      </c>
      <c r="S7458">
        <v>-0.55633500000000002</v>
      </c>
      <c r="T7458">
        <v>1.4E-5</v>
      </c>
      <c r="U7458">
        <v>1.03</v>
      </c>
      <c r="V7458">
        <v>-4.0000000000000001E-3</v>
      </c>
    </row>
    <row r="7459" spans="1:22" x14ac:dyDescent="0.25">
      <c r="A7459" t="s">
        <v>6009</v>
      </c>
      <c r="B7459" s="1">
        <v>45341.197916666664</v>
      </c>
      <c r="C7459">
        <v>6.63</v>
      </c>
      <c r="D7459">
        <v>3.61</v>
      </c>
      <c r="E7459">
        <v>-3.61</v>
      </c>
      <c r="F7459">
        <v>14.92</v>
      </c>
      <c r="G7459">
        <v>63</v>
      </c>
      <c r="H7459">
        <v>-0.95046399999999998</v>
      </c>
      <c r="I7459">
        <v>5.0000000000000004E-6</v>
      </c>
      <c r="J7459">
        <v>-0.49154300000000001</v>
      </c>
      <c r="K7459">
        <v>3.0000000000000001E-6</v>
      </c>
      <c r="L7459">
        <v>15.84</v>
      </c>
      <c r="M7459">
        <v>-0.42399999999999999</v>
      </c>
      <c r="N7459" t="s">
        <v>7542</v>
      </c>
      <c r="O7459" s="1">
        <v>45341.490162037036</v>
      </c>
      <c r="P7459">
        <v>3.52</v>
      </c>
      <c r="Q7459">
        <v>-0.81942300000000001</v>
      </c>
      <c r="R7459">
        <v>1.4E-5</v>
      </c>
      <c r="S7459">
        <v>-0.556288</v>
      </c>
      <c r="T7459">
        <v>3.0000000000000001E-6</v>
      </c>
      <c r="U7459">
        <v>0.34</v>
      </c>
      <c r="V7459">
        <v>-5.0000000000000001E-3</v>
      </c>
    </row>
    <row r="7460" spans="1:22" x14ac:dyDescent="0.25">
      <c r="A7460" t="s">
        <v>6010</v>
      </c>
      <c r="B7460" s="1">
        <v>45341.201388888891</v>
      </c>
      <c r="C7460">
        <v>6.66</v>
      </c>
      <c r="D7460">
        <v>3.61</v>
      </c>
      <c r="E7460">
        <v>-3.61</v>
      </c>
      <c r="F7460">
        <v>14.92</v>
      </c>
      <c r="G7460">
        <v>63</v>
      </c>
      <c r="H7460">
        <v>-0.95051200000000002</v>
      </c>
      <c r="I7460">
        <v>9.0000000000000002E-6</v>
      </c>
      <c r="J7460">
        <v>-0.49162099999999997</v>
      </c>
      <c r="K7460">
        <v>2.5999999999999998E-5</v>
      </c>
      <c r="L7460">
        <v>11.78</v>
      </c>
      <c r="M7460">
        <v>-0.40200000000000002</v>
      </c>
      <c r="N7460" t="s">
        <v>7543</v>
      </c>
      <c r="O7460" s="1">
        <v>45341.493634259263</v>
      </c>
      <c r="P7460">
        <v>3.52</v>
      </c>
      <c r="Q7460">
        <v>-0.819407</v>
      </c>
      <c r="R7460">
        <v>2.0000000000000002E-5</v>
      </c>
      <c r="S7460">
        <v>-0.55621500000000001</v>
      </c>
      <c r="T7460">
        <v>1.5999999999999999E-5</v>
      </c>
      <c r="U7460">
        <v>2.21</v>
      </c>
      <c r="V7460">
        <v>2E-3</v>
      </c>
    </row>
    <row r="7461" spans="1:22" x14ac:dyDescent="0.25">
      <c r="A7461" t="s">
        <v>6011</v>
      </c>
      <c r="B7461" s="1">
        <v>45341.204861111109</v>
      </c>
      <c r="C7461">
        <v>6.63</v>
      </c>
      <c r="D7461">
        <v>3.61</v>
      </c>
      <c r="E7461">
        <v>-3.61</v>
      </c>
      <c r="F7461">
        <v>14.92</v>
      </c>
      <c r="G7461">
        <v>63</v>
      </c>
      <c r="H7461">
        <v>-0.95055500000000004</v>
      </c>
      <c r="I7461">
        <v>5.0000000000000004E-6</v>
      </c>
      <c r="J7461">
        <v>-0.49164000000000002</v>
      </c>
      <c r="K7461">
        <v>1.9999999999999999E-6</v>
      </c>
      <c r="L7461">
        <v>8.35</v>
      </c>
      <c r="M7461">
        <v>-0.40200000000000002</v>
      </c>
      <c r="N7461" t="s">
        <v>7544</v>
      </c>
      <c r="O7461" s="1">
        <v>45341.497106481482</v>
      </c>
      <c r="P7461">
        <v>3.52</v>
      </c>
      <c r="Q7461">
        <v>-0.81947199999999998</v>
      </c>
      <c r="R7461">
        <v>1.2E-5</v>
      </c>
      <c r="S7461">
        <v>-0.556176</v>
      </c>
      <c r="T7461">
        <v>1.2999999999999999E-5</v>
      </c>
      <c r="U7461">
        <v>1.71</v>
      </c>
      <c r="V7461">
        <v>-8.9999999999999993E-3</v>
      </c>
    </row>
    <row r="7462" spans="1:22" x14ac:dyDescent="0.25">
      <c r="A7462" t="s">
        <v>6012</v>
      </c>
      <c r="B7462" s="1">
        <v>45341.208333333336</v>
      </c>
      <c r="C7462">
        <v>6.65</v>
      </c>
      <c r="D7462">
        <v>3.61</v>
      </c>
      <c r="E7462">
        <v>-3.61</v>
      </c>
      <c r="F7462">
        <v>14.92</v>
      </c>
      <c r="G7462">
        <v>63</v>
      </c>
      <c r="H7462">
        <v>-0.95050500000000004</v>
      </c>
      <c r="I7462">
        <v>6.9999999999999999E-6</v>
      </c>
      <c r="J7462">
        <v>-0.491587</v>
      </c>
      <c r="K7462">
        <v>1.9000000000000001E-5</v>
      </c>
      <c r="L7462">
        <v>11.98</v>
      </c>
      <c r="M7462">
        <v>-0.40799999999999997</v>
      </c>
      <c r="N7462" t="s">
        <v>7545</v>
      </c>
      <c r="O7462" s="1">
        <v>45341.500578703701</v>
      </c>
      <c r="P7462">
        <v>3.52</v>
      </c>
      <c r="Q7462">
        <v>-0.81947300000000001</v>
      </c>
      <c r="R7462">
        <v>1.5999999999999999E-5</v>
      </c>
      <c r="S7462">
        <v>-0.556141</v>
      </c>
      <c r="T7462">
        <v>1.2999999999999999E-5</v>
      </c>
      <c r="U7462">
        <v>1.68</v>
      </c>
      <c r="V7462">
        <v>-8.9999999999999993E-3</v>
      </c>
    </row>
    <row r="7463" spans="1:22" x14ac:dyDescent="0.25">
      <c r="A7463" t="s">
        <v>6013</v>
      </c>
      <c r="B7463" s="1">
        <v>45341.211805555555</v>
      </c>
      <c r="C7463">
        <v>6.63</v>
      </c>
      <c r="D7463">
        <v>3.61</v>
      </c>
      <c r="E7463">
        <v>-3.61</v>
      </c>
      <c r="F7463">
        <v>14.79</v>
      </c>
      <c r="G7463">
        <v>63</v>
      </c>
      <c r="H7463">
        <v>-0.95052000000000003</v>
      </c>
      <c r="I7463">
        <v>7.9999999999999996E-6</v>
      </c>
      <c r="J7463">
        <v>-0.49160799999999999</v>
      </c>
      <c r="K7463">
        <v>2.5000000000000001E-5</v>
      </c>
      <c r="L7463">
        <v>13.85</v>
      </c>
      <c r="M7463">
        <v>-0.38800000000000001</v>
      </c>
      <c r="N7463" t="s">
        <v>7546</v>
      </c>
      <c r="O7463" s="1">
        <v>45341.504050925927</v>
      </c>
      <c r="P7463">
        <v>3.52</v>
      </c>
      <c r="Q7463">
        <v>-0.81947999999999999</v>
      </c>
      <c r="R7463">
        <v>1.1E-5</v>
      </c>
      <c r="S7463">
        <v>-0.55607499999999999</v>
      </c>
      <c r="T7463">
        <v>1.8E-5</v>
      </c>
      <c r="U7463">
        <v>1.51</v>
      </c>
      <c r="V7463">
        <v>6.0000000000000001E-3</v>
      </c>
    </row>
    <row r="7464" spans="1:22" x14ac:dyDescent="0.25">
      <c r="A7464" t="s">
        <v>6014</v>
      </c>
      <c r="B7464" s="1">
        <v>45341.215277777781</v>
      </c>
      <c r="C7464">
        <v>6.64</v>
      </c>
      <c r="D7464">
        <v>3.61</v>
      </c>
      <c r="E7464">
        <v>-3.61</v>
      </c>
      <c r="F7464">
        <v>14.92</v>
      </c>
      <c r="G7464">
        <v>63</v>
      </c>
      <c r="H7464">
        <v>-0.95050500000000004</v>
      </c>
      <c r="I7464">
        <v>1.1E-5</v>
      </c>
      <c r="J7464">
        <v>-0.49161500000000002</v>
      </c>
      <c r="K7464">
        <v>2.4000000000000001E-5</v>
      </c>
      <c r="L7464">
        <v>8.14</v>
      </c>
      <c r="M7464">
        <v>-0.40400000000000003</v>
      </c>
      <c r="N7464" t="s">
        <v>7547</v>
      </c>
      <c r="O7464" s="1">
        <v>45341.507523148146</v>
      </c>
      <c r="P7464">
        <v>3.52</v>
      </c>
      <c r="Q7464">
        <v>-0.81942300000000001</v>
      </c>
      <c r="R7464">
        <v>1.8E-5</v>
      </c>
      <c r="S7464">
        <v>-0.55594600000000005</v>
      </c>
      <c r="T7464">
        <v>9.0000000000000002E-6</v>
      </c>
      <c r="U7464">
        <v>0.8</v>
      </c>
      <c r="V7464">
        <v>-0.01</v>
      </c>
    </row>
    <row r="7465" spans="1:22" x14ac:dyDescent="0.25">
      <c r="A7465" t="s">
        <v>6015</v>
      </c>
      <c r="B7465" s="1">
        <v>45341.21875</v>
      </c>
      <c r="C7465">
        <v>6.65</v>
      </c>
      <c r="D7465">
        <v>3.61</v>
      </c>
      <c r="E7465">
        <v>-3.61</v>
      </c>
      <c r="F7465">
        <v>14.92</v>
      </c>
      <c r="G7465">
        <v>63</v>
      </c>
      <c r="H7465">
        <v>-0.95054000000000005</v>
      </c>
      <c r="I7465">
        <v>3.9999999999999998E-6</v>
      </c>
      <c r="J7465">
        <v>-0.49166799999999999</v>
      </c>
      <c r="K7465">
        <v>1.4E-5</v>
      </c>
      <c r="L7465">
        <v>13.2</v>
      </c>
      <c r="M7465">
        <v>-0.39400000000000002</v>
      </c>
      <c r="N7465" t="s">
        <v>7548</v>
      </c>
      <c r="O7465" s="1">
        <v>45341.510995370372</v>
      </c>
      <c r="P7465">
        <v>3.52</v>
      </c>
      <c r="Q7465">
        <v>-0.81946099999999999</v>
      </c>
      <c r="R7465">
        <v>1.8E-5</v>
      </c>
      <c r="S7465">
        <v>-0.55590499999999998</v>
      </c>
      <c r="T7465">
        <v>1.2E-5</v>
      </c>
      <c r="U7465">
        <v>0.26</v>
      </c>
      <c r="V7465">
        <v>-2E-3</v>
      </c>
    </row>
    <row r="7466" spans="1:22" x14ac:dyDescent="0.25">
      <c r="A7466" t="s">
        <v>6016</v>
      </c>
      <c r="B7466" s="1">
        <v>45341.222222222219</v>
      </c>
      <c r="C7466">
        <v>6.65</v>
      </c>
      <c r="D7466">
        <v>3.61</v>
      </c>
      <c r="E7466">
        <v>-3.61</v>
      </c>
      <c r="F7466">
        <v>15.05</v>
      </c>
      <c r="G7466">
        <v>63</v>
      </c>
      <c r="H7466">
        <v>-0.95049899999999998</v>
      </c>
      <c r="I7466">
        <v>9.0000000000000002E-6</v>
      </c>
      <c r="J7466">
        <v>-0.49163699999999999</v>
      </c>
      <c r="K7466">
        <v>2.0000000000000002E-5</v>
      </c>
      <c r="L7466">
        <v>11.88</v>
      </c>
      <c r="M7466">
        <v>-0.39800000000000002</v>
      </c>
      <c r="N7466" t="s">
        <v>7549</v>
      </c>
      <c r="O7466" s="1">
        <v>45341.514467592591</v>
      </c>
      <c r="P7466">
        <v>3.52</v>
      </c>
      <c r="Q7466">
        <v>-0.81943100000000002</v>
      </c>
      <c r="R7466">
        <v>1.9000000000000001E-5</v>
      </c>
      <c r="S7466">
        <v>-0.55582600000000004</v>
      </c>
      <c r="T7466">
        <v>1.1E-5</v>
      </c>
      <c r="U7466">
        <v>0.44</v>
      </c>
      <c r="V7466">
        <v>-5.0000000000000001E-3</v>
      </c>
    </row>
    <row r="7467" spans="1:22" x14ac:dyDescent="0.25">
      <c r="A7467" t="s">
        <v>6017</v>
      </c>
      <c r="B7467" s="1">
        <v>45341.225694444445</v>
      </c>
      <c r="C7467">
        <v>6.63</v>
      </c>
      <c r="D7467">
        <v>3.61</v>
      </c>
      <c r="E7467">
        <v>-3.61</v>
      </c>
      <c r="F7467">
        <v>14.92</v>
      </c>
      <c r="G7467">
        <v>63</v>
      </c>
      <c r="H7467">
        <v>-0.95050699999999999</v>
      </c>
      <c r="I7467">
        <v>6.9999999999999999E-6</v>
      </c>
      <c r="J7467">
        <v>-0.49162499999999998</v>
      </c>
      <c r="K7467">
        <v>1.5999999999999999E-5</v>
      </c>
      <c r="L7467">
        <v>13.05</v>
      </c>
      <c r="M7467">
        <v>-0.40500000000000003</v>
      </c>
      <c r="N7467" t="s">
        <v>7550</v>
      </c>
      <c r="O7467" s="1">
        <v>45341.517939814818</v>
      </c>
      <c r="P7467">
        <v>3.52</v>
      </c>
      <c r="Q7467">
        <v>-0.81945999999999997</v>
      </c>
      <c r="R7467">
        <v>2.5000000000000001E-5</v>
      </c>
      <c r="S7467">
        <v>-0.55578799999999995</v>
      </c>
      <c r="T7467">
        <v>1.4E-5</v>
      </c>
      <c r="U7467">
        <v>1.64</v>
      </c>
      <c r="V7467">
        <v>0.01</v>
      </c>
    </row>
    <row r="7468" spans="1:22" x14ac:dyDescent="0.25">
      <c r="A7468" t="s">
        <v>6018</v>
      </c>
      <c r="B7468" s="1">
        <v>45341.229166666664</v>
      </c>
      <c r="C7468">
        <v>6.63</v>
      </c>
      <c r="D7468">
        <v>3.61</v>
      </c>
      <c r="E7468">
        <v>-3.61</v>
      </c>
      <c r="F7468">
        <v>14.92</v>
      </c>
      <c r="G7468">
        <v>63</v>
      </c>
      <c r="H7468">
        <v>-0.95052800000000004</v>
      </c>
      <c r="I7468">
        <v>1.1E-5</v>
      </c>
      <c r="J7468">
        <v>-0.49163499999999999</v>
      </c>
      <c r="K7468">
        <v>2.4000000000000001E-5</v>
      </c>
      <c r="L7468">
        <v>11.44</v>
      </c>
      <c r="M7468">
        <v>-0.378</v>
      </c>
      <c r="N7468" t="s">
        <v>7551</v>
      </c>
      <c r="O7468" s="1">
        <v>45341.521412037036</v>
      </c>
      <c r="P7468">
        <v>3.52</v>
      </c>
      <c r="Q7468">
        <v>-0.81944399999999995</v>
      </c>
      <c r="R7468">
        <v>2.0999999999999999E-5</v>
      </c>
      <c r="S7468">
        <v>-0.55571300000000001</v>
      </c>
      <c r="T7468">
        <v>1.1E-5</v>
      </c>
      <c r="U7468">
        <v>1.73</v>
      </c>
      <c r="V7468">
        <v>-1.2999999999999999E-2</v>
      </c>
    </row>
    <row r="7469" spans="1:22" x14ac:dyDescent="0.25">
      <c r="A7469" t="s">
        <v>6019</v>
      </c>
      <c r="B7469" s="1">
        <v>45341.232638888891</v>
      </c>
      <c r="C7469">
        <v>6.63</v>
      </c>
      <c r="D7469">
        <v>3.61</v>
      </c>
      <c r="E7469">
        <v>-3.61</v>
      </c>
      <c r="F7469">
        <v>14.79</v>
      </c>
      <c r="G7469">
        <v>63</v>
      </c>
      <c r="H7469">
        <v>-0.95056099999999999</v>
      </c>
      <c r="I7469">
        <v>6.0000000000000002E-6</v>
      </c>
      <c r="J7469">
        <v>-0.49161700000000003</v>
      </c>
      <c r="K7469">
        <v>1.2999999999999999E-5</v>
      </c>
      <c r="L7469">
        <v>12.81</v>
      </c>
      <c r="M7469">
        <v>-0.372</v>
      </c>
      <c r="N7469" t="s">
        <v>7552</v>
      </c>
      <c r="O7469" s="1">
        <v>45341.524884259263</v>
      </c>
      <c r="P7469">
        <v>3.52</v>
      </c>
      <c r="Q7469">
        <v>-0.81948500000000002</v>
      </c>
      <c r="R7469">
        <v>2.0999999999999999E-5</v>
      </c>
      <c r="S7469">
        <v>-0.55571099999999996</v>
      </c>
      <c r="T7469">
        <v>1.5E-5</v>
      </c>
      <c r="U7469">
        <v>1.82</v>
      </c>
      <c r="V7469">
        <v>-8.0000000000000002E-3</v>
      </c>
    </row>
    <row r="7470" spans="1:22" x14ac:dyDescent="0.25">
      <c r="A7470" t="s">
        <v>6020</v>
      </c>
      <c r="B7470" s="1">
        <v>45341.236111111109</v>
      </c>
      <c r="C7470">
        <v>6.63</v>
      </c>
      <c r="D7470">
        <v>3.61</v>
      </c>
      <c r="E7470">
        <v>-3.61</v>
      </c>
      <c r="F7470">
        <v>14.92</v>
      </c>
      <c r="G7470">
        <v>63</v>
      </c>
      <c r="H7470">
        <v>-0.95049300000000003</v>
      </c>
      <c r="I7470">
        <v>6.9999999999999999E-6</v>
      </c>
      <c r="J7470">
        <v>-0.49152800000000002</v>
      </c>
      <c r="K7470">
        <v>1.7E-5</v>
      </c>
      <c r="L7470">
        <v>15.15</v>
      </c>
      <c r="M7470">
        <v>-0.38500000000000001</v>
      </c>
      <c r="N7470" t="s">
        <v>7553</v>
      </c>
      <c r="O7470" s="1">
        <v>45341.528356481482</v>
      </c>
      <c r="P7470">
        <v>3.52</v>
      </c>
      <c r="Q7470">
        <v>-0.81943299999999997</v>
      </c>
      <c r="R7470">
        <v>2.4000000000000001E-5</v>
      </c>
      <c r="S7470">
        <v>-0.555562</v>
      </c>
      <c r="T7470">
        <v>1.8E-5</v>
      </c>
      <c r="U7470">
        <v>0.9</v>
      </c>
      <c r="V7470">
        <v>-1.0999999999999999E-2</v>
      </c>
    </row>
    <row r="7471" spans="1:22" x14ac:dyDescent="0.25">
      <c r="A7471" t="s">
        <v>6021</v>
      </c>
      <c r="B7471" s="1">
        <v>45341.239583333336</v>
      </c>
      <c r="C7471">
        <v>6.63</v>
      </c>
      <c r="D7471">
        <v>3.61</v>
      </c>
      <c r="E7471">
        <v>-3.61</v>
      </c>
      <c r="F7471">
        <v>15.3</v>
      </c>
      <c r="G7471">
        <v>63</v>
      </c>
      <c r="H7471">
        <v>-0.95041699999999996</v>
      </c>
      <c r="I7471">
        <v>6.9999999999999999E-6</v>
      </c>
      <c r="J7471">
        <v>-0.49147200000000002</v>
      </c>
      <c r="K7471">
        <v>2.0999999999999999E-5</v>
      </c>
      <c r="L7471">
        <v>12.68</v>
      </c>
      <c r="M7471">
        <v>-0.38800000000000001</v>
      </c>
      <c r="N7471" t="s">
        <v>7554</v>
      </c>
      <c r="O7471" s="1">
        <v>45341.531828703701</v>
      </c>
      <c r="P7471">
        <v>3.52</v>
      </c>
      <c r="Q7471">
        <v>-0.81943500000000002</v>
      </c>
      <c r="R7471">
        <v>1.4E-5</v>
      </c>
      <c r="S7471">
        <v>-0.55546300000000004</v>
      </c>
      <c r="T7471">
        <v>1.1E-5</v>
      </c>
      <c r="U7471">
        <v>1.32</v>
      </c>
      <c r="V7471">
        <v>-6.0000000000000001E-3</v>
      </c>
    </row>
    <row r="7472" spans="1:22" x14ac:dyDescent="0.25">
      <c r="A7472" t="s">
        <v>6022</v>
      </c>
      <c r="B7472" s="1">
        <v>45341.243055555555</v>
      </c>
      <c r="C7472">
        <v>6.63</v>
      </c>
      <c r="D7472">
        <v>3.61</v>
      </c>
      <c r="E7472">
        <v>-3.61</v>
      </c>
      <c r="F7472">
        <v>15.18</v>
      </c>
      <c r="G7472">
        <v>63</v>
      </c>
      <c r="H7472">
        <v>-0.95045299999999999</v>
      </c>
      <c r="I7472">
        <v>7.9999999999999996E-6</v>
      </c>
      <c r="J7472">
        <v>-0.49150100000000002</v>
      </c>
      <c r="K7472">
        <v>2.3E-5</v>
      </c>
      <c r="L7472">
        <v>13.15</v>
      </c>
      <c r="M7472">
        <v>-0.40100000000000002</v>
      </c>
      <c r="N7472" t="s">
        <v>7555</v>
      </c>
      <c r="O7472" s="1">
        <v>45341.535300925927</v>
      </c>
      <c r="P7472">
        <v>3.52</v>
      </c>
      <c r="Q7472">
        <v>-0.819384</v>
      </c>
      <c r="R7472">
        <v>1.9000000000000001E-5</v>
      </c>
      <c r="S7472">
        <v>-0.55533100000000002</v>
      </c>
      <c r="T7472">
        <v>2.0999999999999999E-5</v>
      </c>
      <c r="U7472">
        <v>1.6</v>
      </c>
      <c r="V7472">
        <v>-1.0999999999999999E-2</v>
      </c>
    </row>
    <row r="7473" spans="1:22" x14ac:dyDescent="0.25">
      <c r="A7473" t="s">
        <v>6023</v>
      </c>
      <c r="B7473" s="1">
        <v>45341.246527777781</v>
      </c>
      <c r="C7473">
        <v>6.63</v>
      </c>
      <c r="D7473">
        <v>3.61</v>
      </c>
      <c r="E7473">
        <v>-3.61</v>
      </c>
      <c r="F7473">
        <v>14.92</v>
      </c>
      <c r="G7473">
        <v>63</v>
      </c>
      <c r="H7473">
        <v>-0.95041699999999996</v>
      </c>
      <c r="I7473">
        <v>1.1E-5</v>
      </c>
      <c r="J7473">
        <v>-0.49149199999999998</v>
      </c>
      <c r="K7473">
        <v>1.4E-5</v>
      </c>
      <c r="L7473">
        <v>10.19</v>
      </c>
      <c r="M7473">
        <v>-0.39800000000000002</v>
      </c>
      <c r="N7473" t="s">
        <v>7556</v>
      </c>
      <c r="O7473" s="1">
        <v>45341.538773148146</v>
      </c>
      <c r="P7473">
        <v>3.52</v>
      </c>
      <c r="Q7473">
        <v>-0.81937499999999996</v>
      </c>
      <c r="R7473">
        <v>1.4E-5</v>
      </c>
      <c r="S7473">
        <v>-0.55520899999999995</v>
      </c>
      <c r="T7473">
        <v>7.9999999999999996E-6</v>
      </c>
      <c r="U7473">
        <v>2.39</v>
      </c>
      <c r="V7473">
        <v>-4.0000000000000001E-3</v>
      </c>
    </row>
    <row r="7474" spans="1:22" x14ac:dyDescent="0.25">
      <c r="A7474" t="s">
        <v>6024</v>
      </c>
      <c r="B7474" s="1">
        <v>45341.25</v>
      </c>
      <c r="C7474">
        <v>6.65</v>
      </c>
      <c r="D7474">
        <v>3.61</v>
      </c>
      <c r="E7474">
        <v>-3.61</v>
      </c>
      <c r="F7474">
        <v>14.92</v>
      </c>
      <c r="G7474">
        <v>63</v>
      </c>
      <c r="H7474">
        <v>-0.95043100000000003</v>
      </c>
      <c r="I7474">
        <v>9.0000000000000002E-6</v>
      </c>
      <c r="J7474">
        <v>-0.49150500000000003</v>
      </c>
      <c r="K7474">
        <v>2.4000000000000001E-5</v>
      </c>
      <c r="L7474">
        <v>13.79</v>
      </c>
      <c r="M7474">
        <v>-0.38800000000000001</v>
      </c>
      <c r="N7474" t="s">
        <v>7557</v>
      </c>
      <c r="O7474" s="1">
        <v>45341.542245370372</v>
      </c>
      <c r="P7474">
        <v>3.52</v>
      </c>
      <c r="Q7474">
        <v>-0.81936500000000001</v>
      </c>
      <c r="R7474">
        <v>1.7E-5</v>
      </c>
      <c r="S7474">
        <v>-0.55507899999999999</v>
      </c>
      <c r="T7474">
        <v>6.9999999999999999E-6</v>
      </c>
      <c r="U7474">
        <v>0.62</v>
      </c>
      <c r="V7474">
        <v>3.0000000000000001E-3</v>
      </c>
    </row>
    <row r="7475" spans="1:22" x14ac:dyDescent="0.25">
      <c r="A7475" t="s">
        <v>6025</v>
      </c>
      <c r="B7475" s="1">
        <v>45341.253472222219</v>
      </c>
      <c r="C7475">
        <v>6.63</v>
      </c>
      <c r="D7475">
        <v>3.61</v>
      </c>
      <c r="E7475">
        <v>-3.61</v>
      </c>
      <c r="F7475">
        <v>15.05</v>
      </c>
      <c r="G7475">
        <v>63</v>
      </c>
      <c r="H7475">
        <v>-0.95039899999999999</v>
      </c>
      <c r="I7475">
        <v>6.0000000000000002E-6</v>
      </c>
      <c r="J7475">
        <v>-0.49151600000000001</v>
      </c>
      <c r="K7475">
        <v>3.6000000000000001E-5</v>
      </c>
      <c r="L7475">
        <v>12.87</v>
      </c>
      <c r="M7475">
        <v>-0.38100000000000001</v>
      </c>
      <c r="N7475" t="s">
        <v>7558</v>
      </c>
      <c r="O7475" s="1">
        <v>45341.545717592591</v>
      </c>
      <c r="P7475">
        <v>3.52</v>
      </c>
      <c r="Q7475">
        <v>-0.81937300000000002</v>
      </c>
      <c r="R7475">
        <v>2.0999999999999999E-5</v>
      </c>
      <c r="S7475">
        <v>-0.55497099999999999</v>
      </c>
      <c r="T7475">
        <v>1.0000000000000001E-5</v>
      </c>
      <c r="U7475">
        <v>0.72</v>
      </c>
      <c r="V7475">
        <v>4.0000000000000001E-3</v>
      </c>
    </row>
    <row r="7476" spans="1:22" x14ac:dyDescent="0.25">
      <c r="A7476" t="s">
        <v>6026</v>
      </c>
      <c r="B7476" s="1">
        <v>45341.256944444445</v>
      </c>
      <c r="C7476">
        <v>6.63</v>
      </c>
      <c r="D7476">
        <v>3.61</v>
      </c>
      <c r="E7476">
        <v>-3.61</v>
      </c>
      <c r="F7476">
        <v>14.92</v>
      </c>
      <c r="G7476">
        <v>63</v>
      </c>
      <c r="H7476">
        <v>-0.95041200000000003</v>
      </c>
      <c r="I7476">
        <v>1.1E-5</v>
      </c>
      <c r="J7476">
        <v>-0.491562</v>
      </c>
      <c r="K7476">
        <v>2.0999999999999999E-5</v>
      </c>
      <c r="L7476">
        <v>10.77</v>
      </c>
      <c r="M7476">
        <v>-0.36599999999999999</v>
      </c>
      <c r="N7476" t="s">
        <v>7559</v>
      </c>
      <c r="O7476" s="1">
        <v>45341.549189814818</v>
      </c>
      <c r="P7476">
        <v>3.52</v>
      </c>
      <c r="Q7476">
        <v>-0.81939799999999996</v>
      </c>
      <c r="R7476">
        <v>1.0000000000000001E-5</v>
      </c>
      <c r="S7476">
        <v>-0.55491000000000001</v>
      </c>
      <c r="T7476">
        <v>1.0000000000000001E-5</v>
      </c>
      <c r="U7476">
        <v>1.35</v>
      </c>
      <c r="V7476">
        <v>2E-3</v>
      </c>
    </row>
    <row r="7477" spans="1:22" x14ac:dyDescent="0.25">
      <c r="A7477" t="s">
        <v>6027</v>
      </c>
      <c r="B7477" s="1">
        <v>45341.260416666664</v>
      </c>
      <c r="C7477">
        <v>6.63</v>
      </c>
      <c r="D7477">
        <v>3.61</v>
      </c>
      <c r="E7477">
        <v>-3.61</v>
      </c>
      <c r="F7477">
        <v>15.3</v>
      </c>
      <c r="G7477">
        <v>63</v>
      </c>
      <c r="H7477">
        <v>-0.95039399999999996</v>
      </c>
      <c r="I7477">
        <v>1.1E-5</v>
      </c>
      <c r="J7477">
        <v>-0.49159799999999998</v>
      </c>
      <c r="K7477">
        <v>2.5999999999999998E-5</v>
      </c>
      <c r="L7477">
        <v>16.760000000000002</v>
      </c>
      <c r="M7477">
        <v>-0.40400000000000003</v>
      </c>
      <c r="N7477" t="s">
        <v>7560</v>
      </c>
      <c r="O7477" s="1">
        <v>45341.552662037036</v>
      </c>
      <c r="P7477">
        <v>3.52</v>
      </c>
      <c r="Q7477">
        <v>-0.81935899999999995</v>
      </c>
      <c r="R7477">
        <v>1.7E-5</v>
      </c>
      <c r="S7477">
        <v>-0.55476499999999995</v>
      </c>
      <c r="T7477">
        <v>1.5E-5</v>
      </c>
      <c r="U7477">
        <v>1.87</v>
      </c>
      <c r="V7477">
        <v>-5.0000000000000001E-3</v>
      </c>
    </row>
    <row r="7478" spans="1:22" x14ac:dyDescent="0.25">
      <c r="A7478" t="s">
        <v>6028</v>
      </c>
      <c r="B7478" s="1">
        <v>45341.263888888891</v>
      </c>
      <c r="C7478">
        <v>6.65</v>
      </c>
      <c r="D7478">
        <v>3.61</v>
      </c>
      <c r="E7478">
        <v>-3.61</v>
      </c>
      <c r="F7478">
        <v>14.92</v>
      </c>
      <c r="G7478">
        <v>63</v>
      </c>
      <c r="H7478">
        <v>-0.95042300000000002</v>
      </c>
      <c r="I7478">
        <v>6.9999999999999999E-6</v>
      </c>
      <c r="J7478">
        <v>-0.49164099999999999</v>
      </c>
      <c r="K7478">
        <v>1.1E-5</v>
      </c>
      <c r="L7478">
        <v>10.56</v>
      </c>
      <c r="M7478">
        <v>-0.39800000000000002</v>
      </c>
      <c r="N7478" t="s">
        <v>7561</v>
      </c>
      <c r="O7478" s="1">
        <v>45341.556134259263</v>
      </c>
      <c r="P7478">
        <v>3.52</v>
      </c>
      <c r="Q7478">
        <v>-0.81937599999999999</v>
      </c>
      <c r="R7478">
        <v>1.5999999999999999E-5</v>
      </c>
      <c r="S7478">
        <v>-0.55471000000000004</v>
      </c>
      <c r="T7478">
        <v>1.4E-5</v>
      </c>
      <c r="U7478">
        <v>0.62</v>
      </c>
      <c r="V7478">
        <v>-1.0999999999999999E-2</v>
      </c>
    </row>
    <row r="7479" spans="1:22" x14ac:dyDescent="0.25">
      <c r="A7479" t="s">
        <v>6029</v>
      </c>
      <c r="B7479" s="1">
        <v>45341.267361111109</v>
      </c>
      <c r="C7479">
        <v>6.66</v>
      </c>
      <c r="D7479">
        <v>3.61</v>
      </c>
      <c r="E7479">
        <v>-3.61</v>
      </c>
      <c r="F7479">
        <v>14.92</v>
      </c>
      <c r="G7479">
        <v>63</v>
      </c>
      <c r="H7479">
        <v>-0.95044099999999998</v>
      </c>
      <c r="I7479">
        <v>6.9999999999999999E-6</v>
      </c>
      <c r="J7479">
        <v>-0.49165300000000001</v>
      </c>
      <c r="K7479">
        <v>2.5000000000000001E-5</v>
      </c>
      <c r="L7479">
        <v>13</v>
      </c>
      <c r="M7479">
        <v>-0.4</v>
      </c>
      <c r="N7479" t="s">
        <v>7562</v>
      </c>
      <c r="O7479" s="1">
        <v>45341.559606481482</v>
      </c>
      <c r="P7479">
        <v>3.52</v>
      </c>
      <c r="Q7479">
        <v>-0.81939099999999998</v>
      </c>
      <c r="R7479">
        <v>1.4E-5</v>
      </c>
      <c r="S7479">
        <v>-0.55466499999999996</v>
      </c>
      <c r="T7479">
        <v>1.0000000000000001E-5</v>
      </c>
      <c r="U7479">
        <v>1.84</v>
      </c>
      <c r="V7479">
        <v>0.01</v>
      </c>
    </row>
    <row r="7480" spans="1:22" x14ac:dyDescent="0.25">
      <c r="A7480" t="s">
        <v>6030</v>
      </c>
      <c r="B7480" s="1">
        <v>45341.270833333336</v>
      </c>
      <c r="C7480">
        <v>6.63</v>
      </c>
      <c r="D7480">
        <v>3.61</v>
      </c>
      <c r="E7480">
        <v>-3.61</v>
      </c>
      <c r="F7480">
        <v>14.92</v>
      </c>
      <c r="G7480">
        <v>63</v>
      </c>
      <c r="H7480">
        <v>-0.95047099999999995</v>
      </c>
      <c r="I7480">
        <v>6.9999999999999999E-6</v>
      </c>
      <c r="J7480">
        <v>-0.49168000000000001</v>
      </c>
      <c r="K7480">
        <v>1.7E-5</v>
      </c>
      <c r="L7480">
        <v>12.83</v>
      </c>
      <c r="M7480">
        <v>-0.40699999999999997</v>
      </c>
      <c r="N7480" t="s">
        <v>7563</v>
      </c>
      <c r="O7480" s="1">
        <v>45341.563078703701</v>
      </c>
      <c r="P7480">
        <v>3.52</v>
      </c>
      <c r="Q7480">
        <v>-0.81938200000000005</v>
      </c>
      <c r="R7480">
        <v>1.5E-5</v>
      </c>
      <c r="S7480">
        <v>-0.55461199999999999</v>
      </c>
      <c r="T7480">
        <v>1.0000000000000001E-5</v>
      </c>
      <c r="U7480">
        <v>2.44</v>
      </c>
      <c r="V7480">
        <v>-4.0000000000000001E-3</v>
      </c>
    </row>
    <row r="7481" spans="1:22" x14ac:dyDescent="0.25">
      <c r="A7481" t="s">
        <v>6031</v>
      </c>
      <c r="B7481" s="1">
        <v>45341.274305555555</v>
      </c>
      <c r="C7481">
        <v>6.63</v>
      </c>
      <c r="D7481">
        <v>3.61</v>
      </c>
      <c r="E7481">
        <v>-3.61</v>
      </c>
      <c r="F7481">
        <v>14.92</v>
      </c>
      <c r="G7481">
        <v>63</v>
      </c>
      <c r="H7481">
        <v>-0.95047999999999999</v>
      </c>
      <c r="I7481">
        <v>3.9999999999999998E-6</v>
      </c>
      <c r="J7481">
        <v>-0.49174400000000001</v>
      </c>
      <c r="K7481">
        <v>3.4E-5</v>
      </c>
      <c r="L7481">
        <v>14.26</v>
      </c>
      <c r="M7481">
        <v>-0.39800000000000002</v>
      </c>
      <c r="N7481" t="s">
        <v>7564</v>
      </c>
      <c r="O7481" s="1">
        <v>45341.566550925927</v>
      </c>
      <c r="P7481">
        <v>3.52</v>
      </c>
      <c r="Q7481">
        <v>-0.81940000000000002</v>
      </c>
      <c r="R7481">
        <v>2.3E-5</v>
      </c>
      <c r="S7481">
        <v>-0.55459099999999995</v>
      </c>
      <c r="T7481">
        <v>1.8E-5</v>
      </c>
      <c r="U7481">
        <v>2.8</v>
      </c>
      <c r="V7481">
        <v>-1.2E-2</v>
      </c>
    </row>
    <row r="7482" spans="1:22" x14ac:dyDescent="0.25">
      <c r="A7482" t="s">
        <v>6032</v>
      </c>
      <c r="B7482" s="1">
        <v>45341.277777777781</v>
      </c>
      <c r="C7482">
        <v>6.63</v>
      </c>
      <c r="D7482">
        <v>3.61</v>
      </c>
      <c r="E7482">
        <v>-3.61</v>
      </c>
      <c r="F7482">
        <v>14.79</v>
      </c>
      <c r="G7482">
        <v>63</v>
      </c>
      <c r="H7482">
        <v>-0.95047099999999995</v>
      </c>
      <c r="I7482">
        <v>9.0000000000000002E-6</v>
      </c>
      <c r="J7482">
        <v>-0.49177999999999999</v>
      </c>
      <c r="K7482">
        <v>1.5999999999999999E-5</v>
      </c>
      <c r="L7482">
        <v>8.9499999999999993</v>
      </c>
      <c r="M7482">
        <v>-0.38800000000000001</v>
      </c>
      <c r="N7482" t="s">
        <v>7565</v>
      </c>
      <c r="O7482" s="1">
        <v>45341.570023148146</v>
      </c>
      <c r="P7482">
        <v>3.52</v>
      </c>
      <c r="Q7482">
        <v>-0.81942400000000004</v>
      </c>
      <c r="R7482">
        <v>1.5E-5</v>
      </c>
      <c r="S7482">
        <v>-0.55457000000000001</v>
      </c>
      <c r="T7482">
        <v>3.9999999999999998E-6</v>
      </c>
      <c r="U7482">
        <v>1.1599999999999999</v>
      </c>
      <c r="V7482">
        <v>1E-3</v>
      </c>
    </row>
    <row r="7483" spans="1:22" x14ac:dyDescent="0.25">
      <c r="A7483" t="s">
        <v>6033</v>
      </c>
      <c r="B7483" s="1">
        <v>45341.28125</v>
      </c>
      <c r="C7483">
        <v>6.63</v>
      </c>
      <c r="D7483">
        <v>3.61</v>
      </c>
      <c r="E7483">
        <v>-3.61</v>
      </c>
      <c r="F7483">
        <v>14.79</v>
      </c>
      <c r="G7483">
        <v>63</v>
      </c>
      <c r="H7483">
        <v>-0.95048699999999997</v>
      </c>
      <c r="I7483">
        <v>6.0000000000000002E-6</v>
      </c>
      <c r="J7483">
        <v>-0.491815</v>
      </c>
      <c r="K7483">
        <v>1.8E-5</v>
      </c>
      <c r="L7483">
        <v>13.56</v>
      </c>
      <c r="M7483">
        <v>-0.40100000000000002</v>
      </c>
      <c r="N7483" t="s">
        <v>7566</v>
      </c>
      <c r="O7483" s="1">
        <v>45341.573495370372</v>
      </c>
      <c r="P7483">
        <v>3.52</v>
      </c>
      <c r="Q7483">
        <v>-0.81938900000000003</v>
      </c>
      <c r="R7483">
        <v>6.0000000000000002E-6</v>
      </c>
      <c r="S7483">
        <v>-0.55447299999999999</v>
      </c>
      <c r="T7483">
        <v>1.1E-5</v>
      </c>
      <c r="U7483">
        <v>0.9</v>
      </c>
      <c r="V7483">
        <v>-1.2999999999999999E-2</v>
      </c>
    </row>
    <row r="7484" spans="1:22" x14ac:dyDescent="0.25">
      <c r="A7484" t="s">
        <v>6034</v>
      </c>
      <c r="B7484" s="1">
        <v>45341.284722222219</v>
      </c>
      <c r="C7484">
        <v>6.63</v>
      </c>
      <c r="D7484">
        <v>3.61</v>
      </c>
      <c r="E7484">
        <v>-3.61</v>
      </c>
      <c r="F7484">
        <v>14.92</v>
      </c>
      <c r="G7484">
        <v>63</v>
      </c>
      <c r="H7484">
        <v>-0.95050199999999996</v>
      </c>
      <c r="I7484">
        <v>9.0000000000000002E-6</v>
      </c>
      <c r="J7484">
        <v>-0.49184099999999997</v>
      </c>
      <c r="K7484">
        <v>2.3E-5</v>
      </c>
      <c r="L7484">
        <v>8.66</v>
      </c>
      <c r="M7484">
        <v>-0.36099999999999999</v>
      </c>
      <c r="N7484" t="s">
        <v>7567</v>
      </c>
      <c r="O7484" s="1">
        <v>45341.576967592591</v>
      </c>
      <c r="P7484">
        <v>3.52</v>
      </c>
      <c r="Q7484">
        <v>-0.81942800000000005</v>
      </c>
      <c r="R7484">
        <v>2.0999999999999999E-5</v>
      </c>
      <c r="S7484">
        <v>-0.55445999999999995</v>
      </c>
      <c r="T7484">
        <v>1.5999999999999999E-5</v>
      </c>
      <c r="U7484">
        <v>1.22</v>
      </c>
      <c r="V7484">
        <v>-6.0000000000000001E-3</v>
      </c>
    </row>
    <row r="7485" spans="1:22" x14ac:dyDescent="0.25">
      <c r="A7485" t="s">
        <v>6035</v>
      </c>
      <c r="B7485" s="1">
        <v>45341.288194444445</v>
      </c>
      <c r="C7485">
        <v>6.65</v>
      </c>
      <c r="D7485">
        <v>3.61</v>
      </c>
      <c r="E7485">
        <v>-3.61</v>
      </c>
      <c r="F7485">
        <v>14.92</v>
      </c>
      <c r="G7485">
        <v>63</v>
      </c>
      <c r="H7485">
        <v>-0.95048699999999997</v>
      </c>
      <c r="I7485">
        <v>6.9999999999999999E-6</v>
      </c>
      <c r="J7485">
        <v>-0.49191699999999999</v>
      </c>
      <c r="K7485">
        <v>9.0000000000000002E-6</v>
      </c>
      <c r="L7485">
        <v>13.3</v>
      </c>
      <c r="M7485">
        <v>-0.42499999999999999</v>
      </c>
      <c r="N7485" t="s">
        <v>7568</v>
      </c>
      <c r="O7485" s="1">
        <v>45341.580439814818</v>
      </c>
      <c r="P7485">
        <v>3.52</v>
      </c>
      <c r="Q7485">
        <v>-0.81940199999999996</v>
      </c>
      <c r="R7485">
        <v>1.5E-5</v>
      </c>
      <c r="S7485">
        <v>-0.55435800000000002</v>
      </c>
      <c r="T7485">
        <v>1.5999999999999999E-5</v>
      </c>
      <c r="U7485">
        <v>0.37</v>
      </c>
      <c r="V7485">
        <v>5.0000000000000001E-3</v>
      </c>
    </row>
    <row r="7486" spans="1:22" x14ac:dyDescent="0.25">
      <c r="A7486" t="s">
        <v>6036</v>
      </c>
      <c r="B7486" s="1">
        <v>45341.291666666664</v>
      </c>
      <c r="C7486">
        <v>6.63</v>
      </c>
      <c r="D7486">
        <v>3.61</v>
      </c>
      <c r="E7486">
        <v>-3.61</v>
      </c>
      <c r="F7486">
        <v>14.92</v>
      </c>
      <c r="G7486">
        <v>63</v>
      </c>
      <c r="H7486">
        <v>-0.95048500000000002</v>
      </c>
      <c r="I7486">
        <v>7.9999999999999996E-6</v>
      </c>
      <c r="J7486">
        <v>-0.491948</v>
      </c>
      <c r="K7486">
        <v>1.5E-5</v>
      </c>
      <c r="L7486">
        <v>13.96</v>
      </c>
      <c r="M7486">
        <v>-0.39600000000000002</v>
      </c>
      <c r="N7486" t="s">
        <v>7569</v>
      </c>
      <c r="O7486" s="1">
        <v>45341.583912037036</v>
      </c>
      <c r="P7486">
        <v>3.52</v>
      </c>
      <c r="Q7486">
        <v>-0.81941299999999995</v>
      </c>
      <c r="R7486">
        <v>1.7E-5</v>
      </c>
      <c r="S7486">
        <v>-0.55430299999999999</v>
      </c>
      <c r="T7486">
        <v>1.2999999999999999E-5</v>
      </c>
      <c r="U7486">
        <v>0.21</v>
      </c>
      <c r="V7486">
        <v>-2.4E-2</v>
      </c>
    </row>
    <row r="7487" spans="1:22" x14ac:dyDescent="0.25">
      <c r="A7487" t="s">
        <v>6037</v>
      </c>
      <c r="B7487" s="1">
        <v>45341.295138888891</v>
      </c>
      <c r="C7487">
        <v>6.66</v>
      </c>
      <c r="D7487">
        <v>3.61</v>
      </c>
      <c r="E7487">
        <v>-3.61</v>
      </c>
      <c r="F7487">
        <v>14.92</v>
      </c>
      <c r="G7487">
        <v>63</v>
      </c>
      <c r="H7487">
        <v>-0.95044300000000004</v>
      </c>
      <c r="I7487">
        <v>6.9999999999999999E-6</v>
      </c>
      <c r="J7487">
        <v>-0.49194900000000003</v>
      </c>
      <c r="K7487">
        <v>1.7E-5</v>
      </c>
      <c r="L7487">
        <v>13.98</v>
      </c>
      <c r="M7487">
        <v>-0.39100000000000001</v>
      </c>
      <c r="N7487" t="s">
        <v>7570</v>
      </c>
      <c r="O7487" s="1">
        <v>45341.587384259263</v>
      </c>
      <c r="P7487">
        <v>3.52</v>
      </c>
      <c r="Q7487">
        <v>-0.81940299999999999</v>
      </c>
      <c r="R7487">
        <v>1.9000000000000001E-5</v>
      </c>
      <c r="S7487">
        <v>-0.55419300000000005</v>
      </c>
      <c r="T7487">
        <v>1.7E-5</v>
      </c>
      <c r="U7487">
        <v>1.48</v>
      </c>
      <c r="V7487">
        <v>-1E-3</v>
      </c>
    </row>
    <row r="7488" spans="1:22" x14ac:dyDescent="0.25">
      <c r="A7488" t="s">
        <v>6038</v>
      </c>
      <c r="B7488" s="1">
        <v>45341.298611111109</v>
      </c>
      <c r="C7488">
        <v>6.64</v>
      </c>
      <c r="D7488">
        <v>3.61</v>
      </c>
      <c r="E7488">
        <v>-3.61</v>
      </c>
      <c r="F7488">
        <v>15.3</v>
      </c>
      <c r="G7488">
        <v>63</v>
      </c>
      <c r="H7488">
        <v>-0.95043599999999995</v>
      </c>
      <c r="I7488">
        <v>6.0000000000000002E-6</v>
      </c>
      <c r="J7488">
        <v>-0.49196699999999999</v>
      </c>
      <c r="K7488">
        <v>2.4000000000000001E-5</v>
      </c>
      <c r="L7488">
        <v>15.89</v>
      </c>
      <c r="M7488">
        <v>-0.39900000000000002</v>
      </c>
      <c r="N7488" t="s">
        <v>7571</v>
      </c>
      <c r="O7488" s="1">
        <v>45341.590856481482</v>
      </c>
      <c r="P7488">
        <v>3.52</v>
      </c>
      <c r="Q7488">
        <v>-0.81939700000000004</v>
      </c>
      <c r="R7488">
        <v>1.7E-5</v>
      </c>
      <c r="S7488">
        <v>-0.55410599999999999</v>
      </c>
      <c r="T7488">
        <v>1.9000000000000001E-5</v>
      </c>
      <c r="U7488">
        <v>-0.13</v>
      </c>
      <c r="V7488">
        <v>5.0000000000000001E-3</v>
      </c>
    </row>
    <row r="7489" spans="1:22" x14ac:dyDescent="0.25">
      <c r="A7489" t="s">
        <v>6039</v>
      </c>
      <c r="B7489" s="1">
        <v>45341.302083333336</v>
      </c>
      <c r="C7489">
        <v>6.63</v>
      </c>
      <c r="D7489">
        <v>3.61</v>
      </c>
      <c r="E7489">
        <v>-3.6</v>
      </c>
      <c r="F7489">
        <v>15.3</v>
      </c>
      <c r="G7489">
        <v>63</v>
      </c>
      <c r="H7489">
        <v>-0.95045199999999996</v>
      </c>
      <c r="I7489">
        <v>3.9999999999999998E-6</v>
      </c>
      <c r="J7489">
        <v>-0.49201</v>
      </c>
      <c r="K7489">
        <v>1.2E-5</v>
      </c>
      <c r="L7489">
        <v>11.04</v>
      </c>
      <c r="M7489">
        <v>-0.40699999999999997</v>
      </c>
      <c r="N7489" t="s">
        <v>7572</v>
      </c>
      <c r="O7489" s="1">
        <v>45341.594328703701</v>
      </c>
      <c r="P7489">
        <v>3.52</v>
      </c>
      <c r="Q7489">
        <v>-0.81940500000000005</v>
      </c>
      <c r="R7489">
        <v>9.0000000000000002E-6</v>
      </c>
      <c r="S7489">
        <v>-0.55404699999999996</v>
      </c>
      <c r="T7489">
        <v>1.1E-5</v>
      </c>
      <c r="U7489">
        <v>7.0000000000000007E-2</v>
      </c>
      <c r="V7489">
        <v>-2E-3</v>
      </c>
    </row>
    <row r="7490" spans="1:22" x14ac:dyDescent="0.25">
      <c r="A7490" t="s">
        <v>6040</v>
      </c>
      <c r="B7490" s="1">
        <v>45341.305555555555</v>
      </c>
      <c r="C7490">
        <v>6.66</v>
      </c>
      <c r="D7490">
        <v>3.61</v>
      </c>
      <c r="E7490">
        <v>-3.61</v>
      </c>
      <c r="F7490">
        <v>14.92</v>
      </c>
      <c r="G7490">
        <v>63</v>
      </c>
      <c r="H7490">
        <v>-0.95046600000000003</v>
      </c>
      <c r="I7490">
        <v>7.9999999999999996E-6</v>
      </c>
      <c r="J7490">
        <v>-0.49204199999999998</v>
      </c>
      <c r="K7490">
        <v>1.5E-5</v>
      </c>
      <c r="L7490">
        <v>13.66</v>
      </c>
      <c r="M7490">
        <v>-0.39500000000000002</v>
      </c>
      <c r="N7490" t="s">
        <v>7573</v>
      </c>
      <c r="O7490" s="1">
        <v>45341.597800925927</v>
      </c>
      <c r="P7490">
        <v>3.52</v>
      </c>
      <c r="Q7490">
        <v>-0.819415</v>
      </c>
      <c r="R7490">
        <v>2.4000000000000001E-5</v>
      </c>
      <c r="S7490">
        <v>-0.55403100000000005</v>
      </c>
      <c r="T7490">
        <v>1.0000000000000001E-5</v>
      </c>
      <c r="U7490">
        <v>1.84</v>
      </c>
      <c r="V7490">
        <v>5.0000000000000001E-3</v>
      </c>
    </row>
    <row r="7491" spans="1:22" x14ac:dyDescent="0.25">
      <c r="A7491" t="s">
        <v>6041</v>
      </c>
      <c r="B7491" s="1">
        <v>45341.309027777781</v>
      </c>
      <c r="C7491">
        <v>6.63</v>
      </c>
      <c r="D7491">
        <v>3.61</v>
      </c>
      <c r="E7491">
        <v>-3.61</v>
      </c>
      <c r="F7491">
        <v>14.79</v>
      </c>
      <c r="G7491">
        <v>63</v>
      </c>
      <c r="H7491">
        <v>-0.95050199999999996</v>
      </c>
      <c r="I7491">
        <v>7.9999999999999996E-6</v>
      </c>
      <c r="J7491">
        <v>-0.49205500000000002</v>
      </c>
      <c r="K7491">
        <v>1.1E-5</v>
      </c>
      <c r="L7491">
        <v>13.28</v>
      </c>
      <c r="M7491">
        <v>-0.39800000000000002</v>
      </c>
      <c r="N7491" t="s">
        <v>7574</v>
      </c>
      <c r="O7491" s="1">
        <v>45341.601273148146</v>
      </c>
      <c r="P7491">
        <v>3.52</v>
      </c>
      <c r="Q7491">
        <v>-0.81940599999999997</v>
      </c>
      <c r="R7491">
        <v>1.7E-5</v>
      </c>
      <c r="S7491">
        <v>-0.55397099999999999</v>
      </c>
      <c r="T7491">
        <v>1.2E-5</v>
      </c>
      <c r="U7491">
        <v>1.27</v>
      </c>
      <c r="V7491">
        <v>-1E-3</v>
      </c>
    </row>
    <row r="7492" spans="1:22" x14ac:dyDescent="0.25">
      <c r="A7492" t="s">
        <v>6042</v>
      </c>
      <c r="B7492" s="1">
        <v>45341.3125</v>
      </c>
      <c r="C7492">
        <v>6.63</v>
      </c>
      <c r="D7492">
        <v>3.61</v>
      </c>
      <c r="E7492">
        <v>-3.61</v>
      </c>
      <c r="F7492">
        <v>14.92</v>
      </c>
      <c r="G7492">
        <v>63</v>
      </c>
      <c r="H7492">
        <v>-0.95052199999999998</v>
      </c>
      <c r="I7492">
        <v>7.9999999999999996E-6</v>
      </c>
      <c r="J7492">
        <v>-0.49208400000000002</v>
      </c>
      <c r="K7492">
        <v>1.4E-5</v>
      </c>
      <c r="L7492">
        <v>10.95</v>
      </c>
      <c r="M7492">
        <v>-0.39900000000000002</v>
      </c>
      <c r="N7492" t="s">
        <v>7575</v>
      </c>
      <c r="O7492" s="1">
        <v>45341.604745370372</v>
      </c>
      <c r="P7492">
        <v>3.52</v>
      </c>
      <c r="Q7492">
        <v>-0.81941399999999998</v>
      </c>
      <c r="R7492">
        <v>1.2999999999999999E-5</v>
      </c>
      <c r="S7492">
        <v>-0.55395499999999998</v>
      </c>
      <c r="T7492">
        <v>6.0000000000000002E-6</v>
      </c>
      <c r="U7492">
        <v>0.03</v>
      </c>
      <c r="V7492">
        <v>-3.0000000000000001E-3</v>
      </c>
    </row>
    <row r="7493" spans="1:22" x14ac:dyDescent="0.25">
      <c r="A7493" t="s">
        <v>6043</v>
      </c>
      <c r="B7493" s="1">
        <v>45341.315972222219</v>
      </c>
      <c r="C7493">
        <v>6.63</v>
      </c>
      <c r="D7493">
        <v>3.61</v>
      </c>
      <c r="E7493">
        <v>-3.61</v>
      </c>
      <c r="F7493">
        <v>15.18</v>
      </c>
      <c r="G7493">
        <v>63</v>
      </c>
      <c r="H7493">
        <v>-0.95052700000000001</v>
      </c>
      <c r="I7493">
        <v>9.0000000000000002E-6</v>
      </c>
      <c r="J7493">
        <v>-0.49212299999999998</v>
      </c>
      <c r="K7493">
        <v>1.7E-5</v>
      </c>
      <c r="L7493">
        <v>12.92</v>
      </c>
      <c r="M7493">
        <v>-0.41799999999999998</v>
      </c>
      <c r="N7493" t="s">
        <v>7576</v>
      </c>
      <c r="O7493" s="1">
        <v>45341.608217592591</v>
      </c>
      <c r="P7493">
        <v>3.52</v>
      </c>
      <c r="Q7493">
        <v>-0.81942400000000004</v>
      </c>
      <c r="R7493">
        <v>1.5999999999999999E-5</v>
      </c>
      <c r="S7493">
        <v>-0.55388999999999999</v>
      </c>
      <c r="T7493">
        <v>1.0000000000000001E-5</v>
      </c>
      <c r="U7493">
        <v>0.23</v>
      </c>
      <c r="V7493">
        <v>-4.0000000000000001E-3</v>
      </c>
    </row>
    <row r="7494" spans="1:22" x14ac:dyDescent="0.25">
      <c r="A7494" t="s">
        <v>6044</v>
      </c>
      <c r="B7494" s="1">
        <v>45341.319444444445</v>
      </c>
      <c r="C7494">
        <v>6.63</v>
      </c>
      <c r="D7494">
        <v>3.61</v>
      </c>
      <c r="E7494">
        <v>-3.61</v>
      </c>
      <c r="F7494">
        <v>14.79</v>
      </c>
      <c r="G7494">
        <v>63</v>
      </c>
      <c r="H7494">
        <v>-0.95050000000000001</v>
      </c>
      <c r="I7494">
        <v>7.9999999999999996E-6</v>
      </c>
      <c r="J7494">
        <v>-0.49206699999999998</v>
      </c>
      <c r="K7494">
        <v>2.3E-5</v>
      </c>
      <c r="L7494">
        <v>9.4600000000000009</v>
      </c>
      <c r="M7494">
        <v>-0.35299999999999998</v>
      </c>
      <c r="N7494" t="s">
        <v>7577</v>
      </c>
      <c r="O7494" s="1">
        <v>45341.611689814818</v>
      </c>
      <c r="P7494">
        <v>3.52</v>
      </c>
      <c r="Q7494">
        <v>-0.81943299999999997</v>
      </c>
      <c r="R7494">
        <v>1.8E-5</v>
      </c>
      <c r="S7494">
        <v>-0.55381100000000005</v>
      </c>
      <c r="T7494">
        <v>5.0000000000000004E-6</v>
      </c>
      <c r="U7494">
        <v>1.24</v>
      </c>
      <c r="V7494">
        <v>5.0000000000000001E-3</v>
      </c>
    </row>
    <row r="7495" spans="1:22" x14ac:dyDescent="0.25">
      <c r="A7495" t="s">
        <v>6045</v>
      </c>
      <c r="B7495" s="1">
        <v>45341.322916666664</v>
      </c>
      <c r="C7495">
        <v>6.63</v>
      </c>
      <c r="D7495">
        <v>3.61</v>
      </c>
      <c r="E7495">
        <v>-3.6</v>
      </c>
      <c r="F7495">
        <v>14.92</v>
      </c>
      <c r="G7495">
        <v>63</v>
      </c>
      <c r="H7495">
        <v>-0.95049099999999997</v>
      </c>
      <c r="I7495">
        <v>3.9999999999999998E-6</v>
      </c>
      <c r="J7495">
        <v>-0.49205300000000002</v>
      </c>
      <c r="K7495">
        <v>2.9E-5</v>
      </c>
      <c r="L7495">
        <v>10.94</v>
      </c>
      <c r="M7495">
        <v>-0.378</v>
      </c>
      <c r="N7495" t="s">
        <v>7578</v>
      </c>
      <c r="O7495" s="1">
        <v>45341.615162037036</v>
      </c>
      <c r="P7495">
        <v>3.52</v>
      </c>
      <c r="Q7495">
        <v>-0.81934099999999999</v>
      </c>
      <c r="R7495">
        <v>1.8E-5</v>
      </c>
      <c r="S7495">
        <v>-0.55366700000000002</v>
      </c>
      <c r="T7495">
        <v>1.2999999999999999E-5</v>
      </c>
      <c r="U7495">
        <v>2.41</v>
      </c>
      <c r="V7495">
        <v>-8.9999999999999993E-3</v>
      </c>
    </row>
    <row r="7496" spans="1:22" x14ac:dyDescent="0.25">
      <c r="A7496" t="s">
        <v>6046</v>
      </c>
      <c r="B7496" s="1">
        <v>45341.326388888891</v>
      </c>
      <c r="C7496">
        <v>6.65</v>
      </c>
      <c r="D7496">
        <v>3.61</v>
      </c>
      <c r="E7496">
        <v>-3.61</v>
      </c>
      <c r="F7496">
        <v>14.79</v>
      </c>
      <c r="G7496">
        <v>63</v>
      </c>
      <c r="H7496">
        <v>-0.95042499999999996</v>
      </c>
      <c r="I7496">
        <v>9.0000000000000002E-6</v>
      </c>
      <c r="J7496">
        <v>-0.49204799999999999</v>
      </c>
      <c r="K7496">
        <v>2.5000000000000001E-5</v>
      </c>
      <c r="L7496">
        <v>14.24</v>
      </c>
      <c r="M7496">
        <v>-0.39600000000000002</v>
      </c>
      <c r="N7496" t="s">
        <v>7579</v>
      </c>
      <c r="O7496" s="1">
        <v>45341.618634259263</v>
      </c>
      <c r="P7496">
        <v>3.52</v>
      </c>
      <c r="Q7496">
        <v>-0.81931299999999996</v>
      </c>
      <c r="R7496">
        <v>1.2E-5</v>
      </c>
      <c r="S7496">
        <v>-0.55352000000000001</v>
      </c>
      <c r="T7496">
        <v>1.0000000000000001E-5</v>
      </c>
      <c r="U7496">
        <v>1.06</v>
      </c>
      <c r="V7496">
        <v>-0.01</v>
      </c>
    </row>
    <row r="7497" spans="1:22" x14ac:dyDescent="0.25">
      <c r="A7497" t="s">
        <v>6047</v>
      </c>
      <c r="B7497" s="1">
        <v>45341.329861111109</v>
      </c>
      <c r="C7497">
        <v>6.63</v>
      </c>
      <c r="D7497">
        <v>3.61</v>
      </c>
      <c r="E7497">
        <v>-3.61</v>
      </c>
      <c r="F7497">
        <v>14.92</v>
      </c>
      <c r="G7497">
        <v>63</v>
      </c>
      <c r="H7497">
        <v>-0.950345</v>
      </c>
      <c r="I7497">
        <v>7.9999999999999996E-6</v>
      </c>
      <c r="J7497">
        <v>-0.491979</v>
      </c>
      <c r="K7497">
        <v>1.5999999999999999E-5</v>
      </c>
      <c r="L7497">
        <v>12.01</v>
      </c>
      <c r="M7497">
        <v>-0.38200000000000001</v>
      </c>
      <c r="N7497" t="s">
        <v>7580</v>
      </c>
      <c r="O7497" s="1">
        <v>45341.622106481482</v>
      </c>
      <c r="P7497">
        <v>3.52</v>
      </c>
      <c r="Q7497">
        <v>-0.81930999999999998</v>
      </c>
      <c r="R7497">
        <v>2.1999999999999999E-5</v>
      </c>
      <c r="S7497">
        <v>-0.55348399999999998</v>
      </c>
      <c r="T7497">
        <v>1.8E-5</v>
      </c>
      <c r="U7497">
        <v>0.56999999999999995</v>
      </c>
      <c r="V7497">
        <v>-7.0000000000000001E-3</v>
      </c>
    </row>
    <row r="7498" spans="1:22" x14ac:dyDescent="0.25">
      <c r="A7498" t="s">
        <v>6048</v>
      </c>
      <c r="B7498" s="1">
        <v>45341.333333333336</v>
      </c>
      <c r="C7498">
        <v>6.63</v>
      </c>
      <c r="D7498">
        <v>3.61</v>
      </c>
      <c r="E7498">
        <v>-3.61</v>
      </c>
      <c r="F7498">
        <v>15.18</v>
      </c>
      <c r="G7498">
        <v>63</v>
      </c>
      <c r="H7498">
        <v>-0.95030899999999996</v>
      </c>
      <c r="I7498">
        <v>6.9999999999999999E-6</v>
      </c>
      <c r="J7498">
        <v>-0.49195899999999998</v>
      </c>
      <c r="K7498">
        <v>1.5999999999999999E-5</v>
      </c>
      <c r="L7498">
        <v>11</v>
      </c>
      <c r="M7498">
        <v>-0.38400000000000001</v>
      </c>
      <c r="N7498" t="s">
        <v>7581</v>
      </c>
      <c r="O7498" s="1">
        <v>45341.625578703701</v>
      </c>
      <c r="P7498">
        <v>3.52</v>
      </c>
      <c r="Q7498">
        <v>-0.81929700000000005</v>
      </c>
      <c r="R7498">
        <v>1.9000000000000001E-5</v>
      </c>
      <c r="S7498">
        <v>-0.55338600000000004</v>
      </c>
      <c r="T7498">
        <v>1.5999999999999999E-5</v>
      </c>
      <c r="U7498">
        <v>1.68</v>
      </c>
      <c r="V7498">
        <v>-1.2E-2</v>
      </c>
    </row>
    <row r="7499" spans="1:22" x14ac:dyDescent="0.25">
      <c r="A7499" t="s">
        <v>6049</v>
      </c>
      <c r="B7499" s="1">
        <v>45341.336805555555</v>
      </c>
      <c r="C7499">
        <v>6.63</v>
      </c>
      <c r="D7499">
        <v>3.61</v>
      </c>
      <c r="E7499">
        <v>-3.61</v>
      </c>
      <c r="F7499">
        <v>14.79</v>
      </c>
      <c r="G7499">
        <v>63</v>
      </c>
      <c r="H7499">
        <v>-0.95038900000000004</v>
      </c>
      <c r="I7499">
        <v>1.2E-5</v>
      </c>
      <c r="J7499">
        <v>-0.49209700000000001</v>
      </c>
      <c r="K7499">
        <v>5.0000000000000004E-6</v>
      </c>
      <c r="L7499">
        <v>13.23</v>
      </c>
      <c r="M7499">
        <v>-0.379</v>
      </c>
      <c r="N7499" t="s">
        <v>7582</v>
      </c>
      <c r="O7499" s="1">
        <v>45341.629050925927</v>
      </c>
      <c r="P7499">
        <v>3.52</v>
      </c>
      <c r="Q7499">
        <v>-0.81931699999999996</v>
      </c>
      <c r="R7499">
        <v>2.5999999999999998E-5</v>
      </c>
      <c r="S7499">
        <v>-0.55331200000000003</v>
      </c>
      <c r="T7499">
        <v>2.1999999999999999E-5</v>
      </c>
      <c r="U7499">
        <v>-0.46</v>
      </c>
      <c r="V7499">
        <v>-3.0000000000000001E-3</v>
      </c>
    </row>
    <row r="7500" spans="1:22" x14ac:dyDescent="0.25">
      <c r="A7500" t="s">
        <v>6050</v>
      </c>
      <c r="B7500" s="1">
        <v>45341.340277777781</v>
      </c>
      <c r="C7500">
        <v>6.62</v>
      </c>
      <c r="D7500">
        <v>3.61</v>
      </c>
      <c r="E7500">
        <v>-3.61</v>
      </c>
      <c r="F7500">
        <v>14.92</v>
      </c>
      <c r="G7500">
        <v>63</v>
      </c>
      <c r="H7500">
        <v>-0.95033299999999998</v>
      </c>
      <c r="I7500">
        <v>7.9999999999999996E-6</v>
      </c>
      <c r="J7500">
        <v>-0.49201699999999998</v>
      </c>
      <c r="K7500">
        <v>2.4000000000000001E-5</v>
      </c>
      <c r="L7500">
        <v>12.91</v>
      </c>
      <c r="M7500">
        <v>-0.39300000000000002</v>
      </c>
      <c r="N7500" t="s">
        <v>7583</v>
      </c>
      <c r="O7500" s="1">
        <v>45341.632523148146</v>
      </c>
      <c r="P7500">
        <v>3.52</v>
      </c>
      <c r="Q7500">
        <v>-0.81926900000000002</v>
      </c>
      <c r="R7500">
        <v>1.5E-5</v>
      </c>
      <c r="S7500">
        <v>-0.55322099999999996</v>
      </c>
      <c r="T7500">
        <v>1.2E-5</v>
      </c>
      <c r="U7500">
        <v>-0.11</v>
      </c>
      <c r="V7500">
        <v>-6.0000000000000001E-3</v>
      </c>
    </row>
    <row r="7501" spans="1:22" x14ac:dyDescent="0.25">
      <c r="A7501" t="s">
        <v>6051</v>
      </c>
      <c r="B7501" s="1">
        <v>45341.34375</v>
      </c>
      <c r="C7501">
        <v>6.63</v>
      </c>
      <c r="D7501">
        <v>3.61</v>
      </c>
      <c r="E7501">
        <v>-3.61</v>
      </c>
      <c r="F7501">
        <v>15.18</v>
      </c>
      <c r="G7501">
        <v>63</v>
      </c>
      <c r="H7501">
        <v>-0.95034700000000005</v>
      </c>
      <c r="I7501">
        <v>6.0000000000000002E-6</v>
      </c>
      <c r="J7501">
        <v>-0.49206499999999997</v>
      </c>
      <c r="K7501">
        <v>1.5E-5</v>
      </c>
      <c r="L7501">
        <v>13.79</v>
      </c>
      <c r="M7501">
        <v>-0.4</v>
      </c>
      <c r="N7501" t="s">
        <v>7584</v>
      </c>
      <c r="O7501" s="1">
        <v>45341.635995370372</v>
      </c>
      <c r="P7501">
        <v>3.52</v>
      </c>
      <c r="Q7501">
        <v>-0.81932099999999997</v>
      </c>
      <c r="R7501">
        <v>1.9000000000000001E-5</v>
      </c>
      <c r="S7501">
        <v>-0.55318199999999995</v>
      </c>
      <c r="T7501">
        <v>1.1E-5</v>
      </c>
      <c r="U7501">
        <v>1.42</v>
      </c>
      <c r="V7501">
        <v>8.9999999999999993E-3</v>
      </c>
    </row>
    <row r="7502" spans="1:22" x14ac:dyDescent="0.25">
      <c r="A7502" t="s">
        <v>6052</v>
      </c>
      <c r="B7502" s="1">
        <v>45341.347222222219</v>
      </c>
      <c r="C7502">
        <v>6.63</v>
      </c>
      <c r="D7502">
        <v>3.61</v>
      </c>
      <c r="E7502">
        <v>-3.61</v>
      </c>
      <c r="F7502">
        <v>14.92</v>
      </c>
      <c r="G7502">
        <v>63</v>
      </c>
      <c r="H7502">
        <v>-0.95036699999999996</v>
      </c>
      <c r="I7502">
        <v>6.9999999999999999E-6</v>
      </c>
      <c r="J7502">
        <v>-0.49210100000000001</v>
      </c>
      <c r="K7502">
        <v>1.8E-5</v>
      </c>
      <c r="L7502">
        <v>8.9499999999999993</v>
      </c>
      <c r="M7502">
        <v>-0.42599999999999999</v>
      </c>
      <c r="N7502" t="s">
        <v>7585</v>
      </c>
      <c r="O7502" s="1">
        <v>45341.639467592591</v>
      </c>
      <c r="P7502">
        <v>3.52</v>
      </c>
      <c r="Q7502">
        <v>-0.81931500000000002</v>
      </c>
      <c r="R7502">
        <v>1.8E-5</v>
      </c>
      <c r="S7502">
        <v>-0.55309900000000001</v>
      </c>
      <c r="T7502">
        <v>1.0000000000000001E-5</v>
      </c>
      <c r="U7502">
        <v>1.2</v>
      </c>
      <c r="V7502">
        <v>-3.0000000000000001E-3</v>
      </c>
    </row>
    <row r="7503" spans="1:22" x14ac:dyDescent="0.25">
      <c r="A7503" t="s">
        <v>6053</v>
      </c>
      <c r="B7503" s="1">
        <v>45341.350694444445</v>
      </c>
      <c r="C7503">
        <v>6.63</v>
      </c>
      <c r="D7503">
        <v>3.61</v>
      </c>
      <c r="E7503">
        <v>-3.61</v>
      </c>
      <c r="F7503">
        <v>15.18</v>
      </c>
      <c r="G7503">
        <v>63</v>
      </c>
      <c r="H7503">
        <v>-0.95043999999999995</v>
      </c>
      <c r="I7503">
        <v>9.0000000000000002E-6</v>
      </c>
      <c r="J7503">
        <v>-0.49216500000000002</v>
      </c>
      <c r="K7503">
        <v>2.5000000000000001E-5</v>
      </c>
      <c r="L7503">
        <v>14.89</v>
      </c>
      <c r="M7503">
        <v>-0.36899999999999999</v>
      </c>
      <c r="N7503" t="s">
        <v>7586</v>
      </c>
      <c r="O7503" s="1">
        <v>45341.642939814818</v>
      </c>
      <c r="P7503">
        <v>3.52</v>
      </c>
      <c r="Q7503">
        <v>-0.81937499999999996</v>
      </c>
      <c r="R7503">
        <v>2.5999999999999998E-5</v>
      </c>
      <c r="S7503">
        <v>-0.55310000000000004</v>
      </c>
      <c r="T7503">
        <v>1.1E-5</v>
      </c>
      <c r="U7503">
        <v>0.7</v>
      </c>
      <c r="V7503">
        <v>-2E-3</v>
      </c>
    </row>
    <row r="7504" spans="1:22" x14ac:dyDescent="0.25">
      <c r="A7504" t="s">
        <v>6054</v>
      </c>
      <c r="B7504" s="1">
        <v>45341.354166666664</v>
      </c>
      <c r="C7504">
        <v>6.63</v>
      </c>
      <c r="D7504">
        <v>3.61</v>
      </c>
      <c r="E7504">
        <v>-3.61</v>
      </c>
      <c r="F7504">
        <v>14.79</v>
      </c>
      <c r="G7504">
        <v>63</v>
      </c>
      <c r="H7504">
        <v>-0.95039200000000001</v>
      </c>
      <c r="I7504">
        <v>6.9999999999999999E-6</v>
      </c>
      <c r="J7504">
        <v>-0.49211300000000002</v>
      </c>
      <c r="K7504">
        <v>1.9000000000000001E-5</v>
      </c>
      <c r="L7504">
        <v>13.05</v>
      </c>
      <c r="M7504">
        <v>-0.42899999999999999</v>
      </c>
      <c r="N7504" t="s">
        <v>7587</v>
      </c>
      <c r="O7504" s="1">
        <v>45341.646412037036</v>
      </c>
      <c r="P7504">
        <v>3.52</v>
      </c>
      <c r="Q7504">
        <v>-0.81935599999999997</v>
      </c>
      <c r="R7504">
        <v>1.7E-5</v>
      </c>
      <c r="S7504">
        <v>-0.55302499999999999</v>
      </c>
      <c r="T7504">
        <v>1.2E-5</v>
      </c>
      <c r="U7504">
        <v>0.72</v>
      </c>
      <c r="V7504">
        <v>3.0000000000000001E-3</v>
      </c>
    </row>
    <row r="7505" spans="1:22" x14ac:dyDescent="0.25">
      <c r="A7505" t="s">
        <v>6055</v>
      </c>
      <c r="B7505" s="1">
        <v>45341.357638888891</v>
      </c>
      <c r="C7505">
        <v>6.66</v>
      </c>
      <c r="D7505">
        <v>3.61</v>
      </c>
      <c r="E7505">
        <v>-3.61</v>
      </c>
      <c r="F7505">
        <v>14.92</v>
      </c>
      <c r="G7505">
        <v>63</v>
      </c>
      <c r="H7505">
        <v>-0.95043299999999997</v>
      </c>
      <c r="I7505">
        <v>1.0000000000000001E-5</v>
      </c>
      <c r="J7505">
        <v>-0.492199</v>
      </c>
      <c r="K7505">
        <v>1.5999999999999999E-5</v>
      </c>
      <c r="L7505">
        <v>9.94</v>
      </c>
      <c r="M7505">
        <v>-0.373</v>
      </c>
      <c r="N7505" t="s">
        <v>7588</v>
      </c>
      <c r="O7505" s="1">
        <v>45341.649884259263</v>
      </c>
      <c r="P7505">
        <v>3.52</v>
      </c>
      <c r="Q7505">
        <v>-0.81934300000000004</v>
      </c>
      <c r="R7505">
        <v>1.7E-5</v>
      </c>
      <c r="S7505">
        <v>-0.55294200000000004</v>
      </c>
      <c r="T7505">
        <v>5.0000000000000004E-6</v>
      </c>
      <c r="U7505">
        <v>0.08</v>
      </c>
      <c r="V7505">
        <v>1.2E-2</v>
      </c>
    </row>
    <row r="7506" spans="1:22" x14ac:dyDescent="0.25">
      <c r="A7506" t="s">
        <v>6056</v>
      </c>
      <c r="B7506" s="1">
        <v>45341.361111111109</v>
      </c>
      <c r="C7506">
        <v>6.65</v>
      </c>
      <c r="D7506">
        <v>3.61</v>
      </c>
      <c r="E7506">
        <v>-3.61</v>
      </c>
      <c r="F7506">
        <v>14.92</v>
      </c>
      <c r="G7506">
        <v>63</v>
      </c>
      <c r="H7506">
        <v>-0.95038</v>
      </c>
      <c r="I7506">
        <v>9.0000000000000002E-6</v>
      </c>
      <c r="J7506">
        <v>-0.49215700000000001</v>
      </c>
      <c r="K7506">
        <v>1.7E-5</v>
      </c>
      <c r="L7506">
        <v>9.73</v>
      </c>
      <c r="M7506">
        <v>-0.38800000000000001</v>
      </c>
      <c r="N7506" t="s">
        <v>7589</v>
      </c>
      <c r="O7506" s="1">
        <v>45341.653356481482</v>
      </c>
      <c r="P7506">
        <v>3.52</v>
      </c>
      <c r="Q7506">
        <v>-0.81938299999999997</v>
      </c>
      <c r="R7506">
        <v>1.2999999999999999E-5</v>
      </c>
      <c r="S7506">
        <v>-0.55290300000000003</v>
      </c>
      <c r="T7506">
        <v>1.0000000000000001E-5</v>
      </c>
      <c r="U7506">
        <v>1.97</v>
      </c>
      <c r="V7506">
        <v>-8.9999999999999993E-3</v>
      </c>
    </row>
    <row r="7507" spans="1:22" x14ac:dyDescent="0.25">
      <c r="A7507" t="s">
        <v>6057</v>
      </c>
      <c r="B7507" s="1">
        <v>45341.364583333336</v>
      </c>
      <c r="C7507">
        <v>6.63</v>
      </c>
      <c r="D7507">
        <v>3.61</v>
      </c>
      <c r="E7507">
        <v>-3.61</v>
      </c>
      <c r="F7507">
        <v>14.79</v>
      </c>
      <c r="G7507">
        <v>63</v>
      </c>
      <c r="H7507">
        <v>-0.95036399999999999</v>
      </c>
      <c r="I7507">
        <v>1.1E-5</v>
      </c>
      <c r="J7507">
        <v>-0.49217100000000003</v>
      </c>
      <c r="K7507">
        <v>1.8E-5</v>
      </c>
      <c r="L7507">
        <v>8.3699999999999992</v>
      </c>
      <c r="M7507">
        <v>-0.40300000000000002</v>
      </c>
      <c r="N7507" t="s">
        <v>7590</v>
      </c>
      <c r="O7507" s="1">
        <v>45341.656828703701</v>
      </c>
      <c r="P7507">
        <v>3.52</v>
      </c>
      <c r="Q7507">
        <v>-0.81934399999999996</v>
      </c>
      <c r="R7507">
        <v>1.4E-5</v>
      </c>
      <c r="S7507">
        <v>-0.55280499999999999</v>
      </c>
      <c r="T7507">
        <v>1.4E-5</v>
      </c>
      <c r="U7507">
        <v>2.2000000000000002</v>
      </c>
      <c r="V7507">
        <v>0.01</v>
      </c>
    </row>
    <row r="7508" spans="1:22" x14ac:dyDescent="0.25">
      <c r="A7508" t="s">
        <v>6058</v>
      </c>
      <c r="B7508" s="1">
        <v>45341.368055555555</v>
      </c>
      <c r="C7508">
        <v>6.64</v>
      </c>
      <c r="D7508">
        <v>3.61</v>
      </c>
      <c r="E7508">
        <v>-3.61</v>
      </c>
      <c r="F7508">
        <v>14.79</v>
      </c>
      <c r="G7508">
        <v>63</v>
      </c>
      <c r="H7508">
        <v>-0.95037199999999999</v>
      </c>
      <c r="I7508">
        <v>7.9999999999999996E-6</v>
      </c>
      <c r="J7508">
        <v>-0.49218299999999998</v>
      </c>
      <c r="K7508">
        <v>6.0000000000000002E-6</v>
      </c>
      <c r="L7508">
        <v>13.87</v>
      </c>
      <c r="M7508">
        <v>-0.40899999999999997</v>
      </c>
      <c r="N7508" t="s">
        <v>7591</v>
      </c>
      <c r="O7508" s="1">
        <v>45341.660300925927</v>
      </c>
      <c r="P7508">
        <v>3.52</v>
      </c>
      <c r="Q7508">
        <v>-0.81934499999999999</v>
      </c>
      <c r="R7508">
        <v>1.5999999999999999E-5</v>
      </c>
      <c r="S7508">
        <v>-0.55274299999999998</v>
      </c>
      <c r="T7508">
        <v>1.2999999999999999E-5</v>
      </c>
      <c r="U7508">
        <v>1.38</v>
      </c>
      <c r="V7508">
        <v>-8.9999999999999993E-3</v>
      </c>
    </row>
    <row r="7509" spans="1:22" x14ac:dyDescent="0.25">
      <c r="A7509" t="s">
        <v>6059</v>
      </c>
      <c r="B7509" s="1">
        <v>45341.371527777781</v>
      </c>
      <c r="C7509">
        <v>6.64</v>
      </c>
      <c r="D7509">
        <v>3.61</v>
      </c>
      <c r="E7509">
        <v>-3.61</v>
      </c>
      <c r="F7509">
        <v>14.79</v>
      </c>
      <c r="G7509">
        <v>63</v>
      </c>
      <c r="H7509">
        <v>-0.950434</v>
      </c>
      <c r="I7509">
        <v>9.0000000000000002E-6</v>
      </c>
      <c r="J7509">
        <v>-0.492257</v>
      </c>
      <c r="K7509">
        <v>6.0000000000000002E-6</v>
      </c>
      <c r="L7509">
        <v>11.74</v>
      </c>
      <c r="M7509">
        <v>-0.40799999999999997</v>
      </c>
      <c r="N7509" t="s">
        <v>7592</v>
      </c>
      <c r="O7509" s="1">
        <v>45341.663773148146</v>
      </c>
      <c r="P7509">
        <v>3.52</v>
      </c>
      <c r="Q7509">
        <v>-0.819357</v>
      </c>
      <c r="R7509">
        <v>1.7E-5</v>
      </c>
      <c r="S7509">
        <v>-0.55269800000000002</v>
      </c>
      <c r="T7509">
        <v>1.0000000000000001E-5</v>
      </c>
      <c r="U7509">
        <v>1.6</v>
      </c>
      <c r="V7509">
        <v>-8.0000000000000002E-3</v>
      </c>
    </row>
    <row r="7510" spans="1:22" x14ac:dyDescent="0.25">
      <c r="A7510" t="s">
        <v>6060</v>
      </c>
      <c r="B7510" s="1">
        <v>45341.375</v>
      </c>
      <c r="C7510">
        <v>6.63</v>
      </c>
      <c r="D7510">
        <v>3.61</v>
      </c>
      <c r="E7510">
        <v>-3.61</v>
      </c>
      <c r="F7510">
        <v>15.18</v>
      </c>
      <c r="G7510">
        <v>63</v>
      </c>
      <c r="H7510">
        <v>-0.95038599999999995</v>
      </c>
      <c r="I7510">
        <v>3.9999999999999998E-6</v>
      </c>
      <c r="J7510">
        <v>-0.49225600000000003</v>
      </c>
      <c r="K7510">
        <v>1.8E-5</v>
      </c>
      <c r="L7510">
        <v>11.25</v>
      </c>
      <c r="M7510">
        <v>-0.41699999999999998</v>
      </c>
      <c r="N7510" t="s">
        <v>7593</v>
      </c>
      <c r="O7510" s="1">
        <v>45341.667245370372</v>
      </c>
      <c r="P7510">
        <v>3.52</v>
      </c>
      <c r="Q7510">
        <v>-0.81934399999999996</v>
      </c>
      <c r="R7510">
        <v>1.8E-5</v>
      </c>
      <c r="S7510">
        <v>-0.55261300000000002</v>
      </c>
      <c r="T7510">
        <v>1.5E-5</v>
      </c>
      <c r="U7510">
        <v>0.63</v>
      </c>
      <c r="V7510">
        <v>-1.6E-2</v>
      </c>
    </row>
    <row r="7511" spans="1:22" x14ac:dyDescent="0.25">
      <c r="A7511" t="s">
        <v>6061</v>
      </c>
      <c r="B7511" s="1">
        <v>45341.378472222219</v>
      </c>
      <c r="C7511">
        <v>6.66</v>
      </c>
      <c r="D7511">
        <v>3.61</v>
      </c>
      <c r="E7511">
        <v>-3.61</v>
      </c>
      <c r="F7511">
        <v>14.92</v>
      </c>
      <c r="G7511">
        <v>63</v>
      </c>
      <c r="H7511">
        <v>-0.95038500000000004</v>
      </c>
      <c r="I7511">
        <v>1.0000000000000001E-5</v>
      </c>
      <c r="J7511">
        <v>-0.49226599999999998</v>
      </c>
      <c r="K7511">
        <v>9.0000000000000002E-6</v>
      </c>
      <c r="L7511">
        <v>12.99</v>
      </c>
      <c r="M7511">
        <v>-0.377</v>
      </c>
      <c r="N7511" t="s">
        <v>7594</v>
      </c>
      <c r="O7511" s="1">
        <v>45341.670717592591</v>
      </c>
      <c r="P7511">
        <v>3.52</v>
      </c>
      <c r="Q7511">
        <v>-0.81934099999999999</v>
      </c>
      <c r="R7511">
        <v>1.7E-5</v>
      </c>
      <c r="S7511">
        <v>-0.55258399999999996</v>
      </c>
      <c r="T7511">
        <v>7.9999999999999996E-6</v>
      </c>
      <c r="U7511">
        <v>2.4700000000000002</v>
      </c>
      <c r="V7511">
        <v>-6.0000000000000001E-3</v>
      </c>
    </row>
    <row r="7512" spans="1:22" x14ac:dyDescent="0.25">
      <c r="A7512" t="s">
        <v>6062</v>
      </c>
      <c r="B7512" s="1">
        <v>45341.381944444445</v>
      </c>
      <c r="C7512">
        <v>6.66</v>
      </c>
      <c r="D7512">
        <v>3.61</v>
      </c>
      <c r="E7512">
        <v>-3.61</v>
      </c>
      <c r="F7512">
        <v>14.79</v>
      </c>
      <c r="G7512">
        <v>63</v>
      </c>
      <c r="H7512">
        <v>-0.950345</v>
      </c>
      <c r="I7512">
        <v>3.9999999999999998E-6</v>
      </c>
      <c r="J7512">
        <v>-0.492259</v>
      </c>
      <c r="K7512">
        <v>5.3999999999999998E-5</v>
      </c>
      <c r="L7512">
        <v>12.35</v>
      </c>
      <c r="M7512">
        <v>-0.38100000000000001</v>
      </c>
      <c r="N7512" t="s">
        <v>7595</v>
      </c>
      <c r="O7512" s="1">
        <v>45341.674189814818</v>
      </c>
      <c r="P7512">
        <v>3.52</v>
      </c>
      <c r="Q7512">
        <v>-0.81932899999999997</v>
      </c>
      <c r="R7512">
        <v>1.8E-5</v>
      </c>
      <c r="S7512">
        <v>-0.55254000000000003</v>
      </c>
      <c r="T7512">
        <v>9.0000000000000002E-6</v>
      </c>
      <c r="U7512">
        <v>0.46</v>
      </c>
      <c r="V7512">
        <v>-1.4E-2</v>
      </c>
    </row>
    <row r="7513" spans="1:22" x14ac:dyDescent="0.25">
      <c r="A7513" t="s">
        <v>6063</v>
      </c>
      <c r="B7513" s="1">
        <v>45341.385416666664</v>
      </c>
      <c r="C7513">
        <v>6.63</v>
      </c>
      <c r="D7513">
        <v>3.61</v>
      </c>
      <c r="E7513">
        <v>-3.61</v>
      </c>
      <c r="F7513">
        <v>14.79</v>
      </c>
      <c r="G7513">
        <v>63</v>
      </c>
      <c r="H7513">
        <v>-0.95038500000000004</v>
      </c>
      <c r="I7513">
        <v>9.0000000000000002E-6</v>
      </c>
      <c r="J7513">
        <v>-0.492288</v>
      </c>
      <c r="K7513">
        <v>2.9E-5</v>
      </c>
      <c r="L7513">
        <v>9.8800000000000008</v>
      </c>
      <c r="M7513">
        <v>-0.379</v>
      </c>
      <c r="N7513" t="s">
        <v>7596</v>
      </c>
      <c r="O7513" s="1">
        <v>45341.677662037036</v>
      </c>
      <c r="P7513">
        <v>3.52</v>
      </c>
      <c r="Q7513">
        <v>-0.81936299999999995</v>
      </c>
      <c r="R7513">
        <v>1.5999999999999999E-5</v>
      </c>
      <c r="S7513">
        <v>-0.55254499999999995</v>
      </c>
      <c r="T7513">
        <v>9.0000000000000002E-6</v>
      </c>
      <c r="U7513">
        <v>-0.41</v>
      </c>
      <c r="V7513">
        <v>-0.01</v>
      </c>
    </row>
    <row r="7514" spans="1:22" x14ac:dyDescent="0.25">
      <c r="A7514" t="s">
        <v>6064</v>
      </c>
      <c r="B7514" s="1">
        <v>45341.388888888891</v>
      </c>
      <c r="C7514">
        <v>6.63</v>
      </c>
      <c r="D7514">
        <v>3.61</v>
      </c>
      <c r="E7514">
        <v>-3.61</v>
      </c>
      <c r="F7514">
        <v>14.79</v>
      </c>
      <c r="G7514">
        <v>63</v>
      </c>
      <c r="H7514">
        <v>-0.95044899999999999</v>
      </c>
      <c r="I7514">
        <v>6.9999999999999999E-6</v>
      </c>
      <c r="J7514">
        <v>-0.492338</v>
      </c>
      <c r="K7514">
        <v>2.6999999999999999E-5</v>
      </c>
      <c r="L7514">
        <v>11.18</v>
      </c>
      <c r="M7514">
        <v>-0.41099999999999998</v>
      </c>
      <c r="N7514" t="s">
        <v>7597</v>
      </c>
      <c r="O7514" s="1">
        <v>45341.681134259263</v>
      </c>
      <c r="P7514">
        <v>3.52</v>
      </c>
      <c r="Q7514">
        <v>-0.81937199999999999</v>
      </c>
      <c r="R7514">
        <v>1.2E-5</v>
      </c>
      <c r="S7514">
        <v>-0.55251099999999997</v>
      </c>
      <c r="T7514">
        <v>1.1E-5</v>
      </c>
      <c r="U7514">
        <v>1.51</v>
      </c>
      <c r="V7514">
        <v>-8.0000000000000002E-3</v>
      </c>
    </row>
    <row r="7515" spans="1:22" x14ac:dyDescent="0.25">
      <c r="A7515" t="s">
        <v>6065</v>
      </c>
      <c r="B7515" s="1">
        <v>45341.392361111109</v>
      </c>
      <c r="C7515">
        <v>6.63</v>
      </c>
      <c r="D7515">
        <v>3.61</v>
      </c>
      <c r="E7515">
        <v>-3.61</v>
      </c>
      <c r="F7515">
        <v>14.79</v>
      </c>
      <c r="G7515">
        <v>63</v>
      </c>
      <c r="H7515">
        <v>-0.95047400000000004</v>
      </c>
      <c r="I7515">
        <v>5.0000000000000004E-6</v>
      </c>
      <c r="J7515">
        <v>-0.492369</v>
      </c>
      <c r="K7515">
        <v>2.1999999999999999E-5</v>
      </c>
      <c r="L7515">
        <v>10.01</v>
      </c>
      <c r="M7515">
        <v>-0.373</v>
      </c>
      <c r="N7515" t="s">
        <v>7598</v>
      </c>
      <c r="O7515" s="1">
        <v>45341.684606481482</v>
      </c>
      <c r="P7515">
        <v>3.52</v>
      </c>
      <c r="Q7515">
        <v>-0.81940800000000003</v>
      </c>
      <c r="R7515">
        <v>1.5E-5</v>
      </c>
      <c r="S7515">
        <v>-0.55252000000000001</v>
      </c>
      <c r="T7515">
        <v>1.1E-5</v>
      </c>
      <c r="U7515">
        <v>2.2000000000000002</v>
      </c>
      <c r="V7515">
        <v>-1.2E-2</v>
      </c>
    </row>
    <row r="7516" spans="1:22" x14ac:dyDescent="0.25">
      <c r="A7516" t="s">
        <v>6066</v>
      </c>
      <c r="B7516" s="1">
        <v>45341.395833333336</v>
      </c>
      <c r="C7516">
        <v>6.63</v>
      </c>
      <c r="D7516">
        <v>3.61</v>
      </c>
      <c r="E7516">
        <v>-3.61</v>
      </c>
      <c r="F7516">
        <v>14.79</v>
      </c>
      <c r="G7516">
        <v>63</v>
      </c>
      <c r="H7516">
        <v>-0.95047499999999996</v>
      </c>
      <c r="I7516">
        <v>7.9999999999999996E-6</v>
      </c>
      <c r="J7516">
        <v>-0.49236000000000002</v>
      </c>
      <c r="K7516">
        <v>9.0000000000000002E-6</v>
      </c>
      <c r="L7516">
        <v>14.31</v>
      </c>
      <c r="M7516">
        <v>-0.39500000000000002</v>
      </c>
      <c r="N7516" t="s">
        <v>7599</v>
      </c>
      <c r="O7516" s="1">
        <v>45341.688078703701</v>
      </c>
      <c r="P7516">
        <v>3.52</v>
      </c>
      <c r="Q7516">
        <v>-0.81937300000000002</v>
      </c>
      <c r="R7516">
        <v>1.8E-5</v>
      </c>
      <c r="S7516">
        <v>-0.55247199999999996</v>
      </c>
      <c r="T7516">
        <v>1.2E-5</v>
      </c>
      <c r="U7516">
        <v>1.82</v>
      </c>
      <c r="V7516">
        <v>1.0999999999999999E-2</v>
      </c>
    </row>
    <row r="7517" spans="1:22" x14ac:dyDescent="0.25">
      <c r="A7517" t="s">
        <v>6067</v>
      </c>
      <c r="B7517" s="1">
        <v>45341.399305555555</v>
      </c>
      <c r="C7517">
        <v>6.66</v>
      </c>
      <c r="D7517">
        <v>3.61</v>
      </c>
      <c r="E7517">
        <v>-3.61</v>
      </c>
      <c r="F7517">
        <v>14.92</v>
      </c>
      <c r="G7517">
        <v>63</v>
      </c>
      <c r="H7517">
        <v>-0.95044099999999998</v>
      </c>
      <c r="I7517">
        <v>7.9999999999999996E-6</v>
      </c>
      <c r="J7517">
        <v>-0.49235499999999999</v>
      </c>
      <c r="K7517">
        <v>2.5000000000000001E-5</v>
      </c>
      <c r="L7517">
        <v>13.44</v>
      </c>
      <c r="M7517">
        <v>-0.39400000000000002</v>
      </c>
      <c r="N7517" t="s">
        <v>7600</v>
      </c>
      <c r="O7517" s="1">
        <v>45341.691550925927</v>
      </c>
      <c r="P7517">
        <v>3.52</v>
      </c>
      <c r="Q7517">
        <v>-0.81942199999999998</v>
      </c>
      <c r="R7517">
        <v>1.0000000000000001E-5</v>
      </c>
      <c r="S7517">
        <v>-0.55247800000000002</v>
      </c>
      <c r="T7517">
        <v>9.0000000000000002E-6</v>
      </c>
      <c r="U7517">
        <v>0.08</v>
      </c>
      <c r="V7517">
        <v>-0.01</v>
      </c>
    </row>
    <row r="7518" spans="1:22" x14ac:dyDescent="0.25">
      <c r="A7518" t="s">
        <v>6068</v>
      </c>
      <c r="B7518" s="1">
        <v>45341.402777777781</v>
      </c>
      <c r="C7518">
        <v>6.61</v>
      </c>
      <c r="D7518">
        <v>3.61</v>
      </c>
      <c r="E7518">
        <v>-3.61</v>
      </c>
      <c r="F7518">
        <v>15.18</v>
      </c>
      <c r="G7518">
        <v>63</v>
      </c>
      <c r="H7518">
        <v>-0.95046299999999995</v>
      </c>
      <c r="I7518">
        <v>6.9999999999999999E-6</v>
      </c>
      <c r="J7518">
        <v>-0.49236200000000002</v>
      </c>
      <c r="K7518">
        <v>2.0000000000000002E-5</v>
      </c>
      <c r="L7518">
        <v>7.78</v>
      </c>
      <c r="M7518">
        <v>-0.376</v>
      </c>
      <c r="N7518" t="s">
        <v>7601</v>
      </c>
      <c r="O7518" s="1">
        <v>45341.695023148146</v>
      </c>
      <c r="P7518">
        <v>3.52</v>
      </c>
      <c r="Q7518">
        <v>-0.81938999999999995</v>
      </c>
      <c r="R7518">
        <v>1.2E-5</v>
      </c>
      <c r="S7518">
        <v>-0.55239000000000005</v>
      </c>
      <c r="T7518">
        <v>1.2999999999999999E-5</v>
      </c>
      <c r="U7518">
        <v>1.89</v>
      </c>
      <c r="V7518">
        <v>1E-3</v>
      </c>
    </row>
    <row r="7519" spans="1:22" x14ac:dyDescent="0.25">
      <c r="A7519" t="s">
        <v>6069</v>
      </c>
      <c r="B7519" s="1">
        <v>45341.40625</v>
      </c>
      <c r="C7519">
        <v>6.63</v>
      </c>
      <c r="D7519">
        <v>3.61</v>
      </c>
      <c r="E7519">
        <v>-3.61</v>
      </c>
      <c r="F7519">
        <v>15.3</v>
      </c>
      <c r="G7519">
        <v>63</v>
      </c>
      <c r="H7519">
        <v>-0.95048699999999997</v>
      </c>
      <c r="I7519">
        <v>6.0000000000000002E-6</v>
      </c>
      <c r="J7519">
        <v>-0.49240699999999998</v>
      </c>
      <c r="K7519">
        <v>1.2E-5</v>
      </c>
      <c r="L7519">
        <v>10.43</v>
      </c>
      <c r="M7519">
        <v>-0.38900000000000001</v>
      </c>
      <c r="N7519" t="s">
        <v>7602</v>
      </c>
      <c r="O7519" s="1">
        <v>45341.698495370372</v>
      </c>
      <c r="P7519">
        <v>3.52</v>
      </c>
      <c r="Q7519">
        <v>-0.81933699999999998</v>
      </c>
      <c r="R7519">
        <v>1.7E-5</v>
      </c>
      <c r="S7519">
        <v>-0.55227599999999999</v>
      </c>
      <c r="T7519">
        <v>6.0000000000000002E-6</v>
      </c>
      <c r="U7519">
        <v>1.19</v>
      </c>
      <c r="V7519">
        <v>0</v>
      </c>
    </row>
    <row r="7520" spans="1:22" x14ac:dyDescent="0.25">
      <c r="A7520" t="s">
        <v>6070</v>
      </c>
      <c r="B7520" s="1">
        <v>45341.409722222219</v>
      </c>
      <c r="C7520">
        <v>6.63</v>
      </c>
      <c r="D7520">
        <v>3.61</v>
      </c>
      <c r="E7520">
        <v>-3.61</v>
      </c>
      <c r="F7520">
        <v>14.92</v>
      </c>
      <c r="G7520">
        <v>63</v>
      </c>
      <c r="H7520">
        <v>-0.95059199999999999</v>
      </c>
      <c r="I7520">
        <v>6.0000000000000002E-6</v>
      </c>
      <c r="J7520">
        <v>-0.49242799999999998</v>
      </c>
      <c r="K7520">
        <v>1.9000000000000001E-5</v>
      </c>
      <c r="L7520">
        <v>11.07</v>
      </c>
      <c r="M7520">
        <v>-0.38700000000000001</v>
      </c>
      <c r="N7520" t="s">
        <v>7603</v>
      </c>
      <c r="O7520" s="1">
        <v>45341.701967592591</v>
      </c>
      <c r="P7520">
        <v>3.52</v>
      </c>
      <c r="Q7520">
        <v>-0.81955699999999998</v>
      </c>
      <c r="R7520">
        <v>1.5999999999999999E-5</v>
      </c>
      <c r="S7520">
        <v>-0.55237800000000004</v>
      </c>
      <c r="T7520">
        <v>9.0000000000000002E-6</v>
      </c>
      <c r="U7520">
        <v>1.22</v>
      </c>
      <c r="V7520">
        <v>-1E-3</v>
      </c>
    </row>
    <row r="7521" spans="1:22" x14ac:dyDescent="0.25">
      <c r="A7521" t="s">
        <v>6071</v>
      </c>
      <c r="B7521" s="1">
        <v>45341.413194444445</v>
      </c>
      <c r="C7521">
        <v>6.63</v>
      </c>
      <c r="D7521">
        <v>3.61</v>
      </c>
      <c r="E7521">
        <v>-3.61</v>
      </c>
      <c r="F7521">
        <v>15.05</v>
      </c>
      <c r="G7521">
        <v>63</v>
      </c>
      <c r="H7521">
        <v>-0.95047800000000005</v>
      </c>
      <c r="I7521">
        <v>9.0000000000000002E-6</v>
      </c>
      <c r="J7521">
        <v>-0.49232799999999999</v>
      </c>
      <c r="K7521">
        <v>1.4E-5</v>
      </c>
      <c r="L7521">
        <v>10.4</v>
      </c>
      <c r="M7521">
        <v>-0.39200000000000002</v>
      </c>
      <c r="N7521" t="s">
        <v>7604</v>
      </c>
      <c r="O7521" s="1">
        <v>45341.705439814818</v>
      </c>
      <c r="P7521">
        <v>3.52</v>
      </c>
      <c r="Q7521">
        <v>-0.81945999999999997</v>
      </c>
      <c r="R7521">
        <v>1.5E-5</v>
      </c>
      <c r="S7521">
        <v>-0.55218900000000004</v>
      </c>
      <c r="T7521">
        <v>6.0000000000000002E-6</v>
      </c>
      <c r="U7521">
        <v>0.33</v>
      </c>
      <c r="V7521">
        <v>-6.0000000000000001E-3</v>
      </c>
    </row>
    <row r="7522" spans="1:22" x14ac:dyDescent="0.25">
      <c r="A7522" t="s">
        <v>6072</v>
      </c>
      <c r="B7522" s="1">
        <v>45341.416666666664</v>
      </c>
      <c r="C7522">
        <v>6.62</v>
      </c>
      <c r="D7522">
        <v>3.61</v>
      </c>
      <c r="E7522">
        <v>-3.61</v>
      </c>
      <c r="F7522">
        <v>15.18</v>
      </c>
      <c r="G7522">
        <v>63</v>
      </c>
      <c r="H7522">
        <v>-0.95040199999999997</v>
      </c>
      <c r="I7522">
        <v>9.0000000000000002E-6</v>
      </c>
      <c r="J7522">
        <v>-0.49230000000000002</v>
      </c>
      <c r="K7522">
        <v>2.1999999999999999E-5</v>
      </c>
      <c r="L7522">
        <v>10.210000000000001</v>
      </c>
      <c r="M7522">
        <v>-0.39500000000000002</v>
      </c>
      <c r="N7522" t="s">
        <v>7605</v>
      </c>
      <c r="O7522" s="1">
        <v>45341.708912037036</v>
      </c>
      <c r="P7522">
        <v>3.52</v>
      </c>
      <c r="Q7522">
        <v>-0.81943999999999995</v>
      </c>
      <c r="R7522">
        <v>9.0000000000000002E-6</v>
      </c>
      <c r="S7522">
        <v>-0.55205700000000002</v>
      </c>
      <c r="T7522">
        <v>1.1E-5</v>
      </c>
      <c r="U7522">
        <v>-0.16</v>
      </c>
      <c r="V7522">
        <v>6.0000000000000001E-3</v>
      </c>
    </row>
    <row r="7523" spans="1:22" x14ac:dyDescent="0.25">
      <c r="A7523" t="s">
        <v>6073</v>
      </c>
      <c r="B7523" s="1">
        <v>45341.420138888891</v>
      </c>
      <c r="C7523">
        <v>6.62</v>
      </c>
      <c r="D7523">
        <v>3.61</v>
      </c>
      <c r="E7523">
        <v>-3.61</v>
      </c>
      <c r="F7523">
        <v>15.18</v>
      </c>
      <c r="G7523">
        <v>63</v>
      </c>
      <c r="H7523">
        <v>-0.95040500000000006</v>
      </c>
      <c r="I7523">
        <v>9.0000000000000002E-6</v>
      </c>
      <c r="J7523">
        <v>-0.49234</v>
      </c>
      <c r="K7523">
        <v>1.5E-5</v>
      </c>
      <c r="L7523">
        <v>10.76</v>
      </c>
      <c r="M7523">
        <v>-0.36699999999999999</v>
      </c>
      <c r="N7523" t="s">
        <v>7606</v>
      </c>
      <c r="O7523" s="1">
        <v>45341.712384259263</v>
      </c>
      <c r="P7523">
        <v>3.52</v>
      </c>
      <c r="Q7523">
        <v>-0.81941600000000003</v>
      </c>
      <c r="R7523">
        <v>1.7E-5</v>
      </c>
      <c r="S7523">
        <v>-0.55194900000000002</v>
      </c>
      <c r="T7523">
        <v>1.2999999999999999E-5</v>
      </c>
      <c r="U7523">
        <v>0.39</v>
      </c>
      <c r="V7523">
        <v>-8.9999999999999993E-3</v>
      </c>
    </row>
    <row r="7524" spans="1:22" x14ac:dyDescent="0.25">
      <c r="A7524" t="s">
        <v>6074</v>
      </c>
      <c r="B7524" s="1">
        <v>45341.423611111109</v>
      </c>
      <c r="C7524">
        <v>6.63</v>
      </c>
      <c r="D7524">
        <v>3.61</v>
      </c>
      <c r="E7524">
        <v>-3.61</v>
      </c>
      <c r="F7524">
        <v>14.92</v>
      </c>
      <c r="G7524">
        <v>63</v>
      </c>
      <c r="H7524">
        <v>-0.95038299999999998</v>
      </c>
      <c r="I7524">
        <v>6.0000000000000002E-6</v>
      </c>
      <c r="J7524">
        <v>-0.49232700000000001</v>
      </c>
      <c r="K7524">
        <v>1.0000000000000001E-5</v>
      </c>
      <c r="L7524">
        <v>11.2</v>
      </c>
      <c r="M7524">
        <v>-0.377</v>
      </c>
      <c r="N7524" t="s">
        <v>7607</v>
      </c>
      <c r="O7524" s="1">
        <v>45341.715856481482</v>
      </c>
      <c r="P7524">
        <v>3.52</v>
      </c>
      <c r="Q7524">
        <v>-0.81937800000000005</v>
      </c>
      <c r="R7524">
        <v>7.9999999999999996E-6</v>
      </c>
      <c r="S7524">
        <v>-0.55186500000000005</v>
      </c>
      <c r="T7524">
        <v>1.5E-5</v>
      </c>
      <c r="U7524">
        <v>1.56</v>
      </c>
      <c r="V7524">
        <v>7.0000000000000001E-3</v>
      </c>
    </row>
    <row r="7525" spans="1:22" x14ac:dyDescent="0.25">
      <c r="A7525" t="s">
        <v>6075</v>
      </c>
      <c r="B7525" s="1">
        <v>45341.427083333336</v>
      </c>
      <c r="C7525">
        <v>6.63</v>
      </c>
      <c r="D7525">
        <v>3.61</v>
      </c>
      <c r="E7525">
        <v>-3.61</v>
      </c>
      <c r="F7525">
        <v>14.79</v>
      </c>
      <c r="G7525">
        <v>63</v>
      </c>
      <c r="H7525">
        <v>-0.95038699999999998</v>
      </c>
      <c r="I7525">
        <v>6.0000000000000002E-6</v>
      </c>
      <c r="J7525">
        <v>-0.49237300000000001</v>
      </c>
      <c r="K7525">
        <v>1.0000000000000001E-5</v>
      </c>
      <c r="L7525">
        <v>15.8</v>
      </c>
      <c r="M7525">
        <v>-0.38900000000000001</v>
      </c>
      <c r="N7525" t="s">
        <v>7608</v>
      </c>
      <c r="O7525" s="1">
        <v>45341.719328703701</v>
      </c>
      <c r="P7525">
        <v>3.52</v>
      </c>
      <c r="Q7525">
        <v>-0.81937499999999996</v>
      </c>
      <c r="R7525">
        <v>1.8E-5</v>
      </c>
      <c r="S7525">
        <v>-0.55185200000000001</v>
      </c>
      <c r="T7525">
        <v>1.2E-5</v>
      </c>
      <c r="U7525">
        <v>0</v>
      </c>
      <c r="V7525">
        <v>-2E-3</v>
      </c>
    </row>
    <row r="7526" spans="1:22" x14ac:dyDescent="0.25">
      <c r="A7526" t="s">
        <v>6076</v>
      </c>
      <c r="B7526" s="1">
        <v>45341.430555555555</v>
      </c>
      <c r="C7526">
        <v>6.63</v>
      </c>
      <c r="D7526">
        <v>3.61</v>
      </c>
      <c r="E7526">
        <v>-3.61</v>
      </c>
      <c r="F7526">
        <v>14.92</v>
      </c>
      <c r="G7526">
        <v>63</v>
      </c>
      <c r="H7526">
        <v>-0.95038999999999996</v>
      </c>
      <c r="I7526">
        <v>6.9999999999999999E-6</v>
      </c>
      <c r="J7526">
        <v>-0.49239100000000002</v>
      </c>
      <c r="K7526">
        <v>2.5999999999999998E-5</v>
      </c>
      <c r="L7526">
        <v>11.7</v>
      </c>
      <c r="M7526">
        <v>-0.38300000000000001</v>
      </c>
      <c r="N7526" t="s">
        <v>7609</v>
      </c>
      <c r="O7526" s="1">
        <v>45341.722800925927</v>
      </c>
      <c r="P7526">
        <v>3.52</v>
      </c>
      <c r="Q7526">
        <v>-0.81938900000000003</v>
      </c>
      <c r="R7526">
        <v>6.9999999999999999E-6</v>
      </c>
      <c r="S7526">
        <v>-0.55182399999999998</v>
      </c>
      <c r="T7526">
        <v>1.5E-5</v>
      </c>
      <c r="U7526">
        <v>0.44</v>
      </c>
      <c r="V7526">
        <v>2E-3</v>
      </c>
    </row>
    <row r="7527" spans="1:22" x14ac:dyDescent="0.25">
      <c r="A7527" t="s">
        <v>6077</v>
      </c>
      <c r="B7527" s="1">
        <v>45341.434027777781</v>
      </c>
      <c r="C7527">
        <v>6.63</v>
      </c>
      <c r="D7527">
        <v>3.61</v>
      </c>
      <c r="E7527">
        <v>-3.61</v>
      </c>
      <c r="F7527">
        <v>14.66</v>
      </c>
      <c r="G7527">
        <v>63</v>
      </c>
      <c r="H7527">
        <v>-0.95042300000000002</v>
      </c>
      <c r="I7527">
        <v>6.0000000000000002E-6</v>
      </c>
      <c r="J7527">
        <v>-0.49244199999999999</v>
      </c>
      <c r="K7527">
        <v>9.0000000000000002E-6</v>
      </c>
      <c r="L7527">
        <v>13.12</v>
      </c>
      <c r="M7527">
        <v>-0.38900000000000001</v>
      </c>
      <c r="N7527" t="s">
        <v>7610</v>
      </c>
      <c r="O7527" s="1">
        <v>45341.726273148146</v>
      </c>
      <c r="P7527">
        <v>3.52</v>
      </c>
      <c r="Q7527">
        <v>-0.81935500000000006</v>
      </c>
      <c r="R7527">
        <v>2.0999999999999999E-5</v>
      </c>
      <c r="S7527">
        <v>-0.55179699999999998</v>
      </c>
      <c r="T7527">
        <v>1.0000000000000001E-5</v>
      </c>
      <c r="U7527">
        <v>-0.28000000000000003</v>
      </c>
      <c r="V7527">
        <v>7.0000000000000001E-3</v>
      </c>
    </row>
    <row r="7528" spans="1:22" x14ac:dyDescent="0.25">
      <c r="A7528" t="s">
        <v>6078</v>
      </c>
      <c r="B7528" s="1">
        <v>45341.4375</v>
      </c>
      <c r="C7528">
        <v>6.63</v>
      </c>
      <c r="D7528">
        <v>3.61</v>
      </c>
      <c r="E7528">
        <v>-3.61</v>
      </c>
      <c r="F7528">
        <v>14.66</v>
      </c>
      <c r="G7528">
        <v>63</v>
      </c>
      <c r="H7528">
        <v>-0.95042000000000004</v>
      </c>
      <c r="I7528">
        <v>3.9999999999999998E-6</v>
      </c>
      <c r="J7528">
        <v>-0.49249300000000001</v>
      </c>
      <c r="K7528">
        <v>3.1000000000000001E-5</v>
      </c>
      <c r="L7528">
        <v>8.59</v>
      </c>
      <c r="M7528">
        <v>-0.38500000000000001</v>
      </c>
      <c r="N7528" t="s">
        <v>7611</v>
      </c>
      <c r="O7528" s="1">
        <v>45341.729745370372</v>
      </c>
      <c r="P7528">
        <v>3.52</v>
      </c>
      <c r="Q7528">
        <v>-0.81940599999999997</v>
      </c>
      <c r="R7528">
        <v>1.2999999999999999E-5</v>
      </c>
      <c r="S7528">
        <v>-0.55182799999999999</v>
      </c>
      <c r="T7528">
        <v>2.0999999999999999E-5</v>
      </c>
      <c r="U7528">
        <v>1.07</v>
      </c>
      <c r="V7528">
        <v>0.01</v>
      </c>
    </row>
    <row r="7529" spans="1:22" x14ac:dyDescent="0.25">
      <c r="A7529" t="s">
        <v>6079</v>
      </c>
      <c r="B7529" s="1">
        <v>45341.440972222219</v>
      </c>
      <c r="C7529">
        <v>6.63</v>
      </c>
      <c r="D7529">
        <v>3.61</v>
      </c>
      <c r="E7529">
        <v>-3.61</v>
      </c>
      <c r="F7529">
        <v>14.79</v>
      </c>
      <c r="G7529">
        <v>63</v>
      </c>
      <c r="H7529">
        <v>-0.95043699999999998</v>
      </c>
      <c r="I7529">
        <v>9.0000000000000002E-6</v>
      </c>
      <c r="J7529">
        <v>-0.492531</v>
      </c>
      <c r="K7529">
        <v>2.5000000000000001E-5</v>
      </c>
      <c r="L7529">
        <v>13.83</v>
      </c>
      <c r="M7529">
        <v>-0.39500000000000002</v>
      </c>
      <c r="N7529" t="s">
        <v>7612</v>
      </c>
      <c r="O7529" s="1">
        <v>45341.733217592591</v>
      </c>
      <c r="P7529">
        <v>3.52</v>
      </c>
      <c r="Q7529">
        <v>-0.81941699999999995</v>
      </c>
      <c r="R7529">
        <v>1.2E-5</v>
      </c>
      <c r="S7529">
        <v>-0.55179999999999996</v>
      </c>
      <c r="T7529">
        <v>7.9999999999999996E-6</v>
      </c>
      <c r="U7529">
        <v>-0.34</v>
      </c>
      <c r="V7529">
        <v>1.0999999999999999E-2</v>
      </c>
    </row>
    <row r="7530" spans="1:22" x14ac:dyDescent="0.25">
      <c r="A7530" t="s">
        <v>6080</v>
      </c>
      <c r="B7530" s="1">
        <v>45341.444444444445</v>
      </c>
      <c r="C7530">
        <v>6.64</v>
      </c>
      <c r="D7530">
        <v>3.61</v>
      </c>
      <c r="E7530">
        <v>-3.61</v>
      </c>
      <c r="F7530">
        <v>14.79</v>
      </c>
      <c r="G7530">
        <v>63</v>
      </c>
      <c r="H7530">
        <v>-0.95040800000000003</v>
      </c>
      <c r="I7530">
        <v>5.0000000000000004E-6</v>
      </c>
      <c r="J7530">
        <v>-0.492533</v>
      </c>
      <c r="K7530">
        <v>1.5E-5</v>
      </c>
      <c r="L7530">
        <v>13.49</v>
      </c>
      <c r="M7530">
        <v>-0.39100000000000001</v>
      </c>
      <c r="N7530" t="s">
        <v>7613</v>
      </c>
      <c r="O7530" s="1">
        <v>45341.736689814818</v>
      </c>
      <c r="P7530">
        <v>3.52</v>
      </c>
      <c r="Q7530">
        <v>-0.81941399999999998</v>
      </c>
      <c r="R7530">
        <v>9.0000000000000002E-6</v>
      </c>
      <c r="S7530">
        <v>-0.55169599999999996</v>
      </c>
      <c r="T7530">
        <v>1.4E-5</v>
      </c>
      <c r="U7530">
        <v>1.6</v>
      </c>
      <c r="V7530">
        <v>-4.0000000000000001E-3</v>
      </c>
    </row>
    <row r="7531" spans="1:22" x14ac:dyDescent="0.25">
      <c r="A7531" t="s">
        <v>6081</v>
      </c>
      <c r="B7531" s="1">
        <v>45341.447916666664</v>
      </c>
      <c r="C7531">
        <v>6.63</v>
      </c>
      <c r="D7531">
        <v>3.61</v>
      </c>
      <c r="E7531">
        <v>-3.61</v>
      </c>
      <c r="F7531">
        <v>14.92</v>
      </c>
      <c r="G7531">
        <v>63</v>
      </c>
      <c r="H7531">
        <v>-0.95040000000000002</v>
      </c>
      <c r="I7531">
        <v>1.0000000000000001E-5</v>
      </c>
      <c r="J7531">
        <v>-0.49256800000000001</v>
      </c>
      <c r="K7531">
        <v>2.6999999999999999E-5</v>
      </c>
      <c r="L7531">
        <v>5.68</v>
      </c>
      <c r="M7531">
        <v>-0.40400000000000003</v>
      </c>
      <c r="N7531" t="s">
        <v>7614</v>
      </c>
      <c r="O7531" s="1">
        <v>45341.740162037036</v>
      </c>
      <c r="P7531">
        <v>3.52</v>
      </c>
      <c r="Q7531">
        <v>-0.81942300000000001</v>
      </c>
      <c r="R7531">
        <v>1.5E-5</v>
      </c>
      <c r="S7531">
        <v>-0.55166999999999999</v>
      </c>
      <c r="T7531">
        <v>1.2999999999999999E-5</v>
      </c>
      <c r="U7531">
        <v>-0.36</v>
      </c>
      <c r="V7531">
        <v>-6.0000000000000001E-3</v>
      </c>
    </row>
    <row r="7532" spans="1:22" x14ac:dyDescent="0.25">
      <c r="A7532" t="s">
        <v>6082</v>
      </c>
      <c r="B7532" s="1">
        <v>45341.451388888891</v>
      </c>
      <c r="C7532">
        <v>6.63</v>
      </c>
      <c r="D7532">
        <v>3.61</v>
      </c>
      <c r="E7532">
        <v>-3.61</v>
      </c>
      <c r="F7532">
        <v>14.92</v>
      </c>
      <c r="G7532">
        <v>63</v>
      </c>
      <c r="H7532">
        <v>-0.95040000000000002</v>
      </c>
      <c r="I7532">
        <v>5.0000000000000004E-6</v>
      </c>
      <c r="J7532">
        <v>-0.49260599999999999</v>
      </c>
      <c r="K7532">
        <v>1.2999999999999999E-5</v>
      </c>
      <c r="L7532">
        <v>13.64</v>
      </c>
      <c r="M7532">
        <v>-0.36899999999999999</v>
      </c>
      <c r="N7532" t="s">
        <v>7615</v>
      </c>
      <c r="O7532" s="1">
        <v>45341.743634259263</v>
      </c>
      <c r="P7532">
        <v>3.52</v>
      </c>
      <c r="Q7532">
        <v>-0.819407</v>
      </c>
      <c r="R7532">
        <v>1.2999999999999999E-5</v>
      </c>
      <c r="S7532">
        <v>-0.55158099999999999</v>
      </c>
      <c r="T7532">
        <v>9.0000000000000002E-6</v>
      </c>
      <c r="U7532">
        <v>1.37</v>
      </c>
      <c r="V7532">
        <v>7.0000000000000001E-3</v>
      </c>
    </row>
    <row r="7533" spans="1:22" x14ac:dyDescent="0.25">
      <c r="A7533" t="s">
        <v>6083</v>
      </c>
      <c r="B7533" s="1">
        <v>45341.454861111109</v>
      </c>
      <c r="C7533">
        <v>6.65</v>
      </c>
      <c r="D7533">
        <v>3.61</v>
      </c>
      <c r="E7533">
        <v>-3.61</v>
      </c>
      <c r="F7533">
        <v>14.92</v>
      </c>
      <c r="G7533">
        <v>63</v>
      </c>
      <c r="H7533">
        <v>-0.95040000000000002</v>
      </c>
      <c r="I7533">
        <v>7.9999999999999996E-6</v>
      </c>
      <c r="J7533">
        <v>-0.49266900000000002</v>
      </c>
      <c r="K7533">
        <v>2.5000000000000001E-5</v>
      </c>
      <c r="L7533">
        <v>13.69</v>
      </c>
      <c r="M7533">
        <v>-0.39600000000000002</v>
      </c>
      <c r="N7533" t="s">
        <v>7616</v>
      </c>
      <c r="O7533" s="1">
        <v>45341.747106481482</v>
      </c>
      <c r="P7533">
        <v>3.52</v>
      </c>
      <c r="Q7533">
        <v>-0.81939700000000004</v>
      </c>
      <c r="R7533">
        <v>1.5E-5</v>
      </c>
      <c r="S7533">
        <v>-0.55150100000000002</v>
      </c>
      <c r="T7533">
        <v>1.2999999999999999E-5</v>
      </c>
      <c r="U7533">
        <v>1.84</v>
      </c>
      <c r="V7533">
        <v>-1.4E-2</v>
      </c>
    </row>
    <row r="7534" spans="1:22" x14ac:dyDescent="0.25">
      <c r="A7534" t="s">
        <v>6084</v>
      </c>
      <c r="B7534" s="1">
        <v>45341.458333333336</v>
      </c>
      <c r="C7534">
        <v>6.63</v>
      </c>
      <c r="D7534">
        <v>3.61</v>
      </c>
      <c r="E7534">
        <v>-3.61</v>
      </c>
      <c r="F7534">
        <v>15.3</v>
      </c>
      <c r="G7534">
        <v>63</v>
      </c>
      <c r="H7534">
        <v>-0.95040400000000003</v>
      </c>
      <c r="I7534">
        <v>9.0000000000000002E-6</v>
      </c>
      <c r="J7534">
        <v>-0.49271999999999999</v>
      </c>
      <c r="K7534">
        <v>1.5E-5</v>
      </c>
      <c r="L7534">
        <v>16.54</v>
      </c>
      <c r="M7534">
        <v>-0.39300000000000002</v>
      </c>
      <c r="N7534" t="s">
        <v>7617</v>
      </c>
      <c r="O7534" s="1">
        <v>45341.750578703701</v>
      </c>
      <c r="P7534">
        <v>3.52</v>
      </c>
      <c r="Q7534">
        <v>-0.81940199999999996</v>
      </c>
      <c r="R7534">
        <v>2.5999999999999998E-5</v>
      </c>
      <c r="S7534">
        <v>-0.55144300000000002</v>
      </c>
      <c r="T7534">
        <v>9.0000000000000002E-6</v>
      </c>
      <c r="U7534">
        <v>0.56999999999999995</v>
      </c>
      <c r="V7534">
        <v>-0.01</v>
      </c>
    </row>
    <row r="7535" spans="1:22" x14ac:dyDescent="0.25">
      <c r="A7535" t="s">
        <v>6085</v>
      </c>
      <c r="B7535" s="1">
        <v>45341.461805555555</v>
      </c>
      <c r="C7535">
        <v>6.66</v>
      </c>
      <c r="D7535">
        <v>3.61</v>
      </c>
      <c r="E7535">
        <v>-3.61</v>
      </c>
      <c r="F7535">
        <v>14.92</v>
      </c>
      <c r="G7535">
        <v>63</v>
      </c>
      <c r="H7535">
        <v>-0.95039300000000004</v>
      </c>
      <c r="I7535">
        <v>6.0000000000000002E-6</v>
      </c>
      <c r="J7535">
        <v>-0.49274099999999998</v>
      </c>
      <c r="K7535">
        <v>1.9000000000000001E-5</v>
      </c>
      <c r="L7535">
        <v>10.74</v>
      </c>
      <c r="M7535">
        <v>-0.41</v>
      </c>
      <c r="N7535" t="s">
        <v>7618</v>
      </c>
      <c r="O7535" s="1">
        <v>45341.754050925927</v>
      </c>
      <c r="P7535">
        <v>3.52</v>
      </c>
      <c r="Q7535">
        <v>-0.819415</v>
      </c>
      <c r="R7535">
        <v>1.2E-5</v>
      </c>
      <c r="S7535">
        <v>-0.55142100000000005</v>
      </c>
      <c r="T7535">
        <v>1.2E-5</v>
      </c>
      <c r="U7535">
        <v>1.1100000000000001</v>
      </c>
      <c r="V7535">
        <v>-7.0000000000000001E-3</v>
      </c>
    </row>
    <row r="7536" spans="1:22" x14ac:dyDescent="0.25">
      <c r="A7536" t="s">
        <v>6086</v>
      </c>
      <c r="B7536" s="1">
        <v>45341.465277777781</v>
      </c>
      <c r="C7536">
        <v>6.66</v>
      </c>
      <c r="D7536">
        <v>3.61</v>
      </c>
      <c r="E7536">
        <v>-3.6</v>
      </c>
      <c r="F7536">
        <v>14.79</v>
      </c>
      <c r="G7536">
        <v>63</v>
      </c>
      <c r="H7536">
        <v>-0.95042700000000002</v>
      </c>
      <c r="I7536">
        <v>6.0000000000000002E-6</v>
      </c>
      <c r="J7536">
        <v>-0.492788</v>
      </c>
      <c r="K7536">
        <v>3.4E-5</v>
      </c>
      <c r="L7536">
        <v>13.4</v>
      </c>
      <c r="M7536">
        <v>-0.39300000000000002</v>
      </c>
      <c r="N7536" t="s">
        <v>7619</v>
      </c>
      <c r="O7536" s="1">
        <v>45341.757523148146</v>
      </c>
      <c r="P7536">
        <v>3.52</v>
      </c>
      <c r="Q7536">
        <v>-0.81940000000000002</v>
      </c>
      <c r="R7536">
        <v>1.2E-5</v>
      </c>
      <c r="S7536">
        <v>-0.55136300000000005</v>
      </c>
      <c r="T7536">
        <v>7.9999999999999996E-6</v>
      </c>
      <c r="U7536">
        <v>0.37</v>
      </c>
      <c r="V7536">
        <v>-8.0000000000000002E-3</v>
      </c>
    </row>
    <row r="7537" spans="1:22" x14ac:dyDescent="0.25">
      <c r="A7537" t="s">
        <v>6087</v>
      </c>
      <c r="B7537" s="1">
        <v>45341.46875</v>
      </c>
      <c r="C7537">
        <v>6.63</v>
      </c>
      <c r="D7537">
        <v>3.61</v>
      </c>
      <c r="E7537">
        <v>-3.61</v>
      </c>
      <c r="F7537">
        <v>14.66</v>
      </c>
      <c r="G7537">
        <v>63</v>
      </c>
      <c r="H7537">
        <v>-0.95040199999999997</v>
      </c>
      <c r="I7537">
        <v>7.9999999999999996E-6</v>
      </c>
      <c r="J7537">
        <v>-0.49282599999999999</v>
      </c>
      <c r="K7537">
        <v>1.9000000000000001E-5</v>
      </c>
      <c r="L7537">
        <v>15.12</v>
      </c>
      <c r="M7537">
        <v>-0.41499999999999998</v>
      </c>
      <c r="N7537" t="s">
        <v>7620</v>
      </c>
      <c r="O7537" s="1">
        <v>45341.760995370372</v>
      </c>
      <c r="P7537">
        <v>3.52</v>
      </c>
      <c r="Q7537">
        <v>-0.81937000000000004</v>
      </c>
      <c r="R7537">
        <v>2.0000000000000002E-5</v>
      </c>
      <c r="S7537">
        <v>-0.55133399999999999</v>
      </c>
      <c r="T7537">
        <v>1.2E-5</v>
      </c>
      <c r="U7537">
        <v>1.94</v>
      </c>
      <c r="V7537">
        <v>-5.0000000000000001E-3</v>
      </c>
    </row>
    <row r="7538" spans="1:22" x14ac:dyDescent="0.25">
      <c r="A7538" t="s">
        <v>6088</v>
      </c>
      <c r="B7538" s="1">
        <v>45341.472222222219</v>
      </c>
      <c r="C7538">
        <v>6.63</v>
      </c>
      <c r="D7538">
        <v>3.61</v>
      </c>
      <c r="E7538">
        <v>-3.61</v>
      </c>
      <c r="F7538">
        <v>14.92</v>
      </c>
      <c r="G7538">
        <v>63</v>
      </c>
      <c r="H7538">
        <v>-0.95042700000000002</v>
      </c>
      <c r="I7538">
        <v>7.9999999999999996E-6</v>
      </c>
      <c r="J7538">
        <v>-0.49287399999999998</v>
      </c>
      <c r="K7538">
        <v>2.3E-5</v>
      </c>
      <c r="L7538">
        <v>9.31</v>
      </c>
      <c r="M7538">
        <v>-0.40200000000000002</v>
      </c>
      <c r="N7538" t="s">
        <v>7621</v>
      </c>
      <c r="O7538" s="1">
        <v>45341.764467592591</v>
      </c>
      <c r="P7538">
        <v>3.52</v>
      </c>
      <c r="Q7538">
        <v>-0.81939600000000001</v>
      </c>
      <c r="R7538">
        <v>1.7E-5</v>
      </c>
      <c r="S7538">
        <v>-0.55133900000000002</v>
      </c>
      <c r="T7538">
        <v>1.2E-5</v>
      </c>
      <c r="U7538">
        <v>3.32</v>
      </c>
      <c r="V7538">
        <v>-4.0000000000000001E-3</v>
      </c>
    </row>
    <row r="7539" spans="1:22" x14ac:dyDescent="0.25">
      <c r="A7539" t="s">
        <v>6089</v>
      </c>
      <c r="B7539" s="1">
        <v>45341.475694444445</v>
      </c>
      <c r="C7539">
        <v>6.64</v>
      </c>
      <c r="D7539">
        <v>3.61</v>
      </c>
      <c r="E7539">
        <v>-3.61</v>
      </c>
      <c r="F7539">
        <v>14.79</v>
      </c>
      <c r="G7539">
        <v>63</v>
      </c>
      <c r="H7539">
        <v>-0.950488</v>
      </c>
      <c r="I7539">
        <v>6.9999999999999999E-6</v>
      </c>
      <c r="J7539">
        <v>-0.49294199999999999</v>
      </c>
      <c r="K7539">
        <v>3.1000000000000001E-5</v>
      </c>
      <c r="L7539">
        <v>15.92</v>
      </c>
      <c r="M7539">
        <v>-0.40899999999999997</v>
      </c>
      <c r="N7539" t="s">
        <v>7622</v>
      </c>
      <c r="O7539" s="1">
        <v>45341.767939814818</v>
      </c>
      <c r="P7539">
        <v>3.52</v>
      </c>
      <c r="Q7539">
        <v>-0.81946099999999999</v>
      </c>
      <c r="R7539">
        <v>2.0000000000000002E-5</v>
      </c>
      <c r="S7539">
        <v>-0.55142599999999997</v>
      </c>
      <c r="T7539">
        <v>1.2E-5</v>
      </c>
      <c r="U7539">
        <v>0.78</v>
      </c>
      <c r="V7539">
        <v>-6.0000000000000001E-3</v>
      </c>
    </row>
    <row r="7540" spans="1:22" x14ac:dyDescent="0.25">
      <c r="A7540" t="s">
        <v>6090</v>
      </c>
      <c r="B7540" s="1">
        <v>45341.479166666664</v>
      </c>
      <c r="C7540">
        <v>6.63</v>
      </c>
      <c r="D7540">
        <v>3.61</v>
      </c>
      <c r="E7540">
        <v>-3.61</v>
      </c>
      <c r="F7540">
        <v>14.66</v>
      </c>
      <c r="G7540">
        <v>63</v>
      </c>
      <c r="H7540">
        <v>-0.95047599999999999</v>
      </c>
      <c r="I7540">
        <v>6.9999999999999999E-6</v>
      </c>
      <c r="J7540">
        <v>-0.492979</v>
      </c>
      <c r="K7540">
        <v>2.5000000000000001E-5</v>
      </c>
      <c r="L7540">
        <v>12.47</v>
      </c>
      <c r="M7540">
        <v>-0.39800000000000002</v>
      </c>
      <c r="N7540" t="s">
        <v>7623</v>
      </c>
      <c r="O7540" s="1">
        <v>45341.771412037036</v>
      </c>
      <c r="P7540">
        <v>3.52</v>
      </c>
      <c r="Q7540">
        <v>-0.81942000000000004</v>
      </c>
      <c r="R7540">
        <v>1.7E-5</v>
      </c>
      <c r="S7540">
        <v>-0.551369</v>
      </c>
      <c r="T7540">
        <v>1.0000000000000001E-5</v>
      </c>
      <c r="U7540">
        <v>0.54</v>
      </c>
      <c r="V7540">
        <v>3.0000000000000001E-3</v>
      </c>
    </row>
    <row r="7541" spans="1:22" x14ac:dyDescent="0.25">
      <c r="A7541" t="s">
        <v>6091</v>
      </c>
      <c r="B7541" s="1">
        <v>45341.482638888891</v>
      </c>
      <c r="C7541">
        <v>6.64</v>
      </c>
      <c r="D7541">
        <v>3.61</v>
      </c>
      <c r="E7541">
        <v>-3.61</v>
      </c>
      <c r="F7541">
        <v>14.92</v>
      </c>
      <c r="G7541">
        <v>63</v>
      </c>
      <c r="H7541">
        <v>-0.95048699999999997</v>
      </c>
      <c r="I7541">
        <v>6.0000000000000002E-6</v>
      </c>
      <c r="J7541">
        <v>-0.49301800000000001</v>
      </c>
      <c r="K7541">
        <v>1.8E-5</v>
      </c>
      <c r="L7541">
        <v>12.6</v>
      </c>
      <c r="M7541">
        <v>-0.38500000000000001</v>
      </c>
      <c r="N7541" t="s">
        <v>7624</v>
      </c>
      <c r="O7541" s="1">
        <v>45341.774884259263</v>
      </c>
      <c r="P7541">
        <v>3.52</v>
      </c>
      <c r="Q7541">
        <v>-0.81942199999999998</v>
      </c>
      <c r="R7541">
        <v>1.0000000000000001E-5</v>
      </c>
      <c r="S7541">
        <v>-0.55135699999999999</v>
      </c>
      <c r="T7541">
        <v>1.2E-5</v>
      </c>
      <c r="U7541">
        <v>1.25</v>
      </c>
      <c r="V7541">
        <v>7.0000000000000001E-3</v>
      </c>
    </row>
    <row r="7542" spans="1:22" x14ac:dyDescent="0.25">
      <c r="A7542" t="s">
        <v>6092</v>
      </c>
      <c r="B7542" s="1">
        <v>45341.486111111109</v>
      </c>
      <c r="C7542">
        <v>6.63</v>
      </c>
      <c r="D7542">
        <v>3.61</v>
      </c>
      <c r="E7542">
        <v>-3.61</v>
      </c>
      <c r="F7542">
        <v>14.66</v>
      </c>
      <c r="G7542">
        <v>63</v>
      </c>
      <c r="H7542">
        <v>-0.95043999999999995</v>
      </c>
      <c r="I7542">
        <v>9.0000000000000002E-6</v>
      </c>
      <c r="J7542">
        <v>-0.49301299999999998</v>
      </c>
      <c r="K7542">
        <v>9.0000000000000002E-6</v>
      </c>
      <c r="L7542">
        <v>11.9</v>
      </c>
      <c r="M7542">
        <v>-0.40799999999999997</v>
      </c>
      <c r="N7542" t="s">
        <v>7625</v>
      </c>
      <c r="O7542" s="1">
        <v>45341.778356481482</v>
      </c>
      <c r="P7542">
        <v>3.52</v>
      </c>
      <c r="Q7542">
        <v>-0.819407</v>
      </c>
      <c r="R7542">
        <v>2.0999999999999999E-5</v>
      </c>
      <c r="S7542">
        <v>-0.55132199999999998</v>
      </c>
      <c r="T7542">
        <v>5.0000000000000004E-6</v>
      </c>
      <c r="U7542">
        <v>-0.15</v>
      </c>
      <c r="V7542">
        <v>-1.4E-2</v>
      </c>
    </row>
    <row r="7543" spans="1:22" x14ac:dyDescent="0.25">
      <c r="A7543" t="s">
        <v>6093</v>
      </c>
      <c r="B7543" s="1">
        <v>45341.489583333336</v>
      </c>
      <c r="C7543">
        <v>6.65</v>
      </c>
      <c r="D7543">
        <v>3.61</v>
      </c>
      <c r="E7543">
        <v>-3.61</v>
      </c>
      <c r="F7543">
        <v>14.92</v>
      </c>
      <c r="G7543">
        <v>63</v>
      </c>
      <c r="H7543">
        <v>-0.95049600000000001</v>
      </c>
      <c r="I7543">
        <v>5.0000000000000004E-6</v>
      </c>
      <c r="J7543">
        <v>-0.49312400000000001</v>
      </c>
      <c r="K7543">
        <v>1.5E-5</v>
      </c>
      <c r="L7543">
        <v>15.97</v>
      </c>
      <c r="M7543">
        <v>-0.40300000000000002</v>
      </c>
      <c r="N7543" t="s">
        <v>7626</v>
      </c>
      <c r="O7543" s="1">
        <v>45341.781828703701</v>
      </c>
      <c r="P7543">
        <v>3.52</v>
      </c>
      <c r="Q7543">
        <v>-0.819438</v>
      </c>
      <c r="R7543">
        <v>2.0000000000000002E-5</v>
      </c>
      <c r="S7543">
        <v>-0.55132000000000003</v>
      </c>
      <c r="T7543">
        <v>1.2E-5</v>
      </c>
      <c r="U7543">
        <v>1.19</v>
      </c>
      <c r="V7543">
        <v>2E-3</v>
      </c>
    </row>
    <row r="7544" spans="1:22" x14ac:dyDescent="0.25">
      <c r="A7544" t="s">
        <v>6094</v>
      </c>
      <c r="B7544" s="1">
        <v>45341.493055555555</v>
      </c>
      <c r="C7544">
        <v>6.63</v>
      </c>
      <c r="D7544">
        <v>3.61</v>
      </c>
      <c r="E7544">
        <v>-3.61</v>
      </c>
      <c r="F7544">
        <v>14.79</v>
      </c>
      <c r="G7544">
        <v>63</v>
      </c>
      <c r="H7544">
        <v>-0.95049899999999998</v>
      </c>
      <c r="I7544">
        <v>6.0000000000000002E-6</v>
      </c>
      <c r="J7544">
        <v>-0.493205</v>
      </c>
      <c r="K7544">
        <v>4.0000000000000003E-5</v>
      </c>
      <c r="L7544">
        <v>13.48</v>
      </c>
      <c r="M7544">
        <v>-0.38500000000000001</v>
      </c>
      <c r="N7544" t="s">
        <v>7627</v>
      </c>
      <c r="O7544" s="1">
        <v>45341.785300925927</v>
      </c>
      <c r="P7544">
        <v>3.52</v>
      </c>
      <c r="Q7544">
        <v>-0.81944499999999998</v>
      </c>
      <c r="R7544">
        <v>2.5000000000000001E-5</v>
      </c>
      <c r="S7544">
        <v>-0.55132599999999998</v>
      </c>
      <c r="T7544">
        <v>6.0000000000000002E-6</v>
      </c>
      <c r="U7544">
        <v>0.56999999999999995</v>
      </c>
      <c r="V7544">
        <v>-1.4999999999999999E-2</v>
      </c>
    </row>
    <row r="7545" spans="1:22" x14ac:dyDescent="0.25">
      <c r="A7545" t="s">
        <v>6095</v>
      </c>
      <c r="B7545" s="1">
        <v>45341.496527777781</v>
      </c>
      <c r="C7545">
        <v>6.65</v>
      </c>
      <c r="D7545">
        <v>3.61</v>
      </c>
      <c r="E7545">
        <v>-3.61</v>
      </c>
      <c r="F7545">
        <v>14.92</v>
      </c>
      <c r="G7545">
        <v>63</v>
      </c>
      <c r="H7545">
        <v>-0.95045000000000002</v>
      </c>
      <c r="I7545">
        <v>1.0000000000000001E-5</v>
      </c>
      <c r="J7545">
        <v>-0.49324299999999999</v>
      </c>
      <c r="K7545">
        <v>1.1E-5</v>
      </c>
      <c r="L7545">
        <v>14.73</v>
      </c>
      <c r="M7545">
        <v>-0.41499999999999998</v>
      </c>
      <c r="N7545" t="s">
        <v>7628</v>
      </c>
      <c r="O7545" s="1">
        <v>45341.788773148146</v>
      </c>
      <c r="P7545">
        <v>3.52</v>
      </c>
      <c r="Q7545">
        <v>-0.81941299999999995</v>
      </c>
      <c r="R7545">
        <v>1.0000000000000001E-5</v>
      </c>
      <c r="S7545">
        <v>-0.551292</v>
      </c>
      <c r="T7545">
        <v>1.2999999999999999E-5</v>
      </c>
      <c r="U7545">
        <v>0.47</v>
      </c>
      <c r="V7545">
        <v>-8.9999999999999993E-3</v>
      </c>
    </row>
    <row r="7546" spans="1:22" x14ac:dyDescent="0.25">
      <c r="A7546" t="s">
        <v>6096</v>
      </c>
      <c r="B7546" s="1">
        <v>45341.5</v>
      </c>
      <c r="C7546">
        <v>6.64</v>
      </c>
      <c r="D7546">
        <v>3.61</v>
      </c>
      <c r="E7546">
        <v>-3.61</v>
      </c>
      <c r="F7546">
        <v>15.18</v>
      </c>
      <c r="G7546">
        <v>63</v>
      </c>
      <c r="H7546">
        <v>-0.95045900000000005</v>
      </c>
      <c r="I7546">
        <v>7.9999999999999996E-6</v>
      </c>
      <c r="J7546">
        <v>-0.49324200000000001</v>
      </c>
      <c r="K7546">
        <v>1.4E-5</v>
      </c>
      <c r="L7546">
        <v>14.45</v>
      </c>
      <c r="M7546">
        <v>-0.38800000000000001</v>
      </c>
      <c r="N7546" t="s">
        <v>7629</v>
      </c>
      <c r="O7546" s="1">
        <v>45341.792245370372</v>
      </c>
      <c r="P7546">
        <v>3.52</v>
      </c>
      <c r="Q7546">
        <v>-0.81941799999999998</v>
      </c>
      <c r="R7546">
        <v>2.0999999999999999E-5</v>
      </c>
      <c r="S7546">
        <v>-0.55126299999999995</v>
      </c>
      <c r="T7546">
        <v>1.0000000000000001E-5</v>
      </c>
      <c r="U7546">
        <v>-0.49</v>
      </c>
      <c r="V7546">
        <v>-1.0999999999999999E-2</v>
      </c>
    </row>
    <row r="7547" spans="1:22" x14ac:dyDescent="0.25">
      <c r="A7547" t="s">
        <v>6097</v>
      </c>
      <c r="B7547" s="1">
        <v>45341.503472222219</v>
      </c>
      <c r="C7547">
        <v>6.63</v>
      </c>
      <c r="D7547">
        <v>3.61</v>
      </c>
      <c r="E7547">
        <v>-3.61</v>
      </c>
      <c r="F7547">
        <v>15.05</v>
      </c>
      <c r="G7547">
        <v>63</v>
      </c>
      <c r="H7547">
        <v>-0.95047499999999996</v>
      </c>
      <c r="I7547">
        <v>9.0000000000000002E-6</v>
      </c>
      <c r="J7547">
        <v>-0.49328499999999997</v>
      </c>
      <c r="K7547">
        <v>2.4000000000000001E-5</v>
      </c>
      <c r="L7547">
        <v>13.61</v>
      </c>
      <c r="M7547">
        <v>-0.40600000000000003</v>
      </c>
      <c r="N7547" t="s">
        <v>7630</v>
      </c>
      <c r="O7547" s="1">
        <v>45341.795717592591</v>
      </c>
      <c r="P7547">
        <v>3.52</v>
      </c>
      <c r="Q7547">
        <v>-0.81940000000000002</v>
      </c>
      <c r="R7547">
        <v>1.5999999999999999E-5</v>
      </c>
      <c r="S7547">
        <v>-0.55123299999999997</v>
      </c>
      <c r="T7547">
        <v>9.0000000000000002E-6</v>
      </c>
      <c r="U7547">
        <v>0.83</v>
      </c>
      <c r="V7547">
        <v>1E-3</v>
      </c>
    </row>
    <row r="7548" spans="1:22" x14ac:dyDescent="0.25">
      <c r="A7548" t="s">
        <v>6098</v>
      </c>
      <c r="B7548" s="1">
        <v>45341.506944444445</v>
      </c>
      <c r="C7548">
        <v>6.63</v>
      </c>
      <c r="D7548">
        <v>3.61</v>
      </c>
      <c r="E7548">
        <v>-3.61</v>
      </c>
      <c r="F7548">
        <v>14.66</v>
      </c>
      <c r="G7548">
        <v>63</v>
      </c>
      <c r="H7548">
        <v>-0.95046799999999998</v>
      </c>
      <c r="I7548">
        <v>7.9999999999999996E-6</v>
      </c>
      <c r="J7548">
        <v>-0.49326599999999998</v>
      </c>
      <c r="K7548">
        <v>2.1999999999999999E-5</v>
      </c>
      <c r="L7548">
        <v>11.52</v>
      </c>
      <c r="M7548">
        <v>-0.4</v>
      </c>
      <c r="N7548" t="s">
        <v>7631</v>
      </c>
      <c r="O7548" s="1">
        <v>45341.799189814818</v>
      </c>
      <c r="P7548">
        <v>3.52</v>
      </c>
      <c r="Q7548">
        <v>-0.81945400000000002</v>
      </c>
      <c r="R7548">
        <v>1.0000000000000001E-5</v>
      </c>
      <c r="S7548">
        <v>-0.551261</v>
      </c>
      <c r="T7548">
        <v>9.0000000000000002E-6</v>
      </c>
      <c r="U7548">
        <v>1.1399999999999999</v>
      </c>
      <c r="V7548">
        <v>1E-3</v>
      </c>
    </row>
    <row r="7549" spans="1:22" x14ac:dyDescent="0.25">
      <c r="A7549" t="s">
        <v>6099</v>
      </c>
      <c r="B7549" s="1">
        <v>45341.510416666664</v>
      </c>
      <c r="C7549">
        <v>6.63</v>
      </c>
      <c r="D7549">
        <v>3.61</v>
      </c>
      <c r="E7549">
        <v>-3.61</v>
      </c>
      <c r="F7549">
        <v>14.79</v>
      </c>
      <c r="G7549">
        <v>63</v>
      </c>
      <c r="H7549">
        <v>-0.95040800000000003</v>
      </c>
      <c r="I7549">
        <v>3.9999999999999998E-6</v>
      </c>
      <c r="J7549">
        <v>-0.493226</v>
      </c>
      <c r="K7549">
        <v>3.0000000000000001E-5</v>
      </c>
      <c r="L7549">
        <v>11.98</v>
      </c>
      <c r="M7549">
        <v>-0.40300000000000002</v>
      </c>
      <c r="N7549" t="s">
        <v>7632</v>
      </c>
      <c r="O7549" s="1">
        <v>45341.802662037036</v>
      </c>
      <c r="P7549">
        <v>3.52</v>
      </c>
      <c r="Q7549">
        <v>-0.81936399999999998</v>
      </c>
      <c r="R7549">
        <v>1.7E-5</v>
      </c>
      <c r="S7549">
        <v>-0.55112899999999998</v>
      </c>
      <c r="T7549">
        <v>1.2E-5</v>
      </c>
      <c r="U7549">
        <v>1.38</v>
      </c>
      <c r="V7549">
        <v>-8.0000000000000002E-3</v>
      </c>
    </row>
    <row r="7550" spans="1:22" x14ac:dyDescent="0.25">
      <c r="A7550" t="s">
        <v>6100</v>
      </c>
      <c r="B7550" s="1">
        <v>45341.513888888891</v>
      </c>
      <c r="C7550">
        <v>6.63</v>
      </c>
      <c r="D7550">
        <v>3.61</v>
      </c>
      <c r="E7550">
        <v>-3.61</v>
      </c>
      <c r="F7550">
        <v>14.79</v>
      </c>
      <c r="G7550">
        <v>63</v>
      </c>
      <c r="H7550">
        <v>-0.95042099999999996</v>
      </c>
      <c r="I7550">
        <v>1.0000000000000001E-5</v>
      </c>
      <c r="J7550">
        <v>-0.493199</v>
      </c>
      <c r="K7550">
        <v>1.8E-5</v>
      </c>
      <c r="L7550">
        <v>9.4600000000000009</v>
      </c>
      <c r="M7550">
        <v>-0.40799999999999997</v>
      </c>
      <c r="N7550" t="s">
        <v>7633</v>
      </c>
      <c r="O7550" s="1">
        <v>45341.806134259263</v>
      </c>
      <c r="P7550">
        <v>3.52</v>
      </c>
      <c r="Q7550">
        <v>-0.81933299999999998</v>
      </c>
      <c r="R7550">
        <v>1.2E-5</v>
      </c>
      <c r="S7550">
        <v>-0.55104900000000001</v>
      </c>
      <c r="T7550">
        <v>1.1E-5</v>
      </c>
      <c r="U7550">
        <v>1.1200000000000001</v>
      </c>
      <c r="V7550">
        <v>-1E-3</v>
      </c>
    </row>
    <row r="7551" spans="1:22" x14ac:dyDescent="0.25">
      <c r="A7551" t="s">
        <v>6101</v>
      </c>
      <c r="B7551" s="1">
        <v>45341.517361111109</v>
      </c>
      <c r="C7551">
        <v>6.63</v>
      </c>
      <c r="D7551">
        <v>3.61</v>
      </c>
      <c r="E7551">
        <v>-3.61</v>
      </c>
      <c r="F7551">
        <v>14.66</v>
      </c>
      <c r="G7551">
        <v>63</v>
      </c>
      <c r="H7551">
        <v>-0.950407</v>
      </c>
      <c r="I7551">
        <v>6.9999999999999999E-6</v>
      </c>
      <c r="J7551">
        <v>-0.49319499999999999</v>
      </c>
      <c r="K7551">
        <v>2.4000000000000001E-5</v>
      </c>
      <c r="L7551">
        <v>10.34</v>
      </c>
      <c r="M7551">
        <v>-0.4</v>
      </c>
      <c r="N7551" t="s">
        <v>7634</v>
      </c>
      <c r="O7551" s="1">
        <v>45341.809606481482</v>
      </c>
      <c r="P7551">
        <v>3.52</v>
      </c>
      <c r="Q7551">
        <v>-0.81931299999999996</v>
      </c>
      <c r="R7551">
        <v>1.2E-5</v>
      </c>
      <c r="S7551">
        <v>-0.55096500000000004</v>
      </c>
      <c r="T7551">
        <v>1.2999999999999999E-5</v>
      </c>
      <c r="U7551">
        <v>-0.18</v>
      </c>
      <c r="V7551">
        <v>-7.0000000000000001E-3</v>
      </c>
    </row>
    <row r="7552" spans="1:22" x14ac:dyDescent="0.25">
      <c r="A7552" t="s">
        <v>6102</v>
      </c>
      <c r="B7552" s="1">
        <v>45341.520833333336</v>
      </c>
      <c r="C7552">
        <v>6.63</v>
      </c>
      <c r="D7552">
        <v>3.61</v>
      </c>
      <c r="E7552">
        <v>-3.61</v>
      </c>
      <c r="F7552">
        <v>14.92</v>
      </c>
      <c r="G7552">
        <v>63</v>
      </c>
      <c r="H7552">
        <v>-0.95033900000000004</v>
      </c>
      <c r="I7552">
        <v>9.0000000000000002E-6</v>
      </c>
      <c r="J7552">
        <v>-0.49318499999999998</v>
      </c>
      <c r="K7552">
        <v>4.8000000000000001E-5</v>
      </c>
      <c r="L7552">
        <v>14.13</v>
      </c>
      <c r="M7552">
        <v>-0.40200000000000002</v>
      </c>
      <c r="N7552" t="s">
        <v>7635</v>
      </c>
      <c r="O7552" s="1">
        <v>45341.813078703701</v>
      </c>
      <c r="P7552">
        <v>3.52</v>
      </c>
      <c r="Q7552">
        <v>-0.819245</v>
      </c>
      <c r="R7552">
        <v>1.7E-5</v>
      </c>
      <c r="S7552">
        <v>-0.55083899999999997</v>
      </c>
      <c r="T7552">
        <v>1.2E-5</v>
      </c>
      <c r="U7552">
        <v>-0.88</v>
      </c>
      <c r="V7552">
        <v>-7.0000000000000001E-3</v>
      </c>
    </row>
    <row r="7553" spans="1:22" x14ac:dyDescent="0.25">
      <c r="A7553" t="s">
        <v>6103</v>
      </c>
      <c r="B7553" s="1">
        <v>45341.524305555555</v>
      </c>
      <c r="C7553">
        <v>6.63</v>
      </c>
      <c r="D7553">
        <v>3.61</v>
      </c>
      <c r="E7553">
        <v>-3.61</v>
      </c>
      <c r="F7553">
        <v>15.05</v>
      </c>
      <c r="G7553">
        <v>63</v>
      </c>
      <c r="H7553">
        <v>-0.95032000000000005</v>
      </c>
      <c r="I7553">
        <v>6.9999999999999999E-6</v>
      </c>
      <c r="J7553">
        <v>-0.49321399999999999</v>
      </c>
      <c r="K7553">
        <v>1.2E-5</v>
      </c>
      <c r="L7553">
        <v>15.22</v>
      </c>
      <c r="M7553">
        <v>-0.39600000000000002</v>
      </c>
      <c r="N7553" t="s">
        <v>7636</v>
      </c>
      <c r="O7553" s="1">
        <v>45341.816550925927</v>
      </c>
      <c r="P7553">
        <v>3.52</v>
      </c>
      <c r="Q7553">
        <v>-0.81925400000000004</v>
      </c>
      <c r="R7553">
        <v>1.4E-5</v>
      </c>
      <c r="S7553">
        <v>-0.550763</v>
      </c>
      <c r="T7553">
        <v>7.9999999999999996E-6</v>
      </c>
      <c r="U7553">
        <v>1.07</v>
      </c>
      <c r="V7553">
        <v>-5.0000000000000001E-3</v>
      </c>
    </row>
    <row r="7554" spans="1:22" x14ac:dyDescent="0.25">
      <c r="A7554" t="s">
        <v>6104</v>
      </c>
      <c r="B7554" s="1">
        <v>45341.527777777781</v>
      </c>
      <c r="C7554">
        <v>6.63</v>
      </c>
      <c r="D7554">
        <v>3.61</v>
      </c>
      <c r="E7554">
        <v>-3.61</v>
      </c>
      <c r="F7554">
        <v>15.18</v>
      </c>
      <c r="G7554">
        <v>63</v>
      </c>
      <c r="H7554">
        <v>-0.95032799999999995</v>
      </c>
      <c r="I7554">
        <v>6.0000000000000002E-6</v>
      </c>
      <c r="J7554">
        <v>-0.49321599999999999</v>
      </c>
      <c r="K7554">
        <v>1.2E-5</v>
      </c>
      <c r="L7554">
        <v>11.57</v>
      </c>
      <c r="M7554">
        <v>-0.38500000000000001</v>
      </c>
      <c r="N7554" t="s">
        <v>7637</v>
      </c>
      <c r="O7554" s="1">
        <v>45341.820023148146</v>
      </c>
      <c r="P7554">
        <v>3.52</v>
      </c>
      <c r="Q7554">
        <v>-0.81923199999999996</v>
      </c>
      <c r="R7554">
        <v>1.2999999999999999E-5</v>
      </c>
      <c r="S7554">
        <v>-0.55069100000000004</v>
      </c>
      <c r="T7554">
        <v>1.0000000000000001E-5</v>
      </c>
      <c r="U7554">
        <v>0.62</v>
      </c>
      <c r="V7554">
        <v>-2E-3</v>
      </c>
    </row>
    <row r="7555" spans="1:22" x14ac:dyDescent="0.25">
      <c r="A7555" t="s">
        <v>6105</v>
      </c>
      <c r="B7555" s="1">
        <v>45341.53125</v>
      </c>
      <c r="C7555">
        <v>6.63</v>
      </c>
      <c r="D7555">
        <v>3.61</v>
      </c>
      <c r="E7555">
        <v>-3.61</v>
      </c>
      <c r="F7555">
        <v>15.43</v>
      </c>
      <c r="G7555">
        <v>63</v>
      </c>
      <c r="H7555">
        <v>-0.95033299999999998</v>
      </c>
      <c r="I7555">
        <v>7.9999999999999996E-6</v>
      </c>
      <c r="J7555">
        <v>-0.49330299999999999</v>
      </c>
      <c r="K7555">
        <v>3.6000000000000001E-5</v>
      </c>
      <c r="L7555">
        <v>16.57</v>
      </c>
      <c r="M7555">
        <v>-0.40600000000000003</v>
      </c>
      <c r="N7555" t="s">
        <v>7638</v>
      </c>
      <c r="O7555" s="1">
        <v>45341.823495370372</v>
      </c>
      <c r="P7555">
        <v>3.52</v>
      </c>
      <c r="Q7555">
        <v>-0.81925300000000001</v>
      </c>
      <c r="R7555">
        <v>1.4E-5</v>
      </c>
      <c r="S7555">
        <v>-0.55064400000000002</v>
      </c>
      <c r="T7555">
        <v>1.1E-5</v>
      </c>
      <c r="U7555">
        <v>1.38</v>
      </c>
      <c r="V7555">
        <v>2E-3</v>
      </c>
    </row>
    <row r="7556" spans="1:22" x14ac:dyDescent="0.25">
      <c r="A7556" t="s">
        <v>6106</v>
      </c>
      <c r="B7556" s="1">
        <v>45341.534722222219</v>
      </c>
      <c r="C7556">
        <v>6.63</v>
      </c>
      <c r="D7556">
        <v>3.61</v>
      </c>
      <c r="E7556">
        <v>-3.61</v>
      </c>
      <c r="F7556">
        <v>15.18</v>
      </c>
      <c r="G7556">
        <v>63</v>
      </c>
      <c r="H7556">
        <v>-0.95035000000000003</v>
      </c>
      <c r="I7556">
        <v>1.1E-5</v>
      </c>
      <c r="J7556">
        <v>-0.49333900000000003</v>
      </c>
      <c r="K7556">
        <v>2.1999999999999999E-5</v>
      </c>
      <c r="L7556">
        <v>9.77</v>
      </c>
      <c r="M7556">
        <v>-0.41599999999999998</v>
      </c>
      <c r="N7556" t="s">
        <v>7639</v>
      </c>
      <c r="O7556" s="1">
        <v>45341.826967592591</v>
      </c>
      <c r="P7556">
        <v>3.52</v>
      </c>
      <c r="Q7556">
        <v>-0.81927700000000003</v>
      </c>
      <c r="R7556">
        <v>1.0000000000000001E-5</v>
      </c>
      <c r="S7556">
        <v>-0.55060799999999999</v>
      </c>
      <c r="T7556">
        <v>1.7E-5</v>
      </c>
      <c r="U7556">
        <v>0.2</v>
      </c>
      <c r="V7556">
        <v>-3.0000000000000001E-3</v>
      </c>
    </row>
    <row r="7557" spans="1:22" x14ac:dyDescent="0.25">
      <c r="A7557" t="s">
        <v>6107</v>
      </c>
      <c r="B7557" s="1">
        <v>45341.538194444445</v>
      </c>
      <c r="C7557">
        <v>6.66</v>
      </c>
      <c r="D7557">
        <v>3.61</v>
      </c>
      <c r="E7557">
        <v>-3.61</v>
      </c>
      <c r="F7557">
        <v>15.18</v>
      </c>
      <c r="G7557">
        <v>63</v>
      </c>
      <c r="H7557">
        <v>-0.95027200000000001</v>
      </c>
      <c r="I7557">
        <v>1.1E-5</v>
      </c>
      <c r="J7557">
        <v>-0.49334800000000001</v>
      </c>
      <c r="K7557">
        <v>1.5999999999999999E-5</v>
      </c>
      <c r="L7557">
        <v>9.59</v>
      </c>
      <c r="M7557">
        <v>-0.41199999999999998</v>
      </c>
      <c r="N7557" t="s">
        <v>7640</v>
      </c>
      <c r="O7557" s="1">
        <v>45341.830439814818</v>
      </c>
      <c r="P7557">
        <v>3.52</v>
      </c>
      <c r="Q7557">
        <v>-0.81923999999999997</v>
      </c>
      <c r="R7557">
        <v>1.8E-5</v>
      </c>
      <c r="S7557">
        <v>-0.55049800000000004</v>
      </c>
      <c r="T7557">
        <v>2.0000000000000002E-5</v>
      </c>
      <c r="U7557">
        <v>0.39</v>
      </c>
      <c r="V7557">
        <v>1E-3</v>
      </c>
    </row>
    <row r="7558" spans="1:22" x14ac:dyDescent="0.25">
      <c r="A7558" t="s">
        <v>6108</v>
      </c>
      <c r="B7558" s="1">
        <v>45341.541666666664</v>
      </c>
      <c r="C7558">
        <v>6.63</v>
      </c>
      <c r="D7558">
        <v>3.61</v>
      </c>
      <c r="E7558">
        <v>-3.61</v>
      </c>
      <c r="F7558">
        <v>14.66</v>
      </c>
      <c r="G7558">
        <v>63</v>
      </c>
      <c r="H7558">
        <v>-0.950299</v>
      </c>
      <c r="I7558">
        <v>9.0000000000000002E-6</v>
      </c>
      <c r="J7558">
        <v>-0.49340899999999999</v>
      </c>
      <c r="K7558">
        <v>2.0000000000000002E-5</v>
      </c>
      <c r="L7558">
        <v>10.07</v>
      </c>
      <c r="M7558">
        <v>-0.40300000000000002</v>
      </c>
      <c r="N7558" t="s">
        <v>7641</v>
      </c>
      <c r="O7558" s="1">
        <v>45341.833912037036</v>
      </c>
      <c r="P7558">
        <v>3.52</v>
      </c>
      <c r="Q7558">
        <v>-0.81922399999999995</v>
      </c>
      <c r="R7558">
        <v>2.3E-5</v>
      </c>
      <c r="S7558">
        <v>-0.55045299999999997</v>
      </c>
      <c r="T7558">
        <v>7.9999999999999996E-6</v>
      </c>
      <c r="U7558">
        <v>0.24</v>
      </c>
      <c r="V7558">
        <v>-0.01</v>
      </c>
    </row>
    <row r="7559" spans="1:22" x14ac:dyDescent="0.25">
      <c r="A7559" t="s">
        <v>6109</v>
      </c>
      <c r="B7559" s="1">
        <v>45341.545138888891</v>
      </c>
      <c r="C7559">
        <v>6.65</v>
      </c>
      <c r="D7559">
        <v>3.61</v>
      </c>
      <c r="E7559">
        <v>-3.61</v>
      </c>
      <c r="F7559">
        <v>14.92</v>
      </c>
      <c r="G7559">
        <v>63</v>
      </c>
      <c r="H7559">
        <v>-0.95028100000000004</v>
      </c>
      <c r="I7559">
        <v>6.9999999999999999E-6</v>
      </c>
      <c r="J7559">
        <v>-0.49343399999999998</v>
      </c>
      <c r="K7559">
        <v>2.0000000000000002E-5</v>
      </c>
      <c r="L7559">
        <v>11.49</v>
      </c>
      <c r="M7559">
        <v>-0.40799999999999997</v>
      </c>
      <c r="N7559" t="s">
        <v>7642</v>
      </c>
      <c r="O7559" s="1">
        <v>45341.837384259263</v>
      </c>
      <c r="P7559">
        <v>3.52</v>
      </c>
      <c r="Q7559">
        <v>-0.81924699999999995</v>
      </c>
      <c r="R7559">
        <v>1.5E-5</v>
      </c>
      <c r="S7559">
        <v>-0.55047500000000005</v>
      </c>
      <c r="T7559">
        <v>1.0000000000000001E-5</v>
      </c>
      <c r="U7559">
        <v>1.37</v>
      </c>
      <c r="V7559">
        <v>-5.0000000000000001E-3</v>
      </c>
    </row>
    <row r="7560" spans="1:22" x14ac:dyDescent="0.25">
      <c r="A7560" t="s">
        <v>6110</v>
      </c>
      <c r="B7560" s="1">
        <v>45341.548611111109</v>
      </c>
      <c r="C7560">
        <v>6.63</v>
      </c>
      <c r="D7560">
        <v>3.61</v>
      </c>
      <c r="E7560">
        <v>-3.61</v>
      </c>
      <c r="F7560">
        <v>15.18</v>
      </c>
      <c r="G7560">
        <v>63</v>
      </c>
      <c r="H7560">
        <v>-0.95030000000000003</v>
      </c>
      <c r="I7560">
        <v>6.0000000000000002E-6</v>
      </c>
      <c r="J7560">
        <v>-0.49351</v>
      </c>
      <c r="K7560">
        <v>2.1999999999999999E-5</v>
      </c>
      <c r="L7560">
        <v>12.97</v>
      </c>
      <c r="M7560">
        <v>-0.38900000000000001</v>
      </c>
      <c r="N7560" t="s">
        <v>7643</v>
      </c>
      <c r="O7560" s="1">
        <v>45341.840856481482</v>
      </c>
      <c r="P7560">
        <v>3.52</v>
      </c>
      <c r="Q7560">
        <v>-0.81927700000000003</v>
      </c>
      <c r="R7560">
        <v>2.5000000000000001E-5</v>
      </c>
      <c r="S7560">
        <v>-0.55046899999999999</v>
      </c>
      <c r="T7560">
        <v>1.2999999999999999E-5</v>
      </c>
      <c r="U7560">
        <v>0.83</v>
      </c>
      <c r="V7560">
        <v>-1.4999999999999999E-2</v>
      </c>
    </row>
    <row r="7561" spans="1:22" x14ac:dyDescent="0.25">
      <c r="A7561" t="s">
        <v>6111</v>
      </c>
      <c r="B7561" s="1">
        <v>45341.552083333336</v>
      </c>
      <c r="C7561">
        <v>6.63</v>
      </c>
      <c r="D7561">
        <v>3.61</v>
      </c>
      <c r="E7561">
        <v>-3.61</v>
      </c>
      <c r="F7561">
        <v>15.18</v>
      </c>
      <c r="G7561">
        <v>63</v>
      </c>
      <c r="H7561">
        <v>-0.950295</v>
      </c>
      <c r="I7561">
        <v>7.9999999999999996E-6</v>
      </c>
      <c r="J7561">
        <v>-0.49349199999999999</v>
      </c>
      <c r="K7561">
        <v>1.5999999999999999E-5</v>
      </c>
      <c r="L7561">
        <v>14.47</v>
      </c>
      <c r="M7561">
        <v>-0.42399999999999999</v>
      </c>
      <c r="N7561" t="s">
        <v>7644</v>
      </c>
      <c r="O7561" s="1">
        <v>45341.844328703701</v>
      </c>
      <c r="P7561">
        <v>3.52</v>
      </c>
      <c r="Q7561">
        <v>-0.81926500000000002</v>
      </c>
      <c r="R7561">
        <v>1.5E-5</v>
      </c>
      <c r="S7561">
        <v>-0.55045599999999995</v>
      </c>
      <c r="T7561">
        <v>1.1E-5</v>
      </c>
      <c r="U7561">
        <v>-0.05</v>
      </c>
      <c r="V7561">
        <v>-5.0000000000000001E-3</v>
      </c>
    </row>
    <row r="7562" spans="1:22" x14ac:dyDescent="0.25">
      <c r="A7562" t="s">
        <v>6112</v>
      </c>
      <c r="B7562" s="1">
        <v>45341.555555555555</v>
      </c>
      <c r="C7562">
        <v>6.64</v>
      </c>
      <c r="D7562">
        <v>3.61</v>
      </c>
      <c r="E7562">
        <v>-3.61</v>
      </c>
      <c r="F7562">
        <v>15.05</v>
      </c>
      <c r="G7562">
        <v>63</v>
      </c>
      <c r="H7562">
        <v>-0.95031900000000002</v>
      </c>
      <c r="I7562">
        <v>6.9999999999999999E-6</v>
      </c>
      <c r="J7562">
        <v>-0.49355700000000002</v>
      </c>
      <c r="K7562">
        <v>2.0999999999999999E-5</v>
      </c>
      <c r="L7562">
        <v>11.82</v>
      </c>
      <c r="M7562">
        <v>-0.39900000000000002</v>
      </c>
      <c r="N7562" t="s">
        <v>7645</v>
      </c>
      <c r="O7562" s="1">
        <v>45341.847800925927</v>
      </c>
      <c r="P7562">
        <v>3.52</v>
      </c>
      <c r="Q7562">
        <v>-0.81924799999999998</v>
      </c>
      <c r="R7562">
        <v>1.4E-5</v>
      </c>
      <c r="S7562">
        <v>-0.55049300000000001</v>
      </c>
      <c r="T7562">
        <v>1.5999999999999999E-5</v>
      </c>
      <c r="U7562">
        <v>0.28000000000000003</v>
      </c>
      <c r="V7562">
        <v>-6.0000000000000001E-3</v>
      </c>
    </row>
    <row r="7563" spans="1:22" x14ac:dyDescent="0.25">
      <c r="A7563" t="s">
        <v>6113</v>
      </c>
      <c r="B7563" s="1">
        <v>45341.559027777781</v>
      </c>
      <c r="C7563">
        <v>6.62</v>
      </c>
      <c r="D7563">
        <v>3.61</v>
      </c>
      <c r="E7563">
        <v>-3.61</v>
      </c>
      <c r="F7563">
        <v>15.43</v>
      </c>
      <c r="G7563">
        <v>63</v>
      </c>
      <c r="H7563">
        <v>-0.95032000000000005</v>
      </c>
      <c r="I7563">
        <v>6.0000000000000002E-6</v>
      </c>
      <c r="J7563">
        <v>-0.49359599999999998</v>
      </c>
      <c r="K7563">
        <v>1.7E-5</v>
      </c>
      <c r="L7563">
        <v>14.05</v>
      </c>
      <c r="M7563">
        <v>-0.40600000000000003</v>
      </c>
      <c r="N7563" t="s">
        <v>7646</v>
      </c>
      <c r="O7563" s="1">
        <v>45341.851273148146</v>
      </c>
      <c r="P7563">
        <v>3.52</v>
      </c>
      <c r="Q7563">
        <v>-0.81925000000000003</v>
      </c>
      <c r="R7563">
        <v>1.0000000000000001E-5</v>
      </c>
      <c r="S7563">
        <v>-0.55046700000000004</v>
      </c>
      <c r="T7563">
        <v>1.7E-5</v>
      </c>
      <c r="U7563">
        <v>2.1800000000000002</v>
      </c>
      <c r="V7563">
        <v>-1.2E-2</v>
      </c>
    </row>
    <row r="7564" spans="1:22" x14ac:dyDescent="0.25">
      <c r="A7564" t="s">
        <v>6114</v>
      </c>
      <c r="B7564" s="1">
        <v>45341.5625</v>
      </c>
      <c r="C7564">
        <v>6.65</v>
      </c>
      <c r="D7564">
        <v>3.61</v>
      </c>
      <c r="E7564">
        <v>-3.61</v>
      </c>
      <c r="F7564">
        <v>15.05</v>
      </c>
      <c r="G7564">
        <v>63</v>
      </c>
      <c r="H7564">
        <v>-0.95037300000000002</v>
      </c>
      <c r="I7564">
        <v>3.9999999999999998E-6</v>
      </c>
      <c r="J7564">
        <v>-0.49367100000000003</v>
      </c>
      <c r="K7564">
        <v>1.8E-5</v>
      </c>
      <c r="L7564">
        <v>8.3699999999999992</v>
      </c>
      <c r="M7564">
        <v>-0.39300000000000002</v>
      </c>
      <c r="N7564" t="s">
        <v>7647</v>
      </c>
      <c r="O7564" s="1">
        <v>45341.854745370372</v>
      </c>
      <c r="P7564">
        <v>3.52</v>
      </c>
      <c r="Q7564">
        <v>-0.81927399999999995</v>
      </c>
      <c r="R7564">
        <v>1.5999999999999999E-5</v>
      </c>
      <c r="S7564">
        <v>-0.55051000000000005</v>
      </c>
      <c r="T7564">
        <v>3.0000000000000001E-6</v>
      </c>
      <c r="U7564">
        <v>1.06</v>
      </c>
      <c r="V7564">
        <v>-1.2E-2</v>
      </c>
    </row>
    <row r="7565" spans="1:22" x14ac:dyDescent="0.25">
      <c r="A7565" t="s">
        <v>6115</v>
      </c>
      <c r="B7565" s="1">
        <v>45341.565972222219</v>
      </c>
      <c r="C7565">
        <v>6.63</v>
      </c>
      <c r="D7565">
        <v>3.61</v>
      </c>
      <c r="E7565">
        <v>-3.61</v>
      </c>
      <c r="F7565">
        <v>15.3</v>
      </c>
      <c r="G7565">
        <v>63</v>
      </c>
      <c r="H7565">
        <v>-0.95037199999999999</v>
      </c>
      <c r="I7565">
        <v>6.9999999999999999E-6</v>
      </c>
      <c r="J7565">
        <v>-0.49368600000000001</v>
      </c>
      <c r="K7565">
        <v>3.3000000000000003E-5</v>
      </c>
      <c r="L7565">
        <v>15.1</v>
      </c>
      <c r="M7565">
        <v>-0.38900000000000001</v>
      </c>
      <c r="N7565" t="s">
        <v>7648</v>
      </c>
      <c r="O7565" s="1">
        <v>45341.858217592591</v>
      </c>
      <c r="P7565">
        <v>3.52</v>
      </c>
      <c r="Q7565">
        <v>-0.81925599999999998</v>
      </c>
      <c r="R7565">
        <v>9.0000000000000002E-6</v>
      </c>
      <c r="S7565">
        <v>-0.550485</v>
      </c>
      <c r="T7565">
        <v>1.7E-5</v>
      </c>
      <c r="U7565">
        <v>1.38</v>
      </c>
      <c r="V7565">
        <v>-8.0000000000000002E-3</v>
      </c>
    </row>
    <row r="7566" spans="1:22" x14ac:dyDescent="0.25">
      <c r="A7566" t="s">
        <v>6116</v>
      </c>
      <c r="B7566" s="1">
        <v>45341.569444444445</v>
      </c>
      <c r="C7566">
        <v>6.66</v>
      </c>
      <c r="D7566">
        <v>3.61</v>
      </c>
      <c r="E7566">
        <v>-3.61</v>
      </c>
      <c r="F7566">
        <v>15.18</v>
      </c>
      <c r="G7566">
        <v>63</v>
      </c>
      <c r="H7566">
        <v>-0.95035700000000001</v>
      </c>
      <c r="I7566">
        <v>7.9999999999999996E-6</v>
      </c>
      <c r="J7566">
        <v>-0.49366900000000002</v>
      </c>
      <c r="K7566">
        <v>2.0999999999999999E-5</v>
      </c>
      <c r="L7566">
        <v>13.59</v>
      </c>
      <c r="M7566">
        <v>-0.39400000000000002</v>
      </c>
      <c r="N7566" t="s">
        <v>7649</v>
      </c>
      <c r="O7566" s="1">
        <v>45341.861689814818</v>
      </c>
      <c r="P7566">
        <v>3.52</v>
      </c>
      <c r="Q7566">
        <v>-0.81927799999999995</v>
      </c>
      <c r="R7566">
        <v>6.9999999999999999E-6</v>
      </c>
      <c r="S7566">
        <v>-0.55054599999999998</v>
      </c>
      <c r="T7566">
        <v>1.2999999999999999E-5</v>
      </c>
      <c r="U7566">
        <v>1.51</v>
      </c>
      <c r="V7566">
        <v>-1E-3</v>
      </c>
    </row>
    <row r="7567" spans="1:22" x14ac:dyDescent="0.25">
      <c r="A7567" t="s">
        <v>6117</v>
      </c>
      <c r="B7567" s="1">
        <v>45341.572916666664</v>
      </c>
      <c r="C7567">
        <v>6.63</v>
      </c>
      <c r="D7567">
        <v>3.61</v>
      </c>
      <c r="E7567">
        <v>-3.61</v>
      </c>
      <c r="F7567">
        <v>15.05</v>
      </c>
      <c r="G7567">
        <v>63</v>
      </c>
      <c r="H7567">
        <v>-0.95035199999999997</v>
      </c>
      <c r="I7567">
        <v>7.9999999999999996E-6</v>
      </c>
      <c r="J7567">
        <v>-0.49372300000000002</v>
      </c>
      <c r="K7567">
        <v>2.1999999999999999E-5</v>
      </c>
      <c r="L7567">
        <v>12.87</v>
      </c>
      <c r="M7567">
        <v>-0.39100000000000001</v>
      </c>
      <c r="N7567" t="s">
        <v>7650</v>
      </c>
      <c r="O7567" s="1">
        <v>45341.865162037036</v>
      </c>
      <c r="P7567">
        <v>3.52</v>
      </c>
      <c r="Q7567">
        <v>-0.81929099999999999</v>
      </c>
      <c r="R7567">
        <v>1.5E-5</v>
      </c>
      <c r="S7567">
        <v>-0.55053799999999997</v>
      </c>
      <c r="T7567">
        <v>9.0000000000000002E-6</v>
      </c>
      <c r="U7567">
        <v>0.73</v>
      </c>
      <c r="V7567">
        <v>3.0000000000000001E-3</v>
      </c>
    </row>
    <row r="7568" spans="1:22" x14ac:dyDescent="0.25">
      <c r="A7568" t="s">
        <v>6118</v>
      </c>
      <c r="B7568" s="1">
        <v>45341.576388888891</v>
      </c>
      <c r="C7568">
        <v>6.63</v>
      </c>
      <c r="D7568">
        <v>3.61</v>
      </c>
      <c r="E7568">
        <v>-3.61</v>
      </c>
      <c r="F7568">
        <v>15.18</v>
      </c>
      <c r="G7568">
        <v>63</v>
      </c>
      <c r="H7568">
        <v>-0.95035800000000004</v>
      </c>
      <c r="I7568">
        <v>9.0000000000000002E-6</v>
      </c>
      <c r="J7568">
        <v>-0.49373299999999998</v>
      </c>
      <c r="K7568">
        <v>1.2999999999999999E-5</v>
      </c>
      <c r="L7568">
        <v>15.38</v>
      </c>
      <c r="M7568">
        <v>-0.4</v>
      </c>
      <c r="N7568" t="s">
        <v>7651</v>
      </c>
      <c r="O7568" s="1">
        <v>45341.868634259263</v>
      </c>
      <c r="P7568">
        <v>3.52</v>
      </c>
      <c r="Q7568">
        <v>-0.81930499999999995</v>
      </c>
      <c r="R7568">
        <v>1.4E-5</v>
      </c>
      <c r="S7568">
        <v>-0.55058499999999999</v>
      </c>
      <c r="T7568">
        <v>1.8E-5</v>
      </c>
      <c r="U7568">
        <v>0.72</v>
      </c>
      <c r="V7568">
        <v>-7.0000000000000001E-3</v>
      </c>
    </row>
    <row r="7569" spans="1:22" x14ac:dyDescent="0.25">
      <c r="A7569" t="s">
        <v>6119</v>
      </c>
      <c r="B7569" s="1">
        <v>45341.579861111109</v>
      </c>
      <c r="C7569">
        <v>6.63</v>
      </c>
      <c r="D7569">
        <v>3.61</v>
      </c>
      <c r="E7569">
        <v>-3.6</v>
      </c>
      <c r="F7569">
        <v>15.18</v>
      </c>
      <c r="G7569">
        <v>63</v>
      </c>
      <c r="H7569">
        <v>-0.950326</v>
      </c>
      <c r="I7569">
        <v>6.9999999999999999E-6</v>
      </c>
      <c r="J7569">
        <v>-0.49378100000000003</v>
      </c>
      <c r="K7569">
        <v>1.9000000000000001E-5</v>
      </c>
      <c r="L7569">
        <v>15.33</v>
      </c>
      <c r="M7569">
        <v>-0.41199999999999998</v>
      </c>
      <c r="N7569" t="s">
        <v>7652</v>
      </c>
      <c r="O7569" s="1">
        <v>45341.872106481482</v>
      </c>
      <c r="P7569">
        <v>3.52</v>
      </c>
      <c r="Q7569">
        <v>-0.81929300000000005</v>
      </c>
      <c r="R7569">
        <v>2.0999999999999999E-5</v>
      </c>
      <c r="S7569">
        <v>-0.55059000000000002</v>
      </c>
      <c r="T7569">
        <v>1.2E-5</v>
      </c>
      <c r="U7569">
        <v>0.94</v>
      </c>
      <c r="V7569">
        <v>4.0000000000000001E-3</v>
      </c>
    </row>
    <row r="7570" spans="1:22" x14ac:dyDescent="0.25">
      <c r="A7570" t="s">
        <v>6120</v>
      </c>
      <c r="B7570" s="1">
        <v>45341.583333333336</v>
      </c>
      <c r="C7570">
        <v>6.63</v>
      </c>
      <c r="D7570">
        <v>3.61</v>
      </c>
      <c r="E7570">
        <v>-3.61</v>
      </c>
      <c r="F7570">
        <v>14.92</v>
      </c>
      <c r="G7570">
        <v>63</v>
      </c>
      <c r="H7570">
        <v>-0.950326</v>
      </c>
      <c r="I7570">
        <v>6.0000000000000002E-6</v>
      </c>
      <c r="J7570">
        <v>-0.49378100000000003</v>
      </c>
      <c r="K7570">
        <v>2.1999999999999999E-5</v>
      </c>
      <c r="L7570">
        <v>16.47</v>
      </c>
      <c r="M7570">
        <v>-0.42499999999999999</v>
      </c>
      <c r="N7570" t="s">
        <v>7653</v>
      </c>
      <c r="O7570" s="1">
        <v>45341.875578703701</v>
      </c>
      <c r="P7570">
        <v>3.52</v>
      </c>
      <c r="Q7570">
        <v>-0.81925000000000003</v>
      </c>
      <c r="R7570">
        <v>2.3E-5</v>
      </c>
      <c r="S7570">
        <v>-0.55057699999999998</v>
      </c>
      <c r="T7570">
        <v>9.0000000000000002E-6</v>
      </c>
      <c r="U7570">
        <v>2.1</v>
      </c>
      <c r="V7570">
        <v>-0.01</v>
      </c>
    </row>
    <row r="7571" spans="1:22" x14ac:dyDescent="0.25">
      <c r="A7571" t="s">
        <v>6121</v>
      </c>
      <c r="B7571" s="1">
        <v>45341.586805555555</v>
      </c>
      <c r="C7571">
        <v>6.63</v>
      </c>
      <c r="D7571">
        <v>3.61</v>
      </c>
      <c r="E7571">
        <v>-3.61</v>
      </c>
      <c r="F7571">
        <v>15.3</v>
      </c>
      <c r="G7571">
        <v>63</v>
      </c>
      <c r="H7571">
        <v>-0.95030400000000004</v>
      </c>
      <c r="I7571">
        <v>5.0000000000000004E-6</v>
      </c>
      <c r="J7571">
        <v>-0.49378499999999997</v>
      </c>
      <c r="K7571">
        <v>2.1999999999999999E-5</v>
      </c>
      <c r="L7571">
        <v>8.8699999999999992</v>
      </c>
      <c r="M7571">
        <v>-0.41599999999999998</v>
      </c>
      <c r="N7571" t="s">
        <v>7654</v>
      </c>
      <c r="O7571" s="1">
        <v>45341.879050925927</v>
      </c>
      <c r="P7571">
        <v>3.52</v>
      </c>
      <c r="Q7571">
        <v>-0.81928299999999998</v>
      </c>
      <c r="R7571">
        <v>2.0999999999999999E-5</v>
      </c>
      <c r="S7571">
        <v>-0.550597</v>
      </c>
      <c r="T7571">
        <v>1.1E-5</v>
      </c>
      <c r="U7571">
        <v>1.37</v>
      </c>
      <c r="V7571">
        <v>-1.2E-2</v>
      </c>
    </row>
    <row r="7572" spans="1:22" x14ac:dyDescent="0.25">
      <c r="A7572" t="s">
        <v>6122</v>
      </c>
      <c r="B7572" s="1">
        <v>45341.590277777781</v>
      </c>
      <c r="C7572">
        <v>6.64</v>
      </c>
      <c r="D7572">
        <v>3.61</v>
      </c>
      <c r="E7572">
        <v>-3.61</v>
      </c>
      <c r="F7572">
        <v>14.92</v>
      </c>
      <c r="G7572">
        <v>63</v>
      </c>
      <c r="H7572">
        <v>-0.95033999999999996</v>
      </c>
      <c r="I7572">
        <v>6.9999999999999999E-6</v>
      </c>
      <c r="J7572">
        <v>-0.49385099999999998</v>
      </c>
      <c r="K7572">
        <v>1.5999999999999999E-5</v>
      </c>
      <c r="L7572">
        <v>14.65</v>
      </c>
      <c r="M7572">
        <v>-0.42099999999999999</v>
      </c>
      <c r="N7572" t="s">
        <v>7655</v>
      </c>
      <c r="O7572" s="1">
        <v>45341.882523148146</v>
      </c>
      <c r="P7572">
        <v>3.52</v>
      </c>
      <c r="Q7572">
        <v>-0.81928100000000004</v>
      </c>
      <c r="R7572">
        <v>2.0000000000000002E-5</v>
      </c>
      <c r="S7572">
        <v>-0.550589</v>
      </c>
      <c r="T7572">
        <v>1.5999999999999999E-5</v>
      </c>
      <c r="U7572">
        <v>1.35</v>
      </c>
      <c r="V7572">
        <v>-0.01</v>
      </c>
    </row>
    <row r="7573" spans="1:22" x14ac:dyDescent="0.25">
      <c r="A7573" t="s">
        <v>6123</v>
      </c>
      <c r="B7573" s="1">
        <v>45341.59375</v>
      </c>
      <c r="C7573">
        <v>6.63</v>
      </c>
      <c r="D7573">
        <v>3.61</v>
      </c>
      <c r="E7573">
        <v>-3.61</v>
      </c>
      <c r="F7573">
        <v>15.18</v>
      </c>
      <c r="G7573">
        <v>63</v>
      </c>
      <c r="H7573">
        <v>-0.95041200000000003</v>
      </c>
      <c r="I7573">
        <v>6.0000000000000002E-6</v>
      </c>
      <c r="J7573">
        <v>-0.49387300000000001</v>
      </c>
      <c r="K7573">
        <v>1.1E-5</v>
      </c>
      <c r="L7573">
        <v>15.09</v>
      </c>
      <c r="M7573">
        <v>-0.40899999999999997</v>
      </c>
      <c r="N7573" t="s">
        <v>7656</v>
      </c>
      <c r="O7573" s="1">
        <v>45341.885995370372</v>
      </c>
      <c r="P7573">
        <v>3.52</v>
      </c>
      <c r="Q7573">
        <v>-0.81930199999999997</v>
      </c>
      <c r="R7573">
        <v>1.9000000000000001E-5</v>
      </c>
      <c r="S7573">
        <v>-0.55064900000000006</v>
      </c>
      <c r="T7573">
        <v>9.0000000000000002E-6</v>
      </c>
      <c r="U7573">
        <v>0.81</v>
      </c>
      <c r="V7573">
        <v>-0.01</v>
      </c>
    </row>
    <row r="7574" spans="1:22" x14ac:dyDescent="0.25">
      <c r="A7574" t="s">
        <v>6124</v>
      </c>
      <c r="B7574" s="1">
        <v>45341.597222222219</v>
      </c>
      <c r="C7574">
        <v>6.63</v>
      </c>
      <c r="D7574">
        <v>3.61</v>
      </c>
      <c r="E7574">
        <v>-3.61</v>
      </c>
      <c r="F7574">
        <v>15.56</v>
      </c>
      <c r="G7574">
        <v>63</v>
      </c>
      <c r="H7574">
        <v>-0.95039600000000002</v>
      </c>
      <c r="I7574">
        <v>6.0000000000000002E-6</v>
      </c>
      <c r="J7574">
        <v>-0.49387900000000001</v>
      </c>
      <c r="K7574">
        <v>1.1E-5</v>
      </c>
      <c r="L7574">
        <v>10.5</v>
      </c>
      <c r="M7574">
        <v>-0.42099999999999999</v>
      </c>
      <c r="N7574" t="s">
        <v>7657</v>
      </c>
      <c r="O7574" s="1">
        <v>45341.889467592591</v>
      </c>
      <c r="P7574">
        <v>3.52</v>
      </c>
      <c r="Q7574">
        <v>-0.81928199999999995</v>
      </c>
      <c r="R7574">
        <v>2.1999999999999999E-5</v>
      </c>
      <c r="S7574">
        <v>-0.55065600000000003</v>
      </c>
      <c r="T7574">
        <v>1.7E-5</v>
      </c>
      <c r="U7574">
        <v>1.95</v>
      </c>
      <c r="V7574">
        <v>-5.0000000000000001E-3</v>
      </c>
    </row>
    <row r="7575" spans="1:22" x14ac:dyDescent="0.25">
      <c r="A7575" t="s">
        <v>6125</v>
      </c>
      <c r="B7575" s="1">
        <v>45341.600694444445</v>
      </c>
      <c r="C7575">
        <v>6.63</v>
      </c>
      <c r="D7575">
        <v>3.61</v>
      </c>
      <c r="E7575">
        <v>-3.61</v>
      </c>
      <c r="F7575">
        <v>15.56</v>
      </c>
      <c r="G7575">
        <v>63</v>
      </c>
      <c r="H7575">
        <v>-0.95036299999999996</v>
      </c>
      <c r="I7575">
        <v>6.9999999999999999E-6</v>
      </c>
      <c r="J7575">
        <v>-0.49390099999999998</v>
      </c>
      <c r="K7575">
        <v>2.3E-5</v>
      </c>
      <c r="L7575">
        <v>10.79</v>
      </c>
      <c r="M7575">
        <v>-0.43</v>
      </c>
      <c r="N7575" t="s">
        <v>7658</v>
      </c>
      <c r="O7575" s="1">
        <v>45341.892939814818</v>
      </c>
      <c r="P7575">
        <v>3.52</v>
      </c>
      <c r="Q7575">
        <v>-0.81926399999999999</v>
      </c>
      <c r="R7575">
        <v>2.1999999999999999E-5</v>
      </c>
      <c r="S7575">
        <v>-0.55065900000000001</v>
      </c>
      <c r="T7575">
        <v>6.9999999999999999E-6</v>
      </c>
      <c r="U7575">
        <v>0.18</v>
      </c>
      <c r="V7575">
        <v>1E-3</v>
      </c>
    </row>
    <row r="7576" spans="1:22" x14ac:dyDescent="0.25">
      <c r="A7576" t="s">
        <v>6126</v>
      </c>
      <c r="B7576" s="1">
        <v>45341.604166666664</v>
      </c>
      <c r="C7576">
        <v>6.64</v>
      </c>
      <c r="D7576">
        <v>3.61</v>
      </c>
      <c r="E7576">
        <v>-3.61</v>
      </c>
      <c r="F7576">
        <v>15.69</v>
      </c>
      <c r="G7576">
        <v>63</v>
      </c>
      <c r="H7576">
        <v>-0.95040199999999997</v>
      </c>
      <c r="I7576">
        <v>5.0000000000000004E-6</v>
      </c>
      <c r="J7576">
        <v>-0.493923</v>
      </c>
      <c r="K7576">
        <v>3.0000000000000001E-5</v>
      </c>
      <c r="L7576">
        <v>8.76</v>
      </c>
      <c r="M7576">
        <v>-0.42</v>
      </c>
      <c r="N7576" t="s">
        <v>7659</v>
      </c>
      <c r="O7576" s="1">
        <v>45341.896412037036</v>
      </c>
      <c r="P7576">
        <v>3.52</v>
      </c>
      <c r="Q7576">
        <v>-0.81932400000000005</v>
      </c>
      <c r="R7576">
        <v>2.0000000000000002E-5</v>
      </c>
      <c r="S7576">
        <v>-0.550732</v>
      </c>
      <c r="T7576">
        <v>6.0000000000000002E-6</v>
      </c>
      <c r="U7576">
        <v>0.56999999999999995</v>
      </c>
      <c r="V7576">
        <v>-6.0000000000000001E-3</v>
      </c>
    </row>
    <row r="7577" spans="1:22" x14ac:dyDescent="0.25">
      <c r="A7577" t="s">
        <v>6127</v>
      </c>
      <c r="B7577" s="1">
        <v>45341.607638888891</v>
      </c>
      <c r="C7577">
        <v>6.64</v>
      </c>
      <c r="D7577">
        <v>3.61</v>
      </c>
      <c r="E7577">
        <v>-3.61</v>
      </c>
      <c r="F7577">
        <v>15.56</v>
      </c>
      <c r="G7577">
        <v>63</v>
      </c>
      <c r="H7577">
        <v>-0.95034200000000002</v>
      </c>
      <c r="I7577">
        <v>7.9999999999999996E-6</v>
      </c>
      <c r="J7577">
        <v>-0.49392399999999997</v>
      </c>
      <c r="K7577">
        <v>2.1999999999999999E-5</v>
      </c>
      <c r="L7577">
        <v>12.35</v>
      </c>
      <c r="M7577">
        <v>-0.40400000000000003</v>
      </c>
      <c r="N7577" t="s">
        <v>7660</v>
      </c>
      <c r="O7577" s="1">
        <v>45341.899884259263</v>
      </c>
      <c r="P7577">
        <v>3.52</v>
      </c>
      <c r="Q7577">
        <v>-0.819276</v>
      </c>
      <c r="R7577">
        <v>1.5E-5</v>
      </c>
      <c r="S7577">
        <v>-0.55066400000000004</v>
      </c>
      <c r="T7577">
        <v>1.8E-5</v>
      </c>
      <c r="U7577">
        <v>1.24</v>
      </c>
      <c r="V7577">
        <v>-0.01</v>
      </c>
    </row>
    <row r="7578" spans="1:22" x14ac:dyDescent="0.25">
      <c r="A7578" t="s">
        <v>6128</v>
      </c>
      <c r="B7578" s="1">
        <v>45341.611111111109</v>
      </c>
      <c r="C7578">
        <v>6.63</v>
      </c>
      <c r="D7578">
        <v>3.61</v>
      </c>
      <c r="E7578">
        <v>-3.61</v>
      </c>
      <c r="F7578">
        <v>15.43</v>
      </c>
      <c r="G7578">
        <v>63</v>
      </c>
      <c r="H7578">
        <v>-0.95024799999999998</v>
      </c>
      <c r="I7578">
        <v>7.9999999999999996E-6</v>
      </c>
      <c r="J7578">
        <v>-0.49382900000000002</v>
      </c>
      <c r="K7578">
        <v>1.8E-5</v>
      </c>
      <c r="L7578">
        <v>13.69</v>
      </c>
      <c r="M7578">
        <v>-0.40799999999999997</v>
      </c>
      <c r="N7578" t="s">
        <v>7661</v>
      </c>
      <c r="O7578" s="1">
        <v>45341.903356481482</v>
      </c>
      <c r="P7578">
        <v>3.52</v>
      </c>
      <c r="Q7578">
        <v>-0.81916999999999995</v>
      </c>
      <c r="R7578">
        <v>1.5999999999999999E-5</v>
      </c>
      <c r="S7578">
        <v>-0.550593</v>
      </c>
      <c r="T7578">
        <v>1.5E-5</v>
      </c>
      <c r="U7578">
        <v>-0.28000000000000003</v>
      </c>
      <c r="V7578">
        <v>0</v>
      </c>
    </row>
    <row r="7579" spans="1:22" x14ac:dyDescent="0.25">
      <c r="A7579" t="s">
        <v>6129</v>
      </c>
      <c r="B7579" s="1">
        <v>45341.614583333336</v>
      </c>
      <c r="C7579">
        <v>6.64</v>
      </c>
      <c r="D7579">
        <v>3.61</v>
      </c>
      <c r="E7579">
        <v>-3.61</v>
      </c>
      <c r="F7579">
        <v>15.18</v>
      </c>
      <c r="G7579">
        <v>63</v>
      </c>
      <c r="H7579">
        <v>-0.950214</v>
      </c>
      <c r="I7579">
        <v>6.9999999999999999E-6</v>
      </c>
      <c r="J7579">
        <v>-0.49384099999999997</v>
      </c>
      <c r="K7579">
        <v>1.5E-5</v>
      </c>
      <c r="L7579">
        <v>10.68</v>
      </c>
      <c r="M7579">
        <v>-0.39800000000000002</v>
      </c>
      <c r="N7579" t="s">
        <v>7662</v>
      </c>
      <c r="O7579" s="1">
        <v>45341.906828703701</v>
      </c>
      <c r="P7579">
        <v>3.52</v>
      </c>
      <c r="Q7579">
        <v>-0.81913999999999998</v>
      </c>
      <c r="R7579">
        <v>1.5999999999999999E-5</v>
      </c>
      <c r="S7579">
        <v>-0.55052699999999999</v>
      </c>
      <c r="T7579">
        <v>1.2999999999999999E-5</v>
      </c>
      <c r="U7579">
        <v>1.46</v>
      </c>
      <c r="V7579">
        <v>-7.0000000000000001E-3</v>
      </c>
    </row>
    <row r="7580" spans="1:22" x14ac:dyDescent="0.25">
      <c r="A7580" t="s">
        <v>6130</v>
      </c>
      <c r="B7580" s="1">
        <v>45341.618055555555</v>
      </c>
      <c r="C7580">
        <v>6.64</v>
      </c>
      <c r="D7580">
        <v>3.61</v>
      </c>
      <c r="E7580">
        <v>-3.61</v>
      </c>
      <c r="F7580">
        <v>15.3</v>
      </c>
      <c r="G7580">
        <v>63</v>
      </c>
      <c r="H7580">
        <v>-0.95016900000000004</v>
      </c>
      <c r="I7580">
        <v>1.0000000000000001E-5</v>
      </c>
      <c r="J7580">
        <v>-0.493869</v>
      </c>
      <c r="K7580">
        <v>1.2E-5</v>
      </c>
      <c r="L7580">
        <v>12.5</v>
      </c>
      <c r="M7580">
        <v>-0.41699999999999998</v>
      </c>
      <c r="N7580" t="s">
        <v>7663</v>
      </c>
      <c r="O7580" s="1">
        <v>45341.910300925927</v>
      </c>
      <c r="P7580">
        <v>3.52</v>
      </c>
      <c r="Q7580">
        <v>-0.81908999999999998</v>
      </c>
      <c r="R7580">
        <v>1.5E-5</v>
      </c>
      <c r="S7580">
        <v>-0.55050200000000005</v>
      </c>
      <c r="T7580">
        <v>1.0000000000000001E-5</v>
      </c>
      <c r="U7580">
        <v>-0.76</v>
      </c>
      <c r="V7580">
        <v>0</v>
      </c>
    </row>
    <row r="7581" spans="1:22" x14ac:dyDescent="0.25">
      <c r="A7581" t="s">
        <v>6131</v>
      </c>
      <c r="B7581" s="1">
        <v>45341.621527777781</v>
      </c>
      <c r="C7581">
        <v>6.65</v>
      </c>
      <c r="D7581">
        <v>3.61</v>
      </c>
      <c r="E7581">
        <v>-3.61</v>
      </c>
      <c r="F7581">
        <v>15.3</v>
      </c>
      <c r="G7581">
        <v>63</v>
      </c>
      <c r="H7581">
        <v>-0.95015300000000003</v>
      </c>
      <c r="I7581">
        <v>6.9999999999999999E-6</v>
      </c>
      <c r="J7581">
        <v>-0.49390099999999998</v>
      </c>
      <c r="K7581">
        <v>1.5E-5</v>
      </c>
      <c r="L7581">
        <v>15.48</v>
      </c>
      <c r="M7581">
        <v>-0.43099999999999999</v>
      </c>
      <c r="N7581" t="s">
        <v>7664</v>
      </c>
      <c r="O7581" s="1">
        <v>45341.913773148146</v>
      </c>
      <c r="P7581">
        <v>3.52</v>
      </c>
      <c r="Q7581">
        <v>-0.81908599999999998</v>
      </c>
      <c r="R7581">
        <v>2.0999999999999999E-5</v>
      </c>
      <c r="S7581">
        <v>-0.55048900000000001</v>
      </c>
      <c r="T7581">
        <v>1.2E-5</v>
      </c>
      <c r="U7581">
        <v>0.78</v>
      </c>
      <c r="V7581">
        <v>-0.01</v>
      </c>
    </row>
    <row r="7582" spans="1:22" x14ac:dyDescent="0.25">
      <c r="A7582" t="s">
        <v>6132</v>
      </c>
      <c r="B7582" s="1">
        <v>45341.625</v>
      </c>
      <c r="C7582">
        <v>6.65</v>
      </c>
      <c r="D7582">
        <v>3.61</v>
      </c>
      <c r="E7582">
        <v>-3.61</v>
      </c>
      <c r="F7582">
        <v>15.43</v>
      </c>
      <c r="G7582">
        <v>63</v>
      </c>
      <c r="H7582">
        <v>-0.95018000000000002</v>
      </c>
      <c r="I7582">
        <v>5.0000000000000004E-6</v>
      </c>
      <c r="J7582">
        <v>-0.49393700000000001</v>
      </c>
      <c r="K7582">
        <v>2.5000000000000001E-5</v>
      </c>
      <c r="L7582">
        <v>14.52</v>
      </c>
      <c r="M7582">
        <v>-0.435</v>
      </c>
      <c r="N7582" t="s">
        <v>7665</v>
      </c>
      <c r="O7582" s="1">
        <v>45341.917245370372</v>
      </c>
      <c r="P7582">
        <v>3.52</v>
      </c>
      <c r="Q7582">
        <v>-0.81908400000000003</v>
      </c>
      <c r="R7582">
        <v>1.5999999999999999E-5</v>
      </c>
      <c r="S7582">
        <v>-0.55049300000000001</v>
      </c>
      <c r="T7582">
        <v>1.4E-5</v>
      </c>
      <c r="U7582">
        <v>0.33</v>
      </c>
      <c r="V7582">
        <v>-3.0000000000000001E-3</v>
      </c>
    </row>
    <row r="7583" spans="1:22" x14ac:dyDescent="0.25">
      <c r="A7583" t="s">
        <v>6133</v>
      </c>
      <c r="B7583" s="1">
        <v>45341.628472222219</v>
      </c>
      <c r="C7583">
        <v>6.66</v>
      </c>
      <c r="D7583">
        <v>3.61</v>
      </c>
      <c r="E7583">
        <v>-3.61</v>
      </c>
      <c r="F7583">
        <v>15.3</v>
      </c>
      <c r="G7583">
        <v>63</v>
      </c>
      <c r="H7583">
        <v>-0.95016400000000001</v>
      </c>
      <c r="I7583">
        <v>7.9999999999999996E-6</v>
      </c>
      <c r="J7583">
        <v>-0.493952</v>
      </c>
      <c r="K7583">
        <v>1.2E-5</v>
      </c>
      <c r="L7583">
        <v>10.119999999999999</v>
      </c>
      <c r="M7583">
        <v>-0.42599999999999999</v>
      </c>
      <c r="N7583" t="s">
        <v>7666</v>
      </c>
      <c r="O7583" s="1">
        <v>45341.920729166668</v>
      </c>
      <c r="P7583">
        <v>3.52</v>
      </c>
      <c r="Q7583">
        <v>-0.81904900000000003</v>
      </c>
      <c r="R7583">
        <v>1.8E-5</v>
      </c>
      <c r="S7583">
        <v>-0.55046700000000004</v>
      </c>
      <c r="T7583">
        <v>1.2999999999999999E-5</v>
      </c>
      <c r="U7583">
        <v>0.9</v>
      </c>
      <c r="V7583">
        <v>1.0999999999999999E-2</v>
      </c>
    </row>
    <row r="7584" spans="1:22" x14ac:dyDescent="0.25">
      <c r="A7584" t="s">
        <v>6134</v>
      </c>
      <c r="B7584" s="1">
        <v>45341.631944444445</v>
      </c>
      <c r="C7584">
        <v>6.64</v>
      </c>
      <c r="D7584">
        <v>3.61</v>
      </c>
      <c r="E7584">
        <v>-3.61</v>
      </c>
      <c r="F7584">
        <v>15.18</v>
      </c>
      <c r="G7584">
        <v>63</v>
      </c>
      <c r="H7584">
        <v>-0.95015899999999998</v>
      </c>
      <c r="I7584">
        <v>1.0000000000000001E-5</v>
      </c>
      <c r="J7584">
        <v>-0.49393100000000001</v>
      </c>
      <c r="K7584">
        <v>2.0000000000000002E-5</v>
      </c>
      <c r="L7584">
        <v>13.9</v>
      </c>
      <c r="M7584">
        <v>-0.43</v>
      </c>
      <c r="N7584" t="s">
        <v>7667</v>
      </c>
      <c r="O7584" s="1">
        <v>45341.924201388887</v>
      </c>
      <c r="P7584">
        <v>3.52</v>
      </c>
      <c r="Q7584">
        <v>-0.81906400000000001</v>
      </c>
      <c r="R7584">
        <v>1.5E-5</v>
      </c>
      <c r="S7584">
        <v>-0.55047299999999999</v>
      </c>
      <c r="T7584">
        <v>3.9999999999999998E-6</v>
      </c>
      <c r="U7584">
        <v>0.85</v>
      </c>
      <c r="V7584">
        <v>-6.0000000000000001E-3</v>
      </c>
    </row>
    <row r="7585" spans="1:22" x14ac:dyDescent="0.25">
      <c r="A7585" t="s">
        <v>6135</v>
      </c>
      <c r="B7585" s="1">
        <v>45341.635416666664</v>
      </c>
      <c r="C7585">
        <v>6.64</v>
      </c>
      <c r="D7585">
        <v>3.61</v>
      </c>
      <c r="E7585">
        <v>-3.61</v>
      </c>
      <c r="F7585">
        <v>15.43</v>
      </c>
      <c r="G7585">
        <v>63</v>
      </c>
      <c r="H7585">
        <v>-0.95020800000000005</v>
      </c>
      <c r="I7585">
        <v>6.9999999999999999E-6</v>
      </c>
      <c r="J7585">
        <v>-0.49396800000000002</v>
      </c>
      <c r="K7585">
        <v>1.4E-5</v>
      </c>
      <c r="L7585">
        <v>15.46</v>
      </c>
      <c r="M7585">
        <v>-0.38700000000000001</v>
      </c>
      <c r="N7585" t="s">
        <v>7668</v>
      </c>
      <c r="O7585" s="1">
        <v>45341.927673611113</v>
      </c>
      <c r="P7585">
        <v>3.52</v>
      </c>
      <c r="Q7585">
        <v>-0.81906999999999996</v>
      </c>
      <c r="R7585">
        <v>1.5999999999999999E-5</v>
      </c>
      <c r="S7585">
        <v>-0.55047699999999999</v>
      </c>
      <c r="T7585">
        <v>1.1E-5</v>
      </c>
      <c r="U7585">
        <v>1.6</v>
      </c>
      <c r="V7585">
        <v>-1E-3</v>
      </c>
    </row>
    <row r="7586" spans="1:22" x14ac:dyDescent="0.25">
      <c r="A7586" t="s">
        <v>6136</v>
      </c>
      <c r="B7586" s="1">
        <v>45341.638888888891</v>
      </c>
      <c r="C7586">
        <v>6.62</v>
      </c>
      <c r="D7586">
        <v>3.61</v>
      </c>
      <c r="E7586">
        <v>-3.61</v>
      </c>
      <c r="F7586">
        <v>15.56</v>
      </c>
      <c r="G7586">
        <v>63</v>
      </c>
      <c r="H7586">
        <v>-0.95020800000000005</v>
      </c>
      <c r="I7586">
        <v>6.0000000000000002E-6</v>
      </c>
      <c r="J7586">
        <v>-0.49395600000000001</v>
      </c>
      <c r="K7586">
        <v>9.0000000000000002E-6</v>
      </c>
      <c r="L7586">
        <v>14.01</v>
      </c>
      <c r="M7586">
        <v>-0.41899999999999998</v>
      </c>
      <c r="N7586" t="s">
        <v>7669</v>
      </c>
      <c r="O7586" s="1">
        <v>45341.931145833332</v>
      </c>
      <c r="P7586">
        <v>3.52</v>
      </c>
      <c r="Q7586">
        <v>-0.81908899999999996</v>
      </c>
      <c r="R7586">
        <v>2.0000000000000002E-5</v>
      </c>
      <c r="S7586">
        <v>-0.55050500000000002</v>
      </c>
      <c r="T7586">
        <v>9.0000000000000002E-6</v>
      </c>
      <c r="U7586">
        <v>0.73</v>
      </c>
      <c r="V7586">
        <v>6.0000000000000001E-3</v>
      </c>
    </row>
    <row r="7587" spans="1:22" x14ac:dyDescent="0.25">
      <c r="A7587" t="s">
        <v>6137</v>
      </c>
      <c r="B7587" s="1">
        <v>45341.642361111109</v>
      </c>
      <c r="C7587">
        <v>6.66</v>
      </c>
      <c r="D7587">
        <v>3.61</v>
      </c>
      <c r="E7587">
        <v>-3.61</v>
      </c>
      <c r="F7587">
        <v>15.56</v>
      </c>
      <c r="G7587">
        <v>63</v>
      </c>
      <c r="H7587">
        <v>-0.95024399999999998</v>
      </c>
      <c r="I7587">
        <v>9.0000000000000002E-6</v>
      </c>
      <c r="J7587">
        <v>-0.49402800000000002</v>
      </c>
      <c r="K7587">
        <v>1.2E-5</v>
      </c>
      <c r="L7587">
        <v>13.13</v>
      </c>
      <c r="M7587">
        <v>-0.41799999999999998</v>
      </c>
      <c r="N7587" t="s">
        <v>7670</v>
      </c>
      <c r="O7587" s="1">
        <v>45341.934618055559</v>
      </c>
      <c r="P7587">
        <v>3.52</v>
      </c>
      <c r="Q7587">
        <v>-0.81904299999999997</v>
      </c>
      <c r="R7587">
        <v>9.0000000000000002E-6</v>
      </c>
      <c r="S7587">
        <v>-0.55045699999999997</v>
      </c>
      <c r="T7587">
        <v>9.0000000000000002E-6</v>
      </c>
      <c r="U7587">
        <v>0.67</v>
      </c>
      <c r="V7587">
        <v>-8.0000000000000002E-3</v>
      </c>
    </row>
    <row r="7588" spans="1:22" x14ac:dyDescent="0.25">
      <c r="A7588" t="s">
        <v>6138</v>
      </c>
      <c r="B7588" s="1">
        <v>45341.645833333336</v>
      </c>
      <c r="C7588">
        <v>6.65</v>
      </c>
      <c r="D7588">
        <v>3.61</v>
      </c>
      <c r="E7588">
        <v>-3.61</v>
      </c>
      <c r="F7588">
        <v>15.43</v>
      </c>
      <c r="G7588">
        <v>63</v>
      </c>
      <c r="H7588">
        <v>-0.95019200000000004</v>
      </c>
      <c r="I7588">
        <v>9.0000000000000002E-6</v>
      </c>
      <c r="J7588">
        <v>-0.494006</v>
      </c>
      <c r="K7588">
        <v>2.0000000000000002E-5</v>
      </c>
      <c r="L7588">
        <v>18.55</v>
      </c>
      <c r="M7588">
        <v>-0.42699999999999999</v>
      </c>
      <c r="N7588" t="s">
        <v>7671</v>
      </c>
      <c r="O7588" s="1">
        <v>45341.938090277778</v>
      </c>
      <c r="P7588">
        <v>3.52</v>
      </c>
      <c r="Q7588">
        <v>-0.81909299999999996</v>
      </c>
      <c r="R7588">
        <v>1.0000000000000001E-5</v>
      </c>
      <c r="S7588">
        <v>-0.55051099999999997</v>
      </c>
      <c r="T7588">
        <v>1.7E-5</v>
      </c>
      <c r="U7588">
        <v>1.01</v>
      </c>
      <c r="V7588">
        <v>-5.0000000000000001E-3</v>
      </c>
    </row>
    <row r="7589" spans="1:22" x14ac:dyDescent="0.25">
      <c r="A7589" t="s">
        <v>6139</v>
      </c>
      <c r="B7589" s="1">
        <v>45341.649305555555</v>
      </c>
      <c r="C7589">
        <v>6.63</v>
      </c>
      <c r="D7589">
        <v>3.61</v>
      </c>
      <c r="E7589">
        <v>-3.61</v>
      </c>
      <c r="F7589">
        <v>15.43</v>
      </c>
      <c r="G7589">
        <v>63</v>
      </c>
      <c r="H7589">
        <v>-0.95021199999999995</v>
      </c>
      <c r="I7589">
        <v>6.0000000000000002E-6</v>
      </c>
      <c r="J7589">
        <v>-0.49406600000000001</v>
      </c>
      <c r="K7589">
        <v>1.2999999999999999E-5</v>
      </c>
      <c r="L7589">
        <v>14.83</v>
      </c>
      <c r="M7589">
        <v>-0.40799999999999997</v>
      </c>
      <c r="N7589" t="s">
        <v>7672</v>
      </c>
      <c r="O7589" s="1">
        <v>45341.941562499997</v>
      </c>
      <c r="P7589">
        <v>3.52</v>
      </c>
      <c r="Q7589">
        <v>-0.819102</v>
      </c>
      <c r="R7589">
        <v>1.4E-5</v>
      </c>
      <c r="S7589">
        <v>-0.55053099999999999</v>
      </c>
      <c r="T7589">
        <v>7.9999999999999996E-6</v>
      </c>
      <c r="U7589">
        <v>7.0000000000000007E-2</v>
      </c>
      <c r="V7589">
        <v>4.0000000000000001E-3</v>
      </c>
    </row>
    <row r="7590" spans="1:22" x14ac:dyDescent="0.25">
      <c r="A7590" t="s">
        <v>6140</v>
      </c>
      <c r="B7590" s="1">
        <v>45341.652777777781</v>
      </c>
      <c r="C7590">
        <v>6.63</v>
      </c>
      <c r="D7590">
        <v>3.61</v>
      </c>
      <c r="E7590">
        <v>-3.6</v>
      </c>
      <c r="F7590">
        <v>15.43</v>
      </c>
      <c r="G7590">
        <v>63</v>
      </c>
      <c r="H7590">
        <v>-0.95024200000000003</v>
      </c>
      <c r="I7590">
        <v>9.0000000000000002E-6</v>
      </c>
      <c r="J7590">
        <v>-0.49411300000000002</v>
      </c>
      <c r="K7590">
        <v>9.0000000000000002E-6</v>
      </c>
      <c r="L7590">
        <v>13.56</v>
      </c>
      <c r="M7590">
        <v>-0.42499999999999999</v>
      </c>
      <c r="N7590" t="s">
        <v>7673</v>
      </c>
      <c r="O7590" s="1">
        <v>45341.945034722223</v>
      </c>
      <c r="P7590">
        <v>3.52</v>
      </c>
      <c r="Q7590">
        <v>-0.81914299999999995</v>
      </c>
      <c r="R7590">
        <v>1.9000000000000001E-5</v>
      </c>
      <c r="S7590">
        <v>-0.55056499999999997</v>
      </c>
      <c r="T7590">
        <v>7.9999999999999996E-6</v>
      </c>
      <c r="U7590">
        <v>1.63</v>
      </c>
      <c r="V7590">
        <v>-1.7000000000000001E-2</v>
      </c>
    </row>
    <row r="7591" spans="1:22" x14ac:dyDescent="0.25">
      <c r="A7591" t="s">
        <v>6141</v>
      </c>
      <c r="B7591" s="1">
        <v>45341.65625</v>
      </c>
      <c r="C7591">
        <v>6.65</v>
      </c>
      <c r="D7591">
        <v>3.61</v>
      </c>
      <c r="E7591">
        <v>-3.61</v>
      </c>
      <c r="F7591">
        <v>15.3</v>
      </c>
      <c r="G7591">
        <v>63</v>
      </c>
      <c r="H7591">
        <v>-0.95021199999999995</v>
      </c>
      <c r="I7591">
        <v>6.0000000000000002E-6</v>
      </c>
      <c r="J7591">
        <v>-0.49410900000000002</v>
      </c>
      <c r="K7591">
        <v>1.4E-5</v>
      </c>
      <c r="L7591">
        <v>12.68</v>
      </c>
      <c r="M7591">
        <v>-0.42299999999999999</v>
      </c>
      <c r="N7591" t="s">
        <v>7674</v>
      </c>
      <c r="O7591" s="1">
        <v>45341.948506944442</v>
      </c>
      <c r="P7591">
        <v>3.52</v>
      </c>
      <c r="Q7591">
        <v>-0.81909799999999999</v>
      </c>
      <c r="R7591">
        <v>1.7E-5</v>
      </c>
      <c r="S7591">
        <v>-0.55055100000000001</v>
      </c>
      <c r="T7591">
        <v>9.0000000000000002E-6</v>
      </c>
      <c r="U7591">
        <v>-0.99</v>
      </c>
      <c r="V7591">
        <v>1E-3</v>
      </c>
    </row>
    <row r="7592" spans="1:22" x14ac:dyDescent="0.25">
      <c r="A7592" t="s">
        <v>6142</v>
      </c>
      <c r="B7592" s="1">
        <v>45341.659722222219</v>
      </c>
      <c r="C7592">
        <v>6.66</v>
      </c>
      <c r="D7592">
        <v>3.61</v>
      </c>
      <c r="E7592">
        <v>-3.61</v>
      </c>
      <c r="F7592">
        <v>15.56</v>
      </c>
      <c r="G7592">
        <v>63</v>
      </c>
      <c r="H7592">
        <v>-0.95020000000000004</v>
      </c>
      <c r="I7592">
        <v>6.0000000000000002E-6</v>
      </c>
      <c r="J7592">
        <v>-0.49412899999999998</v>
      </c>
      <c r="K7592">
        <v>2.5000000000000001E-5</v>
      </c>
      <c r="L7592">
        <v>12.94</v>
      </c>
      <c r="M7592">
        <v>-0.41899999999999998</v>
      </c>
      <c r="N7592" t="s">
        <v>7675</v>
      </c>
      <c r="O7592" s="1">
        <v>45341.951979166668</v>
      </c>
      <c r="P7592">
        <v>3.52</v>
      </c>
      <c r="Q7592">
        <v>-0.81911900000000004</v>
      </c>
      <c r="R7592">
        <v>1.5E-5</v>
      </c>
      <c r="S7592">
        <v>-0.55059100000000005</v>
      </c>
      <c r="T7592">
        <v>1.5999999999999999E-5</v>
      </c>
      <c r="U7592">
        <v>1.04</v>
      </c>
      <c r="V7592">
        <v>-8.0000000000000002E-3</v>
      </c>
    </row>
    <row r="7593" spans="1:22" x14ac:dyDescent="0.25">
      <c r="A7593" t="s">
        <v>6143</v>
      </c>
      <c r="B7593" s="1">
        <v>45341.663194444445</v>
      </c>
      <c r="C7593">
        <v>6.65</v>
      </c>
      <c r="D7593">
        <v>3.61</v>
      </c>
      <c r="E7593">
        <v>-3.61</v>
      </c>
      <c r="F7593">
        <v>15.43</v>
      </c>
      <c r="G7593">
        <v>63</v>
      </c>
      <c r="H7593">
        <v>-0.95021599999999995</v>
      </c>
      <c r="I7593">
        <v>5.0000000000000004E-6</v>
      </c>
      <c r="J7593">
        <v>-0.49416100000000002</v>
      </c>
      <c r="K7593">
        <v>2.3E-5</v>
      </c>
      <c r="L7593">
        <v>12.42</v>
      </c>
      <c r="M7593">
        <v>-0.45800000000000002</v>
      </c>
      <c r="N7593" t="s">
        <v>7676</v>
      </c>
      <c r="O7593" s="1">
        <v>45341.955451388887</v>
      </c>
      <c r="P7593">
        <v>3.52</v>
      </c>
      <c r="Q7593">
        <v>-0.81911100000000003</v>
      </c>
      <c r="R7593">
        <v>2.0999999999999999E-5</v>
      </c>
      <c r="S7593">
        <v>-0.55058399999999996</v>
      </c>
      <c r="T7593">
        <v>1.9000000000000001E-5</v>
      </c>
      <c r="U7593">
        <v>-0.11</v>
      </c>
      <c r="V7593">
        <v>-1.4999999999999999E-2</v>
      </c>
    </row>
    <row r="7594" spans="1:22" x14ac:dyDescent="0.25">
      <c r="A7594" t="s">
        <v>6144</v>
      </c>
      <c r="B7594" s="1">
        <v>45341.666666666664</v>
      </c>
      <c r="C7594">
        <v>6.64</v>
      </c>
      <c r="D7594">
        <v>3.61</v>
      </c>
      <c r="E7594">
        <v>-3.61</v>
      </c>
      <c r="F7594">
        <v>15.3</v>
      </c>
      <c r="G7594">
        <v>63</v>
      </c>
      <c r="H7594">
        <v>-0.95024299999999995</v>
      </c>
      <c r="I7594">
        <v>7.9999999999999996E-6</v>
      </c>
      <c r="J7594">
        <v>-0.494203</v>
      </c>
      <c r="K7594">
        <v>2.5999999999999998E-5</v>
      </c>
      <c r="L7594">
        <v>11.54</v>
      </c>
      <c r="M7594">
        <v>-0.41099999999999998</v>
      </c>
      <c r="N7594" t="s">
        <v>7677</v>
      </c>
      <c r="O7594" s="1">
        <v>45341.958923611113</v>
      </c>
      <c r="P7594">
        <v>3.52</v>
      </c>
      <c r="Q7594">
        <v>-0.81908099999999995</v>
      </c>
      <c r="R7594">
        <v>1.9000000000000001E-5</v>
      </c>
      <c r="S7594">
        <v>-0.55058300000000004</v>
      </c>
      <c r="T7594">
        <v>1.0000000000000001E-5</v>
      </c>
      <c r="U7594">
        <v>-0.24</v>
      </c>
      <c r="V7594">
        <v>-0.01</v>
      </c>
    </row>
    <row r="7595" spans="1:22" x14ac:dyDescent="0.25">
      <c r="A7595" t="s">
        <v>6145</v>
      </c>
      <c r="B7595" s="1">
        <v>45341.670138888891</v>
      </c>
      <c r="C7595">
        <v>6.62</v>
      </c>
      <c r="D7595">
        <v>3.61</v>
      </c>
      <c r="E7595">
        <v>-3.61</v>
      </c>
      <c r="F7595">
        <v>15.69</v>
      </c>
      <c r="G7595">
        <v>63</v>
      </c>
      <c r="H7595">
        <v>-0.95020800000000005</v>
      </c>
      <c r="I7595">
        <v>7.9999999999999996E-6</v>
      </c>
      <c r="J7595">
        <v>-0.49417299999999997</v>
      </c>
      <c r="K7595">
        <v>1.2E-5</v>
      </c>
      <c r="L7595">
        <v>10.27</v>
      </c>
      <c r="M7595">
        <v>-0.39600000000000002</v>
      </c>
      <c r="N7595" t="s">
        <v>7678</v>
      </c>
      <c r="O7595" s="1">
        <v>45341.962395833332</v>
      </c>
      <c r="P7595">
        <v>3.52</v>
      </c>
      <c r="Q7595">
        <v>-0.81912099999999999</v>
      </c>
      <c r="R7595">
        <v>1.5E-5</v>
      </c>
      <c r="S7595">
        <v>-0.55066800000000005</v>
      </c>
      <c r="T7595">
        <v>1.2E-5</v>
      </c>
      <c r="U7595">
        <v>1.56</v>
      </c>
      <c r="V7595">
        <v>4.0000000000000001E-3</v>
      </c>
    </row>
    <row r="7596" spans="1:22" x14ac:dyDescent="0.25">
      <c r="A7596" t="s">
        <v>6146</v>
      </c>
      <c r="B7596" s="1">
        <v>45341.673611111109</v>
      </c>
      <c r="C7596">
        <v>6.64</v>
      </c>
      <c r="D7596">
        <v>3.61</v>
      </c>
      <c r="E7596">
        <v>-3.61</v>
      </c>
      <c r="F7596">
        <v>15.69</v>
      </c>
      <c r="G7596">
        <v>63</v>
      </c>
      <c r="H7596">
        <v>-0.95019799999999999</v>
      </c>
      <c r="I7596">
        <v>6.0000000000000002E-6</v>
      </c>
      <c r="J7596">
        <v>-0.49415399999999998</v>
      </c>
      <c r="K7596">
        <v>2.0999999999999999E-5</v>
      </c>
      <c r="L7596">
        <v>10.97</v>
      </c>
      <c r="M7596">
        <v>-0.442</v>
      </c>
      <c r="N7596" t="s">
        <v>7679</v>
      </c>
      <c r="O7596" s="1">
        <v>45341.965868055559</v>
      </c>
      <c r="P7596">
        <v>3.52</v>
      </c>
      <c r="Q7596">
        <v>-0.81908599999999998</v>
      </c>
      <c r="R7596">
        <v>1.9000000000000001E-5</v>
      </c>
      <c r="S7596">
        <v>-0.55065200000000003</v>
      </c>
      <c r="T7596">
        <v>7.9999999999999996E-6</v>
      </c>
      <c r="U7596">
        <v>0.18</v>
      </c>
      <c r="V7596">
        <v>-5.0000000000000001E-3</v>
      </c>
    </row>
    <row r="7597" spans="1:22" x14ac:dyDescent="0.25">
      <c r="A7597" t="s">
        <v>6147</v>
      </c>
      <c r="B7597" s="1">
        <v>45341.677083333336</v>
      </c>
      <c r="C7597">
        <v>6.66</v>
      </c>
      <c r="D7597">
        <v>3.61</v>
      </c>
      <c r="E7597">
        <v>-3.61</v>
      </c>
      <c r="F7597">
        <v>15.43</v>
      </c>
      <c r="G7597">
        <v>63</v>
      </c>
      <c r="H7597">
        <v>-0.95022799999999996</v>
      </c>
      <c r="I7597">
        <v>5.0000000000000004E-6</v>
      </c>
      <c r="J7597">
        <v>-0.49417299999999997</v>
      </c>
      <c r="K7597">
        <v>1.5E-5</v>
      </c>
      <c r="L7597">
        <v>10.24</v>
      </c>
      <c r="M7597">
        <v>-0.4</v>
      </c>
      <c r="N7597" t="s">
        <v>7680</v>
      </c>
      <c r="O7597" s="1">
        <v>45341.969340277778</v>
      </c>
      <c r="P7597">
        <v>3.52</v>
      </c>
      <c r="Q7597">
        <v>-0.81911400000000001</v>
      </c>
      <c r="R7597">
        <v>1.2999999999999999E-5</v>
      </c>
      <c r="S7597">
        <v>-0.55067100000000002</v>
      </c>
      <c r="T7597">
        <v>1.2999999999999999E-5</v>
      </c>
      <c r="U7597">
        <v>0.46</v>
      </c>
      <c r="V7597">
        <v>-1.7999999999999999E-2</v>
      </c>
    </row>
    <row r="7598" spans="1:22" x14ac:dyDescent="0.25">
      <c r="A7598" t="s">
        <v>6148</v>
      </c>
      <c r="B7598" s="1">
        <v>45341.680555555555</v>
      </c>
      <c r="C7598">
        <v>6.64</v>
      </c>
      <c r="D7598">
        <v>3.61</v>
      </c>
      <c r="E7598">
        <v>-3.61</v>
      </c>
      <c r="F7598">
        <v>15.56</v>
      </c>
      <c r="G7598">
        <v>63</v>
      </c>
      <c r="H7598">
        <v>-0.95024699999999995</v>
      </c>
      <c r="I7598">
        <v>6.9999999999999999E-6</v>
      </c>
      <c r="J7598">
        <v>-0.494197</v>
      </c>
      <c r="K7598">
        <v>1.5999999999999999E-5</v>
      </c>
      <c r="L7598">
        <v>11.1</v>
      </c>
      <c r="M7598">
        <v>-0.44600000000000001</v>
      </c>
      <c r="N7598" t="s">
        <v>7681</v>
      </c>
      <c r="O7598" s="1">
        <v>45341.972812499997</v>
      </c>
      <c r="P7598">
        <v>3.52</v>
      </c>
      <c r="Q7598">
        <v>-0.81914900000000002</v>
      </c>
      <c r="R7598">
        <v>1.7E-5</v>
      </c>
      <c r="S7598">
        <v>-0.55071499999999995</v>
      </c>
      <c r="T7598">
        <v>1.5999999999999999E-5</v>
      </c>
      <c r="U7598">
        <v>1.71</v>
      </c>
      <c r="V7598">
        <v>-1.0999999999999999E-2</v>
      </c>
    </row>
    <row r="7599" spans="1:22" x14ac:dyDescent="0.25">
      <c r="A7599" t="s">
        <v>6149</v>
      </c>
      <c r="B7599" s="1">
        <v>45341.684027777781</v>
      </c>
      <c r="C7599">
        <v>6.64</v>
      </c>
      <c r="D7599">
        <v>3.61</v>
      </c>
      <c r="E7599">
        <v>-3.61</v>
      </c>
      <c r="F7599">
        <v>15.56</v>
      </c>
      <c r="G7599">
        <v>63</v>
      </c>
      <c r="H7599">
        <v>-0.95022799999999996</v>
      </c>
      <c r="I7599">
        <v>1.2E-5</v>
      </c>
      <c r="J7599">
        <v>-0.49421100000000001</v>
      </c>
      <c r="K7599">
        <v>2.5999999999999998E-5</v>
      </c>
      <c r="L7599">
        <v>10.61</v>
      </c>
      <c r="M7599">
        <v>-0.43</v>
      </c>
      <c r="N7599" t="s">
        <v>7682</v>
      </c>
      <c r="O7599" s="1">
        <v>45341.976284722223</v>
      </c>
      <c r="P7599">
        <v>3.52</v>
      </c>
      <c r="Q7599">
        <v>-0.81911400000000001</v>
      </c>
      <c r="R7599">
        <v>2.4000000000000001E-5</v>
      </c>
      <c r="S7599">
        <v>-0.55066000000000004</v>
      </c>
      <c r="T7599">
        <v>6.0000000000000002E-6</v>
      </c>
      <c r="U7599">
        <v>0.9</v>
      </c>
      <c r="V7599">
        <v>-1.2E-2</v>
      </c>
    </row>
    <row r="7600" spans="1:22" x14ac:dyDescent="0.25">
      <c r="A7600" t="s">
        <v>6150</v>
      </c>
      <c r="B7600" s="1">
        <v>45341.6875</v>
      </c>
      <c r="C7600">
        <v>6.64</v>
      </c>
      <c r="D7600">
        <v>3.61</v>
      </c>
      <c r="E7600">
        <v>-3.61</v>
      </c>
      <c r="F7600">
        <v>15.43</v>
      </c>
      <c r="G7600">
        <v>63</v>
      </c>
      <c r="H7600">
        <v>-0.950268</v>
      </c>
      <c r="I7600">
        <v>6.0000000000000002E-6</v>
      </c>
      <c r="J7600">
        <v>-0.49423600000000001</v>
      </c>
      <c r="K7600">
        <v>2.1999999999999999E-5</v>
      </c>
      <c r="L7600">
        <v>9.18</v>
      </c>
      <c r="M7600">
        <v>-0.40600000000000003</v>
      </c>
      <c r="N7600" t="s">
        <v>7683</v>
      </c>
      <c r="O7600" s="1">
        <v>45341.979756944442</v>
      </c>
      <c r="P7600">
        <v>3.52</v>
      </c>
      <c r="Q7600">
        <v>-0.81912399999999996</v>
      </c>
      <c r="R7600">
        <v>2.0000000000000002E-5</v>
      </c>
      <c r="S7600">
        <v>-0.55070300000000005</v>
      </c>
      <c r="T7600">
        <v>7.9999999999999996E-6</v>
      </c>
      <c r="U7600">
        <v>-0.6</v>
      </c>
      <c r="V7600">
        <v>-6.0000000000000001E-3</v>
      </c>
    </row>
    <row r="7601" spans="1:22" x14ac:dyDescent="0.25">
      <c r="A7601" t="s">
        <v>6151</v>
      </c>
      <c r="B7601" s="1">
        <v>45341.690972222219</v>
      </c>
      <c r="C7601">
        <v>6.63</v>
      </c>
      <c r="D7601">
        <v>3.61</v>
      </c>
      <c r="E7601">
        <v>-3.61</v>
      </c>
      <c r="F7601">
        <v>15.18</v>
      </c>
      <c r="G7601">
        <v>63</v>
      </c>
      <c r="H7601">
        <v>-0.95025000000000004</v>
      </c>
      <c r="I7601">
        <v>6.9999999999999999E-6</v>
      </c>
      <c r="J7601">
        <v>-0.49421300000000001</v>
      </c>
      <c r="K7601">
        <v>3.1999999999999999E-5</v>
      </c>
      <c r="L7601">
        <v>7.49</v>
      </c>
      <c r="M7601">
        <v>-0.439</v>
      </c>
      <c r="N7601" t="s">
        <v>7684</v>
      </c>
      <c r="O7601" s="1">
        <v>45341.983229166668</v>
      </c>
      <c r="P7601">
        <v>3.52</v>
      </c>
      <c r="Q7601">
        <v>-0.81912499999999999</v>
      </c>
      <c r="R7601">
        <v>2.0000000000000002E-5</v>
      </c>
      <c r="S7601">
        <v>-0.55072299999999996</v>
      </c>
      <c r="T7601">
        <v>1.7E-5</v>
      </c>
      <c r="U7601">
        <v>1.22</v>
      </c>
      <c r="V7601">
        <v>-1.4E-2</v>
      </c>
    </row>
    <row r="7602" spans="1:22" x14ac:dyDescent="0.25">
      <c r="A7602" t="s">
        <v>6152</v>
      </c>
      <c r="B7602" s="1">
        <v>45341.694444444445</v>
      </c>
      <c r="C7602">
        <v>6.64</v>
      </c>
      <c r="D7602">
        <v>3.61</v>
      </c>
      <c r="E7602">
        <v>-3.61</v>
      </c>
      <c r="F7602">
        <v>16.079999999999998</v>
      </c>
      <c r="G7602">
        <v>63</v>
      </c>
      <c r="H7602">
        <v>-0.95025099999999996</v>
      </c>
      <c r="I7602">
        <v>9.0000000000000002E-6</v>
      </c>
      <c r="J7602">
        <v>-0.49425400000000003</v>
      </c>
      <c r="K7602">
        <v>2.5999999999999998E-5</v>
      </c>
      <c r="L7602">
        <v>16.309999999999999</v>
      </c>
      <c r="M7602">
        <v>-0.42</v>
      </c>
      <c r="N7602" t="s">
        <v>7685</v>
      </c>
      <c r="O7602" s="1">
        <v>45341.986701388887</v>
      </c>
      <c r="P7602">
        <v>3.52</v>
      </c>
      <c r="Q7602">
        <v>-0.81911999999999996</v>
      </c>
      <c r="R7602">
        <v>1.7E-5</v>
      </c>
      <c r="S7602">
        <v>-0.55073000000000005</v>
      </c>
      <c r="T7602">
        <v>1.4E-5</v>
      </c>
      <c r="U7602">
        <v>-0.13</v>
      </c>
      <c r="V7602">
        <v>-1.2999999999999999E-2</v>
      </c>
    </row>
    <row r="7603" spans="1:22" x14ac:dyDescent="0.25">
      <c r="A7603" t="s">
        <v>6153</v>
      </c>
      <c r="B7603" s="1">
        <v>45341.697916666664</v>
      </c>
      <c r="C7603">
        <v>6.64</v>
      </c>
      <c r="D7603">
        <v>3.61</v>
      </c>
      <c r="E7603">
        <v>-3.6</v>
      </c>
      <c r="F7603">
        <v>15.56</v>
      </c>
      <c r="G7603">
        <v>63</v>
      </c>
      <c r="H7603">
        <v>-0.95023400000000002</v>
      </c>
      <c r="I7603">
        <v>5.0000000000000004E-6</v>
      </c>
      <c r="J7603">
        <v>-0.49424400000000002</v>
      </c>
      <c r="K7603">
        <v>1.2999999999999999E-5</v>
      </c>
      <c r="L7603">
        <v>12.04</v>
      </c>
      <c r="M7603">
        <v>-0.41099999999999998</v>
      </c>
      <c r="N7603" t="s">
        <v>7686</v>
      </c>
      <c r="O7603" s="1">
        <v>45341.990173611113</v>
      </c>
      <c r="P7603">
        <v>3.52</v>
      </c>
      <c r="Q7603">
        <v>-0.81916599999999995</v>
      </c>
      <c r="R7603">
        <v>1.5E-5</v>
      </c>
      <c r="S7603">
        <v>-0.55077699999999996</v>
      </c>
      <c r="T7603">
        <v>1.4E-5</v>
      </c>
      <c r="U7603">
        <v>-0.11</v>
      </c>
      <c r="V7603">
        <v>-1E-3</v>
      </c>
    </row>
    <row r="7604" spans="1:22" x14ac:dyDescent="0.25">
      <c r="A7604" t="s">
        <v>6154</v>
      </c>
      <c r="B7604" s="1">
        <v>45341.701388888891</v>
      </c>
      <c r="C7604">
        <v>6.64</v>
      </c>
      <c r="D7604">
        <v>3.61</v>
      </c>
      <c r="E7604">
        <v>-3.61</v>
      </c>
      <c r="F7604">
        <v>15.18</v>
      </c>
      <c r="G7604">
        <v>63</v>
      </c>
      <c r="H7604">
        <v>-0.95018100000000005</v>
      </c>
      <c r="I7604">
        <v>6.9999999999999999E-6</v>
      </c>
      <c r="J7604">
        <v>-0.49419200000000002</v>
      </c>
      <c r="K7604">
        <v>2.9E-5</v>
      </c>
      <c r="L7604">
        <v>11.43</v>
      </c>
      <c r="M7604">
        <v>-0.46</v>
      </c>
      <c r="N7604" t="s">
        <v>7687</v>
      </c>
      <c r="O7604" s="1">
        <v>45341.993645833332</v>
      </c>
      <c r="P7604">
        <v>3.52</v>
      </c>
      <c r="Q7604">
        <v>-0.81906500000000004</v>
      </c>
      <c r="R7604">
        <v>1.8E-5</v>
      </c>
      <c r="S7604">
        <v>-0.55066099999999996</v>
      </c>
      <c r="T7604">
        <v>7.9999999999999996E-6</v>
      </c>
      <c r="U7604">
        <v>0.6</v>
      </c>
      <c r="V7604">
        <v>3.0000000000000001E-3</v>
      </c>
    </row>
    <row r="7605" spans="1:22" x14ac:dyDescent="0.25">
      <c r="A7605" t="s">
        <v>6155</v>
      </c>
      <c r="B7605" s="1">
        <v>45341.704861111109</v>
      </c>
      <c r="C7605">
        <v>6.64</v>
      </c>
      <c r="D7605">
        <v>3.61</v>
      </c>
      <c r="E7605">
        <v>-3.61</v>
      </c>
      <c r="F7605">
        <v>15.56</v>
      </c>
      <c r="G7605">
        <v>63</v>
      </c>
      <c r="H7605">
        <v>-0.95008199999999998</v>
      </c>
      <c r="I7605">
        <v>6.9999999999999999E-6</v>
      </c>
      <c r="J7605">
        <v>-0.49408299999999999</v>
      </c>
      <c r="K7605">
        <v>2.3E-5</v>
      </c>
      <c r="L7605">
        <v>12.78</v>
      </c>
      <c r="M7605">
        <v>-0.45700000000000002</v>
      </c>
      <c r="N7605" t="s">
        <v>7688</v>
      </c>
      <c r="O7605" s="1">
        <v>45341.997118055559</v>
      </c>
      <c r="P7605">
        <v>3.52</v>
      </c>
      <c r="Q7605">
        <v>-0.81899</v>
      </c>
      <c r="R7605">
        <v>2.0000000000000002E-5</v>
      </c>
      <c r="S7605">
        <v>-0.55055100000000001</v>
      </c>
      <c r="T7605">
        <v>1.5E-5</v>
      </c>
      <c r="U7605">
        <v>1.04</v>
      </c>
      <c r="V7605">
        <v>-1.2E-2</v>
      </c>
    </row>
    <row r="7606" spans="1:22" x14ac:dyDescent="0.25">
      <c r="A7606" t="s">
        <v>6156</v>
      </c>
      <c r="B7606" s="1">
        <v>45341.708333333336</v>
      </c>
      <c r="C7606">
        <v>6.64</v>
      </c>
      <c r="D7606">
        <v>3.61</v>
      </c>
      <c r="E7606">
        <v>-3.61</v>
      </c>
      <c r="F7606">
        <v>15.43</v>
      </c>
      <c r="G7606">
        <v>63</v>
      </c>
      <c r="H7606">
        <v>-0.95001999999999998</v>
      </c>
      <c r="I7606">
        <v>7.9999999999999996E-6</v>
      </c>
      <c r="J7606">
        <v>-0.494033</v>
      </c>
      <c r="K7606">
        <v>1.2999999999999999E-5</v>
      </c>
      <c r="L7606">
        <v>14.79</v>
      </c>
      <c r="M7606">
        <v>-0.40400000000000003</v>
      </c>
      <c r="N7606" t="s">
        <v>7689</v>
      </c>
      <c r="O7606" s="1">
        <v>45342.000590277778</v>
      </c>
      <c r="P7606">
        <v>3.52</v>
      </c>
      <c r="Q7606">
        <v>-0.81893000000000005</v>
      </c>
      <c r="R7606">
        <v>2.0000000000000002E-5</v>
      </c>
      <c r="S7606">
        <v>-0.550454</v>
      </c>
      <c r="T7606">
        <v>1.7E-5</v>
      </c>
      <c r="U7606">
        <v>1.73</v>
      </c>
      <c r="V7606">
        <v>-4.0000000000000001E-3</v>
      </c>
    </row>
    <row r="7607" spans="1:22" x14ac:dyDescent="0.25">
      <c r="A7607" t="s">
        <v>6157</v>
      </c>
      <c r="B7607" s="1">
        <v>45341.711805555555</v>
      </c>
      <c r="C7607">
        <v>6.64</v>
      </c>
      <c r="D7607">
        <v>3.61</v>
      </c>
      <c r="E7607">
        <v>-3.61</v>
      </c>
      <c r="F7607">
        <v>15.95</v>
      </c>
      <c r="G7607">
        <v>63</v>
      </c>
      <c r="H7607">
        <v>-0.94993899999999998</v>
      </c>
      <c r="I7607">
        <v>6.9999999999999999E-6</v>
      </c>
      <c r="J7607">
        <v>-0.49393599999999999</v>
      </c>
      <c r="K7607">
        <v>2.0999999999999999E-5</v>
      </c>
      <c r="L7607">
        <v>14.86</v>
      </c>
      <c r="M7607">
        <v>-0.42899999999999999</v>
      </c>
      <c r="N7607" t="s">
        <v>7690</v>
      </c>
      <c r="O7607" s="1">
        <v>45342.004062499997</v>
      </c>
      <c r="P7607">
        <v>3.52</v>
      </c>
      <c r="Q7607">
        <v>-0.81881999999999999</v>
      </c>
      <c r="R7607">
        <v>2.0999999999999999E-5</v>
      </c>
      <c r="S7607">
        <v>-0.55031300000000005</v>
      </c>
      <c r="T7607">
        <v>7.9999999999999996E-6</v>
      </c>
      <c r="U7607">
        <v>0.46</v>
      </c>
      <c r="V7607">
        <v>1E-3</v>
      </c>
    </row>
    <row r="7608" spans="1:22" x14ac:dyDescent="0.25">
      <c r="A7608" t="s">
        <v>6158</v>
      </c>
      <c r="B7608" s="1">
        <v>45341.715277777781</v>
      </c>
      <c r="C7608">
        <v>6.64</v>
      </c>
      <c r="D7608">
        <v>3.61</v>
      </c>
      <c r="E7608">
        <v>-3.61</v>
      </c>
      <c r="F7608">
        <v>15.82</v>
      </c>
      <c r="G7608">
        <v>63</v>
      </c>
      <c r="H7608">
        <v>-0.94994699999999999</v>
      </c>
      <c r="I7608">
        <v>9.0000000000000002E-6</v>
      </c>
      <c r="J7608">
        <v>-0.49394199999999999</v>
      </c>
      <c r="K7608">
        <v>2.0999999999999999E-5</v>
      </c>
      <c r="L7608">
        <v>15.48</v>
      </c>
      <c r="M7608">
        <v>-0.41099999999999998</v>
      </c>
      <c r="N7608" t="s">
        <v>7691</v>
      </c>
      <c r="O7608" s="1">
        <v>45342.007534722223</v>
      </c>
      <c r="P7608">
        <v>3.52</v>
      </c>
      <c r="Q7608">
        <v>-0.81887799999999999</v>
      </c>
      <c r="R7608">
        <v>2.0000000000000002E-5</v>
      </c>
      <c r="S7608">
        <v>-0.55029600000000001</v>
      </c>
      <c r="T7608">
        <v>9.0000000000000002E-6</v>
      </c>
      <c r="U7608">
        <v>0.6</v>
      </c>
      <c r="V7608">
        <v>-7.0000000000000001E-3</v>
      </c>
    </row>
    <row r="7609" spans="1:22" x14ac:dyDescent="0.25">
      <c r="A7609" t="s">
        <v>6159</v>
      </c>
      <c r="B7609" s="1">
        <v>45341.71875</v>
      </c>
      <c r="C7609">
        <v>6.64</v>
      </c>
      <c r="D7609">
        <v>3.61</v>
      </c>
      <c r="E7609">
        <v>-3.61</v>
      </c>
      <c r="F7609">
        <v>15.56</v>
      </c>
      <c r="G7609">
        <v>63</v>
      </c>
      <c r="H7609">
        <v>-0.95000600000000002</v>
      </c>
      <c r="I7609">
        <v>6.9999999999999999E-6</v>
      </c>
      <c r="J7609">
        <v>-0.49394500000000002</v>
      </c>
      <c r="K7609">
        <v>1.2999999999999999E-5</v>
      </c>
      <c r="L7609">
        <v>13.15</v>
      </c>
      <c r="M7609">
        <v>-0.42199999999999999</v>
      </c>
      <c r="N7609" t="s">
        <v>7692</v>
      </c>
      <c r="O7609" s="1">
        <v>45342.011006944442</v>
      </c>
      <c r="P7609">
        <v>3.52</v>
      </c>
      <c r="Q7609">
        <v>-0.81889000000000001</v>
      </c>
      <c r="R7609">
        <v>1.4E-5</v>
      </c>
      <c r="S7609">
        <v>-0.55027800000000004</v>
      </c>
      <c r="T7609">
        <v>1.5999999999999999E-5</v>
      </c>
      <c r="U7609">
        <v>2.0699999999999998</v>
      </c>
      <c r="V7609">
        <v>-1.0999999999999999E-2</v>
      </c>
    </row>
    <row r="7610" spans="1:22" x14ac:dyDescent="0.25">
      <c r="A7610" t="s">
        <v>6160</v>
      </c>
      <c r="B7610" s="1">
        <v>45341.722222222219</v>
      </c>
      <c r="C7610">
        <v>6.62</v>
      </c>
      <c r="D7610">
        <v>3.61</v>
      </c>
      <c r="E7610">
        <v>-3.61</v>
      </c>
      <c r="F7610">
        <v>15.82</v>
      </c>
      <c r="G7610">
        <v>63</v>
      </c>
      <c r="H7610">
        <v>-0.95001400000000003</v>
      </c>
      <c r="I7610">
        <v>6.9999999999999999E-6</v>
      </c>
      <c r="J7610">
        <v>-0.493981</v>
      </c>
      <c r="K7610">
        <v>2.0999999999999999E-5</v>
      </c>
      <c r="L7610">
        <v>11.6</v>
      </c>
      <c r="M7610">
        <v>-0.40100000000000002</v>
      </c>
      <c r="N7610" t="s">
        <v>7693</v>
      </c>
      <c r="O7610" s="1">
        <v>45342.014479166668</v>
      </c>
      <c r="P7610">
        <v>3.52</v>
      </c>
      <c r="Q7610">
        <v>-0.81891400000000003</v>
      </c>
      <c r="R7610">
        <v>1.4E-5</v>
      </c>
      <c r="S7610">
        <v>-0.55024399999999996</v>
      </c>
      <c r="T7610">
        <v>1.2E-5</v>
      </c>
      <c r="U7610">
        <v>-0.59</v>
      </c>
      <c r="V7610">
        <v>-1.0999999999999999E-2</v>
      </c>
    </row>
    <row r="7611" spans="1:22" x14ac:dyDescent="0.25">
      <c r="A7611" t="s">
        <v>6161</v>
      </c>
      <c r="B7611" s="1">
        <v>45341.725694444445</v>
      </c>
      <c r="C7611">
        <v>6.64</v>
      </c>
      <c r="D7611">
        <v>3.61</v>
      </c>
      <c r="E7611">
        <v>-3.61</v>
      </c>
      <c r="F7611">
        <v>15.82</v>
      </c>
      <c r="G7611">
        <v>63</v>
      </c>
      <c r="H7611">
        <v>-0.95003300000000002</v>
      </c>
      <c r="I7611">
        <v>5.0000000000000004E-6</v>
      </c>
      <c r="J7611">
        <v>-0.494006</v>
      </c>
      <c r="K7611">
        <v>2.5999999999999998E-5</v>
      </c>
      <c r="L7611">
        <v>15.3</v>
      </c>
      <c r="M7611">
        <v>-0.44600000000000001</v>
      </c>
      <c r="N7611" t="s">
        <v>7694</v>
      </c>
      <c r="O7611" s="1">
        <v>45342.017951388887</v>
      </c>
      <c r="P7611">
        <v>3.52</v>
      </c>
      <c r="Q7611">
        <v>-0.81889299999999998</v>
      </c>
      <c r="R7611">
        <v>1.9000000000000001E-5</v>
      </c>
      <c r="S7611">
        <v>-0.55018500000000004</v>
      </c>
      <c r="T7611">
        <v>9.0000000000000002E-6</v>
      </c>
      <c r="U7611">
        <v>2.52</v>
      </c>
      <c r="V7611">
        <v>-7.0000000000000001E-3</v>
      </c>
    </row>
    <row r="7612" spans="1:22" x14ac:dyDescent="0.25">
      <c r="A7612" t="s">
        <v>6162</v>
      </c>
      <c r="B7612" s="1">
        <v>45341.729166666664</v>
      </c>
      <c r="C7612">
        <v>6.64</v>
      </c>
      <c r="D7612">
        <v>3.61</v>
      </c>
      <c r="E7612">
        <v>-3.61</v>
      </c>
      <c r="F7612">
        <v>15.82</v>
      </c>
      <c r="G7612">
        <v>63</v>
      </c>
      <c r="H7612">
        <v>-0.95003199999999999</v>
      </c>
      <c r="I7612">
        <v>6.9999999999999999E-6</v>
      </c>
      <c r="J7612">
        <v>-0.493975</v>
      </c>
      <c r="K7612">
        <v>1.9000000000000001E-5</v>
      </c>
      <c r="L7612">
        <v>11.18</v>
      </c>
      <c r="M7612">
        <v>-0.42099999999999999</v>
      </c>
      <c r="N7612" t="s">
        <v>7695</v>
      </c>
      <c r="O7612" s="1">
        <v>45342.021423611113</v>
      </c>
      <c r="P7612">
        <v>3.52</v>
      </c>
      <c r="Q7612">
        <v>-0.81891099999999994</v>
      </c>
      <c r="R7612">
        <v>1.9000000000000001E-5</v>
      </c>
      <c r="S7612">
        <v>-0.55013199999999995</v>
      </c>
      <c r="T7612">
        <v>2.4000000000000001E-5</v>
      </c>
      <c r="U7612">
        <v>0.47</v>
      </c>
      <c r="V7612">
        <v>-6.0000000000000001E-3</v>
      </c>
    </row>
    <row r="7613" spans="1:22" x14ac:dyDescent="0.25">
      <c r="A7613" t="s">
        <v>6163</v>
      </c>
      <c r="B7613" s="1">
        <v>45341.732638888891</v>
      </c>
      <c r="C7613">
        <v>6.66</v>
      </c>
      <c r="D7613">
        <v>3.61</v>
      </c>
      <c r="E7613">
        <v>-3.6</v>
      </c>
      <c r="F7613">
        <v>15.69</v>
      </c>
      <c r="G7613">
        <v>63</v>
      </c>
      <c r="H7613">
        <v>-0.95006299999999999</v>
      </c>
      <c r="I7613">
        <v>1.0000000000000001E-5</v>
      </c>
      <c r="J7613">
        <v>-0.49401200000000001</v>
      </c>
      <c r="K7613">
        <v>1.5999999999999999E-5</v>
      </c>
      <c r="L7613">
        <v>9.57</v>
      </c>
      <c r="M7613">
        <v>-0.438</v>
      </c>
      <c r="N7613" t="s">
        <v>7696</v>
      </c>
      <c r="O7613" s="1">
        <v>45342.024895833332</v>
      </c>
      <c r="P7613">
        <v>3.52</v>
      </c>
      <c r="Q7613">
        <v>-0.81891999999999998</v>
      </c>
      <c r="R7613">
        <v>1.5E-5</v>
      </c>
      <c r="S7613">
        <v>-0.55010499999999996</v>
      </c>
      <c r="T7613">
        <v>1.0000000000000001E-5</v>
      </c>
      <c r="U7613">
        <v>0.6</v>
      </c>
      <c r="V7613">
        <v>-8.9999999999999993E-3</v>
      </c>
    </row>
    <row r="7614" spans="1:22" x14ac:dyDescent="0.25">
      <c r="A7614" t="s">
        <v>6164</v>
      </c>
      <c r="B7614" s="1">
        <v>45341.736111111109</v>
      </c>
      <c r="C7614">
        <v>6.65</v>
      </c>
      <c r="D7614">
        <v>3.61</v>
      </c>
      <c r="E7614">
        <v>-3.61</v>
      </c>
      <c r="F7614">
        <v>15.69</v>
      </c>
      <c r="G7614">
        <v>63</v>
      </c>
      <c r="H7614">
        <v>-0.95004200000000005</v>
      </c>
      <c r="I7614">
        <v>6.9999999999999999E-6</v>
      </c>
      <c r="J7614">
        <v>-0.49396499999999999</v>
      </c>
      <c r="K7614">
        <v>7.9999999999999996E-6</v>
      </c>
      <c r="L7614">
        <v>18.079999999999998</v>
      </c>
      <c r="M7614">
        <v>-0.39700000000000002</v>
      </c>
      <c r="N7614" t="s">
        <v>7697</v>
      </c>
      <c r="O7614" s="1">
        <v>45342.028368055559</v>
      </c>
      <c r="P7614">
        <v>3.52</v>
      </c>
      <c r="Q7614">
        <v>-0.81891899999999995</v>
      </c>
      <c r="R7614">
        <v>2.8E-5</v>
      </c>
      <c r="S7614">
        <v>-0.55007899999999998</v>
      </c>
      <c r="T7614">
        <v>1.4E-5</v>
      </c>
      <c r="U7614">
        <v>1.06</v>
      </c>
      <c r="V7614">
        <v>-7.0000000000000001E-3</v>
      </c>
    </row>
    <row r="7615" spans="1:22" x14ac:dyDescent="0.25">
      <c r="A7615" t="s">
        <v>6165</v>
      </c>
      <c r="B7615" s="1">
        <v>45341.739583333336</v>
      </c>
      <c r="C7615">
        <v>6.63</v>
      </c>
      <c r="D7615">
        <v>3.61</v>
      </c>
      <c r="E7615">
        <v>-3.61</v>
      </c>
      <c r="F7615">
        <v>15.69</v>
      </c>
      <c r="G7615">
        <v>63</v>
      </c>
      <c r="H7615">
        <v>-0.95005200000000001</v>
      </c>
      <c r="I7615">
        <v>3.9999999999999998E-6</v>
      </c>
      <c r="J7615">
        <v>-0.49396600000000002</v>
      </c>
      <c r="K7615">
        <v>2.1999999999999999E-5</v>
      </c>
      <c r="L7615">
        <v>9.16</v>
      </c>
      <c r="M7615">
        <v>-0.434</v>
      </c>
      <c r="N7615" t="s">
        <v>7698</v>
      </c>
      <c r="O7615" s="1">
        <v>45342.031840277778</v>
      </c>
      <c r="P7615">
        <v>3.52</v>
      </c>
      <c r="Q7615">
        <v>-0.81891999999999998</v>
      </c>
      <c r="R7615">
        <v>2.1999999999999999E-5</v>
      </c>
      <c r="S7615">
        <v>-0.55005899999999996</v>
      </c>
      <c r="T7615">
        <v>2.0000000000000002E-5</v>
      </c>
      <c r="U7615">
        <v>1.99</v>
      </c>
      <c r="V7615">
        <v>-8.0000000000000002E-3</v>
      </c>
    </row>
    <row r="7616" spans="1:22" x14ac:dyDescent="0.25">
      <c r="A7616" t="s">
        <v>6166</v>
      </c>
      <c r="B7616" s="1">
        <v>45341.743055555555</v>
      </c>
      <c r="C7616">
        <v>6.64</v>
      </c>
      <c r="D7616">
        <v>3.61</v>
      </c>
      <c r="E7616">
        <v>-3.61</v>
      </c>
      <c r="F7616">
        <v>15.95</v>
      </c>
      <c r="G7616">
        <v>63</v>
      </c>
      <c r="H7616">
        <v>-0.95000600000000002</v>
      </c>
      <c r="I7616">
        <v>1.0000000000000001E-5</v>
      </c>
      <c r="J7616">
        <v>-0.49396299999999999</v>
      </c>
      <c r="K7616">
        <v>1.4E-5</v>
      </c>
      <c r="L7616">
        <v>13.04</v>
      </c>
      <c r="M7616">
        <v>-0.41599999999999998</v>
      </c>
      <c r="N7616" t="s">
        <v>7699</v>
      </c>
      <c r="O7616" s="1">
        <v>45342.035312499997</v>
      </c>
      <c r="P7616">
        <v>3.52</v>
      </c>
      <c r="Q7616">
        <v>-0.81889500000000004</v>
      </c>
      <c r="R7616">
        <v>1.2999999999999999E-5</v>
      </c>
      <c r="S7616">
        <v>-0.55001199999999995</v>
      </c>
      <c r="T7616">
        <v>1.5E-5</v>
      </c>
      <c r="U7616">
        <v>-0.15</v>
      </c>
      <c r="V7616">
        <v>-8.9999999999999993E-3</v>
      </c>
    </row>
    <row r="7617" spans="1:22" x14ac:dyDescent="0.25">
      <c r="A7617" t="s">
        <v>6167</v>
      </c>
      <c r="B7617" s="1">
        <v>45341.746527777781</v>
      </c>
      <c r="C7617">
        <v>6.65</v>
      </c>
      <c r="D7617">
        <v>3.61</v>
      </c>
      <c r="E7617">
        <v>-3.61</v>
      </c>
      <c r="F7617">
        <v>15.69</v>
      </c>
      <c r="G7617">
        <v>63</v>
      </c>
      <c r="H7617">
        <v>-0.94998300000000002</v>
      </c>
      <c r="I7617">
        <v>6.9999999999999999E-6</v>
      </c>
      <c r="J7617">
        <v>-0.49394199999999999</v>
      </c>
      <c r="K7617">
        <v>1.2999999999999999E-5</v>
      </c>
      <c r="L7617">
        <v>11.02</v>
      </c>
      <c r="M7617">
        <v>-0.40799999999999997</v>
      </c>
      <c r="N7617" t="s">
        <v>7700</v>
      </c>
      <c r="O7617" s="1">
        <v>45342.038784722223</v>
      </c>
      <c r="P7617">
        <v>3.52</v>
      </c>
      <c r="Q7617">
        <v>-0.81891099999999994</v>
      </c>
      <c r="R7617">
        <v>1.5E-5</v>
      </c>
      <c r="S7617">
        <v>-0.55000899999999997</v>
      </c>
      <c r="T7617">
        <v>1.7E-5</v>
      </c>
      <c r="U7617">
        <v>-0.16</v>
      </c>
      <c r="V7617">
        <v>-2.1000000000000001E-2</v>
      </c>
    </row>
    <row r="7618" spans="1:22" x14ac:dyDescent="0.25">
      <c r="A7618" t="s">
        <v>6168</v>
      </c>
      <c r="B7618" s="1">
        <v>45341.75</v>
      </c>
      <c r="C7618">
        <v>6.64</v>
      </c>
      <c r="D7618">
        <v>3.61</v>
      </c>
      <c r="E7618">
        <v>-3.61</v>
      </c>
      <c r="F7618">
        <v>15.69</v>
      </c>
      <c r="G7618">
        <v>63</v>
      </c>
      <c r="H7618">
        <v>-0.94998099999999996</v>
      </c>
      <c r="I7618">
        <v>3.9999999999999998E-6</v>
      </c>
      <c r="J7618">
        <v>-0.493923</v>
      </c>
      <c r="K7618">
        <v>5.0000000000000004E-6</v>
      </c>
      <c r="L7618">
        <v>11.6</v>
      </c>
      <c r="M7618">
        <v>-0.40500000000000003</v>
      </c>
      <c r="N7618" t="s">
        <v>7701</v>
      </c>
      <c r="O7618" s="1">
        <v>45342.042256944442</v>
      </c>
      <c r="P7618">
        <v>3.52</v>
      </c>
      <c r="Q7618">
        <v>-0.81890399999999997</v>
      </c>
      <c r="R7618">
        <v>1.5999999999999999E-5</v>
      </c>
      <c r="S7618">
        <v>-0.54996599999999995</v>
      </c>
      <c r="T7618">
        <v>1.5999999999999999E-5</v>
      </c>
      <c r="U7618">
        <v>1.29</v>
      </c>
      <c r="V7618">
        <v>1.2E-2</v>
      </c>
    </row>
    <row r="7619" spans="1:22" x14ac:dyDescent="0.25">
      <c r="A7619" t="s">
        <v>6169</v>
      </c>
      <c r="B7619" s="1">
        <v>45341.753472222219</v>
      </c>
      <c r="C7619">
        <v>6.67</v>
      </c>
      <c r="D7619">
        <v>3.61</v>
      </c>
      <c r="E7619">
        <v>-3.61</v>
      </c>
      <c r="F7619">
        <v>15.69</v>
      </c>
      <c r="G7619">
        <v>63</v>
      </c>
      <c r="H7619">
        <v>-0.94996999999999998</v>
      </c>
      <c r="I7619">
        <v>9.0000000000000002E-6</v>
      </c>
      <c r="J7619">
        <v>-0.49390600000000001</v>
      </c>
      <c r="K7619">
        <v>2.1999999999999999E-5</v>
      </c>
      <c r="L7619">
        <v>12.34</v>
      </c>
      <c r="M7619">
        <v>-0.44500000000000001</v>
      </c>
      <c r="N7619" t="s">
        <v>7702</v>
      </c>
      <c r="O7619" s="1">
        <v>45342.045729166668</v>
      </c>
      <c r="P7619">
        <v>3.52</v>
      </c>
      <c r="Q7619">
        <v>-0.81891700000000001</v>
      </c>
      <c r="R7619">
        <v>1.5E-5</v>
      </c>
      <c r="S7619">
        <v>-0.54996500000000004</v>
      </c>
      <c r="T7619">
        <v>1.4E-5</v>
      </c>
      <c r="U7619">
        <v>1.2</v>
      </c>
      <c r="V7619">
        <v>-6.0000000000000001E-3</v>
      </c>
    </row>
    <row r="7620" spans="1:22" x14ac:dyDescent="0.25">
      <c r="A7620" t="s">
        <v>6170</v>
      </c>
      <c r="B7620" s="1">
        <v>45341.756944444445</v>
      </c>
      <c r="C7620">
        <v>6.64</v>
      </c>
      <c r="D7620">
        <v>3.61</v>
      </c>
      <c r="E7620">
        <v>-3.61</v>
      </c>
      <c r="F7620">
        <v>15.82</v>
      </c>
      <c r="G7620">
        <v>63</v>
      </c>
      <c r="H7620">
        <v>-0.94997200000000004</v>
      </c>
      <c r="I7620">
        <v>5.0000000000000004E-6</v>
      </c>
      <c r="J7620">
        <v>-0.49392999999999998</v>
      </c>
      <c r="K7620">
        <v>1.7E-5</v>
      </c>
      <c r="L7620">
        <v>12.35</v>
      </c>
      <c r="M7620">
        <v>-0.441</v>
      </c>
      <c r="N7620" t="s">
        <v>7703</v>
      </c>
      <c r="O7620" s="1">
        <v>45342.049201388887</v>
      </c>
      <c r="P7620">
        <v>3.52</v>
      </c>
      <c r="Q7620">
        <v>-0.81893199999999999</v>
      </c>
      <c r="R7620">
        <v>1.7E-5</v>
      </c>
      <c r="S7620">
        <v>-0.54995099999999997</v>
      </c>
      <c r="T7620">
        <v>7.9999999999999996E-6</v>
      </c>
      <c r="U7620">
        <v>0.56999999999999995</v>
      </c>
      <c r="V7620">
        <v>-0.01</v>
      </c>
    </row>
    <row r="7621" spans="1:22" x14ac:dyDescent="0.25">
      <c r="A7621" t="s">
        <v>6171</v>
      </c>
      <c r="B7621" s="1">
        <v>45341.760416666664</v>
      </c>
      <c r="C7621">
        <v>6.63</v>
      </c>
      <c r="D7621">
        <v>3.61</v>
      </c>
      <c r="E7621">
        <v>-3.61</v>
      </c>
      <c r="F7621">
        <v>15.69</v>
      </c>
      <c r="G7621">
        <v>63</v>
      </c>
      <c r="H7621">
        <v>-0.95005300000000004</v>
      </c>
      <c r="I7621">
        <v>5.0000000000000004E-6</v>
      </c>
      <c r="J7621">
        <v>-0.493952</v>
      </c>
      <c r="K7621">
        <v>2.5000000000000001E-5</v>
      </c>
      <c r="L7621">
        <v>11.34</v>
      </c>
      <c r="M7621">
        <v>-0.42699999999999999</v>
      </c>
      <c r="N7621" t="s">
        <v>7704</v>
      </c>
      <c r="O7621" s="1">
        <v>45342.052673611113</v>
      </c>
      <c r="P7621">
        <v>3.52</v>
      </c>
      <c r="Q7621">
        <v>-0.81888000000000005</v>
      </c>
      <c r="R7621">
        <v>1.5999999999999999E-5</v>
      </c>
      <c r="S7621">
        <v>-0.54990300000000003</v>
      </c>
      <c r="T7621">
        <v>1.8E-5</v>
      </c>
      <c r="U7621">
        <v>0.8</v>
      </c>
      <c r="V7621">
        <v>8.0000000000000002E-3</v>
      </c>
    </row>
    <row r="7622" spans="1:22" x14ac:dyDescent="0.25">
      <c r="A7622" t="s">
        <v>6172</v>
      </c>
      <c r="B7622" s="1">
        <v>45341.763888888891</v>
      </c>
      <c r="C7622">
        <v>6.63</v>
      </c>
      <c r="D7622">
        <v>3.61</v>
      </c>
      <c r="E7622">
        <v>-3.61</v>
      </c>
      <c r="F7622">
        <v>15.95</v>
      </c>
      <c r="G7622">
        <v>63</v>
      </c>
      <c r="H7622">
        <v>-0.95003099999999996</v>
      </c>
      <c r="I7622">
        <v>6.0000000000000002E-6</v>
      </c>
      <c r="J7622">
        <v>-0.49393700000000001</v>
      </c>
      <c r="K7622">
        <v>1.8E-5</v>
      </c>
      <c r="L7622">
        <v>12.92</v>
      </c>
      <c r="M7622">
        <v>-0.42499999999999999</v>
      </c>
      <c r="N7622" t="s">
        <v>7705</v>
      </c>
      <c r="O7622" s="1">
        <v>45342.056145833332</v>
      </c>
      <c r="P7622">
        <v>3.52</v>
      </c>
      <c r="Q7622">
        <v>-0.818913</v>
      </c>
      <c r="R7622">
        <v>1.5E-5</v>
      </c>
      <c r="S7622">
        <v>-0.54992399999999997</v>
      </c>
      <c r="T7622">
        <v>6.9999999999999999E-6</v>
      </c>
      <c r="U7622">
        <v>1.95</v>
      </c>
      <c r="V7622">
        <v>-8.0000000000000002E-3</v>
      </c>
    </row>
    <row r="7623" spans="1:22" x14ac:dyDescent="0.25">
      <c r="A7623" t="s">
        <v>6173</v>
      </c>
      <c r="B7623" s="1">
        <v>45341.767361111109</v>
      </c>
      <c r="C7623">
        <v>6.64</v>
      </c>
      <c r="D7623">
        <v>3.61</v>
      </c>
      <c r="E7623">
        <v>-3.61</v>
      </c>
      <c r="F7623">
        <v>15.69</v>
      </c>
      <c r="G7623">
        <v>63</v>
      </c>
      <c r="H7623">
        <v>-0.95005200000000001</v>
      </c>
      <c r="I7623">
        <v>6.9999999999999999E-6</v>
      </c>
      <c r="J7623">
        <v>-0.493973</v>
      </c>
      <c r="K7623">
        <v>2.5000000000000001E-5</v>
      </c>
      <c r="L7623">
        <v>13.57</v>
      </c>
      <c r="M7623">
        <v>-0.433</v>
      </c>
      <c r="N7623" t="s">
        <v>7706</v>
      </c>
      <c r="O7623" s="1">
        <v>45342.059618055559</v>
      </c>
      <c r="P7623">
        <v>3.52</v>
      </c>
      <c r="Q7623">
        <v>-0.81891899999999995</v>
      </c>
      <c r="R7623">
        <v>1.5999999999999999E-5</v>
      </c>
      <c r="S7623">
        <v>-0.54990099999999997</v>
      </c>
      <c r="T7623">
        <v>6.9999999999999999E-6</v>
      </c>
      <c r="U7623">
        <v>0.28000000000000003</v>
      </c>
      <c r="V7623">
        <v>-8.9999999999999993E-3</v>
      </c>
    </row>
    <row r="7624" spans="1:22" x14ac:dyDescent="0.25">
      <c r="A7624" t="s">
        <v>6174</v>
      </c>
      <c r="B7624" s="1">
        <v>45341.770833333336</v>
      </c>
      <c r="C7624">
        <v>6.65</v>
      </c>
      <c r="D7624">
        <v>3.61</v>
      </c>
      <c r="E7624">
        <v>-3.61</v>
      </c>
      <c r="F7624">
        <v>15.69</v>
      </c>
      <c r="G7624">
        <v>63</v>
      </c>
      <c r="H7624">
        <v>-0.95005499999999998</v>
      </c>
      <c r="I7624">
        <v>5.0000000000000004E-6</v>
      </c>
      <c r="J7624">
        <v>-0.49396099999999998</v>
      </c>
      <c r="K7624">
        <v>1.9000000000000001E-5</v>
      </c>
      <c r="L7624">
        <v>9.39</v>
      </c>
      <c r="M7624">
        <v>-0.41899999999999998</v>
      </c>
      <c r="N7624" t="s">
        <v>7707</v>
      </c>
      <c r="O7624" s="1">
        <v>45342.063090277778</v>
      </c>
      <c r="P7624">
        <v>3.52</v>
      </c>
      <c r="Q7624">
        <v>-0.81896500000000005</v>
      </c>
      <c r="R7624">
        <v>1.5E-5</v>
      </c>
      <c r="S7624">
        <v>-0.54991500000000004</v>
      </c>
      <c r="T7624">
        <v>1.2999999999999999E-5</v>
      </c>
      <c r="U7624">
        <v>1.1200000000000001</v>
      </c>
      <c r="V7624">
        <v>-0.01</v>
      </c>
    </row>
    <row r="7625" spans="1:22" x14ac:dyDescent="0.25">
      <c r="A7625" t="s">
        <v>6175</v>
      </c>
      <c r="B7625" s="1">
        <v>45341.774305555555</v>
      </c>
      <c r="C7625">
        <v>6.63</v>
      </c>
      <c r="D7625">
        <v>3.61</v>
      </c>
      <c r="E7625">
        <v>-3.61</v>
      </c>
      <c r="F7625">
        <v>15.95</v>
      </c>
      <c r="G7625">
        <v>63</v>
      </c>
      <c r="H7625">
        <v>-0.95005499999999998</v>
      </c>
      <c r="I7625">
        <v>6.9999999999999999E-6</v>
      </c>
      <c r="J7625">
        <v>-0.49395099999999997</v>
      </c>
      <c r="K7625">
        <v>1.9000000000000001E-5</v>
      </c>
      <c r="L7625">
        <v>16.440000000000001</v>
      </c>
      <c r="M7625">
        <v>-0.45100000000000001</v>
      </c>
      <c r="N7625" t="s">
        <v>7708</v>
      </c>
      <c r="O7625" s="1">
        <v>45342.066562499997</v>
      </c>
      <c r="P7625">
        <v>3.52</v>
      </c>
      <c r="Q7625">
        <v>-0.81896999999999998</v>
      </c>
      <c r="R7625">
        <v>2.0000000000000002E-5</v>
      </c>
      <c r="S7625">
        <v>-0.54987699999999995</v>
      </c>
      <c r="T7625">
        <v>1.7E-5</v>
      </c>
      <c r="U7625">
        <v>-0.65</v>
      </c>
      <c r="V7625">
        <v>-2.4E-2</v>
      </c>
    </row>
    <row r="7626" spans="1:22" x14ac:dyDescent="0.25">
      <c r="A7626" t="s">
        <v>6176</v>
      </c>
      <c r="B7626" s="1">
        <v>45341.777777777781</v>
      </c>
      <c r="C7626">
        <v>6.66</v>
      </c>
      <c r="D7626">
        <v>3.61</v>
      </c>
      <c r="E7626">
        <v>-3.61</v>
      </c>
      <c r="F7626">
        <v>15.69</v>
      </c>
      <c r="G7626">
        <v>63</v>
      </c>
      <c r="H7626">
        <v>-0.95004200000000005</v>
      </c>
      <c r="I7626">
        <v>6.9999999999999999E-6</v>
      </c>
      <c r="J7626">
        <v>-0.49392000000000003</v>
      </c>
      <c r="K7626">
        <v>1.5999999999999999E-5</v>
      </c>
      <c r="L7626">
        <v>12.71</v>
      </c>
      <c r="M7626">
        <v>-0.41399999999999998</v>
      </c>
      <c r="N7626" t="s">
        <v>7709</v>
      </c>
      <c r="O7626" s="1">
        <v>45342.070034722223</v>
      </c>
      <c r="P7626">
        <v>3.52</v>
      </c>
      <c r="Q7626">
        <v>-0.81891000000000003</v>
      </c>
      <c r="R7626">
        <v>1.7E-5</v>
      </c>
      <c r="S7626">
        <v>-0.54977900000000002</v>
      </c>
      <c r="T7626">
        <v>6.9999999999999999E-6</v>
      </c>
      <c r="U7626">
        <v>0.93</v>
      </c>
      <c r="V7626">
        <v>-1.4E-2</v>
      </c>
    </row>
    <row r="7627" spans="1:22" x14ac:dyDescent="0.25">
      <c r="A7627" t="s">
        <v>6177</v>
      </c>
      <c r="B7627" s="1">
        <v>45341.78125</v>
      </c>
      <c r="C7627">
        <v>6.64</v>
      </c>
      <c r="D7627">
        <v>3.61</v>
      </c>
      <c r="E7627">
        <v>-3.61</v>
      </c>
      <c r="F7627">
        <v>15.95</v>
      </c>
      <c r="G7627">
        <v>63</v>
      </c>
      <c r="H7627">
        <v>-0.95009999999999994</v>
      </c>
      <c r="I7627">
        <v>1.0000000000000001E-5</v>
      </c>
      <c r="J7627">
        <v>-0.49397999999999997</v>
      </c>
      <c r="K7627">
        <v>2.0000000000000002E-5</v>
      </c>
      <c r="L7627">
        <v>10.4</v>
      </c>
      <c r="M7627">
        <v>-0.41399999999999998</v>
      </c>
      <c r="N7627" t="s">
        <v>7710</v>
      </c>
      <c r="O7627" s="1">
        <v>45342.073506944442</v>
      </c>
      <c r="P7627">
        <v>3.52</v>
      </c>
      <c r="Q7627">
        <v>-0.81891599999999998</v>
      </c>
      <c r="R7627">
        <v>1.0000000000000001E-5</v>
      </c>
      <c r="S7627">
        <v>-0.54974500000000004</v>
      </c>
      <c r="T7627">
        <v>1.8E-5</v>
      </c>
      <c r="U7627">
        <v>0.62</v>
      </c>
      <c r="V7627">
        <v>-6.0000000000000001E-3</v>
      </c>
    </row>
    <row r="7628" spans="1:22" x14ac:dyDescent="0.25">
      <c r="A7628" t="s">
        <v>6178</v>
      </c>
      <c r="B7628" s="1">
        <v>45341.784722222219</v>
      </c>
      <c r="C7628">
        <v>6.65</v>
      </c>
      <c r="D7628">
        <v>3.61</v>
      </c>
      <c r="E7628">
        <v>-3.61</v>
      </c>
      <c r="F7628">
        <v>15.69</v>
      </c>
      <c r="G7628">
        <v>63</v>
      </c>
      <c r="H7628">
        <v>-0.95002900000000001</v>
      </c>
      <c r="I7628">
        <v>6.9999999999999999E-6</v>
      </c>
      <c r="J7628">
        <v>-0.49395600000000001</v>
      </c>
      <c r="K7628">
        <v>1.5E-5</v>
      </c>
      <c r="L7628">
        <v>19.48</v>
      </c>
      <c r="M7628">
        <v>-0.43</v>
      </c>
      <c r="N7628" t="s">
        <v>7711</v>
      </c>
      <c r="O7628" s="1">
        <v>45342.076979166668</v>
      </c>
      <c r="P7628">
        <v>3.52</v>
      </c>
      <c r="Q7628">
        <v>-0.81893899999999997</v>
      </c>
      <c r="R7628">
        <v>6.9999999999999999E-6</v>
      </c>
      <c r="S7628">
        <v>-0.54969599999999996</v>
      </c>
      <c r="T7628">
        <v>1.2E-5</v>
      </c>
      <c r="U7628">
        <v>0.93</v>
      </c>
      <c r="V7628">
        <v>2E-3</v>
      </c>
    </row>
    <row r="7629" spans="1:22" x14ac:dyDescent="0.25">
      <c r="A7629" t="s">
        <v>6179</v>
      </c>
      <c r="B7629" s="1">
        <v>45341.788194444445</v>
      </c>
      <c r="C7629">
        <v>6.64</v>
      </c>
      <c r="D7629">
        <v>3.61</v>
      </c>
      <c r="E7629">
        <v>-3.61</v>
      </c>
      <c r="F7629">
        <v>15.69</v>
      </c>
      <c r="G7629">
        <v>63</v>
      </c>
      <c r="H7629">
        <v>-0.95001400000000003</v>
      </c>
      <c r="I7629">
        <v>7.9999999999999996E-6</v>
      </c>
      <c r="J7629">
        <v>-0.493921</v>
      </c>
      <c r="K7629">
        <v>1.4E-5</v>
      </c>
      <c r="L7629">
        <v>9.57</v>
      </c>
      <c r="M7629">
        <v>-0.42699999999999999</v>
      </c>
      <c r="N7629" t="s">
        <v>7712</v>
      </c>
      <c r="O7629" s="1">
        <v>45342.080451388887</v>
      </c>
      <c r="P7629">
        <v>3.52</v>
      </c>
      <c r="Q7629">
        <v>-0.81895399999999996</v>
      </c>
      <c r="R7629">
        <v>2.0999999999999999E-5</v>
      </c>
      <c r="S7629">
        <v>-0.54963799999999996</v>
      </c>
      <c r="T7629">
        <v>1.9000000000000001E-5</v>
      </c>
      <c r="U7629">
        <v>0.94</v>
      </c>
      <c r="V7629">
        <v>-2.5000000000000001E-2</v>
      </c>
    </row>
    <row r="7630" spans="1:22" x14ac:dyDescent="0.25">
      <c r="A7630" t="s">
        <v>6180</v>
      </c>
      <c r="B7630" s="1">
        <v>45341.791666666664</v>
      </c>
      <c r="C7630">
        <v>6.65</v>
      </c>
      <c r="D7630">
        <v>3.61</v>
      </c>
      <c r="E7630">
        <v>-3.61</v>
      </c>
      <c r="F7630">
        <v>15.69</v>
      </c>
      <c r="G7630">
        <v>63</v>
      </c>
      <c r="H7630">
        <v>-0.95001899999999995</v>
      </c>
      <c r="I7630">
        <v>6.9999999999999999E-6</v>
      </c>
      <c r="J7630">
        <v>-0.49391800000000002</v>
      </c>
      <c r="K7630">
        <v>2.5000000000000001E-5</v>
      </c>
      <c r="L7630">
        <v>14.03</v>
      </c>
      <c r="M7630">
        <v>-0.41</v>
      </c>
      <c r="N7630" t="s">
        <v>7713</v>
      </c>
      <c r="O7630" s="1">
        <v>45342.083923611113</v>
      </c>
      <c r="P7630">
        <v>3.52</v>
      </c>
      <c r="Q7630">
        <v>-0.81894699999999998</v>
      </c>
      <c r="R7630">
        <v>1.7E-5</v>
      </c>
      <c r="S7630">
        <v>-0.54960299999999995</v>
      </c>
      <c r="T7630">
        <v>1.2999999999999999E-5</v>
      </c>
      <c r="U7630">
        <v>1.66</v>
      </c>
      <c r="V7630">
        <v>-7.0000000000000001E-3</v>
      </c>
    </row>
    <row r="7631" spans="1:22" x14ac:dyDescent="0.25">
      <c r="A7631" t="s">
        <v>6181</v>
      </c>
      <c r="B7631" s="1">
        <v>45341.795138888891</v>
      </c>
      <c r="C7631">
        <v>6.64</v>
      </c>
      <c r="D7631">
        <v>3.61</v>
      </c>
      <c r="E7631">
        <v>-3.61</v>
      </c>
      <c r="F7631">
        <v>15.95</v>
      </c>
      <c r="G7631">
        <v>63</v>
      </c>
      <c r="H7631">
        <v>-0.95003800000000005</v>
      </c>
      <c r="I7631">
        <v>7.9999999999999996E-6</v>
      </c>
      <c r="J7631">
        <v>-0.49387399999999998</v>
      </c>
      <c r="K7631">
        <v>1.8E-5</v>
      </c>
      <c r="L7631">
        <v>9.2799999999999994</v>
      </c>
      <c r="M7631">
        <v>-0.42</v>
      </c>
      <c r="N7631" t="s">
        <v>7714</v>
      </c>
      <c r="O7631" s="1">
        <v>45342.087395833332</v>
      </c>
      <c r="P7631">
        <v>3.52</v>
      </c>
      <c r="Q7631">
        <v>-0.81898000000000004</v>
      </c>
      <c r="R7631">
        <v>1.5E-5</v>
      </c>
      <c r="S7631">
        <v>-0.54954999999999998</v>
      </c>
      <c r="T7631">
        <v>1.4E-5</v>
      </c>
      <c r="U7631">
        <v>0.9</v>
      </c>
      <c r="V7631">
        <v>-7.0000000000000001E-3</v>
      </c>
    </row>
    <row r="7632" spans="1:22" x14ac:dyDescent="0.25">
      <c r="A7632" t="s">
        <v>6182</v>
      </c>
      <c r="B7632" s="1">
        <v>45341.798611111109</v>
      </c>
      <c r="C7632">
        <v>6.64</v>
      </c>
      <c r="D7632">
        <v>3.61</v>
      </c>
      <c r="E7632">
        <v>-3.61</v>
      </c>
      <c r="F7632">
        <v>16.21</v>
      </c>
      <c r="G7632">
        <v>63</v>
      </c>
      <c r="H7632">
        <v>-0.94994699999999999</v>
      </c>
      <c r="I7632">
        <v>1.0000000000000001E-5</v>
      </c>
      <c r="J7632">
        <v>-0.493753</v>
      </c>
      <c r="K7632">
        <v>1.2E-5</v>
      </c>
      <c r="L7632">
        <v>11.05</v>
      </c>
      <c r="M7632">
        <v>-0.42899999999999999</v>
      </c>
      <c r="N7632" t="s">
        <v>7715</v>
      </c>
      <c r="O7632" s="1">
        <v>45342.090868055559</v>
      </c>
      <c r="P7632">
        <v>3.52</v>
      </c>
      <c r="Q7632">
        <v>-0.81884000000000001</v>
      </c>
      <c r="R7632">
        <v>2.5999999999999998E-5</v>
      </c>
      <c r="S7632">
        <v>-0.549292</v>
      </c>
      <c r="T7632">
        <v>1.1E-5</v>
      </c>
      <c r="U7632">
        <v>0.31</v>
      </c>
      <c r="V7632">
        <v>4.0000000000000001E-3</v>
      </c>
    </row>
    <row r="7633" spans="1:22" x14ac:dyDescent="0.25">
      <c r="A7633" t="s">
        <v>6183</v>
      </c>
      <c r="B7633" s="1">
        <v>45341.802083333336</v>
      </c>
      <c r="C7633">
        <v>6.64</v>
      </c>
      <c r="D7633">
        <v>3.61</v>
      </c>
      <c r="E7633">
        <v>-3.61</v>
      </c>
      <c r="F7633">
        <v>15.69</v>
      </c>
      <c r="G7633">
        <v>63</v>
      </c>
      <c r="H7633">
        <v>-0.94991199999999998</v>
      </c>
      <c r="I7633">
        <v>6.0000000000000002E-6</v>
      </c>
      <c r="J7633">
        <v>-0.49365799999999999</v>
      </c>
      <c r="K7633">
        <v>1.2E-5</v>
      </c>
      <c r="L7633">
        <v>10.84</v>
      </c>
      <c r="M7633">
        <v>-0.44</v>
      </c>
      <c r="N7633" t="s">
        <v>7716</v>
      </c>
      <c r="O7633" s="1">
        <v>45342.094340277778</v>
      </c>
      <c r="P7633">
        <v>3.52</v>
      </c>
      <c r="Q7633">
        <v>-0.81881599999999999</v>
      </c>
      <c r="R7633">
        <v>2.0999999999999999E-5</v>
      </c>
      <c r="S7633">
        <v>-0.54916500000000001</v>
      </c>
      <c r="T7633">
        <v>7.9999999999999996E-6</v>
      </c>
      <c r="U7633">
        <v>2.23</v>
      </c>
      <c r="V7633">
        <v>1E-3</v>
      </c>
    </row>
    <row r="7634" spans="1:22" x14ac:dyDescent="0.25">
      <c r="A7634" t="s">
        <v>6184</v>
      </c>
      <c r="B7634" s="1">
        <v>45341.805555555555</v>
      </c>
      <c r="C7634">
        <v>6.64</v>
      </c>
      <c r="D7634">
        <v>3.61</v>
      </c>
      <c r="E7634">
        <v>-3.61</v>
      </c>
      <c r="F7634">
        <v>15.69</v>
      </c>
      <c r="G7634">
        <v>63</v>
      </c>
      <c r="H7634">
        <v>-0.949882</v>
      </c>
      <c r="I7634">
        <v>9.0000000000000002E-6</v>
      </c>
      <c r="J7634">
        <v>-0.49363299999999999</v>
      </c>
      <c r="K7634">
        <v>2.0000000000000002E-5</v>
      </c>
      <c r="L7634">
        <v>8.9</v>
      </c>
      <c r="M7634">
        <v>-0.432</v>
      </c>
      <c r="N7634" t="s">
        <v>7717</v>
      </c>
      <c r="O7634" s="1">
        <v>45342.097812499997</v>
      </c>
      <c r="P7634">
        <v>3.52</v>
      </c>
      <c r="Q7634">
        <v>-0.81873899999999999</v>
      </c>
      <c r="R7634">
        <v>1.4E-5</v>
      </c>
      <c r="S7634">
        <v>-0.54896199999999995</v>
      </c>
      <c r="T7634">
        <v>3.9999999999999998E-6</v>
      </c>
      <c r="U7634">
        <v>1.01</v>
      </c>
      <c r="V7634">
        <v>-2E-3</v>
      </c>
    </row>
    <row r="7635" spans="1:22" x14ac:dyDescent="0.25">
      <c r="A7635" t="s">
        <v>6185</v>
      </c>
      <c r="B7635" s="1">
        <v>45341.809027777781</v>
      </c>
      <c r="C7635">
        <v>6.64</v>
      </c>
      <c r="D7635">
        <v>3.61</v>
      </c>
      <c r="E7635">
        <v>-3.61</v>
      </c>
      <c r="F7635">
        <v>15.69</v>
      </c>
      <c r="G7635">
        <v>63</v>
      </c>
      <c r="H7635">
        <v>-0.94988300000000003</v>
      </c>
      <c r="I7635">
        <v>6.0000000000000002E-6</v>
      </c>
      <c r="J7635">
        <v>-0.49362099999999998</v>
      </c>
      <c r="K7635">
        <v>2.5999999999999998E-5</v>
      </c>
      <c r="L7635">
        <v>13.33</v>
      </c>
      <c r="M7635">
        <v>-0.42499999999999999</v>
      </c>
      <c r="N7635" t="s">
        <v>7718</v>
      </c>
      <c r="O7635" s="1">
        <v>45342.101284722223</v>
      </c>
      <c r="P7635">
        <v>3.52</v>
      </c>
      <c r="Q7635">
        <v>-0.81875600000000004</v>
      </c>
      <c r="R7635">
        <v>1.8E-5</v>
      </c>
      <c r="S7635">
        <v>-0.54886100000000004</v>
      </c>
      <c r="T7635">
        <v>1.5E-5</v>
      </c>
      <c r="U7635">
        <v>0.59</v>
      </c>
      <c r="V7635">
        <v>-2E-3</v>
      </c>
    </row>
    <row r="7636" spans="1:22" x14ac:dyDescent="0.25">
      <c r="A7636" t="s">
        <v>6186</v>
      </c>
      <c r="B7636" s="1">
        <v>45341.8125</v>
      </c>
      <c r="C7636">
        <v>6.65</v>
      </c>
      <c r="D7636">
        <v>3.61</v>
      </c>
      <c r="E7636">
        <v>-3.61</v>
      </c>
      <c r="F7636">
        <v>15.56</v>
      </c>
      <c r="G7636">
        <v>63</v>
      </c>
      <c r="H7636">
        <v>-0.94988300000000003</v>
      </c>
      <c r="I7636">
        <v>6.0000000000000002E-6</v>
      </c>
      <c r="J7636">
        <v>-0.49360500000000002</v>
      </c>
      <c r="K7636">
        <v>2.5000000000000001E-5</v>
      </c>
      <c r="L7636">
        <v>10.87</v>
      </c>
      <c r="M7636">
        <v>-0.42399999999999999</v>
      </c>
      <c r="N7636" t="s">
        <v>7719</v>
      </c>
      <c r="O7636" s="1">
        <v>45342.104756944442</v>
      </c>
      <c r="P7636">
        <v>3.52</v>
      </c>
      <c r="Q7636">
        <v>-0.81875799999999999</v>
      </c>
      <c r="R7636">
        <v>1.9000000000000001E-5</v>
      </c>
      <c r="S7636">
        <v>-0.54878899999999997</v>
      </c>
      <c r="T7636">
        <v>9.0000000000000002E-6</v>
      </c>
      <c r="U7636">
        <v>-0.13</v>
      </c>
      <c r="V7636">
        <v>8.0000000000000002E-3</v>
      </c>
    </row>
    <row r="7637" spans="1:22" x14ac:dyDescent="0.25">
      <c r="A7637" t="s">
        <v>6187</v>
      </c>
      <c r="B7637" s="1">
        <v>45341.815972222219</v>
      </c>
      <c r="C7637">
        <v>6.64</v>
      </c>
      <c r="D7637">
        <v>3.61</v>
      </c>
      <c r="E7637">
        <v>-3.61</v>
      </c>
      <c r="F7637">
        <v>15.69</v>
      </c>
      <c r="G7637">
        <v>63</v>
      </c>
      <c r="H7637">
        <v>-0.94985900000000001</v>
      </c>
      <c r="I7637">
        <v>5.0000000000000004E-6</v>
      </c>
      <c r="J7637">
        <v>-0.49357200000000001</v>
      </c>
      <c r="K7637">
        <v>1.2E-5</v>
      </c>
      <c r="L7637">
        <v>9.57</v>
      </c>
      <c r="M7637">
        <v>-0.42599999999999999</v>
      </c>
      <c r="N7637" t="s">
        <v>7720</v>
      </c>
      <c r="O7637" s="1">
        <v>45342.108229166668</v>
      </c>
      <c r="P7637">
        <v>3.52</v>
      </c>
      <c r="Q7637">
        <v>-0.81878600000000001</v>
      </c>
      <c r="R7637">
        <v>1.5999999999999999E-5</v>
      </c>
      <c r="S7637">
        <v>-0.54871899999999996</v>
      </c>
      <c r="T7637">
        <v>1.4E-5</v>
      </c>
      <c r="U7637">
        <v>0.8</v>
      </c>
      <c r="V7637">
        <v>-2E-3</v>
      </c>
    </row>
    <row r="7638" spans="1:22" x14ac:dyDescent="0.25">
      <c r="A7638" t="s">
        <v>6188</v>
      </c>
      <c r="B7638" s="1">
        <v>45341.819444444445</v>
      </c>
      <c r="C7638">
        <v>6.67</v>
      </c>
      <c r="D7638">
        <v>3.61</v>
      </c>
      <c r="E7638">
        <v>-3.61</v>
      </c>
      <c r="F7638">
        <v>15.56</v>
      </c>
      <c r="G7638">
        <v>63</v>
      </c>
      <c r="H7638">
        <v>-0.94989299999999999</v>
      </c>
      <c r="I7638">
        <v>6.0000000000000002E-6</v>
      </c>
      <c r="J7638">
        <v>-0.49363400000000002</v>
      </c>
      <c r="K7638">
        <v>2.5000000000000001E-5</v>
      </c>
      <c r="L7638">
        <v>16.29</v>
      </c>
      <c r="M7638">
        <v>-0.39800000000000002</v>
      </c>
      <c r="N7638" t="s">
        <v>7721</v>
      </c>
      <c r="O7638" s="1">
        <v>45342.111701388887</v>
      </c>
      <c r="P7638">
        <v>3.52</v>
      </c>
      <c r="Q7638">
        <v>-0.81876899999999997</v>
      </c>
      <c r="R7638">
        <v>2.0999999999999999E-5</v>
      </c>
      <c r="S7638">
        <v>-0.54862599999999995</v>
      </c>
      <c r="T7638">
        <v>1.2E-5</v>
      </c>
      <c r="U7638">
        <v>-0.65</v>
      </c>
      <c r="V7638">
        <v>-4.0000000000000001E-3</v>
      </c>
    </row>
    <row r="7639" spans="1:22" x14ac:dyDescent="0.25">
      <c r="A7639" t="s">
        <v>6189</v>
      </c>
      <c r="B7639" s="1">
        <v>45341.822916666664</v>
      </c>
      <c r="C7639">
        <v>6.63</v>
      </c>
      <c r="D7639">
        <v>3.61</v>
      </c>
      <c r="E7639">
        <v>-3.61</v>
      </c>
      <c r="F7639">
        <v>15.69</v>
      </c>
      <c r="G7639">
        <v>63</v>
      </c>
      <c r="H7639">
        <v>-0.94985799999999998</v>
      </c>
      <c r="I7639">
        <v>6.0000000000000002E-6</v>
      </c>
      <c r="J7639">
        <v>-0.49358000000000002</v>
      </c>
      <c r="K7639">
        <v>1.7E-5</v>
      </c>
      <c r="L7639">
        <v>14.66</v>
      </c>
      <c r="M7639">
        <v>-0.41399999999999998</v>
      </c>
      <c r="N7639" t="s">
        <v>7722</v>
      </c>
      <c r="O7639" s="1">
        <v>45342.115173611113</v>
      </c>
      <c r="P7639">
        <v>3.52</v>
      </c>
      <c r="Q7639">
        <v>-0.81876800000000005</v>
      </c>
      <c r="R7639">
        <v>6.9999999999999999E-6</v>
      </c>
      <c r="S7639">
        <v>-0.548508</v>
      </c>
      <c r="T7639">
        <v>7.9999999999999996E-6</v>
      </c>
      <c r="U7639">
        <v>0.6</v>
      </c>
      <c r="V7639">
        <v>-8.0000000000000002E-3</v>
      </c>
    </row>
    <row r="7640" spans="1:22" x14ac:dyDescent="0.25">
      <c r="A7640" t="s">
        <v>6190</v>
      </c>
      <c r="B7640" s="1">
        <v>45341.826388888891</v>
      </c>
      <c r="C7640">
        <v>6.64</v>
      </c>
      <c r="D7640">
        <v>3.61</v>
      </c>
      <c r="E7640">
        <v>-3.61</v>
      </c>
      <c r="F7640">
        <v>15.82</v>
      </c>
      <c r="G7640">
        <v>63</v>
      </c>
      <c r="H7640">
        <v>-0.94984999999999997</v>
      </c>
      <c r="I7640">
        <v>7.9999999999999996E-6</v>
      </c>
      <c r="J7640">
        <v>-0.49360399999999999</v>
      </c>
      <c r="K7640">
        <v>2.3E-5</v>
      </c>
      <c r="L7640">
        <v>10.25</v>
      </c>
      <c r="M7640">
        <v>-0.42199999999999999</v>
      </c>
      <c r="N7640" t="s">
        <v>7723</v>
      </c>
      <c r="O7640" s="1">
        <v>45342.118645833332</v>
      </c>
      <c r="P7640">
        <v>3.52</v>
      </c>
      <c r="Q7640">
        <v>-0.81877800000000001</v>
      </c>
      <c r="R7640">
        <v>1.4E-5</v>
      </c>
      <c r="S7640">
        <v>-0.54847199999999996</v>
      </c>
      <c r="T7640">
        <v>7.9999999999999996E-6</v>
      </c>
      <c r="U7640">
        <v>1.33</v>
      </c>
      <c r="V7640">
        <v>-1E-3</v>
      </c>
    </row>
    <row r="7641" spans="1:22" x14ac:dyDescent="0.25">
      <c r="A7641" t="s">
        <v>6191</v>
      </c>
      <c r="B7641" s="1">
        <v>45341.829861111109</v>
      </c>
      <c r="C7641">
        <v>6.66</v>
      </c>
      <c r="D7641">
        <v>3.61</v>
      </c>
      <c r="E7641">
        <v>-3.61</v>
      </c>
      <c r="F7641">
        <v>15.56</v>
      </c>
      <c r="G7641">
        <v>63</v>
      </c>
      <c r="H7641">
        <v>-0.94982999999999995</v>
      </c>
      <c r="I7641">
        <v>5.0000000000000004E-6</v>
      </c>
      <c r="J7641">
        <v>-0.49356699999999998</v>
      </c>
      <c r="K7641">
        <v>1.1E-5</v>
      </c>
      <c r="L7641">
        <v>15.33</v>
      </c>
      <c r="M7641">
        <v>-0.41699999999999998</v>
      </c>
      <c r="N7641" t="s">
        <v>7724</v>
      </c>
      <c r="O7641" s="1">
        <v>45342.122118055559</v>
      </c>
      <c r="P7641">
        <v>3.52</v>
      </c>
      <c r="Q7641">
        <v>-0.81874400000000003</v>
      </c>
      <c r="R7641">
        <v>2.3E-5</v>
      </c>
      <c r="S7641">
        <v>-0.54838500000000001</v>
      </c>
      <c r="T7641">
        <v>1.7E-5</v>
      </c>
      <c r="U7641">
        <v>0.76</v>
      </c>
      <c r="V7641">
        <v>-5.0000000000000001E-3</v>
      </c>
    </row>
    <row r="7642" spans="1:22" x14ac:dyDescent="0.25">
      <c r="A7642" t="s">
        <v>6192</v>
      </c>
      <c r="B7642" s="1">
        <v>45341.833333333336</v>
      </c>
      <c r="C7642">
        <v>6.64</v>
      </c>
      <c r="D7642">
        <v>3.61</v>
      </c>
      <c r="E7642">
        <v>-3.61</v>
      </c>
      <c r="F7642">
        <v>15.69</v>
      </c>
      <c r="G7642">
        <v>63</v>
      </c>
      <c r="H7642">
        <v>-0.94984100000000005</v>
      </c>
      <c r="I7642">
        <v>5.0000000000000004E-6</v>
      </c>
      <c r="J7642">
        <v>-0.49354999999999999</v>
      </c>
      <c r="K7642">
        <v>2.6999999999999999E-5</v>
      </c>
      <c r="L7642">
        <v>13.48</v>
      </c>
      <c r="M7642">
        <v>-0.43099999999999999</v>
      </c>
      <c r="N7642" t="s">
        <v>7725</v>
      </c>
      <c r="O7642" s="1">
        <v>45342.125590277778</v>
      </c>
      <c r="P7642">
        <v>3.52</v>
      </c>
      <c r="Q7642">
        <v>-0.81882500000000003</v>
      </c>
      <c r="R7642">
        <v>2.0999999999999999E-5</v>
      </c>
      <c r="S7642">
        <v>-0.54839599999999999</v>
      </c>
      <c r="T7642">
        <v>1.5E-5</v>
      </c>
      <c r="U7642">
        <v>1.03</v>
      </c>
      <c r="V7642">
        <v>0</v>
      </c>
    </row>
    <row r="7643" spans="1:22" x14ac:dyDescent="0.25">
      <c r="A7643" t="s">
        <v>6193</v>
      </c>
      <c r="B7643" s="1">
        <v>45341.836805555555</v>
      </c>
      <c r="C7643">
        <v>6.63</v>
      </c>
      <c r="D7643">
        <v>3.61</v>
      </c>
      <c r="E7643">
        <v>-3.61</v>
      </c>
      <c r="F7643">
        <v>15.56</v>
      </c>
      <c r="G7643">
        <v>63</v>
      </c>
      <c r="H7643">
        <v>-0.94988600000000001</v>
      </c>
      <c r="I7643">
        <v>7.9999999999999996E-6</v>
      </c>
      <c r="J7643">
        <v>-0.49357299999999998</v>
      </c>
      <c r="K7643">
        <v>1.2999999999999999E-5</v>
      </c>
      <c r="L7643">
        <v>13.79</v>
      </c>
      <c r="M7643">
        <v>-0.43099999999999999</v>
      </c>
      <c r="N7643" t="s">
        <v>7726</v>
      </c>
      <c r="O7643" s="1">
        <v>45342.129062499997</v>
      </c>
      <c r="P7643">
        <v>3.52</v>
      </c>
      <c r="Q7643">
        <v>-0.81878799999999996</v>
      </c>
      <c r="R7643">
        <v>1.8E-5</v>
      </c>
      <c r="S7643">
        <v>-0.54830400000000001</v>
      </c>
      <c r="T7643">
        <v>1.1E-5</v>
      </c>
      <c r="U7643">
        <v>1.71</v>
      </c>
      <c r="V7643">
        <v>-5.0000000000000001E-3</v>
      </c>
    </row>
    <row r="7644" spans="1:22" x14ac:dyDescent="0.25">
      <c r="A7644" t="s">
        <v>6194</v>
      </c>
      <c r="B7644" s="1">
        <v>45341.840277777781</v>
      </c>
      <c r="C7644">
        <v>6.64</v>
      </c>
      <c r="D7644">
        <v>3.61</v>
      </c>
      <c r="E7644">
        <v>-3.61</v>
      </c>
      <c r="F7644">
        <v>16.079999999999998</v>
      </c>
      <c r="G7644">
        <v>63</v>
      </c>
      <c r="H7644">
        <v>-0.949878</v>
      </c>
      <c r="I7644">
        <v>1.0000000000000001E-5</v>
      </c>
      <c r="J7644">
        <v>-0.49358800000000003</v>
      </c>
      <c r="K7644">
        <v>2.3E-5</v>
      </c>
      <c r="L7644">
        <v>15.36</v>
      </c>
      <c r="M7644">
        <v>-0.41199999999999998</v>
      </c>
      <c r="N7644" t="s">
        <v>7727</v>
      </c>
      <c r="O7644" s="1">
        <v>45342.132534722223</v>
      </c>
      <c r="P7644">
        <v>3.52</v>
      </c>
      <c r="Q7644">
        <v>-0.81880500000000001</v>
      </c>
      <c r="R7644">
        <v>1.7E-5</v>
      </c>
      <c r="S7644">
        <v>-0.54827599999999999</v>
      </c>
      <c r="T7644">
        <v>1.4E-5</v>
      </c>
      <c r="U7644">
        <v>-1.0900000000000001</v>
      </c>
      <c r="V7644">
        <v>-7.0000000000000001E-3</v>
      </c>
    </row>
    <row r="7645" spans="1:22" x14ac:dyDescent="0.25">
      <c r="A7645" t="s">
        <v>6195</v>
      </c>
      <c r="B7645" s="1">
        <v>45341.84375</v>
      </c>
      <c r="C7645">
        <v>6.64</v>
      </c>
      <c r="D7645">
        <v>3.61</v>
      </c>
      <c r="E7645">
        <v>-3.61</v>
      </c>
      <c r="F7645">
        <v>15.56</v>
      </c>
      <c r="G7645">
        <v>63</v>
      </c>
      <c r="H7645">
        <v>-0.94991099999999995</v>
      </c>
      <c r="I7645">
        <v>5.0000000000000004E-6</v>
      </c>
      <c r="J7645">
        <v>-0.49356299999999997</v>
      </c>
      <c r="K7645">
        <v>1.9000000000000001E-5</v>
      </c>
      <c r="L7645">
        <v>11.59</v>
      </c>
      <c r="M7645">
        <v>-0.42199999999999999</v>
      </c>
      <c r="N7645" t="s">
        <v>7728</v>
      </c>
      <c r="O7645" s="1">
        <v>45342.136006944442</v>
      </c>
      <c r="P7645">
        <v>3.52</v>
      </c>
      <c r="Q7645">
        <v>-0.81876700000000002</v>
      </c>
      <c r="R7645">
        <v>1.2999999999999999E-5</v>
      </c>
      <c r="S7645">
        <v>-0.54824399999999995</v>
      </c>
      <c r="T7645">
        <v>1.4E-5</v>
      </c>
      <c r="U7645">
        <v>1.32</v>
      </c>
      <c r="V7645">
        <v>-7.0000000000000001E-3</v>
      </c>
    </row>
    <row r="7646" spans="1:22" x14ac:dyDescent="0.25">
      <c r="A7646" t="s">
        <v>6196</v>
      </c>
      <c r="B7646" s="1">
        <v>45341.847222222219</v>
      </c>
      <c r="C7646">
        <v>6.64</v>
      </c>
      <c r="D7646">
        <v>3.61</v>
      </c>
      <c r="E7646">
        <v>-3.61</v>
      </c>
      <c r="F7646">
        <v>15.56</v>
      </c>
      <c r="G7646">
        <v>63</v>
      </c>
      <c r="H7646">
        <v>-0.94989699999999999</v>
      </c>
      <c r="I7646">
        <v>9.0000000000000002E-6</v>
      </c>
      <c r="J7646">
        <v>-0.49356</v>
      </c>
      <c r="K7646">
        <v>2.0000000000000002E-5</v>
      </c>
      <c r="L7646">
        <v>14.08</v>
      </c>
      <c r="M7646">
        <v>-0.42599999999999999</v>
      </c>
      <c r="N7646" t="s">
        <v>7729</v>
      </c>
      <c r="O7646" s="1">
        <v>45342.139479166668</v>
      </c>
      <c r="P7646">
        <v>3.52</v>
      </c>
      <c r="Q7646">
        <v>-0.81879500000000005</v>
      </c>
      <c r="R7646">
        <v>2.1999999999999999E-5</v>
      </c>
      <c r="S7646">
        <v>-0.54825500000000005</v>
      </c>
      <c r="T7646">
        <v>2.0000000000000002E-5</v>
      </c>
      <c r="U7646">
        <v>1.86</v>
      </c>
      <c r="V7646">
        <v>-1.7000000000000001E-2</v>
      </c>
    </row>
    <row r="7647" spans="1:22" x14ac:dyDescent="0.25">
      <c r="A7647" t="s">
        <v>6197</v>
      </c>
      <c r="B7647" s="1">
        <v>45341.850694444445</v>
      </c>
      <c r="C7647">
        <v>6.67</v>
      </c>
      <c r="D7647">
        <v>3.61</v>
      </c>
      <c r="E7647">
        <v>-3.61</v>
      </c>
      <c r="F7647">
        <v>15.69</v>
      </c>
      <c r="G7647">
        <v>63</v>
      </c>
      <c r="H7647">
        <v>-0.94992299999999996</v>
      </c>
      <c r="I7647">
        <v>6.0000000000000002E-6</v>
      </c>
      <c r="J7647">
        <v>-0.49357000000000001</v>
      </c>
      <c r="K7647">
        <v>2.5000000000000001E-5</v>
      </c>
      <c r="L7647">
        <v>10.64</v>
      </c>
      <c r="M7647">
        <v>-0.432</v>
      </c>
      <c r="N7647" t="s">
        <v>7730</v>
      </c>
      <c r="O7647" s="1">
        <v>45342.142951388887</v>
      </c>
      <c r="P7647">
        <v>3.52</v>
      </c>
      <c r="Q7647">
        <v>-0.81879900000000005</v>
      </c>
      <c r="R7647">
        <v>2.1999999999999999E-5</v>
      </c>
      <c r="S7647">
        <v>-0.54817400000000005</v>
      </c>
      <c r="T7647">
        <v>1.0000000000000001E-5</v>
      </c>
      <c r="U7647">
        <v>-0.2</v>
      </c>
      <c r="V7647">
        <v>-1.2E-2</v>
      </c>
    </row>
    <row r="7648" spans="1:22" x14ac:dyDescent="0.25">
      <c r="A7648" t="s">
        <v>6198</v>
      </c>
      <c r="B7648" s="1">
        <v>45341.854166666664</v>
      </c>
      <c r="C7648">
        <v>6.66</v>
      </c>
      <c r="D7648">
        <v>3.61</v>
      </c>
      <c r="E7648">
        <v>-3.61</v>
      </c>
      <c r="F7648">
        <v>15.56</v>
      </c>
      <c r="G7648">
        <v>63</v>
      </c>
      <c r="H7648">
        <v>-0.94986800000000005</v>
      </c>
      <c r="I7648">
        <v>6.9999999999999999E-6</v>
      </c>
      <c r="J7648">
        <v>-0.49351</v>
      </c>
      <c r="K7648">
        <v>1.5E-5</v>
      </c>
      <c r="L7648">
        <v>12.22</v>
      </c>
      <c r="M7648">
        <v>-0.39</v>
      </c>
      <c r="N7648" t="s">
        <v>7731</v>
      </c>
      <c r="O7648" s="1">
        <v>45342.146423611113</v>
      </c>
      <c r="P7648">
        <v>3.52</v>
      </c>
      <c r="Q7648">
        <v>-0.81882999999999995</v>
      </c>
      <c r="R7648">
        <v>1.9000000000000001E-5</v>
      </c>
      <c r="S7648">
        <v>-0.548153</v>
      </c>
      <c r="T7648">
        <v>1.2999999999999999E-5</v>
      </c>
      <c r="U7648">
        <v>0.42</v>
      </c>
      <c r="V7648">
        <v>5.0000000000000001E-3</v>
      </c>
    </row>
    <row r="7649" spans="1:22" x14ac:dyDescent="0.25">
      <c r="A7649" t="s">
        <v>6199</v>
      </c>
      <c r="B7649" s="1">
        <v>45341.857638888891</v>
      </c>
      <c r="C7649">
        <v>6.64</v>
      </c>
      <c r="D7649">
        <v>3.61</v>
      </c>
      <c r="E7649">
        <v>-3.61</v>
      </c>
      <c r="F7649">
        <v>15.82</v>
      </c>
      <c r="G7649">
        <v>63</v>
      </c>
      <c r="H7649">
        <v>-0.94993099999999997</v>
      </c>
      <c r="I7649">
        <v>7.9999999999999996E-6</v>
      </c>
      <c r="J7649">
        <v>-0.49356699999999998</v>
      </c>
      <c r="K7649">
        <v>3.3000000000000003E-5</v>
      </c>
      <c r="L7649">
        <v>15.64</v>
      </c>
      <c r="M7649">
        <v>-0.40300000000000002</v>
      </c>
      <c r="N7649" t="s">
        <v>7732</v>
      </c>
      <c r="O7649" s="1">
        <v>45342.149895833332</v>
      </c>
      <c r="P7649">
        <v>3.52</v>
      </c>
      <c r="Q7649">
        <v>-0.818855</v>
      </c>
      <c r="R7649">
        <v>2.0000000000000002E-5</v>
      </c>
      <c r="S7649">
        <v>-0.54810300000000001</v>
      </c>
      <c r="T7649">
        <v>1.2999999999999999E-5</v>
      </c>
      <c r="U7649">
        <v>1.86</v>
      </c>
      <c r="V7649">
        <v>1E-3</v>
      </c>
    </row>
    <row r="7650" spans="1:22" x14ac:dyDescent="0.25">
      <c r="A7650" t="s">
        <v>6200</v>
      </c>
      <c r="B7650" s="1">
        <v>45341.861111111109</v>
      </c>
      <c r="C7650">
        <v>6.64</v>
      </c>
      <c r="D7650">
        <v>3.61</v>
      </c>
      <c r="E7650">
        <v>-3.61</v>
      </c>
      <c r="F7650">
        <v>16.079999999999998</v>
      </c>
      <c r="G7650">
        <v>63</v>
      </c>
      <c r="H7650">
        <v>-0.94988799999999995</v>
      </c>
      <c r="I7650">
        <v>5.0000000000000004E-6</v>
      </c>
      <c r="J7650">
        <v>-0.49351699999999998</v>
      </c>
      <c r="K7650">
        <v>2.5999999999999998E-5</v>
      </c>
      <c r="L7650">
        <v>10.47</v>
      </c>
      <c r="M7650">
        <v>-0.41499999999999998</v>
      </c>
      <c r="N7650" t="s">
        <v>7733</v>
      </c>
      <c r="O7650" s="1">
        <v>45342.153368055559</v>
      </c>
      <c r="P7650">
        <v>3.52</v>
      </c>
      <c r="Q7650">
        <v>-0.818801</v>
      </c>
      <c r="R7650">
        <v>2.3E-5</v>
      </c>
      <c r="S7650">
        <v>-0.54800499999999996</v>
      </c>
      <c r="T7650">
        <v>2.0000000000000002E-5</v>
      </c>
      <c r="U7650">
        <v>1.1599999999999999</v>
      </c>
      <c r="V7650">
        <v>0.01</v>
      </c>
    </row>
    <row r="7651" spans="1:22" x14ac:dyDescent="0.25">
      <c r="A7651" t="s">
        <v>6201</v>
      </c>
      <c r="B7651" s="1">
        <v>45341.864583333336</v>
      </c>
      <c r="C7651">
        <v>6.64</v>
      </c>
      <c r="D7651">
        <v>3.61</v>
      </c>
      <c r="E7651">
        <v>-3.61</v>
      </c>
      <c r="F7651">
        <v>15.69</v>
      </c>
      <c r="G7651">
        <v>63</v>
      </c>
      <c r="H7651">
        <v>-0.94991800000000004</v>
      </c>
      <c r="I7651">
        <v>5.0000000000000004E-6</v>
      </c>
      <c r="J7651">
        <v>-0.49357000000000001</v>
      </c>
      <c r="K7651">
        <v>1.2999999999999999E-5</v>
      </c>
      <c r="L7651">
        <v>10.01</v>
      </c>
      <c r="M7651">
        <v>-0.43</v>
      </c>
      <c r="N7651" t="s">
        <v>7734</v>
      </c>
      <c r="O7651" s="1">
        <v>45342.156840277778</v>
      </c>
      <c r="P7651">
        <v>3.52</v>
      </c>
      <c r="Q7651">
        <v>-0.81878700000000004</v>
      </c>
      <c r="R7651">
        <v>2.0999999999999999E-5</v>
      </c>
      <c r="S7651">
        <v>-0.54793400000000003</v>
      </c>
      <c r="T7651">
        <v>3.9999999999999998E-6</v>
      </c>
      <c r="U7651">
        <v>1.84</v>
      </c>
      <c r="V7651">
        <v>-7.0000000000000001E-3</v>
      </c>
    </row>
    <row r="7652" spans="1:22" x14ac:dyDescent="0.25">
      <c r="A7652" t="s">
        <v>6202</v>
      </c>
      <c r="B7652" s="1">
        <v>45341.868055555555</v>
      </c>
      <c r="C7652">
        <v>6.66</v>
      </c>
      <c r="D7652">
        <v>3.61</v>
      </c>
      <c r="E7652">
        <v>-3.61</v>
      </c>
      <c r="F7652">
        <v>15.69</v>
      </c>
      <c r="G7652">
        <v>63</v>
      </c>
      <c r="H7652">
        <v>-0.94989100000000004</v>
      </c>
      <c r="I7652">
        <v>6.9999999999999999E-6</v>
      </c>
      <c r="J7652">
        <v>-0.49353999999999998</v>
      </c>
      <c r="K7652">
        <v>1.0000000000000001E-5</v>
      </c>
      <c r="L7652">
        <v>13.31</v>
      </c>
      <c r="M7652">
        <v>-0.38200000000000001</v>
      </c>
      <c r="N7652" t="s">
        <v>7735</v>
      </c>
      <c r="O7652" s="1">
        <v>45342.160312499997</v>
      </c>
      <c r="P7652">
        <v>3.52</v>
      </c>
      <c r="Q7652">
        <v>-0.81881999999999999</v>
      </c>
      <c r="R7652">
        <v>1.4E-5</v>
      </c>
      <c r="S7652">
        <v>-0.54794299999999996</v>
      </c>
      <c r="T7652">
        <v>1.2999999999999999E-5</v>
      </c>
      <c r="U7652">
        <v>1.2</v>
      </c>
      <c r="V7652">
        <v>4.0000000000000001E-3</v>
      </c>
    </row>
    <row r="7653" spans="1:22" x14ac:dyDescent="0.25">
      <c r="A7653" t="s">
        <v>6203</v>
      </c>
      <c r="B7653" s="1">
        <v>45341.871527777781</v>
      </c>
      <c r="C7653">
        <v>6.65</v>
      </c>
      <c r="D7653">
        <v>3.61</v>
      </c>
      <c r="E7653">
        <v>-3.6</v>
      </c>
      <c r="F7653">
        <v>15.69</v>
      </c>
      <c r="G7653">
        <v>63</v>
      </c>
      <c r="H7653">
        <v>-0.94989999999999997</v>
      </c>
      <c r="I7653">
        <v>3.9999999999999998E-6</v>
      </c>
      <c r="J7653">
        <v>-0.49355700000000002</v>
      </c>
      <c r="K7653">
        <v>2.0000000000000002E-5</v>
      </c>
      <c r="L7653">
        <v>19.690000000000001</v>
      </c>
      <c r="M7653">
        <v>-0.42799999999999999</v>
      </c>
      <c r="N7653" t="s">
        <v>7736</v>
      </c>
      <c r="O7653" s="1">
        <v>45342.163784722223</v>
      </c>
      <c r="P7653">
        <v>3.52</v>
      </c>
      <c r="Q7653">
        <v>-0.81879800000000003</v>
      </c>
      <c r="R7653">
        <v>1.2999999999999999E-5</v>
      </c>
      <c r="S7653">
        <v>-0.54788400000000004</v>
      </c>
      <c r="T7653">
        <v>1.1E-5</v>
      </c>
      <c r="U7653">
        <v>1.04</v>
      </c>
      <c r="V7653">
        <v>-2E-3</v>
      </c>
    </row>
    <row r="7654" spans="1:22" x14ac:dyDescent="0.25">
      <c r="A7654" t="s">
        <v>6204</v>
      </c>
      <c r="B7654" s="1">
        <v>45341.875</v>
      </c>
      <c r="C7654">
        <v>6.64</v>
      </c>
      <c r="D7654">
        <v>3.61</v>
      </c>
      <c r="E7654">
        <v>-3.61</v>
      </c>
      <c r="F7654">
        <v>15.43</v>
      </c>
      <c r="G7654">
        <v>63</v>
      </c>
      <c r="H7654">
        <v>-0.94988700000000004</v>
      </c>
      <c r="I7654">
        <v>6.0000000000000002E-6</v>
      </c>
      <c r="J7654">
        <v>-0.49353399999999997</v>
      </c>
      <c r="K7654">
        <v>1.5E-5</v>
      </c>
      <c r="L7654">
        <v>8.8699999999999992</v>
      </c>
      <c r="M7654">
        <v>-0.40200000000000002</v>
      </c>
      <c r="N7654" t="s">
        <v>7737</v>
      </c>
      <c r="O7654" s="1">
        <v>45342.167256944442</v>
      </c>
      <c r="P7654">
        <v>3.52</v>
      </c>
      <c r="Q7654">
        <v>-0.81875200000000004</v>
      </c>
      <c r="R7654">
        <v>1.8E-5</v>
      </c>
      <c r="S7654">
        <v>-0.547786</v>
      </c>
      <c r="T7654">
        <v>1.7E-5</v>
      </c>
      <c r="U7654">
        <v>0.76</v>
      </c>
      <c r="V7654">
        <v>-3.0000000000000001E-3</v>
      </c>
    </row>
    <row r="7655" spans="1:22" x14ac:dyDescent="0.25">
      <c r="A7655" t="s">
        <v>6205</v>
      </c>
      <c r="B7655" s="1">
        <v>45341.878472222219</v>
      </c>
      <c r="C7655">
        <v>6.63</v>
      </c>
      <c r="D7655">
        <v>3.61</v>
      </c>
      <c r="E7655">
        <v>-3.61</v>
      </c>
      <c r="F7655">
        <v>15.56</v>
      </c>
      <c r="G7655">
        <v>63</v>
      </c>
      <c r="H7655">
        <v>-0.94988399999999995</v>
      </c>
      <c r="I7655">
        <v>6.9999999999999999E-6</v>
      </c>
      <c r="J7655">
        <v>-0.49352800000000002</v>
      </c>
      <c r="K7655">
        <v>2.0999999999999999E-5</v>
      </c>
      <c r="L7655">
        <v>11.75</v>
      </c>
      <c r="M7655">
        <v>-0.432</v>
      </c>
      <c r="N7655" t="s">
        <v>7738</v>
      </c>
      <c r="O7655" s="1">
        <v>45342.170729166668</v>
      </c>
      <c r="P7655">
        <v>3.52</v>
      </c>
      <c r="Q7655">
        <v>-0.81879299999999999</v>
      </c>
      <c r="R7655">
        <v>1.2999999999999999E-5</v>
      </c>
      <c r="S7655">
        <v>-0.54779900000000004</v>
      </c>
      <c r="T7655">
        <v>1.2E-5</v>
      </c>
      <c r="U7655">
        <v>1.79</v>
      </c>
      <c r="V7655">
        <v>-7.0000000000000001E-3</v>
      </c>
    </row>
    <row r="7656" spans="1:22" x14ac:dyDescent="0.25">
      <c r="A7656" t="s">
        <v>6206</v>
      </c>
      <c r="B7656" s="1">
        <v>45341.881944444445</v>
      </c>
      <c r="C7656">
        <v>6.65</v>
      </c>
      <c r="D7656">
        <v>3.61</v>
      </c>
      <c r="E7656">
        <v>-3.61</v>
      </c>
      <c r="F7656">
        <v>15.43</v>
      </c>
      <c r="G7656">
        <v>63</v>
      </c>
      <c r="H7656">
        <v>-0.94989100000000004</v>
      </c>
      <c r="I7656">
        <v>5.0000000000000004E-6</v>
      </c>
      <c r="J7656">
        <v>-0.49349399999999999</v>
      </c>
      <c r="K7656">
        <v>3.3000000000000003E-5</v>
      </c>
      <c r="L7656">
        <v>15.69</v>
      </c>
      <c r="M7656">
        <v>-0.433</v>
      </c>
      <c r="N7656" t="s">
        <v>7739</v>
      </c>
      <c r="O7656" s="1">
        <v>45342.174201388887</v>
      </c>
      <c r="P7656">
        <v>3.52</v>
      </c>
      <c r="Q7656">
        <v>-0.81881800000000005</v>
      </c>
      <c r="R7656">
        <v>1.4E-5</v>
      </c>
      <c r="S7656">
        <v>-0.54776400000000003</v>
      </c>
      <c r="T7656">
        <v>5.0000000000000004E-6</v>
      </c>
      <c r="U7656">
        <v>0.46</v>
      </c>
      <c r="V7656">
        <v>8.9999999999999993E-3</v>
      </c>
    </row>
    <row r="7657" spans="1:22" x14ac:dyDescent="0.25">
      <c r="A7657" t="s">
        <v>6207</v>
      </c>
      <c r="B7657" s="1">
        <v>45341.885416666664</v>
      </c>
      <c r="C7657">
        <v>6.63</v>
      </c>
      <c r="D7657">
        <v>3.61</v>
      </c>
      <c r="E7657">
        <v>-3.61</v>
      </c>
      <c r="F7657">
        <v>15.95</v>
      </c>
      <c r="G7657">
        <v>63</v>
      </c>
      <c r="H7657">
        <v>-0.94993099999999997</v>
      </c>
      <c r="I7657">
        <v>6.0000000000000002E-6</v>
      </c>
      <c r="J7657">
        <v>-0.49351099999999998</v>
      </c>
      <c r="K7657">
        <v>1.8E-5</v>
      </c>
      <c r="L7657">
        <v>12.74</v>
      </c>
      <c r="M7657">
        <v>-0.44900000000000001</v>
      </c>
      <c r="N7657" t="s">
        <v>7740</v>
      </c>
      <c r="O7657" s="1">
        <v>45342.177673611113</v>
      </c>
      <c r="P7657">
        <v>3.52</v>
      </c>
      <c r="Q7657">
        <v>-0.81884500000000005</v>
      </c>
      <c r="R7657">
        <v>2.0000000000000002E-5</v>
      </c>
      <c r="S7657">
        <v>-0.547759</v>
      </c>
      <c r="T7657">
        <v>1.2999999999999999E-5</v>
      </c>
      <c r="U7657">
        <v>0.68</v>
      </c>
      <c r="V7657">
        <v>-1.6E-2</v>
      </c>
    </row>
    <row r="7658" spans="1:22" x14ac:dyDescent="0.25">
      <c r="A7658" t="s">
        <v>6208</v>
      </c>
      <c r="B7658" s="1">
        <v>45341.888888888891</v>
      </c>
      <c r="C7658">
        <v>6.64</v>
      </c>
      <c r="D7658">
        <v>3.61</v>
      </c>
      <c r="E7658">
        <v>-3.61</v>
      </c>
      <c r="F7658">
        <v>15.69</v>
      </c>
      <c r="G7658">
        <v>63</v>
      </c>
      <c r="H7658">
        <v>-0.94993700000000003</v>
      </c>
      <c r="I7658">
        <v>6.0000000000000002E-6</v>
      </c>
      <c r="J7658">
        <v>-0.49354500000000001</v>
      </c>
      <c r="K7658">
        <v>2.3E-5</v>
      </c>
      <c r="L7658">
        <v>14.73</v>
      </c>
      <c r="M7658">
        <v>-0.40500000000000003</v>
      </c>
      <c r="N7658" t="s">
        <v>7741</v>
      </c>
      <c r="O7658" s="1">
        <v>45342.181145833332</v>
      </c>
      <c r="P7658">
        <v>3.52</v>
      </c>
      <c r="Q7658">
        <v>-0.81881700000000002</v>
      </c>
      <c r="R7658">
        <v>1.5E-5</v>
      </c>
      <c r="S7658">
        <v>-0.54765399999999997</v>
      </c>
      <c r="T7658">
        <v>1.2999999999999999E-5</v>
      </c>
      <c r="U7658">
        <v>1.71</v>
      </c>
      <c r="V7658">
        <v>-7.0000000000000001E-3</v>
      </c>
    </row>
    <row r="7659" spans="1:22" x14ac:dyDescent="0.25">
      <c r="A7659" t="s">
        <v>6209</v>
      </c>
      <c r="B7659" s="1">
        <v>45341.892361111109</v>
      </c>
      <c r="C7659">
        <v>6.64</v>
      </c>
      <c r="D7659">
        <v>3.61</v>
      </c>
      <c r="E7659">
        <v>-3.61</v>
      </c>
      <c r="F7659">
        <v>15.3</v>
      </c>
      <c r="G7659">
        <v>63</v>
      </c>
      <c r="H7659">
        <v>-0.94991499999999995</v>
      </c>
      <c r="I7659">
        <v>6.9999999999999999E-6</v>
      </c>
      <c r="J7659">
        <v>-0.49346699999999999</v>
      </c>
      <c r="K7659">
        <v>2.8E-5</v>
      </c>
      <c r="L7659">
        <v>13.75</v>
      </c>
      <c r="M7659">
        <v>-0.41099999999999998</v>
      </c>
      <c r="N7659" t="s">
        <v>7742</v>
      </c>
      <c r="O7659" s="1">
        <v>45342.184618055559</v>
      </c>
      <c r="P7659">
        <v>3.52</v>
      </c>
      <c r="Q7659">
        <v>-0.81880399999999998</v>
      </c>
      <c r="R7659">
        <v>1.4E-5</v>
      </c>
      <c r="S7659">
        <v>-0.54751899999999998</v>
      </c>
      <c r="T7659">
        <v>7.9999999999999996E-6</v>
      </c>
      <c r="U7659">
        <v>2.02</v>
      </c>
      <c r="V7659">
        <v>-8.0000000000000002E-3</v>
      </c>
    </row>
    <row r="7660" spans="1:22" x14ac:dyDescent="0.25">
      <c r="A7660" t="s">
        <v>6210</v>
      </c>
      <c r="B7660" s="1">
        <v>45341.895833333336</v>
      </c>
      <c r="C7660">
        <v>6.64</v>
      </c>
      <c r="D7660">
        <v>3.61</v>
      </c>
      <c r="E7660">
        <v>-3.61</v>
      </c>
      <c r="F7660">
        <v>15.43</v>
      </c>
      <c r="G7660">
        <v>63</v>
      </c>
      <c r="H7660">
        <v>-0.94982699999999998</v>
      </c>
      <c r="I7660">
        <v>1.0000000000000001E-5</v>
      </c>
      <c r="J7660">
        <v>-0.49336400000000002</v>
      </c>
      <c r="K7660">
        <v>1.1E-5</v>
      </c>
      <c r="L7660">
        <v>16.18</v>
      </c>
      <c r="M7660">
        <v>-0.44900000000000001</v>
      </c>
      <c r="N7660" t="s">
        <v>7743</v>
      </c>
      <c r="O7660" s="1">
        <v>45342.188090277778</v>
      </c>
      <c r="P7660">
        <v>3.52</v>
      </c>
      <c r="Q7660">
        <v>-0.81875299999999995</v>
      </c>
      <c r="R7660">
        <v>2.0999999999999999E-5</v>
      </c>
      <c r="S7660">
        <v>-0.54736899999999999</v>
      </c>
      <c r="T7660">
        <v>1.5E-5</v>
      </c>
      <c r="U7660">
        <v>1.76</v>
      </c>
      <c r="V7660">
        <v>4.0000000000000001E-3</v>
      </c>
    </row>
    <row r="7661" spans="1:22" x14ac:dyDescent="0.25">
      <c r="A7661" t="s">
        <v>6211</v>
      </c>
      <c r="B7661" s="1">
        <v>45341.899305555555</v>
      </c>
      <c r="C7661">
        <v>6.64</v>
      </c>
      <c r="D7661">
        <v>3.61</v>
      </c>
      <c r="E7661">
        <v>-3.61</v>
      </c>
      <c r="F7661">
        <v>15.56</v>
      </c>
      <c r="G7661">
        <v>63</v>
      </c>
      <c r="H7661">
        <v>-0.94981899999999997</v>
      </c>
      <c r="I7661">
        <v>6.0000000000000002E-6</v>
      </c>
      <c r="J7661">
        <v>-0.49333700000000003</v>
      </c>
      <c r="K7661">
        <v>1.5999999999999999E-5</v>
      </c>
      <c r="L7661">
        <v>13.18</v>
      </c>
      <c r="M7661">
        <v>-0.41499999999999998</v>
      </c>
      <c r="N7661" t="s">
        <v>7744</v>
      </c>
      <c r="O7661" s="1">
        <v>45342.191562499997</v>
      </c>
      <c r="P7661">
        <v>3.52</v>
      </c>
      <c r="Q7661">
        <v>-0.81873799999999997</v>
      </c>
      <c r="R7661">
        <v>2.1999999999999999E-5</v>
      </c>
      <c r="S7661">
        <v>-0.54724700000000004</v>
      </c>
      <c r="T7661">
        <v>1.2E-5</v>
      </c>
      <c r="U7661">
        <v>0.99</v>
      </c>
      <c r="V7661">
        <v>-5.0000000000000001E-3</v>
      </c>
    </row>
    <row r="7662" spans="1:22" x14ac:dyDescent="0.25">
      <c r="A7662" t="s">
        <v>6212</v>
      </c>
      <c r="B7662" s="1">
        <v>45341.902777777781</v>
      </c>
      <c r="C7662">
        <v>6.63</v>
      </c>
      <c r="D7662">
        <v>3.61</v>
      </c>
      <c r="E7662">
        <v>-3.61</v>
      </c>
      <c r="F7662">
        <v>15.43</v>
      </c>
      <c r="G7662">
        <v>63</v>
      </c>
      <c r="H7662">
        <v>-0.94979100000000005</v>
      </c>
      <c r="I7662">
        <v>3.9999999999999998E-6</v>
      </c>
      <c r="J7662">
        <v>-0.493309</v>
      </c>
      <c r="K7662">
        <v>3.4E-5</v>
      </c>
      <c r="L7662">
        <v>14.94</v>
      </c>
      <c r="M7662">
        <v>-0.434</v>
      </c>
      <c r="N7662" t="s">
        <v>7745</v>
      </c>
      <c r="O7662" s="1">
        <v>45342.195034722223</v>
      </c>
      <c r="P7662">
        <v>3.52</v>
      </c>
      <c r="Q7662">
        <v>-0.81872800000000001</v>
      </c>
      <c r="R7662">
        <v>1.9000000000000001E-5</v>
      </c>
      <c r="S7662">
        <v>-0.54713000000000001</v>
      </c>
      <c r="T7662">
        <v>1.2E-5</v>
      </c>
      <c r="U7662">
        <v>1.71</v>
      </c>
      <c r="V7662">
        <v>-8.9999999999999993E-3</v>
      </c>
    </row>
    <row r="7663" spans="1:22" x14ac:dyDescent="0.25">
      <c r="A7663" t="s">
        <v>6213</v>
      </c>
      <c r="B7663" s="1">
        <v>45341.90625</v>
      </c>
      <c r="C7663">
        <v>6.63</v>
      </c>
      <c r="D7663">
        <v>3.61</v>
      </c>
      <c r="E7663">
        <v>-3.61</v>
      </c>
      <c r="F7663">
        <v>15.82</v>
      </c>
      <c r="G7663">
        <v>63</v>
      </c>
      <c r="H7663">
        <v>-0.94977599999999995</v>
      </c>
      <c r="I7663">
        <v>7.9999999999999996E-6</v>
      </c>
      <c r="J7663">
        <v>-0.49335000000000001</v>
      </c>
      <c r="K7663">
        <v>2.8E-5</v>
      </c>
      <c r="L7663">
        <v>14.1</v>
      </c>
      <c r="M7663">
        <v>-0.40899999999999997</v>
      </c>
      <c r="N7663" t="s">
        <v>7746</v>
      </c>
      <c r="O7663" s="1">
        <v>45342.198506944442</v>
      </c>
      <c r="P7663">
        <v>3.52</v>
      </c>
      <c r="Q7663">
        <v>-0.81871499999999997</v>
      </c>
      <c r="R7663">
        <v>1.8E-5</v>
      </c>
      <c r="S7663">
        <v>-0.54704299999999995</v>
      </c>
      <c r="T7663">
        <v>6.9999999999999999E-6</v>
      </c>
      <c r="U7663">
        <v>1.51</v>
      </c>
      <c r="V7663">
        <v>-3.0000000000000001E-3</v>
      </c>
    </row>
    <row r="7664" spans="1:22" x14ac:dyDescent="0.25">
      <c r="A7664" t="s">
        <v>6214</v>
      </c>
      <c r="B7664" s="1">
        <v>45341.909722222219</v>
      </c>
      <c r="C7664">
        <v>6.65</v>
      </c>
      <c r="D7664">
        <v>3.61</v>
      </c>
      <c r="E7664">
        <v>-3.61</v>
      </c>
      <c r="F7664">
        <v>15.43</v>
      </c>
      <c r="G7664">
        <v>63</v>
      </c>
      <c r="H7664">
        <v>-0.94972599999999996</v>
      </c>
      <c r="I7664">
        <v>6.0000000000000002E-6</v>
      </c>
      <c r="J7664">
        <v>-0.49330499999999999</v>
      </c>
      <c r="K7664">
        <v>2.9E-5</v>
      </c>
      <c r="L7664">
        <v>7.67</v>
      </c>
      <c r="M7664">
        <v>-0.41299999999999998</v>
      </c>
      <c r="N7664" t="s">
        <v>7747</v>
      </c>
      <c r="O7664" s="1">
        <v>45342.201979166668</v>
      </c>
      <c r="P7664">
        <v>3.52</v>
      </c>
      <c r="Q7664">
        <v>-0.81868600000000002</v>
      </c>
      <c r="R7664">
        <v>1.4E-5</v>
      </c>
      <c r="S7664">
        <v>-0.54692600000000002</v>
      </c>
      <c r="T7664">
        <v>1.4E-5</v>
      </c>
      <c r="U7664">
        <v>-0.7</v>
      </c>
      <c r="V7664">
        <v>-3.0000000000000001E-3</v>
      </c>
    </row>
    <row r="7665" spans="1:22" x14ac:dyDescent="0.25">
      <c r="A7665" t="s">
        <v>6215</v>
      </c>
      <c r="B7665" s="1">
        <v>45341.913194444445</v>
      </c>
      <c r="C7665">
        <v>6.66</v>
      </c>
      <c r="D7665">
        <v>3.61</v>
      </c>
      <c r="E7665">
        <v>-3.61</v>
      </c>
      <c r="F7665">
        <v>15.56</v>
      </c>
      <c r="G7665">
        <v>63</v>
      </c>
      <c r="H7665">
        <v>-0.94978899999999999</v>
      </c>
      <c r="I7665">
        <v>5.0000000000000004E-6</v>
      </c>
      <c r="J7665">
        <v>-0.49338599999999999</v>
      </c>
      <c r="K7665">
        <v>2.0999999999999999E-5</v>
      </c>
      <c r="L7665">
        <v>9.99</v>
      </c>
      <c r="M7665">
        <v>-0.42899999999999999</v>
      </c>
      <c r="N7665" t="s">
        <v>7748</v>
      </c>
      <c r="O7665" s="1">
        <v>45342.205451388887</v>
      </c>
      <c r="P7665">
        <v>3.52</v>
      </c>
      <c r="Q7665">
        <v>-0.81871099999999997</v>
      </c>
      <c r="R7665">
        <v>2.0000000000000002E-5</v>
      </c>
      <c r="S7665">
        <v>-0.546875</v>
      </c>
      <c r="T7665">
        <v>1.2999999999999999E-5</v>
      </c>
      <c r="U7665">
        <v>-0.28000000000000003</v>
      </c>
      <c r="V7665">
        <v>-5.0000000000000001E-3</v>
      </c>
    </row>
    <row r="7666" spans="1:22" x14ac:dyDescent="0.25">
      <c r="A7666" t="s">
        <v>6216</v>
      </c>
      <c r="B7666" s="1">
        <v>45341.916666666664</v>
      </c>
      <c r="C7666">
        <v>6.64</v>
      </c>
      <c r="D7666">
        <v>3.61</v>
      </c>
      <c r="E7666">
        <v>-3.61</v>
      </c>
      <c r="F7666">
        <v>15.43</v>
      </c>
      <c r="G7666">
        <v>63</v>
      </c>
      <c r="H7666">
        <v>-0.94978099999999999</v>
      </c>
      <c r="I7666">
        <v>6.0000000000000002E-6</v>
      </c>
      <c r="J7666">
        <v>-0.49337999999999999</v>
      </c>
      <c r="K7666">
        <v>3.1000000000000001E-5</v>
      </c>
      <c r="L7666">
        <v>15.28</v>
      </c>
      <c r="M7666">
        <v>-0.42799999999999999</v>
      </c>
      <c r="N7666" t="s">
        <v>7749</v>
      </c>
      <c r="O7666" s="1">
        <v>45342.208923611113</v>
      </c>
      <c r="P7666">
        <v>3.52</v>
      </c>
      <c r="Q7666">
        <v>-0.81873399999999996</v>
      </c>
      <c r="R7666">
        <v>1.7E-5</v>
      </c>
      <c r="S7666">
        <v>-0.54686299999999999</v>
      </c>
      <c r="T7666">
        <v>1.0000000000000001E-5</v>
      </c>
      <c r="U7666">
        <v>0.94</v>
      </c>
      <c r="V7666">
        <v>-2E-3</v>
      </c>
    </row>
    <row r="7667" spans="1:22" x14ac:dyDescent="0.25">
      <c r="A7667" t="s">
        <v>6217</v>
      </c>
      <c r="B7667" s="1">
        <v>45341.920138888891</v>
      </c>
      <c r="C7667">
        <v>6.64</v>
      </c>
      <c r="D7667">
        <v>3.61</v>
      </c>
      <c r="E7667">
        <v>-3.61</v>
      </c>
      <c r="F7667">
        <v>15.43</v>
      </c>
      <c r="G7667">
        <v>63</v>
      </c>
      <c r="H7667">
        <v>-0.94976099999999997</v>
      </c>
      <c r="I7667">
        <v>9.0000000000000002E-6</v>
      </c>
      <c r="J7667">
        <v>-0.49336400000000002</v>
      </c>
      <c r="K7667">
        <v>1.4E-5</v>
      </c>
      <c r="L7667">
        <v>12.21</v>
      </c>
      <c r="M7667">
        <v>-0.41799999999999998</v>
      </c>
      <c r="N7667" t="s">
        <v>7750</v>
      </c>
      <c r="O7667" s="1">
        <v>45342.212395833332</v>
      </c>
      <c r="P7667">
        <v>3.52</v>
      </c>
      <c r="Q7667">
        <v>-0.818689</v>
      </c>
      <c r="R7667">
        <v>1.5999999999999999E-5</v>
      </c>
      <c r="S7667">
        <v>-0.54678099999999996</v>
      </c>
      <c r="T7667">
        <v>6.9999999999999999E-6</v>
      </c>
      <c r="U7667">
        <v>0.68</v>
      </c>
      <c r="V7667">
        <v>-1E-3</v>
      </c>
    </row>
    <row r="7668" spans="1:22" x14ac:dyDescent="0.25">
      <c r="A7668" t="s">
        <v>6218</v>
      </c>
      <c r="B7668" s="1">
        <v>45341.923611111109</v>
      </c>
      <c r="C7668">
        <v>6.66</v>
      </c>
      <c r="D7668">
        <v>3.61</v>
      </c>
      <c r="E7668">
        <v>-3.61</v>
      </c>
      <c r="F7668">
        <v>15.43</v>
      </c>
      <c r="G7668">
        <v>63</v>
      </c>
      <c r="H7668">
        <v>-0.94982100000000003</v>
      </c>
      <c r="I7668">
        <v>7.9999999999999996E-6</v>
      </c>
      <c r="J7668">
        <v>-0.49339300000000003</v>
      </c>
      <c r="K7668">
        <v>1.9000000000000001E-5</v>
      </c>
      <c r="L7668">
        <v>12.16</v>
      </c>
      <c r="M7668">
        <v>-0.44500000000000001</v>
      </c>
      <c r="N7668" t="s">
        <v>7751</v>
      </c>
      <c r="O7668" s="1">
        <v>45342.215868055559</v>
      </c>
      <c r="P7668">
        <v>3.52</v>
      </c>
      <c r="Q7668">
        <v>-0.81870299999999996</v>
      </c>
      <c r="R7668">
        <v>3.0000000000000001E-5</v>
      </c>
      <c r="S7668">
        <v>-0.54672900000000002</v>
      </c>
      <c r="T7668">
        <v>2.0000000000000002E-5</v>
      </c>
      <c r="U7668">
        <v>1.81</v>
      </c>
      <c r="V7668">
        <v>-1.6E-2</v>
      </c>
    </row>
    <row r="7669" spans="1:22" x14ac:dyDescent="0.25">
      <c r="A7669" t="s">
        <v>6219</v>
      </c>
      <c r="B7669" s="1">
        <v>45341.927083333336</v>
      </c>
      <c r="C7669">
        <v>6.64</v>
      </c>
      <c r="D7669">
        <v>3.61</v>
      </c>
      <c r="E7669">
        <v>-3.61</v>
      </c>
      <c r="F7669">
        <v>15.43</v>
      </c>
      <c r="G7669">
        <v>63</v>
      </c>
      <c r="H7669">
        <v>-0.94980299999999995</v>
      </c>
      <c r="I7669">
        <v>1.1E-5</v>
      </c>
      <c r="J7669">
        <v>-0.49335299999999999</v>
      </c>
      <c r="K7669">
        <v>7.9999999999999996E-6</v>
      </c>
      <c r="L7669">
        <v>10.16</v>
      </c>
      <c r="M7669">
        <v>-0.435</v>
      </c>
      <c r="N7669" t="s">
        <v>7752</v>
      </c>
      <c r="O7669" s="1">
        <v>45342.219340277778</v>
      </c>
      <c r="P7669">
        <v>3.52</v>
      </c>
      <c r="Q7669">
        <v>-0.81871000000000005</v>
      </c>
      <c r="R7669">
        <v>1.2999999999999999E-5</v>
      </c>
      <c r="S7669">
        <v>-0.54669100000000004</v>
      </c>
      <c r="T7669">
        <v>1.4E-5</v>
      </c>
      <c r="U7669">
        <v>2.12</v>
      </c>
      <c r="V7669">
        <v>0</v>
      </c>
    </row>
    <row r="7670" spans="1:22" x14ac:dyDescent="0.25">
      <c r="A7670" t="s">
        <v>6220</v>
      </c>
      <c r="B7670" s="1">
        <v>45341.930555555555</v>
      </c>
      <c r="C7670">
        <v>6.64</v>
      </c>
      <c r="D7670">
        <v>3.61</v>
      </c>
      <c r="E7670">
        <v>-3.61</v>
      </c>
      <c r="F7670">
        <v>14.92</v>
      </c>
      <c r="G7670">
        <v>63</v>
      </c>
      <c r="H7670">
        <v>-0.94981400000000005</v>
      </c>
      <c r="I7670">
        <v>6.9999999999999999E-6</v>
      </c>
      <c r="J7670">
        <v>-0.493367</v>
      </c>
      <c r="K7670">
        <v>2.0999999999999999E-5</v>
      </c>
      <c r="L7670">
        <v>15.79</v>
      </c>
      <c r="M7670">
        <v>-0.38300000000000001</v>
      </c>
      <c r="N7670" t="s">
        <v>7753</v>
      </c>
      <c r="O7670" s="1">
        <v>45342.222812499997</v>
      </c>
      <c r="P7670">
        <v>3.52</v>
      </c>
      <c r="Q7670">
        <v>-0.81870299999999996</v>
      </c>
      <c r="R7670">
        <v>2.3E-5</v>
      </c>
      <c r="S7670">
        <v>-0.54661999999999999</v>
      </c>
      <c r="T7670">
        <v>6.0000000000000002E-6</v>
      </c>
      <c r="U7670">
        <v>2.65</v>
      </c>
      <c r="V7670">
        <v>0</v>
      </c>
    </row>
    <row r="7671" spans="1:22" x14ac:dyDescent="0.25">
      <c r="A7671" t="s">
        <v>6221</v>
      </c>
      <c r="B7671" s="1">
        <v>45341.934027777781</v>
      </c>
      <c r="C7671">
        <v>6.64</v>
      </c>
      <c r="D7671">
        <v>3.61</v>
      </c>
      <c r="E7671">
        <v>-3.61</v>
      </c>
      <c r="F7671">
        <v>15.43</v>
      </c>
      <c r="G7671">
        <v>63</v>
      </c>
      <c r="H7671">
        <v>-0.94980299999999995</v>
      </c>
      <c r="I7671">
        <v>9.0000000000000002E-6</v>
      </c>
      <c r="J7671">
        <v>-0.49334299999999998</v>
      </c>
      <c r="K7671">
        <v>1.8E-5</v>
      </c>
      <c r="L7671">
        <v>17.170000000000002</v>
      </c>
      <c r="M7671">
        <v>-0.40400000000000003</v>
      </c>
      <c r="N7671" t="s">
        <v>7754</v>
      </c>
      <c r="O7671" s="1">
        <v>45342.226284722223</v>
      </c>
      <c r="P7671">
        <v>3.52</v>
      </c>
      <c r="Q7671">
        <v>-0.81872599999999995</v>
      </c>
      <c r="R7671">
        <v>1.2999999999999999E-5</v>
      </c>
      <c r="S7671">
        <v>-0.54659100000000005</v>
      </c>
      <c r="T7671">
        <v>6.9999999999999999E-6</v>
      </c>
      <c r="U7671">
        <v>1.1200000000000001</v>
      </c>
      <c r="V7671">
        <v>-1.2999999999999999E-2</v>
      </c>
    </row>
    <row r="7672" spans="1:22" x14ac:dyDescent="0.25">
      <c r="A7672" t="s">
        <v>6222</v>
      </c>
      <c r="B7672" s="1">
        <v>45341.9375</v>
      </c>
      <c r="C7672">
        <v>6.64</v>
      </c>
      <c r="D7672">
        <v>3.61</v>
      </c>
      <c r="E7672">
        <v>-3.61</v>
      </c>
      <c r="F7672">
        <v>15.43</v>
      </c>
      <c r="G7672">
        <v>63</v>
      </c>
      <c r="H7672">
        <v>-0.94978600000000002</v>
      </c>
      <c r="I7672">
        <v>1.0000000000000001E-5</v>
      </c>
      <c r="J7672">
        <v>-0.49328</v>
      </c>
      <c r="K7672">
        <v>1.5E-5</v>
      </c>
      <c r="L7672">
        <v>9.34</v>
      </c>
      <c r="M7672">
        <v>-0.41799999999999998</v>
      </c>
      <c r="N7672" t="s">
        <v>7755</v>
      </c>
      <c r="O7672" s="1">
        <v>45342.229756944442</v>
      </c>
      <c r="P7672">
        <v>3.52</v>
      </c>
      <c r="Q7672">
        <v>-0.81874800000000003</v>
      </c>
      <c r="R7672">
        <v>1.9000000000000001E-5</v>
      </c>
      <c r="S7672">
        <v>-0.54657900000000004</v>
      </c>
      <c r="T7672">
        <v>1.2999999999999999E-5</v>
      </c>
      <c r="U7672">
        <v>0.08</v>
      </c>
      <c r="V7672">
        <v>1E-3</v>
      </c>
    </row>
    <row r="7673" spans="1:22" x14ac:dyDescent="0.25">
      <c r="A7673" t="s">
        <v>6223</v>
      </c>
      <c r="B7673" s="1">
        <v>45341.940972222219</v>
      </c>
      <c r="C7673">
        <v>6.64</v>
      </c>
      <c r="D7673">
        <v>3.61</v>
      </c>
      <c r="E7673">
        <v>-3.61</v>
      </c>
      <c r="F7673">
        <v>15.95</v>
      </c>
      <c r="G7673">
        <v>63</v>
      </c>
      <c r="H7673">
        <v>-0.94984800000000003</v>
      </c>
      <c r="I7673">
        <v>1.4E-5</v>
      </c>
      <c r="J7673">
        <v>-0.49333199999999999</v>
      </c>
      <c r="K7673">
        <v>2.0999999999999999E-5</v>
      </c>
      <c r="L7673">
        <v>12.27</v>
      </c>
      <c r="M7673">
        <v>-0.41399999999999998</v>
      </c>
      <c r="N7673" t="s">
        <v>7756</v>
      </c>
      <c r="O7673" s="1">
        <v>45342.233229166668</v>
      </c>
      <c r="P7673">
        <v>3.52</v>
      </c>
      <c r="Q7673">
        <v>-0.81872699999999998</v>
      </c>
      <c r="R7673">
        <v>2.1999999999999999E-5</v>
      </c>
      <c r="S7673">
        <v>-0.54649300000000001</v>
      </c>
      <c r="T7673">
        <v>2.0999999999999999E-5</v>
      </c>
      <c r="U7673">
        <v>0.75</v>
      </c>
      <c r="V7673">
        <v>4.0000000000000001E-3</v>
      </c>
    </row>
    <row r="7674" spans="1:22" x14ac:dyDescent="0.25">
      <c r="A7674" t="s">
        <v>6224</v>
      </c>
      <c r="B7674" s="1">
        <v>45341.944444444445</v>
      </c>
      <c r="C7674">
        <v>6.64</v>
      </c>
      <c r="D7674">
        <v>3.61</v>
      </c>
      <c r="E7674">
        <v>-3.61</v>
      </c>
      <c r="F7674">
        <v>15.43</v>
      </c>
      <c r="G7674">
        <v>63</v>
      </c>
      <c r="H7674">
        <v>-0.94984100000000005</v>
      </c>
      <c r="I7674">
        <v>6.9999999999999999E-6</v>
      </c>
      <c r="J7674">
        <v>-0.493282</v>
      </c>
      <c r="K7674">
        <v>2.4000000000000001E-5</v>
      </c>
      <c r="L7674">
        <v>15.07</v>
      </c>
      <c r="M7674">
        <v>-0.434</v>
      </c>
      <c r="N7674" t="s">
        <v>7757</v>
      </c>
      <c r="O7674" s="1">
        <v>45342.236701388887</v>
      </c>
      <c r="P7674">
        <v>3.52</v>
      </c>
      <c r="Q7674">
        <v>-0.81872299999999998</v>
      </c>
      <c r="R7674">
        <v>1.7E-5</v>
      </c>
      <c r="S7674">
        <v>-0.54642999999999997</v>
      </c>
      <c r="T7674">
        <v>2.3E-5</v>
      </c>
      <c r="U7674">
        <v>0.72</v>
      </c>
      <c r="V7674">
        <v>-1.2999999999999999E-2</v>
      </c>
    </row>
    <row r="7675" spans="1:22" x14ac:dyDescent="0.25">
      <c r="A7675" t="s">
        <v>6225</v>
      </c>
      <c r="B7675" s="1">
        <v>45341.947916666664</v>
      </c>
      <c r="C7675">
        <v>6.66</v>
      </c>
      <c r="D7675">
        <v>3.61</v>
      </c>
      <c r="E7675">
        <v>-3.61</v>
      </c>
      <c r="F7675">
        <v>15.43</v>
      </c>
      <c r="G7675">
        <v>63</v>
      </c>
      <c r="H7675">
        <v>-0.94973799999999997</v>
      </c>
      <c r="I7675">
        <v>7.9999999999999996E-6</v>
      </c>
      <c r="J7675">
        <v>-0.49321599999999999</v>
      </c>
      <c r="K7675">
        <v>2.4000000000000001E-5</v>
      </c>
      <c r="L7675">
        <v>10.27</v>
      </c>
      <c r="M7675">
        <v>-0.436</v>
      </c>
      <c r="N7675" t="s">
        <v>7758</v>
      </c>
      <c r="O7675" s="1">
        <v>45342.240173611113</v>
      </c>
      <c r="P7675">
        <v>3.52</v>
      </c>
      <c r="Q7675">
        <v>-0.81875200000000004</v>
      </c>
      <c r="R7675">
        <v>2.0000000000000002E-5</v>
      </c>
      <c r="S7675">
        <v>-0.54640999999999995</v>
      </c>
      <c r="T7675">
        <v>1.1E-5</v>
      </c>
      <c r="U7675">
        <v>0.2</v>
      </c>
      <c r="V7675">
        <v>-2E-3</v>
      </c>
    </row>
    <row r="7676" spans="1:22" x14ac:dyDescent="0.25">
      <c r="A7676" t="s">
        <v>6226</v>
      </c>
      <c r="B7676" s="1">
        <v>45341.951388888891</v>
      </c>
      <c r="C7676">
        <v>6.64</v>
      </c>
      <c r="D7676">
        <v>3.61</v>
      </c>
      <c r="E7676">
        <v>-3.61</v>
      </c>
      <c r="F7676">
        <v>15.43</v>
      </c>
      <c r="G7676">
        <v>63</v>
      </c>
      <c r="H7676">
        <v>-0.94974099999999995</v>
      </c>
      <c r="I7676">
        <v>6.0000000000000002E-6</v>
      </c>
      <c r="J7676">
        <v>-0.493199</v>
      </c>
      <c r="K7676">
        <v>1.2999999999999999E-5</v>
      </c>
      <c r="L7676">
        <v>12.48</v>
      </c>
      <c r="M7676">
        <v>-0.45400000000000001</v>
      </c>
      <c r="N7676" t="s">
        <v>7759</v>
      </c>
      <c r="O7676" s="1">
        <v>45342.243645833332</v>
      </c>
      <c r="P7676">
        <v>3.52</v>
      </c>
      <c r="Q7676">
        <v>-0.81870699999999996</v>
      </c>
      <c r="R7676">
        <v>2.8E-5</v>
      </c>
      <c r="S7676">
        <v>-0.54630000000000001</v>
      </c>
      <c r="T7676">
        <v>1.2E-5</v>
      </c>
      <c r="U7676">
        <v>1.51</v>
      </c>
      <c r="V7676">
        <v>6.0000000000000001E-3</v>
      </c>
    </row>
    <row r="7677" spans="1:22" x14ac:dyDescent="0.25">
      <c r="A7677" t="s">
        <v>6227</v>
      </c>
      <c r="B7677" s="1">
        <v>45341.954861111109</v>
      </c>
      <c r="C7677">
        <v>6.64</v>
      </c>
      <c r="D7677">
        <v>3.61</v>
      </c>
      <c r="E7677">
        <v>-3.61</v>
      </c>
      <c r="F7677">
        <v>15.3</v>
      </c>
      <c r="G7677">
        <v>63</v>
      </c>
      <c r="H7677">
        <v>-0.94978899999999999</v>
      </c>
      <c r="I7677">
        <v>6.0000000000000002E-6</v>
      </c>
      <c r="J7677">
        <v>-0.493199</v>
      </c>
      <c r="K7677">
        <v>1.8E-5</v>
      </c>
      <c r="L7677">
        <v>6.22</v>
      </c>
      <c r="M7677">
        <v>-0.41</v>
      </c>
      <c r="N7677" t="s">
        <v>7760</v>
      </c>
      <c r="O7677" s="1">
        <v>45342.247118055559</v>
      </c>
      <c r="P7677">
        <v>3.52</v>
      </c>
      <c r="Q7677">
        <v>-0.81873399999999996</v>
      </c>
      <c r="R7677">
        <v>2.3E-5</v>
      </c>
      <c r="S7677">
        <v>-0.54631700000000005</v>
      </c>
      <c r="T7677">
        <v>1.0000000000000001E-5</v>
      </c>
      <c r="U7677">
        <v>-1.25</v>
      </c>
      <c r="V7677">
        <v>-5.0000000000000001E-3</v>
      </c>
    </row>
    <row r="7678" spans="1:22" x14ac:dyDescent="0.25">
      <c r="A7678" t="s">
        <v>6228</v>
      </c>
      <c r="B7678" s="1">
        <v>45341.958333333336</v>
      </c>
      <c r="C7678">
        <v>6.64</v>
      </c>
      <c r="D7678">
        <v>3.61</v>
      </c>
      <c r="E7678">
        <v>-3.6</v>
      </c>
      <c r="F7678">
        <v>15.43</v>
      </c>
      <c r="G7678">
        <v>63</v>
      </c>
      <c r="H7678">
        <v>-0.94980399999999998</v>
      </c>
      <c r="I7678">
        <v>6.0000000000000002E-6</v>
      </c>
      <c r="J7678">
        <v>-0.49320900000000001</v>
      </c>
      <c r="K7678">
        <v>2.3E-5</v>
      </c>
      <c r="L7678">
        <v>11.75</v>
      </c>
      <c r="M7678">
        <v>-0.432</v>
      </c>
      <c r="N7678" t="s">
        <v>7761</v>
      </c>
      <c r="O7678" s="1">
        <v>45342.250590277778</v>
      </c>
      <c r="P7678">
        <v>3.52</v>
      </c>
      <c r="Q7678">
        <v>-0.81875500000000001</v>
      </c>
      <c r="R7678">
        <v>1.2999999999999999E-5</v>
      </c>
      <c r="S7678">
        <v>-0.54626300000000005</v>
      </c>
      <c r="T7678">
        <v>6.9999999999999999E-6</v>
      </c>
      <c r="U7678">
        <v>1.25</v>
      </c>
      <c r="V7678">
        <v>-8.0000000000000002E-3</v>
      </c>
    </row>
    <row r="7679" spans="1:22" x14ac:dyDescent="0.25">
      <c r="A7679" t="s">
        <v>6229</v>
      </c>
      <c r="B7679" s="1">
        <v>45341.961805555555</v>
      </c>
      <c r="C7679">
        <v>6.63</v>
      </c>
      <c r="D7679">
        <v>3.61</v>
      </c>
      <c r="E7679">
        <v>-3.61</v>
      </c>
      <c r="F7679">
        <v>14.92</v>
      </c>
      <c r="G7679">
        <v>63</v>
      </c>
      <c r="H7679">
        <v>-0.94980100000000001</v>
      </c>
      <c r="I7679">
        <v>9.0000000000000002E-6</v>
      </c>
      <c r="J7679">
        <v>-0.49316900000000002</v>
      </c>
      <c r="K7679">
        <v>1.1E-5</v>
      </c>
      <c r="L7679">
        <v>9.8800000000000008</v>
      </c>
      <c r="M7679">
        <v>-0.41599999999999998</v>
      </c>
      <c r="N7679" t="s">
        <v>7762</v>
      </c>
      <c r="O7679" s="1">
        <v>45342.254062499997</v>
      </c>
      <c r="P7679">
        <v>3.52</v>
      </c>
      <c r="Q7679">
        <v>-0.81876800000000005</v>
      </c>
      <c r="R7679">
        <v>1.0000000000000001E-5</v>
      </c>
      <c r="S7679">
        <v>-0.54628900000000002</v>
      </c>
      <c r="T7679">
        <v>1.7E-5</v>
      </c>
      <c r="U7679">
        <v>1.86</v>
      </c>
      <c r="V7679">
        <v>-1.4999999999999999E-2</v>
      </c>
    </row>
    <row r="7680" spans="1:22" x14ac:dyDescent="0.25">
      <c r="A7680" t="s">
        <v>6230</v>
      </c>
      <c r="B7680" s="1">
        <v>45341.965277777781</v>
      </c>
      <c r="C7680">
        <v>6.64</v>
      </c>
      <c r="D7680">
        <v>3.61</v>
      </c>
      <c r="E7680">
        <v>-3.61</v>
      </c>
      <c r="F7680">
        <v>15.82</v>
      </c>
      <c r="G7680">
        <v>63</v>
      </c>
      <c r="H7680">
        <v>-0.94980500000000001</v>
      </c>
      <c r="I7680">
        <v>5.0000000000000004E-6</v>
      </c>
      <c r="J7680">
        <v>-0.49312299999999998</v>
      </c>
      <c r="K7680">
        <v>1.7E-5</v>
      </c>
      <c r="L7680">
        <v>8.07</v>
      </c>
      <c r="M7680">
        <v>-0.41799999999999998</v>
      </c>
      <c r="N7680" t="s">
        <v>7763</v>
      </c>
      <c r="O7680" s="1">
        <v>45342.257534722223</v>
      </c>
      <c r="P7680">
        <v>3.52</v>
      </c>
      <c r="Q7680">
        <v>-0.81873300000000004</v>
      </c>
      <c r="R7680">
        <v>2.5999999999999998E-5</v>
      </c>
      <c r="S7680">
        <v>-0.54621399999999998</v>
      </c>
      <c r="T7680">
        <v>1.0000000000000001E-5</v>
      </c>
      <c r="U7680">
        <v>1.92</v>
      </c>
      <c r="V7680">
        <v>-0.01</v>
      </c>
    </row>
    <row r="7681" spans="1:22" x14ac:dyDescent="0.25">
      <c r="A7681" t="s">
        <v>6231</v>
      </c>
      <c r="B7681" s="1">
        <v>45341.96875</v>
      </c>
      <c r="C7681">
        <v>6.66</v>
      </c>
      <c r="D7681">
        <v>3.61</v>
      </c>
      <c r="E7681">
        <v>-3.61</v>
      </c>
      <c r="F7681">
        <v>15.43</v>
      </c>
      <c r="G7681">
        <v>63</v>
      </c>
      <c r="H7681">
        <v>-0.949851</v>
      </c>
      <c r="I7681">
        <v>7.9999999999999996E-6</v>
      </c>
      <c r="J7681">
        <v>-0.49313200000000001</v>
      </c>
      <c r="K7681">
        <v>3.4999999999999997E-5</v>
      </c>
      <c r="L7681">
        <v>10.039999999999999</v>
      </c>
      <c r="M7681">
        <v>-0.44500000000000001</v>
      </c>
      <c r="N7681" t="s">
        <v>7764</v>
      </c>
      <c r="O7681" s="1">
        <v>45342.261006944442</v>
      </c>
      <c r="P7681">
        <v>3.52</v>
      </c>
      <c r="Q7681">
        <v>-0.81874800000000003</v>
      </c>
      <c r="R7681">
        <v>1.2E-5</v>
      </c>
      <c r="S7681">
        <v>-0.54620100000000005</v>
      </c>
      <c r="T7681">
        <v>1.0000000000000001E-5</v>
      </c>
      <c r="U7681">
        <v>0.8</v>
      </c>
      <c r="V7681">
        <v>-1.2999999999999999E-2</v>
      </c>
    </row>
    <row r="7682" spans="1:22" x14ac:dyDescent="0.25">
      <c r="A7682" t="s">
        <v>6232</v>
      </c>
      <c r="B7682" s="1">
        <v>45341.972222222219</v>
      </c>
      <c r="C7682">
        <v>6.66</v>
      </c>
      <c r="D7682">
        <v>3.61</v>
      </c>
      <c r="E7682">
        <v>-3.61</v>
      </c>
      <c r="F7682">
        <v>15.56</v>
      </c>
      <c r="G7682">
        <v>63</v>
      </c>
      <c r="H7682">
        <v>-0.949855</v>
      </c>
      <c r="I7682">
        <v>6.9999999999999999E-6</v>
      </c>
      <c r="J7682">
        <v>-0.49312600000000001</v>
      </c>
      <c r="K7682">
        <v>1.9000000000000001E-5</v>
      </c>
      <c r="L7682">
        <v>15.93</v>
      </c>
      <c r="M7682">
        <v>-0.42799999999999999</v>
      </c>
      <c r="N7682" t="s">
        <v>7765</v>
      </c>
      <c r="O7682" s="1">
        <v>45342.264479166668</v>
      </c>
      <c r="P7682">
        <v>3.52</v>
      </c>
      <c r="Q7682">
        <v>-0.81876700000000002</v>
      </c>
      <c r="R7682">
        <v>2.0999999999999999E-5</v>
      </c>
      <c r="S7682">
        <v>-0.54621399999999998</v>
      </c>
      <c r="T7682">
        <v>9.0000000000000002E-6</v>
      </c>
      <c r="U7682">
        <v>-0.23</v>
      </c>
      <c r="V7682">
        <v>0</v>
      </c>
    </row>
    <row r="7683" spans="1:22" x14ac:dyDescent="0.25">
      <c r="A7683" t="s">
        <v>6233</v>
      </c>
      <c r="B7683" s="1">
        <v>45341.975694444445</v>
      </c>
      <c r="C7683">
        <v>6.65</v>
      </c>
      <c r="D7683">
        <v>3.61</v>
      </c>
      <c r="E7683">
        <v>-3.61</v>
      </c>
      <c r="F7683">
        <v>15.56</v>
      </c>
      <c r="G7683">
        <v>63</v>
      </c>
      <c r="H7683">
        <v>-0.949851</v>
      </c>
      <c r="I7683">
        <v>6.0000000000000002E-6</v>
      </c>
      <c r="J7683">
        <v>-0.49305399999999999</v>
      </c>
      <c r="K7683">
        <v>2.5000000000000001E-5</v>
      </c>
      <c r="L7683">
        <v>13.72</v>
      </c>
      <c r="M7683">
        <v>-0.42399999999999999</v>
      </c>
      <c r="N7683" t="s">
        <v>7766</v>
      </c>
      <c r="O7683" s="1">
        <v>45342.267951388887</v>
      </c>
      <c r="P7683">
        <v>3.52</v>
      </c>
      <c r="Q7683">
        <v>-0.81878499999999999</v>
      </c>
      <c r="R7683">
        <v>1.8E-5</v>
      </c>
      <c r="S7683">
        <v>-0.54619399999999996</v>
      </c>
      <c r="T7683">
        <v>1.2E-5</v>
      </c>
      <c r="U7683">
        <v>3.01</v>
      </c>
      <c r="V7683">
        <v>-0.01</v>
      </c>
    </row>
    <row r="7684" spans="1:22" x14ac:dyDescent="0.25">
      <c r="A7684" t="s">
        <v>6234</v>
      </c>
      <c r="B7684" s="1">
        <v>45341.979166666664</v>
      </c>
      <c r="C7684">
        <v>6.67</v>
      </c>
      <c r="D7684">
        <v>3.61</v>
      </c>
      <c r="E7684">
        <v>-3.61</v>
      </c>
      <c r="F7684">
        <v>15.56</v>
      </c>
      <c r="G7684">
        <v>63</v>
      </c>
      <c r="H7684">
        <v>-0.94985600000000003</v>
      </c>
      <c r="I7684">
        <v>6.9999999999999999E-6</v>
      </c>
      <c r="J7684">
        <v>-0.49301</v>
      </c>
      <c r="K7684">
        <v>1.7E-5</v>
      </c>
      <c r="L7684">
        <v>14.78</v>
      </c>
      <c r="M7684">
        <v>-0.44</v>
      </c>
      <c r="N7684" t="s">
        <v>7767</v>
      </c>
      <c r="O7684" s="1">
        <v>45342.271423611113</v>
      </c>
      <c r="P7684">
        <v>3.52</v>
      </c>
      <c r="Q7684">
        <v>-0.81882100000000002</v>
      </c>
      <c r="R7684">
        <v>2.0999999999999999E-5</v>
      </c>
      <c r="S7684">
        <v>-0.54622199999999999</v>
      </c>
      <c r="T7684">
        <v>1.1E-5</v>
      </c>
      <c r="U7684">
        <v>1.1399999999999999</v>
      </c>
      <c r="V7684">
        <v>7.0000000000000001E-3</v>
      </c>
    </row>
    <row r="7685" spans="1:22" x14ac:dyDescent="0.25">
      <c r="A7685" t="s">
        <v>6235</v>
      </c>
      <c r="B7685" s="1">
        <v>45341.982638888891</v>
      </c>
      <c r="C7685">
        <v>6.65</v>
      </c>
      <c r="D7685">
        <v>3.61</v>
      </c>
      <c r="E7685">
        <v>-3.61</v>
      </c>
      <c r="F7685">
        <v>15.43</v>
      </c>
      <c r="G7685">
        <v>63</v>
      </c>
      <c r="H7685">
        <v>-0.94979599999999997</v>
      </c>
      <c r="I7685">
        <v>1.1E-5</v>
      </c>
      <c r="J7685">
        <v>-0.49291600000000002</v>
      </c>
      <c r="K7685">
        <v>1.8E-5</v>
      </c>
      <c r="L7685">
        <v>11.64</v>
      </c>
      <c r="M7685">
        <v>-0.42399999999999999</v>
      </c>
      <c r="N7685" t="s">
        <v>7768</v>
      </c>
      <c r="O7685" s="1">
        <v>45342.274895833332</v>
      </c>
      <c r="P7685">
        <v>3.52</v>
      </c>
      <c r="Q7685">
        <v>-0.81872400000000001</v>
      </c>
      <c r="R7685">
        <v>2.0000000000000002E-5</v>
      </c>
      <c r="S7685">
        <v>-0.54606900000000003</v>
      </c>
      <c r="T7685">
        <v>1.1E-5</v>
      </c>
      <c r="U7685">
        <v>0.67</v>
      </c>
      <c r="V7685">
        <v>0</v>
      </c>
    </row>
    <row r="7686" spans="1:22" x14ac:dyDescent="0.25">
      <c r="A7686" t="s">
        <v>6236</v>
      </c>
      <c r="B7686" s="1">
        <v>45341.986111111109</v>
      </c>
      <c r="C7686">
        <v>6.66</v>
      </c>
      <c r="D7686">
        <v>3.61</v>
      </c>
      <c r="E7686">
        <v>-3.61</v>
      </c>
      <c r="F7686">
        <v>15.43</v>
      </c>
      <c r="G7686">
        <v>63</v>
      </c>
      <c r="H7686">
        <v>-0.94978399999999996</v>
      </c>
      <c r="I7686">
        <v>6.0000000000000002E-6</v>
      </c>
      <c r="J7686">
        <v>-0.49283500000000002</v>
      </c>
      <c r="K7686">
        <v>1.2999999999999999E-5</v>
      </c>
      <c r="L7686">
        <v>16.21</v>
      </c>
      <c r="M7686">
        <v>-0.442</v>
      </c>
      <c r="N7686" t="s">
        <v>7769</v>
      </c>
      <c r="O7686" s="1">
        <v>45342.278368055559</v>
      </c>
      <c r="P7686">
        <v>3.52</v>
      </c>
      <c r="Q7686">
        <v>-0.81868399999999997</v>
      </c>
      <c r="R7686">
        <v>1.7E-5</v>
      </c>
      <c r="S7686">
        <v>-0.54593999999999998</v>
      </c>
      <c r="T7686">
        <v>1.5E-5</v>
      </c>
      <c r="U7686">
        <v>1.58</v>
      </c>
      <c r="V7686">
        <v>4.0000000000000001E-3</v>
      </c>
    </row>
    <row r="7687" spans="1:22" x14ac:dyDescent="0.25">
      <c r="A7687" t="s">
        <v>6237</v>
      </c>
      <c r="B7687" s="1">
        <v>45341.989583333336</v>
      </c>
      <c r="C7687">
        <v>6.64</v>
      </c>
      <c r="D7687">
        <v>3.61</v>
      </c>
      <c r="E7687">
        <v>-3.61</v>
      </c>
      <c r="F7687">
        <v>15.95</v>
      </c>
      <c r="G7687">
        <v>63</v>
      </c>
      <c r="H7687">
        <v>-0.949685</v>
      </c>
      <c r="I7687">
        <v>7.9999999999999996E-6</v>
      </c>
      <c r="J7687">
        <v>-0.49275600000000003</v>
      </c>
      <c r="K7687">
        <v>2.6999999999999999E-5</v>
      </c>
      <c r="L7687">
        <v>10.119999999999999</v>
      </c>
      <c r="M7687">
        <v>-0.41499999999999998</v>
      </c>
      <c r="N7687" t="s">
        <v>7770</v>
      </c>
      <c r="O7687" s="1">
        <v>45342.281840277778</v>
      </c>
      <c r="P7687">
        <v>3.52</v>
      </c>
      <c r="Q7687">
        <v>-0.81872199999999995</v>
      </c>
      <c r="R7687">
        <v>1.9000000000000001E-5</v>
      </c>
      <c r="S7687">
        <v>-0.54588899999999996</v>
      </c>
      <c r="T7687">
        <v>1.5E-5</v>
      </c>
      <c r="U7687">
        <v>1.33</v>
      </c>
      <c r="V7687">
        <v>6.0000000000000001E-3</v>
      </c>
    </row>
    <row r="7688" spans="1:22" x14ac:dyDescent="0.25">
      <c r="A7688" t="s">
        <v>6238</v>
      </c>
      <c r="B7688" s="1">
        <v>45341.993055555555</v>
      </c>
      <c r="C7688">
        <v>6.66</v>
      </c>
      <c r="D7688">
        <v>3.61</v>
      </c>
      <c r="E7688">
        <v>-3.61</v>
      </c>
      <c r="F7688">
        <v>15.43</v>
      </c>
      <c r="G7688">
        <v>63</v>
      </c>
      <c r="H7688">
        <v>-0.94962199999999997</v>
      </c>
      <c r="I7688">
        <v>6.0000000000000002E-6</v>
      </c>
      <c r="J7688">
        <v>-0.49266700000000002</v>
      </c>
      <c r="K7688">
        <v>1.2999999999999999E-5</v>
      </c>
      <c r="L7688">
        <v>13.36</v>
      </c>
      <c r="M7688">
        <v>-0.44</v>
      </c>
      <c r="N7688" t="s">
        <v>7771</v>
      </c>
      <c r="O7688" s="1">
        <v>45342.285312499997</v>
      </c>
      <c r="P7688">
        <v>3.52</v>
      </c>
      <c r="Q7688">
        <v>-0.81861600000000001</v>
      </c>
      <c r="R7688">
        <v>1.8E-5</v>
      </c>
      <c r="S7688">
        <v>-0.54570799999999997</v>
      </c>
      <c r="T7688">
        <v>5.0000000000000004E-6</v>
      </c>
      <c r="U7688">
        <v>1.9</v>
      </c>
      <c r="V7688">
        <v>1.2E-2</v>
      </c>
    </row>
    <row r="7689" spans="1:22" x14ac:dyDescent="0.25">
      <c r="A7689" t="s">
        <v>6239</v>
      </c>
      <c r="B7689" s="1">
        <v>45341.996527777781</v>
      </c>
      <c r="C7689">
        <v>6.65</v>
      </c>
      <c r="D7689">
        <v>3.61</v>
      </c>
      <c r="E7689">
        <v>-3.61</v>
      </c>
      <c r="F7689">
        <v>15.43</v>
      </c>
      <c r="G7689">
        <v>63</v>
      </c>
      <c r="H7689">
        <v>-0.94959199999999999</v>
      </c>
      <c r="I7689">
        <v>9.0000000000000002E-6</v>
      </c>
      <c r="J7689">
        <v>-0.49258000000000002</v>
      </c>
      <c r="K7689">
        <v>7.9999999999999996E-6</v>
      </c>
      <c r="L7689">
        <v>11.05</v>
      </c>
      <c r="M7689">
        <v>-0.41399999999999998</v>
      </c>
      <c r="N7689" t="s">
        <v>7772</v>
      </c>
      <c r="O7689" s="1">
        <v>45342.288784722223</v>
      </c>
      <c r="P7689">
        <v>3.52</v>
      </c>
      <c r="Q7689">
        <v>-0.81861200000000001</v>
      </c>
      <c r="R7689">
        <v>1.2E-5</v>
      </c>
      <c r="S7689">
        <v>-0.54560500000000001</v>
      </c>
      <c r="T7689">
        <v>9.0000000000000002E-6</v>
      </c>
      <c r="U7689">
        <v>1.17</v>
      </c>
      <c r="V7689">
        <v>-4.0000000000000001E-3</v>
      </c>
    </row>
    <row r="7690" spans="1:22" x14ac:dyDescent="0.25">
      <c r="A7690" t="s">
        <v>6240</v>
      </c>
      <c r="B7690" s="1">
        <v>45342</v>
      </c>
      <c r="C7690">
        <v>6.64</v>
      </c>
      <c r="D7690">
        <v>3.61</v>
      </c>
      <c r="E7690">
        <v>-3.61</v>
      </c>
      <c r="F7690">
        <v>15.18</v>
      </c>
      <c r="G7690">
        <v>63</v>
      </c>
      <c r="H7690">
        <v>-0.94963699999999995</v>
      </c>
      <c r="I7690">
        <v>1.0000000000000001E-5</v>
      </c>
      <c r="J7690">
        <v>-0.49262800000000001</v>
      </c>
      <c r="K7690">
        <v>1.4E-5</v>
      </c>
      <c r="L7690">
        <v>11.75</v>
      </c>
      <c r="M7690">
        <v>-0.38600000000000001</v>
      </c>
      <c r="N7690" t="s">
        <v>7773</v>
      </c>
      <c r="O7690" s="1">
        <v>45342.292256944442</v>
      </c>
      <c r="P7690">
        <v>3.52</v>
      </c>
      <c r="Q7690">
        <v>-0.81858399999999998</v>
      </c>
      <c r="R7690">
        <v>1.2E-5</v>
      </c>
      <c r="S7690">
        <v>-0.54551400000000005</v>
      </c>
      <c r="T7690">
        <v>1.9000000000000001E-5</v>
      </c>
      <c r="U7690">
        <v>-0.42</v>
      </c>
      <c r="V7690">
        <v>1E-3</v>
      </c>
    </row>
    <row r="7691" spans="1:22" x14ac:dyDescent="0.25">
      <c r="A7691" t="s">
        <v>6241</v>
      </c>
      <c r="B7691" s="1">
        <v>45342.003472222219</v>
      </c>
      <c r="C7691">
        <v>6.64</v>
      </c>
      <c r="D7691">
        <v>3.61</v>
      </c>
      <c r="E7691">
        <v>-3.6</v>
      </c>
      <c r="F7691">
        <v>15.69</v>
      </c>
      <c r="G7691">
        <v>63</v>
      </c>
      <c r="H7691">
        <v>-0.94962599999999997</v>
      </c>
      <c r="I7691">
        <v>7.9999999999999996E-6</v>
      </c>
      <c r="J7691">
        <v>-0.49260300000000001</v>
      </c>
      <c r="K7691">
        <v>2.0000000000000002E-5</v>
      </c>
      <c r="L7691">
        <v>15.27</v>
      </c>
      <c r="M7691">
        <v>-0.441</v>
      </c>
      <c r="N7691" t="s">
        <v>7774</v>
      </c>
      <c r="O7691" s="1">
        <v>45342.295729166668</v>
      </c>
      <c r="P7691">
        <v>3.52</v>
      </c>
      <c r="Q7691">
        <v>-0.81862199999999996</v>
      </c>
      <c r="R7691">
        <v>1.2E-5</v>
      </c>
      <c r="S7691">
        <v>-0.54545399999999999</v>
      </c>
      <c r="T7691">
        <v>1.1E-5</v>
      </c>
      <c r="U7691">
        <v>0.62</v>
      </c>
      <c r="V7691">
        <v>-0.01</v>
      </c>
    </row>
    <row r="7692" spans="1:22" x14ac:dyDescent="0.25">
      <c r="A7692" t="s">
        <v>6242</v>
      </c>
      <c r="B7692" s="1">
        <v>45342.006944444445</v>
      </c>
      <c r="C7692">
        <v>6.63</v>
      </c>
      <c r="D7692">
        <v>3.61</v>
      </c>
      <c r="E7692">
        <v>-3.61</v>
      </c>
      <c r="F7692">
        <v>15.18</v>
      </c>
      <c r="G7692">
        <v>63</v>
      </c>
      <c r="H7692">
        <v>-0.94966700000000004</v>
      </c>
      <c r="I7692">
        <v>6.0000000000000002E-6</v>
      </c>
      <c r="J7692">
        <v>-0.49257299999999998</v>
      </c>
      <c r="K7692">
        <v>7.9999999999999996E-6</v>
      </c>
      <c r="L7692">
        <v>7.42</v>
      </c>
      <c r="M7692">
        <v>-0.41499999999999998</v>
      </c>
      <c r="N7692" t="s">
        <v>7775</v>
      </c>
      <c r="O7692" s="1">
        <v>45342.299201388887</v>
      </c>
      <c r="P7692">
        <v>3.52</v>
      </c>
      <c r="Q7692">
        <v>-0.81859400000000004</v>
      </c>
      <c r="R7692">
        <v>1.9000000000000001E-5</v>
      </c>
      <c r="S7692">
        <v>-0.54538900000000001</v>
      </c>
      <c r="T7692">
        <v>1.5E-5</v>
      </c>
      <c r="U7692">
        <v>1.51</v>
      </c>
      <c r="V7692">
        <v>-4.0000000000000001E-3</v>
      </c>
    </row>
    <row r="7693" spans="1:22" x14ac:dyDescent="0.25">
      <c r="A7693" t="s">
        <v>6243</v>
      </c>
      <c r="B7693" s="1">
        <v>45342.010416666664</v>
      </c>
      <c r="C7693">
        <v>6.64</v>
      </c>
      <c r="D7693">
        <v>3.61</v>
      </c>
      <c r="E7693">
        <v>-3.61</v>
      </c>
      <c r="F7693">
        <v>15.82</v>
      </c>
      <c r="G7693">
        <v>63</v>
      </c>
      <c r="H7693">
        <v>-0.94963200000000003</v>
      </c>
      <c r="I7693">
        <v>5.0000000000000004E-6</v>
      </c>
      <c r="J7693">
        <v>-0.49255199999999999</v>
      </c>
      <c r="K7693">
        <v>2.4000000000000001E-5</v>
      </c>
      <c r="L7693">
        <v>13.93</v>
      </c>
      <c r="M7693">
        <v>-0.45300000000000001</v>
      </c>
      <c r="N7693" t="s">
        <v>7776</v>
      </c>
      <c r="O7693" s="1">
        <v>45342.302673611113</v>
      </c>
      <c r="P7693">
        <v>3.52</v>
      </c>
      <c r="Q7693">
        <v>-0.81857199999999997</v>
      </c>
      <c r="R7693">
        <v>1.9000000000000001E-5</v>
      </c>
      <c r="S7693">
        <v>-0.54530400000000001</v>
      </c>
      <c r="T7693">
        <v>7.9999999999999996E-6</v>
      </c>
      <c r="U7693">
        <v>0.47</v>
      </c>
      <c r="V7693">
        <v>2E-3</v>
      </c>
    </row>
    <row r="7694" spans="1:22" x14ac:dyDescent="0.25">
      <c r="A7694" t="s">
        <v>6244</v>
      </c>
      <c r="B7694" s="1">
        <v>45342.013888888891</v>
      </c>
      <c r="C7694">
        <v>6.66</v>
      </c>
      <c r="D7694">
        <v>3.61</v>
      </c>
      <c r="E7694">
        <v>-3.61</v>
      </c>
      <c r="F7694">
        <v>15.43</v>
      </c>
      <c r="G7694">
        <v>63</v>
      </c>
      <c r="H7694">
        <v>-0.94968399999999997</v>
      </c>
      <c r="I7694">
        <v>6.9999999999999999E-6</v>
      </c>
      <c r="J7694">
        <v>-0.49260399999999999</v>
      </c>
      <c r="K7694">
        <v>1.9000000000000001E-5</v>
      </c>
      <c r="L7694">
        <v>9.98</v>
      </c>
      <c r="M7694">
        <v>-0.41299999999999998</v>
      </c>
      <c r="N7694" t="s">
        <v>7777</v>
      </c>
      <c r="O7694" s="1">
        <v>45342.306145833332</v>
      </c>
      <c r="P7694">
        <v>3.52</v>
      </c>
      <c r="Q7694">
        <v>-0.81860699999999997</v>
      </c>
      <c r="R7694">
        <v>3.0000000000000001E-5</v>
      </c>
      <c r="S7694">
        <v>-0.54527499999999995</v>
      </c>
      <c r="T7694">
        <v>2.3E-5</v>
      </c>
      <c r="U7694">
        <v>0.24</v>
      </c>
      <c r="V7694">
        <v>-8.9999999999999993E-3</v>
      </c>
    </row>
    <row r="7695" spans="1:22" x14ac:dyDescent="0.25">
      <c r="A7695" t="s">
        <v>6245</v>
      </c>
      <c r="B7695" s="1">
        <v>45342.017361111109</v>
      </c>
      <c r="C7695">
        <v>6.63</v>
      </c>
      <c r="D7695">
        <v>3.61</v>
      </c>
      <c r="E7695">
        <v>-3.61</v>
      </c>
      <c r="F7695">
        <v>15.3</v>
      </c>
      <c r="G7695">
        <v>63</v>
      </c>
      <c r="H7695">
        <v>-0.94968699999999995</v>
      </c>
      <c r="I7695">
        <v>6.0000000000000002E-6</v>
      </c>
      <c r="J7695">
        <v>-0.492593</v>
      </c>
      <c r="K7695">
        <v>1.9000000000000001E-5</v>
      </c>
      <c r="L7695">
        <v>9.5399999999999991</v>
      </c>
      <c r="M7695">
        <v>-0.436</v>
      </c>
      <c r="N7695" t="s">
        <v>7778</v>
      </c>
      <c r="O7695" s="1">
        <v>45342.309618055559</v>
      </c>
      <c r="P7695">
        <v>3.52</v>
      </c>
      <c r="Q7695">
        <v>-0.81864199999999998</v>
      </c>
      <c r="R7695">
        <v>1.8E-5</v>
      </c>
      <c r="S7695">
        <v>-0.54524600000000001</v>
      </c>
      <c r="T7695">
        <v>6.0000000000000002E-6</v>
      </c>
      <c r="U7695">
        <v>1.1599999999999999</v>
      </c>
      <c r="V7695">
        <v>-1.7000000000000001E-2</v>
      </c>
    </row>
    <row r="7696" spans="1:22" x14ac:dyDescent="0.25">
      <c r="A7696" t="s">
        <v>6246</v>
      </c>
      <c r="B7696" s="1">
        <v>45342.020833333336</v>
      </c>
      <c r="C7696">
        <v>6.64</v>
      </c>
      <c r="D7696">
        <v>3.61</v>
      </c>
      <c r="E7696">
        <v>-3.61</v>
      </c>
      <c r="F7696">
        <v>15.3</v>
      </c>
      <c r="G7696">
        <v>63</v>
      </c>
      <c r="H7696">
        <v>-0.94969899999999996</v>
      </c>
      <c r="I7696">
        <v>6.9999999999999999E-6</v>
      </c>
      <c r="J7696">
        <v>-0.49259900000000001</v>
      </c>
      <c r="K7696">
        <v>3.9999999999999998E-6</v>
      </c>
      <c r="L7696">
        <v>13.88</v>
      </c>
      <c r="M7696">
        <v>-0.42899999999999999</v>
      </c>
      <c r="N7696" t="s">
        <v>7779</v>
      </c>
      <c r="O7696" s="1">
        <v>45342.313090277778</v>
      </c>
      <c r="P7696">
        <v>3.52</v>
      </c>
      <c r="Q7696">
        <v>-0.81862400000000002</v>
      </c>
      <c r="R7696">
        <v>1.5999999999999999E-5</v>
      </c>
      <c r="S7696">
        <v>-0.54516200000000004</v>
      </c>
      <c r="T7696">
        <v>1.9000000000000001E-5</v>
      </c>
      <c r="U7696">
        <v>-0.42</v>
      </c>
      <c r="V7696">
        <v>-1.4E-2</v>
      </c>
    </row>
    <row r="7697" spans="1:22" x14ac:dyDescent="0.25">
      <c r="A7697" t="s">
        <v>6247</v>
      </c>
      <c r="B7697" s="1">
        <v>45342.024305555555</v>
      </c>
      <c r="C7697">
        <v>6.63</v>
      </c>
      <c r="D7697">
        <v>3.61</v>
      </c>
      <c r="E7697">
        <v>-3.61</v>
      </c>
      <c r="F7697">
        <v>15.3</v>
      </c>
      <c r="G7697">
        <v>63</v>
      </c>
      <c r="H7697">
        <v>-0.94968799999999998</v>
      </c>
      <c r="I7697">
        <v>6.0000000000000002E-6</v>
      </c>
      <c r="J7697">
        <v>-0.49258800000000003</v>
      </c>
      <c r="K7697">
        <v>6.9999999999999999E-6</v>
      </c>
      <c r="L7697">
        <v>10.119999999999999</v>
      </c>
      <c r="M7697">
        <v>-0.41899999999999998</v>
      </c>
      <c r="N7697" t="s">
        <v>7780</v>
      </c>
      <c r="O7697" s="1">
        <v>45342.316562499997</v>
      </c>
      <c r="P7697">
        <v>3.52</v>
      </c>
      <c r="Q7697">
        <v>-0.81865299999999996</v>
      </c>
      <c r="R7697">
        <v>1.2E-5</v>
      </c>
      <c r="S7697">
        <v>-0.54514200000000002</v>
      </c>
      <c r="T7697">
        <v>6.0000000000000002E-6</v>
      </c>
      <c r="U7697">
        <v>0</v>
      </c>
      <c r="V7697">
        <v>-5.0000000000000001E-3</v>
      </c>
    </row>
    <row r="7698" spans="1:22" x14ac:dyDescent="0.25">
      <c r="A7698" t="s">
        <v>6248</v>
      </c>
      <c r="B7698" s="1">
        <v>45342.027777777781</v>
      </c>
      <c r="C7698">
        <v>6.63</v>
      </c>
      <c r="D7698">
        <v>3.61</v>
      </c>
      <c r="E7698">
        <v>-3.61</v>
      </c>
      <c r="F7698">
        <v>15.56</v>
      </c>
      <c r="G7698">
        <v>63</v>
      </c>
      <c r="H7698">
        <v>-0.94969800000000004</v>
      </c>
      <c r="I7698">
        <v>7.9999999999999996E-6</v>
      </c>
      <c r="J7698">
        <v>-0.49260199999999998</v>
      </c>
      <c r="K7698">
        <v>3.1000000000000001E-5</v>
      </c>
      <c r="L7698">
        <v>9.2899999999999991</v>
      </c>
      <c r="M7698">
        <v>-0.44500000000000001</v>
      </c>
      <c r="N7698" t="s">
        <v>7781</v>
      </c>
      <c r="O7698" s="1">
        <v>45342.320034722223</v>
      </c>
      <c r="P7698">
        <v>3.52</v>
      </c>
      <c r="Q7698">
        <v>-0.81866700000000003</v>
      </c>
      <c r="R7698">
        <v>2.3E-5</v>
      </c>
      <c r="S7698">
        <v>-0.54512099999999997</v>
      </c>
      <c r="T7698">
        <v>1.5999999999999999E-5</v>
      </c>
      <c r="U7698">
        <v>2.36</v>
      </c>
      <c r="V7698">
        <v>-0.01</v>
      </c>
    </row>
    <row r="7699" spans="1:22" x14ac:dyDescent="0.25">
      <c r="A7699" t="s">
        <v>6249</v>
      </c>
      <c r="B7699" s="1">
        <v>45342.03125</v>
      </c>
      <c r="C7699">
        <v>6.66</v>
      </c>
      <c r="D7699">
        <v>3.61</v>
      </c>
      <c r="E7699">
        <v>-3.61</v>
      </c>
      <c r="F7699">
        <v>15.43</v>
      </c>
      <c r="G7699">
        <v>63</v>
      </c>
      <c r="H7699">
        <v>-0.94964199999999999</v>
      </c>
      <c r="I7699">
        <v>7.9999999999999996E-6</v>
      </c>
      <c r="J7699">
        <v>-0.492562</v>
      </c>
      <c r="K7699">
        <v>1.8E-5</v>
      </c>
      <c r="L7699">
        <v>13.26</v>
      </c>
      <c r="M7699">
        <v>-0.39800000000000002</v>
      </c>
      <c r="N7699" t="s">
        <v>7782</v>
      </c>
      <c r="O7699" s="1">
        <v>45342.323506944442</v>
      </c>
      <c r="P7699">
        <v>3.52</v>
      </c>
      <c r="Q7699">
        <v>-0.81861799999999996</v>
      </c>
      <c r="R7699">
        <v>1.9000000000000001E-5</v>
      </c>
      <c r="S7699">
        <v>-0.54502799999999996</v>
      </c>
      <c r="T7699">
        <v>1.9000000000000001E-5</v>
      </c>
      <c r="U7699">
        <v>0.03</v>
      </c>
      <c r="V7699">
        <v>-7.0000000000000001E-3</v>
      </c>
    </row>
    <row r="7700" spans="1:22" x14ac:dyDescent="0.25">
      <c r="A7700" t="s">
        <v>6250</v>
      </c>
      <c r="B7700" s="1">
        <v>45342.034722222219</v>
      </c>
      <c r="C7700">
        <v>6.64</v>
      </c>
      <c r="D7700">
        <v>3.61</v>
      </c>
      <c r="E7700">
        <v>-3.6</v>
      </c>
      <c r="F7700">
        <v>15.18</v>
      </c>
      <c r="G7700">
        <v>63</v>
      </c>
      <c r="H7700">
        <v>-0.94968300000000005</v>
      </c>
      <c r="I7700">
        <v>7.9999999999999996E-6</v>
      </c>
      <c r="J7700">
        <v>-0.49258600000000002</v>
      </c>
      <c r="K7700">
        <v>2.0999999999999999E-5</v>
      </c>
      <c r="L7700">
        <v>13.22</v>
      </c>
      <c r="M7700">
        <v>-0.42099999999999999</v>
      </c>
      <c r="N7700" t="s">
        <v>7783</v>
      </c>
      <c r="O7700" s="1">
        <v>45342.326979166668</v>
      </c>
      <c r="P7700">
        <v>3.52</v>
      </c>
      <c r="Q7700">
        <v>-0.81862299999999999</v>
      </c>
      <c r="R7700">
        <v>1.4E-5</v>
      </c>
      <c r="S7700">
        <v>-0.54497200000000001</v>
      </c>
      <c r="T7700">
        <v>1.5999999999999999E-5</v>
      </c>
      <c r="U7700">
        <v>1.33</v>
      </c>
      <c r="V7700">
        <v>4.0000000000000001E-3</v>
      </c>
    </row>
    <row r="7701" spans="1:22" x14ac:dyDescent="0.25">
      <c r="A7701" t="s">
        <v>6251</v>
      </c>
      <c r="B7701" s="1">
        <v>45342.038194444445</v>
      </c>
      <c r="C7701">
        <v>6.64</v>
      </c>
      <c r="D7701">
        <v>3.61</v>
      </c>
      <c r="E7701">
        <v>-3.61</v>
      </c>
      <c r="F7701">
        <v>15.3</v>
      </c>
      <c r="G7701">
        <v>63</v>
      </c>
      <c r="H7701">
        <v>-0.94964599999999999</v>
      </c>
      <c r="I7701">
        <v>3.9999999999999998E-6</v>
      </c>
      <c r="J7701">
        <v>-0.492535</v>
      </c>
      <c r="K7701">
        <v>1.5E-5</v>
      </c>
      <c r="L7701">
        <v>12.3</v>
      </c>
      <c r="M7701">
        <v>-0.40899999999999997</v>
      </c>
      <c r="N7701" t="s">
        <v>7784</v>
      </c>
      <c r="O7701" s="1">
        <v>45342.330451388887</v>
      </c>
      <c r="P7701">
        <v>3.52</v>
      </c>
      <c r="Q7701">
        <v>-0.81864400000000004</v>
      </c>
      <c r="R7701">
        <v>1.9000000000000001E-5</v>
      </c>
      <c r="S7701">
        <v>-0.54495300000000002</v>
      </c>
      <c r="T7701">
        <v>1.9000000000000001E-5</v>
      </c>
      <c r="U7701">
        <v>1.81</v>
      </c>
      <c r="V7701">
        <v>-1E-3</v>
      </c>
    </row>
    <row r="7702" spans="1:22" x14ac:dyDescent="0.25">
      <c r="A7702" t="s">
        <v>6252</v>
      </c>
      <c r="B7702" s="1">
        <v>45342.041666666664</v>
      </c>
      <c r="C7702">
        <v>6.63</v>
      </c>
      <c r="D7702">
        <v>3.61</v>
      </c>
      <c r="E7702">
        <v>-3.61</v>
      </c>
      <c r="F7702">
        <v>15.18</v>
      </c>
      <c r="G7702">
        <v>63</v>
      </c>
      <c r="H7702">
        <v>-0.94967000000000001</v>
      </c>
      <c r="I7702">
        <v>7.9999999999999996E-6</v>
      </c>
      <c r="J7702">
        <v>-0.49251099999999998</v>
      </c>
      <c r="K7702">
        <v>1.5E-5</v>
      </c>
      <c r="L7702">
        <v>12.45</v>
      </c>
      <c r="M7702">
        <v>-0.39200000000000002</v>
      </c>
      <c r="N7702" t="s">
        <v>7785</v>
      </c>
      <c r="O7702" s="1">
        <v>45342.333923611113</v>
      </c>
      <c r="P7702">
        <v>3.52</v>
      </c>
      <c r="Q7702">
        <v>-0.81863900000000001</v>
      </c>
      <c r="R7702">
        <v>1.2999999999999999E-5</v>
      </c>
      <c r="S7702">
        <v>-0.544929</v>
      </c>
      <c r="T7702">
        <v>1.9000000000000001E-5</v>
      </c>
      <c r="U7702">
        <v>1.37</v>
      </c>
      <c r="V7702">
        <v>-1E-3</v>
      </c>
    </row>
    <row r="7703" spans="1:22" x14ac:dyDescent="0.25">
      <c r="A7703" t="s">
        <v>6253</v>
      </c>
      <c r="B7703" s="1">
        <v>45342.045138888891</v>
      </c>
      <c r="C7703">
        <v>6.63</v>
      </c>
      <c r="D7703">
        <v>3.61</v>
      </c>
      <c r="E7703">
        <v>-3.61</v>
      </c>
      <c r="F7703">
        <v>15.56</v>
      </c>
      <c r="G7703">
        <v>63</v>
      </c>
      <c r="H7703">
        <v>-0.94966499999999998</v>
      </c>
      <c r="I7703">
        <v>6.9999999999999999E-6</v>
      </c>
      <c r="J7703">
        <v>-0.49247000000000002</v>
      </c>
      <c r="K7703">
        <v>1.5999999999999999E-5</v>
      </c>
      <c r="L7703">
        <v>14.34</v>
      </c>
      <c r="M7703">
        <v>-0.45200000000000001</v>
      </c>
      <c r="N7703" t="s">
        <v>7786</v>
      </c>
      <c r="O7703" s="1">
        <v>45342.337395833332</v>
      </c>
      <c r="P7703">
        <v>3.52</v>
      </c>
      <c r="Q7703">
        <v>-0.81865299999999996</v>
      </c>
      <c r="R7703">
        <v>2.0999999999999999E-5</v>
      </c>
      <c r="S7703">
        <v>-0.54489900000000002</v>
      </c>
      <c r="T7703">
        <v>1.2E-5</v>
      </c>
      <c r="U7703">
        <v>-0.28000000000000003</v>
      </c>
      <c r="V7703">
        <v>-8.0000000000000002E-3</v>
      </c>
    </row>
    <row r="7704" spans="1:22" x14ac:dyDescent="0.25">
      <c r="A7704" t="s">
        <v>6254</v>
      </c>
      <c r="B7704" s="1">
        <v>45342.048611111109</v>
      </c>
      <c r="C7704">
        <v>6.64</v>
      </c>
      <c r="D7704">
        <v>3.61</v>
      </c>
      <c r="E7704">
        <v>-3.61</v>
      </c>
      <c r="F7704">
        <v>15.3</v>
      </c>
      <c r="G7704">
        <v>63</v>
      </c>
      <c r="H7704">
        <v>-0.94970900000000003</v>
      </c>
      <c r="I7704">
        <v>9.0000000000000002E-6</v>
      </c>
      <c r="J7704">
        <v>-0.49248599999999998</v>
      </c>
      <c r="K7704">
        <v>1.1E-5</v>
      </c>
      <c r="L7704">
        <v>14.83</v>
      </c>
      <c r="M7704">
        <v>-0.41899999999999998</v>
      </c>
      <c r="N7704" t="s">
        <v>7787</v>
      </c>
      <c r="O7704" s="1">
        <v>45342.340868055559</v>
      </c>
      <c r="P7704">
        <v>3.52</v>
      </c>
      <c r="Q7704">
        <v>-0.81863300000000006</v>
      </c>
      <c r="R7704">
        <v>1.2999999999999999E-5</v>
      </c>
      <c r="S7704">
        <v>-0.54485600000000001</v>
      </c>
      <c r="T7704">
        <v>9.0000000000000002E-6</v>
      </c>
      <c r="U7704">
        <v>1.04</v>
      </c>
      <c r="V7704">
        <v>-1.2E-2</v>
      </c>
    </row>
    <row r="7705" spans="1:22" x14ac:dyDescent="0.25">
      <c r="A7705" t="s">
        <v>6255</v>
      </c>
      <c r="B7705" s="1">
        <v>45342.052083333336</v>
      </c>
      <c r="C7705">
        <v>6.65</v>
      </c>
      <c r="D7705">
        <v>3.61</v>
      </c>
      <c r="E7705">
        <v>-3.61</v>
      </c>
      <c r="F7705">
        <v>15.3</v>
      </c>
      <c r="G7705">
        <v>63</v>
      </c>
      <c r="H7705">
        <v>-0.94973799999999997</v>
      </c>
      <c r="I7705">
        <v>7.9999999999999996E-6</v>
      </c>
      <c r="J7705">
        <v>-0.49246200000000001</v>
      </c>
      <c r="K7705">
        <v>2.5999999999999998E-5</v>
      </c>
      <c r="L7705">
        <v>16.18</v>
      </c>
      <c r="M7705">
        <v>-0.44700000000000001</v>
      </c>
      <c r="N7705" t="s">
        <v>7788</v>
      </c>
      <c r="O7705" s="1">
        <v>45342.344340277778</v>
      </c>
      <c r="P7705">
        <v>3.52</v>
      </c>
      <c r="Q7705">
        <v>-0.81866099999999997</v>
      </c>
      <c r="R7705">
        <v>1.5999999999999999E-5</v>
      </c>
      <c r="S7705">
        <v>-0.54485600000000001</v>
      </c>
      <c r="T7705">
        <v>2.0999999999999999E-5</v>
      </c>
      <c r="U7705">
        <v>-0.18</v>
      </c>
      <c r="V7705">
        <v>-8.0000000000000002E-3</v>
      </c>
    </row>
    <row r="7706" spans="1:22" x14ac:dyDescent="0.25">
      <c r="A7706" t="s">
        <v>6256</v>
      </c>
      <c r="B7706" s="1">
        <v>45342.055555555555</v>
      </c>
      <c r="C7706">
        <v>6.64</v>
      </c>
      <c r="D7706">
        <v>3.61</v>
      </c>
      <c r="E7706">
        <v>-3.6</v>
      </c>
      <c r="F7706">
        <v>15.43</v>
      </c>
      <c r="G7706">
        <v>63</v>
      </c>
      <c r="H7706">
        <v>-0.94970699999999997</v>
      </c>
      <c r="I7706">
        <v>9.0000000000000002E-6</v>
      </c>
      <c r="J7706">
        <v>-0.492419</v>
      </c>
      <c r="K7706">
        <v>1.2999999999999999E-5</v>
      </c>
      <c r="L7706">
        <v>12.04</v>
      </c>
      <c r="M7706">
        <v>-0.42699999999999999</v>
      </c>
      <c r="N7706" t="s">
        <v>7789</v>
      </c>
      <c r="O7706" s="1">
        <v>45342.347812499997</v>
      </c>
      <c r="P7706">
        <v>3.52</v>
      </c>
      <c r="Q7706">
        <v>-0.81864499999999996</v>
      </c>
      <c r="R7706">
        <v>1.7E-5</v>
      </c>
      <c r="S7706">
        <v>-0.54478800000000005</v>
      </c>
      <c r="T7706">
        <v>1.5999999999999999E-5</v>
      </c>
      <c r="U7706">
        <v>0.93</v>
      </c>
      <c r="V7706">
        <v>-7.0000000000000001E-3</v>
      </c>
    </row>
    <row r="7707" spans="1:22" x14ac:dyDescent="0.25">
      <c r="A7707" t="s">
        <v>6257</v>
      </c>
      <c r="B7707" s="1">
        <v>45342.059027777781</v>
      </c>
      <c r="C7707">
        <v>6.64</v>
      </c>
      <c r="D7707">
        <v>3.61</v>
      </c>
      <c r="E7707">
        <v>-3.61</v>
      </c>
      <c r="F7707">
        <v>15.18</v>
      </c>
      <c r="G7707">
        <v>63</v>
      </c>
      <c r="H7707">
        <v>-0.94971700000000003</v>
      </c>
      <c r="I7707">
        <v>5.0000000000000004E-6</v>
      </c>
      <c r="J7707">
        <v>-0.49237700000000001</v>
      </c>
      <c r="K7707">
        <v>1.7E-5</v>
      </c>
      <c r="L7707">
        <v>12.76</v>
      </c>
      <c r="M7707">
        <v>-0.42</v>
      </c>
      <c r="N7707" t="s">
        <v>7790</v>
      </c>
      <c r="O7707" s="1">
        <v>45342.351284722223</v>
      </c>
      <c r="P7707">
        <v>3.52</v>
      </c>
      <c r="Q7707">
        <v>-0.818685</v>
      </c>
      <c r="R7707">
        <v>1.9000000000000001E-5</v>
      </c>
      <c r="S7707">
        <v>-0.54478199999999999</v>
      </c>
      <c r="T7707">
        <v>1.4E-5</v>
      </c>
      <c r="U7707">
        <v>3.03</v>
      </c>
      <c r="V7707">
        <v>-2.5000000000000001E-2</v>
      </c>
    </row>
    <row r="7708" spans="1:22" x14ac:dyDescent="0.25">
      <c r="A7708" t="s">
        <v>6258</v>
      </c>
      <c r="B7708" s="1">
        <v>45342.0625</v>
      </c>
      <c r="C7708">
        <v>6.63</v>
      </c>
      <c r="D7708">
        <v>3.61</v>
      </c>
      <c r="E7708">
        <v>-3.6</v>
      </c>
      <c r="F7708">
        <v>15.43</v>
      </c>
      <c r="G7708">
        <v>63</v>
      </c>
      <c r="H7708">
        <v>-0.94974899999999995</v>
      </c>
      <c r="I7708">
        <v>6.9999999999999999E-6</v>
      </c>
      <c r="J7708">
        <v>-0.49240299999999998</v>
      </c>
      <c r="K7708">
        <v>3.0000000000000001E-5</v>
      </c>
      <c r="L7708">
        <v>10.11</v>
      </c>
      <c r="M7708">
        <v>-0.39</v>
      </c>
      <c r="N7708" t="s">
        <v>7791</v>
      </c>
      <c r="O7708" s="1">
        <v>45342.354756944442</v>
      </c>
      <c r="P7708">
        <v>3.52</v>
      </c>
      <c r="Q7708">
        <v>-0.81863900000000001</v>
      </c>
      <c r="R7708">
        <v>1.2E-5</v>
      </c>
      <c r="S7708">
        <v>-0.54468099999999997</v>
      </c>
      <c r="T7708">
        <v>6.0000000000000002E-6</v>
      </c>
      <c r="U7708">
        <v>0.33</v>
      </c>
      <c r="V7708">
        <v>-1.2999999999999999E-2</v>
      </c>
    </row>
    <row r="7709" spans="1:22" x14ac:dyDescent="0.25">
      <c r="A7709" t="s">
        <v>6259</v>
      </c>
      <c r="B7709" s="1">
        <v>45342.065972222219</v>
      </c>
      <c r="C7709">
        <v>6.65</v>
      </c>
      <c r="D7709">
        <v>3.61</v>
      </c>
      <c r="E7709">
        <v>-3.61</v>
      </c>
      <c r="F7709">
        <v>15.3</v>
      </c>
      <c r="G7709">
        <v>63</v>
      </c>
      <c r="H7709">
        <v>-0.94973799999999997</v>
      </c>
      <c r="I7709">
        <v>6.9999999999999999E-6</v>
      </c>
      <c r="J7709">
        <v>-0.49233100000000002</v>
      </c>
      <c r="K7709">
        <v>1.0000000000000001E-5</v>
      </c>
      <c r="L7709">
        <v>14.66</v>
      </c>
      <c r="M7709">
        <v>-0.41399999999999998</v>
      </c>
      <c r="N7709" t="s">
        <v>7792</v>
      </c>
      <c r="O7709" s="1">
        <v>45342.358229166668</v>
      </c>
      <c r="P7709">
        <v>3.52</v>
      </c>
      <c r="Q7709">
        <v>-0.81870200000000004</v>
      </c>
      <c r="R7709">
        <v>2.0999999999999999E-5</v>
      </c>
      <c r="S7709">
        <v>-0.54469699999999999</v>
      </c>
      <c r="T7709">
        <v>2.0999999999999999E-5</v>
      </c>
      <c r="U7709">
        <v>1.33</v>
      </c>
      <c r="V7709">
        <v>-1.2E-2</v>
      </c>
    </row>
    <row r="7710" spans="1:22" x14ac:dyDescent="0.25">
      <c r="A7710" t="s">
        <v>6260</v>
      </c>
      <c r="B7710" s="1">
        <v>45342.069444444445</v>
      </c>
      <c r="C7710">
        <v>6.64</v>
      </c>
      <c r="D7710">
        <v>3.61</v>
      </c>
      <c r="E7710">
        <v>-3.61</v>
      </c>
      <c r="F7710">
        <v>15.3</v>
      </c>
      <c r="G7710">
        <v>63</v>
      </c>
      <c r="H7710">
        <v>-0.94972400000000001</v>
      </c>
      <c r="I7710">
        <v>9.0000000000000002E-6</v>
      </c>
      <c r="J7710">
        <v>-0.492286</v>
      </c>
      <c r="K7710">
        <v>6.0000000000000002E-6</v>
      </c>
      <c r="L7710">
        <v>13.13</v>
      </c>
      <c r="M7710">
        <v>-0.443</v>
      </c>
      <c r="N7710" t="s">
        <v>7793</v>
      </c>
      <c r="O7710" s="1">
        <v>45342.361701388887</v>
      </c>
      <c r="P7710">
        <v>3.52</v>
      </c>
      <c r="Q7710">
        <v>-0.81869400000000003</v>
      </c>
      <c r="R7710">
        <v>2.0999999999999999E-5</v>
      </c>
      <c r="S7710">
        <v>-0.54464199999999996</v>
      </c>
      <c r="T7710">
        <v>1.5999999999999999E-5</v>
      </c>
      <c r="U7710">
        <v>1.95</v>
      </c>
      <c r="V7710">
        <v>-6.0000000000000001E-3</v>
      </c>
    </row>
    <row r="7711" spans="1:22" x14ac:dyDescent="0.25">
      <c r="A7711" t="s">
        <v>6261</v>
      </c>
      <c r="B7711" s="1">
        <v>45342.072916666664</v>
      </c>
      <c r="C7711">
        <v>6.63</v>
      </c>
      <c r="D7711">
        <v>3.61</v>
      </c>
      <c r="E7711">
        <v>-3.61</v>
      </c>
      <c r="F7711">
        <v>14.92</v>
      </c>
      <c r="G7711">
        <v>63</v>
      </c>
      <c r="H7711">
        <v>-0.94969099999999995</v>
      </c>
      <c r="I7711">
        <v>6.0000000000000002E-6</v>
      </c>
      <c r="J7711">
        <v>-0.492228</v>
      </c>
      <c r="K7711">
        <v>2.1999999999999999E-5</v>
      </c>
      <c r="L7711">
        <v>14.36</v>
      </c>
      <c r="M7711">
        <v>-0.441</v>
      </c>
      <c r="N7711" t="s">
        <v>7794</v>
      </c>
      <c r="O7711" s="1">
        <v>45342.365173611113</v>
      </c>
      <c r="P7711">
        <v>3.52</v>
      </c>
      <c r="Q7711">
        <v>-0.81865100000000002</v>
      </c>
      <c r="R7711">
        <v>1.5999999999999999E-5</v>
      </c>
      <c r="S7711">
        <v>-0.54457699999999998</v>
      </c>
      <c r="T7711">
        <v>1.5E-5</v>
      </c>
      <c r="U7711">
        <v>1.46</v>
      </c>
      <c r="V7711">
        <v>-4.0000000000000001E-3</v>
      </c>
    </row>
    <row r="7712" spans="1:22" x14ac:dyDescent="0.25">
      <c r="A7712" t="s">
        <v>6262</v>
      </c>
      <c r="B7712" s="1">
        <v>45342.076388888891</v>
      </c>
      <c r="C7712">
        <v>6.62</v>
      </c>
      <c r="D7712">
        <v>3.61</v>
      </c>
      <c r="E7712">
        <v>-3.61</v>
      </c>
      <c r="F7712">
        <v>15.56</v>
      </c>
      <c r="G7712">
        <v>63</v>
      </c>
      <c r="H7712">
        <v>-0.94970399999999999</v>
      </c>
      <c r="I7712">
        <v>6.9999999999999999E-6</v>
      </c>
      <c r="J7712">
        <v>-0.49222399999999999</v>
      </c>
      <c r="K7712">
        <v>1.5E-5</v>
      </c>
      <c r="L7712">
        <v>13.74</v>
      </c>
      <c r="M7712">
        <v>-0.41899999999999998</v>
      </c>
      <c r="N7712" t="s">
        <v>7795</v>
      </c>
      <c r="O7712" s="1">
        <v>45342.368645833332</v>
      </c>
      <c r="P7712">
        <v>3.52</v>
      </c>
      <c r="Q7712">
        <v>-0.81867900000000005</v>
      </c>
      <c r="R7712">
        <v>1.7E-5</v>
      </c>
      <c r="S7712">
        <v>-0.54456099999999996</v>
      </c>
      <c r="T7712">
        <v>1.1E-5</v>
      </c>
      <c r="U7712">
        <v>1.07</v>
      </c>
      <c r="V7712">
        <v>-5.0000000000000001E-3</v>
      </c>
    </row>
    <row r="7713" spans="1:22" x14ac:dyDescent="0.25">
      <c r="A7713" t="s">
        <v>6263</v>
      </c>
      <c r="B7713" s="1">
        <v>45342.079861111109</v>
      </c>
      <c r="C7713">
        <v>6.63</v>
      </c>
      <c r="D7713">
        <v>3.61</v>
      </c>
      <c r="E7713">
        <v>-3.61</v>
      </c>
      <c r="F7713">
        <v>15.43</v>
      </c>
      <c r="G7713">
        <v>63</v>
      </c>
      <c r="H7713">
        <v>-0.94966700000000004</v>
      </c>
      <c r="I7713">
        <v>6.0000000000000002E-6</v>
      </c>
      <c r="J7713">
        <v>-0.49212600000000001</v>
      </c>
      <c r="K7713">
        <v>6.0000000000000002E-6</v>
      </c>
      <c r="L7713">
        <v>16.59</v>
      </c>
      <c r="M7713">
        <v>-0.43</v>
      </c>
      <c r="N7713" t="s">
        <v>7796</v>
      </c>
      <c r="O7713" s="1">
        <v>45342.372118055559</v>
      </c>
      <c r="P7713">
        <v>3.52</v>
      </c>
      <c r="Q7713">
        <v>-0.81863900000000001</v>
      </c>
      <c r="R7713">
        <v>2.5000000000000001E-5</v>
      </c>
      <c r="S7713">
        <v>-0.54447400000000001</v>
      </c>
      <c r="T7713">
        <v>1.4E-5</v>
      </c>
      <c r="U7713">
        <v>1.51</v>
      </c>
      <c r="V7713">
        <v>-2E-3</v>
      </c>
    </row>
    <row r="7714" spans="1:22" x14ac:dyDescent="0.25">
      <c r="A7714" t="s">
        <v>6264</v>
      </c>
      <c r="B7714" s="1">
        <v>45342.083333333336</v>
      </c>
      <c r="C7714">
        <v>6.63</v>
      </c>
      <c r="D7714">
        <v>3.61</v>
      </c>
      <c r="E7714">
        <v>-3.61</v>
      </c>
      <c r="F7714">
        <v>14.66</v>
      </c>
      <c r="G7714">
        <v>63</v>
      </c>
      <c r="H7714">
        <v>-0.94969099999999995</v>
      </c>
      <c r="I7714">
        <v>1.0000000000000001E-5</v>
      </c>
      <c r="J7714">
        <v>-0.49211100000000002</v>
      </c>
      <c r="K7714">
        <v>1.9000000000000001E-5</v>
      </c>
      <c r="L7714">
        <v>13.85</v>
      </c>
      <c r="M7714">
        <v>-0.41899999999999998</v>
      </c>
      <c r="N7714" t="s">
        <v>7797</v>
      </c>
      <c r="O7714" s="1">
        <v>45342.375590277778</v>
      </c>
      <c r="P7714">
        <v>3.52</v>
      </c>
      <c r="Q7714">
        <v>-0.81864700000000001</v>
      </c>
      <c r="R7714">
        <v>2.8E-5</v>
      </c>
      <c r="S7714">
        <v>-0.544404</v>
      </c>
      <c r="T7714">
        <v>1.8E-5</v>
      </c>
      <c r="U7714">
        <v>2.2799999999999998</v>
      </c>
      <c r="V7714">
        <v>-8.0000000000000002E-3</v>
      </c>
    </row>
    <row r="7715" spans="1:22" x14ac:dyDescent="0.25">
      <c r="A7715" t="s">
        <v>6265</v>
      </c>
      <c r="B7715" s="1">
        <v>45342.086805555555</v>
      </c>
      <c r="C7715">
        <v>6.63</v>
      </c>
      <c r="D7715">
        <v>3.61</v>
      </c>
      <c r="E7715">
        <v>-3.61</v>
      </c>
      <c r="F7715">
        <v>15.18</v>
      </c>
      <c r="G7715">
        <v>63</v>
      </c>
      <c r="H7715">
        <v>-0.94965500000000003</v>
      </c>
      <c r="I7715">
        <v>6.9999999999999999E-6</v>
      </c>
      <c r="J7715">
        <v>-0.49201699999999998</v>
      </c>
      <c r="K7715">
        <v>1.4E-5</v>
      </c>
      <c r="L7715">
        <v>11.17</v>
      </c>
      <c r="M7715">
        <v>-0.43</v>
      </c>
      <c r="N7715" t="s">
        <v>7798</v>
      </c>
      <c r="O7715" s="1">
        <v>45342.379062499997</v>
      </c>
      <c r="P7715">
        <v>3.52</v>
      </c>
      <c r="Q7715">
        <v>-0.81866899999999998</v>
      </c>
      <c r="R7715">
        <v>1.0000000000000001E-5</v>
      </c>
      <c r="S7715">
        <v>-0.54434499999999997</v>
      </c>
      <c r="T7715">
        <v>1.0000000000000001E-5</v>
      </c>
      <c r="U7715">
        <v>2.0299999999999998</v>
      </c>
      <c r="V7715">
        <v>-6.0000000000000001E-3</v>
      </c>
    </row>
    <row r="7716" spans="1:22" x14ac:dyDescent="0.25">
      <c r="A7716" t="s">
        <v>6266</v>
      </c>
      <c r="B7716" s="1">
        <v>45342.090277777781</v>
      </c>
      <c r="C7716">
        <v>6.63</v>
      </c>
      <c r="D7716">
        <v>3.61</v>
      </c>
      <c r="E7716">
        <v>-3.61</v>
      </c>
      <c r="F7716">
        <v>15.43</v>
      </c>
      <c r="G7716">
        <v>63</v>
      </c>
      <c r="H7716">
        <v>-0.94959099999999996</v>
      </c>
      <c r="I7716">
        <v>6.0000000000000002E-6</v>
      </c>
      <c r="J7716">
        <v>-0.491896</v>
      </c>
      <c r="K7716">
        <v>1.2E-5</v>
      </c>
      <c r="L7716">
        <v>11.28</v>
      </c>
      <c r="M7716">
        <v>-0.40300000000000002</v>
      </c>
      <c r="N7716" t="s">
        <v>7799</v>
      </c>
      <c r="O7716" s="1">
        <v>45342.382534722223</v>
      </c>
      <c r="P7716">
        <v>3.52</v>
      </c>
      <c r="Q7716">
        <v>-0.81858500000000001</v>
      </c>
      <c r="R7716">
        <v>2.5000000000000001E-5</v>
      </c>
      <c r="S7716">
        <v>-0.54421299999999995</v>
      </c>
      <c r="T7716">
        <v>6.9999999999999999E-6</v>
      </c>
      <c r="U7716">
        <v>1.51</v>
      </c>
      <c r="V7716">
        <v>-4.0000000000000001E-3</v>
      </c>
    </row>
    <row r="7717" spans="1:22" x14ac:dyDescent="0.25">
      <c r="A7717" t="s">
        <v>6267</v>
      </c>
      <c r="B7717" s="1">
        <v>45342.09375</v>
      </c>
      <c r="C7717">
        <v>6.64</v>
      </c>
      <c r="D7717">
        <v>3.61</v>
      </c>
      <c r="E7717">
        <v>-3.6</v>
      </c>
      <c r="F7717">
        <v>15.43</v>
      </c>
      <c r="G7717">
        <v>63</v>
      </c>
      <c r="H7717">
        <v>-0.94958799999999999</v>
      </c>
      <c r="I7717">
        <v>7.9999999999999996E-6</v>
      </c>
      <c r="J7717">
        <v>-0.49185299999999998</v>
      </c>
      <c r="K7717">
        <v>6.9999999999999999E-6</v>
      </c>
      <c r="L7717">
        <v>11.87</v>
      </c>
      <c r="M7717">
        <v>-0.41399999999999998</v>
      </c>
      <c r="N7717" t="s">
        <v>7800</v>
      </c>
      <c r="O7717" s="1">
        <v>45342.386006944442</v>
      </c>
      <c r="P7717">
        <v>3.52</v>
      </c>
      <c r="Q7717">
        <v>-0.81854700000000002</v>
      </c>
      <c r="R7717">
        <v>1.1E-5</v>
      </c>
      <c r="S7717">
        <v>-0.54408800000000002</v>
      </c>
      <c r="T7717">
        <v>1.5999999999999999E-5</v>
      </c>
      <c r="U7717">
        <v>1.0900000000000001</v>
      </c>
      <c r="V7717">
        <v>0</v>
      </c>
    </row>
    <row r="7718" spans="1:22" x14ac:dyDescent="0.25">
      <c r="A7718" t="s">
        <v>6268</v>
      </c>
      <c r="B7718" s="1">
        <v>45342.097222222219</v>
      </c>
      <c r="C7718">
        <v>6.64</v>
      </c>
      <c r="D7718">
        <v>3.61</v>
      </c>
      <c r="E7718">
        <v>-3.61</v>
      </c>
      <c r="F7718">
        <v>15.18</v>
      </c>
      <c r="G7718">
        <v>63</v>
      </c>
      <c r="H7718">
        <v>-0.94956600000000002</v>
      </c>
      <c r="I7718">
        <v>7.9999999999999996E-6</v>
      </c>
      <c r="J7718">
        <v>-0.49177599999999999</v>
      </c>
      <c r="K7718">
        <v>2.3E-5</v>
      </c>
      <c r="L7718">
        <v>15.74</v>
      </c>
      <c r="M7718">
        <v>-0.41499999999999998</v>
      </c>
      <c r="N7718" t="s">
        <v>7801</v>
      </c>
      <c r="O7718" s="1">
        <v>45342.389479166668</v>
      </c>
      <c r="P7718">
        <v>3.52</v>
      </c>
      <c r="Q7718">
        <v>-0.81853299999999996</v>
      </c>
      <c r="R7718">
        <v>1.9000000000000001E-5</v>
      </c>
      <c r="S7718">
        <v>-0.54400300000000001</v>
      </c>
      <c r="T7718">
        <v>1.4E-5</v>
      </c>
      <c r="U7718">
        <v>-7.0000000000000007E-2</v>
      </c>
      <c r="V7718">
        <v>3.0000000000000001E-3</v>
      </c>
    </row>
    <row r="7719" spans="1:22" x14ac:dyDescent="0.25">
      <c r="A7719" t="s">
        <v>6269</v>
      </c>
      <c r="B7719" s="1">
        <v>45342.100694444445</v>
      </c>
      <c r="C7719">
        <v>6.63</v>
      </c>
      <c r="D7719">
        <v>3.61</v>
      </c>
      <c r="E7719">
        <v>-3.6</v>
      </c>
      <c r="F7719">
        <v>15.18</v>
      </c>
      <c r="G7719">
        <v>63</v>
      </c>
      <c r="H7719">
        <v>-0.94956099999999999</v>
      </c>
      <c r="I7719">
        <v>6.9999999999999999E-6</v>
      </c>
      <c r="J7719">
        <v>-0.49177199999999999</v>
      </c>
      <c r="K7719">
        <v>2.0000000000000002E-5</v>
      </c>
      <c r="L7719">
        <v>9.0500000000000007</v>
      </c>
      <c r="M7719">
        <v>-0.435</v>
      </c>
      <c r="N7719" t="s">
        <v>7802</v>
      </c>
      <c r="O7719" s="1">
        <v>45342.392951388887</v>
      </c>
      <c r="P7719">
        <v>3.52</v>
      </c>
      <c r="Q7719">
        <v>-0.81857800000000003</v>
      </c>
      <c r="R7719">
        <v>1.4E-5</v>
      </c>
      <c r="S7719">
        <v>-0.54395800000000005</v>
      </c>
      <c r="T7719">
        <v>1.0000000000000001E-5</v>
      </c>
      <c r="U7719">
        <v>1.19</v>
      </c>
      <c r="V7719">
        <v>-2E-3</v>
      </c>
    </row>
    <row r="7720" spans="1:22" x14ac:dyDescent="0.25">
      <c r="A7720" t="s">
        <v>6270</v>
      </c>
      <c r="B7720" s="1">
        <v>45342.104166666664</v>
      </c>
      <c r="C7720">
        <v>6.63</v>
      </c>
      <c r="D7720">
        <v>3.61</v>
      </c>
      <c r="E7720">
        <v>-3.61</v>
      </c>
      <c r="F7720">
        <v>15.3</v>
      </c>
      <c r="G7720">
        <v>63</v>
      </c>
      <c r="H7720">
        <v>-0.94965599999999994</v>
      </c>
      <c r="I7720">
        <v>6.0000000000000002E-6</v>
      </c>
      <c r="J7720">
        <v>-0.49186299999999999</v>
      </c>
      <c r="K7720">
        <v>2.0000000000000002E-5</v>
      </c>
      <c r="L7720">
        <v>13.1</v>
      </c>
      <c r="M7720">
        <v>-0.42</v>
      </c>
      <c r="N7720" t="s">
        <v>7803</v>
      </c>
      <c r="O7720" s="1">
        <v>45342.396423611113</v>
      </c>
      <c r="P7720">
        <v>3.52</v>
      </c>
      <c r="Q7720">
        <v>-0.81858600000000004</v>
      </c>
      <c r="R7720">
        <v>1.7E-5</v>
      </c>
      <c r="S7720">
        <v>-0.54388400000000003</v>
      </c>
      <c r="T7720">
        <v>1.5999999999999999E-5</v>
      </c>
      <c r="U7720">
        <v>0.28999999999999998</v>
      </c>
      <c r="V7720">
        <v>5.0000000000000001E-3</v>
      </c>
    </row>
    <row r="7721" spans="1:22" x14ac:dyDescent="0.25">
      <c r="A7721" t="s">
        <v>6271</v>
      </c>
      <c r="B7721" s="1">
        <v>45342.107638888891</v>
      </c>
      <c r="C7721">
        <v>6.63</v>
      </c>
      <c r="D7721">
        <v>3.61</v>
      </c>
      <c r="E7721">
        <v>-3.61</v>
      </c>
      <c r="F7721">
        <v>15.43</v>
      </c>
      <c r="G7721">
        <v>63</v>
      </c>
      <c r="H7721">
        <v>-0.94960199999999995</v>
      </c>
      <c r="I7721">
        <v>9.0000000000000002E-6</v>
      </c>
      <c r="J7721">
        <v>-0.49174899999999999</v>
      </c>
      <c r="K7721">
        <v>1.4E-5</v>
      </c>
      <c r="L7721">
        <v>14.99</v>
      </c>
      <c r="M7721">
        <v>-0.38800000000000001</v>
      </c>
      <c r="N7721" t="s">
        <v>7804</v>
      </c>
      <c r="O7721" s="1">
        <v>45342.399895833332</v>
      </c>
      <c r="P7721">
        <v>3.52</v>
      </c>
      <c r="Q7721">
        <v>-0.81858600000000004</v>
      </c>
      <c r="R7721">
        <v>2.0999999999999999E-5</v>
      </c>
      <c r="S7721">
        <v>-0.54388000000000003</v>
      </c>
      <c r="T7721">
        <v>1.0000000000000001E-5</v>
      </c>
      <c r="U7721">
        <v>0.49</v>
      </c>
      <c r="V7721">
        <v>-1.0999999999999999E-2</v>
      </c>
    </row>
    <row r="7722" spans="1:22" x14ac:dyDescent="0.25">
      <c r="A7722" t="s">
        <v>6272</v>
      </c>
      <c r="B7722" s="1">
        <v>45342.111111111109</v>
      </c>
      <c r="C7722">
        <v>6.64</v>
      </c>
      <c r="D7722">
        <v>3.61</v>
      </c>
      <c r="E7722">
        <v>-3.61</v>
      </c>
      <c r="F7722">
        <v>15.3</v>
      </c>
      <c r="G7722">
        <v>63</v>
      </c>
      <c r="H7722">
        <v>-0.94960900000000004</v>
      </c>
      <c r="I7722">
        <v>1.2E-5</v>
      </c>
      <c r="J7722">
        <v>-0.49174600000000002</v>
      </c>
      <c r="K7722">
        <v>1.5999999999999999E-5</v>
      </c>
      <c r="L7722">
        <v>11.83</v>
      </c>
      <c r="M7722">
        <v>-0.42499999999999999</v>
      </c>
      <c r="N7722" t="s">
        <v>7805</v>
      </c>
      <c r="O7722" s="1">
        <v>45342.403368055559</v>
      </c>
      <c r="P7722">
        <v>3.52</v>
      </c>
      <c r="Q7722">
        <v>-0.81857500000000005</v>
      </c>
      <c r="R7722">
        <v>1.9000000000000001E-5</v>
      </c>
      <c r="S7722">
        <v>-0.54382799999999998</v>
      </c>
      <c r="T7722">
        <v>1.2999999999999999E-5</v>
      </c>
      <c r="U7722">
        <v>0.36</v>
      </c>
      <c r="V7722">
        <v>-1.2E-2</v>
      </c>
    </row>
    <row r="7723" spans="1:22" x14ac:dyDescent="0.25">
      <c r="A7723" t="s">
        <v>6273</v>
      </c>
      <c r="B7723" s="1">
        <v>45342.114583333336</v>
      </c>
      <c r="C7723">
        <v>6.66</v>
      </c>
      <c r="D7723">
        <v>3.61</v>
      </c>
      <c r="E7723">
        <v>-3.61</v>
      </c>
      <c r="F7723">
        <v>15.3</v>
      </c>
      <c r="G7723">
        <v>63</v>
      </c>
      <c r="H7723">
        <v>-0.94959199999999999</v>
      </c>
      <c r="I7723">
        <v>9.0000000000000002E-6</v>
      </c>
      <c r="J7723">
        <v>-0.491761</v>
      </c>
      <c r="K7723">
        <v>1.5999999999999999E-5</v>
      </c>
      <c r="L7723">
        <v>14.13</v>
      </c>
      <c r="M7723">
        <v>-0.40300000000000002</v>
      </c>
      <c r="N7723" t="s">
        <v>7806</v>
      </c>
      <c r="O7723" s="1">
        <v>45342.406840277778</v>
      </c>
      <c r="P7723">
        <v>3.52</v>
      </c>
      <c r="Q7723">
        <v>-0.81857400000000002</v>
      </c>
      <c r="R7723">
        <v>1.5999999999999999E-5</v>
      </c>
      <c r="S7723">
        <v>-0.543767</v>
      </c>
      <c r="T7723">
        <v>3.9999999999999998E-6</v>
      </c>
      <c r="U7723">
        <v>0.8</v>
      </c>
      <c r="V7723">
        <v>-8.9999999999999993E-3</v>
      </c>
    </row>
    <row r="7724" spans="1:22" x14ac:dyDescent="0.25">
      <c r="A7724" t="s">
        <v>6274</v>
      </c>
      <c r="B7724" s="1">
        <v>45342.118055555555</v>
      </c>
      <c r="C7724">
        <v>6.64</v>
      </c>
      <c r="D7724">
        <v>3.61</v>
      </c>
      <c r="E7724">
        <v>-3.61</v>
      </c>
      <c r="F7724">
        <v>15.3</v>
      </c>
      <c r="G7724">
        <v>63</v>
      </c>
      <c r="H7724">
        <v>-0.94955599999999996</v>
      </c>
      <c r="I7724">
        <v>6.9999999999999999E-6</v>
      </c>
      <c r="J7724">
        <v>-0.49165900000000001</v>
      </c>
      <c r="K7724">
        <v>1.8E-5</v>
      </c>
      <c r="L7724">
        <v>10.38</v>
      </c>
      <c r="M7724">
        <v>-0.41099999999999998</v>
      </c>
      <c r="N7724" t="s">
        <v>7807</v>
      </c>
      <c r="O7724" s="1">
        <v>45342.410312499997</v>
      </c>
      <c r="P7724">
        <v>3.52</v>
      </c>
      <c r="Q7724">
        <v>-0.81860699999999997</v>
      </c>
      <c r="R7724">
        <v>1.4E-5</v>
      </c>
      <c r="S7724">
        <v>-0.54377799999999998</v>
      </c>
      <c r="T7724">
        <v>1.4E-5</v>
      </c>
      <c r="U7724">
        <v>1.01</v>
      </c>
      <c r="V7724">
        <v>-8.0000000000000002E-3</v>
      </c>
    </row>
    <row r="7725" spans="1:22" x14ac:dyDescent="0.25">
      <c r="A7725" t="s">
        <v>6275</v>
      </c>
      <c r="B7725" s="1">
        <v>45342.121527777781</v>
      </c>
      <c r="C7725">
        <v>6.62</v>
      </c>
      <c r="D7725">
        <v>3.61</v>
      </c>
      <c r="E7725">
        <v>-3.61</v>
      </c>
      <c r="F7725">
        <v>15.43</v>
      </c>
      <c r="G7725">
        <v>63</v>
      </c>
      <c r="H7725">
        <v>-0.949569</v>
      </c>
      <c r="I7725">
        <v>6.9999999999999999E-6</v>
      </c>
      <c r="J7725">
        <v>-0.49167899999999998</v>
      </c>
      <c r="K7725">
        <v>2.6999999999999999E-5</v>
      </c>
      <c r="L7725">
        <v>10.16</v>
      </c>
      <c r="M7725">
        <v>-0.42199999999999999</v>
      </c>
      <c r="N7725" t="s">
        <v>7808</v>
      </c>
      <c r="O7725" s="1">
        <v>45342.413784722223</v>
      </c>
      <c r="P7725">
        <v>3.52</v>
      </c>
      <c r="Q7725">
        <v>-0.81856600000000002</v>
      </c>
      <c r="R7725">
        <v>1.4E-5</v>
      </c>
      <c r="S7725">
        <v>-0.54367299999999996</v>
      </c>
      <c r="T7725">
        <v>1.5E-5</v>
      </c>
      <c r="U7725">
        <v>0.59</v>
      </c>
      <c r="V7725">
        <v>-0.01</v>
      </c>
    </row>
    <row r="7726" spans="1:22" x14ac:dyDescent="0.25">
      <c r="A7726" t="s">
        <v>6276</v>
      </c>
      <c r="B7726" s="1">
        <v>45342.125</v>
      </c>
      <c r="C7726">
        <v>6.63</v>
      </c>
      <c r="D7726">
        <v>3.61</v>
      </c>
      <c r="E7726">
        <v>-3.61</v>
      </c>
      <c r="F7726">
        <v>14.92</v>
      </c>
      <c r="G7726">
        <v>63</v>
      </c>
      <c r="H7726">
        <v>-0.94959700000000002</v>
      </c>
      <c r="I7726">
        <v>6.9999999999999999E-6</v>
      </c>
      <c r="J7726">
        <v>-0.49171700000000002</v>
      </c>
      <c r="K7726">
        <v>1.5E-5</v>
      </c>
      <c r="L7726">
        <v>12.7</v>
      </c>
      <c r="M7726">
        <v>-0.41599999999999998</v>
      </c>
      <c r="N7726" t="s">
        <v>7809</v>
      </c>
      <c r="O7726" s="1">
        <v>45342.417256944442</v>
      </c>
      <c r="P7726">
        <v>3.52</v>
      </c>
      <c r="Q7726">
        <v>-0.81858799999999998</v>
      </c>
      <c r="R7726">
        <v>2.1999999999999999E-5</v>
      </c>
      <c r="S7726">
        <v>-0.54368300000000003</v>
      </c>
      <c r="T7726">
        <v>7.9999999999999996E-6</v>
      </c>
      <c r="U7726">
        <v>1.33</v>
      </c>
      <c r="V7726">
        <v>-1.4999999999999999E-2</v>
      </c>
    </row>
    <row r="7727" spans="1:22" x14ac:dyDescent="0.25">
      <c r="A7727" t="s">
        <v>6277</v>
      </c>
      <c r="B7727" s="1">
        <v>45342.128472222219</v>
      </c>
      <c r="C7727">
        <v>6.65</v>
      </c>
      <c r="D7727">
        <v>3.61</v>
      </c>
      <c r="E7727">
        <v>-3.61</v>
      </c>
      <c r="F7727">
        <v>15.18</v>
      </c>
      <c r="G7727">
        <v>63</v>
      </c>
      <c r="H7727">
        <v>-0.9496</v>
      </c>
      <c r="I7727">
        <v>6.0000000000000002E-6</v>
      </c>
      <c r="J7727">
        <v>-0.49168000000000001</v>
      </c>
      <c r="K7727">
        <v>2.5999999999999998E-5</v>
      </c>
      <c r="L7727">
        <v>15.9</v>
      </c>
      <c r="M7727">
        <v>-0.441</v>
      </c>
      <c r="N7727" t="s">
        <v>7810</v>
      </c>
      <c r="O7727" s="1">
        <v>45342.420729166668</v>
      </c>
      <c r="P7727">
        <v>3.52</v>
      </c>
      <c r="Q7727">
        <v>-0.81860299999999997</v>
      </c>
      <c r="R7727">
        <v>1.2E-5</v>
      </c>
      <c r="S7727">
        <v>-0.543651</v>
      </c>
      <c r="T7727">
        <v>1.5E-5</v>
      </c>
      <c r="U7727">
        <v>1.29</v>
      </c>
      <c r="V7727">
        <v>-8.0000000000000002E-3</v>
      </c>
    </row>
    <row r="7728" spans="1:22" x14ac:dyDescent="0.25">
      <c r="A7728" t="s">
        <v>6278</v>
      </c>
      <c r="B7728" s="1">
        <v>45342.131944444445</v>
      </c>
      <c r="C7728">
        <v>6.63</v>
      </c>
      <c r="D7728">
        <v>3.61</v>
      </c>
      <c r="E7728">
        <v>-3.61</v>
      </c>
      <c r="F7728">
        <v>14.66</v>
      </c>
      <c r="G7728">
        <v>63</v>
      </c>
      <c r="H7728">
        <v>-0.94964099999999996</v>
      </c>
      <c r="I7728">
        <v>6.9999999999999999E-6</v>
      </c>
      <c r="J7728">
        <v>-0.49168000000000001</v>
      </c>
      <c r="K7728">
        <v>1.5999999999999999E-5</v>
      </c>
      <c r="L7728">
        <v>12.76</v>
      </c>
      <c r="M7728">
        <v>-0.39300000000000002</v>
      </c>
      <c r="N7728" t="s">
        <v>7811</v>
      </c>
      <c r="O7728" s="1">
        <v>45342.424201388887</v>
      </c>
      <c r="P7728">
        <v>3.52</v>
      </c>
      <c r="Q7728">
        <v>-0.818631</v>
      </c>
      <c r="R7728">
        <v>2.0000000000000002E-5</v>
      </c>
      <c r="S7728">
        <v>-0.54367299999999996</v>
      </c>
      <c r="T7728">
        <v>5.0000000000000004E-6</v>
      </c>
      <c r="U7728">
        <v>1.42</v>
      </c>
      <c r="V7728">
        <v>-0.02</v>
      </c>
    </row>
    <row r="7729" spans="1:22" x14ac:dyDescent="0.25">
      <c r="A7729" t="s">
        <v>6279</v>
      </c>
      <c r="B7729" s="1">
        <v>45342.135416666664</v>
      </c>
      <c r="C7729">
        <v>6.62</v>
      </c>
      <c r="D7729">
        <v>3.61</v>
      </c>
      <c r="E7729">
        <v>-3.61</v>
      </c>
      <c r="F7729">
        <v>15.43</v>
      </c>
      <c r="G7729">
        <v>63</v>
      </c>
      <c r="H7729">
        <v>-0.94965100000000002</v>
      </c>
      <c r="I7729">
        <v>5.0000000000000004E-6</v>
      </c>
      <c r="J7729">
        <v>-0.49166799999999999</v>
      </c>
      <c r="K7729">
        <v>2.5000000000000001E-5</v>
      </c>
      <c r="L7729">
        <v>14.65</v>
      </c>
      <c r="M7729">
        <v>-0.44500000000000001</v>
      </c>
      <c r="N7729" t="s">
        <v>7812</v>
      </c>
      <c r="O7729" s="1">
        <v>45342.427673611113</v>
      </c>
      <c r="P7729">
        <v>3.52</v>
      </c>
      <c r="Q7729">
        <v>-0.81862100000000004</v>
      </c>
      <c r="R7729">
        <v>1.4E-5</v>
      </c>
      <c r="S7729">
        <v>-0.54361800000000005</v>
      </c>
      <c r="T7729">
        <v>1.9000000000000001E-5</v>
      </c>
      <c r="U7729">
        <v>0.96</v>
      </c>
      <c r="V7729">
        <v>3.0000000000000001E-3</v>
      </c>
    </row>
    <row r="7730" spans="1:22" x14ac:dyDescent="0.25">
      <c r="A7730" t="s">
        <v>6280</v>
      </c>
      <c r="B7730" s="1">
        <v>45342.138888888891</v>
      </c>
      <c r="C7730">
        <v>6.66</v>
      </c>
      <c r="D7730">
        <v>3.61</v>
      </c>
      <c r="E7730">
        <v>-3.61</v>
      </c>
      <c r="F7730">
        <v>15.18</v>
      </c>
      <c r="G7730">
        <v>63</v>
      </c>
      <c r="H7730">
        <v>-0.94967999999999997</v>
      </c>
      <c r="I7730">
        <v>5.0000000000000004E-6</v>
      </c>
      <c r="J7730">
        <v>-0.49169200000000002</v>
      </c>
      <c r="K7730">
        <v>2.0999999999999999E-5</v>
      </c>
      <c r="L7730">
        <v>11.44</v>
      </c>
      <c r="M7730">
        <v>-0.41899999999999998</v>
      </c>
      <c r="N7730" t="s">
        <v>7813</v>
      </c>
      <c r="O7730" s="1">
        <v>45342.431145833332</v>
      </c>
      <c r="P7730">
        <v>3.52</v>
      </c>
      <c r="Q7730">
        <v>-0.81860100000000002</v>
      </c>
      <c r="R7730">
        <v>1.2E-5</v>
      </c>
      <c r="S7730">
        <v>-0.54355600000000004</v>
      </c>
      <c r="T7730">
        <v>1.0000000000000001E-5</v>
      </c>
      <c r="U7730">
        <v>3.24</v>
      </c>
      <c r="V7730">
        <v>-3.0000000000000001E-3</v>
      </c>
    </row>
    <row r="7731" spans="1:22" x14ac:dyDescent="0.25">
      <c r="A7731" t="s">
        <v>6281</v>
      </c>
      <c r="B7731" s="1">
        <v>45342.142361111109</v>
      </c>
      <c r="C7731">
        <v>6.64</v>
      </c>
      <c r="D7731">
        <v>3.61</v>
      </c>
      <c r="E7731">
        <v>-3.61</v>
      </c>
      <c r="F7731">
        <v>15.56</v>
      </c>
      <c r="G7731">
        <v>63</v>
      </c>
      <c r="H7731">
        <v>-0.94965200000000005</v>
      </c>
      <c r="I7731">
        <v>9.0000000000000002E-6</v>
      </c>
      <c r="J7731">
        <v>-0.491705</v>
      </c>
      <c r="K7731">
        <v>1.2E-5</v>
      </c>
      <c r="L7731">
        <v>13.44</v>
      </c>
      <c r="M7731">
        <v>-0.42799999999999999</v>
      </c>
      <c r="N7731" t="s">
        <v>7814</v>
      </c>
      <c r="O7731" s="1">
        <v>45342.434618055559</v>
      </c>
      <c r="P7731">
        <v>3.52</v>
      </c>
      <c r="Q7731">
        <v>-0.81866000000000005</v>
      </c>
      <c r="R7731">
        <v>2.1999999999999999E-5</v>
      </c>
      <c r="S7731">
        <v>-0.543547</v>
      </c>
      <c r="T7731">
        <v>1.1E-5</v>
      </c>
      <c r="U7731">
        <v>1.71</v>
      </c>
      <c r="V7731">
        <v>2E-3</v>
      </c>
    </row>
    <row r="7732" spans="1:22" x14ac:dyDescent="0.25">
      <c r="A7732" t="s">
        <v>6282</v>
      </c>
      <c r="B7732" s="1">
        <v>45342.145833333336</v>
      </c>
      <c r="C7732">
        <v>6.64</v>
      </c>
      <c r="D7732">
        <v>3.61</v>
      </c>
      <c r="E7732">
        <v>-3.61</v>
      </c>
      <c r="F7732">
        <v>15.18</v>
      </c>
      <c r="G7732">
        <v>63</v>
      </c>
      <c r="H7732">
        <v>-0.94966300000000003</v>
      </c>
      <c r="I7732">
        <v>9.0000000000000002E-6</v>
      </c>
      <c r="J7732">
        <v>-0.49173</v>
      </c>
      <c r="K7732">
        <v>2.5000000000000001E-5</v>
      </c>
      <c r="L7732">
        <v>13.48</v>
      </c>
      <c r="M7732">
        <v>-0.40899999999999997</v>
      </c>
      <c r="N7732" t="s">
        <v>7815</v>
      </c>
      <c r="O7732" s="1">
        <v>45342.438090277778</v>
      </c>
      <c r="P7732">
        <v>3.52</v>
      </c>
      <c r="Q7732">
        <v>-0.81858799999999998</v>
      </c>
      <c r="R7732">
        <v>1.1E-5</v>
      </c>
      <c r="S7732">
        <v>-0.54343600000000003</v>
      </c>
      <c r="T7732">
        <v>6.0000000000000002E-6</v>
      </c>
      <c r="U7732">
        <v>1.1599999999999999</v>
      </c>
      <c r="V7732">
        <v>-8.0000000000000002E-3</v>
      </c>
    </row>
    <row r="7733" spans="1:22" x14ac:dyDescent="0.25">
      <c r="A7733" t="s">
        <v>6283</v>
      </c>
      <c r="B7733" s="1">
        <v>45342.149305555555</v>
      </c>
      <c r="C7733">
        <v>6.63</v>
      </c>
      <c r="D7733">
        <v>3.61</v>
      </c>
      <c r="E7733">
        <v>-3.61</v>
      </c>
      <c r="F7733">
        <v>14.92</v>
      </c>
      <c r="G7733">
        <v>63</v>
      </c>
      <c r="H7733">
        <v>-0.94965599999999994</v>
      </c>
      <c r="I7733">
        <v>5.0000000000000004E-6</v>
      </c>
      <c r="J7733">
        <v>-0.49169600000000002</v>
      </c>
      <c r="K7733">
        <v>3.0000000000000001E-5</v>
      </c>
      <c r="L7733">
        <v>13.74</v>
      </c>
      <c r="M7733">
        <v>-0.42799999999999999</v>
      </c>
      <c r="N7733" t="s">
        <v>7816</v>
      </c>
      <c r="O7733" s="1">
        <v>45342.441562499997</v>
      </c>
      <c r="P7733">
        <v>3.52</v>
      </c>
      <c r="Q7733">
        <v>-0.81862299999999999</v>
      </c>
      <c r="R7733">
        <v>9.0000000000000002E-6</v>
      </c>
      <c r="S7733">
        <v>-0.54341700000000004</v>
      </c>
      <c r="T7733">
        <v>1.0000000000000001E-5</v>
      </c>
      <c r="U7733">
        <v>1.32</v>
      </c>
      <c r="V7733">
        <v>-0.01</v>
      </c>
    </row>
    <row r="7734" spans="1:22" x14ac:dyDescent="0.25">
      <c r="A7734" t="s">
        <v>6284</v>
      </c>
      <c r="B7734" s="1">
        <v>45342.152777777781</v>
      </c>
      <c r="C7734">
        <v>6.64</v>
      </c>
      <c r="D7734">
        <v>3.61</v>
      </c>
      <c r="E7734">
        <v>-3.61</v>
      </c>
      <c r="F7734">
        <v>15.3</v>
      </c>
      <c r="G7734">
        <v>63</v>
      </c>
      <c r="H7734">
        <v>-0.949654</v>
      </c>
      <c r="I7734">
        <v>6.0000000000000002E-6</v>
      </c>
      <c r="J7734">
        <v>-0.49171900000000002</v>
      </c>
      <c r="K7734">
        <v>2.1999999999999999E-5</v>
      </c>
      <c r="L7734">
        <v>14.79</v>
      </c>
      <c r="M7734">
        <v>-0.40899999999999997</v>
      </c>
      <c r="N7734" t="s">
        <v>7817</v>
      </c>
      <c r="O7734" s="1">
        <v>45342.445034722223</v>
      </c>
      <c r="P7734">
        <v>3.52</v>
      </c>
      <c r="Q7734">
        <v>-0.818666</v>
      </c>
      <c r="R7734">
        <v>1.1E-5</v>
      </c>
      <c r="S7734">
        <v>-0.543408</v>
      </c>
      <c r="T7734">
        <v>6.9999999999999999E-6</v>
      </c>
      <c r="U7734">
        <v>0.42</v>
      </c>
      <c r="V7734">
        <v>-1.4999999999999999E-2</v>
      </c>
    </row>
    <row r="7735" spans="1:22" x14ac:dyDescent="0.25">
      <c r="A7735" t="s">
        <v>6285</v>
      </c>
      <c r="B7735" s="1">
        <v>45342.15625</v>
      </c>
      <c r="C7735">
        <v>6.63</v>
      </c>
      <c r="D7735">
        <v>3.61</v>
      </c>
      <c r="E7735">
        <v>-3.61</v>
      </c>
      <c r="F7735">
        <v>15.18</v>
      </c>
      <c r="G7735">
        <v>63</v>
      </c>
      <c r="H7735">
        <v>-0.94960199999999995</v>
      </c>
      <c r="I7735">
        <v>5.0000000000000004E-6</v>
      </c>
      <c r="J7735">
        <v>-0.49167899999999998</v>
      </c>
      <c r="K7735">
        <v>1.7E-5</v>
      </c>
      <c r="L7735">
        <v>15.09</v>
      </c>
      <c r="M7735">
        <v>-0.40400000000000003</v>
      </c>
      <c r="N7735" t="s">
        <v>7818</v>
      </c>
      <c r="O7735" s="1">
        <v>45342.448506944442</v>
      </c>
      <c r="P7735">
        <v>3.52</v>
      </c>
      <c r="Q7735">
        <v>-0.81867999999999996</v>
      </c>
      <c r="R7735">
        <v>2.0000000000000002E-5</v>
      </c>
      <c r="S7735">
        <v>-0.54339099999999996</v>
      </c>
      <c r="T7735">
        <v>7.9999999999999996E-6</v>
      </c>
      <c r="U7735">
        <v>1.42</v>
      </c>
      <c r="V7735">
        <v>-1.2E-2</v>
      </c>
    </row>
    <row r="7736" spans="1:22" x14ac:dyDescent="0.25">
      <c r="A7736" t="s">
        <v>6286</v>
      </c>
      <c r="B7736" s="1">
        <v>45342.159722222219</v>
      </c>
      <c r="C7736">
        <v>6.65</v>
      </c>
      <c r="D7736">
        <v>3.61</v>
      </c>
      <c r="E7736">
        <v>-3.61</v>
      </c>
      <c r="F7736">
        <v>15.05</v>
      </c>
      <c r="G7736">
        <v>63</v>
      </c>
      <c r="H7736">
        <v>-0.94963399999999998</v>
      </c>
      <c r="I7736">
        <v>6.9999999999999999E-6</v>
      </c>
      <c r="J7736">
        <v>-0.49169000000000002</v>
      </c>
      <c r="K7736">
        <v>2.8E-5</v>
      </c>
      <c r="L7736">
        <v>11.31</v>
      </c>
      <c r="M7736">
        <v>-0.39200000000000002</v>
      </c>
      <c r="N7736" t="s">
        <v>7819</v>
      </c>
      <c r="O7736" s="1">
        <v>45342.451979166668</v>
      </c>
      <c r="P7736">
        <v>3.52</v>
      </c>
      <c r="Q7736">
        <v>-0.81864000000000003</v>
      </c>
      <c r="R7736">
        <v>1.4E-5</v>
      </c>
      <c r="S7736">
        <v>-0.54333900000000002</v>
      </c>
      <c r="T7736">
        <v>1.5999999999999999E-5</v>
      </c>
      <c r="U7736">
        <v>2.21</v>
      </c>
      <c r="V7736">
        <v>5.0000000000000001E-3</v>
      </c>
    </row>
    <row r="7737" spans="1:22" x14ac:dyDescent="0.25">
      <c r="A7737" t="s">
        <v>6287</v>
      </c>
      <c r="B7737" s="1">
        <v>45342.163194444445</v>
      </c>
      <c r="C7737">
        <v>6.63</v>
      </c>
      <c r="D7737">
        <v>3.61</v>
      </c>
      <c r="E7737">
        <v>-3.61</v>
      </c>
      <c r="F7737">
        <v>15.18</v>
      </c>
      <c r="G7737">
        <v>63</v>
      </c>
      <c r="H7737">
        <v>-0.94963200000000003</v>
      </c>
      <c r="I7737">
        <v>5.0000000000000004E-6</v>
      </c>
      <c r="J7737">
        <v>-0.49170900000000001</v>
      </c>
      <c r="K7737">
        <v>1.4E-5</v>
      </c>
      <c r="L7737">
        <v>10.6</v>
      </c>
      <c r="M7737">
        <v>-0.39</v>
      </c>
      <c r="N7737" t="s">
        <v>7820</v>
      </c>
      <c r="O7737" s="1">
        <v>45342.455451388887</v>
      </c>
      <c r="P7737">
        <v>3.52</v>
      </c>
      <c r="Q7737">
        <v>-0.81866000000000005</v>
      </c>
      <c r="R7737">
        <v>1.4E-5</v>
      </c>
      <c r="S7737">
        <v>-0.54336399999999996</v>
      </c>
      <c r="T7737">
        <v>6.0000000000000002E-6</v>
      </c>
      <c r="U7737">
        <v>0.93</v>
      </c>
      <c r="V7737">
        <v>-6.0000000000000001E-3</v>
      </c>
    </row>
    <row r="7738" spans="1:22" x14ac:dyDescent="0.25">
      <c r="A7738" t="s">
        <v>6288</v>
      </c>
      <c r="B7738" s="1">
        <v>45342.166666666664</v>
      </c>
      <c r="C7738">
        <v>6.63</v>
      </c>
      <c r="D7738">
        <v>3.61</v>
      </c>
      <c r="E7738">
        <v>-3.61</v>
      </c>
      <c r="F7738">
        <v>15.43</v>
      </c>
      <c r="G7738">
        <v>63</v>
      </c>
      <c r="H7738">
        <v>-0.94962599999999997</v>
      </c>
      <c r="I7738">
        <v>6.0000000000000002E-6</v>
      </c>
      <c r="J7738">
        <v>-0.49170000000000003</v>
      </c>
      <c r="K7738">
        <v>2.6999999999999999E-5</v>
      </c>
      <c r="L7738">
        <v>10.3</v>
      </c>
      <c r="M7738">
        <v>-0.441</v>
      </c>
      <c r="N7738" t="s">
        <v>7821</v>
      </c>
      <c r="O7738" s="1">
        <v>45342.458923611113</v>
      </c>
      <c r="P7738">
        <v>3.52</v>
      </c>
      <c r="Q7738">
        <v>-0.81868799999999997</v>
      </c>
      <c r="R7738">
        <v>1.7E-5</v>
      </c>
      <c r="S7738">
        <v>-0.54335500000000003</v>
      </c>
      <c r="T7738">
        <v>1.9000000000000001E-5</v>
      </c>
      <c r="U7738">
        <v>0.34</v>
      </c>
      <c r="V7738">
        <v>0.01</v>
      </c>
    </row>
    <row r="7739" spans="1:22" x14ac:dyDescent="0.25">
      <c r="A7739" t="s">
        <v>6289</v>
      </c>
      <c r="B7739" s="1">
        <v>45342.170138888891</v>
      </c>
      <c r="C7739">
        <v>6.63</v>
      </c>
      <c r="D7739">
        <v>3.61</v>
      </c>
      <c r="E7739">
        <v>-3.61</v>
      </c>
      <c r="F7739">
        <v>15.18</v>
      </c>
      <c r="G7739">
        <v>63</v>
      </c>
      <c r="H7739">
        <v>-0.94963299999999995</v>
      </c>
      <c r="I7739">
        <v>5.0000000000000004E-6</v>
      </c>
      <c r="J7739">
        <v>-0.49170799999999998</v>
      </c>
      <c r="K7739">
        <v>2.0999999999999999E-5</v>
      </c>
      <c r="L7739">
        <v>12.35</v>
      </c>
      <c r="M7739">
        <v>-0.43</v>
      </c>
      <c r="N7739" t="s">
        <v>7822</v>
      </c>
      <c r="O7739" s="1">
        <v>45342.462395833332</v>
      </c>
      <c r="P7739">
        <v>3.52</v>
      </c>
      <c r="Q7739">
        <v>-0.81868600000000002</v>
      </c>
      <c r="R7739">
        <v>1.2999999999999999E-5</v>
      </c>
      <c r="S7739">
        <v>-0.54333299999999995</v>
      </c>
      <c r="T7739">
        <v>1.1E-5</v>
      </c>
      <c r="U7739">
        <v>1.27</v>
      </c>
      <c r="V7739">
        <v>-2E-3</v>
      </c>
    </row>
    <row r="7740" spans="1:22" x14ac:dyDescent="0.25">
      <c r="A7740" t="s">
        <v>6290</v>
      </c>
      <c r="B7740" s="1">
        <v>45342.173611111109</v>
      </c>
      <c r="C7740">
        <v>6.66</v>
      </c>
      <c r="D7740">
        <v>3.61</v>
      </c>
      <c r="E7740">
        <v>-3.61</v>
      </c>
      <c r="F7740">
        <v>15.18</v>
      </c>
      <c r="G7740">
        <v>63</v>
      </c>
      <c r="H7740">
        <v>-0.94969300000000001</v>
      </c>
      <c r="I7740">
        <v>6.9999999999999999E-6</v>
      </c>
      <c r="J7740">
        <v>-0.49169800000000002</v>
      </c>
      <c r="K7740">
        <v>3.0000000000000001E-5</v>
      </c>
      <c r="L7740">
        <v>10.48</v>
      </c>
      <c r="M7740">
        <v>-0.438</v>
      </c>
      <c r="N7740" t="s">
        <v>7823</v>
      </c>
      <c r="O7740" s="1">
        <v>45342.465868055559</v>
      </c>
      <c r="P7740">
        <v>3.52</v>
      </c>
      <c r="Q7740">
        <v>-0.81864499999999996</v>
      </c>
      <c r="R7740">
        <v>1.5E-5</v>
      </c>
      <c r="S7740">
        <v>-0.54330199999999995</v>
      </c>
      <c r="T7740">
        <v>1.0000000000000001E-5</v>
      </c>
      <c r="U7740">
        <v>0.85</v>
      </c>
      <c r="V7740">
        <v>-4.0000000000000001E-3</v>
      </c>
    </row>
    <row r="7741" spans="1:22" x14ac:dyDescent="0.25">
      <c r="A7741" t="s">
        <v>6291</v>
      </c>
      <c r="B7741" s="1">
        <v>45342.177083333336</v>
      </c>
      <c r="C7741">
        <v>6.63</v>
      </c>
      <c r="D7741">
        <v>3.61</v>
      </c>
      <c r="E7741">
        <v>-3.61</v>
      </c>
      <c r="F7741">
        <v>15.18</v>
      </c>
      <c r="G7741">
        <v>63</v>
      </c>
      <c r="H7741">
        <v>-0.94966099999999998</v>
      </c>
      <c r="I7741">
        <v>7.9999999999999996E-6</v>
      </c>
      <c r="J7741">
        <v>-0.491647</v>
      </c>
      <c r="K7741">
        <v>2.4000000000000001E-5</v>
      </c>
      <c r="L7741">
        <v>11.1</v>
      </c>
      <c r="M7741">
        <v>-0.42499999999999999</v>
      </c>
      <c r="N7741" t="s">
        <v>7824</v>
      </c>
      <c r="O7741" s="1">
        <v>45342.469340277778</v>
      </c>
      <c r="P7741">
        <v>3.52</v>
      </c>
      <c r="Q7741">
        <v>-0.81864800000000004</v>
      </c>
      <c r="R7741">
        <v>2.4000000000000001E-5</v>
      </c>
      <c r="S7741">
        <v>-0.54325699999999999</v>
      </c>
      <c r="T7741">
        <v>1.5999999999999999E-5</v>
      </c>
      <c r="U7741">
        <v>-1.17</v>
      </c>
      <c r="V7741">
        <v>-0.01</v>
      </c>
    </row>
    <row r="7742" spans="1:22" x14ac:dyDescent="0.25">
      <c r="A7742" t="s">
        <v>6292</v>
      </c>
      <c r="B7742" s="1">
        <v>45342.180555555555</v>
      </c>
      <c r="C7742">
        <v>6.63</v>
      </c>
      <c r="D7742">
        <v>3.61</v>
      </c>
      <c r="E7742">
        <v>-3.61</v>
      </c>
      <c r="F7742">
        <v>15.18</v>
      </c>
      <c r="G7742">
        <v>63</v>
      </c>
      <c r="H7742">
        <v>-0.94967400000000002</v>
      </c>
      <c r="I7742">
        <v>7.9999999999999996E-6</v>
      </c>
      <c r="J7742">
        <v>-0.49159900000000001</v>
      </c>
      <c r="K7742">
        <v>1.2E-5</v>
      </c>
      <c r="L7742">
        <v>9.33</v>
      </c>
      <c r="M7742">
        <v>-0.38700000000000001</v>
      </c>
      <c r="N7742" t="s">
        <v>7825</v>
      </c>
      <c r="O7742" s="1">
        <v>45342.472812499997</v>
      </c>
      <c r="P7742">
        <v>3.52</v>
      </c>
      <c r="Q7742">
        <v>-0.81866899999999998</v>
      </c>
      <c r="R7742">
        <v>1.5999999999999999E-5</v>
      </c>
      <c r="S7742">
        <v>-0.54318100000000002</v>
      </c>
      <c r="T7742">
        <v>1.2999999999999999E-5</v>
      </c>
      <c r="U7742">
        <v>0.8</v>
      </c>
      <c r="V7742">
        <v>-5.0000000000000001E-3</v>
      </c>
    </row>
    <row r="7743" spans="1:22" x14ac:dyDescent="0.25">
      <c r="A7743" t="s">
        <v>6293</v>
      </c>
      <c r="B7743" s="1">
        <v>45342.184027777781</v>
      </c>
      <c r="C7743">
        <v>6.63</v>
      </c>
      <c r="D7743">
        <v>3.61</v>
      </c>
      <c r="E7743">
        <v>-3.61</v>
      </c>
      <c r="F7743">
        <v>15.56</v>
      </c>
      <c r="G7743">
        <v>63</v>
      </c>
      <c r="H7743">
        <v>-0.94963399999999998</v>
      </c>
      <c r="I7743">
        <v>7.9999999999999996E-6</v>
      </c>
      <c r="J7743">
        <v>-0.49156100000000003</v>
      </c>
      <c r="K7743">
        <v>2.0999999999999999E-5</v>
      </c>
      <c r="L7743">
        <v>12.68</v>
      </c>
      <c r="M7743">
        <v>-0.41299999999999998</v>
      </c>
      <c r="N7743" t="s">
        <v>7826</v>
      </c>
      <c r="O7743" s="1">
        <v>45342.476284722223</v>
      </c>
      <c r="P7743">
        <v>3.52</v>
      </c>
      <c r="Q7743">
        <v>-0.81858799999999998</v>
      </c>
      <c r="R7743">
        <v>1.7E-5</v>
      </c>
      <c r="S7743">
        <v>-0.54308100000000004</v>
      </c>
      <c r="T7743">
        <v>1.7E-5</v>
      </c>
      <c r="U7743">
        <v>0.47</v>
      </c>
      <c r="V7743">
        <v>1.4E-2</v>
      </c>
    </row>
    <row r="7744" spans="1:22" x14ac:dyDescent="0.25">
      <c r="A7744" t="s">
        <v>6294</v>
      </c>
      <c r="B7744" s="1">
        <v>45342.1875</v>
      </c>
      <c r="C7744">
        <v>6.65</v>
      </c>
      <c r="D7744">
        <v>3.61</v>
      </c>
      <c r="E7744">
        <v>-3.6</v>
      </c>
      <c r="F7744">
        <v>15.18</v>
      </c>
      <c r="G7744">
        <v>63</v>
      </c>
      <c r="H7744">
        <v>-0.94962899999999995</v>
      </c>
      <c r="I7744">
        <v>7.9999999999999996E-6</v>
      </c>
      <c r="J7744">
        <v>-0.49152499999999999</v>
      </c>
      <c r="K7744">
        <v>1.0000000000000001E-5</v>
      </c>
      <c r="L7744">
        <v>12.42</v>
      </c>
      <c r="M7744">
        <v>-0.42099999999999999</v>
      </c>
      <c r="N7744" t="s">
        <v>7827</v>
      </c>
      <c r="O7744" s="1">
        <v>45342.479756944442</v>
      </c>
      <c r="P7744">
        <v>3.52</v>
      </c>
      <c r="Q7744">
        <v>-0.818581</v>
      </c>
      <c r="R7744">
        <v>7.9999999999999996E-6</v>
      </c>
      <c r="S7744">
        <v>-0.54298500000000005</v>
      </c>
      <c r="T7744">
        <v>9.0000000000000002E-6</v>
      </c>
      <c r="U7744">
        <v>1.1399999999999999</v>
      </c>
      <c r="V7744">
        <v>-1.6E-2</v>
      </c>
    </row>
    <row r="7745" spans="1:22" x14ac:dyDescent="0.25">
      <c r="A7745" t="s">
        <v>6295</v>
      </c>
      <c r="B7745" s="1">
        <v>45342.190972222219</v>
      </c>
      <c r="C7745">
        <v>6.63</v>
      </c>
      <c r="D7745">
        <v>3.61</v>
      </c>
      <c r="E7745">
        <v>-3.61</v>
      </c>
      <c r="F7745">
        <v>15.18</v>
      </c>
      <c r="G7745">
        <v>63</v>
      </c>
      <c r="H7745">
        <v>-0.94958799999999999</v>
      </c>
      <c r="I7745">
        <v>6.0000000000000002E-6</v>
      </c>
      <c r="J7745">
        <v>-0.49147000000000002</v>
      </c>
      <c r="K7745">
        <v>3.4E-5</v>
      </c>
      <c r="L7745">
        <v>11.9</v>
      </c>
      <c r="M7745">
        <v>-0.42499999999999999</v>
      </c>
      <c r="N7745" t="s">
        <v>7828</v>
      </c>
      <c r="O7745" s="1">
        <v>45342.483229166668</v>
      </c>
      <c r="P7745">
        <v>3.52</v>
      </c>
      <c r="Q7745">
        <v>-0.81856799999999996</v>
      </c>
      <c r="R7745">
        <v>1.5999999999999999E-5</v>
      </c>
      <c r="S7745">
        <v>-0.54288700000000001</v>
      </c>
      <c r="T7745">
        <v>6.9999999999999999E-6</v>
      </c>
      <c r="U7745">
        <v>0.23</v>
      </c>
      <c r="V7745">
        <v>-4.0000000000000001E-3</v>
      </c>
    </row>
    <row r="7746" spans="1:22" x14ac:dyDescent="0.25">
      <c r="A7746" t="s">
        <v>6296</v>
      </c>
      <c r="B7746" s="1">
        <v>45342.194444444445</v>
      </c>
      <c r="C7746">
        <v>6.63</v>
      </c>
      <c r="D7746">
        <v>3.61</v>
      </c>
      <c r="E7746">
        <v>-3.61</v>
      </c>
      <c r="F7746">
        <v>15.18</v>
      </c>
      <c r="G7746">
        <v>63</v>
      </c>
      <c r="H7746">
        <v>-0.9496</v>
      </c>
      <c r="I7746">
        <v>5.0000000000000004E-6</v>
      </c>
      <c r="J7746">
        <v>-0.49148599999999998</v>
      </c>
      <c r="K7746">
        <v>2.5000000000000001E-5</v>
      </c>
      <c r="L7746">
        <v>10.89</v>
      </c>
      <c r="M7746">
        <v>-0.39</v>
      </c>
      <c r="N7746" t="s">
        <v>7829</v>
      </c>
      <c r="O7746" s="1">
        <v>45342.486701388887</v>
      </c>
      <c r="P7746">
        <v>3.52</v>
      </c>
      <c r="Q7746">
        <v>-0.81854899999999997</v>
      </c>
      <c r="R7746">
        <v>1.5999999999999999E-5</v>
      </c>
      <c r="S7746">
        <v>-0.54280799999999996</v>
      </c>
      <c r="T7746">
        <v>1.2999999999999999E-5</v>
      </c>
      <c r="U7746">
        <v>1.29</v>
      </c>
      <c r="V7746">
        <v>-1.2999999999999999E-2</v>
      </c>
    </row>
    <row r="7747" spans="1:22" x14ac:dyDescent="0.25">
      <c r="A7747" t="s">
        <v>6297</v>
      </c>
      <c r="B7747" s="1">
        <v>45342.197916666664</v>
      </c>
      <c r="C7747">
        <v>6.62</v>
      </c>
      <c r="D7747">
        <v>3.61</v>
      </c>
      <c r="E7747">
        <v>-3.6</v>
      </c>
      <c r="F7747">
        <v>15.43</v>
      </c>
      <c r="G7747">
        <v>63</v>
      </c>
      <c r="H7747">
        <v>-0.94953799999999999</v>
      </c>
      <c r="I7747">
        <v>7.9999999999999996E-6</v>
      </c>
      <c r="J7747">
        <v>-0.49142999999999998</v>
      </c>
      <c r="K7747">
        <v>1.5E-5</v>
      </c>
      <c r="L7747">
        <v>12.14</v>
      </c>
      <c r="M7747">
        <v>-0.40600000000000003</v>
      </c>
      <c r="N7747" t="s">
        <v>7830</v>
      </c>
      <c r="O7747" s="1">
        <v>45342.490173611113</v>
      </c>
      <c r="P7747">
        <v>3.52</v>
      </c>
      <c r="Q7747">
        <v>-0.81858699999999995</v>
      </c>
      <c r="R7747">
        <v>1.9000000000000001E-5</v>
      </c>
      <c r="S7747">
        <v>-0.542767</v>
      </c>
      <c r="T7747">
        <v>1.2E-5</v>
      </c>
      <c r="U7747">
        <v>0.08</v>
      </c>
      <c r="V7747">
        <v>-7.0000000000000001E-3</v>
      </c>
    </row>
    <row r="7748" spans="1:22" x14ac:dyDescent="0.25">
      <c r="A7748" t="s">
        <v>6298</v>
      </c>
      <c r="B7748" s="1">
        <v>45342.201388888891</v>
      </c>
      <c r="C7748">
        <v>6.63</v>
      </c>
      <c r="D7748">
        <v>3.61</v>
      </c>
      <c r="E7748">
        <v>-3.61</v>
      </c>
      <c r="F7748">
        <v>15.05</v>
      </c>
      <c r="G7748">
        <v>63</v>
      </c>
      <c r="H7748">
        <v>-0.94958500000000001</v>
      </c>
      <c r="I7748">
        <v>6.0000000000000002E-6</v>
      </c>
      <c r="J7748">
        <v>-0.49149599999999999</v>
      </c>
      <c r="K7748">
        <v>2.0000000000000002E-5</v>
      </c>
      <c r="L7748">
        <v>9.44</v>
      </c>
      <c r="M7748">
        <v>-0.41599999999999998</v>
      </c>
      <c r="N7748" t="s">
        <v>7831</v>
      </c>
      <c r="O7748" s="1">
        <v>45342.493645833332</v>
      </c>
      <c r="P7748">
        <v>3.52</v>
      </c>
      <c r="Q7748">
        <v>-0.81857800000000003</v>
      </c>
      <c r="R7748">
        <v>2.3E-5</v>
      </c>
      <c r="S7748">
        <v>-0.54268799999999995</v>
      </c>
      <c r="T7748">
        <v>1.9000000000000001E-5</v>
      </c>
      <c r="U7748">
        <v>0.76</v>
      </c>
      <c r="V7748">
        <v>-1.4E-2</v>
      </c>
    </row>
    <row r="7749" spans="1:22" x14ac:dyDescent="0.25">
      <c r="A7749" t="s">
        <v>6299</v>
      </c>
      <c r="B7749" s="1">
        <v>45342.204861111109</v>
      </c>
      <c r="C7749">
        <v>6.63</v>
      </c>
      <c r="D7749">
        <v>3.61</v>
      </c>
      <c r="E7749">
        <v>-3.61</v>
      </c>
      <c r="F7749">
        <v>15.18</v>
      </c>
      <c r="G7749">
        <v>63</v>
      </c>
      <c r="H7749">
        <v>-0.94952300000000001</v>
      </c>
      <c r="I7749">
        <v>6.9999999999999999E-6</v>
      </c>
      <c r="J7749">
        <v>-0.49140699999999998</v>
      </c>
      <c r="K7749">
        <v>1.2999999999999999E-5</v>
      </c>
      <c r="L7749">
        <v>11.74</v>
      </c>
      <c r="M7749">
        <v>-0.41599999999999998</v>
      </c>
      <c r="N7749" t="s">
        <v>7832</v>
      </c>
      <c r="O7749" s="1">
        <v>45342.497118055559</v>
      </c>
      <c r="P7749">
        <v>3.52</v>
      </c>
      <c r="Q7749">
        <v>-0.818573</v>
      </c>
      <c r="R7749">
        <v>1.7E-5</v>
      </c>
      <c r="S7749">
        <v>-0.54263899999999998</v>
      </c>
      <c r="T7749">
        <v>1.8E-5</v>
      </c>
      <c r="U7749">
        <v>1.25</v>
      </c>
      <c r="V7749">
        <v>-8.9999999999999993E-3</v>
      </c>
    </row>
    <row r="7750" spans="1:22" x14ac:dyDescent="0.25">
      <c r="A7750" t="s">
        <v>6300</v>
      </c>
      <c r="B7750" s="1">
        <v>45342.208333333336</v>
      </c>
      <c r="C7750">
        <v>6.63</v>
      </c>
      <c r="D7750">
        <v>3.61</v>
      </c>
      <c r="E7750">
        <v>-3.61</v>
      </c>
      <c r="F7750">
        <v>15.05</v>
      </c>
      <c r="G7750">
        <v>63</v>
      </c>
      <c r="H7750">
        <v>-0.94955599999999996</v>
      </c>
      <c r="I7750">
        <v>6.0000000000000002E-6</v>
      </c>
      <c r="J7750">
        <v>-0.491425</v>
      </c>
      <c r="K7750">
        <v>1.5999999999999999E-5</v>
      </c>
      <c r="L7750">
        <v>12.57</v>
      </c>
      <c r="M7750">
        <v>-0.42399999999999999</v>
      </c>
      <c r="N7750" t="s">
        <v>7833</v>
      </c>
      <c r="O7750" s="1">
        <v>45342.500590277778</v>
      </c>
      <c r="P7750">
        <v>3.52</v>
      </c>
      <c r="Q7750">
        <v>-0.81855500000000003</v>
      </c>
      <c r="R7750">
        <v>1.7E-5</v>
      </c>
      <c r="S7750">
        <v>-0.54256400000000005</v>
      </c>
      <c r="T7750">
        <v>1.9000000000000001E-5</v>
      </c>
      <c r="U7750">
        <v>0.41</v>
      </c>
      <c r="V7750">
        <v>-1.2E-2</v>
      </c>
    </row>
    <row r="7751" spans="1:22" x14ac:dyDescent="0.25">
      <c r="A7751" t="s">
        <v>6301</v>
      </c>
      <c r="B7751" s="1">
        <v>45342.211805555555</v>
      </c>
      <c r="C7751">
        <v>6.66</v>
      </c>
      <c r="D7751">
        <v>3.61</v>
      </c>
      <c r="E7751">
        <v>-3.61</v>
      </c>
      <c r="F7751">
        <v>14.92</v>
      </c>
      <c r="G7751">
        <v>63</v>
      </c>
      <c r="H7751">
        <v>-0.94954799999999995</v>
      </c>
      <c r="I7751">
        <v>7.9999999999999996E-6</v>
      </c>
      <c r="J7751">
        <v>-0.49142000000000002</v>
      </c>
      <c r="K7751">
        <v>2.0000000000000002E-5</v>
      </c>
      <c r="L7751">
        <v>9.5399999999999991</v>
      </c>
      <c r="M7751">
        <v>-0.42699999999999999</v>
      </c>
      <c r="N7751" t="s">
        <v>7834</v>
      </c>
      <c r="O7751" s="1">
        <v>45342.504062499997</v>
      </c>
      <c r="P7751">
        <v>3.52</v>
      </c>
      <c r="Q7751">
        <v>-0.81855800000000001</v>
      </c>
      <c r="R7751">
        <v>1.2E-5</v>
      </c>
      <c r="S7751">
        <v>-0.54253300000000004</v>
      </c>
      <c r="T7751">
        <v>6.0000000000000002E-6</v>
      </c>
      <c r="U7751">
        <v>-0.65</v>
      </c>
      <c r="V7751">
        <v>-5.0000000000000001E-3</v>
      </c>
    </row>
    <row r="7752" spans="1:22" x14ac:dyDescent="0.25">
      <c r="A7752" t="s">
        <v>6302</v>
      </c>
      <c r="B7752" s="1">
        <v>45342.215277777781</v>
      </c>
      <c r="C7752">
        <v>6.63</v>
      </c>
      <c r="D7752">
        <v>3.61</v>
      </c>
      <c r="E7752">
        <v>-3.61</v>
      </c>
      <c r="F7752">
        <v>15.18</v>
      </c>
      <c r="G7752">
        <v>63</v>
      </c>
      <c r="H7752">
        <v>-0.94961099999999998</v>
      </c>
      <c r="I7752">
        <v>6.9999999999999999E-6</v>
      </c>
      <c r="J7752">
        <v>-0.491452</v>
      </c>
      <c r="K7752">
        <v>1.7E-5</v>
      </c>
      <c r="L7752">
        <v>12.3</v>
      </c>
      <c r="M7752">
        <v>-0.40400000000000003</v>
      </c>
      <c r="N7752" t="s">
        <v>7835</v>
      </c>
      <c r="O7752" s="1">
        <v>45342.507534722223</v>
      </c>
      <c r="P7752">
        <v>3.52</v>
      </c>
      <c r="Q7752">
        <v>-0.81857899999999995</v>
      </c>
      <c r="R7752">
        <v>1.4E-5</v>
      </c>
      <c r="S7752">
        <v>-0.54250699999999996</v>
      </c>
      <c r="T7752">
        <v>1.8E-5</v>
      </c>
      <c r="U7752">
        <v>0.8</v>
      </c>
      <c r="V7752">
        <v>-1E-3</v>
      </c>
    </row>
    <row r="7753" spans="1:22" x14ac:dyDescent="0.25">
      <c r="A7753" t="s">
        <v>6303</v>
      </c>
      <c r="B7753" s="1">
        <v>45342.21875</v>
      </c>
      <c r="C7753">
        <v>6.65</v>
      </c>
      <c r="D7753">
        <v>3.61</v>
      </c>
      <c r="E7753">
        <v>-3.61</v>
      </c>
      <c r="F7753">
        <v>15.05</v>
      </c>
      <c r="G7753">
        <v>63</v>
      </c>
      <c r="H7753">
        <v>-0.94959700000000002</v>
      </c>
      <c r="I7753">
        <v>6.0000000000000002E-6</v>
      </c>
      <c r="J7753">
        <v>-0.49144300000000002</v>
      </c>
      <c r="K7753">
        <v>2.0999999999999999E-5</v>
      </c>
      <c r="L7753">
        <v>13.87</v>
      </c>
      <c r="M7753">
        <v>-0.40699999999999997</v>
      </c>
      <c r="N7753" t="s">
        <v>7836</v>
      </c>
      <c r="O7753" s="1">
        <v>45342.511006944442</v>
      </c>
      <c r="P7753">
        <v>3.52</v>
      </c>
      <c r="Q7753">
        <v>-0.81861399999999995</v>
      </c>
      <c r="R7753">
        <v>1.7E-5</v>
      </c>
      <c r="S7753">
        <v>-0.54249400000000003</v>
      </c>
      <c r="T7753">
        <v>6.0000000000000002E-6</v>
      </c>
      <c r="U7753">
        <v>0.42</v>
      </c>
      <c r="V7753">
        <v>-0.02</v>
      </c>
    </row>
    <row r="7754" spans="1:22" x14ac:dyDescent="0.25">
      <c r="A7754" t="s">
        <v>6304</v>
      </c>
      <c r="B7754" s="1">
        <v>45342.222222222219</v>
      </c>
      <c r="C7754">
        <v>6.64</v>
      </c>
      <c r="D7754">
        <v>3.61</v>
      </c>
      <c r="E7754">
        <v>-3.61</v>
      </c>
      <c r="F7754">
        <v>14.92</v>
      </c>
      <c r="G7754">
        <v>63</v>
      </c>
      <c r="H7754">
        <v>-0.94964000000000004</v>
      </c>
      <c r="I7754">
        <v>1.2999999999999999E-5</v>
      </c>
      <c r="J7754">
        <v>-0.49150300000000002</v>
      </c>
      <c r="K7754">
        <v>1.8E-5</v>
      </c>
      <c r="L7754">
        <v>11.02</v>
      </c>
      <c r="M7754">
        <v>-0.40200000000000002</v>
      </c>
      <c r="N7754" t="s">
        <v>7837</v>
      </c>
      <c r="O7754" s="1">
        <v>45342.514479166668</v>
      </c>
      <c r="P7754">
        <v>3.52</v>
      </c>
      <c r="Q7754">
        <v>-0.81860699999999997</v>
      </c>
      <c r="R7754">
        <v>1.8E-5</v>
      </c>
      <c r="S7754">
        <v>-0.54241899999999998</v>
      </c>
      <c r="T7754">
        <v>1.9000000000000001E-5</v>
      </c>
      <c r="U7754">
        <v>0.18</v>
      </c>
      <c r="V7754">
        <v>1.0999999999999999E-2</v>
      </c>
    </row>
    <row r="7755" spans="1:22" x14ac:dyDescent="0.25">
      <c r="A7755" t="s">
        <v>6305</v>
      </c>
      <c r="B7755" s="1">
        <v>45342.225694444445</v>
      </c>
      <c r="C7755">
        <v>6.63</v>
      </c>
      <c r="D7755">
        <v>3.61</v>
      </c>
      <c r="E7755">
        <v>-3.61</v>
      </c>
      <c r="F7755">
        <v>15.18</v>
      </c>
      <c r="G7755">
        <v>63</v>
      </c>
      <c r="H7755">
        <v>-0.9496</v>
      </c>
      <c r="I7755">
        <v>9.0000000000000002E-6</v>
      </c>
      <c r="J7755">
        <v>-0.49148199999999997</v>
      </c>
      <c r="K7755">
        <v>2.4000000000000001E-5</v>
      </c>
      <c r="L7755">
        <v>11.87</v>
      </c>
      <c r="M7755">
        <v>-0.40899999999999997</v>
      </c>
      <c r="N7755" t="s">
        <v>7838</v>
      </c>
      <c r="O7755" s="1">
        <v>45342.517951388887</v>
      </c>
      <c r="P7755">
        <v>3.52</v>
      </c>
      <c r="Q7755">
        <v>-0.81866799999999995</v>
      </c>
      <c r="R7755">
        <v>1.4E-5</v>
      </c>
      <c r="S7755">
        <v>-0.54242400000000002</v>
      </c>
      <c r="T7755">
        <v>1.2999999999999999E-5</v>
      </c>
      <c r="U7755">
        <v>0.56999999999999995</v>
      </c>
      <c r="V7755">
        <v>1E-3</v>
      </c>
    </row>
    <row r="7756" spans="1:22" x14ac:dyDescent="0.25">
      <c r="A7756" t="s">
        <v>6306</v>
      </c>
      <c r="B7756" s="1">
        <v>45342.229166666664</v>
      </c>
      <c r="C7756">
        <v>6.63</v>
      </c>
      <c r="D7756">
        <v>3.61</v>
      </c>
      <c r="E7756">
        <v>-3.61</v>
      </c>
      <c r="F7756">
        <v>15.18</v>
      </c>
      <c r="G7756">
        <v>63</v>
      </c>
      <c r="H7756">
        <v>-0.94960500000000003</v>
      </c>
      <c r="I7756">
        <v>6.9999999999999999E-6</v>
      </c>
      <c r="J7756">
        <v>-0.49145899999999998</v>
      </c>
      <c r="K7756">
        <v>9.0000000000000002E-6</v>
      </c>
      <c r="L7756">
        <v>12.52</v>
      </c>
      <c r="M7756">
        <v>-0.42599999999999999</v>
      </c>
      <c r="N7756" t="s">
        <v>7839</v>
      </c>
      <c r="O7756" s="1">
        <v>45342.521423611113</v>
      </c>
      <c r="P7756">
        <v>3.52</v>
      </c>
      <c r="Q7756">
        <v>-0.81862599999999996</v>
      </c>
      <c r="R7756">
        <v>1.9000000000000001E-5</v>
      </c>
      <c r="S7756">
        <v>-0.54237299999999999</v>
      </c>
      <c r="T7756">
        <v>9.0000000000000002E-6</v>
      </c>
      <c r="U7756">
        <v>1.01</v>
      </c>
      <c r="V7756">
        <v>1E-3</v>
      </c>
    </row>
    <row r="7757" spans="1:22" x14ac:dyDescent="0.25">
      <c r="A7757" t="s">
        <v>6307</v>
      </c>
      <c r="B7757" s="1">
        <v>45342.232638888891</v>
      </c>
      <c r="C7757">
        <v>6.63</v>
      </c>
      <c r="D7757">
        <v>3.61</v>
      </c>
      <c r="E7757">
        <v>-3.61</v>
      </c>
      <c r="F7757">
        <v>15.18</v>
      </c>
      <c r="G7757">
        <v>63</v>
      </c>
      <c r="H7757">
        <v>-0.94962100000000005</v>
      </c>
      <c r="I7757">
        <v>6.0000000000000002E-6</v>
      </c>
      <c r="J7757">
        <v>-0.491483</v>
      </c>
      <c r="K7757">
        <v>2.0000000000000002E-5</v>
      </c>
      <c r="L7757">
        <v>12.83</v>
      </c>
      <c r="M7757">
        <v>-0.41299999999999998</v>
      </c>
      <c r="N7757" t="s">
        <v>7840</v>
      </c>
      <c r="O7757" s="1">
        <v>45342.524895833332</v>
      </c>
      <c r="P7757">
        <v>3.52</v>
      </c>
      <c r="Q7757">
        <v>-0.81859099999999996</v>
      </c>
      <c r="R7757">
        <v>1.9000000000000001E-5</v>
      </c>
      <c r="S7757">
        <v>-0.54230199999999995</v>
      </c>
      <c r="T7757">
        <v>1.1E-5</v>
      </c>
      <c r="U7757">
        <v>1.37</v>
      </c>
      <c r="V7757">
        <v>-6.0000000000000001E-3</v>
      </c>
    </row>
    <row r="7758" spans="1:22" x14ac:dyDescent="0.25">
      <c r="A7758" t="s">
        <v>6308</v>
      </c>
      <c r="B7758" s="1">
        <v>45342.236111111109</v>
      </c>
      <c r="C7758">
        <v>6.64</v>
      </c>
      <c r="D7758">
        <v>3.61</v>
      </c>
      <c r="E7758">
        <v>-3.6</v>
      </c>
      <c r="F7758">
        <v>15.05</v>
      </c>
      <c r="G7758">
        <v>63</v>
      </c>
      <c r="H7758">
        <v>-0.94960299999999997</v>
      </c>
      <c r="I7758">
        <v>6.9999999999999999E-6</v>
      </c>
      <c r="J7758">
        <v>-0.491483</v>
      </c>
      <c r="K7758">
        <v>1.4E-5</v>
      </c>
      <c r="L7758">
        <v>12.14</v>
      </c>
      <c r="M7758">
        <v>-0.39500000000000002</v>
      </c>
      <c r="N7758" t="s">
        <v>7841</v>
      </c>
      <c r="O7758" s="1">
        <v>45342.528368055559</v>
      </c>
      <c r="P7758">
        <v>3.52</v>
      </c>
      <c r="Q7758">
        <v>-0.81863300000000006</v>
      </c>
      <c r="R7758">
        <v>1.8E-5</v>
      </c>
      <c r="S7758">
        <v>-0.54227599999999998</v>
      </c>
      <c r="T7758">
        <v>1.7E-5</v>
      </c>
      <c r="U7758">
        <v>1.03</v>
      </c>
      <c r="V7758">
        <v>-7.0000000000000001E-3</v>
      </c>
    </row>
    <row r="7759" spans="1:22" x14ac:dyDescent="0.25">
      <c r="A7759" t="s">
        <v>6309</v>
      </c>
      <c r="B7759" s="1">
        <v>45342.239583333336</v>
      </c>
      <c r="C7759">
        <v>6.65</v>
      </c>
      <c r="D7759">
        <v>3.61</v>
      </c>
      <c r="E7759">
        <v>-3.61</v>
      </c>
      <c r="F7759">
        <v>15.05</v>
      </c>
      <c r="G7759">
        <v>63</v>
      </c>
      <c r="H7759">
        <v>-0.94956700000000005</v>
      </c>
      <c r="I7759">
        <v>1.2E-5</v>
      </c>
      <c r="J7759">
        <v>-0.491448</v>
      </c>
      <c r="K7759">
        <v>2.6999999999999999E-5</v>
      </c>
      <c r="L7759">
        <v>8.51</v>
      </c>
      <c r="M7759">
        <v>-0.41899999999999998</v>
      </c>
      <c r="N7759" t="s">
        <v>7842</v>
      </c>
      <c r="O7759" s="1">
        <v>45342.531840277778</v>
      </c>
      <c r="P7759">
        <v>3.52</v>
      </c>
      <c r="Q7759">
        <v>-0.81860900000000003</v>
      </c>
      <c r="R7759">
        <v>1.5999999999999999E-5</v>
      </c>
      <c r="S7759">
        <v>-0.54218999999999995</v>
      </c>
      <c r="T7759">
        <v>7.9999999999999996E-6</v>
      </c>
      <c r="U7759">
        <v>2.46</v>
      </c>
      <c r="V7759">
        <v>-1.2E-2</v>
      </c>
    </row>
    <row r="7760" spans="1:22" x14ac:dyDescent="0.25">
      <c r="A7760" t="s">
        <v>6310</v>
      </c>
      <c r="B7760" s="1">
        <v>45342.243055555555</v>
      </c>
      <c r="C7760">
        <v>6.63</v>
      </c>
      <c r="D7760">
        <v>3.61</v>
      </c>
      <c r="E7760">
        <v>-3.61</v>
      </c>
      <c r="F7760">
        <v>15.43</v>
      </c>
      <c r="G7760">
        <v>63</v>
      </c>
      <c r="H7760">
        <v>-0.94959800000000005</v>
      </c>
      <c r="I7760">
        <v>7.9999999999999996E-6</v>
      </c>
      <c r="J7760">
        <v>-0.49149900000000002</v>
      </c>
      <c r="K7760">
        <v>1.5999999999999999E-5</v>
      </c>
      <c r="L7760">
        <v>9.9</v>
      </c>
      <c r="M7760">
        <v>-0.39500000000000002</v>
      </c>
      <c r="N7760" t="s">
        <v>7843</v>
      </c>
      <c r="O7760" s="1">
        <v>45342.535312499997</v>
      </c>
      <c r="P7760">
        <v>3.52</v>
      </c>
      <c r="Q7760">
        <v>-0.81862400000000002</v>
      </c>
      <c r="R7760">
        <v>1.2E-5</v>
      </c>
      <c r="S7760">
        <v>-0.54216399999999998</v>
      </c>
      <c r="T7760">
        <v>5.0000000000000004E-6</v>
      </c>
      <c r="U7760">
        <v>0.73</v>
      </c>
      <c r="V7760">
        <v>-1E-3</v>
      </c>
    </row>
    <row r="7761" spans="1:22" x14ac:dyDescent="0.25">
      <c r="A7761" t="s">
        <v>6311</v>
      </c>
      <c r="B7761" s="1">
        <v>45342.246527777781</v>
      </c>
      <c r="C7761">
        <v>6.63</v>
      </c>
      <c r="D7761">
        <v>3.61</v>
      </c>
      <c r="E7761">
        <v>-3.61</v>
      </c>
      <c r="F7761">
        <v>15.18</v>
      </c>
      <c r="G7761">
        <v>63</v>
      </c>
      <c r="H7761">
        <v>-0.94957800000000003</v>
      </c>
      <c r="I7761">
        <v>9.0000000000000002E-6</v>
      </c>
      <c r="J7761">
        <v>-0.49151099999999998</v>
      </c>
      <c r="K7761">
        <v>1.2999999999999999E-5</v>
      </c>
      <c r="L7761">
        <v>9.42</v>
      </c>
      <c r="M7761">
        <v>-0.42799999999999999</v>
      </c>
      <c r="N7761" t="s">
        <v>7844</v>
      </c>
      <c r="O7761" s="1">
        <v>45342.538784722223</v>
      </c>
      <c r="P7761">
        <v>3.52</v>
      </c>
      <c r="Q7761">
        <v>-0.81862900000000005</v>
      </c>
      <c r="R7761">
        <v>2.0000000000000002E-5</v>
      </c>
      <c r="S7761">
        <v>-0.54215400000000002</v>
      </c>
      <c r="T7761">
        <v>1.4E-5</v>
      </c>
      <c r="U7761">
        <v>0.81</v>
      </c>
      <c r="V7761">
        <v>-8.9999999999999993E-3</v>
      </c>
    </row>
    <row r="7762" spans="1:22" x14ac:dyDescent="0.25">
      <c r="A7762" t="s">
        <v>6312</v>
      </c>
      <c r="B7762" s="1">
        <v>45342.25</v>
      </c>
      <c r="C7762">
        <v>6.64</v>
      </c>
      <c r="D7762">
        <v>3.61</v>
      </c>
      <c r="E7762">
        <v>-3.61</v>
      </c>
      <c r="F7762">
        <v>15.18</v>
      </c>
      <c r="G7762">
        <v>63</v>
      </c>
      <c r="H7762">
        <v>-0.94958600000000004</v>
      </c>
      <c r="I7762">
        <v>6.9999999999999999E-6</v>
      </c>
      <c r="J7762">
        <v>-0.49152800000000002</v>
      </c>
      <c r="K7762">
        <v>2.9E-5</v>
      </c>
      <c r="L7762">
        <v>9.18</v>
      </c>
      <c r="M7762">
        <v>-0.42699999999999999</v>
      </c>
      <c r="N7762" t="s">
        <v>7845</v>
      </c>
      <c r="O7762" s="1">
        <v>45342.542256944442</v>
      </c>
      <c r="P7762">
        <v>3.52</v>
      </c>
      <c r="Q7762">
        <v>-0.818631</v>
      </c>
      <c r="R7762">
        <v>2.1999999999999999E-5</v>
      </c>
      <c r="S7762">
        <v>-0.54211399999999998</v>
      </c>
      <c r="T7762">
        <v>6.9999999999999999E-6</v>
      </c>
      <c r="U7762">
        <v>0.91</v>
      </c>
      <c r="V7762">
        <v>-1.9E-2</v>
      </c>
    </row>
    <row r="7763" spans="1:22" x14ac:dyDescent="0.25">
      <c r="A7763" t="s">
        <v>6313</v>
      </c>
      <c r="B7763" s="1">
        <v>45342.253472222219</v>
      </c>
      <c r="C7763">
        <v>6.65</v>
      </c>
      <c r="D7763">
        <v>3.61</v>
      </c>
      <c r="E7763">
        <v>-3.61</v>
      </c>
      <c r="F7763">
        <v>15.05</v>
      </c>
      <c r="G7763">
        <v>63</v>
      </c>
      <c r="H7763">
        <v>-0.94958799999999999</v>
      </c>
      <c r="I7763">
        <v>6.9999999999999999E-6</v>
      </c>
      <c r="J7763">
        <v>-0.49152800000000002</v>
      </c>
      <c r="K7763">
        <v>1.0000000000000001E-5</v>
      </c>
      <c r="L7763">
        <v>12.74</v>
      </c>
      <c r="M7763">
        <v>-0.41899999999999998</v>
      </c>
      <c r="N7763" t="s">
        <v>7846</v>
      </c>
      <c r="O7763" s="1">
        <v>45342.545729166668</v>
      </c>
      <c r="P7763">
        <v>3.52</v>
      </c>
      <c r="Q7763">
        <v>-0.81867599999999996</v>
      </c>
      <c r="R7763">
        <v>1.5999999999999999E-5</v>
      </c>
      <c r="S7763">
        <v>-0.54213699999999998</v>
      </c>
      <c r="T7763">
        <v>1.5999999999999999E-5</v>
      </c>
      <c r="U7763">
        <v>2.1800000000000002</v>
      </c>
      <c r="V7763">
        <v>-5.0000000000000001E-3</v>
      </c>
    </row>
    <row r="7764" spans="1:22" x14ac:dyDescent="0.25">
      <c r="A7764" t="s">
        <v>6314</v>
      </c>
      <c r="B7764" s="1">
        <v>45342.256944444445</v>
      </c>
      <c r="C7764">
        <v>6.65</v>
      </c>
      <c r="D7764">
        <v>3.61</v>
      </c>
      <c r="E7764">
        <v>-3.61</v>
      </c>
      <c r="F7764">
        <v>15.18</v>
      </c>
      <c r="G7764">
        <v>63</v>
      </c>
      <c r="H7764">
        <v>-0.94965599999999994</v>
      </c>
      <c r="I7764">
        <v>1.2999999999999999E-5</v>
      </c>
      <c r="J7764">
        <v>-0.491562</v>
      </c>
      <c r="K7764">
        <v>2.5999999999999998E-5</v>
      </c>
      <c r="L7764">
        <v>13.31</v>
      </c>
      <c r="M7764">
        <v>-0.40699999999999997</v>
      </c>
      <c r="N7764" t="s">
        <v>7847</v>
      </c>
      <c r="O7764" s="1">
        <v>45342.549201388887</v>
      </c>
      <c r="P7764">
        <v>3.52</v>
      </c>
      <c r="Q7764">
        <v>-0.81867599999999996</v>
      </c>
      <c r="R7764">
        <v>1.7E-5</v>
      </c>
      <c r="S7764">
        <v>-0.54212400000000005</v>
      </c>
      <c r="T7764">
        <v>5.0000000000000004E-6</v>
      </c>
      <c r="U7764">
        <v>0.31</v>
      </c>
      <c r="V7764">
        <v>1E-3</v>
      </c>
    </row>
    <row r="7765" spans="1:22" x14ac:dyDescent="0.25">
      <c r="A7765" t="s">
        <v>6315</v>
      </c>
      <c r="B7765" s="1">
        <v>45342.260416666664</v>
      </c>
      <c r="C7765">
        <v>6.64</v>
      </c>
      <c r="D7765">
        <v>3.61</v>
      </c>
      <c r="E7765">
        <v>-3.61</v>
      </c>
      <c r="F7765">
        <v>15.18</v>
      </c>
      <c r="G7765">
        <v>63</v>
      </c>
      <c r="H7765">
        <v>-0.94961899999999999</v>
      </c>
      <c r="I7765">
        <v>6.0000000000000002E-6</v>
      </c>
      <c r="J7765">
        <v>-0.49155599999999999</v>
      </c>
      <c r="K7765">
        <v>1.8E-5</v>
      </c>
      <c r="L7765">
        <v>13.9</v>
      </c>
      <c r="M7765">
        <v>-0.38400000000000001</v>
      </c>
      <c r="N7765" t="s">
        <v>7848</v>
      </c>
      <c r="O7765" s="1">
        <v>45342.552673611113</v>
      </c>
      <c r="P7765">
        <v>3.52</v>
      </c>
      <c r="Q7765">
        <v>-0.81869000000000003</v>
      </c>
      <c r="R7765">
        <v>1.2E-5</v>
      </c>
      <c r="S7765">
        <v>-0.54209399999999996</v>
      </c>
      <c r="T7765">
        <v>1.1E-5</v>
      </c>
      <c r="U7765">
        <v>0.63</v>
      </c>
      <c r="V7765">
        <v>5.0000000000000001E-3</v>
      </c>
    </row>
    <row r="7766" spans="1:22" x14ac:dyDescent="0.25">
      <c r="A7766" t="s">
        <v>6316</v>
      </c>
      <c r="B7766" s="1">
        <v>45342.263888888891</v>
      </c>
      <c r="C7766">
        <v>6.66</v>
      </c>
      <c r="D7766">
        <v>3.61</v>
      </c>
      <c r="E7766">
        <v>-3.61</v>
      </c>
      <c r="F7766">
        <v>15.18</v>
      </c>
      <c r="G7766">
        <v>63</v>
      </c>
      <c r="H7766">
        <v>-0.94962999999999997</v>
      </c>
      <c r="I7766">
        <v>7.9999999999999996E-6</v>
      </c>
      <c r="J7766">
        <v>-0.49155700000000002</v>
      </c>
      <c r="K7766">
        <v>2.6999999999999999E-5</v>
      </c>
      <c r="L7766">
        <v>12.52</v>
      </c>
      <c r="M7766">
        <v>-0.41299999999999998</v>
      </c>
      <c r="N7766" t="s">
        <v>7849</v>
      </c>
      <c r="O7766" s="1">
        <v>45342.556145833332</v>
      </c>
      <c r="P7766">
        <v>3.52</v>
      </c>
      <c r="Q7766">
        <v>-0.818689</v>
      </c>
      <c r="R7766">
        <v>1.7E-5</v>
      </c>
      <c r="S7766">
        <v>-0.54204799999999997</v>
      </c>
      <c r="T7766">
        <v>6.9999999999999999E-6</v>
      </c>
      <c r="U7766">
        <v>0.76</v>
      </c>
      <c r="V7766">
        <v>4.0000000000000001E-3</v>
      </c>
    </row>
    <row r="7767" spans="1:22" x14ac:dyDescent="0.25">
      <c r="A7767" t="s">
        <v>6317</v>
      </c>
      <c r="B7767" s="1">
        <v>45342.267361111109</v>
      </c>
      <c r="C7767">
        <v>6.65</v>
      </c>
      <c r="D7767">
        <v>3.61</v>
      </c>
      <c r="E7767">
        <v>-3.61</v>
      </c>
      <c r="F7767">
        <v>15.05</v>
      </c>
      <c r="G7767">
        <v>63</v>
      </c>
      <c r="H7767">
        <v>-0.94964400000000004</v>
      </c>
      <c r="I7767">
        <v>5.0000000000000004E-6</v>
      </c>
      <c r="J7767">
        <v>-0.49154500000000001</v>
      </c>
      <c r="K7767">
        <v>1.7E-5</v>
      </c>
      <c r="L7767">
        <v>14.71</v>
      </c>
      <c r="M7767">
        <v>-0.437</v>
      </c>
      <c r="N7767" t="s">
        <v>7850</v>
      </c>
      <c r="O7767" s="1">
        <v>45342.559618055559</v>
      </c>
      <c r="P7767">
        <v>3.52</v>
      </c>
      <c r="Q7767">
        <v>-0.81867800000000002</v>
      </c>
      <c r="R7767">
        <v>1.2E-5</v>
      </c>
      <c r="S7767">
        <v>-0.54199799999999998</v>
      </c>
      <c r="T7767">
        <v>1.0000000000000001E-5</v>
      </c>
      <c r="U7767">
        <v>1.71</v>
      </c>
      <c r="V7767">
        <v>-1.4E-2</v>
      </c>
    </row>
    <row r="7768" spans="1:22" x14ac:dyDescent="0.25">
      <c r="A7768" t="s">
        <v>6318</v>
      </c>
      <c r="B7768" s="1">
        <v>45342.270833333336</v>
      </c>
      <c r="C7768">
        <v>6.65</v>
      </c>
      <c r="D7768">
        <v>3.61</v>
      </c>
      <c r="E7768">
        <v>-3.61</v>
      </c>
      <c r="F7768">
        <v>14.92</v>
      </c>
      <c r="G7768">
        <v>63</v>
      </c>
      <c r="H7768">
        <v>-0.94963200000000003</v>
      </c>
      <c r="I7768">
        <v>9.0000000000000002E-6</v>
      </c>
      <c r="J7768">
        <v>-0.49154399999999998</v>
      </c>
      <c r="K7768">
        <v>2.1999999999999999E-5</v>
      </c>
      <c r="L7768">
        <v>12.21</v>
      </c>
      <c r="M7768">
        <v>-0.38100000000000001</v>
      </c>
      <c r="N7768" t="s">
        <v>7851</v>
      </c>
      <c r="O7768" s="1">
        <v>45342.563090277778</v>
      </c>
      <c r="P7768">
        <v>3.52</v>
      </c>
      <c r="Q7768">
        <v>-0.81862000000000001</v>
      </c>
      <c r="R7768">
        <v>2.0000000000000002E-5</v>
      </c>
      <c r="S7768">
        <v>-0.54192200000000001</v>
      </c>
      <c r="T7768">
        <v>1.8E-5</v>
      </c>
      <c r="U7768">
        <v>0.49</v>
      </c>
      <c r="V7768">
        <v>8.0000000000000002E-3</v>
      </c>
    </row>
    <row r="7769" spans="1:22" x14ac:dyDescent="0.25">
      <c r="A7769" t="s">
        <v>6319</v>
      </c>
      <c r="B7769" s="1">
        <v>45342.274305555555</v>
      </c>
      <c r="C7769">
        <v>6.66</v>
      </c>
      <c r="D7769">
        <v>3.61</v>
      </c>
      <c r="E7769">
        <v>-3.61</v>
      </c>
      <c r="F7769">
        <v>15.18</v>
      </c>
      <c r="G7769">
        <v>63</v>
      </c>
      <c r="H7769">
        <v>-0.94962199999999997</v>
      </c>
      <c r="I7769">
        <v>7.9999999999999996E-6</v>
      </c>
      <c r="J7769">
        <v>-0.49150199999999999</v>
      </c>
      <c r="K7769">
        <v>2.0999999999999999E-5</v>
      </c>
      <c r="L7769">
        <v>13.15</v>
      </c>
      <c r="M7769">
        <v>-0.40100000000000002</v>
      </c>
      <c r="N7769" t="s">
        <v>7852</v>
      </c>
      <c r="O7769" s="1">
        <v>45342.566562499997</v>
      </c>
      <c r="P7769">
        <v>3.52</v>
      </c>
      <c r="Q7769">
        <v>-0.81861799999999996</v>
      </c>
      <c r="R7769">
        <v>1.7E-5</v>
      </c>
      <c r="S7769">
        <v>-0.541852</v>
      </c>
      <c r="T7769">
        <v>1.2E-5</v>
      </c>
      <c r="U7769">
        <v>1.29</v>
      </c>
      <c r="V7769">
        <v>-0.01</v>
      </c>
    </row>
    <row r="7770" spans="1:22" x14ac:dyDescent="0.25">
      <c r="A7770" t="s">
        <v>6320</v>
      </c>
      <c r="B7770" s="1">
        <v>45342.277777777781</v>
      </c>
      <c r="C7770">
        <v>6.63</v>
      </c>
      <c r="D7770">
        <v>3.61</v>
      </c>
      <c r="E7770">
        <v>-3.61</v>
      </c>
      <c r="F7770">
        <v>15.43</v>
      </c>
      <c r="G7770">
        <v>63</v>
      </c>
      <c r="H7770">
        <v>-0.94954499999999997</v>
      </c>
      <c r="I7770">
        <v>9.0000000000000002E-6</v>
      </c>
      <c r="J7770">
        <v>-0.49141200000000002</v>
      </c>
      <c r="K7770">
        <v>2.4000000000000001E-5</v>
      </c>
      <c r="L7770">
        <v>12.45</v>
      </c>
      <c r="M7770">
        <v>-0.39100000000000001</v>
      </c>
      <c r="N7770" t="s">
        <v>7853</v>
      </c>
      <c r="O7770" s="1">
        <v>45342.570034722223</v>
      </c>
      <c r="P7770">
        <v>3.52</v>
      </c>
      <c r="Q7770">
        <v>-0.81854099999999996</v>
      </c>
      <c r="R7770">
        <v>1.9000000000000001E-5</v>
      </c>
      <c r="S7770">
        <v>-0.54172500000000001</v>
      </c>
      <c r="T7770">
        <v>1.5E-5</v>
      </c>
      <c r="U7770">
        <v>0.23</v>
      </c>
      <c r="V7770">
        <v>-3.0000000000000001E-3</v>
      </c>
    </row>
    <row r="7771" spans="1:22" x14ac:dyDescent="0.25">
      <c r="A7771" t="s">
        <v>6321</v>
      </c>
      <c r="B7771" s="1">
        <v>45342.28125</v>
      </c>
      <c r="C7771">
        <v>6.63</v>
      </c>
      <c r="D7771">
        <v>3.61</v>
      </c>
      <c r="E7771">
        <v>-3.61</v>
      </c>
      <c r="F7771">
        <v>15.18</v>
      </c>
      <c r="G7771">
        <v>63</v>
      </c>
      <c r="H7771">
        <v>-0.94944200000000001</v>
      </c>
      <c r="I7771">
        <v>1.0000000000000001E-5</v>
      </c>
      <c r="J7771">
        <v>-0.49135299999999998</v>
      </c>
      <c r="K7771">
        <v>6.9999999999999999E-6</v>
      </c>
      <c r="L7771">
        <v>9.18</v>
      </c>
      <c r="M7771">
        <v>-0.41</v>
      </c>
      <c r="N7771" t="s">
        <v>7854</v>
      </c>
      <c r="O7771" s="1">
        <v>45342.573506944442</v>
      </c>
      <c r="P7771">
        <v>3.52</v>
      </c>
      <c r="Q7771">
        <v>-0.81851200000000002</v>
      </c>
      <c r="R7771">
        <v>1.2E-5</v>
      </c>
      <c r="S7771">
        <v>-0.54161899999999996</v>
      </c>
      <c r="T7771">
        <v>1.0000000000000001E-5</v>
      </c>
      <c r="U7771">
        <v>2.85</v>
      </c>
      <c r="V7771">
        <v>1.2E-2</v>
      </c>
    </row>
    <row r="7772" spans="1:22" x14ac:dyDescent="0.25">
      <c r="A7772" t="s">
        <v>6322</v>
      </c>
      <c r="B7772" s="1">
        <v>45342.284722222219</v>
      </c>
      <c r="C7772">
        <v>6.63</v>
      </c>
      <c r="D7772">
        <v>3.61</v>
      </c>
      <c r="E7772">
        <v>-3.61</v>
      </c>
      <c r="F7772">
        <v>14.92</v>
      </c>
      <c r="G7772">
        <v>63</v>
      </c>
      <c r="H7772">
        <v>-0.94942300000000002</v>
      </c>
      <c r="I7772">
        <v>7.9999999999999996E-6</v>
      </c>
      <c r="J7772">
        <v>-0.491317</v>
      </c>
      <c r="K7772">
        <v>3.1000000000000001E-5</v>
      </c>
      <c r="L7772">
        <v>11.6</v>
      </c>
      <c r="M7772">
        <v>-0.42799999999999999</v>
      </c>
      <c r="N7772" t="s">
        <v>7855</v>
      </c>
      <c r="O7772" s="1">
        <v>45342.576979166668</v>
      </c>
      <c r="P7772">
        <v>3.52</v>
      </c>
      <c r="Q7772">
        <v>-0.81845299999999999</v>
      </c>
      <c r="R7772">
        <v>2.6999999999999999E-5</v>
      </c>
      <c r="S7772">
        <v>-0.54150600000000004</v>
      </c>
      <c r="T7772">
        <v>6.0000000000000002E-6</v>
      </c>
      <c r="U7772">
        <v>2.36</v>
      </c>
      <c r="V7772">
        <v>0</v>
      </c>
    </row>
    <row r="7773" spans="1:22" x14ac:dyDescent="0.25">
      <c r="A7773" t="s">
        <v>6323</v>
      </c>
      <c r="B7773" s="1">
        <v>45342.288194444445</v>
      </c>
      <c r="C7773">
        <v>6.65</v>
      </c>
      <c r="D7773">
        <v>3.61</v>
      </c>
      <c r="E7773">
        <v>-3.6</v>
      </c>
      <c r="F7773">
        <v>14.92</v>
      </c>
      <c r="G7773">
        <v>63</v>
      </c>
      <c r="H7773">
        <v>-0.94940500000000005</v>
      </c>
      <c r="I7773">
        <v>6.9999999999999999E-6</v>
      </c>
      <c r="J7773">
        <v>-0.491313</v>
      </c>
      <c r="K7773">
        <v>1.5999999999999999E-5</v>
      </c>
      <c r="L7773">
        <v>17.22</v>
      </c>
      <c r="M7773">
        <v>-0.39300000000000002</v>
      </c>
      <c r="N7773" t="s">
        <v>7856</v>
      </c>
      <c r="O7773" s="1">
        <v>45342.580451388887</v>
      </c>
      <c r="P7773">
        <v>3.52</v>
      </c>
      <c r="Q7773">
        <v>-0.81844600000000001</v>
      </c>
      <c r="R7773">
        <v>1.8E-5</v>
      </c>
      <c r="S7773">
        <v>-0.54148399999999997</v>
      </c>
      <c r="T7773">
        <v>1.5999999999999999E-5</v>
      </c>
      <c r="U7773">
        <v>0.73</v>
      </c>
      <c r="V7773">
        <v>0</v>
      </c>
    </row>
    <row r="7774" spans="1:22" x14ac:dyDescent="0.25">
      <c r="A7774" t="s">
        <v>6324</v>
      </c>
      <c r="B7774" s="1">
        <v>45342.291666666664</v>
      </c>
      <c r="C7774">
        <v>6.66</v>
      </c>
      <c r="D7774">
        <v>3.61</v>
      </c>
      <c r="E7774">
        <v>-3.61</v>
      </c>
      <c r="F7774">
        <v>15.05</v>
      </c>
      <c r="G7774">
        <v>63</v>
      </c>
      <c r="H7774">
        <v>-0.94943500000000003</v>
      </c>
      <c r="I7774">
        <v>5.0000000000000004E-6</v>
      </c>
      <c r="J7774">
        <v>-0.491344</v>
      </c>
      <c r="K7774">
        <v>2.5999999999999998E-5</v>
      </c>
      <c r="L7774">
        <v>11.43</v>
      </c>
      <c r="M7774">
        <v>-0.40699999999999997</v>
      </c>
      <c r="N7774" t="s">
        <v>7857</v>
      </c>
      <c r="O7774" s="1">
        <v>45342.583923611113</v>
      </c>
      <c r="P7774">
        <v>3.52</v>
      </c>
      <c r="Q7774">
        <v>-0.81845000000000001</v>
      </c>
      <c r="R7774">
        <v>2.1999999999999999E-5</v>
      </c>
      <c r="S7774">
        <v>-0.54143699999999995</v>
      </c>
      <c r="T7774">
        <v>1.2999999999999999E-5</v>
      </c>
      <c r="U7774">
        <v>0.36</v>
      </c>
      <c r="V7774">
        <v>-1.2999999999999999E-2</v>
      </c>
    </row>
    <row r="7775" spans="1:22" x14ac:dyDescent="0.25">
      <c r="A7775" t="s">
        <v>6325</v>
      </c>
      <c r="B7775" s="1">
        <v>45342.295138888891</v>
      </c>
      <c r="C7775">
        <v>6.65</v>
      </c>
      <c r="D7775">
        <v>3.61</v>
      </c>
      <c r="E7775">
        <v>-3.61</v>
      </c>
      <c r="F7775">
        <v>15.05</v>
      </c>
      <c r="G7775">
        <v>63</v>
      </c>
      <c r="H7775">
        <v>-0.94941399999999998</v>
      </c>
      <c r="I7775">
        <v>9.0000000000000002E-6</v>
      </c>
      <c r="J7775">
        <v>-0.49128100000000002</v>
      </c>
      <c r="K7775">
        <v>1.2E-5</v>
      </c>
      <c r="L7775">
        <v>13.41</v>
      </c>
      <c r="M7775">
        <v>-0.38800000000000001</v>
      </c>
      <c r="N7775" t="s">
        <v>7858</v>
      </c>
      <c r="O7775" s="1">
        <v>45342.587395833332</v>
      </c>
      <c r="P7775">
        <v>3.52</v>
      </c>
      <c r="Q7775">
        <v>-0.818492</v>
      </c>
      <c r="R7775">
        <v>1.5999999999999999E-5</v>
      </c>
      <c r="S7775">
        <v>-0.54145600000000005</v>
      </c>
      <c r="T7775">
        <v>1.5E-5</v>
      </c>
      <c r="U7775">
        <v>1.1599999999999999</v>
      </c>
      <c r="V7775">
        <v>-1E-3</v>
      </c>
    </row>
    <row r="7776" spans="1:22" x14ac:dyDescent="0.25">
      <c r="A7776" t="s">
        <v>6326</v>
      </c>
      <c r="B7776" s="1">
        <v>45342.298611111109</v>
      </c>
      <c r="C7776">
        <v>6.62</v>
      </c>
      <c r="D7776">
        <v>3.61</v>
      </c>
      <c r="E7776">
        <v>-3.61</v>
      </c>
      <c r="F7776">
        <v>15.05</v>
      </c>
      <c r="G7776">
        <v>63</v>
      </c>
      <c r="H7776">
        <v>-0.94949099999999997</v>
      </c>
      <c r="I7776">
        <v>7.9999999999999996E-6</v>
      </c>
      <c r="J7776">
        <v>-0.49132599999999998</v>
      </c>
      <c r="K7776">
        <v>1.5999999999999999E-5</v>
      </c>
      <c r="L7776">
        <v>14.57</v>
      </c>
      <c r="M7776">
        <v>-0.4</v>
      </c>
      <c r="N7776" t="s">
        <v>7859</v>
      </c>
      <c r="O7776" s="1">
        <v>45342.590868055559</v>
      </c>
      <c r="P7776">
        <v>3.52</v>
      </c>
      <c r="Q7776">
        <v>-0.818519</v>
      </c>
      <c r="R7776">
        <v>2.0000000000000002E-5</v>
      </c>
      <c r="S7776">
        <v>-0.54147000000000001</v>
      </c>
      <c r="T7776">
        <v>1.5E-5</v>
      </c>
      <c r="U7776">
        <v>1.48</v>
      </c>
      <c r="V7776">
        <v>4.0000000000000001E-3</v>
      </c>
    </row>
    <row r="7777" spans="1:22" x14ac:dyDescent="0.25">
      <c r="A7777" t="s">
        <v>6327</v>
      </c>
      <c r="B7777" s="1">
        <v>45342.302083333336</v>
      </c>
      <c r="C7777">
        <v>6.63</v>
      </c>
      <c r="D7777">
        <v>3.61</v>
      </c>
      <c r="E7777">
        <v>-3.6</v>
      </c>
      <c r="F7777">
        <v>15.05</v>
      </c>
      <c r="G7777">
        <v>63</v>
      </c>
      <c r="H7777">
        <v>-0.94949099999999997</v>
      </c>
      <c r="I7777">
        <v>6.0000000000000002E-6</v>
      </c>
      <c r="J7777">
        <v>-0.49133500000000002</v>
      </c>
      <c r="K7777">
        <v>2.1999999999999999E-5</v>
      </c>
      <c r="L7777">
        <v>12.57</v>
      </c>
      <c r="M7777">
        <v>-0.39700000000000002</v>
      </c>
      <c r="N7777" t="s">
        <v>7860</v>
      </c>
      <c r="O7777" s="1">
        <v>45342.594340277778</v>
      </c>
      <c r="P7777">
        <v>3.52</v>
      </c>
      <c r="Q7777">
        <v>-0.81852000000000003</v>
      </c>
      <c r="R7777">
        <v>1.2E-5</v>
      </c>
      <c r="S7777">
        <v>-0.54143300000000005</v>
      </c>
      <c r="T7777">
        <v>1.9000000000000001E-5</v>
      </c>
      <c r="U7777">
        <v>1.38</v>
      </c>
      <c r="V7777">
        <v>-8.0000000000000002E-3</v>
      </c>
    </row>
    <row r="7778" spans="1:22" x14ac:dyDescent="0.25">
      <c r="A7778" t="s">
        <v>6328</v>
      </c>
      <c r="B7778" s="1">
        <v>45342.305555555555</v>
      </c>
      <c r="C7778">
        <v>6.65</v>
      </c>
      <c r="D7778">
        <v>3.61</v>
      </c>
      <c r="E7778">
        <v>-3.61</v>
      </c>
      <c r="F7778">
        <v>14.92</v>
      </c>
      <c r="G7778">
        <v>63</v>
      </c>
      <c r="H7778">
        <v>-0.949542</v>
      </c>
      <c r="I7778">
        <v>6.0000000000000002E-6</v>
      </c>
      <c r="J7778">
        <v>-0.49140800000000001</v>
      </c>
      <c r="K7778">
        <v>1.8E-5</v>
      </c>
      <c r="L7778">
        <v>12.16</v>
      </c>
      <c r="M7778">
        <v>-0.442</v>
      </c>
      <c r="N7778" t="s">
        <v>7861</v>
      </c>
      <c r="O7778" s="1">
        <v>45342.597812499997</v>
      </c>
      <c r="P7778">
        <v>3.52</v>
      </c>
      <c r="Q7778">
        <v>-0.81852199999999997</v>
      </c>
      <c r="R7778">
        <v>1.7E-5</v>
      </c>
      <c r="S7778">
        <v>-0.54139099999999996</v>
      </c>
      <c r="T7778">
        <v>1.2E-5</v>
      </c>
      <c r="U7778">
        <v>1.46</v>
      </c>
      <c r="V7778">
        <v>5.0000000000000001E-3</v>
      </c>
    </row>
    <row r="7779" spans="1:22" x14ac:dyDescent="0.25">
      <c r="A7779" t="s">
        <v>6329</v>
      </c>
      <c r="B7779" s="1">
        <v>45342.309027777781</v>
      </c>
      <c r="C7779">
        <v>6.63</v>
      </c>
      <c r="D7779">
        <v>3.61</v>
      </c>
      <c r="E7779">
        <v>-3.61</v>
      </c>
      <c r="F7779">
        <v>15.3</v>
      </c>
      <c r="G7779">
        <v>63</v>
      </c>
      <c r="H7779">
        <v>-0.94946699999999995</v>
      </c>
      <c r="I7779">
        <v>6.9999999999999999E-6</v>
      </c>
      <c r="J7779">
        <v>-0.49132999999999999</v>
      </c>
      <c r="K7779">
        <v>1.5E-5</v>
      </c>
      <c r="L7779">
        <v>15.07</v>
      </c>
      <c r="M7779">
        <v>-0.40300000000000002</v>
      </c>
      <c r="N7779" t="s">
        <v>7862</v>
      </c>
      <c r="O7779" s="1">
        <v>45342.601284722223</v>
      </c>
      <c r="P7779">
        <v>3.52</v>
      </c>
      <c r="Q7779">
        <v>-0.81849000000000005</v>
      </c>
      <c r="R7779">
        <v>1.7E-5</v>
      </c>
      <c r="S7779">
        <v>-0.54134700000000002</v>
      </c>
      <c r="T7779">
        <v>1.0000000000000001E-5</v>
      </c>
      <c r="U7779">
        <v>0.54</v>
      </c>
      <c r="V7779">
        <v>1E-3</v>
      </c>
    </row>
    <row r="7780" spans="1:22" x14ac:dyDescent="0.25">
      <c r="A7780" t="s">
        <v>6330</v>
      </c>
      <c r="B7780" s="1">
        <v>45342.3125</v>
      </c>
      <c r="C7780">
        <v>6.62</v>
      </c>
      <c r="D7780">
        <v>3.61</v>
      </c>
      <c r="E7780">
        <v>-3.61</v>
      </c>
      <c r="F7780">
        <v>15.18</v>
      </c>
      <c r="G7780">
        <v>63</v>
      </c>
      <c r="H7780">
        <v>-0.94948399999999999</v>
      </c>
      <c r="I7780">
        <v>5.0000000000000004E-6</v>
      </c>
      <c r="J7780">
        <v>-0.49138199999999999</v>
      </c>
      <c r="K7780">
        <v>1.9000000000000001E-5</v>
      </c>
      <c r="L7780">
        <v>18.16</v>
      </c>
      <c r="M7780">
        <v>-0.39700000000000002</v>
      </c>
      <c r="N7780" t="s">
        <v>7863</v>
      </c>
      <c r="O7780" s="1">
        <v>45342.604756944442</v>
      </c>
      <c r="P7780">
        <v>3.52</v>
      </c>
      <c r="Q7780">
        <v>-0.81854300000000002</v>
      </c>
      <c r="R7780">
        <v>2.0999999999999999E-5</v>
      </c>
      <c r="S7780">
        <v>-0.54135900000000003</v>
      </c>
      <c r="T7780">
        <v>1.1E-5</v>
      </c>
      <c r="U7780">
        <v>0.28000000000000003</v>
      </c>
      <c r="V7780">
        <v>-1.0999999999999999E-2</v>
      </c>
    </row>
    <row r="7781" spans="1:22" x14ac:dyDescent="0.25">
      <c r="A7781" t="s">
        <v>6331</v>
      </c>
      <c r="B7781" s="1">
        <v>45342.315972222219</v>
      </c>
      <c r="C7781">
        <v>6.63</v>
      </c>
      <c r="D7781">
        <v>3.61</v>
      </c>
      <c r="E7781">
        <v>-3.61</v>
      </c>
      <c r="F7781">
        <v>14.92</v>
      </c>
      <c r="G7781">
        <v>63</v>
      </c>
      <c r="H7781">
        <v>-0.94952300000000001</v>
      </c>
      <c r="I7781">
        <v>5.0000000000000004E-6</v>
      </c>
      <c r="J7781">
        <v>-0.49137700000000001</v>
      </c>
      <c r="K7781">
        <v>1.2999999999999999E-5</v>
      </c>
      <c r="L7781">
        <v>12.34</v>
      </c>
      <c r="M7781">
        <v>-0.40600000000000003</v>
      </c>
      <c r="N7781" t="s">
        <v>7864</v>
      </c>
      <c r="O7781" s="1">
        <v>45342.608229166668</v>
      </c>
      <c r="P7781">
        <v>3.52</v>
      </c>
      <c r="Q7781">
        <v>-0.81857000000000002</v>
      </c>
      <c r="R7781">
        <v>2.0000000000000002E-5</v>
      </c>
      <c r="S7781">
        <v>-0.54134000000000004</v>
      </c>
      <c r="T7781">
        <v>9.0000000000000002E-6</v>
      </c>
      <c r="U7781">
        <v>1.43</v>
      </c>
      <c r="V7781">
        <v>5.0000000000000001E-3</v>
      </c>
    </row>
    <row r="7782" spans="1:22" x14ac:dyDescent="0.25">
      <c r="A7782" t="s">
        <v>6332</v>
      </c>
      <c r="B7782" s="1">
        <v>45342.319444444445</v>
      </c>
      <c r="C7782">
        <v>6.63</v>
      </c>
      <c r="D7782">
        <v>3.61</v>
      </c>
      <c r="E7782">
        <v>-3.61</v>
      </c>
      <c r="F7782">
        <v>14.66</v>
      </c>
      <c r="G7782">
        <v>63</v>
      </c>
      <c r="H7782">
        <v>-0.94950500000000004</v>
      </c>
      <c r="I7782">
        <v>1.0000000000000001E-5</v>
      </c>
      <c r="J7782">
        <v>-0.49135899999999999</v>
      </c>
      <c r="K7782">
        <v>2.6999999999999999E-5</v>
      </c>
      <c r="L7782">
        <v>11.88</v>
      </c>
      <c r="M7782">
        <v>-0.41099999999999998</v>
      </c>
      <c r="N7782" t="s">
        <v>7865</v>
      </c>
      <c r="O7782" s="1">
        <v>45342.611701388887</v>
      </c>
      <c r="P7782">
        <v>3.52</v>
      </c>
      <c r="Q7782">
        <v>-0.818523</v>
      </c>
      <c r="R7782">
        <v>1.9000000000000001E-5</v>
      </c>
      <c r="S7782">
        <v>-0.54126200000000002</v>
      </c>
      <c r="T7782">
        <v>1.1E-5</v>
      </c>
      <c r="U7782">
        <v>1.87</v>
      </c>
      <c r="V7782">
        <v>-8.0000000000000002E-3</v>
      </c>
    </row>
    <row r="7783" spans="1:22" x14ac:dyDescent="0.25">
      <c r="A7783" t="s">
        <v>6333</v>
      </c>
      <c r="B7783" s="1">
        <v>45342.322916666664</v>
      </c>
      <c r="C7783">
        <v>6.63</v>
      </c>
      <c r="D7783">
        <v>3.61</v>
      </c>
      <c r="E7783">
        <v>-3.61</v>
      </c>
      <c r="F7783">
        <v>14.92</v>
      </c>
      <c r="G7783">
        <v>63</v>
      </c>
      <c r="H7783">
        <v>-0.94945500000000005</v>
      </c>
      <c r="I7783">
        <v>6.9999999999999999E-6</v>
      </c>
      <c r="J7783">
        <v>-0.49132500000000001</v>
      </c>
      <c r="K7783">
        <v>2.3E-5</v>
      </c>
      <c r="L7783">
        <v>9.93</v>
      </c>
      <c r="M7783">
        <v>-0.4</v>
      </c>
      <c r="N7783" t="s">
        <v>7866</v>
      </c>
      <c r="O7783" s="1">
        <v>45342.615173611113</v>
      </c>
      <c r="P7783">
        <v>3.52</v>
      </c>
      <c r="Q7783">
        <v>-0.81855</v>
      </c>
      <c r="R7783">
        <v>1.8E-5</v>
      </c>
      <c r="S7783">
        <v>-0.54124300000000003</v>
      </c>
      <c r="T7783">
        <v>1.5999999999999999E-5</v>
      </c>
      <c r="U7783">
        <v>3.01</v>
      </c>
      <c r="V7783">
        <v>-6.0000000000000001E-3</v>
      </c>
    </row>
    <row r="7784" spans="1:22" x14ac:dyDescent="0.25">
      <c r="A7784" t="s">
        <v>6334</v>
      </c>
      <c r="B7784" s="1">
        <v>45342.326388888891</v>
      </c>
      <c r="C7784">
        <v>6.65</v>
      </c>
      <c r="D7784">
        <v>3.61</v>
      </c>
      <c r="E7784">
        <v>-3.61</v>
      </c>
      <c r="F7784">
        <v>15.05</v>
      </c>
      <c r="G7784">
        <v>63</v>
      </c>
      <c r="H7784">
        <v>-0.94949099999999997</v>
      </c>
      <c r="I7784">
        <v>6.0000000000000002E-6</v>
      </c>
      <c r="J7784">
        <v>-0.49132799999999999</v>
      </c>
      <c r="K7784">
        <v>1.8E-5</v>
      </c>
      <c r="L7784">
        <v>10.29</v>
      </c>
      <c r="M7784">
        <v>-0.39700000000000002</v>
      </c>
      <c r="N7784" t="s">
        <v>7867</v>
      </c>
      <c r="O7784" s="1">
        <v>45342.618645833332</v>
      </c>
      <c r="P7784">
        <v>3.52</v>
      </c>
      <c r="Q7784">
        <v>-0.81850699999999998</v>
      </c>
      <c r="R7784">
        <v>1.2999999999999999E-5</v>
      </c>
      <c r="S7784">
        <v>-0.54118299999999997</v>
      </c>
      <c r="T7784">
        <v>5.0000000000000004E-6</v>
      </c>
      <c r="U7784">
        <v>0.63</v>
      </c>
      <c r="V7784">
        <v>-2E-3</v>
      </c>
    </row>
    <row r="7785" spans="1:22" x14ac:dyDescent="0.25">
      <c r="A7785" t="s">
        <v>6335</v>
      </c>
      <c r="B7785" s="1">
        <v>45342.329861111109</v>
      </c>
      <c r="C7785">
        <v>6.65</v>
      </c>
      <c r="D7785">
        <v>3.61</v>
      </c>
      <c r="E7785">
        <v>-3.61</v>
      </c>
      <c r="F7785">
        <v>14.92</v>
      </c>
      <c r="G7785">
        <v>63</v>
      </c>
      <c r="H7785">
        <v>-0.94942499999999996</v>
      </c>
      <c r="I7785">
        <v>6.9999999999999999E-6</v>
      </c>
      <c r="J7785">
        <v>-0.49124800000000002</v>
      </c>
      <c r="K7785">
        <v>2.5999999999999998E-5</v>
      </c>
      <c r="L7785">
        <v>13.82</v>
      </c>
      <c r="M7785">
        <v>-0.41499999999999998</v>
      </c>
      <c r="N7785" t="s">
        <v>7868</v>
      </c>
      <c r="O7785" s="1">
        <v>45342.622118055559</v>
      </c>
      <c r="P7785">
        <v>3.52</v>
      </c>
      <c r="Q7785">
        <v>-0.81850999999999996</v>
      </c>
      <c r="R7785">
        <v>1.4E-5</v>
      </c>
      <c r="S7785">
        <v>-0.54115100000000005</v>
      </c>
      <c r="T7785">
        <v>1.0000000000000001E-5</v>
      </c>
      <c r="U7785">
        <v>2.0499999999999998</v>
      </c>
      <c r="V7785">
        <v>-1E-3</v>
      </c>
    </row>
    <row r="7786" spans="1:22" x14ac:dyDescent="0.25">
      <c r="A7786" t="s">
        <v>6336</v>
      </c>
      <c r="B7786" s="1">
        <v>45342.333333333336</v>
      </c>
      <c r="C7786">
        <v>6.65</v>
      </c>
      <c r="D7786">
        <v>3.61</v>
      </c>
      <c r="E7786">
        <v>-3.61</v>
      </c>
      <c r="F7786">
        <v>14.92</v>
      </c>
      <c r="G7786">
        <v>63</v>
      </c>
      <c r="H7786">
        <v>-0.94946399999999997</v>
      </c>
      <c r="I7786">
        <v>9.0000000000000002E-6</v>
      </c>
      <c r="J7786">
        <v>-0.49129</v>
      </c>
      <c r="K7786">
        <v>3.1999999999999999E-5</v>
      </c>
      <c r="L7786">
        <v>9.1300000000000008</v>
      </c>
      <c r="M7786">
        <v>-0.39600000000000002</v>
      </c>
      <c r="N7786" t="s">
        <v>7869</v>
      </c>
      <c r="O7786" s="1">
        <v>45342.625590277778</v>
      </c>
      <c r="P7786">
        <v>3.52</v>
      </c>
      <c r="Q7786">
        <v>-0.81851499999999999</v>
      </c>
      <c r="R7786">
        <v>2.0999999999999999E-5</v>
      </c>
      <c r="S7786">
        <v>-0.54115100000000005</v>
      </c>
      <c r="T7786">
        <v>1.5999999999999999E-5</v>
      </c>
      <c r="U7786">
        <v>0.52</v>
      </c>
      <c r="V7786">
        <v>-1.2E-2</v>
      </c>
    </row>
    <row r="7787" spans="1:22" x14ac:dyDescent="0.25">
      <c r="A7787" t="s">
        <v>6337</v>
      </c>
      <c r="B7787" s="1">
        <v>45342.336805555555</v>
      </c>
      <c r="C7787">
        <v>6.61</v>
      </c>
      <c r="D7787">
        <v>3.61</v>
      </c>
      <c r="E7787">
        <v>-3.6</v>
      </c>
      <c r="F7787">
        <v>15.18</v>
      </c>
      <c r="G7787">
        <v>63</v>
      </c>
      <c r="H7787">
        <v>-0.94947700000000002</v>
      </c>
      <c r="I7787">
        <v>6.0000000000000002E-6</v>
      </c>
      <c r="J7787">
        <v>-0.491282</v>
      </c>
      <c r="K7787">
        <v>3.4E-5</v>
      </c>
      <c r="L7787">
        <v>9.1999999999999993</v>
      </c>
      <c r="M7787">
        <v>-0.40300000000000002</v>
      </c>
      <c r="N7787" t="s">
        <v>7870</v>
      </c>
      <c r="O7787" s="1">
        <v>45342.629062499997</v>
      </c>
      <c r="P7787">
        <v>3.52</v>
      </c>
      <c r="Q7787">
        <v>-0.81854700000000002</v>
      </c>
      <c r="R7787">
        <v>1.1E-5</v>
      </c>
      <c r="S7787">
        <v>-0.54115500000000005</v>
      </c>
      <c r="T7787">
        <v>1.1E-5</v>
      </c>
      <c r="U7787">
        <v>0.86</v>
      </c>
      <c r="V7787">
        <v>-8.0000000000000002E-3</v>
      </c>
    </row>
    <row r="7788" spans="1:22" x14ac:dyDescent="0.25">
      <c r="A7788" t="s">
        <v>6338</v>
      </c>
      <c r="B7788" s="1">
        <v>45342.340277777781</v>
      </c>
      <c r="C7788">
        <v>6.62</v>
      </c>
      <c r="D7788">
        <v>3.61</v>
      </c>
      <c r="E7788">
        <v>-3.61</v>
      </c>
      <c r="F7788">
        <v>15.18</v>
      </c>
      <c r="G7788">
        <v>63</v>
      </c>
      <c r="H7788">
        <v>-0.94949700000000004</v>
      </c>
      <c r="I7788">
        <v>6.9999999999999999E-6</v>
      </c>
      <c r="J7788">
        <v>-0.49125099999999999</v>
      </c>
      <c r="K7788">
        <v>2.6999999999999999E-5</v>
      </c>
      <c r="L7788">
        <v>9.81</v>
      </c>
      <c r="M7788">
        <v>-0.41799999999999998</v>
      </c>
      <c r="N7788" t="s">
        <v>7871</v>
      </c>
      <c r="O7788" s="1">
        <v>45342.632534722223</v>
      </c>
      <c r="P7788">
        <v>3.52</v>
      </c>
      <c r="Q7788">
        <v>-0.81856200000000001</v>
      </c>
      <c r="R7788">
        <v>1.9000000000000001E-5</v>
      </c>
      <c r="S7788">
        <v>-0.54118299999999997</v>
      </c>
      <c r="T7788">
        <v>1.1E-5</v>
      </c>
      <c r="U7788">
        <v>1.42</v>
      </c>
      <c r="V7788">
        <v>7.0000000000000001E-3</v>
      </c>
    </row>
    <row r="7789" spans="1:22" x14ac:dyDescent="0.25">
      <c r="A7789" t="s">
        <v>6339</v>
      </c>
      <c r="B7789" s="1">
        <v>45342.34375</v>
      </c>
      <c r="C7789">
        <v>6.63</v>
      </c>
      <c r="D7789">
        <v>3.61</v>
      </c>
      <c r="E7789">
        <v>-3.61</v>
      </c>
      <c r="F7789">
        <v>14.92</v>
      </c>
      <c r="G7789">
        <v>63</v>
      </c>
      <c r="H7789">
        <v>-0.94953799999999999</v>
      </c>
      <c r="I7789">
        <v>6.0000000000000002E-6</v>
      </c>
      <c r="J7789">
        <v>-0.49130800000000002</v>
      </c>
      <c r="K7789">
        <v>1.5999999999999999E-5</v>
      </c>
      <c r="L7789">
        <v>13.7</v>
      </c>
      <c r="M7789">
        <v>-0.39500000000000002</v>
      </c>
      <c r="N7789" t="s">
        <v>7872</v>
      </c>
      <c r="O7789" s="1">
        <v>45342.636006944442</v>
      </c>
      <c r="P7789">
        <v>3.52</v>
      </c>
      <c r="Q7789">
        <v>-0.81859099999999996</v>
      </c>
      <c r="R7789">
        <v>1.9000000000000001E-5</v>
      </c>
      <c r="S7789">
        <v>-0.54117599999999999</v>
      </c>
      <c r="T7789">
        <v>1.2E-5</v>
      </c>
      <c r="U7789">
        <v>3.01</v>
      </c>
      <c r="V7789">
        <v>6.0000000000000001E-3</v>
      </c>
    </row>
    <row r="7790" spans="1:22" x14ac:dyDescent="0.25">
      <c r="A7790" t="s">
        <v>6340</v>
      </c>
      <c r="B7790" s="1">
        <v>45342.347222222219</v>
      </c>
      <c r="C7790">
        <v>6.63</v>
      </c>
      <c r="D7790">
        <v>3.61</v>
      </c>
      <c r="E7790">
        <v>-3.61</v>
      </c>
      <c r="F7790">
        <v>14.92</v>
      </c>
      <c r="G7790">
        <v>63</v>
      </c>
      <c r="H7790">
        <v>-0.94956499999999999</v>
      </c>
      <c r="I7790">
        <v>7.9999999999999996E-6</v>
      </c>
      <c r="J7790">
        <v>-0.49129600000000001</v>
      </c>
      <c r="K7790">
        <v>3.1000000000000001E-5</v>
      </c>
      <c r="L7790">
        <v>13.95</v>
      </c>
      <c r="M7790">
        <v>-0.41899999999999998</v>
      </c>
      <c r="N7790" t="s">
        <v>7873</v>
      </c>
      <c r="O7790" s="1">
        <v>45342.639479166668</v>
      </c>
      <c r="P7790">
        <v>3.52</v>
      </c>
      <c r="Q7790">
        <v>-0.81854700000000002</v>
      </c>
      <c r="R7790">
        <v>2.0000000000000002E-5</v>
      </c>
      <c r="S7790">
        <v>-0.54110199999999997</v>
      </c>
      <c r="T7790">
        <v>1.1E-5</v>
      </c>
      <c r="U7790">
        <v>1.1399999999999999</v>
      </c>
      <c r="V7790">
        <v>-6.0000000000000001E-3</v>
      </c>
    </row>
    <row r="7791" spans="1:22" x14ac:dyDescent="0.25">
      <c r="A7791" t="s">
        <v>6341</v>
      </c>
      <c r="B7791" s="1">
        <v>45342.350694444445</v>
      </c>
      <c r="C7791">
        <v>6.63</v>
      </c>
      <c r="D7791">
        <v>3.61</v>
      </c>
      <c r="E7791">
        <v>-3.6</v>
      </c>
      <c r="F7791">
        <v>15.3</v>
      </c>
      <c r="G7791">
        <v>63</v>
      </c>
      <c r="H7791">
        <v>-0.94952599999999998</v>
      </c>
      <c r="I7791">
        <v>9.0000000000000002E-6</v>
      </c>
      <c r="J7791">
        <v>-0.491261</v>
      </c>
      <c r="K7791">
        <v>3.6000000000000001E-5</v>
      </c>
      <c r="L7791">
        <v>13.85</v>
      </c>
      <c r="M7791">
        <v>-0.37</v>
      </c>
      <c r="N7791" t="s">
        <v>7874</v>
      </c>
      <c r="O7791" s="1">
        <v>45342.642951388887</v>
      </c>
      <c r="P7791">
        <v>3.52</v>
      </c>
      <c r="Q7791">
        <v>-0.81860100000000002</v>
      </c>
      <c r="R7791">
        <v>1.7E-5</v>
      </c>
      <c r="S7791">
        <v>-0.54112400000000005</v>
      </c>
      <c r="T7791">
        <v>1.2E-5</v>
      </c>
      <c r="U7791">
        <v>-0.81</v>
      </c>
      <c r="V7791">
        <v>-5.0000000000000001E-3</v>
      </c>
    </row>
    <row r="7792" spans="1:22" x14ac:dyDescent="0.25">
      <c r="A7792" t="s">
        <v>6342</v>
      </c>
      <c r="B7792" s="1">
        <v>45342.354166666664</v>
      </c>
      <c r="C7792">
        <v>6.63</v>
      </c>
      <c r="D7792">
        <v>3.61</v>
      </c>
      <c r="E7792">
        <v>-3.61</v>
      </c>
      <c r="F7792">
        <v>15.05</v>
      </c>
      <c r="G7792">
        <v>63</v>
      </c>
      <c r="H7792">
        <v>-0.94955100000000003</v>
      </c>
      <c r="I7792">
        <v>6.9999999999999999E-6</v>
      </c>
      <c r="J7792">
        <v>-0.491288</v>
      </c>
      <c r="K7792">
        <v>1.2999999999999999E-5</v>
      </c>
      <c r="L7792">
        <v>15.4</v>
      </c>
      <c r="M7792">
        <v>-0.43</v>
      </c>
      <c r="N7792" t="s">
        <v>7875</v>
      </c>
      <c r="O7792" s="1">
        <v>45342.646423611113</v>
      </c>
      <c r="P7792">
        <v>3.52</v>
      </c>
      <c r="Q7792">
        <v>-0.818577</v>
      </c>
      <c r="R7792">
        <v>1.5999999999999999E-5</v>
      </c>
      <c r="S7792">
        <v>-0.54106699999999996</v>
      </c>
      <c r="T7792">
        <v>1.0000000000000001E-5</v>
      </c>
      <c r="U7792">
        <v>2.2599999999999998</v>
      </c>
      <c r="V7792">
        <v>-3.0000000000000001E-3</v>
      </c>
    </row>
    <row r="7793" spans="1:22" x14ac:dyDescent="0.25">
      <c r="A7793" t="s">
        <v>6343</v>
      </c>
      <c r="B7793" s="1">
        <v>45342.357638888891</v>
      </c>
      <c r="C7793">
        <v>6.63</v>
      </c>
      <c r="D7793">
        <v>3.61</v>
      </c>
      <c r="E7793">
        <v>-3.61</v>
      </c>
      <c r="F7793">
        <v>14.92</v>
      </c>
      <c r="G7793">
        <v>63</v>
      </c>
      <c r="H7793">
        <v>-0.94953200000000004</v>
      </c>
      <c r="I7793">
        <v>7.9999999999999996E-6</v>
      </c>
      <c r="J7793">
        <v>-0.49123</v>
      </c>
      <c r="K7793">
        <v>2.1999999999999999E-5</v>
      </c>
      <c r="L7793">
        <v>9.08</v>
      </c>
      <c r="M7793">
        <v>-0.41199999999999998</v>
      </c>
      <c r="N7793" t="s">
        <v>7876</v>
      </c>
      <c r="O7793" s="1">
        <v>45342.649895833332</v>
      </c>
      <c r="P7793">
        <v>3.52</v>
      </c>
      <c r="Q7793">
        <v>-0.81853500000000001</v>
      </c>
      <c r="R7793">
        <v>2.4000000000000001E-5</v>
      </c>
      <c r="S7793">
        <v>-0.54098900000000005</v>
      </c>
      <c r="T7793">
        <v>1.5E-5</v>
      </c>
      <c r="U7793">
        <v>1.89</v>
      </c>
      <c r="V7793">
        <v>-8.0000000000000002E-3</v>
      </c>
    </row>
    <row r="7794" spans="1:22" x14ac:dyDescent="0.25">
      <c r="A7794" t="s">
        <v>6344</v>
      </c>
      <c r="B7794" s="1">
        <v>45342.361111111109</v>
      </c>
      <c r="C7794">
        <v>6.62</v>
      </c>
      <c r="D7794">
        <v>3.61</v>
      </c>
      <c r="E7794">
        <v>-3.61</v>
      </c>
      <c r="F7794">
        <v>14.92</v>
      </c>
      <c r="G7794">
        <v>63</v>
      </c>
      <c r="H7794">
        <v>-0.94957000000000003</v>
      </c>
      <c r="I7794">
        <v>1.1E-5</v>
      </c>
      <c r="J7794">
        <v>-0.49128899999999998</v>
      </c>
      <c r="K7794">
        <v>1.5999999999999999E-5</v>
      </c>
      <c r="L7794">
        <v>16.989999999999998</v>
      </c>
      <c r="M7794">
        <v>-0.40500000000000003</v>
      </c>
      <c r="N7794" t="s">
        <v>7877</v>
      </c>
      <c r="O7794" s="1">
        <v>45342.653368055559</v>
      </c>
      <c r="P7794">
        <v>3.52</v>
      </c>
      <c r="Q7794">
        <v>-0.81859599999999999</v>
      </c>
      <c r="R7794">
        <v>1.2E-5</v>
      </c>
      <c r="S7794">
        <v>-0.541022</v>
      </c>
      <c r="T7794">
        <v>1.5E-5</v>
      </c>
      <c r="U7794">
        <v>1.01</v>
      </c>
      <c r="V7794">
        <v>-4.0000000000000001E-3</v>
      </c>
    </row>
    <row r="7795" spans="1:22" x14ac:dyDescent="0.25">
      <c r="A7795" t="s">
        <v>6345</v>
      </c>
      <c r="B7795" s="1">
        <v>45342.364583333336</v>
      </c>
      <c r="C7795">
        <v>6.64</v>
      </c>
      <c r="D7795">
        <v>3.61</v>
      </c>
      <c r="E7795">
        <v>-3.61</v>
      </c>
      <c r="F7795">
        <v>14.92</v>
      </c>
      <c r="G7795">
        <v>63</v>
      </c>
      <c r="H7795">
        <v>-0.94951300000000005</v>
      </c>
      <c r="I7795">
        <v>3.9999999999999998E-6</v>
      </c>
      <c r="J7795">
        <v>-0.491284</v>
      </c>
      <c r="K7795">
        <v>2.6999999999999999E-5</v>
      </c>
      <c r="L7795">
        <v>12.86</v>
      </c>
      <c r="M7795">
        <v>-0.39300000000000002</v>
      </c>
      <c r="N7795" t="s">
        <v>7878</v>
      </c>
      <c r="O7795" s="1">
        <v>45342.656840277778</v>
      </c>
      <c r="P7795">
        <v>3.52</v>
      </c>
      <c r="Q7795">
        <v>-0.81859899999999997</v>
      </c>
      <c r="R7795">
        <v>1.9000000000000001E-5</v>
      </c>
      <c r="S7795">
        <v>-0.54098400000000002</v>
      </c>
      <c r="T7795">
        <v>1.1E-5</v>
      </c>
      <c r="U7795">
        <v>2.85</v>
      </c>
      <c r="V7795">
        <v>1E-3</v>
      </c>
    </row>
    <row r="7796" spans="1:22" x14ac:dyDescent="0.25">
      <c r="A7796" t="s">
        <v>6346</v>
      </c>
      <c r="B7796" s="1">
        <v>45342.368055555555</v>
      </c>
      <c r="C7796">
        <v>6.65</v>
      </c>
      <c r="D7796">
        <v>3.61</v>
      </c>
      <c r="E7796">
        <v>-3.61</v>
      </c>
      <c r="F7796">
        <v>14.92</v>
      </c>
      <c r="G7796">
        <v>63</v>
      </c>
      <c r="H7796">
        <v>-0.949492</v>
      </c>
      <c r="I7796">
        <v>6.0000000000000002E-6</v>
      </c>
      <c r="J7796">
        <v>-0.49126300000000001</v>
      </c>
      <c r="K7796">
        <v>2.3E-5</v>
      </c>
      <c r="L7796">
        <v>15.46</v>
      </c>
      <c r="M7796">
        <v>-0.42899999999999999</v>
      </c>
      <c r="N7796" t="s">
        <v>7879</v>
      </c>
      <c r="O7796" s="1">
        <v>45342.660312499997</v>
      </c>
      <c r="P7796">
        <v>3.52</v>
      </c>
      <c r="Q7796">
        <v>-0.81856300000000004</v>
      </c>
      <c r="R7796">
        <v>1.5999999999999999E-5</v>
      </c>
      <c r="S7796">
        <v>-0.54091100000000003</v>
      </c>
      <c r="T7796">
        <v>1.5E-5</v>
      </c>
      <c r="U7796">
        <v>0.7</v>
      </c>
      <c r="V7796">
        <v>-7.0000000000000001E-3</v>
      </c>
    </row>
    <row r="7797" spans="1:22" x14ac:dyDescent="0.25">
      <c r="A7797" t="s">
        <v>6347</v>
      </c>
      <c r="B7797" s="1">
        <v>45342.371527777781</v>
      </c>
      <c r="C7797">
        <v>6.63</v>
      </c>
      <c r="D7797">
        <v>3.61</v>
      </c>
      <c r="E7797">
        <v>-3.61</v>
      </c>
      <c r="F7797">
        <v>14.92</v>
      </c>
      <c r="G7797">
        <v>63</v>
      </c>
      <c r="H7797">
        <v>-0.94957000000000003</v>
      </c>
      <c r="I7797">
        <v>6.9999999999999999E-6</v>
      </c>
      <c r="J7797">
        <v>-0.49130800000000002</v>
      </c>
      <c r="K7797">
        <v>1.7E-5</v>
      </c>
      <c r="L7797">
        <v>9.98</v>
      </c>
      <c r="M7797">
        <v>-0.38400000000000001</v>
      </c>
      <c r="N7797" t="s">
        <v>7880</v>
      </c>
      <c r="O7797" s="1">
        <v>45342.663784722223</v>
      </c>
      <c r="P7797">
        <v>3.52</v>
      </c>
      <c r="Q7797">
        <v>-0.81864000000000003</v>
      </c>
      <c r="R7797">
        <v>1.5E-5</v>
      </c>
      <c r="S7797">
        <v>-0.54088999999999998</v>
      </c>
      <c r="T7797">
        <v>1.8E-5</v>
      </c>
      <c r="U7797">
        <v>1.6</v>
      </c>
      <c r="V7797">
        <v>-2E-3</v>
      </c>
    </row>
    <row r="7798" spans="1:22" x14ac:dyDescent="0.25">
      <c r="A7798" t="s">
        <v>6348</v>
      </c>
      <c r="B7798" s="1">
        <v>45342.375</v>
      </c>
      <c r="C7798">
        <v>6.64</v>
      </c>
      <c r="D7798">
        <v>3.61</v>
      </c>
      <c r="E7798">
        <v>-3.61</v>
      </c>
      <c r="F7798">
        <v>14.92</v>
      </c>
      <c r="G7798">
        <v>63</v>
      </c>
      <c r="H7798">
        <v>-0.949519</v>
      </c>
      <c r="I7798">
        <v>5.0000000000000004E-6</v>
      </c>
      <c r="J7798">
        <v>-0.49126500000000001</v>
      </c>
      <c r="K7798">
        <v>2.1999999999999999E-5</v>
      </c>
      <c r="L7798">
        <v>10.42</v>
      </c>
      <c r="M7798">
        <v>-0.41799999999999998</v>
      </c>
      <c r="N7798" t="s">
        <v>7881</v>
      </c>
      <c r="O7798" s="1">
        <v>45342.667256944442</v>
      </c>
      <c r="P7798">
        <v>3.52</v>
      </c>
      <c r="Q7798">
        <v>-0.81855100000000003</v>
      </c>
      <c r="R7798">
        <v>2.0999999999999999E-5</v>
      </c>
      <c r="S7798">
        <v>-0.54081199999999996</v>
      </c>
      <c r="T7798">
        <v>7.9999999999999996E-6</v>
      </c>
      <c r="U7798">
        <v>-0.41</v>
      </c>
      <c r="V7798">
        <v>-1.4999999999999999E-2</v>
      </c>
    </row>
    <row r="7799" spans="1:22" x14ac:dyDescent="0.25">
      <c r="A7799" t="s">
        <v>6349</v>
      </c>
      <c r="B7799" s="1">
        <v>45342.378472222219</v>
      </c>
      <c r="C7799">
        <v>6.63</v>
      </c>
      <c r="D7799">
        <v>3.61</v>
      </c>
      <c r="E7799">
        <v>-3.61</v>
      </c>
      <c r="F7799">
        <v>14.92</v>
      </c>
      <c r="G7799">
        <v>63</v>
      </c>
      <c r="H7799">
        <v>-0.94947999999999999</v>
      </c>
      <c r="I7799">
        <v>1.0000000000000001E-5</v>
      </c>
      <c r="J7799">
        <v>-0.49121799999999999</v>
      </c>
      <c r="K7799">
        <v>3.4E-5</v>
      </c>
      <c r="L7799">
        <v>10.55</v>
      </c>
      <c r="M7799">
        <v>-0.39100000000000001</v>
      </c>
      <c r="N7799" t="s">
        <v>7882</v>
      </c>
      <c r="O7799" s="1">
        <v>45342.670729166668</v>
      </c>
      <c r="P7799">
        <v>3.52</v>
      </c>
      <c r="Q7799">
        <v>-0.81854700000000002</v>
      </c>
      <c r="R7799">
        <v>2.0000000000000002E-5</v>
      </c>
      <c r="S7799">
        <v>-0.54076100000000005</v>
      </c>
      <c r="T7799">
        <v>2.0000000000000002E-5</v>
      </c>
      <c r="U7799">
        <v>0.6</v>
      </c>
      <c r="V7799">
        <v>-5.0000000000000001E-3</v>
      </c>
    </row>
    <row r="7800" spans="1:22" x14ac:dyDescent="0.25">
      <c r="A7800" t="s">
        <v>6350</v>
      </c>
      <c r="B7800" s="1">
        <v>45342.381944444445</v>
      </c>
      <c r="C7800">
        <v>6.63</v>
      </c>
      <c r="D7800">
        <v>3.61</v>
      </c>
      <c r="E7800">
        <v>-3.61</v>
      </c>
      <c r="F7800">
        <v>14.92</v>
      </c>
      <c r="G7800">
        <v>63</v>
      </c>
      <c r="H7800">
        <v>-0.94952099999999995</v>
      </c>
      <c r="I7800">
        <v>6.0000000000000002E-6</v>
      </c>
      <c r="J7800">
        <v>-0.49123</v>
      </c>
      <c r="K7800">
        <v>1.2E-5</v>
      </c>
      <c r="L7800">
        <v>17.329999999999998</v>
      </c>
      <c r="M7800">
        <v>-0.40400000000000003</v>
      </c>
      <c r="N7800" t="s">
        <v>7883</v>
      </c>
      <c r="O7800" s="1">
        <v>45342.674201388887</v>
      </c>
      <c r="P7800">
        <v>3.52</v>
      </c>
      <c r="Q7800">
        <v>-0.818554</v>
      </c>
      <c r="R7800">
        <v>1.8E-5</v>
      </c>
      <c r="S7800">
        <v>-0.54074999999999995</v>
      </c>
      <c r="T7800">
        <v>2.1999999999999999E-5</v>
      </c>
      <c r="U7800">
        <v>0.52</v>
      </c>
      <c r="V7800">
        <v>3.0000000000000001E-3</v>
      </c>
    </row>
    <row r="7801" spans="1:22" x14ac:dyDescent="0.25">
      <c r="A7801" t="s">
        <v>6351</v>
      </c>
      <c r="B7801" s="1">
        <v>45342.385416666664</v>
      </c>
      <c r="C7801">
        <v>6.64</v>
      </c>
      <c r="D7801">
        <v>3.61</v>
      </c>
      <c r="E7801">
        <v>-3.61</v>
      </c>
      <c r="F7801">
        <v>14.92</v>
      </c>
      <c r="G7801">
        <v>63</v>
      </c>
      <c r="H7801">
        <v>-0.949492</v>
      </c>
      <c r="I7801">
        <v>5.0000000000000004E-6</v>
      </c>
      <c r="J7801">
        <v>-0.49119600000000002</v>
      </c>
      <c r="K7801">
        <v>3.8000000000000002E-5</v>
      </c>
      <c r="L7801">
        <v>12.84</v>
      </c>
      <c r="M7801">
        <v>-0.40400000000000003</v>
      </c>
      <c r="N7801" t="s">
        <v>7884</v>
      </c>
      <c r="O7801" s="1">
        <v>45342.677673611113</v>
      </c>
      <c r="P7801">
        <v>3.52</v>
      </c>
      <c r="Q7801">
        <v>-0.81853799999999999</v>
      </c>
      <c r="R7801">
        <v>1.2E-5</v>
      </c>
      <c r="S7801">
        <v>-0.54069999999999996</v>
      </c>
      <c r="T7801">
        <v>6.9999999999999999E-6</v>
      </c>
      <c r="U7801">
        <v>1.58</v>
      </c>
      <c r="V7801">
        <v>-1.2E-2</v>
      </c>
    </row>
    <row r="7802" spans="1:22" x14ac:dyDescent="0.25">
      <c r="A7802" t="s">
        <v>6352</v>
      </c>
      <c r="B7802" s="1">
        <v>45342.388888888891</v>
      </c>
      <c r="C7802">
        <v>6.63</v>
      </c>
      <c r="D7802">
        <v>3.61</v>
      </c>
      <c r="E7802">
        <v>-3.61</v>
      </c>
      <c r="F7802">
        <v>14.92</v>
      </c>
      <c r="G7802">
        <v>63</v>
      </c>
      <c r="H7802">
        <v>-0.94950400000000001</v>
      </c>
      <c r="I7802">
        <v>9.0000000000000002E-6</v>
      </c>
      <c r="J7802">
        <v>-0.49122199999999999</v>
      </c>
      <c r="K7802">
        <v>3.1000000000000001E-5</v>
      </c>
      <c r="L7802">
        <v>13.92</v>
      </c>
      <c r="M7802">
        <v>-0.39100000000000001</v>
      </c>
      <c r="N7802" t="s">
        <v>7885</v>
      </c>
      <c r="O7802" s="1">
        <v>45342.681145833332</v>
      </c>
      <c r="P7802">
        <v>3.52</v>
      </c>
      <c r="Q7802">
        <v>-0.81855199999999995</v>
      </c>
      <c r="R7802">
        <v>1.9000000000000001E-5</v>
      </c>
      <c r="S7802">
        <v>-0.54065200000000002</v>
      </c>
      <c r="T7802">
        <v>1.0000000000000001E-5</v>
      </c>
      <c r="U7802">
        <v>1.19</v>
      </c>
      <c r="V7802">
        <v>-1.4999999999999999E-2</v>
      </c>
    </row>
    <row r="7803" spans="1:22" x14ac:dyDescent="0.25">
      <c r="A7803" t="s">
        <v>6353</v>
      </c>
      <c r="B7803" s="1">
        <v>45342.392361111109</v>
      </c>
      <c r="C7803">
        <v>6.66</v>
      </c>
      <c r="D7803">
        <v>3.61</v>
      </c>
      <c r="E7803">
        <v>-3.61</v>
      </c>
      <c r="F7803">
        <v>14.92</v>
      </c>
      <c r="G7803">
        <v>63</v>
      </c>
      <c r="H7803">
        <v>-0.94950599999999996</v>
      </c>
      <c r="I7803">
        <v>1.0000000000000001E-5</v>
      </c>
      <c r="J7803">
        <v>-0.49123</v>
      </c>
      <c r="K7803">
        <v>1.5E-5</v>
      </c>
      <c r="L7803">
        <v>12.4</v>
      </c>
      <c r="M7803">
        <v>-0.41799999999999998</v>
      </c>
      <c r="N7803" t="s">
        <v>7886</v>
      </c>
      <c r="O7803" s="1">
        <v>45342.684618055559</v>
      </c>
      <c r="P7803">
        <v>3.52</v>
      </c>
      <c r="Q7803">
        <v>-0.81853699999999996</v>
      </c>
      <c r="R7803">
        <v>2.0000000000000002E-5</v>
      </c>
      <c r="S7803">
        <v>-0.54061700000000001</v>
      </c>
      <c r="T7803">
        <v>1.7E-5</v>
      </c>
      <c r="U7803">
        <v>-0.94</v>
      </c>
      <c r="V7803">
        <v>-1.9E-2</v>
      </c>
    </row>
    <row r="7804" spans="1:22" x14ac:dyDescent="0.25">
      <c r="A7804" t="s">
        <v>6354</v>
      </c>
      <c r="B7804" s="1">
        <v>45342.395833333336</v>
      </c>
      <c r="C7804">
        <v>6.65</v>
      </c>
      <c r="D7804">
        <v>3.61</v>
      </c>
      <c r="E7804">
        <v>-3.61</v>
      </c>
      <c r="F7804">
        <v>14.79</v>
      </c>
      <c r="G7804">
        <v>63</v>
      </c>
      <c r="H7804">
        <v>-0.94953900000000002</v>
      </c>
      <c r="I7804">
        <v>7.9999999999999996E-6</v>
      </c>
      <c r="J7804">
        <v>-0.491309</v>
      </c>
      <c r="K7804">
        <v>2.5999999999999998E-5</v>
      </c>
      <c r="L7804">
        <v>12.68</v>
      </c>
      <c r="M7804">
        <v>-0.39200000000000002</v>
      </c>
      <c r="N7804" t="s">
        <v>7887</v>
      </c>
      <c r="O7804" s="1">
        <v>45342.688090277778</v>
      </c>
      <c r="P7804">
        <v>3.52</v>
      </c>
      <c r="Q7804">
        <v>-0.81854000000000005</v>
      </c>
      <c r="R7804">
        <v>1.5999999999999999E-5</v>
      </c>
      <c r="S7804">
        <v>-0.54061899999999996</v>
      </c>
      <c r="T7804">
        <v>1.0000000000000001E-5</v>
      </c>
      <c r="U7804">
        <v>1.56</v>
      </c>
      <c r="V7804">
        <v>-1.7999999999999999E-2</v>
      </c>
    </row>
    <row r="7805" spans="1:22" x14ac:dyDescent="0.25">
      <c r="A7805" t="s">
        <v>6355</v>
      </c>
      <c r="B7805" s="1">
        <v>45342.399305555555</v>
      </c>
      <c r="C7805">
        <v>6.64</v>
      </c>
      <c r="D7805">
        <v>3.61</v>
      </c>
      <c r="E7805">
        <v>-3.61</v>
      </c>
      <c r="F7805">
        <v>14.92</v>
      </c>
      <c r="G7805">
        <v>63</v>
      </c>
      <c r="H7805">
        <v>-0.94947800000000004</v>
      </c>
      <c r="I7805">
        <v>3.9999999999999998E-6</v>
      </c>
      <c r="J7805">
        <v>-0.49127999999999999</v>
      </c>
      <c r="K7805">
        <v>1.5999999999999999E-5</v>
      </c>
      <c r="L7805">
        <v>14.18</v>
      </c>
      <c r="M7805">
        <v>-0.38500000000000001</v>
      </c>
      <c r="N7805" t="s">
        <v>7888</v>
      </c>
      <c r="O7805" s="1">
        <v>45342.691562499997</v>
      </c>
      <c r="P7805">
        <v>3.52</v>
      </c>
      <c r="Q7805">
        <v>-0.81854499999999997</v>
      </c>
      <c r="R7805">
        <v>1.0000000000000001E-5</v>
      </c>
      <c r="S7805">
        <v>-0.54061300000000001</v>
      </c>
      <c r="T7805">
        <v>1.5E-5</v>
      </c>
      <c r="U7805">
        <v>1.38</v>
      </c>
      <c r="V7805">
        <v>-1E-3</v>
      </c>
    </row>
    <row r="7806" spans="1:22" x14ac:dyDescent="0.25">
      <c r="A7806" t="s">
        <v>6356</v>
      </c>
      <c r="B7806" s="1">
        <v>45342.402777777781</v>
      </c>
      <c r="C7806">
        <v>6.65</v>
      </c>
      <c r="D7806">
        <v>3.61</v>
      </c>
      <c r="E7806">
        <v>-3.61</v>
      </c>
      <c r="F7806">
        <v>14.92</v>
      </c>
      <c r="G7806">
        <v>63</v>
      </c>
      <c r="H7806">
        <v>-0.94950400000000001</v>
      </c>
      <c r="I7806">
        <v>9.0000000000000002E-6</v>
      </c>
      <c r="J7806">
        <v>-0.49132300000000001</v>
      </c>
      <c r="K7806">
        <v>1.4E-5</v>
      </c>
      <c r="L7806">
        <v>12.63</v>
      </c>
      <c r="M7806">
        <v>-0.40400000000000003</v>
      </c>
      <c r="N7806" t="s">
        <v>7889</v>
      </c>
      <c r="O7806" s="1">
        <v>45342.695034722223</v>
      </c>
      <c r="P7806">
        <v>3.52</v>
      </c>
      <c r="Q7806">
        <v>-0.81855900000000004</v>
      </c>
      <c r="R7806">
        <v>2.0999999999999999E-5</v>
      </c>
      <c r="S7806">
        <v>-0.54059199999999996</v>
      </c>
      <c r="T7806">
        <v>1.5E-5</v>
      </c>
      <c r="U7806">
        <v>1.6</v>
      </c>
      <c r="V7806">
        <v>-1E-3</v>
      </c>
    </row>
    <row r="7807" spans="1:22" x14ac:dyDescent="0.25">
      <c r="A7807" t="s">
        <v>6357</v>
      </c>
      <c r="B7807" s="1">
        <v>45342.40625</v>
      </c>
      <c r="C7807">
        <v>6.63</v>
      </c>
      <c r="D7807">
        <v>3.61</v>
      </c>
      <c r="E7807">
        <v>-3.61</v>
      </c>
      <c r="F7807">
        <v>14.4</v>
      </c>
      <c r="G7807">
        <v>63</v>
      </c>
      <c r="H7807">
        <v>-0.94951600000000003</v>
      </c>
      <c r="I7807">
        <v>6.9999999999999999E-6</v>
      </c>
      <c r="J7807">
        <v>-0.491342</v>
      </c>
      <c r="K7807">
        <v>1.8E-5</v>
      </c>
      <c r="L7807">
        <v>13.41</v>
      </c>
      <c r="M7807">
        <v>-0.39300000000000002</v>
      </c>
      <c r="N7807" t="s">
        <v>7890</v>
      </c>
      <c r="O7807" s="1">
        <v>45342.698506944442</v>
      </c>
      <c r="P7807">
        <v>3.52</v>
      </c>
      <c r="Q7807">
        <v>-0.81858699999999995</v>
      </c>
      <c r="R7807">
        <v>2.3E-5</v>
      </c>
      <c r="S7807">
        <v>-0.54058899999999999</v>
      </c>
      <c r="T7807">
        <v>1.5E-5</v>
      </c>
      <c r="U7807">
        <v>0.31</v>
      </c>
      <c r="V7807">
        <v>5.0000000000000001E-3</v>
      </c>
    </row>
    <row r="7808" spans="1:22" x14ac:dyDescent="0.25">
      <c r="A7808" t="s">
        <v>6358</v>
      </c>
      <c r="B7808" s="1">
        <v>45342.409722222219</v>
      </c>
      <c r="C7808">
        <v>6.63</v>
      </c>
      <c r="D7808">
        <v>3.61</v>
      </c>
      <c r="E7808">
        <v>-3.61</v>
      </c>
      <c r="F7808">
        <v>15.18</v>
      </c>
      <c r="G7808">
        <v>63</v>
      </c>
      <c r="H7808">
        <v>-0.94950199999999996</v>
      </c>
      <c r="I7808">
        <v>7.9999999999999996E-6</v>
      </c>
      <c r="J7808">
        <v>-0.491313</v>
      </c>
      <c r="K7808">
        <v>1.8E-5</v>
      </c>
      <c r="L7808">
        <v>13.43</v>
      </c>
      <c r="M7808">
        <v>-0.38900000000000001</v>
      </c>
      <c r="N7808" t="s">
        <v>7891</v>
      </c>
      <c r="O7808" s="1">
        <v>45342.701979166668</v>
      </c>
      <c r="P7808">
        <v>3.52</v>
      </c>
      <c r="Q7808">
        <v>-0.81857400000000002</v>
      </c>
      <c r="R7808">
        <v>1.7E-5</v>
      </c>
      <c r="S7808">
        <v>-0.54057599999999995</v>
      </c>
      <c r="T7808">
        <v>5.0000000000000004E-6</v>
      </c>
      <c r="U7808">
        <v>1.64</v>
      </c>
      <c r="V7808">
        <v>-1.6E-2</v>
      </c>
    </row>
    <row r="7809" spans="1:22" x14ac:dyDescent="0.25">
      <c r="A7809" t="s">
        <v>6359</v>
      </c>
      <c r="B7809" s="1">
        <v>45342.413194444445</v>
      </c>
      <c r="C7809">
        <v>6.64</v>
      </c>
      <c r="D7809">
        <v>3.61</v>
      </c>
      <c r="E7809">
        <v>-3.61</v>
      </c>
      <c r="F7809">
        <v>14.92</v>
      </c>
      <c r="G7809">
        <v>63</v>
      </c>
      <c r="H7809">
        <v>-0.94950999999999997</v>
      </c>
      <c r="I7809">
        <v>7.9999999999999996E-6</v>
      </c>
      <c r="J7809">
        <v>-0.49130200000000002</v>
      </c>
      <c r="K7809">
        <v>2.5000000000000001E-5</v>
      </c>
      <c r="L7809">
        <v>10.58</v>
      </c>
      <c r="M7809">
        <v>-0.39300000000000002</v>
      </c>
      <c r="N7809" t="s">
        <v>7892</v>
      </c>
      <c r="O7809" s="1">
        <v>45342.705451388887</v>
      </c>
      <c r="P7809">
        <v>3.52</v>
      </c>
      <c r="Q7809">
        <v>-0.81855800000000001</v>
      </c>
      <c r="R7809">
        <v>1.2999999999999999E-5</v>
      </c>
      <c r="S7809">
        <v>-0.54053700000000005</v>
      </c>
      <c r="T7809">
        <v>2.4000000000000001E-5</v>
      </c>
      <c r="U7809">
        <v>1.19</v>
      </c>
      <c r="V7809">
        <v>-7.0000000000000001E-3</v>
      </c>
    </row>
    <row r="7810" spans="1:22" x14ac:dyDescent="0.25">
      <c r="A7810" t="s">
        <v>6360</v>
      </c>
      <c r="B7810" s="1">
        <v>45342.416666666664</v>
      </c>
      <c r="C7810">
        <v>6.65</v>
      </c>
      <c r="D7810">
        <v>3.61</v>
      </c>
      <c r="E7810">
        <v>-3.61</v>
      </c>
      <c r="F7810">
        <v>14.92</v>
      </c>
      <c r="G7810">
        <v>63</v>
      </c>
      <c r="H7810">
        <v>-0.94948299999999997</v>
      </c>
      <c r="I7810">
        <v>3.0000000000000001E-6</v>
      </c>
      <c r="J7810">
        <v>-0.49126500000000001</v>
      </c>
      <c r="K7810">
        <v>1.5E-5</v>
      </c>
      <c r="L7810">
        <v>16.28</v>
      </c>
      <c r="M7810">
        <v>-0.38900000000000001</v>
      </c>
      <c r="N7810" t="s">
        <v>7893</v>
      </c>
      <c r="O7810" s="1">
        <v>45342.708923611113</v>
      </c>
      <c r="P7810">
        <v>3.52</v>
      </c>
      <c r="Q7810">
        <v>-0.81856099999999998</v>
      </c>
      <c r="R7810">
        <v>2.1999999999999999E-5</v>
      </c>
      <c r="S7810">
        <v>-0.54053399999999996</v>
      </c>
      <c r="T7810">
        <v>1.8E-5</v>
      </c>
      <c r="U7810">
        <v>-0.15</v>
      </c>
      <c r="V7810">
        <v>-1.2999999999999999E-2</v>
      </c>
    </row>
    <row r="7811" spans="1:22" x14ac:dyDescent="0.25">
      <c r="A7811" t="s">
        <v>6361</v>
      </c>
      <c r="B7811" s="1">
        <v>45342.420138888891</v>
      </c>
      <c r="C7811">
        <v>6.63</v>
      </c>
      <c r="D7811">
        <v>3.61</v>
      </c>
      <c r="E7811">
        <v>-3.61</v>
      </c>
      <c r="F7811">
        <v>15.18</v>
      </c>
      <c r="G7811">
        <v>63</v>
      </c>
      <c r="H7811">
        <v>-0.94951600000000003</v>
      </c>
      <c r="I7811">
        <v>7.9999999999999996E-6</v>
      </c>
      <c r="J7811">
        <v>-0.49128500000000003</v>
      </c>
      <c r="K7811">
        <v>1.7E-5</v>
      </c>
      <c r="L7811">
        <v>11.07</v>
      </c>
      <c r="M7811">
        <v>-0.41799999999999998</v>
      </c>
      <c r="N7811" t="s">
        <v>7894</v>
      </c>
      <c r="O7811" s="1">
        <v>45342.712395833332</v>
      </c>
      <c r="P7811">
        <v>3.52</v>
      </c>
      <c r="Q7811">
        <v>-0.81859700000000002</v>
      </c>
      <c r="R7811">
        <v>1.5999999999999999E-5</v>
      </c>
      <c r="S7811">
        <v>-0.54055900000000001</v>
      </c>
      <c r="T7811">
        <v>1.1E-5</v>
      </c>
      <c r="U7811">
        <v>0.7</v>
      </c>
      <c r="V7811">
        <v>-3.0000000000000001E-3</v>
      </c>
    </row>
    <row r="7812" spans="1:22" x14ac:dyDescent="0.25">
      <c r="A7812" t="s">
        <v>6362</v>
      </c>
      <c r="B7812" s="1">
        <v>45342.423611111109</v>
      </c>
      <c r="C7812">
        <v>6.63</v>
      </c>
      <c r="D7812">
        <v>3.61</v>
      </c>
      <c r="E7812">
        <v>-3.61</v>
      </c>
      <c r="F7812">
        <v>15.18</v>
      </c>
      <c r="G7812">
        <v>63</v>
      </c>
      <c r="H7812">
        <v>-0.94952099999999995</v>
      </c>
      <c r="I7812">
        <v>5.0000000000000004E-6</v>
      </c>
      <c r="J7812">
        <v>-0.49125600000000003</v>
      </c>
      <c r="K7812">
        <v>2.3E-5</v>
      </c>
      <c r="L7812">
        <v>12.35</v>
      </c>
      <c r="M7812">
        <v>-0.40200000000000002</v>
      </c>
      <c r="N7812" t="s">
        <v>7895</v>
      </c>
      <c r="O7812" s="1">
        <v>45342.715868055559</v>
      </c>
      <c r="P7812">
        <v>3.52</v>
      </c>
      <c r="Q7812">
        <v>-0.81859599999999999</v>
      </c>
      <c r="R7812">
        <v>2.0999999999999999E-5</v>
      </c>
      <c r="S7812">
        <v>-0.54058600000000001</v>
      </c>
      <c r="T7812">
        <v>1.5E-5</v>
      </c>
      <c r="U7812">
        <v>1.38</v>
      </c>
      <c r="V7812">
        <v>7.0000000000000001E-3</v>
      </c>
    </row>
    <row r="7813" spans="1:22" x14ac:dyDescent="0.25">
      <c r="A7813" t="s">
        <v>6363</v>
      </c>
      <c r="B7813" s="1">
        <v>45342.427083333336</v>
      </c>
      <c r="C7813">
        <v>6.63</v>
      </c>
      <c r="D7813">
        <v>3.61</v>
      </c>
      <c r="E7813">
        <v>-3.61</v>
      </c>
      <c r="F7813">
        <v>14.66</v>
      </c>
      <c r="G7813">
        <v>63</v>
      </c>
      <c r="H7813">
        <v>-0.94955000000000001</v>
      </c>
      <c r="I7813">
        <v>6.0000000000000002E-6</v>
      </c>
      <c r="J7813">
        <v>-0.491261</v>
      </c>
      <c r="K7813">
        <v>2.1999999999999999E-5</v>
      </c>
      <c r="L7813">
        <v>9.98</v>
      </c>
      <c r="M7813">
        <v>-0.40600000000000003</v>
      </c>
      <c r="N7813" t="s">
        <v>7896</v>
      </c>
      <c r="O7813" s="1">
        <v>45342.719340277778</v>
      </c>
      <c r="P7813">
        <v>3.52</v>
      </c>
      <c r="Q7813">
        <v>-0.81858399999999998</v>
      </c>
      <c r="R7813">
        <v>1.2999999999999999E-5</v>
      </c>
      <c r="S7813">
        <v>-0.54060200000000003</v>
      </c>
      <c r="T7813">
        <v>1.2999999999999999E-5</v>
      </c>
      <c r="U7813">
        <v>1.9</v>
      </c>
      <c r="V7813">
        <v>0.01</v>
      </c>
    </row>
    <row r="7814" spans="1:22" x14ac:dyDescent="0.25">
      <c r="A7814" t="s">
        <v>6364</v>
      </c>
      <c r="B7814" s="1">
        <v>45342.430555555555</v>
      </c>
      <c r="C7814">
        <v>6.63</v>
      </c>
      <c r="D7814">
        <v>3.61</v>
      </c>
      <c r="E7814">
        <v>-3.61</v>
      </c>
      <c r="F7814">
        <v>14.92</v>
      </c>
      <c r="G7814">
        <v>63</v>
      </c>
      <c r="H7814">
        <v>-0.949546</v>
      </c>
      <c r="I7814">
        <v>6.9999999999999999E-6</v>
      </c>
      <c r="J7814">
        <v>-0.49126599999999998</v>
      </c>
      <c r="K7814">
        <v>1.2E-5</v>
      </c>
      <c r="L7814">
        <v>9.42</v>
      </c>
      <c r="M7814">
        <v>-0.39400000000000002</v>
      </c>
      <c r="N7814" t="s">
        <v>7897</v>
      </c>
      <c r="O7814" s="1">
        <v>45342.722812499997</v>
      </c>
      <c r="P7814">
        <v>3.52</v>
      </c>
      <c r="Q7814">
        <v>-0.81859099999999996</v>
      </c>
      <c r="R7814">
        <v>2.3E-5</v>
      </c>
      <c r="S7814">
        <v>-0.54065600000000003</v>
      </c>
      <c r="T7814">
        <v>6.0000000000000002E-6</v>
      </c>
      <c r="U7814">
        <v>2.1800000000000002</v>
      </c>
      <c r="V7814">
        <v>-1.0999999999999999E-2</v>
      </c>
    </row>
    <row r="7815" spans="1:22" x14ac:dyDescent="0.25">
      <c r="A7815" t="s">
        <v>6365</v>
      </c>
      <c r="B7815" s="1">
        <v>45342.434027777781</v>
      </c>
      <c r="C7815">
        <v>6.65</v>
      </c>
      <c r="D7815">
        <v>3.61</v>
      </c>
      <c r="E7815">
        <v>-3.61</v>
      </c>
      <c r="F7815">
        <v>15.05</v>
      </c>
      <c r="G7815">
        <v>63</v>
      </c>
      <c r="H7815">
        <v>-0.94957899999999995</v>
      </c>
      <c r="I7815">
        <v>6.0000000000000002E-6</v>
      </c>
      <c r="J7815">
        <v>-0.49127100000000001</v>
      </c>
      <c r="K7815">
        <v>1.2999999999999999E-5</v>
      </c>
      <c r="L7815">
        <v>14.18</v>
      </c>
      <c r="M7815">
        <v>-0.378</v>
      </c>
      <c r="N7815" t="s">
        <v>7898</v>
      </c>
      <c r="O7815" s="1">
        <v>45342.726284722223</v>
      </c>
      <c r="P7815">
        <v>3.52</v>
      </c>
      <c r="Q7815">
        <v>-0.81862699999999999</v>
      </c>
      <c r="R7815">
        <v>1.7E-5</v>
      </c>
      <c r="S7815">
        <v>-0.54067100000000001</v>
      </c>
      <c r="T7815">
        <v>1.1E-5</v>
      </c>
      <c r="U7815">
        <v>1.76</v>
      </c>
      <c r="V7815">
        <v>-1.6E-2</v>
      </c>
    </row>
    <row r="7816" spans="1:22" x14ac:dyDescent="0.25">
      <c r="A7816" t="s">
        <v>6366</v>
      </c>
      <c r="B7816" s="1">
        <v>45342.4375</v>
      </c>
      <c r="C7816">
        <v>6.63</v>
      </c>
      <c r="D7816">
        <v>3.61</v>
      </c>
      <c r="E7816">
        <v>-3.61</v>
      </c>
      <c r="F7816">
        <v>15.3</v>
      </c>
      <c r="G7816">
        <v>63</v>
      </c>
      <c r="H7816">
        <v>-0.94955400000000001</v>
      </c>
      <c r="I7816">
        <v>7.9999999999999996E-6</v>
      </c>
      <c r="J7816">
        <v>-0.49124600000000002</v>
      </c>
      <c r="K7816">
        <v>1.1E-5</v>
      </c>
      <c r="L7816">
        <v>13.41</v>
      </c>
      <c r="M7816">
        <v>-0.41899999999999998</v>
      </c>
      <c r="N7816" t="s">
        <v>7899</v>
      </c>
      <c r="O7816" s="1">
        <v>45342.729756944442</v>
      </c>
      <c r="P7816">
        <v>3.52</v>
      </c>
      <c r="Q7816">
        <v>-0.818604</v>
      </c>
      <c r="R7816">
        <v>1.4E-5</v>
      </c>
      <c r="S7816">
        <v>-0.54066499999999995</v>
      </c>
      <c r="T7816">
        <v>1.7E-5</v>
      </c>
      <c r="U7816">
        <v>1.03</v>
      </c>
      <c r="V7816">
        <v>-1.4E-2</v>
      </c>
    </row>
    <row r="7817" spans="1:22" x14ac:dyDescent="0.25">
      <c r="A7817" t="s">
        <v>6367</v>
      </c>
      <c r="B7817" s="1">
        <v>45342.440972222219</v>
      </c>
      <c r="C7817">
        <v>6.63</v>
      </c>
      <c r="D7817">
        <v>3.61</v>
      </c>
      <c r="E7817">
        <v>-3.61</v>
      </c>
      <c r="F7817">
        <v>14.66</v>
      </c>
      <c r="G7817">
        <v>63</v>
      </c>
      <c r="H7817">
        <v>-0.94957599999999998</v>
      </c>
      <c r="I7817">
        <v>5.0000000000000004E-6</v>
      </c>
      <c r="J7817">
        <v>-0.49127300000000002</v>
      </c>
      <c r="K7817">
        <v>2.5999999999999998E-5</v>
      </c>
      <c r="L7817">
        <v>11.75</v>
      </c>
      <c r="M7817">
        <v>-0.41699999999999998</v>
      </c>
      <c r="N7817" t="s">
        <v>7900</v>
      </c>
      <c r="O7817" s="1">
        <v>45342.733229166668</v>
      </c>
      <c r="P7817">
        <v>3.52</v>
      </c>
      <c r="Q7817">
        <v>-0.81863300000000006</v>
      </c>
      <c r="R7817">
        <v>1.4E-5</v>
      </c>
      <c r="S7817">
        <v>-0.54068099999999997</v>
      </c>
      <c r="T7817">
        <v>1.5E-5</v>
      </c>
      <c r="U7817">
        <v>1.32</v>
      </c>
      <c r="V7817">
        <v>-5.0000000000000001E-3</v>
      </c>
    </row>
    <row r="7818" spans="1:22" x14ac:dyDescent="0.25">
      <c r="A7818" t="s">
        <v>6368</v>
      </c>
      <c r="B7818" s="1">
        <v>45342.444444444445</v>
      </c>
      <c r="C7818">
        <v>6.64</v>
      </c>
      <c r="D7818">
        <v>3.61</v>
      </c>
      <c r="E7818">
        <v>-3.61</v>
      </c>
      <c r="F7818">
        <v>14.79</v>
      </c>
      <c r="G7818">
        <v>63</v>
      </c>
      <c r="H7818">
        <v>-0.94958699999999996</v>
      </c>
      <c r="I7818">
        <v>6.9999999999999999E-6</v>
      </c>
      <c r="J7818">
        <v>-0.491261</v>
      </c>
      <c r="K7818">
        <v>2.3E-5</v>
      </c>
      <c r="L7818">
        <v>13.43</v>
      </c>
      <c r="M7818">
        <v>-0.39600000000000002</v>
      </c>
      <c r="N7818" t="s">
        <v>7901</v>
      </c>
      <c r="O7818" s="1">
        <v>45342.736701388887</v>
      </c>
      <c r="P7818">
        <v>3.52</v>
      </c>
      <c r="Q7818">
        <v>-0.818658</v>
      </c>
      <c r="R7818">
        <v>1.9000000000000001E-5</v>
      </c>
      <c r="S7818">
        <v>-0.54069299999999998</v>
      </c>
      <c r="T7818">
        <v>1.1E-5</v>
      </c>
      <c r="U7818">
        <v>0.9</v>
      </c>
      <c r="V7818">
        <v>-2E-3</v>
      </c>
    </row>
    <row r="7819" spans="1:22" x14ac:dyDescent="0.25">
      <c r="A7819" t="s">
        <v>6369</v>
      </c>
      <c r="B7819" s="1">
        <v>45342.447916666664</v>
      </c>
      <c r="C7819">
        <v>6.63</v>
      </c>
      <c r="D7819">
        <v>3.61</v>
      </c>
      <c r="E7819">
        <v>-3.61</v>
      </c>
      <c r="F7819">
        <v>14.92</v>
      </c>
      <c r="G7819">
        <v>63</v>
      </c>
      <c r="H7819">
        <v>-0.94956799999999997</v>
      </c>
      <c r="I7819">
        <v>9.0000000000000002E-6</v>
      </c>
      <c r="J7819">
        <v>-0.49121900000000002</v>
      </c>
      <c r="K7819">
        <v>1.0000000000000001E-5</v>
      </c>
      <c r="L7819">
        <v>8.0399999999999991</v>
      </c>
      <c r="M7819">
        <v>-0.40300000000000002</v>
      </c>
      <c r="N7819" t="s">
        <v>7902</v>
      </c>
      <c r="O7819" s="1">
        <v>45342.740173611113</v>
      </c>
      <c r="P7819">
        <v>3.52</v>
      </c>
      <c r="Q7819">
        <v>-0.81861200000000001</v>
      </c>
      <c r="R7819">
        <v>2.5000000000000001E-5</v>
      </c>
      <c r="S7819">
        <v>-0.54066099999999995</v>
      </c>
      <c r="T7819">
        <v>2.0000000000000002E-5</v>
      </c>
      <c r="U7819">
        <v>1.0900000000000001</v>
      </c>
      <c r="V7819">
        <v>-2E-3</v>
      </c>
    </row>
    <row r="7820" spans="1:22" x14ac:dyDescent="0.25">
      <c r="A7820" t="s">
        <v>6370</v>
      </c>
      <c r="B7820" s="1">
        <v>45342.451388888891</v>
      </c>
      <c r="C7820">
        <v>6.63</v>
      </c>
      <c r="D7820">
        <v>3.61</v>
      </c>
      <c r="E7820">
        <v>-3.6</v>
      </c>
      <c r="F7820">
        <v>14.92</v>
      </c>
      <c r="G7820">
        <v>63</v>
      </c>
      <c r="H7820">
        <v>-0.94955500000000004</v>
      </c>
      <c r="I7820">
        <v>5.0000000000000004E-6</v>
      </c>
      <c r="J7820">
        <v>-0.491174</v>
      </c>
      <c r="K7820">
        <v>6.9999999999999999E-6</v>
      </c>
      <c r="L7820">
        <v>14.05</v>
      </c>
      <c r="M7820">
        <v>-0.40200000000000002</v>
      </c>
      <c r="N7820" t="s">
        <v>7903</v>
      </c>
      <c r="O7820" s="1">
        <v>45342.743645833332</v>
      </c>
      <c r="P7820">
        <v>3.52</v>
      </c>
      <c r="Q7820">
        <v>-0.81860999999999995</v>
      </c>
      <c r="R7820">
        <v>2.3E-5</v>
      </c>
      <c r="S7820">
        <v>-0.54067399999999999</v>
      </c>
      <c r="T7820">
        <v>1.2999999999999999E-5</v>
      </c>
      <c r="U7820">
        <v>1.99</v>
      </c>
      <c r="V7820">
        <v>-2.3E-2</v>
      </c>
    </row>
    <row r="7821" spans="1:22" x14ac:dyDescent="0.25">
      <c r="A7821" t="s">
        <v>6371</v>
      </c>
      <c r="B7821" s="1">
        <v>45342.454861111109</v>
      </c>
      <c r="C7821">
        <v>6.63</v>
      </c>
      <c r="D7821">
        <v>3.61</v>
      </c>
      <c r="E7821">
        <v>-3.61</v>
      </c>
      <c r="F7821">
        <v>14.66</v>
      </c>
      <c r="G7821">
        <v>63</v>
      </c>
      <c r="H7821">
        <v>-0.94957000000000003</v>
      </c>
      <c r="I7821">
        <v>5.0000000000000004E-6</v>
      </c>
      <c r="J7821">
        <v>-0.49114400000000002</v>
      </c>
      <c r="K7821">
        <v>2.5999999999999998E-5</v>
      </c>
      <c r="L7821">
        <v>14.91</v>
      </c>
      <c r="M7821">
        <v>-0.42299999999999999</v>
      </c>
      <c r="N7821" t="s">
        <v>7904</v>
      </c>
      <c r="O7821" s="1">
        <v>45342.747118055559</v>
      </c>
      <c r="P7821">
        <v>3.52</v>
      </c>
      <c r="Q7821">
        <v>-0.81861200000000001</v>
      </c>
      <c r="R7821">
        <v>2.0999999999999999E-5</v>
      </c>
      <c r="S7821">
        <v>-0.540713</v>
      </c>
      <c r="T7821">
        <v>9.0000000000000002E-6</v>
      </c>
      <c r="U7821">
        <v>0.73</v>
      </c>
      <c r="V7821">
        <v>-1.6E-2</v>
      </c>
    </row>
    <row r="7822" spans="1:22" x14ac:dyDescent="0.25">
      <c r="A7822" t="s">
        <v>6372</v>
      </c>
      <c r="B7822" s="1">
        <v>45342.458333333336</v>
      </c>
      <c r="C7822">
        <v>6.63</v>
      </c>
      <c r="D7822">
        <v>3.61</v>
      </c>
      <c r="E7822">
        <v>-3.61</v>
      </c>
      <c r="F7822">
        <v>15.3</v>
      </c>
      <c r="G7822">
        <v>63</v>
      </c>
      <c r="H7822">
        <v>-0.94957000000000003</v>
      </c>
      <c r="I7822">
        <v>6.9999999999999999E-6</v>
      </c>
      <c r="J7822">
        <v>-0.49107299999999998</v>
      </c>
      <c r="K7822">
        <v>2.8E-5</v>
      </c>
      <c r="L7822">
        <v>12.48</v>
      </c>
      <c r="M7822">
        <v>-0.40799999999999997</v>
      </c>
      <c r="N7822" t="s">
        <v>7905</v>
      </c>
      <c r="O7822" s="1">
        <v>45342.750590277778</v>
      </c>
      <c r="P7822">
        <v>3.52</v>
      </c>
      <c r="Q7822">
        <v>-0.81863399999999997</v>
      </c>
      <c r="R7822">
        <v>1.5999999999999999E-5</v>
      </c>
      <c r="S7822">
        <v>-0.54077299999999995</v>
      </c>
      <c r="T7822">
        <v>6.0000000000000002E-6</v>
      </c>
      <c r="U7822">
        <v>0.7</v>
      </c>
      <c r="V7822">
        <v>-6.0000000000000001E-3</v>
      </c>
    </row>
    <row r="7823" spans="1:22" x14ac:dyDescent="0.25">
      <c r="A7823" t="s">
        <v>6373</v>
      </c>
      <c r="B7823" s="1">
        <v>45342.461805555555</v>
      </c>
      <c r="C7823">
        <v>6.63</v>
      </c>
      <c r="D7823">
        <v>3.61</v>
      </c>
      <c r="E7823">
        <v>-3.61</v>
      </c>
      <c r="F7823">
        <v>15.3</v>
      </c>
      <c r="G7823">
        <v>63</v>
      </c>
      <c r="H7823">
        <v>-0.94957100000000005</v>
      </c>
      <c r="I7823">
        <v>1.0000000000000001E-5</v>
      </c>
      <c r="J7823">
        <v>-0.49101400000000001</v>
      </c>
      <c r="K7823">
        <v>1.2999999999999999E-5</v>
      </c>
      <c r="L7823">
        <v>13.41</v>
      </c>
      <c r="M7823">
        <v>-0.40300000000000002</v>
      </c>
      <c r="N7823" t="s">
        <v>7906</v>
      </c>
      <c r="O7823" s="1">
        <v>45342.754062499997</v>
      </c>
      <c r="P7823">
        <v>3.52</v>
      </c>
      <c r="Q7823">
        <v>-0.81862100000000004</v>
      </c>
      <c r="R7823">
        <v>1.8E-5</v>
      </c>
      <c r="S7823">
        <v>-0.540798</v>
      </c>
      <c r="T7823">
        <v>3.9999999999999998E-6</v>
      </c>
      <c r="U7823">
        <v>-0.39</v>
      </c>
      <c r="V7823">
        <v>-1.2999999999999999E-2</v>
      </c>
    </row>
    <row r="7824" spans="1:22" x14ac:dyDescent="0.25">
      <c r="A7824" t="s">
        <v>6374</v>
      </c>
      <c r="B7824" s="1">
        <v>45342.465277777781</v>
      </c>
      <c r="C7824">
        <v>6.63</v>
      </c>
      <c r="D7824">
        <v>3.61</v>
      </c>
      <c r="E7824">
        <v>-3.6</v>
      </c>
      <c r="F7824">
        <v>15.05</v>
      </c>
      <c r="G7824">
        <v>63</v>
      </c>
      <c r="H7824">
        <v>-0.94963799999999998</v>
      </c>
      <c r="I7824">
        <v>1.0000000000000001E-5</v>
      </c>
      <c r="J7824">
        <v>-0.49097200000000002</v>
      </c>
      <c r="K7824">
        <v>6.9999999999999999E-6</v>
      </c>
      <c r="L7824">
        <v>15.27</v>
      </c>
      <c r="M7824">
        <v>-0.39400000000000002</v>
      </c>
      <c r="N7824" t="s">
        <v>7907</v>
      </c>
      <c r="O7824" s="1">
        <v>45342.757534722223</v>
      </c>
      <c r="P7824">
        <v>3.52</v>
      </c>
      <c r="Q7824">
        <v>-0.81862500000000005</v>
      </c>
      <c r="R7824">
        <v>1.1E-5</v>
      </c>
      <c r="S7824">
        <v>-0.54086100000000004</v>
      </c>
      <c r="T7824">
        <v>1.1E-5</v>
      </c>
      <c r="U7824">
        <v>1.51</v>
      </c>
      <c r="V7824">
        <v>-1E-3</v>
      </c>
    </row>
    <row r="7825" spans="1:22" x14ac:dyDescent="0.25">
      <c r="A7825" t="s">
        <v>6375</v>
      </c>
      <c r="B7825" s="1">
        <v>45342.46875</v>
      </c>
      <c r="C7825">
        <v>6.63</v>
      </c>
      <c r="D7825">
        <v>3.61</v>
      </c>
      <c r="E7825">
        <v>-3.61</v>
      </c>
      <c r="F7825">
        <v>14.66</v>
      </c>
      <c r="G7825">
        <v>63</v>
      </c>
      <c r="H7825">
        <v>-0.94961700000000004</v>
      </c>
      <c r="I7825">
        <v>7.9999999999999996E-6</v>
      </c>
      <c r="J7825">
        <v>-0.49088700000000002</v>
      </c>
      <c r="K7825">
        <v>1.4E-5</v>
      </c>
      <c r="L7825">
        <v>14.45</v>
      </c>
      <c r="M7825">
        <v>-0.40500000000000003</v>
      </c>
      <c r="N7825" t="s">
        <v>7908</v>
      </c>
      <c r="O7825" s="1">
        <v>45342.761006944442</v>
      </c>
      <c r="P7825">
        <v>3.52</v>
      </c>
      <c r="Q7825">
        <v>-0.81861499999999998</v>
      </c>
      <c r="R7825">
        <v>1.2E-5</v>
      </c>
      <c r="S7825">
        <v>-0.54087099999999999</v>
      </c>
      <c r="T7825">
        <v>7.9999999999999996E-6</v>
      </c>
      <c r="U7825">
        <v>2.02</v>
      </c>
      <c r="V7825">
        <v>-7.0000000000000001E-3</v>
      </c>
    </row>
    <row r="7826" spans="1:22" x14ac:dyDescent="0.25">
      <c r="A7826" t="s">
        <v>6376</v>
      </c>
      <c r="B7826" s="1">
        <v>45342.472222222219</v>
      </c>
      <c r="C7826">
        <v>6.63</v>
      </c>
      <c r="D7826">
        <v>3.61</v>
      </c>
      <c r="E7826">
        <v>-3.6</v>
      </c>
      <c r="F7826">
        <v>15.3</v>
      </c>
      <c r="G7826">
        <v>63</v>
      </c>
      <c r="H7826">
        <v>-0.94966899999999999</v>
      </c>
      <c r="I7826">
        <v>7.9999999999999996E-6</v>
      </c>
      <c r="J7826">
        <v>-0.49085299999999998</v>
      </c>
      <c r="K7826">
        <v>2.3E-5</v>
      </c>
      <c r="L7826">
        <v>11.56</v>
      </c>
      <c r="M7826">
        <v>-0.39400000000000002</v>
      </c>
      <c r="N7826" t="s">
        <v>7909</v>
      </c>
      <c r="O7826" s="1">
        <v>45342.764479166668</v>
      </c>
      <c r="P7826">
        <v>3.52</v>
      </c>
      <c r="Q7826">
        <v>-0.81866799999999995</v>
      </c>
      <c r="R7826">
        <v>1.5E-5</v>
      </c>
      <c r="S7826">
        <v>-0.54087600000000002</v>
      </c>
      <c r="T7826">
        <v>7.9999999999999996E-6</v>
      </c>
      <c r="U7826">
        <v>1.04</v>
      </c>
      <c r="V7826">
        <v>6.0000000000000001E-3</v>
      </c>
    </row>
    <row r="7827" spans="1:22" x14ac:dyDescent="0.25">
      <c r="A7827" t="s">
        <v>6377</v>
      </c>
      <c r="B7827" s="1">
        <v>45342.475694444445</v>
      </c>
      <c r="C7827">
        <v>6.65</v>
      </c>
      <c r="D7827">
        <v>3.61</v>
      </c>
      <c r="E7827">
        <v>-3.61</v>
      </c>
      <c r="F7827">
        <v>15.05</v>
      </c>
      <c r="G7827">
        <v>63</v>
      </c>
      <c r="H7827">
        <v>-0.94962400000000002</v>
      </c>
      <c r="I7827">
        <v>5.0000000000000004E-6</v>
      </c>
      <c r="J7827">
        <v>-0.49075999999999997</v>
      </c>
      <c r="K7827">
        <v>1.5999999999999999E-5</v>
      </c>
      <c r="L7827">
        <v>11.25</v>
      </c>
      <c r="M7827">
        <v>-0.40799999999999997</v>
      </c>
      <c r="N7827" t="s">
        <v>7910</v>
      </c>
      <c r="O7827" s="1">
        <v>45342.767951388887</v>
      </c>
      <c r="P7827">
        <v>3.52</v>
      </c>
      <c r="Q7827">
        <v>-0.818658</v>
      </c>
      <c r="R7827">
        <v>1.8E-5</v>
      </c>
      <c r="S7827">
        <v>-0.54086500000000004</v>
      </c>
      <c r="T7827">
        <v>6.0000000000000002E-6</v>
      </c>
      <c r="U7827">
        <v>2.69</v>
      </c>
      <c r="V7827">
        <v>-8.9999999999999993E-3</v>
      </c>
    </row>
    <row r="7828" spans="1:22" x14ac:dyDescent="0.25">
      <c r="A7828" t="s">
        <v>6378</v>
      </c>
      <c r="B7828" s="1">
        <v>45342.479166666664</v>
      </c>
      <c r="C7828">
        <v>6.63</v>
      </c>
      <c r="D7828">
        <v>3.61</v>
      </c>
      <c r="E7828">
        <v>-3.61</v>
      </c>
      <c r="F7828">
        <v>15.05</v>
      </c>
      <c r="G7828">
        <v>63</v>
      </c>
      <c r="H7828">
        <v>-0.94957100000000005</v>
      </c>
      <c r="I7828">
        <v>6.0000000000000002E-6</v>
      </c>
      <c r="J7828">
        <v>-0.49065900000000001</v>
      </c>
      <c r="K7828">
        <v>2.0000000000000002E-5</v>
      </c>
      <c r="L7828">
        <v>10.17</v>
      </c>
      <c r="M7828">
        <v>-0.38600000000000001</v>
      </c>
      <c r="N7828" t="s">
        <v>7911</v>
      </c>
      <c r="O7828" s="1">
        <v>45342.771423611113</v>
      </c>
      <c r="P7828">
        <v>3.52</v>
      </c>
      <c r="Q7828">
        <v>-0.818608</v>
      </c>
      <c r="R7828">
        <v>1.4E-5</v>
      </c>
      <c r="S7828">
        <v>-0.54081199999999996</v>
      </c>
      <c r="T7828">
        <v>1.5E-5</v>
      </c>
      <c r="U7828">
        <v>1.32</v>
      </c>
      <c r="V7828">
        <v>-4.0000000000000001E-3</v>
      </c>
    </row>
    <row r="7829" spans="1:22" x14ac:dyDescent="0.25">
      <c r="A7829" t="s">
        <v>6379</v>
      </c>
      <c r="B7829" s="1">
        <v>45342.482638888891</v>
      </c>
      <c r="C7829">
        <v>6.63</v>
      </c>
      <c r="D7829">
        <v>3.61</v>
      </c>
      <c r="E7829">
        <v>-3.61</v>
      </c>
      <c r="F7829">
        <v>14.66</v>
      </c>
      <c r="G7829">
        <v>63</v>
      </c>
      <c r="H7829">
        <v>-0.94954799999999995</v>
      </c>
      <c r="I7829">
        <v>6.9999999999999999E-6</v>
      </c>
      <c r="J7829">
        <v>-0.49062499999999998</v>
      </c>
      <c r="K7829">
        <v>2.9E-5</v>
      </c>
      <c r="L7829">
        <v>10.68</v>
      </c>
      <c r="M7829">
        <v>-0.4</v>
      </c>
      <c r="N7829" t="s">
        <v>7912</v>
      </c>
      <c r="O7829" s="1">
        <v>45342.774895833332</v>
      </c>
      <c r="P7829">
        <v>3.52</v>
      </c>
      <c r="Q7829">
        <v>-0.81856899999999999</v>
      </c>
      <c r="R7829">
        <v>2.0999999999999999E-5</v>
      </c>
      <c r="S7829">
        <v>-0.54075899999999999</v>
      </c>
      <c r="T7829">
        <v>7.9999999999999996E-6</v>
      </c>
      <c r="U7829">
        <v>2.44</v>
      </c>
      <c r="V7829">
        <v>-7.0000000000000001E-3</v>
      </c>
    </row>
    <row r="7830" spans="1:22" x14ac:dyDescent="0.25">
      <c r="A7830" t="s">
        <v>6380</v>
      </c>
      <c r="B7830" s="1">
        <v>45342.486111111109</v>
      </c>
      <c r="C7830">
        <v>6.63</v>
      </c>
      <c r="D7830">
        <v>3.61</v>
      </c>
      <c r="E7830">
        <v>-3.61</v>
      </c>
      <c r="F7830">
        <v>14.92</v>
      </c>
      <c r="G7830">
        <v>63</v>
      </c>
      <c r="H7830">
        <v>-0.94953799999999999</v>
      </c>
      <c r="I7830">
        <v>9.0000000000000002E-6</v>
      </c>
      <c r="J7830">
        <v>-0.490587</v>
      </c>
      <c r="K7830">
        <v>3.4E-5</v>
      </c>
      <c r="L7830">
        <v>8.61</v>
      </c>
      <c r="M7830">
        <v>-0.40100000000000002</v>
      </c>
      <c r="N7830" t="s">
        <v>7913</v>
      </c>
      <c r="O7830" s="1">
        <v>45342.778368055559</v>
      </c>
      <c r="P7830">
        <v>3.52</v>
      </c>
      <c r="Q7830">
        <v>-0.81855</v>
      </c>
      <c r="R7830">
        <v>2.0000000000000002E-5</v>
      </c>
      <c r="S7830">
        <v>-0.54074199999999994</v>
      </c>
      <c r="T7830">
        <v>2.0999999999999999E-5</v>
      </c>
      <c r="U7830">
        <v>1.22</v>
      </c>
      <c r="V7830">
        <v>3.0000000000000001E-3</v>
      </c>
    </row>
    <row r="7831" spans="1:22" x14ac:dyDescent="0.25">
      <c r="A7831" t="s">
        <v>6381</v>
      </c>
      <c r="B7831" s="1">
        <v>45342.489583333336</v>
      </c>
      <c r="C7831">
        <v>6.63</v>
      </c>
      <c r="D7831">
        <v>3.61</v>
      </c>
      <c r="E7831">
        <v>-3.61</v>
      </c>
      <c r="F7831">
        <v>15.18</v>
      </c>
      <c r="G7831">
        <v>63</v>
      </c>
      <c r="H7831">
        <v>-0.94954799999999995</v>
      </c>
      <c r="I7831">
        <v>1.1E-5</v>
      </c>
      <c r="J7831">
        <v>-0.49059599999999998</v>
      </c>
      <c r="K7831">
        <v>2.1999999999999999E-5</v>
      </c>
      <c r="L7831">
        <v>14.7</v>
      </c>
      <c r="M7831">
        <v>-0.39900000000000002</v>
      </c>
      <c r="N7831" t="s">
        <v>7914</v>
      </c>
      <c r="O7831" s="1">
        <v>45342.781840277778</v>
      </c>
      <c r="P7831">
        <v>3.52</v>
      </c>
      <c r="Q7831">
        <v>-0.81857199999999997</v>
      </c>
      <c r="R7831">
        <v>2.5000000000000001E-5</v>
      </c>
      <c r="S7831">
        <v>-0.54077699999999995</v>
      </c>
      <c r="T7831">
        <v>1.5999999999999999E-5</v>
      </c>
      <c r="U7831">
        <v>0.81</v>
      </c>
      <c r="V7831">
        <v>5.0000000000000001E-3</v>
      </c>
    </row>
    <row r="7832" spans="1:22" x14ac:dyDescent="0.25">
      <c r="A7832" t="s">
        <v>6382</v>
      </c>
      <c r="B7832" s="1">
        <v>45342.493055555555</v>
      </c>
      <c r="C7832">
        <v>6.63</v>
      </c>
      <c r="D7832">
        <v>3.61</v>
      </c>
      <c r="E7832">
        <v>-3.61</v>
      </c>
      <c r="F7832">
        <v>15.3</v>
      </c>
      <c r="G7832">
        <v>63</v>
      </c>
      <c r="H7832">
        <v>-0.949577</v>
      </c>
      <c r="I7832">
        <v>1.0000000000000001E-5</v>
      </c>
      <c r="J7832">
        <v>-0.49058800000000002</v>
      </c>
      <c r="K7832">
        <v>1.9000000000000001E-5</v>
      </c>
      <c r="L7832">
        <v>12.13</v>
      </c>
      <c r="M7832">
        <v>-0.41199999999999998</v>
      </c>
      <c r="N7832" t="s">
        <v>7915</v>
      </c>
      <c r="O7832" s="1">
        <v>45342.785312499997</v>
      </c>
      <c r="P7832">
        <v>3.52</v>
      </c>
      <c r="Q7832">
        <v>-0.81856200000000001</v>
      </c>
      <c r="R7832">
        <v>1.5E-5</v>
      </c>
      <c r="S7832">
        <v>-0.54076800000000003</v>
      </c>
      <c r="T7832">
        <v>1.1E-5</v>
      </c>
      <c r="U7832">
        <v>1.0900000000000001</v>
      </c>
      <c r="V7832">
        <v>-0.01</v>
      </c>
    </row>
    <row r="7833" spans="1:22" x14ac:dyDescent="0.25">
      <c r="A7833" t="s">
        <v>6383</v>
      </c>
      <c r="B7833" s="1">
        <v>45342.496527777781</v>
      </c>
      <c r="C7833">
        <v>6.63</v>
      </c>
      <c r="D7833">
        <v>3.61</v>
      </c>
      <c r="E7833">
        <v>-3.61</v>
      </c>
      <c r="F7833">
        <v>15.56</v>
      </c>
      <c r="G7833">
        <v>63</v>
      </c>
      <c r="H7833">
        <v>-0.94954799999999995</v>
      </c>
      <c r="I7833">
        <v>6.0000000000000002E-6</v>
      </c>
      <c r="J7833">
        <v>-0.49053999999999998</v>
      </c>
      <c r="K7833">
        <v>2.5999999999999998E-5</v>
      </c>
      <c r="L7833">
        <v>9.65</v>
      </c>
      <c r="M7833">
        <v>-0.39300000000000002</v>
      </c>
      <c r="N7833" t="s">
        <v>7916</v>
      </c>
      <c r="O7833" s="1">
        <v>45342.788784722223</v>
      </c>
      <c r="P7833">
        <v>3.52</v>
      </c>
      <c r="Q7833">
        <v>-0.81858600000000004</v>
      </c>
      <c r="R7833">
        <v>1.5E-5</v>
      </c>
      <c r="S7833">
        <v>-0.54084399999999999</v>
      </c>
      <c r="T7833">
        <v>1.1E-5</v>
      </c>
      <c r="U7833">
        <v>-0.55000000000000004</v>
      </c>
      <c r="V7833">
        <v>3.0000000000000001E-3</v>
      </c>
    </row>
    <row r="7834" spans="1:22" x14ac:dyDescent="0.25">
      <c r="A7834" t="s">
        <v>6384</v>
      </c>
      <c r="B7834" s="1">
        <v>45342.5</v>
      </c>
      <c r="C7834">
        <v>6.63</v>
      </c>
      <c r="D7834">
        <v>3.61</v>
      </c>
      <c r="E7834">
        <v>-3.61</v>
      </c>
      <c r="F7834">
        <v>15.18</v>
      </c>
      <c r="G7834">
        <v>63</v>
      </c>
      <c r="H7834">
        <v>-0.94952899999999996</v>
      </c>
      <c r="I7834">
        <v>6.0000000000000002E-6</v>
      </c>
      <c r="J7834">
        <v>-0.49046899999999999</v>
      </c>
      <c r="K7834">
        <v>1.4E-5</v>
      </c>
      <c r="L7834">
        <v>11.96</v>
      </c>
      <c r="M7834">
        <v>-0.41199999999999998</v>
      </c>
      <c r="N7834" t="s">
        <v>7917</v>
      </c>
      <c r="O7834" s="1">
        <v>45342.792256944442</v>
      </c>
      <c r="P7834">
        <v>3.52</v>
      </c>
      <c r="Q7834">
        <v>-0.81859999999999999</v>
      </c>
      <c r="R7834">
        <v>1.8E-5</v>
      </c>
      <c r="S7834">
        <v>-0.54086699999999999</v>
      </c>
      <c r="T7834">
        <v>6.9999999999999999E-6</v>
      </c>
      <c r="U7834">
        <v>1.45</v>
      </c>
      <c r="V7834">
        <v>4.0000000000000001E-3</v>
      </c>
    </row>
    <row r="7835" spans="1:22" x14ac:dyDescent="0.25">
      <c r="A7835" t="s">
        <v>6385</v>
      </c>
      <c r="B7835" s="1">
        <v>45342.503472222219</v>
      </c>
      <c r="C7835">
        <v>6.65</v>
      </c>
      <c r="D7835">
        <v>3.61</v>
      </c>
      <c r="E7835">
        <v>-3.61</v>
      </c>
      <c r="F7835">
        <v>15.05</v>
      </c>
      <c r="G7835">
        <v>63</v>
      </c>
      <c r="H7835">
        <v>-0.94955400000000001</v>
      </c>
      <c r="I7835">
        <v>6.9999999999999999E-6</v>
      </c>
      <c r="J7835">
        <v>-0.49043900000000001</v>
      </c>
      <c r="K7835">
        <v>3.4E-5</v>
      </c>
      <c r="L7835">
        <v>14.49</v>
      </c>
      <c r="M7835">
        <v>-0.40500000000000003</v>
      </c>
      <c r="N7835" t="s">
        <v>7918</v>
      </c>
      <c r="O7835" s="1">
        <v>45342.795729166668</v>
      </c>
      <c r="P7835">
        <v>3.52</v>
      </c>
      <c r="Q7835">
        <v>-0.81859599999999999</v>
      </c>
      <c r="R7835">
        <v>1.8E-5</v>
      </c>
      <c r="S7835">
        <v>-0.54091400000000001</v>
      </c>
      <c r="T7835">
        <v>9.0000000000000002E-6</v>
      </c>
      <c r="U7835">
        <v>2.13</v>
      </c>
      <c r="V7835">
        <v>-4.0000000000000001E-3</v>
      </c>
    </row>
    <row r="7836" spans="1:22" x14ac:dyDescent="0.25">
      <c r="A7836" t="s">
        <v>6386</v>
      </c>
      <c r="B7836" s="1">
        <v>45342.506944444445</v>
      </c>
      <c r="C7836">
        <v>6.63</v>
      </c>
      <c r="D7836">
        <v>3.61</v>
      </c>
      <c r="E7836">
        <v>-3.61</v>
      </c>
      <c r="F7836">
        <v>14.66</v>
      </c>
      <c r="G7836">
        <v>63</v>
      </c>
      <c r="H7836">
        <v>-0.94957599999999998</v>
      </c>
      <c r="I7836">
        <v>1.1E-5</v>
      </c>
      <c r="J7836">
        <v>-0.49040699999999998</v>
      </c>
      <c r="K7836">
        <v>1.7E-5</v>
      </c>
      <c r="L7836">
        <v>18.899999999999999</v>
      </c>
      <c r="M7836">
        <v>-0.378</v>
      </c>
      <c r="N7836" t="s">
        <v>7919</v>
      </c>
      <c r="O7836" s="1">
        <v>45342.799201388887</v>
      </c>
      <c r="P7836">
        <v>3.52</v>
      </c>
      <c r="Q7836">
        <v>-0.81861799999999996</v>
      </c>
      <c r="R7836">
        <v>2.0000000000000002E-5</v>
      </c>
      <c r="S7836">
        <v>-0.54096999999999995</v>
      </c>
      <c r="T7836">
        <v>1.2999999999999999E-5</v>
      </c>
      <c r="U7836">
        <v>0.05</v>
      </c>
      <c r="V7836">
        <v>3.0000000000000001E-3</v>
      </c>
    </row>
    <row r="7837" spans="1:22" x14ac:dyDescent="0.25">
      <c r="A7837" t="s">
        <v>6387</v>
      </c>
      <c r="B7837" s="1">
        <v>45342.510416666664</v>
      </c>
      <c r="C7837">
        <v>6.63</v>
      </c>
      <c r="D7837">
        <v>3.61</v>
      </c>
      <c r="E7837">
        <v>-3.61</v>
      </c>
      <c r="F7837">
        <v>15.3</v>
      </c>
      <c r="G7837">
        <v>63</v>
      </c>
      <c r="H7837">
        <v>-0.949577</v>
      </c>
      <c r="I7837">
        <v>6.9999999999999999E-6</v>
      </c>
      <c r="J7837">
        <v>-0.49043500000000001</v>
      </c>
      <c r="K7837">
        <v>1.4E-5</v>
      </c>
      <c r="L7837">
        <v>11.41</v>
      </c>
      <c r="M7837">
        <v>-0.42899999999999999</v>
      </c>
      <c r="N7837" t="s">
        <v>7920</v>
      </c>
      <c r="O7837" s="1">
        <v>45342.802673611113</v>
      </c>
      <c r="P7837">
        <v>3.52</v>
      </c>
      <c r="Q7837">
        <v>-0.81859000000000004</v>
      </c>
      <c r="R7837">
        <v>1.7E-5</v>
      </c>
      <c r="S7837">
        <v>-0.54098400000000002</v>
      </c>
      <c r="T7837">
        <v>2.3E-5</v>
      </c>
      <c r="U7837">
        <v>1.92</v>
      </c>
      <c r="V7837">
        <v>-2E-3</v>
      </c>
    </row>
    <row r="7838" spans="1:22" x14ac:dyDescent="0.25">
      <c r="A7838" t="s">
        <v>6388</v>
      </c>
      <c r="B7838" s="1">
        <v>45342.513888888891</v>
      </c>
      <c r="C7838">
        <v>6.64</v>
      </c>
      <c r="D7838">
        <v>3.61</v>
      </c>
      <c r="E7838">
        <v>-3.61</v>
      </c>
      <c r="F7838">
        <v>15.18</v>
      </c>
      <c r="G7838">
        <v>63</v>
      </c>
      <c r="H7838">
        <v>-0.94961499999999999</v>
      </c>
      <c r="I7838">
        <v>9.0000000000000002E-6</v>
      </c>
      <c r="J7838">
        <v>-0.49045100000000003</v>
      </c>
      <c r="K7838">
        <v>1.5E-5</v>
      </c>
      <c r="L7838">
        <v>16.02</v>
      </c>
      <c r="M7838">
        <v>-0.41499999999999998</v>
      </c>
      <c r="N7838" t="s">
        <v>7921</v>
      </c>
      <c r="O7838" s="1">
        <v>45342.806145833332</v>
      </c>
      <c r="P7838">
        <v>3.52</v>
      </c>
      <c r="Q7838">
        <v>-0.81860500000000003</v>
      </c>
      <c r="R7838">
        <v>7.9999999999999996E-6</v>
      </c>
      <c r="S7838">
        <v>-0.54099600000000003</v>
      </c>
      <c r="T7838">
        <v>1.1E-5</v>
      </c>
      <c r="U7838">
        <v>1.37</v>
      </c>
      <c r="V7838">
        <v>-0.01</v>
      </c>
    </row>
    <row r="7839" spans="1:22" x14ac:dyDescent="0.25">
      <c r="A7839" t="s">
        <v>6389</v>
      </c>
      <c r="B7839" s="1">
        <v>45342.517361111109</v>
      </c>
      <c r="C7839">
        <v>6.63</v>
      </c>
      <c r="D7839">
        <v>3.61</v>
      </c>
      <c r="E7839">
        <v>-3.61</v>
      </c>
      <c r="F7839">
        <v>14.92</v>
      </c>
      <c r="G7839">
        <v>63</v>
      </c>
      <c r="H7839">
        <v>-0.94957899999999995</v>
      </c>
      <c r="I7839">
        <v>1.0000000000000001E-5</v>
      </c>
      <c r="J7839">
        <v>-0.49041299999999999</v>
      </c>
      <c r="K7839">
        <v>1.1E-5</v>
      </c>
      <c r="L7839">
        <v>8.51</v>
      </c>
      <c r="M7839">
        <v>-0.41499999999999998</v>
      </c>
      <c r="N7839" t="s">
        <v>7922</v>
      </c>
      <c r="O7839" s="1">
        <v>45342.809618055559</v>
      </c>
      <c r="P7839">
        <v>3.52</v>
      </c>
      <c r="Q7839">
        <v>-0.81861700000000004</v>
      </c>
      <c r="R7839">
        <v>2.5000000000000001E-5</v>
      </c>
      <c r="S7839">
        <v>-0.54100700000000002</v>
      </c>
      <c r="T7839">
        <v>1.1E-5</v>
      </c>
      <c r="U7839">
        <v>0.6</v>
      </c>
      <c r="V7839">
        <v>5.0000000000000001E-3</v>
      </c>
    </row>
    <row r="7840" spans="1:22" x14ac:dyDescent="0.25">
      <c r="A7840" t="s">
        <v>6390</v>
      </c>
      <c r="B7840" s="1">
        <v>45342.520833333336</v>
      </c>
      <c r="C7840">
        <v>6.65</v>
      </c>
      <c r="D7840">
        <v>3.61</v>
      </c>
      <c r="E7840">
        <v>-3.61</v>
      </c>
      <c r="F7840">
        <v>15.05</v>
      </c>
      <c r="G7840">
        <v>63</v>
      </c>
      <c r="H7840">
        <v>-0.94955400000000001</v>
      </c>
      <c r="I7840">
        <v>7.9999999999999996E-6</v>
      </c>
      <c r="J7840">
        <v>-0.490398</v>
      </c>
      <c r="K7840">
        <v>2.5999999999999998E-5</v>
      </c>
      <c r="L7840">
        <v>12.17</v>
      </c>
      <c r="M7840">
        <v>-0.41199999999999998</v>
      </c>
      <c r="N7840" t="s">
        <v>7923</v>
      </c>
      <c r="O7840" s="1">
        <v>45342.813090277778</v>
      </c>
      <c r="P7840">
        <v>3.52</v>
      </c>
      <c r="Q7840">
        <v>-0.81861799999999996</v>
      </c>
      <c r="R7840">
        <v>1.5E-5</v>
      </c>
      <c r="S7840">
        <v>-0.54100000000000004</v>
      </c>
      <c r="T7840">
        <v>1.2E-5</v>
      </c>
      <c r="U7840">
        <v>0.37</v>
      </c>
      <c r="V7840">
        <v>-5.0000000000000001E-3</v>
      </c>
    </row>
    <row r="7841" spans="1:22" x14ac:dyDescent="0.25">
      <c r="A7841" t="s">
        <v>6391</v>
      </c>
      <c r="B7841" s="1">
        <v>45342.524305555555</v>
      </c>
      <c r="C7841">
        <v>6.64</v>
      </c>
      <c r="D7841">
        <v>3.61</v>
      </c>
      <c r="E7841">
        <v>-3.61</v>
      </c>
      <c r="F7841">
        <v>15.18</v>
      </c>
      <c r="G7841">
        <v>63</v>
      </c>
      <c r="H7841">
        <v>-0.94958299999999995</v>
      </c>
      <c r="I7841">
        <v>5.0000000000000004E-6</v>
      </c>
      <c r="J7841">
        <v>-0.49041099999999999</v>
      </c>
      <c r="K7841">
        <v>1.1E-5</v>
      </c>
      <c r="L7841">
        <v>16.47</v>
      </c>
      <c r="M7841">
        <v>-0.40799999999999997</v>
      </c>
      <c r="N7841" t="s">
        <v>7924</v>
      </c>
      <c r="O7841" s="1">
        <v>45342.816562499997</v>
      </c>
      <c r="P7841">
        <v>3.52</v>
      </c>
      <c r="Q7841">
        <v>-0.81860900000000003</v>
      </c>
      <c r="R7841">
        <v>1.2999999999999999E-5</v>
      </c>
      <c r="S7841">
        <v>-0.54099299999999995</v>
      </c>
      <c r="T7841">
        <v>1.0000000000000001E-5</v>
      </c>
      <c r="U7841">
        <v>1.66</v>
      </c>
      <c r="V7841">
        <v>0</v>
      </c>
    </row>
    <row r="7842" spans="1:22" x14ac:dyDescent="0.25">
      <c r="A7842" t="s">
        <v>6392</v>
      </c>
      <c r="B7842" s="1">
        <v>45342.527777777781</v>
      </c>
      <c r="C7842">
        <v>6.63</v>
      </c>
      <c r="D7842">
        <v>3.61</v>
      </c>
      <c r="E7842">
        <v>-3.61</v>
      </c>
      <c r="F7842">
        <v>15.56</v>
      </c>
      <c r="G7842">
        <v>63</v>
      </c>
      <c r="H7842">
        <v>-0.94959099999999996</v>
      </c>
      <c r="I7842">
        <v>6.9999999999999999E-6</v>
      </c>
      <c r="J7842">
        <v>-0.49036099999999999</v>
      </c>
      <c r="K7842">
        <v>2.6999999999999999E-5</v>
      </c>
      <c r="L7842">
        <v>11.28</v>
      </c>
      <c r="M7842">
        <v>-0.41699999999999998</v>
      </c>
      <c r="N7842" t="s">
        <v>7925</v>
      </c>
      <c r="O7842" s="1">
        <v>45342.820034722223</v>
      </c>
      <c r="P7842">
        <v>3.52</v>
      </c>
      <c r="Q7842">
        <v>-0.81864700000000001</v>
      </c>
      <c r="R7842">
        <v>1.7E-5</v>
      </c>
      <c r="S7842">
        <v>-0.54103000000000001</v>
      </c>
      <c r="T7842">
        <v>6.0000000000000002E-6</v>
      </c>
      <c r="U7842">
        <v>0.76</v>
      </c>
      <c r="V7842">
        <v>-2E-3</v>
      </c>
    </row>
    <row r="7843" spans="1:22" x14ac:dyDescent="0.25">
      <c r="A7843" t="s">
        <v>6393</v>
      </c>
      <c r="B7843" s="1">
        <v>45342.53125</v>
      </c>
      <c r="C7843">
        <v>6.64</v>
      </c>
      <c r="D7843">
        <v>3.61</v>
      </c>
      <c r="E7843">
        <v>-3.61</v>
      </c>
      <c r="F7843">
        <v>15.3</v>
      </c>
      <c r="G7843">
        <v>63</v>
      </c>
      <c r="H7843">
        <v>-0.94958900000000002</v>
      </c>
      <c r="I7843">
        <v>7.9999999999999996E-6</v>
      </c>
      <c r="J7843">
        <v>-0.49036299999999999</v>
      </c>
      <c r="K7843">
        <v>2.9E-5</v>
      </c>
      <c r="L7843">
        <v>14.42</v>
      </c>
      <c r="M7843">
        <v>-0.39</v>
      </c>
      <c r="N7843" t="s">
        <v>7926</v>
      </c>
      <c r="O7843" s="1">
        <v>45342.823506944442</v>
      </c>
      <c r="P7843">
        <v>3.52</v>
      </c>
      <c r="Q7843">
        <v>-0.81861499999999998</v>
      </c>
      <c r="R7843">
        <v>1.5E-5</v>
      </c>
      <c r="S7843">
        <v>-0.54099399999999997</v>
      </c>
      <c r="T7843">
        <v>6.9999999999999999E-6</v>
      </c>
      <c r="U7843">
        <v>1.04</v>
      </c>
      <c r="V7843">
        <v>-8.9999999999999993E-3</v>
      </c>
    </row>
    <row r="7844" spans="1:22" x14ac:dyDescent="0.25">
      <c r="A7844" t="s">
        <v>6394</v>
      </c>
      <c r="B7844" s="1">
        <v>45342.534722222219</v>
      </c>
      <c r="C7844">
        <v>6.63</v>
      </c>
      <c r="D7844">
        <v>3.61</v>
      </c>
      <c r="E7844">
        <v>-3.61</v>
      </c>
      <c r="F7844">
        <v>14.66</v>
      </c>
      <c r="G7844">
        <v>63</v>
      </c>
      <c r="H7844">
        <v>-0.94958600000000004</v>
      </c>
      <c r="I7844">
        <v>6.9999999999999999E-6</v>
      </c>
      <c r="J7844">
        <v>-0.490371</v>
      </c>
      <c r="K7844">
        <v>2.3E-5</v>
      </c>
      <c r="L7844">
        <v>16.73</v>
      </c>
      <c r="M7844">
        <v>-0.39900000000000002</v>
      </c>
      <c r="N7844" t="s">
        <v>7927</v>
      </c>
      <c r="O7844" s="1">
        <v>45342.826979166668</v>
      </c>
      <c r="P7844">
        <v>3.52</v>
      </c>
      <c r="Q7844">
        <v>-0.81861899999999999</v>
      </c>
      <c r="R7844">
        <v>1.2999999999999999E-5</v>
      </c>
      <c r="S7844">
        <v>-0.54099600000000003</v>
      </c>
      <c r="T7844">
        <v>1.0000000000000001E-5</v>
      </c>
      <c r="U7844">
        <v>1.9</v>
      </c>
      <c r="V7844">
        <v>-8.9999999999999993E-3</v>
      </c>
    </row>
    <row r="7845" spans="1:22" x14ac:dyDescent="0.25">
      <c r="A7845" t="s">
        <v>6395</v>
      </c>
      <c r="B7845" s="1">
        <v>45342.538194444445</v>
      </c>
      <c r="C7845">
        <v>6.64</v>
      </c>
      <c r="D7845">
        <v>3.61</v>
      </c>
      <c r="E7845">
        <v>-3.61</v>
      </c>
      <c r="F7845">
        <v>15.18</v>
      </c>
      <c r="G7845">
        <v>63</v>
      </c>
      <c r="H7845">
        <v>-0.94960500000000003</v>
      </c>
      <c r="I7845">
        <v>3.9999999999999998E-6</v>
      </c>
      <c r="J7845">
        <v>-0.49039100000000002</v>
      </c>
      <c r="K7845">
        <v>2.8E-5</v>
      </c>
      <c r="L7845">
        <v>14.11</v>
      </c>
      <c r="M7845">
        <v>-0.42199999999999999</v>
      </c>
      <c r="N7845" t="s">
        <v>7928</v>
      </c>
      <c r="O7845" s="1">
        <v>45342.830451388887</v>
      </c>
      <c r="P7845">
        <v>3.52</v>
      </c>
      <c r="Q7845">
        <v>-0.81859999999999999</v>
      </c>
      <c r="R7845">
        <v>2.1999999999999999E-5</v>
      </c>
      <c r="S7845">
        <v>-0.54098100000000005</v>
      </c>
      <c r="T7845">
        <v>1.5E-5</v>
      </c>
      <c r="U7845">
        <v>0.73</v>
      </c>
      <c r="V7845">
        <v>-1.0999999999999999E-2</v>
      </c>
    </row>
    <row r="7846" spans="1:22" x14ac:dyDescent="0.25">
      <c r="A7846" t="s">
        <v>6396</v>
      </c>
      <c r="B7846" s="1">
        <v>45342.541666666664</v>
      </c>
      <c r="C7846">
        <v>6.63</v>
      </c>
      <c r="D7846">
        <v>3.61</v>
      </c>
      <c r="E7846">
        <v>-3.61</v>
      </c>
      <c r="F7846">
        <v>14.92</v>
      </c>
      <c r="G7846">
        <v>63</v>
      </c>
      <c r="H7846">
        <v>-0.94963500000000001</v>
      </c>
      <c r="I7846">
        <v>1.0000000000000001E-5</v>
      </c>
      <c r="J7846">
        <v>-0.49038900000000002</v>
      </c>
      <c r="K7846">
        <v>1.2999999999999999E-5</v>
      </c>
      <c r="L7846">
        <v>11.64</v>
      </c>
      <c r="M7846">
        <v>-0.41599999999999998</v>
      </c>
      <c r="N7846" t="s">
        <v>7929</v>
      </c>
      <c r="O7846" s="1">
        <v>45342.833923611113</v>
      </c>
      <c r="P7846">
        <v>3.52</v>
      </c>
      <c r="Q7846">
        <v>-0.81858699999999995</v>
      </c>
      <c r="R7846">
        <v>1.1E-5</v>
      </c>
      <c r="S7846">
        <v>-0.54094100000000001</v>
      </c>
      <c r="T7846">
        <v>7.9999999999999996E-6</v>
      </c>
      <c r="U7846">
        <v>0.91</v>
      </c>
      <c r="V7846">
        <v>-1E-3</v>
      </c>
    </row>
    <row r="7847" spans="1:22" x14ac:dyDescent="0.25">
      <c r="A7847" t="s">
        <v>6397</v>
      </c>
      <c r="B7847" s="1">
        <v>45342.545138888891</v>
      </c>
      <c r="C7847">
        <v>6.64</v>
      </c>
      <c r="D7847">
        <v>3.61</v>
      </c>
      <c r="E7847">
        <v>-3.61</v>
      </c>
      <c r="F7847">
        <v>15.18</v>
      </c>
      <c r="G7847">
        <v>63</v>
      </c>
      <c r="H7847">
        <v>-0.94961300000000004</v>
      </c>
      <c r="I7847">
        <v>5.0000000000000004E-6</v>
      </c>
      <c r="J7847">
        <v>-0.49034899999999998</v>
      </c>
      <c r="K7847">
        <v>1.5999999999999999E-5</v>
      </c>
      <c r="L7847">
        <v>9.26</v>
      </c>
      <c r="M7847">
        <v>-0.40600000000000003</v>
      </c>
      <c r="N7847" t="s">
        <v>7930</v>
      </c>
      <c r="O7847" s="1">
        <v>45342.837395833332</v>
      </c>
      <c r="P7847">
        <v>3.52</v>
      </c>
      <c r="Q7847">
        <v>-0.81862999999999997</v>
      </c>
      <c r="R7847">
        <v>2.0999999999999999E-5</v>
      </c>
      <c r="S7847">
        <v>-0.54098000000000002</v>
      </c>
      <c r="T7847">
        <v>7.9999999999999996E-6</v>
      </c>
      <c r="U7847">
        <v>-0.85</v>
      </c>
      <c r="V7847">
        <v>-8.9999999999999993E-3</v>
      </c>
    </row>
    <row r="7848" spans="1:22" x14ac:dyDescent="0.25">
      <c r="A7848" t="s">
        <v>6398</v>
      </c>
      <c r="B7848" s="1">
        <v>45342.548611111109</v>
      </c>
      <c r="C7848">
        <v>6.65</v>
      </c>
      <c r="D7848">
        <v>3.61</v>
      </c>
      <c r="E7848">
        <v>-3.61</v>
      </c>
      <c r="F7848">
        <v>15.18</v>
      </c>
      <c r="G7848">
        <v>63</v>
      </c>
      <c r="H7848">
        <v>-0.94962299999999999</v>
      </c>
      <c r="I7848">
        <v>7.9999999999999996E-6</v>
      </c>
      <c r="J7848">
        <v>-0.49039700000000003</v>
      </c>
      <c r="K7848">
        <v>2.5999999999999998E-5</v>
      </c>
      <c r="L7848">
        <v>7.47</v>
      </c>
      <c r="M7848">
        <v>-0.42399999999999999</v>
      </c>
      <c r="N7848" t="s">
        <v>7931</v>
      </c>
      <c r="O7848" s="1">
        <v>45342.840868055559</v>
      </c>
      <c r="P7848">
        <v>3.52</v>
      </c>
      <c r="Q7848">
        <v>-0.81865699999999997</v>
      </c>
      <c r="R7848">
        <v>9.0000000000000002E-6</v>
      </c>
      <c r="S7848">
        <v>-0.54103299999999999</v>
      </c>
      <c r="T7848">
        <v>1.2999999999999999E-5</v>
      </c>
      <c r="U7848">
        <v>0.83</v>
      </c>
      <c r="V7848">
        <v>-1.9E-2</v>
      </c>
    </row>
    <row r="7849" spans="1:22" x14ac:dyDescent="0.25">
      <c r="A7849" t="s">
        <v>6399</v>
      </c>
      <c r="B7849" s="1">
        <v>45342.552083333336</v>
      </c>
      <c r="C7849">
        <v>6.65</v>
      </c>
      <c r="D7849">
        <v>3.61</v>
      </c>
      <c r="E7849">
        <v>-3.61</v>
      </c>
      <c r="F7849">
        <v>15.3</v>
      </c>
      <c r="G7849">
        <v>63</v>
      </c>
      <c r="H7849">
        <v>-0.94966600000000001</v>
      </c>
      <c r="I7849">
        <v>1.0000000000000001E-5</v>
      </c>
      <c r="J7849">
        <v>-0.490508</v>
      </c>
      <c r="K7849">
        <v>1.8E-5</v>
      </c>
      <c r="L7849">
        <v>13.7</v>
      </c>
      <c r="M7849">
        <v>-0.42199999999999999</v>
      </c>
      <c r="N7849" t="s">
        <v>7932</v>
      </c>
      <c r="O7849" s="1">
        <v>45342.844340277778</v>
      </c>
      <c r="P7849">
        <v>3.52</v>
      </c>
      <c r="Q7849">
        <v>-0.81865200000000005</v>
      </c>
      <c r="R7849">
        <v>1.2E-5</v>
      </c>
      <c r="S7849">
        <v>-0.54103400000000001</v>
      </c>
      <c r="T7849">
        <v>9.0000000000000002E-6</v>
      </c>
      <c r="U7849">
        <v>0.46</v>
      </c>
      <c r="V7849">
        <v>-1E-3</v>
      </c>
    </row>
    <row r="7850" spans="1:22" x14ac:dyDescent="0.25">
      <c r="A7850" t="s">
        <v>6400</v>
      </c>
      <c r="B7850" s="1">
        <v>45342.555555555555</v>
      </c>
      <c r="C7850">
        <v>6.64</v>
      </c>
      <c r="D7850">
        <v>3.61</v>
      </c>
      <c r="E7850">
        <v>-3.61</v>
      </c>
      <c r="F7850">
        <v>15.43</v>
      </c>
      <c r="G7850">
        <v>63</v>
      </c>
      <c r="H7850">
        <v>-0.94970200000000005</v>
      </c>
      <c r="I7850">
        <v>3.0000000000000001E-6</v>
      </c>
      <c r="J7850">
        <v>-0.49057099999999998</v>
      </c>
      <c r="K7850">
        <v>1.9000000000000001E-5</v>
      </c>
      <c r="L7850">
        <v>11.08</v>
      </c>
      <c r="M7850">
        <v>-0.39900000000000002</v>
      </c>
      <c r="N7850" t="s">
        <v>7933</v>
      </c>
      <c r="O7850" s="1">
        <v>45342.847812499997</v>
      </c>
      <c r="P7850">
        <v>3.52</v>
      </c>
      <c r="Q7850">
        <v>-0.818666</v>
      </c>
      <c r="R7850">
        <v>2.0000000000000002E-5</v>
      </c>
      <c r="S7850">
        <v>-0.541076</v>
      </c>
      <c r="T7850">
        <v>6.9999999999999999E-6</v>
      </c>
      <c r="U7850">
        <v>-0.23</v>
      </c>
      <c r="V7850">
        <v>-6.0000000000000001E-3</v>
      </c>
    </row>
    <row r="7851" spans="1:22" x14ac:dyDescent="0.25">
      <c r="A7851" t="s">
        <v>6401</v>
      </c>
      <c r="B7851" s="1">
        <v>45342.559027777781</v>
      </c>
      <c r="C7851">
        <v>6.64</v>
      </c>
      <c r="D7851">
        <v>3.61</v>
      </c>
      <c r="E7851">
        <v>-3.61</v>
      </c>
      <c r="F7851">
        <v>15.18</v>
      </c>
      <c r="G7851">
        <v>63</v>
      </c>
      <c r="H7851">
        <v>-0.94967699999999999</v>
      </c>
      <c r="I7851">
        <v>6.0000000000000002E-6</v>
      </c>
      <c r="J7851">
        <v>-0.490622</v>
      </c>
      <c r="K7851">
        <v>1.1E-5</v>
      </c>
      <c r="L7851">
        <v>12.37</v>
      </c>
      <c r="M7851">
        <v>-0.433</v>
      </c>
      <c r="N7851" t="s">
        <v>7934</v>
      </c>
      <c r="O7851" s="1">
        <v>45342.851284722223</v>
      </c>
      <c r="P7851">
        <v>3.52</v>
      </c>
      <c r="Q7851">
        <v>-0.81867800000000002</v>
      </c>
      <c r="R7851">
        <v>1.5999999999999999E-5</v>
      </c>
      <c r="S7851">
        <v>-0.54106900000000002</v>
      </c>
      <c r="T7851">
        <v>9.0000000000000002E-6</v>
      </c>
      <c r="U7851">
        <v>0.5</v>
      </c>
      <c r="V7851">
        <v>-1.2E-2</v>
      </c>
    </row>
    <row r="7852" spans="1:22" x14ac:dyDescent="0.25">
      <c r="A7852" t="s">
        <v>6402</v>
      </c>
      <c r="B7852" s="1">
        <v>45342.5625</v>
      </c>
      <c r="C7852">
        <v>6.63</v>
      </c>
      <c r="D7852">
        <v>3.61</v>
      </c>
      <c r="E7852">
        <v>-3.61</v>
      </c>
      <c r="F7852">
        <v>15.56</v>
      </c>
      <c r="G7852">
        <v>63</v>
      </c>
      <c r="H7852">
        <v>-0.949604</v>
      </c>
      <c r="I7852">
        <v>5.0000000000000004E-6</v>
      </c>
      <c r="J7852">
        <v>-0.49056499999999997</v>
      </c>
      <c r="K7852">
        <v>1.2999999999999999E-5</v>
      </c>
      <c r="L7852">
        <v>10.07</v>
      </c>
      <c r="M7852">
        <v>-0.42099999999999999</v>
      </c>
      <c r="N7852" t="s">
        <v>7935</v>
      </c>
      <c r="O7852" s="1">
        <v>45342.854756944442</v>
      </c>
      <c r="P7852">
        <v>3.52</v>
      </c>
      <c r="Q7852">
        <v>-0.81861600000000001</v>
      </c>
      <c r="R7852">
        <v>1.4E-5</v>
      </c>
      <c r="S7852">
        <v>-0.54102700000000004</v>
      </c>
      <c r="T7852">
        <v>6.9999999999999999E-6</v>
      </c>
      <c r="U7852">
        <v>-0.15</v>
      </c>
      <c r="V7852">
        <v>-6.0000000000000001E-3</v>
      </c>
    </row>
    <row r="7853" spans="1:22" x14ac:dyDescent="0.25">
      <c r="A7853" t="s">
        <v>6403</v>
      </c>
      <c r="B7853" s="1">
        <v>45342.565972222219</v>
      </c>
      <c r="C7853">
        <v>6.63</v>
      </c>
      <c r="D7853">
        <v>3.61</v>
      </c>
      <c r="E7853">
        <v>-3.61</v>
      </c>
      <c r="F7853">
        <v>15.56</v>
      </c>
      <c r="G7853">
        <v>63</v>
      </c>
      <c r="H7853">
        <v>-0.94959400000000005</v>
      </c>
      <c r="I7853">
        <v>9.0000000000000002E-6</v>
      </c>
      <c r="J7853">
        <v>-0.490643</v>
      </c>
      <c r="K7853">
        <v>3.1000000000000001E-5</v>
      </c>
      <c r="L7853">
        <v>12.29</v>
      </c>
      <c r="M7853">
        <v>-0.41099999999999998</v>
      </c>
      <c r="N7853" t="s">
        <v>7936</v>
      </c>
      <c r="O7853" s="1">
        <v>45342.858229166668</v>
      </c>
      <c r="P7853">
        <v>3.52</v>
      </c>
      <c r="Q7853">
        <v>-0.81857800000000003</v>
      </c>
      <c r="R7853">
        <v>1.2E-5</v>
      </c>
      <c r="S7853">
        <v>-0.540995</v>
      </c>
      <c r="T7853">
        <v>9.0000000000000002E-6</v>
      </c>
      <c r="U7853">
        <v>-0.1</v>
      </c>
      <c r="V7853">
        <v>1E-3</v>
      </c>
    </row>
    <row r="7854" spans="1:22" x14ac:dyDescent="0.25">
      <c r="A7854" t="s">
        <v>6404</v>
      </c>
      <c r="B7854" s="1">
        <v>45342.569444444445</v>
      </c>
      <c r="C7854">
        <v>6.64</v>
      </c>
      <c r="D7854">
        <v>3.61</v>
      </c>
      <c r="E7854">
        <v>-3.61</v>
      </c>
      <c r="F7854">
        <v>15.56</v>
      </c>
      <c r="G7854">
        <v>63</v>
      </c>
      <c r="H7854">
        <v>-0.94954799999999995</v>
      </c>
      <c r="I7854">
        <v>5.0000000000000004E-6</v>
      </c>
      <c r="J7854">
        <v>-0.49062899999999998</v>
      </c>
      <c r="K7854">
        <v>2.1999999999999999E-5</v>
      </c>
      <c r="L7854">
        <v>8.41</v>
      </c>
      <c r="M7854">
        <v>-0.40500000000000003</v>
      </c>
      <c r="N7854" t="s">
        <v>7937</v>
      </c>
      <c r="O7854" s="1">
        <v>45342.861701388887</v>
      </c>
      <c r="P7854">
        <v>3.52</v>
      </c>
      <c r="Q7854">
        <v>-0.81858699999999995</v>
      </c>
      <c r="R7854">
        <v>2.5999999999999998E-5</v>
      </c>
      <c r="S7854">
        <v>-0.54096500000000003</v>
      </c>
      <c r="T7854">
        <v>1.2E-5</v>
      </c>
      <c r="U7854">
        <v>0.47</v>
      </c>
      <c r="V7854">
        <v>-1.4999999999999999E-2</v>
      </c>
    </row>
    <row r="7855" spans="1:22" x14ac:dyDescent="0.25">
      <c r="A7855" t="s">
        <v>6405</v>
      </c>
      <c r="B7855" s="1">
        <v>45342.572916666664</v>
      </c>
      <c r="C7855">
        <v>6.63</v>
      </c>
      <c r="D7855">
        <v>3.61</v>
      </c>
      <c r="E7855">
        <v>-3.61</v>
      </c>
      <c r="F7855">
        <v>15.56</v>
      </c>
      <c r="G7855">
        <v>63</v>
      </c>
      <c r="H7855">
        <v>-0.94952000000000003</v>
      </c>
      <c r="I7855">
        <v>6.9999999999999999E-6</v>
      </c>
      <c r="J7855">
        <v>-0.49067100000000002</v>
      </c>
      <c r="K7855">
        <v>1.7E-5</v>
      </c>
      <c r="L7855">
        <v>10.68</v>
      </c>
      <c r="M7855">
        <v>-0.40300000000000002</v>
      </c>
      <c r="N7855" t="s">
        <v>7938</v>
      </c>
      <c r="O7855" s="1">
        <v>45342.865173611113</v>
      </c>
      <c r="P7855">
        <v>3.52</v>
      </c>
      <c r="Q7855">
        <v>-0.81852199999999997</v>
      </c>
      <c r="R7855">
        <v>1.5999999999999999E-5</v>
      </c>
      <c r="S7855">
        <v>-0.54086599999999996</v>
      </c>
      <c r="T7855">
        <v>1.9000000000000001E-5</v>
      </c>
      <c r="U7855">
        <v>1.56</v>
      </c>
      <c r="V7855">
        <v>-3.0000000000000001E-3</v>
      </c>
    </row>
    <row r="7856" spans="1:22" x14ac:dyDescent="0.25">
      <c r="A7856" t="s">
        <v>6406</v>
      </c>
      <c r="B7856" s="1">
        <v>45342.576388888891</v>
      </c>
      <c r="C7856">
        <v>6.64</v>
      </c>
      <c r="D7856">
        <v>3.61</v>
      </c>
      <c r="E7856">
        <v>-3.61</v>
      </c>
      <c r="F7856">
        <v>15.18</v>
      </c>
      <c r="G7856">
        <v>63</v>
      </c>
      <c r="H7856">
        <v>-0.94947999999999999</v>
      </c>
      <c r="I7856">
        <v>6.0000000000000002E-6</v>
      </c>
      <c r="J7856">
        <v>-0.49058600000000002</v>
      </c>
      <c r="K7856">
        <v>1.2999999999999999E-5</v>
      </c>
      <c r="L7856">
        <v>13.38</v>
      </c>
      <c r="M7856">
        <v>-0.40500000000000003</v>
      </c>
      <c r="N7856" t="s">
        <v>7939</v>
      </c>
      <c r="O7856" s="1">
        <v>45342.868645833332</v>
      </c>
      <c r="P7856">
        <v>3.52</v>
      </c>
      <c r="Q7856">
        <v>-0.81847899999999996</v>
      </c>
      <c r="R7856">
        <v>2.8E-5</v>
      </c>
      <c r="S7856">
        <v>-0.54076199999999996</v>
      </c>
      <c r="T7856">
        <v>1.5999999999999999E-5</v>
      </c>
      <c r="U7856">
        <v>1.56</v>
      </c>
      <c r="V7856">
        <v>-4.0000000000000001E-3</v>
      </c>
    </row>
    <row r="7857" spans="1:22" x14ac:dyDescent="0.25">
      <c r="A7857" t="s">
        <v>6407</v>
      </c>
      <c r="B7857" s="1">
        <v>45342.579861111109</v>
      </c>
      <c r="C7857">
        <v>6.62</v>
      </c>
      <c r="D7857">
        <v>3.61</v>
      </c>
      <c r="E7857">
        <v>-3.61</v>
      </c>
      <c r="F7857">
        <v>15.43</v>
      </c>
      <c r="G7857">
        <v>63</v>
      </c>
      <c r="H7857">
        <v>-0.94947199999999998</v>
      </c>
      <c r="I7857">
        <v>7.9999999999999996E-6</v>
      </c>
      <c r="J7857">
        <v>-0.490593</v>
      </c>
      <c r="K7857">
        <v>2.1999999999999999E-5</v>
      </c>
      <c r="L7857">
        <v>19.27</v>
      </c>
      <c r="M7857">
        <v>-0.41399999999999998</v>
      </c>
      <c r="N7857" t="s">
        <v>7940</v>
      </c>
      <c r="O7857" s="1">
        <v>45342.872118055559</v>
      </c>
      <c r="P7857">
        <v>3.52</v>
      </c>
      <c r="Q7857">
        <v>-0.81848799999999999</v>
      </c>
      <c r="R7857">
        <v>2.4000000000000001E-5</v>
      </c>
      <c r="S7857">
        <v>-0.54073099999999996</v>
      </c>
      <c r="T7857">
        <v>1.0000000000000001E-5</v>
      </c>
      <c r="U7857">
        <v>-1.46</v>
      </c>
      <c r="V7857">
        <v>0</v>
      </c>
    </row>
    <row r="7858" spans="1:22" x14ac:dyDescent="0.25">
      <c r="A7858" t="s">
        <v>6408</v>
      </c>
      <c r="B7858" s="1">
        <v>45342.583333333336</v>
      </c>
      <c r="C7858">
        <v>6.65</v>
      </c>
      <c r="D7858">
        <v>3.61</v>
      </c>
      <c r="E7858">
        <v>-3.61</v>
      </c>
      <c r="F7858">
        <v>15.3</v>
      </c>
      <c r="G7858">
        <v>63</v>
      </c>
      <c r="H7858">
        <v>-0.949465</v>
      </c>
      <c r="I7858">
        <v>6.9999999999999999E-6</v>
      </c>
      <c r="J7858">
        <v>-0.49060700000000002</v>
      </c>
      <c r="K7858">
        <v>2.8E-5</v>
      </c>
      <c r="L7858">
        <v>13.15</v>
      </c>
      <c r="M7858">
        <v>-0.38100000000000001</v>
      </c>
      <c r="N7858" t="s">
        <v>7941</v>
      </c>
      <c r="O7858" s="1">
        <v>45342.875590277778</v>
      </c>
      <c r="P7858">
        <v>3.52</v>
      </c>
      <c r="Q7858">
        <v>-0.81852499999999995</v>
      </c>
      <c r="R7858">
        <v>1.5E-5</v>
      </c>
      <c r="S7858">
        <v>-0.54076000000000002</v>
      </c>
      <c r="T7858">
        <v>9.0000000000000002E-6</v>
      </c>
      <c r="U7858">
        <v>0.99</v>
      </c>
      <c r="V7858">
        <v>3.0000000000000001E-3</v>
      </c>
    </row>
    <row r="7859" spans="1:22" x14ac:dyDescent="0.25">
      <c r="A7859" t="s">
        <v>6409</v>
      </c>
      <c r="B7859" s="1">
        <v>45342.586805555555</v>
      </c>
      <c r="C7859">
        <v>6.63</v>
      </c>
      <c r="D7859">
        <v>3.61</v>
      </c>
      <c r="E7859">
        <v>-3.61</v>
      </c>
      <c r="F7859">
        <v>15.18</v>
      </c>
      <c r="G7859">
        <v>63</v>
      </c>
      <c r="H7859">
        <v>-0.94948500000000002</v>
      </c>
      <c r="I7859">
        <v>6.0000000000000002E-6</v>
      </c>
      <c r="J7859">
        <v>-0.49062699999999998</v>
      </c>
      <c r="K7859">
        <v>1.4E-5</v>
      </c>
      <c r="L7859">
        <v>13.12</v>
      </c>
      <c r="M7859">
        <v>-0.38900000000000001</v>
      </c>
      <c r="N7859" t="s">
        <v>7942</v>
      </c>
      <c r="O7859" s="1">
        <v>45342.879062499997</v>
      </c>
      <c r="P7859">
        <v>3.52</v>
      </c>
      <c r="Q7859">
        <v>-0.81847899999999996</v>
      </c>
      <c r="R7859">
        <v>2.0999999999999999E-5</v>
      </c>
      <c r="S7859">
        <v>-0.54069699999999998</v>
      </c>
      <c r="T7859">
        <v>1.7E-5</v>
      </c>
      <c r="U7859">
        <v>0.24</v>
      </c>
      <c r="V7859">
        <v>-1E-3</v>
      </c>
    </row>
    <row r="7860" spans="1:22" x14ac:dyDescent="0.25">
      <c r="A7860" t="s">
        <v>6410</v>
      </c>
      <c r="B7860" s="1">
        <v>45342.590277777781</v>
      </c>
      <c r="C7860">
        <v>6.63</v>
      </c>
      <c r="D7860">
        <v>3.61</v>
      </c>
      <c r="E7860">
        <v>-3.61</v>
      </c>
      <c r="F7860">
        <v>15.18</v>
      </c>
      <c r="G7860">
        <v>63</v>
      </c>
      <c r="H7860">
        <v>-0.94951799999999997</v>
      </c>
      <c r="I7860">
        <v>6.9999999999999999E-6</v>
      </c>
      <c r="J7860">
        <v>-0.49063099999999998</v>
      </c>
      <c r="K7860">
        <v>2.5999999999999998E-5</v>
      </c>
      <c r="L7860">
        <v>13.88</v>
      </c>
      <c r="M7860">
        <v>-0.41399999999999998</v>
      </c>
      <c r="N7860" t="s">
        <v>7943</v>
      </c>
      <c r="O7860" s="1">
        <v>45342.882534722223</v>
      </c>
      <c r="P7860">
        <v>3.52</v>
      </c>
      <c r="Q7860">
        <v>-0.81850500000000004</v>
      </c>
      <c r="R7860">
        <v>2.0000000000000002E-5</v>
      </c>
      <c r="S7860">
        <v>-0.54071999999999998</v>
      </c>
      <c r="T7860">
        <v>2.1999999999999999E-5</v>
      </c>
      <c r="U7860">
        <v>2.54</v>
      </c>
      <c r="V7860">
        <v>-1.7999999999999999E-2</v>
      </c>
    </row>
    <row r="7861" spans="1:22" x14ac:dyDescent="0.25">
      <c r="A7861" t="s">
        <v>6411</v>
      </c>
      <c r="B7861" s="1">
        <v>45342.59375</v>
      </c>
      <c r="C7861">
        <v>6.65</v>
      </c>
      <c r="D7861">
        <v>3.61</v>
      </c>
      <c r="E7861">
        <v>-3.61</v>
      </c>
      <c r="F7861">
        <v>15.3</v>
      </c>
      <c r="G7861">
        <v>63</v>
      </c>
      <c r="H7861">
        <v>-0.94949700000000004</v>
      </c>
      <c r="I7861">
        <v>9.0000000000000002E-6</v>
      </c>
      <c r="J7861">
        <v>-0.49059900000000001</v>
      </c>
      <c r="K7861">
        <v>3.9999999999999998E-6</v>
      </c>
      <c r="L7861">
        <v>14.34</v>
      </c>
      <c r="M7861">
        <v>-0.40400000000000003</v>
      </c>
      <c r="N7861" t="s">
        <v>7944</v>
      </c>
      <c r="O7861" s="1">
        <v>45342.886006944442</v>
      </c>
      <c r="P7861">
        <v>3.52</v>
      </c>
      <c r="Q7861">
        <v>-0.81853500000000001</v>
      </c>
      <c r="R7861">
        <v>1.4E-5</v>
      </c>
      <c r="S7861">
        <v>-0.54072399999999998</v>
      </c>
      <c r="T7861">
        <v>1.7E-5</v>
      </c>
      <c r="U7861">
        <v>2.9</v>
      </c>
      <c r="V7861">
        <v>-5.0000000000000001E-3</v>
      </c>
    </row>
    <row r="7862" spans="1:22" x14ac:dyDescent="0.25">
      <c r="A7862" t="s">
        <v>6412</v>
      </c>
      <c r="B7862" s="1">
        <v>45342.597222222219</v>
      </c>
      <c r="C7862">
        <v>6.63</v>
      </c>
      <c r="D7862">
        <v>3.61</v>
      </c>
      <c r="E7862">
        <v>-3.61</v>
      </c>
      <c r="F7862">
        <v>14.92</v>
      </c>
      <c r="G7862">
        <v>63</v>
      </c>
      <c r="H7862">
        <v>-0.94953100000000001</v>
      </c>
      <c r="I7862">
        <v>3.9999999999999998E-6</v>
      </c>
      <c r="J7862">
        <v>-0.49060900000000002</v>
      </c>
      <c r="K7862">
        <v>1.8E-5</v>
      </c>
      <c r="L7862">
        <v>12.89</v>
      </c>
      <c r="M7862">
        <v>-0.40600000000000003</v>
      </c>
      <c r="N7862" t="s">
        <v>7945</v>
      </c>
      <c r="O7862" s="1">
        <v>45342.889479166668</v>
      </c>
      <c r="P7862">
        <v>3.52</v>
      </c>
      <c r="Q7862">
        <v>-0.81851300000000005</v>
      </c>
      <c r="R7862">
        <v>1.8E-5</v>
      </c>
      <c r="S7862">
        <v>-0.54068300000000002</v>
      </c>
      <c r="T7862">
        <v>1.1E-5</v>
      </c>
      <c r="U7862">
        <v>2.57</v>
      </c>
      <c r="V7862">
        <v>-1E-3</v>
      </c>
    </row>
    <row r="7863" spans="1:22" x14ac:dyDescent="0.25">
      <c r="A7863" t="s">
        <v>6413</v>
      </c>
      <c r="B7863" s="1">
        <v>45342.600694444445</v>
      </c>
      <c r="C7863">
        <v>6.63</v>
      </c>
      <c r="D7863">
        <v>3.61</v>
      </c>
      <c r="E7863">
        <v>-3.61</v>
      </c>
      <c r="F7863">
        <v>15.18</v>
      </c>
      <c r="G7863">
        <v>63</v>
      </c>
      <c r="H7863">
        <v>-0.949542</v>
      </c>
      <c r="I7863">
        <v>9.0000000000000002E-6</v>
      </c>
      <c r="J7863">
        <v>-0.49059700000000001</v>
      </c>
      <c r="K7863">
        <v>1.5999999999999999E-5</v>
      </c>
      <c r="L7863">
        <v>19.170000000000002</v>
      </c>
      <c r="M7863">
        <v>-0.42399999999999999</v>
      </c>
      <c r="N7863" t="s">
        <v>7946</v>
      </c>
      <c r="O7863" s="1">
        <v>45342.892951388887</v>
      </c>
      <c r="P7863">
        <v>3.52</v>
      </c>
      <c r="Q7863">
        <v>-0.81848500000000002</v>
      </c>
      <c r="R7863">
        <v>1.9000000000000001E-5</v>
      </c>
      <c r="S7863">
        <v>-0.54062200000000005</v>
      </c>
      <c r="T7863">
        <v>1.4E-5</v>
      </c>
      <c r="U7863">
        <v>0.2</v>
      </c>
      <c r="V7863">
        <v>1E-3</v>
      </c>
    </row>
    <row r="7864" spans="1:22" x14ac:dyDescent="0.25">
      <c r="A7864" t="s">
        <v>6414</v>
      </c>
      <c r="B7864" s="1">
        <v>45342.604166666664</v>
      </c>
      <c r="C7864">
        <v>6.63</v>
      </c>
      <c r="D7864">
        <v>3.61</v>
      </c>
      <c r="E7864">
        <v>-3.61</v>
      </c>
      <c r="F7864">
        <v>15.43</v>
      </c>
      <c r="G7864">
        <v>63</v>
      </c>
      <c r="H7864">
        <v>-0.949519</v>
      </c>
      <c r="I7864">
        <v>1.1E-5</v>
      </c>
      <c r="J7864">
        <v>-0.490512</v>
      </c>
      <c r="K7864">
        <v>2.3E-5</v>
      </c>
      <c r="L7864">
        <v>14.65</v>
      </c>
      <c r="M7864">
        <v>-0.41</v>
      </c>
      <c r="N7864" t="s">
        <v>7947</v>
      </c>
      <c r="O7864" s="1">
        <v>45342.896423611113</v>
      </c>
      <c r="P7864">
        <v>3.52</v>
      </c>
      <c r="Q7864">
        <v>-0.81856099999999998</v>
      </c>
      <c r="R7864">
        <v>1.2999999999999999E-5</v>
      </c>
      <c r="S7864">
        <v>-0.54064900000000005</v>
      </c>
      <c r="T7864">
        <v>6.0000000000000002E-6</v>
      </c>
      <c r="U7864">
        <v>1.33</v>
      </c>
      <c r="V7864">
        <v>-1.2E-2</v>
      </c>
    </row>
    <row r="7865" spans="1:22" x14ac:dyDescent="0.25">
      <c r="A7865" t="s">
        <v>6415</v>
      </c>
      <c r="B7865" s="1">
        <v>45342.607638888891</v>
      </c>
      <c r="C7865">
        <v>6.63</v>
      </c>
      <c r="D7865">
        <v>3.61</v>
      </c>
      <c r="E7865">
        <v>-3.61</v>
      </c>
      <c r="F7865">
        <v>15.3</v>
      </c>
      <c r="G7865">
        <v>63</v>
      </c>
      <c r="H7865">
        <v>-0.94952099999999995</v>
      </c>
      <c r="I7865">
        <v>6.9999999999999999E-6</v>
      </c>
      <c r="J7865">
        <v>-0.490448</v>
      </c>
      <c r="K7865">
        <v>2.0000000000000002E-5</v>
      </c>
      <c r="L7865">
        <v>11.91</v>
      </c>
      <c r="M7865">
        <v>-0.40500000000000003</v>
      </c>
      <c r="N7865" t="s">
        <v>7948</v>
      </c>
      <c r="O7865" s="1">
        <v>45342.899895833332</v>
      </c>
      <c r="P7865">
        <v>3.52</v>
      </c>
      <c r="Q7865">
        <v>-0.81856099999999998</v>
      </c>
      <c r="R7865">
        <v>2.1999999999999999E-5</v>
      </c>
      <c r="S7865">
        <v>-0.54059900000000005</v>
      </c>
      <c r="T7865">
        <v>1.9000000000000001E-5</v>
      </c>
      <c r="U7865">
        <v>1.1200000000000001</v>
      </c>
      <c r="V7865">
        <v>-8.9999999999999993E-3</v>
      </c>
    </row>
    <row r="7866" spans="1:22" x14ac:dyDescent="0.25">
      <c r="A7866" t="s">
        <v>6416</v>
      </c>
      <c r="B7866" s="1">
        <v>45342.611111111109</v>
      </c>
      <c r="C7866">
        <v>6.63</v>
      </c>
      <c r="D7866">
        <v>3.61</v>
      </c>
      <c r="E7866">
        <v>-3.61</v>
      </c>
      <c r="F7866">
        <v>15.18</v>
      </c>
      <c r="G7866">
        <v>63</v>
      </c>
      <c r="H7866">
        <v>-0.94952599999999998</v>
      </c>
      <c r="I7866">
        <v>5.0000000000000004E-6</v>
      </c>
      <c r="J7866">
        <v>-0.49039100000000002</v>
      </c>
      <c r="K7866">
        <v>9.0000000000000002E-6</v>
      </c>
      <c r="L7866">
        <v>13.48</v>
      </c>
      <c r="M7866">
        <v>-0.41499999999999998</v>
      </c>
      <c r="N7866" t="s">
        <v>7949</v>
      </c>
      <c r="O7866" s="1">
        <v>45342.903368055559</v>
      </c>
      <c r="P7866">
        <v>3.52</v>
      </c>
      <c r="Q7866">
        <v>-0.818519</v>
      </c>
      <c r="R7866">
        <v>1.4E-5</v>
      </c>
      <c r="S7866">
        <v>-0.54053700000000005</v>
      </c>
      <c r="T7866">
        <v>1.7E-5</v>
      </c>
      <c r="U7866">
        <v>0.33</v>
      </c>
      <c r="V7866">
        <v>2E-3</v>
      </c>
    </row>
    <row r="7867" spans="1:22" x14ac:dyDescent="0.25">
      <c r="A7867" t="s">
        <v>6417</v>
      </c>
      <c r="B7867" s="1">
        <v>45342.614583333336</v>
      </c>
      <c r="C7867">
        <v>6.66</v>
      </c>
      <c r="D7867">
        <v>3.61</v>
      </c>
      <c r="E7867">
        <v>-3.61</v>
      </c>
      <c r="F7867">
        <v>15.43</v>
      </c>
      <c r="G7867">
        <v>63</v>
      </c>
      <c r="H7867">
        <v>-0.94951700000000006</v>
      </c>
      <c r="I7867">
        <v>1.0000000000000001E-5</v>
      </c>
      <c r="J7867">
        <v>-0.49031799999999998</v>
      </c>
      <c r="K7867">
        <v>2.0000000000000002E-5</v>
      </c>
      <c r="L7867">
        <v>6.98</v>
      </c>
      <c r="M7867">
        <v>-0.39500000000000002</v>
      </c>
      <c r="N7867" t="s">
        <v>7950</v>
      </c>
      <c r="O7867" s="1">
        <v>45342.906840277778</v>
      </c>
      <c r="P7867">
        <v>3.52</v>
      </c>
      <c r="Q7867">
        <v>-0.81852899999999995</v>
      </c>
      <c r="R7867">
        <v>1.8E-5</v>
      </c>
      <c r="S7867">
        <v>-0.54049199999999997</v>
      </c>
      <c r="T7867">
        <v>1.8E-5</v>
      </c>
      <c r="U7867">
        <v>-0.23</v>
      </c>
      <c r="V7867">
        <v>-1.2999999999999999E-2</v>
      </c>
    </row>
    <row r="7868" spans="1:22" x14ac:dyDescent="0.25">
      <c r="A7868" t="s">
        <v>6418</v>
      </c>
      <c r="B7868" s="1">
        <v>45342.618055555555</v>
      </c>
      <c r="C7868">
        <v>6.63</v>
      </c>
      <c r="D7868">
        <v>3.61</v>
      </c>
      <c r="E7868">
        <v>-3.61</v>
      </c>
      <c r="F7868">
        <v>15.18</v>
      </c>
      <c r="G7868">
        <v>63</v>
      </c>
      <c r="H7868">
        <v>-0.94951600000000003</v>
      </c>
      <c r="I7868">
        <v>7.9999999999999996E-6</v>
      </c>
      <c r="J7868">
        <v>-0.49026700000000001</v>
      </c>
      <c r="K7868">
        <v>1.1E-5</v>
      </c>
      <c r="L7868">
        <v>11.69</v>
      </c>
      <c r="M7868">
        <v>-0.38600000000000001</v>
      </c>
      <c r="N7868" t="s">
        <v>7951</v>
      </c>
      <c r="O7868" s="1">
        <v>45342.910312499997</v>
      </c>
      <c r="P7868">
        <v>3.52</v>
      </c>
      <c r="Q7868">
        <v>-0.818523</v>
      </c>
      <c r="R7868">
        <v>1.2E-5</v>
      </c>
      <c r="S7868">
        <v>-0.54042999999999997</v>
      </c>
      <c r="T7868">
        <v>1.1E-5</v>
      </c>
      <c r="U7868">
        <v>1.24</v>
      </c>
      <c r="V7868">
        <v>-8.0000000000000002E-3</v>
      </c>
    </row>
    <row r="7869" spans="1:22" x14ac:dyDescent="0.25">
      <c r="A7869" t="s">
        <v>6419</v>
      </c>
      <c r="B7869" s="1">
        <v>45342.621527777781</v>
      </c>
      <c r="C7869">
        <v>6.63</v>
      </c>
      <c r="D7869">
        <v>3.61</v>
      </c>
      <c r="E7869">
        <v>-3.61</v>
      </c>
      <c r="F7869">
        <v>15.3</v>
      </c>
      <c r="G7869">
        <v>63</v>
      </c>
      <c r="H7869">
        <v>-0.94952099999999995</v>
      </c>
      <c r="I7869">
        <v>6.9999999999999999E-6</v>
      </c>
      <c r="J7869">
        <v>-0.49024099999999998</v>
      </c>
      <c r="K7869">
        <v>2.1999999999999999E-5</v>
      </c>
      <c r="L7869">
        <v>11.9</v>
      </c>
      <c r="M7869">
        <v>-0.40400000000000003</v>
      </c>
      <c r="N7869" t="s">
        <v>7952</v>
      </c>
      <c r="O7869" s="1">
        <v>45342.913784722223</v>
      </c>
      <c r="P7869">
        <v>3.52</v>
      </c>
      <c r="Q7869">
        <v>-0.81852800000000003</v>
      </c>
      <c r="R7869">
        <v>1.0000000000000001E-5</v>
      </c>
      <c r="S7869">
        <v>-0.54039599999999999</v>
      </c>
      <c r="T7869">
        <v>1.5E-5</v>
      </c>
      <c r="U7869">
        <v>1.79</v>
      </c>
      <c r="V7869">
        <v>-1.0999999999999999E-2</v>
      </c>
    </row>
    <row r="7870" spans="1:22" x14ac:dyDescent="0.25">
      <c r="A7870" t="s">
        <v>6420</v>
      </c>
      <c r="B7870" s="1">
        <v>45342.625</v>
      </c>
      <c r="C7870">
        <v>6.63</v>
      </c>
      <c r="D7870">
        <v>3.61</v>
      </c>
      <c r="E7870">
        <v>-3.61</v>
      </c>
      <c r="F7870">
        <v>15.05</v>
      </c>
      <c r="G7870">
        <v>63</v>
      </c>
      <c r="H7870">
        <v>-0.949492</v>
      </c>
      <c r="I7870">
        <v>6.0000000000000002E-6</v>
      </c>
      <c r="J7870">
        <v>-0.49018600000000001</v>
      </c>
      <c r="K7870">
        <v>2.4000000000000001E-5</v>
      </c>
      <c r="L7870">
        <v>13.62</v>
      </c>
      <c r="M7870">
        <v>-0.41499999999999998</v>
      </c>
      <c r="N7870" t="s">
        <v>7953</v>
      </c>
      <c r="O7870" s="1">
        <v>45342.917256944442</v>
      </c>
      <c r="P7870">
        <v>3.52</v>
      </c>
      <c r="Q7870">
        <v>-0.81854899999999997</v>
      </c>
      <c r="R7870">
        <v>1.5999999999999999E-5</v>
      </c>
      <c r="S7870">
        <v>-0.54041099999999997</v>
      </c>
      <c r="T7870">
        <v>9.0000000000000002E-6</v>
      </c>
      <c r="U7870">
        <v>0.68</v>
      </c>
      <c r="V7870">
        <v>4.0000000000000001E-3</v>
      </c>
    </row>
    <row r="7871" spans="1:22" x14ac:dyDescent="0.25">
      <c r="A7871" t="s">
        <v>6421</v>
      </c>
      <c r="B7871" s="1">
        <v>45342.628472222219</v>
      </c>
      <c r="C7871">
        <v>6.62</v>
      </c>
      <c r="D7871">
        <v>3.61</v>
      </c>
      <c r="E7871">
        <v>-3.61</v>
      </c>
      <c r="F7871">
        <v>15.43</v>
      </c>
      <c r="G7871">
        <v>63</v>
      </c>
      <c r="H7871">
        <v>-0.949515</v>
      </c>
      <c r="I7871">
        <v>1.2E-5</v>
      </c>
      <c r="J7871">
        <v>-0.49017699999999997</v>
      </c>
      <c r="K7871">
        <v>2.5000000000000001E-5</v>
      </c>
      <c r="L7871">
        <v>10.5</v>
      </c>
      <c r="M7871">
        <v>-0.434</v>
      </c>
      <c r="N7871" t="s">
        <v>7954</v>
      </c>
      <c r="O7871" s="1">
        <v>45342.920729166668</v>
      </c>
      <c r="P7871">
        <v>3.52</v>
      </c>
      <c r="Q7871">
        <v>-0.81859700000000002</v>
      </c>
      <c r="R7871">
        <v>1.1E-5</v>
      </c>
      <c r="S7871">
        <v>-0.54043699999999995</v>
      </c>
      <c r="T7871">
        <v>1.2999999999999999E-5</v>
      </c>
      <c r="U7871">
        <v>1.1599999999999999</v>
      </c>
      <c r="V7871">
        <v>-7.0000000000000001E-3</v>
      </c>
    </row>
    <row r="7872" spans="1:22" x14ac:dyDescent="0.25">
      <c r="A7872" t="s">
        <v>6422</v>
      </c>
      <c r="B7872" s="1">
        <v>45342.631944444445</v>
      </c>
      <c r="C7872">
        <v>6.63</v>
      </c>
      <c r="D7872">
        <v>3.61</v>
      </c>
      <c r="E7872">
        <v>-3.61</v>
      </c>
      <c r="F7872">
        <v>15.18</v>
      </c>
      <c r="G7872">
        <v>63</v>
      </c>
      <c r="H7872">
        <v>-0.94953100000000001</v>
      </c>
      <c r="I7872">
        <v>6.9999999999999999E-6</v>
      </c>
      <c r="J7872">
        <v>-0.49014000000000002</v>
      </c>
      <c r="K7872">
        <v>1.8E-5</v>
      </c>
      <c r="L7872">
        <v>12.7</v>
      </c>
      <c r="M7872">
        <v>-0.38400000000000001</v>
      </c>
      <c r="N7872" t="s">
        <v>7955</v>
      </c>
      <c r="O7872" s="1">
        <v>45342.924201388887</v>
      </c>
      <c r="P7872">
        <v>3.52</v>
      </c>
      <c r="Q7872">
        <v>-0.81857999999999997</v>
      </c>
      <c r="R7872">
        <v>1.7E-5</v>
      </c>
      <c r="S7872">
        <v>-0.54041300000000003</v>
      </c>
      <c r="T7872">
        <v>3.9999999999999998E-6</v>
      </c>
      <c r="U7872">
        <v>1.27</v>
      </c>
      <c r="V7872">
        <v>-2.3E-2</v>
      </c>
    </row>
    <row r="7873" spans="1:22" x14ac:dyDescent="0.25">
      <c r="A7873" t="s">
        <v>6423</v>
      </c>
      <c r="B7873" s="1">
        <v>45342.635416666664</v>
      </c>
      <c r="C7873">
        <v>6.64</v>
      </c>
      <c r="D7873">
        <v>3.61</v>
      </c>
      <c r="E7873">
        <v>-3.61</v>
      </c>
      <c r="F7873">
        <v>15.18</v>
      </c>
      <c r="G7873">
        <v>63</v>
      </c>
      <c r="H7873">
        <v>-0.94957800000000003</v>
      </c>
      <c r="I7873">
        <v>9.0000000000000002E-6</v>
      </c>
      <c r="J7873">
        <v>-0.49016500000000002</v>
      </c>
      <c r="K7873">
        <v>1.2E-5</v>
      </c>
      <c r="L7873">
        <v>12.13</v>
      </c>
      <c r="M7873">
        <v>-0.38200000000000001</v>
      </c>
      <c r="N7873" t="s">
        <v>7956</v>
      </c>
      <c r="O7873" s="1">
        <v>45342.927673611113</v>
      </c>
      <c r="P7873">
        <v>3.52</v>
      </c>
      <c r="Q7873">
        <v>-0.81859099999999996</v>
      </c>
      <c r="R7873">
        <v>2.5000000000000001E-5</v>
      </c>
      <c r="S7873">
        <v>-0.54042400000000002</v>
      </c>
      <c r="T7873">
        <v>1.9000000000000001E-5</v>
      </c>
      <c r="U7873">
        <v>0.68</v>
      </c>
      <c r="V7873">
        <v>-2E-3</v>
      </c>
    </row>
    <row r="7874" spans="1:22" x14ac:dyDescent="0.25">
      <c r="A7874" t="s">
        <v>6424</v>
      </c>
      <c r="B7874" s="1">
        <v>45342.638888888891</v>
      </c>
      <c r="C7874">
        <v>6.65</v>
      </c>
      <c r="D7874">
        <v>3.61</v>
      </c>
      <c r="E7874">
        <v>-3.61</v>
      </c>
      <c r="F7874">
        <v>15.18</v>
      </c>
      <c r="G7874">
        <v>63</v>
      </c>
      <c r="H7874">
        <v>-0.94958299999999995</v>
      </c>
      <c r="I7874">
        <v>6.9999999999999999E-6</v>
      </c>
      <c r="J7874">
        <v>-0.49013499999999999</v>
      </c>
      <c r="K7874">
        <v>2.4000000000000001E-5</v>
      </c>
      <c r="L7874">
        <v>12.84</v>
      </c>
      <c r="M7874">
        <v>-0.41899999999999998</v>
      </c>
      <c r="N7874" t="s">
        <v>7957</v>
      </c>
      <c r="O7874" s="1">
        <v>45342.931145833332</v>
      </c>
      <c r="P7874">
        <v>3.52</v>
      </c>
      <c r="Q7874">
        <v>-0.81854800000000005</v>
      </c>
      <c r="R7874">
        <v>1.5999999999999999E-5</v>
      </c>
      <c r="S7874">
        <v>-0.54036300000000004</v>
      </c>
      <c r="T7874">
        <v>1.1E-5</v>
      </c>
      <c r="U7874">
        <v>0.81</v>
      </c>
      <c r="V7874">
        <v>6.0000000000000001E-3</v>
      </c>
    </row>
    <row r="7875" spans="1:22" x14ac:dyDescent="0.25">
      <c r="A7875" t="s">
        <v>6425</v>
      </c>
      <c r="B7875" s="1">
        <v>45342.642361111109</v>
      </c>
      <c r="C7875">
        <v>6.63</v>
      </c>
      <c r="D7875">
        <v>3.61</v>
      </c>
      <c r="E7875">
        <v>-3.61</v>
      </c>
      <c r="F7875">
        <v>15.69</v>
      </c>
      <c r="G7875">
        <v>63</v>
      </c>
      <c r="H7875">
        <v>-0.94953799999999999</v>
      </c>
      <c r="I7875">
        <v>6.9999999999999999E-6</v>
      </c>
      <c r="J7875">
        <v>-0.49012499999999998</v>
      </c>
      <c r="K7875">
        <v>1.7E-5</v>
      </c>
      <c r="L7875">
        <v>13.51</v>
      </c>
      <c r="M7875">
        <v>-0.40899999999999997</v>
      </c>
      <c r="N7875" t="s">
        <v>7958</v>
      </c>
      <c r="O7875" s="1">
        <v>45342.934618055559</v>
      </c>
      <c r="P7875">
        <v>3.52</v>
      </c>
      <c r="Q7875">
        <v>-0.81856300000000004</v>
      </c>
      <c r="R7875">
        <v>1.5E-5</v>
      </c>
      <c r="S7875">
        <v>-0.54036899999999999</v>
      </c>
      <c r="T7875">
        <v>1.0000000000000001E-5</v>
      </c>
      <c r="U7875">
        <v>2.0299999999999998</v>
      </c>
      <c r="V7875">
        <v>-2E-3</v>
      </c>
    </row>
    <row r="7876" spans="1:22" x14ac:dyDescent="0.25">
      <c r="A7876" t="s">
        <v>6426</v>
      </c>
      <c r="B7876" s="1">
        <v>45342.645833333336</v>
      </c>
      <c r="C7876">
        <v>6.63</v>
      </c>
      <c r="D7876">
        <v>3.61</v>
      </c>
      <c r="E7876">
        <v>-3.61</v>
      </c>
      <c r="F7876">
        <v>15.43</v>
      </c>
      <c r="G7876">
        <v>63</v>
      </c>
      <c r="H7876">
        <v>-0.94957100000000005</v>
      </c>
      <c r="I7876">
        <v>6.9999999999999999E-6</v>
      </c>
      <c r="J7876">
        <v>-0.49016199999999999</v>
      </c>
      <c r="K7876">
        <v>2.5999999999999998E-5</v>
      </c>
      <c r="L7876">
        <v>10.56</v>
      </c>
      <c r="M7876">
        <v>-0.41699999999999998</v>
      </c>
      <c r="N7876" t="s">
        <v>7959</v>
      </c>
      <c r="O7876" s="1">
        <v>45342.938090277778</v>
      </c>
      <c r="P7876">
        <v>3.52</v>
      </c>
      <c r="Q7876">
        <v>-0.81858399999999998</v>
      </c>
      <c r="R7876">
        <v>1.5999999999999999E-5</v>
      </c>
      <c r="S7876">
        <v>-0.54031799999999996</v>
      </c>
      <c r="T7876">
        <v>7.9999999999999996E-6</v>
      </c>
      <c r="U7876">
        <v>2.67</v>
      </c>
      <c r="V7876">
        <v>-0.02</v>
      </c>
    </row>
    <row r="7877" spans="1:22" x14ac:dyDescent="0.25">
      <c r="A7877" t="s">
        <v>6427</v>
      </c>
      <c r="B7877" s="1">
        <v>45342.649305555555</v>
      </c>
      <c r="C7877">
        <v>6.63</v>
      </c>
      <c r="D7877">
        <v>3.61</v>
      </c>
      <c r="E7877">
        <v>-3.61</v>
      </c>
      <c r="F7877">
        <v>15.56</v>
      </c>
      <c r="G7877">
        <v>63</v>
      </c>
      <c r="H7877">
        <v>-0.94955400000000001</v>
      </c>
      <c r="I7877">
        <v>9.0000000000000002E-6</v>
      </c>
      <c r="J7877">
        <v>-0.49014600000000003</v>
      </c>
      <c r="K7877">
        <v>2.3E-5</v>
      </c>
      <c r="L7877">
        <v>14.78</v>
      </c>
      <c r="M7877">
        <v>-0.42599999999999999</v>
      </c>
      <c r="N7877" t="s">
        <v>7960</v>
      </c>
      <c r="O7877" s="1">
        <v>45342.941562499997</v>
      </c>
      <c r="P7877">
        <v>3.52</v>
      </c>
      <c r="Q7877">
        <v>-0.81855999999999995</v>
      </c>
      <c r="R7877">
        <v>1.4E-5</v>
      </c>
      <c r="S7877">
        <v>-0.540242</v>
      </c>
      <c r="T7877">
        <v>6.0000000000000002E-6</v>
      </c>
      <c r="U7877">
        <v>1.38</v>
      </c>
      <c r="V7877">
        <v>3.0000000000000001E-3</v>
      </c>
    </row>
    <row r="7878" spans="1:22" x14ac:dyDescent="0.25">
      <c r="A7878" t="s">
        <v>6428</v>
      </c>
      <c r="B7878" s="1">
        <v>45342.652777777781</v>
      </c>
      <c r="C7878">
        <v>6.65</v>
      </c>
      <c r="D7878">
        <v>3.61</v>
      </c>
      <c r="E7878">
        <v>-3.61</v>
      </c>
      <c r="F7878">
        <v>15.18</v>
      </c>
      <c r="G7878">
        <v>63</v>
      </c>
      <c r="H7878">
        <v>-0.94955400000000001</v>
      </c>
      <c r="I7878">
        <v>9.0000000000000002E-6</v>
      </c>
      <c r="J7878">
        <v>-0.49010399999999998</v>
      </c>
      <c r="K7878">
        <v>9.0000000000000002E-6</v>
      </c>
      <c r="L7878">
        <v>12.96</v>
      </c>
      <c r="M7878">
        <v>-0.432</v>
      </c>
      <c r="N7878" t="s">
        <v>7961</v>
      </c>
      <c r="O7878" s="1">
        <v>45342.945034722223</v>
      </c>
      <c r="P7878">
        <v>3.52</v>
      </c>
      <c r="Q7878">
        <v>-0.81856200000000001</v>
      </c>
      <c r="R7878">
        <v>1.9000000000000001E-5</v>
      </c>
      <c r="S7878">
        <v>-0.54020699999999999</v>
      </c>
      <c r="T7878">
        <v>1.5999999999999999E-5</v>
      </c>
      <c r="U7878">
        <v>1.4</v>
      </c>
      <c r="V7878">
        <v>0</v>
      </c>
    </row>
    <row r="7879" spans="1:22" x14ac:dyDescent="0.25">
      <c r="A7879" t="s">
        <v>6429</v>
      </c>
      <c r="B7879" s="1">
        <v>45342.65625</v>
      </c>
      <c r="C7879">
        <v>6.63</v>
      </c>
      <c r="D7879">
        <v>3.61</v>
      </c>
      <c r="E7879">
        <v>-3.61</v>
      </c>
      <c r="F7879">
        <v>15.18</v>
      </c>
      <c r="G7879">
        <v>63</v>
      </c>
      <c r="H7879">
        <v>-0.94953200000000004</v>
      </c>
      <c r="I7879">
        <v>7.9999999999999996E-6</v>
      </c>
      <c r="J7879">
        <v>-0.49012099999999997</v>
      </c>
      <c r="K7879">
        <v>1.9000000000000001E-5</v>
      </c>
      <c r="L7879">
        <v>13.09</v>
      </c>
      <c r="M7879">
        <v>-0.42</v>
      </c>
      <c r="N7879" t="s">
        <v>7962</v>
      </c>
      <c r="O7879" s="1">
        <v>45342.948506944442</v>
      </c>
      <c r="P7879">
        <v>3.52</v>
      </c>
      <c r="Q7879">
        <v>-0.81856799999999996</v>
      </c>
      <c r="R7879">
        <v>1.5999999999999999E-5</v>
      </c>
      <c r="S7879">
        <v>-0.54017099999999996</v>
      </c>
      <c r="T7879">
        <v>3.1000000000000001E-5</v>
      </c>
      <c r="U7879">
        <v>0.75</v>
      </c>
      <c r="V7879">
        <v>4.0000000000000001E-3</v>
      </c>
    </row>
    <row r="7880" spans="1:22" x14ac:dyDescent="0.25">
      <c r="A7880" t="s">
        <v>6430</v>
      </c>
      <c r="B7880" s="1">
        <v>45342.659722222219</v>
      </c>
      <c r="C7880">
        <v>6.63</v>
      </c>
      <c r="D7880">
        <v>3.61</v>
      </c>
      <c r="E7880">
        <v>-3.61</v>
      </c>
      <c r="F7880">
        <v>15.18</v>
      </c>
      <c r="G7880">
        <v>63</v>
      </c>
      <c r="H7880">
        <v>-0.94957199999999997</v>
      </c>
      <c r="I7880">
        <v>9.0000000000000002E-6</v>
      </c>
      <c r="J7880">
        <v>-0.49024400000000001</v>
      </c>
      <c r="K7880">
        <v>1.5999999999999999E-5</v>
      </c>
      <c r="L7880">
        <v>16.13</v>
      </c>
      <c r="M7880">
        <v>-0.432</v>
      </c>
      <c r="N7880" t="s">
        <v>7963</v>
      </c>
      <c r="O7880" s="1">
        <v>45342.951979166668</v>
      </c>
      <c r="P7880">
        <v>3.52</v>
      </c>
      <c r="Q7880">
        <v>-0.81859999999999999</v>
      </c>
      <c r="R7880">
        <v>7.9999999999999996E-6</v>
      </c>
      <c r="S7880">
        <v>-0.54012700000000002</v>
      </c>
      <c r="T7880">
        <v>7.9999999999999996E-6</v>
      </c>
      <c r="U7880">
        <v>0.18</v>
      </c>
      <c r="V7880">
        <v>5.0000000000000001E-3</v>
      </c>
    </row>
    <row r="7881" spans="1:22" x14ac:dyDescent="0.25">
      <c r="A7881" t="s">
        <v>6431</v>
      </c>
      <c r="B7881" s="1">
        <v>45342.663194444445</v>
      </c>
      <c r="C7881">
        <v>6.63</v>
      </c>
      <c r="D7881">
        <v>3.61</v>
      </c>
      <c r="E7881">
        <v>-3.61</v>
      </c>
      <c r="F7881">
        <v>15.18</v>
      </c>
      <c r="G7881">
        <v>63</v>
      </c>
      <c r="H7881">
        <v>-0.94953699999999996</v>
      </c>
      <c r="I7881">
        <v>6.9999999999999999E-6</v>
      </c>
      <c r="J7881">
        <v>-0.49018699999999998</v>
      </c>
      <c r="K7881">
        <v>2.0000000000000002E-5</v>
      </c>
      <c r="L7881">
        <v>14.91</v>
      </c>
      <c r="M7881">
        <v>-0.41</v>
      </c>
      <c r="N7881" t="s">
        <v>7964</v>
      </c>
      <c r="O7881" s="1">
        <v>45342.955451388887</v>
      </c>
      <c r="P7881">
        <v>3.52</v>
      </c>
      <c r="Q7881">
        <v>-0.81858399999999998</v>
      </c>
      <c r="R7881">
        <v>2.3E-5</v>
      </c>
      <c r="S7881">
        <v>-0.54001699999999997</v>
      </c>
      <c r="T7881">
        <v>1.7E-5</v>
      </c>
      <c r="U7881">
        <v>0.7</v>
      </c>
      <c r="V7881">
        <v>-5.0000000000000001E-3</v>
      </c>
    </row>
    <row r="7882" spans="1:22" x14ac:dyDescent="0.25">
      <c r="A7882" t="s">
        <v>6432</v>
      </c>
      <c r="B7882" s="1">
        <v>45342.666666666664</v>
      </c>
      <c r="C7882">
        <v>6.63</v>
      </c>
      <c r="D7882">
        <v>3.61</v>
      </c>
      <c r="E7882">
        <v>-3.61</v>
      </c>
      <c r="F7882">
        <v>14.92</v>
      </c>
      <c r="G7882">
        <v>63</v>
      </c>
      <c r="H7882">
        <v>-0.94950800000000002</v>
      </c>
      <c r="I7882">
        <v>5.0000000000000004E-6</v>
      </c>
      <c r="J7882">
        <v>-0.49013699999999999</v>
      </c>
      <c r="K7882">
        <v>1.5999999999999999E-5</v>
      </c>
      <c r="L7882">
        <v>9.39</v>
      </c>
      <c r="M7882">
        <v>-0.39600000000000002</v>
      </c>
      <c r="N7882" t="s">
        <v>7965</v>
      </c>
      <c r="O7882" s="1">
        <v>45342.958923611113</v>
      </c>
      <c r="P7882">
        <v>3.52</v>
      </c>
      <c r="Q7882">
        <v>-0.81851399999999996</v>
      </c>
      <c r="R7882">
        <v>2.5000000000000001E-5</v>
      </c>
      <c r="S7882">
        <v>-0.53984500000000002</v>
      </c>
      <c r="T7882">
        <v>9.0000000000000002E-6</v>
      </c>
      <c r="U7882">
        <v>1.82</v>
      </c>
      <c r="V7882">
        <v>-3.0000000000000001E-3</v>
      </c>
    </row>
    <row r="7883" spans="1:22" x14ac:dyDescent="0.25">
      <c r="A7883" t="s">
        <v>6433</v>
      </c>
      <c r="B7883" s="1">
        <v>45342.670138888891</v>
      </c>
      <c r="C7883">
        <v>6.66</v>
      </c>
      <c r="D7883">
        <v>3.61</v>
      </c>
      <c r="E7883">
        <v>-3.61</v>
      </c>
      <c r="F7883">
        <v>15.18</v>
      </c>
      <c r="G7883">
        <v>63</v>
      </c>
      <c r="H7883">
        <v>-0.949438</v>
      </c>
      <c r="I7883">
        <v>9.0000000000000002E-6</v>
      </c>
      <c r="J7883">
        <v>-0.48999300000000001</v>
      </c>
      <c r="K7883">
        <v>1.5999999999999999E-5</v>
      </c>
      <c r="L7883">
        <v>11.64</v>
      </c>
      <c r="M7883">
        <v>-0.40100000000000002</v>
      </c>
      <c r="N7883" t="s">
        <v>7966</v>
      </c>
      <c r="O7883" s="1">
        <v>45342.962395833332</v>
      </c>
      <c r="P7883">
        <v>3.52</v>
      </c>
      <c r="Q7883">
        <v>-0.81848699999999996</v>
      </c>
      <c r="R7883">
        <v>1.4E-5</v>
      </c>
      <c r="S7883">
        <v>-0.53971199999999997</v>
      </c>
      <c r="T7883">
        <v>9.0000000000000002E-6</v>
      </c>
      <c r="U7883">
        <v>1.79</v>
      </c>
      <c r="V7883">
        <v>-8.9999999999999993E-3</v>
      </c>
    </row>
    <row r="7884" spans="1:22" x14ac:dyDescent="0.25">
      <c r="A7884" t="s">
        <v>6434</v>
      </c>
      <c r="B7884" s="1">
        <v>45342.673611111109</v>
      </c>
      <c r="C7884">
        <v>6.63</v>
      </c>
      <c r="D7884">
        <v>3.61</v>
      </c>
      <c r="E7884">
        <v>-3.6</v>
      </c>
      <c r="F7884">
        <v>15.05</v>
      </c>
      <c r="G7884">
        <v>63</v>
      </c>
      <c r="H7884">
        <v>-0.94945599999999997</v>
      </c>
      <c r="I7884">
        <v>7.9999999999999996E-6</v>
      </c>
      <c r="J7884">
        <v>-0.48992400000000003</v>
      </c>
      <c r="K7884">
        <v>2.3E-5</v>
      </c>
      <c r="L7884">
        <v>17.350000000000001</v>
      </c>
      <c r="M7884">
        <v>-0.40899999999999997</v>
      </c>
      <c r="N7884" t="s">
        <v>7967</v>
      </c>
      <c r="O7884" s="1">
        <v>45342.965868055559</v>
      </c>
      <c r="P7884">
        <v>3.52</v>
      </c>
      <c r="Q7884">
        <v>-0.818519</v>
      </c>
      <c r="R7884">
        <v>2.3E-5</v>
      </c>
      <c r="S7884">
        <v>-0.539636</v>
      </c>
      <c r="T7884">
        <v>1.7E-5</v>
      </c>
      <c r="U7884">
        <v>1.5</v>
      </c>
      <c r="V7884">
        <v>-7.0000000000000001E-3</v>
      </c>
    </row>
    <row r="7885" spans="1:22" x14ac:dyDescent="0.25">
      <c r="A7885" t="s">
        <v>6435</v>
      </c>
      <c r="B7885" s="1">
        <v>45342.677083333336</v>
      </c>
      <c r="C7885">
        <v>6.66</v>
      </c>
      <c r="D7885">
        <v>3.61</v>
      </c>
      <c r="E7885">
        <v>-3.61</v>
      </c>
      <c r="F7885">
        <v>15.18</v>
      </c>
      <c r="G7885">
        <v>63</v>
      </c>
      <c r="H7885">
        <v>-0.94948399999999999</v>
      </c>
      <c r="I7885">
        <v>6.9999999999999999E-6</v>
      </c>
      <c r="J7885">
        <v>-0.48996600000000001</v>
      </c>
      <c r="K7885">
        <v>1.9000000000000001E-5</v>
      </c>
      <c r="L7885">
        <v>9.8800000000000008</v>
      </c>
      <c r="M7885">
        <v>-0.41799999999999998</v>
      </c>
      <c r="N7885" t="s">
        <v>7968</v>
      </c>
      <c r="O7885" s="1">
        <v>45342.969340277778</v>
      </c>
      <c r="P7885">
        <v>3.52</v>
      </c>
      <c r="Q7885">
        <v>-0.81845500000000004</v>
      </c>
      <c r="R7885">
        <v>2.4000000000000001E-5</v>
      </c>
      <c r="S7885">
        <v>-0.53949899999999995</v>
      </c>
      <c r="T7885">
        <v>7.9999999999999996E-6</v>
      </c>
      <c r="U7885">
        <v>1.01</v>
      </c>
      <c r="V7885">
        <v>-4.0000000000000001E-3</v>
      </c>
    </row>
    <row r="7886" spans="1:22" x14ac:dyDescent="0.25">
      <c r="A7886" t="s">
        <v>6436</v>
      </c>
      <c r="B7886" s="1">
        <v>45342.680555555555</v>
      </c>
      <c r="C7886">
        <v>6.63</v>
      </c>
      <c r="D7886">
        <v>3.61</v>
      </c>
      <c r="E7886">
        <v>-3.61</v>
      </c>
      <c r="F7886">
        <v>15.18</v>
      </c>
      <c r="G7886">
        <v>63</v>
      </c>
      <c r="H7886">
        <v>-0.94946600000000003</v>
      </c>
      <c r="I7886">
        <v>6.0000000000000002E-6</v>
      </c>
      <c r="J7886">
        <v>-0.48989100000000002</v>
      </c>
      <c r="K7886">
        <v>2.5999999999999998E-5</v>
      </c>
      <c r="L7886">
        <v>8.9499999999999993</v>
      </c>
      <c r="M7886">
        <v>-0.39</v>
      </c>
      <c r="N7886" t="s">
        <v>7969</v>
      </c>
      <c r="O7886" s="1">
        <v>45342.972812499997</v>
      </c>
      <c r="P7886">
        <v>3.52</v>
      </c>
      <c r="Q7886">
        <v>-0.81848299999999996</v>
      </c>
      <c r="R7886">
        <v>1.1E-5</v>
      </c>
      <c r="S7886">
        <v>-0.53944999999999999</v>
      </c>
      <c r="T7886">
        <v>9.0000000000000002E-6</v>
      </c>
      <c r="U7886">
        <v>1.33</v>
      </c>
      <c r="V7886">
        <v>-7.0000000000000001E-3</v>
      </c>
    </row>
    <row r="7887" spans="1:22" x14ac:dyDescent="0.25">
      <c r="A7887" t="s">
        <v>6437</v>
      </c>
      <c r="B7887" s="1">
        <v>45342.684027777781</v>
      </c>
      <c r="C7887">
        <v>6.63</v>
      </c>
      <c r="D7887">
        <v>3.61</v>
      </c>
      <c r="E7887">
        <v>-3.61</v>
      </c>
      <c r="F7887">
        <v>15.18</v>
      </c>
      <c r="G7887">
        <v>63</v>
      </c>
      <c r="H7887">
        <v>-0.94948500000000002</v>
      </c>
      <c r="I7887">
        <v>7.9999999999999996E-6</v>
      </c>
      <c r="J7887">
        <v>-0.48987599999999998</v>
      </c>
      <c r="K7887">
        <v>1.1E-5</v>
      </c>
      <c r="L7887">
        <v>14.76</v>
      </c>
      <c r="M7887">
        <v>-0.40100000000000002</v>
      </c>
      <c r="N7887" t="s">
        <v>7970</v>
      </c>
      <c r="O7887" s="1">
        <v>45342.976284722223</v>
      </c>
      <c r="P7887">
        <v>3.52</v>
      </c>
      <c r="Q7887">
        <v>-0.81846099999999999</v>
      </c>
      <c r="R7887">
        <v>1.2999999999999999E-5</v>
      </c>
      <c r="S7887">
        <v>-0.53936300000000004</v>
      </c>
      <c r="T7887">
        <v>1.5999999999999999E-5</v>
      </c>
      <c r="U7887">
        <v>1.35</v>
      </c>
      <c r="V7887">
        <v>-5.0000000000000001E-3</v>
      </c>
    </row>
    <row r="7888" spans="1:22" x14ac:dyDescent="0.25">
      <c r="A7888" t="s">
        <v>6438</v>
      </c>
      <c r="B7888" s="1">
        <v>45342.6875</v>
      </c>
      <c r="C7888">
        <v>6.64</v>
      </c>
      <c r="D7888">
        <v>3.61</v>
      </c>
      <c r="E7888">
        <v>-3.61</v>
      </c>
      <c r="F7888">
        <v>15.05</v>
      </c>
      <c r="G7888">
        <v>63</v>
      </c>
      <c r="H7888">
        <v>-0.94947499999999996</v>
      </c>
      <c r="I7888">
        <v>6.9999999999999999E-6</v>
      </c>
      <c r="J7888">
        <v>-0.48983599999999999</v>
      </c>
      <c r="K7888">
        <v>1.5E-5</v>
      </c>
      <c r="L7888">
        <v>11.12</v>
      </c>
      <c r="M7888">
        <v>-0.40200000000000002</v>
      </c>
      <c r="N7888" t="s">
        <v>7971</v>
      </c>
      <c r="O7888" s="1">
        <v>45342.979756944442</v>
      </c>
      <c r="P7888">
        <v>3.52</v>
      </c>
      <c r="Q7888">
        <v>-0.81848900000000002</v>
      </c>
      <c r="R7888">
        <v>1.5E-5</v>
      </c>
      <c r="S7888">
        <v>-0.53933399999999998</v>
      </c>
      <c r="T7888">
        <v>1.0000000000000001E-5</v>
      </c>
      <c r="U7888">
        <v>0.24</v>
      </c>
      <c r="V7888">
        <v>1E-3</v>
      </c>
    </row>
    <row r="7889" spans="1:22" x14ac:dyDescent="0.25">
      <c r="A7889" t="s">
        <v>6439</v>
      </c>
      <c r="B7889" s="1">
        <v>45342.690972222219</v>
      </c>
      <c r="C7889">
        <v>6.63</v>
      </c>
      <c r="D7889">
        <v>3.61</v>
      </c>
      <c r="E7889">
        <v>-3.61</v>
      </c>
      <c r="F7889">
        <v>14.66</v>
      </c>
      <c r="G7889">
        <v>63</v>
      </c>
      <c r="H7889">
        <v>-0.94947300000000001</v>
      </c>
      <c r="I7889">
        <v>1.4E-5</v>
      </c>
      <c r="J7889">
        <v>-0.489761</v>
      </c>
      <c r="K7889">
        <v>2.3E-5</v>
      </c>
      <c r="L7889">
        <v>15.33</v>
      </c>
      <c r="M7889">
        <v>-0.39300000000000002</v>
      </c>
      <c r="N7889" t="s">
        <v>7972</v>
      </c>
      <c r="O7889" s="1">
        <v>45342.983229166668</v>
      </c>
      <c r="P7889">
        <v>3.52</v>
      </c>
      <c r="Q7889">
        <v>-0.81850999999999996</v>
      </c>
      <c r="R7889">
        <v>1.8E-5</v>
      </c>
      <c r="S7889">
        <v>-0.53932199999999997</v>
      </c>
      <c r="T7889">
        <v>6.0000000000000002E-6</v>
      </c>
      <c r="U7889">
        <v>-0.08</v>
      </c>
      <c r="V7889">
        <v>-8.0000000000000002E-3</v>
      </c>
    </row>
    <row r="7890" spans="1:22" x14ac:dyDescent="0.25">
      <c r="A7890" t="s">
        <v>6440</v>
      </c>
      <c r="B7890" s="1">
        <v>45342.694444444445</v>
      </c>
      <c r="C7890">
        <v>6.63</v>
      </c>
      <c r="D7890">
        <v>3.61</v>
      </c>
      <c r="E7890">
        <v>-3.61</v>
      </c>
      <c r="F7890">
        <v>15.05</v>
      </c>
      <c r="G7890">
        <v>63</v>
      </c>
      <c r="H7890">
        <v>-0.94950400000000001</v>
      </c>
      <c r="I7890">
        <v>1.2E-5</v>
      </c>
      <c r="J7890">
        <v>-0.48976799999999998</v>
      </c>
      <c r="K7890">
        <v>3.1999999999999999E-5</v>
      </c>
      <c r="L7890">
        <v>14.45</v>
      </c>
      <c r="M7890">
        <v>-0.41499999999999998</v>
      </c>
      <c r="N7890" t="s">
        <v>7973</v>
      </c>
      <c r="O7890" s="1">
        <v>45342.986701388887</v>
      </c>
      <c r="P7890">
        <v>3.52</v>
      </c>
      <c r="Q7890">
        <v>-0.81847300000000001</v>
      </c>
      <c r="R7890">
        <v>1.7E-5</v>
      </c>
      <c r="S7890">
        <v>-0.53923200000000004</v>
      </c>
      <c r="T7890">
        <v>1.1E-5</v>
      </c>
      <c r="U7890">
        <v>1.03</v>
      </c>
      <c r="V7890">
        <v>-1.0999999999999999E-2</v>
      </c>
    </row>
    <row r="7891" spans="1:22" x14ac:dyDescent="0.25">
      <c r="A7891" t="s">
        <v>6441</v>
      </c>
      <c r="B7891" s="1">
        <v>45342.697916666664</v>
      </c>
      <c r="C7891">
        <v>6.63</v>
      </c>
      <c r="D7891">
        <v>3.61</v>
      </c>
      <c r="E7891">
        <v>-3.61</v>
      </c>
      <c r="F7891">
        <v>15.18</v>
      </c>
      <c r="G7891">
        <v>63</v>
      </c>
      <c r="H7891">
        <v>-0.94944300000000004</v>
      </c>
      <c r="I7891">
        <v>5.0000000000000004E-6</v>
      </c>
      <c r="J7891">
        <v>-0.48969800000000002</v>
      </c>
      <c r="K7891">
        <v>3.0000000000000001E-5</v>
      </c>
      <c r="L7891">
        <v>8.41</v>
      </c>
      <c r="M7891">
        <v>-0.42699999999999999</v>
      </c>
      <c r="N7891" t="s">
        <v>7974</v>
      </c>
      <c r="O7891" s="1">
        <v>45342.990173611113</v>
      </c>
      <c r="P7891">
        <v>3.52</v>
      </c>
      <c r="Q7891">
        <v>-0.81848100000000001</v>
      </c>
      <c r="R7891">
        <v>1.4E-5</v>
      </c>
      <c r="S7891">
        <v>-0.53922499999999995</v>
      </c>
      <c r="T7891">
        <v>1.2999999999999999E-5</v>
      </c>
      <c r="U7891">
        <v>0.63</v>
      </c>
      <c r="V7891">
        <v>-7.0000000000000001E-3</v>
      </c>
    </row>
    <row r="7892" spans="1:22" x14ac:dyDescent="0.25">
      <c r="A7892" t="s">
        <v>6442</v>
      </c>
      <c r="B7892" s="1">
        <v>45342.701388888891</v>
      </c>
      <c r="C7892">
        <v>6.66</v>
      </c>
      <c r="D7892">
        <v>3.61</v>
      </c>
      <c r="E7892">
        <v>-3.6</v>
      </c>
      <c r="F7892">
        <v>15.18</v>
      </c>
      <c r="G7892">
        <v>63</v>
      </c>
      <c r="H7892">
        <v>-0.94947000000000004</v>
      </c>
      <c r="I7892">
        <v>9.0000000000000002E-6</v>
      </c>
      <c r="J7892">
        <v>-0.48969099999999999</v>
      </c>
      <c r="K7892">
        <v>2.4000000000000001E-5</v>
      </c>
      <c r="L7892">
        <v>10.77</v>
      </c>
      <c r="M7892">
        <v>-0.41099999999999998</v>
      </c>
      <c r="N7892" t="s">
        <v>7975</v>
      </c>
      <c r="O7892" s="1">
        <v>45342.993645833332</v>
      </c>
      <c r="P7892">
        <v>3.52</v>
      </c>
      <c r="Q7892">
        <v>-0.81850400000000001</v>
      </c>
      <c r="R7892">
        <v>1.7E-5</v>
      </c>
      <c r="S7892">
        <v>-0.53918699999999997</v>
      </c>
      <c r="T7892">
        <v>1.5999999999999999E-5</v>
      </c>
      <c r="U7892">
        <v>1.94</v>
      </c>
      <c r="V7892">
        <v>-8.0000000000000002E-3</v>
      </c>
    </row>
    <row r="7893" spans="1:22" x14ac:dyDescent="0.25">
      <c r="A7893" t="s">
        <v>6443</v>
      </c>
      <c r="B7893" s="1">
        <v>45342.704861111109</v>
      </c>
      <c r="C7893">
        <v>6.64</v>
      </c>
      <c r="D7893">
        <v>3.61</v>
      </c>
      <c r="E7893">
        <v>-3.61</v>
      </c>
      <c r="F7893">
        <v>15.05</v>
      </c>
      <c r="G7893">
        <v>63</v>
      </c>
      <c r="H7893">
        <v>-0.94945800000000002</v>
      </c>
      <c r="I7893">
        <v>7.9999999999999996E-6</v>
      </c>
      <c r="J7893">
        <v>-0.48966700000000002</v>
      </c>
      <c r="K7893">
        <v>1.5E-5</v>
      </c>
      <c r="L7893">
        <v>14.18</v>
      </c>
      <c r="M7893">
        <v>-0.41699999999999998</v>
      </c>
      <c r="N7893" t="s">
        <v>7976</v>
      </c>
      <c r="O7893" s="1">
        <v>45342.997118055559</v>
      </c>
      <c r="P7893">
        <v>3.52</v>
      </c>
      <c r="Q7893">
        <v>-0.81845599999999996</v>
      </c>
      <c r="R7893">
        <v>2.1999999999999999E-5</v>
      </c>
      <c r="S7893">
        <v>-0.53913299999999997</v>
      </c>
      <c r="T7893">
        <v>5.0000000000000004E-6</v>
      </c>
      <c r="U7893">
        <v>-0.2</v>
      </c>
      <c r="V7893">
        <v>7.0000000000000001E-3</v>
      </c>
    </row>
    <row r="7894" spans="1:22" x14ac:dyDescent="0.25">
      <c r="A7894" t="s">
        <v>6444</v>
      </c>
      <c r="B7894" s="1">
        <v>45342.708333333336</v>
      </c>
      <c r="C7894">
        <v>6.63</v>
      </c>
      <c r="D7894">
        <v>3.61</v>
      </c>
      <c r="E7894">
        <v>-3.61</v>
      </c>
      <c r="F7894">
        <v>15.43</v>
      </c>
      <c r="G7894">
        <v>63</v>
      </c>
      <c r="H7894">
        <v>-0.949434</v>
      </c>
      <c r="I7894">
        <v>1.2E-5</v>
      </c>
      <c r="J7894">
        <v>-0.48959799999999998</v>
      </c>
      <c r="K7894">
        <v>1.2E-5</v>
      </c>
      <c r="L7894">
        <v>12.92</v>
      </c>
      <c r="M7894">
        <v>-0.43099999999999999</v>
      </c>
      <c r="N7894" t="s">
        <v>7977</v>
      </c>
      <c r="O7894" s="1">
        <v>45343.000590277778</v>
      </c>
      <c r="P7894">
        <v>3.52</v>
      </c>
      <c r="Q7894">
        <v>-0.81846200000000002</v>
      </c>
      <c r="R7894">
        <v>1.7E-5</v>
      </c>
      <c r="S7894">
        <v>-0.53910899999999995</v>
      </c>
      <c r="T7894">
        <v>1.4E-5</v>
      </c>
      <c r="U7894">
        <v>0.52</v>
      </c>
      <c r="V7894">
        <v>5.0000000000000001E-3</v>
      </c>
    </row>
    <row r="7895" spans="1:22" x14ac:dyDescent="0.25">
      <c r="A7895" t="s">
        <v>6445</v>
      </c>
      <c r="B7895" s="1">
        <v>45342.711805555555</v>
      </c>
      <c r="C7895">
        <v>6.65</v>
      </c>
      <c r="D7895">
        <v>3.61</v>
      </c>
      <c r="E7895">
        <v>-3.61</v>
      </c>
      <c r="F7895">
        <v>15.18</v>
      </c>
      <c r="G7895">
        <v>63</v>
      </c>
      <c r="H7895">
        <v>-0.94949600000000001</v>
      </c>
      <c r="I7895">
        <v>7.9999999999999996E-6</v>
      </c>
      <c r="J7895">
        <v>-0.489622</v>
      </c>
      <c r="K7895">
        <v>1.0000000000000001E-5</v>
      </c>
      <c r="L7895">
        <v>13.44</v>
      </c>
      <c r="M7895">
        <v>-0.38900000000000001</v>
      </c>
      <c r="N7895" t="s">
        <v>7978</v>
      </c>
      <c r="O7895" s="1">
        <v>45343.004062499997</v>
      </c>
      <c r="P7895">
        <v>3.52</v>
      </c>
      <c r="Q7895">
        <v>-0.81852800000000003</v>
      </c>
      <c r="R7895">
        <v>2.3E-5</v>
      </c>
      <c r="S7895">
        <v>-0.53913</v>
      </c>
      <c r="T7895">
        <v>1.2E-5</v>
      </c>
      <c r="U7895">
        <v>1.79</v>
      </c>
      <c r="V7895">
        <v>-1.4999999999999999E-2</v>
      </c>
    </row>
    <row r="7896" spans="1:22" x14ac:dyDescent="0.25">
      <c r="A7896" t="s">
        <v>6446</v>
      </c>
      <c r="B7896" s="1">
        <v>45342.715277777781</v>
      </c>
      <c r="C7896">
        <v>6.63</v>
      </c>
      <c r="D7896">
        <v>3.61</v>
      </c>
      <c r="E7896">
        <v>-3.61</v>
      </c>
      <c r="F7896">
        <v>15.43</v>
      </c>
      <c r="G7896">
        <v>63</v>
      </c>
      <c r="H7896">
        <v>-0.94949700000000004</v>
      </c>
      <c r="I7896">
        <v>1.0000000000000001E-5</v>
      </c>
      <c r="J7896">
        <v>-0.48953999999999998</v>
      </c>
      <c r="K7896">
        <v>1.5999999999999999E-5</v>
      </c>
      <c r="L7896">
        <v>17.38</v>
      </c>
      <c r="M7896">
        <v>-0.41299999999999998</v>
      </c>
      <c r="N7896" t="s">
        <v>7979</v>
      </c>
      <c r="O7896" s="1">
        <v>45343.007534722223</v>
      </c>
      <c r="P7896">
        <v>3.52</v>
      </c>
      <c r="Q7896">
        <v>-0.81850299999999998</v>
      </c>
      <c r="R7896">
        <v>1.8E-5</v>
      </c>
      <c r="S7896">
        <v>-0.53908199999999995</v>
      </c>
      <c r="T7896">
        <v>1.4E-5</v>
      </c>
      <c r="U7896">
        <v>1.95</v>
      </c>
      <c r="V7896">
        <v>-5.0000000000000001E-3</v>
      </c>
    </row>
    <row r="7897" spans="1:22" x14ac:dyDescent="0.25">
      <c r="A7897" t="s">
        <v>6447</v>
      </c>
      <c r="B7897" s="1">
        <v>45342.71875</v>
      </c>
      <c r="C7897">
        <v>6.65</v>
      </c>
      <c r="D7897">
        <v>3.61</v>
      </c>
      <c r="E7897">
        <v>-3.61</v>
      </c>
      <c r="F7897">
        <v>15.05</v>
      </c>
      <c r="G7897">
        <v>63</v>
      </c>
      <c r="H7897">
        <v>-0.94947899999999996</v>
      </c>
      <c r="I7897">
        <v>6.9999999999999999E-6</v>
      </c>
      <c r="J7897">
        <v>-0.48950199999999999</v>
      </c>
      <c r="K7897">
        <v>2.6999999999999999E-5</v>
      </c>
      <c r="L7897">
        <v>13.05</v>
      </c>
      <c r="M7897">
        <v>-0.40799999999999997</v>
      </c>
      <c r="N7897" t="s">
        <v>7980</v>
      </c>
      <c r="O7897" s="1">
        <v>45343.011006944442</v>
      </c>
      <c r="P7897">
        <v>3.52</v>
      </c>
      <c r="Q7897">
        <v>-0.81851099999999999</v>
      </c>
      <c r="R7897">
        <v>1.8E-5</v>
      </c>
      <c r="S7897">
        <v>-0.53906900000000002</v>
      </c>
      <c r="T7897">
        <v>1.4E-5</v>
      </c>
      <c r="U7897">
        <v>-0.23</v>
      </c>
      <c r="V7897">
        <v>-1.4E-2</v>
      </c>
    </row>
    <row r="7898" spans="1:22" x14ac:dyDescent="0.25">
      <c r="A7898" t="s">
        <v>6448</v>
      </c>
      <c r="B7898" s="1">
        <v>45342.722222222219</v>
      </c>
      <c r="C7898">
        <v>6.63</v>
      </c>
      <c r="D7898">
        <v>3.61</v>
      </c>
      <c r="E7898">
        <v>-3.61</v>
      </c>
      <c r="F7898">
        <v>15.56</v>
      </c>
      <c r="G7898">
        <v>63</v>
      </c>
      <c r="H7898">
        <v>-0.94954700000000003</v>
      </c>
      <c r="I7898">
        <v>7.9999999999999996E-6</v>
      </c>
      <c r="J7898">
        <v>-0.48952699999999999</v>
      </c>
      <c r="K7898">
        <v>1.2999999999999999E-5</v>
      </c>
      <c r="L7898">
        <v>17.61</v>
      </c>
      <c r="M7898">
        <v>-0.41299999999999998</v>
      </c>
      <c r="N7898" t="s">
        <v>7981</v>
      </c>
      <c r="O7898" s="1">
        <v>45343.014479166668</v>
      </c>
      <c r="P7898">
        <v>3.52</v>
      </c>
      <c r="Q7898">
        <v>-0.81848399999999999</v>
      </c>
      <c r="R7898">
        <v>1.0000000000000001E-5</v>
      </c>
      <c r="S7898">
        <v>-0.53900700000000001</v>
      </c>
      <c r="T7898">
        <v>1.5E-5</v>
      </c>
      <c r="U7898">
        <v>2.64</v>
      </c>
      <c r="V7898">
        <v>-7.0000000000000001E-3</v>
      </c>
    </row>
    <row r="7899" spans="1:22" x14ac:dyDescent="0.25">
      <c r="A7899" t="s">
        <v>6449</v>
      </c>
      <c r="B7899" s="1">
        <v>45342.725694444445</v>
      </c>
      <c r="C7899">
        <v>6.63</v>
      </c>
      <c r="D7899">
        <v>3.61</v>
      </c>
      <c r="E7899">
        <v>-3.61</v>
      </c>
      <c r="F7899">
        <v>14.92</v>
      </c>
      <c r="G7899">
        <v>63</v>
      </c>
      <c r="H7899">
        <v>-0.94950900000000005</v>
      </c>
      <c r="I7899">
        <v>7.9999999999999996E-6</v>
      </c>
      <c r="J7899">
        <v>-0.48944199999999999</v>
      </c>
      <c r="K7899">
        <v>9.0000000000000002E-6</v>
      </c>
      <c r="L7899">
        <v>12.34</v>
      </c>
      <c r="M7899">
        <v>-0.40899999999999997</v>
      </c>
      <c r="N7899" t="s">
        <v>7982</v>
      </c>
      <c r="O7899" s="1">
        <v>45343.017951388887</v>
      </c>
      <c r="P7899">
        <v>3.52</v>
      </c>
      <c r="Q7899">
        <v>-0.81854000000000005</v>
      </c>
      <c r="R7899">
        <v>1.4E-5</v>
      </c>
      <c r="S7899">
        <v>-0.53899600000000003</v>
      </c>
      <c r="T7899">
        <v>1.2E-5</v>
      </c>
      <c r="U7899">
        <v>-0.6</v>
      </c>
      <c r="V7899">
        <v>0</v>
      </c>
    </row>
    <row r="7900" spans="1:22" x14ac:dyDescent="0.25">
      <c r="A7900" t="s">
        <v>6450</v>
      </c>
      <c r="B7900" s="1">
        <v>45342.729166666664</v>
      </c>
      <c r="C7900">
        <v>6.63</v>
      </c>
      <c r="D7900">
        <v>3.61</v>
      </c>
      <c r="E7900">
        <v>-3.61</v>
      </c>
      <c r="F7900">
        <v>15.56</v>
      </c>
      <c r="G7900">
        <v>63</v>
      </c>
      <c r="H7900">
        <v>-0.94952199999999998</v>
      </c>
      <c r="I7900">
        <v>6.9999999999999999E-6</v>
      </c>
      <c r="J7900">
        <v>-0.489429</v>
      </c>
      <c r="K7900">
        <v>6.9999999999999999E-6</v>
      </c>
      <c r="L7900">
        <v>13.43</v>
      </c>
      <c r="M7900">
        <v>-0.40799999999999997</v>
      </c>
      <c r="N7900" t="s">
        <v>7983</v>
      </c>
      <c r="O7900" s="1">
        <v>45343.021423611113</v>
      </c>
      <c r="P7900">
        <v>3.52</v>
      </c>
      <c r="Q7900">
        <v>-0.81855900000000004</v>
      </c>
      <c r="R7900">
        <v>2.0999999999999999E-5</v>
      </c>
      <c r="S7900">
        <v>-0.53899799999999998</v>
      </c>
      <c r="T7900">
        <v>1.0000000000000001E-5</v>
      </c>
      <c r="U7900">
        <v>1.73</v>
      </c>
      <c r="V7900">
        <v>-6.0000000000000001E-3</v>
      </c>
    </row>
    <row r="7901" spans="1:22" x14ac:dyDescent="0.25">
      <c r="A7901" t="s">
        <v>6451</v>
      </c>
      <c r="B7901" s="1">
        <v>45342.732638888891</v>
      </c>
      <c r="C7901">
        <v>6.63</v>
      </c>
      <c r="D7901">
        <v>3.61</v>
      </c>
      <c r="E7901">
        <v>-3.61</v>
      </c>
      <c r="F7901">
        <v>15.05</v>
      </c>
      <c r="G7901">
        <v>63</v>
      </c>
      <c r="H7901">
        <v>-0.94953500000000002</v>
      </c>
      <c r="I7901">
        <v>5.0000000000000004E-6</v>
      </c>
      <c r="J7901">
        <v>-0.48939899999999997</v>
      </c>
      <c r="K7901">
        <v>2.4000000000000001E-5</v>
      </c>
      <c r="L7901">
        <v>14.19</v>
      </c>
      <c r="M7901">
        <v>-0.40400000000000003</v>
      </c>
      <c r="N7901" t="s">
        <v>7984</v>
      </c>
      <c r="O7901" s="1">
        <v>45343.024895833332</v>
      </c>
      <c r="P7901">
        <v>3.52</v>
      </c>
      <c r="Q7901">
        <v>-0.81852499999999995</v>
      </c>
      <c r="R7901">
        <v>1.5999999999999999E-5</v>
      </c>
      <c r="S7901">
        <v>-0.53894699999999995</v>
      </c>
      <c r="T7901">
        <v>6.0000000000000002E-6</v>
      </c>
      <c r="U7901">
        <v>1.79</v>
      </c>
      <c r="V7901">
        <v>-1.2999999999999999E-2</v>
      </c>
    </row>
    <row r="7902" spans="1:22" x14ac:dyDescent="0.25">
      <c r="A7902" t="s">
        <v>6452</v>
      </c>
      <c r="B7902" s="1">
        <v>45342.736111111109</v>
      </c>
      <c r="C7902">
        <v>6.63</v>
      </c>
      <c r="D7902">
        <v>3.61</v>
      </c>
      <c r="E7902">
        <v>-3.61</v>
      </c>
      <c r="F7902">
        <v>14.92</v>
      </c>
      <c r="G7902">
        <v>63</v>
      </c>
      <c r="H7902">
        <v>-0.94948500000000002</v>
      </c>
      <c r="I7902">
        <v>1.0000000000000001E-5</v>
      </c>
      <c r="J7902">
        <v>-0.48933900000000002</v>
      </c>
      <c r="K7902">
        <v>2.0999999999999999E-5</v>
      </c>
      <c r="L7902">
        <v>13.53</v>
      </c>
      <c r="M7902">
        <v>-0.41499999999999998</v>
      </c>
      <c r="N7902" t="s">
        <v>7985</v>
      </c>
      <c r="O7902" s="1">
        <v>45343.028368055559</v>
      </c>
      <c r="P7902">
        <v>3.52</v>
      </c>
      <c r="Q7902">
        <v>-0.818554</v>
      </c>
      <c r="R7902">
        <v>2.9E-5</v>
      </c>
      <c r="S7902">
        <v>-0.53897300000000004</v>
      </c>
      <c r="T7902">
        <v>1.9000000000000001E-5</v>
      </c>
      <c r="U7902">
        <v>-0.44</v>
      </c>
      <c r="V7902">
        <v>-1.2999999999999999E-2</v>
      </c>
    </row>
    <row r="7903" spans="1:22" x14ac:dyDescent="0.25">
      <c r="A7903" t="s">
        <v>6453</v>
      </c>
      <c r="B7903" s="1">
        <v>45342.739583333336</v>
      </c>
      <c r="C7903">
        <v>6.64</v>
      </c>
      <c r="D7903">
        <v>3.61</v>
      </c>
      <c r="E7903">
        <v>-3.61</v>
      </c>
      <c r="F7903">
        <v>15.18</v>
      </c>
      <c r="G7903">
        <v>63</v>
      </c>
      <c r="H7903">
        <v>-0.94949399999999995</v>
      </c>
      <c r="I7903">
        <v>6.9999999999999999E-6</v>
      </c>
      <c r="J7903">
        <v>-0.48933500000000002</v>
      </c>
      <c r="K7903">
        <v>1.4E-5</v>
      </c>
      <c r="L7903">
        <v>13.2</v>
      </c>
      <c r="M7903">
        <v>-0.435</v>
      </c>
      <c r="N7903" t="s">
        <v>7986</v>
      </c>
      <c r="O7903" s="1">
        <v>45343.031840277778</v>
      </c>
      <c r="P7903">
        <v>3.52</v>
      </c>
      <c r="Q7903">
        <v>-0.81857000000000002</v>
      </c>
      <c r="R7903">
        <v>1.8E-5</v>
      </c>
      <c r="S7903">
        <v>-0.53898000000000001</v>
      </c>
      <c r="T7903">
        <v>6.9999999999999999E-6</v>
      </c>
      <c r="U7903">
        <v>1.66</v>
      </c>
      <c r="V7903">
        <v>-6.0000000000000001E-3</v>
      </c>
    </row>
    <row r="7904" spans="1:22" x14ac:dyDescent="0.25">
      <c r="A7904" t="s">
        <v>6454</v>
      </c>
      <c r="B7904" s="1">
        <v>45342.743055555555</v>
      </c>
      <c r="C7904">
        <v>6.63</v>
      </c>
      <c r="D7904">
        <v>3.61</v>
      </c>
      <c r="E7904">
        <v>-3.61</v>
      </c>
      <c r="F7904">
        <v>15.3</v>
      </c>
      <c r="G7904">
        <v>63</v>
      </c>
      <c r="H7904">
        <v>-0.94952000000000003</v>
      </c>
      <c r="I7904">
        <v>1.0000000000000001E-5</v>
      </c>
      <c r="J7904">
        <v>-0.48932500000000001</v>
      </c>
      <c r="K7904">
        <v>1.2999999999999999E-5</v>
      </c>
      <c r="L7904">
        <v>13.95</v>
      </c>
      <c r="M7904">
        <v>-0.435</v>
      </c>
      <c r="N7904" t="s">
        <v>7987</v>
      </c>
      <c r="O7904" s="1">
        <v>45343.035312499997</v>
      </c>
      <c r="P7904">
        <v>3.52</v>
      </c>
      <c r="Q7904">
        <v>-0.81853500000000001</v>
      </c>
      <c r="R7904">
        <v>2.1999999999999999E-5</v>
      </c>
      <c r="S7904">
        <v>-0.53897600000000001</v>
      </c>
      <c r="T7904">
        <v>1.8E-5</v>
      </c>
      <c r="U7904">
        <v>1.1100000000000001</v>
      </c>
      <c r="V7904">
        <v>-7.0000000000000001E-3</v>
      </c>
    </row>
    <row r="7905" spans="1:22" x14ac:dyDescent="0.25">
      <c r="A7905" t="s">
        <v>6455</v>
      </c>
      <c r="B7905" s="1">
        <v>45342.746527777781</v>
      </c>
      <c r="C7905">
        <v>6.63</v>
      </c>
      <c r="D7905">
        <v>3.61</v>
      </c>
      <c r="E7905">
        <v>-3.61</v>
      </c>
      <c r="F7905">
        <v>15.18</v>
      </c>
      <c r="G7905">
        <v>63</v>
      </c>
      <c r="H7905">
        <v>-0.94951799999999997</v>
      </c>
      <c r="I7905">
        <v>6.9999999999999999E-6</v>
      </c>
      <c r="J7905">
        <v>-0.48933100000000002</v>
      </c>
      <c r="K7905">
        <v>1.7E-5</v>
      </c>
      <c r="L7905">
        <v>14.21</v>
      </c>
      <c r="M7905">
        <v>-0.39500000000000002</v>
      </c>
      <c r="N7905" t="s">
        <v>7988</v>
      </c>
      <c r="O7905" s="1">
        <v>45343.038784722223</v>
      </c>
      <c r="P7905">
        <v>3.52</v>
      </c>
      <c r="Q7905">
        <v>-0.81853200000000004</v>
      </c>
      <c r="R7905">
        <v>1.0000000000000001E-5</v>
      </c>
      <c r="S7905">
        <v>-0.53895400000000004</v>
      </c>
      <c r="T7905">
        <v>1.0000000000000001E-5</v>
      </c>
      <c r="U7905">
        <v>1.1100000000000001</v>
      </c>
      <c r="V7905">
        <v>1E-3</v>
      </c>
    </row>
    <row r="7906" spans="1:22" x14ac:dyDescent="0.25">
      <c r="A7906" t="s">
        <v>6456</v>
      </c>
      <c r="B7906" s="1">
        <v>45342.75</v>
      </c>
      <c r="C7906">
        <v>6.63</v>
      </c>
      <c r="D7906">
        <v>3.61</v>
      </c>
      <c r="E7906">
        <v>-3.61</v>
      </c>
      <c r="F7906">
        <v>15.3</v>
      </c>
      <c r="G7906">
        <v>63</v>
      </c>
      <c r="H7906">
        <v>-0.94951799999999997</v>
      </c>
      <c r="I7906">
        <v>6.0000000000000002E-6</v>
      </c>
      <c r="J7906">
        <v>-0.48931599999999997</v>
      </c>
      <c r="K7906">
        <v>1.5E-5</v>
      </c>
      <c r="L7906">
        <v>14.47</v>
      </c>
      <c r="M7906">
        <v>-0.441</v>
      </c>
      <c r="N7906" t="s">
        <v>7989</v>
      </c>
      <c r="O7906" s="1">
        <v>45343.042256944442</v>
      </c>
      <c r="P7906">
        <v>3.52</v>
      </c>
      <c r="Q7906">
        <v>-0.818519</v>
      </c>
      <c r="R7906">
        <v>2.0000000000000002E-5</v>
      </c>
      <c r="S7906">
        <v>-0.53895899999999997</v>
      </c>
      <c r="T7906">
        <v>1.8E-5</v>
      </c>
      <c r="U7906">
        <v>2.23</v>
      </c>
      <c r="V7906">
        <v>-6.0000000000000001E-3</v>
      </c>
    </row>
    <row r="7907" spans="1:22" x14ac:dyDescent="0.25">
      <c r="A7907" t="s">
        <v>6457</v>
      </c>
      <c r="B7907" s="1">
        <v>45342.753472222219</v>
      </c>
      <c r="C7907">
        <v>6.63</v>
      </c>
      <c r="D7907">
        <v>3.61</v>
      </c>
      <c r="E7907">
        <v>-3.61</v>
      </c>
      <c r="F7907">
        <v>15.05</v>
      </c>
      <c r="G7907">
        <v>63</v>
      </c>
      <c r="H7907">
        <v>-0.94957100000000005</v>
      </c>
      <c r="I7907">
        <v>9.0000000000000002E-6</v>
      </c>
      <c r="J7907">
        <v>-0.48929699999999998</v>
      </c>
      <c r="K7907">
        <v>2.0000000000000002E-5</v>
      </c>
      <c r="L7907">
        <v>13.04</v>
      </c>
      <c r="M7907">
        <v>-0.39900000000000002</v>
      </c>
      <c r="N7907" t="s">
        <v>7990</v>
      </c>
      <c r="O7907" s="1">
        <v>45343.045729166668</v>
      </c>
      <c r="P7907">
        <v>3.52</v>
      </c>
      <c r="Q7907">
        <v>-0.81854400000000005</v>
      </c>
      <c r="R7907">
        <v>1.4E-5</v>
      </c>
      <c r="S7907">
        <v>-0.53899900000000001</v>
      </c>
      <c r="T7907">
        <v>5.0000000000000004E-6</v>
      </c>
      <c r="U7907">
        <v>0.44</v>
      </c>
      <c r="V7907">
        <v>-0.01</v>
      </c>
    </row>
    <row r="7908" spans="1:22" x14ac:dyDescent="0.25">
      <c r="A7908" t="s">
        <v>6458</v>
      </c>
      <c r="B7908" s="1">
        <v>45342.756944444445</v>
      </c>
      <c r="C7908">
        <v>6.66</v>
      </c>
      <c r="D7908">
        <v>3.61</v>
      </c>
      <c r="E7908">
        <v>-3.61</v>
      </c>
      <c r="F7908">
        <v>15.18</v>
      </c>
      <c r="G7908">
        <v>63</v>
      </c>
      <c r="H7908">
        <v>-0.94955299999999998</v>
      </c>
      <c r="I7908">
        <v>1.0000000000000001E-5</v>
      </c>
      <c r="J7908">
        <v>-0.48925800000000003</v>
      </c>
      <c r="K7908">
        <v>2.0000000000000002E-5</v>
      </c>
      <c r="L7908">
        <v>12.91</v>
      </c>
      <c r="M7908">
        <v>-0.41099999999999998</v>
      </c>
      <c r="N7908" t="s">
        <v>7991</v>
      </c>
      <c r="O7908" s="1">
        <v>45343.049201388887</v>
      </c>
      <c r="P7908">
        <v>3.52</v>
      </c>
      <c r="Q7908">
        <v>-0.81854899999999997</v>
      </c>
      <c r="R7908">
        <v>2.1999999999999999E-5</v>
      </c>
      <c r="S7908">
        <v>-0.53895999999999999</v>
      </c>
      <c r="T7908">
        <v>9.0000000000000002E-6</v>
      </c>
      <c r="U7908">
        <v>-0.72</v>
      </c>
      <c r="V7908">
        <v>-1E-3</v>
      </c>
    </row>
    <row r="7909" spans="1:22" x14ac:dyDescent="0.25">
      <c r="A7909" t="s">
        <v>6459</v>
      </c>
      <c r="B7909" s="1">
        <v>45342.760416666664</v>
      </c>
      <c r="C7909">
        <v>6.64</v>
      </c>
      <c r="D7909">
        <v>3.61</v>
      </c>
      <c r="E7909">
        <v>-3.61</v>
      </c>
      <c r="F7909">
        <v>15.18</v>
      </c>
      <c r="G7909">
        <v>63</v>
      </c>
      <c r="H7909">
        <v>-0.94954000000000005</v>
      </c>
      <c r="I7909">
        <v>7.9999999999999996E-6</v>
      </c>
      <c r="J7909">
        <v>-0.48916199999999999</v>
      </c>
      <c r="K7909">
        <v>1.9000000000000001E-5</v>
      </c>
      <c r="L7909">
        <v>15.14</v>
      </c>
      <c r="M7909">
        <v>-0.41699999999999998</v>
      </c>
      <c r="N7909" t="s">
        <v>7992</v>
      </c>
      <c r="O7909" s="1">
        <v>45343.052673611113</v>
      </c>
      <c r="P7909">
        <v>3.52</v>
      </c>
      <c r="Q7909">
        <v>-0.81855800000000001</v>
      </c>
      <c r="R7909">
        <v>1.1E-5</v>
      </c>
      <c r="S7909">
        <v>-0.53891999999999995</v>
      </c>
      <c r="T7909">
        <v>1.0000000000000001E-5</v>
      </c>
      <c r="U7909">
        <v>2.2799999999999998</v>
      </c>
      <c r="V7909">
        <v>-1.6E-2</v>
      </c>
    </row>
    <row r="7910" spans="1:22" x14ac:dyDescent="0.25">
      <c r="A7910" t="s">
        <v>6460</v>
      </c>
      <c r="B7910" s="1">
        <v>45342.763888888891</v>
      </c>
      <c r="C7910">
        <v>6.63</v>
      </c>
      <c r="D7910">
        <v>3.61</v>
      </c>
      <c r="E7910">
        <v>-3.61</v>
      </c>
      <c r="F7910">
        <v>15.18</v>
      </c>
      <c r="G7910">
        <v>63</v>
      </c>
      <c r="H7910">
        <v>-0.94953900000000002</v>
      </c>
      <c r="I7910">
        <v>1.0000000000000001E-5</v>
      </c>
      <c r="J7910">
        <v>-0.48909399999999997</v>
      </c>
      <c r="K7910">
        <v>3.0000000000000001E-5</v>
      </c>
      <c r="L7910">
        <v>14.97</v>
      </c>
      <c r="M7910">
        <v>-0.43099999999999999</v>
      </c>
      <c r="N7910" t="s">
        <v>7993</v>
      </c>
      <c r="O7910" s="1">
        <v>45343.056145833332</v>
      </c>
      <c r="P7910">
        <v>3.52</v>
      </c>
      <c r="Q7910">
        <v>-0.81853600000000004</v>
      </c>
      <c r="R7910">
        <v>1.7E-5</v>
      </c>
      <c r="S7910">
        <v>-0.53881900000000005</v>
      </c>
      <c r="T7910">
        <v>1.5E-5</v>
      </c>
      <c r="U7910">
        <v>0.23</v>
      </c>
      <c r="V7910">
        <v>6.0000000000000001E-3</v>
      </c>
    </row>
    <row r="7911" spans="1:22" x14ac:dyDescent="0.25">
      <c r="A7911" t="s">
        <v>6461</v>
      </c>
      <c r="B7911" s="1">
        <v>45342.767361111109</v>
      </c>
      <c r="C7911">
        <v>6.63</v>
      </c>
      <c r="D7911">
        <v>3.61</v>
      </c>
      <c r="E7911">
        <v>-3.61</v>
      </c>
      <c r="F7911">
        <v>15.18</v>
      </c>
      <c r="G7911">
        <v>63</v>
      </c>
      <c r="H7911">
        <v>-0.94946299999999995</v>
      </c>
      <c r="I7911">
        <v>6.9999999999999999E-6</v>
      </c>
      <c r="J7911">
        <v>-0.489008</v>
      </c>
      <c r="K7911">
        <v>1.5999999999999999E-5</v>
      </c>
      <c r="L7911">
        <v>10.63</v>
      </c>
      <c r="M7911">
        <v>-0.39600000000000002</v>
      </c>
      <c r="N7911" t="s">
        <v>7994</v>
      </c>
      <c r="O7911" s="1">
        <v>45343.059618055559</v>
      </c>
      <c r="P7911">
        <v>3.52</v>
      </c>
      <c r="Q7911">
        <v>-0.81854499999999997</v>
      </c>
      <c r="R7911">
        <v>1.5999999999999999E-5</v>
      </c>
      <c r="S7911">
        <v>-0.53876199999999996</v>
      </c>
      <c r="T7911">
        <v>7.9999999999999996E-6</v>
      </c>
      <c r="U7911">
        <v>1.1200000000000001</v>
      </c>
      <c r="V7911">
        <v>-1E-3</v>
      </c>
    </row>
    <row r="7912" spans="1:22" x14ac:dyDescent="0.25">
      <c r="A7912" t="s">
        <v>6462</v>
      </c>
      <c r="B7912" s="1">
        <v>45342.770833333336</v>
      </c>
      <c r="C7912">
        <v>6.65</v>
      </c>
      <c r="D7912">
        <v>3.61</v>
      </c>
      <c r="E7912">
        <v>-3.61</v>
      </c>
      <c r="F7912">
        <v>15.18</v>
      </c>
      <c r="G7912">
        <v>63</v>
      </c>
      <c r="H7912">
        <v>-0.94950699999999999</v>
      </c>
      <c r="I7912">
        <v>1.2999999999999999E-5</v>
      </c>
      <c r="J7912">
        <v>-0.48902099999999998</v>
      </c>
      <c r="K7912">
        <v>2.1999999999999999E-5</v>
      </c>
      <c r="L7912">
        <v>14.03</v>
      </c>
      <c r="M7912">
        <v>-0.41599999999999998</v>
      </c>
      <c r="N7912" t="s">
        <v>7995</v>
      </c>
      <c r="O7912" s="1">
        <v>45343.063090277778</v>
      </c>
      <c r="P7912">
        <v>3.52</v>
      </c>
      <c r="Q7912">
        <v>-0.81852599999999998</v>
      </c>
      <c r="R7912">
        <v>1.5999999999999999E-5</v>
      </c>
      <c r="S7912">
        <v>-0.53867500000000001</v>
      </c>
      <c r="T7912">
        <v>5.0000000000000004E-6</v>
      </c>
      <c r="U7912">
        <v>0.62</v>
      </c>
      <c r="V7912">
        <v>-1.4999999999999999E-2</v>
      </c>
    </row>
    <row r="7913" spans="1:22" x14ac:dyDescent="0.25">
      <c r="A7913" t="s">
        <v>6463</v>
      </c>
      <c r="B7913" s="1">
        <v>45342.774305555555</v>
      </c>
      <c r="C7913">
        <v>6.63</v>
      </c>
      <c r="D7913">
        <v>3.61</v>
      </c>
      <c r="E7913">
        <v>-3.61</v>
      </c>
      <c r="F7913">
        <v>15.05</v>
      </c>
      <c r="G7913">
        <v>63</v>
      </c>
      <c r="H7913">
        <v>-0.94948200000000005</v>
      </c>
      <c r="I7913">
        <v>6.0000000000000002E-6</v>
      </c>
      <c r="J7913">
        <v>-0.48898799999999998</v>
      </c>
      <c r="K7913">
        <v>1.5E-5</v>
      </c>
      <c r="L7913">
        <v>14.47</v>
      </c>
      <c r="M7913">
        <v>-0.38300000000000001</v>
      </c>
      <c r="N7913" t="s">
        <v>7996</v>
      </c>
      <c r="O7913" s="1">
        <v>45343.066562499997</v>
      </c>
      <c r="P7913">
        <v>3.52</v>
      </c>
      <c r="Q7913">
        <v>-0.81850100000000003</v>
      </c>
      <c r="R7913">
        <v>1.8E-5</v>
      </c>
      <c r="S7913">
        <v>-0.53861899999999996</v>
      </c>
      <c r="T7913">
        <v>2.0000000000000002E-5</v>
      </c>
      <c r="U7913">
        <v>1.69</v>
      </c>
      <c r="V7913">
        <v>-3.0000000000000001E-3</v>
      </c>
    </row>
    <row r="7914" spans="1:22" x14ac:dyDescent="0.25">
      <c r="A7914" t="s">
        <v>6464</v>
      </c>
      <c r="B7914" s="1">
        <v>45342.777777777781</v>
      </c>
      <c r="C7914">
        <v>6.63</v>
      </c>
      <c r="D7914">
        <v>3.61</v>
      </c>
      <c r="E7914">
        <v>-3.6</v>
      </c>
      <c r="F7914">
        <v>15.18</v>
      </c>
      <c r="G7914">
        <v>63</v>
      </c>
      <c r="H7914">
        <v>-0.94943100000000002</v>
      </c>
      <c r="I7914">
        <v>6.0000000000000002E-6</v>
      </c>
      <c r="J7914">
        <v>-0.48894100000000001</v>
      </c>
      <c r="K7914">
        <v>2.8E-5</v>
      </c>
      <c r="L7914">
        <v>13.93</v>
      </c>
      <c r="M7914">
        <v>-0.40500000000000003</v>
      </c>
      <c r="N7914" t="s">
        <v>7997</v>
      </c>
      <c r="O7914" s="1">
        <v>45343.070034722223</v>
      </c>
      <c r="P7914">
        <v>3.52</v>
      </c>
      <c r="Q7914">
        <v>-0.81850800000000001</v>
      </c>
      <c r="R7914">
        <v>1.2E-5</v>
      </c>
      <c r="S7914">
        <v>-0.53857600000000005</v>
      </c>
      <c r="T7914">
        <v>6.9999999999999999E-6</v>
      </c>
      <c r="U7914">
        <v>1.38</v>
      </c>
      <c r="V7914">
        <v>-8.9999999999999993E-3</v>
      </c>
    </row>
    <row r="7915" spans="1:22" x14ac:dyDescent="0.25">
      <c r="A7915" t="s">
        <v>6465</v>
      </c>
      <c r="B7915" s="1">
        <v>45342.78125</v>
      </c>
      <c r="C7915">
        <v>6.65</v>
      </c>
      <c r="D7915">
        <v>3.61</v>
      </c>
      <c r="E7915">
        <v>-3.61</v>
      </c>
      <c r="F7915">
        <v>15.05</v>
      </c>
      <c r="G7915">
        <v>63</v>
      </c>
      <c r="H7915">
        <v>-0.94939899999999999</v>
      </c>
      <c r="I7915">
        <v>6.9999999999999999E-6</v>
      </c>
      <c r="J7915">
        <v>-0.48891200000000001</v>
      </c>
      <c r="K7915">
        <v>2.5000000000000001E-5</v>
      </c>
      <c r="L7915">
        <v>11.65</v>
      </c>
      <c r="M7915">
        <v>-0.41599999999999998</v>
      </c>
      <c r="N7915" t="s">
        <v>7998</v>
      </c>
      <c r="O7915" s="1">
        <v>45343.073506944442</v>
      </c>
      <c r="P7915">
        <v>3.52</v>
      </c>
      <c r="Q7915">
        <v>-0.81849000000000005</v>
      </c>
      <c r="R7915">
        <v>1.2E-5</v>
      </c>
      <c r="S7915">
        <v>-0.53851300000000002</v>
      </c>
      <c r="T7915">
        <v>3.9999999999999998E-6</v>
      </c>
      <c r="U7915">
        <v>1.89</v>
      </c>
      <c r="V7915">
        <v>-3.0000000000000001E-3</v>
      </c>
    </row>
    <row r="7916" spans="1:22" x14ac:dyDescent="0.25">
      <c r="A7916" t="s">
        <v>6466</v>
      </c>
      <c r="B7916" s="1">
        <v>45342.784722222219</v>
      </c>
      <c r="C7916">
        <v>6.63</v>
      </c>
      <c r="D7916">
        <v>3.61</v>
      </c>
      <c r="E7916">
        <v>-3.61</v>
      </c>
      <c r="F7916">
        <v>15.43</v>
      </c>
      <c r="G7916">
        <v>63</v>
      </c>
      <c r="H7916">
        <v>-0.94945800000000002</v>
      </c>
      <c r="I7916">
        <v>6.9999999999999999E-6</v>
      </c>
      <c r="J7916">
        <v>-0.48895699999999997</v>
      </c>
      <c r="K7916">
        <v>2.5999999999999998E-5</v>
      </c>
      <c r="L7916">
        <v>14.24</v>
      </c>
      <c r="M7916">
        <v>-0.39300000000000002</v>
      </c>
      <c r="N7916" t="s">
        <v>7999</v>
      </c>
      <c r="O7916" s="1">
        <v>45343.076979166668</v>
      </c>
      <c r="P7916">
        <v>3.52</v>
      </c>
      <c r="Q7916">
        <v>-0.81847999999999999</v>
      </c>
      <c r="R7916">
        <v>1.4E-5</v>
      </c>
      <c r="S7916">
        <v>-0.53849800000000003</v>
      </c>
      <c r="T7916">
        <v>2.0000000000000002E-5</v>
      </c>
      <c r="U7916">
        <v>-0.28000000000000003</v>
      </c>
      <c r="V7916">
        <v>-1.7000000000000001E-2</v>
      </c>
    </row>
    <row r="7917" spans="1:22" x14ac:dyDescent="0.25">
      <c r="A7917" t="s">
        <v>6467</v>
      </c>
      <c r="B7917" s="1">
        <v>45342.788194444445</v>
      </c>
      <c r="C7917">
        <v>6.63</v>
      </c>
      <c r="D7917">
        <v>3.61</v>
      </c>
      <c r="E7917">
        <v>-3.61</v>
      </c>
      <c r="F7917">
        <v>15.56</v>
      </c>
      <c r="G7917">
        <v>63</v>
      </c>
      <c r="H7917">
        <v>-0.94945800000000002</v>
      </c>
      <c r="I7917">
        <v>5.0000000000000004E-6</v>
      </c>
      <c r="J7917">
        <v>-0.48897299999999999</v>
      </c>
      <c r="K7917">
        <v>3.1000000000000001E-5</v>
      </c>
      <c r="L7917">
        <v>8.81</v>
      </c>
      <c r="M7917">
        <v>-0.39600000000000002</v>
      </c>
      <c r="N7917" t="s">
        <v>8000</v>
      </c>
      <c r="O7917" s="1">
        <v>45343.080451388887</v>
      </c>
      <c r="P7917">
        <v>3.52</v>
      </c>
      <c r="Q7917">
        <v>-0.81850100000000003</v>
      </c>
      <c r="R7917">
        <v>1.5E-5</v>
      </c>
      <c r="S7917">
        <v>-0.53848700000000005</v>
      </c>
      <c r="T7917">
        <v>1.5E-5</v>
      </c>
      <c r="U7917">
        <v>1.01</v>
      </c>
      <c r="V7917">
        <v>0</v>
      </c>
    </row>
    <row r="7918" spans="1:22" x14ac:dyDescent="0.25">
      <c r="A7918" t="s">
        <v>6468</v>
      </c>
      <c r="B7918" s="1">
        <v>45342.791666666664</v>
      </c>
      <c r="C7918">
        <v>6.63</v>
      </c>
      <c r="D7918">
        <v>3.61</v>
      </c>
      <c r="E7918">
        <v>-3.61</v>
      </c>
      <c r="F7918">
        <v>15.3</v>
      </c>
      <c r="G7918">
        <v>63</v>
      </c>
      <c r="H7918">
        <v>-0.94942800000000005</v>
      </c>
      <c r="I7918">
        <v>1.1E-5</v>
      </c>
      <c r="J7918">
        <v>-0.48891299999999999</v>
      </c>
      <c r="K7918">
        <v>3.6999999999999998E-5</v>
      </c>
      <c r="L7918">
        <v>14.39</v>
      </c>
      <c r="M7918">
        <v>-0.39400000000000002</v>
      </c>
      <c r="N7918" t="s">
        <v>8001</v>
      </c>
      <c r="O7918" s="1">
        <v>45343.083923611113</v>
      </c>
      <c r="P7918">
        <v>3.52</v>
      </c>
      <c r="Q7918">
        <v>-0.81848299999999996</v>
      </c>
      <c r="R7918">
        <v>1.2999999999999999E-5</v>
      </c>
      <c r="S7918">
        <v>-0.53844599999999998</v>
      </c>
      <c r="T7918">
        <v>1.7E-5</v>
      </c>
      <c r="U7918">
        <v>0.54</v>
      </c>
      <c r="V7918">
        <v>-1.2E-2</v>
      </c>
    </row>
    <row r="7919" spans="1:22" x14ac:dyDescent="0.25">
      <c r="A7919" t="s">
        <v>6469</v>
      </c>
      <c r="B7919" s="1">
        <v>45342.795138888891</v>
      </c>
      <c r="C7919">
        <v>6.63</v>
      </c>
      <c r="D7919">
        <v>3.61</v>
      </c>
      <c r="E7919">
        <v>-3.61</v>
      </c>
      <c r="F7919">
        <v>15.43</v>
      </c>
      <c r="G7919">
        <v>63</v>
      </c>
      <c r="H7919">
        <v>-0.94950699999999999</v>
      </c>
      <c r="I7919">
        <v>6.9999999999999999E-6</v>
      </c>
      <c r="J7919">
        <v>-0.48895899999999998</v>
      </c>
      <c r="K7919">
        <v>2.5999999999999998E-5</v>
      </c>
      <c r="L7919">
        <v>12.19</v>
      </c>
      <c r="M7919">
        <v>-0.42</v>
      </c>
      <c r="N7919" t="s">
        <v>8002</v>
      </c>
      <c r="O7919" s="1">
        <v>45343.087395833332</v>
      </c>
      <c r="P7919">
        <v>3.52</v>
      </c>
      <c r="Q7919">
        <v>-0.81853100000000001</v>
      </c>
      <c r="R7919">
        <v>9.0000000000000002E-6</v>
      </c>
      <c r="S7919">
        <v>-0.53847299999999998</v>
      </c>
      <c r="T7919">
        <v>1.2999999999999999E-5</v>
      </c>
      <c r="U7919">
        <v>1.46</v>
      </c>
      <c r="V7919">
        <v>-1.9E-2</v>
      </c>
    </row>
    <row r="7920" spans="1:22" x14ac:dyDescent="0.25">
      <c r="A7920" t="s">
        <v>6470</v>
      </c>
      <c r="B7920" s="1">
        <v>45342.798611111109</v>
      </c>
      <c r="C7920">
        <v>6.63</v>
      </c>
      <c r="D7920">
        <v>3.61</v>
      </c>
      <c r="E7920">
        <v>-3.61</v>
      </c>
      <c r="F7920">
        <v>15.3</v>
      </c>
      <c r="G7920">
        <v>63</v>
      </c>
      <c r="H7920">
        <v>-0.94949099999999997</v>
      </c>
      <c r="I7920">
        <v>6.0000000000000002E-6</v>
      </c>
      <c r="J7920">
        <v>-0.48896699999999998</v>
      </c>
      <c r="K7920">
        <v>2.8E-5</v>
      </c>
      <c r="L7920">
        <v>10.38</v>
      </c>
      <c r="M7920">
        <v>-0.374</v>
      </c>
      <c r="N7920" t="s">
        <v>8003</v>
      </c>
      <c r="O7920" s="1">
        <v>45343.090868055559</v>
      </c>
      <c r="P7920">
        <v>3.52</v>
      </c>
      <c r="Q7920">
        <v>-0.81850900000000004</v>
      </c>
      <c r="R7920">
        <v>1.8E-5</v>
      </c>
      <c r="S7920">
        <v>-0.53842699999999999</v>
      </c>
      <c r="T7920">
        <v>6.9999999999999999E-6</v>
      </c>
      <c r="U7920">
        <v>1.32</v>
      </c>
      <c r="V7920">
        <v>-1.7999999999999999E-2</v>
      </c>
    </row>
    <row r="7921" spans="1:22" x14ac:dyDescent="0.25">
      <c r="A7921" t="s">
        <v>6471</v>
      </c>
      <c r="B7921" s="1">
        <v>45342.802083333336</v>
      </c>
      <c r="C7921">
        <v>6.63</v>
      </c>
      <c r="D7921">
        <v>3.61</v>
      </c>
      <c r="E7921">
        <v>-3.61</v>
      </c>
      <c r="F7921">
        <v>14.92</v>
      </c>
      <c r="G7921">
        <v>63</v>
      </c>
      <c r="H7921">
        <v>-0.94948100000000002</v>
      </c>
      <c r="I7921">
        <v>6.9999999999999999E-6</v>
      </c>
      <c r="J7921">
        <v>-0.48900700000000002</v>
      </c>
      <c r="K7921">
        <v>2.0999999999999999E-5</v>
      </c>
      <c r="L7921">
        <v>13.72</v>
      </c>
      <c r="M7921">
        <v>-0.40500000000000003</v>
      </c>
      <c r="N7921" t="s">
        <v>8004</v>
      </c>
      <c r="O7921" s="1">
        <v>45343.094340277778</v>
      </c>
      <c r="P7921">
        <v>3.52</v>
      </c>
      <c r="Q7921">
        <v>-0.81852100000000005</v>
      </c>
      <c r="R7921">
        <v>1.4E-5</v>
      </c>
      <c r="S7921">
        <v>-0.53839899999999996</v>
      </c>
      <c r="T7921">
        <v>1.4E-5</v>
      </c>
      <c r="U7921">
        <v>0.54</v>
      </c>
      <c r="V7921">
        <v>-7.0000000000000001E-3</v>
      </c>
    </row>
    <row r="7922" spans="1:22" x14ac:dyDescent="0.25">
      <c r="A7922" t="s">
        <v>6472</v>
      </c>
      <c r="B7922" s="1">
        <v>45342.805555555555</v>
      </c>
      <c r="C7922">
        <v>6.63</v>
      </c>
      <c r="D7922">
        <v>3.61</v>
      </c>
      <c r="E7922">
        <v>-3.61</v>
      </c>
      <c r="F7922">
        <v>15.05</v>
      </c>
      <c r="G7922">
        <v>63</v>
      </c>
      <c r="H7922">
        <v>-0.94950100000000004</v>
      </c>
      <c r="I7922">
        <v>9.0000000000000002E-6</v>
      </c>
      <c r="J7922">
        <v>-0.48899500000000001</v>
      </c>
      <c r="K7922">
        <v>2.1999999999999999E-5</v>
      </c>
      <c r="L7922">
        <v>12.7</v>
      </c>
      <c r="M7922">
        <v>-0.41499999999999998</v>
      </c>
      <c r="N7922" t="s">
        <v>8005</v>
      </c>
      <c r="O7922" s="1">
        <v>45343.097812499997</v>
      </c>
      <c r="P7922">
        <v>3.52</v>
      </c>
      <c r="Q7922">
        <v>-0.81849700000000003</v>
      </c>
      <c r="R7922">
        <v>1.5E-5</v>
      </c>
      <c r="S7922">
        <v>-0.53832000000000002</v>
      </c>
      <c r="T7922">
        <v>1.4E-5</v>
      </c>
      <c r="U7922">
        <v>-0.81</v>
      </c>
      <c r="V7922">
        <v>-1.2999999999999999E-2</v>
      </c>
    </row>
    <row r="7923" spans="1:22" x14ac:dyDescent="0.25">
      <c r="A7923" t="s">
        <v>6473</v>
      </c>
      <c r="B7923" s="1">
        <v>45342.809027777781</v>
      </c>
      <c r="C7923">
        <v>6.63</v>
      </c>
      <c r="D7923">
        <v>3.61</v>
      </c>
      <c r="E7923">
        <v>-3.61</v>
      </c>
      <c r="F7923">
        <v>14.92</v>
      </c>
      <c r="G7923">
        <v>63</v>
      </c>
      <c r="H7923">
        <v>-0.94950100000000004</v>
      </c>
      <c r="I7923">
        <v>6.9999999999999999E-6</v>
      </c>
      <c r="J7923">
        <v>-0.488958</v>
      </c>
      <c r="K7923">
        <v>2.6999999999999999E-5</v>
      </c>
      <c r="L7923">
        <v>10.84</v>
      </c>
      <c r="M7923">
        <v>-0.41099999999999998</v>
      </c>
      <c r="N7923" t="s">
        <v>8006</v>
      </c>
      <c r="O7923" s="1">
        <v>45343.101284722223</v>
      </c>
      <c r="P7923">
        <v>3.52</v>
      </c>
      <c r="Q7923">
        <v>-0.81852199999999997</v>
      </c>
      <c r="R7923">
        <v>1.8E-5</v>
      </c>
      <c r="S7923">
        <v>-0.53829700000000003</v>
      </c>
      <c r="T7923">
        <v>9.0000000000000002E-6</v>
      </c>
      <c r="U7923">
        <v>2.0499999999999998</v>
      </c>
      <c r="V7923">
        <v>-6.0000000000000001E-3</v>
      </c>
    </row>
    <row r="7924" spans="1:22" x14ac:dyDescent="0.25">
      <c r="A7924" t="s">
        <v>6474</v>
      </c>
      <c r="B7924" s="1">
        <v>45342.8125</v>
      </c>
      <c r="C7924">
        <v>6.63</v>
      </c>
      <c r="D7924">
        <v>3.61</v>
      </c>
      <c r="E7924">
        <v>-3.61</v>
      </c>
      <c r="F7924">
        <v>15.05</v>
      </c>
      <c r="G7924">
        <v>63</v>
      </c>
      <c r="H7924">
        <v>-0.94947599999999999</v>
      </c>
      <c r="I7924">
        <v>6.0000000000000002E-6</v>
      </c>
      <c r="J7924">
        <v>-0.48888900000000002</v>
      </c>
      <c r="K7924">
        <v>1.1E-5</v>
      </c>
      <c r="L7924">
        <v>14.52</v>
      </c>
      <c r="M7924">
        <v>-0.41499999999999998</v>
      </c>
      <c r="N7924" t="s">
        <v>8007</v>
      </c>
      <c r="O7924" s="1">
        <v>45343.104756944442</v>
      </c>
      <c r="P7924">
        <v>3.52</v>
      </c>
      <c r="Q7924">
        <v>-0.81855100000000003</v>
      </c>
      <c r="R7924">
        <v>1.9000000000000001E-5</v>
      </c>
      <c r="S7924">
        <v>-0.53830299999999998</v>
      </c>
      <c r="T7924">
        <v>1.2999999999999999E-5</v>
      </c>
      <c r="U7924">
        <v>-0.39</v>
      </c>
      <c r="V7924">
        <v>1E-3</v>
      </c>
    </row>
    <row r="7925" spans="1:22" x14ac:dyDescent="0.25">
      <c r="A7925" t="s">
        <v>6475</v>
      </c>
      <c r="B7925" s="1">
        <v>45342.815972222219</v>
      </c>
      <c r="C7925">
        <v>6.63</v>
      </c>
      <c r="D7925">
        <v>3.61</v>
      </c>
      <c r="E7925">
        <v>-3.61</v>
      </c>
      <c r="F7925">
        <v>15.18</v>
      </c>
      <c r="G7925">
        <v>63</v>
      </c>
      <c r="H7925">
        <v>-0.94951700000000006</v>
      </c>
      <c r="I7925">
        <v>6.9999999999999999E-6</v>
      </c>
      <c r="J7925">
        <v>-0.48890600000000001</v>
      </c>
      <c r="K7925">
        <v>2.9E-5</v>
      </c>
      <c r="L7925">
        <v>14.03</v>
      </c>
      <c r="M7925">
        <v>-0.42599999999999999</v>
      </c>
      <c r="N7925" t="s">
        <v>8008</v>
      </c>
      <c r="O7925" s="1">
        <v>45343.108229166668</v>
      </c>
      <c r="P7925">
        <v>3.52</v>
      </c>
      <c r="Q7925">
        <v>-0.81853299999999996</v>
      </c>
      <c r="R7925">
        <v>1.7E-5</v>
      </c>
      <c r="S7925">
        <v>-0.53826700000000005</v>
      </c>
      <c r="T7925">
        <v>1.2E-5</v>
      </c>
      <c r="U7925">
        <v>0.91</v>
      </c>
      <c r="V7925">
        <v>0</v>
      </c>
    </row>
    <row r="7926" spans="1:22" x14ac:dyDescent="0.25">
      <c r="A7926" t="s">
        <v>6476</v>
      </c>
      <c r="B7926" s="1">
        <v>45342.819444444445</v>
      </c>
      <c r="C7926">
        <v>6.63</v>
      </c>
      <c r="D7926">
        <v>3.61</v>
      </c>
      <c r="E7926">
        <v>-3.61</v>
      </c>
      <c r="F7926">
        <v>15.18</v>
      </c>
      <c r="G7926">
        <v>63</v>
      </c>
      <c r="H7926">
        <v>-0.94948900000000003</v>
      </c>
      <c r="I7926">
        <v>6.0000000000000002E-6</v>
      </c>
      <c r="J7926">
        <v>-0.488871</v>
      </c>
      <c r="K7926">
        <v>7.9999999999999996E-6</v>
      </c>
      <c r="L7926">
        <v>13.93</v>
      </c>
      <c r="M7926">
        <v>-0.40300000000000002</v>
      </c>
      <c r="N7926" t="s">
        <v>8009</v>
      </c>
      <c r="O7926" s="1">
        <v>45343.111701388887</v>
      </c>
      <c r="P7926">
        <v>3.52</v>
      </c>
      <c r="Q7926">
        <v>-0.81854300000000002</v>
      </c>
      <c r="R7926">
        <v>1.4E-5</v>
      </c>
      <c r="S7926">
        <v>-0.53827800000000003</v>
      </c>
      <c r="T7926">
        <v>1.0000000000000001E-5</v>
      </c>
      <c r="U7926">
        <v>2.2599999999999998</v>
      </c>
      <c r="V7926">
        <v>8.9999999999999993E-3</v>
      </c>
    </row>
    <row r="7927" spans="1:22" x14ac:dyDescent="0.25">
      <c r="A7927" t="s">
        <v>6477</v>
      </c>
      <c r="B7927" s="1">
        <v>45342.822916666664</v>
      </c>
      <c r="C7927">
        <v>6.65</v>
      </c>
      <c r="D7927">
        <v>3.61</v>
      </c>
      <c r="E7927">
        <v>-3.61</v>
      </c>
      <c r="F7927">
        <v>15.18</v>
      </c>
      <c r="G7927">
        <v>63</v>
      </c>
      <c r="H7927">
        <v>-0.94951200000000002</v>
      </c>
      <c r="I7927">
        <v>5.0000000000000004E-6</v>
      </c>
      <c r="J7927">
        <v>-0.48887599999999998</v>
      </c>
      <c r="K7927">
        <v>1.7E-5</v>
      </c>
      <c r="L7927">
        <v>15.58</v>
      </c>
      <c r="M7927">
        <v>-0.42799999999999999</v>
      </c>
      <c r="N7927" t="s">
        <v>8010</v>
      </c>
      <c r="O7927" s="1">
        <v>45343.115173611113</v>
      </c>
      <c r="P7927">
        <v>3.52</v>
      </c>
      <c r="Q7927">
        <v>-0.81857199999999997</v>
      </c>
      <c r="R7927">
        <v>1.0000000000000001E-5</v>
      </c>
      <c r="S7927">
        <v>-0.53829000000000005</v>
      </c>
      <c r="T7927">
        <v>7.9999999999999996E-6</v>
      </c>
      <c r="U7927">
        <v>1.32</v>
      </c>
      <c r="V7927">
        <v>-0.01</v>
      </c>
    </row>
    <row r="7928" spans="1:22" x14ac:dyDescent="0.25">
      <c r="A7928" t="s">
        <v>6478</v>
      </c>
      <c r="B7928" s="1">
        <v>45342.826388888891</v>
      </c>
      <c r="C7928">
        <v>6.63</v>
      </c>
      <c r="D7928">
        <v>3.61</v>
      </c>
      <c r="E7928">
        <v>-3.61</v>
      </c>
      <c r="F7928">
        <v>15.18</v>
      </c>
      <c r="G7928">
        <v>63</v>
      </c>
      <c r="H7928">
        <v>-0.94947499999999996</v>
      </c>
      <c r="I7928">
        <v>6.9999999999999999E-6</v>
      </c>
      <c r="J7928">
        <v>-0.48877500000000002</v>
      </c>
      <c r="K7928">
        <v>2.8E-5</v>
      </c>
      <c r="L7928">
        <v>17.420000000000002</v>
      </c>
      <c r="M7928">
        <v>-0.4</v>
      </c>
      <c r="N7928" t="s">
        <v>8011</v>
      </c>
      <c r="O7928" s="1">
        <v>45343.118645833332</v>
      </c>
      <c r="P7928">
        <v>3.52</v>
      </c>
      <c r="Q7928">
        <v>-0.81848500000000002</v>
      </c>
      <c r="R7928">
        <v>1.4E-5</v>
      </c>
      <c r="S7928">
        <v>-0.53821699999999995</v>
      </c>
      <c r="T7928">
        <v>1.5999999999999999E-5</v>
      </c>
      <c r="U7928">
        <v>0.49</v>
      </c>
      <c r="V7928">
        <v>-1E-3</v>
      </c>
    </row>
    <row r="7929" spans="1:22" x14ac:dyDescent="0.25">
      <c r="A7929" t="s">
        <v>6479</v>
      </c>
      <c r="B7929" s="1">
        <v>45342.829861111109</v>
      </c>
      <c r="C7929">
        <v>6.63</v>
      </c>
      <c r="D7929">
        <v>3.61</v>
      </c>
      <c r="E7929">
        <v>-3.61</v>
      </c>
      <c r="F7929">
        <v>15.3</v>
      </c>
      <c r="G7929">
        <v>63</v>
      </c>
      <c r="H7929">
        <v>-0.94952499999999995</v>
      </c>
      <c r="I7929">
        <v>6.0000000000000002E-6</v>
      </c>
      <c r="J7929">
        <v>-0.488813</v>
      </c>
      <c r="K7929">
        <v>2.0999999999999999E-5</v>
      </c>
      <c r="L7929">
        <v>11.17</v>
      </c>
      <c r="M7929">
        <v>-0.435</v>
      </c>
      <c r="N7929" t="s">
        <v>8012</v>
      </c>
      <c r="O7929" s="1">
        <v>45343.122118055559</v>
      </c>
      <c r="P7929">
        <v>3.52</v>
      </c>
      <c r="Q7929">
        <v>-0.81855500000000003</v>
      </c>
      <c r="R7929">
        <v>2.0999999999999999E-5</v>
      </c>
      <c r="S7929">
        <v>-0.53824000000000005</v>
      </c>
      <c r="T7929">
        <v>1.4E-5</v>
      </c>
      <c r="U7929">
        <v>-0.03</v>
      </c>
      <c r="V7929">
        <v>-1.0999999999999999E-2</v>
      </c>
    </row>
    <row r="7930" spans="1:22" x14ac:dyDescent="0.25">
      <c r="A7930" t="s">
        <v>6480</v>
      </c>
      <c r="B7930" s="1">
        <v>45342.833333333336</v>
      </c>
      <c r="C7930">
        <v>6.63</v>
      </c>
      <c r="D7930">
        <v>3.61</v>
      </c>
      <c r="E7930">
        <v>-3.61</v>
      </c>
      <c r="F7930">
        <v>15.18</v>
      </c>
      <c r="G7930">
        <v>63</v>
      </c>
      <c r="H7930">
        <v>-0.94952300000000001</v>
      </c>
      <c r="I7930">
        <v>5.0000000000000004E-6</v>
      </c>
      <c r="J7930">
        <v>-0.488784</v>
      </c>
      <c r="K7930">
        <v>6.9999999999999999E-6</v>
      </c>
      <c r="L7930">
        <v>13.93</v>
      </c>
      <c r="M7930">
        <v>-0.40400000000000003</v>
      </c>
      <c r="N7930" t="s">
        <v>8013</v>
      </c>
      <c r="O7930" s="1">
        <v>45343.125590277778</v>
      </c>
      <c r="P7930">
        <v>3.52</v>
      </c>
      <c r="Q7930">
        <v>-0.81854800000000005</v>
      </c>
      <c r="R7930">
        <v>7.9999999999999996E-6</v>
      </c>
      <c r="S7930">
        <v>-0.53821200000000002</v>
      </c>
      <c r="T7930">
        <v>7.9999999999999996E-6</v>
      </c>
      <c r="U7930">
        <v>0.28999999999999998</v>
      </c>
      <c r="V7930">
        <v>-8.0000000000000002E-3</v>
      </c>
    </row>
    <row r="7931" spans="1:22" x14ac:dyDescent="0.25">
      <c r="A7931" t="s">
        <v>6481</v>
      </c>
      <c r="B7931" s="1">
        <v>45342.836805555555</v>
      </c>
      <c r="C7931">
        <v>6.63</v>
      </c>
      <c r="D7931">
        <v>3.61</v>
      </c>
      <c r="E7931">
        <v>-3.61</v>
      </c>
      <c r="F7931">
        <v>15.43</v>
      </c>
      <c r="G7931">
        <v>63</v>
      </c>
      <c r="H7931">
        <v>-0.94953799999999999</v>
      </c>
      <c r="I7931">
        <v>7.9999999999999996E-6</v>
      </c>
      <c r="J7931">
        <v>-0.48873100000000003</v>
      </c>
      <c r="K7931">
        <v>2.6999999999999999E-5</v>
      </c>
      <c r="L7931">
        <v>10.27</v>
      </c>
      <c r="M7931">
        <v>-0.41299999999999998</v>
      </c>
      <c r="N7931" t="s">
        <v>8014</v>
      </c>
      <c r="O7931" s="1">
        <v>45343.129062499997</v>
      </c>
      <c r="P7931">
        <v>3.52</v>
      </c>
      <c r="Q7931">
        <v>-0.81855500000000003</v>
      </c>
      <c r="R7931">
        <v>9.0000000000000002E-6</v>
      </c>
      <c r="S7931">
        <v>-0.53823500000000002</v>
      </c>
      <c r="T7931">
        <v>6.0000000000000002E-6</v>
      </c>
      <c r="U7931">
        <v>0.33</v>
      </c>
      <c r="V7931">
        <v>-8.9999999999999993E-3</v>
      </c>
    </row>
    <row r="7932" spans="1:22" x14ac:dyDescent="0.25">
      <c r="A7932" t="s">
        <v>6482</v>
      </c>
      <c r="B7932" s="1">
        <v>45342.840277777781</v>
      </c>
      <c r="C7932">
        <v>6.63</v>
      </c>
      <c r="D7932">
        <v>3.61</v>
      </c>
      <c r="E7932">
        <v>-3.61</v>
      </c>
      <c r="F7932">
        <v>15.18</v>
      </c>
      <c r="G7932">
        <v>63</v>
      </c>
      <c r="H7932">
        <v>-0.94955800000000001</v>
      </c>
      <c r="I7932">
        <v>6.0000000000000002E-6</v>
      </c>
      <c r="J7932">
        <v>-0.48874099999999998</v>
      </c>
      <c r="K7932">
        <v>2.0999999999999999E-5</v>
      </c>
      <c r="L7932">
        <v>14.7</v>
      </c>
      <c r="M7932">
        <v>-0.42499999999999999</v>
      </c>
      <c r="N7932" t="s">
        <v>8015</v>
      </c>
      <c r="O7932" s="1">
        <v>45343.132534722223</v>
      </c>
      <c r="P7932">
        <v>3.52</v>
      </c>
      <c r="Q7932">
        <v>-0.81854400000000005</v>
      </c>
      <c r="R7932">
        <v>1.2E-5</v>
      </c>
      <c r="S7932">
        <v>-0.53819300000000003</v>
      </c>
      <c r="T7932">
        <v>3.9999999999999998E-6</v>
      </c>
      <c r="U7932">
        <v>0.08</v>
      </c>
      <c r="V7932">
        <v>-7.0000000000000001E-3</v>
      </c>
    </row>
    <row r="7933" spans="1:22" x14ac:dyDescent="0.25">
      <c r="A7933" t="s">
        <v>6483</v>
      </c>
      <c r="B7933" s="1">
        <v>45342.84375</v>
      </c>
      <c r="C7933">
        <v>6.64</v>
      </c>
      <c r="D7933">
        <v>3.61</v>
      </c>
      <c r="E7933">
        <v>-3.61</v>
      </c>
      <c r="F7933">
        <v>15.05</v>
      </c>
      <c r="G7933">
        <v>63</v>
      </c>
      <c r="H7933">
        <v>-0.94957000000000003</v>
      </c>
      <c r="I7933">
        <v>7.9999999999999996E-6</v>
      </c>
      <c r="J7933">
        <v>-0.48872199999999999</v>
      </c>
      <c r="K7933">
        <v>2.1999999999999999E-5</v>
      </c>
      <c r="L7933">
        <v>10.84</v>
      </c>
      <c r="M7933">
        <v>-0.40500000000000003</v>
      </c>
      <c r="N7933" t="s">
        <v>8016</v>
      </c>
      <c r="O7933" s="1">
        <v>45343.136006944442</v>
      </c>
      <c r="P7933">
        <v>3.52</v>
      </c>
      <c r="Q7933">
        <v>-0.81856600000000002</v>
      </c>
      <c r="R7933">
        <v>1.2E-5</v>
      </c>
      <c r="S7933">
        <v>-0.53819799999999995</v>
      </c>
      <c r="T7933">
        <v>1.2999999999999999E-5</v>
      </c>
      <c r="U7933">
        <v>0.37</v>
      </c>
      <c r="V7933">
        <v>3.0000000000000001E-3</v>
      </c>
    </row>
    <row r="7934" spans="1:22" x14ac:dyDescent="0.25">
      <c r="A7934" t="s">
        <v>6484</v>
      </c>
      <c r="B7934" s="1">
        <v>45342.847222222219</v>
      </c>
      <c r="C7934">
        <v>6.64</v>
      </c>
      <c r="D7934">
        <v>3.61</v>
      </c>
      <c r="E7934">
        <v>-3.61</v>
      </c>
      <c r="F7934">
        <v>15.05</v>
      </c>
      <c r="G7934">
        <v>63</v>
      </c>
      <c r="H7934">
        <v>-0.94956600000000002</v>
      </c>
      <c r="I7934">
        <v>1.0000000000000001E-5</v>
      </c>
      <c r="J7934">
        <v>-0.48872700000000002</v>
      </c>
      <c r="K7934">
        <v>1.8E-5</v>
      </c>
      <c r="L7934">
        <v>13.59</v>
      </c>
      <c r="M7934">
        <v>-0.41199999999999998</v>
      </c>
      <c r="N7934" t="s">
        <v>8017</v>
      </c>
      <c r="O7934" s="1">
        <v>45343.139479166668</v>
      </c>
      <c r="P7934">
        <v>3.52</v>
      </c>
      <c r="Q7934">
        <v>-0.81861799999999996</v>
      </c>
      <c r="R7934">
        <v>1.5999999999999999E-5</v>
      </c>
      <c r="S7934">
        <v>-0.53821799999999997</v>
      </c>
      <c r="T7934">
        <v>1.7E-5</v>
      </c>
      <c r="U7934">
        <v>0.83</v>
      </c>
      <c r="V7934">
        <v>0</v>
      </c>
    </row>
    <row r="7935" spans="1:22" x14ac:dyDescent="0.25">
      <c r="A7935" t="s">
        <v>6485</v>
      </c>
      <c r="B7935" s="1">
        <v>45342.850694444445</v>
      </c>
      <c r="C7935">
        <v>6.62</v>
      </c>
      <c r="D7935">
        <v>3.61</v>
      </c>
      <c r="E7935">
        <v>-3.61</v>
      </c>
      <c r="F7935">
        <v>15.3</v>
      </c>
      <c r="G7935">
        <v>63</v>
      </c>
      <c r="H7935">
        <v>-0.94952700000000001</v>
      </c>
      <c r="I7935">
        <v>5.0000000000000004E-6</v>
      </c>
      <c r="J7935">
        <v>-0.48862100000000003</v>
      </c>
      <c r="K7935">
        <v>2.0999999999999999E-5</v>
      </c>
      <c r="L7935">
        <v>11.72</v>
      </c>
      <c r="M7935">
        <v>-0.41499999999999998</v>
      </c>
      <c r="N7935" t="s">
        <v>8018</v>
      </c>
      <c r="O7935" s="1">
        <v>45343.142951388887</v>
      </c>
      <c r="P7935">
        <v>3.52</v>
      </c>
      <c r="Q7935">
        <v>-0.81856799999999996</v>
      </c>
      <c r="R7935">
        <v>1.7E-5</v>
      </c>
      <c r="S7935">
        <v>-0.53811100000000001</v>
      </c>
      <c r="T7935">
        <v>6.9999999999999999E-6</v>
      </c>
      <c r="U7935">
        <v>1.1599999999999999</v>
      </c>
      <c r="V7935">
        <v>-1.2E-2</v>
      </c>
    </row>
    <row r="7936" spans="1:22" x14ac:dyDescent="0.25">
      <c r="A7936" t="s">
        <v>6486</v>
      </c>
      <c r="B7936" s="1">
        <v>45342.854166666664</v>
      </c>
      <c r="C7936">
        <v>6.62</v>
      </c>
      <c r="D7936">
        <v>3.61</v>
      </c>
      <c r="E7936">
        <v>-3.61</v>
      </c>
      <c r="F7936">
        <v>15.18</v>
      </c>
      <c r="G7936">
        <v>63</v>
      </c>
      <c r="H7936">
        <v>-0.94953399999999999</v>
      </c>
      <c r="I7936">
        <v>1.0000000000000001E-5</v>
      </c>
      <c r="J7936">
        <v>-0.48860100000000001</v>
      </c>
      <c r="K7936">
        <v>1.2999999999999999E-5</v>
      </c>
      <c r="L7936">
        <v>13.05</v>
      </c>
      <c r="M7936">
        <v>-0.40100000000000002</v>
      </c>
      <c r="N7936" t="s">
        <v>8019</v>
      </c>
      <c r="O7936" s="1">
        <v>45343.146423611113</v>
      </c>
      <c r="P7936">
        <v>3.52</v>
      </c>
      <c r="Q7936">
        <v>-0.818519</v>
      </c>
      <c r="R7936">
        <v>1.5999999999999999E-5</v>
      </c>
      <c r="S7936">
        <v>-0.53802099999999997</v>
      </c>
      <c r="T7936">
        <v>7.9999999999999996E-6</v>
      </c>
      <c r="U7936">
        <v>1.89</v>
      </c>
      <c r="V7936">
        <v>-7.0000000000000001E-3</v>
      </c>
    </row>
    <row r="7937" spans="1:22" x14ac:dyDescent="0.25">
      <c r="A7937" t="s">
        <v>6487</v>
      </c>
      <c r="B7937" s="1">
        <v>45342.857638888891</v>
      </c>
      <c r="C7937">
        <v>6.63</v>
      </c>
      <c r="D7937">
        <v>3.61</v>
      </c>
      <c r="E7937">
        <v>-3.61</v>
      </c>
      <c r="F7937">
        <v>14.66</v>
      </c>
      <c r="G7937">
        <v>63</v>
      </c>
      <c r="H7937">
        <v>-0.94950999999999997</v>
      </c>
      <c r="I7937">
        <v>6.9999999999999999E-6</v>
      </c>
      <c r="J7937">
        <v>-0.488566</v>
      </c>
      <c r="K7937">
        <v>2.5999999999999998E-5</v>
      </c>
      <c r="L7937">
        <v>12</v>
      </c>
      <c r="M7937">
        <v>-0.36699999999999999</v>
      </c>
      <c r="N7937" t="s">
        <v>8020</v>
      </c>
      <c r="O7937" s="1">
        <v>45343.149895833332</v>
      </c>
      <c r="P7937">
        <v>3.52</v>
      </c>
      <c r="Q7937">
        <v>-0.818546</v>
      </c>
      <c r="R7937">
        <v>1.5E-5</v>
      </c>
      <c r="S7937">
        <v>-0.53798500000000005</v>
      </c>
      <c r="T7937">
        <v>1.2999999999999999E-5</v>
      </c>
      <c r="U7937">
        <v>0.6</v>
      </c>
      <c r="V7937">
        <v>-3.0000000000000001E-3</v>
      </c>
    </row>
    <row r="7938" spans="1:22" x14ac:dyDescent="0.25">
      <c r="A7938" t="s">
        <v>6488</v>
      </c>
      <c r="B7938" s="1">
        <v>45342.861111111109</v>
      </c>
      <c r="C7938">
        <v>6.63</v>
      </c>
      <c r="D7938">
        <v>3.61</v>
      </c>
      <c r="E7938">
        <v>-3.61</v>
      </c>
      <c r="F7938">
        <v>15.18</v>
      </c>
      <c r="G7938">
        <v>63</v>
      </c>
      <c r="H7938">
        <v>-0.94947999999999999</v>
      </c>
      <c r="I7938">
        <v>6.9999999999999999E-6</v>
      </c>
      <c r="J7938">
        <v>-0.48853600000000003</v>
      </c>
      <c r="K7938">
        <v>2.8E-5</v>
      </c>
      <c r="L7938">
        <v>11.3</v>
      </c>
      <c r="M7938">
        <v>-0.38400000000000001</v>
      </c>
      <c r="N7938" t="s">
        <v>8021</v>
      </c>
      <c r="O7938" s="1">
        <v>45343.153368055559</v>
      </c>
      <c r="P7938">
        <v>3.52</v>
      </c>
      <c r="Q7938">
        <v>-0.818519</v>
      </c>
      <c r="R7938">
        <v>2.3E-5</v>
      </c>
      <c r="S7938">
        <v>-0.53790300000000002</v>
      </c>
      <c r="T7938">
        <v>3.9999999999999998E-6</v>
      </c>
      <c r="U7938">
        <v>1.77</v>
      </c>
      <c r="V7938">
        <v>-1.6E-2</v>
      </c>
    </row>
    <row r="7939" spans="1:22" x14ac:dyDescent="0.25">
      <c r="A7939" t="s">
        <v>6489</v>
      </c>
      <c r="B7939" s="1">
        <v>45342.864583333336</v>
      </c>
      <c r="C7939">
        <v>6.63</v>
      </c>
      <c r="D7939">
        <v>3.61</v>
      </c>
      <c r="E7939">
        <v>-3.61</v>
      </c>
      <c r="F7939">
        <v>15.18</v>
      </c>
      <c r="G7939">
        <v>63</v>
      </c>
      <c r="H7939">
        <v>-0.94947999999999999</v>
      </c>
      <c r="I7939">
        <v>1.1E-5</v>
      </c>
      <c r="J7939">
        <v>-0.48850900000000003</v>
      </c>
      <c r="K7939">
        <v>2.5999999999999998E-5</v>
      </c>
      <c r="L7939">
        <v>13.57</v>
      </c>
      <c r="M7939">
        <v>-0.41299999999999998</v>
      </c>
      <c r="N7939" t="s">
        <v>8022</v>
      </c>
      <c r="O7939" s="1">
        <v>45343.156840277778</v>
      </c>
      <c r="P7939">
        <v>3.52</v>
      </c>
      <c r="Q7939">
        <v>-0.81852899999999995</v>
      </c>
      <c r="R7939">
        <v>1.5E-5</v>
      </c>
      <c r="S7939">
        <v>-0.53782399999999997</v>
      </c>
      <c r="T7939">
        <v>2.1999999999999999E-5</v>
      </c>
      <c r="U7939">
        <v>0.63</v>
      </c>
      <c r="V7939">
        <v>-4.0000000000000001E-3</v>
      </c>
    </row>
    <row r="7940" spans="1:22" x14ac:dyDescent="0.25">
      <c r="A7940" t="s">
        <v>6490</v>
      </c>
      <c r="B7940" s="1">
        <v>45342.868055555555</v>
      </c>
      <c r="C7940">
        <v>6.61</v>
      </c>
      <c r="D7940">
        <v>3.61</v>
      </c>
      <c r="E7940">
        <v>-3.61</v>
      </c>
      <c r="F7940">
        <v>15.18</v>
      </c>
      <c r="G7940">
        <v>63</v>
      </c>
      <c r="H7940">
        <v>-0.94949700000000004</v>
      </c>
      <c r="I7940">
        <v>1.0000000000000001E-5</v>
      </c>
      <c r="J7940">
        <v>-0.48849900000000002</v>
      </c>
      <c r="K7940">
        <v>1.7E-5</v>
      </c>
      <c r="L7940">
        <v>9.86</v>
      </c>
      <c r="M7940">
        <v>-0.39200000000000002</v>
      </c>
      <c r="N7940" t="s">
        <v>8023</v>
      </c>
      <c r="O7940" s="1">
        <v>45343.160312499997</v>
      </c>
      <c r="P7940">
        <v>3.52</v>
      </c>
      <c r="Q7940">
        <v>-0.81855100000000003</v>
      </c>
      <c r="R7940">
        <v>1.4E-5</v>
      </c>
      <c r="S7940">
        <v>-0.53777799999999998</v>
      </c>
      <c r="T7940">
        <v>3.1000000000000001E-5</v>
      </c>
      <c r="U7940">
        <v>1.2</v>
      </c>
      <c r="V7940">
        <v>-3.0000000000000001E-3</v>
      </c>
    </row>
    <row r="7941" spans="1:22" x14ac:dyDescent="0.25">
      <c r="A7941" t="s">
        <v>6491</v>
      </c>
      <c r="B7941" s="1">
        <v>45342.871527777781</v>
      </c>
      <c r="C7941">
        <v>6.63</v>
      </c>
      <c r="D7941">
        <v>3.61</v>
      </c>
      <c r="E7941">
        <v>-3.61</v>
      </c>
      <c r="F7941">
        <v>14.92</v>
      </c>
      <c r="G7941">
        <v>63</v>
      </c>
      <c r="H7941">
        <v>-0.94950500000000004</v>
      </c>
      <c r="I7941">
        <v>7.9999999999999996E-6</v>
      </c>
      <c r="J7941">
        <v>-0.48848999999999998</v>
      </c>
      <c r="K7941">
        <v>2.1999999999999999E-5</v>
      </c>
      <c r="L7941">
        <v>15.66</v>
      </c>
      <c r="M7941">
        <v>-0.39600000000000002</v>
      </c>
      <c r="N7941" t="s">
        <v>8024</v>
      </c>
      <c r="O7941" s="1">
        <v>45343.163784722223</v>
      </c>
      <c r="P7941">
        <v>3.52</v>
      </c>
      <c r="Q7941">
        <v>-0.81854700000000002</v>
      </c>
      <c r="R7941">
        <v>1.5999999999999999E-5</v>
      </c>
      <c r="S7941">
        <v>-0.53775899999999999</v>
      </c>
      <c r="T7941">
        <v>3.9999999999999998E-6</v>
      </c>
      <c r="U7941">
        <v>1.9</v>
      </c>
      <c r="V7941">
        <v>-3.0000000000000001E-3</v>
      </c>
    </row>
    <row r="7942" spans="1:22" x14ac:dyDescent="0.25">
      <c r="A7942" t="s">
        <v>6492</v>
      </c>
      <c r="B7942" s="1">
        <v>45342.875</v>
      </c>
      <c r="C7942">
        <v>6.62</v>
      </c>
      <c r="D7942">
        <v>3.61</v>
      </c>
      <c r="E7942">
        <v>-3.61</v>
      </c>
      <c r="F7942">
        <v>15.3</v>
      </c>
      <c r="G7942">
        <v>63</v>
      </c>
      <c r="H7942">
        <v>-0.94951099999999999</v>
      </c>
      <c r="I7942">
        <v>6.9999999999999999E-6</v>
      </c>
      <c r="J7942">
        <v>-0.48846200000000001</v>
      </c>
      <c r="K7942">
        <v>2.5999999999999998E-5</v>
      </c>
      <c r="L7942">
        <v>15.35</v>
      </c>
      <c r="M7942">
        <v>-0.40200000000000002</v>
      </c>
      <c r="N7942" t="s">
        <v>8025</v>
      </c>
      <c r="O7942" s="1">
        <v>45343.167256944442</v>
      </c>
      <c r="P7942">
        <v>3.52</v>
      </c>
      <c r="Q7942">
        <v>-0.81854300000000002</v>
      </c>
      <c r="R7942">
        <v>1.9000000000000001E-5</v>
      </c>
      <c r="S7942">
        <v>-0.53774299999999997</v>
      </c>
      <c r="T7942">
        <v>9.0000000000000002E-6</v>
      </c>
      <c r="U7942">
        <v>0.42</v>
      </c>
      <c r="V7942">
        <v>-1.2999999999999999E-2</v>
      </c>
    </row>
    <row r="7943" spans="1:22" x14ac:dyDescent="0.25">
      <c r="A7943" t="s">
        <v>6493</v>
      </c>
      <c r="B7943" s="1">
        <v>45342.878472222219</v>
      </c>
      <c r="C7943">
        <v>6.62</v>
      </c>
      <c r="D7943">
        <v>3.61</v>
      </c>
      <c r="E7943">
        <v>-3.6</v>
      </c>
      <c r="F7943">
        <v>15.18</v>
      </c>
      <c r="G7943">
        <v>63</v>
      </c>
      <c r="H7943">
        <v>-0.94954400000000005</v>
      </c>
      <c r="I7943">
        <v>5.0000000000000004E-6</v>
      </c>
      <c r="J7943">
        <v>-0.48845499999999997</v>
      </c>
      <c r="K7943">
        <v>2.1999999999999999E-5</v>
      </c>
      <c r="L7943">
        <v>13.98</v>
      </c>
      <c r="M7943">
        <v>-0.40699999999999997</v>
      </c>
      <c r="N7943" t="s">
        <v>8026</v>
      </c>
      <c r="O7943" s="1">
        <v>45343.170729166668</v>
      </c>
      <c r="P7943">
        <v>3.52</v>
      </c>
      <c r="Q7943">
        <v>-0.81856700000000004</v>
      </c>
      <c r="R7943">
        <v>7.9999999999999996E-6</v>
      </c>
      <c r="S7943">
        <v>-0.53775899999999999</v>
      </c>
      <c r="T7943">
        <v>1.9000000000000001E-5</v>
      </c>
      <c r="U7943">
        <v>1.19</v>
      </c>
      <c r="V7943">
        <v>-4.0000000000000001E-3</v>
      </c>
    </row>
    <row r="7944" spans="1:22" x14ac:dyDescent="0.25">
      <c r="A7944" t="s">
        <v>6494</v>
      </c>
      <c r="B7944" s="1">
        <v>45342.881944444445</v>
      </c>
      <c r="C7944">
        <v>6.64</v>
      </c>
      <c r="D7944">
        <v>3.61</v>
      </c>
      <c r="E7944">
        <v>-3.61</v>
      </c>
      <c r="F7944">
        <v>15.05</v>
      </c>
      <c r="G7944">
        <v>63</v>
      </c>
      <c r="H7944">
        <v>-0.94952800000000004</v>
      </c>
      <c r="I7944">
        <v>6.0000000000000002E-6</v>
      </c>
      <c r="J7944">
        <v>-0.48846099999999998</v>
      </c>
      <c r="K7944">
        <v>2.3E-5</v>
      </c>
      <c r="L7944">
        <v>10.29</v>
      </c>
      <c r="M7944">
        <v>-0.39</v>
      </c>
      <c r="N7944" t="s">
        <v>8027</v>
      </c>
      <c r="O7944" s="1">
        <v>45343.174201388887</v>
      </c>
      <c r="P7944">
        <v>3.52</v>
      </c>
      <c r="Q7944">
        <v>-0.81860900000000003</v>
      </c>
      <c r="R7944">
        <v>2.4000000000000001E-5</v>
      </c>
      <c r="S7944">
        <v>-0.537748</v>
      </c>
      <c r="T7944">
        <v>1.1E-5</v>
      </c>
      <c r="U7944">
        <v>0.65</v>
      </c>
      <c r="V7944">
        <v>-8.9999999999999993E-3</v>
      </c>
    </row>
    <row r="7945" spans="1:22" x14ac:dyDescent="0.25">
      <c r="A7945" t="s">
        <v>6495</v>
      </c>
      <c r="B7945" s="1">
        <v>45342.885416666664</v>
      </c>
      <c r="C7945">
        <v>6.62</v>
      </c>
      <c r="D7945">
        <v>3.61</v>
      </c>
      <c r="E7945">
        <v>-3.61</v>
      </c>
      <c r="F7945">
        <v>15.3</v>
      </c>
      <c r="G7945">
        <v>63</v>
      </c>
      <c r="H7945">
        <v>-0.94954499999999997</v>
      </c>
      <c r="I7945">
        <v>6.9999999999999999E-6</v>
      </c>
      <c r="J7945">
        <v>-0.48848200000000003</v>
      </c>
      <c r="K7945">
        <v>2.4000000000000001E-5</v>
      </c>
      <c r="L7945">
        <v>13.8</v>
      </c>
      <c r="M7945">
        <v>-0.42099999999999999</v>
      </c>
      <c r="N7945" t="s">
        <v>8028</v>
      </c>
      <c r="O7945" s="1">
        <v>45343.177673611113</v>
      </c>
      <c r="P7945">
        <v>3.52</v>
      </c>
      <c r="Q7945">
        <v>-0.81857599999999997</v>
      </c>
      <c r="R7945">
        <v>1.2E-5</v>
      </c>
      <c r="S7945">
        <v>-0.53764900000000004</v>
      </c>
      <c r="T7945">
        <v>9.0000000000000002E-6</v>
      </c>
      <c r="U7945">
        <v>1.1100000000000001</v>
      </c>
      <c r="V7945">
        <v>-4.0000000000000001E-3</v>
      </c>
    </row>
    <row r="7946" spans="1:22" x14ac:dyDescent="0.25">
      <c r="A7946" t="s">
        <v>6496</v>
      </c>
      <c r="B7946" s="1">
        <v>45342.888888888891</v>
      </c>
      <c r="C7946">
        <v>6.63</v>
      </c>
      <c r="D7946">
        <v>3.61</v>
      </c>
      <c r="E7946">
        <v>-3.61</v>
      </c>
      <c r="F7946">
        <v>15.05</v>
      </c>
      <c r="G7946">
        <v>63</v>
      </c>
      <c r="H7946">
        <v>-0.94951799999999997</v>
      </c>
      <c r="I7946">
        <v>9.0000000000000002E-6</v>
      </c>
      <c r="J7946">
        <v>-0.488396</v>
      </c>
      <c r="K7946">
        <v>2.0000000000000002E-5</v>
      </c>
      <c r="L7946">
        <v>7.81</v>
      </c>
      <c r="M7946">
        <v>-0.41299999999999998</v>
      </c>
      <c r="N7946" t="s">
        <v>8029</v>
      </c>
      <c r="O7946" s="1">
        <v>45343.181145833332</v>
      </c>
      <c r="P7946">
        <v>3.52</v>
      </c>
      <c r="Q7946">
        <v>-0.818554</v>
      </c>
      <c r="R7946">
        <v>1.2999999999999999E-5</v>
      </c>
      <c r="S7946">
        <v>-0.53759000000000001</v>
      </c>
      <c r="T7946">
        <v>1.2E-5</v>
      </c>
      <c r="U7946">
        <v>1.74</v>
      </c>
      <c r="V7946">
        <v>5.0000000000000001E-3</v>
      </c>
    </row>
    <row r="7947" spans="1:22" x14ac:dyDescent="0.25">
      <c r="A7947" t="s">
        <v>6497</v>
      </c>
      <c r="B7947" s="1">
        <v>45342.892361111109</v>
      </c>
      <c r="C7947">
        <v>6.63</v>
      </c>
      <c r="D7947">
        <v>3.61</v>
      </c>
      <c r="E7947">
        <v>-3.61</v>
      </c>
      <c r="F7947">
        <v>14.66</v>
      </c>
      <c r="G7947">
        <v>63</v>
      </c>
      <c r="H7947">
        <v>-0.94955699999999998</v>
      </c>
      <c r="I7947">
        <v>9.0000000000000002E-6</v>
      </c>
      <c r="J7947">
        <v>-0.48842600000000003</v>
      </c>
      <c r="K7947">
        <v>3.1999999999999999E-5</v>
      </c>
      <c r="L7947">
        <v>16.68</v>
      </c>
      <c r="M7947">
        <v>-0.40500000000000003</v>
      </c>
      <c r="N7947" t="s">
        <v>8030</v>
      </c>
      <c r="O7947" s="1">
        <v>45343.184618055559</v>
      </c>
      <c r="P7947">
        <v>3.52</v>
      </c>
      <c r="Q7947">
        <v>-0.81857599999999997</v>
      </c>
      <c r="R7947">
        <v>2.5000000000000001E-5</v>
      </c>
      <c r="S7947">
        <v>-0.53754999999999997</v>
      </c>
      <c r="T7947">
        <v>1.2999999999999999E-5</v>
      </c>
      <c r="U7947">
        <v>0.36</v>
      </c>
      <c r="V7947">
        <v>1E-3</v>
      </c>
    </row>
    <row r="7948" spans="1:22" x14ac:dyDescent="0.25">
      <c r="A7948" t="s">
        <v>6498</v>
      </c>
      <c r="B7948" s="1">
        <v>45342.895833333336</v>
      </c>
      <c r="C7948">
        <v>6.66</v>
      </c>
      <c r="D7948">
        <v>3.61</v>
      </c>
      <c r="E7948">
        <v>-3.61</v>
      </c>
      <c r="F7948">
        <v>15.18</v>
      </c>
      <c r="G7948">
        <v>63</v>
      </c>
      <c r="H7948">
        <v>-0.94955999999999996</v>
      </c>
      <c r="I7948">
        <v>9.0000000000000002E-6</v>
      </c>
      <c r="J7948">
        <v>-0.48842999999999998</v>
      </c>
      <c r="K7948">
        <v>1.8E-5</v>
      </c>
      <c r="L7948">
        <v>10.81</v>
      </c>
      <c r="M7948">
        <v>-0.40799999999999997</v>
      </c>
      <c r="N7948" t="s">
        <v>8031</v>
      </c>
      <c r="O7948" s="1">
        <v>45343.188090277778</v>
      </c>
      <c r="P7948">
        <v>3.52</v>
      </c>
      <c r="Q7948">
        <v>-0.81859999999999999</v>
      </c>
      <c r="R7948">
        <v>1.5E-5</v>
      </c>
      <c r="S7948">
        <v>-0.53753899999999999</v>
      </c>
      <c r="T7948">
        <v>6.0000000000000002E-6</v>
      </c>
      <c r="U7948">
        <v>-1.03</v>
      </c>
      <c r="V7948">
        <v>-7.0000000000000001E-3</v>
      </c>
    </row>
    <row r="7949" spans="1:22" x14ac:dyDescent="0.25">
      <c r="A7949" t="s">
        <v>6499</v>
      </c>
      <c r="B7949" s="1">
        <v>45342.899305555555</v>
      </c>
      <c r="C7949">
        <v>6.63</v>
      </c>
      <c r="D7949">
        <v>3.61</v>
      </c>
      <c r="E7949">
        <v>-3.6</v>
      </c>
      <c r="F7949">
        <v>15.05</v>
      </c>
      <c r="G7949">
        <v>63</v>
      </c>
      <c r="H7949">
        <v>-0.94949799999999995</v>
      </c>
      <c r="I7949">
        <v>6.9999999999999999E-6</v>
      </c>
      <c r="J7949">
        <v>-0.48838100000000001</v>
      </c>
      <c r="K7949">
        <v>2.4000000000000001E-5</v>
      </c>
      <c r="L7949">
        <v>11.54</v>
      </c>
      <c r="M7949">
        <v>-0.42299999999999999</v>
      </c>
      <c r="N7949" t="s">
        <v>8032</v>
      </c>
      <c r="O7949" s="1">
        <v>45343.191562499997</v>
      </c>
      <c r="P7949">
        <v>3.52</v>
      </c>
      <c r="Q7949">
        <v>-0.81855999999999995</v>
      </c>
      <c r="R7949">
        <v>1.5E-5</v>
      </c>
      <c r="S7949">
        <v>-0.53746499999999997</v>
      </c>
      <c r="T7949">
        <v>1.2999999999999999E-5</v>
      </c>
      <c r="U7949">
        <v>1.79</v>
      </c>
      <c r="V7949">
        <v>1E-3</v>
      </c>
    </row>
    <row r="7950" spans="1:22" x14ac:dyDescent="0.25">
      <c r="A7950" t="s">
        <v>6500</v>
      </c>
      <c r="B7950" s="1">
        <v>45342.902777777781</v>
      </c>
      <c r="C7950">
        <v>6.63</v>
      </c>
      <c r="D7950">
        <v>3.61</v>
      </c>
      <c r="E7950">
        <v>-3.61</v>
      </c>
      <c r="F7950">
        <v>14.92</v>
      </c>
      <c r="G7950">
        <v>63</v>
      </c>
      <c r="H7950">
        <v>-0.94952700000000001</v>
      </c>
      <c r="I7950">
        <v>7.9999999999999996E-6</v>
      </c>
      <c r="J7950">
        <v>-0.48841299999999999</v>
      </c>
      <c r="K7950">
        <v>2.5999999999999998E-5</v>
      </c>
      <c r="L7950">
        <v>13.96</v>
      </c>
      <c r="M7950">
        <v>-0.41299999999999998</v>
      </c>
      <c r="N7950" t="s">
        <v>8033</v>
      </c>
      <c r="O7950" s="1">
        <v>45343.195034722223</v>
      </c>
      <c r="P7950">
        <v>3.52</v>
      </c>
      <c r="Q7950">
        <v>-0.81856700000000004</v>
      </c>
      <c r="R7950">
        <v>2.1999999999999999E-5</v>
      </c>
      <c r="S7950">
        <v>-0.53748300000000004</v>
      </c>
      <c r="T7950">
        <v>1.5999999999999999E-5</v>
      </c>
      <c r="U7950">
        <v>0.76</v>
      </c>
      <c r="V7950">
        <v>-7.0000000000000001E-3</v>
      </c>
    </row>
    <row r="7951" spans="1:22" x14ac:dyDescent="0.25">
      <c r="A7951" t="s">
        <v>6501</v>
      </c>
      <c r="B7951" s="1">
        <v>45342.90625</v>
      </c>
      <c r="C7951">
        <v>6.63</v>
      </c>
      <c r="D7951">
        <v>3.61</v>
      </c>
      <c r="E7951">
        <v>-3.61</v>
      </c>
      <c r="F7951">
        <v>15.18</v>
      </c>
      <c r="G7951">
        <v>63</v>
      </c>
      <c r="H7951">
        <v>-0.949546</v>
      </c>
      <c r="I7951">
        <v>7.9999999999999996E-6</v>
      </c>
      <c r="J7951">
        <v>-0.488402</v>
      </c>
      <c r="K7951">
        <v>2.0000000000000002E-5</v>
      </c>
      <c r="L7951">
        <v>12.24</v>
      </c>
      <c r="M7951">
        <v>-0.40799999999999997</v>
      </c>
      <c r="N7951" t="s">
        <v>8034</v>
      </c>
      <c r="O7951" s="1">
        <v>45343.198506944442</v>
      </c>
      <c r="P7951">
        <v>3.52</v>
      </c>
      <c r="Q7951">
        <v>-0.81859700000000002</v>
      </c>
      <c r="R7951">
        <v>1.5E-5</v>
      </c>
      <c r="S7951">
        <v>-0.53747500000000004</v>
      </c>
      <c r="T7951">
        <v>7.9999999999999996E-6</v>
      </c>
      <c r="U7951">
        <v>0.47</v>
      </c>
      <c r="V7951">
        <v>-1.4E-2</v>
      </c>
    </row>
    <row r="7952" spans="1:22" x14ac:dyDescent="0.25">
      <c r="A7952" t="s">
        <v>6502</v>
      </c>
      <c r="B7952" s="1">
        <v>45342.909722222219</v>
      </c>
      <c r="C7952">
        <v>6.63</v>
      </c>
      <c r="D7952">
        <v>3.61</v>
      </c>
      <c r="E7952">
        <v>-3.6</v>
      </c>
      <c r="F7952">
        <v>15.18</v>
      </c>
      <c r="G7952">
        <v>63</v>
      </c>
      <c r="H7952">
        <v>-0.94951799999999997</v>
      </c>
      <c r="I7952">
        <v>6.9999999999999999E-6</v>
      </c>
      <c r="J7952">
        <v>-0.48836299999999999</v>
      </c>
      <c r="K7952">
        <v>3.4E-5</v>
      </c>
      <c r="L7952">
        <v>17.29</v>
      </c>
      <c r="M7952">
        <v>-0.38900000000000001</v>
      </c>
      <c r="N7952" t="s">
        <v>8035</v>
      </c>
      <c r="O7952" s="1">
        <v>45343.201979166668</v>
      </c>
      <c r="P7952">
        <v>3.52</v>
      </c>
      <c r="Q7952">
        <v>-0.81858799999999998</v>
      </c>
      <c r="R7952">
        <v>2.3E-5</v>
      </c>
      <c r="S7952">
        <v>-0.53745200000000004</v>
      </c>
      <c r="T7952">
        <v>1.2999999999999999E-5</v>
      </c>
      <c r="U7952">
        <v>2.36</v>
      </c>
      <c r="V7952">
        <v>-1.0999999999999999E-2</v>
      </c>
    </row>
    <row r="7953" spans="1:22" x14ac:dyDescent="0.25">
      <c r="A7953" t="s">
        <v>6503</v>
      </c>
      <c r="B7953" s="1">
        <v>45342.913194444445</v>
      </c>
      <c r="C7953">
        <v>6.65</v>
      </c>
      <c r="D7953">
        <v>3.61</v>
      </c>
      <c r="E7953">
        <v>-3.61</v>
      </c>
      <c r="F7953">
        <v>14.92</v>
      </c>
      <c r="G7953">
        <v>63</v>
      </c>
      <c r="H7953">
        <v>-0.94955199999999995</v>
      </c>
      <c r="I7953">
        <v>5.0000000000000004E-6</v>
      </c>
      <c r="J7953">
        <v>-0.48839100000000002</v>
      </c>
      <c r="K7953">
        <v>4.1999999999999998E-5</v>
      </c>
      <c r="L7953">
        <v>13.35</v>
      </c>
      <c r="M7953">
        <v>-0.40799999999999997</v>
      </c>
      <c r="N7953" t="s">
        <v>8036</v>
      </c>
      <c r="O7953" s="1">
        <v>45343.205451388887</v>
      </c>
      <c r="P7953">
        <v>3.52</v>
      </c>
      <c r="Q7953">
        <v>-0.81858600000000004</v>
      </c>
      <c r="R7953">
        <v>1.7E-5</v>
      </c>
      <c r="S7953">
        <v>-0.53739099999999995</v>
      </c>
      <c r="T7953">
        <v>1.2E-5</v>
      </c>
      <c r="U7953">
        <v>1.6</v>
      </c>
      <c r="V7953">
        <v>-8.0000000000000002E-3</v>
      </c>
    </row>
    <row r="7954" spans="1:22" x14ac:dyDescent="0.25">
      <c r="A7954" t="s">
        <v>6504</v>
      </c>
      <c r="B7954" s="1">
        <v>45342.916666666664</v>
      </c>
      <c r="C7954">
        <v>6.64</v>
      </c>
      <c r="D7954">
        <v>3.61</v>
      </c>
      <c r="E7954">
        <v>-3.61</v>
      </c>
      <c r="F7954">
        <v>15.18</v>
      </c>
      <c r="G7954">
        <v>63</v>
      </c>
      <c r="H7954">
        <v>-0.94956499999999999</v>
      </c>
      <c r="I7954">
        <v>6.0000000000000002E-6</v>
      </c>
      <c r="J7954">
        <v>-0.48839199999999999</v>
      </c>
      <c r="K7954">
        <v>7.9999999999999996E-6</v>
      </c>
      <c r="L7954">
        <v>9.52</v>
      </c>
      <c r="M7954">
        <v>-0.40699999999999997</v>
      </c>
      <c r="N7954" t="s">
        <v>8037</v>
      </c>
      <c r="O7954" s="1">
        <v>45343.208923611113</v>
      </c>
      <c r="P7954">
        <v>3.52</v>
      </c>
      <c r="Q7954">
        <v>-0.81861600000000001</v>
      </c>
      <c r="R7954">
        <v>1.5999999999999999E-5</v>
      </c>
      <c r="S7954">
        <v>-0.53739800000000004</v>
      </c>
      <c r="T7954">
        <v>1.2999999999999999E-5</v>
      </c>
      <c r="U7954">
        <v>0.46</v>
      </c>
      <c r="V7954">
        <v>-7.0000000000000001E-3</v>
      </c>
    </row>
    <row r="7955" spans="1:22" x14ac:dyDescent="0.25">
      <c r="A7955" t="s">
        <v>6505</v>
      </c>
      <c r="B7955" s="1">
        <v>45342.920138888891</v>
      </c>
      <c r="C7955">
        <v>6.63</v>
      </c>
      <c r="D7955">
        <v>3.61</v>
      </c>
      <c r="E7955">
        <v>-3.61</v>
      </c>
      <c r="F7955">
        <v>15.3</v>
      </c>
      <c r="G7955">
        <v>63</v>
      </c>
      <c r="H7955">
        <v>-0.94957199999999997</v>
      </c>
      <c r="I7955">
        <v>5.0000000000000004E-6</v>
      </c>
      <c r="J7955">
        <v>-0.488375</v>
      </c>
      <c r="K7955">
        <v>2.0999999999999999E-5</v>
      </c>
      <c r="L7955">
        <v>16.239999999999998</v>
      </c>
      <c r="M7955">
        <v>-0.41199999999999998</v>
      </c>
      <c r="N7955" t="s">
        <v>8038</v>
      </c>
      <c r="O7955" s="1">
        <v>45343.212395833332</v>
      </c>
      <c r="P7955">
        <v>3.52</v>
      </c>
      <c r="Q7955">
        <v>-0.81863699999999995</v>
      </c>
      <c r="R7955">
        <v>1.9000000000000001E-5</v>
      </c>
      <c r="S7955">
        <v>-0.53739199999999998</v>
      </c>
      <c r="T7955">
        <v>6.0000000000000002E-6</v>
      </c>
      <c r="U7955">
        <v>-0.36</v>
      </c>
      <c r="V7955">
        <v>7.0000000000000001E-3</v>
      </c>
    </row>
    <row r="7956" spans="1:22" x14ac:dyDescent="0.25">
      <c r="A7956" t="s">
        <v>6506</v>
      </c>
      <c r="B7956" s="1">
        <v>45342.923611111109</v>
      </c>
      <c r="C7956">
        <v>6.63</v>
      </c>
      <c r="D7956">
        <v>3.61</v>
      </c>
      <c r="E7956">
        <v>-3.61</v>
      </c>
      <c r="F7956">
        <v>14.92</v>
      </c>
      <c r="G7956">
        <v>63</v>
      </c>
      <c r="H7956">
        <v>-0.94955699999999998</v>
      </c>
      <c r="I7956">
        <v>5.0000000000000004E-6</v>
      </c>
      <c r="J7956">
        <v>-0.48830699999999999</v>
      </c>
      <c r="K7956">
        <v>2.3E-5</v>
      </c>
      <c r="L7956">
        <v>14.53</v>
      </c>
      <c r="M7956">
        <v>-0.38300000000000001</v>
      </c>
      <c r="N7956" t="s">
        <v>8039</v>
      </c>
      <c r="O7956" s="1">
        <v>45343.215868055559</v>
      </c>
      <c r="P7956">
        <v>3.52</v>
      </c>
      <c r="Q7956">
        <v>-0.81861600000000001</v>
      </c>
      <c r="R7956">
        <v>1.8E-5</v>
      </c>
      <c r="S7956">
        <v>-0.53735699999999997</v>
      </c>
      <c r="T7956">
        <v>1.5999999999999999E-5</v>
      </c>
      <c r="U7956">
        <v>1.73</v>
      </c>
      <c r="V7956">
        <v>-5.0000000000000001E-3</v>
      </c>
    </row>
    <row r="7957" spans="1:22" x14ac:dyDescent="0.25">
      <c r="A7957" t="s">
        <v>6507</v>
      </c>
      <c r="B7957" s="1">
        <v>45342.927083333336</v>
      </c>
      <c r="C7957">
        <v>6.63</v>
      </c>
      <c r="D7957">
        <v>3.61</v>
      </c>
      <c r="E7957">
        <v>-3.61</v>
      </c>
      <c r="F7957">
        <v>15.3</v>
      </c>
      <c r="G7957">
        <v>63</v>
      </c>
      <c r="H7957">
        <v>-0.94956399999999996</v>
      </c>
      <c r="I7957">
        <v>7.9999999999999996E-6</v>
      </c>
      <c r="J7957">
        <v>-0.48832300000000001</v>
      </c>
      <c r="K7957">
        <v>1.2E-5</v>
      </c>
      <c r="L7957">
        <v>11.13</v>
      </c>
      <c r="M7957">
        <v>-0.38800000000000001</v>
      </c>
      <c r="N7957" t="s">
        <v>8040</v>
      </c>
      <c r="O7957" s="1">
        <v>45343.219340277778</v>
      </c>
      <c r="P7957">
        <v>3.52</v>
      </c>
      <c r="Q7957">
        <v>-0.81861700000000004</v>
      </c>
      <c r="R7957">
        <v>1.4E-5</v>
      </c>
      <c r="S7957">
        <v>-0.53732199999999997</v>
      </c>
      <c r="T7957">
        <v>6.0000000000000002E-6</v>
      </c>
      <c r="U7957">
        <v>0.62</v>
      </c>
      <c r="V7957">
        <v>-1E-3</v>
      </c>
    </row>
    <row r="7958" spans="1:22" x14ac:dyDescent="0.25">
      <c r="A7958" t="s">
        <v>6508</v>
      </c>
      <c r="B7958" s="1">
        <v>45342.930555555555</v>
      </c>
      <c r="C7958">
        <v>6.63</v>
      </c>
      <c r="D7958">
        <v>3.61</v>
      </c>
      <c r="E7958">
        <v>-3.61</v>
      </c>
      <c r="F7958">
        <v>14.66</v>
      </c>
      <c r="G7958">
        <v>63</v>
      </c>
      <c r="H7958">
        <v>-0.94958299999999995</v>
      </c>
      <c r="I7958">
        <v>6.0000000000000002E-6</v>
      </c>
      <c r="J7958">
        <v>-0.48829600000000001</v>
      </c>
      <c r="K7958">
        <v>2.5000000000000001E-5</v>
      </c>
      <c r="L7958">
        <v>16.75</v>
      </c>
      <c r="M7958">
        <v>-0.39300000000000002</v>
      </c>
      <c r="N7958" t="s">
        <v>8041</v>
      </c>
      <c r="O7958" s="1">
        <v>45343.222812499997</v>
      </c>
      <c r="P7958">
        <v>3.52</v>
      </c>
      <c r="Q7958">
        <v>-0.81861799999999996</v>
      </c>
      <c r="R7958">
        <v>2.5999999999999998E-5</v>
      </c>
      <c r="S7958">
        <v>-0.53727800000000003</v>
      </c>
      <c r="T7958">
        <v>5.0000000000000004E-6</v>
      </c>
      <c r="U7958">
        <v>1.1399999999999999</v>
      </c>
      <c r="V7958">
        <v>-1.2999999999999999E-2</v>
      </c>
    </row>
    <row r="7959" spans="1:22" x14ac:dyDescent="0.25">
      <c r="A7959" t="s">
        <v>6509</v>
      </c>
      <c r="B7959" s="1">
        <v>45342.934027777781</v>
      </c>
      <c r="C7959">
        <v>6.64</v>
      </c>
      <c r="D7959">
        <v>3.61</v>
      </c>
      <c r="E7959">
        <v>-3.61</v>
      </c>
      <c r="F7959">
        <v>14.92</v>
      </c>
      <c r="G7959">
        <v>63</v>
      </c>
      <c r="H7959">
        <v>-0.94958900000000002</v>
      </c>
      <c r="I7959">
        <v>6.9999999999999999E-6</v>
      </c>
      <c r="J7959">
        <v>-0.48829600000000001</v>
      </c>
      <c r="K7959">
        <v>3.1000000000000001E-5</v>
      </c>
      <c r="L7959">
        <v>10.89</v>
      </c>
      <c r="M7959">
        <v>-0.38900000000000001</v>
      </c>
      <c r="N7959" t="s">
        <v>8042</v>
      </c>
      <c r="O7959" s="1">
        <v>45343.226284722223</v>
      </c>
      <c r="P7959">
        <v>3.52</v>
      </c>
      <c r="Q7959">
        <v>-0.81862999999999997</v>
      </c>
      <c r="R7959">
        <v>1.5999999999999999E-5</v>
      </c>
      <c r="S7959">
        <v>-0.53723200000000004</v>
      </c>
      <c r="T7959">
        <v>1.7E-5</v>
      </c>
      <c r="U7959">
        <v>1.73</v>
      </c>
      <c r="V7959">
        <v>-1.2E-2</v>
      </c>
    </row>
    <row r="7960" spans="1:22" x14ac:dyDescent="0.25">
      <c r="A7960" t="s">
        <v>6510</v>
      </c>
      <c r="B7960" s="1">
        <v>45342.9375</v>
      </c>
      <c r="C7960">
        <v>6.63</v>
      </c>
      <c r="D7960">
        <v>3.61</v>
      </c>
      <c r="E7960">
        <v>-3.61</v>
      </c>
      <c r="F7960">
        <v>15.43</v>
      </c>
      <c r="G7960">
        <v>63</v>
      </c>
      <c r="H7960">
        <v>-0.94959700000000002</v>
      </c>
      <c r="I7960">
        <v>6.0000000000000002E-6</v>
      </c>
      <c r="J7960">
        <v>-0.48823899999999998</v>
      </c>
      <c r="K7960">
        <v>1.1E-5</v>
      </c>
      <c r="L7960">
        <v>12.76</v>
      </c>
      <c r="M7960">
        <v>-0.40200000000000002</v>
      </c>
      <c r="N7960" t="s">
        <v>8043</v>
      </c>
      <c r="O7960" s="1">
        <v>45343.229756944442</v>
      </c>
      <c r="P7960">
        <v>3.52</v>
      </c>
      <c r="Q7960">
        <v>-0.81870699999999996</v>
      </c>
      <c r="R7960">
        <v>1.2E-5</v>
      </c>
      <c r="S7960">
        <v>-0.53720800000000002</v>
      </c>
      <c r="T7960">
        <v>1.2E-5</v>
      </c>
      <c r="U7960">
        <v>1.33</v>
      </c>
      <c r="V7960">
        <v>-0.01</v>
      </c>
    </row>
    <row r="7961" spans="1:22" x14ac:dyDescent="0.25">
      <c r="A7961" t="s">
        <v>6511</v>
      </c>
      <c r="B7961" s="1">
        <v>45342.940972222219</v>
      </c>
      <c r="C7961">
        <v>6.61</v>
      </c>
      <c r="D7961">
        <v>3.61</v>
      </c>
      <c r="E7961">
        <v>-3.61</v>
      </c>
      <c r="F7961">
        <v>15.3</v>
      </c>
      <c r="G7961">
        <v>63</v>
      </c>
      <c r="H7961">
        <v>-0.94958600000000004</v>
      </c>
      <c r="I7961">
        <v>6.0000000000000002E-6</v>
      </c>
      <c r="J7961">
        <v>-0.48824099999999998</v>
      </c>
      <c r="K7961">
        <v>3.6000000000000001E-5</v>
      </c>
      <c r="L7961">
        <v>12.43</v>
      </c>
      <c r="M7961">
        <v>-0.43</v>
      </c>
      <c r="N7961" t="s">
        <v>8044</v>
      </c>
      <c r="O7961" s="1">
        <v>45343.233229166668</v>
      </c>
      <c r="P7961">
        <v>3.52</v>
      </c>
      <c r="Q7961">
        <v>-0.81866099999999997</v>
      </c>
      <c r="R7961">
        <v>2.0000000000000002E-5</v>
      </c>
      <c r="S7961">
        <v>-0.53710999999999998</v>
      </c>
      <c r="T7961">
        <v>1.2E-5</v>
      </c>
      <c r="U7961">
        <v>0.44</v>
      </c>
      <c r="V7961">
        <v>2E-3</v>
      </c>
    </row>
    <row r="7962" spans="1:22" x14ac:dyDescent="0.25">
      <c r="A7962" t="s">
        <v>6512</v>
      </c>
      <c r="B7962" s="1">
        <v>45342.944444444445</v>
      </c>
      <c r="C7962">
        <v>6.64</v>
      </c>
      <c r="D7962">
        <v>3.61</v>
      </c>
      <c r="E7962">
        <v>-3.61</v>
      </c>
      <c r="F7962">
        <v>14.92</v>
      </c>
      <c r="G7962">
        <v>63</v>
      </c>
      <c r="H7962">
        <v>-0.94952599999999998</v>
      </c>
      <c r="I7962">
        <v>6.9999999999999999E-6</v>
      </c>
      <c r="J7962">
        <v>-0.48817100000000002</v>
      </c>
      <c r="K7962">
        <v>1.0000000000000001E-5</v>
      </c>
      <c r="L7962">
        <v>10.53</v>
      </c>
      <c r="M7962">
        <v>-0.42199999999999999</v>
      </c>
      <c r="N7962" t="s">
        <v>8045</v>
      </c>
      <c r="O7962" s="1">
        <v>45343.236701388887</v>
      </c>
      <c r="P7962">
        <v>3.52</v>
      </c>
      <c r="Q7962">
        <v>-0.81861799999999996</v>
      </c>
      <c r="R7962">
        <v>1.5999999999999999E-5</v>
      </c>
      <c r="S7962">
        <v>-0.53699300000000005</v>
      </c>
      <c r="T7962">
        <v>1.7E-5</v>
      </c>
      <c r="U7962">
        <v>1.84</v>
      </c>
      <c r="V7962">
        <v>0</v>
      </c>
    </row>
    <row r="7963" spans="1:22" x14ac:dyDescent="0.25">
      <c r="A7963" t="s">
        <v>6513</v>
      </c>
      <c r="B7963" s="1">
        <v>45342.947916666664</v>
      </c>
      <c r="C7963">
        <v>6.63</v>
      </c>
      <c r="D7963">
        <v>3.61</v>
      </c>
      <c r="E7963">
        <v>-3.61</v>
      </c>
      <c r="F7963">
        <v>14.92</v>
      </c>
      <c r="G7963">
        <v>63</v>
      </c>
      <c r="H7963">
        <v>-0.94950800000000002</v>
      </c>
      <c r="I7963">
        <v>7.9999999999999996E-6</v>
      </c>
      <c r="J7963">
        <v>-0.48814800000000003</v>
      </c>
      <c r="K7963">
        <v>2.5999999999999998E-5</v>
      </c>
      <c r="L7963">
        <v>11.77</v>
      </c>
      <c r="M7963">
        <v>-0.39800000000000002</v>
      </c>
      <c r="N7963" t="s">
        <v>8046</v>
      </c>
      <c r="O7963" s="1">
        <v>45343.240173611113</v>
      </c>
      <c r="P7963">
        <v>3.52</v>
      </c>
      <c r="Q7963">
        <v>-0.81863399999999997</v>
      </c>
      <c r="R7963">
        <v>1.5E-5</v>
      </c>
      <c r="S7963">
        <v>-0.53695199999999998</v>
      </c>
      <c r="T7963">
        <v>1.0000000000000001E-5</v>
      </c>
      <c r="U7963">
        <v>0.63</v>
      </c>
      <c r="V7963">
        <v>-7.0000000000000001E-3</v>
      </c>
    </row>
    <row r="7964" spans="1:22" x14ac:dyDescent="0.25">
      <c r="A7964" t="s">
        <v>6514</v>
      </c>
      <c r="B7964" s="1">
        <v>45342.951388888891</v>
      </c>
      <c r="C7964">
        <v>6.63</v>
      </c>
      <c r="D7964">
        <v>3.61</v>
      </c>
      <c r="E7964">
        <v>-3.61</v>
      </c>
      <c r="F7964">
        <v>14.92</v>
      </c>
      <c r="G7964">
        <v>63</v>
      </c>
      <c r="H7964">
        <v>-0.94952199999999998</v>
      </c>
      <c r="I7964">
        <v>9.0000000000000002E-6</v>
      </c>
      <c r="J7964">
        <v>-0.48811900000000003</v>
      </c>
      <c r="K7964">
        <v>1.2E-5</v>
      </c>
      <c r="L7964">
        <v>8.3699999999999992</v>
      </c>
      <c r="M7964">
        <v>-0.38400000000000001</v>
      </c>
      <c r="N7964" t="s">
        <v>8047</v>
      </c>
      <c r="O7964" s="1">
        <v>45343.243645833332</v>
      </c>
      <c r="P7964">
        <v>3.52</v>
      </c>
      <c r="Q7964">
        <v>-0.81859499999999996</v>
      </c>
      <c r="R7964">
        <v>1.8E-5</v>
      </c>
      <c r="S7964">
        <v>-0.53684799999999999</v>
      </c>
      <c r="T7964">
        <v>1.5E-5</v>
      </c>
      <c r="U7964">
        <v>0.37</v>
      </c>
      <c r="V7964">
        <v>-1.0999999999999999E-2</v>
      </c>
    </row>
    <row r="7965" spans="1:22" x14ac:dyDescent="0.25">
      <c r="A7965" t="s">
        <v>6515</v>
      </c>
      <c r="B7965" s="1">
        <v>45342.954861111109</v>
      </c>
      <c r="C7965">
        <v>6.61</v>
      </c>
      <c r="D7965">
        <v>3.61</v>
      </c>
      <c r="E7965">
        <v>-3.61</v>
      </c>
      <c r="F7965">
        <v>15.18</v>
      </c>
      <c r="G7965">
        <v>63</v>
      </c>
      <c r="H7965">
        <v>-0.94955000000000001</v>
      </c>
      <c r="I7965">
        <v>7.9999999999999996E-6</v>
      </c>
      <c r="J7965">
        <v>-0.48816900000000002</v>
      </c>
      <c r="K7965">
        <v>1.5999999999999999E-5</v>
      </c>
      <c r="L7965">
        <v>12.91</v>
      </c>
      <c r="M7965">
        <v>-0.40100000000000002</v>
      </c>
      <c r="N7965" t="s">
        <v>8048</v>
      </c>
      <c r="O7965" s="1">
        <v>45343.247118055559</v>
      </c>
      <c r="P7965">
        <v>3.52</v>
      </c>
      <c r="Q7965">
        <v>-0.81859099999999996</v>
      </c>
      <c r="R7965">
        <v>1.4E-5</v>
      </c>
      <c r="S7965">
        <v>-0.53674699999999997</v>
      </c>
      <c r="T7965">
        <v>5.0000000000000004E-6</v>
      </c>
      <c r="U7965">
        <v>1.58</v>
      </c>
      <c r="V7965">
        <v>-0.01</v>
      </c>
    </row>
    <row r="7966" spans="1:22" x14ac:dyDescent="0.25">
      <c r="A7966" t="s">
        <v>6516</v>
      </c>
      <c r="B7966" s="1">
        <v>45342.958333333336</v>
      </c>
      <c r="C7966">
        <v>6.65</v>
      </c>
      <c r="D7966">
        <v>3.61</v>
      </c>
      <c r="E7966">
        <v>-3.61</v>
      </c>
      <c r="F7966">
        <v>14.92</v>
      </c>
      <c r="G7966">
        <v>63</v>
      </c>
      <c r="H7966">
        <v>-0.94958100000000001</v>
      </c>
      <c r="I7966">
        <v>6.0000000000000002E-6</v>
      </c>
      <c r="J7966">
        <v>-0.48815799999999998</v>
      </c>
      <c r="K7966">
        <v>1.9000000000000001E-5</v>
      </c>
      <c r="L7966">
        <v>12.94</v>
      </c>
      <c r="M7966">
        <v>-0.41</v>
      </c>
      <c r="N7966" t="s">
        <v>8049</v>
      </c>
      <c r="O7966" s="1">
        <v>45343.250590277778</v>
      </c>
      <c r="P7966">
        <v>3.52</v>
      </c>
      <c r="Q7966">
        <v>-0.81857400000000002</v>
      </c>
      <c r="R7966">
        <v>1.5E-5</v>
      </c>
      <c r="S7966">
        <v>-0.53669900000000004</v>
      </c>
      <c r="T7966">
        <v>6.9999999999999999E-6</v>
      </c>
      <c r="U7966">
        <v>0.26</v>
      </c>
      <c r="V7966">
        <v>-7.0000000000000001E-3</v>
      </c>
    </row>
    <row r="7967" spans="1:22" x14ac:dyDescent="0.25">
      <c r="A7967" t="s">
        <v>6517</v>
      </c>
      <c r="B7967" s="1">
        <v>45342.961805555555</v>
      </c>
      <c r="C7967">
        <v>6.64</v>
      </c>
      <c r="D7967">
        <v>3.61</v>
      </c>
      <c r="E7967">
        <v>-3.61</v>
      </c>
      <c r="F7967">
        <v>14.92</v>
      </c>
      <c r="G7967">
        <v>63</v>
      </c>
      <c r="H7967">
        <v>-0.94957499999999995</v>
      </c>
      <c r="I7967">
        <v>9.0000000000000002E-6</v>
      </c>
      <c r="J7967">
        <v>-0.48818600000000001</v>
      </c>
      <c r="K7967">
        <v>2.5000000000000001E-5</v>
      </c>
      <c r="L7967">
        <v>12.11</v>
      </c>
      <c r="M7967">
        <v>-0.42</v>
      </c>
      <c r="N7967" t="s">
        <v>8050</v>
      </c>
      <c r="O7967" s="1">
        <v>45343.254062499997</v>
      </c>
      <c r="P7967">
        <v>3.52</v>
      </c>
      <c r="Q7967">
        <v>-0.81864099999999995</v>
      </c>
      <c r="R7967">
        <v>1.5999999999999999E-5</v>
      </c>
      <c r="S7967">
        <v>-0.53669100000000003</v>
      </c>
      <c r="T7967">
        <v>7.9999999999999996E-6</v>
      </c>
      <c r="U7967">
        <v>1.19</v>
      </c>
      <c r="V7967">
        <v>-8.0000000000000002E-3</v>
      </c>
    </row>
    <row r="7968" spans="1:22" x14ac:dyDescent="0.25">
      <c r="A7968" t="s">
        <v>6518</v>
      </c>
      <c r="B7968" s="1">
        <v>45342.965277777781</v>
      </c>
      <c r="C7968">
        <v>6.64</v>
      </c>
      <c r="D7968">
        <v>3.61</v>
      </c>
      <c r="E7968">
        <v>-3.61</v>
      </c>
      <c r="F7968">
        <v>15.43</v>
      </c>
      <c r="G7968">
        <v>63</v>
      </c>
      <c r="H7968">
        <v>-0.94960199999999995</v>
      </c>
      <c r="I7968">
        <v>5.0000000000000004E-6</v>
      </c>
      <c r="J7968">
        <v>-0.48818</v>
      </c>
      <c r="K7968">
        <v>1.4E-5</v>
      </c>
      <c r="L7968">
        <v>13.13</v>
      </c>
      <c r="M7968">
        <v>-0.39700000000000002</v>
      </c>
      <c r="N7968" t="s">
        <v>8051</v>
      </c>
      <c r="O7968" s="1">
        <v>45343.257534722223</v>
      </c>
      <c r="P7968">
        <v>3.52</v>
      </c>
      <c r="Q7968">
        <v>-0.81864400000000004</v>
      </c>
      <c r="R7968">
        <v>1.8E-5</v>
      </c>
      <c r="S7968">
        <v>-0.53664999999999996</v>
      </c>
      <c r="T7968">
        <v>1.5E-5</v>
      </c>
      <c r="U7968">
        <v>1.63</v>
      </c>
      <c r="V7968">
        <v>7.0000000000000001E-3</v>
      </c>
    </row>
    <row r="7969" spans="1:22" x14ac:dyDescent="0.25">
      <c r="A7969" t="s">
        <v>6519</v>
      </c>
      <c r="B7969" s="1">
        <v>45342.96875</v>
      </c>
      <c r="C7969">
        <v>6.63</v>
      </c>
      <c r="D7969">
        <v>3.61</v>
      </c>
      <c r="E7969">
        <v>-3.61</v>
      </c>
      <c r="F7969">
        <v>14.92</v>
      </c>
      <c r="G7969">
        <v>63</v>
      </c>
      <c r="H7969">
        <v>-0.94955199999999995</v>
      </c>
      <c r="I7969">
        <v>5.0000000000000004E-6</v>
      </c>
      <c r="J7969">
        <v>-0.48813299999999998</v>
      </c>
      <c r="K7969">
        <v>2.3E-5</v>
      </c>
      <c r="L7969">
        <v>15.43</v>
      </c>
      <c r="M7969">
        <v>-0.433</v>
      </c>
      <c r="N7969" t="s">
        <v>8052</v>
      </c>
      <c r="O7969" s="1">
        <v>45343.261006944442</v>
      </c>
      <c r="P7969">
        <v>3.52</v>
      </c>
      <c r="Q7969">
        <v>-0.81864499999999996</v>
      </c>
      <c r="R7969">
        <v>6.9999999999999999E-6</v>
      </c>
      <c r="S7969">
        <v>-0.53663400000000006</v>
      </c>
      <c r="T7969">
        <v>3.9999999999999998E-6</v>
      </c>
      <c r="U7969">
        <v>-0.08</v>
      </c>
      <c r="V7969">
        <v>3.0000000000000001E-3</v>
      </c>
    </row>
    <row r="7970" spans="1:22" x14ac:dyDescent="0.25">
      <c r="A7970" t="s">
        <v>6520</v>
      </c>
      <c r="B7970" s="1">
        <v>45342.972222222219</v>
      </c>
      <c r="C7970">
        <v>6.63</v>
      </c>
      <c r="D7970">
        <v>3.61</v>
      </c>
      <c r="E7970">
        <v>-3.61</v>
      </c>
      <c r="F7970">
        <v>14.92</v>
      </c>
      <c r="G7970">
        <v>63</v>
      </c>
      <c r="H7970">
        <v>-0.949569</v>
      </c>
      <c r="I7970">
        <v>6.9999999999999999E-6</v>
      </c>
      <c r="J7970">
        <v>-0.48815999999999998</v>
      </c>
      <c r="K7970">
        <v>1.5E-5</v>
      </c>
      <c r="L7970">
        <v>10.76</v>
      </c>
      <c r="M7970">
        <v>-0.40500000000000003</v>
      </c>
      <c r="N7970" t="s">
        <v>8053</v>
      </c>
      <c r="O7970" s="1">
        <v>45343.264479166668</v>
      </c>
      <c r="P7970">
        <v>3.52</v>
      </c>
      <c r="Q7970">
        <v>-0.81864199999999998</v>
      </c>
      <c r="R7970">
        <v>9.0000000000000002E-6</v>
      </c>
      <c r="S7970">
        <v>-0.53657900000000003</v>
      </c>
      <c r="T7970">
        <v>9.0000000000000002E-6</v>
      </c>
      <c r="U7970">
        <v>1.1599999999999999</v>
      </c>
      <c r="V7970">
        <v>-3.0000000000000001E-3</v>
      </c>
    </row>
    <row r="7971" spans="1:22" x14ac:dyDescent="0.25">
      <c r="A7971" t="s">
        <v>6521</v>
      </c>
      <c r="B7971" s="1">
        <v>45342.975694444445</v>
      </c>
      <c r="C7971">
        <v>6.63</v>
      </c>
      <c r="D7971">
        <v>3.61</v>
      </c>
      <c r="E7971">
        <v>-3.61</v>
      </c>
      <c r="F7971">
        <v>15.3</v>
      </c>
      <c r="G7971">
        <v>63</v>
      </c>
      <c r="H7971">
        <v>-0.94960500000000003</v>
      </c>
      <c r="I7971">
        <v>1.0000000000000001E-5</v>
      </c>
      <c r="J7971">
        <v>-0.48819200000000001</v>
      </c>
      <c r="K7971">
        <v>2.9E-5</v>
      </c>
      <c r="L7971">
        <v>12.45</v>
      </c>
      <c r="M7971">
        <v>-0.41699999999999998</v>
      </c>
      <c r="N7971" t="s">
        <v>8054</v>
      </c>
      <c r="O7971" s="1">
        <v>45343.267951388887</v>
      </c>
      <c r="P7971">
        <v>3.52</v>
      </c>
      <c r="Q7971">
        <v>-0.81864300000000001</v>
      </c>
      <c r="R7971">
        <v>2.1999999999999999E-5</v>
      </c>
      <c r="S7971">
        <v>-0.53656899999999996</v>
      </c>
      <c r="T7971">
        <v>5.0000000000000004E-6</v>
      </c>
      <c r="U7971">
        <v>-0.5</v>
      </c>
      <c r="V7971">
        <v>5.0000000000000001E-3</v>
      </c>
    </row>
    <row r="7972" spans="1:22" x14ac:dyDescent="0.25">
      <c r="A7972" t="s">
        <v>6522</v>
      </c>
      <c r="B7972" s="1">
        <v>45342.979166666664</v>
      </c>
      <c r="C7972">
        <v>6.63</v>
      </c>
      <c r="D7972">
        <v>3.61</v>
      </c>
      <c r="E7972">
        <v>-3.61</v>
      </c>
      <c r="F7972">
        <v>14.92</v>
      </c>
      <c r="G7972">
        <v>63</v>
      </c>
      <c r="H7972">
        <v>-0.94964099999999996</v>
      </c>
      <c r="I7972">
        <v>5.0000000000000004E-6</v>
      </c>
      <c r="J7972">
        <v>-0.48819099999999999</v>
      </c>
      <c r="K7972">
        <v>1.0000000000000001E-5</v>
      </c>
      <c r="L7972">
        <v>9.8800000000000008</v>
      </c>
      <c r="M7972">
        <v>-0.36099999999999999</v>
      </c>
      <c r="N7972" t="s">
        <v>8055</v>
      </c>
      <c r="O7972" s="1">
        <v>45343.271423611113</v>
      </c>
      <c r="P7972">
        <v>3.52</v>
      </c>
      <c r="Q7972">
        <v>-0.81864700000000001</v>
      </c>
      <c r="R7972">
        <v>2.0000000000000002E-5</v>
      </c>
      <c r="S7972">
        <v>-0.53652999999999995</v>
      </c>
      <c r="T7972">
        <v>1.8E-5</v>
      </c>
      <c r="U7972">
        <v>-0.08</v>
      </c>
      <c r="V7972">
        <v>1E-3</v>
      </c>
    </row>
    <row r="7973" spans="1:22" x14ac:dyDescent="0.25">
      <c r="A7973" t="s">
        <v>6523</v>
      </c>
      <c r="B7973" s="1">
        <v>45342.982638888891</v>
      </c>
      <c r="C7973">
        <v>6.63</v>
      </c>
      <c r="D7973">
        <v>3.61</v>
      </c>
      <c r="E7973">
        <v>-3.61</v>
      </c>
      <c r="F7973">
        <v>14.66</v>
      </c>
      <c r="G7973">
        <v>63</v>
      </c>
      <c r="H7973">
        <v>-0.94956099999999999</v>
      </c>
      <c r="I7973">
        <v>6.9999999999999999E-6</v>
      </c>
      <c r="J7973">
        <v>-0.488149</v>
      </c>
      <c r="K7973">
        <v>1.8E-5</v>
      </c>
      <c r="L7973">
        <v>11.69</v>
      </c>
      <c r="M7973">
        <v>-0.39200000000000002</v>
      </c>
      <c r="N7973" t="s">
        <v>8056</v>
      </c>
      <c r="O7973" s="1">
        <v>45343.274895833332</v>
      </c>
      <c r="P7973">
        <v>3.52</v>
      </c>
      <c r="Q7973">
        <v>-0.81864099999999995</v>
      </c>
      <c r="R7973">
        <v>1.7E-5</v>
      </c>
      <c r="S7973">
        <v>-0.53648899999999999</v>
      </c>
      <c r="T7973">
        <v>1.5E-5</v>
      </c>
      <c r="U7973">
        <v>0.28999999999999998</v>
      </c>
      <c r="V7973">
        <v>6.0000000000000001E-3</v>
      </c>
    </row>
    <row r="7974" spans="1:22" x14ac:dyDescent="0.25">
      <c r="A7974" t="s">
        <v>6524</v>
      </c>
      <c r="B7974" s="1">
        <v>45342.986111111109</v>
      </c>
      <c r="C7974">
        <v>6.63</v>
      </c>
      <c r="D7974">
        <v>3.61</v>
      </c>
      <c r="E7974">
        <v>-3.61</v>
      </c>
      <c r="F7974">
        <v>14.92</v>
      </c>
      <c r="G7974">
        <v>63</v>
      </c>
      <c r="H7974">
        <v>-0.94957100000000005</v>
      </c>
      <c r="I7974">
        <v>5.0000000000000004E-6</v>
      </c>
      <c r="J7974">
        <v>-0.48813200000000001</v>
      </c>
      <c r="K7974">
        <v>2.4000000000000001E-5</v>
      </c>
      <c r="L7974">
        <v>12.45</v>
      </c>
      <c r="M7974">
        <v>-0.40500000000000003</v>
      </c>
      <c r="N7974" t="s">
        <v>8057</v>
      </c>
      <c r="O7974" s="1">
        <v>45343.278368055559</v>
      </c>
      <c r="P7974">
        <v>3.52</v>
      </c>
      <c r="Q7974">
        <v>-0.81867599999999996</v>
      </c>
      <c r="R7974">
        <v>1.7E-5</v>
      </c>
      <c r="S7974">
        <v>-0.53647400000000001</v>
      </c>
      <c r="T7974">
        <v>3.9999999999999998E-6</v>
      </c>
      <c r="U7974">
        <v>1.33</v>
      </c>
      <c r="V7974">
        <v>-8.0000000000000002E-3</v>
      </c>
    </row>
    <row r="7975" spans="1:22" x14ac:dyDescent="0.25">
      <c r="A7975" t="s">
        <v>6525</v>
      </c>
      <c r="B7975" s="1">
        <v>45342.989583333336</v>
      </c>
      <c r="C7975">
        <v>6.63</v>
      </c>
      <c r="D7975">
        <v>3.61</v>
      </c>
      <c r="E7975">
        <v>-3.61</v>
      </c>
      <c r="F7975">
        <v>15.3</v>
      </c>
      <c r="G7975">
        <v>63</v>
      </c>
      <c r="H7975">
        <v>-0.94956499999999999</v>
      </c>
      <c r="I7975">
        <v>9.0000000000000002E-6</v>
      </c>
      <c r="J7975">
        <v>-0.488145</v>
      </c>
      <c r="K7975">
        <v>1.8E-5</v>
      </c>
      <c r="L7975">
        <v>13.53</v>
      </c>
      <c r="M7975">
        <v>-0.41399999999999998</v>
      </c>
      <c r="N7975" t="s">
        <v>8058</v>
      </c>
      <c r="O7975" s="1">
        <v>45343.281840277778</v>
      </c>
      <c r="P7975">
        <v>3.52</v>
      </c>
      <c r="Q7975">
        <v>-0.81865399999999999</v>
      </c>
      <c r="R7975">
        <v>1.5999999999999999E-5</v>
      </c>
      <c r="S7975">
        <v>-0.53642100000000004</v>
      </c>
      <c r="T7975">
        <v>1.2999999999999999E-5</v>
      </c>
      <c r="U7975">
        <v>2.0499999999999998</v>
      </c>
      <c r="V7975">
        <v>-6.0000000000000001E-3</v>
      </c>
    </row>
    <row r="7976" spans="1:22" x14ac:dyDescent="0.25">
      <c r="A7976" t="s">
        <v>6526</v>
      </c>
      <c r="B7976" s="1">
        <v>45342.993055555555</v>
      </c>
      <c r="C7976">
        <v>6.63</v>
      </c>
      <c r="D7976">
        <v>3.61</v>
      </c>
      <c r="E7976">
        <v>-3.61</v>
      </c>
      <c r="F7976">
        <v>15.18</v>
      </c>
      <c r="G7976">
        <v>63</v>
      </c>
      <c r="H7976">
        <v>-0.94958200000000004</v>
      </c>
      <c r="I7976">
        <v>6.0000000000000002E-6</v>
      </c>
      <c r="J7976">
        <v>-0.48817700000000003</v>
      </c>
      <c r="K7976">
        <v>1.8E-5</v>
      </c>
      <c r="L7976">
        <v>12.48</v>
      </c>
      <c r="M7976">
        <v>-0.42599999999999999</v>
      </c>
      <c r="N7976" t="s">
        <v>8059</v>
      </c>
      <c r="O7976" s="1">
        <v>45343.285312499997</v>
      </c>
      <c r="P7976">
        <v>3.52</v>
      </c>
      <c r="Q7976">
        <v>-0.81868200000000002</v>
      </c>
      <c r="R7976">
        <v>2.0999999999999999E-5</v>
      </c>
      <c r="S7976">
        <v>-0.536412</v>
      </c>
      <c r="T7976">
        <v>1.1E-5</v>
      </c>
      <c r="U7976">
        <v>1.76</v>
      </c>
      <c r="V7976">
        <v>-2.1000000000000001E-2</v>
      </c>
    </row>
    <row r="7977" spans="1:22" x14ac:dyDescent="0.25">
      <c r="A7977" t="s">
        <v>6527</v>
      </c>
      <c r="B7977" s="1">
        <v>45342.996527777781</v>
      </c>
      <c r="C7977">
        <v>6.63</v>
      </c>
      <c r="D7977">
        <v>3.61</v>
      </c>
      <c r="E7977">
        <v>-3.61</v>
      </c>
      <c r="F7977">
        <v>15.3</v>
      </c>
      <c r="G7977">
        <v>63</v>
      </c>
      <c r="H7977">
        <v>-0.94958699999999996</v>
      </c>
      <c r="I7977">
        <v>6.0000000000000002E-6</v>
      </c>
      <c r="J7977">
        <v>-0.48820200000000002</v>
      </c>
      <c r="K7977">
        <v>2.5000000000000001E-5</v>
      </c>
      <c r="L7977">
        <v>12.45</v>
      </c>
      <c r="M7977">
        <v>-0.39400000000000002</v>
      </c>
      <c r="N7977" t="s">
        <v>8060</v>
      </c>
      <c r="O7977" s="1">
        <v>45343.288784722223</v>
      </c>
      <c r="P7977">
        <v>3.52</v>
      </c>
      <c r="Q7977">
        <v>-0.81867400000000001</v>
      </c>
      <c r="R7977">
        <v>2.0999999999999999E-5</v>
      </c>
      <c r="S7977">
        <v>-0.53637500000000005</v>
      </c>
      <c r="T7977">
        <v>1.5999999999999999E-5</v>
      </c>
      <c r="U7977">
        <v>0.46</v>
      </c>
      <c r="V7977">
        <v>-4.0000000000000001E-3</v>
      </c>
    </row>
    <row r="7978" spans="1:22" x14ac:dyDescent="0.25">
      <c r="A7978" t="s">
        <v>6528</v>
      </c>
      <c r="B7978" s="1">
        <v>45343</v>
      </c>
      <c r="C7978">
        <v>6.63</v>
      </c>
      <c r="D7978">
        <v>3.61</v>
      </c>
      <c r="E7978">
        <v>-3.61</v>
      </c>
      <c r="F7978">
        <v>15.43</v>
      </c>
      <c r="G7978">
        <v>63</v>
      </c>
      <c r="H7978">
        <v>-0.94962199999999997</v>
      </c>
      <c r="I7978">
        <v>6.9999999999999999E-6</v>
      </c>
      <c r="J7978">
        <v>-0.48819200000000001</v>
      </c>
      <c r="K7978">
        <v>2.0000000000000002E-5</v>
      </c>
      <c r="L7978">
        <v>15.43</v>
      </c>
      <c r="M7978">
        <v>-0.39200000000000002</v>
      </c>
      <c r="N7978" t="s">
        <v>8061</v>
      </c>
      <c r="O7978" s="1">
        <v>45343.292256944442</v>
      </c>
      <c r="P7978">
        <v>3.52</v>
      </c>
      <c r="Q7978">
        <v>-0.81867599999999996</v>
      </c>
      <c r="R7978">
        <v>2.0000000000000002E-5</v>
      </c>
      <c r="S7978">
        <v>-0.53637400000000002</v>
      </c>
      <c r="T7978">
        <v>1.0000000000000001E-5</v>
      </c>
      <c r="U7978">
        <v>2.4300000000000002</v>
      </c>
      <c r="V7978">
        <v>-6.0000000000000001E-3</v>
      </c>
    </row>
    <row r="7979" spans="1:22" x14ac:dyDescent="0.25">
      <c r="A7979" t="s">
        <v>6529</v>
      </c>
      <c r="B7979" s="1">
        <v>45343.003472222219</v>
      </c>
      <c r="C7979">
        <v>6.63</v>
      </c>
      <c r="D7979">
        <v>3.61</v>
      </c>
      <c r="E7979">
        <v>-3.61</v>
      </c>
      <c r="F7979">
        <v>14.66</v>
      </c>
      <c r="G7979">
        <v>63</v>
      </c>
      <c r="H7979">
        <v>-0.949596</v>
      </c>
      <c r="I7979">
        <v>1.2E-5</v>
      </c>
      <c r="J7979">
        <v>-0.48817100000000002</v>
      </c>
      <c r="K7979">
        <v>1.2999999999999999E-5</v>
      </c>
      <c r="L7979">
        <v>11.51</v>
      </c>
      <c r="M7979">
        <v>-0.40500000000000003</v>
      </c>
      <c r="N7979" t="s">
        <v>8062</v>
      </c>
      <c r="O7979" s="1">
        <v>45343.295729166668</v>
      </c>
      <c r="P7979">
        <v>3.52</v>
      </c>
      <c r="Q7979">
        <v>-0.81868099999999999</v>
      </c>
      <c r="R7979">
        <v>1.2999999999999999E-5</v>
      </c>
      <c r="S7979">
        <v>-0.53636799999999996</v>
      </c>
      <c r="T7979">
        <v>1.0000000000000001E-5</v>
      </c>
      <c r="U7979">
        <v>0.56999999999999995</v>
      </c>
      <c r="V7979">
        <v>-1E-3</v>
      </c>
    </row>
    <row r="7980" spans="1:22" x14ac:dyDescent="0.25">
      <c r="A7980" t="s">
        <v>6530</v>
      </c>
      <c r="B7980" s="1">
        <v>45343.006944444445</v>
      </c>
      <c r="C7980">
        <v>6.63</v>
      </c>
      <c r="D7980">
        <v>3.61</v>
      </c>
      <c r="E7980">
        <v>-3.61</v>
      </c>
      <c r="F7980">
        <v>15.3</v>
      </c>
      <c r="G7980">
        <v>63</v>
      </c>
      <c r="H7980">
        <v>-0.94963900000000001</v>
      </c>
      <c r="I7980">
        <v>6.9999999999999999E-6</v>
      </c>
      <c r="J7980">
        <v>-0.48816500000000002</v>
      </c>
      <c r="K7980">
        <v>1.8E-5</v>
      </c>
      <c r="L7980">
        <v>16.02</v>
      </c>
      <c r="M7980">
        <v>-0.38</v>
      </c>
      <c r="N7980" t="s">
        <v>8063</v>
      </c>
      <c r="O7980" s="1">
        <v>45343.299201388887</v>
      </c>
      <c r="P7980">
        <v>3.52</v>
      </c>
      <c r="Q7980">
        <v>-0.81868200000000002</v>
      </c>
      <c r="R7980">
        <v>2.1999999999999999E-5</v>
      </c>
      <c r="S7980">
        <v>-0.53635999999999995</v>
      </c>
      <c r="T7980">
        <v>1.2E-5</v>
      </c>
      <c r="U7980">
        <v>2.44</v>
      </c>
      <c r="V7980">
        <v>-1.0999999999999999E-2</v>
      </c>
    </row>
    <row r="7981" spans="1:22" x14ac:dyDescent="0.25">
      <c r="A7981" t="s">
        <v>6531</v>
      </c>
      <c r="B7981" s="1">
        <v>45343.010416666664</v>
      </c>
      <c r="C7981">
        <v>6.63</v>
      </c>
      <c r="D7981">
        <v>3.61</v>
      </c>
      <c r="E7981">
        <v>-3.61</v>
      </c>
      <c r="F7981">
        <v>14.92</v>
      </c>
      <c r="G7981">
        <v>63</v>
      </c>
      <c r="H7981">
        <v>-0.949627</v>
      </c>
      <c r="I7981">
        <v>3.9999999999999998E-6</v>
      </c>
      <c r="J7981">
        <v>-0.488151</v>
      </c>
      <c r="K7981">
        <v>1.0000000000000001E-5</v>
      </c>
      <c r="L7981">
        <v>11.8</v>
      </c>
      <c r="M7981">
        <v>-0.41099999999999998</v>
      </c>
      <c r="N7981" t="s">
        <v>8064</v>
      </c>
      <c r="O7981" s="1">
        <v>45343.302673611113</v>
      </c>
      <c r="P7981">
        <v>3.52</v>
      </c>
      <c r="Q7981">
        <v>-0.81873099999999999</v>
      </c>
      <c r="R7981">
        <v>1.4E-5</v>
      </c>
      <c r="S7981">
        <v>-0.53634199999999999</v>
      </c>
      <c r="T7981">
        <v>6.9999999999999999E-6</v>
      </c>
      <c r="U7981">
        <v>1.1599999999999999</v>
      </c>
      <c r="V7981">
        <v>0</v>
      </c>
    </row>
    <row r="7982" spans="1:22" x14ac:dyDescent="0.25">
      <c r="A7982" t="s">
        <v>6532</v>
      </c>
      <c r="B7982" s="1">
        <v>45343.013888888891</v>
      </c>
      <c r="C7982">
        <v>6.61</v>
      </c>
      <c r="D7982">
        <v>3.61</v>
      </c>
      <c r="E7982">
        <v>-3.61</v>
      </c>
      <c r="F7982">
        <v>15.18</v>
      </c>
      <c r="G7982">
        <v>63</v>
      </c>
      <c r="H7982">
        <v>-0.94964599999999999</v>
      </c>
      <c r="I7982">
        <v>5.0000000000000004E-6</v>
      </c>
      <c r="J7982">
        <v>-0.48817500000000003</v>
      </c>
      <c r="K7982">
        <v>2.0999999999999999E-5</v>
      </c>
      <c r="L7982">
        <v>13.61</v>
      </c>
      <c r="M7982">
        <v>-0.40100000000000002</v>
      </c>
      <c r="N7982" t="s">
        <v>8065</v>
      </c>
      <c r="O7982" s="1">
        <v>45343.306145833332</v>
      </c>
      <c r="P7982">
        <v>3.52</v>
      </c>
      <c r="Q7982">
        <v>-0.81870500000000002</v>
      </c>
      <c r="R7982">
        <v>9.0000000000000002E-6</v>
      </c>
      <c r="S7982">
        <v>-0.53630100000000003</v>
      </c>
      <c r="T7982">
        <v>7.9999999999999996E-6</v>
      </c>
      <c r="U7982">
        <v>1.87</v>
      </c>
      <c r="V7982">
        <v>0</v>
      </c>
    </row>
    <row r="7983" spans="1:22" x14ac:dyDescent="0.25">
      <c r="A7983" t="s">
        <v>6533</v>
      </c>
      <c r="B7983" s="1">
        <v>45343.017361111109</v>
      </c>
      <c r="C7983">
        <v>6.62</v>
      </c>
      <c r="D7983">
        <v>3.61</v>
      </c>
      <c r="E7983">
        <v>-3.61</v>
      </c>
      <c r="F7983">
        <v>15.05</v>
      </c>
      <c r="G7983">
        <v>63</v>
      </c>
      <c r="H7983">
        <v>-0.94964800000000005</v>
      </c>
      <c r="I7983">
        <v>5.0000000000000004E-6</v>
      </c>
      <c r="J7983">
        <v>-0.48818400000000001</v>
      </c>
      <c r="K7983">
        <v>2.0999999999999999E-5</v>
      </c>
      <c r="L7983">
        <v>13.64</v>
      </c>
      <c r="M7983">
        <v>-0.40100000000000002</v>
      </c>
      <c r="N7983" t="s">
        <v>8066</v>
      </c>
      <c r="O7983" s="1">
        <v>45343.309618055559</v>
      </c>
      <c r="P7983">
        <v>3.52</v>
      </c>
      <c r="Q7983">
        <v>-0.81874800000000003</v>
      </c>
      <c r="R7983">
        <v>1.2999999999999999E-5</v>
      </c>
      <c r="S7983">
        <v>-0.53626799999999997</v>
      </c>
      <c r="T7983">
        <v>1.8E-5</v>
      </c>
      <c r="U7983">
        <v>1.99</v>
      </c>
      <c r="V7983">
        <v>1E-3</v>
      </c>
    </row>
    <row r="7984" spans="1:22" x14ac:dyDescent="0.25">
      <c r="A7984" t="s">
        <v>6534</v>
      </c>
      <c r="B7984" s="1">
        <v>45343.020833333336</v>
      </c>
      <c r="C7984">
        <v>6.63</v>
      </c>
      <c r="D7984">
        <v>3.61</v>
      </c>
      <c r="E7984">
        <v>-3.61</v>
      </c>
      <c r="F7984">
        <v>14.79</v>
      </c>
      <c r="G7984">
        <v>63</v>
      </c>
      <c r="H7984">
        <v>-0.94967500000000005</v>
      </c>
      <c r="I7984">
        <v>6.9999999999999999E-6</v>
      </c>
      <c r="J7984">
        <v>-0.48820799999999998</v>
      </c>
      <c r="K7984">
        <v>2.0000000000000002E-5</v>
      </c>
      <c r="L7984">
        <v>8.7899999999999991</v>
      </c>
      <c r="M7984">
        <v>-0.39</v>
      </c>
      <c r="N7984" t="s">
        <v>8067</v>
      </c>
      <c r="O7984" s="1">
        <v>45343.313090277778</v>
      </c>
      <c r="P7984">
        <v>3.52</v>
      </c>
      <c r="Q7984">
        <v>-0.81875399999999998</v>
      </c>
      <c r="R7984">
        <v>1.5999999999999999E-5</v>
      </c>
      <c r="S7984">
        <v>-0.53622400000000003</v>
      </c>
      <c r="T7984">
        <v>1.4E-5</v>
      </c>
      <c r="U7984">
        <v>0.33</v>
      </c>
      <c r="V7984">
        <v>-0.01</v>
      </c>
    </row>
    <row r="7985" spans="1:22" x14ac:dyDescent="0.25">
      <c r="A7985" t="s">
        <v>6535</v>
      </c>
      <c r="B7985" s="1">
        <v>45343.024305555555</v>
      </c>
      <c r="C7985">
        <v>6.63</v>
      </c>
      <c r="D7985">
        <v>3.61</v>
      </c>
      <c r="E7985">
        <v>-3.61</v>
      </c>
      <c r="F7985">
        <v>14.92</v>
      </c>
      <c r="G7985">
        <v>63</v>
      </c>
      <c r="H7985">
        <v>-0.94963600000000004</v>
      </c>
      <c r="I7985">
        <v>1.0000000000000001E-5</v>
      </c>
      <c r="J7985">
        <v>-0.488207</v>
      </c>
      <c r="K7985">
        <v>1.8E-5</v>
      </c>
      <c r="L7985">
        <v>12.04</v>
      </c>
      <c r="M7985">
        <v>-0.39900000000000002</v>
      </c>
      <c r="N7985" t="s">
        <v>8068</v>
      </c>
      <c r="O7985" s="1">
        <v>45343.316562499997</v>
      </c>
      <c r="P7985">
        <v>3.52</v>
      </c>
      <c r="Q7985">
        <v>-0.818693</v>
      </c>
      <c r="R7985">
        <v>1.7E-5</v>
      </c>
      <c r="S7985">
        <v>-0.53613699999999997</v>
      </c>
      <c r="T7985">
        <v>1.2E-5</v>
      </c>
      <c r="U7985">
        <v>1.81</v>
      </c>
      <c r="V7985">
        <v>-8.9999999999999993E-3</v>
      </c>
    </row>
    <row r="7986" spans="1:22" x14ac:dyDescent="0.25">
      <c r="A7986" t="s">
        <v>6536</v>
      </c>
      <c r="B7986" s="1">
        <v>45343.027777777781</v>
      </c>
      <c r="C7986">
        <v>6.64</v>
      </c>
      <c r="D7986">
        <v>3.61</v>
      </c>
      <c r="E7986">
        <v>-3.61</v>
      </c>
      <c r="F7986">
        <v>14.92</v>
      </c>
      <c r="G7986">
        <v>63</v>
      </c>
      <c r="H7986">
        <v>-0.94959499999999997</v>
      </c>
      <c r="I7986">
        <v>1.2E-5</v>
      </c>
      <c r="J7986">
        <v>-0.48816100000000001</v>
      </c>
      <c r="K7986">
        <v>3.6000000000000001E-5</v>
      </c>
      <c r="L7986">
        <v>11.26</v>
      </c>
      <c r="M7986">
        <v>-0.38300000000000001</v>
      </c>
      <c r="N7986" t="s">
        <v>8069</v>
      </c>
      <c r="O7986" s="1">
        <v>45343.320034722223</v>
      </c>
      <c r="P7986">
        <v>3.52</v>
      </c>
      <c r="Q7986">
        <v>-0.81870799999999999</v>
      </c>
      <c r="R7986">
        <v>1.0000000000000001E-5</v>
      </c>
      <c r="S7986">
        <v>-0.53611200000000003</v>
      </c>
      <c r="T7986">
        <v>1.2999999999999999E-5</v>
      </c>
      <c r="U7986">
        <v>1.63</v>
      </c>
      <c r="V7986">
        <v>-1.4E-2</v>
      </c>
    </row>
    <row r="7987" spans="1:22" x14ac:dyDescent="0.25">
      <c r="A7987" t="s">
        <v>6537</v>
      </c>
      <c r="B7987" s="1">
        <v>45343.03125</v>
      </c>
      <c r="C7987">
        <v>6.65</v>
      </c>
      <c r="D7987">
        <v>3.61</v>
      </c>
      <c r="E7987">
        <v>-3.61</v>
      </c>
      <c r="F7987">
        <v>14.92</v>
      </c>
      <c r="G7987">
        <v>63</v>
      </c>
      <c r="H7987">
        <v>-0.94962000000000002</v>
      </c>
      <c r="I7987">
        <v>9.0000000000000002E-6</v>
      </c>
      <c r="J7987">
        <v>-0.48815599999999998</v>
      </c>
      <c r="K7987">
        <v>3.4999999999999997E-5</v>
      </c>
      <c r="L7987">
        <v>12.74</v>
      </c>
      <c r="M7987">
        <v>-0.39500000000000002</v>
      </c>
      <c r="N7987" t="s">
        <v>8070</v>
      </c>
      <c r="O7987" s="1">
        <v>45343.323506944442</v>
      </c>
      <c r="P7987">
        <v>3.52</v>
      </c>
      <c r="Q7987">
        <v>-0.81871000000000005</v>
      </c>
      <c r="R7987">
        <v>1.5999999999999999E-5</v>
      </c>
      <c r="S7987">
        <v>-0.53606399999999998</v>
      </c>
      <c r="T7987">
        <v>5.0000000000000004E-6</v>
      </c>
      <c r="U7987">
        <v>-0.28000000000000003</v>
      </c>
      <c r="V7987">
        <v>8.0000000000000002E-3</v>
      </c>
    </row>
    <row r="7988" spans="1:22" x14ac:dyDescent="0.25">
      <c r="A7988" t="s">
        <v>6538</v>
      </c>
      <c r="B7988" s="1">
        <v>45343.034722222219</v>
      </c>
      <c r="C7988">
        <v>6.63</v>
      </c>
      <c r="D7988">
        <v>3.61</v>
      </c>
      <c r="E7988">
        <v>-3.61</v>
      </c>
      <c r="F7988">
        <v>14.92</v>
      </c>
      <c r="G7988">
        <v>63</v>
      </c>
      <c r="H7988">
        <v>-0.94964999999999999</v>
      </c>
      <c r="I7988">
        <v>9.0000000000000002E-6</v>
      </c>
      <c r="J7988">
        <v>-0.48812699999999998</v>
      </c>
      <c r="K7988">
        <v>2.0000000000000002E-5</v>
      </c>
      <c r="L7988">
        <v>14.75</v>
      </c>
      <c r="M7988">
        <v>-0.379</v>
      </c>
      <c r="N7988" t="s">
        <v>8071</v>
      </c>
      <c r="O7988" s="1">
        <v>45343.326979166668</v>
      </c>
      <c r="P7988">
        <v>3.52</v>
      </c>
      <c r="Q7988">
        <v>-0.81872299999999998</v>
      </c>
      <c r="R7988">
        <v>1.5999999999999999E-5</v>
      </c>
      <c r="S7988">
        <v>-0.53601299999999996</v>
      </c>
      <c r="T7988">
        <v>6.0000000000000002E-6</v>
      </c>
      <c r="U7988">
        <v>0.98</v>
      </c>
      <c r="V7988">
        <v>-1.9E-2</v>
      </c>
    </row>
    <row r="7989" spans="1:22" x14ac:dyDescent="0.25">
      <c r="A7989" t="s">
        <v>6539</v>
      </c>
      <c r="B7989" s="1">
        <v>45343.038194444445</v>
      </c>
      <c r="C7989">
        <v>6.62</v>
      </c>
      <c r="D7989">
        <v>3.61</v>
      </c>
      <c r="E7989">
        <v>-3.61</v>
      </c>
      <c r="F7989">
        <v>14.14</v>
      </c>
      <c r="G7989">
        <v>63</v>
      </c>
      <c r="H7989">
        <v>-0.94961300000000004</v>
      </c>
      <c r="I7989">
        <v>6.0000000000000002E-6</v>
      </c>
      <c r="J7989">
        <v>-0.48807299999999998</v>
      </c>
      <c r="K7989">
        <v>3.6999999999999998E-5</v>
      </c>
      <c r="L7989">
        <v>12.86</v>
      </c>
      <c r="M7989">
        <v>-0.376</v>
      </c>
      <c r="N7989" t="s">
        <v>8072</v>
      </c>
      <c r="O7989" s="1">
        <v>45343.330451388887</v>
      </c>
      <c r="P7989">
        <v>3.52</v>
      </c>
      <c r="Q7989">
        <v>-0.81873499999999999</v>
      </c>
      <c r="R7989">
        <v>1.4E-5</v>
      </c>
      <c r="S7989">
        <v>-0.53598199999999996</v>
      </c>
      <c r="T7989">
        <v>6.9999999999999999E-6</v>
      </c>
      <c r="U7989">
        <v>1.35</v>
      </c>
      <c r="V7989">
        <v>-1.2999999999999999E-2</v>
      </c>
    </row>
    <row r="7990" spans="1:22" x14ac:dyDescent="0.25">
      <c r="A7990" t="s">
        <v>6540</v>
      </c>
      <c r="B7990" s="1">
        <v>45343.041666666664</v>
      </c>
      <c r="C7990">
        <v>6.63</v>
      </c>
      <c r="D7990">
        <v>3.61</v>
      </c>
      <c r="E7990">
        <v>-3.61</v>
      </c>
      <c r="F7990">
        <v>14.92</v>
      </c>
      <c r="G7990">
        <v>63</v>
      </c>
      <c r="H7990">
        <v>-0.949681</v>
      </c>
      <c r="I7990">
        <v>7.9999999999999996E-6</v>
      </c>
      <c r="J7990">
        <v>-0.48806500000000003</v>
      </c>
      <c r="K7990">
        <v>2.8E-5</v>
      </c>
      <c r="L7990">
        <v>12.87</v>
      </c>
      <c r="M7990">
        <v>-0.4</v>
      </c>
      <c r="N7990" t="s">
        <v>8073</v>
      </c>
      <c r="O7990" s="1">
        <v>45343.333923611113</v>
      </c>
      <c r="P7990">
        <v>3.52</v>
      </c>
      <c r="Q7990">
        <v>-0.81871099999999997</v>
      </c>
      <c r="R7990">
        <v>1.5999999999999999E-5</v>
      </c>
      <c r="S7990">
        <v>-0.53586199999999995</v>
      </c>
      <c r="T7990">
        <v>6.9999999999999999E-6</v>
      </c>
      <c r="U7990">
        <v>0.67</v>
      </c>
      <c r="V7990">
        <v>-2E-3</v>
      </c>
    </row>
    <row r="7991" spans="1:22" x14ac:dyDescent="0.25">
      <c r="A7991" t="s">
        <v>6541</v>
      </c>
      <c r="B7991" s="1">
        <v>45343.045138888891</v>
      </c>
      <c r="C7991">
        <v>6.63</v>
      </c>
      <c r="D7991">
        <v>3.61</v>
      </c>
      <c r="E7991">
        <v>-3.61</v>
      </c>
      <c r="F7991">
        <v>14.66</v>
      </c>
      <c r="G7991">
        <v>63</v>
      </c>
      <c r="H7991">
        <v>-0.94963799999999998</v>
      </c>
      <c r="I7991">
        <v>7.9999999999999996E-6</v>
      </c>
      <c r="J7991">
        <v>-0.48798000000000002</v>
      </c>
      <c r="K7991">
        <v>1.7E-5</v>
      </c>
      <c r="L7991">
        <v>11.49</v>
      </c>
      <c r="M7991">
        <v>-0.371</v>
      </c>
      <c r="N7991" t="s">
        <v>8074</v>
      </c>
      <c r="O7991" s="1">
        <v>45343.337395833332</v>
      </c>
      <c r="P7991">
        <v>3.52</v>
      </c>
      <c r="Q7991">
        <v>-0.81876899999999997</v>
      </c>
      <c r="R7991">
        <v>1.9000000000000001E-5</v>
      </c>
      <c r="S7991">
        <v>-0.53584500000000002</v>
      </c>
      <c r="T7991">
        <v>1.5E-5</v>
      </c>
      <c r="U7991">
        <v>0.2</v>
      </c>
      <c r="V7991">
        <v>-1E-3</v>
      </c>
    </row>
    <row r="7992" spans="1:22" x14ac:dyDescent="0.25">
      <c r="A7992" t="s">
        <v>6542</v>
      </c>
      <c r="B7992" s="1">
        <v>45343.048611111109</v>
      </c>
      <c r="C7992">
        <v>6.65</v>
      </c>
      <c r="D7992">
        <v>3.61</v>
      </c>
      <c r="E7992">
        <v>-3.61</v>
      </c>
      <c r="F7992">
        <v>14.92</v>
      </c>
      <c r="G7992">
        <v>63</v>
      </c>
      <c r="H7992">
        <v>-0.94971499999999998</v>
      </c>
      <c r="I7992">
        <v>7.9999999999999996E-6</v>
      </c>
      <c r="J7992">
        <v>-0.48804599999999998</v>
      </c>
      <c r="K7992">
        <v>2.5999999999999998E-5</v>
      </c>
      <c r="L7992">
        <v>11.23</v>
      </c>
      <c r="M7992">
        <v>-0.38400000000000001</v>
      </c>
      <c r="N7992" t="s">
        <v>8075</v>
      </c>
      <c r="O7992" s="1">
        <v>45343.340868055559</v>
      </c>
      <c r="P7992">
        <v>3.52</v>
      </c>
      <c r="Q7992">
        <v>-0.81873700000000005</v>
      </c>
      <c r="R7992">
        <v>1.9000000000000001E-5</v>
      </c>
      <c r="S7992">
        <v>-0.53578199999999998</v>
      </c>
      <c r="T7992">
        <v>6.9999999999999999E-6</v>
      </c>
      <c r="U7992">
        <v>1.46</v>
      </c>
      <c r="V7992">
        <v>-2E-3</v>
      </c>
    </row>
    <row r="7993" spans="1:22" x14ac:dyDescent="0.25">
      <c r="A7993" t="s">
        <v>6543</v>
      </c>
      <c r="B7993" s="1">
        <v>45343.052083333336</v>
      </c>
      <c r="C7993">
        <v>6.63</v>
      </c>
      <c r="D7993">
        <v>3.61</v>
      </c>
      <c r="E7993">
        <v>-3.61</v>
      </c>
      <c r="F7993">
        <v>14.79</v>
      </c>
      <c r="G7993">
        <v>63</v>
      </c>
      <c r="H7993">
        <v>-0.94970699999999997</v>
      </c>
      <c r="I7993">
        <v>6.0000000000000002E-6</v>
      </c>
      <c r="J7993">
        <v>-0.48804599999999998</v>
      </c>
      <c r="K7993">
        <v>1.7E-5</v>
      </c>
      <c r="L7993">
        <v>12.47</v>
      </c>
      <c r="M7993">
        <v>-0.38900000000000001</v>
      </c>
      <c r="N7993" t="s">
        <v>8076</v>
      </c>
      <c r="O7993" s="1">
        <v>45343.344340277778</v>
      </c>
      <c r="P7993">
        <v>3.52</v>
      </c>
      <c r="Q7993">
        <v>-0.81878899999999999</v>
      </c>
      <c r="R7993">
        <v>1.7E-5</v>
      </c>
      <c r="S7993">
        <v>-0.53579500000000002</v>
      </c>
      <c r="T7993">
        <v>1.5E-5</v>
      </c>
      <c r="U7993">
        <v>1.82</v>
      </c>
      <c r="V7993">
        <v>-4.0000000000000001E-3</v>
      </c>
    </row>
    <row r="7994" spans="1:22" x14ac:dyDescent="0.25">
      <c r="A7994" t="s">
        <v>6544</v>
      </c>
      <c r="B7994" s="1">
        <v>45343.055555555555</v>
      </c>
      <c r="C7994">
        <v>6.62</v>
      </c>
      <c r="D7994">
        <v>3.61</v>
      </c>
      <c r="E7994">
        <v>-3.61</v>
      </c>
      <c r="F7994">
        <v>15.05</v>
      </c>
      <c r="G7994">
        <v>63</v>
      </c>
      <c r="H7994">
        <v>-0.94972500000000004</v>
      </c>
      <c r="I7994">
        <v>6.9999999999999999E-6</v>
      </c>
      <c r="J7994">
        <v>-0.488035</v>
      </c>
      <c r="K7994">
        <v>3.0000000000000001E-5</v>
      </c>
      <c r="L7994">
        <v>12.94</v>
      </c>
      <c r="M7994">
        <v>-0.39900000000000002</v>
      </c>
      <c r="N7994" t="s">
        <v>8077</v>
      </c>
      <c r="O7994" s="1">
        <v>45343.347812499997</v>
      </c>
      <c r="P7994">
        <v>3.52</v>
      </c>
      <c r="Q7994">
        <v>-0.818801</v>
      </c>
      <c r="R7994">
        <v>1.5E-5</v>
      </c>
      <c r="S7994">
        <v>-0.53578700000000001</v>
      </c>
      <c r="T7994">
        <v>1.2999999999999999E-5</v>
      </c>
      <c r="U7994">
        <v>0.99</v>
      </c>
      <c r="V7994">
        <v>-5.0000000000000001E-3</v>
      </c>
    </row>
    <row r="7995" spans="1:22" x14ac:dyDescent="0.25">
      <c r="A7995" t="s">
        <v>6545</v>
      </c>
      <c r="B7995" s="1">
        <v>45343.059027777781</v>
      </c>
      <c r="C7995">
        <v>6.63</v>
      </c>
      <c r="D7995">
        <v>3.61</v>
      </c>
      <c r="E7995">
        <v>-3.61</v>
      </c>
      <c r="F7995">
        <v>14.79</v>
      </c>
      <c r="G7995">
        <v>63</v>
      </c>
      <c r="H7995">
        <v>-0.94976099999999997</v>
      </c>
      <c r="I7995">
        <v>9.0000000000000002E-6</v>
      </c>
      <c r="J7995">
        <v>-0.48808699999999999</v>
      </c>
      <c r="K7995">
        <v>2.1999999999999999E-5</v>
      </c>
      <c r="L7995">
        <v>12.57</v>
      </c>
      <c r="M7995">
        <v>-0.39100000000000001</v>
      </c>
      <c r="N7995" t="s">
        <v>8078</v>
      </c>
      <c r="O7995" s="1">
        <v>45343.351284722223</v>
      </c>
      <c r="P7995">
        <v>3.52</v>
      </c>
      <c r="Q7995">
        <v>-0.81879999999999997</v>
      </c>
      <c r="R7995">
        <v>1.4E-5</v>
      </c>
      <c r="S7995">
        <v>-0.53576500000000005</v>
      </c>
      <c r="T7995">
        <v>7.9999999999999996E-6</v>
      </c>
      <c r="U7995">
        <v>1.43</v>
      </c>
      <c r="V7995">
        <v>-1.0999999999999999E-2</v>
      </c>
    </row>
    <row r="7996" spans="1:22" x14ac:dyDescent="0.25">
      <c r="A7996" t="s">
        <v>6546</v>
      </c>
      <c r="B7996" s="1">
        <v>45343.0625</v>
      </c>
      <c r="C7996">
        <v>6.63</v>
      </c>
      <c r="D7996">
        <v>3.61</v>
      </c>
      <c r="E7996">
        <v>-3.61</v>
      </c>
      <c r="F7996">
        <v>15.18</v>
      </c>
      <c r="G7996">
        <v>63</v>
      </c>
      <c r="H7996">
        <v>-0.94968699999999995</v>
      </c>
      <c r="I7996">
        <v>6.0000000000000002E-6</v>
      </c>
      <c r="J7996">
        <v>-0.48801800000000001</v>
      </c>
      <c r="K7996">
        <v>3.6999999999999998E-5</v>
      </c>
      <c r="L7996">
        <v>10.4</v>
      </c>
      <c r="M7996">
        <v>-0.379</v>
      </c>
      <c r="N7996" t="s">
        <v>8079</v>
      </c>
      <c r="O7996" s="1">
        <v>45343.354756944442</v>
      </c>
      <c r="P7996">
        <v>3.52</v>
      </c>
      <c r="Q7996">
        <v>-0.81882299999999997</v>
      </c>
      <c r="R7996">
        <v>1.9000000000000001E-5</v>
      </c>
      <c r="S7996">
        <v>-0.53573199999999999</v>
      </c>
      <c r="T7996">
        <v>1.9000000000000001E-5</v>
      </c>
      <c r="U7996">
        <v>0.54</v>
      </c>
      <c r="V7996">
        <v>0.01</v>
      </c>
    </row>
    <row r="7997" spans="1:22" x14ac:dyDescent="0.25">
      <c r="A7997" t="s">
        <v>6547</v>
      </c>
      <c r="B7997" s="1">
        <v>45343.065972222219</v>
      </c>
      <c r="C7997">
        <v>6.64</v>
      </c>
      <c r="D7997">
        <v>3.61</v>
      </c>
      <c r="E7997">
        <v>-3.6</v>
      </c>
      <c r="F7997">
        <v>14.79</v>
      </c>
      <c r="G7997">
        <v>63</v>
      </c>
      <c r="H7997">
        <v>-0.94970500000000002</v>
      </c>
      <c r="I7997">
        <v>1.2999999999999999E-5</v>
      </c>
      <c r="J7997">
        <v>-0.488035</v>
      </c>
      <c r="K7997">
        <v>2.4000000000000001E-5</v>
      </c>
      <c r="L7997">
        <v>10.27</v>
      </c>
      <c r="M7997">
        <v>-0.39900000000000002</v>
      </c>
      <c r="N7997" t="s">
        <v>8080</v>
      </c>
      <c r="O7997" s="1">
        <v>45343.358229166668</v>
      </c>
      <c r="P7997">
        <v>3.52</v>
      </c>
      <c r="Q7997">
        <v>-0.81879400000000002</v>
      </c>
      <c r="R7997">
        <v>1.9000000000000001E-5</v>
      </c>
      <c r="S7997">
        <v>-0.53564199999999995</v>
      </c>
      <c r="T7997">
        <v>5.0000000000000004E-6</v>
      </c>
      <c r="U7997">
        <v>1.61</v>
      </c>
      <c r="V7997">
        <v>-1E-3</v>
      </c>
    </row>
    <row r="7998" spans="1:22" x14ac:dyDescent="0.25">
      <c r="A7998" t="s">
        <v>6548</v>
      </c>
      <c r="B7998" s="1">
        <v>45343.069444444445</v>
      </c>
      <c r="C7998">
        <v>6.63</v>
      </c>
      <c r="D7998">
        <v>3.61</v>
      </c>
      <c r="E7998">
        <v>-3.61</v>
      </c>
      <c r="F7998">
        <v>15.18</v>
      </c>
      <c r="G7998">
        <v>63</v>
      </c>
      <c r="H7998">
        <v>-0.94971300000000003</v>
      </c>
      <c r="I7998">
        <v>6.0000000000000002E-6</v>
      </c>
      <c r="J7998">
        <v>-0.48799900000000002</v>
      </c>
      <c r="K7998">
        <v>6.9999999999999999E-6</v>
      </c>
      <c r="L7998">
        <v>7.88</v>
      </c>
      <c r="M7998">
        <v>-0.39600000000000002</v>
      </c>
      <c r="N7998" t="s">
        <v>8081</v>
      </c>
      <c r="O7998" s="1">
        <v>45343.361701388887</v>
      </c>
      <c r="P7998">
        <v>3.52</v>
      </c>
      <c r="Q7998">
        <v>-0.81880799999999998</v>
      </c>
      <c r="R7998">
        <v>2.0000000000000002E-5</v>
      </c>
      <c r="S7998">
        <v>-0.53561300000000001</v>
      </c>
      <c r="T7998">
        <v>1.1E-5</v>
      </c>
      <c r="U7998">
        <v>1.46</v>
      </c>
      <c r="V7998">
        <v>0.01</v>
      </c>
    </row>
    <row r="7999" spans="1:22" x14ac:dyDescent="0.25">
      <c r="A7999" t="s">
        <v>6549</v>
      </c>
      <c r="B7999" s="1">
        <v>45343.072916666664</v>
      </c>
      <c r="C7999">
        <v>6.62</v>
      </c>
      <c r="D7999">
        <v>3.61</v>
      </c>
      <c r="E7999">
        <v>-3.61</v>
      </c>
      <c r="F7999">
        <v>15.05</v>
      </c>
      <c r="G7999">
        <v>63</v>
      </c>
      <c r="H7999">
        <v>-0.94969800000000004</v>
      </c>
      <c r="I7999">
        <v>9.0000000000000002E-6</v>
      </c>
      <c r="J7999">
        <v>-0.48799500000000001</v>
      </c>
      <c r="K7999">
        <v>2.0999999999999999E-5</v>
      </c>
      <c r="L7999">
        <v>15.32</v>
      </c>
      <c r="M7999">
        <v>-0.40799999999999997</v>
      </c>
      <c r="N7999" t="s">
        <v>8082</v>
      </c>
      <c r="O7999" s="1">
        <v>45343.365173611113</v>
      </c>
      <c r="P7999">
        <v>3.52</v>
      </c>
      <c r="Q7999">
        <v>-0.81880200000000003</v>
      </c>
      <c r="R7999">
        <v>1.5999999999999999E-5</v>
      </c>
      <c r="S7999">
        <v>-0.53555900000000001</v>
      </c>
      <c r="T7999">
        <v>1.7E-5</v>
      </c>
      <c r="U7999">
        <v>2.1800000000000002</v>
      </c>
      <c r="V7999">
        <v>7.0000000000000001E-3</v>
      </c>
    </row>
    <row r="8000" spans="1:22" x14ac:dyDescent="0.25">
      <c r="A8000" t="s">
        <v>6550</v>
      </c>
      <c r="B8000" s="1">
        <v>45343.076388888891</v>
      </c>
      <c r="C8000">
        <v>6.63</v>
      </c>
      <c r="D8000">
        <v>3.61</v>
      </c>
      <c r="E8000">
        <v>-3.61</v>
      </c>
      <c r="F8000">
        <v>14.79</v>
      </c>
      <c r="G8000">
        <v>63</v>
      </c>
      <c r="H8000">
        <v>-0.94975699999999996</v>
      </c>
      <c r="I8000">
        <v>6.0000000000000002E-6</v>
      </c>
      <c r="J8000">
        <v>-0.48804599999999998</v>
      </c>
      <c r="K8000">
        <v>1.2999999999999999E-5</v>
      </c>
      <c r="L8000">
        <v>15.72</v>
      </c>
      <c r="M8000">
        <v>-0.38800000000000001</v>
      </c>
      <c r="N8000" t="s">
        <v>8083</v>
      </c>
      <c r="O8000" s="1">
        <v>45343.368645833332</v>
      </c>
      <c r="P8000">
        <v>3.52</v>
      </c>
      <c r="Q8000">
        <v>-0.81882999999999995</v>
      </c>
      <c r="R8000">
        <v>1.5E-5</v>
      </c>
      <c r="S8000">
        <v>-0.53553200000000001</v>
      </c>
      <c r="T8000">
        <v>1.7E-5</v>
      </c>
      <c r="U8000">
        <v>1.06</v>
      </c>
      <c r="V8000">
        <v>-0.01</v>
      </c>
    </row>
    <row r="8001" spans="1:22" x14ac:dyDescent="0.25">
      <c r="A8001" t="s">
        <v>6551</v>
      </c>
      <c r="B8001" s="1">
        <v>45343.079861111109</v>
      </c>
      <c r="C8001">
        <v>6.63</v>
      </c>
      <c r="D8001">
        <v>3.61</v>
      </c>
      <c r="E8001">
        <v>-3.61</v>
      </c>
      <c r="F8001">
        <v>14.92</v>
      </c>
      <c r="G8001">
        <v>63</v>
      </c>
      <c r="H8001">
        <v>-0.94970699999999997</v>
      </c>
      <c r="I8001">
        <v>1.0000000000000001E-5</v>
      </c>
      <c r="J8001">
        <v>-0.48796600000000001</v>
      </c>
      <c r="K8001">
        <v>1.5E-5</v>
      </c>
      <c r="L8001">
        <v>13.31</v>
      </c>
      <c r="M8001">
        <v>-0.39600000000000002</v>
      </c>
      <c r="N8001" t="s">
        <v>8084</v>
      </c>
      <c r="O8001" s="1">
        <v>45343.372118055559</v>
      </c>
      <c r="P8001">
        <v>3.52</v>
      </c>
      <c r="Q8001">
        <v>-0.81883799999999995</v>
      </c>
      <c r="R8001">
        <v>1.2999999999999999E-5</v>
      </c>
      <c r="S8001">
        <v>-0.535497</v>
      </c>
      <c r="T8001">
        <v>1.0000000000000001E-5</v>
      </c>
      <c r="U8001">
        <v>1.1599999999999999</v>
      </c>
      <c r="V8001">
        <v>-1.4999999999999999E-2</v>
      </c>
    </row>
    <row r="8002" spans="1:22" x14ac:dyDescent="0.25">
      <c r="A8002" t="s">
        <v>6552</v>
      </c>
      <c r="B8002" s="1">
        <v>45343.083333333336</v>
      </c>
      <c r="C8002">
        <v>6.63</v>
      </c>
      <c r="D8002">
        <v>3.61</v>
      </c>
      <c r="E8002">
        <v>-3.61</v>
      </c>
      <c r="F8002">
        <v>14.79</v>
      </c>
      <c r="G8002">
        <v>63</v>
      </c>
      <c r="H8002">
        <v>-0.94977100000000003</v>
      </c>
      <c r="I8002">
        <v>6.0000000000000002E-6</v>
      </c>
      <c r="J8002">
        <v>-0.48797600000000002</v>
      </c>
      <c r="K8002">
        <v>1.7E-5</v>
      </c>
      <c r="L8002">
        <v>12.68</v>
      </c>
      <c r="M8002">
        <v>-0.41199999999999998</v>
      </c>
      <c r="N8002" t="s">
        <v>8085</v>
      </c>
      <c r="O8002" s="1">
        <v>45343.375590277778</v>
      </c>
      <c r="P8002">
        <v>3.52</v>
      </c>
      <c r="Q8002">
        <v>-0.81883499999999998</v>
      </c>
      <c r="R8002">
        <v>1.4E-5</v>
      </c>
      <c r="S8002">
        <v>-0.53545799999999999</v>
      </c>
      <c r="T8002">
        <v>9.0000000000000002E-6</v>
      </c>
      <c r="U8002">
        <v>0.91</v>
      </c>
      <c r="V8002">
        <v>-7.0000000000000001E-3</v>
      </c>
    </row>
    <row r="8003" spans="1:22" x14ac:dyDescent="0.25">
      <c r="A8003" t="s">
        <v>6553</v>
      </c>
      <c r="B8003" s="1">
        <v>45343.086805555555</v>
      </c>
      <c r="C8003">
        <v>6.65</v>
      </c>
      <c r="D8003">
        <v>3.61</v>
      </c>
      <c r="E8003">
        <v>-3.61</v>
      </c>
      <c r="F8003">
        <v>14.92</v>
      </c>
      <c r="G8003">
        <v>63</v>
      </c>
      <c r="H8003">
        <v>-0.94976000000000005</v>
      </c>
      <c r="I8003">
        <v>1.0000000000000001E-5</v>
      </c>
      <c r="J8003">
        <v>-0.48798799999999998</v>
      </c>
      <c r="K8003">
        <v>2.5000000000000001E-5</v>
      </c>
      <c r="L8003">
        <v>12.66</v>
      </c>
      <c r="M8003">
        <v>-0.38700000000000001</v>
      </c>
      <c r="N8003" t="s">
        <v>8086</v>
      </c>
      <c r="O8003" s="1">
        <v>45343.379062499997</v>
      </c>
      <c r="P8003">
        <v>3.52</v>
      </c>
      <c r="Q8003">
        <v>-0.81883799999999995</v>
      </c>
      <c r="R8003">
        <v>1.1E-5</v>
      </c>
      <c r="S8003">
        <v>-0.53540699999999997</v>
      </c>
      <c r="T8003">
        <v>6.9999999999999999E-6</v>
      </c>
      <c r="U8003">
        <v>-1.06</v>
      </c>
      <c r="V8003">
        <v>8.9999999999999993E-3</v>
      </c>
    </row>
    <row r="8004" spans="1:22" x14ac:dyDescent="0.25">
      <c r="A8004" t="s">
        <v>6554</v>
      </c>
      <c r="B8004" s="1">
        <v>45343.090277777781</v>
      </c>
      <c r="C8004">
        <v>6.63</v>
      </c>
      <c r="D8004">
        <v>3.61</v>
      </c>
      <c r="E8004">
        <v>-3.61</v>
      </c>
      <c r="F8004">
        <v>14.92</v>
      </c>
      <c r="G8004">
        <v>63</v>
      </c>
      <c r="H8004">
        <v>-0.94974400000000003</v>
      </c>
      <c r="I8004">
        <v>6.0000000000000002E-6</v>
      </c>
      <c r="J8004">
        <v>-0.48795500000000003</v>
      </c>
      <c r="K8004">
        <v>9.0000000000000002E-6</v>
      </c>
      <c r="L8004">
        <v>13</v>
      </c>
      <c r="M8004">
        <v>-0.40100000000000002</v>
      </c>
      <c r="N8004" t="s">
        <v>8087</v>
      </c>
      <c r="O8004" s="1">
        <v>45343.382534722223</v>
      </c>
      <c r="P8004">
        <v>3.52</v>
      </c>
      <c r="Q8004">
        <v>-0.81886599999999998</v>
      </c>
      <c r="R8004">
        <v>2.0999999999999999E-5</v>
      </c>
      <c r="S8004">
        <v>-0.53539700000000001</v>
      </c>
      <c r="T8004">
        <v>1.7E-5</v>
      </c>
      <c r="U8004">
        <v>3.37</v>
      </c>
      <c r="V8004">
        <v>2E-3</v>
      </c>
    </row>
    <row r="8005" spans="1:22" x14ac:dyDescent="0.25">
      <c r="A8005" t="s">
        <v>6555</v>
      </c>
      <c r="B8005" s="1">
        <v>45343.09375</v>
      </c>
      <c r="C8005">
        <v>6.61</v>
      </c>
      <c r="D8005">
        <v>3.61</v>
      </c>
      <c r="E8005">
        <v>-3.61</v>
      </c>
      <c r="F8005">
        <v>15.05</v>
      </c>
      <c r="G8005">
        <v>63</v>
      </c>
      <c r="H8005">
        <v>-0.94980900000000001</v>
      </c>
      <c r="I8005">
        <v>6.0000000000000002E-6</v>
      </c>
      <c r="J8005">
        <v>-0.48799399999999998</v>
      </c>
      <c r="K8005">
        <v>2.5999999999999998E-5</v>
      </c>
      <c r="L8005">
        <v>13.59</v>
      </c>
      <c r="M8005">
        <v>-0.39100000000000001</v>
      </c>
      <c r="N8005" t="s">
        <v>8088</v>
      </c>
      <c r="O8005" s="1">
        <v>45343.386006944442</v>
      </c>
      <c r="P8005">
        <v>3.52</v>
      </c>
      <c r="Q8005">
        <v>-0.81886400000000004</v>
      </c>
      <c r="R8005">
        <v>1.9000000000000001E-5</v>
      </c>
      <c r="S8005">
        <v>-0.53537100000000004</v>
      </c>
      <c r="T8005">
        <v>9.0000000000000002E-6</v>
      </c>
      <c r="U8005">
        <v>0.37</v>
      </c>
      <c r="V8005">
        <v>-5.0000000000000001E-3</v>
      </c>
    </row>
    <row r="8006" spans="1:22" x14ac:dyDescent="0.25">
      <c r="A8006" t="s">
        <v>6556</v>
      </c>
      <c r="B8006" s="1">
        <v>45343.097222222219</v>
      </c>
      <c r="C8006">
        <v>6.63</v>
      </c>
      <c r="D8006">
        <v>3.61</v>
      </c>
      <c r="E8006">
        <v>-3.61</v>
      </c>
      <c r="F8006">
        <v>14.79</v>
      </c>
      <c r="G8006">
        <v>63</v>
      </c>
      <c r="H8006">
        <v>-0.94978799999999997</v>
      </c>
      <c r="I8006">
        <v>6.9999999999999999E-6</v>
      </c>
      <c r="J8006">
        <v>-0.48797400000000002</v>
      </c>
      <c r="K8006">
        <v>1.1E-5</v>
      </c>
      <c r="L8006">
        <v>9</v>
      </c>
      <c r="M8006">
        <v>-0.39800000000000002</v>
      </c>
      <c r="N8006" t="s">
        <v>8089</v>
      </c>
      <c r="O8006" s="1">
        <v>45343.389479166668</v>
      </c>
      <c r="P8006">
        <v>3.52</v>
      </c>
      <c r="Q8006">
        <v>-0.81887500000000002</v>
      </c>
      <c r="R8006">
        <v>1.5999999999999999E-5</v>
      </c>
      <c r="S8006">
        <v>-0.53531899999999999</v>
      </c>
      <c r="T8006">
        <v>1.7E-5</v>
      </c>
      <c r="U8006">
        <v>0.96</v>
      </c>
      <c r="V8006">
        <v>-1.0999999999999999E-2</v>
      </c>
    </row>
    <row r="8007" spans="1:22" x14ac:dyDescent="0.25">
      <c r="A8007" t="s">
        <v>6557</v>
      </c>
      <c r="B8007" s="1">
        <v>45343.100694444445</v>
      </c>
      <c r="C8007">
        <v>6.64</v>
      </c>
      <c r="D8007">
        <v>3.61</v>
      </c>
      <c r="E8007">
        <v>-3.61</v>
      </c>
      <c r="F8007">
        <v>14.92</v>
      </c>
      <c r="G8007">
        <v>63</v>
      </c>
      <c r="H8007">
        <v>-0.94976499999999997</v>
      </c>
      <c r="I8007">
        <v>3.9999999999999998E-6</v>
      </c>
      <c r="J8007">
        <v>-0.48794300000000002</v>
      </c>
      <c r="K8007">
        <v>9.0000000000000002E-6</v>
      </c>
      <c r="L8007">
        <v>15.84</v>
      </c>
      <c r="M8007">
        <v>-0.38400000000000001</v>
      </c>
      <c r="N8007" t="s">
        <v>8090</v>
      </c>
      <c r="O8007" s="1">
        <v>45343.392951388887</v>
      </c>
      <c r="P8007">
        <v>3.52</v>
      </c>
      <c r="Q8007">
        <v>-0.81882699999999997</v>
      </c>
      <c r="R8007">
        <v>2.0000000000000002E-5</v>
      </c>
      <c r="S8007">
        <v>-0.53525999999999996</v>
      </c>
      <c r="T8007">
        <v>9.0000000000000002E-6</v>
      </c>
      <c r="U8007">
        <v>0.6</v>
      </c>
      <c r="V8007">
        <v>3.0000000000000001E-3</v>
      </c>
    </row>
    <row r="8008" spans="1:22" x14ac:dyDescent="0.25">
      <c r="A8008" t="s">
        <v>6558</v>
      </c>
      <c r="B8008" s="1">
        <v>45343.104166666664</v>
      </c>
      <c r="C8008">
        <v>6.63</v>
      </c>
      <c r="D8008">
        <v>3.61</v>
      </c>
      <c r="E8008">
        <v>-3.6</v>
      </c>
      <c r="F8008">
        <v>14.66</v>
      </c>
      <c r="G8008">
        <v>63</v>
      </c>
      <c r="H8008">
        <v>-0.94980600000000004</v>
      </c>
      <c r="I8008">
        <v>9.0000000000000002E-6</v>
      </c>
      <c r="J8008">
        <v>-0.48794799999999999</v>
      </c>
      <c r="K8008">
        <v>2.6999999999999999E-5</v>
      </c>
      <c r="L8008">
        <v>16.02</v>
      </c>
      <c r="M8008">
        <v>-0.41299999999999998</v>
      </c>
      <c r="N8008" t="s">
        <v>8091</v>
      </c>
      <c r="O8008" s="1">
        <v>45343.396423611113</v>
      </c>
      <c r="P8008">
        <v>3.52</v>
      </c>
      <c r="Q8008">
        <v>-0.818855</v>
      </c>
      <c r="R8008">
        <v>1.8E-5</v>
      </c>
      <c r="S8008">
        <v>-0.53525100000000003</v>
      </c>
      <c r="T8008">
        <v>1.1E-5</v>
      </c>
      <c r="U8008">
        <v>-0.11</v>
      </c>
      <c r="V8008">
        <v>-3.0000000000000001E-3</v>
      </c>
    </row>
    <row r="8009" spans="1:22" x14ac:dyDescent="0.25">
      <c r="A8009" t="s">
        <v>6559</v>
      </c>
      <c r="B8009" s="1">
        <v>45343.107638888891</v>
      </c>
      <c r="C8009">
        <v>6.63</v>
      </c>
      <c r="D8009">
        <v>3.61</v>
      </c>
      <c r="E8009">
        <v>-3.61</v>
      </c>
      <c r="F8009">
        <v>14.79</v>
      </c>
      <c r="G8009">
        <v>63</v>
      </c>
      <c r="H8009">
        <v>-0.94971399999999995</v>
      </c>
      <c r="I8009">
        <v>3.9999999999999998E-6</v>
      </c>
      <c r="J8009">
        <v>-0.48786400000000002</v>
      </c>
      <c r="K8009">
        <v>3.1000000000000001E-5</v>
      </c>
      <c r="L8009">
        <v>14.73</v>
      </c>
      <c r="M8009">
        <v>-0.40699999999999997</v>
      </c>
      <c r="N8009" t="s">
        <v>8092</v>
      </c>
      <c r="O8009" s="1">
        <v>45343.399895833332</v>
      </c>
      <c r="P8009">
        <v>3.52</v>
      </c>
      <c r="Q8009">
        <v>-0.81886300000000001</v>
      </c>
      <c r="R8009">
        <v>1.5999999999999999E-5</v>
      </c>
      <c r="S8009">
        <v>-0.53521099999999999</v>
      </c>
      <c r="T8009">
        <v>1.9999999999999999E-6</v>
      </c>
      <c r="U8009">
        <v>0.63</v>
      </c>
      <c r="V8009">
        <v>-1.0999999999999999E-2</v>
      </c>
    </row>
    <row r="8010" spans="1:22" x14ac:dyDescent="0.25">
      <c r="A8010" t="s">
        <v>6560</v>
      </c>
      <c r="B8010" s="1">
        <v>45343.111111111109</v>
      </c>
      <c r="C8010">
        <v>6.63</v>
      </c>
      <c r="D8010">
        <v>3.61</v>
      </c>
      <c r="E8010">
        <v>-3.61</v>
      </c>
      <c r="F8010">
        <v>14.79</v>
      </c>
      <c r="G8010">
        <v>63</v>
      </c>
      <c r="H8010">
        <v>-0.94974499999999995</v>
      </c>
      <c r="I8010">
        <v>6.9999999999999999E-6</v>
      </c>
      <c r="J8010">
        <v>-0.487896</v>
      </c>
      <c r="K8010">
        <v>1.9000000000000001E-5</v>
      </c>
      <c r="L8010">
        <v>12.94</v>
      </c>
      <c r="M8010">
        <v>-0.39100000000000001</v>
      </c>
      <c r="N8010" t="s">
        <v>8093</v>
      </c>
      <c r="O8010" s="1">
        <v>45343.403368055559</v>
      </c>
      <c r="P8010">
        <v>3.52</v>
      </c>
      <c r="Q8010">
        <v>-0.81887600000000005</v>
      </c>
      <c r="R8010">
        <v>1.8E-5</v>
      </c>
      <c r="S8010">
        <v>-0.53520800000000002</v>
      </c>
      <c r="T8010">
        <v>1.7E-5</v>
      </c>
      <c r="U8010">
        <v>1.3</v>
      </c>
      <c r="V8010">
        <v>-1.0999999999999999E-2</v>
      </c>
    </row>
    <row r="8011" spans="1:22" x14ac:dyDescent="0.25">
      <c r="A8011" t="s">
        <v>6561</v>
      </c>
      <c r="B8011" s="1">
        <v>45343.114583333336</v>
      </c>
      <c r="C8011">
        <v>6.63</v>
      </c>
      <c r="D8011">
        <v>3.61</v>
      </c>
      <c r="E8011">
        <v>-3.61</v>
      </c>
      <c r="F8011">
        <v>14.79</v>
      </c>
      <c r="G8011">
        <v>63</v>
      </c>
      <c r="H8011">
        <v>-0.94975299999999996</v>
      </c>
      <c r="I8011">
        <v>6.9999999999999999E-6</v>
      </c>
      <c r="J8011">
        <v>-0.48790499999999998</v>
      </c>
      <c r="K8011">
        <v>1.9000000000000001E-5</v>
      </c>
      <c r="L8011">
        <v>15.58</v>
      </c>
      <c r="M8011">
        <v>-0.41499999999999998</v>
      </c>
      <c r="N8011" t="s">
        <v>8094</v>
      </c>
      <c r="O8011" s="1">
        <v>45343.406840277778</v>
      </c>
      <c r="P8011">
        <v>3.52</v>
      </c>
      <c r="Q8011">
        <v>-0.818882</v>
      </c>
      <c r="R8011">
        <v>1.5999999999999999E-5</v>
      </c>
      <c r="S8011">
        <v>-0.53523100000000001</v>
      </c>
      <c r="T8011">
        <v>1.7E-5</v>
      </c>
      <c r="U8011">
        <v>-7.0000000000000007E-2</v>
      </c>
      <c r="V8011">
        <v>-3.0000000000000001E-3</v>
      </c>
    </row>
    <row r="8012" spans="1:22" x14ac:dyDescent="0.25">
      <c r="A8012" t="s">
        <v>6562</v>
      </c>
      <c r="B8012" s="1">
        <v>45343.118055555555</v>
      </c>
      <c r="C8012">
        <v>6.63</v>
      </c>
      <c r="D8012">
        <v>3.61</v>
      </c>
      <c r="E8012">
        <v>-3.61</v>
      </c>
      <c r="F8012">
        <v>14.92</v>
      </c>
      <c r="G8012">
        <v>63</v>
      </c>
      <c r="H8012">
        <v>-0.94979199999999997</v>
      </c>
      <c r="I8012">
        <v>5.0000000000000004E-6</v>
      </c>
      <c r="J8012">
        <v>-0.48787799999999998</v>
      </c>
      <c r="K8012">
        <v>1.8E-5</v>
      </c>
      <c r="L8012">
        <v>15.45</v>
      </c>
      <c r="M8012">
        <v>-0.36699999999999999</v>
      </c>
      <c r="N8012" t="s">
        <v>8095</v>
      </c>
      <c r="O8012" s="1">
        <v>45343.410312499997</v>
      </c>
      <c r="P8012">
        <v>3.52</v>
      </c>
      <c r="Q8012">
        <v>-0.81887799999999999</v>
      </c>
      <c r="R8012">
        <v>1.1E-5</v>
      </c>
      <c r="S8012">
        <v>-0.53518100000000002</v>
      </c>
      <c r="T8012">
        <v>1.2999999999999999E-5</v>
      </c>
      <c r="U8012">
        <v>0.15</v>
      </c>
      <c r="V8012">
        <v>-1.0999999999999999E-2</v>
      </c>
    </row>
    <row r="8013" spans="1:22" x14ac:dyDescent="0.25">
      <c r="A8013" t="s">
        <v>6563</v>
      </c>
      <c r="B8013" s="1">
        <v>45343.121527777781</v>
      </c>
      <c r="C8013">
        <v>6.62</v>
      </c>
      <c r="D8013">
        <v>3.61</v>
      </c>
      <c r="E8013">
        <v>-3.61</v>
      </c>
      <c r="F8013">
        <v>14.92</v>
      </c>
      <c r="G8013">
        <v>63</v>
      </c>
      <c r="H8013">
        <v>-0.94975100000000001</v>
      </c>
      <c r="I8013">
        <v>9.0000000000000002E-6</v>
      </c>
      <c r="J8013">
        <v>-0.48782799999999998</v>
      </c>
      <c r="K8013">
        <v>2.3E-5</v>
      </c>
      <c r="L8013">
        <v>12.97</v>
      </c>
      <c r="M8013">
        <v>-0.41</v>
      </c>
      <c r="N8013" t="s">
        <v>8096</v>
      </c>
      <c r="O8013" s="1">
        <v>45343.413784722223</v>
      </c>
      <c r="P8013">
        <v>3.52</v>
      </c>
      <c r="Q8013">
        <v>-0.81886999999999999</v>
      </c>
      <c r="R8013">
        <v>1.1E-5</v>
      </c>
      <c r="S8013">
        <v>-0.53516900000000001</v>
      </c>
      <c r="T8013">
        <v>7.9999999999999996E-6</v>
      </c>
      <c r="U8013">
        <v>1.22</v>
      </c>
      <c r="V8013">
        <v>-6.0000000000000001E-3</v>
      </c>
    </row>
    <row r="8014" spans="1:22" x14ac:dyDescent="0.25">
      <c r="A8014" t="s">
        <v>6564</v>
      </c>
      <c r="B8014" s="1">
        <v>45343.125</v>
      </c>
      <c r="C8014">
        <v>6.63</v>
      </c>
      <c r="D8014">
        <v>3.61</v>
      </c>
      <c r="E8014">
        <v>-3.61</v>
      </c>
      <c r="F8014">
        <v>14.66</v>
      </c>
      <c r="G8014">
        <v>63</v>
      </c>
      <c r="H8014">
        <v>-0.94982999999999995</v>
      </c>
      <c r="I8014">
        <v>6.9999999999999999E-6</v>
      </c>
      <c r="J8014">
        <v>-0.48787900000000001</v>
      </c>
      <c r="K8014">
        <v>1.7E-5</v>
      </c>
      <c r="L8014">
        <v>9.3800000000000008</v>
      </c>
      <c r="M8014">
        <v>-0.39900000000000002</v>
      </c>
      <c r="N8014" t="s">
        <v>8097</v>
      </c>
      <c r="O8014" s="1">
        <v>45343.417256944442</v>
      </c>
      <c r="P8014">
        <v>3.52</v>
      </c>
      <c r="Q8014">
        <v>-0.81890399999999997</v>
      </c>
      <c r="R8014">
        <v>1.2999999999999999E-5</v>
      </c>
      <c r="S8014">
        <v>-0.53517999999999999</v>
      </c>
      <c r="T8014">
        <v>1.5E-5</v>
      </c>
      <c r="U8014">
        <v>0.55000000000000004</v>
      </c>
      <c r="V8014">
        <v>0</v>
      </c>
    </row>
    <row r="8015" spans="1:22" x14ac:dyDescent="0.25">
      <c r="A8015" t="s">
        <v>6565</v>
      </c>
      <c r="B8015" s="1">
        <v>45343.128472222219</v>
      </c>
      <c r="C8015">
        <v>6.62</v>
      </c>
      <c r="D8015">
        <v>3.61</v>
      </c>
      <c r="E8015">
        <v>-3.61</v>
      </c>
      <c r="F8015">
        <v>14.92</v>
      </c>
      <c r="G8015">
        <v>63</v>
      </c>
      <c r="H8015">
        <v>-0.94985799999999998</v>
      </c>
      <c r="I8015">
        <v>6.9999999999999999E-6</v>
      </c>
      <c r="J8015">
        <v>-0.487842</v>
      </c>
      <c r="K8015">
        <v>6.9999999999999999E-6</v>
      </c>
      <c r="L8015">
        <v>9.52</v>
      </c>
      <c r="M8015">
        <v>-0.39300000000000002</v>
      </c>
      <c r="N8015" t="s">
        <v>8098</v>
      </c>
      <c r="O8015" s="1">
        <v>45343.420729166668</v>
      </c>
      <c r="P8015">
        <v>3.52</v>
      </c>
      <c r="Q8015">
        <v>-0.81896100000000005</v>
      </c>
      <c r="R8015">
        <v>1.2999999999999999E-5</v>
      </c>
      <c r="S8015">
        <v>-0.53515500000000005</v>
      </c>
      <c r="T8015">
        <v>6.9999999999999999E-6</v>
      </c>
      <c r="U8015">
        <v>2.44</v>
      </c>
      <c r="V8015">
        <v>0</v>
      </c>
    </row>
    <row r="8016" spans="1:22" x14ac:dyDescent="0.25">
      <c r="A8016" t="s">
        <v>6566</v>
      </c>
      <c r="B8016" s="1">
        <v>45343.131944444445</v>
      </c>
      <c r="C8016">
        <v>6.63</v>
      </c>
      <c r="D8016">
        <v>3.61</v>
      </c>
      <c r="E8016">
        <v>-3.61</v>
      </c>
      <c r="F8016">
        <v>14.66</v>
      </c>
      <c r="G8016">
        <v>63</v>
      </c>
      <c r="H8016">
        <v>-0.94982900000000003</v>
      </c>
      <c r="I8016">
        <v>3.9999999999999998E-6</v>
      </c>
      <c r="J8016">
        <v>-0.48779600000000001</v>
      </c>
      <c r="K8016">
        <v>3.4999999999999997E-5</v>
      </c>
      <c r="L8016">
        <v>11.25</v>
      </c>
      <c r="M8016">
        <v>-0.39</v>
      </c>
      <c r="N8016" t="s">
        <v>8099</v>
      </c>
      <c r="O8016" s="1">
        <v>45343.424201388887</v>
      </c>
      <c r="P8016">
        <v>3.52</v>
      </c>
      <c r="Q8016">
        <v>-0.81893000000000005</v>
      </c>
      <c r="R8016">
        <v>1.7E-5</v>
      </c>
      <c r="S8016">
        <v>-0.53506399999999998</v>
      </c>
      <c r="T8016">
        <v>6.0000000000000002E-6</v>
      </c>
      <c r="U8016">
        <v>2.2000000000000002</v>
      </c>
      <c r="V8016">
        <v>0</v>
      </c>
    </row>
    <row r="8017" spans="1:22" x14ac:dyDescent="0.25">
      <c r="A8017" t="s">
        <v>6567</v>
      </c>
      <c r="B8017" s="1">
        <v>45343.135416666664</v>
      </c>
      <c r="C8017">
        <v>6.63</v>
      </c>
      <c r="D8017">
        <v>3.61</v>
      </c>
      <c r="E8017">
        <v>-3.61</v>
      </c>
      <c r="F8017">
        <v>14.66</v>
      </c>
      <c r="G8017">
        <v>63</v>
      </c>
      <c r="H8017">
        <v>-0.94977599999999995</v>
      </c>
      <c r="I8017">
        <v>7.9999999999999996E-6</v>
      </c>
      <c r="J8017">
        <v>-0.48770200000000002</v>
      </c>
      <c r="K8017">
        <v>3.4E-5</v>
      </c>
      <c r="L8017">
        <v>15.67</v>
      </c>
      <c r="M8017">
        <v>-0.40300000000000002</v>
      </c>
      <c r="N8017" t="s">
        <v>8100</v>
      </c>
      <c r="O8017" s="1">
        <v>45343.427673611113</v>
      </c>
      <c r="P8017">
        <v>3.52</v>
      </c>
      <c r="Q8017">
        <v>-0.81887900000000002</v>
      </c>
      <c r="R8017">
        <v>1.7E-5</v>
      </c>
      <c r="S8017">
        <v>-0.53495499999999996</v>
      </c>
      <c r="T8017">
        <v>1.2E-5</v>
      </c>
      <c r="U8017">
        <v>-0.76</v>
      </c>
      <c r="V8017">
        <v>-1.2E-2</v>
      </c>
    </row>
    <row r="8018" spans="1:22" x14ac:dyDescent="0.25">
      <c r="A8018" t="s">
        <v>6568</v>
      </c>
      <c r="B8018" s="1">
        <v>45343.138888888891</v>
      </c>
      <c r="C8018">
        <v>6.65</v>
      </c>
      <c r="D8018">
        <v>3.61</v>
      </c>
      <c r="E8018">
        <v>-3.61</v>
      </c>
      <c r="F8018">
        <v>14.92</v>
      </c>
      <c r="G8018">
        <v>63</v>
      </c>
      <c r="H8018">
        <v>-0.94975900000000002</v>
      </c>
      <c r="I8018">
        <v>1.1E-5</v>
      </c>
      <c r="J8018">
        <v>-0.48764999999999997</v>
      </c>
      <c r="K8018">
        <v>2.4000000000000001E-5</v>
      </c>
      <c r="L8018">
        <v>13.15</v>
      </c>
      <c r="M8018">
        <v>-0.39900000000000002</v>
      </c>
      <c r="N8018" t="s">
        <v>8101</v>
      </c>
      <c r="O8018" s="1">
        <v>45343.431145833332</v>
      </c>
      <c r="P8018">
        <v>3.52</v>
      </c>
      <c r="Q8018">
        <v>-0.81881700000000002</v>
      </c>
      <c r="R8018">
        <v>1.8E-5</v>
      </c>
      <c r="S8018">
        <v>-0.53485300000000002</v>
      </c>
      <c r="T8018">
        <v>3.9999999999999998E-6</v>
      </c>
      <c r="U8018">
        <v>2.13</v>
      </c>
      <c r="V8018">
        <v>4.0000000000000001E-3</v>
      </c>
    </row>
    <row r="8019" spans="1:22" x14ac:dyDescent="0.25">
      <c r="A8019" t="s">
        <v>6569</v>
      </c>
      <c r="B8019" s="1">
        <v>45343.142361111109</v>
      </c>
      <c r="C8019">
        <v>6.65</v>
      </c>
      <c r="D8019">
        <v>3.61</v>
      </c>
      <c r="E8019">
        <v>-3.61</v>
      </c>
      <c r="F8019">
        <v>14.92</v>
      </c>
      <c r="G8019">
        <v>63</v>
      </c>
      <c r="H8019">
        <v>-0.94979400000000003</v>
      </c>
      <c r="I8019">
        <v>9.0000000000000002E-6</v>
      </c>
      <c r="J8019">
        <v>-0.48764800000000003</v>
      </c>
      <c r="K8019">
        <v>4.1999999999999998E-5</v>
      </c>
      <c r="L8019">
        <v>10.19</v>
      </c>
      <c r="M8019">
        <v>-0.38</v>
      </c>
      <c r="N8019" t="s">
        <v>8102</v>
      </c>
      <c r="O8019" s="1">
        <v>45343.434618055559</v>
      </c>
      <c r="P8019">
        <v>3.52</v>
      </c>
      <c r="Q8019">
        <v>-0.81886000000000003</v>
      </c>
      <c r="R8019">
        <v>1.5E-5</v>
      </c>
      <c r="S8019">
        <v>-0.53483400000000003</v>
      </c>
      <c r="T8019">
        <v>6.9999999999999999E-6</v>
      </c>
      <c r="U8019">
        <v>0.15</v>
      </c>
      <c r="V8019">
        <v>-1E-3</v>
      </c>
    </row>
    <row r="8020" spans="1:22" x14ac:dyDescent="0.25">
      <c r="A8020" t="s">
        <v>6570</v>
      </c>
      <c r="B8020" s="1">
        <v>45343.145833333336</v>
      </c>
      <c r="C8020">
        <v>6.63</v>
      </c>
      <c r="D8020">
        <v>3.61</v>
      </c>
      <c r="E8020">
        <v>-3.61</v>
      </c>
      <c r="F8020">
        <v>14.79</v>
      </c>
      <c r="G8020">
        <v>63</v>
      </c>
      <c r="H8020">
        <v>-0.94981499999999996</v>
      </c>
      <c r="I8020">
        <v>6.9999999999999999E-6</v>
      </c>
      <c r="J8020">
        <v>-0.48764299999999999</v>
      </c>
      <c r="K8020">
        <v>1.7E-5</v>
      </c>
      <c r="L8020">
        <v>14</v>
      </c>
      <c r="M8020">
        <v>-0.39600000000000002</v>
      </c>
      <c r="N8020" t="s">
        <v>8103</v>
      </c>
      <c r="O8020" s="1">
        <v>45343.438090277778</v>
      </c>
      <c r="P8020">
        <v>3.52</v>
      </c>
      <c r="Q8020">
        <v>-0.81884500000000005</v>
      </c>
      <c r="R8020">
        <v>2.1999999999999999E-5</v>
      </c>
      <c r="S8020">
        <v>-0.53476599999999996</v>
      </c>
      <c r="T8020">
        <v>6.0000000000000002E-6</v>
      </c>
      <c r="U8020">
        <v>3.08</v>
      </c>
      <c r="V8020">
        <v>-4.0000000000000001E-3</v>
      </c>
    </row>
    <row r="8021" spans="1:22" x14ac:dyDescent="0.25">
      <c r="A8021" t="s">
        <v>6571</v>
      </c>
      <c r="B8021" s="1">
        <v>45343.149305555555</v>
      </c>
      <c r="C8021">
        <v>6.63</v>
      </c>
      <c r="D8021">
        <v>3.61</v>
      </c>
      <c r="E8021">
        <v>-3.61</v>
      </c>
      <c r="F8021">
        <v>14.79</v>
      </c>
      <c r="G8021">
        <v>63</v>
      </c>
      <c r="H8021">
        <v>-0.94976899999999997</v>
      </c>
      <c r="I8021">
        <v>6.9999999999999999E-6</v>
      </c>
      <c r="J8021">
        <v>-0.487599</v>
      </c>
      <c r="K8021">
        <v>2.8E-5</v>
      </c>
      <c r="L8021">
        <v>14.63</v>
      </c>
      <c r="M8021">
        <v>-0.376</v>
      </c>
      <c r="N8021" t="s">
        <v>8104</v>
      </c>
      <c r="O8021" s="1">
        <v>45343.441562499997</v>
      </c>
      <c r="P8021">
        <v>3.52</v>
      </c>
      <c r="Q8021">
        <v>-0.81883700000000004</v>
      </c>
      <c r="R8021">
        <v>2.1999999999999999E-5</v>
      </c>
      <c r="S8021">
        <v>-0.53468700000000002</v>
      </c>
      <c r="T8021">
        <v>1.4E-5</v>
      </c>
      <c r="U8021">
        <v>0.03</v>
      </c>
      <c r="V8021">
        <v>-1.6E-2</v>
      </c>
    </row>
    <row r="8022" spans="1:22" x14ac:dyDescent="0.25">
      <c r="A8022" t="s">
        <v>6572</v>
      </c>
      <c r="B8022" s="1">
        <v>45343.152777777781</v>
      </c>
      <c r="C8022">
        <v>6.62</v>
      </c>
      <c r="D8022">
        <v>3.61</v>
      </c>
      <c r="E8022">
        <v>-3.61</v>
      </c>
      <c r="F8022">
        <v>14.79</v>
      </c>
      <c r="G8022">
        <v>63</v>
      </c>
      <c r="H8022">
        <v>-0.94977500000000004</v>
      </c>
      <c r="I8022">
        <v>5.0000000000000004E-6</v>
      </c>
      <c r="J8022">
        <v>-0.48760599999999998</v>
      </c>
      <c r="K8022">
        <v>2.0999999999999999E-5</v>
      </c>
      <c r="L8022">
        <v>12.86</v>
      </c>
      <c r="M8022">
        <v>-0.374</v>
      </c>
      <c r="N8022" t="s">
        <v>8105</v>
      </c>
      <c r="O8022" s="1">
        <v>45343.445034722223</v>
      </c>
      <c r="P8022">
        <v>3.52</v>
      </c>
      <c r="Q8022">
        <v>-0.81887200000000004</v>
      </c>
      <c r="R8022">
        <v>1.9000000000000001E-5</v>
      </c>
      <c r="S8022">
        <v>-0.53468000000000004</v>
      </c>
      <c r="T8022">
        <v>1.0000000000000001E-5</v>
      </c>
      <c r="U8022">
        <v>0.86</v>
      </c>
      <c r="V8022">
        <v>-1.0999999999999999E-2</v>
      </c>
    </row>
    <row r="8023" spans="1:22" x14ac:dyDescent="0.25">
      <c r="A8023" t="s">
        <v>6573</v>
      </c>
      <c r="B8023" s="1">
        <v>45343.15625</v>
      </c>
      <c r="C8023">
        <v>6.63</v>
      </c>
      <c r="D8023">
        <v>3.61</v>
      </c>
      <c r="E8023">
        <v>-3.61</v>
      </c>
      <c r="F8023">
        <v>15.05</v>
      </c>
      <c r="G8023">
        <v>63</v>
      </c>
      <c r="H8023">
        <v>-0.94974499999999995</v>
      </c>
      <c r="I8023">
        <v>1.2999999999999999E-5</v>
      </c>
      <c r="J8023">
        <v>-0.487541</v>
      </c>
      <c r="K8023">
        <v>2.0000000000000002E-5</v>
      </c>
      <c r="L8023">
        <v>12.55</v>
      </c>
      <c r="M8023">
        <v>-0.40200000000000002</v>
      </c>
      <c r="N8023" t="s">
        <v>8106</v>
      </c>
      <c r="O8023" s="1">
        <v>45343.448506944442</v>
      </c>
      <c r="P8023">
        <v>3.52</v>
      </c>
      <c r="Q8023">
        <v>-0.81884699999999999</v>
      </c>
      <c r="R8023">
        <v>1.9000000000000001E-5</v>
      </c>
      <c r="S8023">
        <v>-0.53458099999999997</v>
      </c>
      <c r="T8023">
        <v>1.5999999999999999E-5</v>
      </c>
      <c r="U8023">
        <v>0.47</v>
      </c>
      <c r="V8023">
        <v>-4.0000000000000001E-3</v>
      </c>
    </row>
    <row r="8024" spans="1:22" x14ac:dyDescent="0.25">
      <c r="A8024" t="s">
        <v>6574</v>
      </c>
      <c r="B8024" s="1">
        <v>45343.159722222219</v>
      </c>
      <c r="C8024">
        <v>6.63</v>
      </c>
      <c r="D8024">
        <v>3.61</v>
      </c>
      <c r="E8024">
        <v>-3.61</v>
      </c>
      <c r="F8024">
        <v>14.66</v>
      </c>
      <c r="G8024">
        <v>63</v>
      </c>
      <c r="H8024">
        <v>-0.94979100000000005</v>
      </c>
      <c r="I8024">
        <v>6.9999999999999999E-6</v>
      </c>
      <c r="J8024">
        <v>-0.48755300000000001</v>
      </c>
      <c r="K8024">
        <v>3.1999999999999999E-5</v>
      </c>
      <c r="L8024">
        <v>12.34</v>
      </c>
      <c r="M8024">
        <v>-0.39400000000000002</v>
      </c>
      <c r="N8024" t="s">
        <v>8107</v>
      </c>
      <c r="O8024" s="1">
        <v>45343.451979166668</v>
      </c>
      <c r="P8024">
        <v>3.52</v>
      </c>
      <c r="Q8024">
        <v>-0.81887600000000005</v>
      </c>
      <c r="R8024">
        <v>1.2999999999999999E-5</v>
      </c>
      <c r="S8024">
        <v>-0.53458799999999995</v>
      </c>
      <c r="T8024">
        <v>5.0000000000000004E-6</v>
      </c>
      <c r="U8024">
        <v>2.16</v>
      </c>
      <c r="V8024">
        <v>1E-3</v>
      </c>
    </row>
    <row r="8025" spans="1:22" x14ac:dyDescent="0.25">
      <c r="A8025" t="s">
        <v>6575</v>
      </c>
      <c r="B8025" s="1">
        <v>45343.163194444445</v>
      </c>
      <c r="C8025">
        <v>6.63</v>
      </c>
      <c r="D8025">
        <v>3.61</v>
      </c>
      <c r="E8025">
        <v>-3.61</v>
      </c>
      <c r="F8025">
        <v>14.66</v>
      </c>
      <c r="G8025">
        <v>63</v>
      </c>
      <c r="H8025">
        <v>-0.94979899999999995</v>
      </c>
      <c r="I8025">
        <v>6.0000000000000002E-6</v>
      </c>
      <c r="J8025">
        <v>-0.48757800000000001</v>
      </c>
      <c r="K8025">
        <v>1.2E-5</v>
      </c>
      <c r="L8025">
        <v>14.88</v>
      </c>
      <c r="M8025">
        <v>-0.4</v>
      </c>
      <c r="N8025" t="s">
        <v>8108</v>
      </c>
      <c r="O8025" s="1">
        <v>45343.455451388887</v>
      </c>
      <c r="P8025">
        <v>3.52</v>
      </c>
      <c r="Q8025">
        <v>-0.81886199999999998</v>
      </c>
      <c r="R8025">
        <v>1.7E-5</v>
      </c>
      <c r="S8025">
        <v>-0.53452299999999997</v>
      </c>
      <c r="T8025">
        <v>6.9999999999999999E-6</v>
      </c>
      <c r="U8025">
        <v>3.32</v>
      </c>
      <c r="V8025">
        <v>-1E-3</v>
      </c>
    </row>
    <row r="8026" spans="1:22" x14ac:dyDescent="0.25">
      <c r="A8026" t="s">
        <v>6576</v>
      </c>
      <c r="B8026" s="1">
        <v>45343.166666666664</v>
      </c>
      <c r="C8026">
        <v>6.62</v>
      </c>
      <c r="D8026">
        <v>3.61</v>
      </c>
      <c r="E8026">
        <v>-3.61</v>
      </c>
      <c r="F8026">
        <v>15.05</v>
      </c>
      <c r="G8026">
        <v>63</v>
      </c>
      <c r="H8026">
        <v>-0.94981800000000005</v>
      </c>
      <c r="I8026">
        <v>6.9999999999999999E-6</v>
      </c>
      <c r="J8026">
        <v>-0.48757</v>
      </c>
      <c r="K8026">
        <v>6.9999999999999999E-6</v>
      </c>
      <c r="L8026">
        <v>17.79</v>
      </c>
      <c r="M8026">
        <v>-0.40500000000000003</v>
      </c>
      <c r="N8026" t="s">
        <v>8109</v>
      </c>
      <c r="O8026" s="1">
        <v>45343.458923611113</v>
      </c>
      <c r="P8026">
        <v>3.52</v>
      </c>
      <c r="Q8026">
        <v>-0.81891000000000003</v>
      </c>
      <c r="R8026">
        <v>2.5000000000000001E-5</v>
      </c>
      <c r="S8026">
        <v>-0.53454299999999999</v>
      </c>
      <c r="T8026">
        <v>1.0000000000000001E-5</v>
      </c>
      <c r="U8026">
        <v>1.81</v>
      </c>
      <c r="V8026">
        <v>-2E-3</v>
      </c>
    </row>
    <row r="8027" spans="1:22" x14ac:dyDescent="0.25">
      <c r="A8027" t="s">
        <v>6577</v>
      </c>
      <c r="B8027" s="1">
        <v>45343.170138888891</v>
      </c>
      <c r="C8027">
        <v>6.63</v>
      </c>
      <c r="D8027">
        <v>3.61</v>
      </c>
      <c r="E8027">
        <v>-3.61</v>
      </c>
      <c r="F8027">
        <v>14.66</v>
      </c>
      <c r="G8027">
        <v>63</v>
      </c>
      <c r="H8027">
        <v>-0.94981800000000005</v>
      </c>
      <c r="I8027">
        <v>3.9999999999999998E-6</v>
      </c>
      <c r="J8027">
        <v>-0.48755900000000002</v>
      </c>
      <c r="K8027">
        <v>1.7E-5</v>
      </c>
      <c r="L8027">
        <v>12.89</v>
      </c>
      <c r="M8027">
        <v>-0.36799999999999999</v>
      </c>
      <c r="N8027" t="s">
        <v>8110</v>
      </c>
      <c r="O8027" s="1">
        <v>45343.462395833332</v>
      </c>
      <c r="P8027">
        <v>3.52</v>
      </c>
      <c r="Q8027">
        <v>-0.81891400000000003</v>
      </c>
      <c r="R8027">
        <v>7.9999999999999996E-6</v>
      </c>
      <c r="S8027">
        <v>-0.53449100000000005</v>
      </c>
      <c r="T8027">
        <v>1.5E-5</v>
      </c>
      <c r="U8027">
        <v>-0.68</v>
      </c>
      <c r="V8027">
        <v>-8.0000000000000002E-3</v>
      </c>
    </row>
    <row r="8028" spans="1:22" x14ac:dyDescent="0.25">
      <c r="A8028" t="s">
        <v>6578</v>
      </c>
      <c r="B8028" s="1">
        <v>45343.173611111109</v>
      </c>
      <c r="C8028">
        <v>6.63</v>
      </c>
      <c r="D8028">
        <v>3.61</v>
      </c>
      <c r="E8028">
        <v>-3.61</v>
      </c>
      <c r="F8028">
        <v>14.66</v>
      </c>
      <c r="G8028">
        <v>63</v>
      </c>
      <c r="H8028">
        <v>-0.949824</v>
      </c>
      <c r="I8028">
        <v>7.9999999999999996E-6</v>
      </c>
      <c r="J8028">
        <v>-0.48757800000000001</v>
      </c>
      <c r="K8028">
        <v>1.7E-5</v>
      </c>
      <c r="L8028">
        <v>14.52</v>
      </c>
      <c r="M8028">
        <v>-0.41099999999999998</v>
      </c>
      <c r="N8028" t="s">
        <v>8111</v>
      </c>
      <c r="O8028" s="1">
        <v>45343.465868055559</v>
      </c>
      <c r="P8028">
        <v>3.52</v>
      </c>
      <c r="Q8028">
        <v>-0.81891599999999998</v>
      </c>
      <c r="R8028">
        <v>1.2E-5</v>
      </c>
      <c r="S8028">
        <v>-0.53444199999999997</v>
      </c>
      <c r="T8028">
        <v>1.5E-5</v>
      </c>
      <c r="U8028">
        <v>0.6</v>
      </c>
      <c r="V8028">
        <v>-6.0000000000000001E-3</v>
      </c>
    </row>
    <row r="8029" spans="1:22" x14ac:dyDescent="0.25">
      <c r="A8029" t="s">
        <v>6579</v>
      </c>
      <c r="B8029" s="1">
        <v>45343.177083333336</v>
      </c>
      <c r="C8029">
        <v>6.64</v>
      </c>
      <c r="D8029">
        <v>3.61</v>
      </c>
      <c r="E8029">
        <v>-3.61</v>
      </c>
      <c r="F8029">
        <v>14.66</v>
      </c>
      <c r="G8029">
        <v>63</v>
      </c>
      <c r="H8029">
        <v>-0.94979400000000003</v>
      </c>
      <c r="I8029">
        <v>7.9999999999999996E-6</v>
      </c>
      <c r="J8029">
        <v>-0.48752099999999998</v>
      </c>
      <c r="K8029">
        <v>2.4000000000000001E-5</v>
      </c>
      <c r="L8029">
        <v>9.7799999999999994</v>
      </c>
      <c r="M8029">
        <v>-0.36799999999999999</v>
      </c>
      <c r="N8029" t="s">
        <v>8112</v>
      </c>
      <c r="O8029" s="1">
        <v>45343.469340277778</v>
      </c>
      <c r="P8029">
        <v>3.52</v>
      </c>
      <c r="Q8029">
        <v>-0.81895600000000002</v>
      </c>
      <c r="R8029">
        <v>1.2E-5</v>
      </c>
      <c r="S8029">
        <v>-0.53444999999999998</v>
      </c>
      <c r="T8029">
        <v>1.4E-5</v>
      </c>
      <c r="U8029">
        <v>1.6</v>
      </c>
      <c r="V8029">
        <v>-3.0000000000000001E-3</v>
      </c>
    </row>
    <row r="8030" spans="1:22" x14ac:dyDescent="0.25">
      <c r="A8030" t="s">
        <v>6580</v>
      </c>
      <c r="B8030" s="1">
        <v>45343.180555555555</v>
      </c>
      <c r="C8030">
        <v>6.63</v>
      </c>
      <c r="D8030">
        <v>3.61</v>
      </c>
      <c r="E8030">
        <v>-3.61</v>
      </c>
      <c r="F8030">
        <v>14.66</v>
      </c>
      <c r="G8030">
        <v>63</v>
      </c>
      <c r="H8030">
        <v>-0.94984100000000005</v>
      </c>
      <c r="I8030">
        <v>5.0000000000000004E-6</v>
      </c>
      <c r="J8030">
        <v>-0.48755599999999999</v>
      </c>
      <c r="K8030">
        <v>1.5999999999999999E-5</v>
      </c>
      <c r="L8030">
        <v>12.11</v>
      </c>
      <c r="M8030">
        <v>-0.4</v>
      </c>
      <c r="N8030" t="s">
        <v>8113</v>
      </c>
      <c r="O8030" s="1">
        <v>45343.472812499997</v>
      </c>
      <c r="P8030">
        <v>3.52</v>
      </c>
      <c r="Q8030">
        <v>-0.818882</v>
      </c>
      <c r="R8030">
        <v>7.9999999999999996E-6</v>
      </c>
      <c r="S8030">
        <v>-0.53436099999999997</v>
      </c>
      <c r="T8030">
        <v>1.4E-5</v>
      </c>
      <c r="U8030">
        <v>1.17</v>
      </c>
      <c r="V8030">
        <v>-5.0000000000000001E-3</v>
      </c>
    </row>
    <row r="8031" spans="1:22" x14ac:dyDescent="0.25">
      <c r="A8031" t="s">
        <v>6581</v>
      </c>
      <c r="B8031" s="1">
        <v>45343.184027777781</v>
      </c>
      <c r="C8031">
        <v>6.63</v>
      </c>
      <c r="D8031">
        <v>3.61</v>
      </c>
      <c r="E8031">
        <v>-3.61</v>
      </c>
      <c r="F8031">
        <v>14.66</v>
      </c>
      <c r="G8031">
        <v>63</v>
      </c>
      <c r="H8031">
        <v>-0.949847</v>
      </c>
      <c r="I8031">
        <v>6.9999999999999999E-6</v>
      </c>
      <c r="J8031">
        <v>-0.48749999999999999</v>
      </c>
      <c r="K8031">
        <v>2.9E-5</v>
      </c>
      <c r="L8031">
        <v>11.51</v>
      </c>
      <c r="M8031">
        <v>-0.371</v>
      </c>
      <c r="N8031" t="s">
        <v>8114</v>
      </c>
      <c r="O8031" s="1">
        <v>45343.476284722223</v>
      </c>
      <c r="P8031">
        <v>3.52</v>
      </c>
      <c r="Q8031">
        <v>-0.81893499999999997</v>
      </c>
      <c r="R8031">
        <v>2.3E-5</v>
      </c>
      <c r="S8031">
        <v>-0.53437400000000002</v>
      </c>
      <c r="T8031">
        <v>7.9999999999999996E-6</v>
      </c>
      <c r="U8031">
        <v>1.07</v>
      </c>
      <c r="V8031">
        <v>2E-3</v>
      </c>
    </row>
    <row r="8032" spans="1:22" x14ac:dyDescent="0.25">
      <c r="A8032" t="s">
        <v>6582</v>
      </c>
      <c r="B8032" s="1">
        <v>45343.1875</v>
      </c>
      <c r="C8032">
        <v>6.63</v>
      </c>
      <c r="D8032">
        <v>3.61</v>
      </c>
      <c r="E8032">
        <v>-3.61</v>
      </c>
      <c r="F8032">
        <v>15.05</v>
      </c>
      <c r="G8032">
        <v>63</v>
      </c>
      <c r="H8032">
        <v>-0.94984000000000002</v>
      </c>
      <c r="I8032">
        <v>5.0000000000000004E-6</v>
      </c>
      <c r="J8032">
        <v>-0.48745899999999998</v>
      </c>
      <c r="K8032">
        <v>2.6999999999999999E-5</v>
      </c>
      <c r="L8032">
        <v>12.83</v>
      </c>
      <c r="M8032">
        <v>-0.4</v>
      </c>
      <c r="N8032" t="s">
        <v>8115</v>
      </c>
      <c r="O8032" s="1">
        <v>45343.479756944442</v>
      </c>
      <c r="P8032">
        <v>3.52</v>
      </c>
      <c r="Q8032">
        <v>-0.81894400000000001</v>
      </c>
      <c r="R8032">
        <v>2.0999999999999999E-5</v>
      </c>
      <c r="S8032">
        <v>-0.53434499999999996</v>
      </c>
      <c r="T8032">
        <v>1.1E-5</v>
      </c>
      <c r="U8032">
        <v>1.73</v>
      </c>
      <c r="V8032">
        <v>-8.0000000000000002E-3</v>
      </c>
    </row>
    <row r="8033" spans="1:22" x14ac:dyDescent="0.25">
      <c r="A8033" t="s">
        <v>6583</v>
      </c>
      <c r="B8033" s="1">
        <v>45343.190972222219</v>
      </c>
      <c r="C8033">
        <v>6.62</v>
      </c>
      <c r="D8033">
        <v>3.61</v>
      </c>
      <c r="E8033">
        <v>-3.6</v>
      </c>
      <c r="F8033">
        <v>14.79</v>
      </c>
      <c r="G8033">
        <v>63</v>
      </c>
      <c r="H8033">
        <v>-0.94981599999999999</v>
      </c>
      <c r="I8033">
        <v>7.9999999999999996E-6</v>
      </c>
      <c r="J8033">
        <v>-0.48741000000000001</v>
      </c>
      <c r="K8033">
        <v>1.7E-5</v>
      </c>
      <c r="L8033">
        <v>13.36</v>
      </c>
      <c r="M8033">
        <v>-0.38400000000000001</v>
      </c>
      <c r="N8033" t="s">
        <v>8116</v>
      </c>
      <c r="O8033" s="1">
        <v>45343.483229166668</v>
      </c>
      <c r="P8033">
        <v>3.52</v>
      </c>
      <c r="Q8033">
        <v>-0.81894199999999995</v>
      </c>
      <c r="R8033">
        <v>1.8E-5</v>
      </c>
      <c r="S8033">
        <v>-0.53429099999999996</v>
      </c>
      <c r="T8033">
        <v>9.0000000000000002E-6</v>
      </c>
      <c r="U8033">
        <v>0.18</v>
      </c>
      <c r="V8033">
        <v>-0.01</v>
      </c>
    </row>
    <row r="8034" spans="1:22" x14ac:dyDescent="0.25">
      <c r="A8034" t="s">
        <v>6584</v>
      </c>
      <c r="B8034" s="1">
        <v>45343.194444444445</v>
      </c>
      <c r="C8034">
        <v>6.64</v>
      </c>
      <c r="D8034">
        <v>3.61</v>
      </c>
      <c r="E8034">
        <v>-3.61</v>
      </c>
      <c r="F8034">
        <v>14.66</v>
      </c>
      <c r="G8034">
        <v>63</v>
      </c>
      <c r="H8034">
        <v>-0.94980900000000001</v>
      </c>
      <c r="I8034">
        <v>6.9999999999999999E-6</v>
      </c>
      <c r="J8034">
        <v>-0.48737000000000003</v>
      </c>
      <c r="K8034">
        <v>2.6999999999999999E-5</v>
      </c>
      <c r="L8034">
        <v>8.56</v>
      </c>
      <c r="M8034">
        <v>-0.40500000000000003</v>
      </c>
      <c r="N8034" t="s">
        <v>8117</v>
      </c>
      <c r="O8034" s="1">
        <v>45343.486701388887</v>
      </c>
      <c r="P8034">
        <v>3.52</v>
      </c>
      <c r="Q8034">
        <v>-0.81888799999999995</v>
      </c>
      <c r="R8034">
        <v>1.2E-5</v>
      </c>
      <c r="S8034">
        <v>-0.53421799999999997</v>
      </c>
      <c r="T8034">
        <v>1.2999999999999999E-5</v>
      </c>
      <c r="U8034">
        <v>-0.62</v>
      </c>
      <c r="V8034">
        <v>3.0000000000000001E-3</v>
      </c>
    </row>
    <row r="8035" spans="1:22" x14ac:dyDescent="0.25">
      <c r="A8035" t="s">
        <v>6585</v>
      </c>
      <c r="B8035" s="1">
        <v>45343.197916666664</v>
      </c>
      <c r="C8035">
        <v>6.62</v>
      </c>
      <c r="D8035">
        <v>3.61</v>
      </c>
      <c r="E8035">
        <v>-3.61</v>
      </c>
      <c r="F8035">
        <v>14.66</v>
      </c>
      <c r="G8035">
        <v>63</v>
      </c>
      <c r="H8035">
        <v>-0.94979599999999997</v>
      </c>
      <c r="I8035">
        <v>6.0000000000000002E-6</v>
      </c>
      <c r="J8035">
        <v>-0.487315</v>
      </c>
      <c r="K8035">
        <v>1.8E-5</v>
      </c>
      <c r="L8035">
        <v>16.670000000000002</v>
      </c>
      <c r="M8035">
        <v>-0.39700000000000002</v>
      </c>
      <c r="N8035" t="s">
        <v>8118</v>
      </c>
      <c r="O8035" s="1">
        <v>45343.490173611113</v>
      </c>
      <c r="P8035">
        <v>3.52</v>
      </c>
      <c r="Q8035">
        <v>-0.81893499999999997</v>
      </c>
      <c r="R8035">
        <v>2.1999999999999999E-5</v>
      </c>
      <c r="S8035">
        <v>-0.53423100000000001</v>
      </c>
      <c r="T8035">
        <v>1.8E-5</v>
      </c>
      <c r="U8035">
        <v>0.08</v>
      </c>
      <c r="V8035">
        <v>3.0000000000000001E-3</v>
      </c>
    </row>
    <row r="8036" spans="1:22" x14ac:dyDescent="0.25">
      <c r="A8036" t="s">
        <v>6586</v>
      </c>
      <c r="B8036" s="1">
        <v>45343.201388888891</v>
      </c>
      <c r="C8036">
        <v>6.62</v>
      </c>
      <c r="D8036">
        <v>3.61</v>
      </c>
      <c r="E8036">
        <v>-3.61</v>
      </c>
      <c r="F8036">
        <v>14.66</v>
      </c>
      <c r="G8036">
        <v>63</v>
      </c>
      <c r="H8036">
        <v>-0.94980799999999999</v>
      </c>
      <c r="I8036">
        <v>1.0000000000000001E-5</v>
      </c>
      <c r="J8036">
        <v>-0.48730200000000001</v>
      </c>
      <c r="K8036">
        <v>1.5999999999999999E-5</v>
      </c>
      <c r="L8036">
        <v>10.77</v>
      </c>
      <c r="M8036">
        <v>-0.41899999999999998</v>
      </c>
      <c r="N8036" t="s">
        <v>8119</v>
      </c>
      <c r="O8036" s="1">
        <v>45343.493645833332</v>
      </c>
      <c r="P8036">
        <v>3.52</v>
      </c>
      <c r="Q8036">
        <v>-0.81893800000000005</v>
      </c>
      <c r="R8036">
        <v>1.2999999999999999E-5</v>
      </c>
      <c r="S8036">
        <v>-0.53420999999999996</v>
      </c>
      <c r="T8036">
        <v>1.2E-5</v>
      </c>
      <c r="U8036">
        <v>2.59</v>
      </c>
      <c r="V8036">
        <v>-8.9999999999999993E-3</v>
      </c>
    </row>
    <row r="8037" spans="1:22" x14ac:dyDescent="0.25">
      <c r="A8037" t="s">
        <v>6587</v>
      </c>
      <c r="B8037" s="1">
        <v>45343.204861111109</v>
      </c>
      <c r="C8037">
        <v>6.62</v>
      </c>
      <c r="D8037">
        <v>3.61</v>
      </c>
      <c r="E8037">
        <v>-3.61</v>
      </c>
      <c r="F8037">
        <v>14.66</v>
      </c>
      <c r="G8037">
        <v>63</v>
      </c>
      <c r="H8037">
        <v>-0.94985399999999998</v>
      </c>
      <c r="I8037">
        <v>1.0000000000000001E-5</v>
      </c>
      <c r="J8037">
        <v>-0.48725499999999999</v>
      </c>
      <c r="K8037">
        <v>9.0000000000000002E-6</v>
      </c>
      <c r="L8037">
        <v>12.74</v>
      </c>
      <c r="M8037">
        <v>-0.38600000000000001</v>
      </c>
      <c r="N8037" t="s">
        <v>8120</v>
      </c>
      <c r="O8037" s="1">
        <v>45343.497118055559</v>
      </c>
      <c r="P8037">
        <v>3.52</v>
      </c>
      <c r="Q8037">
        <v>-0.81893700000000003</v>
      </c>
      <c r="R8037">
        <v>1.7E-5</v>
      </c>
      <c r="S8037">
        <v>-0.53417099999999995</v>
      </c>
      <c r="T8037">
        <v>1.5E-5</v>
      </c>
      <c r="U8037">
        <v>1.42</v>
      </c>
      <c r="V8037">
        <v>-1.4999999999999999E-2</v>
      </c>
    </row>
    <row r="8038" spans="1:22" x14ac:dyDescent="0.25">
      <c r="A8038" t="s">
        <v>6588</v>
      </c>
      <c r="B8038" s="1">
        <v>45343.208333333336</v>
      </c>
      <c r="C8038">
        <v>6.65</v>
      </c>
      <c r="D8038">
        <v>3.61</v>
      </c>
      <c r="E8038">
        <v>-3.61</v>
      </c>
      <c r="F8038">
        <v>14.66</v>
      </c>
      <c r="G8038">
        <v>63</v>
      </c>
      <c r="H8038">
        <v>-0.949878</v>
      </c>
      <c r="I8038">
        <v>6.9999999999999999E-6</v>
      </c>
      <c r="J8038">
        <v>-0.48728700000000003</v>
      </c>
      <c r="K8038">
        <v>3.8000000000000002E-5</v>
      </c>
      <c r="L8038">
        <v>10.89</v>
      </c>
      <c r="M8038">
        <v>-0.41099999999999998</v>
      </c>
      <c r="N8038" t="s">
        <v>8121</v>
      </c>
      <c r="O8038" s="1">
        <v>45343.500590277778</v>
      </c>
      <c r="P8038">
        <v>3.52</v>
      </c>
      <c r="Q8038">
        <v>-0.81890700000000005</v>
      </c>
      <c r="R8038">
        <v>1.7E-5</v>
      </c>
      <c r="S8038">
        <v>-0.53411600000000004</v>
      </c>
      <c r="T8038">
        <v>9.0000000000000002E-6</v>
      </c>
      <c r="U8038">
        <v>1.86</v>
      </c>
      <c r="V8038">
        <v>-1E-3</v>
      </c>
    </row>
    <row r="8039" spans="1:22" x14ac:dyDescent="0.25">
      <c r="A8039" t="s">
        <v>6589</v>
      </c>
      <c r="B8039" s="1">
        <v>45343.211805555555</v>
      </c>
      <c r="C8039">
        <v>6.63</v>
      </c>
      <c r="D8039">
        <v>3.61</v>
      </c>
      <c r="E8039">
        <v>-3.61</v>
      </c>
      <c r="F8039">
        <v>14.66</v>
      </c>
      <c r="G8039">
        <v>63</v>
      </c>
      <c r="H8039">
        <v>-0.94988899999999998</v>
      </c>
      <c r="I8039">
        <v>5.0000000000000004E-6</v>
      </c>
      <c r="J8039">
        <v>-0.48723899999999998</v>
      </c>
      <c r="K8039">
        <v>2.5000000000000001E-5</v>
      </c>
      <c r="L8039">
        <v>15.22</v>
      </c>
      <c r="M8039">
        <v>-0.39800000000000002</v>
      </c>
      <c r="N8039" t="s">
        <v>8122</v>
      </c>
      <c r="O8039" s="1">
        <v>45343.504062499997</v>
      </c>
      <c r="P8039">
        <v>3.52</v>
      </c>
      <c r="Q8039">
        <v>-0.81892900000000002</v>
      </c>
      <c r="R8039">
        <v>1.1E-5</v>
      </c>
      <c r="S8039">
        <v>-0.53408100000000003</v>
      </c>
      <c r="T8039">
        <v>1.0000000000000001E-5</v>
      </c>
      <c r="U8039">
        <v>0.7</v>
      </c>
      <c r="V8039">
        <v>1E-3</v>
      </c>
    </row>
    <row r="8040" spans="1:22" x14ac:dyDescent="0.25">
      <c r="A8040" t="s">
        <v>6590</v>
      </c>
      <c r="B8040" s="1">
        <v>45343.215277777781</v>
      </c>
      <c r="C8040">
        <v>6.62</v>
      </c>
      <c r="D8040">
        <v>3.61</v>
      </c>
      <c r="E8040">
        <v>-3.61</v>
      </c>
      <c r="F8040">
        <v>14.66</v>
      </c>
      <c r="G8040">
        <v>63</v>
      </c>
      <c r="H8040">
        <v>-0.94985799999999998</v>
      </c>
      <c r="I8040">
        <v>6.0000000000000002E-6</v>
      </c>
      <c r="J8040">
        <v>-0.48724800000000001</v>
      </c>
      <c r="K8040">
        <v>3.1000000000000001E-5</v>
      </c>
      <c r="L8040">
        <v>12.92</v>
      </c>
      <c r="M8040">
        <v>-0.39500000000000002</v>
      </c>
      <c r="N8040" t="s">
        <v>8123</v>
      </c>
      <c r="O8040" s="1">
        <v>45343.507534722223</v>
      </c>
      <c r="P8040">
        <v>3.52</v>
      </c>
      <c r="Q8040">
        <v>-0.81894699999999998</v>
      </c>
      <c r="R8040">
        <v>1.7E-5</v>
      </c>
      <c r="S8040">
        <v>-0.53409099999999998</v>
      </c>
      <c r="T8040">
        <v>5.0000000000000004E-6</v>
      </c>
      <c r="U8040">
        <v>1.94</v>
      </c>
      <c r="V8040">
        <v>-5.0000000000000001E-3</v>
      </c>
    </row>
    <row r="8041" spans="1:22" x14ac:dyDescent="0.25">
      <c r="A8041" t="s">
        <v>6591</v>
      </c>
      <c r="B8041" s="1">
        <v>45343.21875</v>
      </c>
      <c r="C8041">
        <v>6.63</v>
      </c>
      <c r="D8041">
        <v>3.61</v>
      </c>
      <c r="E8041">
        <v>-3.61</v>
      </c>
      <c r="F8041">
        <v>14.66</v>
      </c>
      <c r="G8041">
        <v>63</v>
      </c>
      <c r="H8041">
        <v>-0.94983099999999998</v>
      </c>
      <c r="I8041">
        <v>1.2E-5</v>
      </c>
      <c r="J8041">
        <v>-0.48721300000000001</v>
      </c>
      <c r="K8041">
        <v>2.3E-5</v>
      </c>
      <c r="L8041">
        <v>11.87</v>
      </c>
      <c r="M8041">
        <v>-0.38400000000000001</v>
      </c>
      <c r="N8041" t="s">
        <v>8124</v>
      </c>
      <c r="O8041" s="1">
        <v>45343.511006944442</v>
      </c>
      <c r="P8041">
        <v>3.52</v>
      </c>
      <c r="Q8041">
        <v>-0.81893199999999999</v>
      </c>
      <c r="R8041">
        <v>1.5999999999999999E-5</v>
      </c>
      <c r="S8041">
        <v>-0.53402499999999997</v>
      </c>
      <c r="T8041">
        <v>1.0000000000000001E-5</v>
      </c>
      <c r="U8041">
        <v>1.45</v>
      </c>
      <c r="V8041">
        <v>1E-3</v>
      </c>
    </row>
    <row r="8042" spans="1:22" x14ac:dyDescent="0.25">
      <c r="A8042" t="s">
        <v>6592</v>
      </c>
      <c r="B8042" s="1">
        <v>45343.222222222219</v>
      </c>
      <c r="C8042">
        <v>6.63</v>
      </c>
      <c r="D8042">
        <v>3.61</v>
      </c>
      <c r="E8042">
        <v>-3.61</v>
      </c>
      <c r="F8042">
        <v>15.05</v>
      </c>
      <c r="G8042">
        <v>63</v>
      </c>
      <c r="H8042">
        <v>-0.94980799999999999</v>
      </c>
      <c r="I8042">
        <v>9.0000000000000002E-6</v>
      </c>
      <c r="J8042">
        <v>-0.48711900000000002</v>
      </c>
      <c r="K8042">
        <v>2.3E-5</v>
      </c>
      <c r="L8042">
        <v>11.72</v>
      </c>
      <c r="M8042">
        <v>-0.378</v>
      </c>
      <c r="N8042" t="s">
        <v>8125</v>
      </c>
      <c r="O8042" s="1">
        <v>45343.514479166668</v>
      </c>
      <c r="P8042">
        <v>3.52</v>
      </c>
      <c r="Q8042">
        <v>-0.81890300000000005</v>
      </c>
      <c r="R8042">
        <v>1.1E-5</v>
      </c>
      <c r="S8042">
        <v>-0.53394699999999995</v>
      </c>
      <c r="T8042">
        <v>1.2E-5</v>
      </c>
      <c r="U8042">
        <v>0.54</v>
      </c>
      <c r="V8042">
        <v>-1.0999999999999999E-2</v>
      </c>
    </row>
    <row r="8043" spans="1:22" x14ac:dyDescent="0.25">
      <c r="A8043" t="s">
        <v>6593</v>
      </c>
      <c r="B8043" s="1">
        <v>45343.225694444445</v>
      </c>
      <c r="C8043">
        <v>6.64</v>
      </c>
      <c r="D8043">
        <v>3.61</v>
      </c>
      <c r="E8043">
        <v>-3.61</v>
      </c>
      <c r="F8043">
        <v>14.66</v>
      </c>
      <c r="G8043">
        <v>63</v>
      </c>
      <c r="H8043">
        <v>-0.94978099999999999</v>
      </c>
      <c r="I8043">
        <v>5.0000000000000004E-6</v>
      </c>
      <c r="J8043">
        <v>-0.48709400000000003</v>
      </c>
      <c r="K8043">
        <v>3.1000000000000001E-5</v>
      </c>
      <c r="L8043">
        <v>14.27</v>
      </c>
      <c r="M8043">
        <v>-0.39600000000000002</v>
      </c>
      <c r="N8043" t="s">
        <v>8126</v>
      </c>
      <c r="O8043" s="1">
        <v>45343.517951388887</v>
      </c>
      <c r="P8043">
        <v>3.52</v>
      </c>
      <c r="Q8043">
        <v>-0.81889500000000004</v>
      </c>
      <c r="R8043">
        <v>1.2999999999999999E-5</v>
      </c>
      <c r="S8043">
        <v>-0.53390400000000005</v>
      </c>
      <c r="T8043">
        <v>1.4E-5</v>
      </c>
      <c r="U8043">
        <v>1.38</v>
      </c>
      <c r="V8043">
        <v>3.0000000000000001E-3</v>
      </c>
    </row>
    <row r="8044" spans="1:22" x14ac:dyDescent="0.25">
      <c r="A8044" t="s">
        <v>6594</v>
      </c>
      <c r="B8044" s="1">
        <v>45343.229166666664</v>
      </c>
      <c r="C8044">
        <v>6.63</v>
      </c>
      <c r="D8044">
        <v>3.61</v>
      </c>
      <c r="E8044">
        <v>-3.61</v>
      </c>
      <c r="F8044">
        <v>14.53</v>
      </c>
      <c r="G8044">
        <v>63</v>
      </c>
      <c r="H8044">
        <v>-0.94977400000000001</v>
      </c>
      <c r="I8044">
        <v>7.9999999999999996E-6</v>
      </c>
      <c r="J8044">
        <v>-0.487097</v>
      </c>
      <c r="K8044">
        <v>2.0999999999999999E-5</v>
      </c>
      <c r="L8044">
        <v>15.77</v>
      </c>
      <c r="M8044">
        <v>-0.40600000000000003</v>
      </c>
      <c r="N8044" t="s">
        <v>8127</v>
      </c>
      <c r="O8044" s="1">
        <v>45343.521423611113</v>
      </c>
      <c r="P8044">
        <v>3.52</v>
      </c>
      <c r="Q8044">
        <v>-0.81884400000000002</v>
      </c>
      <c r="R8044">
        <v>1.5E-5</v>
      </c>
      <c r="S8044">
        <v>-0.53380300000000003</v>
      </c>
      <c r="T8044">
        <v>9.0000000000000002E-6</v>
      </c>
      <c r="U8044">
        <v>1.6</v>
      </c>
      <c r="V8044">
        <v>-1.7000000000000001E-2</v>
      </c>
    </row>
    <row r="8045" spans="1:22" x14ac:dyDescent="0.25">
      <c r="A8045" t="s">
        <v>6595</v>
      </c>
      <c r="B8045" s="1">
        <v>45343.232638888891</v>
      </c>
      <c r="C8045">
        <v>6.63</v>
      </c>
      <c r="D8045">
        <v>3.61</v>
      </c>
      <c r="E8045">
        <v>-3.61</v>
      </c>
      <c r="F8045">
        <v>14.92</v>
      </c>
      <c r="G8045">
        <v>63</v>
      </c>
      <c r="H8045">
        <v>-0.94973399999999997</v>
      </c>
      <c r="I8045">
        <v>6.0000000000000002E-6</v>
      </c>
      <c r="J8045">
        <v>-0.48704799999999998</v>
      </c>
      <c r="K8045">
        <v>2.6999999999999999E-5</v>
      </c>
      <c r="L8045">
        <v>15.14</v>
      </c>
      <c r="M8045">
        <v>-0.38700000000000001</v>
      </c>
      <c r="N8045" t="s">
        <v>8128</v>
      </c>
      <c r="O8045" s="1">
        <v>45343.524895833332</v>
      </c>
      <c r="P8045">
        <v>3.52</v>
      </c>
      <c r="Q8045">
        <v>-0.81885200000000002</v>
      </c>
      <c r="R8045">
        <v>1.7E-5</v>
      </c>
      <c r="S8045">
        <v>-0.53376900000000005</v>
      </c>
      <c r="T8045">
        <v>9.0000000000000002E-6</v>
      </c>
      <c r="U8045">
        <v>1.89</v>
      </c>
      <c r="V8045">
        <v>-1E-3</v>
      </c>
    </row>
    <row r="8046" spans="1:22" x14ac:dyDescent="0.25">
      <c r="A8046" t="s">
        <v>6596</v>
      </c>
      <c r="B8046" s="1">
        <v>45343.236111111109</v>
      </c>
      <c r="C8046">
        <v>6.63</v>
      </c>
      <c r="D8046">
        <v>3.61</v>
      </c>
      <c r="E8046">
        <v>-3.61</v>
      </c>
      <c r="F8046">
        <v>14.66</v>
      </c>
      <c r="G8046">
        <v>63</v>
      </c>
      <c r="H8046">
        <v>-0.94969899999999996</v>
      </c>
      <c r="I8046">
        <v>6.9999999999999999E-6</v>
      </c>
      <c r="J8046">
        <v>-0.48696899999999999</v>
      </c>
      <c r="K8046">
        <v>2.0999999999999999E-5</v>
      </c>
      <c r="L8046">
        <v>15.01</v>
      </c>
      <c r="M8046">
        <v>-0.36799999999999999</v>
      </c>
      <c r="N8046" t="s">
        <v>8129</v>
      </c>
      <c r="O8046" s="1">
        <v>45343.528368055559</v>
      </c>
      <c r="P8046">
        <v>3.52</v>
      </c>
      <c r="Q8046">
        <v>-0.81883300000000003</v>
      </c>
      <c r="R8046">
        <v>2.4000000000000001E-5</v>
      </c>
      <c r="S8046">
        <v>-0.53375799999999995</v>
      </c>
      <c r="T8046">
        <v>1.2E-5</v>
      </c>
      <c r="U8046">
        <v>1.46</v>
      </c>
      <c r="V8046">
        <v>-6.0000000000000001E-3</v>
      </c>
    </row>
    <row r="8047" spans="1:22" x14ac:dyDescent="0.25">
      <c r="A8047" t="s">
        <v>6597</v>
      </c>
      <c r="B8047" s="1">
        <v>45343.239583333336</v>
      </c>
      <c r="C8047">
        <v>6.62</v>
      </c>
      <c r="D8047">
        <v>3.61</v>
      </c>
      <c r="E8047">
        <v>-3.61</v>
      </c>
      <c r="F8047">
        <v>14.53</v>
      </c>
      <c r="G8047">
        <v>63</v>
      </c>
      <c r="H8047">
        <v>-0.94973200000000002</v>
      </c>
      <c r="I8047">
        <v>9.0000000000000002E-6</v>
      </c>
      <c r="J8047">
        <v>-0.48697000000000001</v>
      </c>
      <c r="K8047">
        <v>2.4000000000000001E-5</v>
      </c>
      <c r="L8047">
        <v>9.6199999999999992</v>
      </c>
      <c r="M8047">
        <v>-0.379</v>
      </c>
      <c r="N8047" t="s">
        <v>8130</v>
      </c>
      <c r="O8047" s="1">
        <v>45343.531840277778</v>
      </c>
      <c r="P8047">
        <v>3.52</v>
      </c>
      <c r="Q8047">
        <v>-0.81882100000000002</v>
      </c>
      <c r="R8047">
        <v>1.7E-5</v>
      </c>
      <c r="S8047">
        <v>-0.53373300000000001</v>
      </c>
      <c r="T8047">
        <v>1.8E-5</v>
      </c>
      <c r="U8047">
        <v>1.04</v>
      </c>
      <c r="V8047">
        <v>-2E-3</v>
      </c>
    </row>
    <row r="8048" spans="1:22" x14ac:dyDescent="0.25">
      <c r="A8048" t="s">
        <v>6598</v>
      </c>
      <c r="B8048" s="1">
        <v>45343.243055555555</v>
      </c>
      <c r="C8048">
        <v>6.62</v>
      </c>
      <c r="D8048">
        <v>3.61</v>
      </c>
      <c r="E8048">
        <v>-3.61</v>
      </c>
      <c r="F8048">
        <v>14.4</v>
      </c>
      <c r="G8048">
        <v>63</v>
      </c>
      <c r="H8048">
        <v>-0.94974899999999995</v>
      </c>
      <c r="I8048">
        <v>5.0000000000000004E-6</v>
      </c>
      <c r="J8048">
        <v>-0.48694199999999999</v>
      </c>
      <c r="K8048">
        <v>1.9000000000000001E-5</v>
      </c>
      <c r="L8048">
        <v>14.44</v>
      </c>
      <c r="M8048">
        <v>-0.40100000000000002</v>
      </c>
      <c r="N8048" t="s">
        <v>8131</v>
      </c>
      <c r="O8048" s="1">
        <v>45343.535312499997</v>
      </c>
      <c r="P8048">
        <v>3.52</v>
      </c>
      <c r="Q8048">
        <v>-0.81884000000000001</v>
      </c>
      <c r="R8048">
        <v>1.2E-5</v>
      </c>
      <c r="S8048">
        <v>-0.53369299999999997</v>
      </c>
      <c r="T8048">
        <v>1.8E-5</v>
      </c>
      <c r="U8048">
        <v>0.73</v>
      </c>
      <c r="V8048">
        <v>-2E-3</v>
      </c>
    </row>
    <row r="8049" spans="1:22" x14ac:dyDescent="0.25">
      <c r="A8049" t="s">
        <v>6599</v>
      </c>
      <c r="B8049" s="1">
        <v>45343.246527777781</v>
      </c>
      <c r="C8049">
        <v>6.62</v>
      </c>
      <c r="D8049">
        <v>3.61</v>
      </c>
      <c r="E8049">
        <v>-3.61</v>
      </c>
      <c r="F8049">
        <v>14.92</v>
      </c>
      <c r="G8049">
        <v>63</v>
      </c>
      <c r="H8049">
        <v>-0.94978899999999999</v>
      </c>
      <c r="I8049">
        <v>6.9999999999999999E-6</v>
      </c>
      <c r="J8049">
        <v>-0.48693700000000001</v>
      </c>
      <c r="K8049">
        <v>1.8E-5</v>
      </c>
      <c r="L8049">
        <v>15.2</v>
      </c>
      <c r="M8049">
        <v>-0.38500000000000001</v>
      </c>
      <c r="N8049" t="s">
        <v>8132</v>
      </c>
      <c r="O8049" s="1">
        <v>45343.538784722223</v>
      </c>
      <c r="P8049">
        <v>3.52</v>
      </c>
      <c r="Q8049">
        <v>-0.81888000000000005</v>
      </c>
      <c r="R8049">
        <v>1.1E-5</v>
      </c>
      <c r="S8049">
        <v>-0.53371900000000005</v>
      </c>
      <c r="T8049">
        <v>1.5999999999999999E-5</v>
      </c>
      <c r="U8049">
        <v>-0.16</v>
      </c>
      <c r="V8049">
        <v>-1.7000000000000001E-2</v>
      </c>
    </row>
    <row r="8050" spans="1:22" x14ac:dyDescent="0.25">
      <c r="A8050" t="s">
        <v>6600</v>
      </c>
      <c r="B8050" s="1">
        <v>45343.25</v>
      </c>
      <c r="C8050">
        <v>6.62</v>
      </c>
      <c r="D8050">
        <v>3.61</v>
      </c>
      <c r="E8050">
        <v>-3.61</v>
      </c>
      <c r="F8050">
        <v>14.92</v>
      </c>
      <c r="G8050">
        <v>63</v>
      </c>
      <c r="H8050">
        <v>-0.949766</v>
      </c>
      <c r="I8050">
        <v>6.9999999999999999E-6</v>
      </c>
      <c r="J8050">
        <v>-0.48689100000000002</v>
      </c>
      <c r="K8050">
        <v>2.0999999999999999E-5</v>
      </c>
      <c r="L8050">
        <v>13.23</v>
      </c>
      <c r="M8050">
        <v>-0.38400000000000001</v>
      </c>
      <c r="N8050" t="s">
        <v>8133</v>
      </c>
      <c r="O8050" s="1">
        <v>45343.542256944442</v>
      </c>
      <c r="P8050">
        <v>3.52</v>
      </c>
      <c r="Q8050">
        <v>-0.81885600000000003</v>
      </c>
      <c r="R8050">
        <v>1.4E-5</v>
      </c>
      <c r="S8050">
        <v>-0.53366400000000003</v>
      </c>
      <c r="T8050">
        <v>1.7E-5</v>
      </c>
      <c r="U8050">
        <v>1.22</v>
      </c>
      <c r="V8050">
        <v>-3.0000000000000001E-3</v>
      </c>
    </row>
    <row r="8051" spans="1:22" x14ac:dyDescent="0.25">
      <c r="A8051" t="s">
        <v>6601</v>
      </c>
      <c r="B8051" s="1">
        <v>45343.253472222219</v>
      </c>
      <c r="C8051">
        <v>6.62</v>
      </c>
      <c r="D8051">
        <v>3.61</v>
      </c>
      <c r="E8051">
        <v>-3.61</v>
      </c>
      <c r="F8051">
        <v>14.79</v>
      </c>
      <c r="G8051">
        <v>63</v>
      </c>
      <c r="H8051">
        <v>-0.94978700000000005</v>
      </c>
      <c r="I8051">
        <v>5.0000000000000004E-6</v>
      </c>
      <c r="J8051">
        <v>-0.48687799999999998</v>
      </c>
      <c r="K8051">
        <v>1.5999999999999999E-5</v>
      </c>
      <c r="L8051">
        <v>11.75</v>
      </c>
      <c r="M8051">
        <v>-0.41399999999999998</v>
      </c>
      <c r="N8051" t="s">
        <v>8134</v>
      </c>
      <c r="O8051" s="1">
        <v>45343.545729166668</v>
      </c>
      <c r="P8051">
        <v>3.52</v>
      </c>
      <c r="Q8051">
        <v>-0.81884900000000005</v>
      </c>
      <c r="R8051">
        <v>1.7E-5</v>
      </c>
      <c r="S8051">
        <v>-0.53362900000000002</v>
      </c>
      <c r="T8051">
        <v>1.4E-5</v>
      </c>
      <c r="U8051">
        <v>1.04</v>
      </c>
      <c r="V8051">
        <v>-1.7999999999999999E-2</v>
      </c>
    </row>
    <row r="8052" spans="1:22" x14ac:dyDescent="0.25">
      <c r="A8052" t="s">
        <v>6602</v>
      </c>
      <c r="B8052" s="1">
        <v>45343.256944444445</v>
      </c>
      <c r="C8052">
        <v>6.64</v>
      </c>
      <c r="D8052">
        <v>3.61</v>
      </c>
      <c r="E8052">
        <v>-3.61</v>
      </c>
      <c r="F8052">
        <v>14.66</v>
      </c>
      <c r="G8052">
        <v>63</v>
      </c>
      <c r="H8052">
        <v>-0.94975699999999996</v>
      </c>
      <c r="I8052">
        <v>6.9999999999999999E-6</v>
      </c>
      <c r="J8052">
        <v>-0.48681600000000003</v>
      </c>
      <c r="K8052">
        <v>3.6000000000000001E-5</v>
      </c>
      <c r="L8052">
        <v>12.87</v>
      </c>
      <c r="M8052">
        <v>-0.36799999999999999</v>
      </c>
      <c r="N8052" t="s">
        <v>8135</v>
      </c>
      <c r="O8052" s="1">
        <v>45343.549201388887</v>
      </c>
      <c r="P8052">
        <v>3.52</v>
      </c>
      <c r="Q8052">
        <v>-0.81884999999999997</v>
      </c>
      <c r="R8052">
        <v>1.0000000000000001E-5</v>
      </c>
      <c r="S8052">
        <v>-0.53359000000000001</v>
      </c>
      <c r="T8052">
        <v>1.2999999999999999E-5</v>
      </c>
      <c r="U8052">
        <v>2.44</v>
      </c>
      <c r="V8052">
        <v>1.0999999999999999E-2</v>
      </c>
    </row>
    <row r="8053" spans="1:22" x14ac:dyDescent="0.25">
      <c r="A8053" t="s">
        <v>6603</v>
      </c>
      <c r="B8053" s="1">
        <v>45343.260416666664</v>
      </c>
      <c r="C8053">
        <v>6.63</v>
      </c>
      <c r="D8053">
        <v>3.61</v>
      </c>
      <c r="E8053">
        <v>-3.61</v>
      </c>
      <c r="F8053">
        <v>14.66</v>
      </c>
      <c r="G8053">
        <v>63</v>
      </c>
      <c r="H8053">
        <v>-0.94981099999999996</v>
      </c>
      <c r="I8053">
        <v>6.9999999999999999E-6</v>
      </c>
      <c r="J8053">
        <v>-0.48683199999999999</v>
      </c>
      <c r="K8053">
        <v>2.3E-5</v>
      </c>
      <c r="L8053">
        <v>12.21</v>
      </c>
      <c r="M8053">
        <v>-0.39</v>
      </c>
      <c r="N8053" t="s">
        <v>8136</v>
      </c>
      <c r="O8053" s="1">
        <v>45343.552673611113</v>
      </c>
      <c r="P8053">
        <v>3.52</v>
      </c>
      <c r="Q8053">
        <v>-0.81887299999999996</v>
      </c>
      <c r="R8053">
        <v>1.5999999999999999E-5</v>
      </c>
      <c r="S8053">
        <v>-0.53355399999999997</v>
      </c>
      <c r="T8053">
        <v>1.2E-5</v>
      </c>
      <c r="U8053">
        <v>1.76</v>
      </c>
      <c r="V8053">
        <v>2E-3</v>
      </c>
    </row>
    <row r="8054" spans="1:22" x14ac:dyDescent="0.25">
      <c r="A8054" t="s">
        <v>6604</v>
      </c>
      <c r="B8054" s="1">
        <v>45343.263888888891</v>
      </c>
      <c r="C8054">
        <v>6.63</v>
      </c>
      <c r="D8054">
        <v>3.61</v>
      </c>
      <c r="E8054">
        <v>-3.61</v>
      </c>
      <c r="F8054">
        <v>14.4</v>
      </c>
      <c r="G8054">
        <v>63</v>
      </c>
      <c r="H8054">
        <v>-0.949847</v>
      </c>
      <c r="I8054">
        <v>7.9999999999999996E-6</v>
      </c>
      <c r="J8054">
        <v>-0.48682700000000001</v>
      </c>
      <c r="K8054">
        <v>3.4E-5</v>
      </c>
      <c r="L8054">
        <v>13.93</v>
      </c>
      <c r="M8054">
        <v>-0.41</v>
      </c>
      <c r="N8054" t="s">
        <v>8137</v>
      </c>
      <c r="O8054" s="1">
        <v>45343.556145833332</v>
      </c>
      <c r="P8054">
        <v>3.52</v>
      </c>
      <c r="Q8054">
        <v>-0.81890799999999997</v>
      </c>
      <c r="R8054">
        <v>1.5999999999999999E-5</v>
      </c>
      <c r="S8054">
        <v>-0.53353300000000004</v>
      </c>
      <c r="T8054">
        <v>6.9999999999999999E-6</v>
      </c>
      <c r="U8054">
        <v>0.8</v>
      </c>
      <c r="V8054">
        <v>-1.2E-2</v>
      </c>
    </row>
    <row r="8055" spans="1:22" x14ac:dyDescent="0.25">
      <c r="A8055" t="s">
        <v>6605</v>
      </c>
      <c r="B8055" s="1">
        <v>45343.267361111109</v>
      </c>
      <c r="C8055">
        <v>6.63</v>
      </c>
      <c r="D8055">
        <v>3.61</v>
      </c>
      <c r="E8055">
        <v>-3.61</v>
      </c>
      <c r="F8055">
        <v>14.66</v>
      </c>
      <c r="G8055">
        <v>63</v>
      </c>
      <c r="H8055">
        <v>-0.94981099999999996</v>
      </c>
      <c r="I8055">
        <v>1.0000000000000001E-5</v>
      </c>
      <c r="J8055">
        <v>-0.48677500000000001</v>
      </c>
      <c r="K8055">
        <v>2.4000000000000001E-5</v>
      </c>
      <c r="L8055">
        <v>13.18</v>
      </c>
      <c r="M8055">
        <v>-0.40100000000000002</v>
      </c>
      <c r="N8055" t="s">
        <v>8138</v>
      </c>
      <c r="O8055" s="1">
        <v>45343.559618055559</v>
      </c>
      <c r="P8055">
        <v>3.52</v>
      </c>
      <c r="Q8055">
        <v>-0.81887600000000005</v>
      </c>
      <c r="R8055">
        <v>1.5E-5</v>
      </c>
      <c r="S8055">
        <v>-0.533447</v>
      </c>
      <c r="T8055">
        <v>1.0000000000000001E-5</v>
      </c>
      <c r="U8055">
        <v>1.32</v>
      </c>
      <c r="V8055">
        <v>-4.0000000000000001E-3</v>
      </c>
    </row>
    <row r="8056" spans="1:22" x14ac:dyDescent="0.25">
      <c r="A8056" t="s">
        <v>6606</v>
      </c>
      <c r="B8056" s="1">
        <v>45343.270833333336</v>
      </c>
      <c r="C8056">
        <v>6.62</v>
      </c>
      <c r="D8056">
        <v>3.61</v>
      </c>
      <c r="E8056">
        <v>-3.61</v>
      </c>
      <c r="F8056">
        <v>14.53</v>
      </c>
      <c r="G8056">
        <v>63</v>
      </c>
      <c r="H8056">
        <v>-0.949766</v>
      </c>
      <c r="I8056">
        <v>1.0000000000000001E-5</v>
      </c>
      <c r="J8056">
        <v>-0.48670799999999997</v>
      </c>
      <c r="K8056">
        <v>3.0000000000000001E-5</v>
      </c>
      <c r="L8056">
        <v>13.57</v>
      </c>
      <c r="M8056">
        <v>-0.36199999999999999</v>
      </c>
      <c r="N8056" t="s">
        <v>8139</v>
      </c>
      <c r="O8056" s="1">
        <v>45343.563090277778</v>
      </c>
      <c r="P8056">
        <v>3.52</v>
      </c>
      <c r="Q8056">
        <v>-0.81886899999999996</v>
      </c>
      <c r="R8056">
        <v>1.9000000000000001E-5</v>
      </c>
      <c r="S8056">
        <v>-0.53342199999999995</v>
      </c>
      <c r="T8056">
        <v>9.0000000000000002E-6</v>
      </c>
      <c r="U8056">
        <v>1.82</v>
      </c>
      <c r="V8056">
        <v>-6.0000000000000001E-3</v>
      </c>
    </row>
    <row r="8057" spans="1:22" x14ac:dyDescent="0.25">
      <c r="A8057" t="s">
        <v>6607</v>
      </c>
      <c r="B8057" s="1">
        <v>45343.274305555555</v>
      </c>
      <c r="C8057">
        <v>6.63</v>
      </c>
      <c r="D8057">
        <v>3.61</v>
      </c>
      <c r="E8057">
        <v>-3.61</v>
      </c>
      <c r="F8057">
        <v>14.53</v>
      </c>
      <c r="G8057">
        <v>63</v>
      </c>
      <c r="H8057">
        <v>-0.94980799999999999</v>
      </c>
      <c r="I8057">
        <v>6.9999999999999999E-6</v>
      </c>
      <c r="J8057">
        <v>-0.48676000000000003</v>
      </c>
      <c r="K8057">
        <v>2.5000000000000001E-5</v>
      </c>
      <c r="L8057">
        <v>13.3</v>
      </c>
      <c r="M8057">
        <v>-0.41</v>
      </c>
      <c r="N8057" t="s">
        <v>8140</v>
      </c>
      <c r="O8057" s="1">
        <v>45343.566562499997</v>
      </c>
      <c r="P8057">
        <v>3.52</v>
      </c>
      <c r="Q8057">
        <v>-0.81888799999999995</v>
      </c>
      <c r="R8057">
        <v>1.2E-5</v>
      </c>
      <c r="S8057">
        <v>-0.53339400000000003</v>
      </c>
      <c r="T8057">
        <v>1.2999999999999999E-5</v>
      </c>
      <c r="U8057">
        <v>0.98</v>
      </c>
      <c r="V8057">
        <v>-0.01</v>
      </c>
    </row>
    <row r="8058" spans="1:22" x14ac:dyDescent="0.25">
      <c r="A8058" t="s">
        <v>6608</v>
      </c>
      <c r="B8058" s="1">
        <v>45343.277777777781</v>
      </c>
      <c r="C8058">
        <v>6.63</v>
      </c>
      <c r="D8058">
        <v>3.61</v>
      </c>
      <c r="E8058">
        <v>-3.61</v>
      </c>
      <c r="F8058">
        <v>14.66</v>
      </c>
      <c r="G8058">
        <v>63</v>
      </c>
      <c r="H8058">
        <v>-0.94977100000000003</v>
      </c>
      <c r="I8058">
        <v>6.9999999999999999E-6</v>
      </c>
      <c r="J8058">
        <v>-0.486711</v>
      </c>
      <c r="K8058">
        <v>2.0000000000000002E-5</v>
      </c>
      <c r="L8058">
        <v>13.79</v>
      </c>
      <c r="M8058">
        <v>-0.39400000000000002</v>
      </c>
      <c r="N8058" t="s">
        <v>8141</v>
      </c>
      <c r="O8058" s="1">
        <v>45343.570034722223</v>
      </c>
      <c r="P8058">
        <v>3.52</v>
      </c>
      <c r="Q8058">
        <v>-0.81887500000000002</v>
      </c>
      <c r="R8058">
        <v>1.2999999999999999E-5</v>
      </c>
      <c r="S8058">
        <v>-0.53333699999999995</v>
      </c>
      <c r="T8058">
        <v>1.0000000000000001E-5</v>
      </c>
      <c r="U8058">
        <v>0.11</v>
      </c>
      <c r="V8058">
        <v>-2E-3</v>
      </c>
    </row>
    <row r="8059" spans="1:22" x14ac:dyDescent="0.25">
      <c r="A8059" t="s">
        <v>6609</v>
      </c>
      <c r="B8059" s="1">
        <v>45343.28125</v>
      </c>
      <c r="C8059">
        <v>6.63</v>
      </c>
      <c r="D8059">
        <v>3.61</v>
      </c>
      <c r="E8059">
        <v>-3.61</v>
      </c>
      <c r="F8059">
        <v>14.92</v>
      </c>
      <c r="G8059">
        <v>63</v>
      </c>
      <c r="H8059">
        <v>-0.94976499999999997</v>
      </c>
      <c r="I8059">
        <v>6.0000000000000002E-6</v>
      </c>
      <c r="J8059">
        <v>-0.486703</v>
      </c>
      <c r="K8059">
        <v>2.9E-5</v>
      </c>
      <c r="L8059">
        <v>16.649999999999999</v>
      </c>
      <c r="M8059">
        <v>-0.39600000000000002</v>
      </c>
      <c r="N8059" t="s">
        <v>8142</v>
      </c>
      <c r="O8059" s="1">
        <v>45343.573506944442</v>
      </c>
      <c r="P8059">
        <v>3.52</v>
      </c>
      <c r="Q8059">
        <v>-0.81887100000000002</v>
      </c>
      <c r="R8059">
        <v>1.8E-5</v>
      </c>
      <c r="S8059">
        <v>-0.53331200000000001</v>
      </c>
      <c r="T8059">
        <v>1.5999999999999999E-5</v>
      </c>
      <c r="U8059">
        <v>0.73</v>
      </c>
      <c r="V8059">
        <v>-3.0000000000000001E-3</v>
      </c>
    </row>
    <row r="8060" spans="1:22" x14ac:dyDescent="0.25">
      <c r="A8060" t="s">
        <v>6610</v>
      </c>
      <c r="B8060" s="1">
        <v>45343.284722222219</v>
      </c>
      <c r="C8060">
        <v>6.62</v>
      </c>
      <c r="D8060">
        <v>3.61</v>
      </c>
      <c r="E8060">
        <v>-3.61</v>
      </c>
      <c r="F8060">
        <v>14.53</v>
      </c>
      <c r="G8060">
        <v>63</v>
      </c>
      <c r="H8060">
        <v>-0.94978399999999996</v>
      </c>
      <c r="I8060">
        <v>5.0000000000000004E-6</v>
      </c>
      <c r="J8060">
        <v>-0.486709</v>
      </c>
      <c r="K8060">
        <v>2.3E-5</v>
      </c>
      <c r="L8060">
        <v>10.16</v>
      </c>
      <c r="M8060">
        <v>-0.4</v>
      </c>
      <c r="N8060" t="s">
        <v>8143</v>
      </c>
      <c r="O8060" s="1">
        <v>45343.576979166668</v>
      </c>
      <c r="P8060">
        <v>3.52</v>
      </c>
      <c r="Q8060">
        <v>-0.81892299999999996</v>
      </c>
      <c r="R8060">
        <v>2.0000000000000002E-5</v>
      </c>
      <c r="S8060">
        <v>-0.533327</v>
      </c>
      <c r="T8060">
        <v>1.2999999999999999E-5</v>
      </c>
      <c r="U8060">
        <v>1.22</v>
      </c>
      <c r="V8060">
        <v>2E-3</v>
      </c>
    </row>
    <row r="8061" spans="1:22" x14ac:dyDescent="0.25">
      <c r="A8061" t="s">
        <v>6611</v>
      </c>
      <c r="B8061" s="1">
        <v>45343.288194444445</v>
      </c>
      <c r="C8061">
        <v>6.62</v>
      </c>
      <c r="D8061">
        <v>3.61</v>
      </c>
      <c r="E8061">
        <v>-3.61</v>
      </c>
      <c r="F8061">
        <v>14.14</v>
      </c>
      <c r="G8061">
        <v>63</v>
      </c>
      <c r="H8061">
        <v>-0.94982599999999995</v>
      </c>
      <c r="I8061">
        <v>6.9999999999999999E-6</v>
      </c>
      <c r="J8061">
        <v>-0.48672100000000001</v>
      </c>
      <c r="K8061">
        <v>3.1000000000000001E-5</v>
      </c>
      <c r="L8061">
        <v>13.48</v>
      </c>
      <c r="M8061">
        <v>-0.38800000000000001</v>
      </c>
      <c r="N8061" t="s">
        <v>8144</v>
      </c>
      <c r="O8061" s="1">
        <v>45343.580451388887</v>
      </c>
      <c r="P8061">
        <v>3.52</v>
      </c>
      <c r="Q8061">
        <v>-0.81892299999999996</v>
      </c>
      <c r="R8061">
        <v>1.4E-5</v>
      </c>
      <c r="S8061">
        <v>-0.53329700000000002</v>
      </c>
      <c r="T8061">
        <v>1.5999999999999999E-5</v>
      </c>
      <c r="U8061">
        <v>0.9</v>
      </c>
      <c r="V8061">
        <v>-1.2999999999999999E-2</v>
      </c>
    </row>
    <row r="8062" spans="1:22" x14ac:dyDescent="0.25">
      <c r="A8062" t="s">
        <v>6612</v>
      </c>
      <c r="B8062" s="1">
        <v>45343.291666666664</v>
      </c>
      <c r="C8062">
        <v>6.63</v>
      </c>
      <c r="D8062">
        <v>3.61</v>
      </c>
      <c r="E8062">
        <v>-3.61</v>
      </c>
      <c r="F8062">
        <v>14.66</v>
      </c>
      <c r="G8062">
        <v>63</v>
      </c>
      <c r="H8062">
        <v>-0.94984000000000002</v>
      </c>
      <c r="I8062">
        <v>6.9999999999999999E-6</v>
      </c>
      <c r="J8062">
        <v>-0.48670799999999997</v>
      </c>
      <c r="K8062">
        <v>2.6999999999999999E-5</v>
      </c>
      <c r="L8062">
        <v>12.87</v>
      </c>
      <c r="M8062">
        <v>-0.374</v>
      </c>
      <c r="N8062" t="s">
        <v>8145</v>
      </c>
      <c r="O8062" s="1">
        <v>45343.583923611113</v>
      </c>
      <c r="P8062">
        <v>3.52</v>
      </c>
      <c r="Q8062">
        <v>-0.81892399999999999</v>
      </c>
      <c r="R8062">
        <v>1.5E-5</v>
      </c>
      <c r="S8062">
        <v>-0.53322599999999998</v>
      </c>
      <c r="T8062">
        <v>9.0000000000000002E-6</v>
      </c>
      <c r="U8062">
        <v>1.24</v>
      </c>
      <c r="V8062">
        <v>5.0000000000000001E-3</v>
      </c>
    </row>
    <row r="8063" spans="1:22" x14ac:dyDescent="0.25">
      <c r="A8063" t="s">
        <v>6613</v>
      </c>
      <c r="B8063" s="1">
        <v>45343.295138888891</v>
      </c>
      <c r="C8063">
        <v>6.63</v>
      </c>
      <c r="D8063">
        <v>3.61</v>
      </c>
      <c r="E8063">
        <v>-3.61</v>
      </c>
      <c r="F8063">
        <v>14.92</v>
      </c>
      <c r="G8063">
        <v>63</v>
      </c>
      <c r="H8063">
        <v>-0.94986599999999999</v>
      </c>
      <c r="I8063">
        <v>6.9999999999999999E-6</v>
      </c>
      <c r="J8063">
        <v>-0.48673100000000002</v>
      </c>
      <c r="K8063">
        <v>2.5000000000000001E-5</v>
      </c>
      <c r="L8063">
        <v>14.08</v>
      </c>
      <c r="M8063">
        <v>-0.39800000000000002</v>
      </c>
      <c r="N8063" t="s">
        <v>8146</v>
      </c>
      <c r="O8063" s="1">
        <v>45343.587395833332</v>
      </c>
      <c r="P8063">
        <v>3.52</v>
      </c>
      <c r="Q8063">
        <v>-0.81893099999999996</v>
      </c>
      <c r="R8063">
        <v>1.5999999999999999E-5</v>
      </c>
      <c r="S8063">
        <v>-0.53316399999999997</v>
      </c>
      <c r="T8063">
        <v>1.2999999999999999E-5</v>
      </c>
      <c r="U8063">
        <v>1.0900000000000001</v>
      </c>
      <c r="V8063">
        <v>4.0000000000000001E-3</v>
      </c>
    </row>
    <row r="8064" spans="1:22" x14ac:dyDescent="0.25">
      <c r="A8064" t="s">
        <v>6614</v>
      </c>
      <c r="B8064" s="1">
        <v>45343.298611111109</v>
      </c>
      <c r="C8064">
        <v>6.63</v>
      </c>
      <c r="D8064">
        <v>3.61</v>
      </c>
      <c r="E8064">
        <v>-3.61</v>
      </c>
      <c r="F8064">
        <v>14.4</v>
      </c>
      <c r="G8064">
        <v>63</v>
      </c>
      <c r="H8064">
        <v>-0.94983200000000001</v>
      </c>
      <c r="I8064">
        <v>6.0000000000000002E-6</v>
      </c>
      <c r="J8064">
        <v>-0.48670400000000003</v>
      </c>
      <c r="K8064">
        <v>2.5000000000000001E-5</v>
      </c>
      <c r="L8064">
        <v>14.91</v>
      </c>
      <c r="M8064">
        <v>-0.39100000000000001</v>
      </c>
      <c r="N8064" t="s">
        <v>8147</v>
      </c>
      <c r="O8064" s="1">
        <v>45343.590868055559</v>
      </c>
      <c r="P8064">
        <v>3.52</v>
      </c>
      <c r="Q8064">
        <v>-0.81896599999999997</v>
      </c>
      <c r="R8064">
        <v>1.5999999999999999E-5</v>
      </c>
      <c r="S8064">
        <v>-0.533165</v>
      </c>
      <c r="T8064">
        <v>1.5E-5</v>
      </c>
      <c r="U8064">
        <v>0</v>
      </c>
      <c r="V8064">
        <v>-8.9999999999999993E-3</v>
      </c>
    </row>
    <row r="8065" spans="1:22" x14ac:dyDescent="0.25">
      <c r="A8065" t="s">
        <v>6615</v>
      </c>
      <c r="B8065" s="1">
        <v>45343.302083333336</v>
      </c>
      <c r="C8065">
        <v>6.63</v>
      </c>
      <c r="D8065">
        <v>3.61</v>
      </c>
      <c r="E8065">
        <v>-3.61</v>
      </c>
      <c r="F8065">
        <v>14.53</v>
      </c>
      <c r="G8065">
        <v>63</v>
      </c>
      <c r="H8065">
        <v>-0.94984299999999999</v>
      </c>
      <c r="I8065">
        <v>5.0000000000000004E-6</v>
      </c>
      <c r="J8065">
        <v>-0.48668899999999998</v>
      </c>
      <c r="K8065">
        <v>3.3000000000000003E-5</v>
      </c>
      <c r="L8065">
        <v>14.84</v>
      </c>
      <c r="M8065">
        <v>-0.379</v>
      </c>
      <c r="N8065" t="s">
        <v>8148</v>
      </c>
      <c r="O8065" s="1">
        <v>45343.594340277778</v>
      </c>
      <c r="P8065">
        <v>3.52</v>
      </c>
      <c r="Q8065">
        <v>-0.81893000000000005</v>
      </c>
      <c r="R8065">
        <v>1.7E-5</v>
      </c>
      <c r="S8065">
        <v>-0.53309799999999996</v>
      </c>
      <c r="T8065">
        <v>2.0999999999999999E-5</v>
      </c>
      <c r="U8065">
        <v>1.6</v>
      </c>
      <c r="V8065">
        <v>4.0000000000000001E-3</v>
      </c>
    </row>
    <row r="8066" spans="1:22" x14ac:dyDescent="0.25">
      <c r="A8066" t="s">
        <v>6616</v>
      </c>
      <c r="B8066" s="1">
        <v>45343.305555555555</v>
      </c>
      <c r="C8066">
        <v>6.62</v>
      </c>
      <c r="D8066">
        <v>3.61</v>
      </c>
      <c r="E8066">
        <v>-3.61</v>
      </c>
      <c r="F8066">
        <v>14.4</v>
      </c>
      <c r="G8066">
        <v>63</v>
      </c>
      <c r="H8066">
        <v>-0.94988399999999995</v>
      </c>
      <c r="I8066">
        <v>7.9999999999999996E-6</v>
      </c>
      <c r="J8066">
        <v>-0.48667700000000003</v>
      </c>
      <c r="K8066">
        <v>4.1E-5</v>
      </c>
      <c r="L8066">
        <v>12.71</v>
      </c>
      <c r="M8066">
        <v>-0.38700000000000001</v>
      </c>
      <c r="N8066" t="s">
        <v>8149</v>
      </c>
      <c r="O8066" s="1">
        <v>45343.597812499997</v>
      </c>
      <c r="P8066">
        <v>3.52</v>
      </c>
      <c r="Q8066">
        <v>-0.81895600000000002</v>
      </c>
      <c r="R8066">
        <v>1.1E-5</v>
      </c>
      <c r="S8066">
        <v>-0.53310999999999997</v>
      </c>
      <c r="T8066">
        <v>1.4E-5</v>
      </c>
      <c r="U8066">
        <v>-0.33</v>
      </c>
      <c r="V8066">
        <v>-5.0000000000000001E-3</v>
      </c>
    </row>
    <row r="8067" spans="1:22" x14ac:dyDescent="0.25">
      <c r="A8067" t="s">
        <v>6617</v>
      </c>
      <c r="B8067" s="1">
        <v>45343.309027777781</v>
      </c>
      <c r="C8067">
        <v>6.62</v>
      </c>
      <c r="D8067">
        <v>3.61</v>
      </c>
      <c r="E8067">
        <v>-3.61</v>
      </c>
      <c r="F8067">
        <v>14.53</v>
      </c>
      <c r="G8067">
        <v>63</v>
      </c>
      <c r="H8067">
        <v>-0.94985600000000003</v>
      </c>
      <c r="I8067">
        <v>6.0000000000000002E-6</v>
      </c>
      <c r="J8067">
        <v>-0.48666700000000002</v>
      </c>
      <c r="K8067">
        <v>3.3000000000000003E-5</v>
      </c>
      <c r="L8067">
        <v>9.15</v>
      </c>
      <c r="M8067">
        <v>-0.39400000000000002</v>
      </c>
      <c r="N8067" t="s">
        <v>8150</v>
      </c>
      <c r="O8067" s="1">
        <v>45343.601284722223</v>
      </c>
      <c r="P8067">
        <v>3.52</v>
      </c>
      <c r="Q8067">
        <v>-0.81892900000000002</v>
      </c>
      <c r="R8067">
        <v>1.2E-5</v>
      </c>
      <c r="S8067">
        <v>-0.53305199999999997</v>
      </c>
      <c r="T8067">
        <v>1.7E-5</v>
      </c>
      <c r="U8067">
        <v>2.2000000000000002</v>
      </c>
      <c r="V8067">
        <v>8.0000000000000002E-3</v>
      </c>
    </row>
    <row r="8068" spans="1:22" x14ac:dyDescent="0.25">
      <c r="A8068" t="s">
        <v>6618</v>
      </c>
      <c r="B8068" s="1">
        <v>45343.3125</v>
      </c>
      <c r="C8068">
        <v>6.63</v>
      </c>
      <c r="D8068">
        <v>3.61</v>
      </c>
      <c r="E8068">
        <v>-3.61</v>
      </c>
      <c r="F8068">
        <v>14.53</v>
      </c>
      <c r="G8068">
        <v>63</v>
      </c>
      <c r="H8068">
        <v>-0.94981199999999999</v>
      </c>
      <c r="I8068">
        <v>5.0000000000000004E-6</v>
      </c>
      <c r="J8068">
        <v>-0.48666700000000002</v>
      </c>
      <c r="K8068">
        <v>2.0999999999999999E-5</v>
      </c>
      <c r="L8068">
        <v>12.76</v>
      </c>
      <c r="M8068">
        <v>-0.36699999999999999</v>
      </c>
      <c r="N8068" t="s">
        <v>8151</v>
      </c>
      <c r="O8068" s="1">
        <v>45343.604756944442</v>
      </c>
      <c r="P8068">
        <v>3.52</v>
      </c>
      <c r="Q8068">
        <v>-0.81892699999999996</v>
      </c>
      <c r="R8068">
        <v>6.9999999999999999E-6</v>
      </c>
      <c r="S8068">
        <v>-0.53300800000000004</v>
      </c>
      <c r="T8068">
        <v>2.0999999999999999E-5</v>
      </c>
      <c r="U8068">
        <v>0.62</v>
      </c>
      <c r="V8068">
        <v>-1.2E-2</v>
      </c>
    </row>
    <row r="8069" spans="1:22" x14ac:dyDescent="0.25">
      <c r="A8069" t="s">
        <v>6619</v>
      </c>
      <c r="B8069" s="1">
        <v>45343.315972222219</v>
      </c>
      <c r="C8069">
        <v>6.64</v>
      </c>
      <c r="D8069">
        <v>3.61</v>
      </c>
      <c r="E8069">
        <v>-3.61</v>
      </c>
      <c r="F8069">
        <v>14.66</v>
      </c>
      <c r="G8069">
        <v>63</v>
      </c>
      <c r="H8069">
        <v>-0.949766</v>
      </c>
      <c r="I8069">
        <v>6.9999999999999999E-6</v>
      </c>
      <c r="J8069">
        <v>-0.48661599999999999</v>
      </c>
      <c r="K8069">
        <v>3.8000000000000002E-5</v>
      </c>
      <c r="L8069">
        <v>13.2</v>
      </c>
      <c r="M8069">
        <v>-0.376</v>
      </c>
      <c r="N8069" t="s">
        <v>8152</v>
      </c>
      <c r="O8069" s="1">
        <v>45343.608229166668</v>
      </c>
      <c r="P8069">
        <v>3.52</v>
      </c>
      <c r="Q8069">
        <v>-0.81890300000000005</v>
      </c>
      <c r="R8069">
        <v>1.4E-5</v>
      </c>
      <c r="S8069">
        <v>-0.53295700000000001</v>
      </c>
      <c r="T8069">
        <v>1.9000000000000001E-5</v>
      </c>
      <c r="U8069">
        <v>3.68</v>
      </c>
      <c r="V8069">
        <v>-5.0000000000000001E-3</v>
      </c>
    </row>
    <row r="8070" spans="1:22" x14ac:dyDescent="0.25">
      <c r="A8070" t="s">
        <v>6620</v>
      </c>
      <c r="B8070" s="1">
        <v>45343.319444444445</v>
      </c>
      <c r="C8070">
        <v>6.63</v>
      </c>
      <c r="D8070">
        <v>3.61</v>
      </c>
      <c r="E8070">
        <v>-3.61</v>
      </c>
      <c r="F8070">
        <v>14.4</v>
      </c>
      <c r="G8070">
        <v>63</v>
      </c>
      <c r="H8070">
        <v>-0.949766</v>
      </c>
      <c r="I8070">
        <v>6.0000000000000002E-6</v>
      </c>
      <c r="J8070">
        <v>-0.48661300000000002</v>
      </c>
      <c r="K8070">
        <v>2.1999999999999999E-5</v>
      </c>
      <c r="L8070">
        <v>12.48</v>
      </c>
      <c r="M8070">
        <v>-0.39900000000000002</v>
      </c>
      <c r="N8070" t="s">
        <v>8153</v>
      </c>
      <c r="O8070" s="1">
        <v>45343.611701388887</v>
      </c>
      <c r="P8070">
        <v>3.52</v>
      </c>
      <c r="Q8070">
        <v>-0.81886199999999998</v>
      </c>
      <c r="R8070">
        <v>1.7E-5</v>
      </c>
      <c r="S8070">
        <v>-0.53291900000000003</v>
      </c>
      <c r="T8070">
        <v>5.0000000000000004E-6</v>
      </c>
      <c r="U8070">
        <v>0.55000000000000004</v>
      </c>
      <c r="V8070">
        <v>0</v>
      </c>
    </row>
    <row r="8071" spans="1:22" x14ac:dyDescent="0.25">
      <c r="A8071" t="s">
        <v>6621</v>
      </c>
      <c r="B8071" s="1">
        <v>45343.322916666664</v>
      </c>
      <c r="C8071">
        <v>6.62</v>
      </c>
      <c r="D8071">
        <v>3.61</v>
      </c>
      <c r="E8071">
        <v>-3.61</v>
      </c>
      <c r="F8071">
        <v>14.53</v>
      </c>
      <c r="G8071">
        <v>63</v>
      </c>
      <c r="H8071">
        <v>-0.94971700000000003</v>
      </c>
      <c r="I8071">
        <v>3.9999999999999998E-6</v>
      </c>
      <c r="J8071">
        <v>-0.48657699999999998</v>
      </c>
      <c r="K8071">
        <v>2.0000000000000002E-5</v>
      </c>
      <c r="L8071">
        <v>12.58</v>
      </c>
      <c r="M8071">
        <v>-0.39300000000000002</v>
      </c>
      <c r="N8071" t="s">
        <v>8154</v>
      </c>
      <c r="O8071" s="1">
        <v>45343.615173611113</v>
      </c>
      <c r="P8071">
        <v>3.52</v>
      </c>
      <c r="Q8071">
        <v>-0.81882600000000005</v>
      </c>
      <c r="R8071">
        <v>1.4E-5</v>
      </c>
      <c r="S8071">
        <v>-0.53285700000000003</v>
      </c>
      <c r="T8071">
        <v>6.0000000000000002E-6</v>
      </c>
      <c r="U8071">
        <v>0.99</v>
      </c>
      <c r="V8071">
        <v>-5.0000000000000001E-3</v>
      </c>
    </row>
    <row r="8072" spans="1:22" x14ac:dyDescent="0.25">
      <c r="A8072" t="s">
        <v>6622</v>
      </c>
      <c r="B8072" s="1">
        <v>45343.326388888891</v>
      </c>
      <c r="C8072">
        <v>6.64</v>
      </c>
      <c r="D8072">
        <v>3.61</v>
      </c>
      <c r="E8072">
        <v>-3.61</v>
      </c>
      <c r="F8072">
        <v>14.4</v>
      </c>
      <c r="G8072">
        <v>63</v>
      </c>
      <c r="H8072">
        <v>-0.94973700000000005</v>
      </c>
      <c r="I8072">
        <v>7.9999999999999996E-6</v>
      </c>
      <c r="J8072">
        <v>-0.48659200000000002</v>
      </c>
      <c r="K8072">
        <v>4.3000000000000002E-5</v>
      </c>
      <c r="L8072">
        <v>15.27</v>
      </c>
      <c r="M8072">
        <v>-0.40200000000000002</v>
      </c>
      <c r="N8072" t="s">
        <v>8155</v>
      </c>
      <c r="O8072" s="1">
        <v>45343.618645833332</v>
      </c>
      <c r="P8072">
        <v>3.52</v>
      </c>
      <c r="Q8072">
        <v>-0.81883899999999998</v>
      </c>
      <c r="R8072">
        <v>1.2E-5</v>
      </c>
      <c r="S8072">
        <v>-0.53283000000000003</v>
      </c>
      <c r="T8072">
        <v>1.9000000000000001E-5</v>
      </c>
      <c r="U8072">
        <v>0.94</v>
      </c>
      <c r="V8072">
        <v>2E-3</v>
      </c>
    </row>
    <row r="8073" spans="1:22" x14ac:dyDescent="0.25">
      <c r="A8073" t="s">
        <v>6623</v>
      </c>
      <c r="B8073" s="1">
        <v>45343.329861111109</v>
      </c>
      <c r="C8073">
        <v>6.65</v>
      </c>
      <c r="D8073">
        <v>3.61</v>
      </c>
      <c r="E8073">
        <v>-3.61</v>
      </c>
      <c r="F8073">
        <v>14.4</v>
      </c>
      <c r="G8073">
        <v>63</v>
      </c>
      <c r="H8073">
        <v>-0.94972299999999998</v>
      </c>
      <c r="I8073">
        <v>7.9999999999999996E-6</v>
      </c>
      <c r="J8073">
        <v>-0.48655199999999998</v>
      </c>
      <c r="K8073">
        <v>3.1000000000000001E-5</v>
      </c>
      <c r="L8073">
        <v>13.2</v>
      </c>
      <c r="M8073">
        <v>-0.36399999999999999</v>
      </c>
      <c r="N8073" t="s">
        <v>8156</v>
      </c>
      <c r="O8073" s="1">
        <v>45343.622118055559</v>
      </c>
      <c r="P8073">
        <v>3.52</v>
      </c>
      <c r="Q8073">
        <v>-0.81884999999999997</v>
      </c>
      <c r="R8073">
        <v>1.5E-5</v>
      </c>
      <c r="S8073">
        <v>-0.53283599999999998</v>
      </c>
      <c r="T8073">
        <v>1.1E-5</v>
      </c>
      <c r="U8073">
        <v>0.72</v>
      </c>
      <c r="V8073">
        <v>4.0000000000000001E-3</v>
      </c>
    </row>
    <row r="8074" spans="1:22" x14ac:dyDescent="0.25">
      <c r="A8074" t="s">
        <v>6624</v>
      </c>
      <c r="B8074" s="1">
        <v>45343.333333333336</v>
      </c>
      <c r="C8074">
        <v>6.63</v>
      </c>
      <c r="D8074">
        <v>3.61</v>
      </c>
      <c r="E8074">
        <v>-3.61</v>
      </c>
      <c r="F8074">
        <v>14.66</v>
      </c>
      <c r="G8074">
        <v>63</v>
      </c>
      <c r="H8074">
        <v>-0.94975699999999996</v>
      </c>
      <c r="I8074">
        <v>7.9999999999999996E-6</v>
      </c>
      <c r="J8074">
        <v>-0.48655700000000002</v>
      </c>
      <c r="K8074">
        <v>1.9000000000000001E-5</v>
      </c>
      <c r="L8074">
        <v>12.81</v>
      </c>
      <c r="M8074">
        <v>-0.38400000000000001</v>
      </c>
      <c r="N8074" t="s">
        <v>8157</v>
      </c>
      <c r="O8074" s="1">
        <v>45343.625590277778</v>
      </c>
      <c r="P8074">
        <v>3.52</v>
      </c>
      <c r="Q8074">
        <v>-0.81887500000000002</v>
      </c>
      <c r="R8074">
        <v>1.5999999999999999E-5</v>
      </c>
      <c r="S8074">
        <v>-0.53286199999999995</v>
      </c>
      <c r="T8074">
        <v>1.0000000000000001E-5</v>
      </c>
      <c r="U8074">
        <v>0.96</v>
      </c>
      <c r="V8074">
        <v>5.0000000000000001E-3</v>
      </c>
    </row>
    <row r="8075" spans="1:22" x14ac:dyDescent="0.25">
      <c r="A8075" t="s">
        <v>6625</v>
      </c>
      <c r="B8075" s="1">
        <v>45343.336805555555</v>
      </c>
      <c r="C8075">
        <v>6.62</v>
      </c>
      <c r="D8075">
        <v>3.61</v>
      </c>
      <c r="E8075">
        <v>-3.61</v>
      </c>
      <c r="F8075">
        <v>14.66</v>
      </c>
      <c r="G8075">
        <v>63</v>
      </c>
      <c r="H8075">
        <v>-0.94975900000000002</v>
      </c>
      <c r="I8075">
        <v>7.9999999999999996E-6</v>
      </c>
      <c r="J8075">
        <v>-0.48657400000000001</v>
      </c>
      <c r="K8075">
        <v>1.2999999999999999E-5</v>
      </c>
      <c r="L8075">
        <v>8.1199999999999992</v>
      </c>
      <c r="M8075">
        <v>-0.373</v>
      </c>
      <c r="N8075" t="s">
        <v>8158</v>
      </c>
      <c r="O8075" s="1">
        <v>45343.629062499997</v>
      </c>
      <c r="P8075">
        <v>3.52</v>
      </c>
      <c r="Q8075">
        <v>-0.81886000000000003</v>
      </c>
      <c r="R8075">
        <v>1.9000000000000001E-5</v>
      </c>
      <c r="S8075">
        <v>-0.53280300000000003</v>
      </c>
      <c r="T8075">
        <v>1.4E-5</v>
      </c>
      <c r="U8075">
        <v>2.25</v>
      </c>
      <c r="V8075">
        <v>7.0000000000000001E-3</v>
      </c>
    </row>
    <row r="8076" spans="1:22" x14ac:dyDescent="0.25">
      <c r="A8076" t="s">
        <v>6626</v>
      </c>
      <c r="B8076" s="1">
        <v>45343.340277777781</v>
      </c>
      <c r="C8076">
        <v>6.63</v>
      </c>
      <c r="D8076">
        <v>3.61</v>
      </c>
      <c r="E8076">
        <v>-3.61</v>
      </c>
      <c r="F8076">
        <v>14.79</v>
      </c>
      <c r="G8076">
        <v>63</v>
      </c>
      <c r="H8076">
        <v>-0.94972599999999996</v>
      </c>
      <c r="I8076">
        <v>1.0000000000000001E-5</v>
      </c>
      <c r="J8076">
        <v>-0.48655799999999999</v>
      </c>
      <c r="K8076">
        <v>1.9000000000000001E-5</v>
      </c>
      <c r="L8076">
        <v>11.91</v>
      </c>
      <c r="M8076">
        <v>-0.379</v>
      </c>
      <c r="N8076" t="s">
        <v>8159</v>
      </c>
      <c r="O8076" s="1">
        <v>45343.632534722223</v>
      </c>
      <c r="P8076">
        <v>3.52</v>
      </c>
      <c r="Q8076">
        <v>-0.81886000000000003</v>
      </c>
      <c r="R8076">
        <v>2.4000000000000001E-5</v>
      </c>
      <c r="S8076">
        <v>-0.53275600000000001</v>
      </c>
      <c r="T8076">
        <v>1.9000000000000001E-5</v>
      </c>
      <c r="U8076">
        <v>1.74</v>
      </c>
      <c r="V8076">
        <v>-0.02</v>
      </c>
    </row>
    <row r="8077" spans="1:22" x14ac:dyDescent="0.25">
      <c r="A8077" t="s">
        <v>6627</v>
      </c>
      <c r="B8077" s="1">
        <v>45343.34375</v>
      </c>
      <c r="C8077">
        <v>6.63</v>
      </c>
      <c r="D8077">
        <v>3.61</v>
      </c>
      <c r="E8077">
        <v>-3.61</v>
      </c>
      <c r="F8077">
        <v>14.4</v>
      </c>
      <c r="G8077">
        <v>63</v>
      </c>
      <c r="H8077">
        <v>-0.94975699999999996</v>
      </c>
      <c r="I8077">
        <v>7.9999999999999996E-6</v>
      </c>
      <c r="J8077">
        <v>-0.48655500000000002</v>
      </c>
      <c r="K8077">
        <v>1.4E-5</v>
      </c>
      <c r="L8077">
        <v>13.77</v>
      </c>
      <c r="M8077">
        <v>-0.39900000000000002</v>
      </c>
      <c r="N8077" t="s">
        <v>8160</v>
      </c>
      <c r="O8077" s="1">
        <v>45343.636006944442</v>
      </c>
      <c r="P8077">
        <v>3.52</v>
      </c>
      <c r="Q8077">
        <v>-0.81892600000000004</v>
      </c>
      <c r="R8077">
        <v>1.2E-5</v>
      </c>
      <c r="S8077">
        <v>-0.53276199999999996</v>
      </c>
      <c r="T8077">
        <v>3.9999999999999998E-6</v>
      </c>
      <c r="U8077">
        <v>1.48</v>
      </c>
      <c r="V8077">
        <v>-7.0000000000000001E-3</v>
      </c>
    </row>
    <row r="8078" spans="1:22" x14ac:dyDescent="0.25">
      <c r="A8078" t="s">
        <v>6628</v>
      </c>
      <c r="B8078" s="1">
        <v>45343.347222222219</v>
      </c>
      <c r="C8078">
        <v>6.63</v>
      </c>
      <c r="D8078">
        <v>3.61</v>
      </c>
      <c r="E8078">
        <v>-3.61</v>
      </c>
      <c r="F8078">
        <v>14.4</v>
      </c>
      <c r="G8078">
        <v>63</v>
      </c>
      <c r="H8078">
        <v>-0.94981199999999999</v>
      </c>
      <c r="I8078">
        <v>3.0000000000000001E-6</v>
      </c>
      <c r="J8078">
        <v>-0.48662899999999998</v>
      </c>
      <c r="K8078">
        <v>2.1999999999999999E-5</v>
      </c>
      <c r="L8078">
        <v>11.39</v>
      </c>
      <c r="M8078">
        <v>-0.377</v>
      </c>
      <c r="N8078" t="s">
        <v>8161</v>
      </c>
      <c r="O8078" s="1">
        <v>45343.639479166668</v>
      </c>
      <c r="P8078">
        <v>3.52</v>
      </c>
      <c r="Q8078">
        <v>-0.81891899999999995</v>
      </c>
      <c r="R8078">
        <v>1.9000000000000001E-5</v>
      </c>
      <c r="S8078">
        <v>-0.53270600000000001</v>
      </c>
      <c r="T8078">
        <v>1.1E-5</v>
      </c>
      <c r="U8078">
        <v>0.81</v>
      </c>
      <c r="V8078">
        <v>-5.0000000000000001E-3</v>
      </c>
    </row>
    <row r="8079" spans="1:22" x14ac:dyDescent="0.25">
      <c r="A8079" t="s">
        <v>6629</v>
      </c>
      <c r="B8079" s="1">
        <v>45343.350694444445</v>
      </c>
      <c r="C8079">
        <v>6.63</v>
      </c>
      <c r="D8079">
        <v>3.61</v>
      </c>
      <c r="E8079">
        <v>-3.61</v>
      </c>
      <c r="F8079">
        <v>14.4</v>
      </c>
      <c r="G8079">
        <v>63</v>
      </c>
      <c r="H8079">
        <v>-0.94978700000000005</v>
      </c>
      <c r="I8079">
        <v>1.0000000000000001E-5</v>
      </c>
      <c r="J8079">
        <v>-0.48660999999999999</v>
      </c>
      <c r="K8079">
        <v>3.3000000000000003E-5</v>
      </c>
      <c r="L8079">
        <v>11.78</v>
      </c>
      <c r="M8079">
        <v>-0.41699999999999998</v>
      </c>
      <c r="N8079" t="s">
        <v>8162</v>
      </c>
      <c r="O8079" s="1">
        <v>45343.642951388887</v>
      </c>
      <c r="P8079">
        <v>3.52</v>
      </c>
      <c r="Q8079">
        <v>-0.81886499999999995</v>
      </c>
      <c r="R8079">
        <v>1.5999999999999999E-5</v>
      </c>
      <c r="S8079">
        <v>-0.53261899999999995</v>
      </c>
      <c r="T8079">
        <v>7.9999999999999996E-6</v>
      </c>
      <c r="U8079">
        <v>0.7</v>
      </c>
      <c r="V8079">
        <v>-3.0000000000000001E-3</v>
      </c>
    </row>
    <row r="8080" spans="1:22" x14ac:dyDescent="0.25">
      <c r="A8080" t="s">
        <v>6630</v>
      </c>
      <c r="B8080" s="1">
        <v>45343.354166666664</v>
      </c>
      <c r="C8080">
        <v>6.63</v>
      </c>
      <c r="D8080">
        <v>3.61</v>
      </c>
      <c r="E8080">
        <v>-3.61</v>
      </c>
      <c r="F8080">
        <v>14.4</v>
      </c>
      <c r="G8080">
        <v>63</v>
      </c>
      <c r="H8080">
        <v>-0.94974599999999998</v>
      </c>
      <c r="I8080">
        <v>9.0000000000000002E-6</v>
      </c>
      <c r="J8080">
        <v>-0.48660300000000001</v>
      </c>
      <c r="K8080">
        <v>3.4999999999999997E-5</v>
      </c>
      <c r="L8080">
        <v>6.79</v>
      </c>
      <c r="M8080">
        <v>-0.375</v>
      </c>
      <c r="N8080" t="s">
        <v>8163</v>
      </c>
      <c r="O8080" s="1">
        <v>45343.646423611113</v>
      </c>
      <c r="P8080">
        <v>3.52</v>
      </c>
      <c r="Q8080">
        <v>-0.818882</v>
      </c>
      <c r="R8080">
        <v>7.9999999999999996E-6</v>
      </c>
      <c r="S8080">
        <v>-0.53261499999999995</v>
      </c>
      <c r="T8080">
        <v>1.5E-5</v>
      </c>
      <c r="U8080">
        <v>1.07</v>
      </c>
      <c r="V8080">
        <v>-0.01</v>
      </c>
    </row>
    <row r="8081" spans="1:22" x14ac:dyDescent="0.25">
      <c r="A8081" t="s">
        <v>6631</v>
      </c>
      <c r="B8081" s="1">
        <v>45343.357638888891</v>
      </c>
      <c r="C8081">
        <v>6.63</v>
      </c>
      <c r="D8081">
        <v>3.61</v>
      </c>
      <c r="E8081">
        <v>-3.61</v>
      </c>
      <c r="F8081">
        <v>14.4</v>
      </c>
      <c r="G8081">
        <v>63</v>
      </c>
      <c r="H8081">
        <v>-0.94980600000000004</v>
      </c>
      <c r="I8081">
        <v>6.9999999999999999E-6</v>
      </c>
      <c r="J8081">
        <v>-0.486655</v>
      </c>
      <c r="K8081">
        <v>1.9000000000000001E-5</v>
      </c>
      <c r="L8081">
        <v>11.13</v>
      </c>
      <c r="M8081">
        <v>-0.38500000000000001</v>
      </c>
      <c r="N8081" t="s">
        <v>8164</v>
      </c>
      <c r="O8081" s="1">
        <v>45343.649895833332</v>
      </c>
      <c r="P8081">
        <v>3.52</v>
      </c>
      <c r="Q8081">
        <v>-0.81888499999999997</v>
      </c>
      <c r="R8081">
        <v>1.1E-5</v>
      </c>
      <c r="S8081">
        <v>-0.53260600000000002</v>
      </c>
      <c r="T8081">
        <v>1.4E-5</v>
      </c>
      <c r="U8081">
        <v>1.1200000000000001</v>
      </c>
      <c r="V8081">
        <v>-5.0000000000000001E-3</v>
      </c>
    </row>
    <row r="8082" spans="1:22" x14ac:dyDescent="0.25">
      <c r="A8082" t="s">
        <v>6632</v>
      </c>
      <c r="B8082" s="1">
        <v>45343.361111111109</v>
      </c>
      <c r="C8082">
        <v>6.65</v>
      </c>
      <c r="D8082">
        <v>3.61</v>
      </c>
      <c r="E8082">
        <v>-3.61</v>
      </c>
      <c r="F8082">
        <v>14.53</v>
      </c>
      <c r="G8082">
        <v>63</v>
      </c>
      <c r="H8082">
        <v>-0.94981400000000005</v>
      </c>
      <c r="I8082">
        <v>6.0000000000000002E-6</v>
      </c>
      <c r="J8082">
        <v>-0.486651</v>
      </c>
      <c r="K8082">
        <v>1.0000000000000001E-5</v>
      </c>
      <c r="L8082">
        <v>13.7</v>
      </c>
      <c r="M8082">
        <v>-0.38300000000000001</v>
      </c>
      <c r="N8082" t="s">
        <v>8165</v>
      </c>
      <c r="O8082" s="1">
        <v>45343.653368055559</v>
      </c>
      <c r="P8082">
        <v>3.52</v>
      </c>
      <c r="Q8082">
        <v>-0.81888000000000005</v>
      </c>
      <c r="R8082">
        <v>1.2E-5</v>
      </c>
      <c r="S8082">
        <v>-0.53256999999999999</v>
      </c>
      <c r="T8082">
        <v>1.1E-5</v>
      </c>
      <c r="U8082">
        <v>1.24</v>
      </c>
      <c r="V8082">
        <v>-1.6E-2</v>
      </c>
    </row>
    <row r="8083" spans="1:22" x14ac:dyDescent="0.25">
      <c r="A8083" t="s">
        <v>6633</v>
      </c>
      <c r="B8083" s="1">
        <v>45343.364583333336</v>
      </c>
      <c r="C8083">
        <v>6.62</v>
      </c>
      <c r="D8083">
        <v>3.61</v>
      </c>
      <c r="E8083">
        <v>-3.61</v>
      </c>
      <c r="F8083">
        <v>14.92</v>
      </c>
      <c r="G8083">
        <v>63</v>
      </c>
      <c r="H8083">
        <v>-0.94981599999999999</v>
      </c>
      <c r="I8083">
        <v>1.0000000000000001E-5</v>
      </c>
      <c r="J8083">
        <v>-0.48664200000000002</v>
      </c>
      <c r="K8083">
        <v>2.6999999999999999E-5</v>
      </c>
      <c r="L8083">
        <v>17.399999999999999</v>
      </c>
      <c r="M8083">
        <v>-0.38600000000000001</v>
      </c>
      <c r="N8083" t="s">
        <v>8166</v>
      </c>
      <c r="O8083" s="1">
        <v>45343.656840277778</v>
      </c>
      <c r="P8083">
        <v>3.52</v>
      </c>
      <c r="Q8083">
        <v>-0.81888700000000003</v>
      </c>
      <c r="R8083">
        <v>2.3E-5</v>
      </c>
      <c r="S8083">
        <v>-0.53260200000000002</v>
      </c>
      <c r="T8083">
        <v>1.4E-5</v>
      </c>
      <c r="U8083">
        <v>0.8</v>
      </c>
      <c r="V8083">
        <v>-2E-3</v>
      </c>
    </row>
    <row r="8084" spans="1:22" x14ac:dyDescent="0.25">
      <c r="A8084" t="s">
        <v>6634</v>
      </c>
      <c r="B8084" s="1">
        <v>45343.368055555555</v>
      </c>
      <c r="C8084">
        <v>6.62</v>
      </c>
      <c r="D8084">
        <v>3.61</v>
      </c>
      <c r="E8084">
        <v>-3.61</v>
      </c>
      <c r="F8084">
        <v>14.79</v>
      </c>
      <c r="G8084">
        <v>63</v>
      </c>
      <c r="H8084">
        <v>-0.94976899999999997</v>
      </c>
      <c r="I8084">
        <v>6.0000000000000002E-6</v>
      </c>
      <c r="J8084">
        <v>-0.486593</v>
      </c>
      <c r="K8084">
        <v>2.0000000000000002E-5</v>
      </c>
      <c r="L8084">
        <v>8.69</v>
      </c>
      <c r="M8084">
        <v>-0.4</v>
      </c>
      <c r="N8084" t="s">
        <v>8167</v>
      </c>
      <c r="O8084" s="1">
        <v>45343.660312499997</v>
      </c>
      <c r="P8084">
        <v>3.52</v>
      </c>
      <c r="Q8084">
        <v>-0.81890399999999997</v>
      </c>
      <c r="R8084">
        <v>1.4E-5</v>
      </c>
      <c r="S8084">
        <v>-0.53256899999999996</v>
      </c>
      <c r="T8084">
        <v>1.2999999999999999E-5</v>
      </c>
      <c r="U8084">
        <v>1.79</v>
      </c>
      <c r="V8084">
        <v>-5.0000000000000001E-3</v>
      </c>
    </row>
    <row r="8085" spans="1:22" x14ac:dyDescent="0.25">
      <c r="A8085" t="s">
        <v>6635</v>
      </c>
      <c r="B8085" s="1">
        <v>45343.371527777781</v>
      </c>
      <c r="C8085">
        <v>6.62</v>
      </c>
      <c r="D8085">
        <v>3.61</v>
      </c>
      <c r="E8085">
        <v>-3.61</v>
      </c>
      <c r="F8085">
        <v>14.14</v>
      </c>
      <c r="G8085">
        <v>63</v>
      </c>
      <c r="H8085">
        <v>-0.94979199999999997</v>
      </c>
      <c r="I8085">
        <v>7.9999999999999996E-6</v>
      </c>
      <c r="J8085">
        <v>-0.486566</v>
      </c>
      <c r="K8085">
        <v>2.6999999999999999E-5</v>
      </c>
      <c r="L8085">
        <v>13.62</v>
      </c>
      <c r="M8085">
        <v>-0.39600000000000002</v>
      </c>
      <c r="N8085" t="s">
        <v>8168</v>
      </c>
      <c r="O8085" s="1">
        <v>45343.663784722223</v>
      </c>
      <c r="P8085">
        <v>3.52</v>
      </c>
      <c r="Q8085">
        <v>-0.81892799999999999</v>
      </c>
      <c r="R8085">
        <v>1.9000000000000001E-5</v>
      </c>
      <c r="S8085">
        <v>-0.53257699999999997</v>
      </c>
      <c r="T8085">
        <v>2.0000000000000002E-5</v>
      </c>
      <c r="U8085">
        <v>-1.27</v>
      </c>
      <c r="V8085">
        <v>-1E-3</v>
      </c>
    </row>
    <row r="8086" spans="1:22" x14ac:dyDescent="0.25">
      <c r="A8086" t="s">
        <v>6636</v>
      </c>
      <c r="B8086" s="1">
        <v>45343.375</v>
      </c>
      <c r="C8086">
        <v>6.64</v>
      </c>
      <c r="D8086">
        <v>3.61</v>
      </c>
      <c r="E8086">
        <v>-3.61</v>
      </c>
      <c r="F8086">
        <v>14.53</v>
      </c>
      <c r="G8086">
        <v>63</v>
      </c>
      <c r="H8086">
        <v>-0.94981000000000004</v>
      </c>
      <c r="I8086">
        <v>6.9999999999999999E-6</v>
      </c>
      <c r="J8086">
        <v>-0.48661700000000002</v>
      </c>
      <c r="K8086">
        <v>3.1000000000000001E-5</v>
      </c>
      <c r="L8086">
        <v>13.88</v>
      </c>
      <c r="M8086">
        <v>-0.371</v>
      </c>
      <c r="N8086" t="s">
        <v>8169</v>
      </c>
      <c r="O8086" s="1">
        <v>45343.667256944442</v>
      </c>
      <c r="P8086">
        <v>3.52</v>
      </c>
      <c r="Q8086">
        <v>-0.81891199999999997</v>
      </c>
      <c r="R8086">
        <v>1.7E-5</v>
      </c>
      <c r="S8086">
        <v>-0.53253499999999998</v>
      </c>
      <c r="T8086">
        <v>1.4E-5</v>
      </c>
      <c r="U8086">
        <v>-0.18</v>
      </c>
      <c r="V8086">
        <v>6.0000000000000001E-3</v>
      </c>
    </row>
    <row r="8087" spans="1:22" x14ac:dyDescent="0.25">
      <c r="A8087" t="s">
        <v>6637</v>
      </c>
      <c r="B8087" s="1">
        <v>45343.378472222219</v>
      </c>
      <c r="C8087">
        <v>6.63</v>
      </c>
      <c r="D8087">
        <v>3.61</v>
      </c>
      <c r="E8087">
        <v>-3.61</v>
      </c>
      <c r="F8087">
        <v>14.53</v>
      </c>
      <c r="G8087">
        <v>63</v>
      </c>
      <c r="H8087">
        <v>-0.949874</v>
      </c>
      <c r="I8087">
        <v>6.0000000000000002E-6</v>
      </c>
      <c r="J8087">
        <v>-0.48666199999999998</v>
      </c>
      <c r="K8087">
        <v>2.0999999999999999E-5</v>
      </c>
      <c r="L8087">
        <v>13.87</v>
      </c>
      <c r="M8087">
        <v>-0.39</v>
      </c>
      <c r="N8087" t="s">
        <v>8170</v>
      </c>
      <c r="O8087" s="1">
        <v>45343.670729166668</v>
      </c>
      <c r="P8087">
        <v>3.52</v>
      </c>
      <c r="Q8087">
        <v>-0.81892399999999999</v>
      </c>
      <c r="R8087">
        <v>2.0999999999999999E-5</v>
      </c>
      <c r="S8087">
        <v>-0.53251599999999999</v>
      </c>
      <c r="T8087">
        <v>1.4E-5</v>
      </c>
      <c r="U8087">
        <v>0.76</v>
      </c>
      <c r="V8087">
        <v>-2.1000000000000001E-2</v>
      </c>
    </row>
    <row r="8088" spans="1:22" x14ac:dyDescent="0.25">
      <c r="A8088" t="s">
        <v>6638</v>
      </c>
      <c r="B8088" s="1">
        <v>45343.381944444445</v>
      </c>
      <c r="C8088">
        <v>6.62</v>
      </c>
      <c r="D8088">
        <v>3.61</v>
      </c>
      <c r="E8088">
        <v>-3.61</v>
      </c>
      <c r="F8088">
        <v>14.27</v>
      </c>
      <c r="G8088">
        <v>63</v>
      </c>
      <c r="H8088">
        <v>-0.949824</v>
      </c>
      <c r="I8088">
        <v>6.0000000000000002E-6</v>
      </c>
      <c r="J8088">
        <v>-0.48658699999999999</v>
      </c>
      <c r="K8088">
        <v>1.2E-5</v>
      </c>
      <c r="L8088">
        <v>14.14</v>
      </c>
      <c r="M8088">
        <v>-0.39800000000000002</v>
      </c>
      <c r="N8088" t="s">
        <v>8171</v>
      </c>
      <c r="O8088" s="1">
        <v>45343.674201388887</v>
      </c>
      <c r="P8088">
        <v>3.52</v>
      </c>
      <c r="Q8088">
        <v>-0.81893800000000005</v>
      </c>
      <c r="R8088">
        <v>1.2999999999999999E-5</v>
      </c>
      <c r="S8088">
        <v>-0.53248799999999996</v>
      </c>
      <c r="T8088">
        <v>1.4E-5</v>
      </c>
      <c r="U8088">
        <v>1.06</v>
      </c>
      <c r="V8088">
        <v>-0.01</v>
      </c>
    </row>
    <row r="8089" spans="1:22" x14ac:dyDescent="0.25">
      <c r="A8089" t="s">
        <v>6639</v>
      </c>
      <c r="B8089" s="1">
        <v>45343.385416666664</v>
      </c>
      <c r="C8089">
        <v>6.63</v>
      </c>
      <c r="D8089">
        <v>3.61</v>
      </c>
      <c r="E8089">
        <v>-3.61</v>
      </c>
      <c r="F8089">
        <v>14.53</v>
      </c>
      <c r="G8089">
        <v>63</v>
      </c>
      <c r="H8089">
        <v>-0.94988300000000003</v>
      </c>
      <c r="I8089">
        <v>9.0000000000000002E-6</v>
      </c>
      <c r="J8089">
        <v>-0.48662899999999998</v>
      </c>
      <c r="K8089">
        <v>2.6999999999999999E-5</v>
      </c>
      <c r="L8089">
        <v>9.6999999999999993</v>
      </c>
      <c r="M8089">
        <v>-0.39900000000000002</v>
      </c>
      <c r="N8089" t="s">
        <v>8172</v>
      </c>
      <c r="O8089" s="1">
        <v>45343.677673611113</v>
      </c>
      <c r="P8089">
        <v>3.52</v>
      </c>
      <c r="Q8089">
        <v>-0.81890499999999999</v>
      </c>
      <c r="R8089">
        <v>1.2E-5</v>
      </c>
      <c r="S8089">
        <v>-0.53244000000000002</v>
      </c>
      <c r="T8089">
        <v>1.9000000000000001E-5</v>
      </c>
      <c r="U8089">
        <v>0.76</v>
      </c>
      <c r="V8089">
        <v>-4.0000000000000001E-3</v>
      </c>
    </row>
    <row r="8090" spans="1:22" x14ac:dyDescent="0.25">
      <c r="A8090" t="s">
        <v>6640</v>
      </c>
      <c r="B8090" s="1">
        <v>45343.388888888891</v>
      </c>
      <c r="C8090">
        <v>6.62</v>
      </c>
      <c r="D8090">
        <v>3.61</v>
      </c>
      <c r="E8090">
        <v>-3.61</v>
      </c>
      <c r="F8090">
        <v>14.4</v>
      </c>
      <c r="G8090">
        <v>63</v>
      </c>
      <c r="H8090">
        <v>-0.949851</v>
      </c>
      <c r="I8090">
        <v>6.0000000000000002E-6</v>
      </c>
      <c r="J8090">
        <v>-0.48660100000000001</v>
      </c>
      <c r="K8090">
        <v>2.0000000000000002E-5</v>
      </c>
      <c r="L8090">
        <v>12.14</v>
      </c>
      <c r="M8090">
        <v>-0.36599999999999999</v>
      </c>
      <c r="N8090" t="s">
        <v>8173</v>
      </c>
      <c r="O8090" s="1">
        <v>45343.681145833332</v>
      </c>
      <c r="P8090">
        <v>3.52</v>
      </c>
      <c r="Q8090">
        <v>-0.81889500000000004</v>
      </c>
      <c r="R8090">
        <v>2.5000000000000001E-5</v>
      </c>
      <c r="S8090">
        <v>-0.53241099999999997</v>
      </c>
      <c r="T8090">
        <v>1.0000000000000001E-5</v>
      </c>
      <c r="U8090">
        <v>1.46</v>
      </c>
      <c r="V8090">
        <v>-8.0000000000000002E-3</v>
      </c>
    </row>
    <row r="8091" spans="1:22" x14ac:dyDescent="0.25">
      <c r="A8091" t="s">
        <v>6641</v>
      </c>
      <c r="B8091" s="1">
        <v>45343.392361111109</v>
      </c>
      <c r="C8091">
        <v>6.64</v>
      </c>
      <c r="D8091">
        <v>3.61</v>
      </c>
      <c r="E8091">
        <v>-3.61</v>
      </c>
      <c r="F8091">
        <v>14.53</v>
      </c>
      <c r="G8091">
        <v>63</v>
      </c>
      <c r="H8091">
        <v>-0.94987699999999997</v>
      </c>
      <c r="I8091">
        <v>9.0000000000000002E-6</v>
      </c>
      <c r="J8091">
        <v>-0.48659599999999997</v>
      </c>
      <c r="K8091">
        <v>1.0000000000000001E-5</v>
      </c>
      <c r="L8091">
        <v>14.66</v>
      </c>
      <c r="M8091">
        <v>-0.40300000000000002</v>
      </c>
      <c r="N8091" t="s">
        <v>8174</v>
      </c>
      <c r="O8091" s="1">
        <v>45343.684618055559</v>
      </c>
      <c r="P8091">
        <v>3.52</v>
      </c>
      <c r="Q8091">
        <v>-0.81895200000000001</v>
      </c>
      <c r="R8091">
        <v>1.2999999999999999E-5</v>
      </c>
      <c r="S8091">
        <v>-0.532439</v>
      </c>
      <c r="T8091">
        <v>1.4E-5</v>
      </c>
      <c r="U8091">
        <v>-0.15</v>
      </c>
      <c r="V8091">
        <v>4.0000000000000001E-3</v>
      </c>
    </row>
    <row r="8092" spans="1:22" x14ac:dyDescent="0.25">
      <c r="A8092" t="s">
        <v>6642</v>
      </c>
      <c r="B8092" s="1">
        <v>45343.395833333336</v>
      </c>
      <c r="C8092">
        <v>6.65</v>
      </c>
      <c r="D8092">
        <v>3.61</v>
      </c>
      <c r="E8092">
        <v>-3.61</v>
      </c>
      <c r="F8092">
        <v>14.4</v>
      </c>
      <c r="G8092">
        <v>63</v>
      </c>
      <c r="H8092">
        <v>-0.94986000000000004</v>
      </c>
      <c r="I8092">
        <v>6.0000000000000002E-6</v>
      </c>
      <c r="J8092">
        <v>-0.486593</v>
      </c>
      <c r="K8092">
        <v>2.9E-5</v>
      </c>
      <c r="L8092">
        <v>19.45</v>
      </c>
      <c r="M8092">
        <v>-0.38100000000000001</v>
      </c>
      <c r="N8092" t="s">
        <v>8175</v>
      </c>
      <c r="O8092" s="1">
        <v>45343.688090277778</v>
      </c>
      <c r="P8092">
        <v>3.52</v>
      </c>
      <c r="Q8092">
        <v>-0.81897699999999996</v>
      </c>
      <c r="R8092">
        <v>1.5999999999999999E-5</v>
      </c>
      <c r="S8092">
        <v>-0.53245399999999998</v>
      </c>
      <c r="T8092">
        <v>2.0000000000000002E-5</v>
      </c>
      <c r="U8092">
        <v>0.94</v>
      </c>
      <c r="V8092">
        <v>0</v>
      </c>
    </row>
    <row r="8093" spans="1:22" x14ac:dyDescent="0.25">
      <c r="A8093" t="s">
        <v>6643</v>
      </c>
      <c r="B8093" s="1">
        <v>45343.399305555555</v>
      </c>
      <c r="C8093">
        <v>6.62</v>
      </c>
      <c r="D8093">
        <v>3.61</v>
      </c>
      <c r="E8093">
        <v>-3.61</v>
      </c>
      <c r="F8093">
        <v>14.79</v>
      </c>
      <c r="G8093">
        <v>63</v>
      </c>
      <c r="H8093">
        <v>-0.94980900000000001</v>
      </c>
      <c r="I8093">
        <v>6.0000000000000002E-6</v>
      </c>
      <c r="J8093">
        <v>-0.48655100000000001</v>
      </c>
      <c r="K8093">
        <v>1.9000000000000001E-5</v>
      </c>
      <c r="L8093">
        <v>10.09</v>
      </c>
      <c r="M8093">
        <v>-0.38400000000000001</v>
      </c>
      <c r="N8093" t="s">
        <v>8176</v>
      </c>
      <c r="O8093" s="1">
        <v>45343.691562499997</v>
      </c>
      <c r="P8093">
        <v>3.52</v>
      </c>
      <c r="Q8093">
        <v>-0.81896000000000002</v>
      </c>
      <c r="R8093">
        <v>1.2999999999999999E-5</v>
      </c>
      <c r="S8093">
        <v>-0.53246000000000004</v>
      </c>
      <c r="T8093">
        <v>7.9999999999999996E-6</v>
      </c>
      <c r="U8093">
        <v>1.64</v>
      </c>
      <c r="V8093">
        <v>2E-3</v>
      </c>
    </row>
    <row r="8094" spans="1:22" x14ac:dyDescent="0.25">
      <c r="A8094" t="s">
        <v>6644</v>
      </c>
      <c r="B8094" s="1">
        <v>45343.402777777781</v>
      </c>
      <c r="C8094">
        <v>6.62</v>
      </c>
      <c r="D8094">
        <v>3.61</v>
      </c>
      <c r="E8094">
        <v>-3.61</v>
      </c>
      <c r="F8094">
        <v>14.4</v>
      </c>
      <c r="G8094">
        <v>63</v>
      </c>
      <c r="H8094">
        <v>-0.94984199999999996</v>
      </c>
      <c r="I8094">
        <v>1.1E-5</v>
      </c>
      <c r="J8094">
        <v>-0.48656100000000002</v>
      </c>
      <c r="K8094">
        <v>4.1E-5</v>
      </c>
      <c r="L8094">
        <v>12.27</v>
      </c>
      <c r="M8094">
        <v>-0.40100000000000002</v>
      </c>
      <c r="N8094" t="s">
        <v>8177</v>
      </c>
      <c r="O8094" s="1">
        <v>45343.695034722223</v>
      </c>
      <c r="P8094">
        <v>3.52</v>
      </c>
      <c r="Q8094">
        <v>-0.81895799999999996</v>
      </c>
      <c r="R8094">
        <v>1.9000000000000001E-5</v>
      </c>
      <c r="S8094">
        <v>-0.53249100000000005</v>
      </c>
      <c r="T8094">
        <v>6.0000000000000002E-6</v>
      </c>
      <c r="U8094">
        <v>1.69</v>
      </c>
      <c r="V8094">
        <v>-4.0000000000000001E-3</v>
      </c>
    </row>
    <row r="8095" spans="1:22" x14ac:dyDescent="0.25">
      <c r="A8095" t="s">
        <v>6645</v>
      </c>
      <c r="B8095" s="1">
        <v>45343.40625</v>
      </c>
      <c r="C8095">
        <v>6.65</v>
      </c>
      <c r="D8095">
        <v>3.61</v>
      </c>
      <c r="E8095">
        <v>-3.61</v>
      </c>
      <c r="F8095">
        <v>14.66</v>
      </c>
      <c r="G8095">
        <v>63</v>
      </c>
      <c r="H8095">
        <v>-0.94985600000000003</v>
      </c>
      <c r="I8095">
        <v>6.9999999999999999E-6</v>
      </c>
      <c r="J8095">
        <v>-0.48656500000000003</v>
      </c>
      <c r="K8095">
        <v>2.8E-5</v>
      </c>
      <c r="L8095">
        <v>12.87</v>
      </c>
      <c r="M8095">
        <v>-0.39700000000000002</v>
      </c>
      <c r="N8095" t="s">
        <v>8178</v>
      </c>
      <c r="O8095" s="1">
        <v>45343.698506944442</v>
      </c>
      <c r="P8095">
        <v>3.52</v>
      </c>
      <c r="Q8095">
        <v>-0.81894500000000003</v>
      </c>
      <c r="R8095">
        <v>1.5E-5</v>
      </c>
      <c r="S8095">
        <v>-0.53253200000000001</v>
      </c>
      <c r="T8095">
        <v>1.1E-5</v>
      </c>
      <c r="U8095">
        <v>1.07</v>
      </c>
      <c r="V8095">
        <v>-1.0999999999999999E-2</v>
      </c>
    </row>
    <row r="8096" spans="1:22" x14ac:dyDescent="0.25">
      <c r="A8096" t="s">
        <v>6646</v>
      </c>
      <c r="B8096" s="1">
        <v>45343.409722222219</v>
      </c>
      <c r="C8096">
        <v>6.63</v>
      </c>
      <c r="D8096">
        <v>3.61</v>
      </c>
      <c r="E8096">
        <v>-3.61</v>
      </c>
      <c r="F8096">
        <v>14.4</v>
      </c>
      <c r="G8096">
        <v>63</v>
      </c>
      <c r="H8096">
        <v>-0.94986000000000004</v>
      </c>
      <c r="I8096">
        <v>1.0000000000000001E-5</v>
      </c>
      <c r="J8096">
        <v>-0.48659400000000003</v>
      </c>
      <c r="K8096">
        <v>1.9000000000000001E-5</v>
      </c>
      <c r="L8096">
        <v>11.95</v>
      </c>
      <c r="M8096">
        <v>-0.40899999999999997</v>
      </c>
      <c r="N8096" t="s">
        <v>8179</v>
      </c>
      <c r="O8096" s="1">
        <v>45343.701979166668</v>
      </c>
      <c r="P8096">
        <v>3.52</v>
      </c>
      <c r="Q8096">
        <v>-0.81899</v>
      </c>
      <c r="R8096">
        <v>1.8E-5</v>
      </c>
      <c r="S8096">
        <v>-0.53256800000000004</v>
      </c>
      <c r="T8096">
        <v>1.2E-5</v>
      </c>
      <c r="U8096">
        <v>1.99</v>
      </c>
      <c r="V8096">
        <v>4.0000000000000001E-3</v>
      </c>
    </row>
    <row r="8097" spans="1:22" x14ac:dyDescent="0.25">
      <c r="A8097" t="s">
        <v>6647</v>
      </c>
      <c r="B8097" s="1">
        <v>45343.413194444445</v>
      </c>
      <c r="C8097">
        <v>6.63</v>
      </c>
      <c r="D8097">
        <v>3.61</v>
      </c>
      <c r="E8097">
        <v>-3.61</v>
      </c>
      <c r="F8097">
        <v>14.4</v>
      </c>
      <c r="G8097">
        <v>63</v>
      </c>
      <c r="H8097">
        <v>-0.94987500000000002</v>
      </c>
      <c r="I8097">
        <v>6.9999999999999999E-6</v>
      </c>
      <c r="J8097">
        <v>-0.486597</v>
      </c>
      <c r="K8097">
        <v>1.2999999999999999E-5</v>
      </c>
      <c r="L8097">
        <v>14.34</v>
      </c>
      <c r="M8097">
        <v>-0.41199999999999998</v>
      </c>
      <c r="N8097" t="s">
        <v>8180</v>
      </c>
      <c r="O8097" s="1">
        <v>45343.705451388887</v>
      </c>
      <c r="P8097">
        <v>3.52</v>
      </c>
      <c r="Q8097">
        <v>-0.81896899999999995</v>
      </c>
      <c r="R8097">
        <v>1.5999999999999999E-5</v>
      </c>
      <c r="S8097">
        <v>-0.53257600000000005</v>
      </c>
      <c r="T8097">
        <v>1.0000000000000001E-5</v>
      </c>
      <c r="U8097">
        <v>1.63</v>
      </c>
      <c r="V8097">
        <v>-0.01</v>
      </c>
    </row>
    <row r="8098" spans="1:22" x14ac:dyDescent="0.25">
      <c r="A8098" t="s">
        <v>6648</v>
      </c>
      <c r="B8098" s="1">
        <v>45343.416666666664</v>
      </c>
      <c r="C8098">
        <v>6.62</v>
      </c>
      <c r="D8098">
        <v>3.61</v>
      </c>
      <c r="E8098">
        <v>-3.61</v>
      </c>
      <c r="F8098">
        <v>14.66</v>
      </c>
      <c r="G8098">
        <v>63</v>
      </c>
      <c r="H8098">
        <v>-0.94987500000000002</v>
      </c>
      <c r="I8098">
        <v>6.0000000000000002E-6</v>
      </c>
      <c r="J8098">
        <v>-0.48656300000000002</v>
      </c>
      <c r="K8098">
        <v>3.3000000000000003E-5</v>
      </c>
      <c r="L8098">
        <v>16.260000000000002</v>
      </c>
      <c r="M8098">
        <v>-0.4</v>
      </c>
      <c r="N8098" t="s">
        <v>8181</v>
      </c>
      <c r="O8098" s="1">
        <v>45343.708923611113</v>
      </c>
      <c r="P8098">
        <v>3.52</v>
      </c>
      <c r="Q8098">
        <v>-0.81893099999999996</v>
      </c>
      <c r="R8098">
        <v>1.5999999999999999E-5</v>
      </c>
      <c r="S8098">
        <v>-0.53257200000000005</v>
      </c>
      <c r="T8098">
        <v>9.0000000000000002E-6</v>
      </c>
      <c r="U8098">
        <v>3.09</v>
      </c>
      <c r="V8098">
        <v>1.2999999999999999E-2</v>
      </c>
    </row>
    <row r="8099" spans="1:22" x14ac:dyDescent="0.25">
      <c r="A8099" t="s">
        <v>6649</v>
      </c>
      <c r="B8099" s="1">
        <v>45343.420138888891</v>
      </c>
      <c r="C8099">
        <v>6.63</v>
      </c>
      <c r="D8099">
        <v>3.61</v>
      </c>
      <c r="E8099">
        <v>-3.61</v>
      </c>
      <c r="F8099">
        <v>14.53</v>
      </c>
      <c r="G8099">
        <v>63</v>
      </c>
      <c r="H8099">
        <v>-0.94988799999999995</v>
      </c>
      <c r="I8099">
        <v>5.0000000000000004E-6</v>
      </c>
      <c r="J8099">
        <v>-0.486564</v>
      </c>
      <c r="K8099">
        <v>1.8E-5</v>
      </c>
      <c r="L8099">
        <v>10.19</v>
      </c>
      <c r="M8099">
        <v>-0.36699999999999999</v>
      </c>
      <c r="N8099" t="s">
        <v>8182</v>
      </c>
      <c r="O8099" s="1">
        <v>45343.712395833332</v>
      </c>
      <c r="P8099">
        <v>3.52</v>
      </c>
      <c r="Q8099">
        <v>-0.81895499999999999</v>
      </c>
      <c r="R8099">
        <v>1.2999999999999999E-5</v>
      </c>
      <c r="S8099">
        <v>-0.532582</v>
      </c>
      <c r="T8099">
        <v>1.9000000000000001E-5</v>
      </c>
      <c r="U8099">
        <v>1.43</v>
      </c>
      <c r="V8099">
        <v>-5.0000000000000001E-3</v>
      </c>
    </row>
    <row r="8100" spans="1:22" x14ac:dyDescent="0.25">
      <c r="A8100" t="s">
        <v>6650</v>
      </c>
      <c r="B8100" s="1">
        <v>45343.423611111109</v>
      </c>
      <c r="C8100">
        <v>6.62</v>
      </c>
      <c r="D8100">
        <v>3.61</v>
      </c>
      <c r="E8100">
        <v>-3.61</v>
      </c>
      <c r="F8100">
        <v>14.92</v>
      </c>
      <c r="G8100">
        <v>63</v>
      </c>
      <c r="H8100">
        <v>-0.94989000000000001</v>
      </c>
      <c r="I8100">
        <v>3.9999999999999998E-6</v>
      </c>
      <c r="J8100">
        <v>-0.486543</v>
      </c>
      <c r="K8100">
        <v>3.0000000000000001E-5</v>
      </c>
      <c r="L8100">
        <v>12.79</v>
      </c>
      <c r="M8100">
        <v>-0.38900000000000001</v>
      </c>
      <c r="N8100" t="s">
        <v>8183</v>
      </c>
      <c r="O8100" s="1">
        <v>45343.715868055559</v>
      </c>
      <c r="P8100">
        <v>3.52</v>
      </c>
      <c r="Q8100">
        <v>-0.81893700000000003</v>
      </c>
      <c r="R8100">
        <v>1.9000000000000001E-5</v>
      </c>
      <c r="S8100">
        <v>-0.53259000000000001</v>
      </c>
      <c r="T8100">
        <v>1.9000000000000001E-5</v>
      </c>
      <c r="U8100">
        <v>-0.23</v>
      </c>
      <c r="V8100">
        <v>3.0000000000000001E-3</v>
      </c>
    </row>
    <row r="8101" spans="1:22" x14ac:dyDescent="0.25">
      <c r="A8101" t="s">
        <v>6651</v>
      </c>
      <c r="B8101" s="1">
        <v>45343.427083333336</v>
      </c>
      <c r="C8101">
        <v>6.63</v>
      </c>
      <c r="D8101">
        <v>3.61</v>
      </c>
      <c r="E8101">
        <v>-3.61</v>
      </c>
      <c r="F8101">
        <v>15.05</v>
      </c>
      <c r="G8101">
        <v>63</v>
      </c>
      <c r="H8101">
        <v>-0.94989000000000001</v>
      </c>
      <c r="I8101">
        <v>3.9999999999999998E-6</v>
      </c>
      <c r="J8101">
        <v>-0.48652899999999999</v>
      </c>
      <c r="K8101">
        <v>2.5000000000000001E-5</v>
      </c>
      <c r="L8101">
        <v>15.1</v>
      </c>
      <c r="M8101">
        <v>-0.39500000000000002</v>
      </c>
      <c r="N8101" t="s">
        <v>8184</v>
      </c>
      <c r="O8101" s="1">
        <v>45343.719340277778</v>
      </c>
      <c r="P8101">
        <v>3.52</v>
      </c>
      <c r="Q8101">
        <v>-0.81895399999999996</v>
      </c>
      <c r="R8101">
        <v>1.8E-5</v>
      </c>
      <c r="S8101">
        <v>-0.53264100000000003</v>
      </c>
      <c r="T8101">
        <v>1.5E-5</v>
      </c>
      <c r="U8101">
        <v>1.2</v>
      </c>
      <c r="V8101">
        <v>-6.0000000000000001E-3</v>
      </c>
    </row>
    <row r="8102" spans="1:22" x14ac:dyDescent="0.25">
      <c r="A8102" t="s">
        <v>6652</v>
      </c>
      <c r="B8102" s="1">
        <v>45343.430555555555</v>
      </c>
      <c r="C8102">
        <v>6.63</v>
      </c>
      <c r="D8102">
        <v>3.61</v>
      </c>
      <c r="E8102">
        <v>-3.61</v>
      </c>
      <c r="F8102">
        <v>14.53</v>
      </c>
      <c r="G8102">
        <v>63</v>
      </c>
      <c r="H8102">
        <v>-0.94986000000000004</v>
      </c>
      <c r="I8102">
        <v>9.0000000000000002E-6</v>
      </c>
      <c r="J8102">
        <v>-0.48648599999999997</v>
      </c>
      <c r="K8102">
        <v>3.1000000000000001E-5</v>
      </c>
      <c r="L8102">
        <v>9.39</v>
      </c>
      <c r="M8102">
        <v>-0.40600000000000003</v>
      </c>
      <c r="N8102" t="s">
        <v>8185</v>
      </c>
      <c r="O8102" s="1">
        <v>45343.722812499997</v>
      </c>
      <c r="P8102">
        <v>3.52</v>
      </c>
      <c r="Q8102">
        <v>-0.81893400000000005</v>
      </c>
      <c r="R8102">
        <v>1.2999999999999999E-5</v>
      </c>
      <c r="S8102">
        <v>-0.53263300000000002</v>
      </c>
      <c r="T8102">
        <v>1.7E-5</v>
      </c>
      <c r="U8102">
        <v>0.16</v>
      </c>
      <c r="V8102">
        <v>-5.0000000000000001E-3</v>
      </c>
    </row>
    <row r="8103" spans="1:22" x14ac:dyDescent="0.25">
      <c r="A8103" t="s">
        <v>6653</v>
      </c>
      <c r="B8103" s="1">
        <v>45343.434027777781</v>
      </c>
      <c r="C8103">
        <v>6.63</v>
      </c>
      <c r="D8103">
        <v>3.61</v>
      </c>
      <c r="E8103">
        <v>-3.61</v>
      </c>
      <c r="F8103">
        <v>14.66</v>
      </c>
      <c r="G8103">
        <v>63</v>
      </c>
      <c r="H8103">
        <v>-0.94992299999999996</v>
      </c>
      <c r="I8103">
        <v>7.9999999999999996E-6</v>
      </c>
      <c r="J8103">
        <v>-0.48654399999999998</v>
      </c>
      <c r="K8103">
        <v>1.9000000000000001E-5</v>
      </c>
      <c r="L8103">
        <v>15.63</v>
      </c>
      <c r="M8103">
        <v>-0.39600000000000002</v>
      </c>
      <c r="N8103" t="s">
        <v>8186</v>
      </c>
      <c r="O8103" s="1">
        <v>45343.726284722223</v>
      </c>
      <c r="P8103">
        <v>3.52</v>
      </c>
      <c r="Q8103">
        <v>-0.81894199999999995</v>
      </c>
      <c r="R8103">
        <v>1.8E-5</v>
      </c>
      <c r="S8103">
        <v>-0.53268300000000002</v>
      </c>
      <c r="T8103">
        <v>1.1E-5</v>
      </c>
      <c r="U8103">
        <v>1.1599999999999999</v>
      </c>
      <c r="V8103">
        <v>8.9999999999999993E-3</v>
      </c>
    </row>
    <row r="8104" spans="1:22" x14ac:dyDescent="0.25">
      <c r="A8104" t="s">
        <v>6654</v>
      </c>
      <c r="B8104" s="1">
        <v>45343.4375</v>
      </c>
      <c r="C8104">
        <v>6.63</v>
      </c>
      <c r="D8104">
        <v>3.61</v>
      </c>
      <c r="E8104">
        <v>-3.61</v>
      </c>
      <c r="F8104">
        <v>14.53</v>
      </c>
      <c r="G8104">
        <v>63</v>
      </c>
      <c r="H8104">
        <v>-0.94988300000000003</v>
      </c>
      <c r="I8104">
        <v>9.0000000000000002E-6</v>
      </c>
      <c r="J8104">
        <v>-0.48647800000000002</v>
      </c>
      <c r="K8104">
        <v>1.2999999999999999E-5</v>
      </c>
      <c r="L8104">
        <v>11.93</v>
      </c>
      <c r="M8104">
        <v>-0.39100000000000001</v>
      </c>
      <c r="N8104" t="s">
        <v>8187</v>
      </c>
      <c r="O8104" s="1">
        <v>45343.729756944442</v>
      </c>
      <c r="P8104">
        <v>3.52</v>
      </c>
      <c r="Q8104">
        <v>-0.81895700000000005</v>
      </c>
      <c r="R8104">
        <v>1.9000000000000001E-5</v>
      </c>
      <c r="S8104">
        <v>-0.53270300000000004</v>
      </c>
      <c r="T8104">
        <v>7.9999999999999996E-6</v>
      </c>
      <c r="U8104">
        <v>1.19</v>
      </c>
      <c r="V8104">
        <v>1E-3</v>
      </c>
    </row>
    <row r="8105" spans="1:22" x14ac:dyDescent="0.25">
      <c r="A8105" t="s">
        <v>6655</v>
      </c>
      <c r="B8105" s="1">
        <v>45343.440972222219</v>
      </c>
      <c r="C8105">
        <v>6.65</v>
      </c>
      <c r="D8105">
        <v>3.61</v>
      </c>
      <c r="E8105">
        <v>-3.61</v>
      </c>
      <c r="F8105">
        <v>14.79</v>
      </c>
      <c r="G8105">
        <v>63</v>
      </c>
      <c r="H8105">
        <v>-0.94989299999999999</v>
      </c>
      <c r="I8105">
        <v>5.0000000000000004E-6</v>
      </c>
      <c r="J8105">
        <v>-0.48652499999999999</v>
      </c>
      <c r="K8105">
        <v>1.9000000000000001E-5</v>
      </c>
      <c r="L8105">
        <v>13.35</v>
      </c>
      <c r="M8105">
        <v>-0.41299999999999998</v>
      </c>
      <c r="N8105" t="s">
        <v>8188</v>
      </c>
      <c r="O8105" s="1">
        <v>45343.733229166668</v>
      </c>
      <c r="P8105">
        <v>3.52</v>
      </c>
      <c r="Q8105">
        <v>-0.81892699999999996</v>
      </c>
      <c r="R8105">
        <v>1.5999999999999999E-5</v>
      </c>
      <c r="S8105">
        <v>-0.53272200000000003</v>
      </c>
      <c r="T8105">
        <v>2.0000000000000002E-5</v>
      </c>
      <c r="U8105">
        <v>1.2</v>
      </c>
      <c r="V8105">
        <v>3.0000000000000001E-3</v>
      </c>
    </row>
    <row r="8106" spans="1:22" x14ac:dyDescent="0.25">
      <c r="A8106" t="s">
        <v>6656</v>
      </c>
      <c r="B8106" s="1">
        <v>45343.444444444445</v>
      </c>
      <c r="C8106">
        <v>6.63</v>
      </c>
      <c r="D8106">
        <v>3.61</v>
      </c>
      <c r="E8106">
        <v>-3.61</v>
      </c>
      <c r="F8106">
        <v>14.66</v>
      </c>
      <c r="G8106">
        <v>63</v>
      </c>
      <c r="H8106">
        <v>-0.949855</v>
      </c>
      <c r="I8106">
        <v>7.9999999999999996E-6</v>
      </c>
      <c r="J8106">
        <v>-0.486454</v>
      </c>
      <c r="K8106">
        <v>3.0000000000000001E-5</v>
      </c>
      <c r="L8106">
        <v>11.25</v>
      </c>
      <c r="M8106">
        <v>-0.38100000000000001</v>
      </c>
      <c r="N8106" t="s">
        <v>8189</v>
      </c>
      <c r="O8106" s="1">
        <v>45343.736701388887</v>
      </c>
      <c r="P8106">
        <v>3.52</v>
      </c>
      <c r="Q8106">
        <v>-0.81896400000000003</v>
      </c>
      <c r="R8106">
        <v>1.7E-5</v>
      </c>
      <c r="S8106">
        <v>-0.53275099999999997</v>
      </c>
      <c r="T8106">
        <v>1.5E-5</v>
      </c>
      <c r="U8106">
        <v>1.46</v>
      </c>
      <c r="V8106">
        <v>-6.0000000000000001E-3</v>
      </c>
    </row>
    <row r="8107" spans="1:22" x14ac:dyDescent="0.25">
      <c r="A8107" t="s">
        <v>6657</v>
      </c>
      <c r="B8107" s="1">
        <v>45343.447916666664</v>
      </c>
      <c r="C8107">
        <v>6.63</v>
      </c>
      <c r="D8107">
        <v>3.61</v>
      </c>
      <c r="E8107">
        <v>-3.61</v>
      </c>
      <c r="F8107">
        <v>14.66</v>
      </c>
      <c r="G8107">
        <v>63</v>
      </c>
      <c r="H8107">
        <v>-0.94987100000000002</v>
      </c>
      <c r="I8107">
        <v>6.9999999999999999E-6</v>
      </c>
      <c r="J8107">
        <v>-0.48644100000000001</v>
      </c>
      <c r="K8107">
        <v>2.5000000000000001E-5</v>
      </c>
      <c r="L8107">
        <v>11.26</v>
      </c>
      <c r="M8107">
        <v>-0.35899999999999999</v>
      </c>
      <c r="N8107" t="s">
        <v>8190</v>
      </c>
      <c r="O8107" s="1">
        <v>45343.740173611113</v>
      </c>
      <c r="P8107">
        <v>3.52</v>
      </c>
      <c r="Q8107">
        <v>-0.81897799999999998</v>
      </c>
      <c r="R8107">
        <v>1.5999999999999999E-5</v>
      </c>
      <c r="S8107">
        <v>-0.53276800000000002</v>
      </c>
      <c r="T8107">
        <v>1.0000000000000001E-5</v>
      </c>
      <c r="U8107">
        <v>0.24</v>
      </c>
      <c r="V8107">
        <v>3.0000000000000001E-3</v>
      </c>
    </row>
    <row r="8108" spans="1:22" x14ac:dyDescent="0.25">
      <c r="A8108" t="s">
        <v>6658</v>
      </c>
      <c r="B8108" s="1">
        <v>45343.451388888891</v>
      </c>
      <c r="C8108">
        <v>6.62</v>
      </c>
      <c r="D8108">
        <v>3.61</v>
      </c>
      <c r="E8108">
        <v>-3.61</v>
      </c>
      <c r="F8108">
        <v>14.92</v>
      </c>
      <c r="G8108">
        <v>63</v>
      </c>
      <c r="H8108">
        <v>-0.949855</v>
      </c>
      <c r="I8108">
        <v>6.9999999999999999E-6</v>
      </c>
      <c r="J8108">
        <v>-0.48641400000000001</v>
      </c>
      <c r="K8108">
        <v>1.2E-5</v>
      </c>
      <c r="L8108">
        <v>13.82</v>
      </c>
      <c r="M8108">
        <v>-0.43</v>
      </c>
      <c r="N8108" t="s">
        <v>8191</v>
      </c>
      <c r="O8108" s="1">
        <v>45343.743645833332</v>
      </c>
      <c r="P8108">
        <v>3.52</v>
      </c>
      <c r="Q8108">
        <v>-0.81896899999999995</v>
      </c>
      <c r="R8108">
        <v>1.0000000000000001E-5</v>
      </c>
      <c r="S8108">
        <v>-0.53278199999999998</v>
      </c>
      <c r="T8108">
        <v>1.0000000000000001E-5</v>
      </c>
      <c r="U8108">
        <v>2.88</v>
      </c>
      <c r="V8108">
        <v>-1E-3</v>
      </c>
    </row>
    <row r="8109" spans="1:22" x14ac:dyDescent="0.25">
      <c r="A8109" t="s">
        <v>6659</v>
      </c>
      <c r="B8109" s="1">
        <v>45343.454861111109</v>
      </c>
      <c r="C8109">
        <v>6.63</v>
      </c>
      <c r="D8109">
        <v>3.61</v>
      </c>
      <c r="E8109">
        <v>-3.61</v>
      </c>
      <c r="F8109">
        <v>14.66</v>
      </c>
      <c r="G8109">
        <v>63</v>
      </c>
      <c r="H8109">
        <v>-0.94990600000000003</v>
      </c>
      <c r="I8109">
        <v>9.0000000000000002E-6</v>
      </c>
      <c r="J8109">
        <v>-0.486458</v>
      </c>
      <c r="K8109">
        <v>2.8E-5</v>
      </c>
      <c r="L8109">
        <v>14.94</v>
      </c>
      <c r="M8109">
        <v>-0.38600000000000001</v>
      </c>
      <c r="N8109" t="s">
        <v>8192</v>
      </c>
      <c r="O8109" s="1">
        <v>45343.747118055559</v>
      </c>
      <c r="P8109">
        <v>3.52</v>
      </c>
      <c r="Q8109">
        <v>-0.81899200000000005</v>
      </c>
      <c r="R8109">
        <v>2.5999999999999998E-5</v>
      </c>
      <c r="S8109">
        <v>-0.53286599999999995</v>
      </c>
      <c r="T8109">
        <v>2.0999999999999999E-5</v>
      </c>
      <c r="U8109">
        <v>1.53</v>
      </c>
      <c r="V8109">
        <v>-5.0000000000000001E-3</v>
      </c>
    </row>
    <row r="8110" spans="1:22" x14ac:dyDescent="0.25">
      <c r="A8110" t="s">
        <v>6660</v>
      </c>
      <c r="B8110" s="1">
        <v>45343.458333333336</v>
      </c>
      <c r="C8110">
        <v>6.63</v>
      </c>
      <c r="D8110">
        <v>3.61</v>
      </c>
      <c r="E8110">
        <v>-3.61</v>
      </c>
      <c r="F8110">
        <v>14.66</v>
      </c>
      <c r="G8110">
        <v>63</v>
      </c>
      <c r="H8110">
        <v>-0.94993700000000003</v>
      </c>
      <c r="I8110">
        <v>6.9999999999999999E-6</v>
      </c>
      <c r="J8110">
        <v>-0.48645500000000003</v>
      </c>
      <c r="K8110">
        <v>2.1999999999999999E-5</v>
      </c>
      <c r="L8110">
        <v>12.03</v>
      </c>
      <c r="M8110">
        <v>-0.39400000000000002</v>
      </c>
      <c r="N8110" t="s">
        <v>8193</v>
      </c>
      <c r="O8110" s="1">
        <v>45343.750590277778</v>
      </c>
      <c r="P8110">
        <v>3.52</v>
      </c>
      <c r="Q8110">
        <v>-0.81902699999999995</v>
      </c>
      <c r="R8110">
        <v>1.2999999999999999E-5</v>
      </c>
      <c r="S8110">
        <v>-0.53291699999999997</v>
      </c>
      <c r="T8110">
        <v>3.9999999999999998E-6</v>
      </c>
      <c r="U8110">
        <v>0.28000000000000003</v>
      </c>
      <c r="V8110">
        <v>-1E-3</v>
      </c>
    </row>
    <row r="8111" spans="1:22" x14ac:dyDescent="0.25">
      <c r="A8111" t="s">
        <v>6661</v>
      </c>
      <c r="B8111" s="1">
        <v>45343.461805555555</v>
      </c>
      <c r="C8111">
        <v>6.65</v>
      </c>
      <c r="D8111">
        <v>3.61</v>
      </c>
      <c r="E8111">
        <v>-3.61</v>
      </c>
      <c r="F8111">
        <v>14.66</v>
      </c>
      <c r="G8111">
        <v>63</v>
      </c>
      <c r="H8111">
        <v>-0.949932</v>
      </c>
      <c r="I8111">
        <v>6.9999999999999999E-6</v>
      </c>
      <c r="J8111">
        <v>-0.48643900000000001</v>
      </c>
      <c r="K8111">
        <v>2.9E-5</v>
      </c>
      <c r="L8111">
        <v>13.8</v>
      </c>
      <c r="M8111">
        <v>-0.38800000000000001</v>
      </c>
      <c r="N8111" t="s">
        <v>8194</v>
      </c>
      <c r="O8111" s="1">
        <v>45343.754062499997</v>
      </c>
      <c r="P8111">
        <v>3.52</v>
      </c>
      <c r="Q8111">
        <v>-0.81897299999999995</v>
      </c>
      <c r="R8111">
        <v>1.4E-5</v>
      </c>
      <c r="S8111">
        <v>-0.53293699999999999</v>
      </c>
      <c r="T8111">
        <v>1.4E-5</v>
      </c>
      <c r="U8111">
        <v>1.46</v>
      </c>
      <c r="V8111">
        <v>-0.02</v>
      </c>
    </row>
  </sheetData>
  <mergeCells count="2">
    <mergeCell ref="A75:M75"/>
    <mergeCell ref="N75:V7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7EEC0-5840-452C-A364-8DE46F5ABDC1}">
  <dimension ref="A1:V8036"/>
  <sheetViews>
    <sheetView workbookViewId="0">
      <selection activeCell="AX63" sqref="AX63"/>
    </sheetView>
  </sheetViews>
  <sheetFormatPr defaultRowHeight="15" x14ac:dyDescent="0.25"/>
  <cols>
    <col min="2" max="2" width="14.85546875" bestFit="1" customWidth="1"/>
    <col min="15" max="15" width="14.85546875" bestFit="1" customWidth="1"/>
  </cols>
  <sheetData>
    <row r="1" spans="1:22" x14ac:dyDescent="0.25">
      <c r="A1" t="s">
        <v>83</v>
      </c>
      <c r="B1" t="s">
        <v>84</v>
      </c>
      <c r="C1" t="s">
        <v>85</v>
      </c>
      <c r="D1" t="s">
        <v>86</v>
      </c>
      <c r="E1" t="s">
        <v>87</v>
      </c>
      <c r="F1" t="s">
        <v>88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94</v>
      </c>
      <c r="M1" t="s">
        <v>95</v>
      </c>
      <c r="N1" t="s">
        <v>83</v>
      </c>
      <c r="O1" t="s">
        <v>96</v>
      </c>
      <c r="P1" t="s">
        <v>86</v>
      </c>
      <c r="Q1" t="s">
        <v>90</v>
      </c>
      <c r="R1" t="s">
        <v>91</v>
      </c>
      <c r="S1" t="s">
        <v>92</v>
      </c>
      <c r="T1" t="s">
        <v>93</v>
      </c>
      <c r="U1" t="s">
        <v>97</v>
      </c>
      <c r="V1" t="s">
        <v>95</v>
      </c>
    </row>
    <row r="2" spans="1:22" x14ac:dyDescent="0.25">
      <c r="A2" t="s">
        <v>98</v>
      </c>
      <c r="B2" s="1">
        <v>45315.571400462963</v>
      </c>
      <c r="C2">
        <v>6.66</v>
      </c>
      <c r="D2">
        <v>3.6</v>
      </c>
      <c r="E2">
        <v>-3.61</v>
      </c>
      <c r="F2">
        <v>17.37</v>
      </c>
      <c r="G2">
        <v>65</v>
      </c>
      <c r="H2">
        <v>-0.96433500000000005</v>
      </c>
      <c r="I2">
        <v>1.2E-5</v>
      </c>
      <c r="J2">
        <v>-0.86031100000000005</v>
      </c>
      <c r="K2">
        <v>7.9999999999999996E-6</v>
      </c>
      <c r="L2">
        <v>8.68</v>
      </c>
      <c r="M2">
        <v>-0.39600000000000002</v>
      </c>
      <c r="N2" t="s">
        <v>99</v>
      </c>
      <c r="O2" s="1">
        <v>45315.863599537035</v>
      </c>
      <c r="P2">
        <v>3.54</v>
      </c>
      <c r="Q2">
        <v>-0.84903499999999998</v>
      </c>
      <c r="R2">
        <v>2.5000000000000001E-5</v>
      </c>
      <c r="S2">
        <v>-0.86853199999999997</v>
      </c>
      <c r="T2">
        <v>1.7E-5</v>
      </c>
      <c r="U2">
        <v>2.36</v>
      </c>
      <c r="V2">
        <v>8.9999999999999993E-3</v>
      </c>
    </row>
    <row r="3" spans="1:22" x14ac:dyDescent="0.25">
      <c r="A3" t="s">
        <v>100</v>
      </c>
      <c r="B3" s="1">
        <v>45315.572916666664</v>
      </c>
      <c r="C3">
        <v>6.71</v>
      </c>
      <c r="D3">
        <v>3.6</v>
      </c>
      <c r="E3">
        <v>-3.61</v>
      </c>
      <c r="F3">
        <v>17.239999999999998</v>
      </c>
      <c r="G3">
        <v>65</v>
      </c>
      <c r="H3">
        <v>-0.96330700000000002</v>
      </c>
      <c r="I3">
        <v>1.0000000000000001E-5</v>
      </c>
      <c r="J3">
        <v>-0.86444900000000002</v>
      </c>
      <c r="K3">
        <v>3.3000000000000003E-5</v>
      </c>
      <c r="L3">
        <v>17.329999999999998</v>
      </c>
      <c r="M3">
        <v>-0.35299999999999998</v>
      </c>
      <c r="N3" t="s">
        <v>101</v>
      </c>
      <c r="O3" s="1">
        <v>45315.865115740744</v>
      </c>
      <c r="P3">
        <v>3.54</v>
      </c>
      <c r="Q3">
        <v>-0.84487100000000004</v>
      </c>
      <c r="R3">
        <v>1.7E-5</v>
      </c>
      <c r="S3">
        <v>-0.86815799999999999</v>
      </c>
      <c r="T3">
        <v>1.5999999999999999E-5</v>
      </c>
      <c r="U3">
        <v>0.33</v>
      </c>
      <c r="V3">
        <v>-5.0000000000000001E-3</v>
      </c>
    </row>
    <row r="4" spans="1:22" x14ac:dyDescent="0.25">
      <c r="A4" t="s">
        <v>102</v>
      </c>
      <c r="B4" s="1">
        <v>45315.576388888891</v>
      </c>
      <c r="C4">
        <v>6.71</v>
      </c>
      <c r="D4">
        <v>3.6</v>
      </c>
      <c r="E4">
        <v>-3.61</v>
      </c>
      <c r="F4">
        <v>15.69</v>
      </c>
      <c r="G4">
        <v>65</v>
      </c>
      <c r="H4">
        <v>-0.96185200000000004</v>
      </c>
      <c r="I4">
        <v>6.9999999999999999E-6</v>
      </c>
      <c r="J4">
        <v>-0.86899899999999997</v>
      </c>
      <c r="K4">
        <v>1.5999999999999999E-5</v>
      </c>
      <c r="L4">
        <v>18.93</v>
      </c>
      <c r="M4">
        <v>-0.40400000000000003</v>
      </c>
      <c r="N4" t="s">
        <v>103</v>
      </c>
      <c r="O4" s="1">
        <v>45315.868587962963</v>
      </c>
      <c r="P4">
        <v>3.53</v>
      </c>
      <c r="Q4">
        <v>-0.84142499999999998</v>
      </c>
      <c r="R4">
        <v>2.4000000000000001E-5</v>
      </c>
      <c r="S4">
        <v>-0.86903200000000003</v>
      </c>
      <c r="T4">
        <v>2.8E-5</v>
      </c>
      <c r="U4">
        <v>0.7</v>
      </c>
      <c r="V4">
        <v>7.0000000000000001E-3</v>
      </c>
    </row>
    <row r="5" spans="1:22" x14ac:dyDescent="0.25">
      <c r="A5" t="s">
        <v>104</v>
      </c>
      <c r="B5" s="1">
        <v>45315.579861111109</v>
      </c>
      <c r="C5">
        <v>6.72</v>
      </c>
      <c r="D5">
        <v>3.6</v>
      </c>
      <c r="E5">
        <v>-3.61</v>
      </c>
      <c r="F5">
        <v>15.82</v>
      </c>
      <c r="G5">
        <v>66</v>
      </c>
      <c r="H5">
        <v>-0.96104800000000001</v>
      </c>
      <c r="I5">
        <v>6.0000000000000002E-6</v>
      </c>
      <c r="J5">
        <v>-0.87201099999999998</v>
      </c>
      <c r="K5">
        <v>1.5999999999999999E-5</v>
      </c>
      <c r="L5">
        <v>18.16</v>
      </c>
      <c r="M5">
        <v>-0.35499999999999998</v>
      </c>
      <c r="N5" t="s">
        <v>105</v>
      </c>
      <c r="O5" s="1">
        <v>45315.872060185182</v>
      </c>
      <c r="P5">
        <v>3.52</v>
      </c>
      <c r="Q5">
        <v>-0.83942799999999995</v>
      </c>
      <c r="R5">
        <v>1.8E-5</v>
      </c>
      <c r="S5">
        <v>-0.868973</v>
      </c>
      <c r="T5">
        <v>2.1999999999999999E-5</v>
      </c>
      <c r="U5">
        <v>1.19</v>
      </c>
      <c r="V5">
        <v>-2E-3</v>
      </c>
    </row>
    <row r="6" spans="1:22" x14ac:dyDescent="0.25">
      <c r="A6" t="s">
        <v>106</v>
      </c>
      <c r="B6" s="1">
        <v>45315.583333333336</v>
      </c>
      <c r="C6">
        <v>6.72</v>
      </c>
      <c r="D6">
        <v>3.6</v>
      </c>
      <c r="E6">
        <v>-3.61</v>
      </c>
      <c r="F6">
        <v>14.79</v>
      </c>
      <c r="G6">
        <v>66</v>
      </c>
      <c r="H6">
        <v>-0.96036999999999995</v>
      </c>
      <c r="I6">
        <v>3.0000000000000001E-6</v>
      </c>
      <c r="J6">
        <v>-0.87462099999999998</v>
      </c>
      <c r="K6">
        <v>1.2999999999999999E-5</v>
      </c>
      <c r="L6">
        <v>15.48</v>
      </c>
      <c r="M6">
        <v>-0.40500000000000003</v>
      </c>
      <c r="N6" t="s">
        <v>107</v>
      </c>
      <c r="O6" s="1">
        <v>45315.875532407408</v>
      </c>
      <c r="P6">
        <v>3.51</v>
      </c>
      <c r="Q6">
        <v>-0.83796599999999999</v>
      </c>
      <c r="R6">
        <v>2.9E-5</v>
      </c>
      <c r="S6">
        <v>-0.871444</v>
      </c>
      <c r="T6">
        <v>1.5999999999999999E-5</v>
      </c>
      <c r="U6">
        <v>3.06</v>
      </c>
      <c r="V6">
        <v>-1.2999999999999999E-2</v>
      </c>
    </row>
    <row r="7" spans="1:22" x14ac:dyDescent="0.25">
      <c r="A7" t="s">
        <v>108</v>
      </c>
      <c r="B7" s="1">
        <v>45315.586805555555</v>
      </c>
      <c r="C7">
        <v>6.72</v>
      </c>
      <c r="D7">
        <v>3.6</v>
      </c>
      <c r="E7">
        <v>-3.61</v>
      </c>
      <c r="F7">
        <v>14.92</v>
      </c>
      <c r="G7">
        <v>66</v>
      </c>
      <c r="H7">
        <v>-0.95967800000000003</v>
      </c>
      <c r="I7">
        <v>6.9999999999999999E-6</v>
      </c>
      <c r="J7">
        <v>-0.87701300000000004</v>
      </c>
      <c r="K7">
        <v>2.0999999999999999E-5</v>
      </c>
      <c r="L7">
        <v>18.260000000000002</v>
      </c>
      <c r="M7">
        <v>-0.37</v>
      </c>
      <c r="N7" t="s">
        <v>109</v>
      </c>
      <c r="O7" s="1">
        <v>45315.879004629627</v>
      </c>
      <c r="P7">
        <v>3.51</v>
      </c>
      <c r="Q7">
        <v>-0.83676300000000003</v>
      </c>
      <c r="R7">
        <v>2.6999999999999999E-5</v>
      </c>
      <c r="S7">
        <v>-0.87247399999999997</v>
      </c>
      <c r="T7">
        <v>2.0999999999999999E-5</v>
      </c>
      <c r="U7">
        <v>0.85</v>
      </c>
      <c r="V7">
        <v>2.8000000000000001E-2</v>
      </c>
    </row>
    <row r="8" spans="1:22" x14ac:dyDescent="0.25">
      <c r="A8" t="s">
        <v>110</v>
      </c>
      <c r="B8" s="1">
        <v>45315.590277777781</v>
      </c>
      <c r="C8">
        <v>6.72</v>
      </c>
      <c r="D8">
        <v>3.6</v>
      </c>
      <c r="E8">
        <v>-3.61</v>
      </c>
      <c r="F8">
        <v>15.43</v>
      </c>
      <c r="G8">
        <v>66</v>
      </c>
      <c r="H8">
        <v>-0.95899999999999996</v>
      </c>
      <c r="I8">
        <v>9.0000000000000002E-6</v>
      </c>
      <c r="J8">
        <v>-0.87896200000000002</v>
      </c>
      <c r="K8">
        <v>1.7E-5</v>
      </c>
      <c r="L8">
        <v>13.49</v>
      </c>
      <c r="M8">
        <v>-0.371</v>
      </c>
      <c r="N8" t="s">
        <v>111</v>
      </c>
      <c r="O8" s="1">
        <v>45315.882476851853</v>
      </c>
      <c r="P8">
        <v>3.51</v>
      </c>
      <c r="Q8">
        <v>-0.835623</v>
      </c>
      <c r="R8">
        <v>3.0000000000000001E-5</v>
      </c>
      <c r="S8">
        <v>-0.87388900000000003</v>
      </c>
      <c r="T8">
        <v>1.2999999999999999E-5</v>
      </c>
      <c r="U8">
        <v>0.62</v>
      </c>
      <c r="V8">
        <v>-5.0000000000000001E-3</v>
      </c>
    </row>
    <row r="9" spans="1:22" x14ac:dyDescent="0.25">
      <c r="A9" t="s">
        <v>112</v>
      </c>
      <c r="B9" s="1">
        <v>45315.59375</v>
      </c>
      <c r="C9">
        <v>6.74</v>
      </c>
      <c r="D9">
        <v>3.6</v>
      </c>
      <c r="E9">
        <v>-3.61</v>
      </c>
      <c r="F9">
        <v>14.92</v>
      </c>
      <c r="G9">
        <v>66</v>
      </c>
      <c r="H9">
        <v>-0.95834699999999995</v>
      </c>
      <c r="I9">
        <v>9.0000000000000002E-6</v>
      </c>
      <c r="J9">
        <v>-0.88083500000000003</v>
      </c>
      <c r="K9">
        <v>1.0000000000000001E-5</v>
      </c>
      <c r="L9">
        <v>20.260000000000002</v>
      </c>
      <c r="M9">
        <v>-0.38300000000000001</v>
      </c>
      <c r="N9" t="s">
        <v>113</v>
      </c>
      <c r="O9" s="1">
        <v>45315.885949074072</v>
      </c>
      <c r="P9">
        <v>3.51</v>
      </c>
      <c r="Q9">
        <v>-0.83468500000000001</v>
      </c>
      <c r="R9">
        <v>2.4000000000000001E-5</v>
      </c>
      <c r="S9">
        <v>-0.87375800000000003</v>
      </c>
      <c r="T9">
        <v>1.8E-5</v>
      </c>
      <c r="U9">
        <v>1.01</v>
      </c>
      <c r="V9">
        <v>2.4E-2</v>
      </c>
    </row>
    <row r="10" spans="1:22" x14ac:dyDescent="0.25">
      <c r="A10" t="s">
        <v>114</v>
      </c>
      <c r="B10" s="1">
        <v>45315.597222222219</v>
      </c>
      <c r="C10">
        <v>6.73</v>
      </c>
      <c r="D10">
        <v>3.6</v>
      </c>
      <c r="E10">
        <v>-3.6</v>
      </c>
      <c r="F10">
        <v>14.66</v>
      </c>
      <c r="G10">
        <v>66</v>
      </c>
      <c r="H10">
        <v>-0.95767599999999997</v>
      </c>
      <c r="I10">
        <v>7.9999999999999996E-6</v>
      </c>
      <c r="J10">
        <v>-0.88255600000000001</v>
      </c>
      <c r="K10">
        <v>1.8E-5</v>
      </c>
      <c r="L10">
        <v>14.79</v>
      </c>
      <c r="M10">
        <v>-0.38300000000000001</v>
      </c>
      <c r="N10" t="s">
        <v>115</v>
      </c>
      <c r="O10" s="1">
        <v>45315.889421296299</v>
      </c>
      <c r="P10">
        <v>3.51</v>
      </c>
      <c r="Q10">
        <v>-0.83383600000000002</v>
      </c>
      <c r="R10">
        <v>1.8E-5</v>
      </c>
      <c r="S10">
        <v>-0.87406099999999998</v>
      </c>
      <c r="T10">
        <v>2.5000000000000001E-5</v>
      </c>
      <c r="U10">
        <v>2.2599999999999998</v>
      </c>
      <c r="V10">
        <v>2.4E-2</v>
      </c>
    </row>
    <row r="11" spans="1:22" x14ac:dyDescent="0.25">
      <c r="A11" t="s">
        <v>116</v>
      </c>
      <c r="B11" s="1">
        <v>45315.600694444445</v>
      </c>
      <c r="C11">
        <v>6.72</v>
      </c>
      <c r="D11">
        <v>3.6</v>
      </c>
      <c r="E11">
        <v>-3.61</v>
      </c>
      <c r="F11">
        <v>14.66</v>
      </c>
      <c r="G11">
        <v>66</v>
      </c>
      <c r="H11">
        <v>-0.95692100000000002</v>
      </c>
      <c r="I11">
        <v>6.0000000000000002E-6</v>
      </c>
      <c r="J11">
        <v>-0.88421400000000006</v>
      </c>
      <c r="K11">
        <v>2.0999999999999999E-5</v>
      </c>
      <c r="L11">
        <v>14.88</v>
      </c>
      <c r="M11">
        <v>-0.36499999999999999</v>
      </c>
      <c r="N11" t="s">
        <v>117</v>
      </c>
      <c r="O11" s="1">
        <v>45315.892893518518</v>
      </c>
      <c r="P11">
        <v>3.5</v>
      </c>
      <c r="Q11">
        <v>-0.83299699999999999</v>
      </c>
      <c r="R11">
        <v>2.5999999999999998E-5</v>
      </c>
      <c r="S11">
        <v>-0.87438099999999996</v>
      </c>
      <c r="T11">
        <v>7.9999999999999996E-6</v>
      </c>
      <c r="U11">
        <v>1.46</v>
      </c>
      <c r="V11">
        <v>2.5999999999999999E-2</v>
      </c>
    </row>
    <row r="12" spans="1:22" x14ac:dyDescent="0.25">
      <c r="A12" t="s">
        <v>118</v>
      </c>
      <c r="B12" s="1">
        <v>45315.604166666664</v>
      </c>
      <c r="C12">
        <v>6.74</v>
      </c>
      <c r="D12">
        <v>3.6</v>
      </c>
      <c r="E12">
        <v>-3.61</v>
      </c>
      <c r="F12">
        <v>14.66</v>
      </c>
      <c r="G12">
        <v>66</v>
      </c>
      <c r="H12">
        <v>-0.95631500000000003</v>
      </c>
      <c r="I12">
        <v>7.9999999999999996E-6</v>
      </c>
      <c r="J12">
        <v>-0.88583400000000001</v>
      </c>
      <c r="K12">
        <v>1.2E-5</v>
      </c>
      <c r="L12">
        <v>13.92</v>
      </c>
      <c r="M12">
        <v>-0.374</v>
      </c>
      <c r="N12" t="s">
        <v>119</v>
      </c>
      <c r="O12" s="1">
        <v>45315.896365740744</v>
      </c>
      <c r="P12">
        <v>3.5</v>
      </c>
      <c r="Q12">
        <v>-0.83228899999999995</v>
      </c>
      <c r="R12">
        <v>2.5000000000000001E-5</v>
      </c>
      <c r="S12">
        <v>-0.87513399999999997</v>
      </c>
      <c r="T12">
        <v>1.1E-5</v>
      </c>
      <c r="U12">
        <v>1.89</v>
      </c>
      <c r="V12">
        <v>8.0000000000000002E-3</v>
      </c>
    </row>
    <row r="13" spans="1:22" x14ac:dyDescent="0.25">
      <c r="A13" t="s">
        <v>120</v>
      </c>
      <c r="B13" s="1">
        <v>45315.607638888891</v>
      </c>
      <c r="C13">
        <v>6.73</v>
      </c>
      <c r="D13">
        <v>3.6</v>
      </c>
      <c r="E13">
        <v>-3.61</v>
      </c>
      <c r="F13">
        <v>14.66</v>
      </c>
      <c r="G13">
        <v>66</v>
      </c>
      <c r="H13">
        <v>-0.95562000000000002</v>
      </c>
      <c r="I13">
        <v>6.9999999999999999E-6</v>
      </c>
      <c r="J13">
        <v>-0.88705000000000001</v>
      </c>
      <c r="K13">
        <v>1.2999999999999999E-5</v>
      </c>
      <c r="L13">
        <v>17.5</v>
      </c>
      <c r="M13">
        <v>-0.377</v>
      </c>
      <c r="N13" t="s">
        <v>121</v>
      </c>
      <c r="O13" s="1">
        <v>45315.899837962963</v>
      </c>
      <c r="P13">
        <v>3.5</v>
      </c>
      <c r="Q13">
        <v>-0.83152899999999996</v>
      </c>
      <c r="R13">
        <v>3.0000000000000001E-5</v>
      </c>
      <c r="S13">
        <v>-0.87555099999999997</v>
      </c>
      <c r="T13">
        <v>1.4E-5</v>
      </c>
      <c r="U13">
        <v>-0.28000000000000003</v>
      </c>
      <c r="V13">
        <v>2.1999999999999999E-2</v>
      </c>
    </row>
    <row r="14" spans="1:22" x14ac:dyDescent="0.25">
      <c r="A14" t="s">
        <v>122</v>
      </c>
      <c r="B14" s="1">
        <v>45315.611111111109</v>
      </c>
      <c r="C14">
        <v>6.71</v>
      </c>
      <c r="D14">
        <v>3.6</v>
      </c>
      <c r="E14">
        <v>-3.61</v>
      </c>
      <c r="F14">
        <v>14.4</v>
      </c>
      <c r="G14">
        <v>66</v>
      </c>
      <c r="H14">
        <v>-0.955044</v>
      </c>
      <c r="I14">
        <v>6.0000000000000002E-6</v>
      </c>
      <c r="J14">
        <v>-0.88818699999999995</v>
      </c>
      <c r="K14">
        <v>1.1E-5</v>
      </c>
      <c r="L14">
        <v>13.36</v>
      </c>
      <c r="M14">
        <v>-0.374</v>
      </c>
      <c r="N14" t="s">
        <v>123</v>
      </c>
      <c r="O14" s="1">
        <v>45315.903310185182</v>
      </c>
      <c r="P14">
        <v>3.5</v>
      </c>
      <c r="Q14">
        <v>-0.83082599999999995</v>
      </c>
      <c r="R14">
        <v>2.5999999999999998E-5</v>
      </c>
      <c r="S14">
        <v>-0.87582199999999999</v>
      </c>
      <c r="T14">
        <v>2.1999999999999999E-5</v>
      </c>
      <c r="U14">
        <v>-0.11</v>
      </c>
      <c r="V14">
        <v>-5.0000000000000001E-3</v>
      </c>
    </row>
    <row r="15" spans="1:22" x14ac:dyDescent="0.25">
      <c r="A15" t="s">
        <v>124</v>
      </c>
      <c r="B15" s="1">
        <v>45315.614583333336</v>
      </c>
      <c r="C15">
        <v>6.72</v>
      </c>
      <c r="D15">
        <v>3.6</v>
      </c>
      <c r="E15">
        <v>-3.61</v>
      </c>
      <c r="F15">
        <v>14.79</v>
      </c>
      <c r="G15">
        <v>66</v>
      </c>
      <c r="H15">
        <v>-0.95462499999999995</v>
      </c>
      <c r="I15">
        <v>5.0000000000000004E-6</v>
      </c>
      <c r="J15">
        <v>-0.88924300000000001</v>
      </c>
      <c r="K15">
        <v>1.5999999999999999E-5</v>
      </c>
      <c r="L15">
        <v>13.09</v>
      </c>
      <c r="M15">
        <v>-0.372</v>
      </c>
      <c r="N15" t="s">
        <v>125</v>
      </c>
      <c r="O15" s="1">
        <v>45315.906782407408</v>
      </c>
      <c r="P15">
        <v>3.5</v>
      </c>
      <c r="Q15">
        <v>-0.83018400000000003</v>
      </c>
      <c r="R15">
        <v>2.0999999999999999E-5</v>
      </c>
      <c r="S15">
        <v>-0.87674799999999997</v>
      </c>
      <c r="T15">
        <v>9.0000000000000002E-6</v>
      </c>
      <c r="U15">
        <v>0.33</v>
      </c>
      <c r="V15">
        <v>-1E-3</v>
      </c>
    </row>
    <row r="16" spans="1:22" x14ac:dyDescent="0.25">
      <c r="A16" t="s">
        <v>126</v>
      </c>
      <c r="B16" s="1">
        <v>45315.618055555555</v>
      </c>
      <c r="C16">
        <v>6.74</v>
      </c>
      <c r="D16">
        <v>3.6</v>
      </c>
      <c r="E16">
        <v>-3.61</v>
      </c>
      <c r="F16">
        <v>14.53</v>
      </c>
      <c r="G16">
        <v>66</v>
      </c>
      <c r="H16">
        <v>-0.95413199999999998</v>
      </c>
      <c r="I16">
        <v>6.9999999999999999E-6</v>
      </c>
      <c r="J16">
        <v>-0.89009799999999994</v>
      </c>
      <c r="K16">
        <v>1.7E-5</v>
      </c>
      <c r="L16">
        <v>16.21</v>
      </c>
      <c r="M16">
        <v>-0.39300000000000002</v>
      </c>
      <c r="N16" t="s">
        <v>127</v>
      </c>
      <c r="O16" s="1">
        <v>45315.910254629627</v>
      </c>
      <c r="P16">
        <v>3.5</v>
      </c>
      <c r="Q16">
        <v>-0.82952499999999996</v>
      </c>
      <c r="R16">
        <v>2.0999999999999999E-5</v>
      </c>
      <c r="S16">
        <v>-0.87683699999999998</v>
      </c>
      <c r="T16">
        <v>1.2E-5</v>
      </c>
      <c r="U16">
        <v>1.69</v>
      </c>
      <c r="V16">
        <v>-3.1E-2</v>
      </c>
    </row>
    <row r="17" spans="1:22" x14ac:dyDescent="0.25">
      <c r="A17" t="s">
        <v>128</v>
      </c>
      <c r="B17" s="1">
        <v>45315.621527777781</v>
      </c>
      <c r="C17">
        <v>6.74</v>
      </c>
      <c r="D17">
        <v>3.6</v>
      </c>
      <c r="E17">
        <v>-3.61</v>
      </c>
      <c r="F17">
        <v>14.4</v>
      </c>
      <c r="G17">
        <v>66</v>
      </c>
      <c r="H17">
        <v>-0.95363399999999998</v>
      </c>
      <c r="I17">
        <v>6.9999999999999999E-6</v>
      </c>
      <c r="J17">
        <v>-0.89081200000000005</v>
      </c>
      <c r="K17">
        <v>1.5E-5</v>
      </c>
      <c r="L17">
        <v>18.23</v>
      </c>
      <c r="M17">
        <v>-0.38400000000000001</v>
      </c>
      <c r="N17" t="s">
        <v>129</v>
      </c>
      <c r="O17" s="1">
        <v>45315.913726851853</v>
      </c>
      <c r="P17">
        <v>3.5</v>
      </c>
      <c r="Q17">
        <v>-0.82894599999999996</v>
      </c>
      <c r="R17">
        <v>1.9000000000000001E-5</v>
      </c>
      <c r="S17">
        <v>-0.87685100000000005</v>
      </c>
      <c r="T17">
        <v>1.4E-5</v>
      </c>
      <c r="U17">
        <v>-0.8</v>
      </c>
      <c r="V17">
        <v>-2.1000000000000001E-2</v>
      </c>
    </row>
    <row r="18" spans="1:22" x14ac:dyDescent="0.25">
      <c r="A18" t="s">
        <v>130</v>
      </c>
      <c r="B18" s="1">
        <v>45315.625</v>
      </c>
      <c r="C18">
        <v>6.72</v>
      </c>
      <c r="D18">
        <v>3.6</v>
      </c>
      <c r="E18">
        <v>-3.61</v>
      </c>
      <c r="F18">
        <v>13.89</v>
      </c>
      <c r="G18">
        <v>66</v>
      </c>
      <c r="H18">
        <v>-0.95327399999999995</v>
      </c>
      <c r="I18">
        <v>6.9999999999999999E-6</v>
      </c>
      <c r="J18">
        <v>-0.891517</v>
      </c>
      <c r="K18">
        <v>3.0000000000000001E-6</v>
      </c>
      <c r="L18">
        <v>15.8</v>
      </c>
      <c r="M18">
        <v>-0.40699999999999997</v>
      </c>
      <c r="N18" t="s">
        <v>131</v>
      </c>
      <c r="O18" s="1">
        <v>45315.917199074072</v>
      </c>
      <c r="P18">
        <v>3.5</v>
      </c>
      <c r="Q18">
        <v>-0.82833999999999997</v>
      </c>
      <c r="R18">
        <v>1.5E-5</v>
      </c>
      <c r="S18">
        <v>-0.87676200000000004</v>
      </c>
      <c r="T18">
        <v>1.5999999999999999E-5</v>
      </c>
      <c r="U18">
        <v>0.08</v>
      </c>
      <c r="V18">
        <v>-1.7999999999999999E-2</v>
      </c>
    </row>
    <row r="19" spans="1:22" x14ac:dyDescent="0.25">
      <c r="A19" t="s">
        <v>132</v>
      </c>
      <c r="B19" s="1">
        <v>45315.628472222219</v>
      </c>
      <c r="C19">
        <v>6.72</v>
      </c>
      <c r="D19">
        <v>3.6</v>
      </c>
      <c r="E19">
        <v>-3.61</v>
      </c>
      <c r="F19">
        <v>14.79</v>
      </c>
      <c r="G19">
        <v>66</v>
      </c>
      <c r="H19">
        <v>-0.95288899999999999</v>
      </c>
      <c r="I19">
        <v>6.9999999999999999E-6</v>
      </c>
      <c r="J19">
        <v>-0.89192800000000005</v>
      </c>
      <c r="K19">
        <v>1.2E-5</v>
      </c>
      <c r="L19">
        <v>13.85</v>
      </c>
      <c r="M19">
        <v>-0.41799999999999998</v>
      </c>
      <c r="N19" t="s">
        <v>133</v>
      </c>
      <c r="O19" s="1">
        <v>45315.920671296299</v>
      </c>
      <c r="P19">
        <v>3.5</v>
      </c>
      <c r="Q19">
        <v>-0.82780500000000001</v>
      </c>
      <c r="R19">
        <v>2.0999999999999999E-5</v>
      </c>
      <c r="S19">
        <v>-0.87674600000000003</v>
      </c>
      <c r="T19">
        <v>1.5E-5</v>
      </c>
      <c r="U19">
        <v>0.98</v>
      </c>
      <c r="V19">
        <v>-4.8000000000000001E-2</v>
      </c>
    </row>
    <row r="20" spans="1:22" x14ac:dyDescent="0.25">
      <c r="A20" t="s">
        <v>134</v>
      </c>
      <c r="B20" s="1">
        <v>45315.631944444445</v>
      </c>
      <c r="C20">
        <v>6.72</v>
      </c>
      <c r="D20">
        <v>3.6</v>
      </c>
      <c r="E20">
        <v>-3.61</v>
      </c>
      <c r="F20">
        <v>14.66</v>
      </c>
      <c r="G20">
        <v>66</v>
      </c>
      <c r="H20">
        <v>-0.95257099999999995</v>
      </c>
      <c r="I20">
        <v>7.9999999999999996E-6</v>
      </c>
      <c r="J20">
        <v>-0.89229800000000004</v>
      </c>
      <c r="K20">
        <v>1.4E-5</v>
      </c>
      <c r="L20">
        <v>17.55</v>
      </c>
      <c r="M20">
        <v>-0.39400000000000002</v>
      </c>
      <c r="N20" t="s">
        <v>135</v>
      </c>
      <c r="O20" s="1">
        <v>45315.924143518518</v>
      </c>
      <c r="P20">
        <v>3.5</v>
      </c>
      <c r="Q20">
        <v>-0.82726</v>
      </c>
      <c r="R20">
        <v>2.5999999999999998E-5</v>
      </c>
      <c r="S20">
        <v>-0.876911</v>
      </c>
      <c r="T20">
        <v>1.1E-5</v>
      </c>
      <c r="U20">
        <v>-0.94</v>
      </c>
      <c r="V20">
        <v>-1.2999999999999999E-2</v>
      </c>
    </row>
    <row r="21" spans="1:22" x14ac:dyDescent="0.25">
      <c r="A21" t="s">
        <v>136</v>
      </c>
      <c r="B21" s="1">
        <v>45315.635416666664</v>
      </c>
      <c r="C21">
        <v>6.72</v>
      </c>
      <c r="D21">
        <v>3.6</v>
      </c>
      <c r="E21">
        <v>-3.61</v>
      </c>
      <c r="F21">
        <v>14.4</v>
      </c>
      <c r="G21">
        <v>66</v>
      </c>
      <c r="H21">
        <v>-0.952318</v>
      </c>
      <c r="I21">
        <v>7.9999999999999996E-6</v>
      </c>
      <c r="J21">
        <v>-0.89289099999999999</v>
      </c>
      <c r="K21">
        <v>1.5999999999999999E-5</v>
      </c>
      <c r="L21">
        <v>14.16</v>
      </c>
      <c r="M21">
        <v>-0.40200000000000002</v>
      </c>
      <c r="N21" t="s">
        <v>137</v>
      </c>
      <c r="O21" s="1">
        <v>45315.927615740744</v>
      </c>
      <c r="P21">
        <v>3.5</v>
      </c>
      <c r="Q21">
        <v>-0.82676099999999997</v>
      </c>
      <c r="R21">
        <v>2.8E-5</v>
      </c>
      <c r="S21">
        <v>-0.87694700000000003</v>
      </c>
      <c r="T21">
        <v>2.1999999999999999E-5</v>
      </c>
      <c r="U21">
        <v>-0.34</v>
      </c>
      <c r="V21">
        <v>1.6E-2</v>
      </c>
    </row>
    <row r="22" spans="1:22" x14ac:dyDescent="0.25">
      <c r="A22" t="s">
        <v>138</v>
      </c>
      <c r="B22" s="1">
        <v>45315.638888888891</v>
      </c>
      <c r="C22">
        <v>6.72</v>
      </c>
      <c r="D22">
        <v>3.6</v>
      </c>
      <c r="E22">
        <v>-3.61</v>
      </c>
      <c r="F22">
        <v>14.4</v>
      </c>
      <c r="G22">
        <v>66</v>
      </c>
      <c r="H22">
        <v>-0.95197100000000001</v>
      </c>
      <c r="I22">
        <v>5.0000000000000004E-6</v>
      </c>
      <c r="J22">
        <v>-0.89357900000000001</v>
      </c>
      <c r="K22">
        <v>2.0000000000000002E-5</v>
      </c>
      <c r="L22">
        <v>12.66</v>
      </c>
      <c r="M22">
        <v>-0.36799999999999999</v>
      </c>
      <c r="N22" t="s">
        <v>139</v>
      </c>
      <c r="O22" s="1">
        <v>45315.931087962963</v>
      </c>
      <c r="P22">
        <v>3.5</v>
      </c>
      <c r="Q22">
        <v>-0.82622899999999999</v>
      </c>
      <c r="R22">
        <v>1.1E-5</v>
      </c>
      <c r="S22">
        <v>-0.87719800000000003</v>
      </c>
      <c r="T22">
        <v>1.2999999999999999E-5</v>
      </c>
      <c r="U22">
        <v>1.58</v>
      </c>
      <c r="V22">
        <v>-8.9999999999999993E-3</v>
      </c>
    </row>
    <row r="23" spans="1:22" x14ac:dyDescent="0.25">
      <c r="A23" t="s">
        <v>140</v>
      </c>
      <c r="B23" s="1">
        <v>45315.642361111109</v>
      </c>
      <c r="C23">
        <v>6.71</v>
      </c>
      <c r="D23">
        <v>3.6</v>
      </c>
      <c r="E23">
        <v>-3.61</v>
      </c>
      <c r="F23">
        <v>14.53</v>
      </c>
      <c r="G23">
        <v>66</v>
      </c>
      <c r="H23">
        <v>-0.95172900000000005</v>
      </c>
      <c r="I23">
        <v>1.0000000000000001E-5</v>
      </c>
      <c r="J23">
        <v>-0.89380199999999999</v>
      </c>
      <c r="K23">
        <v>1.2999999999999999E-5</v>
      </c>
      <c r="L23">
        <v>15.97</v>
      </c>
      <c r="M23">
        <v>-0.40899999999999997</v>
      </c>
      <c r="N23" t="s">
        <v>141</v>
      </c>
      <c r="O23" s="1">
        <v>45315.934560185182</v>
      </c>
      <c r="P23">
        <v>3.5</v>
      </c>
      <c r="Q23">
        <v>-0.82571499999999998</v>
      </c>
      <c r="R23">
        <v>2.5000000000000001E-5</v>
      </c>
      <c r="S23">
        <v>-0.87783599999999995</v>
      </c>
      <c r="T23">
        <v>5.0000000000000004E-6</v>
      </c>
      <c r="U23">
        <v>0.68</v>
      </c>
      <c r="V23">
        <v>-2E-3</v>
      </c>
    </row>
    <row r="24" spans="1:22" x14ac:dyDescent="0.25">
      <c r="A24" t="s">
        <v>142</v>
      </c>
      <c r="B24" s="1">
        <v>45315.645833333336</v>
      </c>
      <c r="C24">
        <v>6.73</v>
      </c>
      <c r="D24">
        <v>3.6</v>
      </c>
      <c r="E24">
        <v>-3.61</v>
      </c>
      <c r="F24">
        <v>14.4</v>
      </c>
      <c r="G24">
        <v>66</v>
      </c>
      <c r="H24">
        <v>-0.95154000000000005</v>
      </c>
      <c r="I24">
        <v>7.9999999999999996E-6</v>
      </c>
      <c r="J24">
        <v>-0.89394300000000004</v>
      </c>
      <c r="K24">
        <v>1.1E-5</v>
      </c>
      <c r="L24">
        <v>18.34</v>
      </c>
      <c r="M24">
        <v>-0.41899999999999998</v>
      </c>
      <c r="N24" t="s">
        <v>143</v>
      </c>
      <c r="O24" s="1">
        <v>45315.938032407408</v>
      </c>
      <c r="P24">
        <v>3.5</v>
      </c>
      <c r="Q24">
        <v>-0.82527399999999995</v>
      </c>
      <c r="R24">
        <v>2.0000000000000002E-5</v>
      </c>
      <c r="S24">
        <v>-0.87817999999999996</v>
      </c>
      <c r="T24">
        <v>1.8E-5</v>
      </c>
      <c r="U24">
        <v>0.6</v>
      </c>
      <c r="V24">
        <v>-1.7000000000000001E-2</v>
      </c>
    </row>
    <row r="25" spans="1:22" x14ac:dyDescent="0.25">
      <c r="A25" t="s">
        <v>144</v>
      </c>
      <c r="B25" s="1">
        <v>45315.649305555555</v>
      </c>
      <c r="C25">
        <v>6.72</v>
      </c>
      <c r="D25">
        <v>3.6</v>
      </c>
      <c r="E25">
        <v>-3.61</v>
      </c>
      <c r="F25">
        <v>14.66</v>
      </c>
      <c r="G25">
        <v>66</v>
      </c>
      <c r="H25">
        <v>-0.95138599999999995</v>
      </c>
      <c r="I25">
        <v>6.0000000000000002E-6</v>
      </c>
      <c r="J25">
        <v>-0.89400900000000005</v>
      </c>
      <c r="K25">
        <v>2.0999999999999999E-5</v>
      </c>
      <c r="L25">
        <v>16.309999999999999</v>
      </c>
      <c r="M25">
        <v>-0.38800000000000001</v>
      </c>
      <c r="N25" t="s">
        <v>145</v>
      </c>
      <c r="O25" s="1">
        <v>45315.941504629627</v>
      </c>
      <c r="P25">
        <v>3.5</v>
      </c>
      <c r="Q25">
        <v>-0.82479499999999994</v>
      </c>
      <c r="R25">
        <v>3.4999999999999997E-5</v>
      </c>
      <c r="S25">
        <v>-0.878328</v>
      </c>
      <c r="T25">
        <v>9.0000000000000002E-6</v>
      </c>
      <c r="U25">
        <v>0.65</v>
      </c>
      <c r="V25">
        <v>1.4999999999999999E-2</v>
      </c>
    </row>
    <row r="26" spans="1:22" x14ac:dyDescent="0.25">
      <c r="A26" t="s">
        <v>146</v>
      </c>
      <c r="B26" s="1">
        <v>45315.652777777781</v>
      </c>
      <c r="C26">
        <v>6.73</v>
      </c>
      <c r="D26">
        <v>3.6</v>
      </c>
      <c r="E26">
        <v>-3.6</v>
      </c>
      <c r="F26">
        <v>14.4</v>
      </c>
      <c r="G26">
        <v>66</v>
      </c>
      <c r="H26">
        <v>-0.951318</v>
      </c>
      <c r="I26">
        <v>1.1E-5</v>
      </c>
      <c r="J26">
        <v>-0.89396500000000001</v>
      </c>
      <c r="K26">
        <v>2.5999999999999998E-5</v>
      </c>
      <c r="L26">
        <v>15.8</v>
      </c>
      <c r="M26">
        <v>-0.38400000000000001</v>
      </c>
      <c r="N26" t="s">
        <v>147</v>
      </c>
      <c r="O26" s="1">
        <v>45315.944976851853</v>
      </c>
      <c r="P26">
        <v>3.5</v>
      </c>
      <c r="Q26">
        <v>-0.82444799999999996</v>
      </c>
      <c r="R26">
        <v>2.5999999999999998E-5</v>
      </c>
      <c r="S26">
        <v>-0.87909199999999998</v>
      </c>
      <c r="T26">
        <v>1.7E-5</v>
      </c>
      <c r="U26">
        <v>0.56999999999999995</v>
      </c>
      <c r="V26">
        <v>-2E-3</v>
      </c>
    </row>
    <row r="27" spans="1:22" x14ac:dyDescent="0.25">
      <c r="A27" t="s">
        <v>148</v>
      </c>
      <c r="B27" s="1">
        <v>45315.65625</v>
      </c>
      <c r="C27">
        <v>6.72</v>
      </c>
      <c r="D27">
        <v>3.6</v>
      </c>
      <c r="E27">
        <v>-3.61</v>
      </c>
      <c r="F27">
        <v>14.53</v>
      </c>
      <c r="G27">
        <v>66</v>
      </c>
      <c r="H27">
        <v>-0.95118000000000003</v>
      </c>
      <c r="I27">
        <v>6.0000000000000002E-6</v>
      </c>
      <c r="J27">
        <v>-0.89395100000000005</v>
      </c>
      <c r="K27">
        <v>1.8E-5</v>
      </c>
      <c r="L27">
        <v>14.37</v>
      </c>
      <c r="M27">
        <v>-0.37</v>
      </c>
      <c r="N27" t="s">
        <v>149</v>
      </c>
      <c r="O27" s="1">
        <v>45315.948449074072</v>
      </c>
      <c r="P27">
        <v>3.5</v>
      </c>
      <c r="Q27">
        <v>-0.82405399999999995</v>
      </c>
      <c r="R27">
        <v>2.4000000000000001E-5</v>
      </c>
      <c r="S27">
        <v>-0.87892300000000001</v>
      </c>
      <c r="T27">
        <v>1.5999999999999999E-5</v>
      </c>
      <c r="U27">
        <v>1.4</v>
      </c>
      <c r="V27">
        <v>-8.9999999999999993E-3</v>
      </c>
    </row>
    <row r="28" spans="1:22" x14ac:dyDescent="0.25">
      <c r="A28" t="s">
        <v>150</v>
      </c>
      <c r="B28" s="1">
        <v>45315.659722222219</v>
      </c>
      <c r="C28">
        <v>6.72</v>
      </c>
      <c r="D28">
        <v>3.6</v>
      </c>
      <c r="E28">
        <v>-3.61</v>
      </c>
      <c r="F28">
        <v>14.4</v>
      </c>
      <c r="G28">
        <v>66</v>
      </c>
      <c r="H28">
        <v>-0.95104200000000005</v>
      </c>
      <c r="I28">
        <v>5.0000000000000004E-6</v>
      </c>
      <c r="J28">
        <v>-0.89387899999999998</v>
      </c>
      <c r="K28">
        <v>1.2E-5</v>
      </c>
      <c r="L28">
        <v>12.74</v>
      </c>
      <c r="M28">
        <v>-0.374</v>
      </c>
      <c r="N28" t="s">
        <v>151</v>
      </c>
      <c r="O28" s="1">
        <v>45315.951921296299</v>
      </c>
      <c r="P28">
        <v>3.5</v>
      </c>
      <c r="Q28">
        <v>-0.82372900000000004</v>
      </c>
      <c r="R28">
        <v>1.4E-5</v>
      </c>
      <c r="S28">
        <v>-0.87880899999999995</v>
      </c>
      <c r="T28">
        <v>1.2E-5</v>
      </c>
      <c r="U28">
        <v>0.41</v>
      </c>
      <c r="V28">
        <v>4.0000000000000001E-3</v>
      </c>
    </row>
    <row r="29" spans="1:22" x14ac:dyDescent="0.25">
      <c r="A29" t="s">
        <v>152</v>
      </c>
      <c r="B29" s="1">
        <v>45315.663194444445</v>
      </c>
      <c r="C29">
        <v>6.72</v>
      </c>
      <c r="D29">
        <v>3.6</v>
      </c>
      <c r="E29">
        <v>-3.61</v>
      </c>
      <c r="F29">
        <v>14.92</v>
      </c>
      <c r="G29">
        <v>66</v>
      </c>
      <c r="H29">
        <v>-0.95095399999999997</v>
      </c>
      <c r="I29">
        <v>9.0000000000000002E-6</v>
      </c>
      <c r="J29">
        <v>-0.89382700000000004</v>
      </c>
      <c r="K29">
        <v>2.1999999999999999E-5</v>
      </c>
      <c r="L29">
        <v>15.87</v>
      </c>
      <c r="M29">
        <v>-0.38</v>
      </c>
      <c r="N29" t="s">
        <v>153</v>
      </c>
      <c r="O29" s="1">
        <v>45315.955393518518</v>
      </c>
      <c r="P29">
        <v>3.5</v>
      </c>
      <c r="Q29">
        <v>-0.82347199999999998</v>
      </c>
      <c r="R29">
        <v>2.5999999999999998E-5</v>
      </c>
      <c r="S29">
        <v>-0.87873999999999997</v>
      </c>
      <c r="T29">
        <v>1.2E-5</v>
      </c>
      <c r="U29">
        <v>-1.5</v>
      </c>
      <c r="V29">
        <v>1.6E-2</v>
      </c>
    </row>
    <row r="30" spans="1:22" x14ac:dyDescent="0.25">
      <c r="A30" t="s">
        <v>154</v>
      </c>
      <c r="B30" s="1">
        <v>45315.666666666664</v>
      </c>
      <c r="C30">
        <v>6.72</v>
      </c>
      <c r="D30">
        <v>3.6</v>
      </c>
      <c r="E30">
        <v>-3.61</v>
      </c>
      <c r="F30">
        <v>14.4</v>
      </c>
      <c r="G30">
        <v>66</v>
      </c>
      <c r="H30">
        <v>-0.95084800000000003</v>
      </c>
      <c r="I30">
        <v>7.9999999999999996E-6</v>
      </c>
      <c r="J30">
        <v>-0.89367099999999999</v>
      </c>
      <c r="K30">
        <v>9.0000000000000002E-6</v>
      </c>
      <c r="L30">
        <v>16.420000000000002</v>
      </c>
      <c r="M30">
        <v>-0.378</v>
      </c>
      <c r="N30" t="s">
        <v>155</v>
      </c>
      <c r="O30" s="1">
        <v>45315.958865740744</v>
      </c>
      <c r="P30">
        <v>3.5</v>
      </c>
      <c r="Q30">
        <v>-0.82317799999999997</v>
      </c>
      <c r="R30">
        <v>1.1E-5</v>
      </c>
      <c r="S30">
        <v>-0.87864200000000003</v>
      </c>
      <c r="T30">
        <v>1.5E-5</v>
      </c>
      <c r="U30">
        <v>2.02</v>
      </c>
      <c r="V30">
        <v>-0.04</v>
      </c>
    </row>
    <row r="31" spans="1:22" x14ac:dyDescent="0.25">
      <c r="A31" t="s">
        <v>156</v>
      </c>
      <c r="B31" s="1">
        <v>45315.670138888891</v>
      </c>
      <c r="C31">
        <v>6.73</v>
      </c>
      <c r="D31">
        <v>3.6</v>
      </c>
      <c r="E31">
        <v>-3.61</v>
      </c>
      <c r="F31">
        <v>14.4</v>
      </c>
      <c r="G31">
        <v>66</v>
      </c>
      <c r="H31">
        <v>-0.950766</v>
      </c>
      <c r="I31">
        <v>7.9999999999999996E-6</v>
      </c>
      <c r="J31">
        <v>-0.89342900000000003</v>
      </c>
      <c r="K31">
        <v>1.8E-5</v>
      </c>
      <c r="L31">
        <v>14.39</v>
      </c>
      <c r="M31">
        <v>-0.38200000000000001</v>
      </c>
      <c r="N31" t="s">
        <v>157</v>
      </c>
      <c r="O31" s="1">
        <v>45315.962337962963</v>
      </c>
      <c r="P31">
        <v>3.5</v>
      </c>
      <c r="Q31">
        <v>-0.822882</v>
      </c>
      <c r="R31">
        <v>2.4000000000000001E-5</v>
      </c>
      <c r="S31">
        <v>-0.87852200000000003</v>
      </c>
      <c r="T31">
        <v>1.7E-5</v>
      </c>
      <c r="U31">
        <v>2.38</v>
      </c>
      <c r="V31">
        <v>1.2E-2</v>
      </c>
    </row>
    <row r="32" spans="1:22" x14ac:dyDescent="0.25">
      <c r="A32" t="s">
        <v>158</v>
      </c>
      <c r="B32" s="1">
        <v>45315.673611111109</v>
      </c>
      <c r="C32">
        <v>6.72</v>
      </c>
      <c r="D32">
        <v>3.6</v>
      </c>
      <c r="E32">
        <v>-3.59</v>
      </c>
      <c r="F32">
        <v>14.4</v>
      </c>
      <c r="G32">
        <v>66</v>
      </c>
      <c r="H32">
        <v>-0.95069300000000001</v>
      </c>
      <c r="I32">
        <v>6.9999999999999999E-6</v>
      </c>
      <c r="J32">
        <v>-0.89328600000000002</v>
      </c>
      <c r="K32">
        <v>2.5999999999999998E-5</v>
      </c>
      <c r="L32">
        <v>14.14</v>
      </c>
      <c r="M32">
        <v>-0.378</v>
      </c>
      <c r="N32" t="s">
        <v>159</v>
      </c>
      <c r="O32" s="1">
        <v>45315.965810185182</v>
      </c>
      <c r="P32">
        <v>3.5</v>
      </c>
      <c r="Q32">
        <v>-0.82270100000000002</v>
      </c>
      <c r="R32">
        <v>2.1999999999999999E-5</v>
      </c>
      <c r="S32">
        <v>-0.87847200000000003</v>
      </c>
      <c r="T32">
        <v>6.9999999999999999E-6</v>
      </c>
      <c r="U32">
        <v>0.8</v>
      </c>
      <c r="V32">
        <v>0</v>
      </c>
    </row>
    <row r="33" spans="1:22" x14ac:dyDescent="0.25">
      <c r="A33" t="s">
        <v>160</v>
      </c>
      <c r="B33" s="1">
        <v>45315.677083333336</v>
      </c>
      <c r="C33">
        <v>6.72</v>
      </c>
      <c r="D33">
        <v>3.6</v>
      </c>
      <c r="E33">
        <v>-3.61</v>
      </c>
      <c r="F33">
        <v>14.66</v>
      </c>
      <c r="G33">
        <v>66</v>
      </c>
      <c r="H33">
        <v>-0.95055599999999996</v>
      </c>
      <c r="I33">
        <v>7.9999999999999996E-6</v>
      </c>
      <c r="J33">
        <v>-0.89308799999999999</v>
      </c>
      <c r="K33">
        <v>3.3000000000000003E-5</v>
      </c>
      <c r="L33">
        <v>17.61</v>
      </c>
      <c r="M33">
        <v>-0.36299999999999999</v>
      </c>
      <c r="N33" t="s">
        <v>161</v>
      </c>
      <c r="O33" s="1">
        <v>45315.969282407408</v>
      </c>
      <c r="P33">
        <v>3.5</v>
      </c>
      <c r="Q33">
        <v>-0.82247599999999998</v>
      </c>
      <c r="R33">
        <v>3.4E-5</v>
      </c>
      <c r="S33">
        <v>-0.87846299999999999</v>
      </c>
      <c r="T33">
        <v>1.0000000000000001E-5</v>
      </c>
      <c r="U33">
        <v>2.25</v>
      </c>
      <c r="V33">
        <v>-8.9999999999999993E-3</v>
      </c>
    </row>
    <row r="34" spans="1:22" x14ac:dyDescent="0.25">
      <c r="A34" t="s">
        <v>162</v>
      </c>
      <c r="B34" s="1">
        <v>45315.680555555555</v>
      </c>
      <c r="C34">
        <v>6.71</v>
      </c>
      <c r="D34">
        <v>3.6</v>
      </c>
      <c r="E34">
        <v>-3.61</v>
      </c>
      <c r="F34">
        <v>14.66</v>
      </c>
      <c r="G34">
        <v>67</v>
      </c>
      <c r="H34">
        <v>-0.95048999999999995</v>
      </c>
      <c r="I34">
        <v>1.2E-5</v>
      </c>
      <c r="J34">
        <v>-0.892872</v>
      </c>
      <c r="K34">
        <v>1.0000000000000001E-5</v>
      </c>
      <c r="L34">
        <v>15.48</v>
      </c>
      <c r="M34">
        <v>-0.39700000000000002</v>
      </c>
      <c r="N34" t="s">
        <v>163</v>
      </c>
      <c r="O34" s="1">
        <v>45315.972754629627</v>
      </c>
      <c r="P34">
        <v>3.5</v>
      </c>
      <c r="Q34">
        <v>-0.82236100000000001</v>
      </c>
      <c r="R34">
        <v>1.7E-5</v>
      </c>
      <c r="S34">
        <v>-0.87844199999999995</v>
      </c>
      <c r="T34">
        <v>1.4E-5</v>
      </c>
      <c r="U34">
        <v>0.39</v>
      </c>
      <c r="V34">
        <v>2E-3</v>
      </c>
    </row>
    <row r="35" spans="1:22" x14ac:dyDescent="0.25">
      <c r="A35" t="s">
        <v>164</v>
      </c>
      <c r="B35" s="1">
        <v>45315.684027777781</v>
      </c>
      <c r="C35">
        <v>6.72</v>
      </c>
      <c r="D35">
        <v>3.6</v>
      </c>
      <c r="E35">
        <v>-3.61</v>
      </c>
      <c r="F35">
        <v>14.4</v>
      </c>
      <c r="G35">
        <v>66</v>
      </c>
      <c r="H35">
        <v>-0.95041299999999995</v>
      </c>
      <c r="I35">
        <v>9.0000000000000002E-6</v>
      </c>
      <c r="J35">
        <v>-0.89265799999999995</v>
      </c>
      <c r="K35">
        <v>7.9999999999999996E-6</v>
      </c>
      <c r="L35">
        <v>16.440000000000001</v>
      </c>
      <c r="M35">
        <v>-0.38</v>
      </c>
      <c r="N35" t="s">
        <v>165</v>
      </c>
      <c r="O35" s="1">
        <v>45315.976226851853</v>
      </c>
      <c r="P35">
        <v>3.5</v>
      </c>
      <c r="Q35">
        <v>-0.82215700000000003</v>
      </c>
      <c r="R35">
        <v>2.0000000000000002E-5</v>
      </c>
      <c r="S35">
        <v>-0.87828200000000001</v>
      </c>
      <c r="T35">
        <v>1.1E-5</v>
      </c>
      <c r="U35">
        <v>1.03</v>
      </c>
      <c r="V35">
        <v>-8.9999999999999993E-3</v>
      </c>
    </row>
    <row r="36" spans="1:22" x14ac:dyDescent="0.25">
      <c r="A36" t="s">
        <v>166</v>
      </c>
      <c r="B36" s="1">
        <v>45315.6875</v>
      </c>
      <c r="C36">
        <v>6.72</v>
      </c>
      <c r="D36">
        <v>3.6</v>
      </c>
      <c r="E36">
        <v>-3.61</v>
      </c>
      <c r="F36">
        <v>14.4</v>
      </c>
      <c r="G36">
        <v>66</v>
      </c>
      <c r="H36">
        <v>-0.95047300000000001</v>
      </c>
      <c r="I36">
        <v>5.0000000000000004E-6</v>
      </c>
      <c r="J36">
        <v>-0.89239199999999996</v>
      </c>
      <c r="K36">
        <v>6.0000000000000002E-6</v>
      </c>
      <c r="L36">
        <v>16.16</v>
      </c>
      <c r="M36">
        <v>-0.38700000000000001</v>
      </c>
      <c r="N36" t="s">
        <v>167</v>
      </c>
      <c r="O36" s="1">
        <v>45315.979699074072</v>
      </c>
      <c r="P36">
        <v>3.5</v>
      </c>
      <c r="Q36">
        <v>-0.82207699999999995</v>
      </c>
      <c r="R36">
        <v>2.1999999999999999E-5</v>
      </c>
      <c r="S36">
        <v>-0.87884899999999999</v>
      </c>
      <c r="T36">
        <v>7.9999999999999996E-6</v>
      </c>
      <c r="U36">
        <v>1.32</v>
      </c>
      <c r="V36">
        <v>-2.3E-2</v>
      </c>
    </row>
    <row r="37" spans="1:22" x14ac:dyDescent="0.25">
      <c r="A37" t="s">
        <v>168</v>
      </c>
      <c r="B37" s="1">
        <v>45315.690972222219</v>
      </c>
      <c r="C37">
        <v>6.73</v>
      </c>
      <c r="D37">
        <v>3.6</v>
      </c>
      <c r="E37">
        <v>-3.61</v>
      </c>
      <c r="F37">
        <v>14.53</v>
      </c>
      <c r="G37">
        <v>66</v>
      </c>
      <c r="H37">
        <v>-0.95047700000000002</v>
      </c>
      <c r="I37">
        <v>3.9999999999999998E-6</v>
      </c>
      <c r="J37">
        <v>-0.89209899999999998</v>
      </c>
      <c r="K37">
        <v>1.9000000000000001E-5</v>
      </c>
      <c r="L37">
        <v>16.73</v>
      </c>
      <c r="M37">
        <v>-0.375</v>
      </c>
      <c r="N37" t="s">
        <v>169</v>
      </c>
      <c r="O37" s="1">
        <v>45315.983171296299</v>
      </c>
      <c r="P37">
        <v>3.5</v>
      </c>
      <c r="Q37">
        <v>-0.82195300000000004</v>
      </c>
      <c r="R37">
        <v>2.5000000000000001E-5</v>
      </c>
      <c r="S37">
        <v>-0.87868400000000002</v>
      </c>
      <c r="T37">
        <v>1.1E-5</v>
      </c>
      <c r="U37">
        <v>0.21</v>
      </c>
      <c r="V37">
        <v>3.0000000000000001E-3</v>
      </c>
    </row>
    <row r="38" spans="1:22" x14ac:dyDescent="0.25">
      <c r="A38" t="s">
        <v>170</v>
      </c>
      <c r="B38" s="1">
        <v>45315.694444444445</v>
      </c>
      <c r="C38">
        <v>6.74</v>
      </c>
      <c r="D38">
        <v>3.6</v>
      </c>
      <c r="E38">
        <v>-3.61</v>
      </c>
      <c r="F38">
        <v>14.4</v>
      </c>
      <c r="G38">
        <v>66</v>
      </c>
      <c r="H38">
        <v>-0.95043</v>
      </c>
      <c r="I38">
        <v>6.9999999999999999E-6</v>
      </c>
      <c r="J38">
        <v>-0.891733</v>
      </c>
      <c r="K38">
        <v>2.4000000000000001E-5</v>
      </c>
      <c r="L38">
        <v>19.48</v>
      </c>
      <c r="M38">
        <v>-0.4</v>
      </c>
      <c r="N38" t="s">
        <v>171</v>
      </c>
      <c r="O38" s="1">
        <v>45315.986643518518</v>
      </c>
      <c r="P38">
        <v>3.5</v>
      </c>
      <c r="Q38">
        <v>-0.82185900000000001</v>
      </c>
      <c r="R38">
        <v>2.6999999999999999E-5</v>
      </c>
      <c r="S38">
        <v>-0.87843899999999997</v>
      </c>
      <c r="T38">
        <v>1.1E-5</v>
      </c>
      <c r="U38">
        <v>-0.88</v>
      </c>
      <c r="V38">
        <v>-4.0000000000000001E-3</v>
      </c>
    </row>
    <row r="39" spans="1:22" x14ac:dyDescent="0.25">
      <c r="A39" t="s">
        <v>172</v>
      </c>
      <c r="B39" s="1">
        <v>45315.697916666664</v>
      </c>
      <c r="C39">
        <v>6.72</v>
      </c>
      <c r="D39">
        <v>3.6</v>
      </c>
      <c r="E39">
        <v>-3.61</v>
      </c>
      <c r="F39">
        <v>14.53</v>
      </c>
      <c r="G39">
        <v>66</v>
      </c>
      <c r="H39">
        <v>-0.95040800000000003</v>
      </c>
      <c r="I39">
        <v>6.9999999999999999E-6</v>
      </c>
      <c r="J39">
        <v>-0.89148700000000003</v>
      </c>
      <c r="K39">
        <v>1.2E-5</v>
      </c>
      <c r="L39">
        <v>14.1</v>
      </c>
      <c r="M39">
        <v>-0.39900000000000002</v>
      </c>
      <c r="N39" t="s">
        <v>173</v>
      </c>
      <c r="O39" s="1">
        <v>45315.990115740744</v>
      </c>
      <c r="P39">
        <v>3.5</v>
      </c>
      <c r="Q39">
        <v>-0.82168099999999999</v>
      </c>
      <c r="R39">
        <v>3.0000000000000001E-5</v>
      </c>
      <c r="S39">
        <v>-0.87812699999999999</v>
      </c>
      <c r="T39">
        <v>1.7E-5</v>
      </c>
      <c r="U39">
        <v>0.23</v>
      </c>
      <c r="V39">
        <v>-0.02</v>
      </c>
    </row>
    <row r="40" spans="1:22" x14ac:dyDescent="0.25">
      <c r="A40" t="s">
        <v>174</v>
      </c>
      <c r="B40" s="1">
        <v>45315.701388888891</v>
      </c>
      <c r="C40">
        <v>6.74</v>
      </c>
      <c r="D40">
        <v>3.6</v>
      </c>
      <c r="E40">
        <v>-3.61</v>
      </c>
      <c r="F40">
        <v>14.53</v>
      </c>
      <c r="G40">
        <v>66</v>
      </c>
      <c r="H40">
        <v>-0.95039499999999999</v>
      </c>
      <c r="I40">
        <v>6.9999999999999999E-6</v>
      </c>
      <c r="J40">
        <v>-0.89113399999999998</v>
      </c>
      <c r="K40">
        <v>2.0999999999999999E-5</v>
      </c>
      <c r="L40">
        <v>16.72</v>
      </c>
      <c r="M40">
        <v>-0.40400000000000003</v>
      </c>
      <c r="N40" t="s">
        <v>175</v>
      </c>
      <c r="O40" s="1">
        <v>45315.993587962963</v>
      </c>
      <c r="P40">
        <v>3.5</v>
      </c>
      <c r="Q40">
        <v>-0.82158799999999998</v>
      </c>
      <c r="R40">
        <v>1.5E-5</v>
      </c>
      <c r="S40">
        <v>-0.877857</v>
      </c>
      <c r="T40">
        <v>6.9999999999999999E-6</v>
      </c>
      <c r="U40">
        <v>0.15</v>
      </c>
      <c r="V40">
        <v>-3.0000000000000001E-3</v>
      </c>
    </row>
    <row r="41" spans="1:22" x14ac:dyDescent="0.25">
      <c r="A41" t="s">
        <v>176</v>
      </c>
      <c r="B41" s="1">
        <v>45315.704861111109</v>
      </c>
      <c r="C41">
        <v>6.72</v>
      </c>
      <c r="D41">
        <v>3.6</v>
      </c>
      <c r="E41">
        <v>-3.61</v>
      </c>
      <c r="F41">
        <v>14.92</v>
      </c>
      <c r="G41">
        <v>66</v>
      </c>
      <c r="H41">
        <v>-0.95037000000000005</v>
      </c>
      <c r="I41">
        <v>5.0000000000000004E-6</v>
      </c>
      <c r="J41">
        <v>-0.89066800000000002</v>
      </c>
      <c r="K41">
        <v>1.7E-5</v>
      </c>
      <c r="L41">
        <v>19.760000000000002</v>
      </c>
      <c r="M41">
        <v>-0.35899999999999999</v>
      </c>
      <c r="N41" t="s">
        <v>177</v>
      </c>
      <c r="O41" s="1">
        <v>45315.997060185182</v>
      </c>
      <c r="P41">
        <v>3.5</v>
      </c>
      <c r="Q41">
        <v>-0.82153900000000002</v>
      </c>
      <c r="R41">
        <v>2.0000000000000002E-5</v>
      </c>
      <c r="S41">
        <v>-0.87763400000000003</v>
      </c>
      <c r="T41">
        <v>3.0000000000000001E-5</v>
      </c>
      <c r="U41">
        <v>0.91</v>
      </c>
      <c r="V41">
        <v>1.4999999999999999E-2</v>
      </c>
    </row>
    <row r="42" spans="1:22" x14ac:dyDescent="0.25">
      <c r="A42" t="s">
        <v>178</v>
      </c>
      <c r="B42" s="1">
        <v>45315.708333333336</v>
      </c>
      <c r="C42">
        <v>6.73</v>
      </c>
      <c r="D42">
        <v>3.6</v>
      </c>
      <c r="E42">
        <v>-3.61</v>
      </c>
      <c r="F42">
        <v>14.4</v>
      </c>
      <c r="G42">
        <v>66</v>
      </c>
      <c r="H42">
        <v>-0.95033400000000001</v>
      </c>
      <c r="I42">
        <v>6.0000000000000002E-6</v>
      </c>
      <c r="J42">
        <v>-0.89019999999999999</v>
      </c>
      <c r="K42">
        <v>2.1999999999999999E-5</v>
      </c>
      <c r="L42">
        <v>16.89</v>
      </c>
      <c r="M42">
        <v>-0.39900000000000002</v>
      </c>
      <c r="N42" t="s">
        <v>179</v>
      </c>
      <c r="O42" s="1">
        <v>45316.000532407408</v>
      </c>
      <c r="P42">
        <v>3.5</v>
      </c>
      <c r="Q42">
        <v>-0.82147800000000004</v>
      </c>
      <c r="R42">
        <v>1.7E-5</v>
      </c>
      <c r="S42">
        <v>-0.87735200000000002</v>
      </c>
      <c r="T42">
        <v>9.0000000000000002E-6</v>
      </c>
      <c r="U42">
        <v>0.03</v>
      </c>
      <c r="V42">
        <v>5.2999999999999999E-2</v>
      </c>
    </row>
    <row r="43" spans="1:22" x14ac:dyDescent="0.25">
      <c r="A43" t="s">
        <v>180</v>
      </c>
      <c r="B43" s="1">
        <v>45315.711805555555</v>
      </c>
      <c r="C43">
        <v>6.72</v>
      </c>
      <c r="D43">
        <v>3.6</v>
      </c>
      <c r="E43">
        <v>-3.61</v>
      </c>
      <c r="F43">
        <v>14.4</v>
      </c>
      <c r="G43">
        <v>66</v>
      </c>
      <c r="H43">
        <v>-0.950264</v>
      </c>
      <c r="I43">
        <v>6.9999999999999999E-6</v>
      </c>
      <c r="J43">
        <v>-0.88965099999999997</v>
      </c>
      <c r="K43">
        <v>1.9000000000000001E-5</v>
      </c>
      <c r="L43">
        <v>14.26</v>
      </c>
      <c r="M43">
        <v>-0.39800000000000002</v>
      </c>
      <c r="N43" t="s">
        <v>181</v>
      </c>
      <c r="O43" s="1">
        <v>45316.004004629627</v>
      </c>
      <c r="P43">
        <v>3.5</v>
      </c>
      <c r="Q43">
        <v>-0.82141799999999998</v>
      </c>
      <c r="R43">
        <v>1.9000000000000001E-5</v>
      </c>
      <c r="S43">
        <v>-0.87710600000000005</v>
      </c>
      <c r="T43">
        <v>1.8E-5</v>
      </c>
      <c r="U43">
        <v>0.73</v>
      </c>
      <c r="V43">
        <v>-3.6999999999999998E-2</v>
      </c>
    </row>
    <row r="44" spans="1:22" x14ac:dyDescent="0.25">
      <c r="A44" t="s">
        <v>182</v>
      </c>
      <c r="B44" s="1">
        <v>45315.715277777781</v>
      </c>
      <c r="C44">
        <v>6.72</v>
      </c>
      <c r="D44">
        <v>3.6</v>
      </c>
      <c r="E44">
        <v>-3.61</v>
      </c>
      <c r="F44">
        <v>14.4</v>
      </c>
      <c r="G44">
        <v>66</v>
      </c>
      <c r="H44">
        <v>-0.95023599999999997</v>
      </c>
      <c r="I44">
        <v>3.9999999999999998E-6</v>
      </c>
      <c r="J44">
        <v>-0.88906300000000005</v>
      </c>
      <c r="K44">
        <v>1.7E-5</v>
      </c>
      <c r="L44">
        <v>18.440000000000001</v>
      </c>
      <c r="M44">
        <v>-0.38700000000000001</v>
      </c>
      <c r="N44" t="s">
        <v>183</v>
      </c>
      <c r="O44" s="1">
        <v>45316.007476851853</v>
      </c>
      <c r="P44">
        <v>3.5</v>
      </c>
      <c r="Q44">
        <v>-0.82130099999999995</v>
      </c>
      <c r="R44">
        <v>3.3000000000000003E-5</v>
      </c>
      <c r="S44">
        <v>-0.876861</v>
      </c>
      <c r="T44">
        <v>1.0000000000000001E-5</v>
      </c>
      <c r="U44">
        <v>1.24</v>
      </c>
      <c r="V44">
        <v>-6.0000000000000001E-3</v>
      </c>
    </row>
    <row r="45" spans="1:22" x14ac:dyDescent="0.25">
      <c r="A45" t="s">
        <v>184</v>
      </c>
      <c r="B45" s="1">
        <v>45315.71875</v>
      </c>
      <c r="C45">
        <v>6.71</v>
      </c>
      <c r="D45">
        <v>3.6</v>
      </c>
      <c r="E45">
        <v>-3.61</v>
      </c>
      <c r="F45">
        <v>14.14</v>
      </c>
      <c r="G45">
        <v>66</v>
      </c>
      <c r="H45">
        <v>-0.950214</v>
      </c>
      <c r="I45">
        <v>6.0000000000000002E-6</v>
      </c>
      <c r="J45">
        <v>-0.888567</v>
      </c>
      <c r="K45">
        <v>2.0000000000000002E-5</v>
      </c>
      <c r="L45">
        <v>14.27</v>
      </c>
      <c r="M45">
        <v>-0.377</v>
      </c>
      <c r="N45" t="s">
        <v>185</v>
      </c>
      <c r="O45" s="1">
        <v>45316.010949074072</v>
      </c>
      <c r="P45">
        <v>3.5</v>
      </c>
      <c r="Q45">
        <v>-0.82123500000000005</v>
      </c>
      <c r="R45">
        <v>1.9000000000000001E-5</v>
      </c>
      <c r="S45">
        <v>-0.87663899999999995</v>
      </c>
      <c r="T45">
        <v>1.5999999999999999E-5</v>
      </c>
      <c r="U45">
        <v>-1.06</v>
      </c>
      <c r="V45">
        <v>-3.5999999999999997E-2</v>
      </c>
    </row>
    <row r="46" spans="1:22" x14ac:dyDescent="0.25">
      <c r="A46" t="s">
        <v>186</v>
      </c>
      <c r="B46" s="1">
        <v>45315.722222222219</v>
      </c>
      <c r="C46">
        <v>6.72</v>
      </c>
      <c r="D46">
        <v>3.6</v>
      </c>
      <c r="E46">
        <v>-3.61</v>
      </c>
      <c r="F46">
        <v>14.66</v>
      </c>
      <c r="G46">
        <v>66</v>
      </c>
      <c r="H46">
        <v>-0.95021999999999995</v>
      </c>
      <c r="I46">
        <v>1.1E-5</v>
      </c>
      <c r="J46">
        <v>-0.88817299999999999</v>
      </c>
      <c r="K46">
        <v>2.0999999999999999E-5</v>
      </c>
      <c r="L46">
        <v>13.43</v>
      </c>
      <c r="M46">
        <v>-0.375</v>
      </c>
      <c r="N46" t="s">
        <v>187</v>
      </c>
      <c r="O46" s="1">
        <v>45316.014421296299</v>
      </c>
      <c r="P46">
        <v>3.5</v>
      </c>
      <c r="Q46">
        <v>-0.82120000000000004</v>
      </c>
      <c r="R46">
        <v>1.5E-5</v>
      </c>
      <c r="S46">
        <v>-0.87649699999999997</v>
      </c>
      <c r="T46">
        <v>2.1999999999999999E-5</v>
      </c>
      <c r="U46">
        <v>1.29</v>
      </c>
      <c r="V46">
        <v>-1.0999999999999999E-2</v>
      </c>
    </row>
    <row r="47" spans="1:22" x14ac:dyDescent="0.25">
      <c r="A47" t="s">
        <v>188</v>
      </c>
      <c r="B47" s="1">
        <v>45315.725694444445</v>
      </c>
      <c r="C47">
        <v>6.74</v>
      </c>
      <c r="D47">
        <v>3.6</v>
      </c>
      <c r="E47">
        <v>-3.61</v>
      </c>
      <c r="F47">
        <v>14.4</v>
      </c>
      <c r="G47">
        <v>66</v>
      </c>
      <c r="H47">
        <v>-0.95023999999999997</v>
      </c>
      <c r="I47">
        <v>6.0000000000000002E-6</v>
      </c>
      <c r="J47">
        <v>-0.88779699999999995</v>
      </c>
      <c r="K47">
        <v>2.1999999999999999E-5</v>
      </c>
      <c r="L47">
        <v>11.64</v>
      </c>
      <c r="M47">
        <v>-0.375</v>
      </c>
      <c r="N47" t="s">
        <v>189</v>
      </c>
      <c r="O47" s="1">
        <v>45316.017893518518</v>
      </c>
      <c r="P47">
        <v>3.5</v>
      </c>
      <c r="Q47">
        <v>-0.82114100000000001</v>
      </c>
      <c r="R47">
        <v>2.9E-5</v>
      </c>
      <c r="S47">
        <v>-0.87691799999999998</v>
      </c>
      <c r="T47">
        <v>1.1E-5</v>
      </c>
      <c r="U47">
        <v>1.45</v>
      </c>
      <c r="V47">
        <v>-1.6E-2</v>
      </c>
    </row>
    <row r="48" spans="1:22" x14ac:dyDescent="0.25">
      <c r="A48" t="s">
        <v>190</v>
      </c>
      <c r="B48" s="1">
        <v>45315.729166666664</v>
      </c>
      <c r="C48">
        <v>6.72</v>
      </c>
      <c r="D48">
        <v>3.6</v>
      </c>
      <c r="E48">
        <v>-3.6</v>
      </c>
      <c r="F48">
        <v>14.79</v>
      </c>
      <c r="G48">
        <v>66</v>
      </c>
      <c r="H48">
        <v>-0.95026900000000003</v>
      </c>
      <c r="I48">
        <v>7.9999999999999996E-6</v>
      </c>
      <c r="J48">
        <v>-0.887347</v>
      </c>
      <c r="K48">
        <v>2.5999999999999998E-5</v>
      </c>
      <c r="L48">
        <v>13.66</v>
      </c>
      <c r="M48">
        <v>-0.38800000000000001</v>
      </c>
      <c r="N48" t="s">
        <v>191</v>
      </c>
      <c r="O48" s="1">
        <v>45316.021365740744</v>
      </c>
      <c r="P48">
        <v>3.5</v>
      </c>
      <c r="Q48">
        <v>-0.82113199999999997</v>
      </c>
      <c r="R48">
        <v>2.0000000000000002E-5</v>
      </c>
      <c r="S48">
        <v>-0.87670099999999995</v>
      </c>
      <c r="T48">
        <v>1.7E-5</v>
      </c>
      <c r="U48">
        <v>1.35</v>
      </c>
      <c r="V48">
        <v>-7.0000000000000001E-3</v>
      </c>
    </row>
    <row r="49" spans="1:22" x14ac:dyDescent="0.25">
      <c r="A49" t="s">
        <v>192</v>
      </c>
      <c r="B49" s="1">
        <v>45315.732638888891</v>
      </c>
      <c r="C49">
        <v>6.72</v>
      </c>
      <c r="D49">
        <v>3.6</v>
      </c>
      <c r="E49">
        <v>-3.61</v>
      </c>
      <c r="F49">
        <v>14.4</v>
      </c>
      <c r="G49">
        <v>66</v>
      </c>
      <c r="H49">
        <v>-0.950237</v>
      </c>
      <c r="I49">
        <v>6.9999999999999999E-6</v>
      </c>
      <c r="J49">
        <v>-0.886826</v>
      </c>
      <c r="K49">
        <v>2.9E-5</v>
      </c>
      <c r="L49">
        <v>15.74</v>
      </c>
      <c r="M49">
        <v>-0.378</v>
      </c>
      <c r="N49" t="s">
        <v>193</v>
      </c>
      <c r="O49" s="1">
        <v>45316.024837962963</v>
      </c>
      <c r="P49">
        <v>3.5</v>
      </c>
      <c r="Q49">
        <v>-0.82103300000000001</v>
      </c>
      <c r="R49">
        <v>1.9000000000000001E-5</v>
      </c>
      <c r="S49">
        <v>-0.876355</v>
      </c>
      <c r="T49">
        <v>2.0000000000000002E-5</v>
      </c>
      <c r="U49">
        <v>0.62</v>
      </c>
      <c r="V49">
        <v>-2.3E-2</v>
      </c>
    </row>
    <row r="50" spans="1:22" x14ac:dyDescent="0.25">
      <c r="A50" t="s">
        <v>194</v>
      </c>
      <c r="B50" s="1">
        <v>45315.736111111109</v>
      </c>
      <c r="C50">
        <v>6.72</v>
      </c>
      <c r="D50">
        <v>3.6</v>
      </c>
      <c r="E50">
        <v>-3.61</v>
      </c>
      <c r="F50">
        <v>14.53</v>
      </c>
      <c r="G50">
        <v>67</v>
      </c>
      <c r="H50">
        <v>-0.950183</v>
      </c>
      <c r="I50">
        <v>9.0000000000000002E-6</v>
      </c>
      <c r="J50">
        <v>-0.88622400000000001</v>
      </c>
      <c r="K50">
        <v>1.5E-5</v>
      </c>
      <c r="L50">
        <v>17.14</v>
      </c>
      <c r="M50">
        <v>-0.375</v>
      </c>
      <c r="N50" t="s">
        <v>195</v>
      </c>
      <c r="O50" s="1">
        <v>45316.028310185182</v>
      </c>
      <c r="P50">
        <v>3.5</v>
      </c>
      <c r="Q50">
        <v>-0.82100300000000004</v>
      </c>
      <c r="R50">
        <v>1.2E-5</v>
      </c>
      <c r="S50">
        <v>-0.87606399999999995</v>
      </c>
      <c r="T50">
        <v>3.0000000000000001E-5</v>
      </c>
      <c r="U50">
        <v>1.63</v>
      </c>
      <c r="V50">
        <v>-1.9E-2</v>
      </c>
    </row>
    <row r="51" spans="1:22" x14ac:dyDescent="0.25">
      <c r="A51" t="s">
        <v>196</v>
      </c>
      <c r="B51" s="1">
        <v>45315.739583333336</v>
      </c>
      <c r="C51">
        <v>6.74</v>
      </c>
      <c r="D51">
        <v>3.6</v>
      </c>
      <c r="E51">
        <v>-3.61</v>
      </c>
      <c r="F51">
        <v>14.53</v>
      </c>
      <c r="G51">
        <v>67</v>
      </c>
      <c r="H51">
        <v>-0.95020800000000005</v>
      </c>
      <c r="I51">
        <v>6.0000000000000002E-6</v>
      </c>
      <c r="J51">
        <v>-0.88570199999999999</v>
      </c>
      <c r="K51">
        <v>2.4000000000000001E-5</v>
      </c>
      <c r="L51">
        <v>15.2</v>
      </c>
      <c r="M51">
        <v>-0.379</v>
      </c>
      <c r="N51" t="s">
        <v>197</v>
      </c>
      <c r="O51" s="1">
        <v>45316.031782407408</v>
      </c>
      <c r="P51">
        <v>3.5</v>
      </c>
      <c r="Q51">
        <v>-0.82094900000000004</v>
      </c>
      <c r="R51">
        <v>1.5999999999999999E-5</v>
      </c>
      <c r="S51">
        <v>-0.87578100000000003</v>
      </c>
      <c r="T51">
        <v>1.8E-5</v>
      </c>
      <c r="U51">
        <v>0.63</v>
      </c>
      <c r="V51">
        <v>-1E-3</v>
      </c>
    </row>
    <row r="52" spans="1:22" x14ac:dyDescent="0.25">
      <c r="A52" t="s">
        <v>198</v>
      </c>
      <c r="B52" s="1">
        <v>45315.743055555555</v>
      </c>
      <c r="C52">
        <v>6.72</v>
      </c>
      <c r="D52">
        <v>3.6</v>
      </c>
      <c r="E52">
        <v>-3.61</v>
      </c>
      <c r="F52">
        <v>14.53</v>
      </c>
      <c r="G52">
        <v>67</v>
      </c>
      <c r="H52">
        <v>-0.95021900000000004</v>
      </c>
      <c r="I52">
        <v>6.0000000000000002E-6</v>
      </c>
      <c r="J52">
        <v>-0.88514999999999999</v>
      </c>
      <c r="K52">
        <v>1.4E-5</v>
      </c>
      <c r="L52">
        <v>15.61</v>
      </c>
      <c r="M52">
        <v>-0.41299999999999998</v>
      </c>
      <c r="N52" t="s">
        <v>199</v>
      </c>
      <c r="O52" s="1">
        <v>45316.035254629627</v>
      </c>
      <c r="P52">
        <v>3.5</v>
      </c>
      <c r="Q52">
        <v>-0.82097699999999996</v>
      </c>
      <c r="R52">
        <v>2.9E-5</v>
      </c>
      <c r="S52">
        <v>-0.87558100000000005</v>
      </c>
      <c r="T52">
        <v>1.5E-5</v>
      </c>
      <c r="U52">
        <v>1.63</v>
      </c>
      <c r="V52">
        <v>1.4999999999999999E-2</v>
      </c>
    </row>
    <row r="53" spans="1:22" x14ac:dyDescent="0.25">
      <c r="A53" t="s">
        <v>200</v>
      </c>
      <c r="B53" s="1">
        <v>45315.746527777781</v>
      </c>
      <c r="C53">
        <v>6.72</v>
      </c>
      <c r="D53">
        <v>3.6</v>
      </c>
      <c r="E53">
        <v>-3.6</v>
      </c>
      <c r="F53">
        <v>14.53</v>
      </c>
      <c r="G53">
        <v>67</v>
      </c>
      <c r="H53">
        <v>-0.95024399999999998</v>
      </c>
      <c r="I53">
        <v>1.2E-5</v>
      </c>
      <c r="J53">
        <v>-0.88460300000000003</v>
      </c>
      <c r="K53">
        <v>1.2E-5</v>
      </c>
      <c r="L53">
        <v>20.07</v>
      </c>
      <c r="M53">
        <v>-0.372</v>
      </c>
      <c r="N53" t="s">
        <v>201</v>
      </c>
      <c r="O53" s="1">
        <v>45316.038726851853</v>
      </c>
      <c r="P53">
        <v>3.5</v>
      </c>
      <c r="Q53">
        <v>-0.82091700000000001</v>
      </c>
      <c r="R53">
        <v>6.9999999999999999E-6</v>
      </c>
      <c r="S53">
        <v>-0.87568800000000002</v>
      </c>
      <c r="T53">
        <v>2.0999999999999999E-5</v>
      </c>
      <c r="U53">
        <v>1.32</v>
      </c>
      <c r="V53">
        <v>5.0000000000000001E-3</v>
      </c>
    </row>
    <row r="54" spans="1:22" x14ac:dyDescent="0.25">
      <c r="A54" t="s">
        <v>202</v>
      </c>
      <c r="B54" s="1">
        <v>45315.75</v>
      </c>
      <c r="C54">
        <v>6.72</v>
      </c>
      <c r="D54">
        <v>3.6</v>
      </c>
      <c r="E54">
        <v>-3.61</v>
      </c>
      <c r="F54">
        <v>14.14</v>
      </c>
      <c r="G54">
        <v>66</v>
      </c>
      <c r="H54">
        <v>-0.95011500000000004</v>
      </c>
      <c r="I54">
        <v>9.0000000000000002E-6</v>
      </c>
      <c r="J54">
        <v>-0.88370499999999996</v>
      </c>
      <c r="K54">
        <v>2.0999999999999999E-5</v>
      </c>
      <c r="L54">
        <v>19.21</v>
      </c>
      <c r="M54">
        <v>-0.39400000000000002</v>
      </c>
      <c r="N54" t="s">
        <v>203</v>
      </c>
      <c r="O54" s="1">
        <v>45316.042199074072</v>
      </c>
      <c r="P54">
        <v>3.5</v>
      </c>
      <c r="Q54">
        <v>-0.82089199999999996</v>
      </c>
      <c r="R54">
        <v>2.5999999999999998E-5</v>
      </c>
      <c r="S54">
        <v>-0.87551100000000004</v>
      </c>
      <c r="T54">
        <v>1.2999999999999999E-5</v>
      </c>
      <c r="U54">
        <v>-0.93</v>
      </c>
      <c r="V54">
        <v>4.0000000000000001E-3</v>
      </c>
    </row>
    <row r="55" spans="1:22" x14ac:dyDescent="0.25">
      <c r="A55" t="s">
        <v>204</v>
      </c>
      <c r="B55" s="1">
        <v>45315.753472222219</v>
      </c>
      <c r="C55">
        <v>6.74</v>
      </c>
      <c r="D55">
        <v>3.6</v>
      </c>
      <c r="E55">
        <v>-3.61</v>
      </c>
      <c r="F55">
        <v>14.4</v>
      </c>
      <c r="G55">
        <v>67</v>
      </c>
      <c r="H55">
        <v>-0.95017499999999999</v>
      </c>
      <c r="I55">
        <v>6.0000000000000002E-6</v>
      </c>
      <c r="J55">
        <v>-0.88311300000000004</v>
      </c>
      <c r="K55">
        <v>1.0000000000000001E-5</v>
      </c>
      <c r="L55">
        <v>11.98</v>
      </c>
      <c r="M55">
        <v>-0.378</v>
      </c>
      <c r="N55" t="s">
        <v>205</v>
      </c>
      <c r="O55" s="1">
        <v>45316.045671296299</v>
      </c>
      <c r="P55">
        <v>3.5</v>
      </c>
      <c r="Q55">
        <v>-0.82081800000000005</v>
      </c>
      <c r="R55">
        <v>1.9000000000000001E-5</v>
      </c>
      <c r="S55">
        <v>-0.87521099999999996</v>
      </c>
      <c r="T55">
        <v>1.2E-5</v>
      </c>
      <c r="U55">
        <v>0.68</v>
      </c>
      <c r="V55">
        <v>7.0000000000000001E-3</v>
      </c>
    </row>
    <row r="56" spans="1:22" x14ac:dyDescent="0.25">
      <c r="A56" t="s">
        <v>206</v>
      </c>
      <c r="B56" s="1">
        <v>45315.756944444445</v>
      </c>
      <c r="C56">
        <v>6.72</v>
      </c>
      <c r="D56">
        <v>3.6</v>
      </c>
      <c r="E56">
        <v>-3.61</v>
      </c>
      <c r="F56">
        <v>14.79</v>
      </c>
      <c r="G56">
        <v>67</v>
      </c>
      <c r="H56">
        <v>-0.95014600000000005</v>
      </c>
      <c r="I56">
        <v>9.0000000000000002E-6</v>
      </c>
      <c r="J56">
        <v>-0.88249200000000005</v>
      </c>
      <c r="K56">
        <v>1.2E-5</v>
      </c>
      <c r="L56">
        <v>17.68</v>
      </c>
      <c r="M56">
        <v>-0.40200000000000002</v>
      </c>
      <c r="N56" t="s">
        <v>207</v>
      </c>
      <c r="O56" s="1">
        <v>45316.049143518518</v>
      </c>
      <c r="P56">
        <v>3.5</v>
      </c>
      <c r="Q56">
        <v>-0.82078799999999996</v>
      </c>
      <c r="R56">
        <v>2.5999999999999998E-5</v>
      </c>
      <c r="S56">
        <v>-0.874942</v>
      </c>
      <c r="T56">
        <v>7.9999999999999996E-6</v>
      </c>
      <c r="U56">
        <v>0.03</v>
      </c>
      <c r="V56">
        <v>2.3E-2</v>
      </c>
    </row>
    <row r="57" spans="1:22" x14ac:dyDescent="0.25">
      <c r="A57" t="s">
        <v>208</v>
      </c>
      <c r="B57" s="1">
        <v>45315.760416666664</v>
      </c>
      <c r="C57">
        <v>6.72</v>
      </c>
      <c r="D57">
        <v>3.6</v>
      </c>
      <c r="E57">
        <v>-3.61</v>
      </c>
      <c r="F57">
        <v>14.14</v>
      </c>
      <c r="G57">
        <v>66</v>
      </c>
      <c r="H57">
        <v>-0.95012200000000002</v>
      </c>
      <c r="I57">
        <v>6.0000000000000002E-6</v>
      </c>
      <c r="J57">
        <v>-0.88188599999999995</v>
      </c>
      <c r="K57">
        <v>1.9000000000000001E-5</v>
      </c>
      <c r="L57">
        <v>15.43</v>
      </c>
      <c r="M57">
        <v>-0.37</v>
      </c>
      <c r="N57" t="s">
        <v>209</v>
      </c>
      <c r="O57" s="1">
        <v>45316.052615740744</v>
      </c>
      <c r="P57">
        <v>3.5</v>
      </c>
      <c r="Q57">
        <v>-0.82083600000000001</v>
      </c>
      <c r="R57">
        <v>1.8E-5</v>
      </c>
      <c r="S57">
        <v>-0.87477099999999997</v>
      </c>
      <c r="T57">
        <v>1.9000000000000001E-5</v>
      </c>
      <c r="U57">
        <v>-1.68</v>
      </c>
      <c r="V57">
        <v>-0.01</v>
      </c>
    </row>
    <row r="58" spans="1:22" x14ac:dyDescent="0.25">
      <c r="A58" t="s">
        <v>210</v>
      </c>
      <c r="B58" s="1">
        <v>45315.763888888891</v>
      </c>
      <c r="C58">
        <v>6.72</v>
      </c>
      <c r="D58">
        <v>3.6</v>
      </c>
      <c r="E58">
        <v>-3.61</v>
      </c>
      <c r="F58">
        <v>14.53</v>
      </c>
      <c r="G58">
        <v>66</v>
      </c>
      <c r="H58">
        <v>-0.95020800000000005</v>
      </c>
      <c r="I58">
        <v>7.9999999999999996E-6</v>
      </c>
      <c r="J58">
        <v>-0.88147299999999995</v>
      </c>
      <c r="K58">
        <v>2.5999999999999998E-5</v>
      </c>
      <c r="L58">
        <v>20.18</v>
      </c>
      <c r="M58">
        <v>-0.4</v>
      </c>
      <c r="N58" t="s">
        <v>211</v>
      </c>
      <c r="O58" s="1">
        <v>45316.056087962963</v>
      </c>
      <c r="P58">
        <v>3.5</v>
      </c>
      <c r="Q58">
        <v>-0.82080500000000001</v>
      </c>
      <c r="R58">
        <v>1.7E-5</v>
      </c>
      <c r="S58">
        <v>-0.875004</v>
      </c>
      <c r="T58">
        <v>1.2E-5</v>
      </c>
      <c r="U58">
        <v>0.49</v>
      </c>
      <c r="V58">
        <v>-2.8000000000000001E-2</v>
      </c>
    </row>
    <row r="59" spans="1:22" x14ac:dyDescent="0.25">
      <c r="A59" t="s">
        <v>212</v>
      </c>
      <c r="B59" s="1">
        <v>45315.767361111109</v>
      </c>
      <c r="C59">
        <v>6.72</v>
      </c>
      <c r="D59">
        <v>3.6</v>
      </c>
      <c r="E59">
        <v>-3.61</v>
      </c>
      <c r="F59">
        <v>14.79</v>
      </c>
      <c r="G59">
        <v>66</v>
      </c>
      <c r="H59">
        <v>-0.95020800000000005</v>
      </c>
      <c r="I59">
        <v>7.9999999999999996E-6</v>
      </c>
      <c r="J59">
        <v>-0.88091399999999997</v>
      </c>
      <c r="K59">
        <v>1.7E-5</v>
      </c>
      <c r="L59">
        <v>18.34</v>
      </c>
      <c r="M59">
        <v>-0.375</v>
      </c>
      <c r="N59" t="s">
        <v>213</v>
      </c>
      <c r="O59" s="1">
        <v>45316.059560185182</v>
      </c>
      <c r="P59">
        <v>3.5</v>
      </c>
      <c r="Q59">
        <v>-0.82075699999999996</v>
      </c>
      <c r="R59">
        <v>2.0000000000000002E-5</v>
      </c>
      <c r="S59">
        <v>-0.87470099999999995</v>
      </c>
      <c r="T59">
        <v>1.7E-5</v>
      </c>
      <c r="U59">
        <v>-0.81</v>
      </c>
      <c r="V59">
        <v>2E-3</v>
      </c>
    </row>
    <row r="60" spans="1:22" x14ac:dyDescent="0.25">
      <c r="A60" t="s">
        <v>214</v>
      </c>
      <c r="B60" s="1">
        <v>45315.770833333336</v>
      </c>
      <c r="C60">
        <v>6.72</v>
      </c>
      <c r="D60">
        <v>3.6</v>
      </c>
      <c r="E60">
        <v>-3.61</v>
      </c>
      <c r="F60">
        <v>14.79</v>
      </c>
      <c r="G60">
        <v>67</v>
      </c>
      <c r="H60">
        <v>-0.95025599999999999</v>
      </c>
      <c r="I60">
        <v>6.0000000000000002E-6</v>
      </c>
      <c r="J60">
        <v>-0.88036000000000003</v>
      </c>
      <c r="K60">
        <v>3.1000000000000001E-5</v>
      </c>
      <c r="L60">
        <v>18.23</v>
      </c>
      <c r="M60">
        <v>-0.372</v>
      </c>
      <c r="N60" t="s">
        <v>215</v>
      </c>
      <c r="O60" s="1">
        <v>45316.063032407408</v>
      </c>
      <c r="P60">
        <v>3.5</v>
      </c>
      <c r="Q60">
        <v>-0.82076899999999997</v>
      </c>
      <c r="R60">
        <v>1.1E-5</v>
      </c>
      <c r="S60">
        <v>-0.874444</v>
      </c>
      <c r="T60">
        <v>9.0000000000000002E-6</v>
      </c>
      <c r="U60">
        <v>4.04</v>
      </c>
      <c r="V60">
        <v>1.4E-2</v>
      </c>
    </row>
    <row r="61" spans="1:22" x14ac:dyDescent="0.25">
      <c r="A61" t="s">
        <v>216</v>
      </c>
      <c r="B61" s="1">
        <v>45315.774305555555</v>
      </c>
      <c r="C61">
        <v>6.72</v>
      </c>
      <c r="D61">
        <v>3.6</v>
      </c>
      <c r="E61">
        <v>-3.61</v>
      </c>
      <c r="F61">
        <v>14.4</v>
      </c>
      <c r="G61">
        <v>66</v>
      </c>
      <c r="H61">
        <v>-0.95019799999999999</v>
      </c>
      <c r="I61">
        <v>6.9999999999999999E-6</v>
      </c>
      <c r="J61">
        <v>-0.87963499999999994</v>
      </c>
      <c r="K61">
        <v>1.7E-5</v>
      </c>
      <c r="L61">
        <v>11.95</v>
      </c>
      <c r="M61">
        <v>-0.36399999999999999</v>
      </c>
      <c r="N61" t="s">
        <v>217</v>
      </c>
      <c r="O61" s="1">
        <v>45316.066504629627</v>
      </c>
      <c r="P61">
        <v>3.5</v>
      </c>
      <c r="Q61">
        <v>-0.82079400000000002</v>
      </c>
      <c r="R61">
        <v>1.9000000000000001E-5</v>
      </c>
      <c r="S61">
        <v>-0.87417900000000004</v>
      </c>
      <c r="T61">
        <v>1.4E-5</v>
      </c>
      <c r="U61">
        <v>-0.33</v>
      </c>
      <c r="V61">
        <v>-1E-3</v>
      </c>
    </row>
    <row r="62" spans="1:22" x14ac:dyDescent="0.25">
      <c r="A62" t="s">
        <v>218</v>
      </c>
      <c r="B62" s="1">
        <v>45315.777777777781</v>
      </c>
      <c r="C62">
        <v>6.72</v>
      </c>
      <c r="D62">
        <v>3.6</v>
      </c>
      <c r="E62">
        <v>-3.61</v>
      </c>
      <c r="F62">
        <v>14.79</v>
      </c>
      <c r="G62">
        <v>67</v>
      </c>
      <c r="H62">
        <v>-0.95020000000000004</v>
      </c>
      <c r="I62">
        <v>6.0000000000000002E-6</v>
      </c>
      <c r="J62">
        <v>-0.87897599999999998</v>
      </c>
      <c r="K62">
        <v>1.2E-5</v>
      </c>
      <c r="L62">
        <v>14.83</v>
      </c>
      <c r="M62">
        <v>-0.36799999999999999</v>
      </c>
      <c r="N62" t="s">
        <v>219</v>
      </c>
      <c r="O62" s="1">
        <v>45316.069976851853</v>
      </c>
      <c r="P62">
        <v>3.5</v>
      </c>
      <c r="Q62">
        <v>-0.82075699999999996</v>
      </c>
      <c r="R62">
        <v>1.7E-5</v>
      </c>
      <c r="S62">
        <v>-0.87386799999999998</v>
      </c>
      <c r="T62">
        <v>1.4E-5</v>
      </c>
      <c r="U62">
        <v>0.1</v>
      </c>
      <c r="V62">
        <v>3.5999999999999997E-2</v>
      </c>
    </row>
    <row r="63" spans="1:22" x14ac:dyDescent="0.25">
      <c r="A63" t="s">
        <v>220</v>
      </c>
      <c r="B63" s="1">
        <v>45315.78125</v>
      </c>
      <c r="C63">
        <v>6.72</v>
      </c>
      <c r="D63">
        <v>3.6</v>
      </c>
      <c r="E63">
        <v>-3.61</v>
      </c>
      <c r="F63">
        <v>14.4</v>
      </c>
      <c r="G63">
        <v>66</v>
      </c>
      <c r="H63">
        <v>-0.95020800000000005</v>
      </c>
      <c r="I63">
        <v>6.0000000000000002E-6</v>
      </c>
      <c r="J63">
        <v>-0.878305</v>
      </c>
      <c r="K63">
        <v>1.5999999999999999E-5</v>
      </c>
      <c r="L63">
        <v>17.87</v>
      </c>
      <c r="M63">
        <v>-0.36499999999999999</v>
      </c>
      <c r="N63" t="s">
        <v>221</v>
      </c>
      <c r="O63" s="1">
        <v>45316.073449074072</v>
      </c>
      <c r="P63">
        <v>3.5</v>
      </c>
      <c r="Q63">
        <v>-0.820716</v>
      </c>
      <c r="R63">
        <v>2.5999999999999998E-5</v>
      </c>
      <c r="S63">
        <v>-0.87357799999999997</v>
      </c>
      <c r="T63">
        <v>1.2999999999999999E-5</v>
      </c>
      <c r="U63">
        <v>0.33</v>
      </c>
      <c r="V63">
        <v>-2.4E-2</v>
      </c>
    </row>
    <row r="64" spans="1:22" x14ac:dyDescent="0.25">
      <c r="A64" t="s">
        <v>99</v>
      </c>
      <c r="B64" s="1">
        <v>45315.784722222219</v>
      </c>
      <c r="C64">
        <v>6.72</v>
      </c>
      <c r="D64">
        <v>3.6</v>
      </c>
      <c r="E64">
        <v>-3.61</v>
      </c>
      <c r="F64">
        <v>14.27</v>
      </c>
      <c r="G64">
        <v>66</v>
      </c>
      <c r="H64">
        <v>-0.95020300000000002</v>
      </c>
      <c r="I64">
        <v>3.9999999999999998E-6</v>
      </c>
      <c r="J64">
        <v>-0.87759299999999996</v>
      </c>
      <c r="K64">
        <v>1.2999999999999999E-5</v>
      </c>
      <c r="L64">
        <v>16.5</v>
      </c>
      <c r="M64">
        <v>-0.39400000000000002</v>
      </c>
      <c r="N64" t="s">
        <v>222</v>
      </c>
      <c r="O64" s="1">
        <v>45316.076921296299</v>
      </c>
      <c r="P64">
        <v>3.5</v>
      </c>
      <c r="Q64">
        <v>-0.82070799999999999</v>
      </c>
      <c r="R64">
        <v>2.0000000000000002E-5</v>
      </c>
      <c r="S64">
        <v>-0.87330200000000002</v>
      </c>
      <c r="T64">
        <v>1.4E-5</v>
      </c>
      <c r="U64">
        <v>0</v>
      </c>
      <c r="V64">
        <v>-1.7000000000000001E-2</v>
      </c>
    </row>
    <row r="65" spans="1:22" x14ac:dyDescent="0.25">
      <c r="A65" t="s">
        <v>101</v>
      </c>
      <c r="B65" s="1">
        <v>45315.788194444445</v>
      </c>
      <c r="C65">
        <v>6.73</v>
      </c>
      <c r="D65">
        <v>3.6</v>
      </c>
      <c r="E65">
        <v>-3.61</v>
      </c>
      <c r="F65">
        <v>14.4</v>
      </c>
      <c r="G65">
        <v>66</v>
      </c>
      <c r="H65">
        <v>-0.95010600000000001</v>
      </c>
      <c r="I65">
        <v>9.0000000000000002E-6</v>
      </c>
      <c r="J65">
        <v>-0.87665000000000004</v>
      </c>
      <c r="K65">
        <v>3.4999999999999997E-5</v>
      </c>
      <c r="L65">
        <v>14.27</v>
      </c>
      <c r="M65">
        <v>-0.35499999999999998</v>
      </c>
      <c r="N65" t="s">
        <v>223</v>
      </c>
      <c r="O65" s="1">
        <v>45316.080393518518</v>
      </c>
      <c r="P65">
        <v>3.5</v>
      </c>
      <c r="Q65">
        <v>-0.82066700000000004</v>
      </c>
      <c r="R65">
        <v>2.5999999999999998E-5</v>
      </c>
      <c r="S65">
        <v>-0.87339699999999998</v>
      </c>
      <c r="T65">
        <v>6.9999999999999999E-6</v>
      </c>
      <c r="U65">
        <v>0.36</v>
      </c>
      <c r="V65">
        <v>-2.1999999999999999E-2</v>
      </c>
    </row>
    <row r="66" spans="1:22" x14ac:dyDescent="0.25">
      <c r="A66" t="s">
        <v>103</v>
      </c>
      <c r="B66" s="1">
        <v>45315.791666666664</v>
      </c>
      <c r="C66">
        <v>6.72</v>
      </c>
      <c r="D66">
        <v>3.6</v>
      </c>
      <c r="E66">
        <v>-3.61</v>
      </c>
      <c r="F66">
        <v>14.53</v>
      </c>
      <c r="G66">
        <v>67</v>
      </c>
      <c r="H66">
        <v>-0.95013099999999995</v>
      </c>
      <c r="I66">
        <v>1.0000000000000001E-5</v>
      </c>
      <c r="J66">
        <v>-0.87589099999999998</v>
      </c>
      <c r="K66">
        <v>2.5999999999999998E-5</v>
      </c>
      <c r="L66">
        <v>17.329999999999998</v>
      </c>
      <c r="M66">
        <v>-0.39300000000000002</v>
      </c>
      <c r="N66" t="s">
        <v>224</v>
      </c>
      <c r="O66" s="1">
        <v>45316.083865740744</v>
      </c>
      <c r="P66">
        <v>3.5</v>
      </c>
      <c r="Q66">
        <v>-0.82064099999999995</v>
      </c>
      <c r="R66">
        <v>1.2E-5</v>
      </c>
      <c r="S66">
        <v>-0.87315699999999996</v>
      </c>
      <c r="T66">
        <v>1.7E-5</v>
      </c>
      <c r="U66">
        <v>1.99</v>
      </c>
      <c r="V66">
        <v>8.9999999999999993E-3</v>
      </c>
    </row>
    <row r="67" spans="1:22" x14ac:dyDescent="0.25">
      <c r="A67" t="s">
        <v>105</v>
      </c>
      <c r="B67" s="1">
        <v>45315.795138888891</v>
      </c>
      <c r="C67">
        <v>6.74</v>
      </c>
      <c r="D67">
        <v>3.6</v>
      </c>
      <c r="E67">
        <v>-3.61</v>
      </c>
      <c r="F67">
        <v>14.4</v>
      </c>
      <c r="G67">
        <v>66</v>
      </c>
      <c r="H67">
        <v>-0.95013400000000003</v>
      </c>
      <c r="I67">
        <v>7.9999999999999996E-6</v>
      </c>
      <c r="J67">
        <v>-0.87530699999999995</v>
      </c>
      <c r="K67">
        <v>1.0000000000000001E-5</v>
      </c>
      <c r="L67">
        <v>16.78</v>
      </c>
      <c r="M67">
        <v>-0.379</v>
      </c>
      <c r="N67" t="s">
        <v>225</v>
      </c>
      <c r="O67" s="1">
        <v>45316.087337962963</v>
      </c>
      <c r="P67">
        <v>3.5</v>
      </c>
      <c r="Q67">
        <v>-0.82062999999999997</v>
      </c>
      <c r="R67">
        <v>2.0999999999999999E-5</v>
      </c>
      <c r="S67">
        <v>-0.87321700000000002</v>
      </c>
      <c r="T67">
        <v>2.0999999999999999E-5</v>
      </c>
      <c r="U67">
        <v>1.06</v>
      </c>
      <c r="V67">
        <v>-2.1000000000000001E-2</v>
      </c>
    </row>
    <row r="68" spans="1:22" x14ac:dyDescent="0.25">
      <c r="A68" t="s">
        <v>107</v>
      </c>
      <c r="B68" s="1">
        <v>45315.798611111109</v>
      </c>
      <c r="C68">
        <v>6.73</v>
      </c>
      <c r="D68">
        <v>3.6</v>
      </c>
      <c r="E68">
        <v>-3.61</v>
      </c>
      <c r="F68">
        <v>14.4</v>
      </c>
      <c r="G68">
        <v>66</v>
      </c>
      <c r="H68">
        <v>-0.95008000000000004</v>
      </c>
      <c r="I68">
        <v>6.9999999999999999E-6</v>
      </c>
      <c r="J68">
        <v>-0.874421</v>
      </c>
      <c r="K68">
        <v>3.6000000000000001E-5</v>
      </c>
      <c r="L68">
        <v>14.39</v>
      </c>
      <c r="M68">
        <v>-0.39100000000000001</v>
      </c>
      <c r="N68" t="s">
        <v>226</v>
      </c>
      <c r="O68" s="1">
        <v>45316.090810185182</v>
      </c>
      <c r="P68">
        <v>3.5</v>
      </c>
      <c r="Q68">
        <v>-0.82062000000000002</v>
      </c>
      <c r="R68">
        <v>2.5999999999999998E-5</v>
      </c>
      <c r="S68">
        <v>-0.87313600000000002</v>
      </c>
      <c r="T68">
        <v>7.9999999999999996E-6</v>
      </c>
      <c r="U68">
        <v>1.48</v>
      </c>
      <c r="V68">
        <v>-2.9000000000000001E-2</v>
      </c>
    </row>
    <row r="69" spans="1:22" x14ac:dyDescent="0.25">
      <c r="A69" t="s">
        <v>109</v>
      </c>
      <c r="B69" s="1">
        <v>45315.802083333336</v>
      </c>
      <c r="C69">
        <v>6.72</v>
      </c>
      <c r="D69">
        <v>3.6</v>
      </c>
      <c r="E69">
        <v>-3.61</v>
      </c>
      <c r="F69">
        <v>14.4</v>
      </c>
      <c r="G69">
        <v>66</v>
      </c>
      <c r="H69">
        <v>-0.95010899999999998</v>
      </c>
      <c r="I69">
        <v>6.9999999999999999E-6</v>
      </c>
      <c r="J69">
        <v>-0.87372499999999997</v>
      </c>
      <c r="K69">
        <v>1.8E-5</v>
      </c>
      <c r="L69">
        <v>18.489999999999998</v>
      </c>
      <c r="M69">
        <v>-0.378</v>
      </c>
      <c r="N69" t="s">
        <v>227</v>
      </c>
      <c r="O69" s="1">
        <v>45316.094282407408</v>
      </c>
      <c r="P69">
        <v>3.5</v>
      </c>
      <c r="Q69">
        <v>-0.820635</v>
      </c>
      <c r="R69">
        <v>1.0000000000000001E-5</v>
      </c>
      <c r="S69">
        <v>-0.87295100000000003</v>
      </c>
      <c r="T69">
        <v>1.0000000000000001E-5</v>
      </c>
      <c r="U69">
        <v>0.08</v>
      </c>
      <c r="V69">
        <v>6.0000000000000001E-3</v>
      </c>
    </row>
    <row r="70" spans="1:22" x14ac:dyDescent="0.25">
      <c r="A70" t="s">
        <v>111</v>
      </c>
      <c r="B70" s="1">
        <v>45315.805555555555</v>
      </c>
      <c r="C70">
        <v>6.72</v>
      </c>
      <c r="D70">
        <v>3.6</v>
      </c>
      <c r="E70">
        <v>-3.61</v>
      </c>
      <c r="F70">
        <v>14.4</v>
      </c>
      <c r="G70">
        <v>66</v>
      </c>
      <c r="H70">
        <v>-0.95011000000000001</v>
      </c>
      <c r="I70">
        <v>9.0000000000000002E-6</v>
      </c>
      <c r="J70">
        <v>-0.87300699999999998</v>
      </c>
      <c r="K70">
        <v>2.6999999999999999E-5</v>
      </c>
      <c r="L70">
        <v>14.42</v>
      </c>
      <c r="M70">
        <v>-0.371</v>
      </c>
      <c r="N70" t="s">
        <v>228</v>
      </c>
      <c r="O70" s="1">
        <v>45316.097754629627</v>
      </c>
      <c r="P70">
        <v>3.5</v>
      </c>
      <c r="Q70">
        <v>-0.82062000000000002</v>
      </c>
      <c r="R70">
        <v>2.5999999999999998E-5</v>
      </c>
      <c r="S70">
        <v>-0.87269399999999997</v>
      </c>
      <c r="T70">
        <v>1.5999999999999999E-5</v>
      </c>
      <c r="U70">
        <v>1.42</v>
      </c>
      <c r="V70">
        <v>-1E-3</v>
      </c>
    </row>
    <row r="71" spans="1:22" x14ac:dyDescent="0.25">
      <c r="A71" t="s">
        <v>113</v>
      </c>
      <c r="B71" s="1">
        <v>45315.809027777781</v>
      </c>
      <c r="C71">
        <v>6.73</v>
      </c>
      <c r="D71">
        <v>3.6</v>
      </c>
      <c r="E71">
        <v>-3.61</v>
      </c>
      <c r="F71">
        <v>14.4</v>
      </c>
      <c r="G71">
        <v>66</v>
      </c>
      <c r="H71">
        <v>-0.95013000000000003</v>
      </c>
      <c r="I71">
        <v>5.0000000000000004E-6</v>
      </c>
      <c r="J71">
        <v>-0.87229999999999996</v>
      </c>
      <c r="K71">
        <v>4.5000000000000003E-5</v>
      </c>
      <c r="L71">
        <v>15.45</v>
      </c>
      <c r="M71">
        <v>-0.38300000000000001</v>
      </c>
      <c r="N71" t="s">
        <v>229</v>
      </c>
      <c r="O71" s="1">
        <v>45316.101226851853</v>
      </c>
      <c r="P71">
        <v>3.5</v>
      </c>
      <c r="Q71">
        <v>-0.82060200000000005</v>
      </c>
      <c r="R71">
        <v>1.7E-5</v>
      </c>
      <c r="S71">
        <v>-0.87243999999999999</v>
      </c>
      <c r="T71">
        <v>1.4E-5</v>
      </c>
      <c r="U71">
        <v>0.47</v>
      </c>
      <c r="V71">
        <v>6.0000000000000001E-3</v>
      </c>
    </row>
    <row r="72" spans="1:22" x14ac:dyDescent="0.25">
      <c r="A72" t="s">
        <v>115</v>
      </c>
      <c r="B72" s="1">
        <v>45315.8125</v>
      </c>
      <c r="C72">
        <v>6.72</v>
      </c>
      <c r="D72">
        <v>3.6</v>
      </c>
      <c r="E72">
        <v>-3.61</v>
      </c>
      <c r="F72">
        <v>14.4</v>
      </c>
      <c r="G72">
        <v>66</v>
      </c>
      <c r="H72">
        <v>-0.95011800000000002</v>
      </c>
      <c r="I72">
        <v>9.0000000000000002E-6</v>
      </c>
      <c r="J72">
        <v>-0.871556</v>
      </c>
      <c r="K72">
        <v>1.0000000000000001E-5</v>
      </c>
      <c r="L72">
        <v>16.02</v>
      </c>
      <c r="M72">
        <v>-0.39300000000000002</v>
      </c>
      <c r="N72" t="s">
        <v>230</v>
      </c>
      <c r="O72" s="1">
        <v>45316.104699074072</v>
      </c>
      <c r="P72">
        <v>3.5</v>
      </c>
      <c r="Q72">
        <v>-0.82058600000000004</v>
      </c>
      <c r="R72">
        <v>2.6999999999999999E-5</v>
      </c>
      <c r="S72">
        <v>-0.87218300000000004</v>
      </c>
      <c r="T72">
        <v>1.5999999999999999E-5</v>
      </c>
      <c r="U72">
        <v>1.3</v>
      </c>
      <c r="V72">
        <v>-2.8000000000000001E-2</v>
      </c>
    </row>
    <row r="73" spans="1:22" x14ac:dyDescent="0.25">
      <c r="A73" t="s">
        <v>117</v>
      </c>
      <c r="B73" s="1">
        <v>45315.815972222219</v>
      </c>
      <c r="C73">
        <v>6.72</v>
      </c>
      <c r="D73">
        <v>3.6</v>
      </c>
      <c r="E73">
        <v>-3.61</v>
      </c>
      <c r="F73">
        <v>14.14</v>
      </c>
      <c r="G73">
        <v>66</v>
      </c>
      <c r="H73">
        <v>-0.95017399999999996</v>
      </c>
      <c r="I73">
        <v>6.0000000000000002E-6</v>
      </c>
      <c r="J73">
        <v>-0.87086600000000003</v>
      </c>
      <c r="K73">
        <v>3.1999999999999999E-5</v>
      </c>
      <c r="L73">
        <v>13.09</v>
      </c>
      <c r="M73">
        <v>-0.36199999999999999</v>
      </c>
      <c r="N73" t="s">
        <v>231</v>
      </c>
      <c r="O73" s="1">
        <v>45316.108171296299</v>
      </c>
      <c r="P73">
        <v>3.5</v>
      </c>
      <c r="Q73">
        <v>-0.82064099999999995</v>
      </c>
      <c r="R73">
        <v>2.4000000000000001E-5</v>
      </c>
      <c r="S73">
        <v>-0.87200500000000003</v>
      </c>
      <c r="T73">
        <v>1.0000000000000001E-5</v>
      </c>
      <c r="U73">
        <v>-0.76</v>
      </c>
      <c r="V73">
        <v>-1.4999999999999999E-2</v>
      </c>
    </row>
    <row r="74" spans="1:22" x14ac:dyDescent="0.25">
      <c r="A74" t="s">
        <v>119</v>
      </c>
      <c r="B74" s="1">
        <v>45315.819444444445</v>
      </c>
      <c r="C74">
        <v>6.72</v>
      </c>
      <c r="D74">
        <v>3.6</v>
      </c>
      <c r="E74">
        <v>-3.61</v>
      </c>
      <c r="F74">
        <v>14.4</v>
      </c>
      <c r="G74">
        <v>66</v>
      </c>
      <c r="H74">
        <v>-0.95010499999999998</v>
      </c>
      <c r="I74">
        <v>6.0000000000000002E-6</v>
      </c>
      <c r="J74">
        <v>-0.870008</v>
      </c>
      <c r="K74">
        <v>2.0000000000000002E-5</v>
      </c>
      <c r="L74">
        <v>17.940000000000001</v>
      </c>
      <c r="M74">
        <v>-0.39300000000000002</v>
      </c>
      <c r="N74" t="s">
        <v>232</v>
      </c>
      <c r="O74" s="1">
        <v>45316.111643518518</v>
      </c>
      <c r="P74">
        <v>3.5</v>
      </c>
      <c r="Q74">
        <v>-0.82060500000000003</v>
      </c>
      <c r="R74">
        <v>1.1E-5</v>
      </c>
      <c r="S74">
        <v>-0.87174099999999999</v>
      </c>
      <c r="T74">
        <v>2.3E-5</v>
      </c>
      <c r="U74">
        <v>0.8</v>
      </c>
      <c r="V74">
        <v>-1.2E-2</v>
      </c>
    </row>
    <row r="75" spans="1:22" x14ac:dyDescent="0.25">
      <c r="A75" t="s">
        <v>121</v>
      </c>
      <c r="B75" s="1">
        <v>45315.822916666664</v>
      </c>
      <c r="C75">
        <v>6.72</v>
      </c>
      <c r="D75">
        <v>3.6</v>
      </c>
      <c r="E75">
        <v>-3.61</v>
      </c>
      <c r="F75">
        <v>14.4</v>
      </c>
      <c r="G75">
        <v>66</v>
      </c>
      <c r="H75">
        <v>-0.95017799999999997</v>
      </c>
      <c r="I75">
        <v>6.0000000000000002E-6</v>
      </c>
      <c r="J75">
        <v>-0.86928000000000005</v>
      </c>
      <c r="K75">
        <v>1.1E-5</v>
      </c>
      <c r="L75">
        <v>17.29</v>
      </c>
      <c r="M75">
        <v>-0.38200000000000001</v>
      </c>
      <c r="N75" t="s">
        <v>233</v>
      </c>
      <c r="O75" s="1">
        <v>45316.115115740744</v>
      </c>
      <c r="P75">
        <v>3.5</v>
      </c>
      <c r="Q75">
        <v>-0.82059599999999999</v>
      </c>
      <c r="R75">
        <v>2.0000000000000002E-5</v>
      </c>
      <c r="S75">
        <v>-0.87150399999999995</v>
      </c>
      <c r="T75">
        <v>1.5E-5</v>
      </c>
      <c r="U75">
        <v>1.58</v>
      </c>
      <c r="V75">
        <v>-3.0000000000000001E-3</v>
      </c>
    </row>
    <row r="76" spans="1:22" x14ac:dyDescent="0.25">
      <c r="A76" t="s">
        <v>123</v>
      </c>
      <c r="B76" s="1">
        <v>45315.826388888891</v>
      </c>
      <c r="C76">
        <v>6.73</v>
      </c>
      <c r="D76">
        <v>3.6</v>
      </c>
      <c r="E76">
        <v>-3.61</v>
      </c>
      <c r="F76">
        <v>14.4</v>
      </c>
      <c r="G76">
        <v>66</v>
      </c>
      <c r="H76">
        <v>-0.95008199999999998</v>
      </c>
      <c r="I76">
        <v>6.0000000000000002E-6</v>
      </c>
      <c r="J76">
        <v>-0.86837799999999998</v>
      </c>
      <c r="K76">
        <v>2.9E-5</v>
      </c>
      <c r="L76">
        <v>16.600000000000001</v>
      </c>
      <c r="M76">
        <v>-0.375</v>
      </c>
      <c r="N76" t="s">
        <v>234</v>
      </c>
      <c r="O76" s="1">
        <v>45316.118587962963</v>
      </c>
      <c r="P76">
        <v>3.5</v>
      </c>
      <c r="Q76">
        <v>-0.82060299999999997</v>
      </c>
      <c r="R76">
        <v>1.4E-5</v>
      </c>
      <c r="S76">
        <v>-0.87134900000000004</v>
      </c>
      <c r="T76">
        <v>1.9000000000000001E-5</v>
      </c>
      <c r="U76">
        <v>1.42</v>
      </c>
      <c r="V76">
        <v>1.2999999999999999E-2</v>
      </c>
    </row>
    <row r="77" spans="1:22" x14ac:dyDescent="0.25">
      <c r="A77" t="s">
        <v>125</v>
      </c>
      <c r="B77" s="1">
        <v>45315.829861111109</v>
      </c>
      <c r="C77">
        <v>6.74</v>
      </c>
      <c r="D77">
        <v>3.6</v>
      </c>
      <c r="E77">
        <v>-3.61</v>
      </c>
      <c r="F77">
        <v>14.53</v>
      </c>
      <c r="G77">
        <v>67</v>
      </c>
      <c r="H77">
        <v>-0.95010099999999997</v>
      </c>
      <c r="I77">
        <v>9.0000000000000002E-6</v>
      </c>
      <c r="J77">
        <v>-0.86761900000000003</v>
      </c>
      <c r="K77">
        <v>2.0999999999999999E-5</v>
      </c>
      <c r="L77">
        <v>17.04</v>
      </c>
      <c r="M77">
        <v>-0.38400000000000001</v>
      </c>
      <c r="N77" t="s">
        <v>235</v>
      </c>
      <c r="O77" s="1">
        <v>45316.122060185182</v>
      </c>
      <c r="P77">
        <v>3.5</v>
      </c>
      <c r="Q77">
        <v>-0.82062299999999999</v>
      </c>
      <c r="R77">
        <v>1.8E-5</v>
      </c>
      <c r="S77">
        <v>-0.87115500000000001</v>
      </c>
      <c r="T77">
        <v>3.0000000000000001E-5</v>
      </c>
      <c r="U77">
        <v>1.1599999999999999</v>
      </c>
      <c r="V77">
        <v>-2.9000000000000001E-2</v>
      </c>
    </row>
    <row r="78" spans="1:22" x14ac:dyDescent="0.25">
      <c r="A78" t="s">
        <v>127</v>
      </c>
      <c r="B78" s="1">
        <v>45315.833333333336</v>
      </c>
      <c r="C78">
        <v>6.74</v>
      </c>
      <c r="D78">
        <v>3.6</v>
      </c>
      <c r="E78">
        <v>-3.61</v>
      </c>
      <c r="F78">
        <v>14.4</v>
      </c>
      <c r="G78">
        <v>67</v>
      </c>
      <c r="H78">
        <v>-0.95010099999999997</v>
      </c>
      <c r="I78">
        <v>9.0000000000000002E-6</v>
      </c>
      <c r="J78">
        <v>-0.86685299999999998</v>
      </c>
      <c r="K78">
        <v>1.9000000000000001E-5</v>
      </c>
      <c r="L78">
        <v>14.96</v>
      </c>
      <c r="M78">
        <v>-0.40200000000000002</v>
      </c>
      <c r="N78" t="s">
        <v>236</v>
      </c>
      <c r="O78" s="1">
        <v>45316.125532407408</v>
      </c>
      <c r="P78">
        <v>3.5</v>
      </c>
      <c r="Q78">
        <v>-0.82060599999999995</v>
      </c>
      <c r="R78">
        <v>2.0999999999999999E-5</v>
      </c>
      <c r="S78">
        <v>-0.87095500000000003</v>
      </c>
      <c r="T78">
        <v>9.0000000000000002E-6</v>
      </c>
      <c r="U78">
        <v>1.73</v>
      </c>
      <c r="V78">
        <v>2.1999999999999999E-2</v>
      </c>
    </row>
    <row r="79" spans="1:22" x14ac:dyDescent="0.25">
      <c r="A79" t="s">
        <v>129</v>
      </c>
      <c r="B79" s="1">
        <v>45315.836805555555</v>
      </c>
      <c r="C79">
        <v>6.72</v>
      </c>
      <c r="D79">
        <v>3.6</v>
      </c>
      <c r="E79">
        <v>-3.61</v>
      </c>
      <c r="F79">
        <v>14.14</v>
      </c>
      <c r="G79">
        <v>66</v>
      </c>
      <c r="H79">
        <v>-0.95013800000000004</v>
      </c>
      <c r="I79">
        <v>6.9999999999999999E-6</v>
      </c>
      <c r="J79">
        <v>-0.86606799999999995</v>
      </c>
      <c r="K79">
        <v>1.5999999999999999E-5</v>
      </c>
      <c r="L79">
        <v>17.149999999999999</v>
      </c>
      <c r="M79">
        <v>-0.38200000000000001</v>
      </c>
      <c r="N79" t="s">
        <v>237</v>
      </c>
      <c r="O79" s="1">
        <v>45316.129004629627</v>
      </c>
      <c r="P79">
        <v>3.5</v>
      </c>
      <c r="Q79">
        <v>-0.82059199999999999</v>
      </c>
      <c r="R79">
        <v>2.1999999999999999E-5</v>
      </c>
      <c r="S79">
        <v>-0.87102199999999996</v>
      </c>
      <c r="T79">
        <v>9.0000000000000002E-6</v>
      </c>
      <c r="U79">
        <v>2.1</v>
      </c>
      <c r="V79">
        <v>1.2999999999999999E-2</v>
      </c>
    </row>
    <row r="80" spans="1:22" x14ac:dyDescent="0.25">
      <c r="A80" t="s">
        <v>131</v>
      </c>
      <c r="B80" s="1">
        <v>45315.840277777781</v>
      </c>
      <c r="C80">
        <v>6.72</v>
      </c>
      <c r="D80">
        <v>3.6</v>
      </c>
      <c r="E80">
        <v>-3.61</v>
      </c>
      <c r="F80">
        <v>14.4</v>
      </c>
      <c r="G80">
        <v>66</v>
      </c>
      <c r="H80">
        <v>-0.95012700000000005</v>
      </c>
      <c r="I80">
        <v>7.9999999999999996E-6</v>
      </c>
      <c r="J80">
        <v>-0.86527699999999996</v>
      </c>
      <c r="K80">
        <v>2.0999999999999999E-5</v>
      </c>
      <c r="L80">
        <v>14.89</v>
      </c>
      <c r="M80">
        <v>-0.377</v>
      </c>
      <c r="N80" t="s">
        <v>238</v>
      </c>
      <c r="O80" s="1">
        <v>45316.132476851853</v>
      </c>
      <c r="P80">
        <v>3.5</v>
      </c>
      <c r="Q80">
        <v>-0.82060699999999998</v>
      </c>
      <c r="R80">
        <v>2.0000000000000002E-5</v>
      </c>
      <c r="S80">
        <v>-0.87093100000000001</v>
      </c>
      <c r="T80">
        <v>1.2E-5</v>
      </c>
      <c r="U80">
        <v>0.55000000000000004</v>
      </c>
      <c r="V80">
        <v>8.0000000000000002E-3</v>
      </c>
    </row>
    <row r="81" spans="1:22" x14ac:dyDescent="0.25">
      <c r="A81" t="s">
        <v>133</v>
      </c>
      <c r="B81" s="1">
        <v>45315.84375</v>
      </c>
      <c r="C81">
        <v>6.73</v>
      </c>
      <c r="D81">
        <v>3.6</v>
      </c>
      <c r="E81">
        <v>-3.61</v>
      </c>
      <c r="F81">
        <v>14.79</v>
      </c>
      <c r="G81">
        <v>66</v>
      </c>
      <c r="H81">
        <v>-0.95016599999999996</v>
      </c>
      <c r="I81">
        <v>1.0000000000000001E-5</v>
      </c>
      <c r="J81">
        <v>-0.86455700000000002</v>
      </c>
      <c r="K81">
        <v>3.6999999999999998E-5</v>
      </c>
      <c r="L81">
        <v>14.79</v>
      </c>
      <c r="M81">
        <v>-0.375</v>
      </c>
      <c r="N81" t="s">
        <v>239</v>
      </c>
      <c r="O81" s="1">
        <v>45316.135949074072</v>
      </c>
      <c r="P81">
        <v>3.5</v>
      </c>
      <c r="Q81">
        <v>-0.82063900000000001</v>
      </c>
      <c r="R81">
        <v>2.1999999999999999E-5</v>
      </c>
      <c r="S81">
        <v>-0.870757</v>
      </c>
      <c r="T81">
        <v>1.5999999999999999E-5</v>
      </c>
      <c r="U81">
        <v>0.05</v>
      </c>
      <c r="V81">
        <v>2.1000000000000001E-2</v>
      </c>
    </row>
    <row r="82" spans="1:22" x14ac:dyDescent="0.25">
      <c r="A82" t="s">
        <v>135</v>
      </c>
      <c r="B82" s="1">
        <v>45315.847222222219</v>
      </c>
      <c r="C82">
        <v>6.72</v>
      </c>
      <c r="D82">
        <v>3.6</v>
      </c>
      <c r="E82">
        <v>-3.61</v>
      </c>
      <c r="F82">
        <v>14.4</v>
      </c>
      <c r="G82">
        <v>66</v>
      </c>
      <c r="H82">
        <v>-0.95018899999999995</v>
      </c>
      <c r="I82">
        <v>6.0000000000000002E-6</v>
      </c>
      <c r="J82">
        <v>-0.863819</v>
      </c>
      <c r="K82">
        <v>2.1999999999999999E-5</v>
      </c>
      <c r="L82">
        <v>15.02</v>
      </c>
      <c r="M82">
        <v>-0.34599999999999997</v>
      </c>
      <c r="N82" t="s">
        <v>240</v>
      </c>
      <c r="O82" s="1">
        <v>45316.139421296299</v>
      </c>
      <c r="P82">
        <v>3.5</v>
      </c>
      <c r="Q82">
        <v>-0.8206</v>
      </c>
      <c r="R82">
        <v>1.2999999999999999E-5</v>
      </c>
      <c r="S82">
        <v>-0.87051900000000004</v>
      </c>
      <c r="T82">
        <v>6.0000000000000002E-6</v>
      </c>
      <c r="U82">
        <v>2.41</v>
      </c>
      <c r="V82">
        <v>2.4E-2</v>
      </c>
    </row>
    <row r="83" spans="1:22" x14ac:dyDescent="0.25">
      <c r="A83" t="s">
        <v>137</v>
      </c>
      <c r="B83" s="1">
        <v>45315.850694444445</v>
      </c>
      <c r="C83">
        <v>6.72</v>
      </c>
      <c r="D83">
        <v>3.6</v>
      </c>
      <c r="E83">
        <v>-3.61</v>
      </c>
      <c r="F83">
        <v>14.79</v>
      </c>
      <c r="G83">
        <v>66</v>
      </c>
      <c r="H83">
        <v>-0.95017799999999997</v>
      </c>
      <c r="I83">
        <v>5.0000000000000004E-6</v>
      </c>
      <c r="J83">
        <v>-0.86302299999999998</v>
      </c>
      <c r="K83">
        <v>2.0000000000000002E-5</v>
      </c>
      <c r="L83">
        <v>17.63</v>
      </c>
      <c r="M83">
        <v>-0.38500000000000001</v>
      </c>
      <c r="N83" t="s">
        <v>241</v>
      </c>
      <c r="O83" s="1">
        <v>45316.142893518518</v>
      </c>
      <c r="P83">
        <v>3.5</v>
      </c>
      <c r="Q83">
        <v>-0.82051200000000002</v>
      </c>
      <c r="R83">
        <v>2.0999999999999999E-5</v>
      </c>
      <c r="S83">
        <v>-0.87022100000000002</v>
      </c>
      <c r="T83">
        <v>9.0000000000000002E-6</v>
      </c>
      <c r="U83">
        <v>1.74</v>
      </c>
      <c r="V83">
        <v>-1.2999999999999999E-2</v>
      </c>
    </row>
    <row r="84" spans="1:22" x14ac:dyDescent="0.25">
      <c r="A84" t="s">
        <v>139</v>
      </c>
      <c r="B84" s="1">
        <v>45315.854166666664</v>
      </c>
      <c r="C84">
        <v>6.74</v>
      </c>
      <c r="D84">
        <v>3.6</v>
      </c>
      <c r="E84">
        <v>-3.61</v>
      </c>
      <c r="F84">
        <v>14.4</v>
      </c>
      <c r="G84">
        <v>67</v>
      </c>
      <c r="H84">
        <v>-0.95015400000000005</v>
      </c>
      <c r="I84">
        <v>7.9999999999999996E-6</v>
      </c>
      <c r="J84">
        <v>-0.86226499999999995</v>
      </c>
      <c r="K84">
        <v>5.0000000000000004E-6</v>
      </c>
      <c r="L84">
        <v>15.66</v>
      </c>
      <c r="M84">
        <v>-0.39600000000000002</v>
      </c>
      <c r="N84" t="s">
        <v>242</v>
      </c>
      <c r="O84" s="1">
        <v>45316.146365740744</v>
      </c>
      <c r="P84">
        <v>3.5</v>
      </c>
      <c r="Q84">
        <v>-0.82054700000000003</v>
      </c>
      <c r="R84">
        <v>2.6999999999999999E-5</v>
      </c>
      <c r="S84">
        <v>-0.87006099999999997</v>
      </c>
      <c r="T84">
        <v>1.2999999999999999E-5</v>
      </c>
      <c r="U84">
        <v>0.18</v>
      </c>
      <c r="V84">
        <v>-1.4E-2</v>
      </c>
    </row>
    <row r="85" spans="1:22" x14ac:dyDescent="0.25">
      <c r="A85" t="s">
        <v>141</v>
      </c>
      <c r="B85" s="1">
        <v>45315.857638888891</v>
      </c>
      <c r="C85">
        <v>6.73</v>
      </c>
      <c r="D85">
        <v>3.6</v>
      </c>
      <c r="E85">
        <v>-3.61</v>
      </c>
      <c r="F85">
        <v>14.4</v>
      </c>
      <c r="G85">
        <v>66</v>
      </c>
      <c r="H85">
        <v>-0.95013700000000001</v>
      </c>
      <c r="I85">
        <v>5.0000000000000004E-6</v>
      </c>
      <c r="J85">
        <v>-0.86148400000000003</v>
      </c>
      <c r="K85">
        <v>1.7E-5</v>
      </c>
      <c r="L85">
        <v>12.55</v>
      </c>
      <c r="M85">
        <v>-0.38500000000000001</v>
      </c>
      <c r="N85" t="s">
        <v>243</v>
      </c>
      <c r="O85" s="1">
        <v>45316.149837962963</v>
      </c>
      <c r="P85">
        <v>3.5</v>
      </c>
      <c r="Q85">
        <v>-0.82053600000000004</v>
      </c>
      <c r="R85">
        <v>1.2999999999999999E-5</v>
      </c>
      <c r="S85">
        <v>-0.86987999999999999</v>
      </c>
      <c r="T85">
        <v>1.2E-5</v>
      </c>
      <c r="U85">
        <v>0.7</v>
      </c>
      <c r="V85">
        <v>1.7000000000000001E-2</v>
      </c>
    </row>
    <row r="86" spans="1:22" x14ac:dyDescent="0.25">
      <c r="A86" t="s">
        <v>143</v>
      </c>
      <c r="B86" s="1">
        <v>45315.861111111109</v>
      </c>
      <c r="C86">
        <v>6.74</v>
      </c>
      <c r="D86">
        <v>3.6</v>
      </c>
      <c r="E86">
        <v>-3.61</v>
      </c>
      <c r="F86">
        <v>14.4</v>
      </c>
      <c r="G86">
        <v>66</v>
      </c>
      <c r="H86">
        <v>-0.950125</v>
      </c>
      <c r="I86">
        <v>9.0000000000000002E-6</v>
      </c>
      <c r="J86">
        <v>-0.86069700000000005</v>
      </c>
      <c r="K86">
        <v>2.1999999999999999E-5</v>
      </c>
      <c r="L86">
        <v>13.51</v>
      </c>
      <c r="M86">
        <v>-0.36399999999999999</v>
      </c>
      <c r="N86" t="s">
        <v>244</v>
      </c>
      <c r="O86" s="1">
        <v>45316.153310185182</v>
      </c>
      <c r="P86">
        <v>3.5</v>
      </c>
      <c r="Q86">
        <v>-0.82053100000000001</v>
      </c>
      <c r="R86">
        <v>2.9E-5</v>
      </c>
      <c r="S86">
        <v>-0.86967399999999995</v>
      </c>
      <c r="T86">
        <v>1.7E-5</v>
      </c>
      <c r="U86">
        <v>2.12</v>
      </c>
      <c r="V86">
        <v>-3.1E-2</v>
      </c>
    </row>
    <row r="87" spans="1:22" x14ac:dyDescent="0.25">
      <c r="A87" t="s">
        <v>145</v>
      </c>
      <c r="B87" s="1">
        <v>45315.864583333336</v>
      </c>
      <c r="C87">
        <v>6.72</v>
      </c>
      <c r="D87">
        <v>3.6</v>
      </c>
      <c r="E87">
        <v>-3.61</v>
      </c>
      <c r="F87">
        <v>14.53</v>
      </c>
      <c r="G87">
        <v>67</v>
      </c>
      <c r="H87">
        <v>-0.95009200000000005</v>
      </c>
      <c r="I87">
        <v>6.0000000000000002E-6</v>
      </c>
      <c r="J87">
        <v>-0.85987599999999997</v>
      </c>
      <c r="K87">
        <v>2.0000000000000002E-5</v>
      </c>
      <c r="L87">
        <v>16.260000000000002</v>
      </c>
      <c r="M87">
        <v>-0.39800000000000002</v>
      </c>
      <c r="N87" t="s">
        <v>245</v>
      </c>
      <c r="O87" s="1">
        <v>45316.156782407408</v>
      </c>
      <c r="P87">
        <v>3.5</v>
      </c>
      <c r="Q87">
        <v>-0.82052000000000003</v>
      </c>
      <c r="R87">
        <v>2.4000000000000001E-5</v>
      </c>
      <c r="S87">
        <v>-0.86948999999999999</v>
      </c>
      <c r="T87">
        <v>1.2E-5</v>
      </c>
      <c r="U87">
        <v>-0.54</v>
      </c>
      <c r="V87">
        <v>1.0999999999999999E-2</v>
      </c>
    </row>
    <row r="88" spans="1:22" x14ac:dyDescent="0.25">
      <c r="A88" t="s">
        <v>147</v>
      </c>
      <c r="B88" s="1">
        <v>45315.868055555555</v>
      </c>
      <c r="C88">
        <v>6.74</v>
      </c>
      <c r="D88">
        <v>3.6</v>
      </c>
      <c r="E88">
        <v>-3.61</v>
      </c>
      <c r="F88">
        <v>14.4</v>
      </c>
      <c r="G88">
        <v>66</v>
      </c>
      <c r="H88">
        <v>-0.95011199999999996</v>
      </c>
      <c r="I88">
        <v>6.9999999999999999E-6</v>
      </c>
      <c r="J88">
        <v>-0.85908300000000004</v>
      </c>
      <c r="K88">
        <v>1.0000000000000001E-5</v>
      </c>
      <c r="L88">
        <v>18.36</v>
      </c>
      <c r="M88">
        <v>-0.36799999999999999</v>
      </c>
      <c r="N88" t="s">
        <v>246</v>
      </c>
      <c r="O88" s="1">
        <v>45316.160254629627</v>
      </c>
      <c r="P88">
        <v>3.5</v>
      </c>
      <c r="Q88">
        <v>-0.82056399999999996</v>
      </c>
      <c r="R88">
        <v>2.6999999999999999E-5</v>
      </c>
      <c r="S88">
        <v>-0.86932799999999999</v>
      </c>
      <c r="T88">
        <v>1.2E-5</v>
      </c>
      <c r="U88">
        <v>-0.15</v>
      </c>
      <c r="V88">
        <v>3.0000000000000001E-3</v>
      </c>
    </row>
    <row r="89" spans="1:22" x14ac:dyDescent="0.25">
      <c r="A89" t="s">
        <v>149</v>
      </c>
      <c r="B89" s="1">
        <v>45315.871527777781</v>
      </c>
      <c r="C89">
        <v>6.74</v>
      </c>
      <c r="D89">
        <v>3.6</v>
      </c>
      <c r="E89">
        <v>-3.61</v>
      </c>
      <c r="F89">
        <v>14.4</v>
      </c>
      <c r="G89">
        <v>66</v>
      </c>
      <c r="H89">
        <v>-0.95005899999999999</v>
      </c>
      <c r="I89">
        <v>6.0000000000000002E-6</v>
      </c>
      <c r="J89">
        <v>-0.85826800000000003</v>
      </c>
      <c r="K89">
        <v>1.7E-5</v>
      </c>
      <c r="L89">
        <v>12.3</v>
      </c>
      <c r="M89">
        <v>-0.374</v>
      </c>
      <c r="N89" t="s">
        <v>247</v>
      </c>
      <c r="O89" s="1">
        <v>45316.163726851853</v>
      </c>
      <c r="P89">
        <v>3.5</v>
      </c>
      <c r="Q89">
        <v>-0.82051499999999999</v>
      </c>
      <c r="R89">
        <v>3.0000000000000001E-5</v>
      </c>
      <c r="S89">
        <v>-0.86910100000000001</v>
      </c>
      <c r="T89">
        <v>1.2E-5</v>
      </c>
      <c r="U89">
        <v>0.13</v>
      </c>
      <c r="V89">
        <v>-1.4E-2</v>
      </c>
    </row>
    <row r="90" spans="1:22" x14ac:dyDescent="0.25">
      <c r="A90" t="s">
        <v>151</v>
      </c>
      <c r="B90" s="1">
        <v>45315.875</v>
      </c>
      <c r="C90">
        <v>6.74</v>
      </c>
      <c r="D90">
        <v>3.6</v>
      </c>
      <c r="E90">
        <v>-3.61</v>
      </c>
      <c r="F90">
        <v>14.4</v>
      </c>
      <c r="G90">
        <v>67</v>
      </c>
      <c r="H90">
        <v>-0.95013499999999995</v>
      </c>
      <c r="I90">
        <v>6.0000000000000002E-6</v>
      </c>
      <c r="J90">
        <v>-0.85747099999999998</v>
      </c>
      <c r="K90">
        <v>2.0999999999999999E-5</v>
      </c>
      <c r="L90">
        <v>13</v>
      </c>
      <c r="M90">
        <v>-0.41599999999999998</v>
      </c>
      <c r="N90" t="s">
        <v>248</v>
      </c>
      <c r="O90" s="1">
        <v>45316.167199074072</v>
      </c>
      <c r="P90">
        <v>3.5</v>
      </c>
      <c r="Q90">
        <v>-0.82056399999999996</v>
      </c>
      <c r="R90">
        <v>2.3E-5</v>
      </c>
      <c r="S90">
        <v>-0.86929599999999996</v>
      </c>
      <c r="T90">
        <v>1.2E-5</v>
      </c>
      <c r="U90">
        <v>2.54</v>
      </c>
      <c r="V90">
        <v>-0.02</v>
      </c>
    </row>
    <row r="91" spans="1:22" x14ac:dyDescent="0.25">
      <c r="A91" t="s">
        <v>153</v>
      </c>
      <c r="B91" s="1">
        <v>45315.878472222219</v>
      </c>
      <c r="C91">
        <v>6.72</v>
      </c>
      <c r="D91">
        <v>3.6</v>
      </c>
      <c r="E91">
        <v>-3.61</v>
      </c>
      <c r="F91">
        <v>14.66</v>
      </c>
      <c r="G91">
        <v>67</v>
      </c>
      <c r="H91">
        <v>-0.95022799999999996</v>
      </c>
      <c r="I91">
        <v>6.0000000000000002E-6</v>
      </c>
      <c r="J91">
        <v>-0.85675299999999999</v>
      </c>
      <c r="K91">
        <v>1.9000000000000001E-5</v>
      </c>
      <c r="L91">
        <v>17.420000000000002</v>
      </c>
      <c r="M91">
        <v>-0.36199999999999999</v>
      </c>
      <c r="N91" t="s">
        <v>249</v>
      </c>
      <c r="O91" s="1">
        <v>45316.170671296299</v>
      </c>
      <c r="P91">
        <v>3.5</v>
      </c>
      <c r="Q91">
        <v>-0.82058200000000003</v>
      </c>
      <c r="R91">
        <v>1.9000000000000001E-5</v>
      </c>
      <c r="S91">
        <v>-0.86918499999999999</v>
      </c>
      <c r="T91">
        <v>3.9999999999999998E-6</v>
      </c>
      <c r="U91">
        <v>-1.48</v>
      </c>
      <c r="V91">
        <v>-3.5000000000000003E-2</v>
      </c>
    </row>
    <row r="92" spans="1:22" x14ac:dyDescent="0.25">
      <c r="A92" t="s">
        <v>155</v>
      </c>
      <c r="B92" s="1">
        <v>45315.881944444445</v>
      </c>
      <c r="C92">
        <v>6.74</v>
      </c>
      <c r="D92">
        <v>3.6</v>
      </c>
      <c r="E92">
        <v>-3.61</v>
      </c>
      <c r="F92">
        <v>14.53</v>
      </c>
      <c r="G92">
        <v>67</v>
      </c>
      <c r="H92">
        <v>-0.95022499999999999</v>
      </c>
      <c r="I92">
        <v>6.0000000000000002E-6</v>
      </c>
      <c r="J92">
        <v>-0.85595399999999999</v>
      </c>
      <c r="K92">
        <v>1.8E-5</v>
      </c>
      <c r="L92">
        <v>15.71</v>
      </c>
      <c r="M92">
        <v>-0.39</v>
      </c>
      <c r="N92" t="s">
        <v>250</v>
      </c>
      <c r="O92" s="1">
        <v>45316.174143518518</v>
      </c>
      <c r="P92">
        <v>3.5</v>
      </c>
      <c r="Q92">
        <v>-0.82050199999999995</v>
      </c>
      <c r="R92">
        <v>1.8E-5</v>
      </c>
      <c r="S92">
        <v>-0.86891099999999999</v>
      </c>
      <c r="T92">
        <v>5.0000000000000004E-6</v>
      </c>
      <c r="U92">
        <v>-0.33</v>
      </c>
      <c r="V92">
        <v>-1.0999999999999999E-2</v>
      </c>
    </row>
    <row r="93" spans="1:22" x14ac:dyDescent="0.25">
      <c r="A93" t="s">
        <v>157</v>
      </c>
      <c r="B93" s="1">
        <v>45315.885416666664</v>
      </c>
      <c r="C93">
        <v>6.75</v>
      </c>
      <c r="D93">
        <v>3.6</v>
      </c>
      <c r="E93">
        <v>-3.61</v>
      </c>
      <c r="F93">
        <v>14.4</v>
      </c>
      <c r="G93">
        <v>67</v>
      </c>
      <c r="H93">
        <v>-0.95020099999999996</v>
      </c>
      <c r="I93">
        <v>6.9999999999999999E-6</v>
      </c>
      <c r="J93">
        <v>-0.85513799999999995</v>
      </c>
      <c r="K93">
        <v>1.9000000000000001E-5</v>
      </c>
      <c r="L93">
        <v>17.11</v>
      </c>
      <c r="M93">
        <v>-0.36699999999999999</v>
      </c>
      <c r="N93" t="s">
        <v>251</v>
      </c>
      <c r="O93" s="1">
        <v>45316.177615740744</v>
      </c>
      <c r="P93">
        <v>3.5</v>
      </c>
      <c r="Q93">
        <v>-0.82055199999999995</v>
      </c>
      <c r="R93">
        <v>2.5999999999999998E-5</v>
      </c>
      <c r="S93">
        <v>-0.86876600000000004</v>
      </c>
      <c r="T93">
        <v>1.2E-5</v>
      </c>
      <c r="U93">
        <v>-7.0000000000000007E-2</v>
      </c>
      <c r="V93">
        <v>-2.4E-2</v>
      </c>
    </row>
    <row r="94" spans="1:22" x14ac:dyDescent="0.25">
      <c r="A94" t="s">
        <v>159</v>
      </c>
      <c r="B94" s="1">
        <v>45315.888888888891</v>
      </c>
      <c r="C94">
        <v>6.74</v>
      </c>
      <c r="D94">
        <v>3.6</v>
      </c>
      <c r="E94">
        <v>-3.61</v>
      </c>
      <c r="F94">
        <v>14.4</v>
      </c>
      <c r="G94">
        <v>66</v>
      </c>
      <c r="H94">
        <v>-0.95023500000000005</v>
      </c>
      <c r="I94">
        <v>6.9999999999999999E-6</v>
      </c>
      <c r="J94">
        <v>-0.85438899999999995</v>
      </c>
      <c r="K94">
        <v>2.9E-5</v>
      </c>
      <c r="L94">
        <v>16.260000000000002</v>
      </c>
      <c r="M94">
        <v>-0.33900000000000002</v>
      </c>
      <c r="N94" t="s">
        <v>252</v>
      </c>
      <c r="O94" s="1">
        <v>45316.181087962963</v>
      </c>
      <c r="P94">
        <v>3.5</v>
      </c>
      <c r="Q94">
        <v>-0.82050599999999996</v>
      </c>
      <c r="R94">
        <v>1.5999999999999999E-5</v>
      </c>
      <c r="S94">
        <v>-0.86851699999999998</v>
      </c>
      <c r="T94">
        <v>7.9999999999999996E-6</v>
      </c>
      <c r="U94">
        <v>1.45</v>
      </c>
      <c r="V94">
        <v>-1.7000000000000001E-2</v>
      </c>
    </row>
    <row r="95" spans="1:22" x14ac:dyDescent="0.25">
      <c r="A95" t="s">
        <v>161</v>
      </c>
      <c r="B95" s="1">
        <v>45315.892361111109</v>
      </c>
      <c r="C95">
        <v>6.72</v>
      </c>
      <c r="D95">
        <v>3.6</v>
      </c>
      <c r="E95">
        <v>-3.61</v>
      </c>
      <c r="F95">
        <v>14.4</v>
      </c>
      <c r="G95">
        <v>66</v>
      </c>
      <c r="H95">
        <v>-0.95021999999999995</v>
      </c>
      <c r="I95">
        <v>7.9999999999999996E-6</v>
      </c>
      <c r="J95">
        <v>-0.853572</v>
      </c>
      <c r="K95">
        <v>2.5000000000000001E-5</v>
      </c>
      <c r="L95">
        <v>15.98</v>
      </c>
      <c r="M95">
        <v>-0.39500000000000002</v>
      </c>
      <c r="N95" t="s">
        <v>253</v>
      </c>
      <c r="O95" s="1">
        <v>45316.184560185182</v>
      </c>
      <c r="P95">
        <v>3.5</v>
      </c>
      <c r="Q95">
        <v>-0.82055299999999998</v>
      </c>
      <c r="R95">
        <v>2.0999999999999999E-5</v>
      </c>
      <c r="S95">
        <v>-0.86835700000000005</v>
      </c>
      <c r="T95">
        <v>1.4E-5</v>
      </c>
      <c r="U95">
        <v>0.47</v>
      </c>
      <c r="V95">
        <v>-2E-3</v>
      </c>
    </row>
    <row r="96" spans="1:22" x14ac:dyDescent="0.25">
      <c r="A96" t="s">
        <v>163</v>
      </c>
      <c r="B96" s="1">
        <v>45315.895833333336</v>
      </c>
      <c r="C96">
        <v>6.73</v>
      </c>
      <c r="D96">
        <v>3.6</v>
      </c>
      <c r="E96">
        <v>-3.61</v>
      </c>
      <c r="F96">
        <v>14.4</v>
      </c>
      <c r="G96">
        <v>66</v>
      </c>
      <c r="H96">
        <v>-0.95025400000000004</v>
      </c>
      <c r="I96">
        <v>6.0000000000000002E-6</v>
      </c>
      <c r="J96">
        <v>-0.85288600000000003</v>
      </c>
      <c r="K96">
        <v>1.0000000000000001E-5</v>
      </c>
      <c r="L96">
        <v>14.78</v>
      </c>
      <c r="M96">
        <v>-0.38600000000000001</v>
      </c>
      <c r="N96" t="s">
        <v>254</v>
      </c>
      <c r="O96" s="1">
        <v>45316.188032407408</v>
      </c>
      <c r="P96">
        <v>3.5</v>
      </c>
      <c r="Q96">
        <v>-0.82054400000000005</v>
      </c>
      <c r="R96">
        <v>1.9000000000000001E-5</v>
      </c>
      <c r="S96">
        <v>-0.86815600000000004</v>
      </c>
      <c r="T96">
        <v>5.0000000000000004E-6</v>
      </c>
      <c r="U96">
        <v>-0.23</v>
      </c>
      <c r="V96">
        <v>-6.0000000000000001E-3</v>
      </c>
    </row>
    <row r="97" spans="1:22" x14ac:dyDescent="0.25">
      <c r="A97" t="s">
        <v>165</v>
      </c>
      <c r="B97" s="1">
        <v>45315.899305555555</v>
      </c>
      <c r="C97">
        <v>6.71</v>
      </c>
      <c r="D97">
        <v>3.6</v>
      </c>
      <c r="E97">
        <v>-3.61</v>
      </c>
      <c r="F97">
        <v>14.66</v>
      </c>
      <c r="G97">
        <v>67</v>
      </c>
      <c r="H97">
        <v>-0.95021999999999995</v>
      </c>
      <c r="I97">
        <v>7.9999999999999996E-6</v>
      </c>
      <c r="J97">
        <v>-0.85204000000000002</v>
      </c>
      <c r="K97">
        <v>2.0999999999999999E-5</v>
      </c>
      <c r="L97">
        <v>12.58</v>
      </c>
      <c r="M97">
        <v>-0.378</v>
      </c>
      <c r="N97" t="s">
        <v>255</v>
      </c>
      <c r="O97" s="1">
        <v>45316.191504629627</v>
      </c>
      <c r="P97">
        <v>3.5</v>
      </c>
      <c r="Q97">
        <v>-0.82058200000000003</v>
      </c>
      <c r="R97">
        <v>2.0999999999999999E-5</v>
      </c>
      <c r="S97">
        <v>-0.86799199999999999</v>
      </c>
      <c r="T97">
        <v>1.7E-5</v>
      </c>
      <c r="U97">
        <v>1.43</v>
      </c>
      <c r="V97">
        <v>-2.5999999999999999E-2</v>
      </c>
    </row>
    <row r="98" spans="1:22" x14ac:dyDescent="0.25">
      <c r="A98" t="s">
        <v>167</v>
      </c>
      <c r="B98" s="1">
        <v>45315.902777777781</v>
      </c>
      <c r="C98">
        <v>6.73</v>
      </c>
      <c r="D98">
        <v>3.6</v>
      </c>
      <c r="E98">
        <v>-3.61</v>
      </c>
      <c r="F98">
        <v>14.4</v>
      </c>
      <c r="G98">
        <v>66</v>
      </c>
      <c r="H98">
        <v>-0.950206</v>
      </c>
      <c r="I98">
        <v>1.5999999999999999E-5</v>
      </c>
      <c r="J98">
        <v>-0.85119500000000003</v>
      </c>
      <c r="K98">
        <v>2.3E-5</v>
      </c>
      <c r="L98">
        <v>18.47</v>
      </c>
      <c r="M98">
        <v>-0.376</v>
      </c>
      <c r="N98" t="s">
        <v>256</v>
      </c>
      <c r="O98" s="1">
        <v>45316.194976851853</v>
      </c>
      <c r="P98">
        <v>3.5</v>
      </c>
      <c r="Q98">
        <v>-0.82053600000000004</v>
      </c>
      <c r="R98">
        <v>2.8E-5</v>
      </c>
      <c r="S98">
        <v>-0.86776200000000003</v>
      </c>
      <c r="T98">
        <v>1.5999999999999999E-5</v>
      </c>
      <c r="U98">
        <v>-1.1200000000000001</v>
      </c>
      <c r="V98">
        <v>-2.1000000000000001E-2</v>
      </c>
    </row>
    <row r="99" spans="1:22" x14ac:dyDescent="0.25">
      <c r="A99" t="s">
        <v>169</v>
      </c>
      <c r="B99" s="1">
        <v>45315.90625</v>
      </c>
      <c r="C99">
        <v>6.72</v>
      </c>
      <c r="D99">
        <v>3.6</v>
      </c>
      <c r="E99">
        <v>-3.61</v>
      </c>
      <c r="F99">
        <v>14.4</v>
      </c>
      <c r="G99">
        <v>66</v>
      </c>
      <c r="H99">
        <v>-0.95020400000000005</v>
      </c>
      <c r="I99">
        <v>7.9999999999999996E-6</v>
      </c>
      <c r="J99">
        <v>-0.85039200000000004</v>
      </c>
      <c r="K99">
        <v>3.8000000000000002E-5</v>
      </c>
      <c r="L99">
        <v>14.08</v>
      </c>
      <c r="M99">
        <v>-0.38500000000000001</v>
      </c>
      <c r="N99" t="s">
        <v>257</v>
      </c>
      <c r="O99" s="1">
        <v>45316.198449074072</v>
      </c>
      <c r="P99">
        <v>3.5</v>
      </c>
      <c r="Q99">
        <v>-0.82055400000000001</v>
      </c>
      <c r="R99">
        <v>2.5000000000000001E-5</v>
      </c>
      <c r="S99">
        <v>-0.86763900000000005</v>
      </c>
      <c r="T99">
        <v>1.2E-5</v>
      </c>
      <c r="U99">
        <v>0.23</v>
      </c>
      <c r="V99">
        <v>2.1000000000000001E-2</v>
      </c>
    </row>
    <row r="100" spans="1:22" x14ac:dyDescent="0.25">
      <c r="A100" t="s">
        <v>171</v>
      </c>
      <c r="B100" s="1">
        <v>45315.909722222219</v>
      </c>
      <c r="C100">
        <v>6.73</v>
      </c>
      <c r="D100">
        <v>3.6</v>
      </c>
      <c r="E100">
        <v>-3.61</v>
      </c>
      <c r="F100">
        <v>14.79</v>
      </c>
      <c r="G100">
        <v>66</v>
      </c>
      <c r="H100">
        <v>-0.950187</v>
      </c>
      <c r="I100">
        <v>5.0000000000000004E-6</v>
      </c>
      <c r="J100">
        <v>-0.84956600000000004</v>
      </c>
      <c r="K100">
        <v>2.4000000000000001E-5</v>
      </c>
      <c r="L100">
        <v>14.11</v>
      </c>
      <c r="M100">
        <v>-0.40100000000000002</v>
      </c>
      <c r="N100" t="s">
        <v>258</v>
      </c>
      <c r="O100" s="1">
        <v>45316.201921296299</v>
      </c>
      <c r="P100">
        <v>3.5</v>
      </c>
      <c r="Q100">
        <v>-0.82052499999999995</v>
      </c>
      <c r="R100">
        <v>1.8E-5</v>
      </c>
      <c r="S100">
        <v>-0.867456</v>
      </c>
      <c r="T100">
        <v>1.1E-5</v>
      </c>
      <c r="U100">
        <v>-0.91</v>
      </c>
      <c r="V100">
        <v>-3.0000000000000001E-3</v>
      </c>
    </row>
    <row r="101" spans="1:22" x14ac:dyDescent="0.25">
      <c r="A101" t="s">
        <v>173</v>
      </c>
      <c r="B101" s="1">
        <v>45315.913194444445</v>
      </c>
      <c r="C101">
        <v>6.74</v>
      </c>
      <c r="D101">
        <v>3.6</v>
      </c>
      <c r="E101">
        <v>-3.61</v>
      </c>
      <c r="F101">
        <v>14.4</v>
      </c>
      <c r="G101">
        <v>66</v>
      </c>
      <c r="H101">
        <v>-0.95026900000000003</v>
      </c>
      <c r="I101">
        <v>7.9999999999999996E-6</v>
      </c>
      <c r="J101">
        <v>-0.84879499999999997</v>
      </c>
      <c r="K101">
        <v>1.9000000000000001E-5</v>
      </c>
      <c r="L101">
        <v>11.15</v>
      </c>
      <c r="M101">
        <v>-0.378</v>
      </c>
      <c r="N101" t="s">
        <v>259</v>
      </c>
      <c r="O101" s="1">
        <v>45316.205393518518</v>
      </c>
      <c r="P101">
        <v>3.5</v>
      </c>
      <c r="Q101">
        <v>-0.82058900000000001</v>
      </c>
      <c r="R101">
        <v>2.4000000000000001E-5</v>
      </c>
      <c r="S101">
        <v>-0.86767700000000003</v>
      </c>
      <c r="T101">
        <v>1.2E-5</v>
      </c>
      <c r="U101">
        <v>-0.21</v>
      </c>
      <c r="V101">
        <v>-3.4000000000000002E-2</v>
      </c>
    </row>
    <row r="102" spans="1:22" x14ac:dyDescent="0.25">
      <c r="A102" t="s">
        <v>175</v>
      </c>
      <c r="B102" s="1">
        <v>45315.916666666664</v>
      </c>
      <c r="C102">
        <v>6.71</v>
      </c>
      <c r="D102">
        <v>3.6</v>
      </c>
      <c r="E102">
        <v>-3.61</v>
      </c>
      <c r="F102">
        <v>14.66</v>
      </c>
      <c r="G102">
        <v>67</v>
      </c>
      <c r="H102">
        <v>-0.95029300000000005</v>
      </c>
      <c r="I102">
        <v>6.9999999999999999E-6</v>
      </c>
      <c r="J102">
        <v>-0.84798899999999999</v>
      </c>
      <c r="K102">
        <v>2.0000000000000002E-5</v>
      </c>
      <c r="L102">
        <v>17.329999999999998</v>
      </c>
      <c r="M102">
        <v>-0.375</v>
      </c>
      <c r="N102" t="s">
        <v>260</v>
      </c>
      <c r="O102" s="1">
        <v>45316.208865740744</v>
      </c>
      <c r="P102">
        <v>3.5</v>
      </c>
      <c r="Q102">
        <v>-0.82057899999999995</v>
      </c>
      <c r="R102">
        <v>1.2E-5</v>
      </c>
      <c r="S102">
        <v>-0.86756200000000006</v>
      </c>
      <c r="T102">
        <v>6.9999999999999999E-6</v>
      </c>
      <c r="U102">
        <v>1.48</v>
      </c>
      <c r="V102">
        <v>-1.6E-2</v>
      </c>
    </row>
    <row r="103" spans="1:22" x14ac:dyDescent="0.25">
      <c r="A103" t="s">
        <v>177</v>
      </c>
      <c r="B103" s="1">
        <v>45315.920138888891</v>
      </c>
      <c r="C103">
        <v>6.72</v>
      </c>
      <c r="D103">
        <v>3.6</v>
      </c>
      <c r="E103">
        <v>-3.61</v>
      </c>
      <c r="F103">
        <v>14.4</v>
      </c>
      <c r="G103">
        <v>66</v>
      </c>
      <c r="H103">
        <v>-0.95031399999999999</v>
      </c>
      <c r="I103">
        <v>6.9999999999999999E-6</v>
      </c>
      <c r="J103">
        <v>-0.847217</v>
      </c>
      <c r="K103">
        <v>3.0000000000000001E-5</v>
      </c>
      <c r="L103">
        <v>16.260000000000002</v>
      </c>
      <c r="M103">
        <v>-0.35499999999999998</v>
      </c>
      <c r="N103" t="s">
        <v>261</v>
      </c>
      <c r="O103" s="1">
        <v>45316.212337962963</v>
      </c>
      <c r="P103">
        <v>3.5</v>
      </c>
      <c r="Q103">
        <v>-0.82056099999999998</v>
      </c>
      <c r="R103">
        <v>2.1999999999999999E-5</v>
      </c>
      <c r="S103">
        <v>-0.86738300000000002</v>
      </c>
      <c r="T103">
        <v>1.1E-5</v>
      </c>
      <c r="U103">
        <v>0.52</v>
      </c>
      <c r="V103">
        <v>-1.0999999999999999E-2</v>
      </c>
    </row>
    <row r="104" spans="1:22" x14ac:dyDescent="0.25">
      <c r="A104" t="s">
        <v>179</v>
      </c>
      <c r="B104" s="1">
        <v>45315.923611111109</v>
      </c>
      <c r="C104">
        <v>6.73</v>
      </c>
      <c r="D104">
        <v>3.6</v>
      </c>
      <c r="E104">
        <v>-3.61</v>
      </c>
      <c r="F104">
        <v>14.4</v>
      </c>
      <c r="G104">
        <v>66</v>
      </c>
      <c r="H104">
        <v>-0.95032799999999995</v>
      </c>
      <c r="I104">
        <v>7.9999999999999996E-6</v>
      </c>
      <c r="J104">
        <v>-0.84643599999999997</v>
      </c>
      <c r="K104">
        <v>1.8E-5</v>
      </c>
      <c r="L104">
        <v>18.95</v>
      </c>
      <c r="M104">
        <v>-0.376</v>
      </c>
      <c r="N104" t="s">
        <v>262</v>
      </c>
      <c r="O104" s="1">
        <v>45316.215810185182</v>
      </c>
      <c r="P104">
        <v>3.5</v>
      </c>
      <c r="Q104">
        <v>-0.82060900000000003</v>
      </c>
      <c r="R104">
        <v>2.3E-5</v>
      </c>
      <c r="S104">
        <v>-0.86723499999999998</v>
      </c>
      <c r="T104">
        <v>1.5999999999999999E-5</v>
      </c>
      <c r="U104">
        <v>1.42</v>
      </c>
      <c r="V104">
        <v>8.0000000000000002E-3</v>
      </c>
    </row>
    <row r="105" spans="1:22" x14ac:dyDescent="0.25">
      <c r="A105" t="s">
        <v>181</v>
      </c>
      <c r="B105" s="1">
        <v>45315.927083333336</v>
      </c>
      <c r="C105">
        <v>6.73</v>
      </c>
      <c r="D105">
        <v>3.6</v>
      </c>
      <c r="E105">
        <v>-3.61</v>
      </c>
      <c r="F105">
        <v>14.66</v>
      </c>
      <c r="G105">
        <v>67</v>
      </c>
      <c r="H105">
        <v>-0.95032700000000003</v>
      </c>
      <c r="I105">
        <v>9.0000000000000002E-6</v>
      </c>
      <c r="J105">
        <v>-0.845665</v>
      </c>
      <c r="K105">
        <v>2.3E-5</v>
      </c>
      <c r="L105">
        <v>15.3</v>
      </c>
      <c r="M105">
        <v>-0.38</v>
      </c>
      <c r="N105" t="s">
        <v>263</v>
      </c>
      <c r="O105" s="1">
        <v>45316.219282407408</v>
      </c>
      <c r="P105">
        <v>3.5</v>
      </c>
      <c r="Q105">
        <v>-0.82058799999999998</v>
      </c>
      <c r="R105">
        <v>2.0000000000000002E-5</v>
      </c>
      <c r="S105">
        <v>-0.86704300000000001</v>
      </c>
      <c r="T105">
        <v>1.2E-5</v>
      </c>
      <c r="U105">
        <v>-0.81</v>
      </c>
      <c r="V105">
        <v>-3.1E-2</v>
      </c>
    </row>
    <row r="106" spans="1:22" x14ac:dyDescent="0.25">
      <c r="A106" t="s">
        <v>183</v>
      </c>
      <c r="B106" s="1">
        <v>45315.930555555555</v>
      </c>
      <c r="C106">
        <v>6.74</v>
      </c>
      <c r="D106">
        <v>3.6</v>
      </c>
      <c r="E106">
        <v>-3.61</v>
      </c>
      <c r="F106">
        <v>14.4</v>
      </c>
      <c r="G106">
        <v>66</v>
      </c>
      <c r="H106">
        <v>-0.95032300000000003</v>
      </c>
      <c r="I106">
        <v>6.0000000000000002E-6</v>
      </c>
      <c r="J106">
        <v>-0.84485100000000002</v>
      </c>
      <c r="K106">
        <v>2.1999999999999999E-5</v>
      </c>
      <c r="L106">
        <v>15.35</v>
      </c>
      <c r="M106">
        <v>-0.373</v>
      </c>
      <c r="N106" t="s">
        <v>264</v>
      </c>
      <c r="O106" s="1">
        <v>45316.222754629627</v>
      </c>
      <c r="P106">
        <v>3.5</v>
      </c>
      <c r="Q106">
        <v>-0.82055400000000001</v>
      </c>
      <c r="R106">
        <v>2.4000000000000001E-5</v>
      </c>
      <c r="S106">
        <v>-0.86684399999999995</v>
      </c>
      <c r="T106">
        <v>1.5E-5</v>
      </c>
      <c r="U106">
        <v>-0.16</v>
      </c>
      <c r="V106">
        <v>-2E-3</v>
      </c>
    </row>
    <row r="107" spans="1:22" x14ac:dyDescent="0.25">
      <c r="A107" t="s">
        <v>185</v>
      </c>
      <c r="B107" s="1">
        <v>45315.934027777781</v>
      </c>
      <c r="C107">
        <v>6.74</v>
      </c>
      <c r="D107">
        <v>3.6</v>
      </c>
      <c r="E107">
        <v>-3.61</v>
      </c>
      <c r="F107">
        <v>14.4</v>
      </c>
      <c r="G107">
        <v>66</v>
      </c>
      <c r="H107">
        <v>-0.95035199999999997</v>
      </c>
      <c r="I107">
        <v>6.0000000000000002E-6</v>
      </c>
      <c r="J107">
        <v>-0.84408399999999995</v>
      </c>
      <c r="K107">
        <v>2.5000000000000001E-5</v>
      </c>
      <c r="L107">
        <v>14.01</v>
      </c>
      <c r="M107">
        <v>-0.35699999999999998</v>
      </c>
      <c r="N107" t="s">
        <v>265</v>
      </c>
      <c r="O107" s="1">
        <v>45316.226226851853</v>
      </c>
      <c r="P107">
        <v>3.5</v>
      </c>
      <c r="Q107">
        <v>-0.82061700000000004</v>
      </c>
      <c r="R107">
        <v>1.7E-5</v>
      </c>
      <c r="S107">
        <v>-0.86673500000000003</v>
      </c>
      <c r="T107">
        <v>2.5999999999999998E-5</v>
      </c>
      <c r="U107">
        <v>0.65</v>
      </c>
      <c r="V107">
        <v>-2.1000000000000001E-2</v>
      </c>
    </row>
    <row r="108" spans="1:22" x14ac:dyDescent="0.25">
      <c r="A108" t="s">
        <v>187</v>
      </c>
      <c r="B108" s="1">
        <v>45315.9375</v>
      </c>
      <c r="C108">
        <v>6.72</v>
      </c>
      <c r="D108">
        <v>3.6</v>
      </c>
      <c r="E108">
        <v>-3.61</v>
      </c>
      <c r="F108">
        <v>14.4</v>
      </c>
      <c r="G108">
        <v>66</v>
      </c>
      <c r="H108">
        <v>-0.95032000000000005</v>
      </c>
      <c r="I108">
        <v>6.0000000000000002E-6</v>
      </c>
      <c r="J108">
        <v>-0.84325399999999995</v>
      </c>
      <c r="K108">
        <v>6.9999999999999999E-6</v>
      </c>
      <c r="L108">
        <v>14.24</v>
      </c>
      <c r="M108">
        <v>-0.35599999999999998</v>
      </c>
      <c r="N108" t="s">
        <v>266</v>
      </c>
      <c r="O108" s="1">
        <v>45316.229699074072</v>
      </c>
      <c r="P108">
        <v>3.5</v>
      </c>
      <c r="Q108">
        <v>-0.82058799999999998</v>
      </c>
      <c r="R108">
        <v>2.6999999999999999E-5</v>
      </c>
      <c r="S108">
        <v>-0.86652600000000002</v>
      </c>
      <c r="T108">
        <v>1.2999999999999999E-5</v>
      </c>
      <c r="U108">
        <v>1.17</v>
      </c>
      <c r="V108">
        <v>2.9000000000000001E-2</v>
      </c>
    </row>
    <row r="109" spans="1:22" x14ac:dyDescent="0.25">
      <c r="A109" t="s">
        <v>189</v>
      </c>
      <c r="B109" s="1">
        <v>45315.940972222219</v>
      </c>
      <c r="C109">
        <v>6.72</v>
      </c>
      <c r="D109">
        <v>3.6</v>
      </c>
      <c r="E109">
        <v>-3.61</v>
      </c>
      <c r="F109">
        <v>14.53</v>
      </c>
      <c r="G109">
        <v>66</v>
      </c>
      <c r="H109">
        <v>-0.95032499999999998</v>
      </c>
      <c r="I109">
        <v>6.0000000000000002E-6</v>
      </c>
      <c r="J109">
        <v>-0.84244699999999995</v>
      </c>
      <c r="K109">
        <v>3.4E-5</v>
      </c>
      <c r="L109">
        <v>14.39</v>
      </c>
      <c r="M109">
        <v>-0.37</v>
      </c>
      <c r="N109" t="s">
        <v>267</v>
      </c>
      <c r="O109" s="1">
        <v>45316.233171296299</v>
      </c>
      <c r="P109">
        <v>3.5</v>
      </c>
      <c r="Q109">
        <v>-0.82059899999999997</v>
      </c>
      <c r="R109">
        <v>2.3E-5</v>
      </c>
      <c r="S109">
        <v>-0.86639999999999995</v>
      </c>
      <c r="T109">
        <v>1.8E-5</v>
      </c>
      <c r="U109">
        <v>0.42</v>
      </c>
      <c r="V109">
        <v>-2.1999999999999999E-2</v>
      </c>
    </row>
    <row r="110" spans="1:22" x14ac:dyDescent="0.25">
      <c r="A110" t="s">
        <v>191</v>
      </c>
      <c r="B110" s="1">
        <v>45315.944444444445</v>
      </c>
      <c r="C110">
        <v>6.72</v>
      </c>
      <c r="D110">
        <v>3.6</v>
      </c>
      <c r="E110">
        <v>-3.61</v>
      </c>
      <c r="F110">
        <v>14.27</v>
      </c>
      <c r="G110">
        <v>66</v>
      </c>
      <c r="H110">
        <v>-0.95031399999999999</v>
      </c>
      <c r="I110">
        <v>9.0000000000000002E-6</v>
      </c>
      <c r="J110">
        <v>-0.84159600000000001</v>
      </c>
      <c r="K110">
        <v>1.4E-5</v>
      </c>
      <c r="L110">
        <v>15.38</v>
      </c>
      <c r="M110">
        <v>-0.35699999999999998</v>
      </c>
      <c r="N110" t="s">
        <v>268</v>
      </c>
      <c r="O110" s="1">
        <v>45316.236643518518</v>
      </c>
      <c r="P110">
        <v>3.5</v>
      </c>
      <c r="Q110">
        <v>-0.82058799999999998</v>
      </c>
      <c r="R110">
        <v>2.5999999999999998E-5</v>
      </c>
      <c r="S110">
        <v>-0.86624999999999996</v>
      </c>
      <c r="T110">
        <v>3.9999999999999998E-6</v>
      </c>
      <c r="U110">
        <v>1.55</v>
      </c>
      <c r="V110">
        <v>6.0000000000000001E-3</v>
      </c>
    </row>
    <row r="111" spans="1:22" x14ac:dyDescent="0.25">
      <c r="A111" t="s">
        <v>193</v>
      </c>
      <c r="B111" s="1">
        <v>45315.947916666664</v>
      </c>
      <c r="C111">
        <v>6.72</v>
      </c>
      <c r="D111">
        <v>3.6</v>
      </c>
      <c r="E111">
        <v>-3.61</v>
      </c>
      <c r="F111">
        <v>14.14</v>
      </c>
      <c r="G111">
        <v>66</v>
      </c>
      <c r="H111">
        <v>-0.95032799999999995</v>
      </c>
      <c r="I111">
        <v>9.0000000000000002E-6</v>
      </c>
      <c r="J111">
        <v>-0.84082599999999996</v>
      </c>
      <c r="K111">
        <v>1.8E-5</v>
      </c>
      <c r="L111">
        <v>15.43</v>
      </c>
      <c r="M111">
        <v>-0.36399999999999999</v>
      </c>
      <c r="N111" t="s">
        <v>269</v>
      </c>
      <c r="O111" s="1">
        <v>45316.240115740744</v>
      </c>
      <c r="P111">
        <v>3.5</v>
      </c>
      <c r="Q111">
        <v>-0.82058399999999998</v>
      </c>
      <c r="R111">
        <v>1.7E-5</v>
      </c>
      <c r="S111">
        <v>-0.86609100000000006</v>
      </c>
      <c r="T111">
        <v>2.0999999999999999E-5</v>
      </c>
      <c r="U111">
        <v>1.38</v>
      </c>
      <c r="V111">
        <v>-8.9999999999999993E-3</v>
      </c>
    </row>
    <row r="112" spans="1:22" x14ac:dyDescent="0.25">
      <c r="A112" t="s">
        <v>195</v>
      </c>
      <c r="B112" s="1">
        <v>45315.951388888891</v>
      </c>
      <c r="C112">
        <v>6.72</v>
      </c>
      <c r="D112">
        <v>3.6</v>
      </c>
      <c r="E112">
        <v>-3.61</v>
      </c>
      <c r="F112">
        <v>14.27</v>
      </c>
      <c r="G112">
        <v>66</v>
      </c>
      <c r="H112">
        <v>-0.95036799999999999</v>
      </c>
      <c r="I112">
        <v>5.0000000000000004E-6</v>
      </c>
      <c r="J112">
        <v>-0.840001</v>
      </c>
      <c r="K112">
        <v>1.5E-5</v>
      </c>
      <c r="L112">
        <v>12.76</v>
      </c>
      <c r="M112">
        <v>-0.371</v>
      </c>
      <c r="N112" t="s">
        <v>270</v>
      </c>
      <c r="O112" s="1">
        <v>45316.243587962963</v>
      </c>
      <c r="P112">
        <v>3.5</v>
      </c>
      <c r="Q112">
        <v>-0.820604</v>
      </c>
      <c r="R112">
        <v>3.0000000000000001E-5</v>
      </c>
      <c r="S112">
        <v>-0.86636400000000002</v>
      </c>
      <c r="T112">
        <v>1.5E-5</v>
      </c>
      <c r="U112">
        <v>-1.5</v>
      </c>
      <c r="V112">
        <v>7.0000000000000001E-3</v>
      </c>
    </row>
    <row r="113" spans="1:22" x14ac:dyDescent="0.25">
      <c r="A113" t="s">
        <v>197</v>
      </c>
      <c r="B113" s="1">
        <v>45315.954861111109</v>
      </c>
      <c r="C113">
        <v>6.73</v>
      </c>
      <c r="D113">
        <v>3.6</v>
      </c>
      <c r="E113">
        <v>-3.61</v>
      </c>
      <c r="F113">
        <v>14.27</v>
      </c>
      <c r="G113">
        <v>66</v>
      </c>
      <c r="H113">
        <v>-0.95037700000000003</v>
      </c>
      <c r="I113">
        <v>6.0000000000000002E-6</v>
      </c>
      <c r="J113">
        <v>-0.83917699999999995</v>
      </c>
      <c r="K113">
        <v>1.2999999999999999E-5</v>
      </c>
      <c r="L113">
        <v>14.94</v>
      </c>
      <c r="M113">
        <v>-0.375</v>
      </c>
      <c r="N113" t="s">
        <v>271</v>
      </c>
      <c r="O113" s="1">
        <v>45316.247060185182</v>
      </c>
      <c r="P113">
        <v>3.5</v>
      </c>
      <c r="Q113">
        <v>-0.82058600000000004</v>
      </c>
      <c r="R113">
        <v>1.7E-5</v>
      </c>
      <c r="S113">
        <v>-0.86624000000000001</v>
      </c>
      <c r="T113">
        <v>1.5999999999999999E-5</v>
      </c>
      <c r="U113">
        <v>-0.67</v>
      </c>
      <c r="V113">
        <v>1.9E-2</v>
      </c>
    </row>
    <row r="114" spans="1:22" x14ac:dyDescent="0.25">
      <c r="A114" t="s">
        <v>199</v>
      </c>
      <c r="B114" s="1">
        <v>45315.958333333336</v>
      </c>
      <c r="C114">
        <v>6.73</v>
      </c>
      <c r="D114">
        <v>3.6</v>
      </c>
      <c r="E114">
        <v>-3.61</v>
      </c>
      <c r="F114">
        <v>14.27</v>
      </c>
      <c r="G114">
        <v>66</v>
      </c>
      <c r="H114">
        <v>-0.95043299999999997</v>
      </c>
      <c r="I114">
        <v>6.0000000000000002E-6</v>
      </c>
      <c r="J114">
        <v>-0.83843000000000001</v>
      </c>
      <c r="K114">
        <v>6.9999999999999999E-6</v>
      </c>
      <c r="L114">
        <v>14.5</v>
      </c>
      <c r="M114">
        <v>-0.39400000000000002</v>
      </c>
      <c r="N114" t="s">
        <v>272</v>
      </c>
      <c r="O114" s="1">
        <v>45316.250532407408</v>
      </c>
      <c r="P114">
        <v>3.5</v>
      </c>
      <c r="Q114">
        <v>-0.820685</v>
      </c>
      <c r="R114">
        <v>1.9000000000000001E-5</v>
      </c>
      <c r="S114">
        <v>-0.86615200000000003</v>
      </c>
      <c r="T114">
        <v>1.5E-5</v>
      </c>
      <c r="U114">
        <v>1.53</v>
      </c>
      <c r="V114">
        <v>-1.6E-2</v>
      </c>
    </row>
    <row r="115" spans="1:22" x14ac:dyDescent="0.25">
      <c r="A115" t="s">
        <v>201</v>
      </c>
      <c r="B115" s="1">
        <v>45315.961805555555</v>
      </c>
      <c r="C115">
        <v>6.73</v>
      </c>
      <c r="D115">
        <v>3.6</v>
      </c>
      <c r="E115">
        <v>-3.61</v>
      </c>
      <c r="F115">
        <v>14.53</v>
      </c>
      <c r="G115">
        <v>67</v>
      </c>
      <c r="H115">
        <v>-0.95045199999999996</v>
      </c>
      <c r="I115">
        <v>1.2E-5</v>
      </c>
      <c r="J115">
        <v>-0.83763900000000002</v>
      </c>
      <c r="K115">
        <v>3.4999999999999997E-5</v>
      </c>
      <c r="L115">
        <v>14.1</v>
      </c>
      <c r="M115">
        <v>-0.38600000000000001</v>
      </c>
      <c r="N115" t="s">
        <v>273</v>
      </c>
      <c r="O115" s="1">
        <v>45316.254004629627</v>
      </c>
      <c r="P115">
        <v>3.5</v>
      </c>
      <c r="Q115">
        <v>-0.82063799999999998</v>
      </c>
      <c r="R115">
        <v>3.1000000000000001E-5</v>
      </c>
      <c r="S115">
        <v>-0.86595100000000003</v>
      </c>
      <c r="T115">
        <v>2.0999999999999999E-5</v>
      </c>
      <c r="U115">
        <v>1.25</v>
      </c>
      <c r="V115">
        <v>-0.02</v>
      </c>
    </row>
    <row r="116" spans="1:22" x14ac:dyDescent="0.25">
      <c r="A116" t="s">
        <v>203</v>
      </c>
      <c r="B116" s="1">
        <v>45315.965277777781</v>
      </c>
      <c r="C116">
        <v>6.72</v>
      </c>
      <c r="D116">
        <v>3.6</v>
      </c>
      <c r="E116">
        <v>-3.61</v>
      </c>
      <c r="F116">
        <v>14.4</v>
      </c>
      <c r="G116">
        <v>66</v>
      </c>
      <c r="H116">
        <v>-0.95050100000000004</v>
      </c>
      <c r="I116">
        <v>6.9999999999999999E-6</v>
      </c>
      <c r="J116">
        <v>-0.83689800000000003</v>
      </c>
      <c r="K116">
        <v>3.1000000000000001E-5</v>
      </c>
      <c r="L116">
        <v>16.149999999999999</v>
      </c>
      <c r="M116">
        <v>-0.39300000000000002</v>
      </c>
      <c r="N116" t="s">
        <v>274</v>
      </c>
      <c r="O116" s="1">
        <v>45316.257476851853</v>
      </c>
      <c r="P116">
        <v>3.5</v>
      </c>
      <c r="Q116">
        <v>-0.82064899999999996</v>
      </c>
      <c r="R116">
        <v>1.7E-5</v>
      </c>
      <c r="S116">
        <v>-0.86580500000000005</v>
      </c>
      <c r="T116">
        <v>1.5999999999999999E-5</v>
      </c>
      <c r="U116">
        <v>0.99</v>
      </c>
      <c r="V116">
        <v>0</v>
      </c>
    </row>
    <row r="117" spans="1:22" x14ac:dyDescent="0.25">
      <c r="A117" t="s">
        <v>205</v>
      </c>
      <c r="B117" s="1">
        <v>45315.96875</v>
      </c>
      <c r="C117">
        <v>6.73</v>
      </c>
      <c r="D117">
        <v>3.6</v>
      </c>
      <c r="E117">
        <v>-3.61</v>
      </c>
      <c r="F117">
        <v>14.4</v>
      </c>
      <c r="G117">
        <v>66</v>
      </c>
      <c r="H117">
        <v>-0.95043</v>
      </c>
      <c r="I117">
        <v>9.0000000000000002E-6</v>
      </c>
      <c r="J117">
        <v>-0.83602799999999999</v>
      </c>
      <c r="K117">
        <v>1.8E-5</v>
      </c>
      <c r="L117">
        <v>17.64</v>
      </c>
      <c r="M117">
        <v>-0.36899999999999999</v>
      </c>
      <c r="N117" t="s">
        <v>275</v>
      </c>
      <c r="O117" s="1">
        <v>45316.260949074072</v>
      </c>
      <c r="P117">
        <v>3.5</v>
      </c>
      <c r="Q117">
        <v>-0.820658</v>
      </c>
      <c r="R117">
        <v>1.8E-5</v>
      </c>
      <c r="S117">
        <v>-0.86565000000000003</v>
      </c>
      <c r="T117">
        <v>1.2E-5</v>
      </c>
      <c r="U117">
        <v>2.1800000000000002</v>
      </c>
      <c r="V117">
        <v>-8.0000000000000002E-3</v>
      </c>
    </row>
    <row r="118" spans="1:22" x14ac:dyDescent="0.25">
      <c r="A118" t="s">
        <v>207</v>
      </c>
      <c r="B118" s="1">
        <v>45315.972222222219</v>
      </c>
      <c r="C118">
        <v>6.72</v>
      </c>
      <c r="D118">
        <v>3.6</v>
      </c>
      <c r="E118">
        <v>-3.61</v>
      </c>
      <c r="F118">
        <v>14.14</v>
      </c>
      <c r="G118">
        <v>66</v>
      </c>
      <c r="H118">
        <v>-0.95045299999999999</v>
      </c>
      <c r="I118">
        <v>9.0000000000000002E-6</v>
      </c>
      <c r="J118">
        <v>-0.83525700000000003</v>
      </c>
      <c r="K118">
        <v>1.0000000000000001E-5</v>
      </c>
      <c r="L118">
        <v>20.48</v>
      </c>
      <c r="M118">
        <v>-0.373</v>
      </c>
      <c r="N118" t="s">
        <v>276</v>
      </c>
      <c r="O118" s="1">
        <v>45316.264421296299</v>
      </c>
      <c r="P118">
        <v>3.5</v>
      </c>
      <c r="Q118">
        <v>-0.82064899999999996</v>
      </c>
      <c r="R118">
        <v>2.0000000000000002E-5</v>
      </c>
      <c r="S118">
        <v>-0.86547499999999999</v>
      </c>
      <c r="T118">
        <v>6.0000000000000002E-6</v>
      </c>
      <c r="U118">
        <v>1.4</v>
      </c>
      <c r="V118">
        <v>-4.0000000000000001E-3</v>
      </c>
    </row>
    <row r="119" spans="1:22" x14ac:dyDescent="0.25">
      <c r="A119" t="s">
        <v>209</v>
      </c>
      <c r="B119" s="1">
        <v>45315.975694444445</v>
      </c>
      <c r="C119">
        <v>6.72</v>
      </c>
      <c r="D119">
        <v>3.6</v>
      </c>
      <c r="E119">
        <v>-3.61</v>
      </c>
      <c r="F119">
        <v>14.27</v>
      </c>
      <c r="G119">
        <v>66</v>
      </c>
      <c r="H119">
        <v>-0.95040999999999998</v>
      </c>
      <c r="I119">
        <v>9.0000000000000002E-6</v>
      </c>
      <c r="J119">
        <v>-0.83444399999999996</v>
      </c>
      <c r="K119">
        <v>1.7E-5</v>
      </c>
      <c r="L119">
        <v>16.440000000000001</v>
      </c>
      <c r="M119">
        <v>-0.38100000000000001</v>
      </c>
      <c r="N119" t="s">
        <v>277</v>
      </c>
      <c r="O119" s="1">
        <v>45316.267893518518</v>
      </c>
      <c r="P119">
        <v>3.5</v>
      </c>
      <c r="Q119">
        <v>-0.82066099999999997</v>
      </c>
      <c r="R119">
        <v>2.5000000000000001E-5</v>
      </c>
      <c r="S119">
        <v>-0.86534199999999994</v>
      </c>
      <c r="T119">
        <v>1.8E-5</v>
      </c>
      <c r="U119">
        <v>2.1</v>
      </c>
      <c r="V119">
        <v>-1.6E-2</v>
      </c>
    </row>
    <row r="120" spans="1:22" x14ac:dyDescent="0.25">
      <c r="A120" t="s">
        <v>211</v>
      </c>
      <c r="B120" s="1">
        <v>45315.979166666664</v>
      </c>
      <c r="C120">
        <v>6.72</v>
      </c>
      <c r="D120">
        <v>3.6</v>
      </c>
      <c r="E120">
        <v>-3.61</v>
      </c>
      <c r="F120">
        <v>13.89</v>
      </c>
      <c r="G120">
        <v>66</v>
      </c>
      <c r="H120">
        <v>-0.95037700000000003</v>
      </c>
      <c r="I120">
        <v>5.0000000000000004E-6</v>
      </c>
      <c r="J120">
        <v>-0.83363100000000001</v>
      </c>
      <c r="K120">
        <v>1.2999999999999999E-5</v>
      </c>
      <c r="L120">
        <v>17.059999999999999</v>
      </c>
      <c r="M120">
        <v>-0.38</v>
      </c>
      <c r="N120" t="s">
        <v>278</v>
      </c>
      <c r="O120" s="1">
        <v>45316.271365740744</v>
      </c>
      <c r="P120">
        <v>3.5</v>
      </c>
      <c r="Q120">
        <v>-0.82056700000000005</v>
      </c>
      <c r="R120">
        <v>1.7E-5</v>
      </c>
      <c r="S120">
        <v>-0.86512999999999995</v>
      </c>
      <c r="T120">
        <v>1.4E-5</v>
      </c>
      <c r="U120">
        <v>-0.9</v>
      </c>
      <c r="V120">
        <v>-1.7999999999999999E-2</v>
      </c>
    </row>
    <row r="121" spans="1:22" x14ac:dyDescent="0.25">
      <c r="A121" t="s">
        <v>213</v>
      </c>
      <c r="B121" s="1">
        <v>45315.982638888891</v>
      </c>
      <c r="C121">
        <v>6.72</v>
      </c>
      <c r="D121">
        <v>3.6</v>
      </c>
      <c r="E121">
        <v>-3.61</v>
      </c>
      <c r="F121">
        <v>14.79</v>
      </c>
      <c r="G121">
        <v>66</v>
      </c>
      <c r="H121">
        <v>-0.950403</v>
      </c>
      <c r="I121">
        <v>1.1E-5</v>
      </c>
      <c r="J121">
        <v>-0.83286800000000005</v>
      </c>
      <c r="K121">
        <v>1.5E-5</v>
      </c>
      <c r="L121">
        <v>14.91</v>
      </c>
      <c r="M121">
        <v>-0.36299999999999999</v>
      </c>
      <c r="N121" t="s">
        <v>279</v>
      </c>
      <c r="O121" s="1">
        <v>45316.274837962963</v>
      </c>
      <c r="P121">
        <v>3.5</v>
      </c>
      <c r="Q121">
        <v>-0.82065399999999999</v>
      </c>
      <c r="R121">
        <v>1.9000000000000001E-5</v>
      </c>
      <c r="S121">
        <v>-0.86505699999999996</v>
      </c>
      <c r="T121">
        <v>1.5E-5</v>
      </c>
      <c r="U121">
        <v>0.83</v>
      </c>
      <c r="V121">
        <v>-0.01</v>
      </c>
    </row>
    <row r="122" spans="1:22" x14ac:dyDescent="0.25">
      <c r="A122" t="s">
        <v>215</v>
      </c>
      <c r="B122" s="1">
        <v>45315.986111111109</v>
      </c>
      <c r="C122">
        <v>6.73</v>
      </c>
      <c r="D122">
        <v>3.6</v>
      </c>
      <c r="E122">
        <v>-3.61</v>
      </c>
      <c r="F122">
        <v>14.27</v>
      </c>
      <c r="G122">
        <v>66</v>
      </c>
      <c r="H122">
        <v>-0.95034200000000002</v>
      </c>
      <c r="I122">
        <v>9.0000000000000002E-6</v>
      </c>
      <c r="J122">
        <v>-0.83199100000000004</v>
      </c>
      <c r="K122">
        <v>1.5E-5</v>
      </c>
      <c r="L122">
        <v>18.829999999999998</v>
      </c>
      <c r="M122">
        <v>-0.40600000000000003</v>
      </c>
      <c r="N122" t="s">
        <v>280</v>
      </c>
      <c r="O122" s="1">
        <v>45316.278310185182</v>
      </c>
      <c r="P122">
        <v>3.5</v>
      </c>
      <c r="Q122">
        <v>-0.82058399999999998</v>
      </c>
      <c r="R122">
        <v>2.5999999999999998E-5</v>
      </c>
      <c r="S122">
        <v>-0.864846</v>
      </c>
      <c r="T122">
        <v>1.2999999999999999E-5</v>
      </c>
      <c r="U122">
        <v>-0.6</v>
      </c>
      <c r="V122">
        <v>2E-3</v>
      </c>
    </row>
    <row r="123" spans="1:22" x14ac:dyDescent="0.25">
      <c r="A123" t="s">
        <v>217</v>
      </c>
      <c r="B123" s="1">
        <v>45315.989583333336</v>
      </c>
      <c r="C123">
        <v>6.72</v>
      </c>
      <c r="D123">
        <v>3.6</v>
      </c>
      <c r="E123">
        <v>-3.61</v>
      </c>
      <c r="F123">
        <v>14.4</v>
      </c>
      <c r="G123">
        <v>66</v>
      </c>
      <c r="H123">
        <v>-0.95042400000000005</v>
      </c>
      <c r="I123">
        <v>7.9999999999999996E-6</v>
      </c>
      <c r="J123">
        <v>-0.83123599999999997</v>
      </c>
      <c r="K123">
        <v>1.0000000000000001E-5</v>
      </c>
      <c r="L123">
        <v>15.76</v>
      </c>
      <c r="M123">
        <v>-0.377</v>
      </c>
      <c r="N123" t="s">
        <v>281</v>
      </c>
      <c r="O123" s="1">
        <v>45316.281782407408</v>
      </c>
      <c r="P123">
        <v>3.5</v>
      </c>
      <c r="Q123">
        <v>-0.82062100000000004</v>
      </c>
      <c r="R123">
        <v>2.0000000000000002E-5</v>
      </c>
      <c r="S123">
        <v>-0.865089</v>
      </c>
      <c r="T123">
        <v>7.9999999999999996E-6</v>
      </c>
      <c r="U123">
        <v>1.56</v>
      </c>
      <c r="V123">
        <v>3.0000000000000001E-3</v>
      </c>
    </row>
    <row r="124" spans="1:22" x14ac:dyDescent="0.25">
      <c r="A124" t="s">
        <v>219</v>
      </c>
      <c r="B124" s="1">
        <v>45315.993055555555</v>
      </c>
      <c r="C124">
        <v>6.72</v>
      </c>
      <c r="D124">
        <v>3.6</v>
      </c>
      <c r="E124">
        <v>-3.61</v>
      </c>
      <c r="F124">
        <v>14.79</v>
      </c>
      <c r="G124">
        <v>66</v>
      </c>
      <c r="H124">
        <v>-0.95047400000000004</v>
      </c>
      <c r="I124">
        <v>9.0000000000000002E-6</v>
      </c>
      <c r="J124">
        <v>-0.83046200000000003</v>
      </c>
      <c r="K124">
        <v>2.1999999999999999E-5</v>
      </c>
      <c r="L124">
        <v>14.03</v>
      </c>
      <c r="M124">
        <v>-0.38300000000000001</v>
      </c>
      <c r="N124" t="s">
        <v>282</v>
      </c>
      <c r="O124" s="1">
        <v>45316.285254629627</v>
      </c>
      <c r="P124">
        <v>3.5</v>
      </c>
      <c r="Q124">
        <v>-0.82061899999999999</v>
      </c>
      <c r="R124">
        <v>1.4E-5</v>
      </c>
      <c r="S124">
        <v>-0.86501099999999997</v>
      </c>
      <c r="T124">
        <v>1.2999999999999999E-5</v>
      </c>
      <c r="U124">
        <v>-7.0000000000000007E-2</v>
      </c>
      <c r="V124">
        <v>-1.7000000000000001E-2</v>
      </c>
    </row>
    <row r="125" spans="1:22" x14ac:dyDescent="0.25">
      <c r="A125" t="s">
        <v>221</v>
      </c>
      <c r="B125" s="1">
        <v>45315.996527777781</v>
      </c>
      <c r="C125">
        <v>6.74</v>
      </c>
      <c r="D125">
        <v>3.6</v>
      </c>
      <c r="E125">
        <v>-3.61</v>
      </c>
      <c r="F125">
        <v>14.4</v>
      </c>
      <c r="G125">
        <v>67</v>
      </c>
      <c r="H125">
        <v>-0.95046600000000003</v>
      </c>
      <c r="I125">
        <v>6.0000000000000002E-6</v>
      </c>
      <c r="J125">
        <v>-0.82964300000000002</v>
      </c>
      <c r="K125">
        <v>1.8E-5</v>
      </c>
      <c r="L125">
        <v>12.32</v>
      </c>
      <c r="M125">
        <v>-0.374</v>
      </c>
      <c r="N125" t="s">
        <v>283</v>
      </c>
      <c r="O125" s="1">
        <v>45316.288726851853</v>
      </c>
      <c r="P125">
        <v>3.5</v>
      </c>
      <c r="Q125">
        <v>-0.82066799999999995</v>
      </c>
      <c r="R125">
        <v>2.4000000000000001E-5</v>
      </c>
      <c r="S125">
        <v>-0.86491899999999999</v>
      </c>
      <c r="T125">
        <v>9.0000000000000002E-6</v>
      </c>
      <c r="U125">
        <v>1.4</v>
      </c>
      <c r="V125">
        <v>1.7999999999999999E-2</v>
      </c>
    </row>
    <row r="126" spans="1:22" x14ac:dyDescent="0.25">
      <c r="A126" t="s">
        <v>222</v>
      </c>
      <c r="B126" s="1">
        <v>45316</v>
      </c>
      <c r="C126">
        <v>6.74</v>
      </c>
      <c r="D126">
        <v>3.6</v>
      </c>
      <c r="E126">
        <v>-3.61</v>
      </c>
      <c r="F126">
        <v>14.4</v>
      </c>
      <c r="G126">
        <v>66</v>
      </c>
      <c r="H126">
        <v>-0.95048200000000005</v>
      </c>
      <c r="I126">
        <v>7.9999999999999996E-6</v>
      </c>
      <c r="J126">
        <v>-0.82886199999999999</v>
      </c>
      <c r="K126">
        <v>1.5999999999999999E-5</v>
      </c>
      <c r="L126">
        <v>16.100000000000001</v>
      </c>
      <c r="M126">
        <v>-0.38300000000000001</v>
      </c>
      <c r="N126" t="s">
        <v>284</v>
      </c>
      <c r="O126" s="1">
        <v>45316.292199074072</v>
      </c>
      <c r="P126">
        <v>3.5</v>
      </c>
      <c r="Q126">
        <v>-0.82067900000000005</v>
      </c>
      <c r="R126">
        <v>2.4000000000000001E-5</v>
      </c>
      <c r="S126">
        <v>-0.86476699999999995</v>
      </c>
      <c r="T126">
        <v>1.9000000000000001E-5</v>
      </c>
      <c r="U126">
        <v>0.9</v>
      </c>
      <c r="V126">
        <v>-1.7000000000000001E-2</v>
      </c>
    </row>
    <row r="127" spans="1:22" x14ac:dyDescent="0.25">
      <c r="A127" t="s">
        <v>223</v>
      </c>
      <c r="B127" s="1">
        <v>45316.003472222219</v>
      </c>
      <c r="C127">
        <v>6.72</v>
      </c>
      <c r="D127">
        <v>3.6</v>
      </c>
      <c r="E127">
        <v>-3.61</v>
      </c>
      <c r="F127">
        <v>14.79</v>
      </c>
      <c r="G127">
        <v>66</v>
      </c>
      <c r="H127">
        <v>-0.95049799999999995</v>
      </c>
      <c r="I127">
        <v>9.0000000000000002E-6</v>
      </c>
      <c r="J127">
        <v>-0.82808499999999996</v>
      </c>
      <c r="K127">
        <v>2.0000000000000002E-5</v>
      </c>
      <c r="L127">
        <v>16</v>
      </c>
      <c r="M127">
        <v>-0.37</v>
      </c>
      <c r="N127" t="s">
        <v>285</v>
      </c>
      <c r="O127" s="1">
        <v>45316.295671296299</v>
      </c>
      <c r="P127">
        <v>3.5</v>
      </c>
      <c r="Q127">
        <v>-0.82065999999999995</v>
      </c>
      <c r="R127">
        <v>3.3000000000000003E-5</v>
      </c>
      <c r="S127">
        <v>-0.86461600000000005</v>
      </c>
      <c r="T127">
        <v>1.5E-5</v>
      </c>
      <c r="U127">
        <v>-0.99</v>
      </c>
      <c r="V127">
        <v>-2E-3</v>
      </c>
    </row>
    <row r="128" spans="1:22" x14ac:dyDescent="0.25">
      <c r="A128" t="s">
        <v>224</v>
      </c>
      <c r="B128" s="1">
        <v>45316.006944444445</v>
      </c>
      <c r="C128">
        <v>6.72</v>
      </c>
      <c r="D128">
        <v>3.6</v>
      </c>
      <c r="E128">
        <v>-3.61</v>
      </c>
      <c r="F128">
        <v>14.27</v>
      </c>
      <c r="G128">
        <v>66</v>
      </c>
      <c r="H128">
        <v>-0.95053200000000004</v>
      </c>
      <c r="I128">
        <v>1.0000000000000001E-5</v>
      </c>
      <c r="J128">
        <v>-0.82734200000000002</v>
      </c>
      <c r="K128">
        <v>2.0000000000000002E-5</v>
      </c>
      <c r="L128">
        <v>13.82</v>
      </c>
      <c r="M128">
        <v>-0.35499999999999998</v>
      </c>
      <c r="N128" t="s">
        <v>286</v>
      </c>
      <c r="O128" s="1">
        <v>45316.299143518518</v>
      </c>
      <c r="P128">
        <v>3.5</v>
      </c>
      <c r="Q128">
        <v>-0.82062800000000002</v>
      </c>
      <c r="R128">
        <v>2.5000000000000001E-5</v>
      </c>
      <c r="S128">
        <v>-0.86443800000000004</v>
      </c>
      <c r="T128">
        <v>1.2E-5</v>
      </c>
      <c r="U128">
        <v>2.2599999999999998</v>
      </c>
      <c r="V128">
        <v>-1.7999999999999999E-2</v>
      </c>
    </row>
    <row r="129" spans="1:22" x14ac:dyDescent="0.25">
      <c r="A129" t="s">
        <v>225</v>
      </c>
      <c r="B129" s="1">
        <v>45316.010416666664</v>
      </c>
      <c r="C129">
        <v>6.73</v>
      </c>
      <c r="D129">
        <v>3.6</v>
      </c>
      <c r="E129">
        <v>-3.61</v>
      </c>
      <c r="F129">
        <v>14.4</v>
      </c>
      <c r="G129">
        <v>66</v>
      </c>
      <c r="H129">
        <v>-0.95053299999999996</v>
      </c>
      <c r="I129">
        <v>6.0000000000000002E-6</v>
      </c>
      <c r="J129">
        <v>-0.82654399999999995</v>
      </c>
      <c r="K129">
        <v>2.1999999999999999E-5</v>
      </c>
      <c r="L129">
        <v>13.83</v>
      </c>
      <c r="M129">
        <v>-0.35499999999999998</v>
      </c>
      <c r="N129" t="s">
        <v>287</v>
      </c>
      <c r="O129" s="1">
        <v>45316.302615740744</v>
      </c>
      <c r="P129">
        <v>3.5</v>
      </c>
      <c r="Q129">
        <v>-0.82065399999999999</v>
      </c>
      <c r="R129">
        <v>2.5000000000000001E-5</v>
      </c>
      <c r="S129">
        <v>-0.86434599999999995</v>
      </c>
      <c r="T129">
        <v>1.2999999999999999E-5</v>
      </c>
      <c r="U129">
        <v>1.95</v>
      </c>
      <c r="V129">
        <v>0.01</v>
      </c>
    </row>
    <row r="130" spans="1:22" x14ac:dyDescent="0.25">
      <c r="A130" t="s">
        <v>226</v>
      </c>
      <c r="B130" s="1">
        <v>45316.013888888891</v>
      </c>
      <c r="C130">
        <v>6.72</v>
      </c>
      <c r="D130">
        <v>3.6</v>
      </c>
      <c r="E130">
        <v>-3.6</v>
      </c>
      <c r="F130">
        <v>14.27</v>
      </c>
      <c r="G130">
        <v>66</v>
      </c>
      <c r="H130">
        <v>-0.95046600000000003</v>
      </c>
      <c r="I130">
        <v>1.1E-5</v>
      </c>
      <c r="J130">
        <v>-0.82569099999999995</v>
      </c>
      <c r="K130">
        <v>1.1E-5</v>
      </c>
      <c r="L130">
        <v>17.739999999999998</v>
      </c>
      <c r="M130">
        <v>-0.36199999999999999</v>
      </c>
      <c r="N130" t="s">
        <v>288</v>
      </c>
      <c r="O130" s="1">
        <v>45316.306087962963</v>
      </c>
      <c r="P130">
        <v>3.5</v>
      </c>
      <c r="Q130">
        <v>-0.82067900000000005</v>
      </c>
      <c r="R130">
        <v>2.3E-5</v>
      </c>
      <c r="S130">
        <v>-0.86425799999999997</v>
      </c>
      <c r="T130">
        <v>1.5999999999999999E-5</v>
      </c>
      <c r="U130">
        <v>1.1599999999999999</v>
      </c>
      <c r="V130">
        <v>-2.5000000000000001E-2</v>
      </c>
    </row>
    <row r="131" spans="1:22" x14ac:dyDescent="0.25">
      <c r="A131" t="s">
        <v>227</v>
      </c>
      <c r="B131" s="1">
        <v>45316.017361111109</v>
      </c>
      <c r="C131">
        <v>6.73</v>
      </c>
      <c r="D131">
        <v>3.6</v>
      </c>
      <c r="E131">
        <v>-3.61</v>
      </c>
      <c r="F131">
        <v>14.79</v>
      </c>
      <c r="G131">
        <v>66</v>
      </c>
      <c r="H131">
        <v>-0.95045800000000003</v>
      </c>
      <c r="I131">
        <v>6.9999999999999999E-6</v>
      </c>
      <c r="J131">
        <v>-0.824901</v>
      </c>
      <c r="K131">
        <v>1.4E-5</v>
      </c>
      <c r="L131">
        <v>17.329999999999998</v>
      </c>
      <c r="M131">
        <v>-0.39600000000000002</v>
      </c>
      <c r="N131" t="s">
        <v>289</v>
      </c>
      <c r="O131" s="1">
        <v>45316.309560185182</v>
      </c>
      <c r="P131">
        <v>3.5</v>
      </c>
      <c r="Q131">
        <v>-0.82062299999999999</v>
      </c>
      <c r="R131">
        <v>3.6000000000000001E-5</v>
      </c>
      <c r="S131">
        <v>-0.86404499999999995</v>
      </c>
      <c r="T131">
        <v>1.8E-5</v>
      </c>
      <c r="U131">
        <v>-0.13</v>
      </c>
      <c r="V131">
        <v>0.01</v>
      </c>
    </row>
    <row r="132" spans="1:22" x14ac:dyDescent="0.25">
      <c r="A132" t="s">
        <v>228</v>
      </c>
      <c r="B132" s="1">
        <v>45316.020833333336</v>
      </c>
      <c r="C132">
        <v>6.74</v>
      </c>
      <c r="D132">
        <v>3.6</v>
      </c>
      <c r="E132">
        <v>-3.6</v>
      </c>
      <c r="F132">
        <v>14.4</v>
      </c>
      <c r="G132">
        <v>66</v>
      </c>
      <c r="H132">
        <v>-0.95041200000000003</v>
      </c>
      <c r="I132">
        <v>7.9999999999999996E-6</v>
      </c>
      <c r="J132">
        <v>-0.82407399999999997</v>
      </c>
      <c r="K132">
        <v>1.8E-5</v>
      </c>
      <c r="L132">
        <v>15.23</v>
      </c>
      <c r="M132">
        <v>-0.35599999999999998</v>
      </c>
      <c r="N132" t="s">
        <v>290</v>
      </c>
      <c r="O132" s="1">
        <v>45316.313032407408</v>
      </c>
      <c r="P132">
        <v>3.5</v>
      </c>
      <c r="Q132">
        <v>-0.82065999999999995</v>
      </c>
      <c r="R132">
        <v>1.8E-5</v>
      </c>
      <c r="S132">
        <v>-0.86397299999999999</v>
      </c>
      <c r="T132">
        <v>1.5E-5</v>
      </c>
      <c r="U132">
        <v>1.63</v>
      </c>
      <c r="V132">
        <v>-1.4E-2</v>
      </c>
    </row>
    <row r="133" spans="1:22" x14ac:dyDescent="0.25">
      <c r="A133" t="s">
        <v>229</v>
      </c>
      <c r="B133" s="1">
        <v>45316.024305555555</v>
      </c>
      <c r="C133">
        <v>6.73</v>
      </c>
      <c r="D133">
        <v>3.6</v>
      </c>
      <c r="E133">
        <v>-3.61</v>
      </c>
      <c r="F133">
        <v>14.4</v>
      </c>
      <c r="G133">
        <v>67</v>
      </c>
      <c r="H133">
        <v>-0.95044300000000004</v>
      </c>
      <c r="I133">
        <v>6.0000000000000002E-6</v>
      </c>
      <c r="J133">
        <v>-0.82335199999999997</v>
      </c>
      <c r="K133">
        <v>2.8E-5</v>
      </c>
      <c r="L133">
        <v>16.5</v>
      </c>
      <c r="M133">
        <v>-0.374</v>
      </c>
      <c r="N133" t="s">
        <v>291</v>
      </c>
      <c r="O133" s="1">
        <v>45316.316504629627</v>
      </c>
      <c r="P133">
        <v>3.5</v>
      </c>
      <c r="Q133">
        <v>-0.82062199999999996</v>
      </c>
      <c r="R133">
        <v>3.0000000000000001E-5</v>
      </c>
      <c r="S133">
        <v>-0.863842</v>
      </c>
      <c r="T133">
        <v>2.0999999999999999E-5</v>
      </c>
      <c r="U133">
        <v>-0.18</v>
      </c>
      <c r="V133">
        <v>-1.9E-2</v>
      </c>
    </row>
    <row r="134" spans="1:22" x14ac:dyDescent="0.25">
      <c r="A134" t="s">
        <v>230</v>
      </c>
      <c r="B134" s="1">
        <v>45316.027777777781</v>
      </c>
      <c r="C134">
        <v>6.73</v>
      </c>
      <c r="D134">
        <v>3.6</v>
      </c>
      <c r="E134">
        <v>-3.61</v>
      </c>
      <c r="F134">
        <v>13.89</v>
      </c>
      <c r="G134">
        <v>66</v>
      </c>
      <c r="H134">
        <v>-0.95049099999999997</v>
      </c>
      <c r="I134">
        <v>6.9999999999999999E-6</v>
      </c>
      <c r="J134">
        <v>-0.82253299999999996</v>
      </c>
      <c r="K134">
        <v>1.7E-5</v>
      </c>
      <c r="L134">
        <v>12.97</v>
      </c>
      <c r="M134">
        <v>-0.379</v>
      </c>
      <c r="N134" t="s">
        <v>292</v>
      </c>
      <c r="O134" s="1">
        <v>45316.319976851853</v>
      </c>
      <c r="P134">
        <v>3.5</v>
      </c>
      <c r="Q134">
        <v>-0.82064400000000004</v>
      </c>
      <c r="R134">
        <v>2.0000000000000002E-5</v>
      </c>
      <c r="S134">
        <v>-0.86410799999999999</v>
      </c>
      <c r="T134">
        <v>1.5E-5</v>
      </c>
      <c r="U134">
        <v>2.2000000000000002</v>
      </c>
      <c r="V134">
        <v>3.0000000000000001E-3</v>
      </c>
    </row>
    <row r="135" spans="1:22" x14ac:dyDescent="0.25">
      <c r="A135" t="s">
        <v>231</v>
      </c>
      <c r="B135" s="1">
        <v>45316.03125</v>
      </c>
      <c r="C135">
        <v>6.72</v>
      </c>
      <c r="D135">
        <v>3.6</v>
      </c>
      <c r="E135">
        <v>-3.61</v>
      </c>
      <c r="F135">
        <v>14.53</v>
      </c>
      <c r="G135">
        <v>67</v>
      </c>
      <c r="H135">
        <v>-0.95053200000000004</v>
      </c>
      <c r="I135">
        <v>5.0000000000000004E-6</v>
      </c>
      <c r="J135">
        <v>-0.82176800000000005</v>
      </c>
      <c r="K135">
        <v>2.9E-5</v>
      </c>
      <c r="L135">
        <v>14.31</v>
      </c>
      <c r="M135">
        <v>-0.36799999999999999</v>
      </c>
      <c r="N135" t="s">
        <v>293</v>
      </c>
      <c r="O135" s="1">
        <v>45316.323449074072</v>
      </c>
      <c r="P135">
        <v>3.5</v>
      </c>
      <c r="Q135">
        <v>-0.820608</v>
      </c>
      <c r="R135">
        <v>2.5999999999999998E-5</v>
      </c>
      <c r="S135">
        <v>-0.86400699999999997</v>
      </c>
      <c r="T135">
        <v>2.0000000000000002E-5</v>
      </c>
      <c r="U135">
        <v>0.6</v>
      </c>
      <c r="V135">
        <v>0</v>
      </c>
    </row>
    <row r="136" spans="1:22" x14ac:dyDescent="0.25">
      <c r="A136" t="s">
        <v>232</v>
      </c>
      <c r="B136" s="1">
        <v>45316.034722222219</v>
      </c>
      <c r="C136">
        <v>6.74</v>
      </c>
      <c r="D136">
        <v>3.6</v>
      </c>
      <c r="E136">
        <v>-3.61</v>
      </c>
      <c r="F136">
        <v>14.4</v>
      </c>
      <c r="G136">
        <v>66</v>
      </c>
      <c r="H136">
        <v>-0.95049300000000003</v>
      </c>
      <c r="I136">
        <v>3.9999999999999998E-6</v>
      </c>
      <c r="J136">
        <v>-0.82094599999999995</v>
      </c>
      <c r="K136">
        <v>7.9999999999999996E-6</v>
      </c>
      <c r="L136">
        <v>16.68</v>
      </c>
      <c r="M136">
        <v>-0.4</v>
      </c>
      <c r="N136" t="s">
        <v>294</v>
      </c>
      <c r="O136" s="1">
        <v>45316.326921296299</v>
      </c>
      <c r="P136">
        <v>3.5</v>
      </c>
      <c r="Q136">
        <v>-0.820604</v>
      </c>
      <c r="R136">
        <v>2.0000000000000002E-5</v>
      </c>
      <c r="S136">
        <v>-0.86390299999999998</v>
      </c>
      <c r="T136">
        <v>1.5E-5</v>
      </c>
      <c r="U136">
        <v>-0.08</v>
      </c>
      <c r="V136">
        <v>-7.0000000000000001E-3</v>
      </c>
    </row>
    <row r="137" spans="1:22" x14ac:dyDescent="0.25">
      <c r="A137" t="s">
        <v>233</v>
      </c>
      <c r="B137" s="1">
        <v>45316.038194444445</v>
      </c>
      <c r="C137">
        <v>6.73</v>
      </c>
      <c r="D137">
        <v>3.6</v>
      </c>
      <c r="E137">
        <v>-3.61</v>
      </c>
      <c r="F137">
        <v>14.53</v>
      </c>
      <c r="G137">
        <v>67</v>
      </c>
      <c r="H137">
        <v>-0.95045900000000005</v>
      </c>
      <c r="I137">
        <v>6.9999999999999999E-6</v>
      </c>
      <c r="J137">
        <v>-0.82016199999999995</v>
      </c>
      <c r="K137">
        <v>1.5999999999999999E-5</v>
      </c>
      <c r="L137">
        <v>13.62</v>
      </c>
      <c r="M137">
        <v>-0.34799999999999998</v>
      </c>
      <c r="N137" t="s">
        <v>295</v>
      </c>
      <c r="O137" s="1">
        <v>45316.330393518518</v>
      </c>
      <c r="P137">
        <v>3.5</v>
      </c>
      <c r="Q137">
        <v>-0.82057199999999997</v>
      </c>
      <c r="R137">
        <v>2.4000000000000001E-5</v>
      </c>
      <c r="S137">
        <v>-0.863757</v>
      </c>
      <c r="T137">
        <v>1.2999999999999999E-5</v>
      </c>
      <c r="U137">
        <v>0.55000000000000004</v>
      </c>
      <c r="V137">
        <v>-1.7999999999999999E-2</v>
      </c>
    </row>
    <row r="138" spans="1:22" x14ac:dyDescent="0.25">
      <c r="A138" t="s">
        <v>234</v>
      </c>
      <c r="B138" s="1">
        <v>45316.041666666664</v>
      </c>
      <c r="C138">
        <v>6.72</v>
      </c>
      <c r="D138">
        <v>3.6</v>
      </c>
      <c r="E138">
        <v>-3.61</v>
      </c>
      <c r="F138">
        <v>14.79</v>
      </c>
      <c r="G138">
        <v>66</v>
      </c>
      <c r="H138">
        <v>-0.95049799999999995</v>
      </c>
      <c r="I138">
        <v>6.9999999999999999E-6</v>
      </c>
      <c r="J138">
        <v>-0.81940400000000002</v>
      </c>
      <c r="K138">
        <v>2.0000000000000002E-5</v>
      </c>
      <c r="L138">
        <v>15.89</v>
      </c>
      <c r="M138">
        <v>-0.36799999999999999</v>
      </c>
      <c r="N138" t="s">
        <v>296</v>
      </c>
      <c r="O138" s="1">
        <v>45316.333865740744</v>
      </c>
      <c r="P138">
        <v>3.5</v>
      </c>
      <c r="Q138">
        <v>-0.82062400000000002</v>
      </c>
      <c r="R138">
        <v>2.4000000000000001E-5</v>
      </c>
      <c r="S138">
        <v>-0.86408200000000002</v>
      </c>
      <c r="T138">
        <v>2.3E-5</v>
      </c>
      <c r="U138">
        <v>0.67</v>
      </c>
      <c r="V138">
        <v>1.6E-2</v>
      </c>
    </row>
    <row r="139" spans="1:22" x14ac:dyDescent="0.25">
      <c r="A139" t="s">
        <v>235</v>
      </c>
      <c r="B139" s="1">
        <v>45316.045138888891</v>
      </c>
      <c r="C139">
        <v>6.72</v>
      </c>
      <c r="D139">
        <v>3.6</v>
      </c>
      <c r="E139">
        <v>-3.61</v>
      </c>
      <c r="F139">
        <v>14.27</v>
      </c>
      <c r="G139">
        <v>66</v>
      </c>
      <c r="H139">
        <v>-0.950488</v>
      </c>
      <c r="I139">
        <v>5.0000000000000004E-6</v>
      </c>
      <c r="J139">
        <v>-0.81869499999999995</v>
      </c>
      <c r="K139">
        <v>1.5E-5</v>
      </c>
      <c r="L139">
        <v>19.649999999999999</v>
      </c>
      <c r="M139">
        <v>-0.379</v>
      </c>
      <c r="N139" t="s">
        <v>297</v>
      </c>
      <c r="O139" s="1">
        <v>45316.337337962963</v>
      </c>
      <c r="P139">
        <v>3.5</v>
      </c>
      <c r="Q139">
        <v>-0.820523</v>
      </c>
      <c r="R139">
        <v>2.1999999999999999E-5</v>
      </c>
      <c r="S139">
        <v>-0.86416599999999999</v>
      </c>
      <c r="T139">
        <v>1.0000000000000001E-5</v>
      </c>
      <c r="U139">
        <v>0.33</v>
      </c>
      <c r="V139">
        <v>4.0000000000000001E-3</v>
      </c>
    </row>
    <row r="140" spans="1:22" x14ac:dyDescent="0.25">
      <c r="A140" t="s">
        <v>236</v>
      </c>
      <c r="B140" s="1">
        <v>45316.048611111109</v>
      </c>
      <c r="C140">
        <v>6.72</v>
      </c>
      <c r="D140">
        <v>3.6</v>
      </c>
      <c r="E140">
        <v>-3.61</v>
      </c>
      <c r="F140">
        <v>13.63</v>
      </c>
      <c r="G140">
        <v>66</v>
      </c>
      <c r="H140">
        <v>-0.95048600000000005</v>
      </c>
      <c r="I140">
        <v>6.9999999999999999E-6</v>
      </c>
      <c r="J140">
        <v>-0.81791999999999998</v>
      </c>
      <c r="K140">
        <v>1.4E-5</v>
      </c>
      <c r="L140">
        <v>11.75</v>
      </c>
      <c r="M140">
        <v>-0.38800000000000001</v>
      </c>
      <c r="N140" t="s">
        <v>298</v>
      </c>
      <c r="O140" s="1">
        <v>45316.340810185182</v>
      </c>
      <c r="P140">
        <v>3.5</v>
      </c>
      <c r="Q140">
        <v>-0.82057000000000002</v>
      </c>
      <c r="R140">
        <v>1.7E-5</v>
      </c>
      <c r="S140">
        <v>-0.86402900000000005</v>
      </c>
      <c r="T140">
        <v>1.1E-5</v>
      </c>
      <c r="U140">
        <v>1.55</v>
      </c>
      <c r="V140">
        <v>0.01</v>
      </c>
    </row>
    <row r="141" spans="1:22" x14ac:dyDescent="0.25">
      <c r="A141" t="s">
        <v>237</v>
      </c>
      <c r="B141" s="1">
        <v>45316.052083333336</v>
      </c>
      <c r="C141">
        <v>6.72</v>
      </c>
      <c r="D141">
        <v>3.6</v>
      </c>
      <c r="E141">
        <v>-3.61</v>
      </c>
      <c r="F141">
        <v>14.4</v>
      </c>
      <c r="G141">
        <v>66</v>
      </c>
      <c r="H141">
        <v>-0.95038400000000001</v>
      </c>
      <c r="I141">
        <v>6.0000000000000002E-6</v>
      </c>
      <c r="J141">
        <v>-0.81704100000000002</v>
      </c>
      <c r="K141">
        <v>1.9000000000000001E-5</v>
      </c>
      <c r="L141">
        <v>17.09</v>
      </c>
      <c r="M141">
        <v>-0.377</v>
      </c>
      <c r="N141" t="s">
        <v>299</v>
      </c>
      <c r="O141" s="1">
        <v>45316.344282407408</v>
      </c>
      <c r="P141">
        <v>3.5</v>
      </c>
      <c r="Q141">
        <v>-0.82053900000000002</v>
      </c>
      <c r="R141">
        <v>2.0999999999999999E-5</v>
      </c>
      <c r="S141">
        <v>-0.86387000000000003</v>
      </c>
      <c r="T141">
        <v>3.0000000000000001E-6</v>
      </c>
      <c r="U141">
        <v>1.74</v>
      </c>
      <c r="V141">
        <v>4.0000000000000001E-3</v>
      </c>
    </row>
    <row r="142" spans="1:22" x14ac:dyDescent="0.25">
      <c r="A142" t="s">
        <v>238</v>
      </c>
      <c r="B142" s="1">
        <v>45316.055555555555</v>
      </c>
      <c r="C142">
        <v>6.72</v>
      </c>
      <c r="D142">
        <v>3.6</v>
      </c>
      <c r="E142">
        <v>-3.61</v>
      </c>
      <c r="F142">
        <v>14.4</v>
      </c>
      <c r="G142">
        <v>66</v>
      </c>
      <c r="H142">
        <v>-0.95039099999999999</v>
      </c>
      <c r="I142">
        <v>1.1E-5</v>
      </c>
      <c r="J142">
        <v>-0.81623599999999996</v>
      </c>
      <c r="K142">
        <v>2.8E-5</v>
      </c>
      <c r="L142">
        <v>15.23</v>
      </c>
      <c r="M142">
        <v>-0.38300000000000001</v>
      </c>
      <c r="N142" t="s">
        <v>300</v>
      </c>
      <c r="O142" s="1">
        <v>45316.347754629627</v>
      </c>
      <c r="P142">
        <v>3.5</v>
      </c>
      <c r="Q142">
        <v>-0.82054400000000005</v>
      </c>
      <c r="R142">
        <v>1.9000000000000001E-5</v>
      </c>
      <c r="S142">
        <v>-0.86375999999999997</v>
      </c>
      <c r="T142">
        <v>1.5999999999999999E-5</v>
      </c>
      <c r="U142">
        <v>0.2</v>
      </c>
      <c r="V142">
        <v>8.9999999999999993E-3</v>
      </c>
    </row>
    <row r="143" spans="1:22" x14ac:dyDescent="0.25">
      <c r="A143" t="s">
        <v>239</v>
      </c>
      <c r="B143" s="1">
        <v>45316.059027777781</v>
      </c>
      <c r="C143">
        <v>6.73</v>
      </c>
      <c r="D143">
        <v>3.6</v>
      </c>
      <c r="E143">
        <v>-3.61</v>
      </c>
      <c r="F143">
        <v>14.4</v>
      </c>
      <c r="G143">
        <v>66</v>
      </c>
      <c r="H143">
        <v>-0.95037300000000002</v>
      </c>
      <c r="I143">
        <v>9.0000000000000002E-6</v>
      </c>
      <c r="J143">
        <v>-0.81544499999999998</v>
      </c>
      <c r="K143">
        <v>1.4E-5</v>
      </c>
      <c r="L143">
        <v>16</v>
      </c>
      <c r="M143">
        <v>-0.36299999999999999</v>
      </c>
      <c r="N143" t="s">
        <v>301</v>
      </c>
      <c r="O143" s="1">
        <v>45316.351226851853</v>
      </c>
      <c r="P143">
        <v>3.5</v>
      </c>
      <c r="Q143">
        <v>-0.82057800000000003</v>
      </c>
      <c r="R143">
        <v>2.3E-5</v>
      </c>
      <c r="S143">
        <v>-0.86364200000000002</v>
      </c>
      <c r="T143">
        <v>1.5E-5</v>
      </c>
      <c r="U143">
        <v>1.25</v>
      </c>
      <c r="V143">
        <v>0</v>
      </c>
    </row>
    <row r="144" spans="1:22" x14ac:dyDescent="0.25">
      <c r="A144" t="s">
        <v>240</v>
      </c>
      <c r="B144" s="1">
        <v>45316.0625</v>
      </c>
      <c r="C144">
        <v>6.72</v>
      </c>
      <c r="D144">
        <v>3.6</v>
      </c>
      <c r="E144">
        <v>-3.61</v>
      </c>
      <c r="F144">
        <v>13.76</v>
      </c>
      <c r="G144">
        <v>66</v>
      </c>
      <c r="H144">
        <v>-0.95038299999999998</v>
      </c>
      <c r="I144">
        <v>7.9999999999999996E-6</v>
      </c>
      <c r="J144">
        <v>-0.81466799999999995</v>
      </c>
      <c r="K144">
        <v>2.0000000000000002E-5</v>
      </c>
      <c r="L144">
        <v>16.59</v>
      </c>
      <c r="M144">
        <v>-0.372</v>
      </c>
      <c r="N144" t="s">
        <v>302</v>
      </c>
      <c r="O144" s="1">
        <v>45316.354699074072</v>
      </c>
      <c r="P144">
        <v>3.5</v>
      </c>
      <c r="Q144">
        <v>-0.82052400000000003</v>
      </c>
      <c r="R144">
        <v>2.0999999999999999E-5</v>
      </c>
      <c r="S144">
        <v>-0.86347300000000005</v>
      </c>
      <c r="T144">
        <v>1.1E-5</v>
      </c>
      <c r="U144">
        <v>1.1200000000000001</v>
      </c>
      <c r="V144">
        <v>-4.0000000000000001E-3</v>
      </c>
    </row>
    <row r="145" spans="1:22" x14ac:dyDescent="0.25">
      <c r="A145" t="s">
        <v>241</v>
      </c>
      <c r="B145" s="1">
        <v>45316.065972222219</v>
      </c>
      <c r="C145">
        <v>6.72</v>
      </c>
      <c r="D145">
        <v>3.6</v>
      </c>
      <c r="E145">
        <v>-3.6</v>
      </c>
      <c r="F145">
        <v>14.4</v>
      </c>
      <c r="G145">
        <v>66</v>
      </c>
      <c r="H145">
        <v>-0.95044700000000004</v>
      </c>
      <c r="I145">
        <v>6.0000000000000002E-6</v>
      </c>
      <c r="J145">
        <v>-0.81391599999999997</v>
      </c>
      <c r="K145">
        <v>2.0999999999999999E-5</v>
      </c>
      <c r="L145">
        <v>13.33</v>
      </c>
      <c r="M145">
        <v>-0.371</v>
      </c>
      <c r="N145" t="s">
        <v>303</v>
      </c>
      <c r="O145" s="1">
        <v>45316.358171296299</v>
      </c>
      <c r="P145">
        <v>3.5</v>
      </c>
      <c r="Q145">
        <v>-0.82052999999999998</v>
      </c>
      <c r="R145">
        <v>1.8E-5</v>
      </c>
      <c r="S145">
        <v>-0.863591</v>
      </c>
      <c r="T145">
        <v>1.2E-5</v>
      </c>
      <c r="U145">
        <v>1.27</v>
      </c>
      <c r="V145">
        <v>0</v>
      </c>
    </row>
    <row r="146" spans="1:22" x14ac:dyDescent="0.25">
      <c r="A146" t="s">
        <v>242</v>
      </c>
      <c r="B146" s="1">
        <v>45316.069444444445</v>
      </c>
      <c r="C146">
        <v>6.73</v>
      </c>
      <c r="D146">
        <v>3.6</v>
      </c>
      <c r="E146">
        <v>-3.61</v>
      </c>
      <c r="F146">
        <v>14.4</v>
      </c>
      <c r="G146">
        <v>67</v>
      </c>
      <c r="H146">
        <v>-0.95050800000000002</v>
      </c>
      <c r="I146">
        <v>6.0000000000000002E-6</v>
      </c>
      <c r="J146">
        <v>-0.81315599999999999</v>
      </c>
      <c r="K146">
        <v>7.9999999999999996E-6</v>
      </c>
      <c r="L146">
        <v>12.97</v>
      </c>
      <c r="M146">
        <v>-0.35499999999999998</v>
      </c>
      <c r="N146" t="s">
        <v>304</v>
      </c>
      <c r="O146" s="1">
        <v>45316.361643518518</v>
      </c>
      <c r="P146">
        <v>3.5</v>
      </c>
      <c r="Q146">
        <v>-0.82056600000000002</v>
      </c>
      <c r="R146">
        <v>1.5999999999999999E-5</v>
      </c>
      <c r="S146">
        <v>-0.86348800000000003</v>
      </c>
      <c r="T146">
        <v>1.5E-5</v>
      </c>
      <c r="U146">
        <v>0.7</v>
      </c>
      <c r="V146">
        <v>-3.1E-2</v>
      </c>
    </row>
    <row r="147" spans="1:22" x14ac:dyDescent="0.25">
      <c r="A147" t="s">
        <v>243</v>
      </c>
      <c r="B147" s="1">
        <v>45316.072916666664</v>
      </c>
      <c r="C147">
        <v>6.73</v>
      </c>
      <c r="D147">
        <v>3.6</v>
      </c>
      <c r="E147">
        <v>-3.61</v>
      </c>
      <c r="F147">
        <v>14.4</v>
      </c>
      <c r="G147">
        <v>66</v>
      </c>
      <c r="H147">
        <v>-0.95049600000000001</v>
      </c>
      <c r="I147">
        <v>5.0000000000000004E-6</v>
      </c>
      <c r="J147">
        <v>-0.81230599999999997</v>
      </c>
      <c r="K147">
        <v>2.5000000000000001E-5</v>
      </c>
      <c r="L147">
        <v>14.97</v>
      </c>
      <c r="M147">
        <v>-0.39200000000000002</v>
      </c>
      <c r="N147" t="s">
        <v>305</v>
      </c>
      <c r="O147" s="1">
        <v>45316.365115740744</v>
      </c>
      <c r="P147">
        <v>3.5</v>
      </c>
      <c r="Q147">
        <v>-0.82058399999999998</v>
      </c>
      <c r="R147">
        <v>1.9000000000000001E-5</v>
      </c>
      <c r="S147">
        <v>-0.86337399999999997</v>
      </c>
      <c r="T147">
        <v>1.5E-5</v>
      </c>
      <c r="U147">
        <v>1.17</v>
      </c>
      <c r="V147">
        <v>-2.1999999999999999E-2</v>
      </c>
    </row>
    <row r="148" spans="1:22" x14ac:dyDescent="0.25">
      <c r="A148" t="s">
        <v>244</v>
      </c>
      <c r="B148" s="1">
        <v>45316.076388888891</v>
      </c>
      <c r="C148">
        <v>6.73</v>
      </c>
      <c r="D148">
        <v>3.6</v>
      </c>
      <c r="E148">
        <v>-3.61</v>
      </c>
      <c r="F148">
        <v>14.4</v>
      </c>
      <c r="G148">
        <v>66</v>
      </c>
      <c r="H148">
        <v>-0.950465</v>
      </c>
      <c r="I148">
        <v>6.0000000000000002E-6</v>
      </c>
      <c r="J148">
        <v>-0.81149800000000005</v>
      </c>
      <c r="K148">
        <v>1.1E-5</v>
      </c>
      <c r="L148">
        <v>8.25</v>
      </c>
      <c r="M148">
        <v>-0.38</v>
      </c>
      <c r="N148" t="s">
        <v>306</v>
      </c>
      <c r="O148" s="1">
        <v>45316.368587962963</v>
      </c>
      <c r="P148">
        <v>3.5</v>
      </c>
      <c r="Q148">
        <v>-0.82058500000000001</v>
      </c>
      <c r="R148">
        <v>3.4999999999999997E-5</v>
      </c>
      <c r="S148">
        <v>-0.86325099999999999</v>
      </c>
      <c r="T148">
        <v>1.7E-5</v>
      </c>
      <c r="U148">
        <v>1.27</v>
      </c>
      <c r="V148">
        <v>-6.0000000000000001E-3</v>
      </c>
    </row>
    <row r="149" spans="1:22" x14ac:dyDescent="0.25">
      <c r="A149" t="s">
        <v>245</v>
      </c>
      <c r="B149" s="1">
        <v>45316.079861111109</v>
      </c>
      <c r="C149">
        <v>6.73</v>
      </c>
      <c r="D149">
        <v>3.6</v>
      </c>
      <c r="E149">
        <v>-3.6</v>
      </c>
      <c r="F149">
        <v>14.53</v>
      </c>
      <c r="G149">
        <v>66</v>
      </c>
      <c r="H149">
        <v>-0.95050299999999999</v>
      </c>
      <c r="I149">
        <v>5.0000000000000004E-6</v>
      </c>
      <c r="J149">
        <v>-0.81072</v>
      </c>
      <c r="K149">
        <v>2.3E-5</v>
      </c>
      <c r="L149">
        <v>12.76</v>
      </c>
      <c r="M149">
        <v>-0.377</v>
      </c>
      <c r="N149" t="s">
        <v>307</v>
      </c>
      <c r="O149" s="1">
        <v>45316.372060185182</v>
      </c>
      <c r="P149">
        <v>3.5</v>
      </c>
      <c r="Q149">
        <v>-0.82056099999999998</v>
      </c>
      <c r="R149">
        <v>1.5999999999999999E-5</v>
      </c>
      <c r="S149">
        <v>-0.86312199999999994</v>
      </c>
      <c r="T149">
        <v>1.5999999999999999E-5</v>
      </c>
      <c r="U149">
        <v>1.45</v>
      </c>
      <c r="V149">
        <v>7.0000000000000001E-3</v>
      </c>
    </row>
    <row r="150" spans="1:22" x14ac:dyDescent="0.25">
      <c r="A150" t="s">
        <v>246</v>
      </c>
      <c r="B150" s="1">
        <v>45316.083333333336</v>
      </c>
      <c r="C150">
        <v>6.72</v>
      </c>
      <c r="D150">
        <v>3.6</v>
      </c>
      <c r="E150">
        <v>-3.61</v>
      </c>
      <c r="F150">
        <v>14.79</v>
      </c>
      <c r="G150">
        <v>66</v>
      </c>
      <c r="H150">
        <v>-0.95046600000000003</v>
      </c>
      <c r="I150">
        <v>6.9999999999999999E-6</v>
      </c>
      <c r="J150">
        <v>-0.80984400000000001</v>
      </c>
      <c r="K150">
        <v>1.2999999999999999E-5</v>
      </c>
      <c r="L150">
        <v>15.98</v>
      </c>
      <c r="M150">
        <v>-0.35599999999999998</v>
      </c>
      <c r="N150" t="s">
        <v>308</v>
      </c>
      <c r="O150" s="1">
        <v>45316.375532407408</v>
      </c>
      <c r="P150">
        <v>3.5</v>
      </c>
      <c r="Q150">
        <v>-0.820577</v>
      </c>
      <c r="R150">
        <v>1.5999999999999999E-5</v>
      </c>
      <c r="S150">
        <v>-0.86301799999999995</v>
      </c>
      <c r="T150">
        <v>1.0000000000000001E-5</v>
      </c>
      <c r="U150">
        <v>-0.13</v>
      </c>
      <c r="V150">
        <v>-6.0000000000000001E-3</v>
      </c>
    </row>
    <row r="151" spans="1:22" x14ac:dyDescent="0.25">
      <c r="A151" t="s">
        <v>247</v>
      </c>
      <c r="B151" s="1">
        <v>45316.086805555555</v>
      </c>
      <c r="C151">
        <v>6.73</v>
      </c>
      <c r="D151">
        <v>3.6</v>
      </c>
      <c r="E151">
        <v>-3.61</v>
      </c>
      <c r="F151">
        <v>14.4</v>
      </c>
      <c r="G151">
        <v>66</v>
      </c>
      <c r="H151">
        <v>-0.95050699999999999</v>
      </c>
      <c r="I151">
        <v>9.0000000000000002E-6</v>
      </c>
      <c r="J151">
        <v>-0.80906100000000003</v>
      </c>
      <c r="K151">
        <v>2.6999999999999999E-5</v>
      </c>
      <c r="L151">
        <v>14.79</v>
      </c>
      <c r="M151">
        <v>-0.36499999999999999</v>
      </c>
      <c r="N151" t="s">
        <v>309</v>
      </c>
      <c r="O151" s="1">
        <v>45316.379004629627</v>
      </c>
      <c r="P151">
        <v>3.5</v>
      </c>
      <c r="Q151">
        <v>-0.82055299999999998</v>
      </c>
      <c r="R151">
        <v>2.1999999999999999E-5</v>
      </c>
      <c r="S151">
        <v>-0.86288900000000002</v>
      </c>
      <c r="T151">
        <v>1.2999999999999999E-5</v>
      </c>
      <c r="U151">
        <v>2.88</v>
      </c>
      <c r="V151">
        <v>-3.0000000000000001E-3</v>
      </c>
    </row>
    <row r="152" spans="1:22" x14ac:dyDescent="0.25">
      <c r="A152" t="s">
        <v>248</v>
      </c>
      <c r="B152" s="1">
        <v>45316.090277777781</v>
      </c>
      <c r="C152">
        <v>6.72</v>
      </c>
      <c r="D152">
        <v>3.6</v>
      </c>
      <c r="E152">
        <v>-3.61</v>
      </c>
      <c r="F152">
        <v>14.79</v>
      </c>
      <c r="G152">
        <v>66</v>
      </c>
      <c r="H152">
        <v>-0.95043</v>
      </c>
      <c r="I152">
        <v>5.0000000000000004E-6</v>
      </c>
      <c r="J152">
        <v>-0.80820099999999995</v>
      </c>
      <c r="K152">
        <v>2.5000000000000001E-5</v>
      </c>
      <c r="L152">
        <v>13</v>
      </c>
      <c r="M152">
        <v>-0.36799999999999999</v>
      </c>
      <c r="N152" t="s">
        <v>310</v>
      </c>
      <c r="O152" s="1">
        <v>45316.382476851853</v>
      </c>
      <c r="P152">
        <v>3.5</v>
      </c>
      <c r="Q152">
        <v>-0.82052599999999998</v>
      </c>
      <c r="R152">
        <v>2.5000000000000001E-5</v>
      </c>
      <c r="S152">
        <v>-0.86274899999999999</v>
      </c>
      <c r="T152">
        <v>1.4E-5</v>
      </c>
      <c r="U152">
        <v>0.2</v>
      </c>
      <c r="V152">
        <v>1.2E-2</v>
      </c>
    </row>
    <row r="153" spans="1:22" x14ac:dyDescent="0.25">
      <c r="A153" t="s">
        <v>249</v>
      </c>
      <c r="B153" s="1">
        <v>45316.09375</v>
      </c>
      <c r="C153">
        <v>6.73</v>
      </c>
      <c r="D153">
        <v>3.6</v>
      </c>
      <c r="E153">
        <v>-3.61</v>
      </c>
      <c r="F153">
        <v>14.4</v>
      </c>
      <c r="G153">
        <v>66</v>
      </c>
      <c r="H153">
        <v>-0.95039099999999999</v>
      </c>
      <c r="I153">
        <v>1.2E-5</v>
      </c>
      <c r="J153">
        <v>-0.80732999999999999</v>
      </c>
      <c r="K153">
        <v>2.3E-5</v>
      </c>
      <c r="L153">
        <v>12.21</v>
      </c>
      <c r="M153">
        <v>-0.375</v>
      </c>
      <c r="N153" t="s">
        <v>311</v>
      </c>
      <c r="O153" s="1">
        <v>45316.385949074072</v>
      </c>
      <c r="P153">
        <v>3.5</v>
      </c>
      <c r="Q153">
        <v>-0.82050000000000001</v>
      </c>
      <c r="R153">
        <v>2.0000000000000002E-5</v>
      </c>
      <c r="S153">
        <v>-0.86260800000000004</v>
      </c>
      <c r="T153">
        <v>1.7E-5</v>
      </c>
      <c r="U153">
        <v>-7.0000000000000007E-2</v>
      </c>
      <c r="V153">
        <v>-3.0000000000000001E-3</v>
      </c>
    </row>
    <row r="154" spans="1:22" x14ac:dyDescent="0.25">
      <c r="A154" t="s">
        <v>250</v>
      </c>
      <c r="B154" s="1">
        <v>45316.097222222219</v>
      </c>
      <c r="C154">
        <v>6.73</v>
      </c>
      <c r="D154">
        <v>3.6</v>
      </c>
      <c r="E154">
        <v>-3.61</v>
      </c>
      <c r="F154">
        <v>14.4</v>
      </c>
      <c r="G154">
        <v>66</v>
      </c>
      <c r="H154">
        <v>-0.95038199999999995</v>
      </c>
      <c r="I154">
        <v>3.9999999999999998E-6</v>
      </c>
      <c r="J154">
        <v>-0.80653900000000001</v>
      </c>
      <c r="K154">
        <v>2.0999999999999999E-5</v>
      </c>
      <c r="L154">
        <v>18.23</v>
      </c>
      <c r="M154">
        <v>-0.39900000000000002</v>
      </c>
      <c r="N154" t="s">
        <v>312</v>
      </c>
      <c r="O154" s="1">
        <v>45316.389421296299</v>
      </c>
      <c r="P154">
        <v>3.5</v>
      </c>
      <c r="Q154">
        <v>-0.82050199999999995</v>
      </c>
      <c r="R154">
        <v>2.1999999999999999E-5</v>
      </c>
      <c r="S154">
        <v>-0.86252099999999998</v>
      </c>
      <c r="T154">
        <v>6.9999999999999999E-6</v>
      </c>
      <c r="U154">
        <v>1.1100000000000001</v>
      </c>
      <c r="V154">
        <v>-1.7000000000000001E-2</v>
      </c>
    </row>
    <row r="155" spans="1:22" x14ac:dyDescent="0.25">
      <c r="A155" t="s">
        <v>251</v>
      </c>
      <c r="B155" s="1">
        <v>45316.100694444445</v>
      </c>
      <c r="C155">
        <v>6.72</v>
      </c>
      <c r="D155">
        <v>3.6</v>
      </c>
      <c r="E155">
        <v>-3.61</v>
      </c>
      <c r="F155">
        <v>14.66</v>
      </c>
      <c r="G155">
        <v>66</v>
      </c>
      <c r="H155">
        <v>-0.95037300000000002</v>
      </c>
      <c r="I155">
        <v>7.9999999999999996E-6</v>
      </c>
      <c r="J155">
        <v>-0.80574000000000001</v>
      </c>
      <c r="K155">
        <v>2.0000000000000002E-5</v>
      </c>
      <c r="L155">
        <v>17.32</v>
      </c>
      <c r="M155">
        <v>-0.374</v>
      </c>
      <c r="N155" t="s">
        <v>313</v>
      </c>
      <c r="O155" s="1">
        <v>45316.392893518518</v>
      </c>
      <c r="P155">
        <v>3.5</v>
      </c>
      <c r="Q155">
        <v>-0.82041600000000003</v>
      </c>
      <c r="R155">
        <v>1.8E-5</v>
      </c>
      <c r="S155">
        <v>-0.86238499999999996</v>
      </c>
      <c r="T155">
        <v>1.1E-5</v>
      </c>
      <c r="U155">
        <v>1.89</v>
      </c>
      <c r="V155">
        <v>-2.8000000000000001E-2</v>
      </c>
    </row>
    <row r="156" spans="1:22" x14ac:dyDescent="0.25">
      <c r="A156" t="s">
        <v>252</v>
      </c>
      <c r="B156" s="1">
        <v>45316.104166666664</v>
      </c>
      <c r="C156">
        <v>6.74</v>
      </c>
      <c r="D156">
        <v>3.6</v>
      </c>
      <c r="E156">
        <v>-3.61</v>
      </c>
      <c r="F156">
        <v>14.4</v>
      </c>
      <c r="G156">
        <v>66</v>
      </c>
      <c r="H156">
        <v>-0.950434</v>
      </c>
      <c r="I156">
        <v>9.0000000000000002E-6</v>
      </c>
      <c r="J156">
        <v>-0.80499200000000004</v>
      </c>
      <c r="K156">
        <v>1.2E-5</v>
      </c>
      <c r="L156">
        <v>11.36</v>
      </c>
      <c r="M156">
        <v>-0.39400000000000002</v>
      </c>
      <c r="N156" t="s">
        <v>314</v>
      </c>
      <c r="O156" s="1">
        <v>45316.396365740744</v>
      </c>
      <c r="P156">
        <v>3.5</v>
      </c>
      <c r="Q156">
        <v>-0.82048900000000002</v>
      </c>
      <c r="R156">
        <v>2.0000000000000002E-5</v>
      </c>
      <c r="S156">
        <v>-0.86267300000000002</v>
      </c>
      <c r="T156">
        <v>1.0000000000000001E-5</v>
      </c>
      <c r="U156">
        <v>0.62</v>
      </c>
      <c r="V156">
        <v>-4.0000000000000001E-3</v>
      </c>
    </row>
    <row r="157" spans="1:22" x14ac:dyDescent="0.25">
      <c r="A157" t="s">
        <v>253</v>
      </c>
      <c r="B157" s="1">
        <v>45316.107638888891</v>
      </c>
      <c r="C157">
        <v>6.72</v>
      </c>
      <c r="D157">
        <v>3.6</v>
      </c>
      <c r="E157">
        <v>-3.61</v>
      </c>
      <c r="F157">
        <v>14.53</v>
      </c>
      <c r="G157">
        <v>66</v>
      </c>
      <c r="H157">
        <v>-0.95040500000000006</v>
      </c>
      <c r="I157">
        <v>1.0000000000000001E-5</v>
      </c>
      <c r="J157">
        <v>-0.80418699999999999</v>
      </c>
      <c r="K157">
        <v>2.3E-5</v>
      </c>
      <c r="L157">
        <v>13.9</v>
      </c>
      <c r="M157">
        <v>-0.372</v>
      </c>
      <c r="N157" t="s">
        <v>315</v>
      </c>
      <c r="O157" s="1">
        <v>45316.399837962963</v>
      </c>
      <c r="P157">
        <v>3.5</v>
      </c>
      <c r="Q157">
        <v>-0.82046200000000002</v>
      </c>
      <c r="R157">
        <v>2.4000000000000001E-5</v>
      </c>
      <c r="S157">
        <v>-0.86257899999999998</v>
      </c>
      <c r="T157">
        <v>1.5999999999999999E-5</v>
      </c>
      <c r="U157">
        <v>0.59</v>
      </c>
      <c r="V157">
        <v>1.6E-2</v>
      </c>
    </row>
    <row r="158" spans="1:22" x14ac:dyDescent="0.25">
      <c r="A158" t="s">
        <v>254</v>
      </c>
      <c r="B158" s="1">
        <v>45316.111111111109</v>
      </c>
      <c r="C158">
        <v>6.73</v>
      </c>
      <c r="D158">
        <v>3.6</v>
      </c>
      <c r="E158">
        <v>-3.61</v>
      </c>
      <c r="F158">
        <v>14.4</v>
      </c>
      <c r="G158">
        <v>66</v>
      </c>
      <c r="H158">
        <v>-0.95045800000000003</v>
      </c>
      <c r="I158">
        <v>7.9999999999999996E-6</v>
      </c>
      <c r="J158">
        <v>-0.80345999999999995</v>
      </c>
      <c r="K158">
        <v>2.0999999999999999E-5</v>
      </c>
      <c r="L158">
        <v>20.57</v>
      </c>
      <c r="M158">
        <v>-0.36099999999999999</v>
      </c>
      <c r="N158" t="s">
        <v>316</v>
      </c>
      <c r="O158" s="1">
        <v>45316.403310185182</v>
      </c>
      <c r="P158">
        <v>3.5</v>
      </c>
      <c r="Q158">
        <v>-0.82042700000000002</v>
      </c>
      <c r="R158">
        <v>1.8E-5</v>
      </c>
      <c r="S158">
        <v>-0.86245000000000005</v>
      </c>
      <c r="T158">
        <v>7.9999999999999996E-6</v>
      </c>
      <c r="U158">
        <v>0.02</v>
      </c>
      <c r="V158">
        <v>-0.01</v>
      </c>
    </row>
    <row r="159" spans="1:22" x14ac:dyDescent="0.25">
      <c r="A159" t="s">
        <v>255</v>
      </c>
      <c r="B159" s="1">
        <v>45316.114583333336</v>
      </c>
      <c r="C159">
        <v>6.72</v>
      </c>
      <c r="D159">
        <v>3.6</v>
      </c>
      <c r="E159">
        <v>-3.61</v>
      </c>
      <c r="F159">
        <v>14.14</v>
      </c>
      <c r="G159">
        <v>66</v>
      </c>
      <c r="H159">
        <v>-0.95046799999999998</v>
      </c>
      <c r="I159">
        <v>6.0000000000000002E-6</v>
      </c>
      <c r="J159">
        <v>-0.80269699999999999</v>
      </c>
      <c r="K159">
        <v>1.2E-5</v>
      </c>
      <c r="L159">
        <v>13.44</v>
      </c>
      <c r="M159">
        <v>-0.38300000000000001</v>
      </c>
      <c r="N159" t="s">
        <v>317</v>
      </c>
      <c r="O159" s="1">
        <v>45316.406782407408</v>
      </c>
      <c r="P159">
        <v>3.5</v>
      </c>
      <c r="Q159">
        <v>-0.82052899999999995</v>
      </c>
      <c r="R159">
        <v>2.6999999999999999E-5</v>
      </c>
      <c r="S159">
        <v>-0.86243199999999998</v>
      </c>
      <c r="T159">
        <v>1.7E-5</v>
      </c>
      <c r="U159">
        <v>-0.34</v>
      </c>
      <c r="V159">
        <v>-1.7999999999999999E-2</v>
      </c>
    </row>
    <row r="160" spans="1:22" x14ac:dyDescent="0.25">
      <c r="A160" t="s">
        <v>256</v>
      </c>
      <c r="B160" s="1">
        <v>45316.118055555555</v>
      </c>
      <c r="C160">
        <v>6.73</v>
      </c>
      <c r="D160">
        <v>3.6</v>
      </c>
      <c r="E160">
        <v>-3.6</v>
      </c>
      <c r="F160">
        <v>14.4</v>
      </c>
      <c r="G160">
        <v>66</v>
      </c>
      <c r="H160">
        <v>-0.95043800000000001</v>
      </c>
      <c r="I160">
        <v>7.9999999999999996E-6</v>
      </c>
      <c r="J160">
        <v>-0.80188099999999995</v>
      </c>
      <c r="K160">
        <v>1.8E-5</v>
      </c>
      <c r="L160">
        <v>15.9</v>
      </c>
      <c r="M160">
        <v>-0.377</v>
      </c>
      <c r="N160" t="s">
        <v>318</v>
      </c>
      <c r="O160" s="1">
        <v>45316.410254629627</v>
      </c>
      <c r="P160">
        <v>3.5</v>
      </c>
      <c r="Q160">
        <v>-0.82048399999999999</v>
      </c>
      <c r="R160">
        <v>1.5999999999999999E-5</v>
      </c>
      <c r="S160">
        <v>-0.862286</v>
      </c>
      <c r="T160">
        <v>2.5000000000000001E-5</v>
      </c>
      <c r="U160">
        <v>0.34</v>
      </c>
      <c r="V160">
        <v>-3.0000000000000001E-3</v>
      </c>
    </row>
    <row r="161" spans="1:22" x14ac:dyDescent="0.25">
      <c r="A161" t="s">
        <v>257</v>
      </c>
      <c r="B161" s="1">
        <v>45316.121527777781</v>
      </c>
      <c r="C161">
        <v>6.73</v>
      </c>
      <c r="D161">
        <v>3.6</v>
      </c>
      <c r="E161">
        <v>-3.61</v>
      </c>
      <c r="F161">
        <v>14.4</v>
      </c>
      <c r="G161">
        <v>66</v>
      </c>
      <c r="H161">
        <v>-0.95044300000000004</v>
      </c>
      <c r="I161">
        <v>7.9999999999999996E-6</v>
      </c>
      <c r="J161">
        <v>-0.80111600000000005</v>
      </c>
      <c r="K161">
        <v>1.4E-5</v>
      </c>
      <c r="L161">
        <v>14.91</v>
      </c>
      <c r="M161">
        <v>-0.38100000000000001</v>
      </c>
      <c r="N161" t="s">
        <v>319</v>
      </c>
      <c r="O161" s="1">
        <v>45316.413726851853</v>
      </c>
      <c r="P161">
        <v>3.5</v>
      </c>
      <c r="Q161">
        <v>-0.82047999999999999</v>
      </c>
      <c r="R161">
        <v>2.1999999999999999E-5</v>
      </c>
      <c r="S161">
        <v>-0.86216599999999999</v>
      </c>
      <c r="T161">
        <v>9.0000000000000002E-6</v>
      </c>
      <c r="U161">
        <v>0.28000000000000003</v>
      </c>
      <c r="V161">
        <v>2.7E-2</v>
      </c>
    </row>
    <row r="162" spans="1:22" x14ac:dyDescent="0.25">
      <c r="A162" t="s">
        <v>258</v>
      </c>
      <c r="B162" s="1">
        <v>45316.125</v>
      </c>
      <c r="C162">
        <v>6.75</v>
      </c>
      <c r="D162">
        <v>3.6</v>
      </c>
      <c r="E162">
        <v>-3.61</v>
      </c>
      <c r="F162">
        <v>14.53</v>
      </c>
      <c r="G162">
        <v>66</v>
      </c>
      <c r="H162">
        <v>-0.95046600000000003</v>
      </c>
      <c r="I162">
        <v>6.9999999999999999E-6</v>
      </c>
      <c r="J162">
        <v>-0.80034000000000005</v>
      </c>
      <c r="K162">
        <v>2.0999999999999999E-5</v>
      </c>
      <c r="L162">
        <v>17.739999999999998</v>
      </c>
      <c r="M162">
        <v>-0.379</v>
      </c>
      <c r="N162" t="s">
        <v>320</v>
      </c>
      <c r="O162" s="1">
        <v>45316.417199074072</v>
      </c>
      <c r="P162">
        <v>3.5</v>
      </c>
      <c r="Q162">
        <v>-0.82051600000000002</v>
      </c>
      <c r="R162">
        <v>2.8E-5</v>
      </c>
      <c r="S162">
        <v>-0.86208700000000005</v>
      </c>
      <c r="T162">
        <v>6.0000000000000002E-6</v>
      </c>
      <c r="U162">
        <v>0.03</v>
      </c>
      <c r="V162">
        <v>-4.1000000000000002E-2</v>
      </c>
    </row>
    <row r="163" spans="1:22" x14ac:dyDescent="0.25">
      <c r="A163" t="s">
        <v>259</v>
      </c>
      <c r="B163" s="1">
        <v>45316.128472222219</v>
      </c>
      <c r="C163">
        <v>6.73</v>
      </c>
      <c r="D163">
        <v>3.6</v>
      </c>
      <c r="E163">
        <v>-3.61</v>
      </c>
      <c r="F163">
        <v>14.27</v>
      </c>
      <c r="G163">
        <v>66</v>
      </c>
      <c r="H163">
        <v>-0.95035000000000003</v>
      </c>
      <c r="I163">
        <v>9.0000000000000002E-6</v>
      </c>
      <c r="J163">
        <v>-0.79944999999999999</v>
      </c>
      <c r="K163">
        <v>1.8E-5</v>
      </c>
      <c r="L163">
        <v>15.35</v>
      </c>
      <c r="M163">
        <v>-0.42</v>
      </c>
      <c r="N163" t="s">
        <v>321</v>
      </c>
      <c r="O163" s="1">
        <v>45316.420671296299</v>
      </c>
      <c r="P163">
        <v>3.5</v>
      </c>
      <c r="Q163">
        <v>-0.82048500000000002</v>
      </c>
      <c r="R163">
        <v>2.0999999999999999E-5</v>
      </c>
      <c r="S163">
        <v>-0.86199199999999998</v>
      </c>
      <c r="T163">
        <v>1.0000000000000001E-5</v>
      </c>
      <c r="U163">
        <v>0.96</v>
      </c>
      <c r="V163">
        <v>-1.4E-2</v>
      </c>
    </row>
    <row r="164" spans="1:22" x14ac:dyDescent="0.25">
      <c r="A164" t="s">
        <v>260</v>
      </c>
      <c r="B164" s="1">
        <v>45316.131944444445</v>
      </c>
      <c r="C164">
        <v>6.73</v>
      </c>
      <c r="D164">
        <v>3.6</v>
      </c>
      <c r="E164">
        <v>-3.6</v>
      </c>
      <c r="F164">
        <v>14.66</v>
      </c>
      <c r="G164">
        <v>67</v>
      </c>
      <c r="H164">
        <v>-0.95040500000000006</v>
      </c>
      <c r="I164">
        <v>6.9999999999999999E-6</v>
      </c>
      <c r="J164">
        <v>-0.79871099999999995</v>
      </c>
      <c r="K164">
        <v>1.2999999999999999E-5</v>
      </c>
      <c r="L164">
        <v>14.97</v>
      </c>
      <c r="M164">
        <v>-0.371</v>
      </c>
      <c r="N164" t="s">
        <v>322</v>
      </c>
      <c r="O164" s="1">
        <v>45316.424143518518</v>
      </c>
      <c r="P164">
        <v>3.5</v>
      </c>
      <c r="Q164">
        <v>-0.82050500000000004</v>
      </c>
      <c r="R164">
        <v>1.5999999999999999E-5</v>
      </c>
      <c r="S164">
        <v>-0.86188100000000001</v>
      </c>
      <c r="T164">
        <v>6.0000000000000002E-6</v>
      </c>
      <c r="U164">
        <v>7.0000000000000007E-2</v>
      </c>
      <c r="V164">
        <v>-0.01</v>
      </c>
    </row>
    <row r="165" spans="1:22" x14ac:dyDescent="0.25">
      <c r="A165" t="s">
        <v>261</v>
      </c>
      <c r="B165" s="1">
        <v>45316.135416666664</v>
      </c>
      <c r="C165">
        <v>6.73</v>
      </c>
      <c r="D165">
        <v>3.6</v>
      </c>
      <c r="E165">
        <v>-3.61</v>
      </c>
      <c r="F165">
        <v>14.4</v>
      </c>
      <c r="G165">
        <v>66</v>
      </c>
      <c r="H165">
        <v>-0.95040800000000003</v>
      </c>
      <c r="I165">
        <v>6.0000000000000002E-6</v>
      </c>
      <c r="J165">
        <v>-0.79793099999999995</v>
      </c>
      <c r="K165">
        <v>1.1E-5</v>
      </c>
      <c r="L165">
        <v>14.62</v>
      </c>
      <c r="M165">
        <v>-0.38400000000000001</v>
      </c>
      <c r="N165" t="s">
        <v>323</v>
      </c>
      <c r="O165" s="1">
        <v>45316.427615740744</v>
      </c>
      <c r="P165">
        <v>3.5</v>
      </c>
      <c r="Q165">
        <v>-0.82047099999999995</v>
      </c>
      <c r="R165">
        <v>2.0000000000000002E-5</v>
      </c>
      <c r="S165">
        <v>-0.861738</v>
      </c>
      <c r="T165">
        <v>1.1E-5</v>
      </c>
      <c r="U165">
        <v>1.9</v>
      </c>
      <c r="V165">
        <v>-3.5000000000000003E-2</v>
      </c>
    </row>
    <row r="166" spans="1:22" x14ac:dyDescent="0.25">
      <c r="A166" t="s">
        <v>262</v>
      </c>
      <c r="B166" s="1">
        <v>45316.138888888891</v>
      </c>
      <c r="C166">
        <v>6.73</v>
      </c>
      <c r="D166">
        <v>3.6</v>
      </c>
      <c r="E166">
        <v>-3.61</v>
      </c>
      <c r="F166">
        <v>14.4</v>
      </c>
      <c r="G166">
        <v>66</v>
      </c>
      <c r="H166">
        <v>-0.95042599999999999</v>
      </c>
      <c r="I166">
        <v>5.0000000000000004E-6</v>
      </c>
      <c r="J166">
        <v>-0.79718599999999995</v>
      </c>
      <c r="K166">
        <v>1.5999999999999999E-5</v>
      </c>
      <c r="L166">
        <v>11.51</v>
      </c>
      <c r="M166">
        <v>-0.373</v>
      </c>
      <c r="N166" t="s">
        <v>324</v>
      </c>
      <c r="O166" s="1">
        <v>45316.431087962963</v>
      </c>
      <c r="P166">
        <v>3.5</v>
      </c>
      <c r="Q166">
        <v>-0.82048100000000002</v>
      </c>
      <c r="R166">
        <v>2.0999999999999999E-5</v>
      </c>
      <c r="S166">
        <v>-0.861649</v>
      </c>
      <c r="T166">
        <v>1.0000000000000001E-5</v>
      </c>
      <c r="U166">
        <v>1.17</v>
      </c>
      <c r="V166">
        <v>-2.3E-2</v>
      </c>
    </row>
    <row r="167" spans="1:22" x14ac:dyDescent="0.25">
      <c r="A167" t="s">
        <v>263</v>
      </c>
      <c r="B167" s="1">
        <v>45316.142361111109</v>
      </c>
      <c r="C167">
        <v>6.73</v>
      </c>
      <c r="D167">
        <v>3.6</v>
      </c>
      <c r="E167">
        <v>-3.61</v>
      </c>
      <c r="F167">
        <v>14.4</v>
      </c>
      <c r="G167">
        <v>66</v>
      </c>
      <c r="H167">
        <v>-0.95045199999999996</v>
      </c>
      <c r="I167">
        <v>3.0000000000000001E-6</v>
      </c>
      <c r="J167">
        <v>-0.796408</v>
      </c>
      <c r="K167">
        <v>3.0000000000000001E-5</v>
      </c>
      <c r="L167">
        <v>13.38</v>
      </c>
      <c r="M167">
        <v>-0.38200000000000001</v>
      </c>
      <c r="N167" t="s">
        <v>325</v>
      </c>
      <c r="O167" s="1">
        <v>45316.434560185182</v>
      </c>
      <c r="P167">
        <v>3.5</v>
      </c>
      <c r="Q167">
        <v>-0.82047700000000001</v>
      </c>
      <c r="R167">
        <v>2.4000000000000001E-5</v>
      </c>
      <c r="S167">
        <v>-0.86187899999999995</v>
      </c>
      <c r="T167">
        <v>1.5E-5</v>
      </c>
      <c r="U167">
        <v>1.61</v>
      </c>
      <c r="V167">
        <v>-2.4E-2</v>
      </c>
    </row>
    <row r="168" spans="1:22" x14ac:dyDescent="0.25">
      <c r="A168" t="s">
        <v>264</v>
      </c>
      <c r="B168" s="1">
        <v>45316.145833333336</v>
      </c>
      <c r="C168">
        <v>6.73</v>
      </c>
      <c r="D168">
        <v>3.6</v>
      </c>
      <c r="E168">
        <v>-3.61</v>
      </c>
      <c r="F168">
        <v>14.4</v>
      </c>
      <c r="G168">
        <v>66</v>
      </c>
      <c r="H168">
        <v>-0.95045800000000003</v>
      </c>
      <c r="I168">
        <v>6.9999999999999999E-6</v>
      </c>
      <c r="J168">
        <v>-0.79567100000000002</v>
      </c>
      <c r="K168">
        <v>1.5999999999999999E-5</v>
      </c>
      <c r="L168">
        <v>16.100000000000001</v>
      </c>
      <c r="M168">
        <v>-0.36099999999999999</v>
      </c>
      <c r="N168" t="s">
        <v>326</v>
      </c>
      <c r="O168" s="1">
        <v>45316.438032407408</v>
      </c>
      <c r="P168">
        <v>3.5</v>
      </c>
      <c r="Q168">
        <v>-0.82049899999999998</v>
      </c>
      <c r="R168">
        <v>2.0999999999999999E-5</v>
      </c>
      <c r="S168">
        <v>-0.86184700000000003</v>
      </c>
      <c r="T168">
        <v>7.9999999999999996E-6</v>
      </c>
      <c r="U168">
        <v>0.42</v>
      </c>
      <c r="V168">
        <v>-3.3000000000000002E-2</v>
      </c>
    </row>
    <row r="169" spans="1:22" x14ac:dyDescent="0.25">
      <c r="A169" t="s">
        <v>265</v>
      </c>
      <c r="B169" s="1">
        <v>45316.149305555555</v>
      </c>
      <c r="C169">
        <v>6.74</v>
      </c>
      <c r="D169">
        <v>3.6</v>
      </c>
      <c r="E169">
        <v>-3.61</v>
      </c>
      <c r="F169">
        <v>14.4</v>
      </c>
      <c r="G169">
        <v>66</v>
      </c>
      <c r="H169">
        <v>-0.95049399999999995</v>
      </c>
      <c r="I169">
        <v>7.9999999999999996E-6</v>
      </c>
      <c r="J169">
        <v>-0.794929</v>
      </c>
      <c r="K169">
        <v>3.6000000000000001E-5</v>
      </c>
      <c r="L169">
        <v>16.54</v>
      </c>
      <c r="M169">
        <v>-0.38500000000000001</v>
      </c>
      <c r="N169" t="s">
        <v>327</v>
      </c>
      <c r="O169" s="1">
        <v>45316.441504629627</v>
      </c>
      <c r="P169">
        <v>3.5</v>
      </c>
      <c r="Q169">
        <v>-0.82050199999999995</v>
      </c>
      <c r="R169">
        <v>1.2E-5</v>
      </c>
      <c r="S169">
        <v>-0.861757</v>
      </c>
      <c r="T169">
        <v>3.1000000000000001E-5</v>
      </c>
      <c r="U169">
        <v>2.1</v>
      </c>
      <c r="V169">
        <v>-1.9E-2</v>
      </c>
    </row>
    <row r="170" spans="1:22" x14ac:dyDescent="0.25">
      <c r="A170" t="s">
        <v>266</v>
      </c>
      <c r="B170" s="1">
        <v>45316.152777777781</v>
      </c>
      <c r="C170">
        <v>6.73</v>
      </c>
      <c r="D170">
        <v>3.6</v>
      </c>
      <c r="E170">
        <v>-3.61</v>
      </c>
      <c r="F170">
        <v>14.4</v>
      </c>
      <c r="G170">
        <v>66</v>
      </c>
      <c r="H170">
        <v>-0.95043900000000003</v>
      </c>
      <c r="I170">
        <v>1.0000000000000001E-5</v>
      </c>
      <c r="J170">
        <v>-0.79413</v>
      </c>
      <c r="K170">
        <v>1.9000000000000001E-5</v>
      </c>
      <c r="L170">
        <v>18.88</v>
      </c>
      <c r="M170">
        <v>-0.38700000000000001</v>
      </c>
      <c r="N170" t="s">
        <v>328</v>
      </c>
      <c r="O170" s="1">
        <v>45316.444976851853</v>
      </c>
      <c r="P170">
        <v>3.5</v>
      </c>
      <c r="Q170">
        <v>-0.82045199999999996</v>
      </c>
      <c r="R170">
        <v>1.9000000000000001E-5</v>
      </c>
      <c r="S170">
        <v>-0.86161200000000004</v>
      </c>
      <c r="T170">
        <v>2.0999999999999999E-5</v>
      </c>
      <c r="U170">
        <v>0.23</v>
      </c>
      <c r="V170">
        <v>-1.4E-2</v>
      </c>
    </row>
    <row r="171" spans="1:22" x14ac:dyDescent="0.25">
      <c r="A171" t="s">
        <v>267</v>
      </c>
      <c r="B171" s="1">
        <v>45316.15625</v>
      </c>
      <c r="C171">
        <v>6.73</v>
      </c>
      <c r="D171">
        <v>3.6</v>
      </c>
      <c r="E171">
        <v>-3.61</v>
      </c>
      <c r="F171">
        <v>14.66</v>
      </c>
      <c r="G171">
        <v>66</v>
      </c>
      <c r="H171">
        <v>-0.95045100000000005</v>
      </c>
      <c r="I171">
        <v>1.2E-5</v>
      </c>
      <c r="J171">
        <v>-0.79338500000000001</v>
      </c>
      <c r="K171">
        <v>2.1999999999999999E-5</v>
      </c>
      <c r="L171">
        <v>17.04</v>
      </c>
      <c r="M171">
        <v>-0.35099999999999998</v>
      </c>
      <c r="N171" t="s">
        <v>329</v>
      </c>
      <c r="O171" s="1">
        <v>45316.448449074072</v>
      </c>
      <c r="P171">
        <v>3.5</v>
      </c>
      <c r="Q171">
        <v>-0.82045599999999996</v>
      </c>
      <c r="R171">
        <v>1.5E-5</v>
      </c>
      <c r="S171">
        <v>-0.86154799999999998</v>
      </c>
      <c r="T171">
        <v>1.4E-5</v>
      </c>
      <c r="U171">
        <v>2.52</v>
      </c>
      <c r="V171">
        <v>-6.0000000000000001E-3</v>
      </c>
    </row>
    <row r="172" spans="1:22" x14ac:dyDescent="0.25">
      <c r="A172" t="s">
        <v>268</v>
      </c>
      <c r="B172" s="1">
        <v>45316.159722222219</v>
      </c>
      <c r="C172">
        <v>6.76</v>
      </c>
      <c r="D172">
        <v>3.6</v>
      </c>
      <c r="E172">
        <v>-3.61</v>
      </c>
      <c r="F172">
        <v>14.53</v>
      </c>
      <c r="G172">
        <v>66</v>
      </c>
      <c r="H172">
        <v>-0.95047999999999999</v>
      </c>
      <c r="I172">
        <v>9.0000000000000002E-6</v>
      </c>
      <c r="J172">
        <v>-0.79264699999999999</v>
      </c>
      <c r="K172">
        <v>2.5000000000000001E-5</v>
      </c>
      <c r="L172">
        <v>16.68</v>
      </c>
      <c r="M172">
        <v>-0.371</v>
      </c>
      <c r="N172" t="s">
        <v>330</v>
      </c>
      <c r="O172" s="1">
        <v>45316.451921296299</v>
      </c>
      <c r="P172">
        <v>3.5</v>
      </c>
      <c r="Q172">
        <v>-0.82045000000000001</v>
      </c>
      <c r="R172">
        <v>2.5999999999999998E-5</v>
      </c>
      <c r="S172">
        <v>-0.86143199999999998</v>
      </c>
      <c r="T172">
        <v>1.0000000000000001E-5</v>
      </c>
      <c r="U172">
        <v>0.59</v>
      </c>
      <c r="V172">
        <v>-1.9E-2</v>
      </c>
    </row>
    <row r="173" spans="1:22" x14ac:dyDescent="0.25">
      <c r="A173" t="s">
        <v>269</v>
      </c>
      <c r="B173" s="1">
        <v>45316.163194444445</v>
      </c>
      <c r="C173">
        <v>6.72</v>
      </c>
      <c r="D173">
        <v>3.6</v>
      </c>
      <c r="E173">
        <v>-3.61</v>
      </c>
      <c r="F173">
        <v>14.02</v>
      </c>
      <c r="G173">
        <v>66</v>
      </c>
      <c r="H173">
        <v>-0.95045299999999999</v>
      </c>
      <c r="I173">
        <v>6.0000000000000002E-6</v>
      </c>
      <c r="J173">
        <v>-0.791875</v>
      </c>
      <c r="K173">
        <v>2.0000000000000002E-5</v>
      </c>
      <c r="L173">
        <v>13.79</v>
      </c>
      <c r="M173">
        <v>-0.38100000000000001</v>
      </c>
      <c r="N173" t="s">
        <v>331</v>
      </c>
      <c r="O173" s="1">
        <v>45316.455393518518</v>
      </c>
      <c r="P173">
        <v>3.5</v>
      </c>
      <c r="Q173">
        <v>-0.82047300000000001</v>
      </c>
      <c r="R173">
        <v>2.3E-5</v>
      </c>
      <c r="S173">
        <v>-0.86136000000000001</v>
      </c>
      <c r="T173">
        <v>1.1E-5</v>
      </c>
      <c r="U173">
        <v>1.9</v>
      </c>
      <c r="V173">
        <v>-5.0000000000000001E-3</v>
      </c>
    </row>
    <row r="174" spans="1:22" x14ac:dyDescent="0.25">
      <c r="A174" t="s">
        <v>270</v>
      </c>
      <c r="B174" s="1">
        <v>45316.166666666664</v>
      </c>
      <c r="C174">
        <v>6.75</v>
      </c>
      <c r="D174">
        <v>3.6</v>
      </c>
      <c r="E174">
        <v>-3.61</v>
      </c>
      <c r="F174">
        <v>14.4</v>
      </c>
      <c r="G174">
        <v>66</v>
      </c>
      <c r="H174">
        <v>-0.95039300000000004</v>
      </c>
      <c r="I174">
        <v>6.9999999999999999E-6</v>
      </c>
      <c r="J174">
        <v>-0.79107700000000003</v>
      </c>
      <c r="K174">
        <v>1.5999999999999999E-5</v>
      </c>
      <c r="L174">
        <v>12.53</v>
      </c>
      <c r="M174">
        <v>-0.40400000000000003</v>
      </c>
      <c r="N174" t="s">
        <v>332</v>
      </c>
      <c r="O174" s="1">
        <v>45316.458865740744</v>
      </c>
      <c r="P174">
        <v>3.5</v>
      </c>
      <c r="Q174">
        <v>-0.82047300000000001</v>
      </c>
      <c r="R174">
        <v>2.4000000000000001E-5</v>
      </c>
      <c r="S174">
        <v>-0.86129699999999998</v>
      </c>
      <c r="T174">
        <v>1.9000000000000001E-5</v>
      </c>
      <c r="U174">
        <v>-0.81</v>
      </c>
      <c r="V174">
        <v>-1E-3</v>
      </c>
    </row>
    <row r="175" spans="1:22" x14ac:dyDescent="0.25">
      <c r="A175" t="s">
        <v>271</v>
      </c>
      <c r="B175" s="1">
        <v>45316.170138888891</v>
      </c>
      <c r="C175">
        <v>6.73</v>
      </c>
      <c r="D175">
        <v>3.6</v>
      </c>
      <c r="E175">
        <v>-3.61</v>
      </c>
      <c r="F175">
        <v>14.53</v>
      </c>
      <c r="G175">
        <v>66</v>
      </c>
      <c r="H175">
        <v>-0.95038199999999995</v>
      </c>
      <c r="I175">
        <v>9.0000000000000002E-6</v>
      </c>
      <c r="J175">
        <v>-0.79028799999999999</v>
      </c>
      <c r="K175">
        <v>1.4E-5</v>
      </c>
      <c r="L175">
        <v>13.48</v>
      </c>
      <c r="M175">
        <v>-0.38200000000000001</v>
      </c>
      <c r="N175" t="s">
        <v>333</v>
      </c>
      <c r="O175" s="1">
        <v>45316.462337962963</v>
      </c>
      <c r="P175">
        <v>3.5</v>
      </c>
      <c r="Q175">
        <v>-0.82041600000000003</v>
      </c>
      <c r="R175">
        <v>1.2999999999999999E-5</v>
      </c>
      <c r="S175">
        <v>-0.86114199999999996</v>
      </c>
      <c r="T175">
        <v>1.8E-5</v>
      </c>
      <c r="U175">
        <v>0.76</v>
      </c>
      <c r="V175">
        <v>1.0999999999999999E-2</v>
      </c>
    </row>
    <row r="176" spans="1:22" x14ac:dyDescent="0.25">
      <c r="A176" t="s">
        <v>272</v>
      </c>
      <c r="B176" s="1">
        <v>45316.173611111109</v>
      </c>
      <c r="C176">
        <v>6.73</v>
      </c>
      <c r="D176">
        <v>3.6</v>
      </c>
      <c r="E176">
        <v>-3.61</v>
      </c>
      <c r="F176">
        <v>14.53</v>
      </c>
      <c r="G176">
        <v>66</v>
      </c>
      <c r="H176">
        <v>-0.95037700000000003</v>
      </c>
      <c r="I176">
        <v>7.9999999999999996E-6</v>
      </c>
      <c r="J176">
        <v>-0.78950500000000001</v>
      </c>
      <c r="K176">
        <v>6.0000000000000002E-6</v>
      </c>
      <c r="L176">
        <v>12.99</v>
      </c>
      <c r="M176">
        <v>-0.36199999999999999</v>
      </c>
      <c r="N176" t="s">
        <v>334</v>
      </c>
      <c r="O176" s="1">
        <v>45316.465810185182</v>
      </c>
      <c r="P176">
        <v>3.5</v>
      </c>
      <c r="Q176">
        <v>-0.82036600000000004</v>
      </c>
      <c r="R176">
        <v>1.2E-5</v>
      </c>
      <c r="S176">
        <v>-0.86100100000000002</v>
      </c>
      <c r="T176">
        <v>1.0000000000000001E-5</v>
      </c>
      <c r="U176">
        <v>1.1100000000000001</v>
      </c>
      <c r="V176">
        <v>1.7999999999999999E-2</v>
      </c>
    </row>
    <row r="177" spans="1:22" x14ac:dyDescent="0.25">
      <c r="A177" t="s">
        <v>273</v>
      </c>
      <c r="B177" s="1">
        <v>45316.177083333336</v>
      </c>
      <c r="C177">
        <v>6.74</v>
      </c>
      <c r="D177">
        <v>3.6</v>
      </c>
      <c r="E177">
        <v>-3.6</v>
      </c>
      <c r="F177">
        <v>14.4</v>
      </c>
      <c r="G177">
        <v>66</v>
      </c>
      <c r="H177">
        <v>-0.95035700000000001</v>
      </c>
      <c r="I177">
        <v>6.9999999999999999E-6</v>
      </c>
      <c r="J177">
        <v>-0.78871000000000002</v>
      </c>
      <c r="K177">
        <v>1.5999999999999999E-5</v>
      </c>
      <c r="L177">
        <v>15.67</v>
      </c>
      <c r="M177">
        <v>-0.36899999999999999</v>
      </c>
      <c r="N177" t="s">
        <v>335</v>
      </c>
      <c r="O177" s="1">
        <v>45316.469282407408</v>
      </c>
      <c r="P177">
        <v>3.5</v>
      </c>
      <c r="Q177">
        <v>-0.82043900000000003</v>
      </c>
      <c r="R177">
        <v>1.8E-5</v>
      </c>
      <c r="S177">
        <v>-0.86097000000000001</v>
      </c>
      <c r="T177">
        <v>1.1E-5</v>
      </c>
      <c r="U177">
        <v>1.68</v>
      </c>
      <c r="V177">
        <v>-1E-3</v>
      </c>
    </row>
    <row r="178" spans="1:22" x14ac:dyDescent="0.25">
      <c r="A178" t="s">
        <v>274</v>
      </c>
      <c r="B178" s="1">
        <v>45316.180555555555</v>
      </c>
      <c r="C178">
        <v>6.73</v>
      </c>
      <c r="D178">
        <v>3.6</v>
      </c>
      <c r="E178">
        <v>-3.61</v>
      </c>
      <c r="F178">
        <v>14.53</v>
      </c>
      <c r="G178">
        <v>66</v>
      </c>
      <c r="H178">
        <v>-0.95042800000000005</v>
      </c>
      <c r="I178">
        <v>5.0000000000000004E-6</v>
      </c>
      <c r="J178">
        <v>-0.78799399999999997</v>
      </c>
      <c r="K178">
        <v>2.5999999999999998E-5</v>
      </c>
      <c r="L178">
        <v>16.760000000000002</v>
      </c>
      <c r="M178">
        <v>-0.372</v>
      </c>
      <c r="N178" t="s">
        <v>336</v>
      </c>
      <c r="O178" s="1">
        <v>45316.472754629627</v>
      </c>
      <c r="P178">
        <v>3.5</v>
      </c>
      <c r="Q178">
        <v>-0.82039799999999996</v>
      </c>
      <c r="R178">
        <v>2.0000000000000002E-5</v>
      </c>
      <c r="S178">
        <v>-0.86119000000000001</v>
      </c>
      <c r="T178">
        <v>9.0000000000000002E-6</v>
      </c>
      <c r="U178">
        <v>-0.39</v>
      </c>
      <c r="V178">
        <v>-2.5999999999999999E-2</v>
      </c>
    </row>
    <row r="179" spans="1:22" x14ac:dyDescent="0.25">
      <c r="A179" t="s">
        <v>275</v>
      </c>
      <c r="B179" s="1">
        <v>45316.184027777781</v>
      </c>
      <c r="C179">
        <v>6.74</v>
      </c>
      <c r="D179">
        <v>3.6</v>
      </c>
      <c r="E179">
        <v>-3.61</v>
      </c>
      <c r="F179">
        <v>14.4</v>
      </c>
      <c r="G179">
        <v>66</v>
      </c>
      <c r="H179">
        <v>-0.95049300000000003</v>
      </c>
      <c r="I179">
        <v>3.0000000000000001E-6</v>
      </c>
      <c r="J179">
        <v>-0.78729300000000002</v>
      </c>
      <c r="K179">
        <v>3.4E-5</v>
      </c>
      <c r="L179">
        <v>17.46</v>
      </c>
      <c r="M179">
        <v>-0.35899999999999999</v>
      </c>
      <c r="N179" t="s">
        <v>337</v>
      </c>
      <c r="O179" s="1">
        <v>45316.476226851853</v>
      </c>
      <c r="P179">
        <v>3.5</v>
      </c>
      <c r="Q179">
        <v>-0.82043999999999995</v>
      </c>
      <c r="R179">
        <v>2.3E-5</v>
      </c>
      <c r="S179">
        <v>-0.86115799999999998</v>
      </c>
      <c r="T179">
        <v>1.2999999999999999E-5</v>
      </c>
      <c r="U179">
        <v>1.51</v>
      </c>
      <c r="V179">
        <v>-8.9999999999999993E-3</v>
      </c>
    </row>
    <row r="180" spans="1:22" x14ac:dyDescent="0.25">
      <c r="A180" t="s">
        <v>276</v>
      </c>
      <c r="B180" s="1">
        <v>45316.1875</v>
      </c>
      <c r="C180">
        <v>6.73</v>
      </c>
      <c r="D180">
        <v>3.6</v>
      </c>
      <c r="E180">
        <v>-3.61</v>
      </c>
      <c r="F180">
        <v>14.4</v>
      </c>
      <c r="G180">
        <v>66</v>
      </c>
      <c r="H180">
        <v>-0.95049099999999997</v>
      </c>
      <c r="I180">
        <v>3.9999999999999998E-6</v>
      </c>
      <c r="J180">
        <v>-0.78654800000000002</v>
      </c>
      <c r="K180">
        <v>3.1999999999999999E-5</v>
      </c>
      <c r="L180">
        <v>17.37</v>
      </c>
      <c r="M180">
        <v>-0.372</v>
      </c>
      <c r="N180" t="s">
        <v>338</v>
      </c>
      <c r="O180" s="1">
        <v>45316.479699074072</v>
      </c>
      <c r="P180">
        <v>3.5</v>
      </c>
      <c r="Q180">
        <v>-0.82043299999999997</v>
      </c>
      <c r="R180">
        <v>1.5E-5</v>
      </c>
      <c r="S180">
        <v>-0.86107900000000004</v>
      </c>
      <c r="T180">
        <v>1.5999999999999999E-5</v>
      </c>
      <c r="U180">
        <v>0.7</v>
      </c>
      <c r="V180">
        <v>-2.3E-2</v>
      </c>
    </row>
    <row r="181" spans="1:22" x14ac:dyDescent="0.25">
      <c r="A181" t="s">
        <v>277</v>
      </c>
      <c r="B181" s="1">
        <v>45316.190972222219</v>
      </c>
      <c r="C181">
        <v>6.75</v>
      </c>
      <c r="D181">
        <v>3.6</v>
      </c>
      <c r="E181">
        <v>-3.61</v>
      </c>
      <c r="F181">
        <v>14.4</v>
      </c>
      <c r="G181">
        <v>66</v>
      </c>
      <c r="H181">
        <v>-0.950519</v>
      </c>
      <c r="I181">
        <v>1.1E-5</v>
      </c>
      <c r="J181">
        <v>-0.78581500000000004</v>
      </c>
      <c r="K181">
        <v>2.5999999999999998E-5</v>
      </c>
      <c r="L181">
        <v>12.58</v>
      </c>
      <c r="M181">
        <v>-0.38800000000000001</v>
      </c>
      <c r="N181" t="s">
        <v>339</v>
      </c>
      <c r="O181" s="1">
        <v>45316.483171296299</v>
      </c>
      <c r="P181">
        <v>3.5</v>
      </c>
      <c r="Q181">
        <v>-0.82043999999999995</v>
      </c>
      <c r="R181">
        <v>1.7E-5</v>
      </c>
      <c r="S181">
        <v>-0.86096399999999995</v>
      </c>
      <c r="T181">
        <v>1.5999999999999999E-5</v>
      </c>
      <c r="U181">
        <v>0.39</v>
      </c>
      <c r="V181">
        <v>5.0000000000000001E-3</v>
      </c>
    </row>
    <row r="182" spans="1:22" x14ac:dyDescent="0.25">
      <c r="A182" t="s">
        <v>278</v>
      </c>
      <c r="B182" s="1">
        <v>45316.194444444445</v>
      </c>
      <c r="C182">
        <v>6.73</v>
      </c>
      <c r="D182">
        <v>3.6</v>
      </c>
      <c r="E182">
        <v>-3.61</v>
      </c>
      <c r="F182">
        <v>14.4</v>
      </c>
      <c r="G182">
        <v>66</v>
      </c>
      <c r="H182">
        <v>-0.95046399999999998</v>
      </c>
      <c r="I182">
        <v>5.0000000000000004E-6</v>
      </c>
      <c r="J182">
        <v>-0.78501900000000002</v>
      </c>
      <c r="K182">
        <v>1.7E-5</v>
      </c>
      <c r="L182">
        <v>17.059999999999999</v>
      </c>
      <c r="M182">
        <v>-0.40500000000000003</v>
      </c>
      <c r="N182" t="s">
        <v>340</v>
      </c>
      <c r="O182" s="1">
        <v>45316.486643518518</v>
      </c>
      <c r="P182">
        <v>3.5</v>
      </c>
      <c r="Q182">
        <v>-0.82045299999999999</v>
      </c>
      <c r="R182">
        <v>1.4E-5</v>
      </c>
      <c r="S182">
        <v>-0.86090199999999995</v>
      </c>
      <c r="T182">
        <v>1.5999999999999999E-5</v>
      </c>
      <c r="U182">
        <v>1.45</v>
      </c>
      <c r="V182">
        <v>-1.6E-2</v>
      </c>
    </row>
    <row r="183" spans="1:22" x14ac:dyDescent="0.25">
      <c r="A183" t="s">
        <v>279</v>
      </c>
      <c r="B183" s="1">
        <v>45316.197916666664</v>
      </c>
      <c r="C183">
        <v>6.73</v>
      </c>
      <c r="D183">
        <v>3.6</v>
      </c>
      <c r="E183">
        <v>-3.61</v>
      </c>
      <c r="F183">
        <v>14.4</v>
      </c>
      <c r="G183">
        <v>66</v>
      </c>
      <c r="H183">
        <v>-0.95050199999999996</v>
      </c>
      <c r="I183">
        <v>7.9999999999999996E-6</v>
      </c>
      <c r="J183">
        <v>-0.78432000000000002</v>
      </c>
      <c r="K183">
        <v>1.0000000000000001E-5</v>
      </c>
      <c r="L183">
        <v>10.89</v>
      </c>
      <c r="M183">
        <v>-0.38900000000000001</v>
      </c>
      <c r="N183" t="s">
        <v>341</v>
      </c>
      <c r="O183" s="1">
        <v>45316.490115740744</v>
      </c>
      <c r="P183">
        <v>3.5</v>
      </c>
      <c r="Q183">
        <v>-0.82043600000000005</v>
      </c>
      <c r="R183">
        <v>2.3E-5</v>
      </c>
      <c r="S183">
        <v>-0.86078399999999999</v>
      </c>
      <c r="T183">
        <v>2.1999999999999999E-5</v>
      </c>
      <c r="U183">
        <v>0.44</v>
      </c>
      <c r="V183">
        <v>1.2E-2</v>
      </c>
    </row>
    <row r="184" spans="1:22" x14ac:dyDescent="0.25">
      <c r="A184" t="s">
        <v>280</v>
      </c>
      <c r="B184" s="1">
        <v>45316.201388888891</v>
      </c>
      <c r="C184">
        <v>6.73</v>
      </c>
      <c r="D184">
        <v>3.6</v>
      </c>
      <c r="E184">
        <v>-3.61</v>
      </c>
      <c r="F184">
        <v>14.4</v>
      </c>
      <c r="G184">
        <v>66</v>
      </c>
      <c r="H184">
        <v>-0.95055100000000003</v>
      </c>
      <c r="I184">
        <v>6.9999999999999999E-6</v>
      </c>
      <c r="J184">
        <v>-0.78360600000000002</v>
      </c>
      <c r="K184">
        <v>1.5999999999999999E-5</v>
      </c>
      <c r="L184">
        <v>17.170000000000002</v>
      </c>
      <c r="M184">
        <v>-0.36899999999999999</v>
      </c>
      <c r="N184" t="s">
        <v>342</v>
      </c>
      <c r="O184" s="1">
        <v>45316.493587962963</v>
      </c>
      <c r="P184">
        <v>3.5</v>
      </c>
      <c r="Q184">
        <v>-0.820442</v>
      </c>
      <c r="R184">
        <v>2.3E-5</v>
      </c>
      <c r="S184">
        <v>-0.86067199999999999</v>
      </c>
      <c r="T184">
        <v>1.1E-5</v>
      </c>
      <c r="U184">
        <v>1.19</v>
      </c>
      <c r="V184">
        <v>-1.2999999999999999E-2</v>
      </c>
    </row>
    <row r="185" spans="1:22" x14ac:dyDescent="0.25">
      <c r="A185" t="s">
        <v>281</v>
      </c>
      <c r="B185" s="1">
        <v>45316.204861111109</v>
      </c>
      <c r="C185">
        <v>6.73</v>
      </c>
      <c r="D185">
        <v>3.6</v>
      </c>
      <c r="E185">
        <v>-3.61</v>
      </c>
      <c r="F185">
        <v>14.66</v>
      </c>
      <c r="G185">
        <v>66</v>
      </c>
      <c r="H185">
        <v>-0.950457</v>
      </c>
      <c r="I185">
        <v>6.0000000000000002E-6</v>
      </c>
      <c r="J185">
        <v>-0.78283400000000003</v>
      </c>
      <c r="K185">
        <v>1.9000000000000001E-5</v>
      </c>
      <c r="L185">
        <v>18.25</v>
      </c>
      <c r="M185">
        <v>-0.39400000000000002</v>
      </c>
      <c r="N185" t="s">
        <v>343</v>
      </c>
      <c r="O185" s="1">
        <v>45316.497060185182</v>
      </c>
      <c r="P185">
        <v>3.5</v>
      </c>
      <c r="Q185">
        <v>-0.82045299999999999</v>
      </c>
      <c r="R185">
        <v>2.3E-5</v>
      </c>
      <c r="S185">
        <v>-0.86060400000000004</v>
      </c>
      <c r="T185">
        <v>9.0000000000000002E-6</v>
      </c>
      <c r="U185">
        <v>1.1200000000000001</v>
      </c>
      <c r="V185">
        <v>-1.2999999999999999E-2</v>
      </c>
    </row>
    <row r="186" spans="1:22" x14ac:dyDescent="0.25">
      <c r="A186" t="s">
        <v>282</v>
      </c>
      <c r="B186" s="1">
        <v>45316.208333333336</v>
      </c>
      <c r="C186">
        <v>6.72</v>
      </c>
      <c r="D186">
        <v>3.6</v>
      </c>
      <c r="E186">
        <v>-3.61</v>
      </c>
      <c r="F186">
        <v>14.66</v>
      </c>
      <c r="G186">
        <v>66</v>
      </c>
      <c r="H186">
        <v>-0.95041399999999998</v>
      </c>
      <c r="I186">
        <v>6.0000000000000002E-6</v>
      </c>
      <c r="J186">
        <v>-0.78202700000000003</v>
      </c>
      <c r="K186">
        <v>2.9E-5</v>
      </c>
      <c r="L186">
        <v>14.53</v>
      </c>
      <c r="M186">
        <v>-0.38500000000000001</v>
      </c>
      <c r="N186" t="s">
        <v>344</v>
      </c>
      <c r="O186" s="1">
        <v>45316.500532407408</v>
      </c>
      <c r="P186">
        <v>3.5</v>
      </c>
      <c r="Q186">
        <v>-0.82045599999999996</v>
      </c>
      <c r="R186">
        <v>1.5999999999999999E-5</v>
      </c>
      <c r="S186">
        <v>-0.86053000000000002</v>
      </c>
      <c r="T186">
        <v>9.0000000000000002E-6</v>
      </c>
      <c r="U186">
        <v>0.26</v>
      </c>
      <c r="V186">
        <v>-8.9999999999999993E-3</v>
      </c>
    </row>
    <row r="187" spans="1:22" x14ac:dyDescent="0.25">
      <c r="A187" t="s">
        <v>283</v>
      </c>
      <c r="B187" s="1">
        <v>45316.211805555555</v>
      </c>
      <c r="C187">
        <v>6.74</v>
      </c>
      <c r="D187">
        <v>3.6</v>
      </c>
      <c r="E187">
        <v>-3.61</v>
      </c>
      <c r="F187">
        <v>14.53</v>
      </c>
      <c r="G187">
        <v>66</v>
      </c>
      <c r="H187">
        <v>-0.95040000000000002</v>
      </c>
      <c r="I187">
        <v>7.9999999999999996E-6</v>
      </c>
      <c r="J187">
        <v>-0.781254</v>
      </c>
      <c r="K187">
        <v>1.8E-5</v>
      </c>
      <c r="L187">
        <v>17.22</v>
      </c>
      <c r="M187">
        <v>-0.35199999999999998</v>
      </c>
      <c r="N187" t="s">
        <v>345</v>
      </c>
      <c r="O187" s="1">
        <v>45316.504004629627</v>
      </c>
      <c r="P187">
        <v>3.5</v>
      </c>
      <c r="Q187">
        <v>-0.82042099999999996</v>
      </c>
      <c r="R187">
        <v>1.7E-5</v>
      </c>
      <c r="S187">
        <v>-0.860429</v>
      </c>
      <c r="T187">
        <v>5.0000000000000004E-6</v>
      </c>
      <c r="U187">
        <v>-0.1</v>
      </c>
      <c r="V187">
        <v>5.0000000000000001E-3</v>
      </c>
    </row>
    <row r="188" spans="1:22" x14ac:dyDescent="0.25">
      <c r="A188" t="s">
        <v>284</v>
      </c>
      <c r="B188" s="1">
        <v>45316.215277777781</v>
      </c>
      <c r="C188">
        <v>6.73</v>
      </c>
      <c r="D188">
        <v>3.6</v>
      </c>
      <c r="E188">
        <v>-3.61</v>
      </c>
      <c r="F188">
        <v>14.14</v>
      </c>
      <c r="G188">
        <v>66</v>
      </c>
      <c r="H188">
        <v>-0.95041799999999999</v>
      </c>
      <c r="I188">
        <v>5.0000000000000004E-6</v>
      </c>
      <c r="J188">
        <v>-0.78054199999999996</v>
      </c>
      <c r="K188">
        <v>2.6999999999999999E-5</v>
      </c>
      <c r="L188">
        <v>14.55</v>
      </c>
      <c r="M188">
        <v>-0.373</v>
      </c>
      <c r="N188" t="s">
        <v>346</v>
      </c>
      <c r="O188" s="1">
        <v>45316.507476851853</v>
      </c>
      <c r="P188">
        <v>3.5</v>
      </c>
      <c r="Q188">
        <v>-0.82045199999999996</v>
      </c>
      <c r="R188">
        <v>2.0999999999999999E-5</v>
      </c>
      <c r="S188">
        <v>-0.86036500000000005</v>
      </c>
      <c r="T188">
        <v>1.8E-5</v>
      </c>
      <c r="U188">
        <v>1.84</v>
      </c>
      <c r="V188">
        <v>0</v>
      </c>
    </row>
    <row r="189" spans="1:22" x14ac:dyDescent="0.25">
      <c r="A189" t="s">
        <v>285</v>
      </c>
      <c r="B189" s="1">
        <v>45316.21875</v>
      </c>
      <c r="C189">
        <v>6.72</v>
      </c>
      <c r="D189">
        <v>3.6</v>
      </c>
      <c r="E189">
        <v>-3.61</v>
      </c>
      <c r="F189">
        <v>14.4</v>
      </c>
      <c r="G189">
        <v>66</v>
      </c>
      <c r="H189">
        <v>-0.950457</v>
      </c>
      <c r="I189">
        <v>6.9999999999999999E-6</v>
      </c>
      <c r="J189">
        <v>-0.77980300000000002</v>
      </c>
      <c r="K189">
        <v>3.3000000000000003E-5</v>
      </c>
      <c r="L189">
        <v>13.57</v>
      </c>
      <c r="M189">
        <v>-0.375</v>
      </c>
      <c r="N189" t="s">
        <v>347</v>
      </c>
      <c r="O189" s="1">
        <v>45316.510949074072</v>
      </c>
      <c r="P189">
        <v>3.5</v>
      </c>
      <c r="Q189">
        <v>-0.82042199999999998</v>
      </c>
      <c r="R189">
        <v>1.5999999999999999E-5</v>
      </c>
      <c r="S189">
        <v>-0.86060199999999998</v>
      </c>
      <c r="T189">
        <v>1.1E-5</v>
      </c>
      <c r="U189">
        <v>0.42</v>
      </c>
      <c r="V189">
        <v>-6.0000000000000001E-3</v>
      </c>
    </row>
    <row r="190" spans="1:22" x14ac:dyDescent="0.25">
      <c r="A190" t="s">
        <v>286</v>
      </c>
      <c r="B190" s="1">
        <v>45316.222222222219</v>
      </c>
      <c r="C190">
        <v>6.74</v>
      </c>
      <c r="D190">
        <v>3.6</v>
      </c>
      <c r="E190">
        <v>-3.61</v>
      </c>
      <c r="F190">
        <v>14.4</v>
      </c>
      <c r="G190">
        <v>66</v>
      </c>
      <c r="H190">
        <v>-0.95048900000000003</v>
      </c>
      <c r="I190">
        <v>7.9999999999999996E-6</v>
      </c>
      <c r="J190">
        <v>-0.77913699999999997</v>
      </c>
      <c r="K190">
        <v>1.5999999999999999E-5</v>
      </c>
      <c r="L190">
        <v>18.78</v>
      </c>
      <c r="M190">
        <v>-0.36099999999999999</v>
      </c>
      <c r="N190" t="s">
        <v>348</v>
      </c>
      <c r="O190" s="1">
        <v>45316.514421296299</v>
      </c>
      <c r="P190">
        <v>3.5</v>
      </c>
      <c r="Q190">
        <v>-0.82039099999999998</v>
      </c>
      <c r="R190">
        <v>1.5E-5</v>
      </c>
      <c r="S190">
        <v>-0.86052399999999996</v>
      </c>
      <c r="T190">
        <v>1.2E-5</v>
      </c>
      <c r="U190">
        <v>1.1200000000000001</v>
      </c>
      <c r="V190">
        <v>7.0000000000000001E-3</v>
      </c>
    </row>
    <row r="191" spans="1:22" x14ac:dyDescent="0.25">
      <c r="A191" t="s">
        <v>287</v>
      </c>
      <c r="B191" s="1">
        <v>45316.225694444445</v>
      </c>
      <c r="C191">
        <v>6.73</v>
      </c>
      <c r="D191">
        <v>3.6</v>
      </c>
      <c r="E191">
        <v>-3.61</v>
      </c>
      <c r="F191">
        <v>14.79</v>
      </c>
      <c r="G191">
        <v>66</v>
      </c>
      <c r="H191">
        <v>-0.95046600000000003</v>
      </c>
      <c r="I191">
        <v>1.1E-5</v>
      </c>
      <c r="J191">
        <v>-0.77842100000000003</v>
      </c>
      <c r="K191">
        <v>9.0000000000000002E-6</v>
      </c>
      <c r="L191">
        <v>14.91</v>
      </c>
      <c r="M191">
        <v>-0.373</v>
      </c>
      <c r="N191" t="s">
        <v>349</v>
      </c>
      <c r="O191" s="1">
        <v>45316.517893518518</v>
      </c>
      <c r="P191">
        <v>3.5</v>
      </c>
      <c r="Q191">
        <v>-0.82041500000000001</v>
      </c>
      <c r="R191">
        <v>2.0999999999999999E-5</v>
      </c>
      <c r="S191">
        <v>-0.86044299999999996</v>
      </c>
      <c r="T191">
        <v>1.2E-5</v>
      </c>
      <c r="U191">
        <v>1.07</v>
      </c>
      <c r="V191">
        <v>-1.7000000000000001E-2</v>
      </c>
    </row>
    <row r="192" spans="1:22" x14ac:dyDescent="0.25">
      <c r="A192" t="s">
        <v>288</v>
      </c>
      <c r="B192" s="1">
        <v>45316.229166666664</v>
      </c>
      <c r="C192">
        <v>6.73</v>
      </c>
      <c r="D192">
        <v>3.6</v>
      </c>
      <c r="E192">
        <v>-3.61</v>
      </c>
      <c r="F192">
        <v>14.53</v>
      </c>
      <c r="G192">
        <v>66</v>
      </c>
      <c r="H192">
        <v>-0.95046299999999995</v>
      </c>
      <c r="I192">
        <v>5.0000000000000004E-6</v>
      </c>
      <c r="J192">
        <v>-0.77769500000000003</v>
      </c>
      <c r="K192">
        <v>2.5999999999999998E-5</v>
      </c>
      <c r="L192">
        <v>13.85</v>
      </c>
      <c r="M192">
        <v>-0.39300000000000002</v>
      </c>
      <c r="N192" t="s">
        <v>350</v>
      </c>
      <c r="O192" s="1">
        <v>45316.521365740744</v>
      </c>
      <c r="P192">
        <v>3.5</v>
      </c>
      <c r="Q192">
        <v>-0.82039399999999996</v>
      </c>
      <c r="R192">
        <v>2.1999999999999999E-5</v>
      </c>
      <c r="S192">
        <v>-0.86035700000000004</v>
      </c>
      <c r="T192">
        <v>2.3E-5</v>
      </c>
      <c r="U192">
        <v>1.17</v>
      </c>
      <c r="V192">
        <v>7.0000000000000001E-3</v>
      </c>
    </row>
    <row r="193" spans="1:22" x14ac:dyDescent="0.25">
      <c r="A193" t="s">
        <v>289</v>
      </c>
      <c r="B193" s="1">
        <v>45316.232638888891</v>
      </c>
      <c r="C193">
        <v>6.75</v>
      </c>
      <c r="D193">
        <v>3.6</v>
      </c>
      <c r="E193">
        <v>-3.61</v>
      </c>
      <c r="F193">
        <v>14.4</v>
      </c>
      <c r="G193">
        <v>66</v>
      </c>
      <c r="H193">
        <v>-0.95044899999999999</v>
      </c>
      <c r="I193">
        <v>6.0000000000000002E-6</v>
      </c>
      <c r="J193">
        <v>-0.77698800000000001</v>
      </c>
      <c r="K193">
        <v>1.9000000000000001E-5</v>
      </c>
      <c r="L193">
        <v>12.89</v>
      </c>
      <c r="M193">
        <v>-0.372</v>
      </c>
      <c r="N193" t="s">
        <v>351</v>
      </c>
      <c r="O193" s="1">
        <v>45316.524837962963</v>
      </c>
      <c r="P193">
        <v>3.5</v>
      </c>
      <c r="Q193">
        <v>-0.820442</v>
      </c>
      <c r="R193">
        <v>1.7E-5</v>
      </c>
      <c r="S193">
        <v>-0.86030799999999996</v>
      </c>
      <c r="T193">
        <v>1.0000000000000001E-5</v>
      </c>
      <c r="U193">
        <v>2.77</v>
      </c>
      <c r="V193">
        <v>-1.0999999999999999E-2</v>
      </c>
    </row>
    <row r="194" spans="1:22" x14ac:dyDescent="0.25">
      <c r="A194" t="s">
        <v>290</v>
      </c>
      <c r="B194" s="1">
        <v>45316.236111111109</v>
      </c>
      <c r="C194">
        <v>6.74</v>
      </c>
      <c r="D194">
        <v>3.6</v>
      </c>
      <c r="E194">
        <v>-3.61</v>
      </c>
      <c r="F194">
        <v>14.4</v>
      </c>
      <c r="G194">
        <v>66</v>
      </c>
      <c r="H194">
        <v>-0.95050500000000004</v>
      </c>
      <c r="I194">
        <v>5.0000000000000004E-6</v>
      </c>
      <c r="J194">
        <v>-0.77632000000000001</v>
      </c>
      <c r="K194">
        <v>2.8E-5</v>
      </c>
      <c r="L194">
        <v>13.22</v>
      </c>
      <c r="M194">
        <v>-0.33400000000000002</v>
      </c>
      <c r="N194" t="s">
        <v>352</v>
      </c>
      <c r="O194" s="1">
        <v>45316.528310185182</v>
      </c>
      <c r="P194">
        <v>3.5</v>
      </c>
      <c r="Q194">
        <v>-0.82041200000000003</v>
      </c>
      <c r="R194">
        <v>1.2E-5</v>
      </c>
      <c r="S194">
        <v>-0.86018600000000001</v>
      </c>
      <c r="T194">
        <v>1.5E-5</v>
      </c>
      <c r="U194">
        <v>0.88</v>
      </c>
      <c r="V194">
        <v>-1.6E-2</v>
      </c>
    </row>
    <row r="195" spans="1:22" x14ac:dyDescent="0.25">
      <c r="A195" t="s">
        <v>291</v>
      </c>
      <c r="B195" s="1">
        <v>45316.239583333336</v>
      </c>
      <c r="C195">
        <v>6.74</v>
      </c>
      <c r="D195">
        <v>3.6</v>
      </c>
      <c r="E195">
        <v>-3.61</v>
      </c>
      <c r="F195">
        <v>14.4</v>
      </c>
      <c r="G195">
        <v>66</v>
      </c>
      <c r="H195">
        <v>-0.95048600000000005</v>
      </c>
      <c r="I195">
        <v>9.0000000000000002E-6</v>
      </c>
      <c r="J195">
        <v>-0.77560200000000001</v>
      </c>
      <c r="K195">
        <v>1.2999999999999999E-5</v>
      </c>
      <c r="L195">
        <v>18.72</v>
      </c>
      <c r="M195">
        <v>-0.40500000000000003</v>
      </c>
      <c r="N195" t="s">
        <v>353</v>
      </c>
      <c r="O195" s="1">
        <v>45316.531782407408</v>
      </c>
      <c r="P195">
        <v>3.5</v>
      </c>
      <c r="Q195">
        <v>-0.82043200000000005</v>
      </c>
      <c r="R195">
        <v>2.4000000000000001E-5</v>
      </c>
      <c r="S195">
        <v>-0.86014000000000002</v>
      </c>
      <c r="T195">
        <v>1.2999999999999999E-5</v>
      </c>
      <c r="U195">
        <v>0.86</v>
      </c>
      <c r="V195">
        <v>-1.6E-2</v>
      </c>
    </row>
    <row r="196" spans="1:22" x14ac:dyDescent="0.25">
      <c r="A196" t="s">
        <v>292</v>
      </c>
      <c r="B196" s="1">
        <v>45316.243055555555</v>
      </c>
      <c r="C196">
        <v>6.73</v>
      </c>
      <c r="D196">
        <v>3.6</v>
      </c>
      <c r="E196">
        <v>-3.61</v>
      </c>
      <c r="F196">
        <v>14.27</v>
      </c>
      <c r="G196">
        <v>66</v>
      </c>
      <c r="H196">
        <v>-0.95045000000000002</v>
      </c>
      <c r="I196">
        <v>6.0000000000000002E-6</v>
      </c>
      <c r="J196">
        <v>-0.77488100000000004</v>
      </c>
      <c r="K196">
        <v>2.9E-5</v>
      </c>
      <c r="L196">
        <v>16.72</v>
      </c>
      <c r="M196">
        <v>-0.376</v>
      </c>
      <c r="N196" t="s">
        <v>354</v>
      </c>
      <c r="O196" s="1">
        <v>45316.535254629627</v>
      </c>
      <c r="P196">
        <v>3.5</v>
      </c>
      <c r="Q196">
        <v>-0.82044499999999998</v>
      </c>
      <c r="R196">
        <v>2.0000000000000002E-5</v>
      </c>
      <c r="S196">
        <v>-0.86007100000000003</v>
      </c>
      <c r="T196">
        <v>1.2999999999999999E-5</v>
      </c>
      <c r="U196">
        <v>1.42</v>
      </c>
      <c r="V196">
        <v>-4.0000000000000001E-3</v>
      </c>
    </row>
    <row r="197" spans="1:22" x14ac:dyDescent="0.25">
      <c r="A197" t="s">
        <v>293</v>
      </c>
      <c r="B197" s="1">
        <v>45316.246527777781</v>
      </c>
      <c r="C197">
        <v>6.73</v>
      </c>
      <c r="D197">
        <v>3.6</v>
      </c>
      <c r="E197">
        <v>-3.61</v>
      </c>
      <c r="F197">
        <v>14.4</v>
      </c>
      <c r="G197">
        <v>66</v>
      </c>
      <c r="H197">
        <v>-0.95041399999999998</v>
      </c>
      <c r="I197">
        <v>6.9999999999999999E-6</v>
      </c>
      <c r="J197">
        <v>-0.77410599999999996</v>
      </c>
      <c r="K197">
        <v>2.5999999999999998E-5</v>
      </c>
      <c r="L197">
        <v>13.48</v>
      </c>
      <c r="M197">
        <v>-0.39400000000000002</v>
      </c>
      <c r="N197" t="s">
        <v>355</v>
      </c>
      <c r="O197" s="1">
        <v>45316.538726851853</v>
      </c>
      <c r="P197">
        <v>3.5</v>
      </c>
      <c r="Q197">
        <v>-0.820434</v>
      </c>
      <c r="R197">
        <v>1.4E-5</v>
      </c>
      <c r="S197">
        <v>-0.85996300000000003</v>
      </c>
      <c r="T197">
        <v>1.1E-5</v>
      </c>
      <c r="U197">
        <v>1.74</v>
      </c>
      <c r="V197">
        <v>-3.2000000000000001E-2</v>
      </c>
    </row>
    <row r="198" spans="1:22" x14ac:dyDescent="0.25">
      <c r="A198" t="s">
        <v>294</v>
      </c>
      <c r="B198" s="1">
        <v>45316.25</v>
      </c>
      <c r="C198">
        <v>6.73</v>
      </c>
      <c r="D198">
        <v>3.6</v>
      </c>
      <c r="E198">
        <v>-3.61</v>
      </c>
      <c r="F198">
        <v>14.14</v>
      </c>
      <c r="G198">
        <v>66</v>
      </c>
      <c r="H198">
        <v>-0.95040500000000006</v>
      </c>
      <c r="I198">
        <v>9.0000000000000002E-6</v>
      </c>
      <c r="J198">
        <v>-0.77336700000000003</v>
      </c>
      <c r="K198">
        <v>6.0000000000000002E-6</v>
      </c>
      <c r="L198">
        <v>12.48</v>
      </c>
      <c r="M198">
        <v>-0.376</v>
      </c>
      <c r="N198" t="s">
        <v>356</v>
      </c>
      <c r="O198" s="1">
        <v>45316.542199074072</v>
      </c>
      <c r="P198">
        <v>3.5</v>
      </c>
      <c r="Q198">
        <v>-0.82042199999999998</v>
      </c>
      <c r="R198">
        <v>2.0999999999999999E-5</v>
      </c>
      <c r="S198">
        <v>-0.85985800000000001</v>
      </c>
      <c r="T198">
        <v>1.1E-5</v>
      </c>
      <c r="U198">
        <v>0.15</v>
      </c>
      <c r="V198">
        <v>-0.01</v>
      </c>
    </row>
    <row r="199" spans="1:22" x14ac:dyDescent="0.25">
      <c r="A199" t="s">
        <v>295</v>
      </c>
      <c r="B199" s="1">
        <v>45316.253472222219</v>
      </c>
      <c r="C199">
        <v>6.74</v>
      </c>
      <c r="D199">
        <v>3.6</v>
      </c>
      <c r="E199">
        <v>-3.61</v>
      </c>
      <c r="F199">
        <v>14.4</v>
      </c>
      <c r="G199">
        <v>66</v>
      </c>
      <c r="H199">
        <v>-0.95045900000000005</v>
      </c>
      <c r="I199">
        <v>3.9999999999999998E-6</v>
      </c>
      <c r="J199">
        <v>-0.77273800000000004</v>
      </c>
      <c r="K199">
        <v>1.2999999999999999E-5</v>
      </c>
      <c r="L199">
        <v>15.15</v>
      </c>
      <c r="M199">
        <v>-0.376</v>
      </c>
      <c r="N199" t="s">
        <v>357</v>
      </c>
      <c r="O199" s="1">
        <v>45316.545671296299</v>
      </c>
      <c r="P199">
        <v>3.5</v>
      </c>
      <c r="Q199">
        <v>-0.82045199999999996</v>
      </c>
      <c r="R199">
        <v>2.1999999999999999E-5</v>
      </c>
      <c r="S199">
        <v>-0.85982499999999995</v>
      </c>
      <c r="T199">
        <v>1.2999999999999999E-5</v>
      </c>
      <c r="U199">
        <v>-1.81</v>
      </c>
      <c r="V199">
        <v>-5.0000000000000001E-3</v>
      </c>
    </row>
    <row r="200" spans="1:22" x14ac:dyDescent="0.25">
      <c r="A200" t="s">
        <v>296</v>
      </c>
      <c r="B200" s="1">
        <v>45316.256944444445</v>
      </c>
      <c r="C200">
        <v>6.74</v>
      </c>
      <c r="D200">
        <v>3.6</v>
      </c>
      <c r="E200">
        <v>-3.61</v>
      </c>
      <c r="F200">
        <v>14.27</v>
      </c>
      <c r="G200">
        <v>66</v>
      </c>
      <c r="H200">
        <v>-0.95049700000000004</v>
      </c>
      <c r="I200">
        <v>6.0000000000000002E-6</v>
      </c>
      <c r="J200">
        <v>-0.77203200000000005</v>
      </c>
      <c r="K200">
        <v>2.5999999999999998E-5</v>
      </c>
      <c r="L200">
        <v>14.57</v>
      </c>
      <c r="M200">
        <v>-0.36199999999999999</v>
      </c>
      <c r="N200" t="s">
        <v>358</v>
      </c>
      <c r="O200" s="1">
        <v>45316.549143518518</v>
      </c>
      <c r="P200">
        <v>3.5</v>
      </c>
      <c r="Q200">
        <v>-0.82043200000000005</v>
      </c>
      <c r="R200">
        <v>1.7E-5</v>
      </c>
      <c r="S200">
        <v>-0.86003499999999999</v>
      </c>
      <c r="T200">
        <v>1.2999999999999999E-5</v>
      </c>
      <c r="U200">
        <v>0.1</v>
      </c>
      <c r="V200">
        <v>-2.9000000000000001E-2</v>
      </c>
    </row>
    <row r="201" spans="1:22" x14ac:dyDescent="0.25">
      <c r="A201" t="s">
        <v>297</v>
      </c>
      <c r="B201" s="1">
        <v>45316.260416666664</v>
      </c>
      <c r="C201">
        <v>6.75</v>
      </c>
      <c r="D201">
        <v>3.6</v>
      </c>
      <c r="E201">
        <v>-3.61</v>
      </c>
      <c r="F201">
        <v>14.4</v>
      </c>
      <c r="G201">
        <v>66</v>
      </c>
      <c r="H201">
        <v>-0.95052199999999998</v>
      </c>
      <c r="I201">
        <v>7.9999999999999996E-6</v>
      </c>
      <c r="J201">
        <v>-0.77135100000000001</v>
      </c>
      <c r="K201">
        <v>1.7E-5</v>
      </c>
      <c r="L201">
        <v>16.54</v>
      </c>
      <c r="M201">
        <v>-0.40300000000000002</v>
      </c>
      <c r="N201" t="s">
        <v>359</v>
      </c>
      <c r="O201" s="1">
        <v>45316.552615740744</v>
      </c>
      <c r="P201">
        <v>3.5</v>
      </c>
      <c r="Q201">
        <v>-0.82045400000000002</v>
      </c>
      <c r="R201">
        <v>2.0999999999999999E-5</v>
      </c>
      <c r="S201">
        <v>-0.85999400000000004</v>
      </c>
      <c r="T201">
        <v>2.0000000000000002E-5</v>
      </c>
      <c r="U201">
        <v>0.42</v>
      </c>
      <c r="V201">
        <v>0</v>
      </c>
    </row>
    <row r="202" spans="1:22" x14ac:dyDescent="0.25">
      <c r="A202" t="s">
        <v>298</v>
      </c>
      <c r="B202" s="1">
        <v>45316.263888888891</v>
      </c>
      <c r="C202">
        <v>6.71</v>
      </c>
      <c r="D202">
        <v>3.6</v>
      </c>
      <c r="E202">
        <v>-3.61</v>
      </c>
      <c r="F202">
        <v>14.66</v>
      </c>
      <c r="G202">
        <v>66</v>
      </c>
      <c r="H202">
        <v>-0.95052599999999998</v>
      </c>
      <c r="I202">
        <v>6.0000000000000002E-6</v>
      </c>
      <c r="J202">
        <v>-0.77064600000000005</v>
      </c>
      <c r="K202">
        <v>1.5E-5</v>
      </c>
      <c r="L202">
        <v>11.15</v>
      </c>
      <c r="M202">
        <v>-0.36199999999999999</v>
      </c>
      <c r="N202" t="s">
        <v>360</v>
      </c>
      <c r="O202" s="1">
        <v>45316.556087962963</v>
      </c>
      <c r="P202">
        <v>3.5</v>
      </c>
      <c r="Q202">
        <v>-0.82045599999999996</v>
      </c>
      <c r="R202">
        <v>2.5999999999999998E-5</v>
      </c>
      <c r="S202">
        <v>-0.85991300000000004</v>
      </c>
      <c r="T202">
        <v>2.5000000000000001E-5</v>
      </c>
      <c r="U202">
        <v>0.47</v>
      </c>
      <c r="V202">
        <v>-8.0000000000000002E-3</v>
      </c>
    </row>
    <row r="203" spans="1:22" x14ac:dyDescent="0.25">
      <c r="A203" t="s">
        <v>299</v>
      </c>
      <c r="B203" s="1">
        <v>45316.267361111109</v>
      </c>
      <c r="C203">
        <v>6.74</v>
      </c>
      <c r="D203">
        <v>3.6</v>
      </c>
      <c r="E203">
        <v>-3.61</v>
      </c>
      <c r="F203">
        <v>14.4</v>
      </c>
      <c r="G203">
        <v>66</v>
      </c>
      <c r="H203">
        <v>-0.95051699999999995</v>
      </c>
      <c r="I203">
        <v>6.9999999999999999E-6</v>
      </c>
      <c r="J203">
        <v>-0.76994200000000002</v>
      </c>
      <c r="K203">
        <v>1.5E-5</v>
      </c>
      <c r="L203">
        <v>17.2</v>
      </c>
      <c r="M203">
        <v>-0.36</v>
      </c>
      <c r="N203" t="s">
        <v>361</v>
      </c>
      <c r="O203" s="1">
        <v>45316.559560185182</v>
      </c>
      <c r="P203">
        <v>3.5</v>
      </c>
      <c r="Q203">
        <v>-0.82049000000000005</v>
      </c>
      <c r="R203">
        <v>2.6999999999999999E-5</v>
      </c>
      <c r="S203">
        <v>-0.859823</v>
      </c>
      <c r="T203">
        <v>6.9999999999999999E-6</v>
      </c>
      <c r="U203">
        <v>0.28000000000000003</v>
      </c>
      <c r="V203">
        <v>-1.2E-2</v>
      </c>
    </row>
    <row r="204" spans="1:22" x14ac:dyDescent="0.25">
      <c r="A204" t="s">
        <v>300</v>
      </c>
      <c r="B204" s="1">
        <v>45316.270833333336</v>
      </c>
      <c r="C204">
        <v>6.73</v>
      </c>
      <c r="D204">
        <v>3.6</v>
      </c>
      <c r="E204">
        <v>-3.61</v>
      </c>
      <c r="F204">
        <v>14.4</v>
      </c>
      <c r="G204">
        <v>66</v>
      </c>
      <c r="H204">
        <v>-0.95050299999999999</v>
      </c>
      <c r="I204">
        <v>5.0000000000000004E-6</v>
      </c>
      <c r="J204">
        <v>-0.76923399999999997</v>
      </c>
      <c r="K204">
        <v>2.0000000000000002E-5</v>
      </c>
      <c r="L204">
        <v>17.64</v>
      </c>
      <c r="M204">
        <v>-0.375</v>
      </c>
      <c r="N204" t="s">
        <v>362</v>
      </c>
      <c r="O204" s="1">
        <v>45316.563032407408</v>
      </c>
      <c r="P204">
        <v>3.5</v>
      </c>
      <c r="Q204">
        <v>-0.82042199999999998</v>
      </c>
      <c r="R204">
        <v>1.7E-5</v>
      </c>
      <c r="S204">
        <v>-0.85970599999999997</v>
      </c>
      <c r="T204">
        <v>2.0999999999999999E-5</v>
      </c>
      <c r="U204">
        <v>-0.49</v>
      </c>
      <c r="V204">
        <v>-8.0000000000000002E-3</v>
      </c>
    </row>
    <row r="205" spans="1:22" x14ac:dyDescent="0.25">
      <c r="A205" t="s">
        <v>301</v>
      </c>
      <c r="B205" s="1">
        <v>45316.274305555555</v>
      </c>
      <c r="C205">
        <v>6.73</v>
      </c>
      <c r="D205">
        <v>3.6</v>
      </c>
      <c r="E205">
        <v>-3.61</v>
      </c>
      <c r="F205">
        <v>14.79</v>
      </c>
      <c r="G205">
        <v>66</v>
      </c>
      <c r="H205">
        <v>-0.95048200000000005</v>
      </c>
      <c r="I205">
        <v>1.0000000000000001E-5</v>
      </c>
      <c r="J205">
        <v>-0.76854900000000004</v>
      </c>
      <c r="K205">
        <v>1.9000000000000001E-5</v>
      </c>
      <c r="L205">
        <v>13.95</v>
      </c>
      <c r="M205">
        <v>-0.38700000000000001</v>
      </c>
      <c r="N205" t="s">
        <v>363</v>
      </c>
      <c r="O205" s="1">
        <v>45316.566504629627</v>
      </c>
      <c r="P205">
        <v>3.5</v>
      </c>
      <c r="Q205">
        <v>-0.82041600000000003</v>
      </c>
      <c r="R205">
        <v>2.5999999999999998E-5</v>
      </c>
      <c r="S205">
        <v>-0.85963999999999996</v>
      </c>
      <c r="T205">
        <v>2.0999999999999999E-5</v>
      </c>
      <c r="U205">
        <v>3.04</v>
      </c>
      <c r="V205">
        <v>0</v>
      </c>
    </row>
    <row r="206" spans="1:22" x14ac:dyDescent="0.25">
      <c r="A206" t="s">
        <v>302</v>
      </c>
      <c r="B206" s="1">
        <v>45316.277777777781</v>
      </c>
      <c r="C206">
        <v>6.73</v>
      </c>
      <c r="D206">
        <v>3.6</v>
      </c>
      <c r="E206">
        <v>-3.61</v>
      </c>
      <c r="F206">
        <v>14.53</v>
      </c>
      <c r="G206">
        <v>66</v>
      </c>
      <c r="H206">
        <v>-0.95047499999999996</v>
      </c>
      <c r="I206">
        <v>6.0000000000000002E-6</v>
      </c>
      <c r="J206">
        <v>-0.76784799999999997</v>
      </c>
      <c r="K206">
        <v>1.0000000000000001E-5</v>
      </c>
      <c r="L206">
        <v>16.78</v>
      </c>
      <c r="M206">
        <v>-0.373</v>
      </c>
      <c r="N206" t="s">
        <v>364</v>
      </c>
      <c r="O206" s="1">
        <v>45316.569976851853</v>
      </c>
      <c r="P206">
        <v>3.5</v>
      </c>
      <c r="Q206">
        <v>-0.82041399999999998</v>
      </c>
      <c r="R206">
        <v>1.7E-5</v>
      </c>
      <c r="S206">
        <v>-0.85954900000000001</v>
      </c>
      <c r="T206">
        <v>1.4E-5</v>
      </c>
      <c r="U206">
        <v>1.51</v>
      </c>
      <c r="V206">
        <v>-1.9E-2</v>
      </c>
    </row>
    <row r="207" spans="1:22" x14ac:dyDescent="0.25">
      <c r="A207" t="s">
        <v>303</v>
      </c>
      <c r="B207" s="1">
        <v>45316.28125</v>
      </c>
      <c r="C207">
        <v>6.71</v>
      </c>
      <c r="D207">
        <v>3.6</v>
      </c>
      <c r="E207">
        <v>-3.61</v>
      </c>
      <c r="F207">
        <v>14.53</v>
      </c>
      <c r="G207">
        <v>66</v>
      </c>
      <c r="H207">
        <v>-0.95045199999999996</v>
      </c>
      <c r="I207">
        <v>6.9999999999999999E-6</v>
      </c>
      <c r="J207">
        <v>-0.76717800000000003</v>
      </c>
      <c r="K207">
        <v>2.4000000000000001E-5</v>
      </c>
      <c r="L207">
        <v>15.82</v>
      </c>
      <c r="M207">
        <v>-0.372</v>
      </c>
      <c r="N207" t="s">
        <v>365</v>
      </c>
      <c r="O207" s="1">
        <v>45316.573449074072</v>
      </c>
      <c r="P207">
        <v>3.5</v>
      </c>
      <c r="Q207">
        <v>-0.82042400000000004</v>
      </c>
      <c r="R207">
        <v>1.7E-5</v>
      </c>
      <c r="S207">
        <v>-0.85947200000000001</v>
      </c>
      <c r="T207">
        <v>1.1E-5</v>
      </c>
      <c r="U207">
        <v>-0.23</v>
      </c>
      <c r="V207">
        <v>-7.0000000000000001E-3</v>
      </c>
    </row>
    <row r="208" spans="1:22" x14ac:dyDescent="0.25">
      <c r="A208" t="s">
        <v>304</v>
      </c>
      <c r="B208" s="1">
        <v>45316.284722222219</v>
      </c>
      <c r="C208">
        <v>6.73</v>
      </c>
      <c r="D208">
        <v>3.6</v>
      </c>
      <c r="E208">
        <v>-3.61</v>
      </c>
      <c r="F208">
        <v>14.4</v>
      </c>
      <c r="G208">
        <v>66</v>
      </c>
      <c r="H208">
        <v>-0.95039200000000001</v>
      </c>
      <c r="I208">
        <v>6.0000000000000002E-6</v>
      </c>
      <c r="J208">
        <v>-0.76643499999999998</v>
      </c>
      <c r="K208">
        <v>6.0000000000000002E-6</v>
      </c>
      <c r="L208">
        <v>17.989999999999998</v>
      </c>
      <c r="M208">
        <v>-0.35299999999999998</v>
      </c>
      <c r="N208" t="s">
        <v>366</v>
      </c>
      <c r="O208" s="1">
        <v>45316.576921296299</v>
      </c>
      <c r="P208">
        <v>3.5</v>
      </c>
      <c r="Q208">
        <v>-0.820411</v>
      </c>
      <c r="R208">
        <v>2.5000000000000001E-5</v>
      </c>
      <c r="S208">
        <v>-0.85938300000000001</v>
      </c>
      <c r="T208">
        <v>1.4E-5</v>
      </c>
      <c r="U208">
        <v>1.25</v>
      </c>
      <c r="V208">
        <v>-4.0000000000000001E-3</v>
      </c>
    </row>
    <row r="209" spans="1:22" x14ac:dyDescent="0.25">
      <c r="A209" t="s">
        <v>305</v>
      </c>
      <c r="B209" s="1">
        <v>45316.288194444445</v>
      </c>
      <c r="C209">
        <v>6.73</v>
      </c>
      <c r="D209">
        <v>3.6</v>
      </c>
      <c r="E209">
        <v>-3.61</v>
      </c>
      <c r="F209">
        <v>13.89</v>
      </c>
      <c r="G209">
        <v>66</v>
      </c>
      <c r="H209">
        <v>-0.95036699999999996</v>
      </c>
      <c r="I209">
        <v>6.9999999999999999E-6</v>
      </c>
      <c r="J209">
        <v>-0.76570400000000005</v>
      </c>
      <c r="K209">
        <v>1.8E-5</v>
      </c>
      <c r="L209">
        <v>16.91</v>
      </c>
      <c r="M209">
        <v>-0.373</v>
      </c>
      <c r="N209" t="s">
        <v>367</v>
      </c>
      <c r="O209" s="1">
        <v>45316.580393518518</v>
      </c>
      <c r="P209">
        <v>3.5</v>
      </c>
      <c r="Q209">
        <v>-0.82035999999999998</v>
      </c>
      <c r="R209">
        <v>1.9000000000000001E-5</v>
      </c>
      <c r="S209">
        <v>-0.85928000000000004</v>
      </c>
      <c r="T209">
        <v>1.9000000000000001E-5</v>
      </c>
      <c r="U209">
        <v>3.43</v>
      </c>
      <c r="V209">
        <v>-6.0000000000000001E-3</v>
      </c>
    </row>
    <row r="210" spans="1:22" x14ac:dyDescent="0.25">
      <c r="A210" t="s">
        <v>306</v>
      </c>
      <c r="B210" s="1">
        <v>45316.291666666664</v>
      </c>
      <c r="C210">
        <v>6.73</v>
      </c>
      <c r="D210">
        <v>3.6</v>
      </c>
      <c r="E210">
        <v>-3.61</v>
      </c>
      <c r="F210">
        <v>14.4</v>
      </c>
      <c r="G210">
        <v>66</v>
      </c>
      <c r="H210">
        <v>-0.95039099999999999</v>
      </c>
      <c r="I210">
        <v>7.9999999999999996E-6</v>
      </c>
      <c r="J210">
        <v>-0.76504000000000005</v>
      </c>
      <c r="K210">
        <v>1.5999999999999999E-5</v>
      </c>
      <c r="L210">
        <v>13.92</v>
      </c>
      <c r="M210">
        <v>-0.39600000000000002</v>
      </c>
      <c r="N210" t="s">
        <v>368</v>
      </c>
      <c r="O210" s="1">
        <v>45316.583865740744</v>
      </c>
      <c r="P210">
        <v>3.5</v>
      </c>
      <c r="Q210">
        <v>-0.82039799999999996</v>
      </c>
      <c r="R210">
        <v>2.0999999999999999E-5</v>
      </c>
      <c r="S210">
        <v>-0.85923000000000005</v>
      </c>
      <c r="T210">
        <v>1.2999999999999999E-5</v>
      </c>
      <c r="U210">
        <v>0.49</v>
      </c>
      <c r="V210">
        <v>-8.9999999999999993E-3</v>
      </c>
    </row>
    <row r="211" spans="1:22" x14ac:dyDescent="0.25">
      <c r="A211" t="s">
        <v>307</v>
      </c>
      <c r="B211" s="1">
        <v>45316.295138888891</v>
      </c>
      <c r="C211">
        <v>6.72</v>
      </c>
      <c r="D211">
        <v>3.6</v>
      </c>
      <c r="E211">
        <v>-3.61</v>
      </c>
      <c r="F211">
        <v>14.4</v>
      </c>
      <c r="G211">
        <v>66</v>
      </c>
      <c r="H211">
        <v>-0.95048900000000003</v>
      </c>
      <c r="I211">
        <v>9.0000000000000002E-6</v>
      </c>
      <c r="J211">
        <v>-0.76442399999999999</v>
      </c>
      <c r="K211">
        <v>2.5000000000000001E-5</v>
      </c>
      <c r="L211">
        <v>16.63</v>
      </c>
      <c r="M211">
        <v>-0.39700000000000002</v>
      </c>
      <c r="N211" t="s">
        <v>369</v>
      </c>
      <c r="O211" s="1">
        <v>45316.587337962963</v>
      </c>
      <c r="P211">
        <v>3.5</v>
      </c>
      <c r="Q211">
        <v>-0.82042300000000001</v>
      </c>
      <c r="R211">
        <v>1.4E-5</v>
      </c>
      <c r="S211">
        <v>-0.85995999999999995</v>
      </c>
      <c r="T211">
        <v>6.9999999999999999E-6</v>
      </c>
      <c r="U211">
        <v>0.46</v>
      </c>
      <c r="V211">
        <v>-8.0000000000000002E-3</v>
      </c>
    </row>
    <row r="212" spans="1:22" x14ac:dyDescent="0.25">
      <c r="A212" t="s">
        <v>308</v>
      </c>
      <c r="B212" s="1">
        <v>45316.298611111109</v>
      </c>
      <c r="C212">
        <v>6.74</v>
      </c>
      <c r="D212">
        <v>3.6</v>
      </c>
      <c r="E212">
        <v>-3.61</v>
      </c>
      <c r="F212">
        <v>14.4</v>
      </c>
      <c r="G212">
        <v>66</v>
      </c>
      <c r="H212">
        <v>-0.95045500000000005</v>
      </c>
      <c r="I212">
        <v>6.9999999999999999E-6</v>
      </c>
      <c r="J212">
        <v>-0.76383199999999996</v>
      </c>
      <c r="K212">
        <v>2.5000000000000001E-5</v>
      </c>
      <c r="L212">
        <v>13.51</v>
      </c>
      <c r="M212">
        <v>-0.377</v>
      </c>
      <c r="N212" t="s">
        <v>370</v>
      </c>
      <c r="O212" s="1">
        <v>45316.590810185182</v>
      </c>
      <c r="P212">
        <v>3.5</v>
      </c>
      <c r="Q212">
        <v>-0.82038699999999998</v>
      </c>
      <c r="R212">
        <v>2.5000000000000001E-5</v>
      </c>
      <c r="S212">
        <v>-0.85989499999999996</v>
      </c>
      <c r="T212">
        <v>1.1E-5</v>
      </c>
      <c r="U212">
        <v>1.03</v>
      </c>
      <c r="V212">
        <v>4.0000000000000001E-3</v>
      </c>
    </row>
    <row r="213" spans="1:22" x14ac:dyDescent="0.25">
      <c r="A213" t="s">
        <v>309</v>
      </c>
      <c r="B213" s="1">
        <v>45316.302083333336</v>
      </c>
      <c r="C213">
        <v>6.73</v>
      </c>
      <c r="D213">
        <v>3.6</v>
      </c>
      <c r="E213">
        <v>-3.61</v>
      </c>
      <c r="F213">
        <v>14.4</v>
      </c>
      <c r="G213">
        <v>66</v>
      </c>
      <c r="H213">
        <v>-0.95046600000000003</v>
      </c>
      <c r="I213">
        <v>5.0000000000000004E-6</v>
      </c>
      <c r="J213">
        <v>-0.76323200000000002</v>
      </c>
      <c r="K213">
        <v>1.7E-5</v>
      </c>
      <c r="L213">
        <v>12.61</v>
      </c>
      <c r="M213">
        <v>-0.39</v>
      </c>
      <c r="N213" t="s">
        <v>371</v>
      </c>
      <c r="O213" s="1">
        <v>45316.594282407408</v>
      </c>
      <c r="P213">
        <v>3.5</v>
      </c>
      <c r="Q213">
        <v>-0.82037499999999997</v>
      </c>
      <c r="R213">
        <v>1.4E-5</v>
      </c>
      <c r="S213">
        <v>-0.85977899999999996</v>
      </c>
      <c r="T213">
        <v>1.7E-5</v>
      </c>
      <c r="U213">
        <v>-0.1</v>
      </c>
      <c r="V213">
        <v>-0.01</v>
      </c>
    </row>
    <row r="214" spans="1:22" x14ac:dyDescent="0.25">
      <c r="A214" t="s">
        <v>310</v>
      </c>
      <c r="B214" s="1">
        <v>45316.305555555555</v>
      </c>
      <c r="C214">
        <v>6.73</v>
      </c>
      <c r="D214">
        <v>3.6</v>
      </c>
      <c r="E214">
        <v>-3.61</v>
      </c>
      <c r="F214">
        <v>14.27</v>
      </c>
      <c r="G214">
        <v>66</v>
      </c>
      <c r="H214">
        <v>-0.95045299999999999</v>
      </c>
      <c r="I214">
        <v>6.0000000000000002E-6</v>
      </c>
      <c r="J214">
        <v>-0.76262700000000005</v>
      </c>
      <c r="K214">
        <v>3.4E-5</v>
      </c>
      <c r="L214">
        <v>18.54</v>
      </c>
      <c r="M214">
        <v>-0.39400000000000002</v>
      </c>
      <c r="N214" t="s">
        <v>372</v>
      </c>
      <c r="O214" s="1">
        <v>45316.597754629627</v>
      </c>
      <c r="P214">
        <v>3.5</v>
      </c>
      <c r="Q214">
        <v>-0.82037800000000005</v>
      </c>
      <c r="R214">
        <v>1.5999999999999999E-5</v>
      </c>
      <c r="S214">
        <v>-0.85965400000000003</v>
      </c>
      <c r="T214">
        <v>1.9000000000000001E-5</v>
      </c>
      <c r="U214">
        <v>-0.55000000000000004</v>
      </c>
      <c r="V214">
        <v>-2.1999999999999999E-2</v>
      </c>
    </row>
    <row r="215" spans="1:22" x14ac:dyDescent="0.25">
      <c r="A215" t="s">
        <v>311</v>
      </c>
      <c r="B215" s="1">
        <v>45316.309027777781</v>
      </c>
      <c r="C215">
        <v>6.73</v>
      </c>
      <c r="D215">
        <v>3.6</v>
      </c>
      <c r="E215">
        <v>-3.61</v>
      </c>
      <c r="F215">
        <v>14.4</v>
      </c>
      <c r="G215">
        <v>66</v>
      </c>
      <c r="H215">
        <v>-0.95045299999999999</v>
      </c>
      <c r="I215">
        <v>6.0000000000000002E-6</v>
      </c>
      <c r="J215">
        <v>-0.76198100000000002</v>
      </c>
      <c r="K215">
        <v>6.0000000000000002E-6</v>
      </c>
      <c r="L215">
        <v>13.28</v>
      </c>
      <c r="M215">
        <v>-0.38400000000000001</v>
      </c>
      <c r="N215" t="s">
        <v>373</v>
      </c>
      <c r="O215" s="1">
        <v>45316.601226851853</v>
      </c>
      <c r="P215">
        <v>3.5</v>
      </c>
      <c r="Q215">
        <v>-0.82043299999999997</v>
      </c>
      <c r="R215">
        <v>2.4000000000000001E-5</v>
      </c>
      <c r="S215">
        <v>-0.85958699999999999</v>
      </c>
      <c r="T215">
        <v>2.5999999999999998E-5</v>
      </c>
      <c r="U215">
        <v>1.95</v>
      </c>
      <c r="V215">
        <v>-5.0000000000000001E-3</v>
      </c>
    </row>
    <row r="216" spans="1:22" x14ac:dyDescent="0.25">
      <c r="A216" t="s">
        <v>312</v>
      </c>
      <c r="B216" s="1">
        <v>45316.3125</v>
      </c>
      <c r="C216">
        <v>6.73</v>
      </c>
      <c r="D216">
        <v>3.6</v>
      </c>
      <c r="E216">
        <v>-3.61</v>
      </c>
      <c r="F216">
        <v>14.27</v>
      </c>
      <c r="G216">
        <v>66</v>
      </c>
      <c r="H216">
        <v>-0.95046399999999998</v>
      </c>
      <c r="I216">
        <v>6.9999999999999999E-6</v>
      </c>
      <c r="J216">
        <v>-0.76136199999999998</v>
      </c>
      <c r="K216">
        <v>1.9000000000000001E-5</v>
      </c>
      <c r="L216">
        <v>16.57</v>
      </c>
      <c r="M216">
        <v>-0.374</v>
      </c>
      <c r="N216" t="s">
        <v>374</v>
      </c>
      <c r="O216" s="1">
        <v>45316.604699074072</v>
      </c>
      <c r="P216">
        <v>3.5</v>
      </c>
      <c r="Q216">
        <v>-0.82045699999999999</v>
      </c>
      <c r="R216">
        <v>2.4000000000000001E-5</v>
      </c>
      <c r="S216">
        <v>-0.85952200000000001</v>
      </c>
      <c r="T216">
        <v>1.1E-5</v>
      </c>
      <c r="U216">
        <v>0.05</v>
      </c>
      <c r="V216">
        <v>-6.0000000000000001E-3</v>
      </c>
    </row>
    <row r="217" spans="1:22" x14ac:dyDescent="0.25">
      <c r="A217" t="s">
        <v>313</v>
      </c>
      <c r="B217" s="1">
        <v>45316.315972222219</v>
      </c>
      <c r="C217">
        <v>6.74</v>
      </c>
      <c r="D217">
        <v>3.6</v>
      </c>
      <c r="E217">
        <v>-3.61</v>
      </c>
      <c r="F217">
        <v>14.27</v>
      </c>
      <c r="G217">
        <v>66</v>
      </c>
      <c r="H217">
        <v>-0.95047400000000004</v>
      </c>
      <c r="I217">
        <v>6.0000000000000002E-6</v>
      </c>
      <c r="J217">
        <v>-0.76070400000000005</v>
      </c>
      <c r="K217">
        <v>2.9E-5</v>
      </c>
      <c r="L217">
        <v>17.32</v>
      </c>
      <c r="M217">
        <v>-0.36</v>
      </c>
      <c r="N217" t="s">
        <v>375</v>
      </c>
      <c r="O217" s="1">
        <v>45316.608171296299</v>
      </c>
      <c r="P217">
        <v>3.5</v>
      </c>
      <c r="Q217">
        <v>-0.82042700000000002</v>
      </c>
      <c r="R217">
        <v>2.4000000000000001E-5</v>
      </c>
      <c r="S217">
        <v>-0.85936299999999999</v>
      </c>
      <c r="T217">
        <v>1.0000000000000001E-5</v>
      </c>
      <c r="U217">
        <v>0.6</v>
      </c>
      <c r="V217">
        <v>-8.0000000000000002E-3</v>
      </c>
    </row>
    <row r="218" spans="1:22" x14ac:dyDescent="0.25">
      <c r="A218" t="s">
        <v>314</v>
      </c>
      <c r="B218" s="1">
        <v>45316.319444444445</v>
      </c>
      <c r="C218">
        <v>6.73</v>
      </c>
      <c r="D218">
        <v>3.6</v>
      </c>
      <c r="E218">
        <v>-3.61</v>
      </c>
      <c r="F218">
        <v>14.53</v>
      </c>
      <c r="G218">
        <v>66</v>
      </c>
      <c r="H218">
        <v>-0.95044099999999998</v>
      </c>
      <c r="I218">
        <v>6.9999999999999999E-6</v>
      </c>
      <c r="J218">
        <v>-0.760019</v>
      </c>
      <c r="K218">
        <v>9.0000000000000002E-6</v>
      </c>
      <c r="L218">
        <v>16.850000000000001</v>
      </c>
      <c r="M218">
        <v>-0.41499999999999998</v>
      </c>
      <c r="N218" t="s">
        <v>376</v>
      </c>
      <c r="O218" s="1">
        <v>45316.611643518518</v>
      </c>
      <c r="P218">
        <v>3.5</v>
      </c>
      <c r="Q218">
        <v>-0.82041600000000003</v>
      </c>
      <c r="R218">
        <v>2.0000000000000002E-5</v>
      </c>
      <c r="S218">
        <v>-0.859267</v>
      </c>
      <c r="T218">
        <v>9.0000000000000002E-6</v>
      </c>
      <c r="U218">
        <v>0.21</v>
      </c>
      <c r="V218">
        <v>-7.0000000000000001E-3</v>
      </c>
    </row>
    <row r="219" spans="1:22" x14ac:dyDescent="0.25">
      <c r="A219" t="s">
        <v>315</v>
      </c>
      <c r="B219" s="1">
        <v>45316.322916666664</v>
      </c>
      <c r="C219">
        <v>6.73</v>
      </c>
      <c r="D219">
        <v>3.6</v>
      </c>
      <c r="E219">
        <v>-3.61</v>
      </c>
      <c r="F219">
        <v>14.4</v>
      </c>
      <c r="G219">
        <v>66</v>
      </c>
      <c r="H219">
        <v>-0.95041299999999995</v>
      </c>
      <c r="I219">
        <v>7.9999999999999996E-6</v>
      </c>
      <c r="J219">
        <v>-0.75929400000000002</v>
      </c>
      <c r="K219">
        <v>2.1999999999999999E-5</v>
      </c>
      <c r="L219">
        <v>15.56</v>
      </c>
      <c r="M219">
        <v>-0.376</v>
      </c>
      <c r="N219" t="s">
        <v>377</v>
      </c>
      <c r="O219" s="1">
        <v>45316.615115740744</v>
      </c>
      <c r="P219">
        <v>3.5</v>
      </c>
      <c r="Q219">
        <v>-0.82042099999999996</v>
      </c>
      <c r="R219">
        <v>1.9000000000000001E-5</v>
      </c>
      <c r="S219">
        <v>-0.85914999999999997</v>
      </c>
      <c r="T219">
        <v>1.5999999999999999E-5</v>
      </c>
      <c r="U219">
        <v>0.67</v>
      </c>
      <c r="V219">
        <v>0.01</v>
      </c>
    </row>
    <row r="220" spans="1:22" x14ac:dyDescent="0.25">
      <c r="A220" t="s">
        <v>316</v>
      </c>
      <c r="B220" s="1">
        <v>45316.326388888891</v>
      </c>
      <c r="C220">
        <v>6.73</v>
      </c>
      <c r="D220">
        <v>3.6</v>
      </c>
      <c r="E220">
        <v>-3.61</v>
      </c>
      <c r="F220">
        <v>14.4</v>
      </c>
      <c r="G220">
        <v>66</v>
      </c>
      <c r="H220">
        <v>-0.95039700000000005</v>
      </c>
      <c r="I220">
        <v>1.0000000000000001E-5</v>
      </c>
      <c r="J220">
        <v>-0.75862399999999997</v>
      </c>
      <c r="K220">
        <v>2.0999999999999999E-5</v>
      </c>
      <c r="L220">
        <v>19.34</v>
      </c>
      <c r="M220">
        <v>-0.39800000000000002</v>
      </c>
      <c r="N220" t="s">
        <v>378</v>
      </c>
      <c r="O220" s="1">
        <v>45316.618587962963</v>
      </c>
      <c r="P220">
        <v>3.5</v>
      </c>
      <c r="Q220">
        <v>-0.82041900000000001</v>
      </c>
      <c r="R220">
        <v>1.8E-5</v>
      </c>
      <c r="S220">
        <v>-0.859074</v>
      </c>
      <c r="T220">
        <v>7.9999999999999996E-6</v>
      </c>
      <c r="U220">
        <v>0.33</v>
      </c>
      <c r="V220">
        <v>1.6E-2</v>
      </c>
    </row>
    <row r="221" spans="1:22" x14ac:dyDescent="0.25">
      <c r="A221" t="s">
        <v>317</v>
      </c>
      <c r="B221" s="1">
        <v>45316.329861111109</v>
      </c>
      <c r="C221">
        <v>6.72</v>
      </c>
      <c r="D221">
        <v>3.6</v>
      </c>
      <c r="E221">
        <v>-3.61</v>
      </c>
      <c r="F221">
        <v>13.89</v>
      </c>
      <c r="G221">
        <v>66</v>
      </c>
      <c r="H221">
        <v>-0.95036299999999996</v>
      </c>
      <c r="I221">
        <v>9.0000000000000002E-6</v>
      </c>
      <c r="J221">
        <v>-0.75795699999999999</v>
      </c>
      <c r="K221">
        <v>2.0999999999999999E-5</v>
      </c>
      <c r="L221">
        <v>13.72</v>
      </c>
      <c r="M221">
        <v>-0.376</v>
      </c>
      <c r="N221" t="s">
        <v>379</v>
      </c>
      <c r="O221" s="1">
        <v>45316.622060185182</v>
      </c>
      <c r="P221">
        <v>3.5</v>
      </c>
      <c r="Q221">
        <v>-0.82041299999999995</v>
      </c>
      <c r="R221">
        <v>1.8E-5</v>
      </c>
      <c r="S221">
        <v>-0.85898300000000005</v>
      </c>
      <c r="T221">
        <v>5.0000000000000004E-6</v>
      </c>
      <c r="U221">
        <v>0.2</v>
      </c>
      <c r="V221">
        <v>-1.6E-2</v>
      </c>
    </row>
    <row r="222" spans="1:22" x14ac:dyDescent="0.25">
      <c r="A222" t="s">
        <v>318</v>
      </c>
      <c r="B222" s="1">
        <v>45316.333333333336</v>
      </c>
      <c r="C222">
        <v>6.73</v>
      </c>
      <c r="D222">
        <v>3.6</v>
      </c>
      <c r="E222">
        <v>-3.61</v>
      </c>
      <c r="F222">
        <v>14.4</v>
      </c>
      <c r="G222">
        <v>66</v>
      </c>
      <c r="H222">
        <v>-0.95039300000000004</v>
      </c>
      <c r="I222">
        <v>9.0000000000000002E-6</v>
      </c>
      <c r="J222">
        <v>-0.75732299999999997</v>
      </c>
      <c r="K222">
        <v>1.8E-5</v>
      </c>
      <c r="L222">
        <v>12.68</v>
      </c>
      <c r="M222">
        <v>-0.38</v>
      </c>
      <c r="N222" t="s">
        <v>380</v>
      </c>
      <c r="O222" s="1">
        <v>45316.625532407408</v>
      </c>
      <c r="P222">
        <v>3.5</v>
      </c>
      <c r="Q222">
        <v>-0.820438</v>
      </c>
      <c r="R222">
        <v>2.5999999999999998E-5</v>
      </c>
      <c r="S222">
        <v>-0.85902800000000001</v>
      </c>
      <c r="T222">
        <v>1.4E-5</v>
      </c>
      <c r="U222">
        <v>-0.76</v>
      </c>
      <c r="V222">
        <v>5.0000000000000001E-3</v>
      </c>
    </row>
    <row r="223" spans="1:22" x14ac:dyDescent="0.25">
      <c r="A223" t="s">
        <v>319</v>
      </c>
      <c r="B223" s="1">
        <v>45316.336805555555</v>
      </c>
      <c r="C223">
        <v>6.74</v>
      </c>
      <c r="D223">
        <v>3.6</v>
      </c>
      <c r="E223">
        <v>-3.61</v>
      </c>
      <c r="F223">
        <v>14.4</v>
      </c>
      <c r="G223">
        <v>66</v>
      </c>
      <c r="H223">
        <v>-0.95044399999999996</v>
      </c>
      <c r="I223">
        <v>6.0000000000000002E-6</v>
      </c>
      <c r="J223">
        <v>-0.75669200000000003</v>
      </c>
      <c r="K223">
        <v>1.5E-5</v>
      </c>
      <c r="L223">
        <v>10.89</v>
      </c>
      <c r="M223">
        <v>-0.36599999999999999</v>
      </c>
      <c r="N223" t="s">
        <v>381</v>
      </c>
      <c r="O223" s="1">
        <v>45316.629004629627</v>
      </c>
      <c r="P223">
        <v>3.5</v>
      </c>
      <c r="Q223">
        <v>-0.82041699999999995</v>
      </c>
      <c r="R223">
        <v>1.9000000000000001E-5</v>
      </c>
      <c r="S223">
        <v>-0.85892599999999997</v>
      </c>
      <c r="T223">
        <v>6.0000000000000002E-6</v>
      </c>
      <c r="U223">
        <v>-1.32</v>
      </c>
      <c r="V223">
        <v>-8.9999999999999993E-3</v>
      </c>
    </row>
    <row r="224" spans="1:22" x14ac:dyDescent="0.25">
      <c r="A224" t="s">
        <v>320</v>
      </c>
      <c r="B224" s="1">
        <v>45316.340277777781</v>
      </c>
      <c r="C224">
        <v>6.74</v>
      </c>
      <c r="D224">
        <v>3.6</v>
      </c>
      <c r="E224">
        <v>-3.61</v>
      </c>
      <c r="F224">
        <v>14.27</v>
      </c>
      <c r="G224">
        <v>66</v>
      </c>
      <c r="H224">
        <v>-0.95045800000000003</v>
      </c>
      <c r="I224">
        <v>6.9999999999999999E-6</v>
      </c>
      <c r="J224">
        <v>-0.75605999999999995</v>
      </c>
      <c r="K224">
        <v>1.4E-5</v>
      </c>
      <c r="L224">
        <v>11.91</v>
      </c>
      <c r="M224">
        <v>-0.36</v>
      </c>
      <c r="N224" t="s">
        <v>382</v>
      </c>
      <c r="O224" s="1">
        <v>45316.632476851853</v>
      </c>
      <c r="P224">
        <v>3.5</v>
      </c>
      <c r="Q224">
        <v>-0.82036799999999999</v>
      </c>
      <c r="R224">
        <v>2.6999999999999999E-5</v>
      </c>
      <c r="S224">
        <v>-0.85877700000000001</v>
      </c>
      <c r="T224">
        <v>2.0000000000000002E-5</v>
      </c>
      <c r="U224">
        <v>1.17</v>
      </c>
      <c r="V224">
        <v>1E-3</v>
      </c>
    </row>
    <row r="225" spans="1:22" x14ac:dyDescent="0.25">
      <c r="A225" t="s">
        <v>321</v>
      </c>
      <c r="B225" s="1">
        <v>45316.34375</v>
      </c>
      <c r="C225">
        <v>6.73</v>
      </c>
      <c r="D225">
        <v>3.6</v>
      </c>
      <c r="E225">
        <v>-3.6</v>
      </c>
      <c r="F225">
        <v>14.14</v>
      </c>
      <c r="G225">
        <v>66</v>
      </c>
      <c r="H225">
        <v>-0.95043800000000001</v>
      </c>
      <c r="I225">
        <v>7.9999999999999996E-6</v>
      </c>
      <c r="J225">
        <v>-0.75541499999999995</v>
      </c>
      <c r="K225">
        <v>2.0999999999999999E-5</v>
      </c>
      <c r="L225">
        <v>11.33</v>
      </c>
      <c r="M225">
        <v>-0.39500000000000002</v>
      </c>
      <c r="N225" t="s">
        <v>383</v>
      </c>
      <c r="O225" s="1">
        <v>45316.635949074072</v>
      </c>
      <c r="P225">
        <v>3.5</v>
      </c>
      <c r="Q225">
        <v>-0.82039799999999996</v>
      </c>
      <c r="R225">
        <v>1.9000000000000001E-5</v>
      </c>
      <c r="S225">
        <v>-0.85871799999999998</v>
      </c>
      <c r="T225">
        <v>1.4E-5</v>
      </c>
      <c r="U225">
        <v>2.44</v>
      </c>
      <c r="V225">
        <v>-1.6E-2</v>
      </c>
    </row>
    <row r="226" spans="1:22" x14ac:dyDescent="0.25">
      <c r="A226" t="s">
        <v>322</v>
      </c>
      <c r="B226" s="1">
        <v>45316.347222222219</v>
      </c>
      <c r="C226">
        <v>6.73</v>
      </c>
      <c r="D226">
        <v>3.6</v>
      </c>
      <c r="E226">
        <v>-3.61</v>
      </c>
      <c r="F226">
        <v>14.53</v>
      </c>
      <c r="G226">
        <v>66</v>
      </c>
      <c r="H226">
        <v>-0.950457</v>
      </c>
      <c r="I226">
        <v>1.0000000000000001E-5</v>
      </c>
      <c r="J226">
        <v>-0.75480000000000003</v>
      </c>
      <c r="K226">
        <v>2.0999999999999999E-5</v>
      </c>
      <c r="L226">
        <v>17.940000000000001</v>
      </c>
      <c r="M226">
        <v>-0.35</v>
      </c>
      <c r="N226" t="s">
        <v>384</v>
      </c>
      <c r="O226" s="1">
        <v>45316.639421296299</v>
      </c>
      <c r="P226">
        <v>3.5</v>
      </c>
      <c r="Q226">
        <v>-0.82037000000000004</v>
      </c>
      <c r="R226">
        <v>2.3E-5</v>
      </c>
      <c r="S226">
        <v>-0.85859399999999997</v>
      </c>
      <c r="T226">
        <v>6.9999999999999999E-6</v>
      </c>
      <c r="U226">
        <v>1.89</v>
      </c>
      <c r="V226">
        <v>0.03</v>
      </c>
    </row>
    <row r="227" spans="1:22" x14ac:dyDescent="0.25">
      <c r="A227" t="s">
        <v>323</v>
      </c>
      <c r="B227" s="1">
        <v>45316.350694444445</v>
      </c>
      <c r="C227">
        <v>6.75</v>
      </c>
      <c r="D227">
        <v>3.6</v>
      </c>
      <c r="E227">
        <v>-3.61</v>
      </c>
      <c r="F227">
        <v>14.4</v>
      </c>
      <c r="G227">
        <v>66</v>
      </c>
      <c r="H227">
        <v>-0.95045400000000002</v>
      </c>
      <c r="I227">
        <v>9.0000000000000002E-6</v>
      </c>
      <c r="J227">
        <v>-0.754162</v>
      </c>
      <c r="K227">
        <v>5.0000000000000004E-6</v>
      </c>
      <c r="L227">
        <v>13.88</v>
      </c>
      <c r="M227">
        <v>-0.36099999999999999</v>
      </c>
      <c r="N227" t="s">
        <v>385</v>
      </c>
      <c r="O227" s="1">
        <v>45316.642893518518</v>
      </c>
      <c r="P227">
        <v>3.5</v>
      </c>
      <c r="Q227">
        <v>-0.82039499999999999</v>
      </c>
      <c r="R227">
        <v>1.8E-5</v>
      </c>
      <c r="S227">
        <v>-0.85851200000000005</v>
      </c>
      <c r="T227">
        <v>7.9999999999999996E-6</v>
      </c>
      <c r="U227">
        <v>2.52</v>
      </c>
      <c r="V227">
        <v>1E-3</v>
      </c>
    </row>
    <row r="228" spans="1:22" x14ac:dyDescent="0.25">
      <c r="A228" t="s">
        <v>324</v>
      </c>
      <c r="B228" s="1">
        <v>45316.354166666664</v>
      </c>
      <c r="C228">
        <v>6.72</v>
      </c>
      <c r="D228">
        <v>3.6</v>
      </c>
      <c r="E228">
        <v>-3.61</v>
      </c>
      <c r="F228">
        <v>14.53</v>
      </c>
      <c r="G228">
        <v>66</v>
      </c>
      <c r="H228">
        <v>-0.95049399999999995</v>
      </c>
      <c r="I228">
        <v>6.9999999999999999E-6</v>
      </c>
      <c r="J228">
        <v>-0.75353999999999999</v>
      </c>
      <c r="K228">
        <v>3.4E-5</v>
      </c>
      <c r="L228">
        <v>13.33</v>
      </c>
      <c r="M228">
        <v>-0.39400000000000002</v>
      </c>
      <c r="N228" t="s">
        <v>386</v>
      </c>
      <c r="O228" s="1">
        <v>45316.646365740744</v>
      </c>
      <c r="P228">
        <v>3.5</v>
      </c>
      <c r="Q228">
        <v>-0.82039099999999998</v>
      </c>
      <c r="R228">
        <v>2.4000000000000001E-5</v>
      </c>
      <c r="S228">
        <v>-0.85842200000000002</v>
      </c>
      <c r="T228">
        <v>6.9999999999999999E-6</v>
      </c>
      <c r="U228">
        <v>-0.52</v>
      </c>
      <c r="V228">
        <v>-2.3E-2</v>
      </c>
    </row>
    <row r="229" spans="1:22" x14ac:dyDescent="0.25">
      <c r="A229" t="s">
        <v>325</v>
      </c>
      <c r="B229" s="1">
        <v>45316.357638888891</v>
      </c>
      <c r="C229">
        <v>6.73</v>
      </c>
      <c r="D229">
        <v>3.6</v>
      </c>
      <c r="E229">
        <v>-3.61</v>
      </c>
      <c r="F229">
        <v>14.79</v>
      </c>
      <c r="G229">
        <v>66</v>
      </c>
      <c r="H229">
        <v>-0.95040800000000003</v>
      </c>
      <c r="I229">
        <v>7.9999999999999996E-6</v>
      </c>
      <c r="J229">
        <v>-0.75287999999999999</v>
      </c>
      <c r="K229">
        <v>5.0000000000000004E-6</v>
      </c>
      <c r="L229">
        <v>12.57</v>
      </c>
      <c r="M229">
        <v>-0.39500000000000002</v>
      </c>
      <c r="N229" t="s">
        <v>387</v>
      </c>
      <c r="O229" s="1">
        <v>45316.649837962963</v>
      </c>
      <c r="P229">
        <v>3.5</v>
      </c>
      <c r="Q229">
        <v>-0.82039300000000004</v>
      </c>
      <c r="R229">
        <v>2.4000000000000001E-5</v>
      </c>
      <c r="S229">
        <v>-0.85834699999999997</v>
      </c>
      <c r="T229">
        <v>6.0000000000000002E-6</v>
      </c>
      <c r="U229">
        <v>-0.28000000000000003</v>
      </c>
      <c r="V229">
        <v>-2.3E-2</v>
      </c>
    </row>
    <row r="230" spans="1:22" x14ac:dyDescent="0.25">
      <c r="A230" t="s">
        <v>326</v>
      </c>
      <c r="B230" s="1">
        <v>45316.361111111109</v>
      </c>
      <c r="C230">
        <v>6.73</v>
      </c>
      <c r="D230">
        <v>3.6</v>
      </c>
      <c r="E230">
        <v>-3.61</v>
      </c>
      <c r="F230">
        <v>14.27</v>
      </c>
      <c r="G230">
        <v>66</v>
      </c>
      <c r="H230">
        <v>-0.95035499999999995</v>
      </c>
      <c r="I230">
        <v>7.9999999999999996E-6</v>
      </c>
      <c r="J230">
        <v>-0.75218799999999997</v>
      </c>
      <c r="K230">
        <v>2.8E-5</v>
      </c>
      <c r="L230">
        <v>11.41</v>
      </c>
      <c r="M230">
        <v>-0.36399999999999999</v>
      </c>
      <c r="N230" t="s">
        <v>388</v>
      </c>
      <c r="O230" s="1">
        <v>45316.653310185182</v>
      </c>
      <c r="P230">
        <v>3.5</v>
      </c>
      <c r="Q230">
        <v>-0.82038100000000003</v>
      </c>
      <c r="R230">
        <v>1.1E-5</v>
      </c>
      <c r="S230">
        <v>-0.85822699999999996</v>
      </c>
      <c r="T230">
        <v>1.2E-5</v>
      </c>
      <c r="U230">
        <v>0.15</v>
      </c>
      <c r="V230">
        <v>-1.6E-2</v>
      </c>
    </row>
    <row r="231" spans="1:22" x14ac:dyDescent="0.25">
      <c r="A231" t="s">
        <v>327</v>
      </c>
      <c r="B231" s="1">
        <v>45316.364583333336</v>
      </c>
      <c r="C231">
        <v>6.73</v>
      </c>
      <c r="D231">
        <v>3.6</v>
      </c>
      <c r="E231">
        <v>-3.61</v>
      </c>
      <c r="F231">
        <v>14.53</v>
      </c>
      <c r="G231">
        <v>66</v>
      </c>
      <c r="H231">
        <v>-0.95039799999999997</v>
      </c>
      <c r="I231">
        <v>6.9999999999999999E-6</v>
      </c>
      <c r="J231">
        <v>-0.75158000000000003</v>
      </c>
      <c r="K231">
        <v>2.3E-5</v>
      </c>
      <c r="L231">
        <v>15.85</v>
      </c>
      <c r="M231">
        <v>-0.36199999999999999</v>
      </c>
      <c r="N231" t="s">
        <v>389</v>
      </c>
      <c r="O231" s="1">
        <v>45316.656782407408</v>
      </c>
      <c r="P231">
        <v>3.5</v>
      </c>
      <c r="Q231">
        <v>-0.82040100000000005</v>
      </c>
      <c r="R231">
        <v>2.4000000000000001E-5</v>
      </c>
      <c r="S231">
        <v>-0.85818499999999998</v>
      </c>
      <c r="T231">
        <v>7.9999999999999996E-6</v>
      </c>
      <c r="U231">
        <v>0.91</v>
      </c>
      <c r="V231">
        <v>5.0000000000000001E-3</v>
      </c>
    </row>
    <row r="232" spans="1:22" x14ac:dyDescent="0.25">
      <c r="A232" t="s">
        <v>328</v>
      </c>
      <c r="B232" s="1">
        <v>45316.368055555555</v>
      </c>
      <c r="C232">
        <v>6.74</v>
      </c>
      <c r="D232">
        <v>3.6</v>
      </c>
      <c r="E232">
        <v>-3.61</v>
      </c>
      <c r="F232">
        <v>14.4</v>
      </c>
      <c r="G232">
        <v>66</v>
      </c>
      <c r="H232">
        <v>-0.95040199999999997</v>
      </c>
      <c r="I232">
        <v>7.9999999999999996E-6</v>
      </c>
      <c r="J232">
        <v>-0.75095000000000001</v>
      </c>
      <c r="K232">
        <v>2.6999999999999999E-5</v>
      </c>
      <c r="L232">
        <v>17.11</v>
      </c>
      <c r="M232">
        <v>-0.39</v>
      </c>
      <c r="N232" t="s">
        <v>390</v>
      </c>
      <c r="O232" s="1">
        <v>45316.660254629627</v>
      </c>
      <c r="P232">
        <v>3.5</v>
      </c>
      <c r="Q232">
        <v>-0.82036799999999999</v>
      </c>
      <c r="R232">
        <v>1.8E-5</v>
      </c>
      <c r="S232">
        <v>-0.858066</v>
      </c>
      <c r="T232">
        <v>1.1E-5</v>
      </c>
      <c r="U232">
        <v>2.23</v>
      </c>
      <c r="V232">
        <v>-1.7999999999999999E-2</v>
      </c>
    </row>
    <row r="233" spans="1:22" x14ac:dyDescent="0.25">
      <c r="A233" t="s">
        <v>329</v>
      </c>
      <c r="B233" s="1">
        <v>45316.371527777781</v>
      </c>
      <c r="C233">
        <v>6.73</v>
      </c>
      <c r="D233">
        <v>3.6</v>
      </c>
      <c r="E233">
        <v>-3.61</v>
      </c>
      <c r="F233">
        <v>14.4</v>
      </c>
      <c r="G233">
        <v>66</v>
      </c>
      <c r="H233">
        <v>-0.95036100000000001</v>
      </c>
      <c r="I233">
        <v>6.0000000000000002E-6</v>
      </c>
      <c r="J233">
        <v>-0.75027699999999997</v>
      </c>
      <c r="K233">
        <v>1.8E-5</v>
      </c>
      <c r="L233">
        <v>16.21</v>
      </c>
      <c r="M233">
        <v>-0.378</v>
      </c>
      <c r="N233" t="s">
        <v>391</v>
      </c>
      <c r="O233" s="1">
        <v>45316.663726851853</v>
      </c>
      <c r="P233">
        <v>3.5</v>
      </c>
      <c r="Q233">
        <v>-0.82042099999999996</v>
      </c>
      <c r="R233">
        <v>2.4000000000000001E-5</v>
      </c>
      <c r="S233">
        <v>-0.85799899999999996</v>
      </c>
      <c r="T233">
        <v>1.4E-5</v>
      </c>
      <c r="U233">
        <v>0.18</v>
      </c>
      <c r="V233">
        <v>-7.0000000000000001E-3</v>
      </c>
    </row>
    <row r="234" spans="1:22" x14ac:dyDescent="0.25">
      <c r="A234" t="s">
        <v>330</v>
      </c>
      <c r="B234" s="1">
        <v>45316.375</v>
      </c>
      <c r="C234">
        <v>6.73</v>
      </c>
      <c r="D234">
        <v>3.6</v>
      </c>
      <c r="E234">
        <v>-3.61</v>
      </c>
      <c r="F234">
        <v>14.27</v>
      </c>
      <c r="G234">
        <v>66</v>
      </c>
      <c r="H234">
        <v>-0.95050699999999999</v>
      </c>
      <c r="I234">
        <v>3.9999999999999998E-6</v>
      </c>
      <c r="J234">
        <v>-0.74970300000000001</v>
      </c>
      <c r="K234">
        <v>2.3E-5</v>
      </c>
      <c r="L234">
        <v>13.1</v>
      </c>
      <c r="M234">
        <v>-0.374</v>
      </c>
      <c r="N234" t="s">
        <v>392</v>
      </c>
      <c r="O234" s="1">
        <v>45316.667199074072</v>
      </c>
      <c r="P234">
        <v>3.5</v>
      </c>
      <c r="Q234">
        <v>-0.82042700000000002</v>
      </c>
      <c r="R234">
        <v>2.6999999999999999E-5</v>
      </c>
      <c r="S234">
        <v>-0.85812299999999997</v>
      </c>
      <c r="T234">
        <v>1.1E-5</v>
      </c>
      <c r="U234">
        <v>1.99</v>
      </c>
      <c r="V234">
        <v>-2.9000000000000001E-2</v>
      </c>
    </row>
    <row r="235" spans="1:22" x14ac:dyDescent="0.25">
      <c r="A235" t="s">
        <v>331</v>
      </c>
      <c r="B235" s="1">
        <v>45316.378472222219</v>
      </c>
      <c r="C235">
        <v>6.74</v>
      </c>
      <c r="D235">
        <v>3.6</v>
      </c>
      <c r="E235">
        <v>-3.61</v>
      </c>
      <c r="F235">
        <v>14.4</v>
      </c>
      <c r="G235">
        <v>66</v>
      </c>
      <c r="H235">
        <v>-0.95047199999999998</v>
      </c>
      <c r="I235">
        <v>9.0000000000000002E-6</v>
      </c>
      <c r="J235">
        <v>-0.74906799999999996</v>
      </c>
      <c r="K235">
        <v>1.7E-5</v>
      </c>
      <c r="L235">
        <v>15.71</v>
      </c>
      <c r="M235">
        <v>-0.39500000000000002</v>
      </c>
      <c r="N235" t="s">
        <v>393</v>
      </c>
      <c r="O235" s="1">
        <v>45316.670671296299</v>
      </c>
      <c r="P235">
        <v>3.5</v>
      </c>
      <c r="Q235">
        <v>-0.82046600000000003</v>
      </c>
      <c r="R235">
        <v>2.3E-5</v>
      </c>
      <c r="S235">
        <v>-0.85802199999999995</v>
      </c>
      <c r="T235">
        <v>6.0000000000000002E-6</v>
      </c>
      <c r="U235">
        <v>0.15</v>
      </c>
      <c r="V235">
        <v>7.0000000000000001E-3</v>
      </c>
    </row>
    <row r="236" spans="1:22" x14ac:dyDescent="0.25">
      <c r="A236" t="s">
        <v>332</v>
      </c>
      <c r="B236" s="1">
        <v>45316.381944444445</v>
      </c>
      <c r="C236">
        <v>6.73</v>
      </c>
      <c r="D236">
        <v>3.6</v>
      </c>
      <c r="E236">
        <v>-3.61</v>
      </c>
      <c r="F236">
        <v>14.27</v>
      </c>
      <c r="G236">
        <v>66</v>
      </c>
      <c r="H236">
        <v>-0.95052300000000001</v>
      </c>
      <c r="I236">
        <v>1.1E-5</v>
      </c>
      <c r="J236">
        <v>-0.74847900000000001</v>
      </c>
      <c r="K236">
        <v>1.8E-5</v>
      </c>
      <c r="L236">
        <v>12.4</v>
      </c>
      <c r="M236">
        <v>-0.373</v>
      </c>
      <c r="N236" t="s">
        <v>394</v>
      </c>
      <c r="O236" s="1">
        <v>45316.674143518518</v>
      </c>
      <c r="P236">
        <v>3.5</v>
      </c>
      <c r="Q236">
        <v>-0.82043999999999995</v>
      </c>
      <c r="R236">
        <v>1.7E-5</v>
      </c>
      <c r="S236">
        <v>-0.857904</v>
      </c>
      <c r="T236">
        <v>1.7E-5</v>
      </c>
      <c r="U236">
        <v>1.01</v>
      </c>
      <c r="V236">
        <v>-6.0000000000000001E-3</v>
      </c>
    </row>
    <row r="237" spans="1:22" x14ac:dyDescent="0.25">
      <c r="A237" t="s">
        <v>333</v>
      </c>
      <c r="B237" s="1">
        <v>45316.385416666664</v>
      </c>
      <c r="C237">
        <v>6.73</v>
      </c>
      <c r="D237">
        <v>3.6</v>
      </c>
      <c r="E237">
        <v>-3.61</v>
      </c>
      <c r="F237">
        <v>14.27</v>
      </c>
      <c r="G237">
        <v>66</v>
      </c>
      <c r="H237">
        <v>-0.95050199999999996</v>
      </c>
      <c r="I237">
        <v>6.0000000000000002E-6</v>
      </c>
      <c r="J237">
        <v>-0.747861</v>
      </c>
      <c r="K237">
        <v>9.0000000000000002E-6</v>
      </c>
      <c r="L237">
        <v>10.43</v>
      </c>
      <c r="M237">
        <v>-0.36599999999999999</v>
      </c>
      <c r="N237" t="s">
        <v>395</v>
      </c>
      <c r="O237" s="1">
        <v>45316.677615740744</v>
      </c>
      <c r="P237">
        <v>3.5</v>
      </c>
      <c r="Q237">
        <v>-0.82039300000000004</v>
      </c>
      <c r="R237">
        <v>2.8E-5</v>
      </c>
      <c r="S237">
        <v>-0.85776200000000002</v>
      </c>
      <c r="T237">
        <v>7.9999999999999996E-6</v>
      </c>
      <c r="U237">
        <v>2.56</v>
      </c>
      <c r="V237">
        <v>0</v>
      </c>
    </row>
    <row r="238" spans="1:22" x14ac:dyDescent="0.25">
      <c r="A238" t="s">
        <v>334</v>
      </c>
      <c r="B238" s="1">
        <v>45316.388888888891</v>
      </c>
      <c r="C238">
        <v>6.73</v>
      </c>
      <c r="D238">
        <v>3.6</v>
      </c>
      <c r="E238">
        <v>-3.61</v>
      </c>
      <c r="F238">
        <v>14.53</v>
      </c>
      <c r="G238">
        <v>66</v>
      </c>
      <c r="H238">
        <v>-0.95050500000000004</v>
      </c>
      <c r="I238">
        <v>1.2999999999999999E-5</v>
      </c>
      <c r="J238">
        <v>-0.74724199999999996</v>
      </c>
      <c r="K238">
        <v>1.2999999999999999E-5</v>
      </c>
      <c r="L238">
        <v>13.95</v>
      </c>
      <c r="M238">
        <v>-0.38300000000000001</v>
      </c>
      <c r="N238" t="s">
        <v>396</v>
      </c>
      <c r="O238" s="1">
        <v>45316.681087962963</v>
      </c>
      <c r="P238">
        <v>3.5</v>
      </c>
      <c r="Q238">
        <v>-0.82041399999999998</v>
      </c>
      <c r="R238">
        <v>2.9E-5</v>
      </c>
      <c r="S238">
        <v>-0.85769600000000001</v>
      </c>
      <c r="T238">
        <v>7.9999999999999996E-6</v>
      </c>
      <c r="U238">
        <v>-0.24</v>
      </c>
      <c r="V238">
        <v>-1E-3</v>
      </c>
    </row>
    <row r="239" spans="1:22" x14ac:dyDescent="0.25">
      <c r="A239" t="s">
        <v>335</v>
      </c>
      <c r="B239" s="1">
        <v>45316.392361111109</v>
      </c>
      <c r="C239">
        <v>6.73</v>
      </c>
      <c r="D239">
        <v>3.6</v>
      </c>
      <c r="E239">
        <v>-3.61</v>
      </c>
      <c r="F239">
        <v>14.66</v>
      </c>
      <c r="G239">
        <v>66</v>
      </c>
      <c r="H239">
        <v>-0.95046299999999995</v>
      </c>
      <c r="I239">
        <v>6.9999999999999999E-6</v>
      </c>
      <c r="J239">
        <v>-0.74659200000000003</v>
      </c>
      <c r="K239">
        <v>2.6999999999999999E-5</v>
      </c>
      <c r="L239">
        <v>14.94</v>
      </c>
      <c r="M239">
        <v>-0.375</v>
      </c>
      <c r="N239" t="s">
        <v>397</v>
      </c>
      <c r="O239" s="1">
        <v>45316.684560185182</v>
      </c>
      <c r="P239">
        <v>3.5</v>
      </c>
      <c r="Q239">
        <v>-0.82042999999999999</v>
      </c>
      <c r="R239">
        <v>2.3E-5</v>
      </c>
      <c r="S239">
        <v>-0.85761699999999996</v>
      </c>
      <c r="T239">
        <v>1.2999999999999999E-5</v>
      </c>
      <c r="U239">
        <v>2.95</v>
      </c>
      <c r="V239">
        <v>-0.02</v>
      </c>
    </row>
    <row r="240" spans="1:22" x14ac:dyDescent="0.25">
      <c r="A240" t="s">
        <v>336</v>
      </c>
      <c r="B240" s="1">
        <v>45316.395833333336</v>
      </c>
      <c r="C240">
        <v>6.72</v>
      </c>
      <c r="D240">
        <v>3.6</v>
      </c>
      <c r="E240">
        <v>-3.61</v>
      </c>
      <c r="F240">
        <v>14.53</v>
      </c>
      <c r="G240">
        <v>66</v>
      </c>
      <c r="H240">
        <v>-0.950465</v>
      </c>
      <c r="I240">
        <v>1.0000000000000001E-5</v>
      </c>
      <c r="J240">
        <v>-0.74597999999999998</v>
      </c>
      <c r="K240">
        <v>1.7E-5</v>
      </c>
      <c r="L240">
        <v>14.19</v>
      </c>
      <c r="M240">
        <v>-0.39200000000000002</v>
      </c>
      <c r="N240" t="s">
        <v>398</v>
      </c>
      <c r="O240" s="1">
        <v>45316.688032407408</v>
      </c>
      <c r="P240">
        <v>3.5</v>
      </c>
      <c r="Q240">
        <v>-0.82041500000000001</v>
      </c>
      <c r="R240">
        <v>2.4000000000000001E-5</v>
      </c>
      <c r="S240">
        <v>-0.85752200000000001</v>
      </c>
      <c r="T240">
        <v>1.0000000000000001E-5</v>
      </c>
      <c r="U240">
        <v>0.73</v>
      </c>
      <c r="V240">
        <v>-5.0000000000000001E-3</v>
      </c>
    </row>
    <row r="241" spans="1:22" x14ac:dyDescent="0.25">
      <c r="A241" t="s">
        <v>337</v>
      </c>
      <c r="B241" s="1">
        <v>45316.399305555555</v>
      </c>
      <c r="C241">
        <v>6.73</v>
      </c>
      <c r="D241">
        <v>3.6</v>
      </c>
      <c r="E241">
        <v>-3.61</v>
      </c>
      <c r="F241">
        <v>14.27</v>
      </c>
      <c r="G241">
        <v>66</v>
      </c>
      <c r="H241">
        <v>-0.95038800000000001</v>
      </c>
      <c r="I241">
        <v>9.0000000000000002E-6</v>
      </c>
      <c r="J241">
        <v>-0.74533700000000003</v>
      </c>
      <c r="K241">
        <v>1.2E-5</v>
      </c>
      <c r="L241">
        <v>15.53</v>
      </c>
      <c r="M241">
        <v>-0.36799999999999999</v>
      </c>
      <c r="N241" t="s">
        <v>399</v>
      </c>
      <c r="O241" s="1">
        <v>45316.691504629627</v>
      </c>
      <c r="P241">
        <v>3.5</v>
      </c>
      <c r="Q241">
        <v>-0.82037400000000005</v>
      </c>
      <c r="R241">
        <v>1.8E-5</v>
      </c>
      <c r="S241">
        <v>-0.85736999999999997</v>
      </c>
      <c r="T241">
        <v>9.0000000000000002E-6</v>
      </c>
      <c r="U241">
        <v>0.26</v>
      </c>
      <c r="V241">
        <v>-2.1000000000000001E-2</v>
      </c>
    </row>
    <row r="242" spans="1:22" x14ac:dyDescent="0.25">
      <c r="A242" t="s">
        <v>338</v>
      </c>
      <c r="B242" s="1">
        <v>45316.402777777781</v>
      </c>
      <c r="C242">
        <v>6.75</v>
      </c>
      <c r="D242">
        <v>3.6</v>
      </c>
      <c r="E242">
        <v>-3.61</v>
      </c>
      <c r="F242">
        <v>14.27</v>
      </c>
      <c r="G242">
        <v>66</v>
      </c>
      <c r="H242">
        <v>-0.95040500000000006</v>
      </c>
      <c r="I242">
        <v>5.0000000000000004E-6</v>
      </c>
      <c r="J242">
        <v>-0.74477099999999996</v>
      </c>
      <c r="K242">
        <v>1.9000000000000001E-5</v>
      </c>
      <c r="L242">
        <v>15.66</v>
      </c>
      <c r="M242">
        <v>-0.372</v>
      </c>
      <c r="N242" t="s">
        <v>400</v>
      </c>
      <c r="O242" s="1">
        <v>45316.694976851853</v>
      </c>
      <c r="P242">
        <v>3.5</v>
      </c>
      <c r="Q242">
        <v>-0.82036600000000004</v>
      </c>
      <c r="R242">
        <v>2.6999999999999999E-5</v>
      </c>
      <c r="S242">
        <v>-0.85727100000000001</v>
      </c>
      <c r="T242">
        <v>7.9999999999999996E-6</v>
      </c>
      <c r="U242">
        <v>-0.02</v>
      </c>
      <c r="V242">
        <v>6.0000000000000001E-3</v>
      </c>
    </row>
    <row r="243" spans="1:22" x14ac:dyDescent="0.25">
      <c r="A243" t="s">
        <v>339</v>
      </c>
      <c r="B243" s="1">
        <v>45316.40625</v>
      </c>
      <c r="C243">
        <v>6.74</v>
      </c>
      <c r="D243">
        <v>3.6</v>
      </c>
      <c r="E243">
        <v>-3.61</v>
      </c>
      <c r="F243">
        <v>14.14</v>
      </c>
      <c r="G243">
        <v>66</v>
      </c>
      <c r="H243">
        <v>-0.95038199999999995</v>
      </c>
      <c r="I243">
        <v>6.9999999999999999E-6</v>
      </c>
      <c r="J243">
        <v>-0.74415200000000004</v>
      </c>
      <c r="K243">
        <v>1.5E-5</v>
      </c>
      <c r="L243">
        <v>14.94</v>
      </c>
      <c r="M243">
        <v>-0.373</v>
      </c>
      <c r="N243" t="s">
        <v>401</v>
      </c>
      <c r="O243" s="1">
        <v>45316.698449074072</v>
      </c>
      <c r="P243">
        <v>3.5</v>
      </c>
      <c r="Q243">
        <v>-0.82036399999999998</v>
      </c>
      <c r="R243">
        <v>2.5000000000000001E-5</v>
      </c>
      <c r="S243">
        <v>-0.85716499999999995</v>
      </c>
      <c r="T243">
        <v>1.1E-5</v>
      </c>
      <c r="U243">
        <v>1.74</v>
      </c>
      <c r="V243">
        <v>1.6E-2</v>
      </c>
    </row>
    <row r="244" spans="1:22" x14ac:dyDescent="0.25">
      <c r="A244" t="s">
        <v>340</v>
      </c>
      <c r="B244" s="1">
        <v>45316.409722222219</v>
      </c>
      <c r="C244">
        <v>6.73</v>
      </c>
      <c r="D244">
        <v>3.6</v>
      </c>
      <c r="E244">
        <v>-3.61</v>
      </c>
      <c r="F244">
        <v>14.4</v>
      </c>
      <c r="G244">
        <v>66</v>
      </c>
      <c r="H244">
        <v>-0.95040500000000006</v>
      </c>
      <c r="I244">
        <v>6.0000000000000002E-6</v>
      </c>
      <c r="J244">
        <v>-0.74357700000000004</v>
      </c>
      <c r="K244">
        <v>9.0000000000000002E-6</v>
      </c>
      <c r="L244">
        <v>19.61</v>
      </c>
      <c r="M244">
        <v>-0.37</v>
      </c>
      <c r="N244" t="s">
        <v>402</v>
      </c>
      <c r="O244" s="1">
        <v>45316.701921296299</v>
      </c>
      <c r="P244">
        <v>3.5</v>
      </c>
      <c r="Q244">
        <v>-0.82038299999999997</v>
      </c>
      <c r="R244">
        <v>1.9000000000000001E-5</v>
      </c>
      <c r="S244">
        <v>-0.85713200000000001</v>
      </c>
      <c r="T244">
        <v>6.9999999999999999E-6</v>
      </c>
      <c r="U244">
        <v>1.1200000000000001</v>
      </c>
      <c r="V244">
        <v>-8.9999999999999993E-3</v>
      </c>
    </row>
    <row r="245" spans="1:22" x14ac:dyDescent="0.25">
      <c r="A245" t="s">
        <v>341</v>
      </c>
      <c r="B245" s="1">
        <v>45316.413194444445</v>
      </c>
      <c r="C245">
        <v>6.73</v>
      </c>
      <c r="D245">
        <v>3.6</v>
      </c>
      <c r="E245">
        <v>-3.61</v>
      </c>
      <c r="F245">
        <v>14.27</v>
      </c>
      <c r="G245">
        <v>66</v>
      </c>
      <c r="H245">
        <v>-0.95044700000000004</v>
      </c>
      <c r="I245">
        <v>6.9999999999999999E-6</v>
      </c>
      <c r="J245">
        <v>-0.742946</v>
      </c>
      <c r="K245">
        <v>1.9000000000000001E-5</v>
      </c>
      <c r="L245">
        <v>13.23</v>
      </c>
      <c r="M245">
        <v>-0.39600000000000002</v>
      </c>
      <c r="N245" t="s">
        <v>403</v>
      </c>
      <c r="O245" s="1">
        <v>45316.705393518518</v>
      </c>
      <c r="P245">
        <v>3.5</v>
      </c>
      <c r="Q245">
        <v>-0.82038199999999994</v>
      </c>
      <c r="R245">
        <v>3.1000000000000001E-5</v>
      </c>
      <c r="S245">
        <v>-0.85726100000000005</v>
      </c>
      <c r="T245">
        <v>1.2E-5</v>
      </c>
      <c r="U245">
        <v>-0.1</v>
      </c>
      <c r="V245">
        <v>-0.02</v>
      </c>
    </row>
    <row r="246" spans="1:22" x14ac:dyDescent="0.25">
      <c r="A246" t="s">
        <v>342</v>
      </c>
      <c r="B246" s="1">
        <v>45316.416666666664</v>
      </c>
      <c r="C246">
        <v>6.72</v>
      </c>
      <c r="D246">
        <v>3.6</v>
      </c>
      <c r="E246">
        <v>-3.61</v>
      </c>
      <c r="F246">
        <v>14.4</v>
      </c>
      <c r="G246">
        <v>66</v>
      </c>
      <c r="H246">
        <v>-0.95047499999999996</v>
      </c>
      <c r="I246">
        <v>6.9999999999999999E-6</v>
      </c>
      <c r="J246">
        <v>-0.74233499999999997</v>
      </c>
      <c r="K246">
        <v>1.5E-5</v>
      </c>
      <c r="L246">
        <v>13.95</v>
      </c>
      <c r="M246">
        <v>-0.36399999999999999</v>
      </c>
      <c r="N246" t="s">
        <v>404</v>
      </c>
      <c r="O246" s="1">
        <v>45316.708865740744</v>
      </c>
      <c r="P246">
        <v>3.5</v>
      </c>
      <c r="Q246">
        <v>-0.82040999999999997</v>
      </c>
      <c r="R246">
        <v>3.4999999999999997E-5</v>
      </c>
      <c r="S246">
        <v>-0.857213</v>
      </c>
      <c r="T246">
        <v>9.0000000000000002E-6</v>
      </c>
      <c r="U246">
        <v>0.81</v>
      </c>
      <c r="V246">
        <v>-0.01</v>
      </c>
    </row>
    <row r="247" spans="1:22" x14ac:dyDescent="0.25">
      <c r="A247" t="s">
        <v>343</v>
      </c>
      <c r="B247" s="1">
        <v>45316.420138888891</v>
      </c>
      <c r="C247">
        <v>6.72</v>
      </c>
      <c r="D247">
        <v>3.6</v>
      </c>
      <c r="E247">
        <v>-3.61</v>
      </c>
      <c r="F247">
        <v>14.4</v>
      </c>
      <c r="G247">
        <v>66</v>
      </c>
      <c r="H247">
        <v>-0.95050100000000004</v>
      </c>
      <c r="I247">
        <v>9.0000000000000002E-6</v>
      </c>
      <c r="J247">
        <v>-0.74177800000000005</v>
      </c>
      <c r="K247">
        <v>2.0000000000000002E-5</v>
      </c>
      <c r="L247">
        <v>19.38</v>
      </c>
      <c r="M247">
        <v>-0.36199999999999999</v>
      </c>
      <c r="N247" t="s">
        <v>405</v>
      </c>
      <c r="O247" s="1">
        <v>45316.712337962963</v>
      </c>
      <c r="P247">
        <v>3.5</v>
      </c>
      <c r="Q247">
        <v>-0.82039399999999996</v>
      </c>
      <c r="R247">
        <v>2.5999999999999998E-5</v>
      </c>
      <c r="S247">
        <v>-0.85713399999999995</v>
      </c>
      <c r="T247">
        <v>2.0000000000000002E-5</v>
      </c>
      <c r="U247">
        <v>0.28000000000000003</v>
      </c>
      <c r="V247">
        <v>-3.1E-2</v>
      </c>
    </row>
    <row r="248" spans="1:22" x14ac:dyDescent="0.25">
      <c r="A248" t="s">
        <v>344</v>
      </c>
      <c r="B248" s="1">
        <v>45316.423611111109</v>
      </c>
      <c r="C248">
        <v>6.73</v>
      </c>
      <c r="D248">
        <v>3.6</v>
      </c>
      <c r="E248">
        <v>-3.61</v>
      </c>
      <c r="F248">
        <v>14.79</v>
      </c>
      <c r="G248">
        <v>66</v>
      </c>
      <c r="H248">
        <v>-0.95047499999999996</v>
      </c>
      <c r="I248">
        <v>1.1E-5</v>
      </c>
      <c r="J248">
        <v>-0.74114800000000003</v>
      </c>
      <c r="K248">
        <v>9.0000000000000002E-6</v>
      </c>
      <c r="L248">
        <v>15.04</v>
      </c>
      <c r="M248">
        <v>-0.376</v>
      </c>
      <c r="N248" t="s">
        <v>406</v>
      </c>
      <c r="O248" s="1">
        <v>45316.715810185182</v>
      </c>
      <c r="P248">
        <v>3.5</v>
      </c>
      <c r="Q248">
        <v>-0.82042499999999996</v>
      </c>
      <c r="R248">
        <v>1.2E-5</v>
      </c>
      <c r="S248">
        <v>-0.85707699999999998</v>
      </c>
      <c r="T248">
        <v>1.1E-5</v>
      </c>
      <c r="U248">
        <v>-1.22</v>
      </c>
      <c r="V248">
        <v>-4.0000000000000001E-3</v>
      </c>
    </row>
    <row r="249" spans="1:22" x14ac:dyDescent="0.25">
      <c r="A249" t="s">
        <v>345</v>
      </c>
      <c r="B249" s="1">
        <v>45316.427083333336</v>
      </c>
      <c r="C249">
        <v>6.73</v>
      </c>
      <c r="D249">
        <v>3.6</v>
      </c>
      <c r="E249">
        <v>-3.61</v>
      </c>
      <c r="F249">
        <v>14.4</v>
      </c>
      <c r="G249">
        <v>66</v>
      </c>
      <c r="H249">
        <v>-0.95047999999999999</v>
      </c>
      <c r="I249">
        <v>5.0000000000000004E-6</v>
      </c>
      <c r="J249">
        <v>-0.74054900000000001</v>
      </c>
      <c r="K249">
        <v>1.5999999999999999E-5</v>
      </c>
      <c r="L249">
        <v>12.58</v>
      </c>
      <c r="M249">
        <v>-0.377</v>
      </c>
      <c r="N249" t="s">
        <v>407</v>
      </c>
      <c r="O249" s="1">
        <v>45316.719282407408</v>
      </c>
      <c r="P249">
        <v>3.5</v>
      </c>
      <c r="Q249">
        <v>-0.82041699999999995</v>
      </c>
      <c r="R249">
        <v>1.5999999999999999E-5</v>
      </c>
      <c r="S249">
        <v>-0.85698200000000002</v>
      </c>
      <c r="T249">
        <v>1.5E-5</v>
      </c>
      <c r="U249">
        <v>-0.91</v>
      </c>
      <c r="V249">
        <v>-5.0000000000000001E-3</v>
      </c>
    </row>
    <row r="250" spans="1:22" x14ac:dyDescent="0.25">
      <c r="A250" t="s">
        <v>346</v>
      </c>
      <c r="B250" s="1">
        <v>45316.430555555555</v>
      </c>
      <c r="C250">
        <v>6.71</v>
      </c>
      <c r="D250">
        <v>3.6</v>
      </c>
      <c r="E250">
        <v>-3.61</v>
      </c>
      <c r="F250">
        <v>14.53</v>
      </c>
      <c r="G250">
        <v>66</v>
      </c>
      <c r="H250">
        <v>-0.95051399999999997</v>
      </c>
      <c r="I250">
        <v>1.1E-5</v>
      </c>
      <c r="J250">
        <v>-0.73996499999999998</v>
      </c>
      <c r="K250">
        <v>1.2E-5</v>
      </c>
      <c r="L250">
        <v>14.37</v>
      </c>
      <c r="M250">
        <v>-0.35</v>
      </c>
      <c r="N250" t="s">
        <v>408</v>
      </c>
      <c r="O250" s="1">
        <v>45316.722754629627</v>
      </c>
      <c r="P250">
        <v>3.5</v>
      </c>
      <c r="Q250">
        <v>-0.82046699999999995</v>
      </c>
      <c r="R250">
        <v>9.0000000000000002E-6</v>
      </c>
      <c r="S250">
        <v>-0.85694000000000004</v>
      </c>
      <c r="T250">
        <v>9.0000000000000002E-6</v>
      </c>
      <c r="U250">
        <v>1.37</v>
      </c>
      <c r="V250">
        <v>1E-3</v>
      </c>
    </row>
    <row r="251" spans="1:22" x14ac:dyDescent="0.25">
      <c r="A251" t="s">
        <v>347</v>
      </c>
      <c r="B251" s="1">
        <v>45316.434027777781</v>
      </c>
      <c r="C251">
        <v>6.72</v>
      </c>
      <c r="D251">
        <v>3.6</v>
      </c>
      <c r="E251">
        <v>-3.61</v>
      </c>
      <c r="F251">
        <v>14.4</v>
      </c>
      <c r="G251">
        <v>66</v>
      </c>
      <c r="H251">
        <v>-0.95052800000000004</v>
      </c>
      <c r="I251">
        <v>3.9999999999999998E-6</v>
      </c>
      <c r="J251">
        <v>-0.73937799999999998</v>
      </c>
      <c r="K251">
        <v>2.1999999999999999E-5</v>
      </c>
      <c r="L251">
        <v>14.57</v>
      </c>
      <c r="M251">
        <v>-0.38900000000000001</v>
      </c>
      <c r="N251" t="s">
        <v>409</v>
      </c>
      <c r="O251" s="1">
        <v>45316.726226851853</v>
      </c>
      <c r="P251">
        <v>3.5</v>
      </c>
      <c r="Q251">
        <v>-0.82043699999999997</v>
      </c>
      <c r="R251">
        <v>2.6999999999999999E-5</v>
      </c>
      <c r="S251">
        <v>-0.85683699999999996</v>
      </c>
      <c r="T251">
        <v>1.1E-5</v>
      </c>
      <c r="U251">
        <v>-0.03</v>
      </c>
      <c r="V251">
        <v>8.9999999999999993E-3</v>
      </c>
    </row>
    <row r="252" spans="1:22" x14ac:dyDescent="0.25">
      <c r="A252" t="s">
        <v>348</v>
      </c>
      <c r="B252" s="1">
        <v>45316.4375</v>
      </c>
      <c r="C252">
        <v>6.73</v>
      </c>
      <c r="D252">
        <v>3.6</v>
      </c>
      <c r="E252">
        <v>-3.61</v>
      </c>
      <c r="F252">
        <v>14.53</v>
      </c>
      <c r="G252">
        <v>66</v>
      </c>
      <c r="H252">
        <v>-0.950457</v>
      </c>
      <c r="I252">
        <v>6.9999999999999999E-6</v>
      </c>
      <c r="J252">
        <v>-0.73876399999999998</v>
      </c>
      <c r="K252">
        <v>1.7E-5</v>
      </c>
      <c r="L252">
        <v>14.18</v>
      </c>
      <c r="M252">
        <v>-0.39</v>
      </c>
      <c r="N252" t="s">
        <v>410</v>
      </c>
      <c r="O252" s="1">
        <v>45316.729699074072</v>
      </c>
      <c r="P252">
        <v>3.5</v>
      </c>
      <c r="Q252">
        <v>-0.82042199999999998</v>
      </c>
      <c r="R252">
        <v>2.4000000000000001E-5</v>
      </c>
      <c r="S252">
        <v>-0.85677000000000003</v>
      </c>
      <c r="T252">
        <v>7.9999999999999996E-6</v>
      </c>
      <c r="U252">
        <v>0.56999999999999995</v>
      </c>
      <c r="V252">
        <v>0</v>
      </c>
    </row>
    <row r="253" spans="1:22" x14ac:dyDescent="0.25">
      <c r="A253" t="s">
        <v>349</v>
      </c>
      <c r="B253" s="1">
        <v>45316.440972222219</v>
      </c>
      <c r="C253">
        <v>6.74</v>
      </c>
      <c r="D253">
        <v>3.6</v>
      </c>
      <c r="E253">
        <v>-3.61</v>
      </c>
      <c r="F253">
        <v>14.4</v>
      </c>
      <c r="G253">
        <v>66</v>
      </c>
      <c r="H253">
        <v>-0.95045900000000005</v>
      </c>
      <c r="I253">
        <v>3.9999999999999998E-6</v>
      </c>
      <c r="J253">
        <v>-0.738201</v>
      </c>
      <c r="K253">
        <v>1.9000000000000001E-5</v>
      </c>
      <c r="L253">
        <v>15.14</v>
      </c>
      <c r="M253">
        <v>-0.375</v>
      </c>
      <c r="N253" t="s">
        <v>411</v>
      </c>
      <c r="O253" s="1">
        <v>45316.733171296299</v>
      </c>
      <c r="P253">
        <v>3.5</v>
      </c>
      <c r="Q253">
        <v>-0.82041699999999995</v>
      </c>
      <c r="R253">
        <v>2.8E-5</v>
      </c>
      <c r="S253">
        <v>-0.85665899999999995</v>
      </c>
      <c r="T253">
        <v>1.4E-5</v>
      </c>
      <c r="U253">
        <v>0.6</v>
      </c>
      <c r="V253">
        <v>-0.01</v>
      </c>
    </row>
    <row r="254" spans="1:22" x14ac:dyDescent="0.25">
      <c r="A254" t="s">
        <v>350</v>
      </c>
      <c r="B254" s="1">
        <v>45316.444444444445</v>
      </c>
      <c r="C254">
        <v>6.76</v>
      </c>
      <c r="D254">
        <v>3.6</v>
      </c>
      <c r="E254">
        <v>-3.61</v>
      </c>
      <c r="F254">
        <v>14.4</v>
      </c>
      <c r="G254">
        <v>66</v>
      </c>
      <c r="H254">
        <v>-0.95043</v>
      </c>
      <c r="I254">
        <v>6.9999999999999999E-6</v>
      </c>
      <c r="J254">
        <v>-0.73757899999999998</v>
      </c>
      <c r="K254">
        <v>3.3000000000000003E-5</v>
      </c>
      <c r="L254">
        <v>16.11</v>
      </c>
      <c r="M254">
        <v>-0.39200000000000002</v>
      </c>
      <c r="N254" t="s">
        <v>412</v>
      </c>
      <c r="O254" s="1">
        <v>45316.736643518518</v>
      </c>
      <c r="P254">
        <v>3.5</v>
      </c>
      <c r="Q254">
        <v>-0.82043299999999997</v>
      </c>
      <c r="R254">
        <v>2.5000000000000001E-5</v>
      </c>
      <c r="S254">
        <v>-0.85661900000000002</v>
      </c>
      <c r="T254">
        <v>9.0000000000000002E-6</v>
      </c>
      <c r="U254">
        <v>-1.55</v>
      </c>
      <c r="V254">
        <v>2.3E-2</v>
      </c>
    </row>
    <row r="255" spans="1:22" x14ac:dyDescent="0.25">
      <c r="A255" t="s">
        <v>351</v>
      </c>
      <c r="B255" s="1">
        <v>45316.447916666664</v>
      </c>
      <c r="C255">
        <v>6.73</v>
      </c>
      <c r="D255">
        <v>3.6</v>
      </c>
      <c r="E255">
        <v>-3.61</v>
      </c>
      <c r="F255">
        <v>14.4</v>
      </c>
      <c r="G255">
        <v>66</v>
      </c>
      <c r="H255">
        <v>-0.950407</v>
      </c>
      <c r="I255">
        <v>1.1E-5</v>
      </c>
      <c r="J255">
        <v>-0.73695200000000005</v>
      </c>
      <c r="K255">
        <v>2.4000000000000001E-5</v>
      </c>
      <c r="L255">
        <v>14.34</v>
      </c>
      <c r="M255">
        <v>-0.371</v>
      </c>
      <c r="N255" t="s">
        <v>413</v>
      </c>
      <c r="O255" s="1">
        <v>45316.740115740744</v>
      </c>
      <c r="P255">
        <v>3.5</v>
      </c>
      <c r="Q255">
        <v>-0.82041600000000003</v>
      </c>
      <c r="R255">
        <v>1.8E-5</v>
      </c>
      <c r="S255">
        <v>-0.85658500000000004</v>
      </c>
      <c r="T255">
        <v>1.4E-5</v>
      </c>
      <c r="U255">
        <v>1.48</v>
      </c>
      <c r="V255">
        <v>1E-3</v>
      </c>
    </row>
    <row r="256" spans="1:22" x14ac:dyDescent="0.25">
      <c r="A256" t="s">
        <v>352</v>
      </c>
      <c r="B256" s="1">
        <v>45316.451388888891</v>
      </c>
      <c r="C256">
        <v>6.73</v>
      </c>
      <c r="D256">
        <v>3.6</v>
      </c>
      <c r="E256">
        <v>-3.61</v>
      </c>
      <c r="F256">
        <v>14.4</v>
      </c>
      <c r="G256">
        <v>66</v>
      </c>
      <c r="H256">
        <v>-0.95050800000000002</v>
      </c>
      <c r="I256">
        <v>1.0000000000000001E-5</v>
      </c>
      <c r="J256">
        <v>-0.73640700000000003</v>
      </c>
      <c r="K256">
        <v>2.6999999999999999E-5</v>
      </c>
      <c r="L256">
        <v>14.58</v>
      </c>
      <c r="M256">
        <v>-0.40200000000000002</v>
      </c>
      <c r="N256" t="s">
        <v>414</v>
      </c>
      <c r="O256" s="1">
        <v>45316.743587962963</v>
      </c>
      <c r="P256">
        <v>3.5</v>
      </c>
      <c r="Q256">
        <v>-0.82041200000000003</v>
      </c>
      <c r="R256">
        <v>1.8E-5</v>
      </c>
      <c r="S256">
        <v>-0.85682199999999997</v>
      </c>
      <c r="T256">
        <v>1.5999999999999999E-5</v>
      </c>
      <c r="U256">
        <v>2.4700000000000002</v>
      </c>
      <c r="V256">
        <v>-2E-3</v>
      </c>
    </row>
    <row r="257" spans="1:22" x14ac:dyDescent="0.25">
      <c r="A257" t="s">
        <v>353</v>
      </c>
      <c r="B257" s="1">
        <v>45316.454861111109</v>
      </c>
      <c r="C257">
        <v>6.73</v>
      </c>
      <c r="D257">
        <v>3.6</v>
      </c>
      <c r="E257">
        <v>-3.61</v>
      </c>
      <c r="F257">
        <v>14.4</v>
      </c>
      <c r="G257">
        <v>66</v>
      </c>
      <c r="H257">
        <v>-0.95052700000000001</v>
      </c>
      <c r="I257">
        <v>7.9999999999999996E-6</v>
      </c>
      <c r="J257">
        <v>-0.73578500000000002</v>
      </c>
      <c r="K257">
        <v>1.5999999999999999E-5</v>
      </c>
      <c r="L257">
        <v>14.31</v>
      </c>
      <c r="M257">
        <v>-0.39600000000000002</v>
      </c>
      <c r="N257" t="s">
        <v>415</v>
      </c>
      <c r="O257" s="1">
        <v>45316.747060185182</v>
      </c>
      <c r="P257">
        <v>3.5</v>
      </c>
      <c r="Q257">
        <v>-0.82043299999999997</v>
      </c>
      <c r="R257">
        <v>1.4E-5</v>
      </c>
      <c r="S257">
        <v>-0.85675199999999996</v>
      </c>
      <c r="T257">
        <v>1.4E-5</v>
      </c>
      <c r="U257">
        <v>0.15</v>
      </c>
      <c r="V257">
        <v>6.0000000000000001E-3</v>
      </c>
    </row>
    <row r="258" spans="1:22" x14ac:dyDescent="0.25">
      <c r="A258" t="s">
        <v>354</v>
      </c>
      <c r="B258" s="1">
        <v>45316.458333333336</v>
      </c>
      <c r="C258">
        <v>6.73</v>
      </c>
      <c r="D258">
        <v>3.6</v>
      </c>
      <c r="E258">
        <v>-3.61</v>
      </c>
      <c r="F258">
        <v>13.76</v>
      </c>
      <c r="G258">
        <v>66</v>
      </c>
      <c r="H258">
        <v>-0.95053299999999996</v>
      </c>
      <c r="I258">
        <v>9.0000000000000002E-6</v>
      </c>
      <c r="J258">
        <v>-0.735286</v>
      </c>
      <c r="K258">
        <v>3.0000000000000001E-5</v>
      </c>
      <c r="L258">
        <v>14.75</v>
      </c>
      <c r="M258">
        <v>-0.40100000000000002</v>
      </c>
      <c r="N258" t="s">
        <v>416</v>
      </c>
      <c r="O258" s="1">
        <v>45316.750532407408</v>
      </c>
      <c r="P258">
        <v>3.5</v>
      </c>
      <c r="Q258">
        <v>-0.82048600000000005</v>
      </c>
      <c r="R258">
        <v>2.5000000000000001E-5</v>
      </c>
      <c r="S258">
        <v>-0.85672999999999999</v>
      </c>
      <c r="T258">
        <v>1.9000000000000001E-5</v>
      </c>
      <c r="U258">
        <v>0.63</v>
      </c>
      <c r="V258">
        <v>-4.0000000000000001E-3</v>
      </c>
    </row>
    <row r="259" spans="1:22" x14ac:dyDescent="0.25">
      <c r="A259" t="s">
        <v>355</v>
      </c>
      <c r="B259" s="1">
        <v>45316.461805555555</v>
      </c>
      <c r="C259">
        <v>6.73</v>
      </c>
      <c r="D259">
        <v>3.6</v>
      </c>
      <c r="E259">
        <v>-3.61</v>
      </c>
      <c r="F259">
        <v>14.53</v>
      </c>
      <c r="G259">
        <v>66</v>
      </c>
      <c r="H259">
        <v>-0.95055400000000001</v>
      </c>
      <c r="I259">
        <v>6.9999999999999999E-6</v>
      </c>
      <c r="J259">
        <v>-0.734676</v>
      </c>
      <c r="K259">
        <v>1.2999999999999999E-5</v>
      </c>
      <c r="L259">
        <v>10.27</v>
      </c>
      <c r="M259">
        <v>-0.39300000000000002</v>
      </c>
      <c r="N259" t="s">
        <v>417</v>
      </c>
      <c r="O259" s="1">
        <v>45316.754004629627</v>
      </c>
      <c r="P259">
        <v>3.5</v>
      </c>
      <c r="Q259">
        <v>-0.82043699999999997</v>
      </c>
      <c r="R259">
        <v>2.6999999999999999E-5</v>
      </c>
      <c r="S259">
        <v>-0.85659600000000002</v>
      </c>
      <c r="T259">
        <v>1.4E-5</v>
      </c>
      <c r="U259">
        <v>-1.51</v>
      </c>
      <c r="V259">
        <v>6.0000000000000001E-3</v>
      </c>
    </row>
    <row r="260" spans="1:22" x14ac:dyDescent="0.25">
      <c r="A260" t="s">
        <v>356</v>
      </c>
      <c r="B260" s="1">
        <v>45316.465277777781</v>
      </c>
      <c r="C260">
        <v>6.76</v>
      </c>
      <c r="D260">
        <v>3.6</v>
      </c>
      <c r="E260">
        <v>-3.61</v>
      </c>
      <c r="F260">
        <v>14.4</v>
      </c>
      <c r="G260">
        <v>66</v>
      </c>
      <c r="H260">
        <v>-0.95053600000000005</v>
      </c>
      <c r="I260">
        <v>5.0000000000000004E-6</v>
      </c>
      <c r="J260">
        <v>-0.73408700000000005</v>
      </c>
      <c r="K260">
        <v>1.5999999999999999E-5</v>
      </c>
      <c r="L260">
        <v>18.41</v>
      </c>
      <c r="M260">
        <v>-0.39700000000000002</v>
      </c>
      <c r="N260" t="s">
        <v>418</v>
      </c>
      <c r="O260" s="1">
        <v>45316.757476851853</v>
      </c>
      <c r="P260">
        <v>3.5</v>
      </c>
      <c r="Q260">
        <v>-0.82046200000000002</v>
      </c>
      <c r="R260">
        <v>1.5999999999999999E-5</v>
      </c>
      <c r="S260">
        <v>-0.85653999999999997</v>
      </c>
      <c r="T260">
        <v>1.0000000000000001E-5</v>
      </c>
      <c r="U260">
        <v>1.37</v>
      </c>
      <c r="V260">
        <v>4.0000000000000001E-3</v>
      </c>
    </row>
    <row r="261" spans="1:22" x14ac:dyDescent="0.25">
      <c r="A261" t="s">
        <v>357</v>
      </c>
      <c r="B261" s="1">
        <v>45316.46875</v>
      </c>
      <c r="C261">
        <v>6.74</v>
      </c>
      <c r="D261">
        <v>3.6</v>
      </c>
      <c r="E261">
        <v>-3.61</v>
      </c>
      <c r="F261">
        <v>14.4</v>
      </c>
      <c r="G261">
        <v>66</v>
      </c>
      <c r="H261">
        <v>-0.95056499999999999</v>
      </c>
      <c r="I261">
        <v>1.0000000000000001E-5</v>
      </c>
      <c r="J261">
        <v>-0.733545</v>
      </c>
      <c r="K261">
        <v>3.1999999999999999E-5</v>
      </c>
      <c r="L261">
        <v>17.12</v>
      </c>
      <c r="M261">
        <v>-0.376</v>
      </c>
      <c r="N261" t="s">
        <v>419</v>
      </c>
      <c r="O261" s="1">
        <v>45316.760949074072</v>
      </c>
      <c r="P261">
        <v>3.5</v>
      </c>
      <c r="Q261">
        <v>-0.82047599999999998</v>
      </c>
      <c r="R261">
        <v>1.5999999999999999E-5</v>
      </c>
      <c r="S261">
        <v>-0.85651600000000006</v>
      </c>
      <c r="T261">
        <v>2.3E-5</v>
      </c>
      <c r="U261">
        <v>0.54</v>
      </c>
      <c r="V261">
        <v>-1.2999999999999999E-2</v>
      </c>
    </row>
    <row r="262" spans="1:22" x14ac:dyDescent="0.25">
      <c r="A262" t="s">
        <v>358</v>
      </c>
      <c r="B262" s="1">
        <v>45316.472222222219</v>
      </c>
      <c r="C262">
        <v>6.73</v>
      </c>
      <c r="D262">
        <v>3.6</v>
      </c>
      <c r="E262">
        <v>-3.61</v>
      </c>
      <c r="F262">
        <v>14.4</v>
      </c>
      <c r="G262">
        <v>66</v>
      </c>
      <c r="H262">
        <v>-0.95055699999999999</v>
      </c>
      <c r="I262">
        <v>7.9999999999999996E-6</v>
      </c>
      <c r="J262">
        <v>-0.73295500000000002</v>
      </c>
      <c r="K262">
        <v>2.0000000000000002E-5</v>
      </c>
      <c r="L262">
        <v>16.149999999999999</v>
      </c>
      <c r="M262">
        <v>-0.39500000000000002</v>
      </c>
      <c r="N262" t="s">
        <v>420</v>
      </c>
      <c r="O262" s="1">
        <v>45316.764421296299</v>
      </c>
      <c r="P262">
        <v>3.5</v>
      </c>
      <c r="Q262">
        <v>-0.820492</v>
      </c>
      <c r="R262">
        <v>1.2999999999999999E-5</v>
      </c>
      <c r="S262">
        <v>-0.85648500000000005</v>
      </c>
      <c r="T262">
        <v>7.9999999999999996E-6</v>
      </c>
      <c r="U262">
        <v>1.33</v>
      </c>
      <c r="V262">
        <v>-8.0000000000000002E-3</v>
      </c>
    </row>
    <row r="263" spans="1:22" x14ac:dyDescent="0.25">
      <c r="A263" t="s">
        <v>359</v>
      </c>
      <c r="B263" s="1">
        <v>45316.475694444445</v>
      </c>
      <c r="C263">
        <v>6.73</v>
      </c>
      <c r="D263">
        <v>3.6</v>
      </c>
      <c r="E263">
        <v>-3.61</v>
      </c>
      <c r="F263">
        <v>14.4</v>
      </c>
      <c r="G263">
        <v>66</v>
      </c>
      <c r="H263">
        <v>-0.95047499999999996</v>
      </c>
      <c r="I263">
        <v>3.9999999999999998E-6</v>
      </c>
      <c r="J263">
        <v>-0.73232799999999998</v>
      </c>
      <c r="K263">
        <v>2.5000000000000001E-5</v>
      </c>
      <c r="L263">
        <v>15.19</v>
      </c>
      <c r="M263">
        <v>-0.38700000000000001</v>
      </c>
      <c r="N263" t="s">
        <v>421</v>
      </c>
      <c r="O263" s="1">
        <v>45316.767893518518</v>
      </c>
      <c r="P263">
        <v>3.5</v>
      </c>
      <c r="Q263">
        <v>-0.82045100000000004</v>
      </c>
      <c r="R263">
        <v>1.7E-5</v>
      </c>
      <c r="S263">
        <v>-0.85640899999999998</v>
      </c>
      <c r="T263">
        <v>9.0000000000000002E-6</v>
      </c>
      <c r="U263">
        <v>-0.02</v>
      </c>
      <c r="V263">
        <v>-1.0999999999999999E-2</v>
      </c>
    </row>
    <row r="264" spans="1:22" x14ac:dyDescent="0.25">
      <c r="A264" t="s">
        <v>360</v>
      </c>
      <c r="B264" s="1">
        <v>45316.479166666664</v>
      </c>
      <c r="C264">
        <v>6.71</v>
      </c>
      <c r="D264">
        <v>3.6</v>
      </c>
      <c r="E264">
        <v>-3.61</v>
      </c>
      <c r="F264">
        <v>14.53</v>
      </c>
      <c r="G264">
        <v>66</v>
      </c>
      <c r="H264">
        <v>-0.95051200000000002</v>
      </c>
      <c r="I264">
        <v>7.9999999999999996E-6</v>
      </c>
      <c r="J264">
        <v>-0.73177999999999999</v>
      </c>
      <c r="K264">
        <v>3.8000000000000002E-5</v>
      </c>
      <c r="L264">
        <v>10.94</v>
      </c>
      <c r="M264">
        <v>-0.379</v>
      </c>
      <c r="N264" t="s">
        <v>422</v>
      </c>
      <c r="O264" s="1">
        <v>45316.771365740744</v>
      </c>
      <c r="P264">
        <v>3.5</v>
      </c>
      <c r="Q264">
        <v>-0.82048900000000002</v>
      </c>
      <c r="R264">
        <v>2.0999999999999999E-5</v>
      </c>
      <c r="S264">
        <v>-0.85636900000000005</v>
      </c>
      <c r="T264">
        <v>1.2999999999999999E-5</v>
      </c>
      <c r="U264">
        <v>2.34</v>
      </c>
      <c r="V264">
        <v>2E-3</v>
      </c>
    </row>
    <row r="265" spans="1:22" x14ac:dyDescent="0.25">
      <c r="A265" t="s">
        <v>361</v>
      </c>
      <c r="B265" s="1">
        <v>45316.482638888891</v>
      </c>
      <c r="C265">
        <v>6.73</v>
      </c>
      <c r="D265">
        <v>3.6</v>
      </c>
      <c r="E265">
        <v>-3.61</v>
      </c>
      <c r="F265">
        <v>14.4</v>
      </c>
      <c r="G265">
        <v>66</v>
      </c>
      <c r="H265">
        <v>-0.95047999999999999</v>
      </c>
      <c r="I265">
        <v>6.9999999999999999E-6</v>
      </c>
      <c r="J265">
        <v>-0.73114599999999996</v>
      </c>
      <c r="K265">
        <v>2.0000000000000002E-5</v>
      </c>
      <c r="L265">
        <v>14.36</v>
      </c>
      <c r="M265">
        <v>-0.40799999999999997</v>
      </c>
      <c r="N265" t="s">
        <v>423</v>
      </c>
      <c r="O265" s="1">
        <v>45316.774837962963</v>
      </c>
      <c r="P265">
        <v>3.5</v>
      </c>
      <c r="Q265">
        <v>-0.820465</v>
      </c>
      <c r="R265">
        <v>1.9000000000000001E-5</v>
      </c>
      <c r="S265">
        <v>-0.85631900000000005</v>
      </c>
      <c r="T265">
        <v>1.5E-5</v>
      </c>
      <c r="U265">
        <v>1.66</v>
      </c>
      <c r="V265">
        <v>-0.02</v>
      </c>
    </row>
    <row r="266" spans="1:22" x14ac:dyDescent="0.25">
      <c r="A266" t="s">
        <v>362</v>
      </c>
      <c r="B266" s="1">
        <v>45316.486111111109</v>
      </c>
      <c r="C266">
        <v>6.73</v>
      </c>
      <c r="D266">
        <v>3.6</v>
      </c>
      <c r="E266">
        <v>-3.61</v>
      </c>
      <c r="F266">
        <v>14.66</v>
      </c>
      <c r="G266">
        <v>66</v>
      </c>
      <c r="H266">
        <v>-0.950492</v>
      </c>
      <c r="I266">
        <v>9.0000000000000002E-6</v>
      </c>
      <c r="J266">
        <v>-0.73061100000000001</v>
      </c>
      <c r="K266">
        <v>2.0999999999999999E-5</v>
      </c>
      <c r="L266">
        <v>15.85</v>
      </c>
      <c r="M266">
        <v>-0.38800000000000001</v>
      </c>
      <c r="N266" t="s">
        <v>424</v>
      </c>
      <c r="O266" s="1">
        <v>45316.778310185182</v>
      </c>
      <c r="P266">
        <v>3.5</v>
      </c>
      <c r="Q266">
        <v>-0.820488</v>
      </c>
      <c r="R266">
        <v>1.5999999999999999E-5</v>
      </c>
      <c r="S266">
        <v>-0.85627699999999995</v>
      </c>
      <c r="T266">
        <v>2.3E-5</v>
      </c>
      <c r="U266">
        <v>-0.15</v>
      </c>
      <c r="V266">
        <v>0.01</v>
      </c>
    </row>
    <row r="267" spans="1:22" x14ac:dyDescent="0.25">
      <c r="A267" t="s">
        <v>363</v>
      </c>
      <c r="B267" s="1">
        <v>45316.489583333336</v>
      </c>
      <c r="C267">
        <v>6.73</v>
      </c>
      <c r="D267">
        <v>3.6</v>
      </c>
      <c r="E267">
        <v>-3.61</v>
      </c>
      <c r="F267">
        <v>14.66</v>
      </c>
      <c r="G267">
        <v>66</v>
      </c>
      <c r="H267">
        <v>-0.95057100000000005</v>
      </c>
      <c r="I267">
        <v>6.9999999999999999E-6</v>
      </c>
      <c r="J267">
        <v>-0.73009000000000002</v>
      </c>
      <c r="K267">
        <v>1.2999999999999999E-5</v>
      </c>
      <c r="L267">
        <v>15.45</v>
      </c>
      <c r="M267">
        <v>-0.379</v>
      </c>
      <c r="N267" t="s">
        <v>425</v>
      </c>
      <c r="O267" s="1">
        <v>45316.781782407408</v>
      </c>
      <c r="P267">
        <v>3.5</v>
      </c>
      <c r="Q267">
        <v>-0.82048699999999997</v>
      </c>
      <c r="R267">
        <v>2.0999999999999999E-5</v>
      </c>
      <c r="S267">
        <v>-0.85634600000000005</v>
      </c>
      <c r="T267">
        <v>5.0000000000000004E-6</v>
      </c>
      <c r="U267">
        <v>1.45</v>
      </c>
      <c r="V267">
        <v>1E-3</v>
      </c>
    </row>
    <row r="268" spans="1:22" x14ac:dyDescent="0.25">
      <c r="A268" t="s">
        <v>364</v>
      </c>
      <c r="B268" s="1">
        <v>45316.493055555555</v>
      </c>
      <c r="C268">
        <v>6.73</v>
      </c>
      <c r="D268">
        <v>3.6</v>
      </c>
      <c r="E268">
        <v>-3.61</v>
      </c>
      <c r="F268">
        <v>14.4</v>
      </c>
      <c r="G268">
        <v>66</v>
      </c>
      <c r="H268">
        <v>-0.95057100000000005</v>
      </c>
      <c r="I268">
        <v>6.9999999999999999E-6</v>
      </c>
      <c r="J268">
        <v>-0.72950800000000005</v>
      </c>
      <c r="K268">
        <v>2.8E-5</v>
      </c>
      <c r="L268">
        <v>10.64</v>
      </c>
      <c r="M268">
        <v>-0.38100000000000001</v>
      </c>
      <c r="N268" t="s">
        <v>426</v>
      </c>
      <c r="O268" s="1">
        <v>45316.785254629627</v>
      </c>
      <c r="P268">
        <v>3.5</v>
      </c>
      <c r="Q268">
        <v>-0.82052000000000003</v>
      </c>
      <c r="R268">
        <v>2.0000000000000002E-5</v>
      </c>
      <c r="S268">
        <v>-0.85631900000000005</v>
      </c>
      <c r="T268">
        <v>1.2E-5</v>
      </c>
      <c r="U268">
        <v>-0.46</v>
      </c>
      <c r="V268">
        <v>4.0000000000000001E-3</v>
      </c>
    </row>
    <row r="269" spans="1:22" x14ac:dyDescent="0.25">
      <c r="A269" t="s">
        <v>365</v>
      </c>
      <c r="B269" s="1">
        <v>45316.496527777781</v>
      </c>
      <c r="C269">
        <v>6.73</v>
      </c>
      <c r="D269">
        <v>3.6</v>
      </c>
      <c r="E269">
        <v>-3.61</v>
      </c>
      <c r="F269">
        <v>14.4</v>
      </c>
      <c r="G269">
        <v>66</v>
      </c>
      <c r="H269">
        <v>-0.95064800000000005</v>
      </c>
      <c r="I269">
        <v>6.9999999999999999E-6</v>
      </c>
      <c r="J269">
        <v>-0.72893200000000002</v>
      </c>
      <c r="K269">
        <v>3.1000000000000001E-5</v>
      </c>
      <c r="L269">
        <v>8.5</v>
      </c>
      <c r="M269">
        <v>-0.38400000000000001</v>
      </c>
      <c r="N269" t="s">
        <v>427</v>
      </c>
      <c r="O269" s="1">
        <v>45316.788726851853</v>
      </c>
      <c r="P269">
        <v>3.5</v>
      </c>
      <c r="Q269">
        <v>-0.82059000000000004</v>
      </c>
      <c r="R269">
        <v>2.6999999999999999E-5</v>
      </c>
      <c r="S269">
        <v>-0.85626899999999995</v>
      </c>
      <c r="T269">
        <v>9.0000000000000002E-6</v>
      </c>
      <c r="U269">
        <v>0.78</v>
      </c>
      <c r="V269">
        <v>-1.0999999999999999E-2</v>
      </c>
    </row>
    <row r="270" spans="1:22" x14ac:dyDescent="0.25">
      <c r="A270" t="s">
        <v>366</v>
      </c>
      <c r="B270" s="1">
        <v>45316.5</v>
      </c>
      <c r="C270">
        <v>6.74</v>
      </c>
      <c r="D270">
        <v>3.6</v>
      </c>
      <c r="E270">
        <v>-3.61</v>
      </c>
      <c r="F270">
        <v>14.53</v>
      </c>
      <c r="G270">
        <v>66</v>
      </c>
      <c r="H270">
        <v>-0.95086300000000001</v>
      </c>
      <c r="I270">
        <v>9.0000000000000002E-6</v>
      </c>
      <c r="J270">
        <v>-0.72839699999999996</v>
      </c>
      <c r="K270">
        <v>2.5000000000000001E-5</v>
      </c>
      <c r="L270">
        <v>15.23</v>
      </c>
      <c r="M270">
        <v>-0.379</v>
      </c>
      <c r="N270" t="s">
        <v>428</v>
      </c>
      <c r="O270" s="1">
        <v>45316.792199074072</v>
      </c>
      <c r="P270">
        <v>3.5</v>
      </c>
      <c r="Q270">
        <v>-0.82078700000000004</v>
      </c>
      <c r="R270">
        <v>1.8E-5</v>
      </c>
      <c r="S270">
        <v>-0.85622600000000004</v>
      </c>
      <c r="T270">
        <v>7.9999999999999996E-6</v>
      </c>
      <c r="U270">
        <v>-0.85</v>
      </c>
      <c r="V270">
        <v>0.01</v>
      </c>
    </row>
    <row r="271" spans="1:22" x14ac:dyDescent="0.25">
      <c r="A271" t="s">
        <v>367</v>
      </c>
      <c r="B271" s="1">
        <v>45316.503472222219</v>
      </c>
      <c r="C271">
        <v>6.73</v>
      </c>
      <c r="D271">
        <v>3.6</v>
      </c>
      <c r="E271">
        <v>-3.61</v>
      </c>
      <c r="F271">
        <v>14.92</v>
      </c>
      <c r="G271">
        <v>66</v>
      </c>
      <c r="H271">
        <v>-0.95103599999999999</v>
      </c>
      <c r="I271">
        <v>6.0000000000000002E-6</v>
      </c>
      <c r="J271">
        <v>-0.7278</v>
      </c>
      <c r="K271">
        <v>1.5999999999999999E-5</v>
      </c>
      <c r="L271">
        <v>16.98</v>
      </c>
      <c r="M271">
        <v>-0.38300000000000001</v>
      </c>
      <c r="N271" t="s">
        <v>429</v>
      </c>
      <c r="O271" s="1">
        <v>45316.795671296299</v>
      </c>
      <c r="P271">
        <v>3.5</v>
      </c>
      <c r="Q271">
        <v>-0.82102399999999998</v>
      </c>
      <c r="R271">
        <v>1.9000000000000001E-5</v>
      </c>
      <c r="S271">
        <v>-0.85620600000000002</v>
      </c>
      <c r="T271">
        <v>1.2999999999999999E-5</v>
      </c>
      <c r="U271">
        <v>1.07</v>
      </c>
      <c r="V271">
        <v>-0.01</v>
      </c>
    </row>
    <row r="272" spans="1:22" x14ac:dyDescent="0.25">
      <c r="A272" t="s">
        <v>368</v>
      </c>
      <c r="B272" s="1">
        <v>45316.506944444445</v>
      </c>
      <c r="C272">
        <v>6.73</v>
      </c>
      <c r="D272">
        <v>3.6</v>
      </c>
      <c r="E272">
        <v>-3.61</v>
      </c>
      <c r="F272">
        <v>14.53</v>
      </c>
      <c r="G272">
        <v>66</v>
      </c>
      <c r="H272">
        <v>-0.951349</v>
      </c>
      <c r="I272">
        <v>6.0000000000000002E-6</v>
      </c>
      <c r="J272">
        <v>-0.72728800000000005</v>
      </c>
      <c r="K272">
        <v>1.4E-5</v>
      </c>
      <c r="L272">
        <v>13.74</v>
      </c>
      <c r="M272">
        <v>-0.38</v>
      </c>
      <c r="N272" t="s">
        <v>430</v>
      </c>
      <c r="O272" s="1">
        <v>45316.799143518518</v>
      </c>
      <c r="P272">
        <v>3.5</v>
      </c>
      <c r="Q272">
        <v>-0.82131200000000004</v>
      </c>
      <c r="R272">
        <v>1.2999999999999999E-5</v>
      </c>
      <c r="S272">
        <v>-0.85622900000000002</v>
      </c>
      <c r="T272">
        <v>6.9999999999999999E-6</v>
      </c>
      <c r="U272">
        <v>-0.31</v>
      </c>
      <c r="V272">
        <v>-2.5999999999999999E-2</v>
      </c>
    </row>
    <row r="273" spans="1:22" x14ac:dyDescent="0.25">
      <c r="A273" t="s">
        <v>369</v>
      </c>
      <c r="B273" s="1">
        <v>45316.510416666664</v>
      </c>
      <c r="C273">
        <v>6.75</v>
      </c>
      <c r="D273">
        <v>3.6</v>
      </c>
      <c r="E273">
        <v>-3.61</v>
      </c>
      <c r="F273">
        <v>14.4</v>
      </c>
      <c r="G273">
        <v>66</v>
      </c>
      <c r="H273">
        <v>-0.95159300000000002</v>
      </c>
      <c r="I273">
        <v>7.9999999999999996E-6</v>
      </c>
      <c r="J273">
        <v>-0.72673600000000005</v>
      </c>
      <c r="K273">
        <v>1.1E-5</v>
      </c>
      <c r="L273">
        <v>10.11</v>
      </c>
      <c r="M273">
        <v>-0.375</v>
      </c>
      <c r="N273" t="s">
        <v>431</v>
      </c>
      <c r="O273" s="1">
        <v>45316.802615740744</v>
      </c>
      <c r="P273">
        <v>3.5</v>
      </c>
      <c r="Q273">
        <v>-0.82154899999999997</v>
      </c>
      <c r="R273">
        <v>2.4000000000000001E-5</v>
      </c>
      <c r="S273">
        <v>-0.85620300000000005</v>
      </c>
      <c r="T273">
        <v>1.1E-5</v>
      </c>
      <c r="U273">
        <v>1.77</v>
      </c>
      <c r="V273">
        <v>-0.01</v>
      </c>
    </row>
    <row r="274" spans="1:22" x14ac:dyDescent="0.25">
      <c r="A274" t="s">
        <v>370</v>
      </c>
      <c r="B274" s="1">
        <v>45316.513888888891</v>
      </c>
      <c r="C274">
        <v>6.73</v>
      </c>
      <c r="D274">
        <v>3.6</v>
      </c>
      <c r="E274">
        <v>-3.61</v>
      </c>
      <c r="F274">
        <v>14.92</v>
      </c>
      <c r="G274">
        <v>66</v>
      </c>
      <c r="H274">
        <v>-0.95167199999999996</v>
      </c>
      <c r="I274">
        <v>5.0000000000000004E-6</v>
      </c>
      <c r="J274">
        <v>-0.72616400000000003</v>
      </c>
      <c r="K274">
        <v>2.6999999999999999E-5</v>
      </c>
      <c r="L274">
        <v>15.9</v>
      </c>
      <c r="M274">
        <v>-0.38100000000000001</v>
      </c>
      <c r="N274" t="s">
        <v>432</v>
      </c>
      <c r="O274" s="1">
        <v>45316.806087962963</v>
      </c>
      <c r="P274">
        <v>3.5</v>
      </c>
      <c r="Q274">
        <v>-0.82164700000000002</v>
      </c>
      <c r="R274">
        <v>2.0999999999999999E-5</v>
      </c>
      <c r="S274">
        <v>-0.85615399999999997</v>
      </c>
      <c r="T274">
        <v>7.9999999999999996E-6</v>
      </c>
      <c r="U274">
        <v>1.68</v>
      </c>
      <c r="V274">
        <v>-8.9999999999999993E-3</v>
      </c>
    </row>
    <row r="275" spans="1:22" x14ac:dyDescent="0.25">
      <c r="A275" t="s">
        <v>371</v>
      </c>
      <c r="B275" s="1">
        <v>45316.517361111109</v>
      </c>
      <c r="C275">
        <v>6.73</v>
      </c>
      <c r="D275">
        <v>3.6</v>
      </c>
      <c r="E275">
        <v>-3.61</v>
      </c>
      <c r="F275">
        <v>13.89</v>
      </c>
      <c r="G275">
        <v>66</v>
      </c>
      <c r="H275">
        <v>-0.95197299999999996</v>
      </c>
      <c r="I275">
        <v>1.1E-5</v>
      </c>
      <c r="J275">
        <v>-0.72565199999999996</v>
      </c>
      <c r="K275">
        <v>6.9999999999999999E-6</v>
      </c>
      <c r="L275">
        <v>10.6</v>
      </c>
      <c r="M275">
        <v>-0.379</v>
      </c>
      <c r="N275" t="s">
        <v>433</v>
      </c>
      <c r="O275" s="1">
        <v>45316.809560185182</v>
      </c>
      <c r="P275">
        <v>3.5</v>
      </c>
      <c r="Q275">
        <v>-0.82199599999999995</v>
      </c>
      <c r="R275">
        <v>1.2999999999999999E-5</v>
      </c>
      <c r="S275">
        <v>-0.85620399999999997</v>
      </c>
      <c r="T275">
        <v>1.1E-5</v>
      </c>
      <c r="U275">
        <v>2.0499999999999998</v>
      </c>
      <c r="V275">
        <v>0</v>
      </c>
    </row>
    <row r="276" spans="1:22" x14ac:dyDescent="0.25">
      <c r="A276" t="s">
        <v>372</v>
      </c>
      <c r="B276" s="1">
        <v>45316.520833333336</v>
      </c>
      <c r="C276">
        <v>6.73</v>
      </c>
      <c r="D276">
        <v>3.6</v>
      </c>
      <c r="E276">
        <v>-3.61</v>
      </c>
      <c r="F276">
        <v>14.4</v>
      </c>
      <c r="G276">
        <v>66</v>
      </c>
      <c r="H276">
        <v>-0.95219699999999996</v>
      </c>
      <c r="I276">
        <v>6.9999999999999999E-6</v>
      </c>
      <c r="J276">
        <v>-0.72509699999999999</v>
      </c>
      <c r="K276">
        <v>2.1999999999999999E-5</v>
      </c>
      <c r="L276">
        <v>15.4</v>
      </c>
      <c r="M276">
        <v>-0.36699999999999999</v>
      </c>
      <c r="N276" t="s">
        <v>434</v>
      </c>
      <c r="O276" s="1">
        <v>45316.813032407408</v>
      </c>
      <c r="P276">
        <v>3.5</v>
      </c>
      <c r="Q276">
        <v>-0.822187</v>
      </c>
      <c r="R276">
        <v>2.0000000000000002E-5</v>
      </c>
      <c r="S276">
        <v>-0.85609999999999997</v>
      </c>
      <c r="T276">
        <v>1.5E-5</v>
      </c>
      <c r="U276">
        <v>1.48</v>
      </c>
      <c r="V276">
        <v>4.0000000000000001E-3</v>
      </c>
    </row>
    <row r="277" spans="1:22" x14ac:dyDescent="0.25">
      <c r="A277" t="s">
        <v>373</v>
      </c>
      <c r="B277" s="1">
        <v>45316.524305555555</v>
      </c>
      <c r="C277">
        <v>6.73</v>
      </c>
      <c r="D277">
        <v>3.6</v>
      </c>
      <c r="E277">
        <v>-3.61</v>
      </c>
      <c r="F277">
        <v>14.53</v>
      </c>
      <c r="G277">
        <v>66</v>
      </c>
      <c r="H277">
        <v>-0.95215499999999997</v>
      </c>
      <c r="I277">
        <v>5.0000000000000004E-6</v>
      </c>
      <c r="J277">
        <v>-0.72459399999999996</v>
      </c>
      <c r="K277">
        <v>2.1999999999999999E-5</v>
      </c>
      <c r="L277">
        <v>12.3</v>
      </c>
      <c r="M277">
        <v>-0.36599999999999999</v>
      </c>
      <c r="N277" t="s">
        <v>435</v>
      </c>
      <c r="O277" s="1">
        <v>45316.816504629627</v>
      </c>
      <c r="P277">
        <v>3.5</v>
      </c>
      <c r="Q277">
        <v>-0.82208499999999995</v>
      </c>
      <c r="R277">
        <v>2.1999999999999999E-5</v>
      </c>
      <c r="S277">
        <v>-0.85604100000000005</v>
      </c>
      <c r="T277">
        <v>1.5E-5</v>
      </c>
      <c r="U277">
        <v>1.66</v>
      </c>
      <c r="V277">
        <v>1.6E-2</v>
      </c>
    </row>
    <row r="278" spans="1:22" x14ac:dyDescent="0.25">
      <c r="A278" t="s">
        <v>374</v>
      </c>
      <c r="B278" s="1">
        <v>45316.527777777781</v>
      </c>
      <c r="C278">
        <v>6.75</v>
      </c>
      <c r="D278">
        <v>3.6</v>
      </c>
      <c r="E278">
        <v>-3.61</v>
      </c>
      <c r="F278">
        <v>14.4</v>
      </c>
      <c r="G278">
        <v>66</v>
      </c>
      <c r="H278">
        <v>-0.95213999999999999</v>
      </c>
      <c r="I278">
        <v>6.9999999999999999E-6</v>
      </c>
      <c r="J278">
        <v>-0.72397400000000001</v>
      </c>
      <c r="K278">
        <v>2.1999999999999999E-5</v>
      </c>
      <c r="L278">
        <v>13.26</v>
      </c>
      <c r="M278">
        <v>-0.38</v>
      </c>
      <c r="N278" t="s">
        <v>436</v>
      </c>
      <c r="O278" s="1">
        <v>45316.819976851853</v>
      </c>
      <c r="P278">
        <v>3.5</v>
      </c>
      <c r="Q278">
        <v>-0.82214399999999999</v>
      </c>
      <c r="R278">
        <v>1.7E-5</v>
      </c>
      <c r="S278">
        <v>-0.85631599999999997</v>
      </c>
      <c r="T278">
        <v>1.7E-5</v>
      </c>
      <c r="U278">
        <v>-0.2</v>
      </c>
      <c r="V278">
        <v>4.0000000000000001E-3</v>
      </c>
    </row>
    <row r="279" spans="1:22" x14ac:dyDescent="0.25">
      <c r="A279" t="s">
        <v>375</v>
      </c>
      <c r="B279" s="1">
        <v>45316.53125</v>
      </c>
      <c r="C279">
        <v>6.72</v>
      </c>
      <c r="D279">
        <v>3.6</v>
      </c>
      <c r="E279">
        <v>-3.61</v>
      </c>
      <c r="F279">
        <v>14.4</v>
      </c>
      <c r="G279">
        <v>66</v>
      </c>
      <c r="H279">
        <v>-0.95214699999999997</v>
      </c>
      <c r="I279">
        <v>5.0000000000000004E-6</v>
      </c>
      <c r="J279">
        <v>-0.72339900000000001</v>
      </c>
      <c r="K279">
        <v>1.5E-5</v>
      </c>
      <c r="L279">
        <v>17.5</v>
      </c>
      <c r="M279">
        <v>-0.38100000000000001</v>
      </c>
      <c r="N279" t="s">
        <v>437</v>
      </c>
      <c r="O279" s="1">
        <v>45316.823449074072</v>
      </c>
      <c r="P279">
        <v>3.5</v>
      </c>
      <c r="Q279">
        <v>-0.82211999999999996</v>
      </c>
      <c r="R279">
        <v>2.0000000000000002E-5</v>
      </c>
      <c r="S279">
        <v>-0.85631800000000002</v>
      </c>
      <c r="T279">
        <v>9.0000000000000002E-6</v>
      </c>
      <c r="U279">
        <v>0.39</v>
      </c>
      <c r="V279">
        <v>7.0000000000000001E-3</v>
      </c>
    </row>
    <row r="280" spans="1:22" x14ac:dyDescent="0.25">
      <c r="A280" t="s">
        <v>376</v>
      </c>
      <c r="B280" s="1">
        <v>45316.534722222219</v>
      </c>
      <c r="C280">
        <v>6.74</v>
      </c>
      <c r="D280">
        <v>3.6</v>
      </c>
      <c r="E280">
        <v>-3.61</v>
      </c>
      <c r="F280">
        <v>14.4</v>
      </c>
      <c r="G280">
        <v>66</v>
      </c>
      <c r="H280">
        <v>-0.95221599999999995</v>
      </c>
      <c r="I280">
        <v>6.0000000000000002E-6</v>
      </c>
      <c r="J280">
        <v>-0.72289899999999996</v>
      </c>
      <c r="K280">
        <v>2.0000000000000002E-5</v>
      </c>
      <c r="L280">
        <v>12.52</v>
      </c>
      <c r="M280">
        <v>-0.371</v>
      </c>
      <c r="N280" t="s">
        <v>438</v>
      </c>
      <c r="O280" s="1">
        <v>45316.826921296299</v>
      </c>
      <c r="P280">
        <v>3.5</v>
      </c>
      <c r="Q280">
        <v>-0.82212200000000002</v>
      </c>
      <c r="R280">
        <v>1.1E-5</v>
      </c>
      <c r="S280">
        <v>-0.85626599999999997</v>
      </c>
      <c r="T280">
        <v>1.2E-5</v>
      </c>
      <c r="U280">
        <v>0.46</v>
      </c>
      <c r="V280">
        <v>3.0000000000000001E-3</v>
      </c>
    </row>
    <row r="281" spans="1:22" x14ac:dyDescent="0.25">
      <c r="A281" t="s">
        <v>377</v>
      </c>
      <c r="B281" s="1">
        <v>45316.538194444445</v>
      </c>
      <c r="C281">
        <v>6.74</v>
      </c>
      <c r="D281">
        <v>3.6</v>
      </c>
      <c r="E281">
        <v>-3.61</v>
      </c>
      <c r="F281">
        <v>14.53</v>
      </c>
      <c r="G281">
        <v>66</v>
      </c>
      <c r="H281">
        <v>-0.95216800000000001</v>
      </c>
      <c r="I281">
        <v>6.9999999999999999E-6</v>
      </c>
      <c r="J281">
        <v>-0.72230000000000005</v>
      </c>
      <c r="K281">
        <v>2.1999999999999999E-5</v>
      </c>
      <c r="L281">
        <v>15.58</v>
      </c>
      <c r="M281">
        <v>-0.39500000000000002</v>
      </c>
      <c r="N281" t="s">
        <v>439</v>
      </c>
      <c r="O281" s="1">
        <v>45316.830393518518</v>
      </c>
      <c r="P281">
        <v>3.5</v>
      </c>
      <c r="Q281">
        <v>-0.82212300000000005</v>
      </c>
      <c r="R281">
        <v>1.2999999999999999E-5</v>
      </c>
      <c r="S281">
        <v>-0.85620700000000005</v>
      </c>
      <c r="T281">
        <v>1.5999999999999999E-5</v>
      </c>
      <c r="U281">
        <v>-1.77</v>
      </c>
      <c r="V281">
        <v>-8.0000000000000002E-3</v>
      </c>
    </row>
    <row r="282" spans="1:22" x14ac:dyDescent="0.25">
      <c r="A282" t="s">
        <v>378</v>
      </c>
      <c r="B282" s="1">
        <v>45316.541666666664</v>
      </c>
      <c r="C282">
        <v>6.73</v>
      </c>
      <c r="D282">
        <v>3.6</v>
      </c>
      <c r="E282">
        <v>-3.61</v>
      </c>
      <c r="F282">
        <v>14.53</v>
      </c>
      <c r="G282">
        <v>66</v>
      </c>
      <c r="H282">
        <v>-0.95224200000000003</v>
      </c>
      <c r="I282">
        <v>6.0000000000000002E-6</v>
      </c>
      <c r="J282">
        <v>-0.72181600000000001</v>
      </c>
      <c r="K282">
        <v>2.5000000000000001E-5</v>
      </c>
      <c r="L282">
        <v>15.59</v>
      </c>
      <c r="M282">
        <v>-0.373</v>
      </c>
      <c r="N282" t="s">
        <v>440</v>
      </c>
      <c r="O282" s="1">
        <v>45316.833865740744</v>
      </c>
      <c r="P282">
        <v>3.5</v>
      </c>
      <c r="Q282">
        <v>-0.82211900000000004</v>
      </c>
      <c r="R282">
        <v>2.5999999999999998E-5</v>
      </c>
      <c r="S282">
        <v>-0.85648500000000005</v>
      </c>
      <c r="T282">
        <v>1.2999999999999999E-5</v>
      </c>
      <c r="U282">
        <v>1.1200000000000001</v>
      </c>
      <c r="V282">
        <v>-1.6E-2</v>
      </c>
    </row>
    <row r="283" spans="1:22" x14ac:dyDescent="0.25">
      <c r="A283" t="s">
        <v>379</v>
      </c>
      <c r="B283" s="1">
        <v>45316.545138888891</v>
      </c>
      <c r="C283">
        <v>6.72</v>
      </c>
      <c r="D283">
        <v>3.6</v>
      </c>
      <c r="E283">
        <v>-3.61</v>
      </c>
      <c r="F283">
        <v>14.53</v>
      </c>
      <c r="G283">
        <v>66</v>
      </c>
      <c r="H283">
        <v>-0.95226100000000002</v>
      </c>
      <c r="I283">
        <v>1.2E-5</v>
      </c>
      <c r="J283">
        <v>-0.72139799999999998</v>
      </c>
      <c r="K283">
        <v>2.0000000000000002E-5</v>
      </c>
      <c r="L283">
        <v>14.06</v>
      </c>
      <c r="M283">
        <v>-0.39300000000000002</v>
      </c>
      <c r="N283" t="s">
        <v>441</v>
      </c>
      <c r="O283" s="1">
        <v>45316.837337962963</v>
      </c>
      <c r="P283">
        <v>3.5</v>
      </c>
      <c r="Q283">
        <v>-0.82215499999999997</v>
      </c>
      <c r="R283">
        <v>2.0999999999999999E-5</v>
      </c>
      <c r="S283">
        <v>-0.85646500000000003</v>
      </c>
      <c r="T283">
        <v>6.0000000000000002E-6</v>
      </c>
      <c r="U283">
        <v>-0.34</v>
      </c>
      <c r="V283">
        <v>-4.0000000000000001E-3</v>
      </c>
    </row>
    <row r="284" spans="1:22" x14ac:dyDescent="0.25">
      <c r="A284" t="s">
        <v>380</v>
      </c>
      <c r="B284" s="1">
        <v>45316.548611111109</v>
      </c>
      <c r="C284">
        <v>6.73</v>
      </c>
      <c r="D284">
        <v>3.6</v>
      </c>
      <c r="E284">
        <v>-3.61</v>
      </c>
      <c r="F284">
        <v>14.4</v>
      </c>
      <c r="G284">
        <v>66</v>
      </c>
      <c r="H284">
        <v>-0.95224799999999998</v>
      </c>
      <c r="I284">
        <v>7.9999999999999996E-6</v>
      </c>
      <c r="J284">
        <v>-0.72081600000000001</v>
      </c>
      <c r="K284">
        <v>2.1999999999999999E-5</v>
      </c>
      <c r="L284">
        <v>19.11</v>
      </c>
      <c r="M284">
        <v>-0.39900000000000002</v>
      </c>
      <c r="N284" t="s">
        <v>442</v>
      </c>
      <c r="O284" s="1">
        <v>45316.840810185182</v>
      </c>
      <c r="P284">
        <v>3.5</v>
      </c>
      <c r="Q284">
        <v>-0.82212700000000005</v>
      </c>
      <c r="R284">
        <v>1.9000000000000001E-5</v>
      </c>
      <c r="S284">
        <v>-0.85632299999999995</v>
      </c>
      <c r="T284">
        <v>1.8E-5</v>
      </c>
      <c r="U284">
        <v>1.71</v>
      </c>
      <c r="V284">
        <v>-2.4E-2</v>
      </c>
    </row>
    <row r="285" spans="1:22" x14ac:dyDescent="0.25">
      <c r="A285" t="s">
        <v>381</v>
      </c>
      <c r="B285" s="1">
        <v>45316.552083333336</v>
      </c>
      <c r="C285">
        <v>6.73</v>
      </c>
      <c r="D285">
        <v>3.6</v>
      </c>
      <c r="E285">
        <v>-3.61</v>
      </c>
      <c r="F285">
        <v>14.27</v>
      </c>
      <c r="G285">
        <v>66</v>
      </c>
      <c r="H285">
        <v>-0.95236600000000005</v>
      </c>
      <c r="I285">
        <v>6.0000000000000002E-6</v>
      </c>
      <c r="J285">
        <v>-0.72025499999999998</v>
      </c>
      <c r="K285">
        <v>1.5E-5</v>
      </c>
      <c r="L285">
        <v>16.059999999999999</v>
      </c>
      <c r="M285">
        <v>-0.39</v>
      </c>
      <c r="N285" t="s">
        <v>443</v>
      </c>
      <c r="O285" s="1">
        <v>45316.844282407408</v>
      </c>
      <c r="P285">
        <v>3.5</v>
      </c>
      <c r="Q285">
        <v>-0.82231100000000001</v>
      </c>
      <c r="R285">
        <v>2.1999999999999999E-5</v>
      </c>
      <c r="S285">
        <v>-0.85626100000000005</v>
      </c>
      <c r="T285">
        <v>2.0999999999999999E-5</v>
      </c>
      <c r="U285">
        <v>0.7</v>
      </c>
      <c r="V285">
        <v>-4.0000000000000001E-3</v>
      </c>
    </row>
    <row r="286" spans="1:22" x14ac:dyDescent="0.25">
      <c r="A286" t="s">
        <v>382</v>
      </c>
      <c r="B286" s="1">
        <v>45316.555555555555</v>
      </c>
      <c r="C286">
        <v>6.73</v>
      </c>
      <c r="D286">
        <v>3.6</v>
      </c>
      <c r="E286">
        <v>-3.61</v>
      </c>
      <c r="F286">
        <v>14.92</v>
      </c>
      <c r="G286">
        <v>66</v>
      </c>
      <c r="H286">
        <v>-0.95255400000000001</v>
      </c>
      <c r="I286">
        <v>7.9999999999999996E-6</v>
      </c>
      <c r="J286">
        <v>-0.71972100000000006</v>
      </c>
      <c r="K286">
        <v>1.7E-5</v>
      </c>
      <c r="L286">
        <v>14.68</v>
      </c>
      <c r="M286">
        <v>-0.374</v>
      </c>
      <c r="N286" t="s">
        <v>444</v>
      </c>
      <c r="O286" s="1">
        <v>45316.847754629627</v>
      </c>
      <c r="P286">
        <v>3.5</v>
      </c>
      <c r="Q286">
        <v>-0.82248699999999997</v>
      </c>
      <c r="R286">
        <v>2.0000000000000002E-5</v>
      </c>
      <c r="S286">
        <v>-0.85619400000000001</v>
      </c>
      <c r="T286">
        <v>1.7E-5</v>
      </c>
      <c r="U286">
        <v>1.33</v>
      </c>
      <c r="V286">
        <v>-0.01</v>
      </c>
    </row>
    <row r="287" spans="1:22" x14ac:dyDescent="0.25">
      <c r="A287" t="s">
        <v>383</v>
      </c>
      <c r="B287" s="1">
        <v>45316.559027777781</v>
      </c>
      <c r="C287">
        <v>6.75</v>
      </c>
      <c r="D287">
        <v>3.6</v>
      </c>
      <c r="E287">
        <v>-3.61</v>
      </c>
      <c r="F287">
        <v>14.53</v>
      </c>
      <c r="G287">
        <v>66</v>
      </c>
      <c r="H287">
        <v>-0.95268299999999995</v>
      </c>
      <c r="I287">
        <v>6.0000000000000002E-6</v>
      </c>
      <c r="J287">
        <v>-0.719217</v>
      </c>
      <c r="K287">
        <v>1.2E-5</v>
      </c>
      <c r="L287">
        <v>15.02</v>
      </c>
      <c r="M287">
        <v>-0.38</v>
      </c>
      <c r="N287" t="s">
        <v>445</v>
      </c>
      <c r="O287" s="1">
        <v>45316.851226851853</v>
      </c>
      <c r="P287">
        <v>3.5</v>
      </c>
      <c r="Q287">
        <v>-0.82262500000000005</v>
      </c>
      <c r="R287">
        <v>2.0000000000000002E-5</v>
      </c>
      <c r="S287">
        <v>-0.85615300000000005</v>
      </c>
      <c r="T287">
        <v>1.7E-5</v>
      </c>
      <c r="U287">
        <v>1.1100000000000001</v>
      </c>
      <c r="V287">
        <v>7.0000000000000001E-3</v>
      </c>
    </row>
    <row r="288" spans="1:22" x14ac:dyDescent="0.25">
      <c r="A288" t="s">
        <v>384</v>
      </c>
      <c r="B288" s="1">
        <v>45316.5625</v>
      </c>
      <c r="C288">
        <v>6.73</v>
      </c>
      <c r="D288">
        <v>3.6</v>
      </c>
      <c r="E288">
        <v>-3.61</v>
      </c>
      <c r="F288">
        <v>14.92</v>
      </c>
      <c r="G288">
        <v>66</v>
      </c>
      <c r="H288">
        <v>-0.95285500000000001</v>
      </c>
      <c r="I288">
        <v>9.0000000000000002E-6</v>
      </c>
      <c r="J288">
        <v>-0.71869899999999998</v>
      </c>
      <c r="K288">
        <v>9.0000000000000002E-6</v>
      </c>
      <c r="L288">
        <v>8.92</v>
      </c>
      <c r="M288">
        <v>-0.39900000000000002</v>
      </c>
      <c r="N288" t="s">
        <v>446</v>
      </c>
      <c r="O288" s="1">
        <v>45316.854699074072</v>
      </c>
      <c r="P288">
        <v>3.5</v>
      </c>
      <c r="Q288">
        <v>-0.82279599999999997</v>
      </c>
      <c r="R288">
        <v>1.5999999999999999E-5</v>
      </c>
      <c r="S288">
        <v>-0.85612200000000005</v>
      </c>
      <c r="T288">
        <v>1.5E-5</v>
      </c>
      <c r="U288">
        <v>2</v>
      </c>
      <c r="V288">
        <v>-8.0000000000000002E-3</v>
      </c>
    </row>
    <row r="289" spans="1:22" x14ac:dyDescent="0.25">
      <c r="A289" t="s">
        <v>385</v>
      </c>
      <c r="B289" s="1">
        <v>45316.565972222219</v>
      </c>
      <c r="C289">
        <v>6.74</v>
      </c>
      <c r="D289">
        <v>3.6</v>
      </c>
      <c r="E289">
        <v>-3.61</v>
      </c>
      <c r="F289">
        <v>14.53</v>
      </c>
      <c r="G289">
        <v>66</v>
      </c>
      <c r="H289">
        <v>-0.95304599999999995</v>
      </c>
      <c r="I289">
        <v>1.0000000000000001E-5</v>
      </c>
      <c r="J289">
        <v>-0.71824200000000005</v>
      </c>
      <c r="K289">
        <v>2.1999999999999999E-5</v>
      </c>
      <c r="L289">
        <v>15.97</v>
      </c>
      <c r="M289">
        <v>-0.374</v>
      </c>
      <c r="N289" t="s">
        <v>447</v>
      </c>
      <c r="O289" s="1">
        <v>45316.858171296299</v>
      </c>
      <c r="P289">
        <v>3.5</v>
      </c>
      <c r="Q289">
        <v>-0.82300200000000001</v>
      </c>
      <c r="R289">
        <v>2.5000000000000001E-5</v>
      </c>
      <c r="S289">
        <v>-0.85623700000000003</v>
      </c>
      <c r="T289">
        <v>2.0999999999999999E-5</v>
      </c>
      <c r="U289">
        <v>0.68</v>
      </c>
      <c r="V289">
        <v>-1.2E-2</v>
      </c>
    </row>
    <row r="290" spans="1:22" x14ac:dyDescent="0.25">
      <c r="A290" t="s">
        <v>386</v>
      </c>
      <c r="B290" s="1">
        <v>45316.569444444445</v>
      </c>
      <c r="C290">
        <v>6.73</v>
      </c>
      <c r="D290">
        <v>3.6</v>
      </c>
      <c r="E290">
        <v>-3.6</v>
      </c>
      <c r="F290">
        <v>14.4</v>
      </c>
      <c r="G290">
        <v>66</v>
      </c>
      <c r="H290">
        <v>-0.953287</v>
      </c>
      <c r="I290">
        <v>6.9999999999999999E-6</v>
      </c>
      <c r="J290">
        <v>-0.71775199999999995</v>
      </c>
      <c r="K290">
        <v>2.3E-5</v>
      </c>
      <c r="L290">
        <v>11.49</v>
      </c>
      <c r="M290">
        <v>-0.39300000000000002</v>
      </c>
      <c r="N290" t="s">
        <v>448</v>
      </c>
      <c r="O290" s="1">
        <v>45316.861643518518</v>
      </c>
      <c r="P290">
        <v>3.5</v>
      </c>
      <c r="Q290">
        <v>-0.82324399999999998</v>
      </c>
      <c r="R290">
        <v>1.2E-5</v>
      </c>
      <c r="S290">
        <v>-0.85624100000000003</v>
      </c>
      <c r="T290">
        <v>7.9999999999999996E-6</v>
      </c>
      <c r="U290">
        <v>-2.57</v>
      </c>
      <c r="V290">
        <v>8.0000000000000002E-3</v>
      </c>
    </row>
    <row r="291" spans="1:22" x14ac:dyDescent="0.25">
      <c r="A291" t="s">
        <v>387</v>
      </c>
      <c r="B291" s="1">
        <v>45316.572916666664</v>
      </c>
      <c r="C291">
        <v>6.73</v>
      </c>
      <c r="D291">
        <v>3.6</v>
      </c>
      <c r="E291">
        <v>-3.61</v>
      </c>
      <c r="F291">
        <v>14.14</v>
      </c>
      <c r="G291">
        <v>66</v>
      </c>
      <c r="H291">
        <v>-0.95333599999999996</v>
      </c>
      <c r="I291">
        <v>6.9999999999999999E-6</v>
      </c>
      <c r="J291">
        <v>-0.71730400000000005</v>
      </c>
      <c r="K291">
        <v>1.9000000000000001E-5</v>
      </c>
      <c r="L291">
        <v>20.61</v>
      </c>
      <c r="M291">
        <v>-0.38300000000000001</v>
      </c>
      <c r="N291" t="s">
        <v>449</v>
      </c>
      <c r="O291" s="1">
        <v>45316.865115740744</v>
      </c>
      <c r="P291">
        <v>3.5</v>
      </c>
      <c r="Q291">
        <v>-0.82326699999999997</v>
      </c>
      <c r="R291">
        <v>1.2E-5</v>
      </c>
      <c r="S291">
        <v>-0.85611700000000002</v>
      </c>
      <c r="T291">
        <v>1.2999999999999999E-5</v>
      </c>
      <c r="U291">
        <v>1.37</v>
      </c>
      <c r="V291">
        <v>4.0000000000000001E-3</v>
      </c>
    </row>
    <row r="292" spans="1:22" x14ac:dyDescent="0.25">
      <c r="A292" t="s">
        <v>388</v>
      </c>
      <c r="B292" s="1">
        <v>45316.576388888891</v>
      </c>
      <c r="C292">
        <v>6.73</v>
      </c>
      <c r="D292">
        <v>3.6</v>
      </c>
      <c r="E292">
        <v>-3.61</v>
      </c>
      <c r="F292">
        <v>13.89</v>
      </c>
      <c r="G292">
        <v>66</v>
      </c>
      <c r="H292">
        <v>-0.95358500000000002</v>
      </c>
      <c r="I292">
        <v>7.9999999999999996E-6</v>
      </c>
      <c r="J292">
        <v>-0.71686000000000005</v>
      </c>
      <c r="K292">
        <v>2.8E-5</v>
      </c>
      <c r="L292">
        <v>8.64</v>
      </c>
      <c r="M292">
        <v>-0.38</v>
      </c>
      <c r="N292" t="s">
        <v>450</v>
      </c>
      <c r="O292" s="1">
        <v>45316.868587962963</v>
      </c>
      <c r="P292">
        <v>3.5</v>
      </c>
      <c r="Q292">
        <v>-0.82352599999999998</v>
      </c>
      <c r="R292">
        <v>2.8E-5</v>
      </c>
      <c r="S292">
        <v>-0.85613099999999998</v>
      </c>
      <c r="T292">
        <v>1.0000000000000001E-5</v>
      </c>
      <c r="U292">
        <v>1.32</v>
      </c>
      <c r="V292">
        <v>0</v>
      </c>
    </row>
    <row r="293" spans="1:22" x14ac:dyDescent="0.25">
      <c r="A293" t="s">
        <v>389</v>
      </c>
      <c r="B293" s="1">
        <v>45316.579861111109</v>
      </c>
      <c r="C293">
        <v>6.76</v>
      </c>
      <c r="D293">
        <v>3.6</v>
      </c>
      <c r="E293">
        <v>-3.61</v>
      </c>
      <c r="F293">
        <v>14.4</v>
      </c>
      <c r="G293">
        <v>66</v>
      </c>
      <c r="H293">
        <v>-0.95366899999999999</v>
      </c>
      <c r="I293">
        <v>6.9999999999999999E-6</v>
      </c>
      <c r="J293">
        <v>-0.71641699999999997</v>
      </c>
      <c r="K293">
        <v>2.6999999999999999E-5</v>
      </c>
      <c r="L293">
        <v>16.52</v>
      </c>
      <c r="M293">
        <v>-0.375</v>
      </c>
      <c r="N293" t="s">
        <v>451</v>
      </c>
      <c r="O293" s="1">
        <v>45316.872060185182</v>
      </c>
      <c r="P293">
        <v>3.5</v>
      </c>
      <c r="Q293">
        <v>-0.82359499999999997</v>
      </c>
      <c r="R293">
        <v>1.1E-5</v>
      </c>
      <c r="S293">
        <v>-0.85606099999999996</v>
      </c>
      <c r="T293">
        <v>1.5E-5</v>
      </c>
      <c r="U293">
        <v>0.33</v>
      </c>
      <c r="V293">
        <v>-3.0000000000000001E-3</v>
      </c>
    </row>
    <row r="294" spans="1:22" x14ac:dyDescent="0.25">
      <c r="A294" t="s">
        <v>390</v>
      </c>
      <c r="B294" s="1">
        <v>45316.583333333336</v>
      </c>
      <c r="C294">
        <v>6.73</v>
      </c>
      <c r="D294">
        <v>3.6</v>
      </c>
      <c r="E294">
        <v>-3.61</v>
      </c>
      <c r="F294">
        <v>14.4</v>
      </c>
      <c r="G294">
        <v>66</v>
      </c>
      <c r="H294">
        <v>-0.95374300000000001</v>
      </c>
      <c r="I294">
        <v>6.9999999999999999E-6</v>
      </c>
      <c r="J294">
        <v>-0.715916</v>
      </c>
      <c r="K294">
        <v>1.5E-5</v>
      </c>
      <c r="L294">
        <v>16.55</v>
      </c>
      <c r="M294">
        <v>-0.371</v>
      </c>
      <c r="N294" t="s">
        <v>452</v>
      </c>
      <c r="O294" s="1">
        <v>45316.875532407408</v>
      </c>
      <c r="P294">
        <v>3.5</v>
      </c>
      <c r="Q294">
        <v>-0.82364000000000004</v>
      </c>
      <c r="R294">
        <v>2.5999999999999998E-5</v>
      </c>
      <c r="S294">
        <v>-0.85597699999999999</v>
      </c>
      <c r="T294">
        <v>9.0000000000000002E-6</v>
      </c>
      <c r="U294">
        <v>1.48</v>
      </c>
      <c r="V294">
        <v>-2.1000000000000001E-2</v>
      </c>
    </row>
    <row r="295" spans="1:22" x14ac:dyDescent="0.25">
      <c r="A295" t="s">
        <v>391</v>
      </c>
      <c r="B295" s="1">
        <v>45316.586805555555</v>
      </c>
      <c r="C295">
        <v>6.74</v>
      </c>
      <c r="D295">
        <v>3.6</v>
      </c>
      <c r="E295">
        <v>-3.61</v>
      </c>
      <c r="F295">
        <v>14.4</v>
      </c>
      <c r="G295">
        <v>66</v>
      </c>
      <c r="H295">
        <v>-0.95384500000000005</v>
      </c>
      <c r="I295">
        <v>9.0000000000000002E-6</v>
      </c>
      <c r="J295">
        <v>-0.71546699999999996</v>
      </c>
      <c r="K295">
        <v>2.0999999999999999E-5</v>
      </c>
      <c r="L295">
        <v>11.15</v>
      </c>
      <c r="M295">
        <v>-0.38400000000000001</v>
      </c>
      <c r="N295" t="s">
        <v>453</v>
      </c>
      <c r="O295" s="1">
        <v>45316.879004629627</v>
      </c>
      <c r="P295">
        <v>3.5</v>
      </c>
      <c r="Q295">
        <v>-0.823712</v>
      </c>
      <c r="R295">
        <v>2.0999999999999999E-5</v>
      </c>
      <c r="S295">
        <v>-0.85588299999999995</v>
      </c>
      <c r="T295">
        <v>1.5E-5</v>
      </c>
      <c r="U295">
        <v>0.28999999999999998</v>
      </c>
      <c r="V295">
        <v>-2.1000000000000001E-2</v>
      </c>
    </row>
    <row r="296" spans="1:22" x14ac:dyDescent="0.25">
      <c r="A296" t="s">
        <v>392</v>
      </c>
      <c r="B296" s="1">
        <v>45316.590277777781</v>
      </c>
      <c r="C296">
        <v>6.73</v>
      </c>
      <c r="D296">
        <v>3.6</v>
      </c>
      <c r="E296">
        <v>-3.61</v>
      </c>
      <c r="F296">
        <v>14.4</v>
      </c>
      <c r="G296">
        <v>66</v>
      </c>
      <c r="H296">
        <v>-0.95380299999999996</v>
      </c>
      <c r="I296">
        <v>7.9999999999999996E-6</v>
      </c>
      <c r="J296">
        <v>-0.71494800000000003</v>
      </c>
      <c r="K296">
        <v>1.4E-5</v>
      </c>
      <c r="L296">
        <v>11.93</v>
      </c>
      <c r="M296">
        <v>-0.38100000000000001</v>
      </c>
      <c r="N296" t="s">
        <v>454</v>
      </c>
      <c r="O296" s="1">
        <v>45316.882476851853</v>
      </c>
      <c r="P296">
        <v>3.5</v>
      </c>
      <c r="Q296">
        <v>-0.82374499999999995</v>
      </c>
      <c r="R296">
        <v>2.0999999999999999E-5</v>
      </c>
      <c r="S296">
        <v>-0.85589499999999996</v>
      </c>
      <c r="T296">
        <v>1.2999999999999999E-5</v>
      </c>
      <c r="U296">
        <v>2.72</v>
      </c>
      <c r="V296">
        <v>1.4999999999999999E-2</v>
      </c>
    </row>
    <row r="297" spans="1:22" x14ac:dyDescent="0.25">
      <c r="A297" t="s">
        <v>393</v>
      </c>
      <c r="B297" s="1">
        <v>45316.59375</v>
      </c>
      <c r="C297">
        <v>6.73</v>
      </c>
      <c r="D297">
        <v>3.6</v>
      </c>
      <c r="E297">
        <v>-3.61</v>
      </c>
      <c r="F297">
        <v>14.4</v>
      </c>
      <c r="G297">
        <v>66</v>
      </c>
      <c r="H297">
        <v>-0.95374800000000004</v>
      </c>
      <c r="I297">
        <v>6.9999999999999999E-6</v>
      </c>
      <c r="J297">
        <v>-0.71436500000000003</v>
      </c>
      <c r="K297">
        <v>1.4E-5</v>
      </c>
      <c r="L297">
        <v>16.440000000000001</v>
      </c>
      <c r="M297">
        <v>-0.40600000000000003</v>
      </c>
      <c r="N297" t="s">
        <v>455</v>
      </c>
      <c r="O297" s="1">
        <v>45316.885949074072</v>
      </c>
      <c r="P297">
        <v>3.5</v>
      </c>
      <c r="Q297">
        <v>-0.82374700000000001</v>
      </c>
      <c r="R297">
        <v>6.9999999999999999E-6</v>
      </c>
      <c r="S297">
        <v>-0.85586200000000001</v>
      </c>
      <c r="T297">
        <v>7.9999999999999996E-6</v>
      </c>
      <c r="U297">
        <v>0.99</v>
      </c>
      <c r="V297">
        <v>0</v>
      </c>
    </row>
    <row r="298" spans="1:22" x14ac:dyDescent="0.25">
      <c r="A298" t="s">
        <v>394</v>
      </c>
      <c r="B298" s="1">
        <v>45316.597222222219</v>
      </c>
      <c r="C298">
        <v>6.73</v>
      </c>
      <c r="D298">
        <v>3.6</v>
      </c>
      <c r="E298">
        <v>-3.61</v>
      </c>
      <c r="F298">
        <v>14.4</v>
      </c>
      <c r="G298">
        <v>66</v>
      </c>
      <c r="H298">
        <v>-0.95377199999999995</v>
      </c>
      <c r="I298">
        <v>1.0000000000000001E-5</v>
      </c>
      <c r="J298">
        <v>-0.71387</v>
      </c>
      <c r="K298">
        <v>1.5E-5</v>
      </c>
      <c r="L298">
        <v>14.01</v>
      </c>
      <c r="M298">
        <v>-0.38700000000000001</v>
      </c>
      <c r="N298" t="s">
        <v>456</v>
      </c>
      <c r="O298" s="1">
        <v>45316.889421296299</v>
      </c>
      <c r="P298">
        <v>3.5</v>
      </c>
      <c r="Q298">
        <v>-0.82367299999999999</v>
      </c>
      <c r="R298">
        <v>2.3E-5</v>
      </c>
      <c r="S298">
        <v>-0.855738</v>
      </c>
      <c r="T298">
        <v>2.3E-5</v>
      </c>
      <c r="U298">
        <v>0.02</v>
      </c>
      <c r="V298">
        <v>-8.0000000000000002E-3</v>
      </c>
    </row>
    <row r="299" spans="1:22" x14ac:dyDescent="0.25">
      <c r="A299" t="s">
        <v>395</v>
      </c>
      <c r="B299" s="1">
        <v>45316.600694444445</v>
      </c>
      <c r="C299">
        <v>6.75</v>
      </c>
      <c r="D299">
        <v>3.6</v>
      </c>
      <c r="E299">
        <v>-3.61</v>
      </c>
      <c r="F299">
        <v>14.4</v>
      </c>
      <c r="G299">
        <v>66</v>
      </c>
      <c r="H299">
        <v>-0.953762</v>
      </c>
      <c r="I299">
        <v>9.0000000000000002E-6</v>
      </c>
      <c r="J299">
        <v>-0.71340400000000004</v>
      </c>
      <c r="K299">
        <v>1.4E-5</v>
      </c>
      <c r="L299">
        <v>13.79</v>
      </c>
      <c r="M299">
        <v>-0.376</v>
      </c>
      <c r="N299" t="s">
        <v>457</v>
      </c>
      <c r="O299" s="1">
        <v>45316.892893518518</v>
      </c>
      <c r="P299">
        <v>3.5</v>
      </c>
      <c r="Q299">
        <v>-0.82373600000000002</v>
      </c>
      <c r="R299">
        <v>1.0000000000000001E-5</v>
      </c>
      <c r="S299">
        <v>-0.85576300000000005</v>
      </c>
      <c r="T299">
        <v>1.1E-5</v>
      </c>
      <c r="U299">
        <v>0.2</v>
      </c>
      <c r="V299">
        <v>-3.1E-2</v>
      </c>
    </row>
    <row r="300" spans="1:22" x14ac:dyDescent="0.25">
      <c r="A300" t="s">
        <v>396</v>
      </c>
      <c r="B300" s="1">
        <v>45316.604166666664</v>
      </c>
      <c r="C300">
        <v>6.73</v>
      </c>
      <c r="D300">
        <v>3.6</v>
      </c>
      <c r="E300">
        <v>-3.61</v>
      </c>
      <c r="F300">
        <v>14.79</v>
      </c>
      <c r="G300">
        <v>66</v>
      </c>
      <c r="H300">
        <v>-0.95378700000000005</v>
      </c>
      <c r="I300">
        <v>6.9999999999999999E-6</v>
      </c>
      <c r="J300">
        <v>-0.71297299999999997</v>
      </c>
      <c r="K300">
        <v>2.0000000000000002E-5</v>
      </c>
      <c r="L300">
        <v>11.21</v>
      </c>
      <c r="M300">
        <v>-0.38100000000000001</v>
      </c>
      <c r="N300" t="s">
        <v>458</v>
      </c>
      <c r="O300" s="1">
        <v>45316.896365740744</v>
      </c>
      <c r="P300">
        <v>3.5</v>
      </c>
      <c r="Q300">
        <v>-0.82373799999999997</v>
      </c>
      <c r="R300">
        <v>2.4000000000000001E-5</v>
      </c>
      <c r="S300">
        <v>-0.85571299999999995</v>
      </c>
      <c r="T300">
        <v>1.5999999999999999E-5</v>
      </c>
      <c r="U300">
        <v>3.03</v>
      </c>
      <c r="V300">
        <v>-1.7999999999999999E-2</v>
      </c>
    </row>
    <row r="301" spans="1:22" x14ac:dyDescent="0.25">
      <c r="A301" t="s">
        <v>397</v>
      </c>
      <c r="B301" s="1">
        <v>45316.607638888891</v>
      </c>
      <c r="C301">
        <v>6.73</v>
      </c>
      <c r="D301">
        <v>3.6</v>
      </c>
      <c r="E301">
        <v>-3.61</v>
      </c>
      <c r="F301">
        <v>14.66</v>
      </c>
      <c r="G301">
        <v>66</v>
      </c>
      <c r="H301">
        <v>-0.95381499999999997</v>
      </c>
      <c r="I301">
        <v>1.0000000000000001E-5</v>
      </c>
      <c r="J301">
        <v>-0.71253699999999998</v>
      </c>
      <c r="K301">
        <v>3.9999999999999998E-6</v>
      </c>
      <c r="L301">
        <v>16.62</v>
      </c>
      <c r="M301">
        <v>-0.38400000000000001</v>
      </c>
      <c r="N301" t="s">
        <v>459</v>
      </c>
      <c r="O301" s="1">
        <v>45316.899837962963</v>
      </c>
      <c r="P301">
        <v>3.5</v>
      </c>
      <c r="Q301">
        <v>-0.82372400000000001</v>
      </c>
      <c r="R301">
        <v>2.0999999999999999E-5</v>
      </c>
      <c r="S301">
        <v>-0.85585900000000004</v>
      </c>
      <c r="T301">
        <v>1.5999999999999999E-5</v>
      </c>
      <c r="U301">
        <v>0.96</v>
      </c>
      <c r="V301">
        <v>-2E-3</v>
      </c>
    </row>
    <row r="302" spans="1:22" x14ac:dyDescent="0.25">
      <c r="A302" t="s">
        <v>398</v>
      </c>
      <c r="B302" s="1">
        <v>45316.611111111109</v>
      </c>
      <c r="C302">
        <v>6.73</v>
      </c>
      <c r="D302">
        <v>3.6</v>
      </c>
      <c r="E302">
        <v>-3.61</v>
      </c>
      <c r="F302">
        <v>14.79</v>
      </c>
      <c r="G302">
        <v>66</v>
      </c>
      <c r="H302">
        <v>-0.95383799999999996</v>
      </c>
      <c r="I302">
        <v>7.9999999999999996E-6</v>
      </c>
      <c r="J302">
        <v>-0.71209199999999995</v>
      </c>
      <c r="K302">
        <v>2.5999999999999998E-5</v>
      </c>
      <c r="L302">
        <v>18.989999999999998</v>
      </c>
      <c r="M302">
        <v>-0.371</v>
      </c>
      <c r="N302" t="s">
        <v>460</v>
      </c>
      <c r="O302" s="1">
        <v>45316.903310185182</v>
      </c>
      <c r="P302">
        <v>3.5</v>
      </c>
      <c r="Q302">
        <v>-0.82375100000000001</v>
      </c>
      <c r="R302">
        <v>2.0000000000000002E-5</v>
      </c>
      <c r="S302">
        <v>-0.85584899999999997</v>
      </c>
      <c r="T302">
        <v>1.7E-5</v>
      </c>
      <c r="U302">
        <v>0.62</v>
      </c>
      <c r="V302">
        <v>-5.0000000000000001E-3</v>
      </c>
    </row>
    <row r="303" spans="1:22" x14ac:dyDescent="0.25">
      <c r="A303" t="s">
        <v>399</v>
      </c>
      <c r="B303" s="1">
        <v>45316.614583333336</v>
      </c>
      <c r="C303">
        <v>6.75</v>
      </c>
      <c r="D303">
        <v>3.6</v>
      </c>
      <c r="E303">
        <v>-3.61</v>
      </c>
      <c r="F303">
        <v>14.4</v>
      </c>
      <c r="G303">
        <v>66</v>
      </c>
      <c r="H303">
        <v>-0.95385600000000004</v>
      </c>
      <c r="I303">
        <v>9.0000000000000002E-6</v>
      </c>
      <c r="J303">
        <v>-0.71165299999999998</v>
      </c>
      <c r="K303">
        <v>2.3E-5</v>
      </c>
      <c r="L303">
        <v>10.99</v>
      </c>
      <c r="M303">
        <v>-0.39100000000000001</v>
      </c>
      <c r="N303" t="s">
        <v>461</v>
      </c>
      <c r="O303" s="1">
        <v>45316.906782407408</v>
      </c>
      <c r="P303">
        <v>3.5</v>
      </c>
      <c r="Q303">
        <v>-0.82377500000000003</v>
      </c>
      <c r="R303">
        <v>1.5999999999999999E-5</v>
      </c>
      <c r="S303">
        <v>-0.85579700000000003</v>
      </c>
      <c r="T303">
        <v>3.9999999999999998E-6</v>
      </c>
      <c r="U303">
        <v>-1.42</v>
      </c>
      <c r="V303">
        <v>8.0000000000000002E-3</v>
      </c>
    </row>
    <row r="304" spans="1:22" x14ac:dyDescent="0.25">
      <c r="A304" t="s">
        <v>400</v>
      </c>
      <c r="B304" s="1">
        <v>45316.618055555555</v>
      </c>
      <c r="C304">
        <v>6.73</v>
      </c>
      <c r="D304">
        <v>3.6</v>
      </c>
      <c r="E304">
        <v>-3.61</v>
      </c>
      <c r="F304">
        <v>14.4</v>
      </c>
      <c r="G304">
        <v>66</v>
      </c>
      <c r="H304">
        <v>-0.95387</v>
      </c>
      <c r="I304">
        <v>7.9999999999999996E-6</v>
      </c>
      <c r="J304">
        <v>-0.71117600000000003</v>
      </c>
      <c r="K304">
        <v>1.7E-5</v>
      </c>
      <c r="L304">
        <v>13.23</v>
      </c>
      <c r="M304">
        <v>-0.375</v>
      </c>
      <c r="N304" t="s">
        <v>462</v>
      </c>
      <c r="O304" s="1">
        <v>45316.910254629627</v>
      </c>
      <c r="P304">
        <v>3.5</v>
      </c>
      <c r="Q304">
        <v>-0.82379100000000005</v>
      </c>
      <c r="R304">
        <v>2.4000000000000001E-5</v>
      </c>
      <c r="S304">
        <v>-0.85575500000000004</v>
      </c>
      <c r="T304">
        <v>1.2999999999999999E-5</v>
      </c>
      <c r="U304">
        <v>1.1399999999999999</v>
      </c>
      <c r="V304">
        <v>-7.0000000000000001E-3</v>
      </c>
    </row>
    <row r="305" spans="1:22" x14ac:dyDescent="0.25">
      <c r="A305" t="s">
        <v>401</v>
      </c>
      <c r="B305" s="1">
        <v>45316.621527777781</v>
      </c>
      <c r="C305">
        <v>6.73</v>
      </c>
      <c r="D305">
        <v>3.6</v>
      </c>
      <c r="E305">
        <v>-3.61</v>
      </c>
      <c r="F305">
        <v>14.4</v>
      </c>
      <c r="G305">
        <v>66</v>
      </c>
      <c r="H305">
        <v>-0.95381099999999996</v>
      </c>
      <c r="I305">
        <v>6.0000000000000002E-6</v>
      </c>
      <c r="J305">
        <v>-0.71070699999999998</v>
      </c>
      <c r="K305">
        <v>1.5E-5</v>
      </c>
      <c r="L305">
        <v>11.96</v>
      </c>
      <c r="M305">
        <v>-0.35699999999999998</v>
      </c>
      <c r="N305" t="s">
        <v>463</v>
      </c>
      <c r="O305" s="1">
        <v>45316.913726851853</v>
      </c>
      <c r="P305">
        <v>3.5</v>
      </c>
      <c r="Q305">
        <v>-0.82367199999999996</v>
      </c>
      <c r="R305">
        <v>2.0999999999999999E-5</v>
      </c>
      <c r="S305">
        <v>-0.85562400000000005</v>
      </c>
      <c r="T305">
        <v>1.2E-5</v>
      </c>
      <c r="U305">
        <v>-0.7</v>
      </c>
      <c r="V305">
        <v>-8.0000000000000002E-3</v>
      </c>
    </row>
    <row r="306" spans="1:22" x14ac:dyDescent="0.25">
      <c r="A306" t="s">
        <v>402</v>
      </c>
      <c r="B306" s="1">
        <v>45316.625</v>
      </c>
      <c r="C306">
        <v>6.73</v>
      </c>
      <c r="D306">
        <v>3.6</v>
      </c>
      <c r="E306">
        <v>-3.61</v>
      </c>
      <c r="F306">
        <v>14.14</v>
      </c>
      <c r="G306">
        <v>66</v>
      </c>
      <c r="H306">
        <v>-0.95373399999999997</v>
      </c>
      <c r="I306">
        <v>6.9999999999999999E-6</v>
      </c>
      <c r="J306">
        <v>-0.71021199999999995</v>
      </c>
      <c r="K306">
        <v>2.1999999999999999E-5</v>
      </c>
      <c r="L306">
        <v>14.91</v>
      </c>
      <c r="M306">
        <v>-0.39600000000000002</v>
      </c>
      <c r="N306" t="s">
        <v>464</v>
      </c>
      <c r="O306" s="1">
        <v>45316.917199074072</v>
      </c>
      <c r="P306">
        <v>3.5</v>
      </c>
      <c r="Q306">
        <v>-0.82362999999999997</v>
      </c>
      <c r="R306">
        <v>2.5999999999999998E-5</v>
      </c>
      <c r="S306">
        <v>-0.85558999999999996</v>
      </c>
      <c r="T306">
        <v>7.9999999999999996E-6</v>
      </c>
      <c r="U306">
        <v>1.24</v>
      </c>
      <c r="V306">
        <v>0</v>
      </c>
    </row>
    <row r="307" spans="1:22" x14ac:dyDescent="0.25">
      <c r="A307" t="s">
        <v>403</v>
      </c>
      <c r="B307" s="1">
        <v>45316.628472222219</v>
      </c>
      <c r="C307">
        <v>6.74</v>
      </c>
      <c r="D307">
        <v>3.6</v>
      </c>
      <c r="E307">
        <v>-3.61</v>
      </c>
      <c r="F307">
        <v>14.4</v>
      </c>
      <c r="G307">
        <v>66</v>
      </c>
      <c r="H307">
        <v>-0.95369999999999999</v>
      </c>
      <c r="I307">
        <v>1.0000000000000001E-5</v>
      </c>
      <c r="J307">
        <v>-0.70974999999999999</v>
      </c>
      <c r="K307">
        <v>1.2999999999999999E-5</v>
      </c>
      <c r="L307">
        <v>12.32</v>
      </c>
      <c r="M307">
        <v>-0.41699999999999998</v>
      </c>
      <c r="N307" t="s">
        <v>465</v>
      </c>
      <c r="O307" s="1">
        <v>45316.920671296299</v>
      </c>
      <c r="P307">
        <v>3.5</v>
      </c>
      <c r="Q307">
        <v>-0.82366099999999998</v>
      </c>
      <c r="R307">
        <v>2.0999999999999999E-5</v>
      </c>
      <c r="S307">
        <v>-0.85561900000000002</v>
      </c>
      <c r="T307">
        <v>2.3E-5</v>
      </c>
      <c r="U307">
        <v>1.43</v>
      </c>
      <c r="V307">
        <v>-8.0000000000000002E-3</v>
      </c>
    </row>
    <row r="308" spans="1:22" x14ac:dyDescent="0.25">
      <c r="A308" t="s">
        <v>404</v>
      </c>
      <c r="B308" s="1">
        <v>45316.631944444445</v>
      </c>
      <c r="C308">
        <v>6.73</v>
      </c>
      <c r="D308">
        <v>3.6</v>
      </c>
      <c r="E308">
        <v>-3.61</v>
      </c>
      <c r="F308">
        <v>14.79</v>
      </c>
      <c r="G308">
        <v>66</v>
      </c>
      <c r="H308">
        <v>-0.95352899999999996</v>
      </c>
      <c r="I308">
        <v>7.9999999999999996E-6</v>
      </c>
      <c r="J308">
        <v>-0.70913899999999996</v>
      </c>
      <c r="K308">
        <v>2.0000000000000002E-5</v>
      </c>
      <c r="L308">
        <v>13.79</v>
      </c>
      <c r="M308">
        <v>-0.378</v>
      </c>
      <c r="N308" t="s">
        <v>466</v>
      </c>
      <c r="O308" s="1">
        <v>45316.924143518518</v>
      </c>
      <c r="P308">
        <v>3.5</v>
      </c>
      <c r="Q308">
        <v>-0.82351399999999997</v>
      </c>
      <c r="R308">
        <v>1.8E-5</v>
      </c>
      <c r="S308">
        <v>-0.85548299999999999</v>
      </c>
      <c r="T308">
        <v>1.1E-5</v>
      </c>
      <c r="U308">
        <v>0.59</v>
      </c>
      <c r="V308">
        <v>1.0999999999999999E-2</v>
      </c>
    </row>
    <row r="309" spans="1:22" x14ac:dyDescent="0.25">
      <c r="A309" t="s">
        <v>405</v>
      </c>
      <c r="B309" s="1">
        <v>45316.635416666664</v>
      </c>
      <c r="C309">
        <v>6.73</v>
      </c>
      <c r="D309">
        <v>3.6</v>
      </c>
      <c r="E309">
        <v>-3.6</v>
      </c>
      <c r="F309">
        <v>14.66</v>
      </c>
      <c r="G309">
        <v>66</v>
      </c>
      <c r="H309">
        <v>-0.95352300000000001</v>
      </c>
      <c r="I309">
        <v>7.9999999999999996E-6</v>
      </c>
      <c r="J309">
        <v>-0.70871200000000001</v>
      </c>
      <c r="K309">
        <v>1.5999999999999999E-5</v>
      </c>
      <c r="L309">
        <v>14.18</v>
      </c>
      <c r="M309">
        <v>-0.39</v>
      </c>
      <c r="N309" t="s">
        <v>467</v>
      </c>
      <c r="O309" s="1">
        <v>45316.927615740744</v>
      </c>
      <c r="P309">
        <v>3.5</v>
      </c>
      <c r="Q309">
        <v>-0.82346399999999997</v>
      </c>
      <c r="R309">
        <v>2.4000000000000001E-5</v>
      </c>
      <c r="S309">
        <v>-0.85543999999999998</v>
      </c>
      <c r="T309">
        <v>2.4000000000000001E-5</v>
      </c>
      <c r="U309">
        <v>0.7</v>
      </c>
      <c r="V309">
        <v>8.9999999999999993E-3</v>
      </c>
    </row>
    <row r="310" spans="1:22" x14ac:dyDescent="0.25">
      <c r="A310" t="s">
        <v>406</v>
      </c>
      <c r="B310" s="1">
        <v>45316.638888888891</v>
      </c>
      <c r="C310">
        <v>6.75</v>
      </c>
      <c r="D310">
        <v>3.6</v>
      </c>
      <c r="E310">
        <v>-3.61</v>
      </c>
      <c r="F310">
        <v>14.4</v>
      </c>
      <c r="G310">
        <v>66</v>
      </c>
      <c r="H310">
        <v>-0.95345400000000002</v>
      </c>
      <c r="I310">
        <v>3.9999999999999998E-6</v>
      </c>
      <c r="J310">
        <v>-0.70823199999999997</v>
      </c>
      <c r="K310">
        <v>1.2999999999999999E-5</v>
      </c>
      <c r="L310">
        <v>13.8</v>
      </c>
      <c r="M310">
        <v>-0.41099999999999998</v>
      </c>
      <c r="N310" t="s">
        <v>468</v>
      </c>
      <c r="O310" s="1">
        <v>45316.931087962963</v>
      </c>
      <c r="P310">
        <v>3.5</v>
      </c>
      <c r="Q310">
        <v>-0.82337400000000005</v>
      </c>
      <c r="R310">
        <v>2.1999999999999999E-5</v>
      </c>
      <c r="S310">
        <v>-0.85536800000000002</v>
      </c>
      <c r="T310">
        <v>2.4000000000000001E-5</v>
      </c>
      <c r="U310">
        <v>2.0299999999999998</v>
      </c>
      <c r="V310">
        <v>-2E-3</v>
      </c>
    </row>
    <row r="311" spans="1:22" x14ac:dyDescent="0.25">
      <c r="A311" t="s">
        <v>407</v>
      </c>
      <c r="B311" s="1">
        <v>45316.642361111109</v>
      </c>
      <c r="C311">
        <v>6.73</v>
      </c>
      <c r="D311">
        <v>3.6</v>
      </c>
      <c r="E311">
        <v>-3.61</v>
      </c>
      <c r="F311">
        <v>14.66</v>
      </c>
      <c r="G311">
        <v>66</v>
      </c>
      <c r="H311">
        <v>-0.95335999999999999</v>
      </c>
      <c r="I311">
        <v>9.0000000000000002E-6</v>
      </c>
      <c r="J311">
        <v>-0.70770100000000002</v>
      </c>
      <c r="K311">
        <v>1.9000000000000001E-5</v>
      </c>
      <c r="L311">
        <v>16.54</v>
      </c>
      <c r="M311">
        <v>-0.39500000000000002</v>
      </c>
      <c r="N311" t="s">
        <v>469</v>
      </c>
      <c r="O311" s="1">
        <v>45316.934560185182</v>
      </c>
      <c r="P311">
        <v>3.5</v>
      </c>
      <c r="Q311">
        <v>-0.823326</v>
      </c>
      <c r="R311">
        <v>2.1999999999999999E-5</v>
      </c>
      <c r="S311">
        <v>-0.85535799999999995</v>
      </c>
      <c r="T311">
        <v>7.9999999999999996E-6</v>
      </c>
      <c r="U311">
        <v>2.46</v>
      </c>
      <c r="V311">
        <v>-1.4E-2</v>
      </c>
    </row>
    <row r="312" spans="1:22" x14ac:dyDescent="0.25">
      <c r="A312" t="s">
        <v>408</v>
      </c>
      <c r="B312" s="1">
        <v>45316.645833333336</v>
      </c>
      <c r="C312">
        <v>6.73</v>
      </c>
      <c r="D312">
        <v>3.6</v>
      </c>
      <c r="E312">
        <v>-3.61</v>
      </c>
      <c r="F312">
        <v>14.79</v>
      </c>
      <c r="G312">
        <v>66</v>
      </c>
      <c r="H312">
        <v>-0.95348100000000002</v>
      </c>
      <c r="I312">
        <v>1.0000000000000001E-5</v>
      </c>
      <c r="J312">
        <v>-0.70737099999999997</v>
      </c>
      <c r="K312">
        <v>1.7E-5</v>
      </c>
      <c r="L312">
        <v>12.61</v>
      </c>
      <c r="M312">
        <v>-0.36399999999999999</v>
      </c>
      <c r="N312" t="s">
        <v>470</v>
      </c>
      <c r="O312" s="1">
        <v>45316.938032407408</v>
      </c>
      <c r="P312">
        <v>3.5</v>
      </c>
      <c r="Q312">
        <v>-0.82331299999999996</v>
      </c>
      <c r="R312">
        <v>2.0999999999999999E-5</v>
      </c>
      <c r="S312">
        <v>-0.85562899999999997</v>
      </c>
      <c r="T312">
        <v>6.0000000000000002E-6</v>
      </c>
      <c r="U312">
        <v>-0.13</v>
      </c>
      <c r="V312">
        <v>-1.6E-2</v>
      </c>
    </row>
    <row r="313" spans="1:22" x14ac:dyDescent="0.25">
      <c r="A313" t="s">
        <v>409</v>
      </c>
      <c r="B313" s="1">
        <v>45316.649305555555</v>
      </c>
      <c r="C313">
        <v>6.75</v>
      </c>
      <c r="D313">
        <v>3.6</v>
      </c>
      <c r="E313">
        <v>-3.61</v>
      </c>
      <c r="F313">
        <v>14.66</v>
      </c>
      <c r="G313">
        <v>66</v>
      </c>
      <c r="H313">
        <v>-0.95346399999999998</v>
      </c>
      <c r="I313">
        <v>1.0000000000000001E-5</v>
      </c>
      <c r="J313">
        <v>-0.70691599999999999</v>
      </c>
      <c r="K313">
        <v>2.4000000000000001E-5</v>
      </c>
      <c r="L313">
        <v>16.91</v>
      </c>
      <c r="M313">
        <v>-0.375</v>
      </c>
      <c r="N313" t="s">
        <v>471</v>
      </c>
      <c r="O313" s="1">
        <v>45316.941504629627</v>
      </c>
      <c r="P313">
        <v>3.5</v>
      </c>
      <c r="Q313">
        <v>-0.82332399999999994</v>
      </c>
      <c r="R313">
        <v>1.8E-5</v>
      </c>
      <c r="S313">
        <v>-0.85560199999999997</v>
      </c>
      <c r="T313">
        <v>7.9999999999999996E-6</v>
      </c>
      <c r="U313">
        <v>0.49</v>
      </c>
      <c r="V313">
        <v>-2.1000000000000001E-2</v>
      </c>
    </row>
    <row r="314" spans="1:22" x14ac:dyDescent="0.25">
      <c r="A314" t="s">
        <v>410</v>
      </c>
      <c r="B314" s="1">
        <v>45316.652777777781</v>
      </c>
      <c r="C314">
        <v>6.73</v>
      </c>
      <c r="D314">
        <v>3.6</v>
      </c>
      <c r="E314">
        <v>-3.61</v>
      </c>
      <c r="F314">
        <v>14.92</v>
      </c>
      <c r="G314">
        <v>66</v>
      </c>
      <c r="H314">
        <v>-0.95345800000000003</v>
      </c>
      <c r="I314">
        <v>7.9999999999999996E-6</v>
      </c>
      <c r="J314">
        <v>-0.70645000000000002</v>
      </c>
      <c r="K314">
        <v>1.5999999999999999E-5</v>
      </c>
      <c r="L314">
        <v>16</v>
      </c>
      <c r="M314">
        <v>-0.39600000000000002</v>
      </c>
      <c r="N314" t="s">
        <v>472</v>
      </c>
      <c r="O314" s="1">
        <v>45316.944976851853</v>
      </c>
      <c r="P314">
        <v>3.5</v>
      </c>
      <c r="Q314">
        <v>-0.82333100000000004</v>
      </c>
      <c r="R314">
        <v>1.9000000000000001E-5</v>
      </c>
      <c r="S314">
        <v>-0.85553699999999999</v>
      </c>
      <c r="T314">
        <v>6.0000000000000002E-6</v>
      </c>
      <c r="U314">
        <v>1.86</v>
      </c>
      <c r="V314">
        <v>1E-3</v>
      </c>
    </row>
    <row r="315" spans="1:22" x14ac:dyDescent="0.25">
      <c r="A315" t="s">
        <v>411</v>
      </c>
      <c r="B315" s="1">
        <v>45316.65625</v>
      </c>
      <c r="C315">
        <v>6.75</v>
      </c>
      <c r="D315">
        <v>3.6</v>
      </c>
      <c r="E315">
        <v>-3.61</v>
      </c>
      <c r="F315">
        <v>14.4</v>
      </c>
      <c r="G315">
        <v>66</v>
      </c>
      <c r="H315">
        <v>-0.95343900000000004</v>
      </c>
      <c r="I315">
        <v>5.0000000000000004E-6</v>
      </c>
      <c r="J315">
        <v>-0.70599400000000001</v>
      </c>
      <c r="K315">
        <v>3.0000000000000001E-5</v>
      </c>
      <c r="L315">
        <v>13.87</v>
      </c>
      <c r="M315">
        <v>-0.379</v>
      </c>
      <c r="N315" t="s">
        <v>473</v>
      </c>
      <c r="O315" s="1">
        <v>45316.948449074072</v>
      </c>
      <c r="P315">
        <v>3.5</v>
      </c>
      <c r="Q315">
        <v>-0.82333900000000004</v>
      </c>
      <c r="R315">
        <v>1.9000000000000001E-5</v>
      </c>
      <c r="S315">
        <v>-0.855514</v>
      </c>
      <c r="T315">
        <v>1.5999999999999999E-5</v>
      </c>
      <c r="U315">
        <v>0.47</v>
      </c>
      <c r="V315">
        <v>-0.01</v>
      </c>
    </row>
    <row r="316" spans="1:22" x14ac:dyDescent="0.25">
      <c r="A316" t="s">
        <v>412</v>
      </c>
      <c r="B316" s="1">
        <v>45316.659722222219</v>
      </c>
      <c r="C316">
        <v>6.73</v>
      </c>
      <c r="D316">
        <v>3.6</v>
      </c>
      <c r="E316">
        <v>-3.61</v>
      </c>
      <c r="F316">
        <v>14.4</v>
      </c>
      <c r="G316">
        <v>66</v>
      </c>
      <c r="H316">
        <v>-0.95345299999999999</v>
      </c>
      <c r="I316">
        <v>1.1E-5</v>
      </c>
      <c r="J316">
        <v>-0.70552999999999999</v>
      </c>
      <c r="K316">
        <v>2.0000000000000002E-5</v>
      </c>
      <c r="L316">
        <v>12.84</v>
      </c>
      <c r="M316">
        <v>-0.38500000000000001</v>
      </c>
      <c r="N316" t="s">
        <v>474</v>
      </c>
      <c r="O316" s="1">
        <v>45316.951921296299</v>
      </c>
      <c r="P316">
        <v>3.5</v>
      </c>
      <c r="Q316">
        <v>-0.82332099999999997</v>
      </c>
      <c r="R316">
        <v>2.0999999999999999E-5</v>
      </c>
      <c r="S316">
        <v>-0.85545700000000002</v>
      </c>
      <c r="T316">
        <v>1.5E-5</v>
      </c>
      <c r="U316">
        <v>-0.02</v>
      </c>
      <c r="V316">
        <v>-2E-3</v>
      </c>
    </row>
    <row r="317" spans="1:22" x14ac:dyDescent="0.25">
      <c r="A317" t="s">
        <v>413</v>
      </c>
      <c r="B317" s="1">
        <v>45316.663194444445</v>
      </c>
      <c r="C317">
        <v>6.74</v>
      </c>
      <c r="D317">
        <v>3.6</v>
      </c>
      <c r="E317">
        <v>-3.61</v>
      </c>
      <c r="F317">
        <v>14.66</v>
      </c>
      <c r="G317">
        <v>66</v>
      </c>
      <c r="H317">
        <v>-0.95344600000000002</v>
      </c>
      <c r="I317">
        <v>6.0000000000000002E-6</v>
      </c>
      <c r="J317">
        <v>-0.70509299999999997</v>
      </c>
      <c r="K317">
        <v>1.9000000000000001E-5</v>
      </c>
      <c r="L317">
        <v>13.28</v>
      </c>
      <c r="M317">
        <v>-0.36699999999999999</v>
      </c>
      <c r="N317" t="s">
        <v>475</v>
      </c>
      <c r="O317" s="1">
        <v>45316.955393518518</v>
      </c>
      <c r="P317">
        <v>3.5</v>
      </c>
      <c r="Q317">
        <v>-0.823353</v>
      </c>
      <c r="R317">
        <v>1.5999999999999999E-5</v>
      </c>
      <c r="S317">
        <v>-0.85541999999999996</v>
      </c>
      <c r="T317">
        <v>6.9999999999999999E-6</v>
      </c>
      <c r="U317">
        <v>-0.68</v>
      </c>
      <c r="V317">
        <v>-1.2E-2</v>
      </c>
    </row>
    <row r="318" spans="1:22" x14ac:dyDescent="0.25">
      <c r="A318" t="s">
        <v>414</v>
      </c>
      <c r="B318" s="1">
        <v>45316.666666666664</v>
      </c>
      <c r="C318">
        <v>6.73</v>
      </c>
      <c r="D318">
        <v>3.6</v>
      </c>
      <c r="E318">
        <v>-3.61</v>
      </c>
      <c r="F318">
        <v>14.79</v>
      </c>
      <c r="G318">
        <v>66</v>
      </c>
      <c r="H318">
        <v>-0.953457</v>
      </c>
      <c r="I318">
        <v>6.9999999999999999E-6</v>
      </c>
      <c r="J318">
        <v>-0.70465900000000004</v>
      </c>
      <c r="K318">
        <v>2.1999999999999999E-5</v>
      </c>
      <c r="L318">
        <v>14.11</v>
      </c>
      <c r="M318">
        <v>-0.36399999999999999</v>
      </c>
      <c r="N318" t="s">
        <v>476</v>
      </c>
      <c r="O318" s="1">
        <v>45316.958865740744</v>
      </c>
      <c r="P318">
        <v>3.5</v>
      </c>
      <c r="Q318">
        <v>-0.82331200000000004</v>
      </c>
      <c r="R318">
        <v>2.1999999999999999E-5</v>
      </c>
      <c r="S318">
        <v>-0.85531800000000002</v>
      </c>
      <c r="T318">
        <v>7.9999999999999996E-6</v>
      </c>
      <c r="U318">
        <v>-0.46</v>
      </c>
      <c r="V318">
        <v>2E-3</v>
      </c>
    </row>
    <row r="319" spans="1:22" x14ac:dyDescent="0.25">
      <c r="A319" t="s">
        <v>415</v>
      </c>
      <c r="B319" s="1">
        <v>45316.670138888891</v>
      </c>
      <c r="C319">
        <v>6.73</v>
      </c>
      <c r="D319">
        <v>3.6</v>
      </c>
      <c r="E319">
        <v>-3.61</v>
      </c>
      <c r="F319">
        <v>14.02</v>
      </c>
      <c r="G319">
        <v>66</v>
      </c>
      <c r="H319">
        <v>-0.953399</v>
      </c>
      <c r="I319">
        <v>6.0000000000000002E-6</v>
      </c>
      <c r="J319">
        <v>-0.70411000000000001</v>
      </c>
      <c r="K319">
        <v>2.0999999999999999E-5</v>
      </c>
      <c r="L319">
        <v>17.350000000000001</v>
      </c>
      <c r="M319">
        <v>-0.39100000000000001</v>
      </c>
      <c r="N319" t="s">
        <v>477</v>
      </c>
      <c r="O319" s="1">
        <v>45316.962337962963</v>
      </c>
      <c r="P319">
        <v>3.5</v>
      </c>
      <c r="Q319">
        <v>-0.823299</v>
      </c>
      <c r="R319">
        <v>2.1999999999999999E-5</v>
      </c>
      <c r="S319">
        <v>-0.85528899999999997</v>
      </c>
      <c r="T319">
        <v>1.7E-5</v>
      </c>
      <c r="U319">
        <v>0.08</v>
      </c>
      <c r="V319">
        <v>1.2999999999999999E-2</v>
      </c>
    </row>
    <row r="320" spans="1:22" x14ac:dyDescent="0.25">
      <c r="A320" t="s">
        <v>416</v>
      </c>
      <c r="B320" s="1">
        <v>45316.673611111109</v>
      </c>
      <c r="C320">
        <v>6.74</v>
      </c>
      <c r="D320">
        <v>3.6</v>
      </c>
      <c r="E320">
        <v>-3.61</v>
      </c>
      <c r="F320">
        <v>14.66</v>
      </c>
      <c r="G320">
        <v>66</v>
      </c>
      <c r="H320">
        <v>-0.95342099999999996</v>
      </c>
      <c r="I320">
        <v>7.9999999999999996E-6</v>
      </c>
      <c r="J320">
        <v>-0.70366099999999998</v>
      </c>
      <c r="K320">
        <v>1.7E-5</v>
      </c>
      <c r="L320">
        <v>11.28</v>
      </c>
      <c r="M320">
        <v>-0.38500000000000001</v>
      </c>
      <c r="N320" t="s">
        <v>478</v>
      </c>
      <c r="O320" s="1">
        <v>45316.965810185182</v>
      </c>
      <c r="P320">
        <v>3.5</v>
      </c>
      <c r="Q320">
        <v>-0.82330599999999998</v>
      </c>
      <c r="R320">
        <v>1.5999999999999999E-5</v>
      </c>
      <c r="S320">
        <v>-0.85527500000000001</v>
      </c>
      <c r="T320">
        <v>1.1E-5</v>
      </c>
      <c r="U320">
        <v>-0.31</v>
      </c>
      <c r="V320">
        <v>-1.2E-2</v>
      </c>
    </row>
    <row r="321" spans="1:22" x14ac:dyDescent="0.25">
      <c r="A321" t="s">
        <v>417</v>
      </c>
      <c r="B321" s="1">
        <v>45316.677083333336</v>
      </c>
      <c r="C321">
        <v>6.74</v>
      </c>
      <c r="D321">
        <v>3.6</v>
      </c>
      <c r="E321">
        <v>-3.61</v>
      </c>
      <c r="F321">
        <v>14.66</v>
      </c>
      <c r="G321">
        <v>66</v>
      </c>
      <c r="H321">
        <v>-0.95335800000000004</v>
      </c>
      <c r="I321">
        <v>6.9999999999999999E-6</v>
      </c>
      <c r="J321">
        <v>-0.70316199999999995</v>
      </c>
      <c r="K321">
        <v>2.1999999999999999E-5</v>
      </c>
      <c r="L321">
        <v>14.71</v>
      </c>
      <c r="M321">
        <v>-0.38300000000000001</v>
      </c>
      <c r="N321" t="s">
        <v>479</v>
      </c>
      <c r="O321" s="1">
        <v>45316.969282407408</v>
      </c>
      <c r="P321">
        <v>3.5</v>
      </c>
      <c r="Q321">
        <v>-0.82324600000000003</v>
      </c>
      <c r="R321">
        <v>1.4E-5</v>
      </c>
      <c r="S321">
        <v>-0.85517399999999999</v>
      </c>
      <c r="T321">
        <v>5.0000000000000004E-6</v>
      </c>
      <c r="U321">
        <v>-0.52</v>
      </c>
      <c r="V321">
        <v>-0.01</v>
      </c>
    </row>
    <row r="322" spans="1:22" x14ac:dyDescent="0.25">
      <c r="A322" t="s">
        <v>418</v>
      </c>
      <c r="B322" s="1">
        <v>45316.680555555555</v>
      </c>
      <c r="C322">
        <v>6.73</v>
      </c>
      <c r="D322">
        <v>3.6</v>
      </c>
      <c r="E322">
        <v>-3.61</v>
      </c>
      <c r="F322">
        <v>14.53</v>
      </c>
      <c r="G322">
        <v>66</v>
      </c>
      <c r="H322">
        <v>-0.95328400000000002</v>
      </c>
      <c r="I322">
        <v>7.9999999999999996E-6</v>
      </c>
      <c r="J322">
        <v>-0.70265500000000003</v>
      </c>
      <c r="K322">
        <v>2.0999999999999999E-5</v>
      </c>
      <c r="L322">
        <v>14.16</v>
      </c>
      <c r="M322">
        <v>-0.36799999999999999</v>
      </c>
      <c r="N322" t="s">
        <v>480</v>
      </c>
      <c r="O322" s="1">
        <v>45316.972754629627</v>
      </c>
      <c r="P322">
        <v>3.5</v>
      </c>
      <c r="Q322">
        <v>-0.82316599999999995</v>
      </c>
      <c r="R322">
        <v>1.4E-5</v>
      </c>
      <c r="S322">
        <v>-0.85512699999999997</v>
      </c>
      <c r="T322">
        <v>1.0000000000000001E-5</v>
      </c>
      <c r="U322">
        <v>0.39</v>
      </c>
      <c r="V322">
        <v>3.0000000000000001E-3</v>
      </c>
    </row>
    <row r="323" spans="1:22" x14ac:dyDescent="0.25">
      <c r="A323" t="s">
        <v>419</v>
      </c>
      <c r="B323" s="1">
        <v>45316.684027777781</v>
      </c>
      <c r="C323">
        <v>6.74</v>
      </c>
      <c r="D323">
        <v>3.6</v>
      </c>
      <c r="E323">
        <v>-3.61</v>
      </c>
      <c r="F323">
        <v>14.66</v>
      </c>
      <c r="G323">
        <v>66</v>
      </c>
      <c r="H323">
        <v>-0.95323999999999998</v>
      </c>
      <c r="I323">
        <v>6.9999999999999999E-6</v>
      </c>
      <c r="J323">
        <v>-0.702179</v>
      </c>
      <c r="K323">
        <v>1.4E-5</v>
      </c>
      <c r="L323">
        <v>15.27</v>
      </c>
      <c r="M323">
        <v>-0.38200000000000001</v>
      </c>
      <c r="N323" t="s">
        <v>481</v>
      </c>
      <c r="O323" s="1">
        <v>45316.976226851853</v>
      </c>
      <c r="P323">
        <v>3.5</v>
      </c>
      <c r="Q323">
        <v>-0.82316999999999996</v>
      </c>
      <c r="R323">
        <v>1.5999999999999999E-5</v>
      </c>
      <c r="S323">
        <v>-0.85541999999999996</v>
      </c>
      <c r="T323">
        <v>1.8E-5</v>
      </c>
      <c r="U323">
        <v>1.95</v>
      </c>
      <c r="V323">
        <v>2E-3</v>
      </c>
    </row>
    <row r="324" spans="1:22" x14ac:dyDescent="0.25">
      <c r="A324" t="s">
        <v>420</v>
      </c>
      <c r="B324" s="1">
        <v>45316.6875</v>
      </c>
      <c r="C324">
        <v>6.73</v>
      </c>
      <c r="D324">
        <v>3.6</v>
      </c>
      <c r="E324">
        <v>-3.61</v>
      </c>
      <c r="F324">
        <v>14.92</v>
      </c>
      <c r="G324">
        <v>66</v>
      </c>
      <c r="H324">
        <v>-0.95320199999999999</v>
      </c>
      <c r="I324">
        <v>1.0000000000000001E-5</v>
      </c>
      <c r="J324">
        <v>-0.70174899999999996</v>
      </c>
      <c r="K324">
        <v>1.2999999999999999E-5</v>
      </c>
      <c r="L324">
        <v>15.89</v>
      </c>
      <c r="M324">
        <v>-0.36599999999999999</v>
      </c>
      <c r="N324" t="s">
        <v>482</v>
      </c>
      <c r="O324" s="1">
        <v>45316.979699074072</v>
      </c>
      <c r="P324">
        <v>3.5</v>
      </c>
      <c r="Q324">
        <v>-0.82307799999999998</v>
      </c>
      <c r="R324">
        <v>7.9999999999999996E-6</v>
      </c>
      <c r="S324">
        <v>-0.85529900000000003</v>
      </c>
      <c r="T324">
        <v>1.2999999999999999E-5</v>
      </c>
      <c r="U324">
        <v>-0.16</v>
      </c>
      <c r="V324">
        <v>2.8000000000000001E-2</v>
      </c>
    </row>
    <row r="325" spans="1:22" x14ac:dyDescent="0.25">
      <c r="A325" t="s">
        <v>421</v>
      </c>
      <c r="B325" s="1">
        <v>45316.690972222219</v>
      </c>
      <c r="C325">
        <v>6.73</v>
      </c>
      <c r="D325">
        <v>3.6</v>
      </c>
      <c r="E325">
        <v>-3.61</v>
      </c>
      <c r="F325">
        <v>14.66</v>
      </c>
      <c r="G325">
        <v>66</v>
      </c>
      <c r="H325">
        <v>-0.95316199999999995</v>
      </c>
      <c r="I325">
        <v>1.2999999999999999E-5</v>
      </c>
      <c r="J325">
        <v>-0.70129399999999997</v>
      </c>
      <c r="K325">
        <v>3.9999999999999998E-6</v>
      </c>
      <c r="L325">
        <v>14.18</v>
      </c>
      <c r="M325">
        <v>-0.373</v>
      </c>
      <c r="N325" t="s">
        <v>483</v>
      </c>
      <c r="O325" s="1">
        <v>45316.983171296299</v>
      </c>
      <c r="P325">
        <v>3.5</v>
      </c>
      <c r="Q325">
        <v>-0.82304900000000003</v>
      </c>
      <c r="R325">
        <v>1.5E-5</v>
      </c>
      <c r="S325">
        <v>-0.85528099999999996</v>
      </c>
      <c r="T325">
        <v>1.2E-5</v>
      </c>
      <c r="U325">
        <v>0.08</v>
      </c>
      <c r="V325">
        <v>5.0000000000000001E-3</v>
      </c>
    </row>
    <row r="326" spans="1:22" x14ac:dyDescent="0.25">
      <c r="A326" t="s">
        <v>422</v>
      </c>
      <c r="B326" s="1">
        <v>45316.694444444445</v>
      </c>
      <c r="C326">
        <v>6.73</v>
      </c>
      <c r="D326">
        <v>3.6</v>
      </c>
      <c r="E326">
        <v>-3.61</v>
      </c>
      <c r="F326">
        <v>14.4</v>
      </c>
      <c r="G326">
        <v>66</v>
      </c>
      <c r="H326">
        <v>-0.95310300000000003</v>
      </c>
      <c r="I326">
        <v>7.9999999999999996E-6</v>
      </c>
      <c r="J326">
        <v>-0.70081599999999999</v>
      </c>
      <c r="K326">
        <v>1.8E-5</v>
      </c>
      <c r="L326">
        <v>15.58</v>
      </c>
      <c r="M326">
        <v>-0.38800000000000001</v>
      </c>
      <c r="N326" t="s">
        <v>484</v>
      </c>
      <c r="O326" s="1">
        <v>45316.986643518518</v>
      </c>
      <c r="P326">
        <v>3.5</v>
      </c>
      <c r="Q326">
        <v>-0.82296800000000003</v>
      </c>
      <c r="R326">
        <v>2.1999999999999999E-5</v>
      </c>
      <c r="S326">
        <v>-0.855182</v>
      </c>
      <c r="T326">
        <v>2.0999999999999999E-5</v>
      </c>
      <c r="U326">
        <v>-0.49</v>
      </c>
      <c r="V326">
        <v>-1.7999999999999999E-2</v>
      </c>
    </row>
    <row r="327" spans="1:22" x14ac:dyDescent="0.25">
      <c r="A327" t="s">
        <v>423</v>
      </c>
      <c r="B327" s="1">
        <v>45316.697916666664</v>
      </c>
      <c r="C327">
        <v>6.74</v>
      </c>
      <c r="D327">
        <v>3.6</v>
      </c>
      <c r="E327">
        <v>-3.61</v>
      </c>
      <c r="F327">
        <v>14.79</v>
      </c>
      <c r="G327">
        <v>66</v>
      </c>
      <c r="H327">
        <v>-0.95306800000000003</v>
      </c>
      <c r="I327">
        <v>6.9999999999999999E-6</v>
      </c>
      <c r="J327">
        <v>-0.70039399999999996</v>
      </c>
      <c r="K327">
        <v>2.0000000000000002E-5</v>
      </c>
      <c r="L327">
        <v>13.33</v>
      </c>
      <c r="M327">
        <v>-0.39200000000000002</v>
      </c>
      <c r="N327" t="s">
        <v>485</v>
      </c>
      <c r="O327" s="1">
        <v>45316.990115740744</v>
      </c>
      <c r="P327">
        <v>3.5</v>
      </c>
      <c r="Q327">
        <v>-0.82294</v>
      </c>
      <c r="R327">
        <v>1.4E-5</v>
      </c>
      <c r="S327">
        <v>-0.85514999999999997</v>
      </c>
      <c r="T327">
        <v>1.1E-5</v>
      </c>
      <c r="U327">
        <v>-0.56999999999999995</v>
      </c>
      <c r="V327">
        <v>-1.7000000000000001E-2</v>
      </c>
    </row>
    <row r="328" spans="1:22" x14ac:dyDescent="0.25">
      <c r="A328" t="s">
        <v>424</v>
      </c>
      <c r="B328" s="1">
        <v>45316.701388888891</v>
      </c>
      <c r="C328">
        <v>6.74</v>
      </c>
      <c r="D328">
        <v>3.6</v>
      </c>
      <c r="E328">
        <v>-3.6</v>
      </c>
      <c r="F328">
        <v>14.66</v>
      </c>
      <c r="G328">
        <v>66</v>
      </c>
      <c r="H328">
        <v>-0.95297799999999999</v>
      </c>
      <c r="I328">
        <v>6.0000000000000002E-6</v>
      </c>
      <c r="J328">
        <v>-0.69985799999999998</v>
      </c>
      <c r="K328">
        <v>1.5999999999999999E-5</v>
      </c>
      <c r="L328">
        <v>14.97</v>
      </c>
      <c r="M328">
        <v>-0.376</v>
      </c>
      <c r="N328" t="s">
        <v>486</v>
      </c>
      <c r="O328" s="1">
        <v>45316.993587962963</v>
      </c>
      <c r="P328">
        <v>3.5</v>
      </c>
      <c r="Q328">
        <v>-0.82282100000000002</v>
      </c>
      <c r="R328">
        <v>1.7E-5</v>
      </c>
      <c r="S328">
        <v>-0.85505200000000003</v>
      </c>
      <c r="T328">
        <v>1.5999999999999999E-5</v>
      </c>
      <c r="U328">
        <v>2</v>
      </c>
      <c r="V328">
        <v>-2.8000000000000001E-2</v>
      </c>
    </row>
    <row r="329" spans="1:22" x14ac:dyDescent="0.25">
      <c r="A329" t="s">
        <v>425</v>
      </c>
      <c r="B329" s="1">
        <v>45316.704861111109</v>
      </c>
      <c r="C329">
        <v>6.73</v>
      </c>
      <c r="D329">
        <v>3.6</v>
      </c>
      <c r="E329">
        <v>-3.61</v>
      </c>
      <c r="F329">
        <v>14.92</v>
      </c>
      <c r="G329">
        <v>66</v>
      </c>
      <c r="H329">
        <v>-0.952963</v>
      </c>
      <c r="I329">
        <v>6.0000000000000002E-6</v>
      </c>
      <c r="J329">
        <v>-0.69940599999999997</v>
      </c>
      <c r="K329">
        <v>1.9000000000000001E-5</v>
      </c>
      <c r="L329">
        <v>15.77</v>
      </c>
      <c r="M329">
        <v>-0.39</v>
      </c>
      <c r="N329" t="s">
        <v>487</v>
      </c>
      <c r="O329" s="1">
        <v>45316.997060185182</v>
      </c>
      <c r="P329">
        <v>3.5</v>
      </c>
      <c r="Q329">
        <v>-0.82280600000000004</v>
      </c>
      <c r="R329">
        <v>7.9999999999999996E-6</v>
      </c>
      <c r="S329">
        <v>-0.854993</v>
      </c>
      <c r="T329">
        <v>6.9999999999999999E-6</v>
      </c>
      <c r="U329">
        <v>1.07</v>
      </c>
      <c r="V329">
        <v>7.0000000000000001E-3</v>
      </c>
    </row>
    <row r="330" spans="1:22" x14ac:dyDescent="0.25">
      <c r="A330" t="s">
        <v>426</v>
      </c>
      <c r="B330" s="1">
        <v>45316.708333333336</v>
      </c>
      <c r="C330">
        <v>6.73</v>
      </c>
      <c r="D330">
        <v>3.6</v>
      </c>
      <c r="E330">
        <v>-3.61</v>
      </c>
      <c r="F330">
        <v>14.66</v>
      </c>
      <c r="G330">
        <v>66</v>
      </c>
      <c r="H330">
        <v>-0.95285500000000001</v>
      </c>
      <c r="I330">
        <v>6.0000000000000002E-6</v>
      </c>
      <c r="J330">
        <v>-0.69888399999999995</v>
      </c>
      <c r="K330">
        <v>2.4000000000000001E-5</v>
      </c>
      <c r="L330">
        <v>10.17</v>
      </c>
      <c r="M330">
        <v>-0.371</v>
      </c>
      <c r="N330" t="s">
        <v>488</v>
      </c>
      <c r="O330" s="1">
        <v>45317.000532407408</v>
      </c>
      <c r="P330">
        <v>3.5</v>
      </c>
      <c r="Q330">
        <v>-0.82280299999999995</v>
      </c>
      <c r="R330">
        <v>1.5E-5</v>
      </c>
      <c r="S330">
        <v>-0.85499099999999995</v>
      </c>
      <c r="T330">
        <v>1.5999999999999999E-5</v>
      </c>
      <c r="U330">
        <v>0.2</v>
      </c>
      <c r="V330">
        <v>-1.2999999999999999E-2</v>
      </c>
    </row>
    <row r="331" spans="1:22" x14ac:dyDescent="0.25">
      <c r="A331" t="s">
        <v>427</v>
      </c>
      <c r="B331" s="1">
        <v>45316.711805555555</v>
      </c>
      <c r="C331">
        <v>6.74</v>
      </c>
      <c r="D331">
        <v>3.6</v>
      </c>
      <c r="E331">
        <v>-3.61</v>
      </c>
      <c r="F331">
        <v>14.66</v>
      </c>
      <c r="G331">
        <v>66</v>
      </c>
      <c r="H331">
        <v>-0.95286899999999997</v>
      </c>
      <c r="I331">
        <v>7.9999999999999996E-6</v>
      </c>
      <c r="J331">
        <v>-0.69843100000000002</v>
      </c>
      <c r="K331">
        <v>1.2999999999999999E-5</v>
      </c>
      <c r="L331">
        <v>16.72</v>
      </c>
      <c r="M331">
        <v>-0.39500000000000002</v>
      </c>
      <c r="N331" t="s">
        <v>489</v>
      </c>
      <c r="O331" s="1">
        <v>45317.004004629627</v>
      </c>
      <c r="P331">
        <v>3.5</v>
      </c>
      <c r="Q331">
        <v>-0.82272199999999995</v>
      </c>
      <c r="R331">
        <v>1.7E-5</v>
      </c>
      <c r="S331">
        <v>-0.85485999999999995</v>
      </c>
      <c r="T331">
        <v>1.0000000000000001E-5</v>
      </c>
      <c r="U331">
        <v>1.97</v>
      </c>
      <c r="V331">
        <v>-8.9999999999999993E-3</v>
      </c>
    </row>
    <row r="332" spans="1:22" x14ac:dyDescent="0.25">
      <c r="A332" t="s">
        <v>428</v>
      </c>
      <c r="B332" s="1">
        <v>45316.715277777781</v>
      </c>
      <c r="C332">
        <v>6.74</v>
      </c>
      <c r="D332">
        <v>3.6</v>
      </c>
      <c r="E332">
        <v>-3.61</v>
      </c>
      <c r="F332">
        <v>14.66</v>
      </c>
      <c r="G332">
        <v>66</v>
      </c>
      <c r="H332">
        <v>-0.95282900000000004</v>
      </c>
      <c r="I332">
        <v>7.9999999999999996E-6</v>
      </c>
      <c r="J332">
        <v>-0.69794900000000004</v>
      </c>
      <c r="K332">
        <v>1.7E-5</v>
      </c>
      <c r="L332">
        <v>15.19</v>
      </c>
      <c r="M332">
        <v>-0.38900000000000001</v>
      </c>
      <c r="N332" t="s">
        <v>490</v>
      </c>
      <c r="O332" s="1">
        <v>45317.007476851853</v>
      </c>
      <c r="P332">
        <v>3.5</v>
      </c>
      <c r="Q332">
        <v>-0.822743</v>
      </c>
      <c r="R332">
        <v>1.1E-5</v>
      </c>
      <c r="S332">
        <v>-0.85485900000000004</v>
      </c>
      <c r="T332">
        <v>1.7E-5</v>
      </c>
      <c r="U332">
        <v>0.67</v>
      </c>
      <c r="V332">
        <v>0</v>
      </c>
    </row>
    <row r="333" spans="1:22" x14ac:dyDescent="0.25">
      <c r="A333" t="s">
        <v>429</v>
      </c>
      <c r="B333" s="1">
        <v>45316.71875</v>
      </c>
      <c r="C333">
        <v>6.73</v>
      </c>
      <c r="D333">
        <v>3.6</v>
      </c>
      <c r="E333">
        <v>-3.61</v>
      </c>
      <c r="F333">
        <v>14.66</v>
      </c>
      <c r="G333">
        <v>66</v>
      </c>
      <c r="H333">
        <v>-0.95280799999999999</v>
      </c>
      <c r="I333">
        <v>7.9999999999999996E-6</v>
      </c>
      <c r="J333">
        <v>-0.69747899999999996</v>
      </c>
      <c r="K333">
        <v>1.2E-5</v>
      </c>
      <c r="L333">
        <v>13.61</v>
      </c>
      <c r="M333">
        <v>-0.40300000000000002</v>
      </c>
      <c r="N333" t="s">
        <v>491</v>
      </c>
      <c r="O333" s="1">
        <v>45317.010949074072</v>
      </c>
      <c r="P333">
        <v>3.5</v>
      </c>
      <c r="Q333">
        <v>-0.82273600000000002</v>
      </c>
      <c r="R333">
        <v>1.5E-5</v>
      </c>
      <c r="S333">
        <v>-0.85479799999999995</v>
      </c>
      <c r="T333">
        <v>6.0000000000000002E-6</v>
      </c>
      <c r="U333">
        <v>-0.99</v>
      </c>
      <c r="V333">
        <v>-4.0000000000000001E-3</v>
      </c>
    </row>
    <row r="334" spans="1:22" x14ac:dyDescent="0.25">
      <c r="A334" t="s">
        <v>430</v>
      </c>
      <c r="B334" s="1">
        <v>45316.722222222219</v>
      </c>
      <c r="C334">
        <v>6.75</v>
      </c>
      <c r="D334">
        <v>3.6</v>
      </c>
      <c r="E334">
        <v>-3.61</v>
      </c>
      <c r="F334">
        <v>14.66</v>
      </c>
      <c r="G334">
        <v>66</v>
      </c>
      <c r="H334">
        <v>-0.95286599999999999</v>
      </c>
      <c r="I334">
        <v>3.0000000000000001E-6</v>
      </c>
      <c r="J334">
        <v>-0.69708199999999998</v>
      </c>
      <c r="K334">
        <v>3.1999999999999999E-5</v>
      </c>
      <c r="L334">
        <v>8.92</v>
      </c>
      <c r="M334">
        <v>-0.40100000000000002</v>
      </c>
      <c r="N334" t="s">
        <v>492</v>
      </c>
      <c r="O334" s="1">
        <v>45317.014421296299</v>
      </c>
      <c r="P334">
        <v>3.5</v>
      </c>
      <c r="Q334">
        <v>-0.82276199999999999</v>
      </c>
      <c r="R334">
        <v>1.2999999999999999E-5</v>
      </c>
      <c r="S334">
        <v>-0.85513799999999995</v>
      </c>
      <c r="T334">
        <v>1.1E-5</v>
      </c>
      <c r="U334">
        <v>-0.96</v>
      </c>
      <c r="V334">
        <v>-0.02</v>
      </c>
    </row>
    <row r="335" spans="1:22" x14ac:dyDescent="0.25">
      <c r="A335" t="s">
        <v>431</v>
      </c>
      <c r="B335" s="1">
        <v>45316.725694444445</v>
      </c>
      <c r="C335">
        <v>6.73</v>
      </c>
      <c r="D335">
        <v>3.6</v>
      </c>
      <c r="E335">
        <v>-3.61</v>
      </c>
      <c r="F335">
        <v>14.79</v>
      </c>
      <c r="G335">
        <v>66</v>
      </c>
      <c r="H335">
        <v>-0.95291499999999996</v>
      </c>
      <c r="I335">
        <v>6.0000000000000002E-6</v>
      </c>
      <c r="J335">
        <v>-0.69670699999999997</v>
      </c>
      <c r="K335">
        <v>2.0999999999999999E-5</v>
      </c>
      <c r="L335">
        <v>14.68</v>
      </c>
      <c r="M335">
        <v>-0.40600000000000003</v>
      </c>
      <c r="N335" t="s">
        <v>493</v>
      </c>
      <c r="O335" s="1">
        <v>45317.017893518518</v>
      </c>
      <c r="P335">
        <v>3.5</v>
      </c>
      <c r="Q335">
        <v>-0.82272000000000001</v>
      </c>
      <c r="R335">
        <v>2.3E-5</v>
      </c>
      <c r="S335">
        <v>-0.85506199999999999</v>
      </c>
      <c r="T335">
        <v>7.9999999999999996E-6</v>
      </c>
      <c r="U335">
        <v>3.04</v>
      </c>
      <c r="V335">
        <v>0</v>
      </c>
    </row>
    <row r="336" spans="1:22" x14ac:dyDescent="0.25">
      <c r="A336" t="s">
        <v>432</v>
      </c>
      <c r="B336" s="1">
        <v>45316.729166666664</v>
      </c>
      <c r="C336">
        <v>6.73</v>
      </c>
      <c r="D336">
        <v>3.6</v>
      </c>
      <c r="E336">
        <v>-3.61</v>
      </c>
      <c r="F336">
        <v>14.66</v>
      </c>
      <c r="G336">
        <v>66</v>
      </c>
      <c r="H336">
        <v>-0.95289000000000001</v>
      </c>
      <c r="I336">
        <v>6.0000000000000002E-6</v>
      </c>
      <c r="J336">
        <v>-0.69624699999999995</v>
      </c>
      <c r="K336">
        <v>1.8E-5</v>
      </c>
      <c r="L336">
        <v>13.04</v>
      </c>
      <c r="M336">
        <v>-0.372</v>
      </c>
      <c r="N336" t="s">
        <v>494</v>
      </c>
      <c r="O336" s="1">
        <v>45317.021365740744</v>
      </c>
      <c r="P336">
        <v>3.5</v>
      </c>
      <c r="Q336">
        <v>-0.82270699999999997</v>
      </c>
      <c r="R336">
        <v>2.4000000000000001E-5</v>
      </c>
      <c r="S336">
        <v>-0.854989</v>
      </c>
      <c r="T336">
        <v>6.0000000000000002E-6</v>
      </c>
      <c r="U336">
        <v>1.92</v>
      </c>
      <c r="V336">
        <v>8.9999999999999993E-3</v>
      </c>
    </row>
    <row r="337" spans="1:22" x14ac:dyDescent="0.25">
      <c r="A337" t="s">
        <v>433</v>
      </c>
      <c r="B337" s="1">
        <v>45316.732638888891</v>
      </c>
      <c r="C337">
        <v>6.74</v>
      </c>
      <c r="D337">
        <v>3.6</v>
      </c>
      <c r="E337">
        <v>-3.61</v>
      </c>
      <c r="F337">
        <v>14.66</v>
      </c>
      <c r="G337">
        <v>66</v>
      </c>
      <c r="H337">
        <v>-0.95288600000000001</v>
      </c>
      <c r="I337">
        <v>5.0000000000000004E-6</v>
      </c>
      <c r="J337">
        <v>-0.69578200000000001</v>
      </c>
      <c r="K337">
        <v>3.6999999999999998E-5</v>
      </c>
      <c r="L337">
        <v>13.87</v>
      </c>
      <c r="M337">
        <v>-0.41499999999999998</v>
      </c>
      <c r="N337" t="s">
        <v>495</v>
      </c>
      <c r="O337" s="1">
        <v>45317.024837962963</v>
      </c>
      <c r="P337">
        <v>3.5</v>
      </c>
      <c r="Q337">
        <v>-0.82272299999999998</v>
      </c>
      <c r="R337">
        <v>9.0000000000000002E-6</v>
      </c>
      <c r="S337">
        <v>-0.854958</v>
      </c>
      <c r="T337">
        <v>1.9000000000000001E-5</v>
      </c>
      <c r="U337">
        <v>0.11</v>
      </c>
      <c r="V337">
        <v>-2.8000000000000001E-2</v>
      </c>
    </row>
    <row r="338" spans="1:22" x14ac:dyDescent="0.25">
      <c r="A338" t="s">
        <v>434</v>
      </c>
      <c r="B338" s="1">
        <v>45316.736111111109</v>
      </c>
      <c r="C338">
        <v>6.73</v>
      </c>
      <c r="D338">
        <v>3.6</v>
      </c>
      <c r="E338">
        <v>-3.61</v>
      </c>
      <c r="F338">
        <v>14.66</v>
      </c>
      <c r="G338">
        <v>66</v>
      </c>
      <c r="H338">
        <v>-0.95287200000000005</v>
      </c>
      <c r="I338">
        <v>3.9999999999999998E-6</v>
      </c>
      <c r="J338">
        <v>-0.695353</v>
      </c>
      <c r="K338">
        <v>1.5999999999999999E-5</v>
      </c>
      <c r="L338">
        <v>16.78</v>
      </c>
      <c r="M338">
        <v>-0.36</v>
      </c>
      <c r="N338" t="s">
        <v>496</v>
      </c>
      <c r="O338" s="1">
        <v>45317.028310185182</v>
      </c>
      <c r="P338">
        <v>3.5</v>
      </c>
      <c r="Q338">
        <v>-0.82269300000000001</v>
      </c>
      <c r="R338">
        <v>1.2E-5</v>
      </c>
      <c r="S338">
        <v>-0.85489899999999996</v>
      </c>
      <c r="T338">
        <v>1.8E-5</v>
      </c>
      <c r="U338">
        <v>0.36</v>
      </c>
      <c r="V338">
        <v>-4.0000000000000001E-3</v>
      </c>
    </row>
    <row r="339" spans="1:22" x14ac:dyDescent="0.25">
      <c r="A339" t="s">
        <v>435</v>
      </c>
      <c r="B339" s="1">
        <v>45316.739583333336</v>
      </c>
      <c r="C339">
        <v>6.73</v>
      </c>
      <c r="D339">
        <v>3.6</v>
      </c>
      <c r="E339">
        <v>-3.61</v>
      </c>
      <c r="F339">
        <v>14.66</v>
      </c>
      <c r="G339">
        <v>66</v>
      </c>
      <c r="H339">
        <v>-0.95285799999999998</v>
      </c>
      <c r="I339">
        <v>7.9999999999999996E-6</v>
      </c>
      <c r="J339">
        <v>-0.69493899999999997</v>
      </c>
      <c r="K339">
        <v>1.2999999999999999E-5</v>
      </c>
      <c r="L339">
        <v>14.75</v>
      </c>
      <c r="M339">
        <v>-0.374</v>
      </c>
      <c r="N339" t="s">
        <v>497</v>
      </c>
      <c r="O339" s="1">
        <v>45317.031782407408</v>
      </c>
      <c r="P339">
        <v>3.5</v>
      </c>
      <c r="Q339">
        <v>-0.82269899999999996</v>
      </c>
      <c r="R339">
        <v>1.2999999999999999E-5</v>
      </c>
      <c r="S339">
        <v>-0.85485</v>
      </c>
      <c r="T339">
        <v>1.4E-5</v>
      </c>
      <c r="U339">
        <v>0.31</v>
      </c>
      <c r="V339">
        <v>-1.6E-2</v>
      </c>
    </row>
    <row r="340" spans="1:22" x14ac:dyDescent="0.25">
      <c r="A340" t="s">
        <v>436</v>
      </c>
      <c r="B340" s="1">
        <v>45316.743055555555</v>
      </c>
      <c r="C340">
        <v>6.74</v>
      </c>
      <c r="D340">
        <v>3.6</v>
      </c>
      <c r="E340">
        <v>-3.61</v>
      </c>
      <c r="F340">
        <v>14.79</v>
      </c>
      <c r="G340">
        <v>66</v>
      </c>
      <c r="H340">
        <v>-0.95274000000000003</v>
      </c>
      <c r="I340">
        <v>5.0000000000000004E-6</v>
      </c>
      <c r="J340">
        <v>-0.69441900000000001</v>
      </c>
      <c r="K340">
        <v>1.4E-5</v>
      </c>
      <c r="L340">
        <v>16.13</v>
      </c>
      <c r="M340">
        <v>-0.38200000000000001</v>
      </c>
      <c r="N340" t="s">
        <v>498</v>
      </c>
      <c r="O340" s="1">
        <v>45317.035254629627</v>
      </c>
      <c r="P340">
        <v>3.5</v>
      </c>
      <c r="Q340">
        <v>-0.82261399999999996</v>
      </c>
      <c r="R340">
        <v>2.0999999999999999E-5</v>
      </c>
      <c r="S340">
        <v>-0.85478699999999996</v>
      </c>
      <c r="T340">
        <v>1.5E-5</v>
      </c>
      <c r="U340">
        <v>1.06</v>
      </c>
      <c r="V340">
        <v>0</v>
      </c>
    </row>
    <row r="341" spans="1:22" x14ac:dyDescent="0.25">
      <c r="A341" t="s">
        <v>437</v>
      </c>
      <c r="B341" s="1">
        <v>45316.746527777781</v>
      </c>
      <c r="C341">
        <v>6.73</v>
      </c>
      <c r="D341">
        <v>3.6</v>
      </c>
      <c r="E341">
        <v>-3.61</v>
      </c>
      <c r="F341">
        <v>14.53</v>
      </c>
      <c r="G341">
        <v>66</v>
      </c>
      <c r="H341">
        <v>-0.95263500000000001</v>
      </c>
      <c r="I341">
        <v>9.0000000000000002E-6</v>
      </c>
      <c r="J341">
        <v>-0.69391899999999995</v>
      </c>
      <c r="K341">
        <v>2.4000000000000001E-5</v>
      </c>
      <c r="L341">
        <v>12.96</v>
      </c>
      <c r="M341">
        <v>-0.4</v>
      </c>
      <c r="N341" t="s">
        <v>499</v>
      </c>
      <c r="O341" s="1">
        <v>45317.038726851853</v>
      </c>
      <c r="P341">
        <v>3.5</v>
      </c>
      <c r="Q341">
        <v>-0.82252800000000004</v>
      </c>
      <c r="R341">
        <v>2.0000000000000002E-5</v>
      </c>
      <c r="S341">
        <v>-0.85469099999999998</v>
      </c>
      <c r="T341">
        <v>1.1E-5</v>
      </c>
      <c r="U341">
        <v>0.76</v>
      </c>
      <c r="V341">
        <v>8.0000000000000002E-3</v>
      </c>
    </row>
    <row r="342" spans="1:22" x14ac:dyDescent="0.25">
      <c r="A342" t="s">
        <v>438</v>
      </c>
      <c r="B342" s="1">
        <v>45316.75</v>
      </c>
      <c r="C342">
        <v>6.73</v>
      </c>
      <c r="D342">
        <v>3.6</v>
      </c>
      <c r="E342">
        <v>-3.61</v>
      </c>
      <c r="F342">
        <v>14.66</v>
      </c>
      <c r="G342">
        <v>66</v>
      </c>
      <c r="H342">
        <v>-0.95257400000000003</v>
      </c>
      <c r="I342">
        <v>6.0000000000000002E-6</v>
      </c>
      <c r="J342">
        <v>-0.69342400000000004</v>
      </c>
      <c r="K342">
        <v>6.9999999999999999E-6</v>
      </c>
      <c r="L342">
        <v>13.12</v>
      </c>
      <c r="M342">
        <v>-0.4</v>
      </c>
      <c r="N342" t="s">
        <v>500</v>
      </c>
      <c r="O342" s="1">
        <v>45317.042199074072</v>
      </c>
      <c r="P342">
        <v>3.5</v>
      </c>
      <c r="Q342">
        <v>-0.82248600000000005</v>
      </c>
      <c r="R342">
        <v>1.2999999999999999E-5</v>
      </c>
      <c r="S342">
        <v>-0.85465199999999997</v>
      </c>
      <c r="T342">
        <v>1.2999999999999999E-5</v>
      </c>
      <c r="U342">
        <v>0.31</v>
      </c>
      <c r="V342">
        <v>-3.0000000000000001E-3</v>
      </c>
    </row>
    <row r="343" spans="1:22" x14ac:dyDescent="0.25">
      <c r="A343" t="s">
        <v>439</v>
      </c>
      <c r="B343" s="1">
        <v>45316.753472222219</v>
      </c>
      <c r="C343">
        <v>6.73</v>
      </c>
      <c r="D343">
        <v>3.6</v>
      </c>
      <c r="E343">
        <v>-3.61</v>
      </c>
      <c r="F343">
        <v>15.05</v>
      </c>
      <c r="G343">
        <v>66</v>
      </c>
      <c r="H343">
        <v>-0.95252400000000004</v>
      </c>
      <c r="I343">
        <v>6.9999999999999999E-6</v>
      </c>
      <c r="J343">
        <v>-0.69299100000000002</v>
      </c>
      <c r="K343">
        <v>2.0000000000000002E-5</v>
      </c>
      <c r="L343">
        <v>10.97</v>
      </c>
      <c r="M343">
        <v>-0.374</v>
      </c>
      <c r="N343" t="s">
        <v>501</v>
      </c>
      <c r="O343" s="1">
        <v>45317.045671296299</v>
      </c>
      <c r="P343">
        <v>3.5</v>
      </c>
      <c r="Q343">
        <v>-0.82243500000000003</v>
      </c>
      <c r="R343">
        <v>1.2999999999999999E-5</v>
      </c>
      <c r="S343">
        <v>-0.85462199999999999</v>
      </c>
      <c r="T343">
        <v>1.8E-5</v>
      </c>
      <c r="U343">
        <v>-0.08</v>
      </c>
      <c r="V343">
        <v>-7.0000000000000001E-3</v>
      </c>
    </row>
    <row r="344" spans="1:22" x14ac:dyDescent="0.25">
      <c r="A344" t="s">
        <v>440</v>
      </c>
      <c r="B344" s="1">
        <v>45316.756944444445</v>
      </c>
      <c r="C344">
        <v>6.73</v>
      </c>
      <c r="D344">
        <v>3.6</v>
      </c>
      <c r="E344">
        <v>-3.61</v>
      </c>
      <c r="F344">
        <v>14.66</v>
      </c>
      <c r="G344">
        <v>66</v>
      </c>
      <c r="H344">
        <v>-0.95246200000000003</v>
      </c>
      <c r="I344">
        <v>7.9999999999999996E-6</v>
      </c>
      <c r="J344">
        <v>-0.69251200000000002</v>
      </c>
      <c r="K344">
        <v>2.5999999999999998E-5</v>
      </c>
      <c r="L344">
        <v>13.15</v>
      </c>
      <c r="M344">
        <v>-0.376</v>
      </c>
      <c r="N344" t="s">
        <v>502</v>
      </c>
      <c r="O344" s="1">
        <v>45317.049143518518</v>
      </c>
      <c r="P344">
        <v>3.5</v>
      </c>
      <c r="Q344">
        <v>-0.82237099999999996</v>
      </c>
      <c r="R344">
        <v>1.2999999999999999E-5</v>
      </c>
      <c r="S344">
        <v>-0.85452799999999995</v>
      </c>
      <c r="T344">
        <v>1.1E-5</v>
      </c>
      <c r="U344">
        <v>1.48</v>
      </c>
      <c r="V344">
        <v>-1.2E-2</v>
      </c>
    </row>
    <row r="345" spans="1:22" x14ac:dyDescent="0.25">
      <c r="A345" t="s">
        <v>441</v>
      </c>
      <c r="B345" s="1">
        <v>45316.760416666664</v>
      </c>
      <c r="C345">
        <v>6.73</v>
      </c>
      <c r="D345">
        <v>3.6</v>
      </c>
      <c r="E345">
        <v>-3.61</v>
      </c>
      <c r="F345">
        <v>14.92</v>
      </c>
      <c r="G345">
        <v>66</v>
      </c>
      <c r="H345">
        <v>-0.95249600000000001</v>
      </c>
      <c r="I345">
        <v>9.0000000000000002E-6</v>
      </c>
      <c r="J345">
        <v>-0.69208999999999998</v>
      </c>
      <c r="K345">
        <v>9.0000000000000002E-6</v>
      </c>
      <c r="L345">
        <v>14.76</v>
      </c>
      <c r="M345">
        <v>-0.39700000000000002</v>
      </c>
      <c r="N345" t="s">
        <v>503</v>
      </c>
      <c r="O345" s="1">
        <v>45317.052615740744</v>
      </c>
      <c r="P345">
        <v>3.5</v>
      </c>
      <c r="Q345">
        <v>-0.82238999999999995</v>
      </c>
      <c r="R345">
        <v>2.5999999999999998E-5</v>
      </c>
      <c r="S345">
        <v>-0.85479799999999995</v>
      </c>
      <c r="T345">
        <v>7.9999999999999996E-6</v>
      </c>
      <c r="U345">
        <v>2.77</v>
      </c>
      <c r="V345">
        <v>-1.0999999999999999E-2</v>
      </c>
    </row>
    <row r="346" spans="1:22" x14ac:dyDescent="0.25">
      <c r="A346" t="s">
        <v>442</v>
      </c>
      <c r="B346" s="1">
        <v>45316.763888888891</v>
      </c>
      <c r="C346">
        <v>6.73</v>
      </c>
      <c r="D346">
        <v>3.6</v>
      </c>
      <c r="E346">
        <v>-3.61</v>
      </c>
      <c r="F346">
        <v>14.66</v>
      </c>
      <c r="G346">
        <v>66</v>
      </c>
      <c r="H346">
        <v>-0.95245500000000005</v>
      </c>
      <c r="I346">
        <v>6.0000000000000002E-6</v>
      </c>
      <c r="J346">
        <v>-0.69165200000000004</v>
      </c>
      <c r="K346">
        <v>2.0999999999999999E-5</v>
      </c>
      <c r="L346">
        <v>15.9</v>
      </c>
      <c r="M346">
        <v>-0.39100000000000001</v>
      </c>
      <c r="N346" t="s">
        <v>504</v>
      </c>
      <c r="O346" s="1">
        <v>45317.056087962963</v>
      </c>
      <c r="P346">
        <v>3.5</v>
      </c>
      <c r="Q346">
        <v>-0.82230400000000003</v>
      </c>
      <c r="R346">
        <v>1.1E-5</v>
      </c>
      <c r="S346">
        <v>-0.85470900000000005</v>
      </c>
      <c r="T346">
        <v>2.0999999999999999E-5</v>
      </c>
      <c r="U346">
        <v>0.72</v>
      </c>
      <c r="V346">
        <v>1.7999999999999999E-2</v>
      </c>
    </row>
    <row r="347" spans="1:22" x14ac:dyDescent="0.25">
      <c r="A347" t="s">
        <v>443</v>
      </c>
      <c r="B347" s="1">
        <v>45316.767361111109</v>
      </c>
      <c r="C347">
        <v>6.73</v>
      </c>
      <c r="D347">
        <v>3.6</v>
      </c>
      <c r="E347">
        <v>-3.61</v>
      </c>
      <c r="F347">
        <v>14.66</v>
      </c>
      <c r="G347">
        <v>66</v>
      </c>
      <c r="H347">
        <v>-0.95234700000000005</v>
      </c>
      <c r="I347">
        <v>3.9999999999999998E-6</v>
      </c>
      <c r="J347">
        <v>-0.69118000000000002</v>
      </c>
      <c r="K347">
        <v>7.9999999999999996E-6</v>
      </c>
      <c r="L347">
        <v>16.809999999999999</v>
      </c>
      <c r="M347">
        <v>-0.371</v>
      </c>
      <c r="N347" t="s">
        <v>505</v>
      </c>
      <c r="O347" s="1">
        <v>45317.059560185182</v>
      </c>
      <c r="P347">
        <v>3.5</v>
      </c>
      <c r="Q347">
        <v>-0.82222799999999996</v>
      </c>
      <c r="R347">
        <v>1.5E-5</v>
      </c>
      <c r="S347">
        <v>-0.854626</v>
      </c>
      <c r="T347">
        <v>9.0000000000000002E-6</v>
      </c>
      <c r="U347">
        <v>0.94</v>
      </c>
      <c r="V347">
        <v>-4.0000000000000001E-3</v>
      </c>
    </row>
    <row r="348" spans="1:22" x14ac:dyDescent="0.25">
      <c r="A348" t="s">
        <v>444</v>
      </c>
      <c r="B348" s="1">
        <v>45316.770833333336</v>
      </c>
      <c r="C348">
        <v>6.73</v>
      </c>
      <c r="D348">
        <v>3.6</v>
      </c>
      <c r="E348">
        <v>-3.61</v>
      </c>
      <c r="F348">
        <v>14.66</v>
      </c>
      <c r="G348">
        <v>66</v>
      </c>
      <c r="H348">
        <v>-0.95240800000000003</v>
      </c>
      <c r="I348">
        <v>9.0000000000000002E-6</v>
      </c>
      <c r="J348">
        <v>-0.69083700000000003</v>
      </c>
      <c r="K348">
        <v>1.2E-5</v>
      </c>
      <c r="L348">
        <v>17.399999999999999</v>
      </c>
      <c r="M348">
        <v>-0.38200000000000001</v>
      </c>
      <c r="N348" t="s">
        <v>506</v>
      </c>
      <c r="O348" s="1">
        <v>45317.063032407408</v>
      </c>
      <c r="P348">
        <v>3.5</v>
      </c>
      <c r="Q348">
        <v>-0.822245</v>
      </c>
      <c r="R348">
        <v>1.5E-5</v>
      </c>
      <c r="S348">
        <v>-0.85460100000000006</v>
      </c>
      <c r="T348">
        <v>1.4E-5</v>
      </c>
      <c r="U348">
        <v>0.44</v>
      </c>
      <c r="V348">
        <v>1.4E-2</v>
      </c>
    </row>
    <row r="349" spans="1:22" x14ac:dyDescent="0.25">
      <c r="A349" t="s">
        <v>445</v>
      </c>
      <c r="B349" s="1">
        <v>45316.774305555555</v>
      </c>
      <c r="C349">
        <v>6.73</v>
      </c>
      <c r="D349">
        <v>3.6</v>
      </c>
      <c r="E349">
        <v>-3.61</v>
      </c>
      <c r="F349">
        <v>14.27</v>
      </c>
      <c r="G349">
        <v>66</v>
      </c>
      <c r="H349">
        <v>-0.95236200000000004</v>
      </c>
      <c r="I349">
        <v>3.9999999999999998E-6</v>
      </c>
      <c r="J349">
        <v>-0.69035199999999997</v>
      </c>
      <c r="K349">
        <v>1.5E-5</v>
      </c>
      <c r="L349">
        <v>14.11</v>
      </c>
      <c r="M349">
        <v>-0.40400000000000003</v>
      </c>
      <c r="N349" t="s">
        <v>507</v>
      </c>
      <c r="O349" s="1">
        <v>45317.066504629627</v>
      </c>
      <c r="P349">
        <v>3.5</v>
      </c>
      <c r="Q349">
        <v>-0.82227499999999998</v>
      </c>
      <c r="R349">
        <v>1.8E-5</v>
      </c>
      <c r="S349">
        <v>-0.85456299999999996</v>
      </c>
      <c r="T349">
        <v>1.4E-5</v>
      </c>
      <c r="U349">
        <v>-0.08</v>
      </c>
      <c r="V349">
        <v>4.0000000000000001E-3</v>
      </c>
    </row>
    <row r="350" spans="1:22" x14ac:dyDescent="0.25">
      <c r="A350" t="s">
        <v>446</v>
      </c>
      <c r="B350" s="1">
        <v>45316.777777777781</v>
      </c>
      <c r="C350">
        <v>6.74</v>
      </c>
      <c r="D350">
        <v>3.6</v>
      </c>
      <c r="E350">
        <v>-3.61</v>
      </c>
      <c r="F350">
        <v>14.66</v>
      </c>
      <c r="G350">
        <v>66</v>
      </c>
      <c r="H350">
        <v>-0.95240400000000003</v>
      </c>
      <c r="I350">
        <v>7.9999999999999996E-6</v>
      </c>
      <c r="J350">
        <v>-0.69001599999999996</v>
      </c>
      <c r="K350">
        <v>1.4E-5</v>
      </c>
      <c r="L350">
        <v>14.71</v>
      </c>
      <c r="M350">
        <v>-0.39100000000000001</v>
      </c>
      <c r="N350" t="s">
        <v>508</v>
      </c>
      <c r="O350" s="1">
        <v>45317.069976851853</v>
      </c>
      <c r="P350">
        <v>3.5</v>
      </c>
      <c r="Q350">
        <v>-0.82225400000000004</v>
      </c>
      <c r="R350">
        <v>2.0000000000000002E-5</v>
      </c>
      <c r="S350">
        <v>-0.85450199999999998</v>
      </c>
      <c r="T350">
        <v>1.1E-5</v>
      </c>
      <c r="U350">
        <v>1.1100000000000001</v>
      </c>
      <c r="V350">
        <v>-1.2999999999999999E-2</v>
      </c>
    </row>
    <row r="351" spans="1:22" x14ac:dyDescent="0.25">
      <c r="A351" t="s">
        <v>447</v>
      </c>
      <c r="B351" s="1">
        <v>45316.78125</v>
      </c>
      <c r="C351">
        <v>6.75</v>
      </c>
      <c r="D351">
        <v>3.6</v>
      </c>
      <c r="E351">
        <v>-3.61</v>
      </c>
      <c r="F351">
        <v>14.66</v>
      </c>
      <c r="G351">
        <v>66</v>
      </c>
      <c r="H351">
        <v>-0.95239700000000005</v>
      </c>
      <c r="I351">
        <v>5.0000000000000004E-6</v>
      </c>
      <c r="J351">
        <v>-0.68958799999999998</v>
      </c>
      <c r="K351">
        <v>2.3E-5</v>
      </c>
      <c r="L351">
        <v>11.98</v>
      </c>
      <c r="M351">
        <v>-0.35599999999999998</v>
      </c>
      <c r="N351" t="s">
        <v>509</v>
      </c>
      <c r="O351" s="1">
        <v>45317.073449074072</v>
      </c>
      <c r="P351">
        <v>3.5</v>
      </c>
      <c r="Q351">
        <v>-0.822268</v>
      </c>
      <c r="R351">
        <v>1.5E-5</v>
      </c>
      <c r="S351">
        <v>-0.85449299999999995</v>
      </c>
      <c r="T351">
        <v>1.0000000000000001E-5</v>
      </c>
      <c r="U351">
        <v>-0.7</v>
      </c>
      <c r="V351">
        <v>5.0000000000000001E-3</v>
      </c>
    </row>
    <row r="352" spans="1:22" x14ac:dyDescent="0.25">
      <c r="A352" t="s">
        <v>448</v>
      </c>
      <c r="B352" s="1">
        <v>45316.784722222219</v>
      </c>
      <c r="C352">
        <v>6.74</v>
      </c>
      <c r="D352">
        <v>3.6</v>
      </c>
      <c r="E352">
        <v>-3.61</v>
      </c>
      <c r="F352">
        <v>14.66</v>
      </c>
      <c r="G352">
        <v>66</v>
      </c>
      <c r="H352">
        <v>-0.95233900000000005</v>
      </c>
      <c r="I352">
        <v>1.0000000000000001E-5</v>
      </c>
      <c r="J352">
        <v>-0.68913100000000005</v>
      </c>
      <c r="K352">
        <v>1.0000000000000001E-5</v>
      </c>
      <c r="L352">
        <v>14.99</v>
      </c>
      <c r="M352">
        <v>-0.376</v>
      </c>
      <c r="N352" t="s">
        <v>510</v>
      </c>
      <c r="O352" s="1">
        <v>45317.076921296299</v>
      </c>
      <c r="P352">
        <v>3.5</v>
      </c>
      <c r="Q352">
        <v>-0.82221900000000003</v>
      </c>
      <c r="R352">
        <v>1.7E-5</v>
      </c>
      <c r="S352">
        <v>-0.85440499999999997</v>
      </c>
      <c r="T352">
        <v>1.5E-5</v>
      </c>
      <c r="U352">
        <v>0.39</v>
      </c>
      <c r="V352">
        <v>1.4999999999999999E-2</v>
      </c>
    </row>
    <row r="353" spans="1:22" x14ac:dyDescent="0.25">
      <c r="A353" t="s">
        <v>449</v>
      </c>
      <c r="B353" s="1">
        <v>45316.788194444445</v>
      </c>
      <c r="C353">
        <v>6.73</v>
      </c>
      <c r="D353">
        <v>3.6</v>
      </c>
      <c r="E353">
        <v>-3.61</v>
      </c>
      <c r="F353">
        <v>14.66</v>
      </c>
      <c r="G353">
        <v>66</v>
      </c>
      <c r="H353">
        <v>-0.95227099999999998</v>
      </c>
      <c r="I353">
        <v>1.1E-5</v>
      </c>
      <c r="J353">
        <v>-0.68862999999999996</v>
      </c>
      <c r="K353">
        <v>1.2E-5</v>
      </c>
      <c r="L353">
        <v>14.58</v>
      </c>
      <c r="M353">
        <v>-0.4</v>
      </c>
      <c r="N353" t="s">
        <v>511</v>
      </c>
      <c r="O353" s="1">
        <v>45317.080393518518</v>
      </c>
      <c r="P353">
        <v>3.5</v>
      </c>
      <c r="Q353">
        <v>-0.82220800000000005</v>
      </c>
      <c r="R353">
        <v>9.0000000000000002E-6</v>
      </c>
      <c r="S353">
        <v>-0.85436999999999996</v>
      </c>
      <c r="T353">
        <v>2.3E-5</v>
      </c>
      <c r="U353">
        <v>2.0699999999999998</v>
      </c>
      <c r="V353">
        <v>6.0000000000000001E-3</v>
      </c>
    </row>
    <row r="354" spans="1:22" x14ac:dyDescent="0.25">
      <c r="A354" t="s">
        <v>450</v>
      </c>
      <c r="B354" s="1">
        <v>45316.791666666664</v>
      </c>
      <c r="C354">
        <v>6.75</v>
      </c>
      <c r="D354">
        <v>3.6</v>
      </c>
      <c r="E354">
        <v>-3.61</v>
      </c>
      <c r="F354">
        <v>14.66</v>
      </c>
      <c r="G354">
        <v>66</v>
      </c>
      <c r="H354">
        <v>-0.95232799999999995</v>
      </c>
      <c r="I354">
        <v>6.0000000000000002E-6</v>
      </c>
      <c r="J354">
        <v>-0.68826900000000002</v>
      </c>
      <c r="K354">
        <v>3.4999999999999997E-5</v>
      </c>
      <c r="L354">
        <v>12.97</v>
      </c>
      <c r="M354">
        <v>-0.4</v>
      </c>
      <c r="N354" t="s">
        <v>512</v>
      </c>
      <c r="O354" s="1">
        <v>45317.083865740744</v>
      </c>
      <c r="P354">
        <v>3.5</v>
      </c>
      <c r="Q354">
        <v>-0.82227099999999997</v>
      </c>
      <c r="R354">
        <v>2.3E-5</v>
      </c>
      <c r="S354">
        <v>-0.85437200000000002</v>
      </c>
      <c r="T354">
        <v>1.8E-5</v>
      </c>
      <c r="U354">
        <v>0.39</v>
      </c>
      <c r="V354">
        <v>-4.0000000000000001E-3</v>
      </c>
    </row>
    <row r="355" spans="1:22" x14ac:dyDescent="0.25">
      <c r="A355" t="s">
        <v>451</v>
      </c>
      <c r="B355" s="1">
        <v>45316.795138888891</v>
      </c>
      <c r="C355">
        <v>6.76</v>
      </c>
      <c r="D355">
        <v>3.6</v>
      </c>
      <c r="E355">
        <v>-3.61</v>
      </c>
      <c r="F355">
        <v>14.66</v>
      </c>
      <c r="G355">
        <v>66</v>
      </c>
      <c r="H355">
        <v>-0.95237400000000005</v>
      </c>
      <c r="I355">
        <v>6.0000000000000002E-6</v>
      </c>
      <c r="J355">
        <v>-0.68788899999999997</v>
      </c>
      <c r="K355">
        <v>1.5E-5</v>
      </c>
      <c r="L355">
        <v>16.8</v>
      </c>
      <c r="M355">
        <v>-0.374</v>
      </c>
      <c r="N355" t="s">
        <v>513</v>
      </c>
      <c r="O355" s="1">
        <v>45317.087337962963</v>
      </c>
      <c r="P355">
        <v>3.5</v>
      </c>
      <c r="Q355">
        <v>-0.82227700000000004</v>
      </c>
      <c r="R355">
        <v>2.6999999999999999E-5</v>
      </c>
      <c r="S355">
        <v>-0.85440899999999997</v>
      </c>
      <c r="T355">
        <v>1.2999999999999999E-5</v>
      </c>
      <c r="U355">
        <v>1.66</v>
      </c>
      <c r="V355">
        <v>-1.0999999999999999E-2</v>
      </c>
    </row>
    <row r="356" spans="1:22" x14ac:dyDescent="0.25">
      <c r="A356" t="s">
        <v>452</v>
      </c>
      <c r="B356" s="1">
        <v>45316.798611111109</v>
      </c>
      <c r="C356">
        <v>6.73</v>
      </c>
      <c r="D356">
        <v>3.6</v>
      </c>
      <c r="E356">
        <v>-3.61</v>
      </c>
      <c r="F356">
        <v>15.05</v>
      </c>
      <c r="G356">
        <v>66</v>
      </c>
      <c r="H356">
        <v>-0.95230499999999996</v>
      </c>
      <c r="I356">
        <v>5.0000000000000004E-6</v>
      </c>
      <c r="J356">
        <v>-0.68743399999999999</v>
      </c>
      <c r="K356">
        <v>2.0000000000000002E-5</v>
      </c>
      <c r="L356">
        <v>15.51</v>
      </c>
      <c r="M356">
        <v>-0.374</v>
      </c>
      <c r="N356" t="s">
        <v>514</v>
      </c>
      <c r="O356" s="1">
        <v>45317.090810185182</v>
      </c>
      <c r="P356">
        <v>3.5</v>
      </c>
      <c r="Q356">
        <v>-0.82220599999999999</v>
      </c>
      <c r="R356">
        <v>1.5E-5</v>
      </c>
      <c r="S356">
        <v>-0.85439699999999996</v>
      </c>
      <c r="T356">
        <v>9.0000000000000002E-6</v>
      </c>
      <c r="U356">
        <v>1.77</v>
      </c>
      <c r="V356">
        <v>-8.9999999999999993E-3</v>
      </c>
    </row>
    <row r="357" spans="1:22" x14ac:dyDescent="0.25">
      <c r="A357" t="s">
        <v>453</v>
      </c>
      <c r="B357" s="1">
        <v>45316.802083333336</v>
      </c>
      <c r="C357">
        <v>6.72</v>
      </c>
      <c r="D357">
        <v>3.6</v>
      </c>
      <c r="E357">
        <v>-3.61</v>
      </c>
      <c r="F357">
        <v>14.79</v>
      </c>
      <c r="G357">
        <v>66</v>
      </c>
      <c r="H357">
        <v>-0.95229900000000001</v>
      </c>
      <c r="I357">
        <v>7.9999999999999996E-6</v>
      </c>
      <c r="J357">
        <v>-0.68699100000000002</v>
      </c>
      <c r="K357">
        <v>1.8E-5</v>
      </c>
      <c r="L357">
        <v>17.43</v>
      </c>
      <c r="M357">
        <v>-0.39400000000000002</v>
      </c>
      <c r="N357" t="s">
        <v>515</v>
      </c>
      <c r="O357" s="1">
        <v>45317.094282407408</v>
      </c>
      <c r="P357">
        <v>3.5</v>
      </c>
      <c r="Q357">
        <v>-0.82220099999999996</v>
      </c>
      <c r="R357">
        <v>2.0999999999999999E-5</v>
      </c>
      <c r="S357">
        <v>-0.85436299999999998</v>
      </c>
      <c r="T357">
        <v>9.0000000000000002E-6</v>
      </c>
      <c r="U357">
        <v>-0.37</v>
      </c>
      <c r="V357">
        <v>7.0000000000000001E-3</v>
      </c>
    </row>
    <row r="358" spans="1:22" x14ac:dyDescent="0.25">
      <c r="A358" t="s">
        <v>454</v>
      </c>
      <c r="B358" s="1">
        <v>45316.805555555555</v>
      </c>
      <c r="C358">
        <v>6.74</v>
      </c>
      <c r="D358">
        <v>3.6</v>
      </c>
      <c r="E358">
        <v>-3.61</v>
      </c>
      <c r="F358">
        <v>14.66</v>
      </c>
      <c r="G358">
        <v>66</v>
      </c>
      <c r="H358">
        <v>-0.95225700000000002</v>
      </c>
      <c r="I358">
        <v>6.0000000000000002E-6</v>
      </c>
      <c r="J358">
        <v>-0.68659099999999995</v>
      </c>
      <c r="K358">
        <v>2.0000000000000002E-5</v>
      </c>
      <c r="L358">
        <v>12.5</v>
      </c>
      <c r="M358">
        <v>-0.36699999999999999</v>
      </c>
      <c r="N358" t="s">
        <v>516</v>
      </c>
      <c r="O358" s="1">
        <v>45317.097754629627</v>
      </c>
      <c r="P358">
        <v>3.5</v>
      </c>
      <c r="Q358">
        <v>-0.822156</v>
      </c>
      <c r="R358">
        <v>2.1999999999999999E-5</v>
      </c>
      <c r="S358">
        <v>-0.85431900000000005</v>
      </c>
      <c r="T358">
        <v>2.3E-5</v>
      </c>
      <c r="U358">
        <v>0.34</v>
      </c>
      <c r="V358">
        <v>-1.4E-2</v>
      </c>
    </row>
    <row r="359" spans="1:22" x14ac:dyDescent="0.25">
      <c r="A359" t="s">
        <v>455</v>
      </c>
      <c r="B359" s="1">
        <v>45316.809027777781</v>
      </c>
      <c r="C359">
        <v>6.75</v>
      </c>
      <c r="D359">
        <v>3.6</v>
      </c>
      <c r="E359">
        <v>-3.61</v>
      </c>
      <c r="F359">
        <v>14.66</v>
      </c>
      <c r="G359">
        <v>66</v>
      </c>
      <c r="H359">
        <v>-0.952152</v>
      </c>
      <c r="I359">
        <v>6.0000000000000002E-6</v>
      </c>
      <c r="J359">
        <v>-0.68610700000000002</v>
      </c>
      <c r="K359">
        <v>2.0000000000000002E-5</v>
      </c>
      <c r="L359">
        <v>13.4</v>
      </c>
      <c r="M359">
        <v>-0.38100000000000001</v>
      </c>
      <c r="N359" t="s">
        <v>517</v>
      </c>
      <c r="O359" s="1">
        <v>45317.101226851853</v>
      </c>
      <c r="P359">
        <v>3.5</v>
      </c>
      <c r="Q359">
        <v>-0.82211299999999998</v>
      </c>
      <c r="R359">
        <v>1.5E-5</v>
      </c>
      <c r="S359">
        <v>-0.85427600000000004</v>
      </c>
      <c r="T359">
        <v>9.0000000000000002E-6</v>
      </c>
      <c r="U359">
        <v>0.52</v>
      </c>
      <c r="V359">
        <v>8.0000000000000002E-3</v>
      </c>
    </row>
    <row r="360" spans="1:22" x14ac:dyDescent="0.25">
      <c r="A360" t="s">
        <v>456</v>
      </c>
      <c r="B360" s="1">
        <v>45316.8125</v>
      </c>
      <c r="C360">
        <v>6.76</v>
      </c>
      <c r="D360">
        <v>3.6</v>
      </c>
      <c r="E360">
        <v>-3.61</v>
      </c>
      <c r="F360">
        <v>14.66</v>
      </c>
      <c r="G360">
        <v>66</v>
      </c>
      <c r="H360">
        <v>-0.952152</v>
      </c>
      <c r="I360">
        <v>1.1E-5</v>
      </c>
      <c r="J360">
        <v>-0.68574100000000004</v>
      </c>
      <c r="K360">
        <v>2.4000000000000001E-5</v>
      </c>
      <c r="L360">
        <v>13.31</v>
      </c>
      <c r="M360">
        <v>-0.374</v>
      </c>
      <c r="N360" t="s">
        <v>518</v>
      </c>
      <c r="O360" s="1">
        <v>45317.104699074072</v>
      </c>
      <c r="P360">
        <v>3.5</v>
      </c>
      <c r="Q360">
        <v>-0.82200499999999999</v>
      </c>
      <c r="R360">
        <v>1.7E-5</v>
      </c>
      <c r="S360">
        <v>-0.85412500000000002</v>
      </c>
      <c r="T360">
        <v>1.4E-5</v>
      </c>
      <c r="U360">
        <v>1.58</v>
      </c>
      <c r="V360">
        <v>-1.9E-2</v>
      </c>
    </row>
    <row r="361" spans="1:22" x14ac:dyDescent="0.25">
      <c r="A361" t="s">
        <v>457</v>
      </c>
      <c r="B361" s="1">
        <v>45316.815972222219</v>
      </c>
      <c r="C361">
        <v>6.73</v>
      </c>
      <c r="D361">
        <v>3.6</v>
      </c>
      <c r="E361">
        <v>-3.61</v>
      </c>
      <c r="F361">
        <v>15.05</v>
      </c>
      <c r="G361">
        <v>66</v>
      </c>
      <c r="H361">
        <v>-0.95205600000000001</v>
      </c>
      <c r="I361">
        <v>9.0000000000000002E-6</v>
      </c>
      <c r="J361">
        <v>-0.68529899999999999</v>
      </c>
      <c r="K361">
        <v>1.8E-5</v>
      </c>
      <c r="L361">
        <v>12.22</v>
      </c>
      <c r="M361">
        <v>-0.38800000000000001</v>
      </c>
      <c r="N361" t="s">
        <v>519</v>
      </c>
      <c r="O361" s="1">
        <v>45317.108171296299</v>
      </c>
      <c r="P361">
        <v>3.5</v>
      </c>
      <c r="Q361">
        <v>-0.82192699999999996</v>
      </c>
      <c r="R361">
        <v>1.5999999999999999E-5</v>
      </c>
      <c r="S361">
        <v>-0.85407200000000005</v>
      </c>
      <c r="T361">
        <v>2.0000000000000002E-5</v>
      </c>
      <c r="U361">
        <v>0.2</v>
      </c>
      <c r="V361">
        <v>-6.0000000000000001E-3</v>
      </c>
    </row>
    <row r="362" spans="1:22" x14ac:dyDescent="0.25">
      <c r="A362" t="s">
        <v>458</v>
      </c>
      <c r="B362" s="1">
        <v>45316.819444444445</v>
      </c>
      <c r="C362">
        <v>6.74</v>
      </c>
      <c r="D362">
        <v>3.6</v>
      </c>
      <c r="E362">
        <v>-3.61</v>
      </c>
      <c r="F362">
        <v>14.53</v>
      </c>
      <c r="G362">
        <v>66</v>
      </c>
      <c r="H362">
        <v>-0.95202799999999999</v>
      </c>
      <c r="I362">
        <v>1.0000000000000001E-5</v>
      </c>
      <c r="J362">
        <v>-0.68487399999999998</v>
      </c>
      <c r="K362">
        <v>1.9000000000000001E-5</v>
      </c>
      <c r="L362">
        <v>13.82</v>
      </c>
      <c r="M362">
        <v>-0.38400000000000001</v>
      </c>
      <c r="N362" t="s">
        <v>520</v>
      </c>
      <c r="O362" s="1">
        <v>45317.111643518518</v>
      </c>
      <c r="P362">
        <v>3.5</v>
      </c>
      <c r="Q362">
        <v>-0.821913</v>
      </c>
      <c r="R362">
        <v>1.7E-5</v>
      </c>
      <c r="S362">
        <v>-0.85401800000000005</v>
      </c>
      <c r="T362">
        <v>1.7E-5</v>
      </c>
      <c r="U362">
        <v>0.67</v>
      </c>
      <c r="V362">
        <v>-1.2E-2</v>
      </c>
    </row>
    <row r="363" spans="1:22" x14ac:dyDescent="0.25">
      <c r="A363" t="s">
        <v>459</v>
      </c>
      <c r="B363" s="1">
        <v>45316.822916666664</v>
      </c>
      <c r="C363">
        <v>6.74</v>
      </c>
      <c r="D363">
        <v>3.6</v>
      </c>
      <c r="E363">
        <v>-3.61</v>
      </c>
      <c r="F363">
        <v>14.66</v>
      </c>
      <c r="G363">
        <v>66</v>
      </c>
      <c r="H363">
        <v>-0.95189699999999999</v>
      </c>
      <c r="I363">
        <v>7.9999999999999996E-6</v>
      </c>
      <c r="J363">
        <v>-0.68442099999999995</v>
      </c>
      <c r="K363">
        <v>2.5000000000000001E-5</v>
      </c>
      <c r="L363">
        <v>12.71</v>
      </c>
      <c r="M363">
        <v>-0.4</v>
      </c>
      <c r="N363" t="s">
        <v>521</v>
      </c>
      <c r="O363" s="1">
        <v>45317.115127314813</v>
      </c>
      <c r="P363">
        <v>3.5</v>
      </c>
      <c r="Q363">
        <v>-0.82186400000000004</v>
      </c>
      <c r="R363">
        <v>2.8E-5</v>
      </c>
      <c r="S363">
        <v>-0.85399800000000003</v>
      </c>
      <c r="T363">
        <v>6.9999999999999999E-6</v>
      </c>
      <c r="U363">
        <v>0.18</v>
      </c>
      <c r="V363">
        <v>-1.4999999999999999E-2</v>
      </c>
    </row>
    <row r="364" spans="1:22" x14ac:dyDescent="0.25">
      <c r="A364" t="s">
        <v>460</v>
      </c>
      <c r="B364" s="1">
        <v>45316.826388888891</v>
      </c>
      <c r="C364">
        <v>6.74</v>
      </c>
      <c r="D364">
        <v>3.6</v>
      </c>
      <c r="E364">
        <v>-3.61</v>
      </c>
      <c r="F364">
        <v>15.05</v>
      </c>
      <c r="G364">
        <v>66</v>
      </c>
      <c r="H364">
        <v>-0.95188600000000001</v>
      </c>
      <c r="I364">
        <v>1.2E-5</v>
      </c>
      <c r="J364">
        <v>-0.68395499999999998</v>
      </c>
      <c r="K364">
        <v>1.4E-5</v>
      </c>
      <c r="L364">
        <v>10.29</v>
      </c>
      <c r="M364">
        <v>-0.372</v>
      </c>
      <c r="N364" t="s">
        <v>522</v>
      </c>
      <c r="O364" s="1">
        <v>45317.11859953704</v>
      </c>
      <c r="P364">
        <v>3.5</v>
      </c>
      <c r="Q364">
        <v>-0.82181099999999996</v>
      </c>
      <c r="R364">
        <v>1.4E-5</v>
      </c>
      <c r="S364">
        <v>-0.85392999999999997</v>
      </c>
      <c r="T364">
        <v>1.5E-5</v>
      </c>
      <c r="U364">
        <v>1.94</v>
      </c>
      <c r="V364">
        <v>-2.1000000000000001E-2</v>
      </c>
    </row>
    <row r="365" spans="1:22" x14ac:dyDescent="0.25">
      <c r="A365" t="s">
        <v>461</v>
      </c>
      <c r="B365" s="1">
        <v>45316.829861111109</v>
      </c>
      <c r="C365">
        <v>6.74</v>
      </c>
      <c r="D365">
        <v>3.6</v>
      </c>
      <c r="E365">
        <v>-3.61</v>
      </c>
      <c r="F365">
        <v>14.92</v>
      </c>
      <c r="G365">
        <v>66</v>
      </c>
      <c r="H365">
        <v>-0.95182199999999995</v>
      </c>
      <c r="I365">
        <v>1.0000000000000001E-5</v>
      </c>
      <c r="J365">
        <v>-0.68357500000000004</v>
      </c>
      <c r="K365">
        <v>1.8E-5</v>
      </c>
      <c r="L365">
        <v>15.14</v>
      </c>
      <c r="M365">
        <v>-0.39700000000000002</v>
      </c>
      <c r="N365" t="s">
        <v>523</v>
      </c>
      <c r="O365" s="1">
        <v>45317.122071759259</v>
      </c>
      <c r="P365">
        <v>3.5</v>
      </c>
      <c r="Q365">
        <v>-0.82174000000000003</v>
      </c>
      <c r="R365">
        <v>2.0999999999999999E-5</v>
      </c>
      <c r="S365">
        <v>-0.85385699999999998</v>
      </c>
      <c r="T365">
        <v>9.0000000000000002E-6</v>
      </c>
      <c r="U365">
        <v>1.51</v>
      </c>
      <c r="V365">
        <v>1.4E-2</v>
      </c>
    </row>
    <row r="366" spans="1:22" x14ac:dyDescent="0.25">
      <c r="A366" t="s">
        <v>462</v>
      </c>
      <c r="B366" s="1">
        <v>45316.833333333336</v>
      </c>
      <c r="C366">
        <v>6.74</v>
      </c>
      <c r="D366">
        <v>3.6</v>
      </c>
      <c r="E366">
        <v>-3.61</v>
      </c>
      <c r="F366">
        <v>14.4</v>
      </c>
      <c r="G366">
        <v>66</v>
      </c>
      <c r="H366">
        <v>-0.95182699999999998</v>
      </c>
      <c r="I366">
        <v>6.9999999999999999E-6</v>
      </c>
      <c r="J366">
        <v>-0.68314699999999995</v>
      </c>
      <c r="K366">
        <v>1.7E-5</v>
      </c>
      <c r="L366">
        <v>15.67</v>
      </c>
      <c r="M366">
        <v>-0.375</v>
      </c>
      <c r="N366" t="s">
        <v>524</v>
      </c>
      <c r="O366" s="1">
        <v>45317.125543981485</v>
      </c>
      <c r="P366">
        <v>3.5</v>
      </c>
      <c r="Q366">
        <v>-0.82174199999999997</v>
      </c>
      <c r="R366">
        <v>1.9000000000000001E-5</v>
      </c>
      <c r="S366">
        <v>-0.85379400000000005</v>
      </c>
      <c r="T366">
        <v>6.0000000000000002E-6</v>
      </c>
      <c r="U366">
        <v>-0.08</v>
      </c>
      <c r="V366">
        <v>0</v>
      </c>
    </row>
    <row r="367" spans="1:22" x14ac:dyDescent="0.25">
      <c r="A367" t="s">
        <v>463</v>
      </c>
      <c r="B367" s="1">
        <v>45316.836805555555</v>
      </c>
      <c r="C367">
        <v>6.76</v>
      </c>
      <c r="D367">
        <v>3.6</v>
      </c>
      <c r="E367">
        <v>-3.61</v>
      </c>
      <c r="F367">
        <v>14.53</v>
      </c>
      <c r="G367">
        <v>66</v>
      </c>
      <c r="H367">
        <v>-0.95184000000000002</v>
      </c>
      <c r="I367">
        <v>7.9999999999999996E-6</v>
      </c>
      <c r="J367">
        <v>-0.682786</v>
      </c>
      <c r="K367">
        <v>3.1999999999999999E-5</v>
      </c>
      <c r="L367">
        <v>14.11</v>
      </c>
      <c r="M367">
        <v>-0.39700000000000002</v>
      </c>
      <c r="N367" t="s">
        <v>525</v>
      </c>
      <c r="O367" s="1">
        <v>45317.129016203704</v>
      </c>
      <c r="P367">
        <v>3.5</v>
      </c>
      <c r="Q367">
        <v>-0.82173300000000005</v>
      </c>
      <c r="R367">
        <v>1.8E-5</v>
      </c>
      <c r="S367">
        <v>-0.85373399999999999</v>
      </c>
      <c r="T367">
        <v>9.0000000000000002E-6</v>
      </c>
      <c r="U367">
        <v>-0.88</v>
      </c>
      <c r="V367">
        <v>-1.0999999999999999E-2</v>
      </c>
    </row>
    <row r="368" spans="1:22" x14ac:dyDescent="0.25">
      <c r="A368" t="s">
        <v>464</v>
      </c>
      <c r="B368" s="1">
        <v>45316.840277777781</v>
      </c>
      <c r="C368">
        <v>6.73</v>
      </c>
      <c r="D368">
        <v>3.6</v>
      </c>
      <c r="E368">
        <v>-3.61</v>
      </c>
      <c r="F368">
        <v>14.92</v>
      </c>
      <c r="G368">
        <v>66</v>
      </c>
      <c r="H368">
        <v>-0.95183499999999999</v>
      </c>
      <c r="I368">
        <v>1.1E-5</v>
      </c>
      <c r="J368">
        <v>-0.68238200000000004</v>
      </c>
      <c r="K368">
        <v>1.1E-5</v>
      </c>
      <c r="L368">
        <v>15.89</v>
      </c>
      <c r="M368">
        <v>-0.35099999999999998</v>
      </c>
      <c r="N368" t="s">
        <v>526</v>
      </c>
      <c r="O368" s="1">
        <v>45317.132488425923</v>
      </c>
      <c r="P368">
        <v>3.5</v>
      </c>
      <c r="Q368">
        <v>-0.82175799999999999</v>
      </c>
      <c r="R368">
        <v>2.0999999999999999E-5</v>
      </c>
      <c r="S368">
        <v>-0.85391499999999998</v>
      </c>
      <c r="T368">
        <v>1.2999999999999999E-5</v>
      </c>
      <c r="U368">
        <v>-0.24</v>
      </c>
      <c r="V368">
        <v>6.0000000000000001E-3</v>
      </c>
    </row>
    <row r="369" spans="1:22" x14ac:dyDescent="0.25">
      <c r="A369" t="s">
        <v>465</v>
      </c>
      <c r="B369" s="1">
        <v>45316.84375</v>
      </c>
      <c r="C369">
        <v>6.74</v>
      </c>
      <c r="D369">
        <v>3.6</v>
      </c>
      <c r="E369">
        <v>-3.61</v>
      </c>
      <c r="F369">
        <v>14.92</v>
      </c>
      <c r="G369">
        <v>66</v>
      </c>
      <c r="H369">
        <v>-0.95186099999999996</v>
      </c>
      <c r="I369">
        <v>1.0000000000000001E-5</v>
      </c>
      <c r="J369">
        <v>-0.68200700000000003</v>
      </c>
      <c r="K369">
        <v>2.0999999999999999E-5</v>
      </c>
      <c r="L369">
        <v>10.3</v>
      </c>
      <c r="M369">
        <v>-0.38400000000000001</v>
      </c>
      <c r="N369" t="s">
        <v>527</v>
      </c>
      <c r="O369" s="1">
        <v>45317.135960648149</v>
      </c>
      <c r="P369">
        <v>3.5</v>
      </c>
      <c r="Q369">
        <v>-0.82175699999999996</v>
      </c>
      <c r="R369">
        <v>1.7E-5</v>
      </c>
      <c r="S369">
        <v>-0.85387999999999997</v>
      </c>
      <c r="T369">
        <v>1.5E-5</v>
      </c>
      <c r="U369">
        <v>0.55000000000000004</v>
      </c>
      <c r="V369">
        <v>4.0000000000000001E-3</v>
      </c>
    </row>
    <row r="370" spans="1:22" x14ac:dyDescent="0.25">
      <c r="A370" t="s">
        <v>466</v>
      </c>
      <c r="B370" s="1">
        <v>45316.847222222219</v>
      </c>
      <c r="C370">
        <v>6.73</v>
      </c>
      <c r="D370">
        <v>3.6</v>
      </c>
      <c r="E370">
        <v>-3.61</v>
      </c>
      <c r="F370">
        <v>14.66</v>
      </c>
      <c r="G370">
        <v>66</v>
      </c>
      <c r="H370">
        <v>-0.95187999999999995</v>
      </c>
      <c r="I370">
        <v>6.0000000000000002E-6</v>
      </c>
      <c r="J370">
        <v>-0.68164400000000003</v>
      </c>
      <c r="K370">
        <v>2.3E-5</v>
      </c>
      <c r="L370">
        <v>14.84</v>
      </c>
      <c r="M370">
        <v>-0.373</v>
      </c>
      <c r="N370" t="s">
        <v>528</v>
      </c>
      <c r="O370" s="1">
        <v>45317.139432870368</v>
      </c>
      <c r="P370">
        <v>3.5</v>
      </c>
      <c r="Q370">
        <v>-0.82181499999999996</v>
      </c>
      <c r="R370">
        <v>2.5000000000000001E-5</v>
      </c>
      <c r="S370">
        <v>-0.85385999999999995</v>
      </c>
      <c r="T370">
        <v>1.8E-5</v>
      </c>
      <c r="U370">
        <v>0.67</v>
      </c>
      <c r="V370">
        <v>2E-3</v>
      </c>
    </row>
    <row r="371" spans="1:22" x14ac:dyDescent="0.25">
      <c r="A371" t="s">
        <v>467</v>
      </c>
      <c r="B371" s="1">
        <v>45316.850694444445</v>
      </c>
      <c r="C371">
        <v>6.73</v>
      </c>
      <c r="D371">
        <v>3.6</v>
      </c>
      <c r="E371">
        <v>-3.61</v>
      </c>
      <c r="F371">
        <v>14.14</v>
      </c>
      <c r="G371">
        <v>66</v>
      </c>
      <c r="H371">
        <v>-0.95187500000000003</v>
      </c>
      <c r="I371">
        <v>6.0000000000000002E-6</v>
      </c>
      <c r="J371">
        <v>-0.681253</v>
      </c>
      <c r="K371">
        <v>2.6999999999999999E-5</v>
      </c>
      <c r="L371">
        <v>15.58</v>
      </c>
      <c r="M371">
        <v>-0.41099999999999998</v>
      </c>
      <c r="N371" t="s">
        <v>529</v>
      </c>
      <c r="O371" s="1">
        <v>45317.142905092594</v>
      </c>
      <c r="P371">
        <v>3.5</v>
      </c>
      <c r="Q371">
        <v>-0.82178899999999999</v>
      </c>
      <c r="R371">
        <v>2.4000000000000001E-5</v>
      </c>
      <c r="S371">
        <v>-0.85380699999999998</v>
      </c>
      <c r="T371">
        <v>1.4E-5</v>
      </c>
      <c r="U371">
        <v>-0.16</v>
      </c>
      <c r="V371">
        <v>2.5000000000000001E-2</v>
      </c>
    </row>
    <row r="372" spans="1:22" x14ac:dyDescent="0.25">
      <c r="A372" t="s">
        <v>468</v>
      </c>
      <c r="B372" s="1">
        <v>45316.854166666664</v>
      </c>
      <c r="C372">
        <v>6.73</v>
      </c>
      <c r="D372">
        <v>3.6</v>
      </c>
      <c r="E372">
        <v>-3.61</v>
      </c>
      <c r="F372">
        <v>14.4</v>
      </c>
      <c r="G372">
        <v>66</v>
      </c>
      <c r="H372">
        <v>-0.95187699999999997</v>
      </c>
      <c r="I372">
        <v>7.9999999999999996E-6</v>
      </c>
      <c r="J372">
        <v>-0.68087900000000001</v>
      </c>
      <c r="K372">
        <v>2.8E-5</v>
      </c>
      <c r="L372">
        <v>14.99</v>
      </c>
      <c r="M372">
        <v>-0.377</v>
      </c>
      <c r="N372" t="s">
        <v>530</v>
      </c>
      <c r="O372" s="1">
        <v>45317.146377314813</v>
      </c>
      <c r="P372">
        <v>3.5</v>
      </c>
      <c r="Q372">
        <v>-0.821801</v>
      </c>
      <c r="R372">
        <v>9.0000000000000002E-6</v>
      </c>
      <c r="S372">
        <v>-0.85377099999999995</v>
      </c>
      <c r="T372">
        <v>1.5E-5</v>
      </c>
      <c r="U372">
        <v>1.81</v>
      </c>
      <c r="V372">
        <v>-1.2999999999999999E-2</v>
      </c>
    </row>
    <row r="373" spans="1:22" x14ac:dyDescent="0.25">
      <c r="A373" t="s">
        <v>469</v>
      </c>
      <c r="B373" s="1">
        <v>45316.857638888891</v>
      </c>
      <c r="C373">
        <v>6.73</v>
      </c>
      <c r="D373">
        <v>3.6</v>
      </c>
      <c r="E373">
        <v>-3.61</v>
      </c>
      <c r="F373">
        <v>14.4</v>
      </c>
      <c r="G373">
        <v>66</v>
      </c>
      <c r="H373">
        <v>-0.951901</v>
      </c>
      <c r="I373">
        <v>6.9999999999999999E-6</v>
      </c>
      <c r="J373">
        <v>-0.68051300000000003</v>
      </c>
      <c r="K373">
        <v>2.5000000000000001E-5</v>
      </c>
      <c r="L373">
        <v>13.33</v>
      </c>
      <c r="M373">
        <v>-0.39600000000000002</v>
      </c>
      <c r="N373" t="s">
        <v>531</v>
      </c>
      <c r="O373" s="1">
        <v>45317.14984953704</v>
      </c>
      <c r="P373">
        <v>3.5</v>
      </c>
      <c r="Q373">
        <v>-0.82177299999999998</v>
      </c>
      <c r="R373">
        <v>1.2E-5</v>
      </c>
      <c r="S373">
        <v>-0.853688</v>
      </c>
      <c r="T373">
        <v>1.5999999999999999E-5</v>
      </c>
      <c r="U373">
        <v>-1.01</v>
      </c>
      <c r="V373">
        <v>-6.0000000000000001E-3</v>
      </c>
    </row>
    <row r="374" spans="1:22" x14ac:dyDescent="0.25">
      <c r="A374" t="s">
        <v>470</v>
      </c>
      <c r="B374" s="1">
        <v>45316.861111111109</v>
      </c>
      <c r="C374">
        <v>6.73</v>
      </c>
      <c r="D374">
        <v>3.6</v>
      </c>
      <c r="E374">
        <v>-3.61</v>
      </c>
      <c r="F374">
        <v>14.4</v>
      </c>
      <c r="G374">
        <v>66</v>
      </c>
      <c r="H374">
        <v>-0.95177699999999998</v>
      </c>
      <c r="I374">
        <v>1.1E-5</v>
      </c>
      <c r="J374">
        <v>-0.68004399999999998</v>
      </c>
      <c r="K374">
        <v>1.5999999999999999E-5</v>
      </c>
      <c r="L374">
        <v>10.94</v>
      </c>
      <c r="M374">
        <v>-0.4</v>
      </c>
      <c r="N374" t="s">
        <v>532</v>
      </c>
      <c r="O374" s="1">
        <v>45317.153321759259</v>
      </c>
      <c r="P374">
        <v>3.5</v>
      </c>
      <c r="Q374">
        <v>-0.82175299999999996</v>
      </c>
      <c r="R374">
        <v>1.7E-5</v>
      </c>
      <c r="S374">
        <v>-0.85365599999999997</v>
      </c>
      <c r="T374">
        <v>1.4E-5</v>
      </c>
      <c r="U374">
        <v>0.85</v>
      </c>
      <c r="V374">
        <v>-8.0000000000000002E-3</v>
      </c>
    </row>
    <row r="375" spans="1:22" x14ac:dyDescent="0.25">
      <c r="A375" t="s">
        <v>471</v>
      </c>
      <c r="B375" s="1">
        <v>45316.864583333336</v>
      </c>
      <c r="C375">
        <v>6.74</v>
      </c>
      <c r="D375">
        <v>3.6</v>
      </c>
      <c r="E375">
        <v>-3.61</v>
      </c>
      <c r="F375">
        <v>14.66</v>
      </c>
      <c r="G375">
        <v>66</v>
      </c>
      <c r="H375">
        <v>-0.95179100000000005</v>
      </c>
      <c r="I375">
        <v>6.0000000000000002E-6</v>
      </c>
      <c r="J375">
        <v>-0.67964800000000003</v>
      </c>
      <c r="K375">
        <v>1.7E-5</v>
      </c>
      <c r="L375">
        <v>11.82</v>
      </c>
      <c r="M375">
        <v>-0.39500000000000002</v>
      </c>
      <c r="N375" t="s">
        <v>533</v>
      </c>
      <c r="O375" s="1">
        <v>45317.156793981485</v>
      </c>
      <c r="P375">
        <v>3.5</v>
      </c>
      <c r="Q375">
        <v>-0.82170500000000002</v>
      </c>
      <c r="R375">
        <v>1.8E-5</v>
      </c>
      <c r="S375">
        <v>-0.85355999999999999</v>
      </c>
      <c r="T375">
        <v>1.5E-5</v>
      </c>
      <c r="U375">
        <v>0.39</v>
      </c>
      <c r="V375">
        <v>-7.0000000000000001E-3</v>
      </c>
    </row>
    <row r="376" spans="1:22" x14ac:dyDescent="0.25">
      <c r="A376" t="s">
        <v>472</v>
      </c>
      <c r="B376" s="1">
        <v>45316.868055555555</v>
      </c>
      <c r="C376">
        <v>6.73</v>
      </c>
      <c r="D376">
        <v>3.6</v>
      </c>
      <c r="E376">
        <v>-3.61</v>
      </c>
      <c r="F376">
        <v>14.66</v>
      </c>
      <c r="G376">
        <v>66</v>
      </c>
      <c r="H376">
        <v>-0.95173600000000003</v>
      </c>
      <c r="I376">
        <v>7.9999999999999996E-6</v>
      </c>
      <c r="J376">
        <v>-0.67925100000000005</v>
      </c>
      <c r="K376">
        <v>1.7E-5</v>
      </c>
      <c r="L376">
        <v>14.47</v>
      </c>
      <c r="M376">
        <v>-0.39300000000000002</v>
      </c>
      <c r="N376" t="s">
        <v>534</v>
      </c>
      <c r="O376" s="1">
        <v>45317.160266203704</v>
      </c>
      <c r="P376">
        <v>3.5</v>
      </c>
      <c r="Q376">
        <v>-0.82174700000000001</v>
      </c>
      <c r="R376">
        <v>2.1999999999999999E-5</v>
      </c>
      <c r="S376">
        <v>-0.85357899999999998</v>
      </c>
      <c r="T376">
        <v>1.2999999999999999E-5</v>
      </c>
      <c r="U376">
        <v>-0.76</v>
      </c>
      <c r="V376">
        <v>3.0000000000000001E-3</v>
      </c>
    </row>
    <row r="377" spans="1:22" x14ac:dyDescent="0.25">
      <c r="A377" t="s">
        <v>473</v>
      </c>
      <c r="B377" s="1">
        <v>45316.871527777781</v>
      </c>
      <c r="C377">
        <v>6.73</v>
      </c>
      <c r="D377">
        <v>3.6</v>
      </c>
      <c r="E377">
        <v>-3.61</v>
      </c>
      <c r="F377">
        <v>14.4</v>
      </c>
      <c r="G377">
        <v>66</v>
      </c>
      <c r="H377">
        <v>-0.951735</v>
      </c>
      <c r="I377">
        <v>5.0000000000000004E-6</v>
      </c>
      <c r="J377">
        <v>-0.67886800000000003</v>
      </c>
      <c r="K377">
        <v>2.8E-5</v>
      </c>
      <c r="L377">
        <v>14.58</v>
      </c>
      <c r="M377">
        <v>-0.36799999999999999</v>
      </c>
      <c r="N377" t="s">
        <v>535</v>
      </c>
      <c r="O377" s="1">
        <v>45317.163738425923</v>
      </c>
      <c r="P377">
        <v>3.5</v>
      </c>
      <c r="Q377">
        <v>-0.82176000000000005</v>
      </c>
      <c r="R377">
        <v>1.7E-5</v>
      </c>
      <c r="S377">
        <v>-0.85351900000000003</v>
      </c>
      <c r="T377">
        <v>1.2E-5</v>
      </c>
      <c r="U377">
        <v>1.1200000000000001</v>
      </c>
      <c r="V377">
        <v>7.0000000000000001E-3</v>
      </c>
    </row>
    <row r="378" spans="1:22" x14ac:dyDescent="0.25">
      <c r="A378" t="s">
        <v>474</v>
      </c>
      <c r="B378" s="1">
        <v>45316.875</v>
      </c>
      <c r="C378">
        <v>6.73</v>
      </c>
      <c r="D378">
        <v>3.6</v>
      </c>
      <c r="E378">
        <v>-3.61</v>
      </c>
      <c r="F378">
        <v>13.89</v>
      </c>
      <c r="G378">
        <v>66</v>
      </c>
      <c r="H378">
        <v>-0.95172900000000005</v>
      </c>
      <c r="I378">
        <v>5.0000000000000004E-6</v>
      </c>
      <c r="J378">
        <v>-0.67848799999999998</v>
      </c>
      <c r="K378">
        <v>2.9E-5</v>
      </c>
      <c r="L378">
        <v>16.34</v>
      </c>
      <c r="M378">
        <v>-0.39700000000000002</v>
      </c>
      <c r="N378" t="s">
        <v>536</v>
      </c>
      <c r="O378" s="1">
        <v>45317.167210648149</v>
      </c>
      <c r="P378">
        <v>3.5</v>
      </c>
      <c r="Q378">
        <v>-0.82170500000000002</v>
      </c>
      <c r="R378">
        <v>2.1999999999999999E-5</v>
      </c>
      <c r="S378">
        <v>-0.85340899999999997</v>
      </c>
      <c r="T378">
        <v>1.1E-5</v>
      </c>
      <c r="U378">
        <v>-0.54</v>
      </c>
      <c r="V378">
        <v>-6.0000000000000001E-3</v>
      </c>
    </row>
    <row r="379" spans="1:22" x14ac:dyDescent="0.25">
      <c r="A379" t="s">
        <v>475</v>
      </c>
      <c r="B379" s="1">
        <v>45316.878472222219</v>
      </c>
      <c r="C379">
        <v>6.76</v>
      </c>
      <c r="D379">
        <v>3.6</v>
      </c>
      <c r="E379">
        <v>-3.61</v>
      </c>
      <c r="F379">
        <v>14.66</v>
      </c>
      <c r="G379">
        <v>66</v>
      </c>
      <c r="H379">
        <v>-0.95176799999999995</v>
      </c>
      <c r="I379">
        <v>1.1E-5</v>
      </c>
      <c r="J379">
        <v>-0.67811600000000005</v>
      </c>
      <c r="K379">
        <v>2.4000000000000001E-5</v>
      </c>
      <c r="L379">
        <v>13.53</v>
      </c>
      <c r="M379">
        <v>-0.39400000000000002</v>
      </c>
      <c r="N379" t="s">
        <v>537</v>
      </c>
      <c r="O379" s="1">
        <v>45317.170682870368</v>
      </c>
      <c r="P379">
        <v>3.5</v>
      </c>
      <c r="Q379">
        <v>-0.82174899999999995</v>
      </c>
      <c r="R379">
        <v>1.9000000000000001E-5</v>
      </c>
      <c r="S379">
        <v>-0.85361100000000001</v>
      </c>
      <c r="T379">
        <v>1.2E-5</v>
      </c>
      <c r="U379">
        <v>0.6</v>
      </c>
      <c r="V379">
        <v>-1E-3</v>
      </c>
    </row>
    <row r="380" spans="1:22" x14ac:dyDescent="0.25">
      <c r="A380" t="s">
        <v>476</v>
      </c>
      <c r="B380" s="1">
        <v>45316.881944444445</v>
      </c>
      <c r="C380">
        <v>6.73</v>
      </c>
      <c r="D380">
        <v>3.6</v>
      </c>
      <c r="E380">
        <v>-3.61</v>
      </c>
      <c r="F380">
        <v>15.05</v>
      </c>
      <c r="G380">
        <v>66</v>
      </c>
      <c r="H380">
        <v>-0.95175299999999996</v>
      </c>
      <c r="I380">
        <v>6.9999999999999999E-6</v>
      </c>
      <c r="J380">
        <v>-0.67772299999999996</v>
      </c>
      <c r="K380">
        <v>2.5000000000000001E-5</v>
      </c>
      <c r="L380">
        <v>14.7</v>
      </c>
      <c r="M380">
        <v>-0.376</v>
      </c>
      <c r="N380" t="s">
        <v>538</v>
      </c>
      <c r="O380" s="1">
        <v>45317.174155092594</v>
      </c>
      <c r="P380">
        <v>3.5</v>
      </c>
      <c r="Q380">
        <v>-0.821689</v>
      </c>
      <c r="R380">
        <v>1.9000000000000001E-5</v>
      </c>
      <c r="S380">
        <v>-0.85349600000000003</v>
      </c>
      <c r="T380">
        <v>1.2E-5</v>
      </c>
      <c r="U380">
        <v>1.9</v>
      </c>
      <c r="V380">
        <v>-1.9E-2</v>
      </c>
    </row>
    <row r="381" spans="1:22" x14ac:dyDescent="0.25">
      <c r="A381" t="s">
        <v>477</v>
      </c>
      <c r="B381" s="1">
        <v>45316.885416666664</v>
      </c>
      <c r="C381">
        <v>6.73</v>
      </c>
      <c r="D381">
        <v>3.6</v>
      </c>
      <c r="E381">
        <v>-3.61</v>
      </c>
      <c r="F381">
        <v>14.53</v>
      </c>
      <c r="G381">
        <v>66</v>
      </c>
      <c r="H381">
        <v>-0.95178700000000005</v>
      </c>
      <c r="I381">
        <v>6.0000000000000002E-6</v>
      </c>
      <c r="J381">
        <v>-0.6774</v>
      </c>
      <c r="K381">
        <v>1.7E-5</v>
      </c>
      <c r="L381">
        <v>15.07</v>
      </c>
      <c r="M381">
        <v>-0.40799999999999997</v>
      </c>
      <c r="N381" t="s">
        <v>539</v>
      </c>
      <c r="O381" s="1">
        <v>45317.177627314813</v>
      </c>
      <c r="P381">
        <v>3.5</v>
      </c>
      <c r="Q381">
        <v>-0.82167100000000004</v>
      </c>
      <c r="R381">
        <v>1.5E-5</v>
      </c>
      <c r="S381">
        <v>-0.85344100000000001</v>
      </c>
      <c r="T381">
        <v>2.0999999999999999E-5</v>
      </c>
      <c r="U381">
        <v>0.08</v>
      </c>
      <c r="V381">
        <v>-1.2E-2</v>
      </c>
    </row>
    <row r="382" spans="1:22" x14ac:dyDescent="0.25">
      <c r="A382" t="s">
        <v>478</v>
      </c>
      <c r="B382" s="1">
        <v>45316.888888888891</v>
      </c>
      <c r="C382">
        <v>6.72</v>
      </c>
      <c r="D382">
        <v>3.6</v>
      </c>
      <c r="E382">
        <v>-3.61</v>
      </c>
      <c r="F382">
        <v>14.79</v>
      </c>
      <c r="G382">
        <v>66</v>
      </c>
      <c r="H382">
        <v>-0.95176899999999998</v>
      </c>
      <c r="I382">
        <v>7.9999999999999996E-6</v>
      </c>
      <c r="J382">
        <v>-0.67703000000000002</v>
      </c>
      <c r="K382">
        <v>6.9999999999999999E-6</v>
      </c>
      <c r="L382">
        <v>10.64</v>
      </c>
      <c r="M382">
        <v>-0.39500000000000002</v>
      </c>
      <c r="N382" t="s">
        <v>540</v>
      </c>
      <c r="O382" s="1">
        <v>45317.18109953704</v>
      </c>
      <c r="P382">
        <v>3.5</v>
      </c>
      <c r="Q382">
        <v>-0.82170600000000005</v>
      </c>
      <c r="R382">
        <v>1.2E-5</v>
      </c>
      <c r="S382">
        <v>-0.85342899999999999</v>
      </c>
      <c r="T382">
        <v>1.2E-5</v>
      </c>
      <c r="U382">
        <v>1.42</v>
      </c>
      <c r="V382">
        <v>-1.4E-2</v>
      </c>
    </row>
    <row r="383" spans="1:22" x14ac:dyDescent="0.25">
      <c r="A383" t="s">
        <v>479</v>
      </c>
      <c r="B383" s="1">
        <v>45316.892361111109</v>
      </c>
      <c r="C383">
        <v>6.73</v>
      </c>
      <c r="D383">
        <v>3.6</v>
      </c>
      <c r="E383">
        <v>-3.61</v>
      </c>
      <c r="F383">
        <v>14.66</v>
      </c>
      <c r="G383">
        <v>66</v>
      </c>
      <c r="H383">
        <v>-0.95179000000000002</v>
      </c>
      <c r="I383">
        <v>5.0000000000000004E-6</v>
      </c>
      <c r="J383">
        <v>-0.67668899999999998</v>
      </c>
      <c r="K383">
        <v>1.5999999999999999E-5</v>
      </c>
      <c r="L383">
        <v>17.190000000000001</v>
      </c>
      <c r="M383">
        <v>-0.40600000000000003</v>
      </c>
      <c r="N383" t="s">
        <v>541</v>
      </c>
      <c r="O383" s="1">
        <v>45317.184571759259</v>
      </c>
      <c r="P383">
        <v>3.5</v>
      </c>
      <c r="Q383">
        <v>-0.82170100000000001</v>
      </c>
      <c r="R383">
        <v>2.6999999999999999E-5</v>
      </c>
      <c r="S383">
        <v>-0.85340199999999999</v>
      </c>
      <c r="T383">
        <v>7.9999999999999996E-6</v>
      </c>
      <c r="U383">
        <v>2.4300000000000002</v>
      </c>
      <c r="V383">
        <v>-4.0000000000000001E-3</v>
      </c>
    </row>
    <row r="384" spans="1:22" x14ac:dyDescent="0.25">
      <c r="A384" t="s">
        <v>480</v>
      </c>
      <c r="B384" s="1">
        <v>45316.895833333336</v>
      </c>
      <c r="C384">
        <v>6.73</v>
      </c>
      <c r="D384">
        <v>3.6</v>
      </c>
      <c r="E384">
        <v>-3.61</v>
      </c>
      <c r="F384">
        <v>14.79</v>
      </c>
      <c r="G384">
        <v>66</v>
      </c>
      <c r="H384">
        <v>-0.95180100000000001</v>
      </c>
      <c r="I384">
        <v>6.0000000000000002E-6</v>
      </c>
      <c r="J384">
        <v>-0.67633900000000002</v>
      </c>
      <c r="K384">
        <v>6.0000000000000002E-6</v>
      </c>
      <c r="L384">
        <v>16.75</v>
      </c>
      <c r="M384">
        <v>-0.39600000000000002</v>
      </c>
      <c r="N384" t="s">
        <v>542</v>
      </c>
      <c r="O384" s="1">
        <v>45317.188043981485</v>
      </c>
      <c r="P384">
        <v>3.5</v>
      </c>
      <c r="Q384">
        <v>-0.821685</v>
      </c>
      <c r="R384">
        <v>1.0000000000000001E-5</v>
      </c>
      <c r="S384">
        <v>-0.853325</v>
      </c>
      <c r="T384">
        <v>1.2999999999999999E-5</v>
      </c>
      <c r="U384">
        <v>1.92</v>
      </c>
      <c r="V384">
        <v>-2.1999999999999999E-2</v>
      </c>
    </row>
    <row r="385" spans="1:22" x14ac:dyDescent="0.25">
      <c r="A385" t="s">
        <v>481</v>
      </c>
      <c r="B385" s="1">
        <v>45316.899305555555</v>
      </c>
      <c r="C385">
        <v>6.73</v>
      </c>
      <c r="D385">
        <v>3.6</v>
      </c>
      <c r="E385">
        <v>-3.61</v>
      </c>
      <c r="F385">
        <v>14.4</v>
      </c>
      <c r="G385">
        <v>66</v>
      </c>
      <c r="H385">
        <v>-0.95181700000000002</v>
      </c>
      <c r="I385">
        <v>5.0000000000000004E-6</v>
      </c>
      <c r="J385">
        <v>-0.67601100000000003</v>
      </c>
      <c r="K385">
        <v>2.0000000000000002E-5</v>
      </c>
      <c r="L385">
        <v>16.670000000000002</v>
      </c>
      <c r="M385">
        <v>-0.38700000000000001</v>
      </c>
      <c r="N385" t="s">
        <v>543</v>
      </c>
      <c r="O385" s="1">
        <v>45317.191516203704</v>
      </c>
      <c r="P385">
        <v>3.5</v>
      </c>
      <c r="Q385">
        <v>-0.82170600000000005</v>
      </c>
      <c r="R385">
        <v>1.8E-5</v>
      </c>
      <c r="S385">
        <v>-0.853329</v>
      </c>
      <c r="T385">
        <v>9.0000000000000002E-6</v>
      </c>
      <c r="U385">
        <v>-0.93</v>
      </c>
      <c r="V385">
        <v>-1.9E-2</v>
      </c>
    </row>
    <row r="386" spans="1:22" x14ac:dyDescent="0.25">
      <c r="A386" t="s">
        <v>482</v>
      </c>
      <c r="B386" s="1">
        <v>45316.902777777781</v>
      </c>
      <c r="C386">
        <v>6.73</v>
      </c>
      <c r="D386">
        <v>3.6</v>
      </c>
      <c r="E386">
        <v>-3.61</v>
      </c>
      <c r="F386">
        <v>14.66</v>
      </c>
      <c r="G386">
        <v>66</v>
      </c>
      <c r="H386">
        <v>-0.95172199999999996</v>
      </c>
      <c r="I386">
        <v>5.0000000000000004E-6</v>
      </c>
      <c r="J386">
        <v>-0.67561300000000002</v>
      </c>
      <c r="K386">
        <v>3.0000000000000001E-5</v>
      </c>
      <c r="L386">
        <v>17.149999999999999</v>
      </c>
      <c r="M386">
        <v>-0.39200000000000002</v>
      </c>
      <c r="N386" t="s">
        <v>544</v>
      </c>
      <c r="O386" s="1">
        <v>45317.194988425923</v>
      </c>
      <c r="P386">
        <v>3.5</v>
      </c>
      <c r="Q386">
        <v>-0.82172900000000004</v>
      </c>
      <c r="R386">
        <v>1.5E-5</v>
      </c>
      <c r="S386">
        <v>-0.85332300000000005</v>
      </c>
      <c r="T386">
        <v>1.2999999999999999E-5</v>
      </c>
      <c r="U386">
        <v>-0.68</v>
      </c>
      <c r="V386">
        <v>-8.0000000000000002E-3</v>
      </c>
    </row>
    <row r="387" spans="1:22" x14ac:dyDescent="0.25">
      <c r="A387" t="s">
        <v>483</v>
      </c>
      <c r="B387" s="1">
        <v>45316.90625</v>
      </c>
      <c r="C387">
        <v>6.74</v>
      </c>
      <c r="D387">
        <v>3.6</v>
      </c>
      <c r="E387">
        <v>-3.61</v>
      </c>
      <c r="F387">
        <v>14.4</v>
      </c>
      <c r="G387">
        <v>66</v>
      </c>
      <c r="H387">
        <v>-0.95175600000000005</v>
      </c>
      <c r="I387">
        <v>7.9999999999999996E-6</v>
      </c>
      <c r="J387">
        <v>-0.67528900000000003</v>
      </c>
      <c r="K387">
        <v>1.5999999999999999E-5</v>
      </c>
      <c r="L387">
        <v>14.44</v>
      </c>
      <c r="M387">
        <v>-0.4</v>
      </c>
      <c r="N387" t="s">
        <v>545</v>
      </c>
      <c r="O387" s="1">
        <v>45317.198460648149</v>
      </c>
      <c r="P387">
        <v>3.5</v>
      </c>
      <c r="Q387">
        <v>-0.82167900000000005</v>
      </c>
      <c r="R387">
        <v>2.6999999999999999E-5</v>
      </c>
      <c r="S387">
        <v>-0.85322100000000001</v>
      </c>
      <c r="T387">
        <v>1.2E-5</v>
      </c>
      <c r="U387">
        <v>0.44</v>
      </c>
      <c r="V387">
        <v>7.0000000000000001E-3</v>
      </c>
    </row>
    <row r="388" spans="1:22" x14ac:dyDescent="0.25">
      <c r="A388" t="s">
        <v>484</v>
      </c>
      <c r="B388" s="1">
        <v>45316.909722222219</v>
      </c>
      <c r="C388">
        <v>6.71</v>
      </c>
      <c r="D388">
        <v>3.6</v>
      </c>
      <c r="E388">
        <v>-3.61</v>
      </c>
      <c r="F388">
        <v>14.66</v>
      </c>
      <c r="G388">
        <v>66</v>
      </c>
      <c r="H388">
        <v>-0.95172299999999999</v>
      </c>
      <c r="I388">
        <v>1.1E-5</v>
      </c>
      <c r="J388">
        <v>-0.67487600000000003</v>
      </c>
      <c r="K388">
        <v>1.4E-5</v>
      </c>
      <c r="L388">
        <v>14.76</v>
      </c>
      <c r="M388">
        <v>-0.373</v>
      </c>
      <c r="N388" t="s">
        <v>546</v>
      </c>
      <c r="O388" s="1">
        <v>45317.201932870368</v>
      </c>
      <c r="P388">
        <v>3.5</v>
      </c>
      <c r="Q388">
        <v>-0.82168399999999997</v>
      </c>
      <c r="R388">
        <v>1.9000000000000001E-5</v>
      </c>
      <c r="S388">
        <v>-0.85317100000000001</v>
      </c>
      <c r="T388">
        <v>5.0000000000000004E-6</v>
      </c>
      <c r="U388">
        <v>1.35</v>
      </c>
      <c r="V388">
        <v>1E-3</v>
      </c>
    </row>
    <row r="389" spans="1:22" x14ac:dyDescent="0.25">
      <c r="A389" t="s">
        <v>485</v>
      </c>
      <c r="B389" s="1">
        <v>45316.913194444445</v>
      </c>
      <c r="C389">
        <v>6.74</v>
      </c>
      <c r="D389">
        <v>3.6</v>
      </c>
      <c r="E389">
        <v>-3.61</v>
      </c>
      <c r="F389">
        <v>14.92</v>
      </c>
      <c r="G389">
        <v>66</v>
      </c>
      <c r="H389">
        <v>-0.95176300000000003</v>
      </c>
      <c r="I389">
        <v>5.0000000000000004E-6</v>
      </c>
      <c r="J389">
        <v>-0.67457800000000001</v>
      </c>
      <c r="K389">
        <v>1.5E-5</v>
      </c>
      <c r="L389">
        <v>19.16</v>
      </c>
      <c r="M389">
        <v>-0.36199999999999999</v>
      </c>
      <c r="N389" t="s">
        <v>547</v>
      </c>
      <c r="O389" s="1">
        <v>45317.205405092594</v>
      </c>
      <c r="P389">
        <v>3.5</v>
      </c>
      <c r="Q389">
        <v>-0.82169999999999999</v>
      </c>
      <c r="R389">
        <v>2.1999999999999999E-5</v>
      </c>
      <c r="S389">
        <v>-0.85315600000000003</v>
      </c>
      <c r="T389">
        <v>1.4E-5</v>
      </c>
      <c r="U389">
        <v>-1.2</v>
      </c>
      <c r="V389">
        <v>1E-3</v>
      </c>
    </row>
    <row r="390" spans="1:22" x14ac:dyDescent="0.25">
      <c r="A390" t="s">
        <v>486</v>
      </c>
      <c r="B390" s="1">
        <v>45316.916666666664</v>
      </c>
      <c r="C390">
        <v>6.75</v>
      </c>
      <c r="D390">
        <v>3.6</v>
      </c>
      <c r="E390">
        <v>-3.61</v>
      </c>
      <c r="F390">
        <v>14.53</v>
      </c>
      <c r="G390">
        <v>66</v>
      </c>
      <c r="H390">
        <v>-0.95178799999999997</v>
      </c>
      <c r="I390">
        <v>1.0000000000000001E-5</v>
      </c>
      <c r="J390">
        <v>-0.67421799999999998</v>
      </c>
      <c r="K390">
        <v>1.0000000000000001E-5</v>
      </c>
      <c r="L390">
        <v>14.45</v>
      </c>
      <c r="M390">
        <v>-0.39600000000000002</v>
      </c>
      <c r="N390" t="s">
        <v>548</v>
      </c>
      <c r="O390" s="1">
        <v>45317.208877314813</v>
      </c>
      <c r="P390">
        <v>3.5</v>
      </c>
      <c r="Q390">
        <v>-0.82173600000000002</v>
      </c>
      <c r="R390">
        <v>2.8E-5</v>
      </c>
      <c r="S390">
        <v>-0.85334200000000004</v>
      </c>
      <c r="T390">
        <v>1.1E-5</v>
      </c>
      <c r="U390">
        <v>2.7</v>
      </c>
      <c r="V390">
        <v>1.2E-2</v>
      </c>
    </row>
    <row r="391" spans="1:22" x14ac:dyDescent="0.25">
      <c r="A391" t="s">
        <v>487</v>
      </c>
      <c r="B391" s="1">
        <v>45316.920138888891</v>
      </c>
      <c r="C391">
        <v>6.73</v>
      </c>
      <c r="D391">
        <v>3.6</v>
      </c>
      <c r="E391">
        <v>-3.61</v>
      </c>
      <c r="F391">
        <v>14.53</v>
      </c>
      <c r="G391">
        <v>66</v>
      </c>
      <c r="H391">
        <v>-0.95178399999999996</v>
      </c>
      <c r="I391">
        <v>3.9999999999999998E-6</v>
      </c>
      <c r="J391">
        <v>-0.67385499999999998</v>
      </c>
      <c r="K391">
        <v>1.8E-5</v>
      </c>
      <c r="L391">
        <v>15.92</v>
      </c>
      <c r="M391">
        <v>-0.373</v>
      </c>
      <c r="N391" t="s">
        <v>549</v>
      </c>
      <c r="O391" s="1">
        <v>45317.21234953704</v>
      </c>
      <c r="P391">
        <v>3.5</v>
      </c>
      <c r="Q391">
        <v>-0.82180799999999998</v>
      </c>
      <c r="R391">
        <v>2.5000000000000001E-5</v>
      </c>
      <c r="S391">
        <v>-0.85341</v>
      </c>
      <c r="T391">
        <v>1.5E-5</v>
      </c>
      <c r="U391">
        <v>1.1100000000000001</v>
      </c>
      <c r="V391">
        <v>-2.4E-2</v>
      </c>
    </row>
    <row r="392" spans="1:22" x14ac:dyDescent="0.25">
      <c r="A392" t="s">
        <v>488</v>
      </c>
      <c r="B392" s="1">
        <v>45316.923611111109</v>
      </c>
      <c r="C392">
        <v>6.74</v>
      </c>
      <c r="D392">
        <v>3.6</v>
      </c>
      <c r="E392">
        <v>-3.61</v>
      </c>
      <c r="F392">
        <v>14.4</v>
      </c>
      <c r="G392">
        <v>66</v>
      </c>
      <c r="H392">
        <v>-0.95175699999999996</v>
      </c>
      <c r="I392">
        <v>6.0000000000000002E-6</v>
      </c>
      <c r="J392">
        <v>-0.67350500000000002</v>
      </c>
      <c r="K392">
        <v>2.3E-5</v>
      </c>
      <c r="L392">
        <v>12.89</v>
      </c>
      <c r="M392">
        <v>-0.38300000000000001</v>
      </c>
      <c r="N392" t="s">
        <v>550</v>
      </c>
      <c r="O392" s="1">
        <v>45317.215821759259</v>
      </c>
      <c r="P392">
        <v>3.5</v>
      </c>
      <c r="Q392">
        <v>-0.82176800000000005</v>
      </c>
      <c r="R392">
        <v>1.5999999999999999E-5</v>
      </c>
      <c r="S392">
        <v>-0.85332799999999998</v>
      </c>
      <c r="T392">
        <v>1.0000000000000001E-5</v>
      </c>
      <c r="U392">
        <v>1.38</v>
      </c>
      <c r="V392">
        <v>5.0000000000000001E-3</v>
      </c>
    </row>
    <row r="393" spans="1:22" x14ac:dyDescent="0.25">
      <c r="A393" t="s">
        <v>489</v>
      </c>
      <c r="B393" s="1">
        <v>45316.927083333336</v>
      </c>
      <c r="C393">
        <v>6.73</v>
      </c>
      <c r="D393">
        <v>3.6</v>
      </c>
      <c r="E393">
        <v>-3.61</v>
      </c>
      <c r="F393">
        <v>13.89</v>
      </c>
      <c r="G393">
        <v>66</v>
      </c>
      <c r="H393">
        <v>-0.95175299999999996</v>
      </c>
      <c r="I393">
        <v>6.9999999999999999E-6</v>
      </c>
      <c r="J393">
        <v>-0.67317499999999997</v>
      </c>
      <c r="K393">
        <v>1.5999999999999999E-5</v>
      </c>
      <c r="L393">
        <v>17.02</v>
      </c>
      <c r="M393">
        <v>-0.36799999999999999</v>
      </c>
      <c r="N393" t="s">
        <v>551</v>
      </c>
      <c r="O393" s="1">
        <v>45317.219293981485</v>
      </c>
      <c r="P393">
        <v>3.5</v>
      </c>
      <c r="Q393">
        <v>-0.82176300000000002</v>
      </c>
      <c r="R393">
        <v>1.7E-5</v>
      </c>
      <c r="S393">
        <v>-0.85325099999999998</v>
      </c>
      <c r="T393">
        <v>1.1E-5</v>
      </c>
      <c r="U393">
        <v>-0.11</v>
      </c>
      <c r="V393">
        <v>0</v>
      </c>
    </row>
    <row r="394" spans="1:22" x14ac:dyDescent="0.25">
      <c r="A394" t="s">
        <v>490</v>
      </c>
      <c r="B394" s="1">
        <v>45316.930555555555</v>
      </c>
      <c r="C394">
        <v>6.73</v>
      </c>
      <c r="D394">
        <v>3.6</v>
      </c>
      <c r="E394">
        <v>-3.61</v>
      </c>
      <c r="F394">
        <v>14.14</v>
      </c>
      <c r="G394">
        <v>66</v>
      </c>
      <c r="H394">
        <v>-0.95184199999999997</v>
      </c>
      <c r="I394">
        <v>1.0000000000000001E-5</v>
      </c>
      <c r="J394">
        <v>-0.67282600000000004</v>
      </c>
      <c r="K394">
        <v>1.9000000000000001E-5</v>
      </c>
      <c r="L394">
        <v>13.46</v>
      </c>
      <c r="M394">
        <v>-0.37</v>
      </c>
      <c r="N394" t="s">
        <v>552</v>
      </c>
      <c r="O394" s="1">
        <v>45317.222766203704</v>
      </c>
      <c r="P394">
        <v>3.5</v>
      </c>
      <c r="Q394">
        <v>-0.82178300000000004</v>
      </c>
      <c r="R394">
        <v>1.5E-5</v>
      </c>
      <c r="S394">
        <v>-0.853352</v>
      </c>
      <c r="T394">
        <v>2.1999999999999999E-5</v>
      </c>
      <c r="U394">
        <v>1.46</v>
      </c>
      <c r="V394">
        <v>-4.0000000000000001E-3</v>
      </c>
    </row>
    <row r="395" spans="1:22" x14ac:dyDescent="0.25">
      <c r="A395" t="s">
        <v>491</v>
      </c>
      <c r="B395" s="1">
        <v>45316.934027777781</v>
      </c>
      <c r="C395">
        <v>6.73</v>
      </c>
      <c r="D395">
        <v>3.6</v>
      </c>
      <c r="E395">
        <v>-3.61</v>
      </c>
      <c r="F395">
        <v>14.27</v>
      </c>
      <c r="G395">
        <v>66</v>
      </c>
      <c r="H395">
        <v>-0.95183799999999996</v>
      </c>
      <c r="I395">
        <v>6.9999999999999999E-6</v>
      </c>
      <c r="J395">
        <v>-0.67251700000000003</v>
      </c>
      <c r="K395">
        <v>1.7E-5</v>
      </c>
      <c r="L395">
        <v>16.72</v>
      </c>
      <c r="M395">
        <v>-0.372</v>
      </c>
      <c r="N395" t="s">
        <v>553</v>
      </c>
      <c r="O395" s="1">
        <v>45317.226238425923</v>
      </c>
      <c r="P395">
        <v>3.5</v>
      </c>
      <c r="Q395">
        <v>-0.82177800000000001</v>
      </c>
      <c r="R395">
        <v>2.3E-5</v>
      </c>
      <c r="S395">
        <v>-0.85328400000000004</v>
      </c>
      <c r="T395">
        <v>1.5E-5</v>
      </c>
      <c r="U395">
        <v>1.38</v>
      </c>
      <c r="V395">
        <v>-7.0000000000000001E-3</v>
      </c>
    </row>
    <row r="396" spans="1:22" x14ac:dyDescent="0.25">
      <c r="A396" t="s">
        <v>492</v>
      </c>
      <c r="B396" s="1">
        <v>45316.9375</v>
      </c>
      <c r="C396">
        <v>6.74</v>
      </c>
      <c r="D396">
        <v>3.6</v>
      </c>
      <c r="E396">
        <v>-3.61</v>
      </c>
      <c r="F396">
        <v>14.53</v>
      </c>
      <c r="G396">
        <v>66</v>
      </c>
      <c r="H396">
        <v>-0.95182999999999995</v>
      </c>
      <c r="I396">
        <v>9.0000000000000002E-6</v>
      </c>
      <c r="J396">
        <v>-0.67215599999999998</v>
      </c>
      <c r="K396">
        <v>2.5000000000000001E-5</v>
      </c>
      <c r="L396">
        <v>18.21</v>
      </c>
      <c r="M396">
        <v>-0.40600000000000003</v>
      </c>
      <c r="N396" t="s">
        <v>554</v>
      </c>
      <c r="O396" s="1">
        <v>45317.229710648149</v>
      </c>
      <c r="P396">
        <v>3.5</v>
      </c>
      <c r="Q396">
        <v>-0.82181599999999999</v>
      </c>
      <c r="R396">
        <v>1.5E-5</v>
      </c>
      <c r="S396">
        <v>-0.85326500000000005</v>
      </c>
      <c r="T396">
        <v>1.2999999999999999E-5</v>
      </c>
      <c r="U396">
        <v>0.94</v>
      </c>
      <c r="V396">
        <v>1.0999999999999999E-2</v>
      </c>
    </row>
    <row r="397" spans="1:22" x14ac:dyDescent="0.25">
      <c r="A397" t="s">
        <v>493</v>
      </c>
      <c r="B397" s="1">
        <v>45316.940972222219</v>
      </c>
      <c r="C397">
        <v>6.76</v>
      </c>
      <c r="D397">
        <v>3.6</v>
      </c>
      <c r="E397">
        <v>-3.61</v>
      </c>
      <c r="F397">
        <v>14.4</v>
      </c>
      <c r="G397">
        <v>66</v>
      </c>
      <c r="H397">
        <v>-0.95178600000000002</v>
      </c>
      <c r="I397">
        <v>6.9999999999999999E-6</v>
      </c>
      <c r="J397">
        <v>-0.67178800000000005</v>
      </c>
      <c r="K397">
        <v>1.7E-5</v>
      </c>
      <c r="L397">
        <v>12.74</v>
      </c>
      <c r="M397">
        <v>-0.36799999999999999</v>
      </c>
      <c r="N397" t="s">
        <v>555</v>
      </c>
      <c r="O397" s="1">
        <v>45317.233182870368</v>
      </c>
      <c r="P397">
        <v>3.5</v>
      </c>
      <c r="Q397">
        <v>-0.82179899999999995</v>
      </c>
      <c r="R397">
        <v>1.5E-5</v>
      </c>
      <c r="S397">
        <v>-0.85320499999999999</v>
      </c>
      <c r="T397">
        <v>2.0000000000000002E-5</v>
      </c>
      <c r="U397">
        <v>2.12</v>
      </c>
      <c r="V397">
        <v>-6.0000000000000001E-3</v>
      </c>
    </row>
    <row r="398" spans="1:22" x14ac:dyDescent="0.25">
      <c r="A398" t="s">
        <v>494</v>
      </c>
      <c r="B398" s="1">
        <v>45316.944444444445</v>
      </c>
      <c r="C398">
        <v>6.73</v>
      </c>
      <c r="D398">
        <v>3.6</v>
      </c>
      <c r="E398">
        <v>-3.61</v>
      </c>
      <c r="F398">
        <v>14.4</v>
      </c>
      <c r="G398">
        <v>66</v>
      </c>
      <c r="H398">
        <v>-0.95178700000000005</v>
      </c>
      <c r="I398">
        <v>1.0000000000000001E-5</v>
      </c>
      <c r="J398">
        <v>-0.67144499999999996</v>
      </c>
      <c r="K398">
        <v>1.4E-5</v>
      </c>
      <c r="L398">
        <v>14.05</v>
      </c>
      <c r="M398">
        <v>-0.38700000000000001</v>
      </c>
      <c r="N398" t="s">
        <v>556</v>
      </c>
      <c r="O398" s="1">
        <v>45317.236655092594</v>
      </c>
      <c r="P398">
        <v>3.5</v>
      </c>
      <c r="Q398">
        <v>-0.82177599999999995</v>
      </c>
      <c r="R398">
        <v>1.5E-5</v>
      </c>
      <c r="S398">
        <v>-0.85312200000000005</v>
      </c>
      <c r="T398">
        <v>7.9999999999999996E-6</v>
      </c>
      <c r="U398">
        <v>0.55000000000000004</v>
      </c>
      <c r="V398">
        <v>-1.4999999999999999E-2</v>
      </c>
    </row>
    <row r="399" spans="1:22" x14ac:dyDescent="0.25">
      <c r="A399" t="s">
        <v>495</v>
      </c>
      <c r="B399" s="1">
        <v>45316.947916666664</v>
      </c>
      <c r="C399">
        <v>6.75</v>
      </c>
      <c r="D399">
        <v>3.6</v>
      </c>
      <c r="E399">
        <v>-3.61</v>
      </c>
      <c r="F399">
        <v>14.4</v>
      </c>
      <c r="G399">
        <v>66</v>
      </c>
      <c r="H399">
        <v>-0.95179999999999998</v>
      </c>
      <c r="I399">
        <v>1.0000000000000001E-5</v>
      </c>
      <c r="J399">
        <v>-0.67111699999999996</v>
      </c>
      <c r="K399">
        <v>2.5000000000000001E-5</v>
      </c>
      <c r="L399">
        <v>10.3</v>
      </c>
      <c r="M399">
        <v>-0.35599999999999998</v>
      </c>
      <c r="N399" t="s">
        <v>557</v>
      </c>
      <c r="O399" s="1">
        <v>45317.240127314813</v>
      </c>
      <c r="P399">
        <v>3.5</v>
      </c>
      <c r="Q399">
        <v>-0.82177</v>
      </c>
      <c r="R399">
        <v>1.5E-5</v>
      </c>
      <c r="S399">
        <v>-0.85304500000000005</v>
      </c>
      <c r="T399">
        <v>2.1999999999999999E-5</v>
      </c>
      <c r="U399">
        <v>1.95</v>
      </c>
      <c r="V399">
        <v>1.7000000000000001E-2</v>
      </c>
    </row>
    <row r="400" spans="1:22" x14ac:dyDescent="0.25">
      <c r="A400" t="s">
        <v>496</v>
      </c>
      <c r="B400" s="1">
        <v>45316.951388888891</v>
      </c>
      <c r="C400">
        <v>6.75</v>
      </c>
      <c r="D400">
        <v>3.6</v>
      </c>
      <c r="E400">
        <v>-3.61</v>
      </c>
      <c r="F400">
        <v>14.4</v>
      </c>
      <c r="G400">
        <v>66</v>
      </c>
      <c r="H400">
        <v>-0.95177299999999998</v>
      </c>
      <c r="I400">
        <v>3.9999999999999998E-6</v>
      </c>
      <c r="J400">
        <v>-0.67077200000000003</v>
      </c>
      <c r="K400">
        <v>3.4999999999999997E-5</v>
      </c>
      <c r="L400">
        <v>14.06</v>
      </c>
      <c r="M400">
        <v>-0.377</v>
      </c>
      <c r="N400" t="s">
        <v>558</v>
      </c>
      <c r="O400" s="1">
        <v>45317.24359953704</v>
      </c>
      <c r="P400">
        <v>3.5</v>
      </c>
      <c r="Q400">
        <v>-0.82179999999999997</v>
      </c>
      <c r="R400">
        <v>2.5999999999999998E-5</v>
      </c>
      <c r="S400">
        <v>-0.85299800000000003</v>
      </c>
      <c r="T400">
        <v>7.9999999999999996E-6</v>
      </c>
      <c r="U400">
        <v>0.46</v>
      </c>
      <c r="V400">
        <v>1.6E-2</v>
      </c>
    </row>
    <row r="401" spans="1:22" x14ac:dyDescent="0.25">
      <c r="A401" t="s">
        <v>497</v>
      </c>
      <c r="B401" s="1">
        <v>45316.954861111109</v>
      </c>
      <c r="C401">
        <v>6.73</v>
      </c>
      <c r="D401">
        <v>3.6</v>
      </c>
      <c r="E401">
        <v>-3.61</v>
      </c>
      <c r="F401">
        <v>14.53</v>
      </c>
      <c r="G401">
        <v>66</v>
      </c>
      <c r="H401">
        <v>-0.95178600000000002</v>
      </c>
      <c r="I401">
        <v>6.0000000000000002E-6</v>
      </c>
      <c r="J401">
        <v>-0.67044099999999995</v>
      </c>
      <c r="K401">
        <v>2.6999999999999999E-5</v>
      </c>
      <c r="L401">
        <v>14.84</v>
      </c>
      <c r="M401">
        <v>-0.376</v>
      </c>
      <c r="N401" t="s">
        <v>559</v>
      </c>
      <c r="O401" s="1">
        <v>45317.247071759259</v>
      </c>
      <c r="P401">
        <v>3.5</v>
      </c>
      <c r="Q401">
        <v>-0.82183099999999998</v>
      </c>
      <c r="R401">
        <v>1.7E-5</v>
      </c>
      <c r="S401">
        <v>-0.85296899999999998</v>
      </c>
      <c r="T401">
        <v>1.2999999999999999E-5</v>
      </c>
      <c r="U401">
        <v>0</v>
      </c>
      <c r="V401">
        <v>1.2E-2</v>
      </c>
    </row>
    <row r="402" spans="1:22" x14ac:dyDescent="0.25">
      <c r="A402" t="s">
        <v>498</v>
      </c>
      <c r="B402" s="1">
        <v>45316.958333333336</v>
      </c>
      <c r="C402">
        <v>6.73</v>
      </c>
      <c r="D402">
        <v>3.6</v>
      </c>
      <c r="E402">
        <v>-3.61</v>
      </c>
      <c r="F402">
        <v>14.53</v>
      </c>
      <c r="G402">
        <v>66</v>
      </c>
      <c r="H402">
        <v>-0.95186999999999999</v>
      </c>
      <c r="I402">
        <v>6.0000000000000002E-6</v>
      </c>
      <c r="J402">
        <v>-0.67016299999999995</v>
      </c>
      <c r="K402">
        <v>2.5000000000000001E-5</v>
      </c>
      <c r="L402">
        <v>10.95</v>
      </c>
      <c r="M402">
        <v>-0.39600000000000002</v>
      </c>
      <c r="N402" t="s">
        <v>560</v>
      </c>
      <c r="O402" s="1">
        <v>45317.250543981485</v>
      </c>
      <c r="P402">
        <v>3.5</v>
      </c>
      <c r="Q402">
        <v>-0.82184900000000005</v>
      </c>
      <c r="R402">
        <v>1.8E-5</v>
      </c>
      <c r="S402">
        <v>-0.85310799999999998</v>
      </c>
      <c r="T402">
        <v>1.5E-5</v>
      </c>
      <c r="U402">
        <v>-0.86</v>
      </c>
      <c r="V402">
        <v>8.9999999999999993E-3</v>
      </c>
    </row>
    <row r="403" spans="1:22" x14ac:dyDescent="0.25">
      <c r="A403" t="s">
        <v>499</v>
      </c>
      <c r="B403" s="1">
        <v>45316.961805555555</v>
      </c>
      <c r="C403">
        <v>6.73</v>
      </c>
      <c r="D403">
        <v>3.6</v>
      </c>
      <c r="E403">
        <v>-3.61</v>
      </c>
      <c r="F403">
        <v>14.14</v>
      </c>
      <c r="G403">
        <v>66</v>
      </c>
      <c r="H403">
        <v>-0.95188600000000001</v>
      </c>
      <c r="I403">
        <v>6.0000000000000002E-6</v>
      </c>
      <c r="J403">
        <v>-0.66986500000000004</v>
      </c>
      <c r="K403">
        <v>2.6999999999999999E-5</v>
      </c>
      <c r="L403">
        <v>17.239999999999998</v>
      </c>
      <c r="M403">
        <v>-0.36699999999999999</v>
      </c>
      <c r="N403" t="s">
        <v>561</v>
      </c>
      <c r="O403" s="1">
        <v>45317.254016203704</v>
      </c>
      <c r="P403">
        <v>3.5</v>
      </c>
      <c r="Q403">
        <v>-0.82183200000000001</v>
      </c>
      <c r="R403">
        <v>1.2999999999999999E-5</v>
      </c>
      <c r="S403">
        <v>-0.85302500000000003</v>
      </c>
      <c r="T403">
        <v>6.0000000000000002E-6</v>
      </c>
      <c r="U403">
        <v>2.34</v>
      </c>
      <c r="V403">
        <v>-5.0000000000000001E-3</v>
      </c>
    </row>
    <row r="404" spans="1:22" x14ac:dyDescent="0.25">
      <c r="A404" t="s">
        <v>500</v>
      </c>
      <c r="B404" s="1">
        <v>45316.965277777781</v>
      </c>
      <c r="C404">
        <v>6.73</v>
      </c>
      <c r="D404">
        <v>3.6</v>
      </c>
      <c r="E404">
        <v>-3.61</v>
      </c>
      <c r="F404">
        <v>14.79</v>
      </c>
      <c r="G404">
        <v>66</v>
      </c>
      <c r="H404">
        <v>-0.95192600000000005</v>
      </c>
      <c r="I404">
        <v>6.9999999999999999E-6</v>
      </c>
      <c r="J404">
        <v>-0.66957699999999998</v>
      </c>
      <c r="K404">
        <v>2.6999999999999999E-5</v>
      </c>
      <c r="L404">
        <v>14.16</v>
      </c>
      <c r="M404">
        <v>-0.39600000000000002</v>
      </c>
      <c r="N404" t="s">
        <v>562</v>
      </c>
      <c r="O404" s="1">
        <v>45317.257488425923</v>
      </c>
      <c r="P404">
        <v>3.5</v>
      </c>
      <c r="Q404">
        <v>-0.821824</v>
      </c>
      <c r="R404">
        <v>2.0000000000000002E-5</v>
      </c>
      <c r="S404">
        <v>-0.85299199999999997</v>
      </c>
      <c r="T404">
        <v>1.5999999999999999E-5</v>
      </c>
      <c r="U404">
        <v>0.65</v>
      </c>
      <c r="V404">
        <v>-5.0000000000000001E-3</v>
      </c>
    </row>
    <row r="405" spans="1:22" x14ac:dyDescent="0.25">
      <c r="A405" t="s">
        <v>501</v>
      </c>
      <c r="B405" s="1">
        <v>45316.96875</v>
      </c>
      <c r="C405">
        <v>6.73</v>
      </c>
      <c r="D405">
        <v>3.6</v>
      </c>
      <c r="E405">
        <v>-3.61</v>
      </c>
      <c r="F405">
        <v>14.4</v>
      </c>
      <c r="G405">
        <v>66</v>
      </c>
      <c r="H405">
        <v>-0.95191400000000004</v>
      </c>
      <c r="I405">
        <v>6.9999999999999999E-6</v>
      </c>
      <c r="J405">
        <v>-0.66924399999999995</v>
      </c>
      <c r="K405">
        <v>3.4999999999999997E-5</v>
      </c>
      <c r="L405">
        <v>15.76</v>
      </c>
      <c r="M405">
        <v>-0.39400000000000002</v>
      </c>
      <c r="N405" t="s">
        <v>563</v>
      </c>
      <c r="O405" s="1">
        <v>45317.260960648149</v>
      </c>
      <c r="P405">
        <v>3.5</v>
      </c>
      <c r="Q405">
        <v>-0.82185399999999997</v>
      </c>
      <c r="R405">
        <v>1.2E-5</v>
      </c>
      <c r="S405">
        <v>-0.85296300000000003</v>
      </c>
      <c r="T405">
        <v>1.7E-5</v>
      </c>
      <c r="U405">
        <v>1.73</v>
      </c>
      <c r="V405">
        <v>-5.0000000000000001E-3</v>
      </c>
    </row>
    <row r="406" spans="1:22" x14ac:dyDescent="0.25">
      <c r="A406" t="s">
        <v>502</v>
      </c>
      <c r="B406" s="1">
        <v>45316.972222222219</v>
      </c>
      <c r="C406">
        <v>6.73</v>
      </c>
      <c r="D406">
        <v>3.6</v>
      </c>
      <c r="E406">
        <v>-3.61</v>
      </c>
      <c r="F406">
        <v>14.79</v>
      </c>
      <c r="G406">
        <v>66</v>
      </c>
      <c r="H406">
        <v>-0.95187699999999997</v>
      </c>
      <c r="I406">
        <v>6.0000000000000002E-6</v>
      </c>
      <c r="J406">
        <v>-0.66891599999999996</v>
      </c>
      <c r="K406">
        <v>1.2E-5</v>
      </c>
      <c r="L406">
        <v>10.87</v>
      </c>
      <c r="M406">
        <v>-0.38200000000000001</v>
      </c>
      <c r="N406" t="s">
        <v>564</v>
      </c>
      <c r="O406" s="1">
        <v>45317.264432870368</v>
      </c>
      <c r="P406">
        <v>3.5</v>
      </c>
      <c r="Q406">
        <v>-0.82186400000000004</v>
      </c>
      <c r="R406">
        <v>1.5999999999999999E-5</v>
      </c>
      <c r="S406">
        <v>-0.85295299999999996</v>
      </c>
      <c r="T406">
        <v>6.9999999999999999E-6</v>
      </c>
      <c r="U406">
        <v>2.08</v>
      </c>
      <c r="V406">
        <v>-6.0000000000000001E-3</v>
      </c>
    </row>
    <row r="407" spans="1:22" x14ac:dyDescent="0.25">
      <c r="A407" t="s">
        <v>503</v>
      </c>
      <c r="B407" s="1">
        <v>45316.975694444445</v>
      </c>
      <c r="C407">
        <v>6.73</v>
      </c>
      <c r="D407">
        <v>3.6</v>
      </c>
      <c r="E407">
        <v>-3.61</v>
      </c>
      <c r="F407">
        <v>14.53</v>
      </c>
      <c r="G407">
        <v>66</v>
      </c>
      <c r="H407">
        <v>-0.951932</v>
      </c>
      <c r="I407">
        <v>6.9999999999999999E-6</v>
      </c>
      <c r="J407">
        <v>-0.66866499999999995</v>
      </c>
      <c r="K407">
        <v>6.9999999999999999E-6</v>
      </c>
      <c r="L407">
        <v>14.18</v>
      </c>
      <c r="M407">
        <v>-0.39500000000000002</v>
      </c>
      <c r="N407" t="s">
        <v>565</v>
      </c>
      <c r="O407" s="1">
        <v>45317.267905092594</v>
      </c>
      <c r="P407">
        <v>3.5</v>
      </c>
      <c r="Q407">
        <v>-0.82189999999999996</v>
      </c>
      <c r="R407">
        <v>2.0999999999999999E-5</v>
      </c>
      <c r="S407">
        <v>-0.85294400000000004</v>
      </c>
      <c r="T407">
        <v>1.1E-5</v>
      </c>
      <c r="U407">
        <v>1.33</v>
      </c>
      <c r="V407">
        <v>2.4E-2</v>
      </c>
    </row>
    <row r="408" spans="1:22" x14ac:dyDescent="0.25">
      <c r="A408" t="s">
        <v>504</v>
      </c>
      <c r="B408" s="1">
        <v>45316.979166666664</v>
      </c>
      <c r="C408">
        <v>6.73</v>
      </c>
      <c r="D408">
        <v>3.6</v>
      </c>
      <c r="E408">
        <v>-3.61</v>
      </c>
      <c r="F408">
        <v>14.66</v>
      </c>
      <c r="G408">
        <v>66</v>
      </c>
      <c r="H408">
        <v>-0.95187999999999995</v>
      </c>
      <c r="I408">
        <v>5.0000000000000004E-6</v>
      </c>
      <c r="J408">
        <v>-0.66828200000000004</v>
      </c>
      <c r="K408">
        <v>1.5E-5</v>
      </c>
      <c r="L408">
        <v>14.93</v>
      </c>
      <c r="M408">
        <v>-0.374</v>
      </c>
      <c r="N408" t="s">
        <v>566</v>
      </c>
      <c r="O408" s="1">
        <v>45317.271377314813</v>
      </c>
      <c r="P408">
        <v>3.5</v>
      </c>
      <c r="Q408">
        <v>-0.82182900000000003</v>
      </c>
      <c r="R408">
        <v>1.9000000000000001E-5</v>
      </c>
      <c r="S408">
        <v>-0.85283600000000004</v>
      </c>
      <c r="T408">
        <v>2.5000000000000001E-5</v>
      </c>
      <c r="U408">
        <v>1.66</v>
      </c>
      <c r="V408">
        <v>-8.9999999999999993E-3</v>
      </c>
    </row>
    <row r="409" spans="1:22" x14ac:dyDescent="0.25">
      <c r="A409" t="s">
        <v>505</v>
      </c>
      <c r="B409" s="1">
        <v>45316.982638888891</v>
      </c>
      <c r="C409">
        <v>6.73</v>
      </c>
      <c r="D409">
        <v>3.6</v>
      </c>
      <c r="E409">
        <v>-3.61</v>
      </c>
      <c r="F409">
        <v>14.79</v>
      </c>
      <c r="G409">
        <v>66</v>
      </c>
      <c r="H409">
        <v>-0.95184800000000003</v>
      </c>
      <c r="I409">
        <v>9.0000000000000002E-6</v>
      </c>
      <c r="J409">
        <v>-0.66797799999999996</v>
      </c>
      <c r="K409">
        <v>1.8E-5</v>
      </c>
      <c r="L409">
        <v>12</v>
      </c>
      <c r="M409">
        <v>-0.36599999999999999</v>
      </c>
      <c r="N409" t="s">
        <v>567</v>
      </c>
      <c r="O409" s="1">
        <v>45317.27484953704</v>
      </c>
      <c r="P409">
        <v>3.5</v>
      </c>
      <c r="Q409">
        <v>-0.82180900000000001</v>
      </c>
      <c r="R409">
        <v>2.3E-5</v>
      </c>
      <c r="S409">
        <v>-0.85278200000000004</v>
      </c>
      <c r="T409">
        <v>1.5999999999999999E-5</v>
      </c>
      <c r="U409">
        <v>1.22</v>
      </c>
      <c r="V409">
        <v>8.0000000000000002E-3</v>
      </c>
    </row>
    <row r="410" spans="1:22" x14ac:dyDescent="0.25">
      <c r="A410" t="s">
        <v>506</v>
      </c>
      <c r="B410" s="1">
        <v>45316.986111111109</v>
      </c>
      <c r="C410">
        <v>6.73</v>
      </c>
      <c r="D410">
        <v>3.6</v>
      </c>
      <c r="E410">
        <v>-3.61</v>
      </c>
      <c r="F410">
        <v>14.53</v>
      </c>
      <c r="G410">
        <v>66</v>
      </c>
      <c r="H410">
        <v>-0.95188399999999995</v>
      </c>
      <c r="I410">
        <v>6.0000000000000002E-6</v>
      </c>
      <c r="J410">
        <v>-0.66766499999999995</v>
      </c>
      <c r="K410">
        <v>1.9000000000000001E-5</v>
      </c>
      <c r="L410">
        <v>13.31</v>
      </c>
      <c r="M410">
        <v>-0.38800000000000001</v>
      </c>
      <c r="N410" t="s">
        <v>568</v>
      </c>
      <c r="O410" s="1">
        <v>45317.278321759259</v>
      </c>
      <c r="P410">
        <v>3.5</v>
      </c>
      <c r="Q410">
        <v>-0.82187100000000002</v>
      </c>
      <c r="R410">
        <v>3.0000000000000001E-5</v>
      </c>
      <c r="S410">
        <v>-0.85279000000000005</v>
      </c>
      <c r="T410">
        <v>1.1E-5</v>
      </c>
      <c r="U410">
        <v>0.41</v>
      </c>
      <c r="V410">
        <v>1.2E-2</v>
      </c>
    </row>
    <row r="411" spans="1:22" x14ac:dyDescent="0.25">
      <c r="A411" t="s">
        <v>507</v>
      </c>
      <c r="B411" s="1">
        <v>45316.989583333336</v>
      </c>
      <c r="C411">
        <v>6.73</v>
      </c>
      <c r="D411">
        <v>3.6</v>
      </c>
      <c r="E411">
        <v>-3.61</v>
      </c>
      <c r="F411">
        <v>14.4</v>
      </c>
      <c r="G411">
        <v>66</v>
      </c>
      <c r="H411">
        <v>-0.95187299999999997</v>
      </c>
      <c r="I411">
        <v>7.9999999999999996E-6</v>
      </c>
      <c r="J411">
        <v>-0.66733799999999999</v>
      </c>
      <c r="K411">
        <v>1.9000000000000001E-5</v>
      </c>
      <c r="L411">
        <v>13.1</v>
      </c>
      <c r="M411">
        <v>-0.373</v>
      </c>
      <c r="N411" t="s">
        <v>569</v>
      </c>
      <c r="O411" s="1">
        <v>45317.281793981485</v>
      </c>
      <c r="P411">
        <v>3.5</v>
      </c>
      <c r="Q411">
        <v>-0.82190799999999997</v>
      </c>
      <c r="R411">
        <v>1.9000000000000001E-5</v>
      </c>
      <c r="S411">
        <v>-0.85274099999999997</v>
      </c>
      <c r="T411">
        <v>1.4E-5</v>
      </c>
      <c r="U411">
        <v>-1.33</v>
      </c>
      <c r="V411">
        <v>-1.7000000000000001E-2</v>
      </c>
    </row>
    <row r="412" spans="1:22" x14ac:dyDescent="0.25">
      <c r="A412" t="s">
        <v>508</v>
      </c>
      <c r="B412" s="1">
        <v>45316.993055555555</v>
      </c>
      <c r="C412">
        <v>6.74</v>
      </c>
      <c r="D412">
        <v>3.6</v>
      </c>
      <c r="E412">
        <v>-3.61</v>
      </c>
      <c r="F412">
        <v>14.27</v>
      </c>
      <c r="G412">
        <v>66</v>
      </c>
      <c r="H412">
        <v>-0.951936</v>
      </c>
      <c r="I412">
        <v>5.0000000000000004E-6</v>
      </c>
      <c r="J412">
        <v>-0.66707399999999994</v>
      </c>
      <c r="K412">
        <v>2.5000000000000001E-5</v>
      </c>
      <c r="L412">
        <v>13.17</v>
      </c>
      <c r="M412">
        <v>-0.38800000000000001</v>
      </c>
      <c r="N412" t="s">
        <v>570</v>
      </c>
      <c r="O412" s="1">
        <v>45317.285266203704</v>
      </c>
      <c r="P412">
        <v>3.5</v>
      </c>
      <c r="Q412">
        <v>-0.82191199999999998</v>
      </c>
      <c r="R412">
        <v>1.5999999999999999E-5</v>
      </c>
      <c r="S412">
        <v>-0.85267499999999996</v>
      </c>
      <c r="T412">
        <v>1.0000000000000001E-5</v>
      </c>
      <c r="U412">
        <v>1.45</v>
      </c>
      <c r="V412">
        <v>-2E-3</v>
      </c>
    </row>
    <row r="413" spans="1:22" x14ac:dyDescent="0.25">
      <c r="A413" t="s">
        <v>509</v>
      </c>
      <c r="B413" s="1">
        <v>45316.996527777781</v>
      </c>
      <c r="C413">
        <v>6.73</v>
      </c>
      <c r="D413">
        <v>3.6</v>
      </c>
      <c r="E413">
        <v>-3.61</v>
      </c>
      <c r="F413">
        <v>14.66</v>
      </c>
      <c r="G413">
        <v>66</v>
      </c>
      <c r="H413">
        <v>-0.95195700000000005</v>
      </c>
      <c r="I413">
        <v>5.0000000000000004E-6</v>
      </c>
      <c r="J413">
        <v>-0.66672900000000002</v>
      </c>
      <c r="K413">
        <v>1.5999999999999999E-5</v>
      </c>
      <c r="L413">
        <v>16.37</v>
      </c>
      <c r="M413">
        <v>-0.371</v>
      </c>
      <c r="N413" t="s">
        <v>571</v>
      </c>
      <c r="O413" s="1">
        <v>45317.288738425923</v>
      </c>
      <c r="P413">
        <v>3.5</v>
      </c>
      <c r="Q413">
        <v>-0.82192500000000002</v>
      </c>
      <c r="R413">
        <v>2.6999999999999999E-5</v>
      </c>
      <c r="S413">
        <v>-0.85287100000000005</v>
      </c>
      <c r="T413">
        <v>1.0000000000000001E-5</v>
      </c>
      <c r="U413">
        <v>3.47</v>
      </c>
      <c r="V413">
        <v>-5.0000000000000001E-3</v>
      </c>
    </row>
    <row r="414" spans="1:22" x14ac:dyDescent="0.25">
      <c r="A414" t="s">
        <v>510</v>
      </c>
      <c r="B414" s="1">
        <v>45317</v>
      </c>
      <c r="C414">
        <v>6.76</v>
      </c>
      <c r="D414">
        <v>3.6</v>
      </c>
      <c r="E414">
        <v>-3.61</v>
      </c>
      <c r="F414">
        <v>14.4</v>
      </c>
      <c r="G414">
        <v>66</v>
      </c>
      <c r="H414">
        <v>-0.95202600000000004</v>
      </c>
      <c r="I414">
        <v>1.1E-5</v>
      </c>
      <c r="J414">
        <v>-0.66641300000000003</v>
      </c>
      <c r="K414">
        <v>2.8E-5</v>
      </c>
      <c r="L414">
        <v>16.100000000000001</v>
      </c>
      <c r="M414">
        <v>-0.39300000000000002</v>
      </c>
      <c r="N414" t="s">
        <v>572</v>
      </c>
      <c r="O414" s="1">
        <v>45317.292210648149</v>
      </c>
      <c r="P414">
        <v>3.5</v>
      </c>
      <c r="Q414">
        <v>-0.82197299999999995</v>
      </c>
      <c r="R414">
        <v>1.7E-5</v>
      </c>
      <c r="S414">
        <v>-0.85284599999999999</v>
      </c>
      <c r="T414">
        <v>1.4E-5</v>
      </c>
      <c r="U414">
        <v>-0.42</v>
      </c>
      <c r="V414">
        <v>-8.0000000000000002E-3</v>
      </c>
    </row>
    <row r="415" spans="1:22" x14ac:dyDescent="0.25">
      <c r="A415" t="s">
        <v>511</v>
      </c>
      <c r="B415" s="1">
        <v>45317.003472222219</v>
      </c>
      <c r="C415">
        <v>6.73</v>
      </c>
      <c r="D415">
        <v>3.6</v>
      </c>
      <c r="E415">
        <v>-3.61</v>
      </c>
      <c r="F415">
        <v>14.4</v>
      </c>
      <c r="G415">
        <v>66</v>
      </c>
      <c r="H415">
        <v>-0.95203499999999996</v>
      </c>
      <c r="I415">
        <v>7.9999999999999996E-6</v>
      </c>
      <c r="J415">
        <v>-0.66612400000000005</v>
      </c>
      <c r="K415">
        <v>2.6999999999999999E-5</v>
      </c>
      <c r="L415">
        <v>13.22</v>
      </c>
      <c r="M415">
        <v>-0.38200000000000001</v>
      </c>
      <c r="N415" t="s">
        <v>573</v>
      </c>
      <c r="O415" s="1">
        <v>45317.295682870368</v>
      </c>
      <c r="P415">
        <v>3.5</v>
      </c>
      <c r="Q415">
        <v>-0.82200700000000004</v>
      </c>
      <c r="R415">
        <v>1.2E-5</v>
      </c>
      <c r="S415">
        <v>-0.85284300000000002</v>
      </c>
      <c r="T415">
        <v>1.2999999999999999E-5</v>
      </c>
      <c r="U415">
        <v>0.67</v>
      </c>
      <c r="V415">
        <v>-1.6E-2</v>
      </c>
    </row>
    <row r="416" spans="1:22" x14ac:dyDescent="0.25">
      <c r="A416" t="s">
        <v>512</v>
      </c>
      <c r="B416" s="1">
        <v>45317.006944444445</v>
      </c>
      <c r="C416">
        <v>6.73</v>
      </c>
      <c r="D416">
        <v>3.6</v>
      </c>
      <c r="E416">
        <v>-3.61</v>
      </c>
      <c r="F416">
        <v>14.27</v>
      </c>
      <c r="G416">
        <v>66</v>
      </c>
      <c r="H416">
        <v>-0.95206400000000002</v>
      </c>
      <c r="I416">
        <v>3.9999999999999998E-6</v>
      </c>
      <c r="J416">
        <v>-0.66582799999999998</v>
      </c>
      <c r="K416">
        <v>9.0000000000000002E-6</v>
      </c>
      <c r="L416">
        <v>13.51</v>
      </c>
      <c r="M416">
        <v>-0.38400000000000001</v>
      </c>
      <c r="N416" t="s">
        <v>574</v>
      </c>
      <c r="O416" s="1">
        <v>45317.299155092594</v>
      </c>
      <c r="P416">
        <v>3.5</v>
      </c>
      <c r="Q416">
        <v>-0.82204299999999997</v>
      </c>
      <c r="R416">
        <v>2.9E-5</v>
      </c>
      <c r="S416">
        <v>-0.85280299999999998</v>
      </c>
      <c r="T416">
        <v>1.2E-5</v>
      </c>
      <c r="U416">
        <v>1.03</v>
      </c>
      <c r="V416">
        <v>2.3E-2</v>
      </c>
    </row>
    <row r="417" spans="1:22" x14ac:dyDescent="0.25">
      <c r="A417" t="s">
        <v>513</v>
      </c>
      <c r="B417" s="1">
        <v>45317.010416666664</v>
      </c>
      <c r="C417">
        <v>6.72</v>
      </c>
      <c r="D417">
        <v>3.6</v>
      </c>
      <c r="E417">
        <v>-3.61</v>
      </c>
      <c r="F417">
        <v>14.53</v>
      </c>
      <c r="G417">
        <v>66</v>
      </c>
      <c r="H417">
        <v>-0.95209699999999997</v>
      </c>
      <c r="I417">
        <v>6.9999999999999999E-6</v>
      </c>
      <c r="J417">
        <v>-0.66554599999999997</v>
      </c>
      <c r="K417">
        <v>1.9000000000000001E-5</v>
      </c>
      <c r="L417">
        <v>12.29</v>
      </c>
      <c r="M417">
        <v>-0.36699999999999999</v>
      </c>
      <c r="N417" t="s">
        <v>575</v>
      </c>
      <c r="O417" s="1">
        <v>45317.302627314813</v>
      </c>
      <c r="P417">
        <v>3.5</v>
      </c>
      <c r="Q417">
        <v>-0.82201800000000003</v>
      </c>
      <c r="R417">
        <v>2.1999999999999999E-5</v>
      </c>
      <c r="S417">
        <v>-0.85273699999999997</v>
      </c>
      <c r="T417">
        <v>1.8E-5</v>
      </c>
      <c r="U417">
        <v>1.27</v>
      </c>
      <c r="V417">
        <v>1.7000000000000001E-2</v>
      </c>
    </row>
    <row r="418" spans="1:22" x14ac:dyDescent="0.25">
      <c r="A418" t="s">
        <v>514</v>
      </c>
      <c r="B418" s="1">
        <v>45317.013888888891</v>
      </c>
      <c r="C418">
        <v>6.74</v>
      </c>
      <c r="D418">
        <v>3.6</v>
      </c>
      <c r="E418">
        <v>-3.61</v>
      </c>
      <c r="F418">
        <v>14.66</v>
      </c>
      <c r="G418">
        <v>66</v>
      </c>
      <c r="H418">
        <v>-0.95208899999999996</v>
      </c>
      <c r="I418">
        <v>6.9999999999999999E-6</v>
      </c>
      <c r="J418">
        <v>-0.66522400000000004</v>
      </c>
      <c r="K418">
        <v>1.5E-5</v>
      </c>
      <c r="L418">
        <v>14.75</v>
      </c>
      <c r="M418">
        <v>-0.375</v>
      </c>
      <c r="N418" t="s">
        <v>576</v>
      </c>
      <c r="O418" s="1">
        <v>45317.30609953704</v>
      </c>
      <c r="P418">
        <v>3.5</v>
      </c>
      <c r="Q418">
        <v>-0.82200799999999996</v>
      </c>
      <c r="R418">
        <v>1.5999999999999999E-5</v>
      </c>
      <c r="S418">
        <v>-0.852657</v>
      </c>
      <c r="T418">
        <v>2.5999999999999998E-5</v>
      </c>
      <c r="U418">
        <v>1.71</v>
      </c>
      <c r="V418">
        <v>-4.0000000000000001E-3</v>
      </c>
    </row>
    <row r="419" spans="1:22" x14ac:dyDescent="0.25">
      <c r="A419" t="s">
        <v>515</v>
      </c>
      <c r="B419" s="1">
        <v>45317.017361111109</v>
      </c>
      <c r="C419">
        <v>6.74</v>
      </c>
      <c r="D419">
        <v>3.6</v>
      </c>
      <c r="E419">
        <v>-3.61</v>
      </c>
      <c r="F419">
        <v>14.27</v>
      </c>
      <c r="G419">
        <v>66</v>
      </c>
      <c r="H419">
        <v>-0.95206800000000003</v>
      </c>
      <c r="I419">
        <v>5.0000000000000004E-6</v>
      </c>
      <c r="J419">
        <v>-0.66490000000000005</v>
      </c>
      <c r="K419">
        <v>1.5E-5</v>
      </c>
      <c r="L419">
        <v>12.86</v>
      </c>
      <c r="M419">
        <v>-0.35499999999999998</v>
      </c>
      <c r="N419" t="s">
        <v>577</v>
      </c>
      <c r="O419" s="1">
        <v>45317.309571759259</v>
      </c>
      <c r="P419">
        <v>3.5</v>
      </c>
      <c r="Q419">
        <v>-0.82204699999999997</v>
      </c>
      <c r="R419">
        <v>1.7E-5</v>
      </c>
      <c r="S419">
        <v>-0.85263900000000004</v>
      </c>
      <c r="T419">
        <v>9.0000000000000002E-6</v>
      </c>
      <c r="U419">
        <v>1.82</v>
      </c>
      <c r="V419">
        <v>1E-3</v>
      </c>
    </row>
    <row r="420" spans="1:22" x14ac:dyDescent="0.25">
      <c r="A420" t="s">
        <v>516</v>
      </c>
      <c r="B420" s="1">
        <v>45317.020833333336</v>
      </c>
      <c r="C420">
        <v>6.74</v>
      </c>
      <c r="D420">
        <v>3.6</v>
      </c>
      <c r="E420">
        <v>-3.61</v>
      </c>
      <c r="F420">
        <v>14.27</v>
      </c>
      <c r="G420">
        <v>66</v>
      </c>
      <c r="H420">
        <v>-0.95204500000000003</v>
      </c>
      <c r="I420">
        <v>6.0000000000000002E-6</v>
      </c>
      <c r="J420">
        <v>-0.66463399999999995</v>
      </c>
      <c r="K420">
        <v>3.0000000000000001E-5</v>
      </c>
      <c r="L420">
        <v>15.93</v>
      </c>
      <c r="M420">
        <v>-0.35299999999999998</v>
      </c>
      <c r="N420" t="s">
        <v>578</v>
      </c>
      <c r="O420" s="1">
        <v>45317.313043981485</v>
      </c>
      <c r="P420">
        <v>3.5</v>
      </c>
      <c r="Q420">
        <v>-0.82205499999999998</v>
      </c>
      <c r="R420">
        <v>1.4E-5</v>
      </c>
      <c r="S420">
        <v>-0.85264099999999998</v>
      </c>
      <c r="T420">
        <v>1.5E-5</v>
      </c>
      <c r="U420">
        <v>1.19</v>
      </c>
      <c r="V420">
        <v>-1.7000000000000001E-2</v>
      </c>
    </row>
    <row r="421" spans="1:22" x14ac:dyDescent="0.25">
      <c r="A421" t="s">
        <v>517</v>
      </c>
      <c r="B421" s="1">
        <v>45317.024305555555</v>
      </c>
      <c r="C421">
        <v>6.74</v>
      </c>
      <c r="D421">
        <v>3.6</v>
      </c>
      <c r="E421">
        <v>-3.61</v>
      </c>
      <c r="F421">
        <v>14.14</v>
      </c>
      <c r="G421">
        <v>66</v>
      </c>
      <c r="H421">
        <v>-0.95202699999999996</v>
      </c>
      <c r="I421">
        <v>6.9999999999999999E-6</v>
      </c>
      <c r="J421">
        <v>-0.66434499999999996</v>
      </c>
      <c r="K421">
        <v>2.1999999999999999E-5</v>
      </c>
      <c r="L421">
        <v>14.91</v>
      </c>
      <c r="M421">
        <v>-0.38600000000000001</v>
      </c>
      <c r="N421" t="s">
        <v>579</v>
      </c>
      <c r="O421" s="1">
        <v>45317.316516203704</v>
      </c>
      <c r="P421">
        <v>3.5</v>
      </c>
      <c r="Q421">
        <v>-0.82205300000000003</v>
      </c>
      <c r="R421">
        <v>1.7E-5</v>
      </c>
      <c r="S421">
        <v>-0.852603</v>
      </c>
      <c r="T421">
        <v>1.5E-5</v>
      </c>
      <c r="U421">
        <v>-0.81</v>
      </c>
      <c r="V421">
        <v>3.0000000000000001E-3</v>
      </c>
    </row>
    <row r="422" spans="1:22" x14ac:dyDescent="0.25">
      <c r="A422" t="s">
        <v>518</v>
      </c>
      <c r="B422" s="1">
        <v>45317.027777777781</v>
      </c>
      <c r="C422">
        <v>6.73</v>
      </c>
      <c r="D422">
        <v>3.6</v>
      </c>
      <c r="E422">
        <v>-3.61</v>
      </c>
      <c r="F422">
        <v>14.53</v>
      </c>
      <c r="G422">
        <v>66</v>
      </c>
      <c r="H422">
        <v>-0.95200600000000002</v>
      </c>
      <c r="I422">
        <v>6.9999999999999999E-6</v>
      </c>
      <c r="J422">
        <v>-0.66403199999999996</v>
      </c>
      <c r="K422">
        <v>1.7E-5</v>
      </c>
      <c r="L422">
        <v>12.89</v>
      </c>
      <c r="M422">
        <v>-0.37</v>
      </c>
      <c r="N422" t="s">
        <v>580</v>
      </c>
      <c r="O422" s="1">
        <v>45317.319988425923</v>
      </c>
      <c r="P422">
        <v>3.5</v>
      </c>
      <c r="Q422">
        <v>-0.82207600000000003</v>
      </c>
      <c r="R422">
        <v>1.2999999999999999E-5</v>
      </c>
      <c r="S422">
        <v>-0.85253900000000005</v>
      </c>
      <c r="T422">
        <v>1.5999999999999999E-5</v>
      </c>
      <c r="U422">
        <v>1.81</v>
      </c>
      <c r="V422">
        <v>-8.9999999999999993E-3</v>
      </c>
    </row>
    <row r="423" spans="1:22" x14ac:dyDescent="0.25">
      <c r="A423" t="s">
        <v>519</v>
      </c>
      <c r="B423" s="1">
        <v>45317.03125</v>
      </c>
      <c r="C423">
        <v>6.73</v>
      </c>
      <c r="D423">
        <v>3.6</v>
      </c>
      <c r="E423">
        <v>-3.61</v>
      </c>
      <c r="F423">
        <v>14.02</v>
      </c>
      <c r="G423">
        <v>66</v>
      </c>
      <c r="H423">
        <v>-0.952071</v>
      </c>
      <c r="I423">
        <v>7.9999999999999996E-6</v>
      </c>
      <c r="J423">
        <v>-0.66378300000000001</v>
      </c>
      <c r="K423">
        <v>2.4000000000000001E-5</v>
      </c>
      <c r="L423">
        <v>14</v>
      </c>
      <c r="M423">
        <v>-0.372</v>
      </c>
      <c r="N423" t="s">
        <v>581</v>
      </c>
      <c r="O423" s="1">
        <v>45317.323460648149</v>
      </c>
      <c r="P423">
        <v>3.5</v>
      </c>
      <c r="Q423">
        <v>-0.822071</v>
      </c>
      <c r="R423">
        <v>1.5E-5</v>
      </c>
      <c r="S423">
        <v>-0.85253999999999996</v>
      </c>
      <c r="T423">
        <v>1.1E-5</v>
      </c>
      <c r="U423">
        <v>1.43</v>
      </c>
      <c r="V423">
        <v>1.2999999999999999E-2</v>
      </c>
    </row>
    <row r="424" spans="1:22" x14ac:dyDescent="0.25">
      <c r="A424" t="s">
        <v>520</v>
      </c>
      <c r="B424" s="1">
        <v>45317.034722222219</v>
      </c>
      <c r="C424">
        <v>6.73</v>
      </c>
      <c r="D424">
        <v>3.6</v>
      </c>
      <c r="E424">
        <v>-3.61</v>
      </c>
      <c r="F424">
        <v>14.14</v>
      </c>
      <c r="G424">
        <v>66</v>
      </c>
      <c r="H424">
        <v>-0.95208800000000005</v>
      </c>
      <c r="I424">
        <v>7.9999999999999996E-6</v>
      </c>
      <c r="J424">
        <v>-0.66347500000000004</v>
      </c>
      <c r="K424">
        <v>1.1E-5</v>
      </c>
      <c r="L424">
        <v>11.87</v>
      </c>
      <c r="M424">
        <v>-0.38200000000000001</v>
      </c>
      <c r="N424" t="s">
        <v>582</v>
      </c>
      <c r="O424" s="1">
        <v>45317.326932870368</v>
      </c>
      <c r="P424">
        <v>3.5</v>
      </c>
      <c r="Q424">
        <v>-0.82204299999999997</v>
      </c>
      <c r="R424">
        <v>1.2999999999999999E-5</v>
      </c>
      <c r="S424">
        <v>-0.85261600000000004</v>
      </c>
      <c r="T424">
        <v>1.5E-5</v>
      </c>
      <c r="U424">
        <v>1.95</v>
      </c>
      <c r="V424">
        <v>-0.02</v>
      </c>
    </row>
    <row r="425" spans="1:22" x14ac:dyDescent="0.25">
      <c r="A425" t="s">
        <v>521</v>
      </c>
      <c r="B425" s="1">
        <v>45317.038194444445</v>
      </c>
      <c r="C425">
        <v>6.73</v>
      </c>
      <c r="D425">
        <v>3.6</v>
      </c>
      <c r="E425">
        <v>-3.61</v>
      </c>
      <c r="F425">
        <v>14.27</v>
      </c>
      <c r="G425">
        <v>66</v>
      </c>
      <c r="H425">
        <v>-0.95208000000000004</v>
      </c>
      <c r="I425">
        <v>6.9999999999999999E-6</v>
      </c>
      <c r="J425">
        <v>-0.66320199999999996</v>
      </c>
      <c r="K425">
        <v>1.9000000000000001E-5</v>
      </c>
      <c r="L425">
        <v>14.57</v>
      </c>
      <c r="M425">
        <v>-0.35599999999999998</v>
      </c>
      <c r="N425" t="s">
        <v>583</v>
      </c>
      <c r="O425" s="1">
        <v>45317.330405092594</v>
      </c>
      <c r="P425">
        <v>3.5</v>
      </c>
      <c r="Q425">
        <v>-0.82213099999999995</v>
      </c>
      <c r="R425">
        <v>1.9000000000000001E-5</v>
      </c>
      <c r="S425">
        <v>-0.85270199999999996</v>
      </c>
      <c r="T425">
        <v>1.0000000000000001E-5</v>
      </c>
      <c r="U425">
        <v>-0.24</v>
      </c>
      <c r="V425">
        <v>-5.0000000000000001E-3</v>
      </c>
    </row>
    <row r="426" spans="1:22" x14ac:dyDescent="0.25">
      <c r="A426" t="s">
        <v>522</v>
      </c>
      <c r="B426" s="1">
        <v>45317.041666666664</v>
      </c>
      <c r="C426">
        <v>6.76</v>
      </c>
      <c r="D426">
        <v>3.6</v>
      </c>
      <c r="E426">
        <v>-3.61</v>
      </c>
      <c r="F426">
        <v>14.14</v>
      </c>
      <c r="G426">
        <v>66</v>
      </c>
      <c r="H426">
        <v>-0.95208899999999996</v>
      </c>
      <c r="I426">
        <v>5.0000000000000004E-6</v>
      </c>
      <c r="J426">
        <v>-0.66289600000000004</v>
      </c>
      <c r="K426">
        <v>2.4000000000000001E-5</v>
      </c>
      <c r="L426">
        <v>14.27</v>
      </c>
      <c r="M426">
        <v>-0.375</v>
      </c>
      <c r="N426" t="s">
        <v>584</v>
      </c>
      <c r="O426" s="1">
        <v>45317.333877314813</v>
      </c>
      <c r="P426">
        <v>3.5</v>
      </c>
      <c r="Q426">
        <v>-0.82209100000000002</v>
      </c>
      <c r="R426">
        <v>1.4E-5</v>
      </c>
      <c r="S426">
        <v>-0.85288699999999995</v>
      </c>
      <c r="T426">
        <v>1.7E-5</v>
      </c>
      <c r="U426">
        <v>0.75</v>
      </c>
      <c r="V426">
        <v>-1.0999999999999999E-2</v>
      </c>
    </row>
    <row r="427" spans="1:22" x14ac:dyDescent="0.25">
      <c r="A427" t="s">
        <v>523</v>
      </c>
      <c r="B427" s="1">
        <v>45317.045138888891</v>
      </c>
      <c r="C427">
        <v>6.73</v>
      </c>
      <c r="D427">
        <v>3.6</v>
      </c>
      <c r="E427">
        <v>-3.61</v>
      </c>
      <c r="F427">
        <v>14.14</v>
      </c>
      <c r="G427">
        <v>66</v>
      </c>
      <c r="H427">
        <v>-0.95217700000000005</v>
      </c>
      <c r="I427">
        <v>5.0000000000000004E-6</v>
      </c>
      <c r="J427">
        <v>-0.66269599999999995</v>
      </c>
      <c r="K427">
        <v>1.4E-5</v>
      </c>
      <c r="L427">
        <v>16.75</v>
      </c>
      <c r="M427">
        <v>-0.376</v>
      </c>
      <c r="N427" t="s">
        <v>585</v>
      </c>
      <c r="O427" s="1">
        <v>45317.33734953704</v>
      </c>
      <c r="P427">
        <v>3.5</v>
      </c>
      <c r="Q427">
        <v>-0.822098</v>
      </c>
      <c r="R427">
        <v>1.8E-5</v>
      </c>
      <c r="S427">
        <v>-0.85299000000000003</v>
      </c>
      <c r="T427">
        <v>1.8E-5</v>
      </c>
      <c r="U427">
        <v>0.65</v>
      </c>
      <c r="V427">
        <v>-3.3000000000000002E-2</v>
      </c>
    </row>
    <row r="428" spans="1:22" x14ac:dyDescent="0.25">
      <c r="A428" t="s">
        <v>524</v>
      </c>
      <c r="B428" s="1">
        <v>45317.048611111109</v>
      </c>
      <c r="C428">
        <v>6.73</v>
      </c>
      <c r="D428">
        <v>3.6</v>
      </c>
      <c r="E428">
        <v>-3.61</v>
      </c>
      <c r="F428">
        <v>14.27</v>
      </c>
      <c r="G428">
        <v>66</v>
      </c>
      <c r="H428">
        <v>-0.95224799999999998</v>
      </c>
      <c r="I428">
        <v>6.9999999999999999E-6</v>
      </c>
      <c r="J428">
        <v>-0.66238699999999995</v>
      </c>
      <c r="K428">
        <v>1.2999999999999999E-5</v>
      </c>
      <c r="L428">
        <v>13.87</v>
      </c>
      <c r="M428">
        <v>-0.38100000000000001</v>
      </c>
      <c r="N428" t="s">
        <v>586</v>
      </c>
      <c r="O428" s="1">
        <v>45317.340821759259</v>
      </c>
      <c r="P428">
        <v>3.5</v>
      </c>
      <c r="Q428">
        <v>-0.82214399999999999</v>
      </c>
      <c r="R428">
        <v>2.0999999999999999E-5</v>
      </c>
      <c r="S428">
        <v>-0.852912</v>
      </c>
      <c r="T428">
        <v>1.9000000000000001E-5</v>
      </c>
      <c r="U428">
        <v>-0.24</v>
      </c>
      <c r="V428">
        <v>3.0000000000000001E-3</v>
      </c>
    </row>
    <row r="429" spans="1:22" x14ac:dyDescent="0.25">
      <c r="A429" t="s">
        <v>525</v>
      </c>
      <c r="B429" s="1">
        <v>45317.052083333336</v>
      </c>
      <c r="C429">
        <v>6.73</v>
      </c>
      <c r="D429">
        <v>3.6</v>
      </c>
      <c r="E429">
        <v>-3.61</v>
      </c>
      <c r="F429">
        <v>14.53</v>
      </c>
      <c r="G429">
        <v>66</v>
      </c>
      <c r="H429">
        <v>-0.95224600000000004</v>
      </c>
      <c r="I429">
        <v>7.9999999999999996E-6</v>
      </c>
      <c r="J429">
        <v>-0.66210400000000003</v>
      </c>
      <c r="K429">
        <v>1.4E-5</v>
      </c>
      <c r="L429">
        <v>11.25</v>
      </c>
      <c r="M429">
        <v>-0.36599999999999999</v>
      </c>
      <c r="N429" t="s">
        <v>587</v>
      </c>
      <c r="O429" s="1">
        <v>45317.344293981485</v>
      </c>
      <c r="P429">
        <v>3.5</v>
      </c>
      <c r="Q429">
        <v>-0.822183</v>
      </c>
      <c r="R429">
        <v>2.3E-5</v>
      </c>
      <c r="S429">
        <v>-0.85288799999999998</v>
      </c>
      <c r="T429">
        <v>1.8E-5</v>
      </c>
      <c r="U429">
        <v>1.5</v>
      </c>
      <c r="V429">
        <v>-1E-3</v>
      </c>
    </row>
    <row r="430" spans="1:22" x14ac:dyDescent="0.25">
      <c r="A430" t="s">
        <v>526</v>
      </c>
      <c r="B430" s="1">
        <v>45317.055555555555</v>
      </c>
      <c r="C430">
        <v>6.73</v>
      </c>
      <c r="D430">
        <v>3.6</v>
      </c>
      <c r="E430">
        <v>-3.61</v>
      </c>
      <c r="F430">
        <v>14.4</v>
      </c>
      <c r="G430">
        <v>66</v>
      </c>
      <c r="H430">
        <v>-0.95228199999999996</v>
      </c>
      <c r="I430">
        <v>6.0000000000000002E-6</v>
      </c>
      <c r="J430">
        <v>-0.661852</v>
      </c>
      <c r="K430">
        <v>1.9000000000000001E-5</v>
      </c>
      <c r="L430">
        <v>15.01</v>
      </c>
      <c r="M430">
        <v>-0.379</v>
      </c>
      <c r="N430" t="s">
        <v>588</v>
      </c>
      <c r="O430" s="1">
        <v>45317.347766203704</v>
      </c>
      <c r="P430">
        <v>3.5</v>
      </c>
      <c r="Q430">
        <v>-0.82218800000000003</v>
      </c>
      <c r="R430">
        <v>1.5E-5</v>
      </c>
      <c r="S430">
        <v>-0.85281899999999999</v>
      </c>
      <c r="T430">
        <v>1.2999999999999999E-5</v>
      </c>
      <c r="U430">
        <v>1.19</v>
      </c>
      <c r="V430">
        <v>-6.0000000000000001E-3</v>
      </c>
    </row>
    <row r="431" spans="1:22" x14ac:dyDescent="0.25">
      <c r="A431" t="s">
        <v>527</v>
      </c>
      <c r="B431" s="1">
        <v>45317.059027777781</v>
      </c>
      <c r="C431">
        <v>6.74</v>
      </c>
      <c r="D431">
        <v>3.6</v>
      </c>
      <c r="E431">
        <v>-3.61</v>
      </c>
      <c r="F431">
        <v>14.53</v>
      </c>
      <c r="G431">
        <v>66</v>
      </c>
      <c r="H431">
        <v>-0.95219900000000002</v>
      </c>
      <c r="I431">
        <v>7.9999999999999996E-6</v>
      </c>
      <c r="J431">
        <v>-0.66150399999999998</v>
      </c>
      <c r="K431">
        <v>2.4000000000000001E-5</v>
      </c>
      <c r="L431">
        <v>9.41</v>
      </c>
      <c r="M431">
        <v>-0.36499999999999999</v>
      </c>
      <c r="N431" t="s">
        <v>589</v>
      </c>
      <c r="O431" s="1">
        <v>45317.351238425923</v>
      </c>
      <c r="P431">
        <v>3.5</v>
      </c>
      <c r="Q431">
        <v>-0.82218500000000005</v>
      </c>
      <c r="R431">
        <v>1.8E-5</v>
      </c>
      <c r="S431">
        <v>-0.85278299999999996</v>
      </c>
      <c r="T431">
        <v>1.1E-5</v>
      </c>
      <c r="U431">
        <v>0.34</v>
      </c>
      <c r="V431">
        <v>-1.2E-2</v>
      </c>
    </row>
    <row r="432" spans="1:22" x14ac:dyDescent="0.25">
      <c r="A432" t="s">
        <v>528</v>
      </c>
      <c r="B432" s="1">
        <v>45317.0625</v>
      </c>
      <c r="C432">
        <v>6.73</v>
      </c>
      <c r="D432">
        <v>3.6</v>
      </c>
      <c r="E432">
        <v>-3.61</v>
      </c>
      <c r="F432">
        <v>14.66</v>
      </c>
      <c r="G432">
        <v>66</v>
      </c>
      <c r="H432">
        <v>-0.95222399999999996</v>
      </c>
      <c r="I432">
        <v>6.9999999999999999E-6</v>
      </c>
      <c r="J432">
        <v>-0.66128100000000001</v>
      </c>
      <c r="K432">
        <v>2.6999999999999999E-5</v>
      </c>
      <c r="L432">
        <v>11.46</v>
      </c>
      <c r="M432">
        <v>-0.39100000000000001</v>
      </c>
      <c r="N432" t="s">
        <v>590</v>
      </c>
      <c r="O432" s="1">
        <v>45317.354710648149</v>
      </c>
      <c r="P432">
        <v>3.5</v>
      </c>
      <c r="Q432">
        <v>-0.82221900000000003</v>
      </c>
      <c r="R432">
        <v>3.0000000000000001E-5</v>
      </c>
      <c r="S432">
        <v>-0.85276099999999999</v>
      </c>
      <c r="T432">
        <v>1.5E-5</v>
      </c>
      <c r="U432">
        <v>0.7</v>
      </c>
      <c r="V432">
        <v>-1.2E-2</v>
      </c>
    </row>
    <row r="433" spans="1:22" x14ac:dyDescent="0.25">
      <c r="A433" t="s">
        <v>529</v>
      </c>
      <c r="B433" s="1">
        <v>45317.065972222219</v>
      </c>
      <c r="C433">
        <v>6.73</v>
      </c>
      <c r="D433">
        <v>3.6</v>
      </c>
      <c r="E433">
        <v>-3.61</v>
      </c>
      <c r="F433">
        <v>14.27</v>
      </c>
      <c r="G433">
        <v>66</v>
      </c>
      <c r="H433">
        <v>-0.952233</v>
      </c>
      <c r="I433">
        <v>1.0000000000000001E-5</v>
      </c>
      <c r="J433">
        <v>-0.66099799999999997</v>
      </c>
      <c r="K433">
        <v>2.0000000000000002E-5</v>
      </c>
      <c r="L433">
        <v>9.23</v>
      </c>
      <c r="M433">
        <v>-0.33300000000000002</v>
      </c>
      <c r="N433" t="s">
        <v>591</v>
      </c>
      <c r="O433" s="1">
        <v>45317.358182870368</v>
      </c>
      <c r="P433">
        <v>3.5</v>
      </c>
      <c r="Q433">
        <v>-0.82220899999999997</v>
      </c>
      <c r="R433">
        <v>1.7E-5</v>
      </c>
      <c r="S433">
        <v>-0.85265599999999997</v>
      </c>
      <c r="T433">
        <v>2.0999999999999999E-5</v>
      </c>
      <c r="U433">
        <v>0.68</v>
      </c>
      <c r="V433">
        <v>-1.4E-2</v>
      </c>
    </row>
    <row r="434" spans="1:22" x14ac:dyDescent="0.25">
      <c r="A434" t="s">
        <v>530</v>
      </c>
      <c r="B434" s="1">
        <v>45317.069444444445</v>
      </c>
      <c r="C434">
        <v>6.74</v>
      </c>
      <c r="D434">
        <v>3.6</v>
      </c>
      <c r="E434">
        <v>-3.61</v>
      </c>
      <c r="F434">
        <v>14.27</v>
      </c>
      <c r="G434">
        <v>66</v>
      </c>
      <c r="H434">
        <v>-0.952241</v>
      </c>
      <c r="I434">
        <v>1.1E-5</v>
      </c>
      <c r="J434">
        <v>-0.66071400000000002</v>
      </c>
      <c r="K434">
        <v>3.1999999999999999E-5</v>
      </c>
      <c r="L434">
        <v>11.47</v>
      </c>
      <c r="M434">
        <v>-0.38</v>
      </c>
      <c r="N434" t="s">
        <v>592</v>
      </c>
      <c r="O434" s="1">
        <v>45317.361655092594</v>
      </c>
      <c r="P434">
        <v>3.5</v>
      </c>
      <c r="Q434">
        <v>-0.82223999999999997</v>
      </c>
      <c r="R434">
        <v>2.5000000000000001E-5</v>
      </c>
      <c r="S434">
        <v>-0.85261699999999996</v>
      </c>
      <c r="T434">
        <v>1.0000000000000001E-5</v>
      </c>
      <c r="U434">
        <v>0.93</v>
      </c>
      <c r="V434">
        <v>-7.0000000000000001E-3</v>
      </c>
    </row>
    <row r="435" spans="1:22" x14ac:dyDescent="0.25">
      <c r="A435" t="s">
        <v>531</v>
      </c>
      <c r="B435" s="1">
        <v>45317.072916666664</v>
      </c>
      <c r="C435">
        <v>6.73</v>
      </c>
      <c r="D435">
        <v>3.6</v>
      </c>
      <c r="E435">
        <v>-3.61</v>
      </c>
      <c r="F435">
        <v>14.53</v>
      </c>
      <c r="G435">
        <v>66</v>
      </c>
      <c r="H435">
        <v>-0.95223800000000003</v>
      </c>
      <c r="I435">
        <v>1.4E-5</v>
      </c>
      <c r="J435">
        <v>-0.66042800000000002</v>
      </c>
      <c r="K435">
        <v>2.3E-5</v>
      </c>
      <c r="L435">
        <v>13.36</v>
      </c>
      <c r="M435">
        <v>-0.33700000000000002</v>
      </c>
      <c r="N435" t="s">
        <v>593</v>
      </c>
      <c r="O435" s="1">
        <v>45317.365127314813</v>
      </c>
      <c r="P435">
        <v>3.5</v>
      </c>
      <c r="Q435">
        <v>-0.822268</v>
      </c>
      <c r="R435">
        <v>2.8E-5</v>
      </c>
      <c r="S435">
        <v>-0.85258800000000001</v>
      </c>
      <c r="T435">
        <v>1.5E-5</v>
      </c>
      <c r="U435">
        <v>1.37</v>
      </c>
      <c r="V435">
        <v>2.3E-2</v>
      </c>
    </row>
    <row r="436" spans="1:22" x14ac:dyDescent="0.25">
      <c r="A436" t="s">
        <v>532</v>
      </c>
      <c r="B436" s="1">
        <v>45317.076388888891</v>
      </c>
      <c r="C436">
        <v>6.74</v>
      </c>
      <c r="D436">
        <v>3.6</v>
      </c>
      <c r="E436">
        <v>-3.61</v>
      </c>
      <c r="F436">
        <v>14.27</v>
      </c>
      <c r="G436">
        <v>66</v>
      </c>
      <c r="H436">
        <v>-0.95226699999999997</v>
      </c>
      <c r="I436">
        <v>6.9999999999999999E-6</v>
      </c>
      <c r="J436">
        <v>-0.66015500000000005</v>
      </c>
      <c r="K436">
        <v>7.9999999999999996E-6</v>
      </c>
      <c r="L436">
        <v>17.37</v>
      </c>
      <c r="M436">
        <v>-0.376</v>
      </c>
      <c r="N436" t="s">
        <v>594</v>
      </c>
      <c r="O436" s="1">
        <v>45317.36859953704</v>
      </c>
      <c r="P436">
        <v>3.5</v>
      </c>
      <c r="Q436">
        <v>-0.82226699999999997</v>
      </c>
      <c r="R436">
        <v>2.0000000000000002E-5</v>
      </c>
      <c r="S436">
        <v>-0.85279099999999997</v>
      </c>
      <c r="T436">
        <v>6.9999999999999999E-6</v>
      </c>
      <c r="U436">
        <v>2.65</v>
      </c>
      <c r="V436">
        <v>-0.01</v>
      </c>
    </row>
    <row r="437" spans="1:22" x14ac:dyDescent="0.25">
      <c r="A437" t="s">
        <v>533</v>
      </c>
      <c r="B437" s="1">
        <v>45317.079861111109</v>
      </c>
      <c r="C437">
        <v>6.74</v>
      </c>
      <c r="D437">
        <v>3.6</v>
      </c>
      <c r="E437">
        <v>-3.61</v>
      </c>
      <c r="F437">
        <v>14.14</v>
      </c>
      <c r="G437">
        <v>66</v>
      </c>
      <c r="H437">
        <v>-0.95235800000000004</v>
      </c>
      <c r="I437">
        <v>1.0000000000000001E-5</v>
      </c>
      <c r="J437">
        <v>-0.65997399999999995</v>
      </c>
      <c r="K437">
        <v>1.4E-5</v>
      </c>
      <c r="L437">
        <v>16.7</v>
      </c>
      <c r="M437">
        <v>-0.34899999999999998</v>
      </c>
      <c r="N437" t="s">
        <v>595</v>
      </c>
      <c r="O437" s="1">
        <v>45317.372071759259</v>
      </c>
      <c r="P437">
        <v>3.5</v>
      </c>
      <c r="Q437">
        <v>-0.82220099999999996</v>
      </c>
      <c r="R437">
        <v>1.9000000000000001E-5</v>
      </c>
      <c r="S437">
        <v>-0.85268200000000005</v>
      </c>
      <c r="T437">
        <v>1.5E-5</v>
      </c>
      <c r="U437">
        <v>1.77</v>
      </c>
      <c r="V437">
        <v>1E-3</v>
      </c>
    </row>
    <row r="438" spans="1:22" x14ac:dyDescent="0.25">
      <c r="A438" t="s">
        <v>534</v>
      </c>
      <c r="B438" s="1">
        <v>45317.083333333336</v>
      </c>
      <c r="C438">
        <v>6.74</v>
      </c>
      <c r="D438">
        <v>3.6</v>
      </c>
      <c r="E438">
        <v>-3.61</v>
      </c>
      <c r="F438">
        <v>14.14</v>
      </c>
      <c r="G438">
        <v>66</v>
      </c>
      <c r="H438">
        <v>-0.95233900000000005</v>
      </c>
      <c r="I438">
        <v>1.0000000000000001E-5</v>
      </c>
      <c r="J438">
        <v>-0.65969299999999997</v>
      </c>
      <c r="K438">
        <v>2.9E-5</v>
      </c>
      <c r="L438">
        <v>14.11</v>
      </c>
      <c r="M438">
        <v>-0.376</v>
      </c>
      <c r="N438" t="s">
        <v>596</v>
      </c>
      <c r="O438" s="1">
        <v>45317.375543981485</v>
      </c>
      <c r="P438">
        <v>3.5</v>
      </c>
      <c r="Q438">
        <v>-0.822245</v>
      </c>
      <c r="R438">
        <v>2.1999999999999999E-5</v>
      </c>
      <c r="S438">
        <v>-0.85267800000000005</v>
      </c>
      <c r="T438">
        <v>1.7E-5</v>
      </c>
      <c r="U438">
        <v>1.61</v>
      </c>
      <c r="V438">
        <v>-5.0000000000000001E-3</v>
      </c>
    </row>
    <row r="439" spans="1:22" x14ac:dyDescent="0.25">
      <c r="A439" t="s">
        <v>535</v>
      </c>
      <c r="B439" s="1">
        <v>45317.086805555555</v>
      </c>
      <c r="C439">
        <v>6.73</v>
      </c>
      <c r="D439">
        <v>3.6</v>
      </c>
      <c r="E439">
        <v>-3.61</v>
      </c>
      <c r="F439">
        <v>14.53</v>
      </c>
      <c r="G439">
        <v>66</v>
      </c>
      <c r="H439">
        <v>-0.95232000000000006</v>
      </c>
      <c r="I439">
        <v>7.9999999999999996E-6</v>
      </c>
      <c r="J439">
        <v>-0.65940900000000002</v>
      </c>
      <c r="K439">
        <v>6.0000000000000002E-6</v>
      </c>
      <c r="L439">
        <v>13.74</v>
      </c>
      <c r="M439">
        <v>-0.36799999999999999</v>
      </c>
      <c r="N439" t="s">
        <v>597</v>
      </c>
      <c r="O439" s="1">
        <v>45317.379016203704</v>
      </c>
      <c r="P439">
        <v>3.5</v>
      </c>
      <c r="Q439">
        <v>-0.82228599999999996</v>
      </c>
      <c r="R439">
        <v>2.4000000000000001E-5</v>
      </c>
      <c r="S439">
        <v>-0.85267800000000005</v>
      </c>
      <c r="T439">
        <v>2.0000000000000002E-5</v>
      </c>
      <c r="U439">
        <v>1.22</v>
      </c>
      <c r="V439">
        <v>-2E-3</v>
      </c>
    </row>
    <row r="440" spans="1:22" x14ac:dyDescent="0.25">
      <c r="A440" t="s">
        <v>536</v>
      </c>
      <c r="B440" s="1">
        <v>45317.090277777781</v>
      </c>
      <c r="C440">
        <v>6.76</v>
      </c>
      <c r="D440">
        <v>3.6</v>
      </c>
      <c r="E440">
        <v>-3.61</v>
      </c>
      <c r="F440">
        <v>14.14</v>
      </c>
      <c r="G440">
        <v>66</v>
      </c>
      <c r="H440">
        <v>-0.95228100000000004</v>
      </c>
      <c r="I440">
        <v>5.0000000000000004E-6</v>
      </c>
      <c r="J440">
        <v>-0.65912800000000005</v>
      </c>
      <c r="K440">
        <v>2.5000000000000001E-5</v>
      </c>
      <c r="L440">
        <v>14.14</v>
      </c>
      <c r="M440">
        <v>-0.38800000000000001</v>
      </c>
      <c r="N440" t="s">
        <v>598</v>
      </c>
      <c r="O440" s="1">
        <v>45317.382488425923</v>
      </c>
      <c r="P440">
        <v>3.5</v>
      </c>
      <c r="Q440">
        <v>-0.82225300000000001</v>
      </c>
      <c r="R440">
        <v>1.5E-5</v>
      </c>
      <c r="S440">
        <v>-0.85258199999999995</v>
      </c>
      <c r="T440">
        <v>1.4E-5</v>
      </c>
      <c r="U440">
        <v>0.6</v>
      </c>
      <c r="V440">
        <v>-5.0000000000000001E-3</v>
      </c>
    </row>
    <row r="441" spans="1:22" x14ac:dyDescent="0.25">
      <c r="A441" t="s">
        <v>537</v>
      </c>
      <c r="B441" s="1">
        <v>45317.09375</v>
      </c>
      <c r="C441">
        <v>6.75</v>
      </c>
      <c r="D441">
        <v>3.6</v>
      </c>
      <c r="E441">
        <v>-3.61</v>
      </c>
      <c r="F441">
        <v>14.27</v>
      </c>
      <c r="G441">
        <v>66</v>
      </c>
      <c r="H441">
        <v>-0.95229799999999998</v>
      </c>
      <c r="I441">
        <v>1.1E-5</v>
      </c>
      <c r="J441">
        <v>-0.65886400000000001</v>
      </c>
      <c r="K441">
        <v>1.9000000000000001E-5</v>
      </c>
      <c r="L441">
        <v>11.56</v>
      </c>
      <c r="M441">
        <v>-0.38800000000000001</v>
      </c>
      <c r="N441" t="s">
        <v>599</v>
      </c>
      <c r="O441" s="1">
        <v>45317.385960648149</v>
      </c>
      <c r="P441">
        <v>3.5</v>
      </c>
      <c r="Q441">
        <v>-0.82229600000000003</v>
      </c>
      <c r="R441">
        <v>1.8E-5</v>
      </c>
      <c r="S441">
        <v>-0.85259099999999999</v>
      </c>
      <c r="T441">
        <v>1.0000000000000001E-5</v>
      </c>
      <c r="U441">
        <v>0.39</v>
      </c>
      <c r="V441">
        <v>-2.5000000000000001E-2</v>
      </c>
    </row>
    <row r="442" spans="1:22" x14ac:dyDescent="0.25">
      <c r="A442" t="s">
        <v>538</v>
      </c>
      <c r="B442" s="1">
        <v>45317.097222222219</v>
      </c>
      <c r="C442">
        <v>6.72</v>
      </c>
      <c r="D442">
        <v>3.6</v>
      </c>
      <c r="E442">
        <v>-3.61</v>
      </c>
      <c r="F442">
        <v>14.53</v>
      </c>
      <c r="G442">
        <v>66</v>
      </c>
      <c r="H442">
        <v>-0.95228699999999999</v>
      </c>
      <c r="I442">
        <v>7.9999999999999996E-6</v>
      </c>
      <c r="J442">
        <v>-0.65859100000000004</v>
      </c>
      <c r="K442">
        <v>2.8E-5</v>
      </c>
      <c r="L442">
        <v>15.12</v>
      </c>
      <c r="M442">
        <v>-0.372</v>
      </c>
      <c r="N442" t="s">
        <v>600</v>
      </c>
      <c r="O442" s="1">
        <v>45317.389432870368</v>
      </c>
      <c r="P442">
        <v>3.5</v>
      </c>
      <c r="Q442">
        <v>-0.82227600000000001</v>
      </c>
      <c r="R442">
        <v>2.1999999999999999E-5</v>
      </c>
      <c r="S442">
        <v>-0.85250599999999999</v>
      </c>
      <c r="T442">
        <v>2.0999999999999999E-5</v>
      </c>
      <c r="U442">
        <v>1.1200000000000001</v>
      </c>
      <c r="V442">
        <v>-8.0000000000000002E-3</v>
      </c>
    </row>
    <row r="443" spans="1:22" x14ac:dyDescent="0.25">
      <c r="A443" t="s">
        <v>539</v>
      </c>
      <c r="B443" s="1">
        <v>45317.100694444445</v>
      </c>
      <c r="C443">
        <v>6.71</v>
      </c>
      <c r="D443">
        <v>3.6</v>
      </c>
      <c r="E443">
        <v>-3.61</v>
      </c>
      <c r="F443">
        <v>14.4</v>
      </c>
      <c r="G443">
        <v>66</v>
      </c>
      <c r="H443">
        <v>-0.95222799999999996</v>
      </c>
      <c r="I443">
        <v>1.0000000000000001E-5</v>
      </c>
      <c r="J443">
        <v>-0.65832100000000005</v>
      </c>
      <c r="K443">
        <v>1.5999999999999999E-5</v>
      </c>
      <c r="L443">
        <v>13.31</v>
      </c>
      <c r="M443">
        <v>-0.38600000000000001</v>
      </c>
      <c r="N443" t="s">
        <v>601</v>
      </c>
      <c r="O443" s="1">
        <v>45317.392905092594</v>
      </c>
      <c r="P443">
        <v>3.5</v>
      </c>
      <c r="Q443">
        <v>-0.82225700000000002</v>
      </c>
      <c r="R443">
        <v>1.5999999999999999E-5</v>
      </c>
      <c r="S443">
        <v>-0.85245700000000002</v>
      </c>
      <c r="T443">
        <v>1.2E-5</v>
      </c>
      <c r="U443">
        <v>-0.2</v>
      </c>
      <c r="V443">
        <v>7.0000000000000001E-3</v>
      </c>
    </row>
    <row r="444" spans="1:22" x14ac:dyDescent="0.25">
      <c r="A444" t="s">
        <v>540</v>
      </c>
      <c r="B444" s="1">
        <v>45317.104166666664</v>
      </c>
      <c r="C444">
        <v>6.74</v>
      </c>
      <c r="D444">
        <v>3.6</v>
      </c>
      <c r="E444">
        <v>-3.61</v>
      </c>
      <c r="F444">
        <v>14.53</v>
      </c>
      <c r="G444">
        <v>66</v>
      </c>
      <c r="H444">
        <v>-0.95225599999999999</v>
      </c>
      <c r="I444">
        <v>6.9999999999999999E-6</v>
      </c>
      <c r="J444">
        <v>-0.65806200000000004</v>
      </c>
      <c r="K444">
        <v>1.2E-5</v>
      </c>
      <c r="L444">
        <v>16.28</v>
      </c>
      <c r="M444">
        <v>-0.37</v>
      </c>
      <c r="N444" t="s">
        <v>602</v>
      </c>
      <c r="O444" s="1">
        <v>45317.396377314813</v>
      </c>
      <c r="P444">
        <v>3.5</v>
      </c>
      <c r="Q444">
        <v>-0.82229600000000003</v>
      </c>
      <c r="R444">
        <v>2.6999999999999999E-5</v>
      </c>
      <c r="S444">
        <v>-0.85244600000000004</v>
      </c>
      <c r="T444">
        <v>7.9999999999999996E-6</v>
      </c>
      <c r="U444">
        <v>-0.39</v>
      </c>
      <c r="V444">
        <v>-7.0000000000000001E-3</v>
      </c>
    </row>
    <row r="445" spans="1:22" x14ac:dyDescent="0.25">
      <c r="A445" t="s">
        <v>541</v>
      </c>
      <c r="B445" s="1">
        <v>45317.107638888891</v>
      </c>
      <c r="C445">
        <v>6.73</v>
      </c>
      <c r="D445">
        <v>3.6</v>
      </c>
      <c r="E445">
        <v>-3.61</v>
      </c>
      <c r="F445">
        <v>14.14</v>
      </c>
      <c r="G445">
        <v>66</v>
      </c>
      <c r="H445">
        <v>-0.95224500000000001</v>
      </c>
      <c r="I445">
        <v>7.9999999999999996E-6</v>
      </c>
      <c r="J445">
        <v>-0.65776900000000005</v>
      </c>
      <c r="K445">
        <v>1.2999999999999999E-5</v>
      </c>
      <c r="L445">
        <v>15.4</v>
      </c>
      <c r="M445">
        <v>-0.379</v>
      </c>
      <c r="N445" t="s">
        <v>603</v>
      </c>
      <c r="O445" s="1">
        <v>45317.39984953704</v>
      </c>
      <c r="P445">
        <v>3.5</v>
      </c>
      <c r="Q445">
        <v>-0.82228999999999997</v>
      </c>
      <c r="R445">
        <v>1.5999999999999999E-5</v>
      </c>
      <c r="S445">
        <v>-0.85238700000000001</v>
      </c>
      <c r="T445">
        <v>1.5E-5</v>
      </c>
      <c r="U445">
        <v>0.75</v>
      </c>
      <c r="V445">
        <v>-8.9999999999999993E-3</v>
      </c>
    </row>
    <row r="446" spans="1:22" x14ac:dyDescent="0.25">
      <c r="A446" t="s">
        <v>542</v>
      </c>
      <c r="B446" s="1">
        <v>45317.111111111109</v>
      </c>
      <c r="C446">
        <v>6.73</v>
      </c>
      <c r="D446">
        <v>3.6</v>
      </c>
      <c r="E446">
        <v>-3.61</v>
      </c>
      <c r="F446">
        <v>13.63</v>
      </c>
      <c r="G446">
        <v>66</v>
      </c>
      <c r="H446">
        <v>-0.952295</v>
      </c>
      <c r="I446">
        <v>9.0000000000000002E-6</v>
      </c>
      <c r="J446">
        <v>-0.65753499999999998</v>
      </c>
      <c r="K446">
        <v>2.4000000000000001E-5</v>
      </c>
      <c r="L446">
        <v>12.32</v>
      </c>
      <c r="M446">
        <v>-0.36199999999999999</v>
      </c>
      <c r="N446" t="s">
        <v>604</v>
      </c>
      <c r="O446" s="1">
        <v>45317.403321759259</v>
      </c>
      <c r="P446">
        <v>3.5</v>
      </c>
      <c r="Q446">
        <v>-0.82228800000000002</v>
      </c>
      <c r="R446">
        <v>2.0999999999999999E-5</v>
      </c>
      <c r="S446">
        <v>-0.85232300000000005</v>
      </c>
      <c r="T446">
        <v>5.0000000000000004E-6</v>
      </c>
      <c r="U446">
        <v>1.66</v>
      </c>
      <c r="V446">
        <v>5.0000000000000001E-3</v>
      </c>
    </row>
    <row r="447" spans="1:22" x14ac:dyDescent="0.25">
      <c r="A447" t="s">
        <v>543</v>
      </c>
      <c r="B447" s="1">
        <v>45317.114583333336</v>
      </c>
      <c r="C447">
        <v>6.73</v>
      </c>
      <c r="D447">
        <v>3.6</v>
      </c>
      <c r="E447">
        <v>-3.61</v>
      </c>
      <c r="F447">
        <v>14.14</v>
      </c>
      <c r="G447">
        <v>66</v>
      </c>
      <c r="H447">
        <v>-0.95228999999999997</v>
      </c>
      <c r="I447">
        <v>5.0000000000000004E-6</v>
      </c>
      <c r="J447">
        <v>-0.65724199999999999</v>
      </c>
      <c r="K447">
        <v>2.3E-5</v>
      </c>
      <c r="L447">
        <v>14.91</v>
      </c>
      <c r="M447">
        <v>-0.36799999999999999</v>
      </c>
      <c r="N447" t="s">
        <v>605</v>
      </c>
      <c r="O447" s="1">
        <v>45317.406793981485</v>
      </c>
      <c r="P447">
        <v>3.5</v>
      </c>
      <c r="Q447">
        <v>-0.82227099999999997</v>
      </c>
      <c r="R447">
        <v>2.1999999999999999E-5</v>
      </c>
      <c r="S447">
        <v>-0.85249699999999995</v>
      </c>
      <c r="T447">
        <v>9.0000000000000002E-6</v>
      </c>
      <c r="U447">
        <v>1.27</v>
      </c>
      <c r="V447">
        <v>6.0000000000000001E-3</v>
      </c>
    </row>
    <row r="448" spans="1:22" x14ac:dyDescent="0.25">
      <c r="A448" t="s">
        <v>544</v>
      </c>
      <c r="B448" s="1">
        <v>45317.118055555555</v>
      </c>
      <c r="C448">
        <v>6.74</v>
      </c>
      <c r="D448">
        <v>3.6</v>
      </c>
      <c r="E448">
        <v>-3.61</v>
      </c>
      <c r="F448">
        <v>14.4</v>
      </c>
      <c r="G448">
        <v>66</v>
      </c>
      <c r="H448">
        <v>-0.95231399999999999</v>
      </c>
      <c r="I448">
        <v>7.9999999999999996E-6</v>
      </c>
      <c r="J448">
        <v>-0.65702799999999995</v>
      </c>
      <c r="K448">
        <v>2.9E-5</v>
      </c>
      <c r="L448">
        <v>11.74</v>
      </c>
      <c r="M448">
        <v>-0.38200000000000001</v>
      </c>
      <c r="N448" t="s">
        <v>606</v>
      </c>
      <c r="O448" s="1">
        <v>45317.410266203704</v>
      </c>
      <c r="P448">
        <v>3.5</v>
      </c>
      <c r="Q448">
        <v>-0.82222300000000004</v>
      </c>
      <c r="R448">
        <v>1.2999999999999999E-5</v>
      </c>
      <c r="S448">
        <v>-0.85238199999999997</v>
      </c>
      <c r="T448">
        <v>2.0000000000000002E-5</v>
      </c>
      <c r="U448">
        <v>0.75</v>
      </c>
      <c r="V448">
        <v>-7.0000000000000001E-3</v>
      </c>
    </row>
    <row r="449" spans="1:22" x14ac:dyDescent="0.25">
      <c r="A449" t="s">
        <v>545</v>
      </c>
      <c r="B449" s="1">
        <v>45317.121527777781</v>
      </c>
      <c r="C449">
        <v>6.73</v>
      </c>
      <c r="D449">
        <v>3.6</v>
      </c>
      <c r="E449">
        <v>-3.61</v>
      </c>
      <c r="F449">
        <v>14.53</v>
      </c>
      <c r="G449">
        <v>66</v>
      </c>
      <c r="H449">
        <v>-0.95226200000000005</v>
      </c>
      <c r="I449">
        <v>9.0000000000000002E-6</v>
      </c>
      <c r="J449">
        <v>-0.65672399999999997</v>
      </c>
      <c r="K449">
        <v>2.9E-5</v>
      </c>
      <c r="L449">
        <v>10.82</v>
      </c>
      <c r="M449">
        <v>-0.378</v>
      </c>
      <c r="N449" t="s">
        <v>607</v>
      </c>
      <c r="O449" s="1">
        <v>45317.413738425923</v>
      </c>
      <c r="P449">
        <v>3.5</v>
      </c>
      <c r="Q449">
        <v>-0.82221</v>
      </c>
      <c r="R449">
        <v>2.0999999999999999E-5</v>
      </c>
      <c r="S449">
        <v>-0.85231199999999996</v>
      </c>
      <c r="T449">
        <v>1.1E-5</v>
      </c>
      <c r="U449">
        <v>-0.47</v>
      </c>
      <c r="V449">
        <v>-7.0000000000000001E-3</v>
      </c>
    </row>
    <row r="450" spans="1:22" x14ac:dyDescent="0.25">
      <c r="A450" t="s">
        <v>546</v>
      </c>
      <c r="B450" s="1">
        <v>45317.125</v>
      </c>
      <c r="C450">
        <v>6.74</v>
      </c>
      <c r="D450">
        <v>3.6</v>
      </c>
      <c r="E450">
        <v>-3.6</v>
      </c>
      <c r="F450">
        <v>14.14</v>
      </c>
      <c r="G450">
        <v>66</v>
      </c>
      <c r="H450">
        <v>-0.95222099999999998</v>
      </c>
      <c r="I450">
        <v>9.0000000000000002E-6</v>
      </c>
      <c r="J450">
        <v>-0.65646000000000004</v>
      </c>
      <c r="K450">
        <v>1.1E-5</v>
      </c>
      <c r="L450">
        <v>14.96</v>
      </c>
      <c r="M450">
        <v>-0.39300000000000002</v>
      </c>
      <c r="N450" t="s">
        <v>608</v>
      </c>
      <c r="O450" s="1">
        <v>45317.417210648149</v>
      </c>
      <c r="P450">
        <v>3.5</v>
      </c>
      <c r="Q450">
        <v>-0.822183</v>
      </c>
      <c r="R450">
        <v>1.5999999999999999E-5</v>
      </c>
      <c r="S450">
        <v>-0.852217</v>
      </c>
      <c r="T450">
        <v>1.9000000000000001E-5</v>
      </c>
      <c r="U450">
        <v>1.95</v>
      </c>
      <c r="V450">
        <v>7.0000000000000001E-3</v>
      </c>
    </row>
    <row r="451" spans="1:22" x14ac:dyDescent="0.25">
      <c r="A451" t="s">
        <v>547</v>
      </c>
      <c r="B451" s="1">
        <v>45317.128472222219</v>
      </c>
      <c r="C451">
        <v>6.73</v>
      </c>
      <c r="D451">
        <v>3.6</v>
      </c>
      <c r="E451">
        <v>-3.61</v>
      </c>
      <c r="F451">
        <v>14.14</v>
      </c>
      <c r="G451">
        <v>66</v>
      </c>
      <c r="H451">
        <v>-0.95219299999999996</v>
      </c>
      <c r="I451">
        <v>9.0000000000000002E-6</v>
      </c>
      <c r="J451">
        <v>-0.65620000000000001</v>
      </c>
      <c r="K451">
        <v>2.0999999999999999E-5</v>
      </c>
      <c r="L451">
        <v>14.91</v>
      </c>
      <c r="M451">
        <v>-0.35499999999999998</v>
      </c>
      <c r="N451" t="s">
        <v>609</v>
      </c>
      <c r="O451" s="1">
        <v>45317.420682870368</v>
      </c>
      <c r="P451">
        <v>3.5</v>
      </c>
      <c r="Q451">
        <v>-0.82219200000000003</v>
      </c>
      <c r="R451">
        <v>2.3E-5</v>
      </c>
      <c r="S451">
        <v>-0.85217600000000004</v>
      </c>
      <c r="T451">
        <v>6.9999999999999999E-6</v>
      </c>
      <c r="U451">
        <v>1.63</v>
      </c>
      <c r="V451">
        <v>-1.4999999999999999E-2</v>
      </c>
    </row>
    <row r="452" spans="1:22" x14ac:dyDescent="0.25">
      <c r="A452" t="s">
        <v>548</v>
      </c>
      <c r="B452" s="1">
        <v>45317.131944444445</v>
      </c>
      <c r="C452">
        <v>6.73</v>
      </c>
      <c r="D452">
        <v>3.6</v>
      </c>
      <c r="E452">
        <v>-3.61</v>
      </c>
      <c r="F452">
        <v>14.14</v>
      </c>
      <c r="G452">
        <v>66</v>
      </c>
      <c r="H452">
        <v>-0.95219600000000004</v>
      </c>
      <c r="I452">
        <v>6.0000000000000002E-6</v>
      </c>
      <c r="J452">
        <v>-0.65595800000000004</v>
      </c>
      <c r="K452">
        <v>1.0000000000000001E-5</v>
      </c>
      <c r="L452">
        <v>13.88</v>
      </c>
      <c r="M452">
        <v>-0.376</v>
      </c>
      <c r="N452" t="s">
        <v>610</v>
      </c>
      <c r="O452" s="1">
        <v>45317.424155092594</v>
      </c>
      <c r="P452">
        <v>3.5</v>
      </c>
      <c r="Q452">
        <v>-0.82216999999999996</v>
      </c>
      <c r="R452">
        <v>1.5999999999999999E-5</v>
      </c>
      <c r="S452">
        <v>-0.85212399999999999</v>
      </c>
      <c r="T452">
        <v>9.0000000000000002E-6</v>
      </c>
      <c r="U452">
        <v>0.02</v>
      </c>
      <c r="V452">
        <v>-1.6E-2</v>
      </c>
    </row>
    <row r="453" spans="1:22" x14ac:dyDescent="0.25">
      <c r="A453" t="s">
        <v>549</v>
      </c>
      <c r="B453" s="1">
        <v>45317.135416666664</v>
      </c>
      <c r="C453">
        <v>6.75</v>
      </c>
      <c r="D453">
        <v>3.6</v>
      </c>
      <c r="E453">
        <v>-3.61</v>
      </c>
      <c r="F453">
        <v>14.27</v>
      </c>
      <c r="G453">
        <v>66</v>
      </c>
      <c r="H453">
        <v>-0.95219799999999999</v>
      </c>
      <c r="I453">
        <v>6.0000000000000002E-6</v>
      </c>
      <c r="J453">
        <v>-0.65574100000000002</v>
      </c>
      <c r="K453">
        <v>2.4000000000000001E-5</v>
      </c>
      <c r="L453">
        <v>13.31</v>
      </c>
      <c r="M453">
        <v>-0.379</v>
      </c>
      <c r="N453" t="s">
        <v>611</v>
      </c>
      <c r="O453" s="1">
        <v>45317.427627314813</v>
      </c>
      <c r="P453">
        <v>3.5</v>
      </c>
      <c r="Q453">
        <v>-0.822071</v>
      </c>
      <c r="R453">
        <v>1.7E-5</v>
      </c>
      <c r="S453">
        <v>-0.85198200000000002</v>
      </c>
      <c r="T453">
        <v>1.2E-5</v>
      </c>
      <c r="U453">
        <v>0.99</v>
      </c>
      <c r="V453">
        <v>8.0000000000000002E-3</v>
      </c>
    </row>
    <row r="454" spans="1:22" x14ac:dyDescent="0.25">
      <c r="A454" t="s">
        <v>550</v>
      </c>
      <c r="B454" s="1">
        <v>45317.138888888891</v>
      </c>
      <c r="C454">
        <v>6.73</v>
      </c>
      <c r="D454">
        <v>3.6</v>
      </c>
      <c r="E454">
        <v>-3.61</v>
      </c>
      <c r="F454">
        <v>14.4</v>
      </c>
      <c r="G454">
        <v>66</v>
      </c>
      <c r="H454">
        <v>-0.95216599999999996</v>
      </c>
      <c r="I454">
        <v>9.0000000000000002E-6</v>
      </c>
      <c r="J454">
        <v>-0.65549500000000005</v>
      </c>
      <c r="K454">
        <v>2.0000000000000002E-5</v>
      </c>
      <c r="L454">
        <v>16.239999999999998</v>
      </c>
      <c r="M454">
        <v>-0.373</v>
      </c>
      <c r="N454" t="s">
        <v>612</v>
      </c>
      <c r="O454" s="1">
        <v>45317.43109953704</v>
      </c>
      <c r="P454">
        <v>3.5</v>
      </c>
      <c r="Q454">
        <v>-0.82211000000000001</v>
      </c>
      <c r="R454">
        <v>1.8E-5</v>
      </c>
      <c r="S454">
        <v>-0.851939</v>
      </c>
      <c r="T454">
        <v>1.5E-5</v>
      </c>
      <c r="U454">
        <v>-0.55000000000000004</v>
      </c>
      <c r="V454">
        <v>-8.9999999999999993E-3</v>
      </c>
    </row>
    <row r="455" spans="1:22" x14ac:dyDescent="0.25">
      <c r="A455" t="s">
        <v>551</v>
      </c>
      <c r="B455" s="1">
        <v>45317.142361111109</v>
      </c>
      <c r="C455">
        <v>6.76</v>
      </c>
      <c r="D455">
        <v>3.6</v>
      </c>
      <c r="E455">
        <v>-3.61</v>
      </c>
      <c r="F455">
        <v>14.27</v>
      </c>
      <c r="G455">
        <v>66</v>
      </c>
      <c r="H455">
        <v>-0.95211000000000001</v>
      </c>
      <c r="I455">
        <v>6.9999999999999999E-6</v>
      </c>
      <c r="J455">
        <v>-0.65517800000000004</v>
      </c>
      <c r="K455">
        <v>1.2999999999999999E-5</v>
      </c>
      <c r="L455">
        <v>15.54</v>
      </c>
      <c r="M455">
        <v>-0.36499999999999999</v>
      </c>
      <c r="N455" t="s">
        <v>613</v>
      </c>
      <c r="O455" s="1">
        <v>45317.434571759259</v>
      </c>
      <c r="P455">
        <v>3.5</v>
      </c>
      <c r="Q455">
        <v>-0.82212099999999999</v>
      </c>
      <c r="R455">
        <v>2.0999999999999999E-5</v>
      </c>
      <c r="S455">
        <v>-0.85187999999999997</v>
      </c>
      <c r="T455">
        <v>1.2999999999999999E-5</v>
      </c>
      <c r="U455">
        <v>1.38</v>
      </c>
      <c r="V455">
        <v>-0.04</v>
      </c>
    </row>
    <row r="456" spans="1:22" x14ac:dyDescent="0.25">
      <c r="A456" t="s">
        <v>552</v>
      </c>
      <c r="B456" s="1">
        <v>45317.145833333336</v>
      </c>
      <c r="C456">
        <v>6.73</v>
      </c>
      <c r="D456">
        <v>3.6</v>
      </c>
      <c r="E456">
        <v>-3.61</v>
      </c>
      <c r="F456">
        <v>14.14</v>
      </c>
      <c r="G456">
        <v>66</v>
      </c>
      <c r="H456">
        <v>-0.95210399999999995</v>
      </c>
      <c r="I456">
        <v>7.9999999999999996E-6</v>
      </c>
      <c r="J456">
        <v>-0.65495099999999995</v>
      </c>
      <c r="K456">
        <v>1.0000000000000001E-5</v>
      </c>
      <c r="L456">
        <v>12.84</v>
      </c>
      <c r="M456">
        <v>-0.36399999999999999</v>
      </c>
      <c r="N456" t="s">
        <v>614</v>
      </c>
      <c r="O456" s="1">
        <v>45317.438043981485</v>
      </c>
      <c r="P456">
        <v>3.5</v>
      </c>
      <c r="Q456">
        <v>-0.82208599999999998</v>
      </c>
      <c r="R456">
        <v>2.0000000000000002E-5</v>
      </c>
      <c r="S456">
        <v>-0.85177800000000004</v>
      </c>
      <c r="T456">
        <v>1.0000000000000001E-5</v>
      </c>
      <c r="U456">
        <v>0.76</v>
      </c>
      <c r="V456">
        <v>-7.0000000000000001E-3</v>
      </c>
    </row>
    <row r="457" spans="1:22" x14ac:dyDescent="0.25">
      <c r="A457" t="s">
        <v>553</v>
      </c>
      <c r="B457" s="1">
        <v>45317.149305555555</v>
      </c>
      <c r="C457">
        <v>6.74</v>
      </c>
      <c r="D457">
        <v>3.6</v>
      </c>
      <c r="E457">
        <v>-3.61</v>
      </c>
      <c r="F457">
        <v>14.53</v>
      </c>
      <c r="G457">
        <v>66</v>
      </c>
      <c r="H457">
        <v>-0.95213800000000004</v>
      </c>
      <c r="I457">
        <v>1.0000000000000001E-5</v>
      </c>
      <c r="J457">
        <v>-0.65471999999999997</v>
      </c>
      <c r="K457">
        <v>2.6999999999999999E-5</v>
      </c>
      <c r="L457">
        <v>17.37</v>
      </c>
      <c r="M457">
        <v>-0.38100000000000001</v>
      </c>
      <c r="N457" t="s">
        <v>615</v>
      </c>
      <c r="O457" s="1">
        <v>45317.441516203704</v>
      </c>
      <c r="P457">
        <v>3.5</v>
      </c>
      <c r="Q457">
        <v>-0.82211599999999996</v>
      </c>
      <c r="R457">
        <v>2.0999999999999999E-5</v>
      </c>
      <c r="S457">
        <v>-0.85172599999999998</v>
      </c>
      <c r="T457">
        <v>1.1E-5</v>
      </c>
      <c r="U457">
        <v>2.12</v>
      </c>
      <c r="V457">
        <v>0</v>
      </c>
    </row>
    <row r="458" spans="1:22" x14ac:dyDescent="0.25">
      <c r="A458" t="s">
        <v>554</v>
      </c>
      <c r="B458" s="1">
        <v>45317.152777777781</v>
      </c>
      <c r="C458">
        <v>6.74</v>
      </c>
      <c r="D458">
        <v>3.6</v>
      </c>
      <c r="E458">
        <v>-3.61</v>
      </c>
      <c r="F458">
        <v>14.14</v>
      </c>
      <c r="G458">
        <v>66</v>
      </c>
      <c r="H458">
        <v>-0.95219900000000002</v>
      </c>
      <c r="I458">
        <v>6.0000000000000002E-6</v>
      </c>
      <c r="J458">
        <v>-0.65449400000000002</v>
      </c>
      <c r="K458">
        <v>1.9000000000000001E-5</v>
      </c>
      <c r="L458">
        <v>16.98</v>
      </c>
      <c r="M458">
        <v>-0.38200000000000001</v>
      </c>
      <c r="N458" t="s">
        <v>616</v>
      </c>
      <c r="O458" s="1">
        <v>45317.444988425923</v>
      </c>
      <c r="P458">
        <v>3.5</v>
      </c>
      <c r="Q458">
        <v>-0.82213899999999995</v>
      </c>
      <c r="R458">
        <v>1.2999999999999999E-5</v>
      </c>
      <c r="S458">
        <v>-0.85178600000000004</v>
      </c>
      <c r="T458">
        <v>9.0000000000000002E-6</v>
      </c>
      <c r="U458">
        <v>0.36</v>
      </c>
      <c r="V458">
        <v>-4.0000000000000001E-3</v>
      </c>
    </row>
    <row r="459" spans="1:22" x14ac:dyDescent="0.25">
      <c r="A459" t="s">
        <v>555</v>
      </c>
      <c r="B459" s="1">
        <v>45317.15625</v>
      </c>
      <c r="C459">
        <v>6.73</v>
      </c>
      <c r="D459">
        <v>3.6</v>
      </c>
      <c r="E459">
        <v>-3.61</v>
      </c>
      <c r="F459">
        <v>13.89</v>
      </c>
      <c r="G459">
        <v>66</v>
      </c>
      <c r="H459">
        <v>-0.95218599999999998</v>
      </c>
      <c r="I459">
        <v>6.9999999999999999E-6</v>
      </c>
      <c r="J459">
        <v>-0.65423799999999999</v>
      </c>
      <c r="K459">
        <v>2.5999999999999998E-5</v>
      </c>
      <c r="L459">
        <v>14.24</v>
      </c>
      <c r="M459">
        <v>-0.36699999999999999</v>
      </c>
      <c r="N459" t="s">
        <v>617</v>
      </c>
      <c r="O459" s="1">
        <v>45317.448460648149</v>
      </c>
      <c r="P459">
        <v>3.5</v>
      </c>
      <c r="Q459">
        <v>-0.82214200000000004</v>
      </c>
      <c r="R459">
        <v>2.5999999999999998E-5</v>
      </c>
      <c r="S459">
        <v>-0.85176399999999997</v>
      </c>
      <c r="T459">
        <v>1.2999999999999999E-5</v>
      </c>
      <c r="U459">
        <v>0.28999999999999998</v>
      </c>
      <c r="V459">
        <v>-1.7000000000000001E-2</v>
      </c>
    </row>
    <row r="460" spans="1:22" x14ac:dyDescent="0.25">
      <c r="A460" t="s">
        <v>556</v>
      </c>
      <c r="B460" s="1">
        <v>45317.159722222219</v>
      </c>
      <c r="C460">
        <v>6.74</v>
      </c>
      <c r="D460">
        <v>3.6</v>
      </c>
      <c r="E460">
        <v>-3.61</v>
      </c>
      <c r="F460">
        <v>14.14</v>
      </c>
      <c r="G460">
        <v>66</v>
      </c>
      <c r="H460">
        <v>-0.95216699999999999</v>
      </c>
      <c r="I460">
        <v>6.9999999999999999E-6</v>
      </c>
      <c r="J460">
        <v>-0.65395300000000001</v>
      </c>
      <c r="K460">
        <v>1.7E-5</v>
      </c>
      <c r="L460">
        <v>12.89</v>
      </c>
      <c r="M460">
        <v>-0.373</v>
      </c>
      <c r="N460" t="s">
        <v>618</v>
      </c>
      <c r="O460" s="1">
        <v>45317.451932870368</v>
      </c>
      <c r="P460">
        <v>3.5</v>
      </c>
      <c r="Q460">
        <v>-0.82214200000000004</v>
      </c>
      <c r="R460">
        <v>1.5E-5</v>
      </c>
      <c r="S460">
        <v>-0.85168600000000005</v>
      </c>
      <c r="T460">
        <v>2.0000000000000002E-5</v>
      </c>
      <c r="U460">
        <v>0.24</v>
      </c>
      <c r="V460">
        <v>-1E-3</v>
      </c>
    </row>
    <row r="461" spans="1:22" x14ac:dyDescent="0.25">
      <c r="A461" t="s">
        <v>557</v>
      </c>
      <c r="B461" s="1">
        <v>45317.163194444445</v>
      </c>
      <c r="C461">
        <v>6.73</v>
      </c>
      <c r="D461">
        <v>3.6</v>
      </c>
      <c r="E461">
        <v>-3.61</v>
      </c>
      <c r="F461">
        <v>14.14</v>
      </c>
      <c r="G461">
        <v>66</v>
      </c>
      <c r="H461">
        <v>-0.952214</v>
      </c>
      <c r="I461">
        <v>5.0000000000000004E-6</v>
      </c>
      <c r="J461">
        <v>-0.65377200000000002</v>
      </c>
      <c r="K461">
        <v>1.4E-5</v>
      </c>
      <c r="L461">
        <v>12.89</v>
      </c>
      <c r="M461">
        <v>-0.35199999999999998</v>
      </c>
      <c r="N461" t="s">
        <v>619</v>
      </c>
      <c r="O461" s="1">
        <v>45317.455405092594</v>
      </c>
      <c r="P461">
        <v>3.5</v>
      </c>
      <c r="Q461">
        <v>-0.82209500000000002</v>
      </c>
      <c r="R461">
        <v>2.3E-5</v>
      </c>
      <c r="S461">
        <v>-0.85158699999999998</v>
      </c>
      <c r="T461">
        <v>1.1E-5</v>
      </c>
      <c r="U461">
        <v>0.39</v>
      </c>
      <c r="V461">
        <v>1.4E-2</v>
      </c>
    </row>
    <row r="462" spans="1:22" x14ac:dyDescent="0.25">
      <c r="A462" t="s">
        <v>558</v>
      </c>
      <c r="B462" s="1">
        <v>45317.166666666664</v>
      </c>
      <c r="C462">
        <v>6.74</v>
      </c>
      <c r="D462">
        <v>3.6</v>
      </c>
      <c r="E462">
        <v>-3.61</v>
      </c>
      <c r="F462">
        <v>14.14</v>
      </c>
      <c r="G462">
        <v>66</v>
      </c>
      <c r="H462">
        <v>-0.952179</v>
      </c>
      <c r="I462">
        <v>6.0000000000000002E-6</v>
      </c>
      <c r="J462">
        <v>-0.65348200000000001</v>
      </c>
      <c r="K462">
        <v>2.0000000000000002E-5</v>
      </c>
      <c r="L462">
        <v>13.13</v>
      </c>
      <c r="M462">
        <v>-0.36799999999999999</v>
      </c>
      <c r="N462" t="s">
        <v>620</v>
      </c>
      <c r="O462" s="1">
        <v>45317.458877314813</v>
      </c>
      <c r="P462">
        <v>3.5</v>
      </c>
      <c r="Q462">
        <v>-0.82212399999999997</v>
      </c>
      <c r="R462">
        <v>1.5999999999999999E-5</v>
      </c>
      <c r="S462">
        <v>-0.851545</v>
      </c>
      <c r="T462">
        <v>7.9999999999999996E-6</v>
      </c>
      <c r="U462">
        <v>-0.7</v>
      </c>
      <c r="V462">
        <v>-6.0000000000000001E-3</v>
      </c>
    </row>
    <row r="463" spans="1:22" x14ac:dyDescent="0.25">
      <c r="A463" t="s">
        <v>559</v>
      </c>
      <c r="B463" s="1">
        <v>45317.170138888891</v>
      </c>
      <c r="C463">
        <v>6.74</v>
      </c>
      <c r="D463">
        <v>3.6</v>
      </c>
      <c r="E463">
        <v>-3.61</v>
      </c>
      <c r="F463">
        <v>14.53</v>
      </c>
      <c r="G463">
        <v>66</v>
      </c>
      <c r="H463">
        <v>-0.95214399999999999</v>
      </c>
      <c r="I463">
        <v>6.0000000000000002E-6</v>
      </c>
      <c r="J463">
        <v>-0.65324700000000002</v>
      </c>
      <c r="K463">
        <v>1.2E-5</v>
      </c>
      <c r="L463">
        <v>12.48</v>
      </c>
      <c r="M463">
        <v>-0.39200000000000002</v>
      </c>
      <c r="N463" t="s">
        <v>621</v>
      </c>
      <c r="O463" s="1">
        <v>45317.46234953704</v>
      </c>
      <c r="P463">
        <v>3.5</v>
      </c>
      <c r="Q463">
        <v>-0.82209299999999996</v>
      </c>
      <c r="R463">
        <v>1.5999999999999999E-5</v>
      </c>
      <c r="S463">
        <v>-0.85148100000000004</v>
      </c>
      <c r="T463">
        <v>6.9999999999999999E-6</v>
      </c>
      <c r="U463">
        <v>-0.55000000000000004</v>
      </c>
      <c r="V463">
        <v>-1.6E-2</v>
      </c>
    </row>
    <row r="464" spans="1:22" x14ac:dyDescent="0.25">
      <c r="A464" t="s">
        <v>560</v>
      </c>
      <c r="B464" s="1">
        <v>45317.173611111109</v>
      </c>
      <c r="C464">
        <v>6.73</v>
      </c>
      <c r="D464">
        <v>3.6</v>
      </c>
      <c r="E464">
        <v>-3.61</v>
      </c>
      <c r="F464">
        <v>14.14</v>
      </c>
      <c r="G464">
        <v>66</v>
      </c>
      <c r="H464">
        <v>-0.95210499999999998</v>
      </c>
      <c r="I464">
        <v>6.9999999999999999E-6</v>
      </c>
      <c r="J464">
        <v>-0.65297300000000003</v>
      </c>
      <c r="K464">
        <v>1.8E-5</v>
      </c>
      <c r="L464">
        <v>13.93</v>
      </c>
      <c r="M464">
        <v>-0.39800000000000002</v>
      </c>
      <c r="N464" t="s">
        <v>622</v>
      </c>
      <c r="O464" s="1">
        <v>45317.465821759259</v>
      </c>
      <c r="P464">
        <v>3.5</v>
      </c>
      <c r="Q464">
        <v>-0.82200600000000001</v>
      </c>
      <c r="R464">
        <v>1.8E-5</v>
      </c>
      <c r="S464">
        <v>-0.851383</v>
      </c>
      <c r="T464">
        <v>1.2E-5</v>
      </c>
      <c r="U464">
        <v>0.11</v>
      </c>
      <c r="V464">
        <v>1E-3</v>
      </c>
    </row>
    <row r="465" spans="1:22" x14ac:dyDescent="0.25">
      <c r="A465" t="s">
        <v>561</v>
      </c>
      <c r="B465" s="1">
        <v>45317.177083333336</v>
      </c>
      <c r="C465">
        <v>6.74</v>
      </c>
      <c r="D465">
        <v>3.6</v>
      </c>
      <c r="E465">
        <v>-3.61</v>
      </c>
      <c r="F465">
        <v>14.4</v>
      </c>
      <c r="G465">
        <v>66</v>
      </c>
      <c r="H465">
        <v>-0.95206299999999999</v>
      </c>
      <c r="I465">
        <v>6.0000000000000002E-6</v>
      </c>
      <c r="J465">
        <v>-0.65276900000000004</v>
      </c>
      <c r="K465">
        <v>1.9000000000000001E-5</v>
      </c>
      <c r="L465">
        <v>17.579999999999998</v>
      </c>
      <c r="M465">
        <v>-0.375</v>
      </c>
      <c r="N465" t="s">
        <v>623</v>
      </c>
      <c r="O465" s="1">
        <v>45317.469293981485</v>
      </c>
      <c r="P465">
        <v>3.5</v>
      </c>
      <c r="Q465">
        <v>-0.82206299999999999</v>
      </c>
      <c r="R465">
        <v>1.1E-5</v>
      </c>
      <c r="S465">
        <v>-0.851414</v>
      </c>
      <c r="T465">
        <v>1.0000000000000001E-5</v>
      </c>
      <c r="U465">
        <v>1.19</v>
      </c>
      <c r="V465">
        <v>1E-3</v>
      </c>
    </row>
    <row r="466" spans="1:22" x14ac:dyDescent="0.25">
      <c r="A466" t="s">
        <v>562</v>
      </c>
      <c r="B466" s="1">
        <v>45317.180555555555</v>
      </c>
      <c r="C466">
        <v>6.74</v>
      </c>
      <c r="D466">
        <v>3.6</v>
      </c>
      <c r="E466">
        <v>-3.61</v>
      </c>
      <c r="F466">
        <v>14.14</v>
      </c>
      <c r="G466">
        <v>66</v>
      </c>
      <c r="H466">
        <v>-0.95201000000000002</v>
      </c>
      <c r="I466">
        <v>6.9999999999999999E-6</v>
      </c>
      <c r="J466">
        <v>-0.65251199999999998</v>
      </c>
      <c r="K466">
        <v>1.2E-5</v>
      </c>
      <c r="L466">
        <v>12.84</v>
      </c>
      <c r="M466">
        <v>-0.378</v>
      </c>
      <c r="N466" t="s">
        <v>624</v>
      </c>
      <c r="O466" s="1">
        <v>45317.472766203704</v>
      </c>
      <c r="P466">
        <v>3.5</v>
      </c>
      <c r="Q466">
        <v>-0.82201500000000005</v>
      </c>
      <c r="R466">
        <v>1.9000000000000001E-5</v>
      </c>
      <c r="S466">
        <v>-0.85131699999999999</v>
      </c>
      <c r="T466">
        <v>9.0000000000000002E-6</v>
      </c>
      <c r="U466">
        <v>-0.36</v>
      </c>
      <c r="V466">
        <v>-1.4E-2</v>
      </c>
    </row>
    <row r="467" spans="1:22" x14ac:dyDescent="0.25">
      <c r="A467" t="s">
        <v>563</v>
      </c>
      <c r="B467" s="1">
        <v>45317.184027777781</v>
      </c>
      <c r="C467">
        <v>6.73</v>
      </c>
      <c r="D467">
        <v>3.6</v>
      </c>
      <c r="E467">
        <v>-3.61</v>
      </c>
      <c r="F467">
        <v>14.14</v>
      </c>
      <c r="G467">
        <v>66</v>
      </c>
      <c r="H467">
        <v>-0.95205399999999996</v>
      </c>
      <c r="I467">
        <v>6.0000000000000002E-6</v>
      </c>
      <c r="J467">
        <v>-0.65229899999999996</v>
      </c>
      <c r="K467">
        <v>2.1999999999999999E-5</v>
      </c>
      <c r="L467">
        <v>16.62</v>
      </c>
      <c r="M467">
        <v>-0.377</v>
      </c>
      <c r="N467" t="s">
        <v>625</v>
      </c>
      <c r="O467" s="1">
        <v>45317.476238425923</v>
      </c>
      <c r="P467">
        <v>3.5</v>
      </c>
      <c r="Q467">
        <v>-0.82198000000000004</v>
      </c>
      <c r="R467">
        <v>1.2E-5</v>
      </c>
      <c r="S467">
        <v>-0.85123499999999996</v>
      </c>
      <c r="T467">
        <v>6.9999999999999999E-6</v>
      </c>
      <c r="U467">
        <v>1.19</v>
      </c>
      <c r="V467">
        <v>1.0999999999999999E-2</v>
      </c>
    </row>
    <row r="468" spans="1:22" x14ac:dyDescent="0.25">
      <c r="A468" t="s">
        <v>564</v>
      </c>
      <c r="B468" s="1">
        <v>45317.1875</v>
      </c>
      <c r="C468">
        <v>6.76</v>
      </c>
      <c r="D468">
        <v>3.6</v>
      </c>
      <c r="E468">
        <v>-3.61</v>
      </c>
      <c r="F468">
        <v>14.27</v>
      </c>
      <c r="G468">
        <v>66</v>
      </c>
      <c r="H468">
        <v>-0.95197100000000001</v>
      </c>
      <c r="I468">
        <v>5.0000000000000004E-6</v>
      </c>
      <c r="J468">
        <v>-0.652003</v>
      </c>
      <c r="K468">
        <v>3.9999999999999998E-6</v>
      </c>
      <c r="L468">
        <v>16.420000000000002</v>
      </c>
      <c r="M468">
        <v>-0.373</v>
      </c>
      <c r="N468" t="s">
        <v>626</v>
      </c>
      <c r="O468" s="1">
        <v>45317.479710648149</v>
      </c>
      <c r="P468">
        <v>3.5</v>
      </c>
      <c r="Q468">
        <v>-0.82194800000000001</v>
      </c>
      <c r="R468">
        <v>3.0000000000000001E-5</v>
      </c>
      <c r="S468">
        <v>-0.851186</v>
      </c>
      <c r="T468">
        <v>1.2E-5</v>
      </c>
      <c r="U468">
        <v>1.94</v>
      </c>
      <c r="V468">
        <v>-1.7000000000000001E-2</v>
      </c>
    </row>
    <row r="469" spans="1:22" x14ac:dyDescent="0.25">
      <c r="A469" t="s">
        <v>565</v>
      </c>
      <c r="B469" s="1">
        <v>45317.190972222219</v>
      </c>
      <c r="C469">
        <v>6.74</v>
      </c>
      <c r="D469">
        <v>3.6</v>
      </c>
      <c r="E469">
        <v>-3.61</v>
      </c>
      <c r="F469">
        <v>14.53</v>
      </c>
      <c r="G469">
        <v>66</v>
      </c>
      <c r="H469">
        <v>-0.95191599999999998</v>
      </c>
      <c r="I469">
        <v>9.0000000000000002E-6</v>
      </c>
      <c r="J469">
        <v>-0.65172399999999997</v>
      </c>
      <c r="K469">
        <v>3.1000000000000001E-5</v>
      </c>
      <c r="L469">
        <v>16.55</v>
      </c>
      <c r="M469">
        <v>-0.36</v>
      </c>
      <c r="N469" t="s">
        <v>627</v>
      </c>
      <c r="O469" s="1">
        <v>45317.483182870368</v>
      </c>
      <c r="P469">
        <v>3.5</v>
      </c>
      <c r="Q469">
        <v>-0.82192399999999999</v>
      </c>
      <c r="R469">
        <v>1.8E-5</v>
      </c>
      <c r="S469">
        <v>-0.85133000000000003</v>
      </c>
      <c r="T469">
        <v>1.8E-5</v>
      </c>
      <c r="U469">
        <v>0.26</v>
      </c>
      <c r="V469">
        <v>-1.2E-2</v>
      </c>
    </row>
    <row r="470" spans="1:22" x14ac:dyDescent="0.25">
      <c r="A470" t="s">
        <v>566</v>
      </c>
      <c r="B470" s="1">
        <v>45317.194444444445</v>
      </c>
      <c r="C470">
        <v>6.73</v>
      </c>
      <c r="D470">
        <v>3.6</v>
      </c>
      <c r="E470">
        <v>-3.61</v>
      </c>
      <c r="F470">
        <v>13.76</v>
      </c>
      <c r="G470">
        <v>66</v>
      </c>
      <c r="H470">
        <v>-0.95200799999999997</v>
      </c>
      <c r="I470">
        <v>7.9999999999999996E-6</v>
      </c>
      <c r="J470">
        <v>-0.65158300000000002</v>
      </c>
      <c r="K470">
        <v>2.1999999999999999E-5</v>
      </c>
      <c r="L470">
        <v>14.96</v>
      </c>
      <c r="M470">
        <v>-0.377</v>
      </c>
      <c r="N470" t="s">
        <v>628</v>
      </c>
      <c r="O470" s="1">
        <v>45317.486655092594</v>
      </c>
      <c r="P470">
        <v>3.5</v>
      </c>
      <c r="Q470">
        <v>-0.82194699999999998</v>
      </c>
      <c r="R470">
        <v>1.2999999999999999E-5</v>
      </c>
      <c r="S470">
        <v>-0.85137300000000005</v>
      </c>
      <c r="T470">
        <v>2.3E-5</v>
      </c>
      <c r="U470">
        <v>-0.2</v>
      </c>
      <c r="V470">
        <v>-2.1000000000000001E-2</v>
      </c>
    </row>
    <row r="471" spans="1:22" x14ac:dyDescent="0.25">
      <c r="A471" t="s">
        <v>567</v>
      </c>
      <c r="B471" s="1">
        <v>45317.197916666664</v>
      </c>
      <c r="C471">
        <v>6.74</v>
      </c>
      <c r="D471">
        <v>3.6</v>
      </c>
      <c r="E471">
        <v>-3.61</v>
      </c>
      <c r="F471">
        <v>14.14</v>
      </c>
      <c r="G471">
        <v>66</v>
      </c>
      <c r="H471">
        <v>-0.95196400000000003</v>
      </c>
      <c r="I471">
        <v>3.0000000000000001E-6</v>
      </c>
      <c r="J471">
        <v>-0.65134199999999998</v>
      </c>
      <c r="K471">
        <v>1.9000000000000001E-5</v>
      </c>
      <c r="L471">
        <v>12.65</v>
      </c>
      <c r="M471">
        <v>-0.38</v>
      </c>
      <c r="N471" t="s">
        <v>629</v>
      </c>
      <c r="O471" s="1">
        <v>45317.490127314813</v>
      </c>
      <c r="P471">
        <v>3.5</v>
      </c>
      <c r="Q471">
        <v>-0.82189199999999996</v>
      </c>
      <c r="R471">
        <v>1.7E-5</v>
      </c>
      <c r="S471">
        <v>-0.85128599999999999</v>
      </c>
      <c r="T471">
        <v>9.0000000000000002E-6</v>
      </c>
      <c r="U471">
        <v>1.07</v>
      </c>
      <c r="V471">
        <v>-2.8000000000000001E-2</v>
      </c>
    </row>
    <row r="472" spans="1:22" x14ac:dyDescent="0.25">
      <c r="A472" t="s">
        <v>568</v>
      </c>
      <c r="B472" s="1">
        <v>45317.201388888891</v>
      </c>
      <c r="C472">
        <v>6.74</v>
      </c>
      <c r="D472">
        <v>3.6</v>
      </c>
      <c r="E472">
        <v>-3.61</v>
      </c>
      <c r="F472">
        <v>14.14</v>
      </c>
      <c r="G472">
        <v>66</v>
      </c>
      <c r="H472">
        <v>-0.951959</v>
      </c>
      <c r="I472">
        <v>9.0000000000000002E-6</v>
      </c>
      <c r="J472">
        <v>-0.65112199999999998</v>
      </c>
      <c r="K472">
        <v>1.2999999999999999E-5</v>
      </c>
      <c r="L472">
        <v>11.17</v>
      </c>
      <c r="M472">
        <v>-0.40699999999999997</v>
      </c>
      <c r="N472" t="s">
        <v>630</v>
      </c>
      <c r="O472" s="1">
        <v>45317.49359953704</v>
      </c>
      <c r="P472">
        <v>3.5</v>
      </c>
      <c r="Q472">
        <v>-0.82189100000000004</v>
      </c>
      <c r="R472">
        <v>1.8E-5</v>
      </c>
      <c r="S472">
        <v>-0.85123499999999996</v>
      </c>
      <c r="T472">
        <v>6.0000000000000002E-6</v>
      </c>
      <c r="U472">
        <v>-0.67</v>
      </c>
      <c r="V472">
        <v>0.01</v>
      </c>
    </row>
    <row r="473" spans="1:22" x14ac:dyDescent="0.25">
      <c r="A473" t="s">
        <v>569</v>
      </c>
      <c r="B473" s="1">
        <v>45317.204861111109</v>
      </c>
      <c r="C473">
        <v>6.74</v>
      </c>
      <c r="D473">
        <v>3.6</v>
      </c>
      <c r="E473">
        <v>-3.61</v>
      </c>
      <c r="F473">
        <v>14.14</v>
      </c>
      <c r="G473">
        <v>66</v>
      </c>
      <c r="H473">
        <v>-0.95195399999999997</v>
      </c>
      <c r="I473">
        <v>1.4E-5</v>
      </c>
      <c r="J473">
        <v>-0.65089699999999995</v>
      </c>
      <c r="K473">
        <v>3.0000000000000001E-5</v>
      </c>
      <c r="L473">
        <v>14.45</v>
      </c>
      <c r="M473">
        <v>-0.37</v>
      </c>
      <c r="N473" t="s">
        <v>631</v>
      </c>
      <c r="O473" s="1">
        <v>45317.497071759259</v>
      </c>
      <c r="P473">
        <v>3.5</v>
      </c>
      <c r="Q473">
        <v>-0.82191099999999995</v>
      </c>
      <c r="R473">
        <v>2.0000000000000002E-5</v>
      </c>
      <c r="S473">
        <v>-0.85119599999999995</v>
      </c>
      <c r="T473">
        <v>1.2999999999999999E-5</v>
      </c>
      <c r="U473">
        <v>1.53</v>
      </c>
      <c r="V473">
        <v>-7.0000000000000001E-3</v>
      </c>
    </row>
    <row r="474" spans="1:22" x14ac:dyDescent="0.25">
      <c r="A474" t="s">
        <v>570</v>
      </c>
      <c r="B474" s="1">
        <v>45317.208333333336</v>
      </c>
      <c r="C474">
        <v>6.74</v>
      </c>
      <c r="D474">
        <v>3.6</v>
      </c>
      <c r="E474">
        <v>-3.61</v>
      </c>
      <c r="F474">
        <v>14.14</v>
      </c>
      <c r="G474">
        <v>66</v>
      </c>
      <c r="H474">
        <v>-0.95196199999999997</v>
      </c>
      <c r="I474">
        <v>7.9999999999999996E-6</v>
      </c>
      <c r="J474">
        <v>-0.65063800000000005</v>
      </c>
      <c r="K474">
        <v>1.1E-5</v>
      </c>
      <c r="L474">
        <v>17.09</v>
      </c>
      <c r="M474">
        <v>-0.375</v>
      </c>
      <c r="N474" t="s">
        <v>632</v>
      </c>
      <c r="O474" s="1">
        <v>45317.500543981485</v>
      </c>
      <c r="P474">
        <v>3.5</v>
      </c>
      <c r="Q474">
        <v>-0.82189400000000001</v>
      </c>
      <c r="R474">
        <v>2.0999999999999999E-5</v>
      </c>
      <c r="S474">
        <v>-0.85112399999999999</v>
      </c>
      <c r="T474">
        <v>7.9999999999999996E-6</v>
      </c>
      <c r="U474">
        <v>1.53</v>
      </c>
      <c r="V474">
        <v>-1.2E-2</v>
      </c>
    </row>
    <row r="475" spans="1:22" x14ac:dyDescent="0.25">
      <c r="A475" t="s">
        <v>571</v>
      </c>
      <c r="B475" s="1">
        <v>45317.211805555555</v>
      </c>
      <c r="C475">
        <v>6.74</v>
      </c>
      <c r="D475">
        <v>3.6</v>
      </c>
      <c r="E475">
        <v>-3.61</v>
      </c>
      <c r="F475">
        <v>14.14</v>
      </c>
      <c r="G475">
        <v>66</v>
      </c>
      <c r="H475">
        <v>-0.95195399999999997</v>
      </c>
      <c r="I475">
        <v>6.0000000000000002E-6</v>
      </c>
      <c r="J475">
        <v>-0.65043899999999999</v>
      </c>
      <c r="K475">
        <v>1.0000000000000001E-5</v>
      </c>
      <c r="L475">
        <v>18.440000000000001</v>
      </c>
      <c r="M475">
        <v>-0.39900000000000002</v>
      </c>
      <c r="N475" t="s">
        <v>633</v>
      </c>
      <c r="O475" s="1">
        <v>45317.504016203704</v>
      </c>
      <c r="P475">
        <v>3.5</v>
      </c>
      <c r="Q475">
        <v>-0.82194599999999995</v>
      </c>
      <c r="R475">
        <v>1.9000000000000001E-5</v>
      </c>
      <c r="S475">
        <v>-0.85114900000000004</v>
      </c>
      <c r="T475">
        <v>2.1999999999999999E-5</v>
      </c>
      <c r="U475">
        <v>0.11</v>
      </c>
      <c r="V475">
        <v>-7.0000000000000001E-3</v>
      </c>
    </row>
    <row r="476" spans="1:22" x14ac:dyDescent="0.25">
      <c r="A476" t="s">
        <v>572</v>
      </c>
      <c r="B476" s="1">
        <v>45317.215277777781</v>
      </c>
      <c r="C476">
        <v>6.74</v>
      </c>
      <c r="D476">
        <v>3.6</v>
      </c>
      <c r="E476">
        <v>-3.61</v>
      </c>
      <c r="F476">
        <v>14.14</v>
      </c>
      <c r="G476">
        <v>66</v>
      </c>
      <c r="H476">
        <v>-0.95192399999999999</v>
      </c>
      <c r="I476">
        <v>6.9999999999999999E-6</v>
      </c>
      <c r="J476">
        <v>-0.65021399999999996</v>
      </c>
      <c r="K476">
        <v>1.2E-5</v>
      </c>
      <c r="L476">
        <v>12.48</v>
      </c>
      <c r="M476">
        <v>-0.36199999999999999</v>
      </c>
      <c r="N476" t="s">
        <v>634</v>
      </c>
      <c r="O476" s="1">
        <v>45317.507488425923</v>
      </c>
      <c r="P476">
        <v>3.5</v>
      </c>
      <c r="Q476">
        <v>-0.82192799999999999</v>
      </c>
      <c r="R476">
        <v>1.8E-5</v>
      </c>
      <c r="S476">
        <v>-0.85106499999999996</v>
      </c>
      <c r="T476">
        <v>6.0000000000000002E-6</v>
      </c>
      <c r="U476">
        <v>-0.02</v>
      </c>
      <c r="V476">
        <v>-2.1000000000000001E-2</v>
      </c>
    </row>
    <row r="477" spans="1:22" x14ac:dyDescent="0.25">
      <c r="A477" t="s">
        <v>573</v>
      </c>
      <c r="B477" s="1">
        <v>45317.21875</v>
      </c>
      <c r="C477">
        <v>6.73</v>
      </c>
      <c r="D477">
        <v>3.6</v>
      </c>
      <c r="E477">
        <v>-3.61</v>
      </c>
      <c r="F477">
        <v>13.63</v>
      </c>
      <c r="G477">
        <v>66</v>
      </c>
      <c r="H477">
        <v>-0.95192299999999996</v>
      </c>
      <c r="I477">
        <v>6.9999999999999999E-6</v>
      </c>
      <c r="J477">
        <v>-0.65004099999999998</v>
      </c>
      <c r="K477">
        <v>1.2999999999999999E-5</v>
      </c>
      <c r="L477">
        <v>17.12</v>
      </c>
      <c r="M477">
        <v>-0.375</v>
      </c>
      <c r="N477" t="s">
        <v>635</v>
      </c>
      <c r="O477" s="1">
        <v>45317.510960648149</v>
      </c>
      <c r="P477">
        <v>3.5</v>
      </c>
      <c r="Q477">
        <v>-0.82191499999999995</v>
      </c>
      <c r="R477">
        <v>1.5E-5</v>
      </c>
      <c r="S477">
        <v>-0.85099100000000005</v>
      </c>
      <c r="T477">
        <v>1.2999999999999999E-5</v>
      </c>
      <c r="U477">
        <v>0.41</v>
      </c>
      <c r="V477">
        <v>-3.5999999999999997E-2</v>
      </c>
    </row>
    <row r="478" spans="1:22" x14ac:dyDescent="0.25">
      <c r="A478" t="s">
        <v>574</v>
      </c>
      <c r="B478" s="1">
        <v>45317.222222222219</v>
      </c>
      <c r="C478">
        <v>6.74</v>
      </c>
      <c r="D478">
        <v>3.6</v>
      </c>
      <c r="E478">
        <v>-3.61</v>
      </c>
      <c r="F478">
        <v>14.27</v>
      </c>
      <c r="G478">
        <v>66</v>
      </c>
      <c r="H478">
        <v>-0.95192699999999997</v>
      </c>
      <c r="I478">
        <v>6.9999999999999999E-6</v>
      </c>
      <c r="J478">
        <v>-0.64980700000000002</v>
      </c>
      <c r="K478">
        <v>2.4000000000000001E-5</v>
      </c>
      <c r="L478">
        <v>17.48</v>
      </c>
      <c r="M478">
        <v>-0.36799999999999999</v>
      </c>
      <c r="N478" t="s">
        <v>636</v>
      </c>
      <c r="O478" s="1">
        <v>45317.514432870368</v>
      </c>
      <c r="P478">
        <v>3.5</v>
      </c>
      <c r="Q478">
        <v>-0.82195300000000004</v>
      </c>
      <c r="R478">
        <v>2.5000000000000001E-5</v>
      </c>
      <c r="S478">
        <v>-0.85092800000000002</v>
      </c>
      <c r="T478">
        <v>1.5E-5</v>
      </c>
      <c r="U478">
        <v>1.19</v>
      </c>
      <c r="V478">
        <v>-3.0000000000000001E-3</v>
      </c>
    </row>
    <row r="479" spans="1:22" x14ac:dyDescent="0.25">
      <c r="A479" t="s">
        <v>575</v>
      </c>
      <c r="B479" s="1">
        <v>45317.225694444445</v>
      </c>
      <c r="C479">
        <v>6.76</v>
      </c>
      <c r="D479">
        <v>3.6</v>
      </c>
      <c r="E479">
        <v>-3.61</v>
      </c>
      <c r="F479">
        <v>14.27</v>
      </c>
      <c r="G479">
        <v>66</v>
      </c>
      <c r="H479">
        <v>-0.95192399999999999</v>
      </c>
      <c r="I479">
        <v>6.0000000000000002E-6</v>
      </c>
      <c r="J479">
        <v>-0.64958300000000002</v>
      </c>
      <c r="K479">
        <v>1.5999999999999999E-5</v>
      </c>
      <c r="L479">
        <v>16.96</v>
      </c>
      <c r="M479">
        <v>-0.38200000000000001</v>
      </c>
      <c r="N479" t="s">
        <v>637</v>
      </c>
      <c r="O479" s="1">
        <v>45317.517905092594</v>
      </c>
      <c r="P479">
        <v>3.5</v>
      </c>
      <c r="Q479">
        <v>-0.82193300000000002</v>
      </c>
      <c r="R479">
        <v>2.0000000000000002E-5</v>
      </c>
      <c r="S479">
        <v>-0.85087699999999999</v>
      </c>
      <c r="T479">
        <v>1.5999999999999999E-5</v>
      </c>
      <c r="U479">
        <v>2.83</v>
      </c>
      <c r="V479">
        <v>-5.0000000000000001E-3</v>
      </c>
    </row>
    <row r="480" spans="1:22" x14ac:dyDescent="0.25">
      <c r="A480" t="s">
        <v>576</v>
      </c>
      <c r="B480" s="1">
        <v>45317.229166666664</v>
      </c>
      <c r="C480">
        <v>6.73</v>
      </c>
      <c r="D480">
        <v>3.6</v>
      </c>
      <c r="E480">
        <v>-3.61</v>
      </c>
      <c r="F480">
        <v>14.53</v>
      </c>
      <c r="G480">
        <v>66</v>
      </c>
      <c r="H480">
        <v>-0.95190699999999995</v>
      </c>
      <c r="I480">
        <v>9.0000000000000002E-6</v>
      </c>
      <c r="J480">
        <v>-0.64934700000000001</v>
      </c>
      <c r="K480">
        <v>1.7E-5</v>
      </c>
      <c r="L480">
        <v>15.41</v>
      </c>
      <c r="M480">
        <v>-0.34499999999999997</v>
      </c>
      <c r="N480" t="s">
        <v>638</v>
      </c>
      <c r="O480" s="1">
        <v>45317.521377314813</v>
      </c>
      <c r="P480">
        <v>3.5</v>
      </c>
      <c r="Q480">
        <v>-0.82189699999999999</v>
      </c>
      <c r="R480">
        <v>1.4E-5</v>
      </c>
      <c r="S480">
        <v>-0.85079899999999997</v>
      </c>
      <c r="T480">
        <v>9.0000000000000002E-6</v>
      </c>
      <c r="U480">
        <v>-0.31</v>
      </c>
      <c r="V480">
        <v>-3.0000000000000001E-3</v>
      </c>
    </row>
    <row r="481" spans="1:22" x14ac:dyDescent="0.25">
      <c r="A481" t="s">
        <v>577</v>
      </c>
      <c r="B481" s="1">
        <v>45317.232638888891</v>
      </c>
      <c r="C481">
        <v>6.73</v>
      </c>
      <c r="D481">
        <v>3.6</v>
      </c>
      <c r="E481">
        <v>-3.61</v>
      </c>
      <c r="F481">
        <v>14.4</v>
      </c>
      <c r="G481">
        <v>66</v>
      </c>
      <c r="H481">
        <v>-0.95198000000000005</v>
      </c>
      <c r="I481">
        <v>6.0000000000000002E-6</v>
      </c>
      <c r="J481">
        <v>-0.64917000000000002</v>
      </c>
      <c r="K481">
        <v>2.6999999999999999E-5</v>
      </c>
      <c r="L481">
        <v>14.1</v>
      </c>
      <c r="M481">
        <v>-0.36599999999999999</v>
      </c>
      <c r="N481" t="s">
        <v>639</v>
      </c>
      <c r="O481" s="1">
        <v>45317.52484953704</v>
      </c>
      <c r="P481">
        <v>3.5</v>
      </c>
      <c r="Q481">
        <v>-0.82193000000000005</v>
      </c>
      <c r="R481">
        <v>2.0000000000000002E-5</v>
      </c>
      <c r="S481">
        <v>-0.85100699999999996</v>
      </c>
      <c r="T481">
        <v>1.2E-5</v>
      </c>
      <c r="U481">
        <v>0.31</v>
      </c>
      <c r="V481">
        <v>-1.6E-2</v>
      </c>
    </row>
    <row r="482" spans="1:22" x14ac:dyDescent="0.25">
      <c r="A482" t="s">
        <v>578</v>
      </c>
      <c r="B482" s="1">
        <v>45317.236111111109</v>
      </c>
      <c r="C482">
        <v>6.73</v>
      </c>
      <c r="D482">
        <v>3.6</v>
      </c>
      <c r="E482">
        <v>-3.61</v>
      </c>
      <c r="F482">
        <v>14.53</v>
      </c>
      <c r="G482">
        <v>66</v>
      </c>
      <c r="H482">
        <v>-0.95194699999999999</v>
      </c>
      <c r="I482">
        <v>6.0000000000000002E-6</v>
      </c>
      <c r="J482">
        <v>-0.64893100000000004</v>
      </c>
      <c r="K482">
        <v>1.4E-5</v>
      </c>
      <c r="L482">
        <v>14.4</v>
      </c>
      <c r="M482">
        <v>-0.38500000000000001</v>
      </c>
      <c r="N482" t="s">
        <v>640</v>
      </c>
      <c r="O482" s="1">
        <v>45317.528321759259</v>
      </c>
      <c r="P482">
        <v>3.5</v>
      </c>
      <c r="Q482">
        <v>-0.82189699999999999</v>
      </c>
      <c r="R482">
        <v>1.7E-5</v>
      </c>
      <c r="S482">
        <v>-0.85094099999999995</v>
      </c>
      <c r="T482">
        <v>2.8E-5</v>
      </c>
      <c r="U482">
        <v>-1.1200000000000001</v>
      </c>
      <c r="V482">
        <v>-1.4E-2</v>
      </c>
    </row>
    <row r="483" spans="1:22" x14ac:dyDescent="0.25">
      <c r="A483" t="s">
        <v>579</v>
      </c>
      <c r="B483" s="1">
        <v>45317.239583333336</v>
      </c>
      <c r="C483">
        <v>6.74</v>
      </c>
      <c r="D483">
        <v>3.6</v>
      </c>
      <c r="E483">
        <v>-3.61</v>
      </c>
      <c r="F483">
        <v>14.53</v>
      </c>
      <c r="G483">
        <v>66</v>
      </c>
      <c r="H483">
        <v>-0.95194599999999996</v>
      </c>
      <c r="I483">
        <v>6.9999999999999999E-6</v>
      </c>
      <c r="J483">
        <v>-0.64873499999999995</v>
      </c>
      <c r="K483">
        <v>7.9999999999999996E-6</v>
      </c>
      <c r="L483">
        <v>14.91</v>
      </c>
      <c r="M483">
        <v>-0.36899999999999999</v>
      </c>
      <c r="N483" t="s">
        <v>641</v>
      </c>
      <c r="O483" s="1">
        <v>45317.531793981485</v>
      </c>
      <c r="P483">
        <v>3.5</v>
      </c>
      <c r="Q483">
        <v>-0.82185399999999997</v>
      </c>
      <c r="R483">
        <v>2.5000000000000001E-5</v>
      </c>
      <c r="S483">
        <v>-0.850881</v>
      </c>
      <c r="T483">
        <v>1.2999999999999999E-5</v>
      </c>
      <c r="U483">
        <v>2</v>
      </c>
      <c r="V483">
        <v>2E-3</v>
      </c>
    </row>
    <row r="484" spans="1:22" x14ac:dyDescent="0.25">
      <c r="A484" t="s">
        <v>580</v>
      </c>
      <c r="B484" s="1">
        <v>45317.243055555555</v>
      </c>
      <c r="C484">
        <v>6.74</v>
      </c>
      <c r="D484">
        <v>3.6</v>
      </c>
      <c r="E484">
        <v>-3.61</v>
      </c>
      <c r="F484">
        <v>14.27</v>
      </c>
      <c r="G484">
        <v>66</v>
      </c>
      <c r="H484">
        <v>-0.95195099999999999</v>
      </c>
      <c r="I484">
        <v>6.0000000000000002E-6</v>
      </c>
      <c r="J484">
        <v>-0.64855700000000005</v>
      </c>
      <c r="K484">
        <v>3.9999999999999998E-6</v>
      </c>
      <c r="L484">
        <v>12.83</v>
      </c>
      <c r="M484">
        <v>-0.35299999999999998</v>
      </c>
      <c r="N484" t="s">
        <v>642</v>
      </c>
      <c r="O484" s="1">
        <v>45317.535266203704</v>
      </c>
      <c r="P484">
        <v>3.5</v>
      </c>
      <c r="Q484">
        <v>-0.82186000000000003</v>
      </c>
      <c r="R484">
        <v>2.1999999999999999E-5</v>
      </c>
      <c r="S484">
        <v>-0.85086600000000001</v>
      </c>
      <c r="T484">
        <v>1.0000000000000001E-5</v>
      </c>
      <c r="U484">
        <v>0.96</v>
      </c>
      <c r="V484">
        <v>-4.0000000000000001E-3</v>
      </c>
    </row>
    <row r="485" spans="1:22" x14ac:dyDescent="0.25">
      <c r="A485" t="s">
        <v>581</v>
      </c>
      <c r="B485" s="1">
        <v>45317.246527777781</v>
      </c>
      <c r="C485">
        <v>6.74</v>
      </c>
      <c r="D485">
        <v>3.6</v>
      </c>
      <c r="E485">
        <v>-3.6</v>
      </c>
      <c r="F485">
        <v>14.27</v>
      </c>
      <c r="G485">
        <v>66</v>
      </c>
      <c r="H485">
        <v>-0.95185799999999998</v>
      </c>
      <c r="I485">
        <v>9.0000000000000002E-6</v>
      </c>
      <c r="J485">
        <v>-0.648312</v>
      </c>
      <c r="K485">
        <v>2.0999999999999999E-5</v>
      </c>
      <c r="L485">
        <v>16.93</v>
      </c>
      <c r="M485">
        <v>-0.373</v>
      </c>
      <c r="N485" t="s">
        <v>643</v>
      </c>
      <c r="O485" s="1">
        <v>45317.538738425923</v>
      </c>
      <c r="P485">
        <v>3.5</v>
      </c>
      <c r="Q485">
        <v>-0.82180500000000001</v>
      </c>
      <c r="R485">
        <v>3.0000000000000001E-5</v>
      </c>
      <c r="S485">
        <v>-0.85080299999999998</v>
      </c>
      <c r="T485">
        <v>2.3E-5</v>
      </c>
      <c r="U485">
        <v>-1.32</v>
      </c>
      <c r="V485">
        <v>1E-3</v>
      </c>
    </row>
    <row r="486" spans="1:22" x14ac:dyDescent="0.25">
      <c r="A486" t="s">
        <v>582</v>
      </c>
      <c r="B486" s="1">
        <v>45317.25</v>
      </c>
      <c r="C486">
        <v>6.74</v>
      </c>
      <c r="D486">
        <v>3.6</v>
      </c>
      <c r="E486">
        <v>-3.61</v>
      </c>
      <c r="F486">
        <v>14.27</v>
      </c>
      <c r="G486">
        <v>66</v>
      </c>
      <c r="H486">
        <v>-0.95184999999999997</v>
      </c>
      <c r="I486">
        <v>5.0000000000000004E-6</v>
      </c>
      <c r="J486">
        <v>-0.64807300000000001</v>
      </c>
      <c r="K486">
        <v>5.0000000000000004E-6</v>
      </c>
      <c r="L486">
        <v>14.84</v>
      </c>
      <c r="M486">
        <v>-0.372</v>
      </c>
      <c r="N486" t="s">
        <v>644</v>
      </c>
      <c r="O486" s="1">
        <v>45317.542210648149</v>
      </c>
      <c r="P486">
        <v>3.5</v>
      </c>
      <c r="Q486">
        <v>-0.82177800000000001</v>
      </c>
      <c r="R486">
        <v>1.9000000000000001E-5</v>
      </c>
      <c r="S486">
        <v>-0.85073699999999997</v>
      </c>
      <c r="T486">
        <v>1.5999999999999999E-5</v>
      </c>
      <c r="U486">
        <v>-0.37</v>
      </c>
      <c r="V486">
        <v>-7.0000000000000001E-3</v>
      </c>
    </row>
    <row r="487" spans="1:22" x14ac:dyDescent="0.25">
      <c r="A487" t="s">
        <v>583</v>
      </c>
      <c r="B487" s="1">
        <v>45317.253472222219</v>
      </c>
      <c r="C487">
        <v>6.73</v>
      </c>
      <c r="D487">
        <v>3.6</v>
      </c>
      <c r="E487">
        <v>-3.61</v>
      </c>
      <c r="F487">
        <v>14.14</v>
      </c>
      <c r="G487">
        <v>66</v>
      </c>
      <c r="H487">
        <v>-0.95182599999999995</v>
      </c>
      <c r="I487">
        <v>6.9999999999999999E-6</v>
      </c>
      <c r="J487">
        <v>-0.64784799999999998</v>
      </c>
      <c r="K487">
        <v>1.9000000000000001E-5</v>
      </c>
      <c r="L487">
        <v>13.15</v>
      </c>
      <c r="M487">
        <v>-0.379</v>
      </c>
      <c r="N487" t="s">
        <v>645</v>
      </c>
      <c r="O487" s="1">
        <v>45317.545682870368</v>
      </c>
      <c r="P487">
        <v>3.5</v>
      </c>
      <c r="Q487">
        <v>-0.82174800000000003</v>
      </c>
      <c r="R487">
        <v>1.8E-5</v>
      </c>
      <c r="S487">
        <v>-0.850661</v>
      </c>
      <c r="T487">
        <v>1.2E-5</v>
      </c>
      <c r="U487">
        <v>-0.62</v>
      </c>
      <c r="V487">
        <v>2E-3</v>
      </c>
    </row>
    <row r="488" spans="1:22" x14ac:dyDescent="0.25">
      <c r="A488" t="s">
        <v>584</v>
      </c>
      <c r="B488" s="1">
        <v>45317.256944444445</v>
      </c>
      <c r="C488">
        <v>6.73</v>
      </c>
      <c r="D488">
        <v>3.6</v>
      </c>
      <c r="E488">
        <v>-3.61</v>
      </c>
      <c r="F488">
        <v>14.14</v>
      </c>
      <c r="G488">
        <v>66</v>
      </c>
      <c r="H488">
        <v>-0.95175100000000001</v>
      </c>
      <c r="I488">
        <v>3.9999999999999998E-6</v>
      </c>
      <c r="J488">
        <v>-0.64764500000000003</v>
      </c>
      <c r="K488">
        <v>2.0000000000000002E-5</v>
      </c>
      <c r="L488">
        <v>10.77</v>
      </c>
      <c r="M488">
        <v>-0.377</v>
      </c>
      <c r="N488" t="s">
        <v>646</v>
      </c>
      <c r="O488" s="1">
        <v>45317.549155092594</v>
      </c>
      <c r="P488">
        <v>3.5</v>
      </c>
      <c r="Q488">
        <v>-0.82170299999999996</v>
      </c>
      <c r="R488">
        <v>1.0000000000000001E-5</v>
      </c>
      <c r="S488">
        <v>-0.85061500000000001</v>
      </c>
      <c r="T488">
        <v>7.9999999999999996E-6</v>
      </c>
      <c r="U488">
        <v>1.55</v>
      </c>
      <c r="V488">
        <v>-2.1999999999999999E-2</v>
      </c>
    </row>
    <row r="489" spans="1:22" x14ac:dyDescent="0.25">
      <c r="A489" t="s">
        <v>585</v>
      </c>
      <c r="B489" s="1">
        <v>45317.260416666664</v>
      </c>
      <c r="C489">
        <v>6.74</v>
      </c>
      <c r="D489">
        <v>3.6</v>
      </c>
      <c r="E489">
        <v>-3.61</v>
      </c>
      <c r="F489">
        <v>14.27</v>
      </c>
      <c r="G489">
        <v>66</v>
      </c>
      <c r="H489">
        <v>-0.95176000000000005</v>
      </c>
      <c r="I489">
        <v>6.0000000000000002E-6</v>
      </c>
      <c r="J489">
        <v>-0.647451</v>
      </c>
      <c r="K489">
        <v>2.5999999999999998E-5</v>
      </c>
      <c r="L489">
        <v>19.29</v>
      </c>
      <c r="M489">
        <v>-0.36299999999999999</v>
      </c>
      <c r="N489" t="s">
        <v>647</v>
      </c>
      <c r="O489" s="1">
        <v>45317.552627314813</v>
      </c>
      <c r="P489">
        <v>3.5</v>
      </c>
      <c r="Q489">
        <v>-0.82179999999999997</v>
      </c>
      <c r="R489">
        <v>2.0999999999999999E-5</v>
      </c>
      <c r="S489">
        <v>-0.85061600000000004</v>
      </c>
      <c r="T489">
        <v>1.8E-5</v>
      </c>
      <c r="U489">
        <v>2.21</v>
      </c>
      <c r="V489">
        <v>-1.4E-2</v>
      </c>
    </row>
    <row r="490" spans="1:22" x14ac:dyDescent="0.25">
      <c r="A490" t="s">
        <v>586</v>
      </c>
      <c r="B490" s="1">
        <v>45317.263888888891</v>
      </c>
      <c r="C490">
        <v>6.73</v>
      </c>
      <c r="D490">
        <v>3.6</v>
      </c>
      <c r="E490">
        <v>-3.6</v>
      </c>
      <c r="F490">
        <v>14.27</v>
      </c>
      <c r="G490">
        <v>66</v>
      </c>
      <c r="H490">
        <v>-0.95174300000000001</v>
      </c>
      <c r="I490">
        <v>7.9999999999999996E-6</v>
      </c>
      <c r="J490">
        <v>-0.647227</v>
      </c>
      <c r="K490">
        <v>1.5E-5</v>
      </c>
      <c r="L490">
        <v>12.11</v>
      </c>
      <c r="M490">
        <v>-0.38800000000000001</v>
      </c>
      <c r="N490" t="s">
        <v>648</v>
      </c>
      <c r="O490" s="1">
        <v>45317.55609953704</v>
      </c>
      <c r="P490">
        <v>3.5</v>
      </c>
      <c r="Q490">
        <v>-0.82175299999999996</v>
      </c>
      <c r="R490">
        <v>2.8E-5</v>
      </c>
      <c r="S490">
        <v>-0.85051500000000002</v>
      </c>
      <c r="T490">
        <v>1.7E-5</v>
      </c>
      <c r="U490">
        <v>2.39</v>
      </c>
      <c r="V490">
        <v>5.0000000000000001E-3</v>
      </c>
    </row>
    <row r="491" spans="1:22" x14ac:dyDescent="0.25">
      <c r="A491" t="s">
        <v>587</v>
      </c>
      <c r="B491" s="1">
        <v>45317.267361111109</v>
      </c>
      <c r="C491">
        <v>6.73</v>
      </c>
      <c r="D491">
        <v>3.6</v>
      </c>
      <c r="E491">
        <v>-3.61</v>
      </c>
      <c r="F491">
        <v>13.89</v>
      </c>
      <c r="G491">
        <v>66</v>
      </c>
      <c r="H491">
        <v>-0.95177</v>
      </c>
      <c r="I491">
        <v>5.0000000000000004E-6</v>
      </c>
      <c r="J491">
        <v>-0.64706300000000005</v>
      </c>
      <c r="K491">
        <v>2.0000000000000002E-5</v>
      </c>
      <c r="L491">
        <v>15.58</v>
      </c>
      <c r="M491">
        <v>-0.372</v>
      </c>
      <c r="N491" t="s">
        <v>649</v>
      </c>
      <c r="O491" s="1">
        <v>45317.559571759259</v>
      </c>
      <c r="P491">
        <v>3.5</v>
      </c>
      <c r="Q491">
        <v>-0.82173499999999999</v>
      </c>
      <c r="R491">
        <v>2.5000000000000001E-5</v>
      </c>
      <c r="S491">
        <v>-0.85047200000000001</v>
      </c>
      <c r="T491">
        <v>1.8E-5</v>
      </c>
      <c r="U491">
        <v>1.37</v>
      </c>
      <c r="V491">
        <v>7.0000000000000001E-3</v>
      </c>
    </row>
    <row r="492" spans="1:22" x14ac:dyDescent="0.25">
      <c r="A492" t="s">
        <v>588</v>
      </c>
      <c r="B492" s="1">
        <v>45317.270833333336</v>
      </c>
      <c r="C492">
        <v>6.73</v>
      </c>
      <c r="D492">
        <v>3.6</v>
      </c>
      <c r="E492">
        <v>-3.61</v>
      </c>
      <c r="F492">
        <v>14.14</v>
      </c>
      <c r="G492">
        <v>66</v>
      </c>
      <c r="H492">
        <v>-0.95178200000000002</v>
      </c>
      <c r="I492">
        <v>7.9999999999999996E-6</v>
      </c>
      <c r="J492">
        <v>-0.64681500000000003</v>
      </c>
      <c r="K492">
        <v>1.0000000000000001E-5</v>
      </c>
      <c r="L492">
        <v>10.94</v>
      </c>
      <c r="M492">
        <v>-0.371</v>
      </c>
      <c r="N492" t="s">
        <v>650</v>
      </c>
      <c r="O492" s="1">
        <v>45317.563043981485</v>
      </c>
      <c r="P492">
        <v>3.5</v>
      </c>
      <c r="Q492">
        <v>-0.82175900000000002</v>
      </c>
      <c r="R492">
        <v>3.0000000000000001E-5</v>
      </c>
      <c r="S492">
        <v>-0.85068299999999997</v>
      </c>
      <c r="T492">
        <v>1.2999999999999999E-5</v>
      </c>
      <c r="U492">
        <v>0.21</v>
      </c>
      <c r="V492">
        <v>-3.0000000000000001E-3</v>
      </c>
    </row>
    <row r="493" spans="1:22" x14ac:dyDescent="0.25">
      <c r="A493" t="s">
        <v>589</v>
      </c>
      <c r="B493" s="1">
        <v>45317.274305555555</v>
      </c>
      <c r="C493">
        <v>6.73</v>
      </c>
      <c r="D493">
        <v>3.6</v>
      </c>
      <c r="E493">
        <v>-3.61</v>
      </c>
      <c r="F493">
        <v>14.53</v>
      </c>
      <c r="G493">
        <v>66</v>
      </c>
      <c r="H493">
        <v>-0.95183300000000004</v>
      </c>
      <c r="I493">
        <v>9.0000000000000002E-6</v>
      </c>
      <c r="J493">
        <v>-0.64665499999999998</v>
      </c>
      <c r="K493">
        <v>1.9000000000000001E-5</v>
      </c>
      <c r="L493">
        <v>15.87</v>
      </c>
      <c r="M493">
        <v>-0.41</v>
      </c>
      <c r="N493" t="s">
        <v>651</v>
      </c>
      <c r="O493" s="1">
        <v>45317.566516203704</v>
      </c>
      <c r="P493">
        <v>3.5</v>
      </c>
      <c r="Q493">
        <v>-0.82177800000000001</v>
      </c>
      <c r="R493">
        <v>2.4000000000000001E-5</v>
      </c>
      <c r="S493">
        <v>-0.85066699999999995</v>
      </c>
      <c r="T493">
        <v>1.8E-5</v>
      </c>
      <c r="U493">
        <v>0.54</v>
      </c>
      <c r="V493">
        <v>-1.9E-2</v>
      </c>
    </row>
    <row r="494" spans="1:22" x14ac:dyDescent="0.25">
      <c r="A494" t="s">
        <v>590</v>
      </c>
      <c r="B494" s="1">
        <v>45317.277777777781</v>
      </c>
      <c r="C494">
        <v>6.74</v>
      </c>
      <c r="D494">
        <v>3.6</v>
      </c>
      <c r="E494">
        <v>-3.61</v>
      </c>
      <c r="F494">
        <v>14.53</v>
      </c>
      <c r="G494">
        <v>66</v>
      </c>
      <c r="H494">
        <v>-0.95184500000000005</v>
      </c>
      <c r="I494">
        <v>6.0000000000000002E-6</v>
      </c>
      <c r="J494">
        <v>-0.64644900000000005</v>
      </c>
      <c r="K494">
        <v>2.5000000000000001E-5</v>
      </c>
      <c r="L494">
        <v>13.49</v>
      </c>
      <c r="M494">
        <v>-0.378</v>
      </c>
      <c r="N494" t="s">
        <v>652</v>
      </c>
      <c r="O494" s="1">
        <v>45317.569988425923</v>
      </c>
      <c r="P494">
        <v>3.5</v>
      </c>
      <c r="Q494">
        <v>-0.82178200000000001</v>
      </c>
      <c r="R494">
        <v>2.5999999999999998E-5</v>
      </c>
      <c r="S494">
        <v>-0.85062499999999996</v>
      </c>
      <c r="T494">
        <v>1.1E-5</v>
      </c>
      <c r="U494">
        <v>2.25</v>
      </c>
      <c r="V494">
        <v>-0.01</v>
      </c>
    </row>
    <row r="495" spans="1:22" x14ac:dyDescent="0.25">
      <c r="A495" t="s">
        <v>591</v>
      </c>
      <c r="B495" s="1">
        <v>45317.28125</v>
      </c>
      <c r="C495">
        <v>6.76</v>
      </c>
      <c r="D495">
        <v>3.6</v>
      </c>
      <c r="E495">
        <v>-3.61</v>
      </c>
      <c r="F495">
        <v>14.14</v>
      </c>
      <c r="G495">
        <v>66</v>
      </c>
      <c r="H495">
        <v>-0.95185799999999998</v>
      </c>
      <c r="I495">
        <v>9.0000000000000002E-6</v>
      </c>
      <c r="J495">
        <v>-0.64626499999999998</v>
      </c>
      <c r="K495">
        <v>2.1999999999999999E-5</v>
      </c>
      <c r="L495">
        <v>15.27</v>
      </c>
      <c r="M495">
        <v>-0.376</v>
      </c>
      <c r="N495" t="s">
        <v>653</v>
      </c>
      <c r="O495" s="1">
        <v>45317.573460648149</v>
      </c>
      <c r="P495">
        <v>3.5</v>
      </c>
      <c r="Q495">
        <v>-0.82175200000000004</v>
      </c>
      <c r="R495">
        <v>2.0000000000000002E-5</v>
      </c>
      <c r="S495">
        <v>-0.85055400000000003</v>
      </c>
      <c r="T495">
        <v>2.5000000000000001E-5</v>
      </c>
      <c r="U495">
        <v>0.93</v>
      </c>
      <c r="V495">
        <v>1E-3</v>
      </c>
    </row>
    <row r="496" spans="1:22" x14ac:dyDescent="0.25">
      <c r="A496" t="s">
        <v>592</v>
      </c>
      <c r="B496" s="1">
        <v>45317.284722222219</v>
      </c>
      <c r="C496">
        <v>6.76</v>
      </c>
      <c r="D496">
        <v>3.6</v>
      </c>
      <c r="E496">
        <v>-3.6</v>
      </c>
      <c r="F496">
        <v>14.27</v>
      </c>
      <c r="G496">
        <v>66</v>
      </c>
      <c r="H496">
        <v>-0.95181899999999997</v>
      </c>
      <c r="I496">
        <v>1.2999999999999999E-5</v>
      </c>
      <c r="J496">
        <v>-0.64600599999999997</v>
      </c>
      <c r="K496">
        <v>2.0999999999999999E-5</v>
      </c>
      <c r="L496">
        <v>11.95</v>
      </c>
      <c r="M496">
        <v>-0.38600000000000001</v>
      </c>
      <c r="N496" t="s">
        <v>654</v>
      </c>
      <c r="O496" s="1">
        <v>45317.576932870368</v>
      </c>
      <c r="P496">
        <v>3.5</v>
      </c>
      <c r="Q496">
        <v>-0.82176099999999996</v>
      </c>
      <c r="R496">
        <v>2.6999999999999999E-5</v>
      </c>
      <c r="S496">
        <v>-0.85051299999999996</v>
      </c>
      <c r="T496">
        <v>1.1E-5</v>
      </c>
      <c r="U496">
        <v>1.97</v>
      </c>
      <c r="V496">
        <v>-3.3000000000000002E-2</v>
      </c>
    </row>
    <row r="497" spans="1:22" x14ac:dyDescent="0.25">
      <c r="A497" t="s">
        <v>593</v>
      </c>
      <c r="B497" s="1">
        <v>45317.288194444445</v>
      </c>
      <c r="C497">
        <v>6.73</v>
      </c>
      <c r="D497">
        <v>3.6</v>
      </c>
      <c r="E497">
        <v>-3.61</v>
      </c>
      <c r="F497">
        <v>14.53</v>
      </c>
      <c r="G497">
        <v>66</v>
      </c>
      <c r="H497">
        <v>-0.95183099999999998</v>
      </c>
      <c r="I497">
        <v>6.0000000000000002E-6</v>
      </c>
      <c r="J497">
        <v>-0.645841</v>
      </c>
      <c r="K497">
        <v>1.0000000000000001E-5</v>
      </c>
      <c r="L497">
        <v>15.06</v>
      </c>
      <c r="M497">
        <v>-0.36299999999999999</v>
      </c>
      <c r="N497" t="s">
        <v>655</v>
      </c>
      <c r="O497" s="1">
        <v>45317.580405092594</v>
      </c>
      <c r="P497">
        <v>3.5</v>
      </c>
      <c r="Q497">
        <v>-0.82179000000000002</v>
      </c>
      <c r="R497">
        <v>2.6999999999999999E-5</v>
      </c>
      <c r="S497">
        <v>-0.85047399999999995</v>
      </c>
      <c r="T497">
        <v>1.7E-5</v>
      </c>
      <c r="U497">
        <v>1.17</v>
      </c>
      <c r="V497">
        <v>2E-3</v>
      </c>
    </row>
    <row r="498" spans="1:22" x14ac:dyDescent="0.25">
      <c r="A498" t="s">
        <v>594</v>
      </c>
      <c r="B498" s="1">
        <v>45317.291666666664</v>
      </c>
      <c r="C498">
        <v>6.73</v>
      </c>
      <c r="D498">
        <v>3.6</v>
      </c>
      <c r="E498">
        <v>-3.61</v>
      </c>
      <c r="F498">
        <v>14.14</v>
      </c>
      <c r="G498">
        <v>66</v>
      </c>
      <c r="H498">
        <v>-0.95181899999999997</v>
      </c>
      <c r="I498">
        <v>6.0000000000000002E-6</v>
      </c>
      <c r="J498">
        <v>-0.64560399999999996</v>
      </c>
      <c r="K498">
        <v>2.0999999999999999E-5</v>
      </c>
      <c r="L498">
        <v>15.27</v>
      </c>
      <c r="M498">
        <v>-0.36699999999999999</v>
      </c>
      <c r="N498" t="s">
        <v>656</v>
      </c>
      <c r="O498" s="1">
        <v>45317.583877314813</v>
      </c>
      <c r="P498">
        <v>3.5</v>
      </c>
      <c r="Q498">
        <v>-0.821774</v>
      </c>
      <c r="R498">
        <v>1.9000000000000001E-5</v>
      </c>
      <c r="S498">
        <v>-0.85055999999999998</v>
      </c>
      <c r="T498">
        <v>1.0000000000000001E-5</v>
      </c>
      <c r="U498">
        <v>1.1599999999999999</v>
      </c>
      <c r="V498">
        <v>2E-3</v>
      </c>
    </row>
    <row r="499" spans="1:22" x14ac:dyDescent="0.25">
      <c r="A499" t="s">
        <v>595</v>
      </c>
      <c r="B499" s="1">
        <v>45317.295138888891</v>
      </c>
      <c r="C499">
        <v>6.73</v>
      </c>
      <c r="D499">
        <v>3.6</v>
      </c>
      <c r="E499">
        <v>-3.61</v>
      </c>
      <c r="F499">
        <v>14.27</v>
      </c>
      <c r="G499">
        <v>66</v>
      </c>
      <c r="H499">
        <v>-0.95176300000000003</v>
      </c>
      <c r="I499">
        <v>3.9999999999999998E-6</v>
      </c>
      <c r="J499">
        <v>-0.64544800000000002</v>
      </c>
      <c r="K499">
        <v>1.2999999999999999E-5</v>
      </c>
      <c r="L499">
        <v>13.87</v>
      </c>
      <c r="M499">
        <v>-0.379</v>
      </c>
      <c r="N499" t="s">
        <v>657</v>
      </c>
      <c r="O499" s="1">
        <v>45317.58734953704</v>
      </c>
      <c r="P499">
        <v>3.5</v>
      </c>
      <c r="Q499">
        <v>-0.82175200000000004</v>
      </c>
      <c r="R499">
        <v>2.3E-5</v>
      </c>
      <c r="S499">
        <v>-0.85059300000000004</v>
      </c>
      <c r="T499">
        <v>1.7E-5</v>
      </c>
      <c r="U499">
        <v>0.88</v>
      </c>
      <c r="V499">
        <v>2.1000000000000001E-2</v>
      </c>
    </row>
    <row r="500" spans="1:22" x14ac:dyDescent="0.25">
      <c r="A500" t="s">
        <v>596</v>
      </c>
      <c r="B500" s="1">
        <v>45317.298611111109</v>
      </c>
      <c r="C500">
        <v>6.73</v>
      </c>
      <c r="D500">
        <v>3.6</v>
      </c>
      <c r="E500">
        <v>-3.61</v>
      </c>
      <c r="F500">
        <v>14.53</v>
      </c>
      <c r="G500">
        <v>66</v>
      </c>
      <c r="H500">
        <v>-0.95169099999999995</v>
      </c>
      <c r="I500">
        <v>6.9999999999999999E-6</v>
      </c>
      <c r="J500">
        <v>-0.645339</v>
      </c>
      <c r="K500">
        <v>2.3E-5</v>
      </c>
      <c r="L500">
        <v>14.68</v>
      </c>
      <c r="M500">
        <v>-0.372</v>
      </c>
      <c r="N500" t="s">
        <v>658</v>
      </c>
      <c r="O500" s="1">
        <v>45317.590821759259</v>
      </c>
      <c r="P500">
        <v>3.5</v>
      </c>
      <c r="Q500">
        <v>-0.82171300000000003</v>
      </c>
      <c r="R500">
        <v>2.0000000000000002E-5</v>
      </c>
      <c r="S500">
        <v>-0.85048500000000005</v>
      </c>
      <c r="T500">
        <v>1.0000000000000001E-5</v>
      </c>
      <c r="U500">
        <v>-0.86</v>
      </c>
      <c r="V500">
        <v>-6.0000000000000001E-3</v>
      </c>
    </row>
    <row r="501" spans="1:22" x14ac:dyDescent="0.25">
      <c r="A501" t="s">
        <v>597</v>
      </c>
      <c r="B501" s="1">
        <v>45317.302083333336</v>
      </c>
      <c r="C501">
        <v>6.76</v>
      </c>
      <c r="D501">
        <v>3.6</v>
      </c>
      <c r="E501">
        <v>-3.61</v>
      </c>
      <c r="F501">
        <v>14.4</v>
      </c>
      <c r="G501">
        <v>66</v>
      </c>
      <c r="H501">
        <v>-0.95166799999999996</v>
      </c>
      <c r="I501">
        <v>5.0000000000000004E-6</v>
      </c>
      <c r="J501">
        <v>-0.64522000000000002</v>
      </c>
      <c r="K501">
        <v>1.5E-5</v>
      </c>
      <c r="L501">
        <v>16.28</v>
      </c>
      <c r="M501">
        <v>-0.39300000000000002</v>
      </c>
      <c r="N501" t="s">
        <v>659</v>
      </c>
      <c r="O501" s="1">
        <v>45317.594293981485</v>
      </c>
      <c r="P501">
        <v>3.5</v>
      </c>
      <c r="Q501">
        <v>-0.82170799999999999</v>
      </c>
      <c r="R501">
        <v>2.9E-5</v>
      </c>
      <c r="S501">
        <v>-0.85048299999999999</v>
      </c>
      <c r="T501">
        <v>1.5E-5</v>
      </c>
      <c r="U501">
        <v>-1.46</v>
      </c>
      <c r="V501">
        <v>3.0000000000000001E-3</v>
      </c>
    </row>
    <row r="502" spans="1:22" x14ac:dyDescent="0.25">
      <c r="A502" t="s">
        <v>598</v>
      </c>
      <c r="B502" s="1">
        <v>45317.305555555555</v>
      </c>
      <c r="C502">
        <v>6.74</v>
      </c>
      <c r="D502">
        <v>3.6</v>
      </c>
      <c r="E502">
        <v>-3.61</v>
      </c>
      <c r="F502">
        <v>14.14</v>
      </c>
      <c r="G502">
        <v>66</v>
      </c>
      <c r="H502">
        <v>-0.95167999999999997</v>
      </c>
      <c r="I502">
        <v>6.9999999999999999E-6</v>
      </c>
      <c r="J502">
        <v>-0.64513399999999999</v>
      </c>
      <c r="K502">
        <v>7.9999999999999996E-6</v>
      </c>
      <c r="L502">
        <v>17.3</v>
      </c>
      <c r="M502">
        <v>-0.38400000000000001</v>
      </c>
      <c r="N502" t="s">
        <v>660</v>
      </c>
      <c r="O502" s="1">
        <v>45317.597766203704</v>
      </c>
      <c r="P502">
        <v>3.5</v>
      </c>
      <c r="Q502">
        <v>-0.82170200000000004</v>
      </c>
      <c r="R502">
        <v>1.9000000000000001E-5</v>
      </c>
      <c r="S502">
        <v>-0.85043500000000005</v>
      </c>
      <c r="T502">
        <v>1.4E-5</v>
      </c>
      <c r="U502">
        <v>1.61</v>
      </c>
      <c r="V502">
        <v>1E-3</v>
      </c>
    </row>
    <row r="503" spans="1:22" x14ac:dyDescent="0.25">
      <c r="A503" t="s">
        <v>599</v>
      </c>
      <c r="B503" s="1">
        <v>45317.309027777781</v>
      </c>
      <c r="C503">
        <v>6.71</v>
      </c>
      <c r="D503">
        <v>3.6</v>
      </c>
      <c r="E503">
        <v>-3.61</v>
      </c>
      <c r="F503">
        <v>14.53</v>
      </c>
      <c r="G503">
        <v>66</v>
      </c>
      <c r="H503">
        <v>-0.95170200000000005</v>
      </c>
      <c r="I503">
        <v>6.9999999999999999E-6</v>
      </c>
      <c r="J503">
        <v>-0.64501299999999995</v>
      </c>
      <c r="K503">
        <v>1.5E-5</v>
      </c>
      <c r="L503">
        <v>15.27</v>
      </c>
      <c r="M503">
        <v>-0.38400000000000001</v>
      </c>
      <c r="N503" t="s">
        <v>661</v>
      </c>
      <c r="O503" s="1">
        <v>45317.601238425923</v>
      </c>
      <c r="P503">
        <v>3.5</v>
      </c>
      <c r="Q503">
        <v>-0.82168300000000005</v>
      </c>
      <c r="R503">
        <v>1.4E-5</v>
      </c>
      <c r="S503">
        <v>-0.85047899999999998</v>
      </c>
      <c r="T503">
        <v>1.2999999999999999E-5</v>
      </c>
      <c r="U503">
        <v>1.76</v>
      </c>
      <c r="V503">
        <v>-4.0000000000000001E-3</v>
      </c>
    </row>
    <row r="504" spans="1:22" x14ac:dyDescent="0.25">
      <c r="A504" t="s">
        <v>600</v>
      </c>
      <c r="B504" s="1">
        <v>45317.3125</v>
      </c>
      <c r="C504">
        <v>6.76</v>
      </c>
      <c r="D504">
        <v>3.6</v>
      </c>
      <c r="E504">
        <v>-3.61</v>
      </c>
      <c r="F504">
        <v>14.14</v>
      </c>
      <c r="G504">
        <v>66</v>
      </c>
      <c r="H504">
        <v>-0.95170500000000002</v>
      </c>
      <c r="I504">
        <v>6.0000000000000002E-6</v>
      </c>
      <c r="J504">
        <v>-0.644841</v>
      </c>
      <c r="K504">
        <v>2.3E-5</v>
      </c>
      <c r="L504">
        <v>12.76</v>
      </c>
      <c r="M504">
        <v>-0.38900000000000001</v>
      </c>
      <c r="N504" t="s">
        <v>662</v>
      </c>
      <c r="O504" s="1">
        <v>45317.604710648149</v>
      </c>
      <c r="P504">
        <v>3.5</v>
      </c>
      <c r="Q504">
        <v>-0.821689</v>
      </c>
      <c r="R504">
        <v>2.5000000000000001E-5</v>
      </c>
      <c r="S504">
        <v>-0.85045499999999996</v>
      </c>
      <c r="T504">
        <v>7.9999999999999996E-6</v>
      </c>
      <c r="U504">
        <v>-2.23</v>
      </c>
      <c r="V504">
        <v>-1.2E-2</v>
      </c>
    </row>
    <row r="505" spans="1:22" x14ac:dyDescent="0.25">
      <c r="A505" t="s">
        <v>601</v>
      </c>
      <c r="B505" s="1">
        <v>45317.315972222219</v>
      </c>
      <c r="C505">
        <v>6.73</v>
      </c>
      <c r="D505">
        <v>3.6</v>
      </c>
      <c r="E505">
        <v>-3.61</v>
      </c>
      <c r="F505">
        <v>13.76</v>
      </c>
      <c r="G505">
        <v>66</v>
      </c>
      <c r="H505">
        <v>-0.95171499999999998</v>
      </c>
      <c r="I505">
        <v>5.0000000000000004E-6</v>
      </c>
      <c r="J505">
        <v>-0.64466999999999997</v>
      </c>
      <c r="K505">
        <v>6.9999999999999999E-6</v>
      </c>
      <c r="L505">
        <v>15.54</v>
      </c>
      <c r="M505">
        <v>-0.38</v>
      </c>
      <c r="N505" t="s">
        <v>663</v>
      </c>
      <c r="O505" s="1">
        <v>45317.608182870368</v>
      </c>
      <c r="P505">
        <v>3.5</v>
      </c>
      <c r="Q505">
        <v>-0.82164599999999999</v>
      </c>
      <c r="R505">
        <v>1.9000000000000001E-5</v>
      </c>
      <c r="S505">
        <v>-0.85041900000000004</v>
      </c>
      <c r="T505">
        <v>1.4E-5</v>
      </c>
      <c r="U505">
        <v>1.1200000000000001</v>
      </c>
      <c r="V505">
        <v>3.0000000000000001E-3</v>
      </c>
    </row>
    <row r="506" spans="1:22" x14ac:dyDescent="0.25">
      <c r="A506" t="s">
        <v>602</v>
      </c>
      <c r="B506" s="1">
        <v>45317.319444444445</v>
      </c>
      <c r="C506">
        <v>6.75</v>
      </c>
      <c r="D506">
        <v>3.6</v>
      </c>
      <c r="E506">
        <v>-3.61</v>
      </c>
      <c r="F506">
        <v>14.14</v>
      </c>
      <c r="G506">
        <v>66</v>
      </c>
      <c r="H506">
        <v>-0.95171799999999995</v>
      </c>
      <c r="I506">
        <v>6.0000000000000002E-6</v>
      </c>
      <c r="J506">
        <v>-0.64448700000000003</v>
      </c>
      <c r="K506">
        <v>1.2999999999999999E-5</v>
      </c>
      <c r="L506">
        <v>16.489999999999998</v>
      </c>
      <c r="M506">
        <v>-0.36099999999999999</v>
      </c>
      <c r="N506" t="s">
        <v>664</v>
      </c>
      <c r="O506" s="1">
        <v>45317.611655092594</v>
      </c>
      <c r="P506">
        <v>3.5</v>
      </c>
      <c r="Q506">
        <v>-0.82166799999999995</v>
      </c>
      <c r="R506">
        <v>2.0999999999999999E-5</v>
      </c>
      <c r="S506">
        <v>-0.85036800000000001</v>
      </c>
      <c r="T506">
        <v>1.4E-5</v>
      </c>
      <c r="U506">
        <v>1.25</v>
      </c>
      <c r="V506">
        <v>-8.9999999999999993E-3</v>
      </c>
    </row>
    <row r="507" spans="1:22" x14ac:dyDescent="0.25">
      <c r="A507" t="s">
        <v>603</v>
      </c>
      <c r="B507" s="1">
        <v>45317.322916666664</v>
      </c>
      <c r="C507">
        <v>6.74</v>
      </c>
      <c r="D507">
        <v>3.6</v>
      </c>
      <c r="E507">
        <v>-3.61</v>
      </c>
      <c r="F507">
        <v>14.27</v>
      </c>
      <c r="G507">
        <v>66</v>
      </c>
      <c r="H507">
        <v>-0.95167599999999997</v>
      </c>
      <c r="I507">
        <v>3.9999999999999998E-6</v>
      </c>
      <c r="J507">
        <v>-0.64427500000000004</v>
      </c>
      <c r="K507">
        <v>1.7E-5</v>
      </c>
      <c r="L507">
        <v>13.54</v>
      </c>
      <c r="M507">
        <v>-0.375</v>
      </c>
      <c r="N507" t="s">
        <v>665</v>
      </c>
      <c r="O507" s="1">
        <v>45317.615127314813</v>
      </c>
      <c r="P507">
        <v>3.5</v>
      </c>
      <c r="Q507">
        <v>-0.82167299999999999</v>
      </c>
      <c r="R507">
        <v>2.5999999999999998E-5</v>
      </c>
      <c r="S507">
        <v>-0.85033599999999998</v>
      </c>
      <c r="T507">
        <v>6.9999999999999999E-6</v>
      </c>
      <c r="U507">
        <v>1.25</v>
      </c>
      <c r="V507">
        <v>-1.9E-2</v>
      </c>
    </row>
    <row r="508" spans="1:22" x14ac:dyDescent="0.25">
      <c r="A508" t="s">
        <v>604</v>
      </c>
      <c r="B508" s="1">
        <v>45317.326388888891</v>
      </c>
      <c r="C508">
        <v>6.74</v>
      </c>
      <c r="D508">
        <v>3.6</v>
      </c>
      <c r="E508">
        <v>-3.61</v>
      </c>
      <c r="F508">
        <v>14.14</v>
      </c>
      <c r="G508">
        <v>66</v>
      </c>
      <c r="H508">
        <v>-0.95171899999999998</v>
      </c>
      <c r="I508">
        <v>7.9999999999999996E-6</v>
      </c>
      <c r="J508">
        <v>-0.64412700000000001</v>
      </c>
      <c r="K508">
        <v>1.2999999999999999E-5</v>
      </c>
      <c r="L508">
        <v>13.61</v>
      </c>
      <c r="M508">
        <v>-0.37</v>
      </c>
      <c r="N508" t="s">
        <v>666</v>
      </c>
      <c r="O508" s="1">
        <v>45317.61859953704</v>
      </c>
      <c r="P508">
        <v>3.5</v>
      </c>
      <c r="Q508">
        <v>-0.82164000000000004</v>
      </c>
      <c r="R508">
        <v>1.2999999999999999E-5</v>
      </c>
      <c r="S508">
        <v>-0.85025899999999999</v>
      </c>
      <c r="T508">
        <v>1.2999999999999999E-5</v>
      </c>
      <c r="U508">
        <v>0.98</v>
      </c>
      <c r="V508">
        <v>-1E-3</v>
      </c>
    </row>
    <row r="509" spans="1:22" x14ac:dyDescent="0.25">
      <c r="A509" t="s">
        <v>605</v>
      </c>
      <c r="B509" s="1">
        <v>45317.329861111109</v>
      </c>
      <c r="C509">
        <v>6.73</v>
      </c>
      <c r="D509">
        <v>3.6</v>
      </c>
      <c r="E509">
        <v>-3.61</v>
      </c>
      <c r="F509">
        <v>14.53</v>
      </c>
      <c r="G509">
        <v>66</v>
      </c>
      <c r="H509">
        <v>-0.95172400000000001</v>
      </c>
      <c r="I509">
        <v>5.0000000000000004E-6</v>
      </c>
      <c r="J509">
        <v>-0.64394300000000004</v>
      </c>
      <c r="K509">
        <v>1.7E-5</v>
      </c>
      <c r="L509">
        <v>18.52</v>
      </c>
      <c r="M509">
        <v>-0.39400000000000002</v>
      </c>
      <c r="N509" t="s">
        <v>667</v>
      </c>
      <c r="O509" s="1">
        <v>45317.622071759259</v>
      </c>
      <c r="P509">
        <v>3.5</v>
      </c>
      <c r="Q509">
        <v>-0.821627</v>
      </c>
      <c r="R509">
        <v>2.5000000000000001E-5</v>
      </c>
      <c r="S509">
        <v>-0.85020499999999999</v>
      </c>
      <c r="T509">
        <v>3.9999999999999998E-6</v>
      </c>
      <c r="U509">
        <v>0.91</v>
      </c>
      <c r="V509">
        <v>2E-3</v>
      </c>
    </row>
    <row r="510" spans="1:22" x14ac:dyDescent="0.25">
      <c r="A510" t="s">
        <v>606</v>
      </c>
      <c r="B510" s="1">
        <v>45317.333333333336</v>
      </c>
      <c r="C510">
        <v>6.73</v>
      </c>
      <c r="D510">
        <v>3.6</v>
      </c>
      <c r="E510">
        <v>-3.61</v>
      </c>
      <c r="F510">
        <v>13.63</v>
      </c>
      <c r="G510">
        <v>66</v>
      </c>
      <c r="H510">
        <v>-0.95168799999999998</v>
      </c>
      <c r="I510">
        <v>3.0000000000000001E-6</v>
      </c>
      <c r="J510">
        <v>-0.64376100000000003</v>
      </c>
      <c r="K510">
        <v>1.1E-5</v>
      </c>
      <c r="L510">
        <v>14.11</v>
      </c>
      <c r="M510">
        <v>-0.38300000000000001</v>
      </c>
      <c r="N510" t="s">
        <v>668</v>
      </c>
      <c r="O510" s="1">
        <v>45317.625543981485</v>
      </c>
      <c r="P510">
        <v>3.5</v>
      </c>
      <c r="Q510">
        <v>-0.82167800000000002</v>
      </c>
      <c r="R510">
        <v>2.0000000000000002E-5</v>
      </c>
      <c r="S510">
        <v>-0.850217</v>
      </c>
      <c r="T510">
        <v>1.5E-5</v>
      </c>
      <c r="U510">
        <v>1.81</v>
      </c>
      <c r="V510">
        <v>6.0000000000000001E-3</v>
      </c>
    </row>
    <row r="511" spans="1:22" x14ac:dyDescent="0.25">
      <c r="A511" t="s">
        <v>607</v>
      </c>
      <c r="B511" s="1">
        <v>45317.336805555555</v>
      </c>
      <c r="C511">
        <v>6.75</v>
      </c>
      <c r="D511">
        <v>3.6</v>
      </c>
      <c r="E511">
        <v>-3.61</v>
      </c>
      <c r="F511">
        <v>14.14</v>
      </c>
      <c r="G511">
        <v>66</v>
      </c>
      <c r="H511">
        <v>-0.95163799999999998</v>
      </c>
      <c r="I511">
        <v>1.2E-5</v>
      </c>
      <c r="J511">
        <v>-0.64356000000000002</v>
      </c>
      <c r="K511">
        <v>1.8E-5</v>
      </c>
      <c r="L511">
        <v>13.83</v>
      </c>
      <c r="M511">
        <v>-0.40100000000000002</v>
      </c>
      <c r="N511" t="s">
        <v>669</v>
      </c>
      <c r="O511" s="1">
        <v>45317.629016203704</v>
      </c>
      <c r="P511">
        <v>3.5</v>
      </c>
      <c r="Q511">
        <v>-0.82170500000000002</v>
      </c>
      <c r="R511">
        <v>1.7E-5</v>
      </c>
      <c r="S511">
        <v>-0.85018000000000005</v>
      </c>
      <c r="T511">
        <v>1.1E-5</v>
      </c>
      <c r="U511">
        <v>1.33</v>
      </c>
      <c r="V511">
        <v>-1.0999999999999999E-2</v>
      </c>
    </row>
    <row r="512" spans="1:22" x14ac:dyDescent="0.25">
      <c r="A512" t="s">
        <v>608</v>
      </c>
      <c r="B512" s="1">
        <v>45317.340277777781</v>
      </c>
      <c r="C512">
        <v>6.73</v>
      </c>
      <c r="D512">
        <v>3.6</v>
      </c>
      <c r="E512">
        <v>-3.61</v>
      </c>
      <c r="F512">
        <v>14.4</v>
      </c>
      <c r="G512">
        <v>66</v>
      </c>
      <c r="H512">
        <v>-0.95166200000000001</v>
      </c>
      <c r="I512">
        <v>6.9999999999999999E-6</v>
      </c>
      <c r="J512">
        <v>-0.64337599999999995</v>
      </c>
      <c r="K512">
        <v>2.8E-5</v>
      </c>
      <c r="L512">
        <v>10.71</v>
      </c>
      <c r="M512">
        <v>-0.35399999999999998</v>
      </c>
      <c r="N512" t="s">
        <v>670</v>
      </c>
      <c r="O512" s="1">
        <v>45317.632488425923</v>
      </c>
      <c r="P512">
        <v>3.5</v>
      </c>
      <c r="Q512">
        <v>-0.82168300000000005</v>
      </c>
      <c r="R512">
        <v>1.8E-5</v>
      </c>
      <c r="S512">
        <v>-0.85009000000000001</v>
      </c>
      <c r="T512">
        <v>1.0000000000000001E-5</v>
      </c>
      <c r="U512">
        <v>7.0000000000000007E-2</v>
      </c>
      <c r="V512">
        <v>-8.0000000000000002E-3</v>
      </c>
    </row>
    <row r="513" spans="1:22" x14ac:dyDescent="0.25">
      <c r="A513" t="s">
        <v>609</v>
      </c>
      <c r="B513" s="1">
        <v>45317.34375</v>
      </c>
      <c r="C513">
        <v>6.74</v>
      </c>
      <c r="D513">
        <v>3.6</v>
      </c>
      <c r="E513">
        <v>-3.61</v>
      </c>
      <c r="F513">
        <v>14.4</v>
      </c>
      <c r="G513">
        <v>66</v>
      </c>
      <c r="H513">
        <v>-0.95166799999999996</v>
      </c>
      <c r="I513">
        <v>7.9999999999999996E-6</v>
      </c>
      <c r="J513">
        <v>-0.64319199999999999</v>
      </c>
      <c r="K513">
        <v>1.4E-5</v>
      </c>
      <c r="L513">
        <v>12.43</v>
      </c>
      <c r="M513">
        <v>-0.34599999999999997</v>
      </c>
      <c r="N513" t="s">
        <v>671</v>
      </c>
      <c r="O513" s="1">
        <v>45317.635960648149</v>
      </c>
      <c r="P513">
        <v>3.5</v>
      </c>
      <c r="Q513">
        <v>-0.82169099999999995</v>
      </c>
      <c r="R513">
        <v>2.3E-5</v>
      </c>
      <c r="S513">
        <v>-0.85003499999999999</v>
      </c>
      <c r="T513">
        <v>1.8E-5</v>
      </c>
      <c r="U513">
        <v>1.24</v>
      </c>
      <c r="V513">
        <v>-7.0000000000000001E-3</v>
      </c>
    </row>
    <row r="514" spans="1:22" x14ac:dyDescent="0.25">
      <c r="A514" t="s">
        <v>610</v>
      </c>
      <c r="B514" s="1">
        <v>45317.347222222219</v>
      </c>
      <c r="C514">
        <v>6.75</v>
      </c>
      <c r="D514">
        <v>3.6</v>
      </c>
      <c r="E514">
        <v>-3.61</v>
      </c>
      <c r="F514">
        <v>14.14</v>
      </c>
      <c r="G514">
        <v>66</v>
      </c>
      <c r="H514">
        <v>-0.951685</v>
      </c>
      <c r="I514">
        <v>1.2E-5</v>
      </c>
      <c r="J514">
        <v>-0.64300400000000002</v>
      </c>
      <c r="K514">
        <v>2.5999999999999998E-5</v>
      </c>
      <c r="L514">
        <v>15.04</v>
      </c>
      <c r="M514">
        <v>-0.36699999999999999</v>
      </c>
      <c r="N514" t="s">
        <v>672</v>
      </c>
      <c r="O514" s="1">
        <v>45317.639432870368</v>
      </c>
      <c r="P514">
        <v>3.5</v>
      </c>
      <c r="Q514">
        <v>-0.82164599999999999</v>
      </c>
      <c r="R514">
        <v>1.4E-5</v>
      </c>
      <c r="S514">
        <v>-0.849935</v>
      </c>
      <c r="T514">
        <v>1.2999999999999999E-5</v>
      </c>
      <c r="U514">
        <v>1.82</v>
      </c>
      <c r="V514">
        <v>-0.02</v>
      </c>
    </row>
    <row r="515" spans="1:22" x14ac:dyDescent="0.25">
      <c r="A515" t="s">
        <v>611</v>
      </c>
      <c r="B515" s="1">
        <v>45317.350694444445</v>
      </c>
      <c r="C515">
        <v>6.75</v>
      </c>
      <c r="D515">
        <v>3.6</v>
      </c>
      <c r="E515">
        <v>-3.61</v>
      </c>
      <c r="F515">
        <v>14.27</v>
      </c>
      <c r="G515">
        <v>66</v>
      </c>
      <c r="H515">
        <v>-0.95172699999999999</v>
      </c>
      <c r="I515">
        <v>5.0000000000000004E-6</v>
      </c>
      <c r="J515">
        <v>-0.64277600000000001</v>
      </c>
      <c r="K515">
        <v>2.3E-5</v>
      </c>
      <c r="L515">
        <v>17.420000000000002</v>
      </c>
      <c r="M515">
        <v>-0.373</v>
      </c>
      <c r="N515" t="s">
        <v>673</v>
      </c>
      <c r="O515" s="1">
        <v>45317.642905092594</v>
      </c>
      <c r="P515">
        <v>3.5</v>
      </c>
      <c r="Q515">
        <v>-0.82169800000000004</v>
      </c>
      <c r="R515">
        <v>2.0000000000000002E-5</v>
      </c>
      <c r="S515">
        <v>-0.85008099999999998</v>
      </c>
      <c r="T515">
        <v>1.7E-5</v>
      </c>
      <c r="U515">
        <v>-0.02</v>
      </c>
      <c r="V515">
        <v>1.9E-2</v>
      </c>
    </row>
    <row r="516" spans="1:22" x14ac:dyDescent="0.25">
      <c r="A516" t="s">
        <v>612</v>
      </c>
      <c r="B516" s="1">
        <v>45317.354166666664</v>
      </c>
      <c r="C516">
        <v>6.73</v>
      </c>
      <c r="D516">
        <v>3.6</v>
      </c>
      <c r="E516">
        <v>-3.61</v>
      </c>
      <c r="F516">
        <v>13.63</v>
      </c>
      <c r="G516">
        <v>66</v>
      </c>
      <c r="H516">
        <v>-0.95169300000000001</v>
      </c>
      <c r="I516">
        <v>6.9999999999999999E-6</v>
      </c>
      <c r="J516">
        <v>-0.64257600000000004</v>
      </c>
      <c r="K516">
        <v>2.0000000000000002E-5</v>
      </c>
      <c r="L516">
        <v>15.04</v>
      </c>
      <c r="M516">
        <v>-0.35899999999999999</v>
      </c>
      <c r="N516" t="s">
        <v>674</v>
      </c>
      <c r="O516" s="1">
        <v>45317.646377314813</v>
      </c>
      <c r="P516">
        <v>3.5</v>
      </c>
      <c r="Q516">
        <v>-0.82170200000000004</v>
      </c>
      <c r="R516">
        <v>1.9000000000000001E-5</v>
      </c>
      <c r="S516">
        <v>-0.85005600000000003</v>
      </c>
      <c r="T516">
        <v>2.1999999999999999E-5</v>
      </c>
      <c r="U516">
        <v>2.36</v>
      </c>
      <c r="V516">
        <v>-7.0000000000000001E-3</v>
      </c>
    </row>
    <row r="517" spans="1:22" x14ac:dyDescent="0.25">
      <c r="A517" t="s">
        <v>613</v>
      </c>
      <c r="B517" s="1">
        <v>45317.357638888891</v>
      </c>
      <c r="C517">
        <v>6.73</v>
      </c>
      <c r="D517">
        <v>3.6</v>
      </c>
      <c r="E517">
        <v>-3.61</v>
      </c>
      <c r="F517">
        <v>14.14</v>
      </c>
      <c r="G517">
        <v>66</v>
      </c>
      <c r="H517">
        <v>-0.951735</v>
      </c>
      <c r="I517">
        <v>6.0000000000000002E-6</v>
      </c>
      <c r="J517">
        <v>-0.64242900000000003</v>
      </c>
      <c r="K517">
        <v>1.5999999999999999E-5</v>
      </c>
      <c r="L517">
        <v>13.23</v>
      </c>
      <c r="M517">
        <v>-0.36499999999999999</v>
      </c>
      <c r="N517" t="s">
        <v>675</v>
      </c>
      <c r="O517" s="1">
        <v>45317.64984953704</v>
      </c>
      <c r="P517">
        <v>3.5</v>
      </c>
      <c r="Q517">
        <v>-0.82166899999999998</v>
      </c>
      <c r="R517">
        <v>1.9000000000000001E-5</v>
      </c>
      <c r="S517">
        <v>-0.84998200000000002</v>
      </c>
      <c r="T517">
        <v>6.9999999999999999E-6</v>
      </c>
      <c r="U517">
        <v>1.69</v>
      </c>
      <c r="V517">
        <v>-8.9999999999999993E-3</v>
      </c>
    </row>
    <row r="518" spans="1:22" x14ac:dyDescent="0.25">
      <c r="A518" t="s">
        <v>614</v>
      </c>
      <c r="B518" s="1">
        <v>45317.361111111109</v>
      </c>
      <c r="C518">
        <v>6.73</v>
      </c>
      <c r="D518">
        <v>3.6</v>
      </c>
      <c r="E518">
        <v>-3.61</v>
      </c>
      <c r="F518">
        <v>14.14</v>
      </c>
      <c r="G518">
        <v>66</v>
      </c>
      <c r="H518">
        <v>-0.95167199999999996</v>
      </c>
      <c r="I518">
        <v>6.0000000000000002E-6</v>
      </c>
      <c r="J518">
        <v>-0.64219199999999999</v>
      </c>
      <c r="K518">
        <v>1.8E-5</v>
      </c>
      <c r="L518">
        <v>13.64</v>
      </c>
      <c r="M518">
        <v>-0.33800000000000002</v>
      </c>
      <c r="N518" t="s">
        <v>676</v>
      </c>
      <c r="O518" s="1">
        <v>45317.653321759259</v>
      </c>
      <c r="P518">
        <v>3.5</v>
      </c>
      <c r="Q518">
        <v>-0.82163299999999995</v>
      </c>
      <c r="R518">
        <v>1.9000000000000001E-5</v>
      </c>
      <c r="S518">
        <v>-0.84992800000000002</v>
      </c>
      <c r="T518">
        <v>1.5E-5</v>
      </c>
      <c r="U518">
        <v>0.46</v>
      </c>
      <c r="V518">
        <v>-5.0000000000000001E-3</v>
      </c>
    </row>
    <row r="519" spans="1:22" x14ac:dyDescent="0.25">
      <c r="A519" t="s">
        <v>615</v>
      </c>
      <c r="B519" s="1">
        <v>45317.364583333336</v>
      </c>
      <c r="C519">
        <v>6.74</v>
      </c>
      <c r="D519">
        <v>3.6</v>
      </c>
      <c r="E519">
        <v>-3.61</v>
      </c>
      <c r="F519">
        <v>14.14</v>
      </c>
      <c r="G519">
        <v>66</v>
      </c>
      <c r="H519">
        <v>-0.95169000000000004</v>
      </c>
      <c r="I519">
        <v>7.9999999999999996E-6</v>
      </c>
      <c r="J519">
        <v>-0.64204799999999995</v>
      </c>
      <c r="K519">
        <v>2.4000000000000001E-5</v>
      </c>
      <c r="L519">
        <v>15.85</v>
      </c>
      <c r="M519">
        <v>-0.371</v>
      </c>
      <c r="N519" t="s">
        <v>677</v>
      </c>
      <c r="O519" s="1">
        <v>45317.656793981485</v>
      </c>
      <c r="P519">
        <v>3.5</v>
      </c>
      <c r="Q519">
        <v>-0.82162400000000002</v>
      </c>
      <c r="R519">
        <v>1.9000000000000001E-5</v>
      </c>
      <c r="S519">
        <v>-0.84989599999999998</v>
      </c>
      <c r="T519">
        <v>5.0000000000000004E-6</v>
      </c>
      <c r="U519">
        <v>0.49</v>
      </c>
      <c r="V519">
        <v>0</v>
      </c>
    </row>
    <row r="520" spans="1:22" x14ac:dyDescent="0.25">
      <c r="A520" t="s">
        <v>616</v>
      </c>
      <c r="B520" s="1">
        <v>45317.368055555555</v>
      </c>
      <c r="C520">
        <v>6.73</v>
      </c>
      <c r="D520">
        <v>3.6</v>
      </c>
      <c r="E520">
        <v>-3.61</v>
      </c>
      <c r="F520">
        <v>14.53</v>
      </c>
      <c r="G520">
        <v>66</v>
      </c>
      <c r="H520">
        <v>-0.95166600000000001</v>
      </c>
      <c r="I520">
        <v>5.0000000000000004E-6</v>
      </c>
      <c r="J520">
        <v>-0.64185599999999998</v>
      </c>
      <c r="K520">
        <v>1.1E-5</v>
      </c>
      <c r="L520">
        <v>14.52</v>
      </c>
      <c r="M520">
        <v>-0.36199999999999999</v>
      </c>
      <c r="N520" t="s">
        <v>678</v>
      </c>
      <c r="O520" s="1">
        <v>45317.660266203704</v>
      </c>
      <c r="P520">
        <v>3.5</v>
      </c>
      <c r="Q520">
        <v>-0.82166899999999998</v>
      </c>
      <c r="R520">
        <v>2.6999999999999999E-5</v>
      </c>
      <c r="S520">
        <v>-0.84988600000000003</v>
      </c>
      <c r="T520">
        <v>1.0000000000000001E-5</v>
      </c>
      <c r="U520">
        <v>0.78</v>
      </c>
      <c r="V520">
        <v>-7.0000000000000001E-3</v>
      </c>
    </row>
    <row r="521" spans="1:22" x14ac:dyDescent="0.25">
      <c r="A521" t="s">
        <v>617</v>
      </c>
      <c r="B521" s="1">
        <v>45317.371527777781</v>
      </c>
      <c r="C521">
        <v>6.73</v>
      </c>
      <c r="D521">
        <v>3.6</v>
      </c>
      <c r="E521">
        <v>-3.61</v>
      </c>
      <c r="F521">
        <v>14.14</v>
      </c>
      <c r="G521">
        <v>66</v>
      </c>
      <c r="H521">
        <v>-0.95168799999999998</v>
      </c>
      <c r="I521">
        <v>5.0000000000000004E-6</v>
      </c>
      <c r="J521">
        <v>-0.64172499999999999</v>
      </c>
      <c r="K521">
        <v>1.4E-5</v>
      </c>
      <c r="L521">
        <v>11.62</v>
      </c>
      <c r="M521">
        <v>-0.373</v>
      </c>
      <c r="N521" t="s">
        <v>679</v>
      </c>
      <c r="O521" s="1">
        <v>45317.663738425923</v>
      </c>
      <c r="P521">
        <v>3.5</v>
      </c>
      <c r="Q521">
        <v>-0.82163399999999998</v>
      </c>
      <c r="R521">
        <v>2.0000000000000002E-5</v>
      </c>
      <c r="S521">
        <v>-0.84983799999999998</v>
      </c>
      <c r="T521">
        <v>7.9999999999999996E-6</v>
      </c>
      <c r="U521">
        <v>-0.6</v>
      </c>
      <c r="V521">
        <v>-1E-3</v>
      </c>
    </row>
    <row r="522" spans="1:22" x14ac:dyDescent="0.25">
      <c r="A522" t="s">
        <v>618</v>
      </c>
      <c r="B522" s="1">
        <v>45317.375</v>
      </c>
      <c r="C522">
        <v>6.73</v>
      </c>
      <c r="D522">
        <v>3.6</v>
      </c>
      <c r="E522">
        <v>-3.61</v>
      </c>
      <c r="F522">
        <v>14.14</v>
      </c>
      <c r="G522">
        <v>66</v>
      </c>
      <c r="H522">
        <v>-0.95163200000000003</v>
      </c>
      <c r="I522">
        <v>9.0000000000000002E-6</v>
      </c>
      <c r="J522">
        <v>-0.64154599999999995</v>
      </c>
      <c r="K522">
        <v>1.2999999999999999E-5</v>
      </c>
      <c r="L522">
        <v>15.43</v>
      </c>
      <c r="M522">
        <v>-0.36799999999999999</v>
      </c>
      <c r="N522" t="s">
        <v>680</v>
      </c>
      <c r="O522" s="1">
        <v>45317.667210648149</v>
      </c>
      <c r="P522">
        <v>3.5</v>
      </c>
      <c r="Q522">
        <v>-0.82165200000000005</v>
      </c>
      <c r="R522">
        <v>2.5000000000000001E-5</v>
      </c>
      <c r="S522">
        <v>-0.849823</v>
      </c>
      <c r="T522">
        <v>1.4E-5</v>
      </c>
      <c r="U522">
        <v>2.46</v>
      </c>
      <c r="V522">
        <v>-1E-3</v>
      </c>
    </row>
    <row r="523" spans="1:22" x14ac:dyDescent="0.25">
      <c r="A523" t="s">
        <v>619</v>
      </c>
      <c r="B523" s="1">
        <v>45317.378472222219</v>
      </c>
      <c r="C523">
        <v>6.73</v>
      </c>
      <c r="D523">
        <v>3.6</v>
      </c>
      <c r="E523">
        <v>-3.61</v>
      </c>
      <c r="F523">
        <v>14.4</v>
      </c>
      <c r="G523">
        <v>66</v>
      </c>
      <c r="H523">
        <v>-0.95162599999999997</v>
      </c>
      <c r="I523">
        <v>6.0000000000000002E-6</v>
      </c>
      <c r="J523">
        <v>-0.641343</v>
      </c>
      <c r="K523">
        <v>2.4000000000000001E-5</v>
      </c>
      <c r="L523">
        <v>12.96</v>
      </c>
      <c r="M523">
        <v>-0.39</v>
      </c>
      <c r="N523" t="s">
        <v>681</v>
      </c>
      <c r="O523" s="1">
        <v>45317.670682870368</v>
      </c>
      <c r="P523">
        <v>3.5</v>
      </c>
      <c r="Q523">
        <v>-0.82160500000000003</v>
      </c>
      <c r="R523">
        <v>3.0000000000000001E-5</v>
      </c>
      <c r="S523">
        <v>-0.84973100000000001</v>
      </c>
      <c r="T523">
        <v>1.5E-5</v>
      </c>
      <c r="U523">
        <v>0.94</v>
      </c>
      <c r="V523">
        <v>-2.9000000000000001E-2</v>
      </c>
    </row>
    <row r="524" spans="1:22" x14ac:dyDescent="0.25">
      <c r="A524" t="s">
        <v>620</v>
      </c>
      <c r="B524" s="1">
        <v>45317.381944444445</v>
      </c>
      <c r="C524">
        <v>6.76</v>
      </c>
      <c r="D524">
        <v>3.6</v>
      </c>
      <c r="E524">
        <v>-3.61</v>
      </c>
      <c r="F524">
        <v>14.4</v>
      </c>
      <c r="G524">
        <v>66</v>
      </c>
      <c r="H524">
        <v>-0.95165100000000002</v>
      </c>
      <c r="I524">
        <v>9.0000000000000002E-6</v>
      </c>
      <c r="J524">
        <v>-0.64121600000000001</v>
      </c>
      <c r="K524">
        <v>1.0000000000000001E-5</v>
      </c>
      <c r="L524">
        <v>15.15</v>
      </c>
      <c r="M524">
        <v>-0.38700000000000001</v>
      </c>
      <c r="N524" t="s">
        <v>682</v>
      </c>
      <c r="O524" s="1">
        <v>45317.674155092594</v>
      </c>
      <c r="P524">
        <v>3.5</v>
      </c>
      <c r="Q524">
        <v>-0.82162800000000002</v>
      </c>
      <c r="R524">
        <v>1.9000000000000001E-5</v>
      </c>
      <c r="S524">
        <v>-0.84971300000000005</v>
      </c>
      <c r="T524">
        <v>1.1E-5</v>
      </c>
      <c r="U524">
        <v>0.28000000000000003</v>
      </c>
      <c r="V524">
        <v>-1.2E-2</v>
      </c>
    </row>
    <row r="525" spans="1:22" x14ac:dyDescent="0.25">
      <c r="A525" t="s">
        <v>621</v>
      </c>
      <c r="B525" s="1">
        <v>45317.385416666664</v>
      </c>
      <c r="C525">
        <v>6.74</v>
      </c>
      <c r="D525">
        <v>3.6</v>
      </c>
      <c r="E525">
        <v>-3.61</v>
      </c>
      <c r="F525">
        <v>14.14</v>
      </c>
      <c r="G525">
        <v>66</v>
      </c>
      <c r="H525">
        <v>-0.95162400000000003</v>
      </c>
      <c r="I525">
        <v>9.0000000000000002E-6</v>
      </c>
      <c r="J525">
        <v>-0.64101399999999997</v>
      </c>
      <c r="K525">
        <v>1.2E-5</v>
      </c>
      <c r="L525">
        <v>14.29</v>
      </c>
      <c r="M525">
        <v>-0.36899999999999999</v>
      </c>
      <c r="N525" t="s">
        <v>683</v>
      </c>
      <c r="O525" s="1">
        <v>45317.677627314813</v>
      </c>
      <c r="P525">
        <v>3.5</v>
      </c>
      <c r="Q525">
        <v>-0.82161600000000001</v>
      </c>
      <c r="R525">
        <v>2.0000000000000002E-5</v>
      </c>
      <c r="S525">
        <v>-0.84963999999999995</v>
      </c>
      <c r="T525">
        <v>1.8E-5</v>
      </c>
      <c r="U525">
        <v>1.38</v>
      </c>
      <c r="V525">
        <v>0.01</v>
      </c>
    </row>
    <row r="526" spans="1:22" x14ac:dyDescent="0.25">
      <c r="A526" t="s">
        <v>622</v>
      </c>
      <c r="B526" s="1">
        <v>45317.388888888891</v>
      </c>
      <c r="C526">
        <v>6.73</v>
      </c>
      <c r="D526">
        <v>3.6</v>
      </c>
      <c r="E526">
        <v>-3.61</v>
      </c>
      <c r="F526">
        <v>14.14</v>
      </c>
      <c r="G526">
        <v>66</v>
      </c>
      <c r="H526">
        <v>-0.95163699999999996</v>
      </c>
      <c r="I526">
        <v>6.0000000000000002E-6</v>
      </c>
      <c r="J526">
        <v>-0.64083100000000004</v>
      </c>
      <c r="K526">
        <v>3.1999999999999999E-5</v>
      </c>
      <c r="L526">
        <v>13.26</v>
      </c>
      <c r="M526">
        <v>-0.39</v>
      </c>
      <c r="N526" t="s">
        <v>684</v>
      </c>
      <c r="O526" s="1">
        <v>45317.68109953704</v>
      </c>
      <c r="P526">
        <v>3.5</v>
      </c>
      <c r="Q526">
        <v>-0.82161499999999998</v>
      </c>
      <c r="R526">
        <v>1.8E-5</v>
      </c>
      <c r="S526">
        <v>-0.84976799999999997</v>
      </c>
      <c r="T526">
        <v>1.0000000000000001E-5</v>
      </c>
      <c r="U526">
        <v>-0.13</v>
      </c>
      <c r="V526">
        <v>-1.4999999999999999E-2</v>
      </c>
    </row>
    <row r="527" spans="1:22" x14ac:dyDescent="0.25">
      <c r="A527" t="s">
        <v>623</v>
      </c>
      <c r="B527" s="1">
        <v>45317.392361111109</v>
      </c>
      <c r="C527">
        <v>6.74</v>
      </c>
      <c r="D527">
        <v>3.6</v>
      </c>
      <c r="E527">
        <v>-3.61</v>
      </c>
      <c r="F527">
        <v>14.4</v>
      </c>
      <c r="G527">
        <v>66</v>
      </c>
      <c r="H527">
        <v>-0.95167800000000002</v>
      </c>
      <c r="I527">
        <v>6.9999999999999999E-6</v>
      </c>
      <c r="J527">
        <v>-0.64062699999999995</v>
      </c>
      <c r="K527">
        <v>9.0000000000000002E-6</v>
      </c>
      <c r="L527">
        <v>14.23</v>
      </c>
      <c r="M527">
        <v>-0.376</v>
      </c>
      <c r="N527" t="s">
        <v>685</v>
      </c>
      <c r="O527" s="1">
        <v>45317.684571759259</v>
      </c>
      <c r="P527">
        <v>3.5</v>
      </c>
      <c r="Q527">
        <v>-0.82161700000000004</v>
      </c>
      <c r="R527">
        <v>2.1999999999999999E-5</v>
      </c>
      <c r="S527">
        <v>-0.84973200000000004</v>
      </c>
      <c r="T527">
        <v>6.9999999999999999E-6</v>
      </c>
      <c r="U527">
        <v>1.0900000000000001</v>
      </c>
      <c r="V527">
        <v>1.7999999999999999E-2</v>
      </c>
    </row>
    <row r="528" spans="1:22" x14ac:dyDescent="0.25">
      <c r="A528" t="s">
        <v>624</v>
      </c>
      <c r="B528" s="1">
        <v>45317.395833333336</v>
      </c>
      <c r="C528">
        <v>6.74</v>
      </c>
      <c r="D528">
        <v>3.6</v>
      </c>
      <c r="E528">
        <v>-3.61</v>
      </c>
      <c r="F528">
        <v>14.14</v>
      </c>
      <c r="G528">
        <v>66</v>
      </c>
      <c r="H528">
        <v>-0.95166499999999998</v>
      </c>
      <c r="I528">
        <v>5.0000000000000004E-6</v>
      </c>
      <c r="J528">
        <v>-0.64044900000000005</v>
      </c>
      <c r="K528">
        <v>2.1999999999999999E-5</v>
      </c>
      <c r="L528">
        <v>15.1</v>
      </c>
      <c r="M528">
        <v>-0.36099999999999999</v>
      </c>
      <c r="N528" t="s">
        <v>686</v>
      </c>
      <c r="O528" s="1">
        <v>45317.688043981485</v>
      </c>
      <c r="P528">
        <v>3.5</v>
      </c>
      <c r="Q528">
        <v>-0.82164199999999998</v>
      </c>
      <c r="R528">
        <v>2.0000000000000002E-5</v>
      </c>
      <c r="S528">
        <v>-0.84973600000000005</v>
      </c>
      <c r="T528">
        <v>1.8E-5</v>
      </c>
      <c r="U528">
        <v>-0.13</v>
      </c>
      <c r="V528">
        <v>2E-3</v>
      </c>
    </row>
    <row r="529" spans="1:22" x14ac:dyDescent="0.25">
      <c r="A529" t="s">
        <v>625</v>
      </c>
      <c r="B529" s="1">
        <v>45317.399305555555</v>
      </c>
      <c r="C529">
        <v>6.74</v>
      </c>
      <c r="D529">
        <v>3.6</v>
      </c>
      <c r="E529">
        <v>-3.61</v>
      </c>
      <c r="F529">
        <v>14.27</v>
      </c>
      <c r="G529">
        <v>66</v>
      </c>
      <c r="H529">
        <v>-0.95170900000000003</v>
      </c>
      <c r="I529">
        <v>1.1E-5</v>
      </c>
      <c r="J529">
        <v>-0.64032100000000003</v>
      </c>
      <c r="K529">
        <v>1.4E-5</v>
      </c>
      <c r="L529">
        <v>13.44</v>
      </c>
      <c r="M529">
        <v>-0.39100000000000001</v>
      </c>
      <c r="N529" t="s">
        <v>687</v>
      </c>
      <c r="O529" s="1">
        <v>45317.691516203704</v>
      </c>
      <c r="P529">
        <v>3.5</v>
      </c>
      <c r="Q529">
        <v>-0.82168699999999995</v>
      </c>
      <c r="R529">
        <v>2.5000000000000001E-5</v>
      </c>
      <c r="S529">
        <v>-0.84973399999999999</v>
      </c>
      <c r="T529">
        <v>7.9999999999999996E-6</v>
      </c>
      <c r="U529">
        <v>0.78</v>
      </c>
      <c r="V529">
        <v>1.7000000000000001E-2</v>
      </c>
    </row>
    <row r="530" spans="1:22" x14ac:dyDescent="0.25">
      <c r="A530" t="s">
        <v>626</v>
      </c>
      <c r="B530" s="1">
        <v>45317.402777777781</v>
      </c>
      <c r="C530">
        <v>6.74</v>
      </c>
      <c r="D530">
        <v>3.6</v>
      </c>
      <c r="E530">
        <v>-3.61</v>
      </c>
      <c r="F530">
        <v>14.27</v>
      </c>
      <c r="G530">
        <v>66</v>
      </c>
      <c r="H530">
        <v>-0.95170399999999999</v>
      </c>
      <c r="I530">
        <v>6.0000000000000002E-6</v>
      </c>
      <c r="J530">
        <v>-0.64013299999999995</v>
      </c>
      <c r="K530">
        <v>1.0000000000000001E-5</v>
      </c>
      <c r="L530">
        <v>12.78</v>
      </c>
      <c r="M530">
        <v>-0.38100000000000001</v>
      </c>
      <c r="N530" t="s">
        <v>688</v>
      </c>
      <c r="O530" s="1">
        <v>45317.694988425923</v>
      </c>
      <c r="P530">
        <v>3.5</v>
      </c>
      <c r="Q530">
        <v>-0.82169800000000004</v>
      </c>
      <c r="R530">
        <v>2.6999999999999999E-5</v>
      </c>
      <c r="S530">
        <v>-0.849715</v>
      </c>
      <c r="T530">
        <v>2.0000000000000002E-5</v>
      </c>
      <c r="U530">
        <v>0.34</v>
      </c>
      <c r="V530">
        <v>1E-3</v>
      </c>
    </row>
    <row r="531" spans="1:22" x14ac:dyDescent="0.25">
      <c r="A531" t="s">
        <v>627</v>
      </c>
      <c r="B531" s="1">
        <v>45317.40625</v>
      </c>
      <c r="C531">
        <v>6.76</v>
      </c>
      <c r="D531">
        <v>3.6</v>
      </c>
      <c r="E531">
        <v>-3.61</v>
      </c>
      <c r="F531">
        <v>14.27</v>
      </c>
      <c r="G531">
        <v>66</v>
      </c>
      <c r="H531">
        <v>-0.95172599999999996</v>
      </c>
      <c r="I531">
        <v>6.0000000000000002E-6</v>
      </c>
      <c r="J531">
        <v>-0.63996399999999998</v>
      </c>
      <c r="K531">
        <v>1.2999999999999999E-5</v>
      </c>
      <c r="L531">
        <v>13</v>
      </c>
      <c r="M531">
        <v>-0.39700000000000002</v>
      </c>
      <c r="N531" t="s">
        <v>689</v>
      </c>
      <c r="O531" s="1">
        <v>45317.698460648149</v>
      </c>
      <c r="P531">
        <v>3.5</v>
      </c>
      <c r="Q531">
        <v>-0.82164400000000004</v>
      </c>
      <c r="R531">
        <v>2.5000000000000001E-5</v>
      </c>
      <c r="S531">
        <v>-0.84962300000000002</v>
      </c>
      <c r="T531">
        <v>1.0000000000000001E-5</v>
      </c>
      <c r="U531">
        <v>1.77</v>
      </c>
      <c r="V531">
        <v>-8.9999999999999993E-3</v>
      </c>
    </row>
    <row r="532" spans="1:22" x14ac:dyDescent="0.25">
      <c r="A532" t="s">
        <v>628</v>
      </c>
      <c r="B532" s="1">
        <v>45317.409722222219</v>
      </c>
      <c r="C532">
        <v>6.74</v>
      </c>
      <c r="D532">
        <v>3.6</v>
      </c>
      <c r="E532">
        <v>-3.61</v>
      </c>
      <c r="F532">
        <v>14.53</v>
      </c>
      <c r="G532">
        <v>66</v>
      </c>
      <c r="H532">
        <v>-0.95169700000000002</v>
      </c>
      <c r="I532">
        <v>7.9999999999999996E-6</v>
      </c>
      <c r="J532">
        <v>-0.639764</v>
      </c>
      <c r="K532">
        <v>1.2999999999999999E-5</v>
      </c>
      <c r="L532">
        <v>9.7200000000000006</v>
      </c>
      <c r="M532">
        <v>-0.377</v>
      </c>
      <c r="N532" t="s">
        <v>690</v>
      </c>
      <c r="O532" s="1">
        <v>45317.701932870368</v>
      </c>
      <c r="P532">
        <v>3.5</v>
      </c>
      <c r="Q532">
        <v>-0.821662</v>
      </c>
      <c r="R532">
        <v>1.7E-5</v>
      </c>
      <c r="S532">
        <v>-0.84961600000000004</v>
      </c>
      <c r="T532">
        <v>1.0000000000000001E-5</v>
      </c>
      <c r="U532">
        <v>1.06</v>
      </c>
      <c r="V532">
        <v>-1.7000000000000001E-2</v>
      </c>
    </row>
    <row r="533" spans="1:22" x14ac:dyDescent="0.25">
      <c r="A533" t="s">
        <v>629</v>
      </c>
      <c r="B533" s="1">
        <v>45317.413194444445</v>
      </c>
      <c r="C533">
        <v>6.74</v>
      </c>
      <c r="D533">
        <v>3.6</v>
      </c>
      <c r="E533">
        <v>-3.61</v>
      </c>
      <c r="F533">
        <v>14.14</v>
      </c>
      <c r="G533">
        <v>66</v>
      </c>
      <c r="H533">
        <v>-0.95170600000000005</v>
      </c>
      <c r="I533">
        <v>7.9999999999999996E-6</v>
      </c>
      <c r="J533">
        <v>-0.63965799999999995</v>
      </c>
      <c r="K533">
        <v>2.4000000000000001E-5</v>
      </c>
      <c r="L533">
        <v>16.68</v>
      </c>
      <c r="M533">
        <v>-0.378</v>
      </c>
      <c r="N533" t="s">
        <v>691</v>
      </c>
      <c r="O533" s="1">
        <v>45317.705405092594</v>
      </c>
      <c r="P533">
        <v>3.5</v>
      </c>
      <c r="Q533">
        <v>-0.82170200000000004</v>
      </c>
      <c r="R533">
        <v>2.5999999999999998E-5</v>
      </c>
      <c r="S533">
        <v>-0.84960199999999997</v>
      </c>
      <c r="T533">
        <v>1.2E-5</v>
      </c>
      <c r="U533">
        <v>3.43</v>
      </c>
      <c r="V533">
        <v>-2E-3</v>
      </c>
    </row>
    <row r="534" spans="1:22" x14ac:dyDescent="0.25">
      <c r="A534" t="s">
        <v>630</v>
      </c>
      <c r="B534" s="1">
        <v>45317.416666666664</v>
      </c>
      <c r="C534">
        <v>6.74</v>
      </c>
      <c r="D534">
        <v>3.6</v>
      </c>
      <c r="E534">
        <v>-3.61</v>
      </c>
      <c r="F534">
        <v>14.27</v>
      </c>
      <c r="G534">
        <v>66</v>
      </c>
      <c r="H534">
        <v>-0.95167999999999997</v>
      </c>
      <c r="I534">
        <v>7.9999999999999996E-6</v>
      </c>
      <c r="J534">
        <v>-0.63943799999999995</v>
      </c>
      <c r="K534">
        <v>1.7E-5</v>
      </c>
      <c r="L534">
        <v>11.75</v>
      </c>
      <c r="M534">
        <v>-0.38300000000000001</v>
      </c>
      <c r="N534" t="s">
        <v>692</v>
      </c>
      <c r="O534" s="1">
        <v>45317.708877314813</v>
      </c>
      <c r="P534">
        <v>3.5</v>
      </c>
      <c r="Q534">
        <v>-0.82167299999999999</v>
      </c>
      <c r="R534">
        <v>1.5999999999999999E-5</v>
      </c>
      <c r="S534">
        <v>-0.84955599999999998</v>
      </c>
      <c r="T534">
        <v>1.5E-5</v>
      </c>
      <c r="U534">
        <v>1.25</v>
      </c>
      <c r="V534">
        <v>-2.1999999999999999E-2</v>
      </c>
    </row>
    <row r="535" spans="1:22" x14ac:dyDescent="0.25">
      <c r="A535" t="s">
        <v>631</v>
      </c>
      <c r="B535" s="1">
        <v>45317.420138888891</v>
      </c>
      <c r="C535">
        <v>6.74</v>
      </c>
      <c r="D535">
        <v>3.6</v>
      </c>
      <c r="E535">
        <v>-3.61</v>
      </c>
      <c r="F535">
        <v>14.14</v>
      </c>
      <c r="G535">
        <v>66</v>
      </c>
      <c r="H535">
        <v>-0.95166700000000004</v>
      </c>
      <c r="I535">
        <v>7.9999999999999996E-6</v>
      </c>
      <c r="J535">
        <v>-0.63926899999999998</v>
      </c>
      <c r="K535">
        <v>2.4000000000000001E-5</v>
      </c>
      <c r="L535">
        <v>16.36</v>
      </c>
      <c r="M535">
        <v>-0.35099999999999998</v>
      </c>
      <c r="N535" t="s">
        <v>693</v>
      </c>
      <c r="O535" s="1">
        <v>45317.71234953704</v>
      </c>
      <c r="P535">
        <v>3.5</v>
      </c>
      <c r="Q535">
        <v>-0.82168399999999997</v>
      </c>
      <c r="R535">
        <v>2.5000000000000001E-5</v>
      </c>
      <c r="S535">
        <v>-0.84952300000000003</v>
      </c>
      <c r="T535">
        <v>1.5E-5</v>
      </c>
      <c r="U535">
        <v>0.88</v>
      </c>
      <c r="V535">
        <v>0.02</v>
      </c>
    </row>
    <row r="536" spans="1:22" x14ac:dyDescent="0.25">
      <c r="A536" t="s">
        <v>632</v>
      </c>
      <c r="B536" s="1">
        <v>45317.423611111109</v>
      </c>
      <c r="C536">
        <v>6.74</v>
      </c>
      <c r="D536">
        <v>3.6</v>
      </c>
      <c r="E536">
        <v>-3.61</v>
      </c>
      <c r="F536">
        <v>14.14</v>
      </c>
      <c r="G536">
        <v>66</v>
      </c>
      <c r="H536">
        <v>-0.95163900000000001</v>
      </c>
      <c r="I536">
        <v>7.9999999999999996E-6</v>
      </c>
      <c r="J536">
        <v>-0.63909099999999996</v>
      </c>
      <c r="K536">
        <v>3.4999999999999997E-5</v>
      </c>
      <c r="L536">
        <v>12.34</v>
      </c>
      <c r="M536">
        <v>-0.376</v>
      </c>
      <c r="N536" t="s">
        <v>694</v>
      </c>
      <c r="O536" s="1">
        <v>45317.715821759259</v>
      </c>
      <c r="P536">
        <v>3.5</v>
      </c>
      <c r="Q536">
        <v>-0.82166499999999998</v>
      </c>
      <c r="R536">
        <v>1.7E-5</v>
      </c>
      <c r="S536">
        <v>-0.84946100000000002</v>
      </c>
      <c r="T536">
        <v>1.7E-5</v>
      </c>
      <c r="U536">
        <v>-0.08</v>
      </c>
      <c r="V536">
        <v>7.0000000000000001E-3</v>
      </c>
    </row>
    <row r="537" spans="1:22" x14ac:dyDescent="0.25">
      <c r="A537" t="s">
        <v>633</v>
      </c>
      <c r="B537" s="1">
        <v>45317.427083333336</v>
      </c>
      <c r="C537">
        <v>6.76</v>
      </c>
      <c r="D537">
        <v>3.6</v>
      </c>
      <c r="E537">
        <v>-3.61</v>
      </c>
      <c r="F537">
        <v>14.27</v>
      </c>
      <c r="G537">
        <v>66</v>
      </c>
      <c r="H537">
        <v>-0.951708</v>
      </c>
      <c r="I537">
        <v>1.0000000000000001E-5</v>
      </c>
      <c r="J537">
        <v>-0.63899499999999998</v>
      </c>
      <c r="K537">
        <v>1.4E-5</v>
      </c>
      <c r="L537">
        <v>18.13</v>
      </c>
      <c r="M537">
        <v>-0.38600000000000001</v>
      </c>
      <c r="N537" t="s">
        <v>695</v>
      </c>
      <c r="O537" s="1">
        <v>45317.719293981485</v>
      </c>
      <c r="P537">
        <v>3.5</v>
      </c>
      <c r="Q537">
        <v>-0.82166399999999995</v>
      </c>
      <c r="R537">
        <v>2.3E-5</v>
      </c>
      <c r="S537">
        <v>-0.84941999999999995</v>
      </c>
      <c r="T537">
        <v>1.5E-5</v>
      </c>
      <c r="U537">
        <v>0.28000000000000003</v>
      </c>
      <c r="V537">
        <v>-4.0000000000000001E-3</v>
      </c>
    </row>
    <row r="538" spans="1:22" x14ac:dyDescent="0.25">
      <c r="A538" t="s">
        <v>634</v>
      </c>
      <c r="B538" s="1">
        <v>45317.430555555555</v>
      </c>
      <c r="C538">
        <v>6.74</v>
      </c>
      <c r="D538">
        <v>3.6</v>
      </c>
      <c r="E538">
        <v>-3.61</v>
      </c>
      <c r="F538">
        <v>14.14</v>
      </c>
      <c r="G538">
        <v>66</v>
      </c>
      <c r="H538">
        <v>-0.95173099999999999</v>
      </c>
      <c r="I538">
        <v>1.0000000000000001E-5</v>
      </c>
      <c r="J538">
        <v>-0.638791</v>
      </c>
      <c r="K538">
        <v>1.2999999999999999E-5</v>
      </c>
      <c r="L538">
        <v>12.39</v>
      </c>
      <c r="M538">
        <v>-0.375</v>
      </c>
      <c r="N538" t="s">
        <v>696</v>
      </c>
      <c r="O538" s="1">
        <v>45317.722766203704</v>
      </c>
      <c r="P538">
        <v>3.5</v>
      </c>
      <c r="Q538">
        <v>-0.82167699999999999</v>
      </c>
      <c r="R538">
        <v>1.2E-5</v>
      </c>
      <c r="S538">
        <v>-0.84957300000000002</v>
      </c>
      <c r="T538">
        <v>7.9999999999999996E-6</v>
      </c>
      <c r="U538">
        <v>-0.23</v>
      </c>
      <c r="V538">
        <v>-1.9E-2</v>
      </c>
    </row>
    <row r="539" spans="1:22" x14ac:dyDescent="0.25">
      <c r="A539" t="s">
        <v>635</v>
      </c>
      <c r="B539" s="1">
        <v>45317.434027777781</v>
      </c>
      <c r="C539">
        <v>6.76</v>
      </c>
      <c r="D539">
        <v>3.6</v>
      </c>
      <c r="E539">
        <v>-3.61</v>
      </c>
      <c r="F539">
        <v>14.27</v>
      </c>
      <c r="G539">
        <v>66</v>
      </c>
      <c r="H539">
        <v>-0.951766</v>
      </c>
      <c r="I539">
        <v>6.9999999999999999E-6</v>
      </c>
      <c r="J539">
        <v>-0.63864299999999996</v>
      </c>
      <c r="K539">
        <v>3.6999999999999998E-5</v>
      </c>
      <c r="L539">
        <v>14.53</v>
      </c>
      <c r="M539">
        <v>-0.38100000000000001</v>
      </c>
      <c r="N539" t="s">
        <v>697</v>
      </c>
      <c r="O539" s="1">
        <v>45317.726238425923</v>
      </c>
      <c r="P539">
        <v>3.5</v>
      </c>
      <c r="Q539">
        <v>-0.82173600000000002</v>
      </c>
      <c r="R539">
        <v>1.5999999999999999E-5</v>
      </c>
      <c r="S539">
        <v>-0.84962800000000005</v>
      </c>
      <c r="T539">
        <v>2.0000000000000002E-5</v>
      </c>
      <c r="U539">
        <v>0.86</v>
      </c>
      <c r="V539">
        <v>1.2999999999999999E-2</v>
      </c>
    </row>
    <row r="540" spans="1:22" x14ac:dyDescent="0.25">
      <c r="A540" t="s">
        <v>636</v>
      </c>
      <c r="B540" s="1">
        <v>45317.4375</v>
      </c>
      <c r="C540">
        <v>6.73</v>
      </c>
      <c r="D540">
        <v>3.6</v>
      </c>
      <c r="E540">
        <v>-3.61</v>
      </c>
      <c r="F540">
        <v>14.14</v>
      </c>
      <c r="G540">
        <v>66</v>
      </c>
      <c r="H540">
        <v>-0.95170500000000002</v>
      </c>
      <c r="I540">
        <v>6.0000000000000002E-6</v>
      </c>
      <c r="J540">
        <v>-0.63840600000000003</v>
      </c>
      <c r="K540">
        <v>7.9999999999999996E-6</v>
      </c>
      <c r="L540">
        <v>14.93</v>
      </c>
      <c r="M540">
        <v>-0.377</v>
      </c>
      <c r="N540" t="s">
        <v>698</v>
      </c>
      <c r="O540" s="1">
        <v>45317.729710648149</v>
      </c>
      <c r="P540">
        <v>3.5</v>
      </c>
      <c r="Q540">
        <v>-0.82172100000000003</v>
      </c>
      <c r="R540">
        <v>1.0000000000000001E-5</v>
      </c>
      <c r="S540">
        <v>-0.84957499999999997</v>
      </c>
      <c r="T540">
        <v>1.4E-5</v>
      </c>
      <c r="U540">
        <v>1.17</v>
      </c>
      <c r="V540">
        <v>8.9999999999999993E-3</v>
      </c>
    </row>
    <row r="541" spans="1:22" x14ac:dyDescent="0.25">
      <c r="A541" t="s">
        <v>637</v>
      </c>
      <c r="B541" s="1">
        <v>45317.440972222219</v>
      </c>
      <c r="C541">
        <v>6.73</v>
      </c>
      <c r="D541">
        <v>3.6</v>
      </c>
      <c r="E541">
        <v>-3.61</v>
      </c>
      <c r="F541">
        <v>14.14</v>
      </c>
      <c r="G541">
        <v>66</v>
      </c>
      <c r="H541">
        <v>-0.95171099999999997</v>
      </c>
      <c r="I541">
        <v>7.9999999999999996E-6</v>
      </c>
      <c r="J541">
        <v>-0.63826799999999995</v>
      </c>
      <c r="K541">
        <v>2.3E-5</v>
      </c>
      <c r="L541">
        <v>16.91</v>
      </c>
      <c r="M541">
        <v>-0.39500000000000002</v>
      </c>
      <c r="N541" t="s">
        <v>699</v>
      </c>
      <c r="O541" s="1">
        <v>45317.733182870368</v>
      </c>
      <c r="P541">
        <v>3.5</v>
      </c>
      <c r="Q541">
        <v>-0.82173300000000005</v>
      </c>
      <c r="R541">
        <v>1.8E-5</v>
      </c>
      <c r="S541">
        <v>-0.84955099999999995</v>
      </c>
      <c r="T541">
        <v>1.2E-5</v>
      </c>
      <c r="U541">
        <v>0.5</v>
      </c>
      <c r="V541">
        <v>-8.0000000000000002E-3</v>
      </c>
    </row>
    <row r="542" spans="1:22" x14ac:dyDescent="0.25">
      <c r="A542" t="s">
        <v>638</v>
      </c>
      <c r="B542" s="1">
        <v>45317.444444444445</v>
      </c>
      <c r="C542">
        <v>6.73</v>
      </c>
      <c r="D542">
        <v>3.6</v>
      </c>
      <c r="E542">
        <v>-3.61</v>
      </c>
      <c r="F542">
        <v>14.53</v>
      </c>
      <c r="G542">
        <v>66</v>
      </c>
      <c r="H542">
        <v>-0.95176300000000003</v>
      </c>
      <c r="I542">
        <v>6.0000000000000002E-6</v>
      </c>
      <c r="J542">
        <v>-0.63814899999999997</v>
      </c>
      <c r="K542">
        <v>6.0000000000000002E-6</v>
      </c>
      <c r="L542">
        <v>15.32</v>
      </c>
      <c r="M542">
        <v>-0.36599999999999999</v>
      </c>
      <c r="N542" t="s">
        <v>700</v>
      </c>
      <c r="O542" s="1">
        <v>45317.736655092594</v>
      </c>
      <c r="P542">
        <v>3.5</v>
      </c>
      <c r="Q542">
        <v>-0.82168600000000003</v>
      </c>
      <c r="R542">
        <v>2.9E-5</v>
      </c>
      <c r="S542">
        <v>-0.84947799999999996</v>
      </c>
      <c r="T542">
        <v>1.5999999999999999E-5</v>
      </c>
      <c r="U542">
        <v>2.9</v>
      </c>
      <c r="V542">
        <v>-8.9999999999999993E-3</v>
      </c>
    </row>
    <row r="543" spans="1:22" x14ac:dyDescent="0.25">
      <c r="A543" t="s">
        <v>639</v>
      </c>
      <c r="B543" s="1">
        <v>45317.447916666664</v>
      </c>
      <c r="C543">
        <v>6.76</v>
      </c>
      <c r="D543">
        <v>3.6</v>
      </c>
      <c r="E543">
        <v>-3.61</v>
      </c>
      <c r="F543">
        <v>14.27</v>
      </c>
      <c r="G543">
        <v>66</v>
      </c>
      <c r="H543">
        <v>-0.95176700000000003</v>
      </c>
      <c r="I543">
        <v>9.0000000000000002E-6</v>
      </c>
      <c r="J543">
        <v>-0.63798900000000003</v>
      </c>
      <c r="K543">
        <v>2.1999999999999999E-5</v>
      </c>
      <c r="L543">
        <v>13.48</v>
      </c>
      <c r="M543">
        <v>-0.379</v>
      </c>
      <c r="N543" t="s">
        <v>701</v>
      </c>
      <c r="O543" s="1">
        <v>45317.740127314813</v>
      </c>
      <c r="P543">
        <v>3.5</v>
      </c>
      <c r="Q543">
        <v>-0.82171499999999997</v>
      </c>
      <c r="R543">
        <v>2.1999999999999999E-5</v>
      </c>
      <c r="S543">
        <v>-0.84947099999999998</v>
      </c>
      <c r="T543">
        <v>1.7E-5</v>
      </c>
      <c r="U543">
        <v>1.1200000000000001</v>
      </c>
      <c r="V543">
        <v>-8.0000000000000002E-3</v>
      </c>
    </row>
    <row r="544" spans="1:22" x14ac:dyDescent="0.25">
      <c r="A544" t="s">
        <v>640</v>
      </c>
      <c r="B544" s="1">
        <v>45317.451388888891</v>
      </c>
      <c r="C544">
        <v>6.74</v>
      </c>
      <c r="D544">
        <v>3.6</v>
      </c>
      <c r="E544">
        <v>-3.61</v>
      </c>
      <c r="F544">
        <v>14.27</v>
      </c>
      <c r="G544">
        <v>66</v>
      </c>
      <c r="H544">
        <v>-0.95177</v>
      </c>
      <c r="I544">
        <v>6.9999999999999999E-6</v>
      </c>
      <c r="J544">
        <v>-0.63784600000000002</v>
      </c>
      <c r="K544">
        <v>1.4E-5</v>
      </c>
      <c r="L544">
        <v>17.11</v>
      </c>
      <c r="M544">
        <v>-0.378</v>
      </c>
      <c r="N544" t="s">
        <v>702</v>
      </c>
      <c r="O544" s="1">
        <v>45317.74359953704</v>
      </c>
      <c r="P544">
        <v>3.5</v>
      </c>
      <c r="Q544">
        <v>-0.82165500000000002</v>
      </c>
      <c r="R544">
        <v>2.1999999999999999E-5</v>
      </c>
      <c r="S544">
        <v>-0.84940199999999999</v>
      </c>
      <c r="T544">
        <v>5.0000000000000004E-6</v>
      </c>
      <c r="U544">
        <v>0.59</v>
      </c>
      <c r="V544">
        <v>-8.9999999999999993E-3</v>
      </c>
    </row>
    <row r="545" spans="1:22" x14ac:dyDescent="0.25">
      <c r="A545" t="s">
        <v>641</v>
      </c>
      <c r="B545" s="1">
        <v>45317.454861111109</v>
      </c>
      <c r="C545">
        <v>6.76</v>
      </c>
      <c r="D545">
        <v>3.6</v>
      </c>
      <c r="E545">
        <v>-3.61</v>
      </c>
      <c r="F545">
        <v>14.4</v>
      </c>
      <c r="G545">
        <v>66</v>
      </c>
      <c r="H545">
        <v>-0.95170999999999994</v>
      </c>
      <c r="I545">
        <v>6.0000000000000002E-6</v>
      </c>
      <c r="J545">
        <v>-0.637679</v>
      </c>
      <c r="K545">
        <v>2.6999999999999999E-5</v>
      </c>
      <c r="L545">
        <v>13.9</v>
      </c>
      <c r="M545">
        <v>-0.38300000000000001</v>
      </c>
      <c r="N545" t="s">
        <v>703</v>
      </c>
      <c r="O545" s="1">
        <v>45317.747071759259</v>
      </c>
      <c r="P545">
        <v>3.5</v>
      </c>
      <c r="Q545">
        <v>-0.82169400000000004</v>
      </c>
      <c r="R545">
        <v>1.4E-5</v>
      </c>
      <c r="S545">
        <v>-0.84942899999999999</v>
      </c>
      <c r="T545">
        <v>2.0000000000000002E-5</v>
      </c>
      <c r="U545">
        <v>0.03</v>
      </c>
      <c r="V545">
        <v>-4.0000000000000001E-3</v>
      </c>
    </row>
    <row r="546" spans="1:22" x14ac:dyDescent="0.25">
      <c r="A546" t="s">
        <v>642</v>
      </c>
      <c r="B546" s="1">
        <v>45317.458333333336</v>
      </c>
      <c r="C546">
        <v>6.75</v>
      </c>
      <c r="D546">
        <v>3.6</v>
      </c>
      <c r="E546">
        <v>-3.61</v>
      </c>
      <c r="F546">
        <v>14.27</v>
      </c>
      <c r="G546">
        <v>66</v>
      </c>
      <c r="H546">
        <v>-0.951677</v>
      </c>
      <c r="I546">
        <v>6.0000000000000002E-6</v>
      </c>
      <c r="J546">
        <v>-0.63748099999999996</v>
      </c>
      <c r="K546">
        <v>2.4000000000000001E-5</v>
      </c>
      <c r="L546">
        <v>15.74</v>
      </c>
      <c r="M546">
        <v>-0.39300000000000002</v>
      </c>
      <c r="N546" t="s">
        <v>704</v>
      </c>
      <c r="O546" s="1">
        <v>45317.750543981485</v>
      </c>
      <c r="P546">
        <v>3.5</v>
      </c>
      <c r="Q546">
        <v>-0.82172599999999996</v>
      </c>
      <c r="R546">
        <v>2.3E-5</v>
      </c>
      <c r="S546">
        <v>-0.84938499999999995</v>
      </c>
      <c r="T546">
        <v>1.2E-5</v>
      </c>
      <c r="U546">
        <v>1.55</v>
      </c>
      <c r="V546">
        <v>1.0999999999999999E-2</v>
      </c>
    </row>
    <row r="547" spans="1:22" x14ac:dyDescent="0.25">
      <c r="A547" t="s">
        <v>643</v>
      </c>
      <c r="B547" s="1">
        <v>45317.461805555555</v>
      </c>
      <c r="C547">
        <v>6.74</v>
      </c>
      <c r="D547">
        <v>3.6</v>
      </c>
      <c r="E547">
        <v>-3.61</v>
      </c>
      <c r="F547">
        <v>14.27</v>
      </c>
      <c r="G547">
        <v>66</v>
      </c>
      <c r="H547">
        <v>-0.95169099999999995</v>
      </c>
      <c r="I547">
        <v>1.1E-5</v>
      </c>
      <c r="J547">
        <v>-0.63733799999999996</v>
      </c>
      <c r="K547">
        <v>1.5E-5</v>
      </c>
      <c r="L547">
        <v>14.42</v>
      </c>
      <c r="M547">
        <v>-0.374</v>
      </c>
      <c r="N547" t="s">
        <v>705</v>
      </c>
      <c r="O547" s="1">
        <v>45317.754016203704</v>
      </c>
      <c r="P547">
        <v>3.5</v>
      </c>
      <c r="Q547">
        <v>-0.82174400000000003</v>
      </c>
      <c r="R547">
        <v>1.2E-5</v>
      </c>
      <c r="S547">
        <v>-0.84935899999999998</v>
      </c>
      <c r="T547">
        <v>9.0000000000000002E-6</v>
      </c>
      <c r="U547">
        <v>-0.39</v>
      </c>
      <c r="V547">
        <v>0.01</v>
      </c>
    </row>
    <row r="548" spans="1:22" x14ac:dyDescent="0.25">
      <c r="A548" t="s">
        <v>644</v>
      </c>
      <c r="B548" s="1">
        <v>45317.465277777781</v>
      </c>
      <c r="C548">
        <v>6.74</v>
      </c>
      <c r="D548">
        <v>3.6</v>
      </c>
      <c r="E548">
        <v>-3.61</v>
      </c>
      <c r="F548">
        <v>13.63</v>
      </c>
      <c r="G548">
        <v>66</v>
      </c>
      <c r="H548">
        <v>-0.95173399999999997</v>
      </c>
      <c r="I548">
        <v>9.0000000000000002E-6</v>
      </c>
      <c r="J548">
        <v>-0.637185</v>
      </c>
      <c r="K548">
        <v>1.2999999999999999E-5</v>
      </c>
      <c r="L548">
        <v>13.36</v>
      </c>
      <c r="M548">
        <v>-0.38600000000000001</v>
      </c>
      <c r="N548" t="s">
        <v>706</v>
      </c>
      <c r="O548" s="1">
        <v>45317.757488425923</v>
      </c>
      <c r="P548">
        <v>3.5</v>
      </c>
      <c r="Q548">
        <v>-0.82171499999999997</v>
      </c>
      <c r="R548">
        <v>1.4E-5</v>
      </c>
      <c r="S548">
        <v>-0.849271</v>
      </c>
      <c r="T548">
        <v>1.0000000000000001E-5</v>
      </c>
      <c r="U548">
        <v>1.3</v>
      </c>
      <c r="V548">
        <v>5.0000000000000001E-3</v>
      </c>
    </row>
    <row r="549" spans="1:22" x14ac:dyDescent="0.25">
      <c r="A549" t="s">
        <v>645</v>
      </c>
      <c r="B549" s="1">
        <v>45317.46875</v>
      </c>
      <c r="C549">
        <v>6.76</v>
      </c>
      <c r="D549">
        <v>3.6</v>
      </c>
      <c r="E549">
        <v>-3.61</v>
      </c>
      <c r="F549">
        <v>14.27</v>
      </c>
      <c r="G549">
        <v>66</v>
      </c>
      <c r="H549">
        <v>-0.95176300000000003</v>
      </c>
      <c r="I549">
        <v>1.2E-5</v>
      </c>
      <c r="J549">
        <v>-0.637042</v>
      </c>
      <c r="K549">
        <v>2.9E-5</v>
      </c>
      <c r="L549">
        <v>13.74</v>
      </c>
      <c r="M549">
        <v>-0.38300000000000001</v>
      </c>
      <c r="N549" t="s">
        <v>707</v>
      </c>
      <c r="O549" s="1">
        <v>45317.760960648149</v>
      </c>
      <c r="P549">
        <v>3.5</v>
      </c>
      <c r="Q549">
        <v>-0.82172999999999996</v>
      </c>
      <c r="R549">
        <v>2.0999999999999999E-5</v>
      </c>
      <c r="S549">
        <v>-0.84941100000000003</v>
      </c>
      <c r="T549">
        <v>1.7E-5</v>
      </c>
      <c r="U549">
        <v>0.46</v>
      </c>
      <c r="V549">
        <v>-1.4999999999999999E-2</v>
      </c>
    </row>
    <row r="550" spans="1:22" x14ac:dyDescent="0.25">
      <c r="A550" t="s">
        <v>646</v>
      </c>
      <c r="B550" s="1">
        <v>45317.472222222219</v>
      </c>
      <c r="C550">
        <v>6.74</v>
      </c>
      <c r="D550">
        <v>3.6</v>
      </c>
      <c r="E550">
        <v>-3.61</v>
      </c>
      <c r="F550">
        <v>14.14</v>
      </c>
      <c r="G550">
        <v>66</v>
      </c>
      <c r="H550">
        <v>-0.95177800000000001</v>
      </c>
      <c r="I550">
        <v>7.9999999999999996E-6</v>
      </c>
      <c r="J550">
        <v>-0.636853</v>
      </c>
      <c r="K550">
        <v>2.6999999999999999E-5</v>
      </c>
      <c r="L550">
        <v>12.53</v>
      </c>
      <c r="M550">
        <v>-0.378</v>
      </c>
      <c r="N550" t="s">
        <v>708</v>
      </c>
      <c r="O550" s="1">
        <v>45317.764432870368</v>
      </c>
      <c r="P550">
        <v>3.5</v>
      </c>
      <c r="Q550">
        <v>-0.82175600000000004</v>
      </c>
      <c r="R550">
        <v>2.0999999999999999E-5</v>
      </c>
      <c r="S550">
        <v>-0.84940899999999997</v>
      </c>
      <c r="T550">
        <v>1.8E-5</v>
      </c>
      <c r="U550">
        <v>1.46</v>
      </c>
      <c r="V550">
        <v>0</v>
      </c>
    </row>
    <row r="551" spans="1:22" x14ac:dyDescent="0.25">
      <c r="A551" t="s">
        <v>647</v>
      </c>
      <c r="B551" s="1">
        <v>45317.475694444445</v>
      </c>
      <c r="C551">
        <v>6.72</v>
      </c>
      <c r="D551">
        <v>3.6</v>
      </c>
      <c r="E551">
        <v>-3.61</v>
      </c>
      <c r="F551">
        <v>14.4</v>
      </c>
      <c r="G551">
        <v>66</v>
      </c>
      <c r="H551">
        <v>-0.95187600000000006</v>
      </c>
      <c r="I551">
        <v>5.0000000000000004E-6</v>
      </c>
      <c r="J551">
        <v>-0.63677700000000004</v>
      </c>
      <c r="K551">
        <v>2.4000000000000001E-5</v>
      </c>
      <c r="L551">
        <v>11.47</v>
      </c>
      <c r="M551">
        <v>-0.378</v>
      </c>
      <c r="N551" t="s">
        <v>709</v>
      </c>
      <c r="O551" s="1">
        <v>45317.767905092594</v>
      </c>
      <c r="P551">
        <v>3.5</v>
      </c>
      <c r="Q551">
        <v>-0.82173399999999996</v>
      </c>
      <c r="R551">
        <v>2.1999999999999999E-5</v>
      </c>
      <c r="S551">
        <v>-0.84939799999999999</v>
      </c>
      <c r="T551">
        <v>2.0000000000000002E-5</v>
      </c>
      <c r="U551">
        <v>0.28999999999999998</v>
      </c>
      <c r="V551">
        <v>-1.7999999999999999E-2</v>
      </c>
    </row>
    <row r="552" spans="1:22" x14ac:dyDescent="0.25">
      <c r="A552" t="s">
        <v>648</v>
      </c>
      <c r="B552" s="1">
        <v>45317.479166666664</v>
      </c>
      <c r="C552">
        <v>6.74</v>
      </c>
      <c r="D552">
        <v>3.6</v>
      </c>
      <c r="E552">
        <v>-3.61</v>
      </c>
      <c r="F552">
        <v>14.53</v>
      </c>
      <c r="G552">
        <v>66</v>
      </c>
      <c r="H552">
        <v>-0.95184199999999997</v>
      </c>
      <c r="I552">
        <v>6.0000000000000002E-6</v>
      </c>
      <c r="J552">
        <v>-0.636625</v>
      </c>
      <c r="K552">
        <v>2.6999999999999999E-5</v>
      </c>
      <c r="L552">
        <v>15.72</v>
      </c>
      <c r="M552">
        <v>-0.373</v>
      </c>
      <c r="N552" t="s">
        <v>710</v>
      </c>
      <c r="O552" s="1">
        <v>45317.771377314813</v>
      </c>
      <c r="P552">
        <v>3.5</v>
      </c>
      <c r="Q552">
        <v>-0.82176899999999997</v>
      </c>
      <c r="R552">
        <v>3.6000000000000001E-5</v>
      </c>
      <c r="S552">
        <v>-0.84941900000000004</v>
      </c>
      <c r="T552">
        <v>1.5E-5</v>
      </c>
      <c r="U552">
        <v>0.24</v>
      </c>
      <c r="V552">
        <v>1.7000000000000001E-2</v>
      </c>
    </row>
    <row r="553" spans="1:22" x14ac:dyDescent="0.25">
      <c r="A553" t="s">
        <v>649</v>
      </c>
      <c r="B553" s="1">
        <v>45317.482638888891</v>
      </c>
      <c r="C553">
        <v>6.74</v>
      </c>
      <c r="D553">
        <v>3.6</v>
      </c>
      <c r="E553">
        <v>-3.61</v>
      </c>
      <c r="F553">
        <v>14.4</v>
      </c>
      <c r="G553">
        <v>66</v>
      </c>
      <c r="H553">
        <v>-0.95185699999999995</v>
      </c>
      <c r="I553">
        <v>7.9999999999999996E-6</v>
      </c>
      <c r="J553">
        <v>-0.63650399999999996</v>
      </c>
      <c r="K553">
        <v>1.1E-5</v>
      </c>
      <c r="L553">
        <v>14.86</v>
      </c>
      <c r="M553">
        <v>-0.378</v>
      </c>
      <c r="N553" t="s">
        <v>711</v>
      </c>
      <c r="O553" s="1">
        <v>45317.77484953704</v>
      </c>
      <c r="P553">
        <v>3.5</v>
      </c>
      <c r="Q553">
        <v>-0.82178600000000002</v>
      </c>
      <c r="R553">
        <v>1.5999999999999999E-5</v>
      </c>
      <c r="S553">
        <v>-0.84944799999999998</v>
      </c>
      <c r="T553">
        <v>1.1E-5</v>
      </c>
      <c r="U553">
        <v>1.5</v>
      </c>
      <c r="V553">
        <v>2.1000000000000001E-2</v>
      </c>
    </row>
    <row r="554" spans="1:22" x14ac:dyDescent="0.25">
      <c r="A554" t="s">
        <v>650</v>
      </c>
      <c r="B554" s="1">
        <v>45317.486111111109</v>
      </c>
      <c r="C554">
        <v>6.74</v>
      </c>
      <c r="D554">
        <v>3.6</v>
      </c>
      <c r="E554">
        <v>-3.61</v>
      </c>
      <c r="F554">
        <v>14.53</v>
      </c>
      <c r="G554">
        <v>66</v>
      </c>
      <c r="H554">
        <v>-0.95186700000000002</v>
      </c>
      <c r="I554">
        <v>3.9999999999999998E-6</v>
      </c>
      <c r="J554">
        <v>-0.636405</v>
      </c>
      <c r="K554">
        <v>1.2999999999999999E-5</v>
      </c>
      <c r="L554">
        <v>14.32</v>
      </c>
      <c r="M554">
        <v>-0.376</v>
      </c>
      <c r="N554" t="s">
        <v>712</v>
      </c>
      <c r="O554" s="1">
        <v>45317.778321759259</v>
      </c>
      <c r="P554">
        <v>3.5</v>
      </c>
      <c r="Q554">
        <v>-0.82175600000000004</v>
      </c>
      <c r="R554">
        <v>1.8E-5</v>
      </c>
      <c r="S554">
        <v>-0.84939799999999999</v>
      </c>
      <c r="T554">
        <v>1.1E-5</v>
      </c>
      <c r="U554">
        <v>2.25</v>
      </c>
      <c r="V554">
        <v>8.9999999999999993E-3</v>
      </c>
    </row>
    <row r="555" spans="1:22" x14ac:dyDescent="0.25">
      <c r="A555" t="s">
        <v>651</v>
      </c>
      <c r="B555" s="1">
        <v>45317.489583333336</v>
      </c>
      <c r="C555">
        <v>6.73</v>
      </c>
      <c r="D555">
        <v>3.6</v>
      </c>
      <c r="E555">
        <v>-3.61</v>
      </c>
      <c r="F555">
        <v>14.53</v>
      </c>
      <c r="G555">
        <v>66</v>
      </c>
      <c r="H555">
        <v>-0.95186300000000001</v>
      </c>
      <c r="I555">
        <v>6.0000000000000002E-6</v>
      </c>
      <c r="J555">
        <v>-0.63623499999999999</v>
      </c>
      <c r="K555">
        <v>1.8E-5</v>
      </c>
      <c r="L555">
        <v>14.39</v>
      </c>
      <c r="M555">
        <v>-0.36899999999999999</v>
      </c>
      <c r="N555" t="s">
        <v>713</v>
      </c>
      <c r="O555" s="1">
        <v>45317.781793981485</v>
      </c>
      <c r="P555">
        <v>3.5</v>
      </c>
      <c r="Q555">
        <v>-0.82177900000000004</v>
      </c>
      <c r="R555">
        <v>1.0000000000000001E-5</v>
      </c>
      <c r="S555">
        <v>-0.84940800000000005</v>
      </c>
      <c r="T555">
        <v>1.7E-5</v>
      </c>
      <c r="U555">
        <v>0.52</v>
      </c>
      <c r="V555">
        <v>7.0000000000000001E-3</v>
      </c>
    </row>
    <row r="556" spans="1:22" x14ac:dyDescent="0.25">
      <c r="A556" t="s">
        <v>652</v>
      </c>
      <c r="B556" s="1">
        <v>45317.493055555555</v>
      </c>
      <c r="C556">
        <v>6.74</v>
      </c>
      <c r="D556">
        <v>3.6</v>
      </c>
      <c r="E556">
        <v>-3.61</v>
      </c>
      <c r="F556">
        <v>14.14</v>
      </c>
      <c r="G556">
        <v>66</v>
      </c>
      <c r="H556">
        <v>-0.95183899999999999</v>
      </c>
      <c r="I556">
        <v>6.0000000000000002E-6</v>
      </c>
      <c r="J556">
        <v>-0.63613500000000001</v>
      </c>
      <c r="K556">
        <v>2.1999999999999999E-5</v>
      </c>
      <c r="L556">
        <v>15.74</v>
      </c>
      <c r="M556">
        <v>-0.374</v>
      </c>
      <c r="N556" t="s">
        <v>714</v>
      </c>
      <c r="O556" s="1">
        <v>45317.785266203704</v>
      </c>
      <c r="P556">
        <v>3.5</v>
      </c>
      <c r="Q556">
        <v>-0.82181000000000004</v>
      </c>
      <c r="R556">
        <v>1.8E-5</v>
      </c>
      <c r="S556">
        <v>-0.84947099999999998</v>
      </c>
      <c r="T556">
        <v>6.9999999999999999E-6</v>
      </c>
      <c r="U556">
        <v>0.7</v>
      </c>
      <c r="V556">
        <v>-1.7999999999999999E-2</v>
      </c>
    </row>
    <row r="557" spans="1:22" x14ac:dyDescent="0.25">
      <c r="A557" t="s">
        <v>653</v>
      </c>
      <c r="B557" s="1">
        <v>45317.496527777781</v>
      </c>
      <c r="C557">
        <v>6.76</v>
      </c>
      <c r="D557">
        <v>3.6</v>
      </c>
      <c r="E557">
        <v>-3.61</v>
      </c>
      <c r="F557">
        <v>14.4</v>
      </c>
      <c r="G557">
        <v>66</v>
      </c>
      <c r="H557">
        <v>-0.95180900000000002</v>
      </c>
      <c r="I557">
        <v>6.0000000000000002E-6</v>
      </c>
      <c r="J557">
        <v>-0.63597700000000001</v>
      </c>
      <c r="K557">
        <v>1.8E-5</v>
      </c>
      <c r="L557">
        <v>14.47</v>
      </c>
      <c r="M557">
        <v>-0.39200000000000002</v>
      </c>
      <c r="N557" t="s">
        <v>715</v>
      </c>
      <c r="O557" s="1">
        <v>45317.788738425923</v>
      </c>
      <c r="P557">
        <v>3.5</v>
      </c>
      <c r="Q557">
        <v>-0.82175799999999999</v>
      </c>
      <c r="R557">
        <v>1.4E-5</v>
      </c>
      <c r="S557">
        <v>-0.84937700000000005</v>
      </c>
      <c r="T557">
        <v>6.9999999999999999E-6</v>
      </c>
      <c r="U557">
        <v>-1.22</v>
      </c>
      <c r="V557">
        <v>-2.1999999999999999E-2</v>
      </c>
    </row>
    <row r="558" spans="1:22" x14ac:dyDescent="0.25">
      <c r="A558" t="s">
        <v>654</v>
      </c>
      <c r="B558" s="1">
        <v>45317.5</v>
      </c>
      <c r="C558">
        <v>6.73</v>
      </c>
      <c r="D558">
        <v>3.6</v>
      </c>
      <c r="E558">
        <v>-3.61</v>
      </c>
      <c r="F558">
        <v>13.63</v>
      </c>
      <c r="G558">
        <v>66</v>
      </c>
      <c r="H558">
        <v>-0.95185299999999995</v>
      </c>
      <c r="I558">
        <v>6.0000000000000002E-6</v>
      </c>
      <c r="J558">
        <v>-0.63591200000000003</v>
      </c>
      <c r="K558">
        <v>2.6999999999999999E-5</v>
      </c>
      <c r="L558">
        <v>15.61</v>
      </c>
      <c r="M558">
        <v>-0.40500000000000003</v>
      </c>
      <c r="N558" t="s">
        <v>716</v>
      </c>
      <c r="O558" s="1">
        <v>45317.792210648149</v>
      </c>
      <c r="P558">
        <v>3.5</v>
      </c>
      <c r="Q558">
        <v>-0.821766</v>
      </c>
      <c r="R558">
        <v>1.4E-5</v>
      </c>
      <c r="S558">
        <v>-0.84933499999999995</v>
      </c>
      <c r="T558">
        <v>1.2999999999999999E-5</v>
      </c>
      <c r="U558">
        <v>2.02</v>
      </c>
      <c r="V558">
        <v>-1.7000000000000001E-2</v>
      </c>
    </row>
    <row r="559" spans="1:22" x14ac:dyDescent="0.25">
      <c r="A559" t="s">
        <v>655</v>
      </c>
      <c r="B559" s="1">
        <v>45317.503472222219</v>
      </c>
      <c r="C559">
        <v>6.74</v>
      </c>
      <c r="D559">
        <v>3.6</v>
      </c>
      <c r="E559">
        <v>-3.61</v>
      </c>
      <c r="F559">
        <v>14.27</v>
      </c>
      <c r="G559">
        <v>66</v>
      </c>
      <c r="H559">
        <v>-0.95181700000000002</v>
      </c>
      <c r="I559">
        <v>3.9999999999999998E-6</v>
      </c>
      <c r="J559">
        <v>-0.63572200000000001</v>
      </c>
      <c r="K559">
        <v>1.4E-5</v>
      </c>
      <c r="L559">
        <v>13</v>
      </c>
      <c r="M559">
        <v>-0.36799999999999999</v>
      </c>
      <c r="N559" t="s">
        <v>717</v>
      </c>
      <c r="O559" s="1">
        <v>45317.795682870368</v>
      </c>
      <c r="P559">
        <v>3.5</v>
      </c>
      <c r="Q559">
        <v>-0.82177500000000003</v>
      </c>
      <c r="R559">
        <v>1.5E-5</v>
      </c>
      <c r="S559">
        <v>-0.84934500000000002</v>
      </c>
      <c r="T559">
        <v>6.9999999999999999E-6</v>
      </c>
      <c r="U559">
        <v>0.62</v>
      </c>
      <c r="V559">
        <v>-5.0000000000000001E-3</v>
      </c>
    </row>
    <row r="560" spans="1:22" x14ac:dyDescent="0.25">
      <c r="A560" t="s">
        <v>656</v>
      </c>
      <c r="B560" s="1">
        <v>45317.506944444445</v>
      </c>
      <c r="C560">
        <v>6.73</v>
      </c>
      <c r="D560">
        <v>3.6</v>
      </c>
      <c r="E560">
        <v>-3.61</v>
      </c>
      <c r="F560">
        <v>14.14</v>
      </c>
      <c r="G560">
        <v>66</v>
      </c>
      <c r="H560">
        <v>-0.95181800000000005</v>
      </c>
      <c r="I560">
        <v>6.9999999999999999E-6</v>
      </c>
      <c r="J560">
        <v>-0.63559399999999999</v>
      </c>
      <c r="K560">
        <v>1.5E-5</v>
      </c>
      <c r="L560">
        <v>12.76</v>
      </c>
      <c r="M560">
        <v>-0.36699999999999999</v>
      </c>
      <c r="N560" t="s">
        <v>718</v>
      </c>
      <c r="O560" s="1">
        <v>45317.799155092594</v>
      </c>
      <c r="P560">
        <v>3.5</v>
      </c>
      <c r="Q560">
        <v>-0.821797</v>
      </c>
      <c r="R560">
        <v>1.5999999999999999E-5</v>
      </c>
      <c r="S560">
        <v>-0.84934500000000002</v>
      </c>
      <c r="T560">
        <v>1.0000000000000001E-5</v>
      </c>
      <c r="U560">
        <v>0.83</v>
      </c>
      <c r="V560">
        <v>-2E-3</v>
      </c>
    </row>
    <row r="561" spans="1:22" x14ac:dyDescent="0.25">
      <c r="A561" t="s">
        <v>657</v>
      </c>
      <c r="B561" s="1">
        <v>45317.510416666664</v>
      </c>
      <c r="C561">
        <v>6.76</v>
      </c>
      <c r="D561">
        <v>3.6</v>
      </c>
      <c r="E561">
        <v>-3.61</v>
      </c>
      <c r="F561">
        <v>14.4</v>
      </c>
      <c r="G561">
        <v>66</v>
      </c>
      <c r="H561">
        <v>-0.95189599999999996</v>
      </c>
      <c r="I561">
        <v>6.9999999999999999E-6</v>
      </c>
      <c r="J561">
        <v>-0.63549900000000004</v>
      </c>
      <c r="K561">
        <v>2.0999999999999999E-5</v>
      </c>
      <c r="L561">
        <v>10.53</v>
      </c>
      <c r="M561">
        <v>-0.35599999999999998</v>
      </c>
      <c r="N561" t="s">
        <v>719</v>
      </c>
      <c r="O561" s="1">
        <v>45317.802627314813</v>
      </c>
      <c r="P561">
        <v>3.5</v>
      </c>
      <c r="Q561">
        <v>-0.82181499999999996</v>
      </c>
      <c r="R561">
        <v>1.4E-5</v>
      </c>
      <c r="S561">
        <v>-0.84964300000000004</v>
      </c>
      <c r="T561">
        <v>7.9999999999999996E-6</v>
      </c>
      <c r="U561">
        <v>-0.2</v>
      </c>
      <c r="V561">
        <v>-1.4999999999999999E-2</v>
      </c>
    </row>
    <row r="562" spans="1:22" x14ac:dyDescent="0.25">
      <c r="A562" t="s">
        <v>658</v>
      </c>
      <c r="B562" s="1">
        <v>45317.513888888891</v>
      </c>
      <c r="C562">
        <v>6.73</v>
      </c>
      <c r="D562">
        <v>3.6</v>
      </c>
      <c r="E562">
        <v>-3.61</v>
      </c>
      <c r="F562">
        <v>14.4</v>
      </c>
      <c r="G562">
        <v>66</v>
      </c>
      <c r="H562">
        <v>-0.95188099999999998</v>
      </c>
      <c r="I562">
        <v>1.1E-5</v>
      </c>
      <c r="J562">
        <v>-0.63536499999999996</v>
      </c>
      <c r="K562">
        <v>3.0000000000000001E-5</v>
      </c>
      <c r="L562">
        <v>13.72</v>
      </c>
      <c r="M562">
        <v>-0.372</v>
      </c>
      <c r="N562" t="s">
        <v>720</v>
      </c>
      <c r="O562" s="1">
        <v>45317.80609953704</v>
      </c>
      <c r="P562">
        <v>3.5</v>
      </c>
      <c r="Q562">
        <v>-0.82180900000000001</v>
      </c>
      <c r="R562">
        <v>1.7E-5</v>
      </c>
      <c r="S562">
        <v>-0.84965500000000005</v>
      </c>
      <c r="T562">
        <v>1.2E-5</v>
      </c>
      <c r="U562">
        <v>1.38</v>
      </c>
      <c r="V562">
        <v>-1.2999999999999999E-2</v>
      </c>
    </row>
    <row r="563" spans="1:22" x14ac:dyDescent="0.25">
      <c r="A563" t="s">
        <v>659</v>
      </c>
      <c r="B563" s="1">
        <v>45317.517361111109</v>
      </c>
      <c r="C563">
        <v>6.74</v>
      </c>
      <c r="D563">
        <v>3.6</v>
      </c>
      <c r="E563">
        <v>-3.61</v>
      </c>
      <c r="F563">
        <v>14.53</v>
      </c>
      <c r="G563">
        <v>66</v>
      </c>
      <c r="H563">
        <v>-0.95190600000000003</v>
      </c>
      <c r="I563">
        <v>6.9999999999999999E-6</v>
      </c>
      <c r="J563">
        <v>-0.63521899999999998</v>
      </c>
      <c r="K563">
        <v>1.7E-5</v>
      </c>
      <c r="L563">
        <v>15.97</v>
      </c>
      <c r="M563">
        <v>-0.39</v>
      </c>
      <c r="N563" t="s">
        <v>721</v>
      </c>
      <c r="O563" s="1">
        <v>45317.809571759259</v>
      </c>
      <c r="P563">
        <v>3.5</v>
      </c>
      <c r="Q563">
        <v>-0.82181999999999999</v>
      </c>
      <c r="R563">
        <v>1.4E-5</v>
      </c>
      <c r="S563">
        <v>-0.84963900000000003</v>
      </c>
      <c r="T563">
        <v>1.1E-5</v>
      </c>
      <c r="U563">
        <v>2.12</v>
      </c>
      <c r="V563">
        <v>-1.4999999999999999E-2</v>
      </c>
    </row>
    <row r="564" spans="1:22" x14ac:dyDescent="0.25">
      <c r="A564" t="s">
        <v>660</v>
      </c>
      <c r="B564" s="1">
        <v>45317.520833333336</v>
      </c>
      <c r="C564">
        <v>6.73</v>
      </c>
      <c r="D564">
        <v>3.6</v>
      </c>
      <c r="E564">
        <v>-3.61</v>
      </c>
      <c r="F564">
        <v>14.53</v>
      </c>
      <c r="G564">
        <v>66</v>
      </c>
      <c r="H564">
        <v>-0.95192100000000002</v>
      </c>
      <c r="I564">
        <v>6.9999999999999999E-6</v>
      </c>
      <c r="J564">
        <v>-0.63506799999999997</v>
      </c>
      <c r="K564">
        <v>2.0999999999999999E-5</v>
      </c>
      <c r="L564">
        <v>16.760000000000002</v>
      </c>
      <c r="M564">
        <v>-0.39300000000000002</v>
      </c>
      <c r="N564" t="s">
        <v>722</v>
      </c>
      <c r="O564" s="1">
        <v>45317.813043981485</v>
      </c>
      <c r="P564">
        <v>3.5</v>
      </c>
      <c r="Q564">
        <v>-0.82183700000000004</v>
      </c>
      <c r="R564">
        <v>2.1999999999999999E-5</v>
      </c>
      <c r="S564">
        <v>-0.84963100000000003</v>
      </c>
      <c r="T564">
        <v>1.5999999999999999E-5</v>
      </c>
      <c r="U564">
        <v>1.77</v>
      </c>
      <c r="V564">
        <v>8.0000000000000002E-3</v>
      </c>
    </row>
    <row r="565" spans="1:22" x14ac:dyDescent="0.25">
      <c r="A565" t="s">
        <v>661</v>
      </c>
      <c r="B565" s="1">
        <v>45317.524305555555</v>
      </c>
      <c r="C565">
        <v>6.74</v>
      </c>
      <c r="D565">
        <v>3.6</v>
      </c>
      <c r="E565">
        <v>-3.61</v>
      </c>
      <c r="F565">
        <v>14.79</v>
      </c>
      <c r="G565">
        <v>66</v>
      </c>
      <c r="H565">
        <v>-0.95189299999999999</v>
      </c>
      <c r="I565">
        <v>6.9999999999999999E-6</v>
      </c>
      <c r="J565">
        <v>-0.634884</v>
      </c>
      <c r="K565">
        <v>1.5E-5</v>
      </c>
      <c r="L565">
        <v>13.62</v>
      </c>
      <c r="M565">
        <v>-0.40400000000000003</v>
      </c>
      <c r="N565" t="s">
        <v>723</v>
      </c>
      <c r="O565" s="1">
        <v>45317.816516203704</v>
      </c>
      <c r="P565">
        <v>3.5</v>
      </c>
      <c r="Q565">
        <v>-0.82187399999999999</v>
      </c>
      <c r="R565">
        <v>1.2E-5</v>
      </c>
      <c r="S565">
        <v>-0.84964399999999995</v>
      </c>
      <c r="T565">
        <v>1.9000000000000001E-5</v>
      </c>
      <c r="U565">
        <v>0.56999999999999995</v>
      </c>
      <c r="V565">
        <v>-1E-3</v>
      </c>
    </row>
    <row r="566" spans="1:22" x14ac:dyDescent="0.25">
      <c r="A566" t="s">
        <v>662</v>
      </c>
      <c r="B566" s="1">
        <v>45317.527777777781</v>
      </c>
      <c r="C566">
        <v>6.74</v>
      </c>
      <c r="D566">
        <v>3.6</v>
      </c>
      <c r="E566">
        <v>-3.61</v>
      </c>
      <c r="F566">
        <v>14.4</v>
      </c>
      <c r="G566">
        <v>66</v>
      </c>
      <c r="H566">
        <v>-0.95194299999999998</v>
      </c>
      <c r="I566">
        <v>1.2999999999999999E-5</v>
      </c>
      <c r="J566">
        <v>-0.63481500000000002</v>
      </c>
      <c r="K566">
        <v>1.2999999999999999E-5</v>
      </c>
      <c r="L566">
        <v>10.5</v>
      </c>
      <c r="M566">
        <v>-0.39</v>
      </c>
      <c r="N566" t="s">
        <v>724</v>
      </c>
      <c r="O566" s="1">
        <v>45317.819988425923</v>
      </c>
      <c r="P566">
        <v>3.5</v>
      </c>
      <c r="Q566">
        <v>-0.821909</v>
      </c>
      <c r="R566">
        <v>2.8E-5</v>
      </c>
      <c r="S566">
        <v>-0.84964399999999995</v>
      </c>
      <c r="T566">
        <v>1.7E-5</v>
      </c>
      <c r="U566">
        <v>1.27</v>
      </c>
      <c r="V566">
        <v>-1.2E-2</v>
      </c>
    </row>
    <row r="567" spans="1:22" x14ac:dyDescent="0.25">
      <c r="A567" t="s">
        <v>663</v>
      </c>
      <c r="B567" s="1">
        <v>45317.53125</v>
      </c>
      <c r="C567">
        <v>6.74</v>
      </c>
      <c r="D567">
        <v>3.6</v>
      </c>
      <c r="E567">
        <v>-3.61</v>
      </c>
      <c r="F567">
        <v>14.14</v>
      </c>
      <c r="G567">
        <v>66</v>
      </c>
      <c r="H567">
        <v>-0.95195700000000005</v>
      </c>
      <c r="I567">
        <v>6.9999999999999999E-6</v>
      </c>
      <c r="J567">
        <v>-0.63466999999999996</v>
      </c>
      <c r="K567">
        <v>1.9000000000000001E-5</v>
      </c>
      <c r="L567">
        <v>14.4</v>
      </c>
      <c r="M567">
        <v>-0.39</v>
      </c>
      <c r="N567" t="s">
        <v>725</v>
      </c>
      <c r="O567" s="1">
        <v>45317.823460648149</v>
      </c>
      <c r="P567">
        <v>3.5</v>
      </c>
      <c r="Q567">
        <v>-0.82188700000000003</v>
      </c>
      <c r="R567">
        <v>2.0000000000000002E-5</v>
      </c>
      <c r="S567">
        <v>-0.84957199999999999</v>
      </c>
      <c r="T567">
        <v>1.2E-5</v>
      </c>
      <c r="U567">
        <v>1.55</v>
      </c>
      <c r="V567">
        <v>-1E-3</v>
      </c>
    </row>
    <row r="568" spans="1:22" x14ac:dyDescent="0.25">
      <c r="A568" t="s">
        <v>664</v>
      </c>
      <c r="B568" s="1">
        <v>45317.534722222219</v>
      </c>
      <c r="C568">
        <v>6.76</v>
      </c>
      <c r="D568">
        <v>3.6</v>
      </c>
      <c r="E568">
        <v>-3.61</v>
      </c>
      <c r="F568">
        <v>14.4</v>
      </c>
      <c r="G568">
        <v>66</v>
      </c>
      <c r="H568">
        <v>-0.951905</v>
      </c>
      <c r="I568">
        <v>1.2E-5</v>
      </c>
      <c r="J568">
        <v>-0.63453199999999998</v>
      </c>
      <c r="K568">
        <v>1.7E-5</v>
      </c>
      <c r="L568">
        <v>15.14</v>
      </c>
      <c r="M568">
        <v>-0.40500000000000003</v>
      </c>
      <c r="N568" t="s">
        <v>726</v>
      </c>
      <c r="O568" s="1">
        <v>45317.826932870368</v>
      </c>
      <c r="P568">
        <v>3.5</v>
      </c>
      <c r="Q568">
        <v>-0.82190099999999999</v>
      </c>
      <c r="R568">
        <v>1.0000000000000001E-5</v>
      </c>
      <c r="S568">
        <v>-0.84956699999999996</v>
      </c>
      <c r="T568">
        <v>1.5999999999999999E-5</v>
      </c>
      <c r="U568">
        <v>-0.78</v>
      </c>
      <c r="V568">
        <v>-4.0000000000000001E-3</v>
      </c>
    </row>
    <row r="569" spans="1:22" x14ac:dyDescent="0.25">
      <c r="A569" t="s">
        <v>665</v>
      </c>
      <c r="B569" s="1">
        <v>45317.538194444445</v>
      </c>
      <c r="C569">
        <v>6.74</v>
      </c>
      <c r="D569">
        <v>3.6</v>
      </c>
      <c r="E569">
        <v>-3.61</v>
      </c>
      <c r="F569">
        <v>14.14</v>
      </c>
      <c r="G569">
        <v>66</v>
      </c>
      <c r="H569">
        <v>-0.95190900000000001</v>
      </c>
      <c r="I569">
        <v>6.9999999999999999E-6</v>
      </c>
      <c r="J569">
        <v>-0.63441199999999998</v>
      </c>
      <c r="K569">
        <v>1.7E-5</v>
      </c>
      <c r="L569">
        <v>16.78</v>
      </c>
      <c r="M569">
        <v>-0.39600000000000002</v>
      </c>
      <c r="N569" t="s">
        <v>727</v>
      </c>
      <c r="O569" s="1">
        <v>45317.830405092594</v>
      </c>
      <c r="P569">
        <v>3.5</v>
      </c>
      <c r="Q569">
        <v>-0.82188000000000005</v>
      </c>
      <c r="R569">
        <v>1.8E-5</v>
      </c>
      <c r="S569">
        <v>-0.84950400000000004</v>
      </c>
      <c r="T569">
        <v>1.8E-5</v>
      </c>
      <c r="U569">
        <v>0.6</v>
      </c>
      <c r="V569">
        <v>-1.0999999999999999E-2</v>
      </c>
    </row>
    <row r="570" spans="1:22" x14ac:dyDescent="0.25">
      <c r="A570" t="s">
        <v>666</v>
      </c>
      <c r="B570" s="1">
        <v>45317.541666666664</v>
      </c>
      <c r="C570">
        <v>6.73</v>
      </c>
      <c r="D570">
        <v>3.6</v>
      </c>
      <c r="E570">
        <v>-3.61</v>
      </c>
      <c r="F570">
        <v>14.53</v>
      </c>
      <c r="G570">
        <v>66</v>
      </c>
      <c r="H570">
        <v>-0.95192200000000005</v>
      </c>
      <c r="I570">
        <v>1.2E-5</v>
      </c>
      <c r="J570">
        <v>-0.63425100000000001</v>
      </c>
      <c r="K570">
        <v>1.7E-5</v>
      </c>
      <c r="L570">
        <v>12.37</v>
      </c>
      <c r="M570">
        <v>-0.376</v>
      </c>
      <c r="N570" t="s">
        <v>728</v>
      </c>
      <c r="O570" s="1">
        <v>45317.833877314813</v>
      </c>
      <c r="P570">
        <v>3.5</v>
      </c>
      <c r="Q570">
        <v>-0.82188600000000001</v>
      </c>
      <c r="R570">
        <v>1.5E-5</v>
      </c>
      <c r="S570">
        <v>-0.84951600000000005</v>
      </c>
      <c r="T570">
        <v>5.0000000000000004E-6</v>
      </c>
      <c r="U570">
        <v>0.52</v>
      </c>
      <c r="V570">
        <v>-6.0000000000000001E-3</v>
      </c>
    </row>
    <row r="571" spans="1:22" x14ac:dyDescent="0.25">
      <c r="A571" t="s">
        <v>667</v>
      </c>
      <c r="B571" s="1">
        <v>45317.545138888891</v>
      </c>
      <c r="C571">
        <v>6.73</v>
      </c>
      <c r="D571">
        <v>3.6</v>
      </c>
      <c r="E571">
        <v>-3.61</v>
      </c>
      <c r="F571">
        <v>14.4</v>
      </c>
      <c r="G571">
        <v>66</v>
      </c>
      <c r="H571">
        <v>-0.95196099999999995</v>
      </c>
      <c r="I571">
        <v>3.9999999999999998E-6</v>
      </c>
      <c r="J571">
        <v>-0.63417500000000004</v>
      </c>
      <c r="K571">
        <v>2.0000000000000002E-5</v>
      </c>
      <c r="L571">
        <v>15.92</v>
      </c>
      <c r="M571">
        <v>-0.378</v>
      </c>
      <c r="N571" t="s">
        <v>729</v>
      </c>
      <c r="O571" s="1">
        <v>45317.83734953704</v>
      </c>
      <c r="P571">
        <v>3.5</v>
      </c>
      <c r="Q571">
        <v>-0.82186599999999999</v>
      </c>
      <c r="R571">
        <v>2.1999999999999999E-5</v>
      </c>
      <c r="S571">
        <v>-0.84953199999999995</v>
      </c>
      <c r="T571">
        <v>1.1E-5</v>
      </c>
      <c r="U571">
        <v>0.55000000000000004</v>
      </c>
      <c r="V571">
        <v>1.2999999999999999E-2</v>
      </c>
    </row>
    <row r="572" spans="1:22" x14ac:dyDescent="0.25">
      <c r="A572" t="s">
        <v>668</v>
      </c>
      <c r="B572" s="1">
        <v>45317.548611111109</v>
      </c>
      <c r="C572">
        <v>6.74</v>
      </c>
      <c r="D572">
        <v>3.6</v>
      </c>
      <c r="E572">
        <v>-3.61</v>
      </c>
      <c r="F572">
        <v>14.4</v>
      </c>
      <c r="G572">
        <v>66</v>
      </c>
      <c r="H572">
        <v>-0.95196099999999995</v>
      </c>
      <c r="I572">
        <v>6.0000000000000002E-6</v>
      </c>
      <c r="J572">
        <v>-0.63400100000000004</v>
      </c>
      <c r="K572">
        <v>7.9999999999999996E-6</v>
      </c>
      <c r="L572">
        <v>18.03</v>
      </c>
      <c r="M572">
        <v>-0.40200000000000002</v>
      </c>
      <c r="N572" t="s">
        <v>730</v>
      </c>
      <c r="O572" s="1">
        <v>45317.840821759259</v>
      </c>
      <c r="P572">
        <v>3.5</v>
      </c>
      <c r="Q572">
        <v>-0.82189800000000002</v>
      </c>
      <c r="R572">
        <v>1.2E-5</v>
      </c>
      <c r="S572">
        <v>-0.849854</v>
      </c>
      <c r="T572">
        <v>1.1E-5</v>
      </c>
      <c r="U572">
        <v>1.69</v>
      </c>
      <c r="V572">
        <v>-0.01</v>
      </c>
    </row>
    <row r="573" spans="1:22" x14ac:dyDescent="0.25">
      <c r="A573" t="s">
        <v>669</v>
      </c>
      <c r="B573" s="1">
        <v>45317.552083333336</v>
      </c>
      <c r="C573">
        <v>6.73</v>
      </c>
      <c r="D573">
        <v>3.6</v>
      </c>
      <c r="E573">
        <v>-3.61</v>
      </c>
      <c r="F573">
        <v>14.66</v>
      </c>
      <c r="G573">
        <v>66</v>
      </c>
      <c r="H573">
        <v>-0.95202299999999995</v>
      </c>
      <c r="I573">
        <v>7.9999999999999996E-6</v>
      </c>
      <c r="J573">
        <v>-0.63390899999999994</v>
      </c>
      <c r="K573">
        <v>2.3E-5</v>
      </c>
      <c r="L573">
        <v>16.89</v>
      </c>
      <c r="M573">
        <v>-0.35899999999999999</v>
      </c>
      <c r="N573" t="s">
        <v>731</v>
      </c>
      <c r="O573" s="1">
        <v>45317.844293981485</v>
      </c>
      <c r="P573">
        <v>3.5</v>
      </c>
      <c r="Q573">
        <v>-0.82187500000000002</v>
      </c>
      <c r="R573">
        <v>1.9000000000000001E-5</v>
      </c>
      <c r="S573">
        <v>-0.84988699999999995</v>
      </c>
      <c r="T573">
        <v>7.9999999999999996E-6</v>
      </c>
      <c r="U573">
        <v>0.52</v>
      </c>
      <c r="V573">
        <v>-1.0999999999999999E-2</v>
      </c>
    </row>
    <row r="574" spans="1:22" x14ac:dyDescent="0.25">
      <c r="A574" t="s">
        <v>670</v>
      </c>
      <c r="B574" s="1">
        <v>45317.555555555555</v>
      </c>
      <c r="C574">
        <v>6.74</v>
      </c>
      <c r="D574">
        <v>3.6</v>
      </c>
      <c r="E574">
        <v>-3.61</v>
      </c>
      <c r="F574">
        <v>14.79</v>
      </c>
      <c r="G574">
        <v>66</v>
      </c>
      <c r="H574">
        <v>-0.95197299999999996</v>
      </c>
      <c r="I574">
        <v>5.0000000000000004E-6</v>
      </c>
      <c r="J574">
        <v>-0.63373900000000005</v>
      </c>
      <c r="K574">
        <v>1.9000000000000001E-5</v>
      </c>
      <c r="L574">
        <v>15.19</v>
      </c>
      <c r="M574">
        <v>-0.39900000000000002</v>
      </c>
      <c r="N574" t="s">
        <v>732</v>
      </c>
      <c r="O574" s="1">
        <v>45317.847766203704</v>
      </c>
      <c r="P574">
        <v>3.5</v>
      </c>
      <c r="Q574">
        <v>-0.82189500000000004</v>
      </c>
      <c r="R574">
        <v>2.4000000000000001E-5</v>
      </c>
      <c r="S574">
        <v>-0.849916</v>
      </c>
      <c r="T574">
        <v>1.5E-5</v>
      </c>
      <c r="U574">
        <v>-0.28999999999999998</v>
      </c>
      <c r="V574">
        <v>-3.0000000000000001E-3</v>
      </c>
    </row>
    <row r="575" spans="1:22" x14ac:dyDescent="0.25">
      <c r="A575" t="s">
        <v>671</v>
      </c>
      <c r="B575" s="1">
        <v>45317.559027777781</v>
      </c>
      <c r="C575">
        <v>6.76</v>
      </c>
      <c r="D575">
        <v>3.6</v>
      </c>
      <c r="E575">
        <v>-3.61</v>
      </c>
      <c r="F575">
        <v>14.4</v>
      </c>
      <c r="G575">
        <v>66</v>
      </c>
      <c r="H575">
        <v>-0.95203099999999996</v>
      </c>
      <c r="I575">
        <v>7.9999999999999996E-6</v>
      </c>
      <c r="J575">
        <v>-0.63366299999999998</v>
      </c>
      <c r="K575">
        <v>1.8E-5</v>
      </c>
      <c r="L575">
        <v>12.27</v>
      </c>
      <c r="M575">
        <v>-0.38400000000000001</v>
      </c>
      <c r="N575" t="s">
        <v>733</v>
      </c>
      <c r="O575" s="1">
        <v>45317.851238425923</v>
      </c>
      <c r="P575">
        <v>3.5</v>
      </c>
      <c r="Q575">
        <v>-0.82192299999999996</v>
      </c>
      <c r="R575">
        <v>1.7E-5</v>
      </c>
      <c r="S575">
        <v>-0.84990900000000003</v>
      </c>
      <c r="T575">
        <v>1.4E-5</v>
      </c>
      <c r="U575">
        <v>1.71</v>
      </c>
      <c r="V575">
        <v>-1.4E-2</v>
      </c>
    </row>
    <row r="576" spans="1:22" x14ac:dyDescent="0.25">
      <c r="A576" t="s">
        <v>672</v>
      </c>
      <c r="B576" s="1">
        <v>45317.5625</v>
      </c>
      <c r="C576">
        <v>6.76</v>
      </c>
      <c r="D576">
        <v>3.6</v>
      </c>
      <c r="E576">
        <v>-3.61</v>
      </c>
      <c r="F576">
        <v>14.53</v>
      </c>
      <c r="G576">
        <v>66</v>
      </c>
      <c r="H576">
        <v>-0.95199999999999996</v>
      </c>
      <c r="I576">
        <v>7.9999999999999996E-6</v>
      </c>
      <c r="J576">
        <v>-0.63344900000000004</v>
      </c>
      <c r="K576">
        <v>1.7E-5</v>
      </c>
      <c r="L576">
        <v>14.68</v>
      </c>
      <c r="M576">
        <v>-0.38400000000000001</v>
      </c>
      <c r="N576" t="s">
        <v>734</v>
      </c>
      <c r="O576" s="1">
        <v>45317.854710648149</v>
      </c>
      <c r="P576">
        <v>3.5</v>
      </c>
      <c r="Q576">
        <v>-0.82190399999999997</v>
      </c>
      <c r="R576">
        <v>2.0000000000000002E-5</v>
      </c>
      <c r="S576">
        <v>-0.84986499999999998</v>
      </c>
      <c r="T576">
        <v>7.9999999999999996E-6</v>
      </c>
      <c r="U576">
        <v>-0.59</v>
      </c>
      <c r="V576">
        <v>-8.9999999999999993E-3</v>
      </c>
    </row>
    <row r="577" spans="1:22" x14ac:dyDescent="0.25">
      <c r="A577" t="s">
        <v>673</v>
      </c>
      <c r="B577" s="1">
        <v>45317.565972222219</v>
      </c>
      <c r="C577">
        <v>6.74</v>
      </c>
      <c r="D577">
        <v>3.6</v>
      </c>
      <c r="E577">
        <v>-3.61</v>
      </c>
      <c r="F577">
        <v>14.4</v>
      </c>
      <c r="G577">
        <v>66</v>
      </c>
      <c r="H577">
        <v>-0.95201800000000003</v>
      </c>
      <c r="I577">
        <v>6.9999999999999999E-6</v>
      </c>
      <c r="J577">
        <v>-0.63332299999999997</v>
      </c>
      <c r="K577">
        <v>1.2999999999999999E-5</v>
      </c>
      <c r="L577">
        <v>10.97</v>
      </c>
      <c r="M577">
        <v>-0.38100000000000001</v>
      </c>
      <c r="N577" t="s">
        <v>735</v>
      </c>
      <c r="O577" s="1">
        <v>45317.858182870368</v>
      </c>
      <c r="P577">
        <v>3.5</v>
      </c>
      <c r="Q577">
        <v>-0.82189299999999998</v>
      </c>
      <c r="R577">
        <v>1.8E-5</v>
      </c>
      <c r="S577">
        <v>-0.84980800000000001</v>
      </c>
      <c r="T577">
        <v>3.9999999999999998E-6</v>
      </c>
      <c r="U577">
        <v>0.28000000000000003</v>
      </c>
      <c r="V577">
        <v>6.0000000000000001E-3</v>
      </c>
    </row>
    <row r="578" spans="1:22" x14ac:dyDescent="0.25">
      <c r="A578" t="s">
        <v>674</v>
      </c>
      <c r="B578" s="1">
        <v>45317.569444444445</v>
      </c>
      <c r="C578">
        <v>6.73</v>
      </c>
      <c r="D578">
        <v>3.6</v>
      </c>
      <c r="E578">
        <v>-3.61</v>
      </c>
      <c r="F578">
        <v>14.4</v>
      </c>
      <c r="G578">
        <v>66</v>
      </c>
      <c r="H578">
        <v>-0.95201499999999994</v>
      </c>
      <c r="I578">
        <v>6.0000000000000002E-6</v>
      </c>
      <c r="J578">
        <v>-0.63319800000000004</v>
      </c>
      <c r="K578">
        <v>1.5999999999999999E-5</v>
      </c>
      <c r="L578">
        <v>11.59</v>
      </c>
      <c r="M578">
        <v>-0.39900000000000002</v>
      </c>
      <c r="N578" t="s">
        <v>736</v>
      </c>
      <c r="O578" s="1">
        <v>45317.861655092594</v>
      </c>
      <c r="P578">
        <v>3.5</v>
      </c>
      <c r="Q578">
        <v>-0.82194400000000001</v>
      </c>
      <c r="R578">
        <v>1.7E-5</v>
      </c>
      <c r="S578">
        <v>-0.84984300000000002</v>
      </c>
      <c r="T578">
        <v>5.0000000000000004E-6</v>
      </c>
      <c r="U578">
        <v>0.98</v>
      </c>
      <c r="V578">
        <v>0</v>
      </c>
    </row>
    <row r="579" spans="1:22" x14ac:dyDescent="0.25">
      <c r="A579" t="s">
        <v>675</v>
      </c>
      <c r="B579" s="1">
        <v>45317.572916666664</v>
      </c>
      <c r="C579">
        <v>6.73</v>
      </c>
      <c r="D579">
        <v>3.6</v>
      </c>
      <c r="E579">
        <v>-3.61</v>
      </c>
      <c r="F579">
        <v>14.53</v>
      </c>
      <c r="G579">
        <v>66</v>
      </c>
      <c r="H579">
        <v>-0.95198499999999997</v>
      </c>
      <c r="I579">
        <v>5.0000000000000004E-6</v>
      </c>
      <c r="J579">
        <v>-0.63307500000000005</v>
      </c>
      <c r="K579">
        <v>2.4000000000000001E-5</v>
      </c>
      <c r="L579">
        <v>17.739999999999998</v>
      </c>
      <c r="M579">
        <v>-0.40500000000000003</v>
      </c>
      <c r="N579" t="s">
        <v>737</v>
      </c>
      <c r="O579" s="1">
        <v>45317.865127314813</v>
      </c>
      <c r="P579">
        <v>3.5</v>
      </c>
      <c r="Q579">
        <v>-0.82191599999999998</v>
      </c>
      <c r="R579">
        <v>2.3E-5</v>
      </c>
      <c r="S579">
        <v>-0.849823</v>
      </c>
      <c r="T579">
        <v>1.7E-5</v>
      </c>
      <c r="U579">
        <v>1.69</v>
      </c>
      <c r="V579">
        <v>-2.3E-2</v>
      </c>
    </row>
    <row r="580" spans="1:22" x14ac:dyDescent="0.25">
      <c r="A580" t="s">
        <v>676</v>
      </c>
      <c r="B580" s="1">
        <v>45317.576388888891</v>
      </c>
      <c r="C580">
        <v>6.75</v>
      </c>
      <c r="D580">
        <v>3.6</v>
      </c>
      <c r="E580">
        <v>-3.61</v>
      </c>
      <c r="F580">
        <v>14.53</v>
      </c>
      <c r="G580">
        <v>66</v>
      </c>
      <c r="H580">
        <v>-0.95198700000000003</v>
      </c>
      <c r="I580">
        <v>6.0000000000000002E-6</v>
      </c>
      <c r="J580">
        <v>-0.63295299999999999</v>
      </c>
      <c r="K580">
        <v>1.8E-5</v>
      </c>
      <c r="L580">
        <v>12.42</v>
      </c>
      <c r="M580">
        <v>-0.378</v>
      </c>
      <c r="N580" t="s">
        <v>738</v>
      </c>
      <c r="O580" s="1">
        <v>45317.86859953704</v>
      </c>
      <c r="P580">
        <v>3.5</v>
      </c>
      <c r="Q580">
        <v>-0.82189100000000004</v>
      </c>
      <c r="R580">
        <v>1.7E-5</v>
      </c>
      <c r="S580">
        <v>-0.849769</v>
      </c>
      <c r="T580">
        <v>9.0000000000000002E-6</v>
      </c>
      <c r="U580">
        <v>2.13</v>
      </c>
      <c r="V580">
        <v>8.9999999999999993E-3</v>
      </c>
    </row>
    <row r="581" spans="1:22" x14ac:dyDescent="0.25">
      <c r="A581" t="s">
        <v>677</v>
      </c>
      <c r="B581" s="1">
        <v>45317.579861111109</v>
      </c>
      <c r="C581">
        <v>6.74</v>
      </c>
      <c r="D581">
        <v>3.6</v>
      </c>
      <c r="E581">
        <v>-3.61</v>
      </c>
      <c r="F581">
        <v>14.4</v>
      </c>
      <c r="G581">
        <v>66</v>
      </c>
      <c r="H581">
        <v>-0.95198199999999999</v>
      </c>
      <c r="I581">
        <v>5.0000000000000004E-6</v>
      </c>
      <c r="J581">
        <v>-0.63280000000000003</v>
      </c>
      <c r="K581">
        <v>2.1999999999999999E-5</v>
      </c>
      <c r="L581">
        <v>16.89</v>
      </c>
      <c r="M581">
        <v>-0.40600000000000003</v>
      </c>
      <c r="N581" t="s">
        <v>739</v>
      </c>
      <c r="O581" s="1">
        <v>45317.872071759259</v>
      </c>
      <c r="P581">
        <v>3.5</v>
      </c>
      <c r="Q581">
        <v>-0.82191000000000003</v>
      </c>
      <c r="R581">
        <v>1.5999999999999999E-5</v>
      </c>
      <c r="S581">
        <v>-0.84975800000000001</v>
      </c>
      <c r="T581">
        <v>2.0000000000000002E-5</v>
      </c>
      <c r="U581">
        <v>-0.56999999999999995</v>
      </c>
      <c r="V581">
        <v>-6.0000000000000001E-3</v>
      </c>
    </row>
    <row r="582" spans="1:22" x14ac:dyDescent="0.25">
      <c r="A582" t="s">
        <v>678</v>
      </c>
      <c r="B582" s="1">
        <v>45317.583333333336</v>
      </c>
      <c r="C582">
        <v>6.73</v>
      </c>
      <c r="D582">
        <v>3.6</v>
      </c>
      <c r="E582">
        <v>-3.61</v>
      </c>
      <c r="F582">
        <v>13.89</v>
      </c>
      <c r="G582">
        <v>66</v>
      </c>
      <c r="H582">
        <v>-0.95200700000000005</v>
      </c>
      <c r="I582">
        <v>9.0000000000000002E-6</v>
      </c>
      <c r="J582">
        <v>-0.63266199999999995</v>
      </c>
      <c r="K582">
        <v>1.9000000000000001E-5</v>
      </c>
      <c r="L582">
        <v>14.13</v>
      </c>
      <c r="M582">
        <v>-0.40200000000000002</v>
      </c>
      <c r="N582" t="s">
        <v>740</v>
      </c>
      <c r="O582" s="1">
        <v>45317.875543981485</v>
      </c>
      <c r="P582">
        <v>3.5</v>
      </c>
      <c r="Q582">
        <v>-0.82191899999999996</v>
      </c>
      <c r="R582">
        <v>2.0999999999999999E-5</v>
      </c>
      <c r="S582">
        <v>-0.84968999999999995</v>
      </c>
      <c r="T582">
        <v>2.0000000000000002E-5</v>
      </c>
      <c r="U582">
        <v>0.55000000000000004</v>
      </c>
      <c r="V582">
        <v>3.0000000000000001E-3</v>
      </c>
    </row>
    <row r="583" spans="1:22" x14ac:dyDescent="0.25">
      <c r="A583" t="s">
        <v>679</v>
      </c>
      <c r="B583" s="1">
        <v>45317.586805555555</v>
      </c>
      <c r="C583">
        <v>6.76</v>
      </c>
      <c r="D583">
        <v>3.6</v>
      </c>
      <c r="E583">
        <v>-3.61</v>
      </c>
      <c r="F583">
        <v>14.53</v>
      </c>
      <c r="G583">
        <v>66</v>
      </c>
      <c r="H583">
        <v>-0.95198099999999997</v>
      </c>
      <c r="I583">
        <v>7.9999999999999996E-6</v>
      </c>
      <c r="J583">
        <v>-0.63247299999999995</v>
      </c>
      <c r="K583">
        <v>1.7E-5</v>
      </c>
      <c r="L583">
        <v>10.92</v>
      </c>
      <c r="M583">
        <v>-0.40600000000000003</v>
      </c>
      <c r="N583" t="s">
        <v>741</v>
      </c>
      <c r="O583" s="1">
        <v>45317.879016203704</v>
      </c>
      <c r="P583">
        <v>3.5</v>
      </c>
      <c r="Q583">
        <v>-0.82192600000000005</v>
      </c>
      <c r="R583">
        <v>2.4000000000000001E-5</v>
      </c>
      <c r="S583">
        <v>-0.84970299999999999</v>
      </c>
      <c r="T583">
        <v>9.0000000000000002E-6</v>
      </c>
      <c r="U583">
        <v>0.73</v>
      </c>
      <c r="V583">
        <v>5.0000000000000001E-3</v>
      </c>
    </row>
    <row r="584" spans="1:22" x14ac:dyDescent="0.25">
      <c r="A584" t="s">
        <v>680</v>
      </c>
      <c r="B584" s="1">
        <v>45317.590277777781</v>
      </c>
      <c r="C584">
        <v>6.74</v>
      </c>
      <c r="D584">
        <v>3.6</v>
      </c>
      <c r="E584">
        <v>-3.61</v>
      </c>
      <c r="F584">
        <v>14.4</v>
      </c>
      <c r="G584">
        <v>66</v>
      </c>
      <c r="H584">
        <v>-0.95206800000000003</v>
      </c>
      <c r="I584">
        <v>7.9999999999999996E-6</v>
      </c>
      <c r="J584">
        <v>-0.63237299999999996</v>
      </c>
      <c r="K584">
        <v>1.2E-5</v>
      </c>
      <c r="L584">
        <v>12.17</v>
      </c>
      <c r="M584">
        <v>-0.38400000000000001</v>
      </c>
      <c r="N584" t="s">
        <v>742</v>
      </c>
      <c r="O584" s="1">
        <v>45317.882488425923</v>
      </c>
      <c r="P584">
        <v>3.5</v>
      </c>
      <c r="Q584">
        <v>-0.82189199999999996</v>
      </c>
      <c r="R584">
        <v>1.9000000000000001E-5</v>
      </c>
      <c r="S584">
        <v>-0.84995100000000001</v>
      </c>
      <c r="T584">
        <v>6.9999999999999999E-6</v>
      </c>
      <c r="U584">
        <v>0.54</v>
      </c>
      <c r="V584">
        <v>1E-3</v>
      </c>
    </row>
    <row r="585" spans="1:22" x14ac:dyDescent="0.25">
      <c r="A585" t="s">
        <v>681</v>
      </c>
      <c r="B585" s="1">
        <v>45317.59375</v>
      </c>
      <c r="C585">
        <v>6.74</v>
      </c>
      <c r="D585">
        <v>3.6</v>
      </c>
      <c r="E585">
        <v>-3.61</v>
      </c>
      <c r="F585">
        <v>14.4</v>
      </c>
      <c r="G585">
        <v>66</v>
      </c>
      <c r="H585">
        <v>-0.95205799999999996</v>
      </c>
      <c r="I585">
        <v>5.0000000000000004E-6</v>
      </c>
      <c r="J585">
        <v>-0.63226099999999996</v>
      </c>
      <c r="K585">
        <v>3.1000000000000001E-5</v>
      </c>
      <c r="L585">
        <v>14.47</v>
      </c>
      <c r="M585">
        <v>-0.376</v>
      </c>
      <c r="N585" t="s">
        <v>743</v>
      </c>
      <c r="O585" s="1">
        <v>45317.885960648149</v>
      </c>
      <c r="P585">
        <v>3.5</v>
      </c>
      <c r="Q585">
        <v>-0.82193499999999997</v>
      </c>
      <c r="R585">
        <v>2.1999999999999999E-5</v>
      </c>
      <c r="S585">
        <v>-0.84998300000000004</v>
      </c>
      <c r="T585">
        <v>1.7E-5</v>
      </c>
      <c r="U585">
        <v>-0.52</v>
      </c>
      <c r="V585">
        <v>-2.1999999999999999E-2</v>
      </c>
    </row>
    <row r="586" spans="1:22" x14ac:dyDescent="0.25">
      <c r="A586" t="s">
        <v>682</v>
      </c>
      <c r="B586" s="1">
        <v>45317.597222222219</v>
      </c>
      <c r="C586">
        <v>6.74</v>
      </c>
      <c r="D586">
        <v>3.6</v>
      </c>
      <c r="E586">
        <v>-3.61</v>
      </c>
      <c r="F586">
        <v>14.4</v>
      </c>
      <c r="G586">
        <v>66</v>
      </c>
      <c r="H586">
        <v>-0.95209900000000003</v>
      </c>
      <c r="I586">
        <v>1.0000000000000001E-5</v>
      </c>
      <c r="J586">
        <v>-0.63214800000000004</v>
      </c>
      <c r="K586">
        <v>2.0999999999999999E-5</v>
      </c>
      <c r="L586">
        <v>13.35</v>
      </c>
      <c r="M586">
        <v>-0.374</v>
      </c>
      <c r="N586" t="s">
        <v>744</v>
      </c>
      <c r="O586" s="1">
        <v>45317.889432870368</v>
      </c>
      <c r="P586">
        <v>3.5</v>
      </c>
      <c r="Q586">
        <v>-0.82195700000000005</v>
      </c>
      <c r="R586">
        <v>1.4E-5</v>
      </c>
      <c r="S586">
        <v>-0.84999800000000003</v>
      </c>
      <c r="T586">
        <v>1.5999999999999999E-5</v>
      </c>
      <c r="U586">
        <v>-0.67</v>
      </c>
      <c r="V586">
        <v>-2E-3</v>
      </c>
    </row>
    <row r="587" spans="1:22" x14ac:dyDescent="0.25">
      <c r="A587" t="s">
        <v>683</v>
      </c>
      <c r="B587" s="1">
        <v>45317.600694444445</v>
      </c>
      <c r="C587">
        <v>6.74</v>
      </c>
      <c r="D587">
        <v>3.6</v>
      </c>
      <c r="E587">
        <v>-3.6</v>
      </c>
      <c r="F587">
        <v>14.14</v>
      </c>
      <c r="G587">
        <v>66</v>
      </c>
      <c r="H587">
        <v>-0.95202799999999999</v>
      </c>
      <c r="I587">
        <v>6.9999999999999999E-6</v>
      </c>
      <c r="J587">
        <v>-0.63195999999999997</v>
      </c>
      <c r="K587">
        <v>1.0000000000000001E-5</v>
      </c>
      <c r="L587">
        <v>14.21</v>
      </c>
      <c r="M587">
        <v>-0.37</v>
      </c>
      <c r="N587" t="s">
        <v>745</v>
      </c>
      <c r="O587" s="1">
        <v>45317.892905092594</v>
      </c>
      <c r="P587">
        <v>3.5</v>
      </c>
      <c r="Q587">
        <v>-0.82191999999999998</v>
      </c>
      <c r="R587">
        <v>2.3E-5</v>
      </c>
      <c r="S587">
        <v>-0.84994899999999995</v>
      </c>
      <c r="T587">
        <v>1.0000000000000001E-5</v>
      </c>
      <c r="U587">
        <v>-0.59</v>
      </c>
      <c r="V587">
        <v>8.0000000000000002E-3</v>
      </c>
    </row>
    <row r="588" spans="1:22" x14ac:dyDescent="0.25">
      <c r="A588" t="s">
        <v>684</v>
      </c>
      <c r="B588" s="1">
        <v>45317.604166666664</v>
      </c>
      <c r="C588">
        <v>6.74</v>
      </c>
      <c r="D588">
        <v>3.6</v>
      </c>
      <c r="E588">
        <v>-3.61</v>
      </c>
      <c r="F588">
        <v>14.14</v>
      </c>
      <c r="G588">
        <v>66</v>
      </c>
      <c r="H588">
        <v>-0.95204800000000001</v>
      </c>
      <c r="I588">
        <v>6.0000000000000002E-6</v>
      </c>
      <c r="J588">
        <v>-0.63184399999999996</v>
      </c>
      <c r="K588">
        <v>1.9000000000000001E-5</v>
      </c>
      <c r="L588">
        <v>16.5</v>
      </c>
      <c r="M588">
        <v>-0.36299999999999999</v>
      </c>
      <c r="N588" t="s">
        <v>746</v>
      </c>
      <c r="O588" s="1">
        <v>45317.896377314813</v>
      </c>
      <c r="P588">
        <v>3.5</v>
      </c>
      <c r="Q588">
        <v>-0.82191700000000001</v>
      </c>
      <c r="R588">
        <v>1.4E-5</v>
      </c>
      <c r="S588">
        <v>-0.84992400000000001</v>
      </c>
      <c r="T588">
        <v>1.0000000000000001E-5</v>
      </c>
      <c r="U588">
        <v>0.03</v>
      </c>
      <c r="V588">
        <v>0.01</v>
      </c>
    </row>
    <row r="589" spans="1:22" x14ac:dyDescent="0.25">
      <c r="A589" t="s">
        <v>685</v>
      </c>
      <c r="B589" s="1">
        <v>45317.607638888891</v>
      </c>
      <c r="C589">
        <v>6.74</v>
      </c>
      <c r="D589">
        <v>3.6</v>
      </c>
      <c r="E589">
        <v>-3.61</v>
      </c>
      <c r="F589">
        <v>14.66</v>
      </c>
      <c r="G589">
        <v>66</v>
      </c>
      <c r="H589">
        <v>-0.95206999999999997</v>
      </c>
      <c r="I589">
        <v>7.9999999999999996E-6</v>
      </c>
      <c r="J589">
        <v>-0.63173599999999996</v>
      </c>
      <c r="K589">
        <v>2.0000000000000002E-5</v>
      </c>
      <c r="L589">
        <v>14.58</v>
      </c>
      <c r="M589">
        <v>-0.372</v>
      </c>
      <c r="N589" t="s">
        <v>747</v>
      </c>
      <c r="O589" s="1">
        <v>45317.89984953704</v>
      </c>
      <c r="P589">
        <v>3.5</v>
      </c>
      <c r="Q589">
        <v>-0.82191499999999995</v>
      </c>
      <c r="R589">
        <v>1.1E-5</v>
      </c>
      <c r="S589">
        <v>-0.84989199999999998</v>
      </c>
      <c r="T589">
        <v>1.4E-5</v>
      </c>
      <c r="U589">
        <v>-1.77</v>
      </c>
      <c r="V589">
        <v>-6.0000000000000001E-3</v>
      </c>
    </row>
    <row r="590" spans="1:22" x14ac:dyDescent="0.25">
      <c r="A590" t="s">
        <v>686</v>
      </c>
      <c r="B590" s="1">
        <v>45317.611111111109</v>
      </c>
      <c r="C590">
        <v>6.74</v>
      </c>
      <c r="D590">
        <v>3.6</v>
      </c>
      <c r="E590">
        <v>-3.61</v>
      </c>
      <c r="F590">
        <v>14.92</v>
      </c>
      <c r="G590">
        <v>66</v>
      </c>
      <c r="H590">
        <v>-0.95205200000000001</v>
      </c>
      <c r="I590">
        <v>1.0000000000000001E-5</v>
      </c>
      <c r="J590">
        <v>-0.631575</v>
      </c>
      <c r="K590">
        <v>7.9999999999999996E-6</v>
      </c>
      <c r="L590">
        <v>14.49</v>
      </c>
      <c r="M590">
        <v>-0.39500000000000002</v>
      </c>
      <c r="N590" t="s">
        <v>748</v>
      </c>
      <c r="O590" s="1">
        <v>45317.903321759259</v>
      </c>
      <c r="P590">
        <v>3.5</v>
      </c>
      <c r="Q590">
        <v>-0.82191199999999998</v>
      </c>
      <c r="R590">
        <v>1.9000000000000001E-5</v>
      </c>
      <c r="S590">
        <v>-0.849881</v>
      </c>
      <c r="T590">
        <v>1.2E-5</v>
      </c>
      <c r="U590">
        <v>0.63</v>
      </c>
      <c r="V590">
        <v>-2.1000000000000001E-2</v>
      </c>
    </row>
    <row r="591" spans="1:22" x14ac:dyDescent="0.25">
      <c r="A591" t="s">
        <v>687</v>
      </c>
      <c r="B591" s="1">
        <v>45317.614583333336</v>
      </c>
      <c r="C591">
        <v>6.76</v>
      </c>
      <c r="D591">
        <v>3.6</v>
      </c>
      <c r="E591">
        <v>-3.61</v>
      </c>
      <c r="F591">
        <v>14.53</v>
      </c>
      <c r="G591">
        <v>66</v>
      </c>
      <c r="H591">
        <v>-0.95198400000000005</v>
      </c>
      <c r="I591">
        <v>6.0000000000000002E-6</v>
      </c>
      <c r="J591">
        <v>-0.63146599999999997</v>
      </c>
      <c r="K591">
        <v>1.8E-5</v>
      </c>
      <c r="L591">
        <v>11.75</v>
      </c>
      <c r="M591">
        <v>-0.40500000000000003</v>
      </c>
      <c r="N591" t="s">
        <v>749</v>
      </c>
      <c r="O591" s="1">
        <v>45317.906793981485</v>
      </c>
      <c r="P591">
        <v>3.5</v>
      </c>
      <c r="Q591">
        <v>-0.82190700000000005</v>
      </c>
      <c r="R591">
        <v>2.0999999999999999E-5</v>
      </c>
      <c r="S591">
        <v>-0.84987699999999999</v>
      </c>
      <c r="T591">
        <v>1.5E-5</v>
      </c>
      <c r="U591">
        <v>3.21</v>
      </c>
      <c r="V591">
        <v>-1.0999999999999999E-2</v>
      </c>
    </row>
    <row r="592" spans="1:22" x14ac:dyDescent="0.25">
      <c r="A592" t="s">
        <v>688</v>
      </c>
      <c r="B592" s="1">
        <v>45317.618055555555</v>
      </c>
      <c r="C592">
        <v>6.74</v>
      </c>
      <c r="D592">
        <v>3.6</v>
      </c>
      <c r="E592">
        <v>-3.61</v>
      </c>
      <c r="F592">
        <v>14.92</v>
      </c>
      <c r="G592">
        <v>66</v>
      </c>
      <c r="H592">
        <v>-0.95198099999999997</v>
      </c>
      <c r="I592">
        <v>7.9999999999999996E-6</v>
      </c>
      <c r="J592">
        <v>-0.63139400000000001</v>
      </c>
      <c r="K592">
        <v>1.4E-5</v>
      </c>
      <c r="L592">
        <v>14.66</v>
      </c>
      <c r="M592">
        <v>-0.38</v>
      </c>
      <c r="N592" t="s">
        <v>750</v>
      </c>
      <c r="O592" s="1">
        <v>45317.910266203704</v>
      </c>
      <c r="P592">
        <v>3.5</v>
      </c>
      <c r="Q592">
        <v>-0.82188899999999998</v>
      </c>
      <c r="R592">
        <v>1.4E-5</v>
      </c>
      <c r="S592">
        <v>-0.849827</v>
      </c>
      <c r="T592">
        <v>1.8E-5</v>
      </c>
      <c r="U592">
        <v>0.6</v>
      </c>
      <c r="V592">
        <v>-6.0000000000000001E-3</v>
      </c>
    </row>
    <row r="593" spans="1:22" x14ac:dyDescent="0.25">
      <c r="A593" t="s">
        <v>689</v>
      </c>
      <c r="B593" s="1">
        <v>45317.621527777781</v>
      </c>
      <c r="C593">
        <v>6.73</v>
      </c>
      <c r="D593">
        <v>3.6</v>
      </c>
      <c r="E593">
        <v>-3.6</v>
      </c>
      <c r="F593">
        <v>14.66</v>
      </c>
      <c r="G593">
        <v>66</v>
      </c>
      <c r="H593">
        <v>-0.95201000000000002</v>
      </c>
      <c r="I593">
        <v>6.9999999999999999E-6</v>
      </c>
      <c r="J593">
        <v>-0.631359</v>
      </c>
      <c r="K593">
        <v>1.5999999999999999E-5</v>
      </c>
      <c r="L593">
        <v>16.8</v>
      </c>
      <c r="M593">
        <v>-0.39600000000000002</v>
      </c>
      <c r="N593" t="s">
        <v>751</v>
      </c>
      <c r="O593" s="1">
        <v>45317.913738425923</v>
      </c>
      <c r="P593">
        <v>3.5</v>
      </c>
      <c r="Q593">
        <v>-0.82194299999999998</v>
      </c>
      <c r="R593">
        <v>2.5000000000000001E-5</v>
      </c>
      <c r="S593">
        <v>-0.84985999999999995</v>
      </c>
      <c r="T593">
        <v>2.0000000000000002E-5</v>
      </c>
      <c r="U593">
        <v>-1.55</v>
      </c>
      <c r="V593">
        <v>-1.0999999999999999E-2</v>
      </c>
    </row>
    <row r="594" spans="1:22" x14ac:dyDescent="0.25">
      <c r="A594" t="s">
        <v>690</v>
      </c>
      <c r="B594" s="1">
        <v>45317.625</v>
      </c>
      <c r="C594">
        <v>6.74</v>
      </c>
      <c r="D594">
        <v>3.6</v>
      </c>
      <c r="E594">
        <v>-3.61</v>
      </c>
      <c r="F594">
        <v>14.14</v>
      </c>
      <c r="G594">
        <v>66</v>
      </c>
      <c r="H594">
        <v>-0.95204800000000001</v>
      </c>
      <c r="I594">
        <v>5.0000000000000004E-6</v>
      </c>
      <c r="J594">
        <v>-0.63132600000000005</v>
      </c>
      <c r="K594">
        <v>1.2999999999999999E-5</v>
      </c>
      <c r="L594">
        <v>11.87</v>
      </c>
      <c r="M594">
        <v>-0.38800000000000001</v>
      </c>
      <c r="N594" t="s">
        <v>752</v>
      </c>
      <c r="O594" s="1">
        <v>45317.917210648149</v>
      </c>
      <c r="P594">
        <v>3.5</v>
      </c>
      <c r="Q594">
        <v>-0.82191899999999996</v>
      </c>
      <c r="R594">
        <v>1.7E-5</v>
      </c>
      <c r="S594">
        <v>-0.84978600000000004</v>
      </c>
      <c r="T594">
        <v>1.4E-5</v>
      </c>
      <c r="U594">
        <v>0.47</v>
      </c>
      <c r="V594">
        <v>0</v>
      </c>
    </row>
    <row r="595" spans="1:22" x14ac:dyDescent="0.25">
      <c r="A595" t="s">
        <v>691</v>
      </c>
      <c r="B595" s="1">
        <v>45317.628472222219</v>
      </c>
      <c r="C595">
        <v>6.74</v>
      </c>
      <c r="D595">
        <v>3.6</v>
      </c>
      <c r="E595">
        <v>-3.61</v>
      </c>
      <c r="F595">
        <v>14.53</v>
      </c>
      <c r="G595">
        <v>66</v>
      </c>
      <c r="H595">
        <v>-0.95206999999999997</v>
      </c>
      <c r="I595">
        <v>5.0000000000000004E-6</v>
      </c>
      <c r="J595">
        <v>-0.63127800000000001</v>
      </c>
      <c r="K595">
        <v>1.5E-5</v>
      </c>
      <c r="L595">
        <v>11.65</v>
      </c>
      <c r="M595">
        <v>-0.38500000000000001</v>
      </c>
      <c r="N595" t="s">
        <v>753</v>
      </c>
      <c r="O595" s="1">
        <v>45317.920682870368</v>
      </c>
      <c r="P595">
        <v>3.5</v>
      </c>
      <c r="Q595">
        <v>-0.82198099999999996</v>
      </c>
      <c r="R595">
        <v>1.4E-5</v>
      </c>
      <c r="S595">
        <v>-0.84997299999999998</v>
      </c>
      <c r="T595">
        <v>1.4E-5</v>
      </c>
      <c r="U595">
        <v>0.16</v>
      </c>
      <c r="V595">
        <v>5.0000000000000001E-3</v>
      </c>
    </row>
    <row r="596" spans="1:22" x14ac:dyDescent="0.25">
      <c r="A596" t="s">
        <v>692</v>
      </c>
      <c r="B596" s="1">
        <v>45317.631944444445</v>
      </c>
      <c r="C596">
        <v>6.74</v>
      </c>
      <c r="D596">
        <v>3.6</v>
      </c>
      <c r="E596">
        <v>-3.6</v>
      </c>
      <c r="F596">
        <v>14.53</v>
      </c>
      <c r="G596">
        <v>66</v>
      </c>
      <c r="H596">
        <v>-0.95205799999999996</v>
      </c>
      <c r="I596">
        <v>6.0000000000000002E-6</v>
      </c>
      <c r="J596">
        <v>-0.63117800000000002</v>
      </c>
      <c r="K596">
        <v>1.7E-5</v>
      </c>
      <c r="L596">
        <v>12.35</v>
      </c>
      <c r="M596">
        <v>-0.40600000000000003</v>
      </c>
      <c r="N596" t="s">
        <v>754</v>
      </c>
      <c r="O596" s="1">
        <v>45317.924155092594</v>
      </c>
      <c r="P596">
        <v>3.5</v>
      </c>
      <c r="Q596">
        <v>-0.82194999999999996</v>
      </c>
      <c r="R596">
        <v>1.4E-5</v>
      </c>
      <c r="S596">
        <v>-0.84997100000000003</v>
      </c>
      <c r="T596">
        <v>1.1E-5</v>
      </c>
      <c r="U596">
        <v>-1.55</v>
      </c>
      <c r="V596">
        <v>1E-3</v>
      </c>
    </row>
    <row r="597" spans="1:22" x14ac:dyDescent="0.25">
      <c r="A597" t="s">
        <v>693</v>
      </c>
      <c r="B597" s="1">
        <v>45317.635416666664</v>
      </c>
      <c r="C597">
        <v>6.74</v>
      </c>
      <c r="D597">
        <v>3.6</v>
      </c>
      <c r="E597">
        <v>-3.61</v>
      </c>
      <c r="F597">
        <v>14.66</v>
      </c>
      <c r="G597">
        <v>66</v>
      </c>
      <c r="H597">
        <v>-0.952094</v>
      </c>
      <c r="I597">
        <v>9.0000000000000002E-6</v>
      </c>
      <c r="J597">
        <v>-0.63111600000000001</v>
      </c>
      <c r="K597">
        <v>2.4000000000000001E-5</v>
      </c>
      <c r="L597">
        <v>14.68</v>
      </c>
      <c r="M597">
        <v>-0.374</v>
      </c>
      <c r="N597" t="s">
        <v>755</v>
      </c>
      <c r="O597" s="1">
        <v>45317.927627314813</v>
      </c>
      <c r="P597">
        <v>3.5</v>
      </c>
      <c r="Q597">
        <v>-0.82188499999999998</v>
      </c>
      <c r="R597">
        <v>1.2E-5</v>
      </c>
      <c r="S597">
        <v>-0.84989700000000001</v>
      </c>
      <c r="T597">
        <v>1.2999999999999999E-5</v>
      </c>
      <c r="U597">
        <v>0.54</v>
      </c>
      <c r="V597">
        <v>-0.01</v>
      </c>
    </row>
    <row r="598" spans="1:22" x14ac:dyDescent="0.25">
      <c r="A598" t="s">
        <v>694</v>
      </c>
      <c r="B598" s="1">
        <v>45317.638888888891</v>
      </c>
      <c r="C598">
        <v>6.74</v>
      </c>
      <c r="D598">
        <v>3.6</v>
      </c>
      <c r="E598">
        <v>-3.61</v>
      </c>
      <c r="F598">
        <v>14.53</v>
      </c>
      <c r="G598">
        <v>66</v>
      </c>
      <c r="H598">
        <v>-0.952067</v>
      </c>
      <c r="I598">
        <v>6.9999999999999999E-6</v>
      </c>
      <c r="J598">
        <v>-0.63098699999999996</v>
      </c>
      <c r="K598">
        <v>1.5999999999999999E-5</v>
      </c>
      <c r="L598">
        <v>15.43</v>
      </c>
      <c r="M598">
        <v>-0.38500000000000001</v>
      </c>
      <c r="N598" t="s">
        <v>756</v>
      </c>
      <c r="O598" s="1">
        <v>45317.93109953704</v>
      </c>
      <c r="P598">
        <v>3.5</v>
      </c>
      <c r="Q598">
        <v>-0.82192699999999996</v>
      </c>
      <c r="R598">
        <v>1.7E-5</v>
      </c>
      <c r="S598">
        <v>-0.84992800000000002</v>
      </c>
      <c r="T598">
        <v>1.2999999999999999E-5</v>
      </c>
      <c r="U598">
        <v>1.03</v>
      </c>
      <c r="V598">
        <v>-3.0000000000000001E-3</v>
      </c>
    </row>
    <row r="599" spans="1:22" x14ac:dyDescent="0.25">
      <c r="A599" t="s">
        <v>695</v>
      </c>
      <c r="B599" s="1">
        <v>45317.642361111109</v>
      </c>
      <c r="C599">
        <v>6.74</v>
      </c>
      <c r="D599">
        <v>3.6</v>
      </c>
      <c r="E599">
        <v>-3.61</v>
      </c>
      <c r="F599">
        <v>14.92</v>
      </c>
      <c r="G599">
        <v>66</v>
      </c>
      <c r="H599">
        <v>-0.95200200000000001</v>
      </c>
      <c r="I599">
        <v>6.9999999999999999E-6</v>
      </c>
      <c r="J599">
        <v>-0.63080999999999998</v>
      </c>
      <c r="K599">
        <v>1.5E-5</v>
      </c>
      <c r="L599">
        <v>13.12</v>
      </c>
      <c r="M599">
        <v>-0.38200000000000001</v>
      </c>
      <c r="N599" t="s">
        <v>757</v>
      </c>
      <c r="O599" s="1">
        <v>45317.934571759259</v>
      </c>
      <c r="P599">
        <v>3.5</v>
      </c>
      <c r="Q599">
        <v>-0.82190600000000003</v>
      </c>
      <c r="R599">
        <v>1.7E-5</v>
      </c>
      <c r="S599">
        <v>-0.84990299999999996</v>
      </c>
      <c r="T599">
        <v>1.8E-5</v>
      </c>
      <c r="U599">
        <v>0.94</v>
      </c>
      <c r="V599">
        <v>-1.0999999999999999E-2</v>
      </c>
    </row>
    <row r="600" spans="1:22" x14ac:dyDescent="0.25">
      <c r="A600" t="s">
        <v>696</v>
      </c>
      <c r="B600" s="1">
        <v>45317.645833333336</v>
      </c>
      <c r="C600">
        <v>6.76</v>
      </c>
      <c r="D600">
        <v>3.6</v>
      </c>
      <c r="E600">
        <v>-3.61</v>
      </c>
      <c r="F600">
        <v>14.66</v>
      </c>
      <c r="G600">
        <v>66</v>
      </c>
      <c r="H600">
        <v>-0.95203199999999999</v>
      </c>
      <c r="I600">
        <v>7.9999999999999996E-6</v>
      </c>
      <c r="J600">
        <v>-0.63075099999999995</v>
      </c>
      <c r="K600">
        <v>2.0999999999999999E-5</v>
      </c>
      <c r="L600">
        <v>14.88</v>
      </c>
      <c r="M600">
        <v>-0.38500000000000001</v>
      </c>
      <c r="N600" t="s">
        <v>758</v>
      </c>
      <c r="O600" s="1">
        <v>45317.938043981485</v>
      </c>
      <c r="P600">
        <v>3.5</v>
      </c>
      <c r="Q600">
        <v>-0.82189100000000004</v>
      </c>
      <c r="R600">
        <v>1.5999999999999999E-5</v>
      </c>
      <c r="S600">
        <v>-0.84986499999999998</v>
      </c>
      <c r="T600">
        <v>2.0000000000000002E-5</v>
      </c>
      <c r="U600">
        <v>0.76</v>
      </c>
      <c r="V600">
        <v>-1.4999999999999999E-2</v>
      </c>
    </row>
    <row r="601" spans="1:22" x14ac:dyDescent="0.25">
      <c r="A601" t="s">
        <v>697</v>
      </c>
      <c r="B601" s="1">
        <v>45317.649305555555</v>
      </c>
      <c r="C601">
        <v>6.76</v>
      </c>
      <c r="D601">
        <v>3.6</v>
      </c>
      <c r="E601">
        <v>-3.61</v>
      </c>
      <c r="F601">
        <v>14.66</v>
      </c>
      <c r="G601">
        <v>66</v>
      </c>
      <c r="H601">
        <v>-0.95197200000000004</v>
      </c>
      <c r="I601">
        <v>7.9999999999999996E-6</v>
      </c>
      <c r="J601">
        <v>-0.63056699999999999</v>
      </c>
      <c r="K601">
        <v>2.4000000000000001E-5</v>
      </c>
      <c r="L601">
        <v>15.56</v>
      </c>
      <c r="M601">
        <v>-0.38500000000000001</v>
      </c>
      <c r="N601" t="s">
        <v>759</v>
      </c>
      <c r="O601" s="1">
        <v>45317.941516203704</v>
      </c>
      <c r="P601">
        <v>3.5</v>
      </c>
      <c r="Q601">
        <v>-0.82187900000000003</v>
      </c>
      <c r="R601">
        <v>1.7E-5</v>
      </c>
      <c r="S601">
        <v>-0.84983799999999998</v>
      </c>
      <c r="T601">
        <v>1.4E-5</v>
      </c>
      <c r="U601">
        <v>0.86</v>
      </c>
      <c r="V601">
        <v>-2E-3</v>
      </c>
    </row>
    <row r="602" spans="1:22" x14ac:dyDescent="0.25">
      <c r="A602" t="s">
        <v>698</v>
      </c>
      <c r="B602" s="1">
        <v>45317.652777777781</v>
      </c>
      <c r="C602">
        <v>6.77</v>
      </c>
      <c r="D602">
        <v>3.6</v>
      </c>
      <c r="E602">
        <v>-3.6</v>
      </c>
      <c r="F602">
        <v>14.66</v>
      </c>
      <c r="G602">
        <v>66</v>
      </c>
      <c r="H602">
        <v>-0.95193499999999998</v>
      </c>
      <c r="I602">
        <v>1.0000000000000001E-5</v>
      </c>
      <c r="J602">
        <v>-0.63046800000000003</v>
      </c>
      <c r="K602">
        <v>2.5999999999999998E-5</v>
      </c>
      <c r="L602">
        <v>18.25</v>
      </c>
      <c r="M602">
        <v>-0.39400000000000002</v>
      </c>
      <c r="N602" t="s">
        <v>760</v>
      </c>
      <c r="O602" s="1">
        <v>45317.944988425923</v>
      </c>
      <c r="P602">
        <v>3.5</v>
      </c>
      <c r="Q602">
        <v>-0.82191099999999995</v>
      </c>
      <c r="R602">
        <v>2.0999999999999999E-5</v>
      </c>
      <c r="S602">
        <v>-0.84985100000000002</v>
      </c>
      <c r="T602">
        <v>1.5E-5</v>
      </c>
      <c r="U602">
        <v>-0.13</v>
      </c>
      <c r="V602">
        <v>-8.9999999999999993E-3</v>
      </c>
    </row>
    <row r="603" spans="1:22" x14ac:dyDescent="0.25">
      <c r="A603" t="s">
        <v>699</v>
      </c>
      <c r="B603" s="1">
        <v>45317.65625</v>
      </c>
      <c r="C603">
        <v>6.74</v>
      </c>
      <c r="D603">
        <v>3.6</v>
      </c>
      <c r="E603">
        <v>-3.61</v>
      </c>
      <c r="F603">
        <v>14.66</v>
      </c>
      <c r="G603">
        <v>66</v>
      </c>
      <c r="H603">
        <v>-0.95191199999999998</v>
      </c>
      <c r="I603">
        <v>7.9999999999999996E-6</v>
      </c>
      <c r="J603">
        <v>-0.63031000000000004</v>
      </c>
      <c r="K603">
        <v>2.1999999999999999E-5</v>
      </c>
      <c r="L603">
        <v>12.26</v>
      </c>
      <c r="M603">
        <v>-0.38700000000000001</v>
      </c>
      <c r="N603" t="s">
        <v>761</v>
      </c>
      <c r="O603" s="1">
        <v>45317.948460648149</v>
      </c>
      <c r="P603">
        <v>3.5</v>
      </c>
      <c r="Q603">
        <v>-0.82186000000000003</v>
      </c>
      <c r="R603">
        <v>1.4E-5</v>
      </c>
      <c r="S603">
        <v>-0.84980999999999995</v>
      </c>
      <c r="T603">
        <v>1.5E-5</v>
      </c>
      <c r="U603">
        <v>0.68</v>
      </c>
      <c r="V603">
        <v>1.2E-2</v>
      </c>
    </row>
    <row r="604" spans="1:22" x14ac:dyDescent="0.25">
      <c r="A604" t="s">
        <v>700</v>
      </c>
      <c r="B604" s="1">
        <v>45317.659722222219</v>
      </c>
      <c r="C604">
        <v>6.74</v>
      </c>
      <c r="D604">
        <v>3.6</v>
      </c>
      <c r="E604">
        <v>-3.61</v>
      </c>
      <c r="F604">
        <v>14.66</v>
      </c>
      <c r="G604">
        <v>66</v>
      </c>
      <c r="H604">
        <v>-0.95187999999999995</v>
      </c>
      <c r="I604">
        <v>7.9999999999999996E-6</v>
      </c>
      <c r="J604">
        <v>-0.63015500000000002</v>
      </c>
      <c r="K604">
        <v>2.0000000000000002E-5</v>
      </c>
      <c r="L604">
        <v>14.19</v>
      </c>
      <c r="M604">
        <v>-0.39500000000000002</v>
      </c>
      <c r="N604" t="s">
        <v>762</v>
      </c>
      <c r="O604" s="1">
        <v>45317.951932870368</v>
      </c>
      <c r="P604">
        <v>3.5</v>
      </c>
      <c r="Q604">
        <v>-0.82187500000000002</v>
      </c>
      <c r="R604">
        <v>2.1999999999999999E-5</v>
      </c>
      <c r="S604">
        <v>-0.84977199999999997</v>
      </c>
      <c r="T604">
        <v>1.7E-5</v>
      </c>
      <c r="U604">
        <v>-0.28999999999999998</v>
      </c>
      <c r="V604">
        <v>-1.4999999999999999E-2</v>
      </c>
    </row>
    <row r="605" spans="1:22" x14ac:dyDescent="0.25">
      <c r="A605" t="s">
        <v>701</v>
      </c>
      <c r="B605" s="1">
        <v>45317.663194444445</v>
      </c>
      <c r="C605">
        <v>6.74</v>
      </c>
      <c r="D605">
        <v>3.6</v>
      </c>
      <c r="E605">
        <v>-3.61</v>
      </c>
      <c r="F605">
        <v>14.66</v>
      </c>
      <c r="G605">
        <v>66</v>
      </c>
      <c r="H605">
        <v>-0.95194500000000004</v>
      </c>
      <c r="I605">
        <v>1.0000000000000001E-5</v>
      </c>
      <c r="J605">
        <v>-0.63007000000000002</v>
      </c>
      <c r="K605">
        <v>1.7E-5</v>
      </c>
      <c r="L605">
        <v>12.04</v>
      </c>
      <c r="M605">
        <v>-0.39</v>
      </c>
      <c r="N605" t="s">
        <v>763</v>
      </c>
      <c r="O605" s="1">
        <v>45317.955405092594</v>
      </c>
      <c r="P605">
        <v>3.5</v>
      </c>
      <c r="Q605">
        <v>-0.82186199999999998</v>
      </c>
      <c r="R605">
        <v>1.4E-5</v>
      </c>
      <c r="S605">
        <v>-0.84974000000000005</v>
      </c>
      <c r="T605">
        <v>1.4E-5</v>
      </c>
      <c r="U605">
        <v>1.06</v>
      </c>
      <c r="V605">
        <v>-6.0000000000000001E-3</v>
      </c>
    </row>
    <row r="606" spans="1:22" x14ac:dyDescent="0.25">
      <c r="A606" t="s">
        <v>702</v>
      </c>
      <c r="B606" s="1">
        <v>45317.666666666664</v>
      </c>
      <c r="C606">
        <v>6.74</v>
      </c>
      <c r="D606">
        <v>3.6</v>
      </c>
      <c r="E606">
        <v>-3.61</v>
      </c>
      <c r="F606">
        <v>14.92</v>
      </c>
      <c r="G606">
        <v>66</v>
      </c>
      <c r="H606">
        <v>-0.95192399999999999</v>
      </c>
      <c r="I606">
        <v>6.0000000000000002E-6</v>
      </c>
      <c r="J606">
        <v>-0.62991299999999995</v>
      </c>
      <c r="K606">
        <v>1.2999999999999999E-5</v>
      </c>
      <c r="L606">
        <v>15.49</v>
      </c>
      <c r="M606">
        <v>-0.41399999999999998</v>
      </c>
      <c r="N606" t="s">
        <v>764</v>
      </c>
      <c r="O606" s="1">
        <v>45317.958877314813</v>
      </c>
      <c r="P606">
        <v>3.5</v>
      </c>
      <c r="Q606">
        <v>-0.82183799999999996</v>
      </c>
      <c r="R606">
        <v>1.2999999999999999E-5</v>
      </c>
      <c r="S606">
        <v>-0.84970999999999997</v>
      </c>
      <c r="T606">
        <v>1.5999999999999999E-5</v>
      </c>
      <c r="U606">
        <v>1.45</v>
      </c>
      <c r="V606">
        <v>0</v>
      </c>
    </row>
    <row r="607" spans="1:22" x14ac:dyDescent="0.25">
      <c r="A607" t="s">
        <v>703</v>
      </c>
      <c r="B607" s="1">
        <v>45317.670138888891</v>
      </c>
      <c r="C607">
        <v>6.75</v>
      </c>
      <c r="D607">
        <v>3.6</v>
      </c>
      <c r="E607">
        <v>-3.61</v>
      </c>
      <c r="F607">
        <v>14.66</v>
      </c>
      <c r="G607">
        <v>66</v>
      </c>
      <c r="H607">
        <v>-0.95197600000000004</v>
      </c>
      <c r="I607">
        <v>6.0000000000000002E-6</v>
      </c>
      <c r="J607">
        <v>-0.62978599999999996</v>
      </c>
      <c r="K607">
        <v>6.9999999999999999E-6</v>
      </c>
      <c r="L607">
        <v>11.26</v>
      </c>
      <c r="M607">
        <v>-0.379</v>
      </c>
      <c r="N607" t="s">
        <v>765</v>
      </c>
      <c r="O607" s="1">
        <v>45317.96234953704</v>
      </c>
      <c r="P607">
        <v>3.5</v>
      </c>
      <c r="Q607">
        <v>-0.82184199999999996</v>
      </c>
      <c r="R607">
        <v>1.5999999999999999E-5</v>
      </c>
      <c r="S607">
        <v>-0.84992100000000004</v>
      </c>
      <c r="T607">
        <v>1.1E-5</v>
      </c>
      <c r="U607">
        <v>2.1</v>
      </c>
      <c r="V607">
        <v>1.7999999999999999E-2</v>
      </c>
    </row>
    <row r="608" spans="1:22" x14ac:dyDescent="0.25">
      <c r="A608" t="s">
        <v>704</v>
      </c>
      <c r="B608" s="1">
        <v>45317.673611111109</v>
      </c>
      <c r="C608">
        <v>6.74</v>
      </c>
      <c r="D608">
        <v>3.6</v>
      </c>
      <c r="E608">
        <v>-3.61</v>
      </c>
      <c r="F608">
        <v>14.14</v>
      </c>
      <c r="G608">
        <v>66</v>
      </c>
      <c r="H608">
        <v>-0.95196800000000004</v>
      </c>
      <c r="I608">
        <v>6.0000000000000002E-6</v>
      </c>
      <c r="J608">
        <v>-0.629633</v>
      </c>
      <c r="K608">
        <v>2.1999999999999999E-5</v>
      </c>
      <c r="L608">
        <v>10.86</v>
      </c>
      <c r="M608">
        <v>-0.38800000000000001</v>
      </c>
      <c r="N608" t="s">
        <v>766</v>
      </c>
      <c r="O608" s="1">
        <v>45317.965821759259</v>
      </c>
      <c r="P608">
        <v>3.5</v>
      </c>
      <c r="Q608">
        <v>-0.82182200000000005</v>
      </c>
      <c r="R608">
        <v>1.2999999999999999E-5</v>
      </c>
      <c r="S608">
        <v>-0.84986600000000001</v>
      </c>
      <c r="T608">
        <v>6.9999999999999999E-6</v>
      </c>
      <c r="U608">
        <v>-1.07</v>
      </c>
      <c r="V608">
        <v>-8.9999999999999993E-3</v>
      </c>
    </row>
    <row r="609" spans="1:22" x14ac:dyDescent="0.25">
      <c r="A609" t="s">
        <v>705</v>
      </c>
      <c r="B609" s="1">
        <v>45317.677083333336</v>
      </c>
      <c r="C609">
        <v>6.74</v>
      </c>
      <c r="D609">
        <v>3.6</v>
      </c>
      <c r="E609">
        <v>-3.61</v>
      </c>
      <c r="F609">
        <v>15.05</v>
      </c>
      <c r="G609">
        <v>66</v>
      </c>
      <c r="H609">
        <v>-0.95195300000000005</v>
      </c>
      <c r="I609">
        <v>6.9999999999999999E-6</v>
      </c>
      <c r="J609">
        <v>-0.62949100000000002</v>
      </c>
      <c r="K609">
        <v>1.8E-5</v>
      </c>
      <c r="L609">
        <v>14.81</v>
      </c>
      <c r="M609">
        <v>-0.376</v>
      </c>
      <c r="N609" t="s">
        <v>767</v>
      </c>
      <c r="O609" s="1">
        <v>45317.969293981485</v>
      </c>
      <c r="P609">
        <v>3.5</v>
      </c>
      <c r="Q609">
        <v>-0.82185399999999997</v>
      </c>
      <c r="R609">
        <v>1.1E-5</v>
      </c>
      <c r="S609">
        <v>-0.84987199999999996</v>
      </c>
      <c r="T609">
        <v>1.4E-5</v>
      </c>
      <c r="U609">
        <v>0.23</v>
      </c>
      <c r="V609">
        <v>2E-3</v>
      </c>
    </row>
    <row r="610" spans="1:22" x14ac:dyDescent="0.25">
      <c r="A610" t="s">
        <v>706</v>
      </c>
      <c r="B610" s="1">
        <v>45317.680555555555</v>
      </c>
      <c r="C610">
        <v>6.74</v>
      </c>
      <c r="D610">
        <v>3.6</v>
      </c>
      <c r="E610">
        <v>-3.61</v>
      </c>
      <c r="F610">
        <v>14.4</v>
      </c>
      <c r="G610">
        <v>66</v>
      </c>
      <c r="H610">
        <v>-0.95197900000000002</v>
      </c>
      <c r="I610">
        <v>9.0000000000000002E-6</v>
      </c>
      <c r="J610">
        <v>-0.62936899999999996</v>
      </c>
      <c r="K610">
        <v>9.0000000000000002E-6</v>
      </c>
      <c r="L610">
        <v>14.88</v>
      </c>
      <c r="M610">
        <v>-0.375</v>
      </c>
      <c r="N610" t="s">
        <v>768</v>
      </c>
      <c r="O610" s="1">
        <v>45317.972766203704</v>
      </c>
      <c r="P610">
        <v>3.5</v>
      </c>
      <c r="Q610">
        <v>-0.82184599999999997</v>
      </c>
      <c r="R610">
        <v>1.9000000000000001E-5</v>
      </c>
      <c r="S610">
        <v>-0.84984400000000004</v>
      </c>
      <c r="T610">
        <v>1.1E-5</v>
      </c>
      <c r="U610">
        <v>2.02</v>
      </c>
      <c r="V610">
        <v>-1.2E-2</v>
      </c>
    </row>
    <row r="611" spans="1:22" x14ac:dyDescent="0.25">
      <c r="A611" t="s">
        <v>707</v>
      </c>
      <c r="B611" s="1">
        <v>45317.684027777781</v>
      </c>
      <c r="C611">
        <v>6.72</v>
      </c>
      <c r="D611">
        <v>3.6</v>
      </c>
      <c r="E611">
        <v>-3.61</v>
      </c>
      <c r="F611">
        <v>14.92</v>
      </c>
      <c r="G611">
        <v>66</v>
      </c>
      <c r="H611">
        <v>-0.95197100000000001</v>
      </c>
      <c r="I611">
        <v>5.0000000000000004E-6</v>
      </c>
      <c r="J611">
        <v>-0.62924500000000005</v>
      </c>
      <c r="K611">
        <v>1.9000000000000001E-5</v>
      </c>
      <c r="L611">
        <v>14.57</v>
      </c>
      <c r="M611">
        <v>-0.378</v>
      </c>
      <c r="N611" t="s">
        <v>769</v>
      </c>
      <c r="O611" s="1">
        <v>45317.976238425923</v>
      </c>
      <c r="P611">
        <v>3.5</v>
      </c>
      <c r="Q611">
        <v>-0.82181999999999999</v>
      </c>
      <c r="R611">
        <v>1.5E-5</v>
      </c>
      <c r="S611">
        <v>-0.84980800000000001</v>
      </c>
      <c r="T611">
        <v>1.1E-5</v>
      </c>
      <c r="U611">
        <v>1.1100000000000001</v>
      </c>
      <c r="V611">
        <v>0</v>
      </c>
    </row>
    <row r="612" spans="1:22" x14ac:dyDescent="0.25">
      <c r="A612" t="s">
        <v>708</v>
      </c>
      <c r="B612" s="1">
        <v>45317.6875</v>
      </c>
      <c r="C612">
        <v>6.76</v>
      </c>
      <c r="D612">
        <v>3.6</v>
      </c>
      <c r="E612">
        <v>-3.61</v>
      </c>
      <c r="F612">
        <v>14.79</v>
      </c>
      <c r="G612">
        <v>66</v>
      </c>
      <c r="H612">
        <v>-0.95201199999999997</v>
      </c>
      <c r="I612">
        <v>9.0000000000000002E-6</v>
      </c>
      <c r="J612">
        <v>-0.62912999999999997</v>
      </c>
      <c r="K612">
        <v>3.4E-5</v>
      </c>
      <c r="L612">
        <v>17.25</v>
      </c>
      <c r="M612">
        <v>-0.38500000000000001</v>
      </c>
      <c r="N612" t="s">
        <v>770</v>
      </c>
      <c r="O612" s="1">
        <v>45317.979710648149</v>
      </c>
      <c r="P612">
        <v>3.5</v>
      </c>
      <c r="Q612">
        <v>-0.82188000000000005</v>
      </c>
      <c r="R612">
        <v>1.8E-5</v>
      </c>
      <c r="S612">
        <v>-0.84983500000000001</v>
      </c>
      <c r="T612">
        <v>1.5999999999999999E-5</v>
      </c>
      <c r="U612">
        <v>1.3</v>
      </c>
      <c r="V612">
        <v>-1E-3</v>
      </c>
    </row>
    <row r="613" spans="1:22" x14ac:dyDescent="0.25">
      <c r="A613" t="s">
        <v>709</v>
      </c>
      <c r="B613" s="1">
        <v>45317.690972222219</v>
      </c>
      <c r="C613">
        <v>6.76</v>
      </c>
      <c r="D613">
        <v>3.6</v>
      </c>
      <c r="E613">
        <v>-3.61</v>
      </c>
      <c r="F613">
        <v>14.66</v>
      </c>
      <c r="G613">
        <v>66</v>
      </c>
      <c r="H613">
        <v>-0.95193899999999998</v>
      </c>
      <c r="I613">
        <v>9.0000000000000002E-6</v>
      </c>
      <c r="J613">
        <v>-0.62895100000000004</v>
      </c>
      <c r="K613">
        <v>2.5000000000000001E-5</v>
      </c>
      <c r="L613">
        <v>14.66</v>
      </c>
      <c r="M613">
        <v>-0.40400000000000003</v>
      </c>
      <c r="N613" t="s">
        <v>771</v>
      </c>
      <c r="O613" s="1">
        <v>45317.983182870368</v>
      </c>
      <c r="P613">
        <v>3.5</v>
      </c>
      <c r="Q613">
        <v>-0.82183399999999995</v>
      </c>
      <c r="R613">
        <v>1.4E-5</v>
      </c>
      <c r="S613">
        <v>-0.84977100000000005</v>
      </c>
      <c r="T613">
        <v>1.1E-5</v>
      </c>
      <c r="U613">
        <v>0.72</v>
      </c>
      <c r="V613">
        <v>-2.4E-2</v>
      </c>
    </row>
    <row r="614" spans="1:22" x14ac:dyDescent="0.25">
      <c r="A614" t="s">
        <v>710</v>
      </c>
      <c r="B614" s="1">
        <v>45317.694444444445</v>
      </c>
      <c r="C614">
        <v>6.74</v>
      </c>
      <c r="D614">
        <v>3.6</v>
      </c>
      <c r="E614">
        <v>-3.61</v>
      </c>
      <c r="F614">
        <v>14.79</v>
      </c>
      <c r="G614">
        <v>66</v>
      </c>
      <c r="H614">
        <v>-0.95193899999999998</v>
      </c>
      <c r="I614">
        <v>9.0000000000000002E-6</v>
      </c>
      <c r="J614">
        <v>-0.62883</v>
      </c>
      <c r="K614">
        <v>1.8E-5</v>
      </c>
      <c r="L614">
        <v>13.95</v>
      </c>
      <c r="M614">
        <v>-0.39700000000000002</v>
      </c>
      <c r="N614" t="s">
        <v>772</v>
      </c>
      <c r="O614" s="1">
        <v>45317.986655092594</v>
      </c>
      <c r="P614">
        <v>3.5</v>
      </c>
      <c r="Q614">
        <v>-0.82182999999999995</v>
      </c>
      <c r="R614">
        <v>2.5000000000000001E-5</v>
      </c>
      <c r="S614">
        <v>-0.84976399999999996</v>
      </c>
      <c r="T614">
        <v>9.0000000000000002E-6</v>
      </c>
      <c r="U614">
        <v>-1.22</v>
      </c>
      <c r="V614">
        <v>1E-3</v>
      </c>
    </row>
    <row r="615" spans="1:22" x14ac:dyDescent="0.25">
      <c r="A615" t="s">
        <v>711</v>
      </c>
      <c r="B615" s="1">
        <v>45317.697916666664</v>
      </c>
      <c r="C615">
        <v>6.74</v>
      </c>
      <c r="D615">
        <v>3.6</v>
      </c>
      <c r="E615">
        <v>-3.6</v>
      </c>
      <c r="F615">
        <v>14.66</v>
      </c>
      <c r="G615">
        <v>66</v>
      </c>
      <c r="H615">
        <v>-0.95191599999999998</v>
      </c>
      <c r="I615">
        <v>1.0000000000000001E-5</v>
      </c>
      <c r="J615">
        <v>-0.62864699999999996</v>
      </c>
      <c r="K615">
        <v>2.0999999999999999E-5</v>
      </c>
      <c r="L615">
        <v>14.68</v>
      </c>
      <c r="M615">
        <v>-0.38600000000000001</v>
      </c>
      <c r="N615" t="s">
        <v>773</v>
      </c>
      <c r="O615" s="1">
        <v>45317.990127314813</v>
      </c>
      <c r="P615">
        <v>3.5</v>
      </c>
      <c r="Q615">
        <v>-0.82184800000000002</v>
      </c>
      <c r="R615">
        <v>1.1E-5</v>
      </c>
      <c r="S615">
        <v>-0.849742</v>
      </c>
      <c r="T615">
        <v>1.4E-5</v>
      </c>
      <c r="U615">
        <v>1.77</v>
      </c>
      <c r="V615">
        <v>-8.9999999999999993E-3</v>
      </c>
    </row>
    <row r="616" spans="1:22" x14ac:dyDescent="0.25">
      <c r="A616" t="s">
        <v>712</v>
      </c>
      <c r="B616" s="1">
        <v>45317.701388888891</v>
      </c>
      <c r="C616">
        <v>6.74</v>
      </c>
      <c r="D616">
        <v>3.6</v>
      </c>
      <c r="E616">
        <v>-3.61</v>
      </c>
      <c r="F616">
        <v>14.79</v>
      </c>
      <c r="G616">
        <v>66</v>
      </c>
      <c r="H616">
        <v>-0.95193899999999998</v>
      </c>
      <c r="I616">
        <v>6.0000000000000002E-6</v>
      </c>
      <c r="J616">
        <v>-0.62854299999999996</v>
      </c>
      <c r="K616">
        <v>2.4000000000000001E-5</v>
      </c>
      <c r="L616">
        <v>18.329999999999998</v>
      </c>
      <c r="M616">
        <v>-0.39800000000000002</v>
      </c>
      <c r="N616" t="s">
        <v>774</v>
      </c>
      <c r="O616" s="1">
        <v>45317.99359953704</v>
      </c>
      <c r="P616">
        <v>3.5</v>
      </c>
      <c r="Q616">
        <v>-0.82184699999999999</v>
      </c>
      <c r="R616">
        <v>1.5E-5</v>
      </c>
      <c r="S616">
        <v>-0.84972499999999995</v>
      </c>
      <c r="T616">
        <v>2.0000000000000002E-5</v>
      </c>
      <c r="U616">
        <v>0.59</v>
      </c>
      <c r="V616">
        <v>2E-3</v>
      </c>
    </row>
    <row r="617" spans="1:22" x14ac:dyDescent="0.25">
      <c r="A617" t="s">
        <v>713</v>
      </c>
      <c r="B617" s="1">
        <v>45317.704861111109</v>
      </c>
      <c r="C617">
        <v>6.75</v>
      </c>
      <c r="D617">
        <v>3.6</v>
      </c>
      <c r="E617">
        <v>-3.61</v>
      </c>
      <c r="F617">
        <v>14.66</v>
      </c>
      <c r="G617">
        <v>66</v>
      </c>
      <c r="H617">
        <v>-0.95189599999999996</v>
      </c>
      <c r="I617">
        <v>7.9999999999999996E-6</v>
      </c>
      <c r="J617">
        <v>-0.62836999999999998</v>
      </c>
      <c r="K617">
        <v>2.5000000000000001E-5</v>
      </c>
      <c r="L617">
        <v>11.31</v>
      </c>
      <c r="M617">
        <v>-0.39700000000000002</v>
      </c>
      <c r="N617" t="s">
        <v>775</v>
      </c>
      <c r="O617" s="1">
        <v>45317.997071759259</v>
      </c>
      <c r="P617">
        <v>3.5</v>
      </c>
      <c r="Q617">
        <v>-0.82184599999999997</v>
      </c>
      <c r="R617">
        <v>1.5999999999999999E-5</v>
      </c>
      <c r="S617">
        <v>-0.84970699999999999</v>
      </c>
      <c r="T617">
        <v>2.0999999999999999E-5</v>
      </c>
      <c r="U617">
        <v>2.1</v>
      </c>
      <c r="V617">
        <v>-0.01</v>
      </c>
    </row>
    <row r="618" spans="1:22" x14ac:dyDescent="0.25">
      <c r="A618" t="s">
        <v>714</v>
      </c>
      <c r="B618" s="1">
        <v>45317.708333333336</v>
      </c>
      <c r="C618">
        <v>6.74</v>
      </c>
      <c r="D618">
        <v>3.6</v>
      </c>
      <c r="E618">
        <v>-3.61</v>
      </c>
      <c r="F618">
        <v>14.66</v>
      </c>
      <c r="G618">
        <v>66</v>
      </c>
      <c r="H618">
        <v>-0.95197500000000002</v>
      </c>
      <c r="I618">
        <v>1.0000000000000001E-5</v>
      </c>
      <c r="J618">
        <v>-0.62826400000000004</v>
      </c>
      <c r="K618">
        <v>1.9000000000000001E-5</v>
      </c>
      <c r="L618">
        <v>16.7</v>
      </c>
      <c r="M618">
        <v>-0.42099999999999999</v>
      </c>
      <c r="N618" t="s">
        <v>776</v>
      </c>
      <c r="O618" s="1">
        <v>45318.000543981485</v>
      </c>
      <c r="P618">
        <v>3.5</v>
      </c>
      <c r="Q618">
        <v>-0.82188000000000005</v>
      </c>
      <c r="R618">
        <v>1.9000000000000001E-5</v>
      </c>
      <c r="S618">
        <v>-0.84987699999999999</v>
      </c>
      <c r="T618">
        <v>1.7E-5</v>
      </c>
      <c r="U618">
        <v>7.0000000000000007E-2</v>
      </c>
      <c r="V618">
        <v>-8.0000000000000002E-3</v>
      </c>
    </row>
    <row r="619" spans="1:22" x14ac:dyDescent="0.25">
      <c r="A619" t="s">
        <v>715</v>
      </c>
      <c r="B619" s="1">
        <v>45317.711805555555</v>
      </c>
      <c r="C619">
        <v>6.76</v>
      </c>
      <c r="D619">
        <v>3.6</v>
      </c>
      <c r="E619">
        <v>-3.61</v>
      </c>
      <c r="F619">
        <v>14.79</v>
      </c>
      <c r="G619">
        <v>66</v>
      </c>
      <c r="H619">
        <v>-0.95202799999999999</v>
      </c>
      <c r="I619">
        <v>5.0000000000000004E-6</v>
      </c>
      <c r="J619">
        <v>-0.62818099999999999</v>
      </c>
      <c r="K619">
        <v>2.0000000000000002E-5</v>
      </c>
      <c r="L619">
        <v>15.8</v>
      </c>
      <c r="M619">
        <v>-0.39400000000000002</v>
      </c>
      <c r="N619" t="s">
        <v>777</v>
      </c>
      <c r="O619" s="1">
        <v>45318.004016203704</v>
      </c>
      <c r="P619">
        <v>3.5</v>
      </c>
      <c r="Q619">
        <v>-0.82188899999999998</v>
      </c>
      <c r="R619">
        <v>2.1999999999999999E-5</v>
      </c>
      <c r="S619">
        <v>-0.84991000000000005</v>
      </c>
      <c r="T619">
        <v>1.7E-5</v>
      </c>
      <c r="U619">
        <v>1.25</v>
      </c>
      <c r="V619">
        <v>-2.3E-2</v>
      </c>
    </row>
    <row r="620" spans="1:22" x14ac:dyDescent="0.25">
      <c r="A620" t="s">
        <v>716</v>
      </c>
      <c r="B620" s="1">
        <v>45317.715277777781</v>
      </c>
      <c r="C620">
        <v>6.75</v>
      </c>
      <c r="D620">
        <v>3.6</v>
      </c>
      <c r="E620">
        <v>-3.61</v>
      </c>
      <c r="F620">
        <v>14.66</v>
      </c>
      <c r="G620">
        <v>66</v>
      </c>
      <c r="H620">
        <v>-0.95201800000000003</v>
      </c>
      <c r="I620">
        <v>6.9999999999999999E-6</v>
      </c>
      <c r="J620">
        <v>-0.62800100000000003</v>
      </c>
      <c r="K620">
        <v>1.0000000000000001E-5</v>
      </c>
      <c r="L620">
        <v>10.94</v>
      </c>
      <c r="M620">
        <v>-0.40100000000000002</v>
      </c>
      <c r="N620" t="s">
        <v>778</v>
      </c>
      <c r="O620" s="1">
        <v>45318.007488425923</v>
      </c>
      <c r="P620">
        <v>3.5</v>
      </c>
      <c r="Q620">
        <v>-0.821909</v>
      </c>
      <c r="R620">
        <v>1.5E-5</v>
      </c>
      <c r="S620">
        <v>-0.84989899999999996</v>
      </c>
      <c r="T620">
        <v>1.8E-5</v>
      </c>
      <c r="U620">
        <v>0.96</v>
      </c>
      <c r="V620">
        <v>0</v>
      </c>
    </row>
    <row r="621" spans="1:22" x14ac:dyDescent="0.25">
      <c r="A621" t="s">
        <v>717</v>
      </c>
      <c r="B621" s="1">
        <v>45317.71875</v>
      </c>
      <c r="C621">
        <v>6.74</v>
      </c>
      <c r="D621">
        <v>3.6</v>
      </c>
      <c r="E621">
        <v>-3.61</v>
      </c>
      <c r="F621">
        <v>14.66</v>
      </c>
      <c r="G621">
        <v>66</v>
      </c>
      <c r="H621">
        <v>-0.95206000000000002</v>
      </c>
      <c r="I621">
        <v>6.9999999999999999E-6</v>
      </c>
      <c r="J621">
        <v>-0.627888</v>
      </c>
      <c r="K621">
        <v>1.2999999999999999E-5</v>
      </c>
      <c r="L621">
        <v>13.87</v>
      </c>
      <c r="M621">
        <v>-0.40300000000000002</v>
      </c>
      <c r="N621" t="s">
        <v>779</v>
      </c>
      <c r="O621" s="1">
        <v>45318.010960648149</v>
      </c>
      <c r="P621">
        <v>3.5</v>
      </c>
      <c r="Q621">
        <v>-0.821905</v>
      </c>
      <c r="R621">
        <v>1.4E-5</v>
      </c>
      <c r="S621">
        <v>-0.84985699999999997</v>
      </c>
      <c r="T621">
        <v>1.5E-5</v>
      </c>
      <c r="U621">
        <v>0.49</v>
      </c>
      <c r="V621">
        <v>-7.0000000000000001E-3</v>
      </c>
    </row>
    <row r="622" spans="1:22" x14ac:dyDescent="0.25">
      <c r="A622" t="s">
        <v>718</v>
      </c>
      <c r="B622" s="1">
        <v>45317.722222222219</v>
      </c>
      <c r="C622">
        <v>6.74</v>
      </c>
      <c r="D622">
        <v>3.6</v>
      </c>
      <c r="E622">
        <v>-3.61</v>
      </c>
      <c r="F622">
        <v>14.79</v>
      </c>
      <c r="G622">
        <v>66</v>
      </c>
      <c r="H622">
        <v>-0.95202100000000001</v>
      </c>
      <c r="I622">
        <v>6.0000000000000002E-6</v>
      </c>
      <c r="J622">
        <v>-0.62768999999999997</v>
      </c>
      <c r="K622">
        <v>2.0000000000000002E-5</v>
      </c>
      <c r="L622">
        <v>13.18</v>
      </c>
      <c r="M622">
        <v>-0.39900000000000002</v>
      </c>
      <c r="N622" t="s">
        <v>780</v>
      </c>
      <c r="O622" s="1">
        <v>45318.014432870368</v>
      </c>
      <c r="P622">
        <v>3.5</v>
      </c>
      <c r="Q622">
        <v>-0.82188399999999995</v>
      </c>
      <c r="R622">
        <v>2.0000000000000002E-5</v>
      </c>
      <c r="S622">
        <v>-0.849796</v>
      </c>
      <c r="T622">
        <v>1.5999999999999999E-5</v>
      </c>
      <c r="U622">
        <v>1.77</v>
      </c>
      <c r="V622">
        <v>-1.2E-2</v>
      </c>
    </row>
    <row r="623" spans="1:22" x14ac:dyDescent="0.25">
      <c r="A623" t="s">
        <v>719</v>
      </c>
      <c r="B623" s="1">
        <v>45317.725694444445</v>
      </c>
      <c r="C623">
        <v>6.74</v>
      </c>
      <c r="D623">
        <v>3.6</v>
      </c>
      <c r="E623">
        <v>-3.61</v>
      </c>
      <c r="F623">
        <v>14.66</v>
      </c>
      <c r="G623">
        <v>66</v>
      </c>
      <c r="H623">
        <v>-0.95207600000000003</v>
      </c>
      <c r="I623">
        <v>6.0000000000000002E-6</v>
      </c>
      <c r="J623">
        <v>-0.62762499999999999</v>
      </c>
      <c r="K623">
        <v>2.8E-5</v>
      </c>
      <c r="L623">
        <v>11.12</v>
      </c>
      <c r="M623">
        <v>-0.41899999999999998</v>
      </c>
      <c r="N623" t="s">
        <v>781</v>
      </c>
      <c r="O623" s="1">
        <v>45318.017905092594</v>
      </c>
      <c r="P623">
        <v>3.5</v>
      </c>
      <c r="Q623">
        <v>-0.82191199999999998</v>
      </c>
      <c r="R623">
        <v>1.2E-5</v>
      </c>
      <c r="S623">
        <v>-0.84980199999999995</v>
      </c>
      <c r="T623">
        <v>6.9999999999999999E-6</v>
      </c>
      <c r="U623">
        <v>0.49</v>
      </c>
      <c r="V623">
        <v>1E-3</v>
      </c>
    </row>
    <row r="624" spans="1:22" x14ac:dyDescent="0.25">
      <c r="A624" t="s">
        <v>720</v>
      </c>
      <c r="B624" s="1">
        <v>45317.729166666664</v>
      </c>
      <c r="C624">
        <v>6.74</v>
      </c>
      <c r="D624">
        <v>3.6</v>
      </c>
      <c r="E624">
        <v>-3.61</v>
      </c>
      <c r="F624">
        <v>14.66</v>
      </c>
      <c r="G624">
        <v>66</v>
      </c>
      <c r="H624">
        <v>-0.95201800000000003</v>
      </c>
      <c r="I624">
        <v>6.0000000000000002E-6</v>
      </c>
      <c r="J624">
        <v>-0.62741499999999994</v>
      </c>
      <c r="K624">
        <v>1.2E-5</v>
      </c>
      <c r="L624">
        <v>12.97</v>
      </c>
      <c r="M624">
        <v>-0.40100000000000002</v>
      </c>
      <c r="N624" t="s">
        <v>782</v>
      </c>
      <c r="O624" s="1">
        <v>45318.021377314813</v>
      </c>
      <c r="P624">
        <v>3.5</v>
      </c>
      <c r="Q624">
        <v>-0.82189800000000002</v>
      </c>
      <c r="R624">
        <v>1.4E-5</v>
      </c>
      <c r="S624">
        <v>-0.849742</v>
      </c>
      <c r="T624">
        <v>2.0000000000000002E-5</v>
      </c>
      <c r="U624">
        <v>2.2599999999999998</v>
      </c>
      <c r="V624">
        <v>5.0000000000000001E-3</v>
      </c>
    </row>
    <row r="625" spans="1:22" x14ac:dyDescent="0.25">
      <c r="A625" t="s">
        <v>721</v>
      </c>
      <c r="B625" s="1">
        <v>45317.732638888891</v>
      </c>
      <c r="C625">
        <v>6.74</v>
      </c>
      <c r="D625">
        <v>3.6</v>
      </c>
      <c r="E625">
        <v>-3.61</v>
      </c>
      <c r="F625">
        <v>14.66</v>
      </c>
      <c r="G625">
        <v>66</v>
      </c>
      <c r="H625">
        <v>-0.95200799999999997</v>
      </c>
      <c r="I625">
        <v>6.9999999999999999E-6</v>
      </c>
      <c r="J625">
        <v>-0.62731099999999995</v>
      </c>
      <c r="K625">
        <v>1.5E-5</v>
      </c>
      <c r="L625">
        <v>15.23</v>
      </c>
      <c r="M625">
        <v>-0.38300000000000001</v>
      </c>
      <c r="N625" t="s">
        <v>783</v>
      </c>
      <c r="O625" s="1">
        <v>45318.02484953704</v>
      </c>
      <c r="P625">
        <v>3.5</v>
      </c>
      <c r="Q625">
        <v>-0.821959</v>
      </c>
      <c r="R625">
        <v>1.5E-5</v>
      </c>
      <c r="S625">
        <v>-0.84978500000000001</v>
      </c>
      <c r="T625">
        <v>1.5E-5</v>
      </c>
      <c r="U625">
        <v>0.34</v>
      </c>
      <c r="V625">
        <v>-1.2E-2</v>
      </c>
    </row>
    <row r="626" spans="1:22" x14ac:dyDescent="0.25">
      <c r="A626" t="s">
        <v>722</v>
      </c>
      <c r="B626" s="1">
        <v>45317.736111111109</v>
      </c>
      <c r="C626">
        <v>6.74</v>
      </c>
      <c r="D626">
        <v>3.6</v>
      </c>
      <c r="E626">
        <v>-3.6</v>
      </c>
      <c r="F626">
        <v>15.18</v>
      </c>
      <c r="G626">
        <v>66</v>
      </c>
      <c r="H626">
        <v>-0.95197100000000001</v>
      </c>
      <c r="I626">
        <v>6.0000000000000002E-6</v>
      </c>
      <c r="J626">
        <v>-0.62715799999999999</v>
      </c>
      <c r="K626">
        <v>2.4000000000000001E-5</v>
      </c>
      <c r="L626">
        <v>14.03</v>
      </c>
      <c r="M626">
        <v>-0.376</v>
      </c>
      <c r="N626" t="s">
        <v>784</v>
      </c>
      <c r="O626" s="1">
        <v>45318.028321759259</v>
      </c>
      <c r="P626">
        <v>3.5</v>
      </c>
      <c r="Q626">
        <v>-0.82188799999999995</v>
      </c>
      <c r="R626">
        <v>1.7E-5</v>
      </c>
      <c r="S626">
        <v>-0.84970000000000001</v>
      </c>
      <c r="T626">
        <v>1.2E-5</v>
      </c>
      <c r="U626">
        <v>0.76</v>
      </c>
      <c r="V626">
        <v>-2E-3</v>
      </c>
    </row>
    <row r="627" spans="1:22" x14ac:dyDescent="0.25">
      <c r="A627" t="s">
        <v>723</v>
      </c>
      <c r="B627" s="1">
        <v>45317.739583333336</v>
      </c>
      <c r="C627">
        <v>6.76</v>
      </c>
      <c r="D627">
        <v>3.6</v>
      </c>
      <c r="E627">
        <v>-3.61</v>
      </c>
      <c r="F627">
        <v>14.66</v>
      </c>
      <c r="G627">
        <v>66</v>
      </c>
      <c r="H627">
        <v>-0.95199599999999995</v>
      </c>
      <c r="I627">
        <v>6.0000000000000002E-6</v>
      </c>
      <c r="J627">
        <v>-0.62706300000000004</v>
      </c>
      <c r="K627">
        <v>2.5000000000000001E-5</v>
      </c>
      <c r="L627">
        <v>15.48</v>
      </c>
      <c r="M627">
        <v>-0.40300000000000002</v>
      </c>
      <c r="N627" t="s">
        <v>785</v>
      </c>
      <c r="O627" s="1">
        <v>45318.031793981485</v>
      </c>
      <c r="P627">
        <v>3.5</v>
      </c>
      <c r="Q627">
        <v>-0.82189900000000005</v>
      </c>
      <c r="R627">
        <v>1.2E-5</v>
      </c>
      <c r="S627">
        <v>-0.84970900000000005</v>
      </c>
      <c r="T627">
        <v>1.9000000000000001E-5</v>
      </c>
      <c r="U627">
        <v>0.81</v>
      </c>
      <c r="V627">
        <v>-1.2E-2</v>
      </c>
    </row>
    <row r="628" spans="1:22" x14ac:dyDescent="0.25">
      <c r="A628" t="s">
        <v>724</v>
      </c>
      <c r="B628" s="1">
        <v>45317.743055555555</v>
      </c>
      <c r="C628">
        <v>6.74</v>
      </c>
      <c r="D628">
        <v>3.6</v>
      </c>
      <c r="E628">
        <v>-3.61</v>
      </c>
      <c r="F628">
        <v>14.4</v>
      </c>
      <c r="G628">
        <v>66</v>
      </c>
      <c r="H628">
        <v>-0.95200700000000005</v>
      </c>
      <c r="I628">
        <v>6.9999999999999999E-6</v>
      </c>
      <c r="J628">
        <v>-0.62693200000000004</v>
      </c>
      <c r="K628">
        <v>2.0000000000000002E-5</v>
      </c>
      <c r="L628">
        <v>13.04</v>
      </c>
      <c r="M628">
        <v>-0.40200000000000002</v>
      </c>
      <c r="N628" t="s">
        <v>786</v>
      </c>
      <c r="O628" s="1">
        <v>45318.035266203704</v>
      </c>
      <c r="P628">
        <v>3.5</v>
      </c>
      <c r="Q628">
        <v>-0.82192600000000005</v>
      </c>
      <c r="R628">
        <v>1.1E-5</v>
      </c>
      <c r="S628">
        <v>-0.84969600000000001</v>
      </c>
      <c r="T628">
        <v>6.0000000000000002E-6</v>
      </c>
      <c r="U628">
        <v>1.0900000000000001</v>
      </c>
      <c r="V628">
        <v>-1E-3</v>
      </c>
    </row>
    <row r="629" spans="1:22" x14ac:dyDescent="0.25">
      <c r="A629" t="s">
        <v>725</v>
      </c>
      <c r="B629" s="1">
        <v>45317.746527777781</v>
      </c>
      <c r="C629">
        <v>6.73</v>
      </c>
      <c r="D629">
        <v>3.6</v>
      </c>
      <c r="E629">
        <v>-3.61</v>
      </c>
      <c r="F629">
        <v>14.66</v>
      </c>
      <c r="G629">
        <v>66</v>
      </c>
      <c r="H629">
        <v>-0.95197200000000004</v>
      </c>
      <c r="I629">
        <v>6.9999999999999999E-6</v>
      </c>
      <c r="J629">
        <v>-0.62677000000000005</v>
      </c>
      <c r="K629">
        <v>1.2E-5</v>
      </c>
      <c r="L629">
        <v>15.51</v>
      </c>
      <c r="M629">
        <v>-0.378</v>
      </c>
      <c r="N629" t="s">
        <v>787</v>
      </c>
      <c r="O629" s="1">
        <v>45318.038738425923</v>
      </c>
      <c r="P629">
        <v>3.5</v>
      </c>
      <c r="Q629">
        <v>-0.82186700000000001</v>
      </c>
      <c r="R629">
        <v>6.9999999999999999E-6</v>
      </c>
      <c r="S629">
        <v>-0.84963999999999995</v>
      </c>
      <c r="T629">
        <v>1.2999999999999999E-5</v>
      </c>
      <c r="U629">
        <v>-0.42</v>
      </c>
      <c r="V629">
        <v>-8.0000000000000002E-3</v>
      </c>
    </row>
    <row r="630" spans="1:22" x14ac:dyDescent="0.25">
      <c r="A630" t="s">
        <v>726</v>
      </c>
      <c r="B630" s="1">
        <v>45317.75</v>
      </c>
      <c r="C630">
        <v>6.75</v>
      </c>
      <c r="D630">
        <v>3.6</v>
      </c>
      <c r="E630">
        <v>-3.61</v>
      </c>
      <c r="F630">
        <v>14.66</v>
      </c>
      <c r="G630">
        <v>66</v>
      </c>
      <c r="H630">
        <v>-0.95207200000000003</v>
      </c>
      <c r="I630">
        <v>6.0000000000000002E-6</v>
      </c>
      <c r="J630">
        <v>-0.62670499999999996</v>
      </c>
      <c r="K630">
        <v>1.7E-5</v>
      </c>
      <c r="L630">
        <v>18.100000000000001</v>
      </c>
      <c r="M630">
        <v>-0.36499999999999999</v>
      </c>
      <c r="N630" t="s">
        <v>788</v>
      </c>
      <c r="O630" s="1">
        <v>45318.042210648149</v>
      </c>
      <c r="P630">
        <v>3.5</v>
      </c>
      <c r="Q630">
        <v>-0.82191899999999996</v>
      </c>
      <c r="R630">
        <v>1.7E-5</v>
      </c>
      <c r="S630">
        <v>-0.84984899999999997</v>
      </c>
      <c r="T630">
        <v>1.7E-5</v>
      </c>
      <c r="U630">
        <v>-0.26</v>
      </c>
      <c r="V630">
        <v>-5.0000000000000001E-3</v>
      </c>
    </row>
    <row r="631" spans="1:22" x14ac:dyDescent="0.25">
      <c r="A631" t="s">
        <v>727</v>
      </c>
      <c r="B631" s="1">
        <v>45317.753472222219</v>
      </c>
      <c r="C631">
        <v>6.76</v>
      </c>
      <c r="D631">
        <v>3.6</v>
      </c>
      <c r="E631">
        <v>-3.61</v>
      </c>
      <c r="F631">
        <v>14.66</v>
      </c>
      <c r="G631">
        <v>66</v>
      </c>
      <c r="H631">
        <v>-0.95208999999999999</v>
      </c>
      <c r="I631">
        <v>6.0000000000000002E-6</v>
      </c>
      <c r="J631">
        <v>-0.62659200000000004</v>
      </c>
      <c r="K631">
        <v>1.9000000000000001E-5</v>
      </c>
      <c r="L631">
        <v>15.53</v>
      </c>
      <c r="M631">
        <v>-0.376</v>
      </c>
      <c r="N631" t="s">
        <v>789</v>
      </c>
      <c r="O631" s="1">
        <v>45318.045682870368</v>
      </c>
      <c r="P631">
        <v>3.5</v>
      </c>
      <c r="Q631">
        <v>-0.82192600000000005</v>
      </c>
      <c r="R631">
        <v>1.9000000000000001E-5</v>
      </c>
      <c r="S631">
        <v>-0.84984000000000004</v>
      </c>
      <c r="T631">
        <v>1.5E-5</v>
      </c>
      <c r="U631">
        <v>1.86</v>
      </c>
      <c r="V631">
        <v>7.0000000000000001E-3</v>
      </c>
    </row>
    <row r="632" spans="1:22" x14ac:dyDescent="0.25">
      <c r="A632" t="s">
        <v>728</v>
      </c>
      <c r="B632" s="1">
        <v>45317.756944444445</v>
      </c>
      <c r="C632">
        <v>6.74</v>
      </c>
      <c r="D632">
        <v>3.6</v>
      </c>
      <c r="E632">
        <v>-3.61</v>
      </c>
      <c r="F632">
        <v>14.66</v>
      </c>
      <c r="G632">
        <v>66</v>
      </c>
      <c r="H632">
        <v>-0.95208300000000001</v>
      </c>
      <c r="I632">
        <v>6.0000000000000002E-6</v>
      </c>
      <c r="J632">
        <v>-0.62648700000000002</v>
      </c>
      <c r="K632">
        <v>2.0999999999999999E-5</v>
      </c>
      <c r="L632">
        <v>11.95</v>
      </c>
      <c r="M632">
        <v>-0.35599999999999998</v>
      </c>
      <c r="N632" t="s">
        <v>790</v>
      </c>
      <c r="O632" s="1">
        <v>45318.049155092594</v>
      </c>
      <c r="P632">
        <v>3.5</v>
      </c>
      <c r="Q632">
        <v>-0.82194800000000001</v>
      </c>
      <c r="R632">
        <v>1.8E-5</v>
      </c>
      <c r="S632">
        <v>-0.84981600000000002</v>
      </c>
      <c r="T632">
        <v>1.7E-5</v>
      </c>
      <c r="U632">
        <v>0.7</v>
      </c>
      <c r="V632">
        <v>3.0000000000000001E-3</v>
      </c>
    </row>
    <row r="633" spans="1:22" x14ac:dyDescent="0.25">
      <c r="A633" t="s">
        <v>729</v>
      </c>
      <c r="B633" s="1">
        <v>45317.760416666664</v>
      </c>
      <c r="C633">
        <v>6.74</v>
      </c>
      <c r="D633">
        <v>3.6</v>
      </c>
      <c r="E633">
        <v>-3.61</v>
      </c>
      <c r="F633">
        <v>15.05</v>
      </c>
      <c r="G633">
        <v>66</v>
      </c>
      <c r="H633">
        <v>-0.95209200000000005</v>
      </c>
      <c r="I633">
        <v>3.9999999999999998E-6</v>
      </c>
      <c r="J633">
        <v>-0.62633399999999995</v>
      </c>
      <c r="K633">
        <v>2.1999999999999999E-5</v>
      </c>
      <c r="L633">
        <v>12.24</v>
      </c>
      <c r="M633">
        <v>-0.40100000000000002</v>
      </c>
      <c r="N633" t="s">
        <v>791</v>
      </c>
      <c r="O633" s="1">
        <v>45318.052627314813</v>
      </c>
      <c r="P633">
        <v>3.5</v>
      </c>
      <c r="Q633">
        <v>-0.821963</v>
      </c>
      <c r="R633">
        <v>2.4000000000000001E-5</v>
      </c>
      <c r="S633">
        <v>-0.84980599999999995</v>
      </c>
      <c r="T633">
        <v>1.7E-5</v>
      </c>
      <c r="U633">
        <v>1.3</v>
      </c>
      <c r="V633">
        <v>0.01</v>
      </c>
    </row>
    <row r="634" spans="1:22" x14ac:dyDescent="0.25">
      <c r="A634" t="s">
        <v>730</v>
      </c>
      <c r="B634" s="1">
        <v>45317.763888888891</v>
      </c>
      <c r="C634">
        <v>6.74</v>
      </c>
      <c r="D634">
        <v>3.6</v>
      </c>
      <c r="E634">
        <v>-3.61</v>
      </c>
      <c r="F634">
        <v>14.14</v>
      </c>
      <c r="G634">
        <v>66</v>
      </c>
      <c r="H634">
        <v>-0.95205899999999999</v>
      </c>
      <c r="I634">
        <v>6.9999999999999999E-6</v>
      </c>
      <c r="J634">
        <v>-0.626162</v>
      </c>
      <c r="K634">
        <v>2.0999999999999999E-5</v>
      </c>
      <c r="L634">
        <v>14.66</v>
      </c>
      <c r="M634">
        <v>-0.39800000000000002</v>
      </c>
      <c r="N634" t="s">
        <v>792</v>
      </c>
      <c r="O634" s="1">
        <v>45318.05609953704</v>
      </c>
      <c r="P634">
        <v>3.5</v>
      </c>
      <c r="Q634">
        <v>-0.82194599999999995</v>
      </c>
      <c r="R634">
        <v>7.9999999999999996E-6</v>
      </c>
      <c r="S634">
        <v>-0.84973799999999999</v>
      </c>
      <c r="T634">
        <v>1.1E-5</v>
      </c>
      <c r="U634">
        <v>0.15</v>
      </c>
      <c r="V634">
        <v>3.0000000000000001E-3</v>
      </c>
    </row>
    <row r="635" spans="1:22" x14ac:dyDescent="0.25">
      <c r="A635" t="s">
        <v>731</v>
      </c>
      <c r="B635" s="1">
        <v>45317.767361111109</v>
      </c>
      <c r="C635">
        <v>6.74</v>
      </c>
      <c r="D635">
        <v>3.6</v>
      </c>
      <c r="E635">
        <v>-3.61</v>
      </c>
      <c r="F635">
        <v>14.79</v>
      </c>
      <c r="G635">
        <v>66</v>
      </c>
      <c r="H635">
        <v>-0.95207799999999998</v>
      </c>
      <c r="I635">
        <v>7.9999999999999996E-6</v>
      </c>
      <c r="J635">
        <v>-0.62603600000000004</v>
      </c>
      <c r="K635">
        <v>1.9000000000000001E-5</v>
      </c>
      <c r="L635">
        <v>14.52</v>
      </c>
      <c r="M635">
        <v>-0.39800000000000002</v>
      </c>
      <c r="N635" t="s">
        <v>793</v>
      </c>
      <c r="O635" s="1">
        <v>45318.059571759259</v>
      </c>
      <c r="P635">
        <v>3.5</v>
      </c>
      <c r="Q635">
        <v>-0.821932</v>
      </c>
      <c r="R635">
        <v>1.2E-5</v>
      </c>
      <c r="S635">
        <v>-0.84969600000000001</v>
      </c>
      <c r="T635">
        <v>7.9999999999999996E-6</v>
      </c>
      <c r="U635">
        <v>7.0000000000000007E-2</v>
      </c>
      <c r="V635">
        <v>-1.2E-2</v>
      </c>
    </row>
    <row r="636" spans="1:22" x14ac:dyDescent="0.25">
      <c r="A636" t="s">
        <v>732</v>
      </c>
      <c r="B636" s="1">
        <v>45317.770833333336</v>
      </c>
      <c r="C636">
        <v>6.76</v>
      </c>
      <c r="D636">
        <v>3.6</v>
      </c>
      <c r="E636">
        <v>-3.61</v>
      </c>
      <c r="F636">
        <v>14.66</v>
      </c>
      <c r="G636">
        <v>66</v>
      </c>
      <c r="H636">
        <v>-0.95205399999999996</v>
      </c>
      <c r="I636">
        <v>7.9999999999999996E-6</v>
      </c>
      <c r="J636">
        <v>-0.62590299999999999</v>
      </c>
      <c r="K636">
        <v>2.0000000000000002E-5</v>
      </c>
      <c r="L636">
        <v>13.53</v>
      </c>
      <c r="M636">
        <v>-0.38300000000000001</v>
      </c>
      <c r="N636" t="s">
        <v>794</v>
      </c>
      <c r="O636" s="1">
        <v>45318.063043981485</v>
      </c>
      <c r="P636">
        <v>3.5</v>
      </c>
      <c r="Q636">
        <v>-0.82193099999999997</v>
      </c>
      <c r="R636">
        <v>1.5999999999999999E-5</v>
      </c>
      <c r="S636">
        <v>-0.84969300000000003</v>
      </c>
      <c r="T636">
        <v>1.1E-5</v>
      </c>
      <c r="U636">
        <v>1.27</v>
      </c>
      <c r="V636">
        <v>-5.0000000000000001E-3</v>
      </c>
    </row>
    <row r="637" spans="1:22" x14ac:dyDescent="0.25">
      <c r="A637" t="s">
        <v>733</v>
      </c>
      <c r="B637" s="1">
        <v>45317.774305555555</v>
      </c>
      <c r="C637">
        <v>6.74</v>
      </c>
      <c r="D637">
        <v>3.6</v>
      </c>
      <c r="E637">
        <v>-3.6</v>
      </c>
      <c r="F637">
        <v>14.66</v>
      </c>
      <c r="G637">
        <v>66</v>
      </c>
      <c r="H637">
        <v>-0.952044</v>
      </c>
      <c r="I637">
        <v>9.0000000000000002E-6</v>
      </c>
      <c r="J637">
        <v>-0.62575199999999997</v>
      </c>
      <c r="K637">
        <v>3.4E-5</v>
      </c>
      <c r="L637">
        <v>14.1</v>
      </c>
      <c r="M637">
        <v>-0.40600000000000003</v>
      </c>
      <c r="N637" t="s">
        <v>795</v>
      </c>
      <c r="O637" s="1">
        <v>45318.066516203704</v>
      </c>
      <c r="P637">
        <v>3.5</v>
      </c>
      <c r="Q637">
        <v>-0.82194299999999998</v>
      </c>
      <c r="R637">
        <v>1.5E-5</v>
      </c>
      <c r="S637">
        <v>-0.84966200000000003</v>
      </c>
      <c r="T637">
        <v>1.4E-5</v>
      </c>
      <c r="U637">
        <v>1.43</v>
      </c>
      <c r="V637">
        <v>1.2E-2</v>
      </c>
    </row>
    <row r="638" spans="1:22" x14ac:dyDescent="0.25">
      <c r="A638" t="s">
        <v>734</v>
      </c>
      <c r="B638" s="1">
        <v>45317.777777777781</v>
      </c>
      <c r="C638">
        <v>6.75</v>
      </c>
      <c r="D638">
        <v>3.6</v>
      </c>
      <c r="E638">
        <v>-3.61</v>
      </c>
      <c r="F638">
        <v>14.66</v>
      </c>
      <c r="G638">
        <v>66</v>
      </c>
      <c r="H638">
        <v>-0.95202100000000001</v>
      </c>
      <c r="I638">
        <v>6.9999999999999999E-6</v>
      </c>
      <c r="J638">
        <v>-0.62558899999999995</v>
      </c>
      <c r="K638">
        <v>1.8E-5</v>
      </c>
      <c r="L638">
        <v>10.5</v>
      </c>
      <c r="M638">
        <v>-0.36599999999999999</v>
      </c>
      <c r="N638" t="s">
        <v>796</v>
      </c>
      <c r="O638" s="1">
        <v>45318.069988425923</v>
      </c>
      <c r="P638">
        <v>3.5</v>
      </c>
      <c r="Q638">
        <v>-0.82195399999999996</v>
      </c>
      <c r="R638">
        <v>1.7E-5</v>
      </c>
      <c r="S638">
        <v>-0.84964300000000004</v>
      </c>
      <c r="T638">
        <v>1.9000000000000001E-5</v>
      </c>
      <c r="U638">
        <v>2.75</v>
      </c>
      <c r="V638">
        <v>-2E-3</v>
      </c>
    </row>
    <row r="639" spans="1:22" x14ac:dyDescent="0.25">
      <c r="A639" t="s">
        <v>735</v>
      </c>
      <c r="B639" s="1">
        <v>45317.78125</v>
      </c>
      <c r="C639">
        <v>6.73</v>
      </c>
      <c r="D639">
        <v>3.6</v>
      </c>
      <c r="E639">
        <v>-3.61</v>
      </c>
      <c r="F639">
        <v>14.79</v>
      </c>
      <c r="G639">
        <v>66</v>
      </c>
      <c r="H639">
        <v>-0.95200700000000005</v>
      </c>
      <c r="I639">
        <v>7.9999999999999996E-6</v>
      </c>
      <c r="J639">
        <v>-0.62544599999999995</v>
      </c>
      <c r="K639">
        <v>1.9000000000000001E-5</v>
      </c>
      <c r="L639">
        <v>17.059999999999999</v>
      </c>
      <c r="M639">
        <v>-0.36699999999999999</v>
      </c>
      <c r="N639" t="s">
        <v>797</v>
      </c>
      <c r="O639" s="1">
        <v>45318.073460648149</v>
      </c>
      <c r="P639">
        <v>3.5</v>
      </c>
      <c r="Q639">
        <v>-0.82195099999999999</v>
      </c>
      <c r="R639">
        <v>1.4E-5</v>
      </c>
      <c r="S639">
        <v>-0.84960000000000002</v>
      </c>
      <c r="T639">
        <v>3.9999999999999998E-6</v>
      </c>
      <c r="U639">
        <v>0.78</v>
      </c>
      <c r="V639">
        <v>8.0000000000000002E-3</v>
      </c>
    </row>
    <row r="640" spans="1:22" x14ac:dyDescent="0.25">
      <c r="A640" t="s">
        <v>736</v>
      </c>
      <c r="B640" s="1">
        <v>45317.784722222219</v>
      </c>
      <c r="C640">
        <v>6.74</v>
      </c>
      <c r="D640">
        <v>3.6</v>
      </c>
      <c r="E640">
        <v>-3.61</v>
      </c>
      <c r="F640">
        <v>14.66</v>
      </c>
      <c r="G640">
        <v>66</v>
      </c>
      <c r="H640">
        <v>-0.952017</v>
      </c>
      <c r="I640">
        <v>6.9999999999999999E-6</v>
      </c>
      <c r="J640">
        <v>-0.62530300000000005</v>
      </c>
      <c r="K640">
        <v>1.5E-5</v>
      </c>
      <c r="L640">
        <v>15.46</v>
      </c>
      <c r="M640">
        <v>-0.375</v>
      </c>
      <c r="N640" t="s">
        <v>798</v>
      </c>
      <c r="O640" s="1">
        <v>45318.076932870368</v>
      </c>
      <c r="P640">
        <v>3.5</v>
      </c>
      <c r="Q640">
        <v>-0.82194599999999995</v>
      </c>
      <c r="R640">
        <v>9.0000000000000002E-6</v>
      </c>
      <c r="S640">
        <v>-0.84958</v>
      </c>
      <c r="T640">
        <v>9.0000000000000002E-6</v>
      </c>
      <c r="U640">
        <v>0.93</v>
      </c>
      <c r="V640">
        <v>-0.02</v>
      </c>
    </row>
    <row r="641" spans="1:22" x14ac:dyDescent="0.25">
      <c r="A641" t="s">
        <v>737</v>
      </c>
      <c r="B641" s="1">
        <v>45317.788194444445</v>
      </c>
      <c r="C641">
        <v>6.74</v>
      </c>
      <c r="D641">
        <v>3.6</v>
      </c>
      <c r="E641">
        <v>-3.61</v>
      </c>
      <c r="F641">
        <v>14.66</v>
      </c>
      <c r="G641">
        <v>66</v>
      </c>
      <c r="H641">
        <v>-0.95206299999999999</v>
      </c>
      <c r="I641">
        <v>5.0000000000000004E-6</v>
      </c>
      <c r="J641">
        <v>-0.62516300000000002</v>
      </c>
      <c r="K641">
        <v>1.0000000000000001E-5</v>
      </c>
      <c r="L641">
        <v>13.13</v>
      </c>
      <c r="M641">
        <v>-0.36499999999999999</v>
      </c>
      <c r="N641" t="s">
        <v>799</v>
      </c>
      <c r="O641" s="1">
        <v>45318.080405092594</v>
      </c>
      <c r="P641">
        <v>3.5</v>
      </c>
      <c r="Q641">
        <v>-0.82197200000000004</v>
      </c>
      <c r="R641">
        <v>2.0000000000000002E-5</v>
      </c>
      <c r="S641">
        <v>-0.84976700000000005</v>
      </c>
      <c r="T641">
        <v>1.4E-5</v>
      </c>
      <c r="U641">
        <v>1.27</v>
      </c>
      <c r="V641">
        <v>-8.0000000000000002E-3</v>
      </c>
    </row>
    <row r="642" spans="1:22" x14ac:dyDescent="0.25">
      <c r="A642" t="s">
        <v>738</v>
      </c>
      <c r="B642" s="1">
        <v>45317.791666666664</v>
      </c>
      <c r="C642">
        <v>6.74</v>
      </c>
      <c r="D642">
        <v>3.6</v>
      </c>
      <c r="E642">
        <v>-3.61</v>
      </c>
      <c r="F642">
        <v>14.66</v>
      </c>
      <c r="G642">
        <v>66</v>
      </c>
      <c r="H642">
        <v>-0.952067</v>
      </c>
      <c r="I642">
        <v>7.9999999999999996E-6</v>
      </c>
      <c r="J642">
        <v>-0.62504700000000002</v>
      </c>
      <c r="K642">
        <v>3.0000000000000001E-5</v>
      </c>
      <c r="L642">
        <v>15.36</v>
      </c>
      <c r="M642">
        <v>-0.40100000000000002</v>
      </c>
      <c r="N642" t="s">
        <v>800</v>
      </c>
      <c r="O642" s="1">
        <v>45318.083877314813</v>
      </c>
      <c r="P642">
        <v>3.5</v>
      </c>
      <c r="Q642">
        <v>-0.82195600000000002</v>
      </c>
      <c r="R642">
        <v>2.4000000000000001E-5</v>
      </c>
      <c r="S642">
        <v>-0.84974400000000005</v>
      </c>
      <c r="T642">
        <v>1.8E-5</v>
      </c>
      <c r="U642">
        <v>0.37</v>
      </c>
      <c r="V642">
        <v>2E-3</v>
      </c>
    </row>
    <row r="643" spans="1:22" x14ac:dyDescent="0.25">
      <c r="A643" t="s">
        <v>739</v>
      </c>
      <c r="B643" s="1">
        <v>45317.795138888891</v>
      </c>
      <c r="C643">
        <v>6.74</v>
      </c>
      <c r="D643">
        <v>3.6</v>
      </c>
      <c r="E643">
        <v>-3.6</v>
      </c>
      <c r="F643">
        <v>14.92</v>
      </c>
      <c r="G643">
        <v>66</v>
      </c>
      <c r="H643">
        <v>-0.95213599999999998</v>
      </c>
      <c r="I643">
        <v>3.9999999999999998E-6</v>
      </c>
      <c r="J643">
        <v>-0.62498799999999999</v>
      </c>
      <c r="K643">
        <v>4.0000000000000003E-5</v>
      </c>
      <c r="L643">
        <v>13.36</v>
      </c>
      <c r="M643">
        <v>-0.36199999999999999</v>
      </c>
      <c r="N643" t="s">
        <v>801</v>
      </c>
      <c r="O643" s="1">
        <v>45318.08734953704</v>
      </c>
      <c r="P643">
        <v>3.5</v>
      </c>
      <c r="Q643">
        <v>-0.82201500000000005</v>
      </c>
      <c r="R643">
        <v>2.0999999999999999E-5</v>
      </c>
      <c r="S643">
        <v>-0.84984700000000002</v>
      </c>
      <c r="T643">
        <v>1.2999999999999999E-5</v>
      </c>
      <c r="U643">
        <v>-0.16</v>
      </c>
      <c r="V643">
        <v>-2.1999999999999999E-2</v>
      </c>
    </row>
    <row r="644" spans="1:22" x14ac:dyDescent="0.25">
      <c r="A644" t="s">
        <v>740</v>
      </c>
      <c r="B644" s="1">
        <v>45317.798611111109</v>
      </c>
      <c r="C644">
        <v>6.74</v>
      </c>
      <c r="D644">
        <v>3.6</v>
      </c>
      <c r="E644">
        <v>-3.61</v>
      </c>
      <c r="F644">
        <v>14.66</v>
      </c>
      <c r="G644">
        <v>66</v>
      </c>
      <c r="H644">
        <v>-0.95210600000000001</v>
      </c>
      <c r="I644">
        <v>1.0000000000000001E-5</v>
      </c>
      <c r="J644">
        <v>-0.62493799999999999</v>
      </c>
      <c r="K644">
        <v>1.2999999999999999E-5</v>
      </c>
      <c r="L644">
        <v>14.27</v>
      </c>
      <c r="M644">
        <v>-0.40400000000000003</v>
      </c>
      <c r="N644" t="s">
        <v>802</v>
      </c>
      <c r="O644" s="1">
        <v>45318.090821759259</v>
      </c>
      <c r="P644">
        <v>3.5</v>
      </c>
      <c r="Q644">
        <v>-0.82195099999999999</v>
      </c>
      <c r="R644">
        <v>1.8E-5</v>
      </c>
      <c r="S644">
        <v>-0.84976700000000005</v>
      </c>
      <c r="T644">
        <v>1.2E-5</v>
      </c>
      <c r="U644">
        <v>0.34</v>
      </c>
      <c r="V644">
        <v>-0.01</v>
      </c>
    </row>
    <row r="645" spans="1:22" x14ac:dyDescent="0.25">
      <c r="A645" t="s">
        <v>741</v>
      </c>
      <c r="B645" s="1">
        <v>45317.802083333336</v>
      </c>
      <c r="C645">
        <v>6.74</v>
      </c>
      <c r="D645">
        <v>3.6</v>
      </c>
      <c r="E645">
        <v>-3.61</v>
      </c>
      <c r="F645">
        <v>14.92</v>
      </c>
      <c r="G645">
        <v>66</v>
      </c>
      <c r="H645">
        <v>-0.95207200000000003</v>
      </c>
      <c r="I645">
        <v>6.9999999999999999E-6</v>
      </c>
      <c r="J645">
        <v>-0.62486699999999995</v>
      </c>
      <c r="K645">
        <v>3.0000000000000001E-5</v>
      </c>
      <c r="L645">
        <v>14.34</v>
      </c>
      <c r="M645">
        <v>-0.377</v>
      </c>
      <c r="N645" t="s">
        <v>803</v>
      </c>
      <c r="O645" s="1">
        <v>45318.094293981485</v>
      </c>
      <c r="P645">
        <v>3.5</v>
      </c>
      <c r="Q645">
        <v>-0.82199500000000003</v>
      </c>
      <c r="R645">
        <v>1.5999999999999999E-5</v>
      </c>
      <c r="S645">
        <v>-0.84980599999999995</v>
      </c>
      <c r="T645">
        <v>2.0999999999999999E-5</v>
      </c>
      <c r="U645">
        <v>-0.33</v>
      </c>
      <c r="V645">
        <v>-1E-3</v>
      </c>
    </row>
    <row r="646" spans="1:22" x14ac:dyDescent="0.25">
      <c r="A646" t="s">
        <v>742</v>
      </c>
      <c r="B646" s="1">
        <v>45317.805555555555</v>
      </c>
      <c r="C646">
        <v>6.75</v>
      </c>
      <c r="D646">
        <v>3.6</v>
      </c>
      <c r="E646">
        <v>-3.61</v>
      </c>
      <c r="F646">
        <v>14.66</v>
      </c>
      <c r="G646">
        <v>66</v>
      </c>
      <c r="H646">
        <v>-0.95207299999999995</v>
      </c>
      <c r="I646">
        <v>6.9999999999999999E-6</v>
      </c>
      <c r="J646">
        <v>-0.62474099999999999</v>
      </c>
      <c r="K646">
        <v>1.8E-5</v>
      </c>
      <c r="L646">
        <v>16.02</v>
      </c>
      <c r="M646">
        <v>-0.41399999999999998</v>
      </c>
      <c r="N646" t="s">
        <v>804</v>
      </c>
      <c r="O646" s="1">
        <v>45318.097766203704</v>
      </c>
      <c r="P646">
        <v>3.5</v>
      </c>
      <c r="Q646">
        <v>-0.82198199999999999</v>
      </c>
      <c r="R646">
        <v>1.4E-5</v>
      </c>
      <c r="S646">
        <v>-0.849769</v>
      </c>
      <c r="T646">
        <v>1.2E-5</v>
      </c>
      <c r="U646">
        <v>-1.01</v>
      </c>
      <c r="V646">
        <v>-1.4999999999999999E-2</v>
      </c>
    </row>
    <row r="647" spans="1:22" x14ac:dyDescent="0.25">
      <c r="A647" t="s">
        <v>743</v>
      </c>
      <c r="B647" s="1">
        <v>45317.809027777781</v>
      </c>
      <c r="C647">
        <v>6.75</v>
      </c>
      <c r="D647">
        <v>3.6</v>
      </c>
      <c r="E647">
        <v>-3.61</v>
      </c>
      <c r="F647">
        <v>14.66</v>
      </c>
      <c r="G647">
        <v>66</v>
      </c>
      <c r="H647">
        <v>-0.95209699999999997</v>
      </c>
      <c r="I647">
        <v>1.1E-5</v>
      </c>
      <c r="J647">
        <v>-0.62469200000000003</v>
      </c>
      <c r="K647">
        <v>2.1999999999999999E-5</v>
      </c>
      <c r="L647">
        <v>19.12</v>
      </c>
      <c r="M647">
        <v>-0.42099999999999999</v>
      </c>
      <c r="N647" t="s">
        <v>805</v>
      </c>
      <c r="O647" s="1">
        <v>45318.101238425923</v>
      </c>
      <c r="P647">
        <v>3.5</v>
      </c>
      <c r="Q647">
        <v>-0.82199900000000004</v>
      </c>
      <c r="R647">
        <v>1.5E-5</v>
      </c>
      <c r="S647">
        <v>-0.84976399999999996</v>
      </c>
      <c r="T647">
        <v>7.9999999999999996E-6</v>
      </c>
      <c r="U647">
        <v>2.0299999999999998</v>
      </c>
      <c r="V647">
        <v>7.0000000000000001E-3</v>
      </c>
    </row>
    <row r="648" spans="1:22" x14ac:dyDescent="0.25">
      <c r="A648" t="s">
        <v>744</v>
      </c>
      <c r="B648" s="1">
        <v>45317.8125</v>
      </c>
      <c r="C648">
        <v>6.74</v>
      </c>
      <c r="D648">
        <v>3.6</v>
      </c>
      <c r="E648">
        <v>-3.61</v>
      </c>
      <c r="F648">
        <v>14.66</v>
      </c>
      <c r="G648">
        <v>66</v>
      </c>
      <c r="H648">
        <v>-0.95204900000000003</v>
      </c>
      <c r="I648">
        <v>6.9999999999999999E-6</v>
      </c>
      <c r="J648">
        <v>-0.62456400000000001</v>
      </c>
      <c r="K648">
        <v>2.0000000000000002E-5</v>
      </c>
      <c r="L648">
        <v>15.74</v>
      </c>
      <c r="M648">
        <v>-0.36799999999999999</v>
      </c>
      <c r="N648" t="s">
        <v>806</v>
      </c>
      <c r="O648" s="1">
        <v>45318.104710648149</v>
      </c>
      <c r="P648">
        <v>3.5</v>
      </c>
      <c r="Q648">
        <v>-0.82196400000000003</v>
      </c>
      <c r="R648">
        <v>1.5999999999999999E-5</v>
      </c>
      <c r="S648">
        <v>-0.84972000000000003</v>
      </c>
      <c r="T648">
        <v>1.4E-5</v>
      </c>
      <c r="U648">
        <v>1.43</v>
      </c>
      <c r="V648">
        <v>-5.0000000000000001E-3</v>
      </c>
    </row>
    <row r="649" spans="1:22" x14ac:dyDescent="0.25">
      <c r="A649" t="s">
        <v>745</v>
      </c>
      <c r="B649" s="1">
        <v>45317.815972222219</v>
      </c>
      <c r="C649">
        <v>6.76</v>
      </c>
      <c r="D649">
        <v>3.6</v>
      </c>
      <c r="E649">
        <v>-3.61</v>
      </c>
      <c r="F649">
        <v>14.66</v>
      </c>
      <c r="G649">
        <v>66</v>
      </c>
      <c r="H649">
        <v>-0.95200499999999999</v>
      </c>
      <c r="I649">
        <v>6.0000000000000002E-6</v>
      </c>
      <c r="J649">
        <v>-0.62440899999999999</v>
      </c>
      <c r="K649">
        <v>3.0000000000000001E-6</v>
      </c>
      <c r="L649">
        <v>15.89</v>
      </c>
      <c r="M649">
        <v>-0.38600000000000001</v>
      </c>
      <c r="N649" t="s">
        <v>807</v>
      </c>
      <c r="O649" s="1">
        <v>45318.108182870368</v>
      </c>
      <c r="P649">
        <v>3.5</v>
      </c>
      <c r="Q649">
        <v>-0.82197900000000002</v>
      </c>
      <c r="R649">
        <v>1.7E-5</v>
      </c>
      <c r="S649">
        <v>-0.84969700000000004</v>
      </c>
      <c r="T649">
        <v>6.0000000000000002E-6</v>
      </c>
      <c r="U649">
        <v>1.38</v>
      </c>
      <c r="V649">
        <v>-1.7999999999999999E-2</v>
      </c>
    </row>
    <row r="650" spans="1:22" x14ac:dyDescent="0.25">
      <c r="A650" t="s">
        <v>746</v>
      </c>
      <c r="B650" s="1">
        <v>45317.819444444445</v>
      </c>
      <c r="C650">
        <v>6.74</v>
      </c>
      <c r="D650">
        <v>3.6</v>
      </c>
      <c r="E650">
        <v>-3.61</v>
      </c>
      <c r="F650">
        <v>14.66</v>
      </c>
      <c r="G650">
        <v>66</v>
      </c>
      <c r="H650">
        <v>-0.95204200000000005</v>
      </c>
      <c r="I650">
        <v>9.0000000000000002E-6</v>
      </c>
      <c r="J650">
        <v>-0.62432699999999997</v>
      </c>
      <c r="K650">
        <v>1.2999999999999999E-5</v>
      </c>
      <c r="L650">
        <v>13.26</v>
      </c>
      <c r="M650">
        <v>-0.39</v>
      </c>
      <c r="N650" t="s">
        <v>808</v>
      </c>
      <c r="O650" s="1">
        <v>45318.111655092594</v>
      </c>
      <c r="P650">
        <v>3.5</v>
      </c>
      <c r="Q650">
        <v>-0.82196899999999995</v>
      </c>
      <c r="R650">
        <v>2.8E-5</v>
      </c>
      <c r="S650">
        <v>-0.84966799999999998</v>
      </c>
      <c r="T650">
        <v>7.9999999999999996E-6</v>
      </c>
      <c r="U650">
        <v>0.98</v>
      </c>
      <c r="V650">
        <v>-1.2E-2</v>
      </c>
    </row>
    <row r="651" spans="1:22" x14ac:dyDescent="0.25">
      <c r="A651" t="s">
        <v>747</v>
      </c>
      <c r="B651" s="1">
        <v>45317.822916666664</v>
      </c>
      <c r="C651">
        <v>6.74</v>
      </c>
      <c r="D651">
        <v>3.6</v>
      </c>
      <c r="E651">
        <v>-3.6</v>
      </c>
      <c r="F651">
        <v>14.66</v>
      </c>
      <c r="G651">
        <v>66</v>
      </c>
      <c r="H651">
        <v>-0.95204100000000003</v>
      </c>
      <c r="I651">
        <v>5.0000000000000004E-6</v>
      </c>
      <c r="J651">
        <v>-0.62416199999999999</v>
      </c>
      <c r="K651">
        <v>2.0000000000000002E-5</v>
      </c>
      <c r="L651">
        <v>18.77</v>
      </c>
      <c r="M651">
        <v>-0.40300000000000002</v>
      </c>
      <c r="N651" t="s">
        <v>809</v>
      </c>
      <c r="O651" s="1">
        <v>45318.115127314813</v>
      </c>
      <c r="P651">
        <v>3.5</v>
      </c>
      <c r="Q651">
        <v>-0.82197200000000004</v>
      </c>
      <c r="R651">
        <v>1.7E-5</v>
      </c>
      <c r="S651">
        <v>-0.84959700000000005</v>
      </c>
      <c r="T651">
        <v>1.0000000000000001E-5</v>
      </c>
      <c r="U651">
        <v>0.42</v>
      </c>
      <c r="V651">
        <v>-1.2E-2</v>
      </c>
    </row>
    <row r="652" spans="1:22" x14ac:dyDescent="0.25">
      <c r="A652" t="s">
        <v>748</v>
      </c>
      <c r="B652" s="1">
        <v>45317.826388888891</v>
      </c>
      <c r="C652">
        <v>6.74</v>
      </c>
      <c r="D652">
        <v>3.6</v>
      </c>
      <c r="E652">
        <v>-3.61</v>
      </c>
      <c r="F652">
        <v>14.79</v>
      </c>
      <c r="G652">
        <v>66</v>
      </c>
      <c r="H652">
        <v>-0.95203899999999997</v>
      </c>
      <c r="I652">
        <v>6.9999999999999999E-6</v>
      </c>
      <c r="J652">
        <v>-0.62401799999999996</v>
      </c>
      <c r="K652">
        <v>1.5999999999999999E-5</v>
      </c>
      <c r="L652">
        <v>13.53</v>
      </c>
      <c r="M652">
        <v>-0.375</v>
      </c>
      <c r="N652" t="s">
        <v>810</v>
      </c>
      <c r="O652" s="1">
        <v>45318.11859953704</v>
      </c>
      <c r="P652">
        <v>3.5</v>
      </c>
      <c r="Q652">
        <v>-0.82199500000000003</v>
      </c>
      <c r="R652">
        <v>1.5E-5</v>
      </c>
      <c r="S652">
        <v>-0.84956600000000004</v>
      </c>
      <c r="T652">
        <v>1.8E-5</v>
      </c>
      <c r="U652">
        <v>0.08</v>
      </c>
      <c r="V652">
        <v>-2.5000000000000001E-2</v>
      </c>
    </row>
    <row r="653" spans="1:22" x14ac:dyDescent="0.25">
      <c r="A653" t="s">
        <v>749</v>
      </c>
      <c r="B653" s="1">
        <v>45317.829861111109</v>
      </c>
      <c r="C653">
        <v>6.74</v>
      </c>
      <c r="D653">
        <v>3.6</v>
      </c>
      <c r="E653">
        <v>-3.61</v>
      </c>
      <c r="F653">
        <v>14.14</v>
      </c>
      <c r="G653">
        <v>66</v>
      </c>
      <c r="H653">
        <v>-0.95211900000000005</v>
      </c>
      <c r="I653">
        <v>7.9999999999999996E-6</v>
      </c>
      <c r="J653">
        <v>-0.62393399999999999</v>
      </c>
      <c r="K653">
        <v>1.8E-5</v>
      </c>
      <c r="L653">
        <v>13</v>
      </c>
      <c r="M653">
        <v>-0.378</v>
      </c>
      <c r="N653" t="s">
        <v>811</v>
      </c>
      <c r="O653" s="1">
        <v>45318.122071759259</v>
      </c>
      <c r="P653">
        <v>3.5</v>
      </c>
      <c r="Q653">
        <v>-0.82198599999999999</v>
      </c>
      <c r="R653">
        <v>2.0999999999999999E-5</v>
      </c>
      <c r="S653">
        <v>-0.84963500000000003</v>
      </c>
      <c r="T653">
        <v>1.8E-5</v>
      </c>
      <c r="U653">
        <v>0.05</v>
      </c>
      <c r="V653">
        <v>-1E-3</v>
      </c>
    </row>
    <row r="654" spans="1:22" x14ac:dyDescent="0.25">
      <c r="A654" t="s">
        <v>750</v>
      </c>
      <c r="B654" s="1">
        <v>45317.833333333336</v>
      </c>
      <c r="C654">
        <v>6.74</v>
      </c>
      <c r="D654">
        <v>3.6</v>
      </c>
      <c r="E654">
        <v>-3.61</v>
      </c>
      <c r="F654">
        <v>14.79</v>
      </c>
      <c r="G654">
        <v>66</v>
      </c>
      <c r="H654">
        <v>-0.95209600000000005</v>
      </c>
      <c r="I654">
        <v>7.9999999999999996E-6</v>
      </c>
      <c r="J654">
        <v>-0.62375199999999997</v>
      </c>
      <c r="K654">
        <v>2.8E-5</v>
      </c>
      <c r="L654">
        <v>14.91</v>
      </c>
      <c r="M654">
        <v>-0.36699999999999999</v>
      </c>
      <c r="N654" t="s">
        <v>812</v>
      </c>
      <c r="O654" s="1">
        <v>45318.125543981485</v>
      </c>
      <c r="P654">
        <v>3.5</v>
      </c>
      <c r="Q654">
        <v>-0.82198300000000002</v>
      </c>
      <c r="R654">
        <v>2.1999999999999999E-5</v>
      </c>
      <c r="S654">
        <v>-0.84962800000000005</v>
      </c>
      <c r="T654">
        <v>3.0000000000000001E-6</v>
      </c>
      <c r="U654">
        <v>1.6</v>
      </c>
      <c r="V654">
        <v>7.0000000000000001E-3</v>
      </c>
    </row>
    <row r="655" spans="1:22" x14ac:dyDescent="0.25">
      <c r="A655" t="s">
        <v>751</v>
      </c>
      <c r="B655" s="1">
        <v>45317.836805555555</v>
      </c>
      <c r="C655">
        <v>6.74</v>
      </c>
      <c r="D655">
        <v>3.6</v>
      </c>
      <c r="E655">
        <v>-3.61</v>
      </c>
      <c r="F655">
        <v>14.66</v>
      </c>
      <c r="G655">
        <v>66</v>
      </c>
      <c r="H655">
        <v>-0.95210799999999995</v>
      </c>
      <c r="I655">
        <v>5.0000000000000004E-6</v>
      </c>
      <c r="J655">
        <v>-0.62363599999999997</v>
      </c>
      <c r="K655">
        <v>1.5E-5</v>
      </c>
      <c r="L655">
        <v>16.57</v>
      </c>
      <c r="M655">
        <v>-0.378</v>
      </c>
      <c r="N655" t="s">
        <v>813</v>
      </c>
      <c r="O655" s="1">
        <v>45318.129016203704</v>
      </c>
      <c r="P655">
        <v>3.5</v>
      </c>
      <c r="Q655">
        <v>-0.82199299999999997</v>
      </c>
      <c r="R655">
        <v>2.5000000000000001E-5</v>
      </c>
      <c r="S655">
        <v>-0.84957700000000003</v>
      </c>
      <c r="T655">
        <v>1.7E-5</v>
      </c>
      <c r="U655">
        <v>1.45</v>
      </c>
      <c r="V655">
        <v>-1.0999999999999999E-2</v>
      </c>
    </row>
    <row r="656" spans="1:22" x14ac:dyDescent="0.25">
      <c r="A656" t="s">
        <v>752</v>
      </c>
      <c r="B656" s="1">
        <v>45317.840277777781</v>
      </c>
      <c r="C656">
        <v>6.74</v>
      </c>
      <c r="D656">
        <v>3.6</v>
      </c>
      <c r="E656">
        <v>-3.61</v>
      </c>
      <c r="F656">
        <v>14.53</v>
      </c>
      <c r="G656">
        <v>66</v>
      </c>
      <c r="H656">
        <v>-0.95209200000000005</v>
      </c>
      <c r="I656">
        <v>1.2E-5</v>
      </c>
      <c r="J656">
        <v>-0.62346500000000005</v>
      </c>
      <c r="K656">
        <v>1.1E-5</v>
      </c>
      <c r="L656">
        <v>11.25</v>
      </c>
      <c r="M656">
        <v>-0.40200000000000002</v>
      </c>
      <c r="N656" t="s">
        <v>814</v>
      </c>
      <c r="O656" s="1">
        <v>45318.132488425923</v>
      </c>
      <c r="P656">
        <v>3.5</v>
      </c>
      <c r="Q656">
        <v>-0.82193899999999998</v>
      </c>
      <c r="R656">
        <v>1.7E-5</v>
      </c>
      <c r="S656">
        <v>-0.84950400000000004</v>
      </c>
      <c r="T656">
        <v>1.1E-5</v>
      </c>
      <c r="U656">
        <v>-0.23</v>
      </c>
      <c r="V656">
        <v>-6.0000000000000001E-3</v>
      </c>
    </row>
    <row r="657" spans="1:22" x14ac:dyDescent="0.25">
      <c r="A657" t="s">
        <v>753</v>
      </c>
      <c r="B657" s="1">
        <v>45317.84375</v>
      </c>
      <c r="C657">
        <v>6.74</v>
      </c>
      <c r="D657">
        <v>3.6</v>
      </c>
      <c r="E657">
        <v>-3.61</v>
      </c>
      <c r="F657">
        <v>14.53</v>
      </c>
      <c r="G657">
        <v>66</v>
      </c>
      <c r="H657">
        <v>-0.95207200000000003</v>
      </c>
      <c r="I657">
        <v>6.9999999999999999E-6</v>
      </c>
      <c r="J657">
        <v>-0.62334100000000003</v>
      </c>
      <c r="K657">
        <v>9.0000000000000002E-6</v>
      </c>
      <c r="L657">
        <v>13.66</v>
      </c>
      <c r="M657">
        <v>-0.35499999999999998</v>
      </c>
      <c r="N657" t="s">
        <v>815</v>
      </c>
      <c r="O657" s="1">
        <v>45318.135960648149</v>
      </c>
      <c r="P657">
        <v>3.5</v>
      </c>
      <c r="Q657">
        <v>-0.82196599999999997</v>
      </c>
      <c r="R657">
        <v>2.1999999999999999E-5</v>
      </c>
      <c r="S657">
        <v>-0.84949799999999998</v>
      </c>
      <c r="T657">
        <v>1.1E-5</v>
      </c>
      <c r="U657">
        <v>1.5</v>
      </c>
      <c r="V657">
        <v>0</v>
      </c>
    </row>
    <row r="658" spans="1:22" x14ac:dyDescent="0.25">
      <c r="A658" t="s">
        <v>754</v>
      </c>
      <c r="B658" s="1">
        <v>45317.847222222219</v>
      </c>
      <c r="C658">
        <v>6.74</v>
      </c>
      <c r="D658">
        <v>3.6</v>
      </c>
      <c r="E658">
        <v>-3.61</v>
      </c>
      <c r="F658">
        <v>14.92</v>
      </c>
      <c r="G658">
        <v>66</v>
      </c>
      <c r="H658">
        <v>-0.95211199999999996</v>
      </c>
      <c r="I658">
        <v>9.0000000000000002E-6</v>
      </c>
      <c r="J658">
        <v>-0.62328300000000003</v>
      </c>
      <c r="K658">
        <v>2.0000000000000002E-5</v>
      </c>
      <c r="L658">
        <v>11.98</v>
      </c>
      <c r="M658">
        <v>-0.38300000000000001</v>
      </c>
      <c r="N658" t="s">
        <v>816</v>
      </c>
      <c r="O658" s="1">
        <v>45318.139432870368</v>
      </c>
      <c r="P658">
        <v>3.5</v>
      </c>
      <c r="Q658">
        <v>-0.82194999999999996</v>
      </c>
      <c r="R658">
        <v>1.2999999999999999E-5</v>
      </c>
      <c r="S658">
        <v>-0.84948299999999999</v>
      </c>
      <c r="T658">
        <v>1.5E-5</v>
      </c>
      <c r="U658">
        <v>0.72</v>
      </c>
      <c r="V658">
        <v>-8.0000000000000002E-3</v>
      </c>
    </row>
    <row r="659" spans="1:22" x14ac:dyDescent="0.25">
      <c r="A659" t="s">
        <v>755</v>
      </c>
      <c r="B659" s="1">
        <v>45317.850694444445</v>
      </c>
      <c r="C659">
        <v>6.74</v>
      </c>
      <c r="D659">
        <v>3.6</v>
      </c>
      <c r="E659">
        <v>-3.61</v>
      </c>
      <c r="F659">
        <v>14.66</v>
      </c>
      <c r="G659">
        <v>66</v>
      </c>
      <c r="H659">
        <v>-0.95206500000000005</v>
      </c>
      <c r="I659">
        <v>7.9999999999999996E-6</v>
      </c>
      <c r="J659">
        <v>-0.62315500000000001</v>
      </c>
      <c r="K659">
        <v>1.4E-5</v>
      </c>
      <c r="L659">
        <v>11.38</v>
      </c>
      <c r="M659">
        <v>-0.41399999999999998</v>
      </c>
      <c r="N659" t="s">
        <v>817</v>
      </c>
      <c r="O659" s="1">
        <v>45318.142905092594</v>
      </c>
      <c r="P659">
        <v>3.5</v>
      </c>
      <c r="Q659">
        <v>-0.82191999999999998</v>
      </c>
      <c r="R659">
        <v>2.0999999999999999E-5</v>
      </c>
      <c r="S659">
        <v>-0.84942499999999999</v>
      </c>
      <c r="T659">
        <v>1.2E-5</v>
      </c>
      <c r="U659">
        <v>0.54</v>
      </c>
      <c r="V659">
        <v>-4.0000000000000001E-3</v>
      </c>
    </row>
    <row r="660" spans="1:22" x14ac:dyDescent="0.25">
      <c r="A660" t="s">
        <v>756</v>
      </c>
      <c r="B660" s="1">
        <v>45317.854166666664</v>
      </c>
      <c r="C660">
        <v>6.74</v>
      </c>
      <c r="D660">
        <v>3.6</v>
      </c>
      <c r="E660">
        <v>-3.61</v>
      </c>
      <c r="F660">
        <v>14.66</v>
      </c>
      <c r="G660">
        <v>66</v>
      </c>
      <c r="H660">
        <v>-0.95197900000000002</v>
      </c>
      <c r="I660">
        <v>6.9999999999999999E-6</v>
      </c>
      <c r="J660">
        <v>-0.62294099999999997</v>
      </c>
      <c r="K660">
        <v>1.2999999999999999E-5</v>
      </c>
      <c r="L660">
        <v>14.76</v>
      </c>
      <c r="M660">
        <v>-0.36099999999999999</v>
      </c>
      <c r="N660" t="s">
        <v>818</v>
      </c>
      <c r="O660" s="1">
        <v>45318.146377314813</v>
      </c>
      <c r="P660">
        <v>3.5</v>
      </c>
      <c r="Q660">
        <v>-0.82194</v>
      </c>
      <c r="R660">
        <v>1.9000000000000001E-5</v>
      </c>
      <c r="S660">
        <v>-0.84943100000000005</v>
      </c>
      <c r="T660">
        <v>1.2999999999999999E-5</v>
      </c>
      <c r="U660">
        <v>1.99</v>
      </c>
      <c r="V660">
        <v>-2E-3</v>
      </c>
    </row>
    <row r="661" spans="1:22" x14ac:dyDescent="0.25">
      <c r="A661" t="s">
        <v>757</v>
      </c>
      <c r="B661" s="1">
        <v>45317.857638888891</v>
      </c>
      <c r="C661">
        <v>6.76</v>
      </c>
      <c r="D661">
        <v>3.6</v>
      </c>
      <c r="E661">
        <v>-3.61</v>
      </c>
      <c r="F661">
        <v>14.53</v>
      </c>
      <c r="G661">
        <v>66</v>
      </c>
      <c r="H661">
        <v>-0.95197500000000002</v>
      </c>
      <c r="I661">
        <v>6.9999999999999999E-6</v>
      </c>
      <c r="J661">
        <v>-0.62284499999999998</v>
      </c>
      <c r="K661">
        <v>3.1000000000000001E-5</v>
      </c>
      <c r="L661">
        <v>16.47</v>
      </c>
      <c r="M661">
        <v>-0.38300000000000001</v>
      </c>
      <c r="N661" t="s">
        <v>819</v>
      </c>
      <c r="O661" s="1">
        <v>45318.14984953704</v>
      </c>
      <c r="P661">
        <v>3.5</v>
      </c>
      <c r="Q661">
        <v>-0.82192200000000004</v>
      </c>
      <c r="R661">
        <v>2.6999999999999999E-5</v>
      </c>
      <c r="S661">
        <v>-0.84939799999999999</v>
      </c>
      <c r="T661">
        <v>1.5E-5</v>
      </c>
      <c r="U661">
        <v>-0.13</v>
      </c>
      <c r="V661">
        <v>-1.2999999999999999E-2</v>
      </c>
    </row>
    <row r="662" spans="1:22" x14ac:dyDescent="0.25">
      <c r="A662" t="s">
        <v>758</v>
      </c>
      <c r="B662" s="1">
        <v>45317.861111111109</v>
      </c>
      <c r="C662">
        <v>6.76</v>
      </c>
      <c r="D662">
        <v>3.6</v>
      </c>
      <c r="E662">
        <v>-3.6</v>
      </c>
      <c r="F662">
        <v>14.66</v>
      </c>
      <c r="G662">
        <v>66</v>
      </c>
      <c r="H662">
        <v>-0.95200499999999999</v>
      </c>
      <c r="I662">
        <v>1.0000000000000001E-5</v>
      </c>
      <c r="J662">
        <v>-0.62274499999999999</v>
      </c>
      <c r="K662">
        <v>2.6999999999999999E-5</v>
      </c>
      <c r="L662">
        <v>13.9</v>
      </c>
      <c r="M662">
        <v>-0.38500000000000001</v>
      </c>
      <c r="N662" t="s">
        <v>820</v>
      </c>
      <c r="O662" s="1">
        <v>45318.153321759259</v>
      </c>
      <c r="P662">
        <v>3.5</v>
      </c>
      <c r="Q662">
        <v>-0.82191499999999995</v>
      </c>
      <c r="R662">
        <v>2.8E-5</v>
      </c>
      <c r="S662">
        <v>-0.84936199999999995</v>
      </c>
      <c r="T662">
        <v>7.9999999999999996E-6</v>
      </c>
      <c r="U662">
        <v>0.05</v>
      </c>
      <c r="V662">
        <v>-3.5999999999999997E-2</v>
      </c>
    </row>
    <row r="663" spans="1:22" x14ac:dyDescent="0.25">
      <c r="A663" t="s">
        <v>759</v>
      </c>
      <c r="B663" s="1">
        <v>45317.864583333336</v>
      </c>
      <c r="C663">
        <v>6.74</v>
      </c>
      <c r="D663">
        <v>3.6</v>
      </c>
      <c r="E663">
        <v>-3.61</v>
      </c>
      <c r="F663">
        <v>14.53</v>
      </c>
      <c r="G663">
        <v>66</v>
      </c>
      <c r="H663">
        <v>-0.95199699999999998</v>
      </c>
      <c r="I663">
        <v>7.9999999999999996E-6</v>
      </c>
      <c r="J663">
        <v>-0.62263000000000002</v>
      </c>
      <c r="K663">
        <v>1.8E-5</v>
      </c>
      <c r="L663">
        <v>15.89</v>
      </c>
      <c r="M663">
        <v>-0.39400000000000002</v>
      </c>
      <c r="N663" t="s">
        <v>821</v>
      </c>
      <c r="O663" s="1">
        <v>45318.156793981485</v>
      </c>
      <c r="P663">
        <v>3.5</v>
      </c>
      <c r="Q663">
        <v>-0.82193499999999997</v>
      </c>
      <c r="R663">
        <v>1.5999999999999999E-5</v>
      </c>
      <c r="S663">
        <v>-0.84933099999999995</v>
      </c>
      <c r="T663">
        <v>1.2999999999999999E-5</v>
      </c>
      <c r="U663">
        <v>1.27</v>
      </c>
      <c r="V663">
        <v>-2E-3</v>
      </c>
    </row>
    <row r="664" spans="1:22" x14ac:dyDescent="0.25">
      <c r="A664" t="s">
        <v>760</v>
      </c>
      <c r="B664" s="1">
        <v>45317.868055555555</v>
      </c>
      <c r="C664">
        <v>6.74</v>
      </c>
      <c r="D664">
        <v>3.6</v>
      </c>
      <c r="E664">
        <v>-3.61</v>
      </c>
      <c r="F664">
        <v>14.4</v>
      </c>
      <c r="G664">
        <v>66</v>
      </c>
      <c r="H664">
        <v>-0.95202900000000001</v>
      </c>
      <c r="I664">
        <v>5.0000000000000004E-6</v>
      </c>
      <c r="J664">
        <v>-0.62250300000000003</v>
      </c>
      <c r="K664">
        <v>2.4000000000000001E-5</v>
      </c>
      <c r="L664">
        <v>13.26</v>
      </c>
      <c r="M664">
        <v>-0.35399999999999998</v>
      </c>
      <c r="N664" t="s">
        <v>822</v>
      </c>
      <c r="O664" s="1">
        <v>45318.160266203704</v>
      </c>
      <c r="P664">
        <v>3.5</v>
      </c>
      <c r="Q664">
        <v>-0.82195499999999999</v>
      </c>
      <c r="R664">
        <v>1.5999999999999999E-5</v>
      </c>
      <c r="S664">
        <v>-0.84944600000000003</v>
      </c>
      <c r="T664">
        <v>1.0000000000000001E-5</v>
      </c>
      <c r="U664">
        <v>0.72</v>
      </c>
      <c r="V664">
        <v>-5.0000000000000001E-3</v>
      </c>
    </row>
    <row r="665" spans="1:22" x14ac:dyDescent="0.25">
      <c r="A665" t="s">
        <v>761</v>
      </c>
      <c r="B665" s="1">
        <v>45317.871527777781</v>
      </c>
      <c r="C665">
        <v>6.74</v>
      </c>
      <c r="D665">
        <v>3.6</v>
      </c>
      <c r="E665">
        <v>-3.61</v>
      </c>
      <c r="F665">
        <v>14.4</v>
      </c>
      <c r="G665">
        <v>66</v>
      </c>
      <c r="H665">
        <v>-0.95202399999999998</v>
      </c>
      <c r="I665">
        <v>9.0000000000000002E-6</v>
      </c>
      <c r="J665">
        <v>-0.622394</v>
      </c>
      <c r="K665">
        <v>1.5999999999999999E-5</v>
      </c>
      <c r="L665">
        <v>12.79</v>
      </c>
      <c r="M665">
        <v>-0.375</v>
      </c>
      <c r="N665" t="s">
        <v>823</v>
      </c>
      <c r="O665" s="1">
        <v>45318.163738425923</v>
      </c>
      <c r="P665">
        <v>3.5</v>
      </c>
      <c r="Q665">
        <v>-0.82193300000000002</v>
      </c>
      <c r="R665">
        <v>1.5E-5</v>
      </c>
      <c r="S665">
        <v>-0.84941900000000004</v>
      </c>
      <c r="T665">
        <v>1.1E-5</v>
      </c>
      <c r="U665">
        <v>1.07</v>
      </c>
      <c r="V665">
        <v>8.0000000000000002E-3</v>
      </c>
    </row>
    <row r="666" spans="1:22" x14ac:dyDescent="0.25">
      <c r="A666" t="s">
        <v>762</v>
      </c>
      <c r="B666" s="1">
        <v>45317.875</v>
      </c>
      <c r="C666">
        <v>6.74</v>
      </c>
      <c r="D666">
        <v>3.6</v>
      </c>
      <c r="E666">
        <v>-3.61</v>
      </c>
      <c r="F666">
        <v>14.4</v>
      </c>
      <c r="G666">
        <v>66</v>
      </c>
      <c r="H666">
        <v>-0.95204299999999997</v>
      </c>
      <c r="I666">
        <v>7.9999999999999996E-6</v>
      </c>
      <c r="J666">
        <v>-0.62230700000000005</v>
      </c>
      <c r="K666">
        <v>2.0999999999999999E-5</v>
      </c>
      <c r="L666">
        <v>11.74</v>
      </c>
      <c r="M666">
        <v>-0.36499999999999999</v>
      </c>
      <c r="N666" t="s">
        <v>824</v>
      </c>
      <c r="O666" s="1">
        <v>45318.167210648149</v>
      </c>
      <c r="P666">
        <v>3.5</v>
      </c>
      <c r="Q666">
        <v>-0.821959</v>
      </c>
      <c r="R666">
        <v>2.3E-5</v>
      </c>
      <c r="S666">
        <v>-0.84940899999999997</v>
      </c>
      <c r="T666">
        <v>6.0000000000000002E-6</v>
      </c>
      <c r="U666">
        <v>0.42</v>
      </c>
      <c r="V666">
        <v>-0.01</v>
      </c>
    </row>
    <row r="667" spans="1:22" x14ac:dyDescent="0.25">
      <c r="A667" t="s">
        <v>763</v>
      </c>
      <c r="B667" s="1">
        <v>45317.878472222219</v>
      </c>
      <c r="C667">
        <v>6.74</v>
      </c>
      <c r="D667">
        <v>3.6</v>
      </c>
      <c r="E667">
        <v>-3.61</v>
      </c>
      <c r="F667">
        <v>14.53</v>
      </c>
      <c r="G667">
        <v>66</v>
      </c>
      <c r="H667">
        <v>-0.95209100000000002</v>
      </c>
      <c r="I667">
        <v>9.0000000000000002E-6</v>
      </c>
      <c r="J667">
        <v>-0.62223499999999998</v>
      </c>
      <c r="K667">
        <v>2.8E-5</v>
      </c>
      <c r="L667">
        <v>12.99</v>
      </c>
      <c r="M667">
        <v>-0.36399999999999999</v>
      </c>
      <c r="N667" t="s">
        <v>825</v>
      </c>
      <c r="O667" s="1">
        <v>45318.170682870368</v>
      </c>
      <c r="P667">
        <v>3.5</v>
      </c>
      <c r="Q667">
        <v>-0.82196999999999998</v>
      </c>
      <c r="R667">
        <v>2.0000000000000002E-5</v>
      </c>
      <c r="S667">
        <v>-0.84939200000000004</v>
      </c>
      <c r="T667">
        <v>1.2999999999999999E-5</v>
      </c>
      <c r="U667">
        <v>-0.56999999999999995</v>
      </c>
      <c r="V667">
        <v>-2E-3</v>
      </c>
    </row>
    <row r="668" spans="1:22" x14ac:dyDescent="0.25">
      <c r="A668" t="s">
        <v>764</v>
      </c>
      <c r="B668" s="1">
        <v>45317.881944444445</v>
      </c>
      <c r="C668">
        <v>6.74</v>
      </c>
      <c r="D668">
        <v>3.6</v>
      </c>
      <c r="E668">
        <v>-3.6</v>
      </c>
      <c r="F668">
        <v>14.53</v>
      </c>
      <c r="G668">
        <v>66</v>
      </c>
      <c r="H668">
        <v>-0.95205300000000004</v>
      </c>
      <c r="I668">
        <v>6.9999999999999999E-6</v>
      </c>
      <c r="J668">
        <v>-0.62209899999999996</v>
      </c>
      <c r="K668">
        <v>1.7E-5</v>
      </c>
      <c r="L668">
        <v>16.28</v>
      </c>
      <c r="M668">
        <v>-0.35799999999999998</v>
      </c>
      <c r="N668" t="s">
        <v>826</v>
      </c>
      <c r="O668" s="1">
        <v>45318.174155092594</v>
      </c>
      <c r="P668">
        <v>3.5</v>
      </c>
      <c r="Q668">
        <v>-0.82200499999999999</v>
      </c>
      <c r="R668">
        <v>2.0000000000000002E-5</v>
      </c>
      <c r="S668">
        <v>-0.84941900000000004</v>
      </c>
      <c r="T668">
        <v>9.0000000000000002E-6</v>
      </c>
      <c r="U668">
        <v>0.72</v>
      </c>
      <c r="V668">
        <v>-5.0000000000000001E-3</v>
      </c>
    </row>
    <row r="669" spans="1:22" x14ac:dyDescent="0.25">
      <c r="A669" t="s">
        <v>765</v>
      </c>
      <c r="B669" s="1">
        <v>45317.885416666664</v>
      </c>
      <c r="C669">
        <v>6.74</v>
      </c>
      <c r="D669">
        <v>3.6</v>
      </c>
      <c r="E669">
        <v>-3.61</v>
      </c>
      <c r="F669">
        <v>14.66</v>
      </c>
      <c r="G669">
        <v>66</v>
      </c>
      <c r="H669">
        <v>-0.95208599999999999</v>
      </c>
      <c r="I669">
        <v>3.9999999999999998E-6</v>
      </c>
      <c r="J669">
        <v>-0.62201200000000001</v>
      </c>
      <c r="K669">
        <v>3.1999999999999999E-5</v>
      </c>
      <c r="L669">
        <v>17.12</v>
      </c>
      <c r="M669">
        <v>-0.40400000000000003</v>
      </c>
      <c r="N669" t="s">
        <v>827</v>
      </c>
      <c r="O669" s="1">
        <v>45318.177627314813</v>
      </c>
      <c r="P669">
        <v>3.5</v>
      </c>
      <c r="Q669">
        <v>-0.82199199999999994</v>
      </c>
      <c r="R669">
        <v>1.7E-5</v>
      </c>
      <c r="S669">
        <v>-0.84936</v>
      </c>
      <c r="T669">
        <v>7.9999999999999996E-6</v>
      </c>
      <c r="U669">
        <v>1.46</v>
      </c>
      <c r="V669">
        <v>1E-3</v>
      </c>
    </row>
    <row r="670" spans="1:22" x14ac:dyDescent="0.25">
      <c r="A670" t="s">
        <v>766</v>
      </c>
      <c r="B670" s="1">
        <v>45317.888888888891</v>
      </c>
      <c r="C670">
        <v>6.75</v>
      </c>
      <c r="D670">
        <v>3.6</v>
      </c>
      <c r="E670">
        <v>-3.61</v>
      </c>
      <c r="F670">
        <v>14.4</v>
      </c>
      <c r="G670">
        <v>66</v>
      </c>
      <c r="H670">
        <v>-0.95205899999999999</v>
      </c>
      <c r="I670">
        <v>9.0000000000000002E-6</v>
      </c>
      <c r="J670">
        <v>-0.62187499999999996</v>
      </c>
      <c r="K670">
        <v>2.0000000000000002E-5</v>
      </c>
      <c r="L670">
        <v>17.399999999999999</v>
      </c>
      <c r="M670">
        <v>-0.40200000000000002</v>
      </c>
      <c r="N670" t="s">
        <v>828</v>
      </c>
      <c r="O670" s="1">
        <v>45318.18109953704</v>
      </c>
      <c r="P670">
        <v>3.5</v>
      </c>
      <c r="Q670">
        <v>-0.82191000000000003</v>
      </c>
      <c r="R670">
        <v>1.5E-5</v>
      </c>
      <c r="S670">
        <v>-0.84928999999999999</v>
      </c>
      <c r="T670">
        <v>1.9000000000000001E-5</v>
      </c>
      <c r="U670">
        <v>-0.72</v>
      </c>
      <c r="V670">
        <v>-0.01</v>
      </c>
    </row>
    <row r="671" spans="1:22" x14ac:dyDescent="0.25">
      <c r="A671" t="s">
        <v>767</v>
      </c>
      <c r="B671" s="1">
        <v>45317.892361111109</v>
      </c>
      <c r="C671">
        <v>6.76</v>
      </c>
      <c r="D671">
        <v>3.6</v>
      </c>
      <c r="E671">
        <v>-3.61</v>
      </c>
      <c r="F671">
        <v>14.53</v>
      </c>
      <c r="G671">
        <v>66</v>
      </c>
      <c r="H671">
        <v>-0.95194900000000005</v>
      </c>
      <c r="I671">
        <v>9.0000000000000002E-6</v>
      </c>
      <c r="J671">
        <v>-0.62172700000000003</v>
      </c>
      <c r="K671">
        <v>2.0999999999999999E-5</v>
      </c>
      <c r="L671">
        <v>19.37</v>
      </c>
      <c r="M671">
        <v>-0.4</v>
      </c>
      <c r="N671" t="s">
        <v>829</v>
      </c>
      <c r="O671" s="1">
        <v>45318.184571759259</v>
      </c>
      <c r="P671">
        <v>3.5</v>
      </c>
      <c r="Q671">
        <v>-0.82188499999999998</v>
      </c>
      <c r="R671">
        <v>2.0999999999999999E-5</v>
      </c>
      <c r="S671">
        <v>-0.849244</v>
      </c>
      <c r="T671">
        <v>6.9999999999999999E-6</v>
      </c>
      <c r="U671">
        <v>1.53</v>
      </c>
      <c r="V671">
        <v>-2E-3</v>
      </c>
    </row>
    <row r="672" spans="1:22" x14ac:dyDescent="0.25">
      <c r="A672" t="s">
        <v>768</v>
      </c>
      <c r="B672" s="1">
        <v>45317.895833333336</v>
      </c>
      <c r="C672">
        <v>6.74</v>
      </c>
      <c r="D672">
        <v>3.6</v>
      </c>
      <c r="E672">
        <v>-3.61</v>
      </c>
      <c r="F672">
        <v>14.53</v>
      </c>
      <c r="G672">
        <v>66</v>
      </c>
      <c r="H672">
        <v>-0.95194199999999995</v>
      </c>
      <c r="I672">
        <v>7.9999999999999996E-6</v>
      </c>
      <c r="J672">
        <v>-0.621618</v>
      </c>
      <c r="K672">
        <v>1.1E-5</v>
      </c>
      <c r="L672">
        <v>11.87</v>
      </c>
      <c r="M672">
        <v>-0.371</v>
      </c>
      <c r="N672" t="s">
        <v>830</v>
      </c>
      <c r="O672" s="1">
        <v>45318.188043981485</v>
      </c>
      <c r="P672">
        <v>3.5</v>
      </c>
      <c r="Q672">
        <v>-0.82184500000000005</v>
      </c>
      <c r="R672">
        <v>1.7E-5</v>
      </c>
      <c r="S672">
        <v>-0.84923199999999999</v>
      </c>
      <c r="T672">
        <v>1.4E-5</v>
      </c>
      <c r="U672">
        <v>-0.47</v>
      </c>
      <c r="V672">
        <v>3.0000000000000001E-3</v>
      </c>
    </row>
    <row r="673" spans="1:22" x14ac:dyDescent="0.25">
      <c r="A673" t="s">
        <v>769</v>
      </c>
      <c r="B673" s="1">
        <v>45317.899305555555</v>
      </c>
      <c r="C673">
        <v>6.74</v>
      </c>
      <c r="D673">
        <v>3.6</v>
      </c>
      <c r="E673">
        <v>-3.61</v>
      </c>
      <c r="F673">
        <v>14.4</v>
      </c>
      <c r="G673">
        <v>66</v>
      </c>
      <c r="H673">
        <v>-0.95191400000000004</v>
      </c>
      <c r="I673">
        <v>6.0000000000000002E-6</v>
      </c>
      <c r="J673">
        <v>-0.62146599999999996</v>
      </c>
      <c r="K673">
        <v>2.6999999999999999E-5</v>
      </c>
      <c r="L673">
        <v>14.96</v>
      </c>
      <c r="M673">
        <v>-0.39100000000000001</v>
      </c>
      <c r="N673" t="s">
        <v>831</v>
      </c>
      <c r="O673" s="1">
        <v>45318.191516203704</v>
      </c>
      <c r="P673">
        <v>3.5</v>
      </c>
      <c r="Q673">
        <v>-0.82184999999999997</v>
      </c>
      <c r="R673">
        <v>1.1E-5</v>
      </c>
      <c r="S673">
        <v>-0.84919299999999998</v>
      </c>
      <c r="T673">
        <v>7.9999999999999996E-6</v>
      </c>
      <c r="U673">
        <v>1.87</v>
      </c>
      <c r="V673">
        <v>1.4E-2</v>
      </c>
    </row>
    <row r="674" spans="1:22" x14ac:dyDescent="0.25">
      <c r="A674" t="s">
        <v>770</v>
      </c>
      <c r="B674" s="1">
        <v>45317.902777777781</v>
      </c>
      <c r="C674">
        <v>6.76</v>
      </c>
      <c r="D674">
        <v>3.6</v>
      </c>
      <c r="E674">
        <v>-3.61</v>
      </c>
      <c r="F674">
        <v>14.53</v>
      </c>
      <c r="G674">
        <v>66</v>
      </c>
      <c r="H674">
        <v>-0.95189800000000002</v>
      </c>
      <c r="I674">
        <v>7.9999999999999996E-6</v>
      </c>
      <c r="J674">
        <v>-0.62135700000000005</v>
      </c>
      <c r="K674">
        <v>1.5E-5</v>
      </c>
      <c r="L674">
        <v>15.51</v>
      </c>
      <c r="M674">
        <v>-0.34599999999999997</v>
      </c>
      <c r="N674" t="s">
        <v>832</v>
      </c>
      <c r="O674" s="1">
        <v>45318.194988425923</v>
      </c>
      <c r="P674">
        <v>3.5</v>
      </c>
      <c r="Q674">
        <v>-0.82183300000000004</v>
      </c>
      <c r="R674">
        <v>2.8E-5</v>
      </c>
      <c r="S674">
        <v>-0.84915300000000005</v>
      </c>
      <c r="T674">
        <v>2.0000000000000002E-5</v>
      </c>
      <c r="U674">
        <v>1.29</v>
      </c>
      <c r="V674">
        <v>-1.4E-2</v>
      </c>
    </row>
    <row r="675" spans="1:22" x14ac:dyDescent="0.25">
      <c r="A675" t="s">
        <v>771</v>
      </c>
      <c r="B675" s="1">
        <v>45317.90625</v>
      </c>
      <c r="C675">
        <v>6.72</v>
      </c>
      <c r="D675">
        <v>3.6</v>
      </c>
      <c r="E675">
        <v>-3.61</v>
      </c>
      <c r="F675">
        <v>14.53</v>
      </c>
      <c r="G675">
        <v>66</v>
      </c>
      <c r="H675">
        <v>-0.95189999999999997</v>
      </c>
      <c r="I675">
        <v>9.0000000000000002E-6</v>
      </c>
      <c r="J675">
        <v>-0.62126300000000001</v>
      </c>
      <c r="K675">
        <v>2.3E-5</v>
      </c>
      <c r="L675">
        <v>13.02</v>
      </c>
      <c r="M675">
        <v>-0.40100000000000002</v>
      </c>
      <c r="N675" t="s">
        <v>833</v>
      </c>
      <c r="O675" s="1">
        <v>45318.198460648149</v>
      </c>
      <c r="P675">
        <v>3.5</v>
      </c>
      <c r="Q675">
        <v>-0.82180299999999995</v>
      </c>
      <c r="R675">
        <v>2.3E-5</v>
      </c>
      <c r="S675">
        <v>-0.84914100000000003</v>
      </c>
      <c r="T675">
        <v>1.2E-5</v>
      </c>
      <c r="U675">
        <v>-0.85</v>
      </c>
      <c r="V675">
        <v>-1.6E-2</v>
      </c>
    </row>
    <row r="676" spans="1:22" x14ac:dyDescent="0.25">
      <c r="A676" t="s">
        <v>772</v>
      </c>
      <c r="B676" s="1">
        <v>45317.909722222219</v>
      </c>
      <c r="C676">
        <v>6.74</v>
      </c>
      <c r="D676">
        <v>3.6</v>
      </c>
      <c r="E676">
        <v>-3.6</v>
      </c>
      <c r="F676">
        <v>14.4</v>
      </c>
      <c r="G676">
        <v>66</v>
      </c>
      <c r="H676">
        <v>-0.95194100000000004</v>
      </c>
      <c r="I676">
        <v>7.9999999999999996E-6</v>
      </c>
      <c r="J676">
        <v>-0.62116700000000002</v>
      </c>
      <c r="K676">
        <v>2.6999999999999999E-5</v>
      </c>
      <c r="L676">
        <v>15.2</v>
      </c>
      <c r="M676">
        <v>-0.372</v>
      </c>
      <c r="N676" t="s">
        <v>834</v>
      </c>
      <c r="O676" s="1">
        <v>45318.201932870368</v>
      </c>
      <c r="P676">
        <v>3.5</v>
      </c>
      <c r="Q676">
        <v>-0.82181400000000004</v>
      </c>
      <c r="R676">
        <v>1.2999999999999999E-5</v>
      </c>
      <c r="S676">
        <v>-0.84932399999999997</v>
      </c>
      <c r="T676">
        <v>1.2E-5</v>
      </c>
      <c r="U676">
        <v>1.29</v>
      </c>
      <c r="V676">
        <v>0</v>
      </c>
    </row>
    <row r="677" spans="1:22" x14ac:dyDescent="0.25">
      <c r="A677" t="s">
        <v>773</v>
      </c>
      <c r="B677" s="1">
        <v>45317.913194444445</v>
      </c>
      <c r="C677">
        <v>6.74</v>
      </c>
      <c r="D677">
        <v>3.6</v>
      </c>
      <c r="E677">
        <v>-3.61</v>
      </c>
      <c r="F677">
        <v>14.4</v>
      </c>
      <c r="G677">
        <v>66</v>
      </c>
      <c r="H677">
        <v>-0.951901</v>
      </c>
      <c r="I677">
        <v>9.0000000000000002E-6</v>
      </c>
      <c r="J677">
        <v>-0.62101499999999998</v>
      </c>
      <c r="K677">
        <v>2.1999999999999999E-5</v>
      </c>
      <c r="L677">
        <v>13.22</v>
      </c>
      <c r="M677">
        <v>-0.38</v>
      </c>
      <c r="N677" t="s">
        <v>835</v>
      </c>
      <c r="O677" s="1">
        <v>45318.205405092594</v>
      </c>
      <c r="P677">
        <v>3.5</v>
      </c>
      <c r="Q677">
        <v>-0.821797</v>
      </c>
      <c r="R677">
        <v>2.0999999999999999E-5</v>
      </c>
      <c r="S677">
        <v>-0.84931699999999999</v>
      </c>
      <c r="T677">
        <v>1.7E-5</v>
      </c>
      <c r="U677">
        <v>0.23</v>
      </c>
      <c r="V677">
        <v>8.9999999999999993E-3</v>
      </c>
    </row>
    <row r="678" spans="1:22" x14ac:dyDescent="0.25">
      <c r="A678" t="s">
        <v>774</v>
      </c>
      <c r="B678" s="1">
        <v>45317.916666666664</v>
      </c>
      <c r="C678">
        <v>6.76</v>
      </c>
      <c r="D678">
        <v>3.6</v>
      </c>
      <c r="E678">
        <v>-3.61</v>
      </c>
      <c r="F678">
        <v>14.66</v>
      </c>
      <c r="G678">
        <v>66</v>
      </c>
      <c r="H678">
        <v>-0.95190699999999995</v>
      </c>
      <c r="I678">
        <v>6.0000000000000002E-6</v>
      </c>
      <c r="J678">
        <v>-0.62093699999999996</v>
      </c>
      <c r="K678">
        <v>1.2999999999999999E-5</v>
      </c>
      <c r="L678">
        <v>16.59</v>
      </c>
      <c r="M678">
        <v>-0.39200000000000002</v>
      </c>
      <c r="N678" t="s">
        <v>836</v>
      </c>
      <c r="O678" s="1">
        <v>45318.208877314813</v>
      </c>
      <c r="P678">
        <v>3.5</v>
      </c>
      <c r="Q678">
        <v>-0.82181300000000002</v>
      </c>
      <c r="R678">
        <v>1.8E-5</v>
      </c>
      <c r="S678">
        <v>-0.84928800000000004</v>
      </c>
      <c r="T678">
        <v>1.2E-5</v>
      </c>
      <c r="U678">
        <v>1.97</v>
      </c>
      <c r="V678">
        <v>-6.0000000000000001E-3</v>
      </c>
    </row>
    <row r="679" spans="1:22" x14ac:dyDescent="0.25">
      <c r="A679" t="s">
        <v>775</v>
      </c>
      <c r="B679" s="1">
        <v>45317.920138888891</v>
      </c>
      <c r="C679">
        <v>6.74</v>
      </c>
      <c r="D679">
        <v>3.6</v>
      </c>
      <c r="E679">
        <v>-3.6</v>
      </c>
      <c r="F679">
        <v>14.92</v>
      </c>
      <c r="G679">
        <v>66</v>
      </c>
      <c r="H679">
        <v>-0.95191099999999995</v>
      </c>
      <c r="I679">
        <v>1.0000000000000001E-5</v>
      </c>
      <c r="J679">
        <v>-0.62083299999999997</v>
      </c>
      <c r="K679">
        <v>2.5000000000000001E-5</v>
      </c>
      <c r="L679">
        <v>12.48</v>
      </c>
      <c r="M679">
        <v>-0.38300000000000001</v>
      </c>
      <c r="N679" t="s">
        <v>837</v>
      </c>
      <c r="O679" s="1">
        <v>45318.21234953704</v>
      </c>
      <c r="P679">
        <v>3.5</v>
      </c>
      <c r="Q679">
        <v>-0.82179999999999997</v>
      </c>
      <c r="R679">
        <v>1.7E-5</v>
      </c>
      <c r="S679">
        <v>-0.84928199999999998</v>
      </c>
      <c r="T679">
        <v>1.1E-5</v>
      </c>
      <c r="U679">
        <v>1.2</v>
      </c>
      <c r="V679">
        <v>4.0000000000000001E-3</v>
      </c>
    </row>
    <row r="680" spans="1:22" x14ac:dyDescent="0.25">
      <c r="A680" t="s">
        <v>776</v>
      </c>
      <c r="B680" s="1">
        <v>45317.923611111109</v>
      </c>
      <c r="C680">
        <v>6.75</v>
      </c>
      <c r="D680">
        <v>3.6</v>
      </c>
      <c r="E680">
        <v>-3.61</v>
      </c>
      <c r="F680">
        <v>14.4</v>
      </c>
      <c r="G680">
        <v>66</v>
      </c>
      <c r="H680">
        <v>-0.95190900000000001</v>
      </c>
      <c r="I680">
        <v>6.9999999999999999E-6</v>
      </c>
      <c r="J680">
        <v>-0.62073299999999998</v>
      </c>
      <c r="K680">
        <v>1.4E-5</v>
      </c>
      <c r="L680">
        <v>14.08</v>
      </c>
      <c r="M680">
        <v>-0.379</v>
      </c>
      <c r="N680" t="s">
        <v>838</v>
      </c>
      <c r="O680" s="1">
        <v>45318.215821759259</v>
      </c>
      <c r="P680">
        <v>3.5</v>
      </c>
      <c r="Q680">
        <v>-0.82178099999999998</v>
      </c>
      <c r="R680">
        <v>2.0000000000000002E-5</v>
      </c>
      <c r="S680">
        <v>-0.84925300000000004</v>
      </c>
      <c r="T680">
        <v>1.4E-5</v>
      </c>
      <c r="U680">
        <v>-0.49</v>
      </c>
      <c r="V680">
        <v>-7.0000000000000001E-3</v>
      </c>
    </row>
    <row r="681" spans="1:22" x14ac:dyDescent="0.25">
      <c r="A681" t="s">
        <v>777</v>
      </c>
      <c r="B681" s="1">
        <v>45317.927083333336</v>
      </c>
      <c r="C681">
        <v>6.74</v>
      </c>
      <c r="D681">
        <v>3.6</v>
      </c>
      <c r="E681">
        <v>-3.61</v>
      </c>
      <c r="F681">
        <v>14.4</v>
      </c>
      <c r="G681">
        <v>66</v>
      </c>
      <c r="H681">
        <v>-0.95190399999999997</v>
      </c>
      <c r="I681">
        <v>7.9999999999999996E-6</v>
      </c>
      <c r="J681">
        <v>-0.62060099999999996</v>
      </c>
      <c r="K681">
        <v>1.4E-5</v>
      </c>
      <c r="L681">
        <v>11.49</v>
      </c>
      <c r="M681">
        <v>-0.38</v>
      </c>
      <c r="N681" t="s">
        <v>839</v>
      </c>
      <c r="O681" s="1">
        <v>45318.219293981485</v>
      </c>
      <c r="P681">
        <v>3.5</v>
      </c>
      <c r="Q681">
        <v>-0.821801</v>
      </c>
      <c r="R681">
        <v>2.0000000000000002E-5</v>
      </c>
      <c r="S681">
        <v>-0.84924100000000002</v>
      </c>
      <c r="T681">
        <v>1.9000000000000001E-5</v>
      </c>
      <c r="U681">
        <v>1.69</v>
      </c>
      <c r="V681">
        <v>-5.0000000000000001E-3</v>
      </c>
    </row>
    <row r="682" spans="1:22" x14ac:dyDescent="0.25">
      <c r="A682" t="s">
        <v>778</v>
      </c>
      <c r="B682" s="1">
        <v>45317.930555555555</v>
      </c>
      <c r="C682">
        <v>6.74</v>
      </c>
      <c r="D682">
        <v>3.6</v>
      </c>
      <c r="E682">
        <v>-3.61</v>
      </c>
      <c r="F682">
        <v>14.53</v>
      </c>
      <c r="G682">
        <v>66</v>
      </c>
      <c r="H682">
        <v>-0.95193700000000003</v>
      </c>
      <c r="I682">
        <v>7.9999999999999996E-6</v>
      </c>
      <c r="J682">
        <v>-0.62050799999999995</v>
      </c>
      <c r="K682">
        <v>2.9E-5</v>
      </c>
      <c r="L682">
        <v>12.04</v>
      </c>
      <c r="M682">
        <v>-0.39200000000000002</v>
      </c>
      <c r="N682" t="s">
        <v>840</v>
      </c>
      <c r="O682" s="1">
        <v>45318.222766203704</v>
      </c>
      <c r="P682">
        <v>3.5</v>
      </c>
      <c r="Q682">
        <v>-0.82177800000000001</v>
      </c>
      <c r="R682">
        <v>1.2E-5</v>
      </c>
      <c r="S682">
        <v>-0.84920700000000005</v>
      </c>
      <c r="T682">
        <v>1.0000000000000001E-5</v>
      </c>
      <c r="U682">
        <v>-0.11</v>
      </c>
      <c r="V682">
        <v>-1E-3</v>
      </c>
    </row>
    <row r="683" spans="1:22" x14ac:dyDescent="0.25">
      <c r="A683" t="s">
        <v>779</v>
      </c>
      <c r="B683" s="1">
        <v>45317.934027777781</v>
      </c>
      <c r="C683">
        <v>6.74</v>
      </c>
      <c r="D683">
        <v>3.6</v>
      </c>
      <c r="E683">
        <v>-3.61</v>
      </c>
      <c r="F683">
        <v>14.14</v>
      </c>
      <c r="G683">
        <v>66</v>
      </c>
      <c r="H683">
        <v>-0.95188200000000001</v>
      </c>
      <c r="I683">
        <v>1.0000000000000001E-5</v>
      </c>
      <c r="J683">
        <v>-0.62037500000000001</v>
      </c>
      <c r="K683">
        <v>5.0000000000000004E-6</v>
      </c>
      <c r="L683">
        <v>14.45</v>
      </c>
      <c r="M683">
        <v>-0.38500000000000001</v>
      </c>
      <c r="N683" t="s">
        <v>841</v>
      </c>
      <c r="O683" s="1">
        <v>45318.226238425923</v>
      </c>
      <c r="P683">
        <v>3.5</v>
      </c>
      <c r="Q683">
        <v>-0.821828</v>
      </c>
      <c r="R683">
        <v>1.5999999999999999E-5</v>
      </c>
      <c r="S683">
        <v>-0.84922399999999998</v>
      </c>
      <c r="T683">
        <v>6.9999999999999999E-6</v>
      </c>
      <c r="U683">
        <v>1.22</v>
      </c>
      <c r="V683">
        <v>-5.0000000000000001E-3</v>
      </c>
    </row>
    <row r="684" spans="1:22" x14ac:dyDescent="0.25">
      <c r="A684" t="s">
        <v>780</v>
      </c>
      <c r="B684" s="1">
        <v>45317.9375</v>
      </c>
      <c r="C684">
        <v>6.75</v>
      </c>
      <c r="D684">
        <v>3.6</v>
      </c>
      <c r="E684">
        <v>-3.61</v>
      </c>
      <c r="F684">
        <v>14.4</v>
      </c>
      <c r="G684">
        <v>66</v>
      </c>
      <c r="H684">
        <v>-0.95188499999999998</v>
      </c>
      <c r="I684">
        <v>6.0000000000000002E-6</v>
      </c>
      <c r="J684">
        <v>-0.62027200000000005</v>
      </c>
      <c r="K684">
        <v>2.3E-5</v>
      </c>
      <c r="L684">
        <v>13.17</v>
      </c>
      <c r="M684">
        <v>-0.39200000000000002</v>
      </c>
      <c r="N684" t="s">
        <v>842</v>
      </c>
      <c r="O684" s="1">
        <v>45318.229710648149</v>
      </c>
      <c r="P684">
        <v>3.5</v>
      </c>
      <c r="Q684">
        <v>-0.82177500000000003</v>
      </c>
      <c r="R684">
        <v>2.1999999999999999E-5</v>
      </c>
      <c r="S684">
        <v>-0.84917600000000004</v>
      </c>
      <c r="T684">
        <v>2.3E-5</v>
      </c>
      <c r="U684">
        <v>0.1</v>
      </c>
      <c r="V684">
        <v>-7.0000000000000001E-3</v>
      </c>
    </row>
    <row r="685" spans="1:22" x14ac:dyDescent="0.25">
      <c r="A685" t="s">
        <v>781</v>
      </c>
      <c r="B685" s="1">
        <v>45317.940972222219</v>
      </c>
      <c r="C685">
        <v>6.75</v>
      </c>
      <c r="D685">
        <v>3.6</v>
      </c>
      <c r="E685">
        <v>-3.61</v>
      </c>
      <c r="F685">
        <v>14.4</v>
      </c>
      <c r="G685">
        <v>66</v>
      </c>
      <c r="H685">
        <v>-0.95187900000000003</v>
      </c>
      <c r="I685">
        <v>9.0000000000000002E-6</v>
      </c>
      <c r="J685">
        <v>-0.62015900000000002</v>
      </c>
      <c r="K685">
        <v>1.8E-5</v>
      </c>
      <c r="L685">
        <v>8.84</v>
      </c>
      <c r="M685">
        <v>-0.38100000000000001</v>
      </c>
      <c r="N685" t="s">
        <v>843</v>
      </c>
      <c r="O685" s="1">
        <v>45318.233182870368</v>
      </c>
      <c r="P685">
        <v>3.5</v>
      </c>
      <c r="Q685">
        <v>-0.82183499999999998</v>
      </c>
      <c r="R685">
        <v>2.4000000000000001E-5</v>
      </c>
      <c r="S685">
        <v>-0.849194</v>
      </c>
      <c r="T685">
        <v>1.1E-5</v>
      </c>
      <c r="U685">
        <v>1.6</v>
      </c>
      <c r="V685">
        <v>-1.2999999999999999E-2</v>
      </c>
    </row>
    <row r="686" spans="1:22" x14ac:dyDescent="0.25">
      <c r="A686" t="s">
        <v>782</v>
      </c>
      <c r="B686" s="1">
        <v>45317.944444444445</v>
      </c>
      <c r="C686">
        <v>6.74</v>
      </c>
      <c r="D686">
        <v>3.6</v>
      </c>
      <c r="E686">
        <v>-3.61</v>
      </c>
      <c r="F686">
        <v>14.4</v>
      </c>
      <c r="G686">
        <v>66</v>
      </c>
      <c r="H686">
        <v>-0.95186899999999997</v>
      </c>
      <c r="I686">
        <v>6.0000000000000002E-6</v>
      </c>
      <c r="J686">
        <v>-0.62002299999999999</v>
      </c>
      <c r="K686">
        <v>1.8E-5</v>
      </c>
      <c r="L686">
        <v>11.85</v>
      </c>
      <c r="M686">
        <v>-0.38400000000000001</v>
      </c>
      <c r="N686" t="s">
        <v>844</v>
      </c>
      <c r="O686" s="1">
        <v>45318.236655092594</v>
      </c>
      <c r="P686">
        <v>3.5</v>
      </c>
      <c r="Q686">
        <v>-0.82179800000000003</v>
      </c>
      <c r="R686">
        <v>1.9000000000000001E-5</v>
      </c>
      <c r="S686">
        <v>-0.84913899999999998</v>
      </c>
      <c r="T686">
        <v>2.1999999999999999E-5</v>
      </c>
      <c r="U686">
        <v>0.76</v>
      </c>
      <c r="V686">
        <v>-3.0000000000000001E-3</v>
      </c>
    </row>
    <row r="687" spans="1:22" x14ac:dyDescent="0.25">
      <c r="A687" t="s">
        <v>783</v>
      </c>
      <c r="B687" s="1">
        <v>45317.947916666664</v>
      </c>
      <c r="C687">
        <v>6.73</v>
      </c>
      <c r="D687">
        <v>3.6</v>
      </c>
      <c r="E687">
        <v>-3.61</v>
      </c>
      <c r="F687">
        <v>14.53</v>
      </c>
      <c r="G687">
        <v>66</v>
      </c>
      <c r="H687">
        <v>-0.95193300000000003</v>
      </c>
      <c r="I687">
        <v>9.0000000000000002E-6</v>
      </c>
      <c r="J687">
        <v>-0.61991700000000005</v>
      </c>
      <c r="K687">
        <v>1.2E-5</v>
      </c>
      <c r="L687">
        <v>17.3</v>
      </c>
      <c r="M687">
        <v>-0.40100000000000002</v>
      </c>
      <c r="N687" t="s">
        <v>845</v>
      </c>
      <c r="O687" s="1">
        <v>45318.240127314813</v>
      </c>
      <c r="P687">
        <v>3.5</v>
      </c>
      <c r="Q687">
        <v>-0.82179100000000005</v>
      </c>
      <c r="R687">
        <v>1.5E-5</v>
      </c>
      <c r="S687">
        <v>-0.84930000000000005</v>
      </c>
      <c r="T687">
        <v>1.5E-5</v>
      </c>
      <c r="U687">
        <v>1.1599999999999999</v>
      </c>
      <c r="V687">
        <v>-2E-3</v>
      </c>
    </row>
    <row r="688" spans="1:22" x14ac:dyDescent="0.25">
      <c r="A688" t="s">
        <v>784</v>
      </c>
      <c r="B688" s="1">
        <v>45317.951388888891</v>
      </c>
      <c r="C688">
        <v>6.74</v>
      </c>
      <c r="D688">
        <v>3.6</v>
      </c>
      <c r="E688">
        <v>-3.61</v>
      </c>
      <c r="F688">
        <v>14.53</v>
      </c>
      <c r="G688">
        <v>66</v>
      </c>
      <c r="H688">
        <v>-0.95195300000000005</v>
      </c>
      <c r="I688">
        <v>7.9999999999999996E-6</v>
      </c>
      <c r="J688">
        <v>-0.61981600000000003</v>
      </c>
      <c r="K688">
        <v>2.5000000000000001E-5</v>
      </c>
      <c r="L688">
        <v>11.17</v>
      </c>
      <c r="M688">
        <v>-0.38800000000000001</v>
      </c>
      <c r="N688" t="s">
        <v>846</v>
      </c>
      <c r="O688" s="1">
        <v>45318.24359953704</v>
      </c>
      <c r="P688">
        <v>3.5</v>
      </c>
      <c r="Q688">
        <v>-0.82184000000000001</v>
      </c>
      <c r="R688">
        <v>1.4E-5</v>
      </c>
      <c r="S688">
        <v>-0.84934200000000004</v>
      </c>
      <c r="T688">
        <v>1.2E-5</v>
      </c>
      <c r="U688">
        <v>1.64</v>
      </c>
      <c r="V688">
        <v>-2.1000000000000001E-2</v>
      </c>
    </row>
    <row r="689" spans="1:22" x14ac:dyDescent="0.25">
      <c r="A689" t="s">
        <v>785</v>
      </c>
      <c r="B689" s="1">
        <v>45317.954861111109</v>
      </c>
      <c r="C689">
        <v>6.75</v>
      </c>
      <c r="D689">
        <v>3.6</v>
      </c>
      <c r="E689">
        <v>-3.61</v>
      </c>
      <c r="F689">
        <v>14.66</v>
      </c>
      <c r="G689">
        <v>66</v>
      </c>
      <c r="H689">
        <v>-0.95195799999999997</v>
      </c>
      <c r="I689">
        <v>5.0000000000000004E-6</v>
      </c>
      <c r="J689">
        <v>-0.61972700000000003</v>
      </c>
      <c r="K689">
        <v>2.3E-5</v>
      </c>
      <c r="L689">
        <v>12.11</v>
      </c>
      <c r="M689">
        <v>-0.38400000000000001</v>
      </c>
      <c r="N689" t="s">
        <v>847</v>
      </c>
      <c r="O689" s="1">
        <v>45318.247071759259</v>
      </c>
      <c r="P689">
        <v>3.5</v>
      </c>
      <c r="Q689">
        <v>-0.82185799999999998</v>
      </c>
      <c r="R689">
        <v>1.7E-5</v>
      </c>
      <c r="S689">
        <v>-0.84933400000000003</v>
      </c>
      <c r="T689">
        <v>1.8E-5</v>
      </c>
      <c r="U689">
        <v>0.59</v>
      </c>
      <c r="V689">
        <v>-1.2999999999999999E-2</v>
      </c>
    </row>
    <row r="690" spans="1:22" x14ac:dyDescent="0.25">
      <c r="A690" t="s">
        <v>786</v>
      </c>
      <c r="B690" s="1">
        <v>45317.958333333336</v>
      </c>
      <c r="C690">
        <v>6.74</v>
      </c>
      <c r="D690">
        <v>3.6</v>
      </c>
      <c r="E690">
        <v>-3.61</v>
      </c>
      <c r="F690">
        <v>14.79</v>
      </c>
      <c r="G690">
        <v>66</v>
      </c>
      <c r="H690">
        <v>-0.95193799999999995</v>
      </c>
      <c r="I690">
        <v>6.0000000000000002E-6</v>
      </c>
      <c r="J690">
        <v>-0.61955800000000005</v>
      </c>
      <c r="K690">
        <v>2.0999999999999999E-5</v>
      </c>
      <c r="L690">
        <v>15.49</v>
      </c>
      <c r="M690">
        <v>-0.376</v>
      </c>
      <c r="N690" t="s">
        <v>848</v>
      </c>
      <c r="O690" s="1">
        <v>45318.250543981485</v>
      </c>
      <c r="P690">
        <v>3.5</v>
      </c>
      <c r="Q690">
        <v>-0.82183499999999998</v>
      </c>
      <c r="R690">
        <v>2.0000000000000002E-5</v>
      </c>
      <c r="S690">
        <v>-0.849302</v>
      </c>
      <c r="T690">
        <v>1.4E-5</v>
      </c>
      <c r="U690">
        <v>1.37</v>
      </c>
      <c r="V690">
        <v>-1.2999999999999999E-2</v>
      </c>
    </row>
    <row r="691" spans="1:22" x14ac:dyDescent="0.25">
      <c r="A691" t="s">
        <v>787</v>
      </c>
      <c r="B691" s="1">
        <v>45317.961805555555</v>
      </c>
      <c r="C691">
        <v>6.74</v>
      </c>
      <c r="D691">
        <v>3.6</v>
      </c>
      <c r="E691">
        <v>-3.61</v>
      </c>
      <c r="F691">
        <v>14.4</v>
      </c>
      <c r="G691">
        <v>66</v>
      </c>
      <c r="H691">
        <v>-0.95192699999999997</v>
      </c>
      <c r="I691">
        <v>7.9999999999999996E-6</v>
      </c>
      <c r="J691">
        <v>-0.61944500000000002</v>
      </c>
      <c r="K691">
        <v>1.0000000000000001E-5</v>
      </c>
      <c r="L691">
        <v>16.420000000000002</v>
      </c>
      <c r="M691">
        <v>-0.36199999999999999</v>
      </c>
      <c r="N691" t="s">
        <v>849</v>
      </c>
      <c r="O691" s="1">
        <v>45318.254016203704</v>
      </c>
      <c r="P691">
        <v>3.5</v>
      </c>
      <c r="Q691">
        <v>-0.82186499999999996</v>
      </c>
      <c r="R691">
        <v>2.1999999999999999E-5</v>
      </c>
      <c r="S691">
        <v>-0.84931599999999996</v>
      </c>
      <c r="T691">
        <v>1.2E-5</v>
      </c>
      <c r="U691">
        <v>2.0699999999999998</v>
      </c>
      <c r="V691">
        <v>-4.0000000000000001E-3</v>
      </c>
    </row>
    <row r="692" spans="1:22" x14ac:dyDescent="0.25">
      <c r="A692" t="s">
        <v>788</v>
      </c>
      <c r="B692" s="1">
        <v>45317.965277777781</v>
      </c>
      <c r="C692">
        <v>6.74</v>
      </c>
      <c r="D692">
        <v>3.6</v>
      </c>
      <c r="E692">
        <v>-3.61</v>
      </c>
      <c r="F692">
        <v>14.4</v>
      </c>
      <c r="G692">
        <v>66</v>
      </c>
      <c r="H692">
        <v>-0.95198799999999995</v>
      </c>
      <c r="I692">
        <v>5.0000000000000004E-6</v>
      </c>
      <c r="J692">
        <v>-0.61939699999999998</v>
      </c>
      <c r="K692">
        <v>9.0000000000000002E-6</v>
      </c>
      <c r="L692">
        <v>15.33</v>
      </c>
      <c r="M692">
        <v>-0.35599999999999998</v>
      </c>
      <c r="N692" t="s">
        <v>850</v>
      </c>
      <c r="O692" s="1">
        <v>45318.257488425923</v>
      </c>
      <c r="P692">
        <v>3.5</v>
      </c>
      <c r="Q692">
        <v>-0.82186099999999995</v>
      </c>
      <c r="R692">
        <v>1.1E-5</v>
      </c>
      <c r="S692">
        <v>-0.84925899999999999</v>
      </c>
      <c r="T692">
        <v>1.7E-5</v>
      </c>
      <c r="U692">
        <v>-0.56999999999999995</v>
      </c>
      <c r="V692">
        <v>0</v>
      </c>
    </row>
    <row r="693" spans="1:22" x14ac:dyDescent="0.25">
      <c r="A693" t="s">
        <v>789</v>
      </c>
      <c r="B693" s="1">
        <v>45317.96875</v>
      </c>
      <c r="C693">
        <v>6.74</v>
      </c>
      <c r="D693">
        <v>3.6</v>
      </c>
      <c r="E693">
        <v>-3.61</v>
      </c>
      <c r="F693">
        <v>14.66</v>
      </c>
      <c r="G693">
        <v>66</v>
      </c>
      <c r="H693">
        <v>-0.95197299999999996</v>
      </c>
      <c r="I693">
        <v>5.0000000000000004E-6</v>
      </c>
      <c r="J693">
        <v>-0.61923700000000004</v>
      </c>
      <c r="K693">
        <v>2.4000000000000001E-5</v>
      </c>
      <c r="L693">
        <v>16.670000000000002</v>
      </c>
      <c r="M693">
        <v>-0.38800000000000001</v>
      </c>
      <c r="N693" t="s">
        <v>851</v>
      </c>
      <c r="O693" s="1">
        <v>45318.260960648149</v>
      </c>
      <c r="P693">
        <v>3.5</v>
      </c>
      <c r="Q693">
        <v>-0.82186899999999996</v>
      </c>
      <c r="R693">
        <v>1.9000000000000001E-5</v>
      </c>
      <c r="S693">
        <v>-0.84922900000000001</v>
      </c>
      <c r="T693">
        <v>1.2E-5</v>
      </c>
      <c r="U693">
        <v>1.03</v>
      </c>
      <c r="V693">
        <v>-0.01</v>
      </c>
    </row>
    <row r="694" spans="1:22" x14ac:dyDescent="0.25">
      <c r="A694" t="s">
        <v>790</v>
      </c>
      <c r="B694" s="1">
        <v>45317.972222222219</v>
      </c>
      <c r="C694">
        <v>6.77</v>
      </c>
      <c r="D694">
        <v>3.6</v>
      </c>
      <c r="E694">
        <v>-3.61</v>
      </c>
      <c r="F694">
        <v>14.53</v>
      </c>
      <c r="G694">
        <v>66</v>
      </c>
      <c r="H694">
        <v>-0.95198199999999999</v>
      </c>
      <c r="I694">
        <v>6.0000000000000002E-6</v>
      </c>
      <c r="J694">
        <v>-0.61915799999999999</v>
      </c>
      <c r="K694">
        <v>2.0999999999999999E-5</v>
      </c>
      <c r="L694">
        <v>11.31</v>
      </c>
      <c r="M694">
        <v>-0.39300000000000002</v>
      </c>
      <c r="N694" t="s">
        <v>852</v>
      </c>
      <c r="O694" s="1">
        <v>45318.264432870368</v>
      </c>
      <c r="P694">
        <v>3.5</v>
      </c>
      <c r="Q694">
        <v>-0.82186899999999996</v>
      </c>
      <c r="R694">
        <v>1.9000000000000001E-5</v>
      </c>
      <c r="S694">
        <v>-0.84920499999999999</v>
      </c>
      <c r="T694">
        <v>3.0000000000000001E-5</v>
      </c>
      <c r="U694">
        <v>0.96</v>
      </c>
      <c r="V694">
        <v>4.0000000000000001E-3</v>
      </c>
    </row>
    <row r="695" spans="1:22" x14ac:dyDescent="0.25">
      <c r="A695" t="s">
        <v>791</v>
      </c>
      <c r="B695" s="1">
        <v>45317.975694444445</v>
      </c>
      <c r="C695">
        <v>6.76</v>
      </c>
      <c r="D695">
        <v>3.6</v>
      </c>
      <c r="E695">
        <v>-3.61</v>
      </c>
      <c r="F695">
        <v>14.66</v>
      </c>
      <c r="G695">
        <v>66</v>
      </c>
      <c r="H695">
        <v>-0.95198799999999995</v>
      </c>
      <c r="I695">
        <v>9.0000000000000002E-6</v>
      </c>
      <c r="J695">
        <v>-0.61903600000000003</v>
      </c>
      <c r="K695">
        <v>1.0000000000000001E-5</v>
      </c>
      <c r="L695">
        <v>14.49</v>
      </c>
      <c r="M695">
        <v>-0.38400000000000001</v>
      </c>
      <c r="N695" t="s">
        <v>853</v>
      </c>
      <c r="O695" s="1">
        <v>45318.267905092594</v>
      </c>
      <c r="P695">
        <v>3.5</v>
      </c>
      <c r="Q695">
        <v>-0.821905</v>
      </c>
      <c r="R695">
        <v>1.8E-5</v>
      </c>
      <c r="S695">
        <v>-0.84921199999999997</v>
      </c>
      <c r="T695">
        <v>1.4E-5</v>
      </c>
      <c r="U695">
        <v>0.6</v>
      </c>
      <c r="V695">
        <v>-8.0000000000000002E-3</v>
      </c>
    </row>
    <row r="696" spans="1:22" x14ac:dyDescent="0.25">
      <c r="A696" t="s">
        <v>792</v>
      </c>
      <c r="B696" s="1">
        <v>45317.979166666664</v>
      </c>
      <c r="C696">
        <v>6.74</v>
      </c>
      <c r="D696">
        <v>3.6</v>
      </c>
      <c r="E696">
        <v>-3.61</v>
      </c>
      <c r="F696">
        <v>14.4</v>
      </c>
      <c r="G696">
        <v>66</v>
      </c>
      <c r="H696">
        <v>-0.951936</v>
      </c>
      <c r="I696">
        <v>7.9999999999999996E-6</v>
      </c>
      <c r="J696">
        <v>-0.61886699999999994</v>
      </c>
      <c r="K696">
        <v>1.5E-5</v>
      </c>
      <c r="L696">
        <v>13.41</v>
      </c>
      <c r="M696">
        <v>-0.35599999999999998</v>
      </c>
      <c r="N696" t="s">
        <v>854</v>
      </c>
      <c r="O696" s="1">
        <v>45318.271377314813</v>
      </c>
      <c r="P696">
        <v>3.5</v>
      </c>
      <c r="Q696">
        <v>-0.82187500000000002</v>
      </c>
      <c r="R696">
        <v>1.4E-5</v>
      </c>
      <c r="S696">
        <v>-0.84913300000000003</v>
      </c>
      <c r="T696">
        <v>1.9000000000000001E-5</v>
      </c>
      <c r="U696">
        <v>0.36</v>
      </c>
      <c r="V696">
        <v>0.01</v>
      </c>
    </row>
    <row r="697" spans="1:22" x14ac:dyDescent="0.25">
      <c r="A697" t="s">
        <v>793</v>
      </c>
      <c r="B697" s="1">
        <v>45317.982638888891</v>
      </c>
      <c r="C697">
        <v>6.73</v>
      </c>
      <c r="D697">
        <v>3.6</v>
      </c>
      <c r="E697">
        <v>-3.61</v>
      </c>
      <c r="F697">
        <v>14.53</v>
      </c>
      <c r="G697">
        <v>66</v>
      </c>
      <c r="H697">
        <v>-0.95193300000000003</v>
      </c>
      <c r="I697">
        <v>7.9999999999999996E-6</v>
      </c>
      <c r="J697">
        <v>-0.61876399999999998</v>
      </c>
      <c r="K697">
        <v>6.9999999999999999E-6</v>
      </c>
      <c r="L697">
        <v>11.12</v>
      </c>
      <c r="M697">
        <v>-0.36899999999999999</v>
      </c>
      <c r="N697" t="s">
        <v>855</v>
      </c>
      <c r="O697" s="1">
        <v>45318.27484953704</v>
      </c>
      <c r="P697">
        <v>3.5</v>
      </c>
      <c r="Q697">
        <v>-0.82188300000000003</v>
      </c>
      <c r="R697">
        <v>1.5E-5</v>
      </c>
      <c r="S697">
        <v>-0.84914299999999998</v>
      </c>
      <c r="T697">
        <v>6.0000000000000002E-6</v>
      </c>
      <c r="U697">
        <v>0.6</v>
      </c>
      <c r="V697">
        <v>3.0000000000000001E-3</v>
      </c>
    </row>
    <row r="698" spans="1:22" x14ac:dyDescent="0.25">
      <c r="A698" t="s">
        <v>794</v>
      </c>
      <c r="B698" s="1">
        <v>45317.986111111109</v>
      </c>
      <c r="C698">
        <v>6.74</v>
      </c>
      <c r="D698">
        <v>3.6</v>
      </c>
      <c r="E698">
        <v>-3.61</v>
      </c>
      <c r="F698">
        <v>14.4</v>
      </c>
      <c r="G698">
        <v>66</v>
      </c>
      <c r="H698">
        <v>-0.95196400000000003</v>
      </c>
      <c r="I698">
        <v>6.0000000000000002E-6</v>
      </c>
      <c r="J698">
        <v>-0.61869499999999999</v>
      </c>
      <c r="K698">
        <v>2.0000000000000002E-5</v>
      </c>
      <c r="L698">
        <v>15.76</v>
      </c>
      <c r="M698">
        <v>-0.39100000000000001</v>
      </c>
      <c r="N698" t="s">
        <v>856</v>
      </c>
      <c r="O698" s="1">
        <v>45318.278321759259</v>
      </c>
      <c r="P698">
        <v>3.5</v>
      </c>
      <c r="Q698">
        <v>-0.82188799999999995</v>
      </c>
      <c r="R698">
        <v>1.5E-5</v>
      </c>
      <c r="S698">
        <v>-0.84909900000000005</v>
      </c>
      <c r="T698">
        <v>6.0000000000000002E-6</v>
      </c>
      <c r="U698">
        <v>-1.25</v>
      </c>
      <c r="V698">
        <v>-5.0000000000000001E-3</v>
      </c>
    </row>
    <row r="699" spans="1:22" x14ac:dyDescent="0.25">
      <c r="A699" t="s">
        <v>795</v>
      </c>
      <c r="B699" s="1">
        <v>45317.989583333336</v>
      </c>
      <c r="C699">
        <v>6.74</v>
      </c>
      <c r="D699">
        <v>3.6</v>
      </c>
      <c r="E699">
        <v>-3.61</v>
      </c>
      <c r="F699">
        <v>14.4</v>
      </c>
      <c r="G699">
        <v>66</v>
      </c>
      <c r="H699">
        <v>-0.95201400000000003</v>
      </c>
      <c r="I699">
        <v>7.9999999999999996E-6</v>
      </c>
      <c r="J699">
        <v>-0.61858299999999999</v>
      </c>
      <c r="K699">
        <v>1.4E-5</v>
      </c>
      <c r="L699">
        <v>17.920000000000002</v>
      </c>
      <c r="M699">
        <v>-0.38200000000000001</v>
      </c>
      <c r="N699" t="s">
        <v>857</v>
      </c>
      <c r="O699" s="1">
        <v>45318.281793981485</v>
      </c>
      <c r="P699">
        <v>3.5</v>
      </c>
      <c r="Q699">
        <v>-0.82192299999999996</v>
      </c>
      <c r="R699">
        <v>1.5999999999999999E-5</v>
      </c>
      <c r="S699">
        <v>-0.849325</v>
      </c>
      <c r="T699">
        <v>1.2999999999999999E-5</v>
      </c>
      <c r="U699">
        <v>0.28000000000000003</v>
      </c>
      <c r="V699">
        <v>0</v>
      </c>
    </row>
    <row r="700" spans="1:22" x14ac:dyDescent="0.25">
      <c r="A700" t="s">
        <v>796</v>
      </c>
      <c r="B700" s="1">
        <v>45317.993055555555</v>
      </c>
      <c r="C700">
        <v>6.74</v>
      </c>
      <c r="D700">
        <v>3.6</v>
      </c>
      <c r="E700">
        <v>-3.61</v>
      </c>
      <c r="F700">
        <v>14.79</v>
      </c>
      <c r="G700">
        <v>66</v>
      </c>
      <c r="H700">
        <v>-0.95201499999999994</v>
      </c>
      <c r="I700">
        <v>6.0000000000000002E-6</v>
      </c>
      <c r="J700">
        <v>-0.61846900000000005</v>
      </c>
      <c r="K700">
        <v>1.8E-5</v>
      </c>
      <c r="L700">
        <v>16</v>
      </c>
      <c r="M700">
        <v>-0.379</v>
      </c>
      <c r="N700" t="s">
        <v>858</v>
      </c>
      <c r="O700" s="1">
        <v>45318.285266203704</v>
      </c>
      <c r="P700">
        <v>3.5</v>
      </c>
      <c r="Q700">
        <v>-0.82190700000000005</v>
      </c>
      <c r="R700">
        <v>2.1999999999999999E-5</v>
      </c>
      <c r="S700">
        <v>-0.84932700000000005</v>
      </c>
      <c r="T700">
        <v>1.0000000000000001E-5</v>
      </c>
      <c r="U700">
        <v>1.24</v>
      </c>
      <c r="V700">
        <v>-0.02</v>
      </c>
    </row>
    <row r="701" spans="1:22" x14ac:dyDescent="0.25">
      <c r="A701" t="s">
        <v>797</v>
      </c>
      <c r="B701" s="1">
        <v>45317.996527777781</v>
      </c>
      <c r="C701">
        <v>6.74</v>
      </c>
      <c r="D701">
        <v>3.6</v>
      </c>
      <c r="E701">
        <v>-3.61</v>
      </c>
      <c r="F701">
        <v>14.4</v>
      </c>
      <c r="G701">
        <v>66</v>
      </c>
      <c r="H701">
        <v>-0.95202500000000001</v>
      </c>
      <c r="I701">
        <v>1.1E-5</v>
      </c>
      <c r="J701">
        <v>-0.61838899999999997</v>
      </c>
      <c r="K701">
        <v>3.0000000000000001E-5</v>
      </c>
      <c r="L701">
        <v>16.32</v>
      </c>
      <c r="M701">
        <v>-0.39400000000000002</v>
      </c>
      <c r="N701" t="s">
        <v>859</v>
      </c>
      <c r="O701" s="1">
        <v>45318.288738425923</v>
      </c>
      <c r="P701">
        <v>3.5</v>
      </c>
      <c r="Q701">
        <v>-0.82191899999999996</v>
      </c>
      <c r="R701">
        <v>1.5E-5</v>
      </c>
      <c r="S701">
        <v>-0.84929900000000003</v>
      </c>
      <c r="T701">
        <v>9.0000000000000002E-6</v>
      </c>
      <c r="U701">
        <v>0.15</v>
      </c>
      <c r="V701">
        <v>-3.0000000000000001E-3</v>
      </c>
    </row>
    <row r="702" spans="1:22" x14ac:dyDescent="0.25">
      <c r="A702" t="s">
        <v>798</v>
      </c>
      <c r="B702" s="1">
        <v>45318</v>
      </c>
      <c r="C702">
        <v>6.72</v>
      </c>
      <c r="D702">
        <v>3.6</v>
      </c>
      <c r="E702">
        <v>-3.6</v>
      </c>
      <c r="F702">
        <v>14.66</v>
      </c>
      <c r="G702">
        <v>66</v>
      </c>
      <c r="H702">
        <v>-0.95206000000000002</v>
      </c>
      <c r="I702">
        <v>6.0000000000000002E-6</v>
      </c>
      <c r="J702">
        <v>-0.61831599999999998</v>
      </c>
      <c r="K702">
        <v>2.3E-5</v>
      </c>
      <c r="L702">
        <v>14.27</v>
      </c>
      <c r="M702">
        <v>-0.39500000000000002</v>
      </c>
      <c r="N702" t="s">
        <v>860</v>
      </c>
      <c r="O702" s="1">
        <v>45318.292210648149</v>
      </c>
      <c r="P702">
        <v>3.5</v>
      </c>
      <c r="Q702">
        <v>-0.82193499999999997</v>
      </c>
      <c r="R702">
        <v>2.1999999999999999E-5</v>
      </c>
      <c r="S702">
        <v>-0.84930000000000005</v>
      </c>
      <c r="T702">
        <v>5.0000000000000004E-6</v>
      </c>
      <c r="U702">
        <v>-0.16</v>
      </c>
      <c r="V702">
        <v>5.0000000000000001E-3</v>
      </c>
    </row>
    <row r="703" spans="1:22" x14ac:dyDescent="0.25">
      <c r="A703" t="s">
        <v>799</v>
      </c>
      <c r="B703" s="1">
        <v>45318.003472222219</v>
      </c>
      <c r="C703">
        <v>6.77</v>
      </c>
      <c r="D703">
        <v>3.6</v>
      </c>
      <c r="E703">
        <v>-3.61</v>
      </c>
      <c r="F703">
        <v>14.4</v>
      </c>
      <c r="G703">
        <v>66</v>
      </c>
      <c r="H703">
        <v>-0.95204299999999997</v>
      </c>
      <c r="I703">
        <v>1.1E-5</v>
      </c>
      <c r="J703">
        <v>-0.61815500000000001</v>
      </c>
      <c r="K703">
        <v>1.2999999999999999E-5</v>
      </c>
      <c r="L703">
        <v>13.69</v>
      </c>
      <c r="M703">
        <v>-0.375</v>
      </c>
      <c r="N703" t="s">
        <v>861</v>
      </c>
      <c r="O703" s="1">
        <v>45318.295682870368</v>
      </c>
      <c r="P703">
        <v>3.5</v>
      </c>
      <c r="Q703">
        <v>-0.821994</v>
      </c>
      <c r="R703">
        <v>1.4E-5</v>
      </c>
      <c r="S703">
        <v>-0.84934200000000004</v>
      </c>
      <c r="T703">
        <v>1.7E-5</v>
      </c>
      <c r="U703">
        <v>-1.38</v>
      </c>
      <c r="V703">
        <v>3.0000000000000001E-3</v>
      </c>
    </row>
    <row r="704" spans="1:22" x14ac:dyDescent="0.25">
      <c r="A704" t="s">
        <v>800</v>
      </c>
      <c r="B704" s="1">
        <v>45318.006944444445</v>
      </c>
      <c r="C704">
        <v>6.74</v>
      </c>
      <c r="D704">
        <v>3.6</v>
      </c>
      <c r="E704">
        <v>-3.61</v>
      </c>
      <c r="F704">
        <v>14.79</v>
      </c>
      <c r="G704">
        <v>66</v>
      </c>
      <c r="H704">
        <v>-0.95208199999999998</v>
      </c>
      <c r="I704">
        <v>6.9999999999999999E-6</v>
      </c>
      <c r="J704">
        <v>-0.61805299999999996</v>
      </c>
      <c r="K704">
        <v>2.6999999999999999E-5</v>
      </c>
      <c r="L704">
        <v>16.850000000000001</v>
      </c>
      <c r="M704">
        <v>-0.372</v>
      </c>
      <c r="N704" t="s">
        <v>862</v>
      </c>
      <c r="O704" s="1">
        <v>45318.299155092594</v>
      </c>
      <c r="P704">
        <v>3.5</v>
      </c>
      <c r="Q704">
        <v>-0.82197699999999996</v>
      </c>
      <c r="R704">
        <v>1.9000000000000001E-5</v>
      </c>
      <c r="S704">
        <v>-0.84929399999999999</v>
      </c>
      <c r="T704">
        <v>1.0000000000000001E-5</v>
      </c>
      <c r="U704">
        <v>1.27</v>
      </c>
      <c r="V704">
        <v>-2E-3</v>
      </c>
    </row>
    <row r="705" spans="1:22" x14ac:dyDescent="0.25">
      <c r="A705" t="s">
        <v>801</v>
      </c>
      <c r="B705" s="1">
        <v>45318.010416666664</v>
      </c>
      <c r="C705">
        <v>6.74</v>
      </c>
      <c r="D705">
        <v>3.6</v>
      </c>
      <c r="E705">
        <v>-3.61</v>
      </c>
      <c r="F705">
        <v>14.79</v>
      </c>
      <c r="G705">
        <v>66</v>
      </c>
      <c r="H705">
        <v>-0.95209500000000002</v>
      </c>
      <c r="I705">
        <v>9.0000000000000002E-6</v>
      </c>
      <c r="J705">
        <v>-0.61793299999999995</v>
      </c>
      <c r="K705">
        <v>1.5E-5</v>
      </c>
      <c r="L705">
        <v>12.79</v>
      </c>
      <c r="M705">
        <v>-0.39600000000000002</v>
      </c>
      <c r="N705" t="s">
        <v>863</v>
      </c>
      <c r="O705" s="1">
        <v>45318.302627314813</v>
      </c>
      <c r="P705">
        <v>3.5</v>
      </c>
      <c r="Q705">
        <v>-0.82201599999999997</v>
      </c>
      <c r="R705">
        <v>2.0000000000000002E-5</v>
      </c>
      <c r="S705">
        <v>-0.84925799999999996</v>
      </c>
      <c r="T705">
        <v>1.5999999999999999E-5</v>
      </c>
      <c r="U705">
        <v>0.91</v>
      </c>
      <c r="V705">
        <v>2E-3</v>
      </c>
    </row>
    <row r="706" spans="1:22" x14ac:dyDescent="0.25">
      <c r="A706" t="s">
        <v>802</v>
      </c>
      <c r="B706" s="1">
        <v>45318.013888888891</v>
      </c>
      <c r="C706">
        <v>6.74</v>
      </c>
      <c r="D706">
        <v>3.6</v>
      </c>
      <c r="E706">
        <v>-3.61</v>
      </c>
      <c r="F706">
        <v>14.66</v>
      </c>
      <c r="G706">
        <v>66</v>
      </c>
      <c r="H706">
        <v>-0.95207200000000003</v>
      </c>
      <c r="I706">
        <v>5.0000000000000004E-6</v>
      </c>
      <c r="J706">
        <v>-0.61781600000000003</v>
      </c>
      <c r="K706">
        <v>9.0000000000000002E-6</v>
      </c>
      <c r="L706">
        <v>12.16</v>
      </c>
      <c r="M706">
        <v>-0.38400000000000001</v>
      </c>
      <c r="N706" t="s">
        <v>864</v>
      </c>
      <c r="O706" s="1">
        <v>45318.30609953704</v>
      </c>
      <c r="P706">
        <v>3.5</v>
      </c>
      <c r="Q706">
        <v>-0.82203000000000004</v>
      </c>
      <c r="R706">
        <v>1.5E-5</v>
      </c>
      <c r="S706">
        <v>-0.84925399999999995</v>
      </c>
      <c r="T706">
        <v>7.9999999999999996E-6</v>
      </c>
      <c r="U706">
        <v>0.13</v>
      </c>
      <c r="V706">
        <v>-1.2999999999999999E-2</v>
      </c>
    </row>
    <row r="707" spans="1:22" x14ac:dyDescent="0.25">
      <c r="A707" t="s">
        <v>803</v>
      </c>
      <c r="B707" s="1">
        <v>45318.017361111109</v>
      </c>
      <c r="C707">
        <v>6.75</v>
      </c>
      <c r="D707">
        <v>3.6</v>
      </c>
      <c r="E707">
        <v>-3.61</v>
      </c>
      <c r="F707">
        <v>14.4</v>
      </c>
      <c r="G707">
        <v>66</v>
      </c>
      <c r="H707">
        <v>-0.95205600000000001</v>
      </c>
      <c r="I707">
        <v>6.0000000000000002E-6</v>
      </c>
      <c r="J707">
        <v>-0.61767300000000003</v>
      </c>
      <c r="K707">
        <v>2.4000000000000001E-5</v>
      </c>
      <c r="L707">
        <v>15.76</v>
      </c>
      <c r="M707">
        <v>-0.39200000000000002</v>
      </c>
      <c r="N707" t="s">
        <v>865</v>
      </c>
      <c r="O707" s="1">
        <v>45318.309571759259</v>
      </c>
      <c r="P707">
        <v>3.5</v>
      </c>
      <c r="Q707">
        <v>-0.822048</v>
      </c>
      <c r="R707">
        <v>1.7E-5</v>
      </c>
      <c r="S707">
        <v>-0.849221</v>
      </c>
      <c r="T707">
        <v>1.0000000000000001E-5</v>
      </c>
      <c r="U707">
        <v>2.36</v>
      </c>
      <c r="V707">
        <v>-4.0000000000000001E-3</v>
      </c>
    </row>
    <row r="708" spans="1:22" x14ac:dyDescent="0.25">
      <c r="A708" t="s">
        <v>804</v>
      </c>
      <c r="B708" s="1">
        <v>45318.020833333336</v>
      </c>
      <c r="C708">
        <v>6.73</v>
      </c>
      <c r="D708">
        <v>3.6</v>
      </c>
      <c r="E708">
        <v>-3.61</v>
      </c>
      <c r="F708">
        <v>14.4</v>
      </c>
      <c r="G708">
        <v>66</v>
      </c>
      <c r="H708">
        <v>-0.95207600000000003</v>
      </c>
      <c r="I708">
        <v>6.9999999999999999E-6</v>
      </c>
      <c r="J708">
        <v>-0.61755800000000005</v>
      </c>
      <c r="K708">
        <v>1.4E-5</v>
      </c>
      <c r="L708">
        <v>12.6</v>
      </c>
      <c r="M708">
        <v>-0.39500000000000002</v>
      </c>
      <c r="N708" t="s">
        <v>866</v>
      </c>
      <c r="O708" s="1">
        <v>45318.313043981485</v>
      </c>
      <c r="P708">
        <v>3.5</v>
      </c>
      <c r="Q708">
        <v>-0.82203899999999996</v>
      </c>
      <c r="R708">
        <v>2.3E-5</v>
      </c>
      <c r="S708">
        <v>-0.84915399999999996</v>
      </c>
      <c r="T708">
        <v>6.9999999999999999E-6</v>
      </c>
      <c r="U708">
        <v>-1.63</v>
      </c>
      <c r="V708">
        <v>-1E-3</v>
      </c>
    </row>
    <row r="709" spans="1:22" x14ac:dyDescent="0.25">
      <c r="A709" t="s">
        <v>805</v>
      </c>
      <c r="B709" s="1">
        <v>45318.024305555555</v>
      </c>
      <c r="C709">
        <v>6.76</v>
      </c>
      <c r="D709">
        <v>3.6</v>
      </c>
      <c r="E709">
        <v>-3.61</v>
      </c>
      <c r="F709">
        <v>14.4</v>
      </c>
      <c r="G709">
        <v>66</v>
      </c>
      <c r="H709">
        <v>-0.95213000000000003</v>
      </c>
      <c r="I709">
        <v>9.0000000000000002E-6</v>
      </c>
      <c r="J709">
        <v>-0.61745300000000003</v>
      </c>
      <c r="K709">
        <v>2.8E-5</v>
      </c>
      <c r="L709">
        <v>12.19</v>
      </c>
      <c r="M709">
        <v>-0.371</v>
      </c>
      <c r="N709" t="s">
        <v>867</v>
      </c>
      <c r="O709" s="1">
        <v>45318.316516203704</v>
      </c>
      <c r="P709">
        <v>3.5</v>
      </c>
      <c r="Q709">
        <v>-0.82211400000000001</v>
      </c>
      <c r="R709">
        <v>2.5000000000000001E-5</v>
      </c>
      <c r="S709">
        <v>-0.84917500000000001</v>
      </c>
      <c r="T709">
        <v>1.2E-5</v>
      </c>
      <c r="U709">
        <v>0.88</v>
      </c>
      <c r="V709">
        <v>-1.2E-2</v>
      </c>
    </row>
    <row r="710" spans="1:22" x14ac:dyDescent="0.25">
      <c r="A710" t="s">
        <v>806</v>
      </c>
      <c r="B710" s="1">
        <v>45318.027777777781</v>
      </c>
      <c r="C710">
        <v>6.74</v>
      </c>
      <c r="D710">
        <v>3.6</v>
      </c>
      <c r="E710">
        <v>-3.61</v>
      </c>
      <c r="F710">
        <v>14.53</v>
      </c>
      <c r="G710">
        <v>66</v>
      </c>
      <c r="H710">
        <v>-0.95213000000000003</v>
      </c>
      <c r="I710">
        <v>6.0000000000000002E-6</v>
      </c>
      <c r="J710">
        <v>-0.61730799999999997</v>
      </c>
      <c r="K710">
        <v>3.1000000000000001E-5</v>
      </c>
      <c r="L710">
        <v>18.93</v>
      </c>
      <c r="M710">
        <v>-0.376</v>
      </c>
      <c r="N710" t="s">
        <v>868</v>
      </c>
      <c r="O710" s="1">
        <v>45318.319988425923</v>
      </c>
      <c r="P710">
        <v>3.5</v>
      </c>
      <c r="Q710">
        <v>-0.82213400000000003</v>
      </c>
      <c r="R710">
        <v>2.0999999999999999E-5</v>
      </c>
      <c r="S710">
        <v>-0.84914100000000003</v>
      </c>
      <c r="T710">
        <v>1.5999999999999999E-5</v>
      </c>
      <c r="U710">
        <v>1.42</v>
      </c>
      <c r="V710">
        <v>-1E-3</v>
      </c>
    </row>
    <row r="711" spans="1:22" x14ac:dyDescent="0.25">
      <c r="A711" t="s">
        <v>807</v>
      </c>
      <c r="B711" s="1">
        <v>45318.03125</v>
      </c>
      <c r="C711">
        <v>6.74</v>
      </c>
      <c r="D711">
        <v>3.6</v>
      </c>
      <c r="E711">
        <v>-3.61</v>
      </c>
      <c r="F711">
        <v>14.27</v>
      </c>
      <c r="G711">
        <v>66</v>
      </c>
      <c r="H711">
        <v>-0.95227300000000004</v>
      </c>
      <c r="I711">
        <v>5.0000000000000004E-6</v>
      </c>
      <c r="J711">
        <v>-0.61729699999999998</v>
      </c>
      <c r="K711">
        <v>6.0000000000000002E-6</v>
      </c>
      <c r="L711">
        <v>18.02</v>
      </c>
      <c r="M711">
        <v>-0.375</v>
      </c>
      <c r="N711" t="s">
        <v>869</v>
      </c>
      <c r="O711" s="1">
        <v>45318.323460648149</v>
      </c>
      <c r="P711">
        <v>3.5</v>
      </c>
      <c r="Q711">
        <v>-0.82216100000000003</v>
      </c>
      <c r="R711">
        <v>2.5999999999999998E-5</v>
      </c>
      <c r="S711">
        <v>-0.84929900000000003</v>
      </c>
      <c r="T711">
        <v>1.2E-5</v>
      </c>
      <c r="U711">
        <v>1.73</v>
      </c>
      <c r="V711">
        <v>3.0000000000000001E-3</v>
      </c>
    </row>
    <row r="712" spans="1:22" x14ac:dyDescent="0.25">
      <c r="A712" t="s">
        <v>808</v>
      </c>
      <c r="B712" s="1">
        <v>45318.034722222219</v>
      </c>
      <c r="C712">
        <v>6.74</v>
      </c>
      <c r="D712">
        <v>3.6</v>
      </c>
      <c r="E712">
        <v>-3.61</v>
      </c>
      <c r="F712">
        <v>14.4</v>
      </c>
      <c r="G712">
        <v>66</v>
      </c>
      <c r="H712">
        <v>-0.95226100000000002</v>
      </c>
      <c r="I712">
        <v>9.0000000000000002E-6</v>
      </c>
      <c r="J712">
        <v>-0.61715299999999995</v>
      </c>
      <c r="K712">
        <v>1.5999999999999999E-5</v>
      </c>
      <c r="L712">
        <v>17.38</v>
      </c>
      <c r="M712">
        <v>-0.38900000000000001</v>
      </c>
      <c r="N712" t="s">
        <v>870</v>
      </c>
      <c r="O712" s="1">
        <v>45318.326932870368</v>
      </c>
      <c r="P712">
        <v>3.5</v>
      </c>
      <c r="Q712">
        <v>-0.82211000000000001</v>
      </c>
      <c r="R712">
        <v>1.9000000000000001E-5</v>
      </c>
      <c r="S712">
        <v>-0.84924500000000003</v>
      </c>
      <c r="T712">
        <v>1.0000000000000001E-5</v>
      </c>
      <c r="U712">
        <v>1.35</v>
      </c>
      <c r="V712">
        <v>-1E-3</v>
      </c>
    </row>
    <row r="713" spans="1:22" x14ac:dyDescent="0.25">
      <c r="A713" t="s">
        <v>809</v>
      </c>
      <c r="B713" s="1">
        <v>45318.038194444445</v>
      </c>
      <c r="C713">
        <v>6.76</v>
      </c>
      <c r="D713">
        <v>3.6</v>
      </c>
      <c r="E713">
        <v>-3.61</v>
      </c>
      <c r="F713">
        <v>14.4</v>
      </c>
      <c r="G713">
        <v>66</v>
      </c>
      <c r="H713">
        <v>-0.95225899999999997</v>
      </c>
      <c r="I713">
        <v>7.9999999999999996E-6</v>
      </c>
      <c r="J713">
        <v>-0.61706099999999997</v>
      </c>
      <c r="K713">
        <v>2.9E-5</v>
      </c>
      <c r="L713">
        <v>12.81</v>
      </c>
      <c r="M713">
        <v>-0.36799999999999999</v>
      </c>
      <c r="N713" t="s">
        <v>871</v>
      </c>
      <c r="O713" s="1">
        <v>45318.330405092594</v>
      </c>
      <c r="P713">
        <v>3.5</v>
      </c>
      <c r="Q713">
        <v>-0.82216800000000001</v>
      </c>
      <c r="R713">
        <v>1.7E-5</v>
      </c>
      <c r="S713">
        <v>-0.84928499999999996</v>
      </c>
      <c r="T713">
        <v>1.2E-5</v>
      </c>
      <c r="U713">
        <v>2.52</v>
      </c>
      <c r="V713">
        <v>1E-3</v>
      </c>
    </row>
    <row r="714" spans="1:22" x14ac:dyDescent="0.25">
      <c r="A714" t="s">
        <v>810</v>
      </c>
      <c r="B714" s="1">
        <v>45318.041666666664</v>
      </c>
      <c r="C714">
        <v>6.74</v>
      </c>
      <c r="D714">
        <v>3.6</v>
      </c>
      <c r="E714">
        <v>-3.61</v>
      </c>
      <c r="F714">
        <v>14.4</v>
      </c>
      <c r="G714">
        <v>66</v>
      </c>
      <c r="H714">
        <v>-0.95224200000000003</v>
      </c>
      <c r="I714">
        <v>7.9999999999999996E-6</v>
      </c>
      <c r="J714">
        <v>-0.61697199999999996</v>
      </c>
      <c r="K714">
        <v>2.3E-5</v>
      </c>
      <c r="L714">
        <v>15.15</v>
      </c>
      <c r="M714">
        <v>-0.36799999999999999</v>
      </c>
      <c r="N714" t="s">
        <v>872</v>
      </c>
      <c r="O714" s="1">
        <v>45318.333877314813</v>
      </c>
      <c r="P714">
        <v>3.5</v>
      </c>
      <c r="Q714">
        <v>-0.82211800000000002</v>
      </c>
      <c r="R714">
        <v>1.9000000000000001E-5</v>
      </c>
      <c r="S714">
        <v>-0.84941999999999995</v>
      </c>
      <c r="T714">
        <v>1.4E-5</v>
      </c>
      <c r="U714">
        <v>-0.1</v>
      </c>
      <c r="V714">
        <v>-0.01</v>
      </c>
    </row>
    <row r="715" spans="1:22" x14ac:dyDescent="0.25">
      <c r="A715" t="s">
        <v>811</v>
      </c>
      <c r="B715" s="1">
        <v>45318.045138888891</v>
      </c>
      <c r="C715">
        <v>6.74</v>
      </c>
      <c r="D715">
        <v>3.6</v>
      </c>
      <c r="E715">
        <v>-3.61</v>
      </c>
      <c r="F715">
        <v>14.4</v>
      </c>
      <c r="G715">
        <v>66</v>
      </c>
      <c r="H715">
        <v>-0.95227899999999999</v>
      </c>
      <c r="I715">
        <v>5.0000000000000004E-6</v>
      </c>
      <c r="J715">
        <v>-0.61695800000000001</v>
      </c>
      <c r="K715">
        <v>1.7E-5</v>
      </c>
      <c r="L715">
        <v>14.94</v>
      </c>
      <c r="M715">
        <v>-0.37</v>
      </c>
      <c r="N715" t="s">
        <v>873</v>
      </c>
      <c r="O715" s="1">
        <v>45318.33734953704</v>
      </c>
      <c r="P715">
        <v>3.5</v>
      </c>
      <c r="Q715">
        <v>-0.82216299999999998</v>
      </c>
      <c r="R715">
        <v>1.8E-5</v>
      </c>
      <c r="S715">
        <v>-0.849518</v>
      </c>
      <c r="T715">
        <v>6.9999999999999999E-6</v>
      </c>
      <c r="U715">
        <v>-0.46</v>
      </c>
      <c r="V715">
        <v>0</v>
      </c>
    </row>
    <row r="716" spans="1:22" x14ac:dyDescent="0.25">
      <c r="A716" t="s">
        <v>812</v>
      </c>
      <c r="B716" s="1">
        <v>45318.048611111109</v>
      </c>
      <c r="C716">
        <v>6.74</v>
      </c>
      <c r="D716">
        <v>3.6</v>
      </c>
      <c r="E716">
        <v>-3.61</v>
      </c>
      <c r="F716">
        <v>14.4</v>
      </c>
      <c r="G716">
        <v>66</v>
      </c>
      <c r="H716">
        <v>-0.95230700000000001</v>
      </c>
      <c r="I716">
        <v>5.0000000000000004E-6</v>
      </c>
      <c r="J716">
        <v>-0.61684499999999998</v>
      </c>
      <c r="K716">
        <v>1.7E-5</v>
      </c>
      <c r="L716">
        <v>12.76</v>
      </c>
      <c r="M716">
        <v>-0.40600000000000003</v>
      </c>
      <c r="N716" t="s">
        <v>874</v>
      </c>
      <c r="O716" s="1">
        <v>45318.340821759259</v>
      </c>
      <c r="P716">
        <v>3.5</v>
      </c>
      <c r="Q716">
        <v>-0.82219399999999998</v>
      </c>
      <c r="R716">
        <v>1.7E-5</v>
      </c>
      <c r="S716">
        <v>-0.84953999999999996</v>
      </c>
      <c r="T716">
        <v>9.0000000000000002E-6</v>
      </c>
      <c r="U716">
        <v>0.11</v>
      </c>
      <c r="V716">
        <v>-8.0000000000000002E-3</v>
      </c>
    </row>
    <row r="717" spans="1:22" x14ac:dyDescent="0.25">
      <c r="A717" t="s">
        <v>813</v>
      </c>
      <c r="B717" s="1">
        <v>45318.052083333336</v>
      </c>
      <c r="C717">
        <v>6.74</v>
      </c>
      <c r="D717">
        <v>3.6</v>
      </c>
      <c r="E717">
        <v>-3.61</v>
      </c>
      <c r="F717">
        <v>14.14</v>
      </c>
      <c r="G717">
        <v>66</v>
      </c>
      <c r="H717">
        <v>-0.95227399999999995</v>
      </c>
      <c r="I717">
        <v>6.0000000000000002E-6</v>
      </c>
      <c r="J717">
        <v>-0.61676900000000001</v>
      </c>
      <c r="K717">
        <v>2.0000000000000002E-5</v>
      </c>
      <c r="L717">
        <v>14.7</v>
      </c>
      <c r="M717">
        <v>-0.36899999999999999</v>
      </c>
      <c r="N717" t="s">
        <v>875</v>
      </c>
      <c r="O717" s="1">
        <v>45318.344293981485</v>
      </c>
      <c r="P717">
        <v>3.5</v>
      </c>
      <c r="Q717">
        <v>-0.82216100000000003</v>
      </c>
      <c r="R717">
        <v>1.7E-5</v>
      </c>
      <c r="S717">
        <v>-0.84952700000000003</v>
      </c>
      <c r="T717">
        <v>1.1E-5</v>
      </c>
      <c r="U717">
        <v>0.68</v>
      </c>
      <c r="V717">
        <v>-0.01</v>
      </c>
    </row>
    <row r="718" spans="1:22" x14ac:dyDescent="0.25">
      <c r="A718" t="s">
        <v>814</v>
      </c>
      <c r="B718" s="1">
        <v>45318.055555555555</v>
      </c>
      <c r="C718">
        <v>6.76</v>
      </c>
      <c r="D718">
        <v>3.6</v>
      </c>
      <c r="E718">
        <v>-3.61</v>
      </c>
      <c r="F718">
        <v>14.4</v>
      </c>
      <c r="G718">
        <v>66</v>
      </c>
      <c r="H718">
        <v>-0.95226999999999995</v>
      </c>
      <c r="I718">
        <v>6.0000000000000002E-6</v>
      </c>
      <c r="J718">
        <v>-0.61665400000000004</v>
      </c>
      <c r="K718">
        <v>1.8E-5</v>
      </c>
      <c r="L718">
        <v>15.25</v>
      </c>
      <c r="M718">
        <v>-0.376</v>
      </c>
      <c r="N718" t="s">
        <v>876</v>
      </c>
      <c r="O718" s="1">
        <v>45318.347766203704</v>
      </c>
      <c r="P718">
        <v>3.5</v>
      </c>
      <c r="Q718">
        <v>-0.82215899999999997</v>
      </c>
      <c r="R718">
        <v>9.0000000000000002E-6</v>
      </c>
      <c r="S718">
        <v>-0.84950400000000004</v>
      </c>
      <c r="T718">
        <v>1.7E-5</v>
      </c>
      <c r="U718">
        <v>-0.72</v>
      </c>
      <c r="V718">
        <v>-5.0000000000000001E-3</v>
      </c>
    </row>
    <row r="719" spans="1:22" x14ac:dyDescent="0.25">
      <c r="A719" t="s">
        <v>815</v>
      </c>
      <c r="B719" s="1">
        <v>45318.059027777781</v>
      </c>
      <c r="C719">
        <v>6.75</v>
      </c>
      <c r="D719">
        <v>3.6</v>
      </c>
      <c r="E719">
        <v>-3.61</v>
      </c>
      <c r="F719">
        <v>14.4</v>
      </c>
      <c r="G719">
        <v>66</v>
      </c>
      <c r="H719">
        <v>-0.95228100000000004</v>
      </c>
      <c r="I719">
        <v>6.0000000000000002E-6</v>
      </c>
      <c r="J719">
        <v>-0.61655499999999996</v>
      </c>
      <c r="K719">
        <v>2.8E-5</v>
      </c>
      <c r="L719">
        <v>14.76</v>
      </c>
      <c r="M719">
        <v>-0.36299999999999999</v>
      </c>
      <c r="N719" t="s">
        <v>877</v>
      </c>
      <c r="O719" s="1">
        <v>45318.351238425923</v>
      </c>
      <c r="P719">
        <v>3.5</v>
      </c>
      <c r="Q719">
        <v>-0.82220899999999997</v>
      </c>
      <c r="R719">
        <v>2.0999999999999999E-5</v>
      </c>
      <c r="S719">
        <v>-0.84953400000000001</v>
      </c>
      <c r="T719">
        <v>1.4E-5</v>
      </c>
      <c r="U719">
        <v>1.81</v>
      </c>
      <c r="V719">
        <v>0</v>
      </c>
    </row>
    <row r="720" spans="1:22" x14ac:dyDescent="0.25">
      <c r="A720" t="s">
        <v>816</v>
      </c>
      <c r="B720" s="1">
        <v>45318.0625</v>
      </c>
      <c r="C720">
        <v>6.75</v>
      </c>
      <c r="D720">
        <v>3.6</v>
      </c>
      <c r="E720">
        <v>-3.61</v>
      </c>
      <c r="F720">
        <v>14.4</v>
      </c>
      <c r="G720">
        <v>66</v>
      </c>
      <c r="H720">
        <v>-0.95226200000000005</v>
      </c>
      <c r="I720">
        <v>9.0000000000000002E-6</v>
      </c>
      <c r="J720">
        <v>-0.616421</v>
      </c>
      <c r="K720">
        <v>1.2E-5</v>
      </c>
      <c r="L720">
        <v>16.96</v>
      </c>
      <c r="M720">
        <v>-0.38800000000000001</v>
      </c>
      <c r="N720" t="s">
        <v>878</v>
      </c>
      <c r="O720" s="1">
        <v>45318.354710648149</v>
      </c>
      <c r="P720">
        <v>3.5</v>
      </c>
      <c r="Q720">
        <v>-0.82223299999999999</v>
      </c>
      <c r="R720">
        <v>3.0000000000000001E-5</v>
      </c>
      <c r="S720">
        <v>-0.84950300000000001</v>
      </c>
      <c r="T720">
        <v>6.0000000000000002E-6</v>
      </c>
      <c r="U720">
        <v>2.39</v>
      </c>
      <c r="V720">
        <v>-1.9E-2</v>
      </c>
    </row>
    <row r="721" spans="1:22" x14ac:dyDescent="0.25">
      <c r="A721" t="s">
        <v>817</v>
      </c>
      <c r="B721" s="1">
        <v>45318.065972222219</v>
      </c>
      <c r="C721">
        <v>6.74</v>
      </c>
      <c r="D721">
        <v>3.6</v>
      </c>
      <c r="E721">
        <v>-3.61</v>
      </c>
      <c r="F721">
        <v>14.4</v>
      </c>
      <c r="G721">
        <v>66</v>
      </c>
      <c r="H721">
        <v>-0.95228999999999997</v>
      </c>
      <c r="I721">
        <v>5.0000000000000004E-6</v>
      </c>
      <c r="J721">
        <v>-0.61631199999999997</v>
      </c>
      <c r="K721">
        <v>4.0000000000000003E-5</v>
      </c>
      <c r="L721">
        <v>15.76</v>
      </c>
      <c r="M721">
        <v>-0.374</v>
      </c>
      <c r="N721" t="s">
        <v>879</v>
      </c>
      <c r="O721" s="1">
        <v>45318.358182870368</v>
      </c>
      <c r="P721">
        <v>3.5</v>
      </c>
      <c r="Q721">
        <v>-0.82223400000000002</v>
      </c>
      <c r="R721">
        <v>1.2999999999999999E-5</v>
      </c>
      <c r="S721">
        <v>-0.84944500000000001</v>
      </c>
      <c r="T721">
        <v>6.9999999999999999E-6</v>
      </c>
      <c r="U721">
        <v>-0.02</v>
      </c>
      <c r="V721">
        <v>-3.0000000000000001E-3</v>
      </c>
    </row>
    <row r="722" spans="1:22" x14ac:dyDescent="0.25">
      <c r="A722" t="s">
        <v>818</v>
      </c>
      <c r="B722" s="1">
        <v>45318.069444444445</v>
      </c>
      <c r="C722">
        <v>6.74</v>
      </c>
      <c r="D722">
        <v>3.6</v>
      </c>
      <c r="E722">
        <v>-3.61</v>
      </c>
      <c r="F722">
        <v>14.4</v>
      </c>
      <c r="G722">
        <v>66</v>
      </c>
      <c r="H722">
        <v>-0.952376</v>
      </c>
      <c r="I722">
        <v>6.9999999999999999E-6</v>
      </c>
      <c r="J722">
        <v>-0.61627200000000004</v>
      </c>
      <c r="K722">
        <v>2.0000000000000002E-5</v>
      </c>
      <c r="L722">
        <v>12.39</v>
      </c>
      <c r="M722">
        <v>-0.38500000000000001</v>
      </c>
      <c r="N722" t="s">
        <v>880</v>
      </c>
      <c r="O722" s="1">
        <v>45318.361655092594</v>
      </c>
      <c r="P722">
        <v>3.5</v>
      </c>
      <c r="Q722">
        <v>-0.82231600000000005</v>
      </c>
      <c r="R722">
        <v>1.5E-5</v>
      </c>
      <c r="S722">
        <v>-0.84960000000000002</v>
      </c>
      <c r="T722">
        <v>1.4E-5</v>
      </c>
      <c r="U722">
        <v>0.78</v>
      </c>
      <c r="V722">
        <v>1.2E-2</v>
      </c>
    </row>
    <row r="723" spans="1:22" x14ac:dyDescent="0.25">
      <c r="A723" t="s">
        <v>819</v>
      </c>
      <c r="B723" s="1">
        <v>45318.072916666664</v>
      </c>
      <c r="C723">
        <v>6.73</v>
      </c>
      <c r="D723">
        <v>3.6</v>
      </c>
      <c r="E723">
        <v>-3.61</v>
      </c>
      <c r="F723">
        <v>14.14</v>
      </c>
      <c r="G723">
        <v>66</v>
      </c>
      <c r="H723">
        <v>-0.95238999999999996</v>
      </c>
      <c r="I723">
        <v>7.9999999999999996E-6</v>
      </c>
      <c r="J723">
        <v>-0.616143</v>
      </c>
      <c r="K723">
        <v>3.1000000000000001E-5</v>
      </c>
      <c r="L723">
        <v>11.38</v>
      </c>
      <c r="M723">
        <v>-0.377</v>
      </c>
      <c r="N723" t="s">
        <v>881</v>
      </c>
      <c r="O723" s="1">
        <v>45318.365127314813</v>
      </c>
      <c r="P723">
        <v>3.5</v>
      </c>
      <c r="Q723">
        <v>-0.82231100000000001</v>
      </c>
      <c r="R723">
        <v>2.4000000000000001E-5</v>
      </c>
      <c r="S723">
        <v>-0.84953400000000001</v>
      </c>
      <c r="T723">
        <v>7.9999999999999996E-6</v>
      </c>
      <c r="U723">
        <v>0.6</v>
      </c>
      <c r="V723">
        <v>-1.4999999999999999E-2</v>
      </c>
    </row>
    <row r="724" spans="1:22" x14ac:dyDescent="0.25">
      <c r="A724" t="s">
        <v>820</v>
      </c>
      <c r="B724" s="1">
        <v>45318.076388888891</v>
      </c>
      <c r="C724">
        <v>6.72</v>
      </c>
      <c r="D724">
        <v>3.6</v>
      </c>
      <c r="E724">
        <v>-3.61</v>
      </c>
      <c r="F724">
        <v>14.53</v>
      </c>
      <c r="G724">
        <v>66</v>
      </c>
      <c r="H724">
        <v>-0.95240000000000002</v>
      </c>
      <c r="I724">
        <v>3.9999999999999998E-6</v>
      </c>
      <c r="J724">
        <v>-0.616039</v>
      </c>
      <c r="K724">
        <v>2.4000000000000001E-5</v>
      </c>
      <c r="L724">
        <v>16.16</v>
      </c>
      <c r="M724">
        <v>-0.39200000000000002</v>
      </c>
      <c r="N724" t="s">
        <v>882</v>
      </c>
      <c r="O724" s="1">
        <v>45318.36859953704</v>
      </c>
      <c r="P724">
        <v>3.5</v>
      </c>
      <c r="Q724">
        <v>-0.82233999999999996</v>
      </c>
      <c r="R724">
        <v>1.2999999999999999E-5</v>
      </c>
      <c r="S724">
        <v>-0.84956399999999999</v>
      </c>
      <c r="T724">
        <v>1.1E-5</v>
      </c>
      <c r="U724">
        <v>-0.1</v>
      </c>
      <c r="V724">
        <v>-8.0000000000000002E-3</v>
      </c>
    </row>
    <row r="725" spans="1:22" x14ac:dyDescent="0.25">
      <c r="A725" t="s">
        <v>821</v>
      </c>
      <c r="B725" s="1">
        <v>45318.079861111109</v>
      </c>
      <c r="C725">
        <v>6.73</v>
      </c>
      <c r="D725">
        <v>3.6</v>
      </c>
      <c r="E725">
        <v>-3.61</v>
      </c>
      <c r="F725">
        <v>14.53</v>
      </c>
      <c r="G725">
        <v>66</v>
      </c>
      <c r="H725">
        <v>-0.952407</v>
      </c>
      <c r="I725">
        <v>6.0000000000000002E-6</v>
      </c>
      <c r="J725">
        <v>-0.61596799999999996</v>
      </c>
      <c r="K725">
        <v>3.4E-5</v>
      </c>
      <c r="L725">
        <v>12.61</v>
      </c>
      <c r="M725">
        <v>-0.38600000000000001</v>
      </c>
      <c r="N725" t="s">
        <v>883</v>
      </c>
      <c r="O725" s="1">
        <v>45318.372071759259</v>
      </c>
      <c r="P725">
        <v>3.5</v>
      </c>
      <c r="Q725">
        <v>-0.82231900000000002</v>
      </c>
      <c r="R725">
        <v>1.2E-5</v>
      </c>
      <c r="S725">
        <v>-0.84951100000000002</v>
      </c>
      <c r="T725">
        <v>6.9999999999999999E-6</v>
      </c>
      <c r="U725">
        <v>3.63</v>
      </c>
      <c r="V725">
        <v>5.0000000000000001E-3</v>
      </c>
    </row>
    <row r="726" spans="1:22" x14ac:dyDescent="0.25">
      <c r="A726" t="s">
        <v>822</v>
      </c>
      <c r="B726" s="1">
        <v>45318.083333333336</v>
      </c>
      <c r="C726">
        <v>6.77</v>
      </c>
      <c r="D726">
        <v>3.6</v>
      </c>
      <c r="E726">
        <v>-3.61</v>
      </c>
      <c r="F726">
        <v>14.4</v>
      </c>
      <c r="G726">
        <v>66</v>
      </c>
      <c r="H726">
        <v>-0.952434</v>
      </c>
      <c r="I726">
        <v>7.9999999999999996E-6</v>
      </c>
      <c r="J726">
        <v>-0.61589799999999995</v>
      </c>
      <c r="K726">
        <v>1.9000000000000001E-5</v>
      </c>
      <c r="L726">
        <v>14.13</v>
      </c>
      <c r="M726">
        <v>-0.379</v>
      </c>
      <c r="N726" t="s">
        <v>884</v>
      </c>
      <c r="O726" s="1">
        <v>45318.375543981485</v>
      </c>
      <c r="P726">
        <v>3.5</v>
      </c>
      <c r="Q726">
        <v>-0.82231600000000005</v>
      </c>
      <c r="R726">
        <v>1.7E-5</v>
      </c>
      <c r="S726">
        <v>-0.84948400000000002</v>
      </c>
      <c r="T726">
        <v>1.1E-5</v>
      </c>
      <c r="U726">
        <v>1.1100000000000001</v>
      </c>
      <c r="V726">
        <v>-0.01</v>
      </c>
    </row>
    <row r="727" spans="1:22" x14ac:dyDescent="0.25">
      <c r="A727" t="s">
        <v>823</v>
      </c>
      <c r="B727" s="1">
        <v>45318.086805555555</v>
      </c>
      <c r="C727">
        <v>6.74</v>
      </c>
      <c r="D727">
        <v>3.6</v>
      </c>
      <c r="E727">
        <v>-3.61</v>
      </c>
      <c r="F727">
        <v>14.14</v>
      </c>
      <c r="G727">
        <v>66</v>
      </c>
      <c r="H727">
        <v>-0.95239399999999996</v>
      </c>
      <c r="I727">
        <v>1.1E-5</v>
      </c>
      <c r="J727">
        <v>-0.61574499999999999</v>
      </c>
      <c r="K727">
        <v>2.8E-5</v>
      </c>
      <c r="L727">
        <v>15.85</v>
      </c>
      <c r="M727">
        <v>-0.39600000000000002</v>
      </c>
      <c r="N727" t="s">
        <v>885</v>
      </c>
      <c r="O727" s="1">
        <v>45318.379016203704</v>
      </c>
      <c r="P727">
        <v>3.5</v>
      </c>
      <c r="Q727">
        <v>-0.82228999999999997</v>
      </c>
      <c r="R727">
        <v>1.2999999999999999E-5</v>
      </c>
      <c r="S727">
        <v>-0.84947300000000003</v>
      </c>
      <c r="T727">
        <v>1.9000000000000001E-5</v>
      </c>
      <c r="U727">
        <v>1.25</v>
      </c>
      <c r="V727">
        <v>-7.0000000000000001E-3</v>
      </c>
    </row>
    <row r="728" spans="1:22" x14ac:dyDescent="0.25">
      <c r="A728" t="s">
        <v>824</v>
      </c>
      <c r="B728" s="1">
        <v>45318.090277777781</v>
      </c>
      <c r="C728">
        <v>6.74</v>
      </c>
      <c r="D728">
        <v>3.6</v>
      </c>
      <c r="E728">
        <v>-3.61</v>
      </c>
      <c r="F728">
        <v>14.4</v>
      </c>
      <c r="G728">
        <v>66</v>
      </c>
      <c r="H728">
        <v>-0.95236900000000002</v>
      </c>
      <c r="I728">
        <v>1.0000000000000001E-5</v>
      </c>
      <c r="J728">
        <v>-0.61563199999999996</v>
      </c>
      <c r="K728">
        <v>1.5999999999999999E-5</v>
      </c>
      <c r="L728">
        <v>16.03</v>
      </c>
      <c r="M728">
        <v>-0.378</v>
      </c>
      <c r="N728" t="s">
        <v>886</v>
      </c>
      <c r="O728" s="1">
        <v>45318.382488425923</v>
      </c>
      <c r="P728">
        <v>3.5</v>
      </c>
      <c r="Q728">
        <v>-0.82227399999999995</v>
      </c>
      <c r="R728">
        <v>1.9000000000000001E-5</v>
      </c>
      <c r="S728">
        <v>-0.849441</v>
      </c>
      <c r="T728">
        <v>1.9000000000000001E-5</v>
      </c>
      <c r="U728">
        <v>0.24</v>
      </c>
      <c r="V728">
        <v>4.0000000000000001E-3</v>
      </c>
    </row>
    <row r="729" spans="1:22" x14ac:dyDescent="0.25">
      <c r="A729" t="s">
        <v>825</v>
      </c>
      <c r="B729" s="1">
        <v>45318.09375</v>
      </c>
      <c r="C729">
        <v>6.74</v>
      </c>
      <c r="D729">
        <v>3.6</v>
      </c>
      <c r="E729">
        <v>-3.61</v>
      </c>
      <c r="F729">
        <v>14.27</v>
      </c>
      <c r="G729">
        <v>66</v>
      </c>
      <c r="H729">
        <v>-0.95228999999999997</v>
      </c>
      <c r="I729">
        <v>1.0000000000000001E-5</v>
      </c>
      <c r="J729">
        <v>-0.61551599999999995</v>
      </c>
      <c r="K729">
        <v>2.3E-5</v>
      </c>
      <c r="L729">
        <v>16.489999999999998</v>
      </c>
      <c r="M729">
        <v>-0.38</v>
      </c>
      <c r="N729" t="s">
        <v>887</v>
      </c>
      <c r="O729" s="1">
        <v>45318.385960648149</v>
      </c>
      <c r="P729">
        <v>3.5</v>
      </c>
      <c r="Q729">
        <v>-0.822268</v>
      </c>
      <c r="R729">
        <v>2.8E-5</v>
      </c>
      <c r="S729">
        <v>-0.84945700000000002</v>
      </c>
      <c r="T729">
        <v>1.7E-5</v>
      </c>
      <c r="U729">
        <v>-1.03</v>
      </c>
      <c r="V729">
        <v>-3.0000000000000001E-3</v>
      </c>
    </row>
    <row r="730" spans="1:22" x14ac:dyDescent="0.25">
      <c r="A730" t="s">
        <v>826</v>
      </c>
      <c r="B730" s="1">
        <v>45318.097222222219</v>
      </c>
      <c r="C730">
        <v>6.74</v>
      </c>
      <c r="D730">
        <v>3.6</v>
      </c>
      <c r="E730">
        <v>-3.61</v>
      </c>
      <c r="F730">
        <v>14.4</v>
      </c>
      <c r="G730">
        <v>66</v>
      </c>
      <c r="H730">
        <v>-0.95228999999999997</v>
      </c>
      <c r="I730">
        <v>6.9999999999999999E-6</v>
      </c>
      <c r="J730">
        <v>-0.61540399999999995</v>
      </c>
      <c r="K730">
        <v>2.1999999999999999E-5</v>
      </c>
      <c r="L730">
        <v>15.43</v>
      </c>
      <c r="M730">
        <v>-0.38500000000000001</v>
      </c>
      <c r="N730" t="s">
        <v>888</v>
      </c>
      <c r="O730" s="1">
        <v>45318.389432870368</v>
      </c>
      <c r="P730">
        <v>3.5</v>
      </c>
      <c r="Q730">
        <v>-0.82223199999999996</v>
      </c>
      <c r="R730">
        <v>2.0000000000000002E-5</v>
      </c>
      <c r="S730">
        <v>-0.84938599999999997</v>
      </c>
      <c r="T730">
        <v>6.9999999999999999E-6</v>
      </c>
      <c r="U730">
        <v>1.06</v>
      </c>
      <c r="V730">
        <v>4.0000000000000001E-3</v>
      </c>
    </row>
    <row r="731" spans="1:22" x14ac:dyDescent="0.25">
      <c r="A731" t="s">
        <v>827</v>
      </c>
      <c r="B731" s="1">
        <v>45318.100694444445</v>
      </c>
      <c r="C731">
        <v>6.74</v>
      </c>
      <c r="D731">
        <v>3.6</v>
      </c>
      <c r="E731">
        <v>-3.61</v>
      </c>
      <c r="F731">
        <v>14.53</v>
      </c>
      <c r="G731">
        <v>66</v>
      </c>
      <c r="H731">
        <v>-0.95227600000000001</v>
      </c>
      <c r="I731">
        <v>6.0000000000000002E-6</v>
      </c>
      <c r="J731">
        <v>-0.615317</v>
      </c>
      <c r="K731">
        <v>2.8E-5</v>
      </c>
      <c r="L731">
        <v>15.07</v>
      </c>
      <c r="M731">
        <v>-0.38</v>
      </c>
      <c r="N731" t="s">
        <v>889</v>
      </c>
      <c r="O731" s="1">
        <v>45318.392905092594</v>
      </c>
      <c r="P731">
        <v>3.5</v>
      </c>
      <c r="Q731">
        <v>-0.82222099999999998</v>
      </c>
      <c r="R731">
        <v>1.8E-5</v>
      </c>
      <c r="S731">
        <v>-0.84934299999999996</v>
      </c>
      <c r="T731">
        <v>1.2E-5</v>
      </c>
      <c r="U731">
        <v>0.67</v>
      </c>
      <c r="V731">
        <v>4.0000000000000001E-3</v>
      </c>
    </row>
    <row r="732" spans="1:22" x14ac:dyDescent="0.25">
      <c r="A732" t="s">
        <v>828</v>
      </c>
      <c r="B732" s="1">
        <v>45318.104166666664</v>
      </c>
      <c r="C732">
        <v>6.74</v>
      </c>
      <c r="D732">
        <v>3.6</v>
      </c>
      <c r="E732">
        <v>-3.61</v>
      </c>
      <c r="F732">
        <v>14.4</v>
      </c>
      <c r="G732">
        <v>66</v>
      </c>
      <c r="H732">
        <v>-0.95226999999999995</v>
      </c>
      <c r="I732">
        <v>3.9999999999999998E-6</v>
      </c>
      <c r="J732">
        <v>-0.61521199999999998</v>
      </c>
      <c r="K732">
        <v>2.0999999999999999E-5</v>
      </c>
      <c r="L732">
        <v>16.21</v>
      </c>
      <c r="M732">
        <v>-0.371</v>
      </c>
      <c r="N732" t="s">
        <v>890</v>
      </c>
      <c r="O732" s="1">
        <v>45318.396377314813</v>
      </c>
      <c r="P732">
        <v>3.5</v>
      </c>
      <c r="Q732">
        <v>-0.82224799999999998</v>
      </c>
      <c r="R732">
        <v>2.1999999999999999E-5</v>
      </c>
      <c r="S732">
        <v>-0.84936299999999998</v>
      </c>
      <c r="T732">
        <v>7.9999999999999996E-6</v>
      </c>
      <c r="U732">
        <v>1.69</v>
      </c>
      <c r="V732">
        <v>-1E-3</v>
      </c>
    </row>
    <row r="733" spans="1:22" x14ac:dyDescent="0.25">
      <c r="A733" t="s">
        <v>829</v>
      </c>
      <c r="B733" s="1">
        <v>45318.107638888891</v>
      </c>
      <c r="C733">
        <v>6.74</v>
      </c>
      <c r="D733">
        <v>3.6</v>
      </c>
      <c r="E733">
        <v>-3.61</v>
      </c>
      <c r="F733">
        <v>14.27</v>
      </c>
      <c r="G733">
        <v>66</v>
      </c>
      <c r="H733">
        <v>-0.95232099999999997</v>
      </c>
      <c r="I733">
        <v>7.9999999999999996E-6</v>
      </c>
      <c r="J733">
        <v>-0.61518399999999995</v>
      </c>
      <c r="K733">
        <v>1.0000000000000001E-5</v>
      </c>
      <c r="L733">
        <v>13.09</v>
      </c>
      <c r="M733">
        <v>-0.39100000000000001</v>
      </c>
      <c r="N733" t="s">
        <v>891</v>
      </c>
      <c r="O733" s="1">
        <v>45318.39984953704</v>
      </c>
      <c r="P733">
        <v>3.5</v>
      </c>
      <c r="Q733">
        <v>-0.82224699999999995</v>
      </c>
      <c r="R733">
        <v>2.3E-5</v>
      </c>
      <c r="S733">
        <v>-0.84934900000000002</v>
      </c>
      <c r="T733">
        <v>6.0000000000000002E-6</v>
      </c>
      <c r="U733">
        <v>1.6</v>
      </c>
      <c r="V733">
        <v>0</v>
      </c>
    </row>
    <row r="734" spans="1:22" x14ac:dyDescent="0.25">
      <c r="A734" t="s">
        <v>830</v>
      </c>
      <c r="B734" s="1">
        <v>45318.111111111109</v>
      </c>
      <c r="C734">
        <v>6.75</v>
      </c>
      <c r="D734">
        <v>3.6</v>
      </c>
      <c r="E734">
        <v>-3.61</v>
      </c>
      <c r="F734">
        <v>14.27</v>
      </c>
      <c r="G734">
        <v>66</v>
      </c>
      <c r="H734">
        <v>-0.95237700000000003</v>
      </c>
      <c r="I734">
        <v>7.9999999999999996E-6</v>
      </c>
      <c r="J734">
        <v>-0.615089</v>
      </c>
      <c r="K734">
        <v>1.2999999999999999E-5</v>
      </c>
      <c r="L734">
        <v>13.64</v>
      </c>
      <c r="M734">
        <v>-0.38100000000000001</v>
      </c>
      <c r="N734" t="s">
        <v>892</v>
      </c>
      <c r="O734" s="1">
        <v>45318.403321759259</v>
      </c>
      <c r="P734">
        <v>3.5</v>
      </c>
      <c r="Q734">
        <v>-0.82225400000000004</v>
      </c>
      <c r="R734">
        <v>1.5999999999999999E-5</v>
      </c>
      <c r="S734">
        <v>-0.849464</v>
      </c>
      <c r="T734">
        <v>1.2E-5</v>
      </c>
      <c r="U734">
        <v>0.13</v>
      </c>
      <c r="V734">
        <v>8.0000000000000002E-3</v>
      </c>
    </row>
    <row r="735" spans="1:22" x14ac:dyDescent="0.25">
      <c r="A735" t="s">
        <v>831</v>
      </c>
      <c r="B735" s="1">
        <v>45318.114583333336</v>
      </c>
      <c r="C735">
        <v>6.74</v>
      </c>
      <c r="D735">
        <v>3.6</v>
      </c>
      <c r="E735">
        <v>-3.61</v>
      </c>
      <c r="F735">
        <v>14.27</v>
      </c>
      <c r="G735">
        <v>66</v>
      </c>
      <c r="H735">
        <v>-0.95234799999999997</v>
      </c>
      <c r="I735">
        <v>6.0000000000000002E-6</v>
      </c>
      <c r="J735">
        <v>-0.614981</v>
      </c>
      <c r="K735">
        <v>2.0999999999999999E-5</v>
      </c>
      <c r="L735">
        <v>13.13</v>
      </c>
      <c r="M735">
        <v>-0.378</v>
      </c>
      <c r="N735" t="s">
        <v>893</v>
      </c>
      <c r="O735" s="1">
        <v>45318.406793981485</v>
      </c>
      <c r="P735">
        <v>3.5</v>
      </c>
      <c r="Q735">
        <v>-0.82225199999999998</v>
      </c>
      <c r="R735">
        <v>1.9000000000000001E-5</v>
      </c>
      <c r="S735">
        <v>-0.84947899999999998</v>
      </c>
      <c r="T735">
        <v>2.8E-5</v>
      </c>
      <c r="U735">
        <v>2.16</v>
      </c>
      <c r="V735">
        <v>-1.6E-2</v>
      </c>
    </row>
    <row r="736" spans="1:22" x14ac:dyDescent="0.25">
      <c r="A736" t="s">
        <v>832</v>
      </c>
      <c r="B736" s="1">
        <v>45318.118055555555</v>
      </c>
      <c r="C736">
        <v>6.74</v>
      </c>
      <c r="D736">
        <v>3.6</v>
      </c>
      <c r="E736">
        <v>-3.61</v>
      </c>
      <c r="F736">
        <v>14.27</v>
      </c>
      <c r="G736">
        <v>66</v>
      </c>
      <c r="H736">
        <v>-0.95235000000000003</v>
      </c>
      <c r="I736">
        <v>7.9999999999999996E-6</v>
      </c>
      <c r="J736">
        <v>-0.61485699999999999</v>
      </c>
      <c r="K736">
        <v>2.0999999999999999E-5</v>
      </c>
      <c r="L736">
        <v>12.04</v>
      </c>
      <c r="M736">
        <v>-0.35199999999999998</v>
      </c>
      <c r="N736" t="s">
        <v>894</v>
      </c>
      <c r="O736" s="1">
        <v>45318.410266203704</v>
      </c>
      <c r="P736">
        <v>3.5</v>
      </c>
      <c r="Q736">
        <v>-0.82225300000000001</v>
      </c>
      <c r="R736">
        <v>2.0999999999999999E-5</v>
      </c>
      <c r="S736">
        <v>-0.84945199999999998</v>
      </c>
      <c r="T736">
        <v>9.0000000000000002E-6</v>
      </c>
      <c r="U736">
        <v>1.58</v>
      </c>
      <c r="V736">
        <v>-0.01</v>
      </c>
    </row>
    <row r="737" spans="1:22" x14ac:dyDescent="0.25">
      <c r="A737" t="s">
        <v>833</v>
      </c>
      <c r="B737" s="1">
        <v>45318.121527777781</v>
      </c>
      <c r="C737">
        <v>6.75</v>
      </c>
      <c r="D737">
        <v>3.6</v>
      </c>
      <c r="E737">
        <v>-3.61</v>
      </c>
      <c r="F737">
        <v>14.14</v>
      </c>
      <c r="G737">
        <v>66</v>
      </c>
      <c r="H737">
        <v>-0.95233500000000004</v>
      </c>
      <c r="I737">
        <v>6.0000000000000002E-6</v>
      </c>
      <c r="J737">
        <v>-0.61477199999999999</v>
      </c>
      <c r="K737">
        <v>1.8E-5</v>
      </c>
      <c r="L737">
        <v>14.32</v>
      </c>
      <c r="M737">
        <v>-0.38</v>
      </c>
      <c r="N737" t="s">
        <v>895</v>
      </c>
      <c r="O737" s="1">
        <v>45318.413738425923</v>
      </c>
      <c r="P737">
        <v>3.5</v>
      </c>
      <c r="Q737">
        <v>-0.82222099999999998</v>
      </c>
      <c r="R737">
        <v>2.1999999999999999E-5</v>
      </c>
      <c r="S737">
        <v>-0.84942200000000001</v>
      </c>
      <c r="T737">
        <v>6.0000000000000002E-6</v>
      </c>
      <c r="U737">
        <v>-0.9</v>
      </c>
      <c r="V737">
        <v>-1E-3</v>
      </c>
    </row>
    <row r="738" spans="1:22" x14ac:dyDescent="0.25">
      <c r="A738" t="s">
        <v>834</v>
      </c>
      <c r="B738" s="1">
        <v>45318.125</v>
      </c>
      <c r="C738">
        <v>6.74</v>
      </c>
      <c r="D738">
        <v>3.6</v>
      </c>
      <c r="E738">
        <v>-3.61</v>
      </c>
      <c r="F738">
        <v>14.27</v>
      </c>
      <c r="G738">
        <v>66</v>
      </c>
      <c r="H738">
        <v>-0.95232499999999998</v>
      </c>
      <c r="I738">
        <v>6.0000000000000002E-6</v>
      </c>
      <c r="J738">
        <v>-0.61467700000000003</v>
      </c>
      <c r="K738">
        <v>1.1E-5</v>
      </c>
      <c r="L738">
        <v>16.02</v>
      </c>
      <c r="M738">
        <v>-0.38700000000000001</v>
      </c>
      <c r="N738" t="s">
        <v>896</v>
      </c>
      <c r="O738" s="1">
        <v>45318.417210648149</v>
      </c>
      <c r="P738">
        <v>3.5</v>
      </c>
      <c r="Q738">
        <v>-0.822245</v>
      </c>
      <c r="R738">
        <v>1.8E-5</v>
      </c>
      <c r="S738">
        <v>-0.84942099999999998</v>
      </c>
      <c r="T738">
        <v>1.4E-5</v>
      </c>
      <c r="U738">
        <v>-0.26</v>
      </c>
      <c r="V738">
        <v>-7.0000000000000001E-3</v>
      </c>
    </row>
    <row r="739" spans="1:22" x14ac:dyDescent="0.25">
      <c r="A739" t="s">
        <v>835</v>
      </c>
      <c r="B739" s="1">
        <v>45318.128472222219</v>
      </c>
      <c r="C739">
        <v>6.73</v>
      </c>
      <c r="D739">
        <v>3.6</v>
      </c>
      <c r="E739">
        <v>-3.61</v>
      </c>
      <c r="F739">
        <v>14.66</v>
      </c>
      <c r="G739">
        <v>66</v>
      </c>
      <c r="H739">
        <v>-0.95234799999999997</v>
      </c>
      <c r="I739">
        <v>6.9999999999999999E-6</v>
      </c>
      <c r="J739">
        <v>-0.61459699999999995</v>
      </c>
      <c r="K739">
        <v>2.0000000000000002E-5</v>
      </c>
      <c r="L739">
        <v>16.5</v>
      </c>
      <c r="M739">
        <v>-0.39600000000000002</v>
      </c>
      <c r="N739" t="s">
        <v>897</v>
      </c>
      <c r="O739" s="1">
        <v>45318.420682870368</v>
      </c>
      <c r="P739">
        <v>3.5</v>
      </c>
      <c r="Q739">
        <v>-0.82223100000000005</v>
      </c>
      <c r="R739">
        <v>2.5999999999999998E-5</v>
      </c>
      <c r="S739">
        <v>-0.84940199999999999</v>
      </c>
      <c r="T739">
        <v>1.1E-5</v>
      </c>
      <c r="U739">
        <v>-0.94</v>
      </c>
      <c r="V739">
        <v>-5.0000000000000001E-3</v>
      </c>
    </row>
    <row r="740" spans="1:22" x14ac:dyDescent="0.25">
      <c r="A740" t="s">
        <v>836</v>
      </c>
      <c r="B740" s="1">
        <v>45318.131944444445</v>
      </c>
      <c r="C740">
        <v>6.74</v>
      </c>
      <c r="D740">
        <v>3.6</v>
      </c>
      <c r="E740">
        <v>-3.61</v>
      </c>
      <c r="F740">
        <v>14.14</v>
      </c>
      <c r="G740">
        <v>66</v>
      </c>
      <c r="H740">
        <v>-0.95228699999999999</v>
      </c>
      <c r="I740">
        <v>1.0000000000000001E-5</v>
      </c>
      <c r="J740">
        <v>-0.614479</v>
      </c>
      <c r="K740">
        <v>2.0999999999999999E-5</v>
      </c>
      <c r="L740">
        <v>15.27</v>
      </c>
      <c r="M740">
        <v>-0.374</v>
      </c>
      <c r="N740" t="s">
        <v>898</v>
      </c>
      <c r="O740" s="1">
        <v>45318.424155092594</v>
      </c>
      <c r="P740">
        <v>3.5</v>
      </c>
      <c r="Q740">
        <v>-0.82214399999999999</v>
      </c>
      <c r="R740">
        <v>2.0000000000000002E-5</v>
      </c>
      <c r="S740">
        <v>-0.84936400000000001</v>
      </c>
      <c r="T740">
        <v>1.2E-5</v>
      </c>
      <c r="U740">
        <v>3.52</v>
      </c>
      <c r="V740">
        <v>1.6E-2</v>
      </c>
    </row>
    <row r="741" spans="1:22" x14ac:dyDescent="0.25">
      <c r="A741" t="s">
        <v>837</v>
      </c>
      <c r="B741" s="1">
        <v>45318.135416666664</v>
      </c>
      <c r="C741">
        <v>6.75</v>
      </c>
      <c r="D741">
        <v>3.6</v>
      </c>
      <c r="E741">
        <v>-3.61</v>
      </c>
      <c r="F741">
        <v>14.4</v>
      </c>
      <c r="G741">
        <v>66</v>
      </c>
      <c r="H741">
        <v>-0.952183</v>
      </c>
      <c r="I741">
        <v>1.2999999999999999E-5</v>
      </c>
      <c r="J741">
        <v>-0.61432600000000004</v>
      </c>
      <c r="K741">
        <v>1.5E-5</v>
      </c>
      <c r="L741">
        <v>13.74</v>
      </c>
      <c r="M741">
        <v>-0.376</v>
      </c>
      <c r="N741" t="s">
        <v>899</v>
      </c>
      <c r="O741" s="1">
        <v>45318.427627314813</v>
      </c>
      <c r="P741">
        <v>3.5</v>
      </c>
      <c r="Q741">
        <v>-0.82214900000000002</v>
      </c>
      <c r="R741">
        <v>2.0000000000000002E-5</v>
      </c>
      <c r="S741">
        <v>-0.84935700000000003</v>
      </c>
      <c r="T741">
        <v>1.8E-5</v>
      </c>
      <c r="U741">
        <v>0.52</v>
      </c>
      <c r="V741">
        <v>-8.0000000000000002E-3</v>
      </c>
    </row>
    <row r="742" spans="1:22" x14ac:dyDescent="0.25">
      <c r="A742" t="s">
        <v>838</v>
      </c>
      <c r="B742" s="1">
        <v>45318.138888888891</v>
      </c>
      <c r="C742">
        <v>6.74</v>
      </c>
      <c r="D742">
        <v>3.6</v>
      </c>
      <c r="E742">
        <v>-3.61</v>
      </c>
      <c r="F742">
        <v>14.53</v>
      </c>
      <c r="G742">
        <v>66</v>
      </c>
      <c r="H742">
        <v>-0.95223899999999995</v>
      </c>
      <c r="I742">
        <v>6.9999999999999999E-6</v>
      </c>
      <c r="J742">
        <v>-0.61428899999999997</v>
      </c>
      <c r="K742">
        <v>1.2999999999999999E-5</v>
      </c>
      <c r="L742">
        <v>18.52</v>
      </c>
      <c r="M742">
        <v>-0.375</v>
      </c>
      <c r="N742" t="s">
        <v>900</v>
      </c>
      <c r="O742" s="1">
        <v>45318.43109953704</v>
      </c>
      <c r="P742">
        <v>3.5</v>
      </c>
      <c r="Q742">
        <v>-0.82213000000000003</v>
      </c>
      <c r="R742">
        <v>1.9000000000000001E-5</v>
      </c>
      <c r="S742">
        <v>-0.849356</v>
      </c>
      <c r="T742">
        <v>3.9999999999999998E-6</v>
      </c>
      <c r="U742">
        <v>0.13</v>
      </c>
      <c r="V742">
        <v>-1.9E-2</v>
      </c>
    </row>
    <row r="743" spans="1:22" x14ac:dyDescent="0.25">
      <c r="A743" t="s">
        <v>839</v>
      </c>
      <c r="B743" s="1">
        <v>45318.142361111109</v>
      </c>
      <c r="C743">
        <v>6.74</v>
      </c>
      <c r="D743">
        <v>3.6</v>
      </c>
      <c r="E743">
        <v>-3.61</v>
      </c>
      <c r="F743">
        <v>14.4</v>
      </c>
      <c r="G743">
        <v>66</v>
      </c>
      <c r="H743">
        <v>-0.95217700000000005</v>
      </c>
      <c r="I743">
        <v>1.0000000000000001E-5</v>
      </c>
      <c r="J743">
        <v>-0.61415900000000001</v>
      </c>
      <c r="K743">
        <v>2.5000000000000001E-5</v>
      </c>
      <c r="L743">
        <v>15.45</v>
      </c>
      <c r="M743">
        <v>-0.36499999999999999</v>
      </c>
      <c r="N743" t="s">
        <v>901</v>
      </c>
      <c r="O743" s="1">
        <v>45318.434571759259</v>
      </c>
      <c r="P743">
        <v>3.5</v>
      </c>
      <c r="Q743">
        <v>-0.82212700000000005</v>
      </c>
      <c r="R743">
        <v>1.9000000000000001E-5</v>
      </c>
      <c r="S743">
        <v>-0.84934699999999996</v>
      </c>
      <c r="T743">
        <v>2.3E-5</v>
      </c>
      <c r="U743">
        <v>2.36</v>
      </c>
      <c r="V743">
        <v>-1.4999999999999999E-2</v>
      </c>
    </row>
    <row r="744" spans="1:22" x14ac:dyDescent="0.25">
      <c r="A744" t="s">
        <v>840</v>
      </c>
      <c r="B744" s="1">
        <v>45318.145833333336</v>
      </c>
      <c r="C744">
        <v>6.76</v>
      </c>
      <c r="D744">
        <v>3.6</v>
      </c>
      <c r="E744">
        <v>-3.61</v>
      </c>
      <c r="F744">
        <v>14.4</v>
      </c>
      <c r="G744">
        <v>66</v>
      </c>
      <c r="H744">
        <v>-0.95213400000000004</v>
      </c>
      <c r="I744">
        <v>6.9999999999999999E-6</v>
      </c>
      <c r="J744">
        <v>-0.61405399999999999</v>
      </c>
      <c r="K744">
        <v>2.0999999999999999E-5</v>
      </c>
      <c r="L744">
        <v>15.19</v>
      </c>
      <c r="M744">
        <v>-0.377</v>
      </c>
      <c r="N744" t="s">
        <v>902</v>
      </c>
      <c r="O744" s="1">
        <v>45318.438043981485</v>
      </c>
      <c r="P744">
        <v>3.5</v>
      </c>
      <c r="Q744">
        <v>-0.822044</v>
      </c>
      <c r="R744">
        <v>2.1999999999999999E-5</v>
      </c>
      <c r="S744">
        <v>-0.849298</v>
      </c>
      <c r="T744">
        <v>1.0000000000000001E-5</v>
      </c>
      <c r="U744">
        <v>-0.08</v>
      </c>
      <c r="V744">
        <v>-1E-3</v>
      </c>
    </row>
    <row r="745" spans="1:22" x14ac:dyDescent="0.25">
      <c r="A745" t="s">
        <v>841</v>
      </c>
      <c r="B745" s="1">
        <v>45318.149305555555</v>
      </c>
      <c r="C745">
        <v>6.73</v>
      </c>
      <c r="D745">
        <v>3.6</v>
      </c>
      <c r="E745">
        <v>-3.61</v>
      </c>
      <c r="F745">
        <v>14.53</v>
      </c>
      <c r="G745">
        <v>66</v>
      </c>
      <c r="H745">
        <v>-0.952125</v>
      </c>
      <c r="I745">
        <v>6.9999999999999999E-6</v>
      </c>
      <c r="J745">
        <v>-0.61395100000000002</v>
      </c>
      <c r="K745">
        <v>2.1999999999999999E-5</v>
      </c>
      <c r="L745">
        <v>15.23</v>
      </c>
      <c r="M745">
        <v>-0.375</v>
      </c>
      <c r="N745" t="s">
        <v>903</v>
      </c>
      <c r="O745" s="1">
        <v>45318.441516203704</v>
      </c>
      <c r="P745">
        <v>3.5</v>
      </c>
      <c r="Q745">
        <v>-0.82198899999999997</v>
      </c>
      <c r="R745">
        <v>2.5999999999999998E-5</v>
      </c>
      <c r="S745">
        <v>-0.84939699999999996</v>
      </c>
      <c r="T745">
        <v>1.0000000000000001E-5</v>
      </c>
      <c r="U745">
        <v>0.03</v>
      </c>
      <c r="V745">
        <v>-6.0000000000000001E-3</v>
      </c>
    </row>
    <row r="746" spans="1:22" x14ac:dyDescent="0.25">
      <c r="A746" t="s">
        <v>842</v>
      </c>
      <c r="B746" s="1">
        <v>45318.152777777781</v>
      </c>
      <c r="C746">
        <v>6.76</v>
      </c>
      <c r="D746">
        <v>3.6</v>
      </c>
      <c r="E746">
        <v>-3.61</v>
      </c>
      <c r="F746">
        <v>14.4</v>
      </c>
      <c r="G746">
        <v>66</v>
      </c>
      <c r="H746">
        <v>-0.95211699999999999</v>
      </c>
      <c r="I746">
        <v>6.9999999999999999E-6</v>
      </c>
      <c r="J746">
        <v>-0.61379600000000001</v>
      </c>
      <c r="K746">
        <v>2.3E-5</v>
      </c>
      <c r="L746">
        <v>16.18</v>
      </c>
      <c r="M746">
        <v>-0.38600000000000001</v>
      </c>
      <c r="N746" t="s">
        <v>904</v>
      </c>
      <c r="O746" s="1">
        <v>45318.444988425923</v>
      </c>
      <c r="P746">
        <v>3.5</v>
      </c>
      <c r="Q746">
        <v>-0.82202500000000001</v>
      </c>
      <c r="R746">
        <v>1.5999999999999999E-5</v>
      </c>
      <c r="S746">
        <v>-0.84946600000000005</v>
      </c>
      <c r="T746">
        <v>1.1E-5</v>
      </c>
      <c r="U746">
        <v>0.1</v>
      </c>
      <c r="V746">
        <v>-7.0000000000000001E-3</v>
      </c>
    </row>
    <row r="747" spans="1:22" x14ac:dyDescent="0.25">
      <c r="A747" t="s">
        <v>843</v>
      </c>
      <c r="B747" s="1">
        <v>45318.15625</v>
      </c>
      <c r="C747">
        <v>6.74</v>
      </c>
      <c r="D747">
        <v>3.6</v>
      </c>
      <c r="E747">
        <v>-3.6</v>
      </c>
      <c r="F747">
        <v>14.79</v>
      </c>
      <c r="G747">
        <v>66</v>
      </c>
      <c r="H747">
        <v>-0.95216999999999996</v>
      </c>
      <c r="I747">
        <v>3.9999999999999998E-6</v>
      </c>
      <c r="J747">
        <v>-0.61381600000000003</v>
      </c>
      <c r="K747">
        <v>1.4E-5</v>
      </c>
      <c r="L747">
        <v>15.14</v>
      </c>
      <c r="M747">
        <v>-0.372</v>
      </c>
      <c r="N747" t="s">
        <v>905</v>
      </c>
      <c r="O747" s="1">
        <v>45318.448460648149</v>
      </c>
      <c r="P747">
        <v>3.5</v>
      </c>
      <c r="Q747">
        <v>-0.82201999999999997</v>
      </c>
      <c r="R747">
        <v>1.7E-5</v>
      </c>
      <c r="S747">
        <v>-0.84947700000000004</v>
      </c>
      <c r="T747">
        <v>1.5E-5</v>
      </c>
      <c r="U747">
        <v>-1.29</v>
      </c>
      <c r="V747">
        <v>-5.0000000000000001E-3</v>
      </c>
    </row>
    <row r="748" spans="1:22" x14ac:dyDescent="0.25">
      <c r="A748" t="s">
        <v>844</v>
      </c>
      <c r="B748" s="1">
        <v>45318.159722222219</v>
      </c>
      <c r="C748">
        <v>6.73</v>
      </c>
      <c r="D748">
        <v>3.6</v>
      </c>
      <c r="E748">
        <v>-3.61</v>
      </c>
      <c r="F748">
        <v>14.53</v>
      </c>
      <c r="G748">
        <v>66</v>
      </c>
      <c r="H748">
        <v>-0.952121</v>
      </c>
      <c r="I748">
        <v>1.0000000000000001E-5</v>
      </c>
      <c r="J748">
        <v>-0.61368699999999998</v>
      </c>
      <c r="K748">
        <v>2.6999999999999999E-5</v>
      </c>
      <c r="L748">
        <v>18.93</v>
      </c>
      <c r="M748">
        <v>-0.38900000000000001</v>
      </c>
      <c r="N748" t="s">
        <v>906</v>
      </c>
      <c r="O748" s="1">
        <v>45318.451932870368</v>
      </c>
      <c r="P748">
        <v>3.5</v>
      </c>
      <c r="Q748">
        <v>-0.82205899999999998</v>
      </c>
      <c r="R748">
        <v>1.7E-5</v>
      </c>
      <c r="S748">
        <v>-0.849491</v>
      </c>
      <c r="T748">
        <v>9.0000000000000002E-6</v>
      </c>
      <c r="U748">
        <v>0.67</v>
      </c>
      <c r="V748">
        <v>-5.0000000000000001E-3</v>
      </c>
    </row>
    <row r="749" spans="1:22" x14ac:dyDescent="0.25">
      <c r="A749" t="s">
        <v>845</v>
      </c>
      <c r="B749" s="1">
        <v>45318.163194444445</v>
      </c>
      <c r="C749">
        <v>6.74</v>
      </c>
      <c r="D749">
        <v>3.6</v>
      </c>
      <c r="E749">
        <v>-3.61</v>
      </c>
      <c r="F749">
        <v>14.4</v>
      </c>
      <c r="G749">
        <v>66</v>
      </c>
      <c r="H749">
        <v>-0.95213700000000001</v>
      </c>
      <c r="I749">
        <v>7.9999999999999996E-6</v>
      </c>
      <c r="J749">
        <v>-0.613626</v>
      </c>
      <c r="K749">
        <v>1.9000000000000001E-5</v>
      </c>
      <c r="L749">
        <v>13.98</v>
      </c>
      <c r="M749">
        <v>-0.36599999999999999</v>
      </c>
      <c r="N749" t="s">
        <v>907</v>
      </c>
      <c r="O749" s="1">
        <v>45318.455405092594</v>
      </c>
      <c r="P749">
        <v>3.5</v>
      </c>
      <c r="Q749">
        <v>-0.82202900000000001</v>
      </c>
      <c r="R749">
        <v>1.5999999999999999E-5</v>
      </c>
      <c r="S749">
        <v>-0.84945099999999996</v>
      </c>
      <c r="T749">
        <v>6.0000000000000002E-6</v>
      </c>
      <c r="U749">
        <v>0.83</v>
      </c>
      <c r="V749">
        <v>-7.0000000000000001E-3</v>
      </c>
    </row>
    <row r="750" spans="1:22" x14ac:dyDescent="0.25">
      <c r="A750" t="s">
        <v>846</v>
      </c>
      <c r="B750" s="1">
        <v>45318.166666666664</v>
      </c>
      <c r="C750">
        <v>6.76</v>
      </c>
      <c r="D750">
        <v>3.6</v>
      </c>
      <c r="E750">
        <v>-3.61</v>
      </c>
      <c r="F750">
        <v>14.53</v>
      </c>
      <c r="G750">
        <v>66</v>
      </c>
      <c r="H750">
        <v>-0.95217200000000002</v>
      </c>
      <c r="I750">
        <v>5.0000000000000004E-6</v>
      </c>
      <c r="J750">
        <v>-0.61355099999999996</v>
      </c>
      <c r="K750">
        <v>1.1E-5</v>
      </c>
      <c r="L750">
        <v>11.91</v>
      </c>
      <c r="M750">
        <v>-0.36699999999999999</v>
      </c>
      <c r="N750" t="s">
        <v>908</v>
      </c>
      <c r="O750" s="1">
        <v>45318.458877314813</v>
      </c>
      <c r="P750">
        <v>3.5</v>
      </c>
      <c r="Q750">
        <v>-0.82206100000000004</v>
      </c>
      <c r="R750">
        <v>2.4000000000000001E-5</v>
      </c>
      <c r="S750">
        <v>-0.84948500000000005</v>
      </c>
      <c r="T750">
        <v>1.2999999999999999E-5</v>
      </c>
      <c r="U750">
        <v>0.54</v>
      </c>
      <c r="V750">
        <v>0.01</v>
      </c>
    </row>
    <row r="751" spans="1:22" x14ac:dyDescent="0.25">
      <c r="A751" t="s">
        <v>847</v>
      </c>
      <c r="B751" s="1">
        <v>45318.170138888891</v>
      </c>
      <c r="C751">
        <v>6.74</v>
      </c>
      <c r="D751">
        <v>3.6</v>
      </c>
      <c r="E751">
        <v>-3.61</v>
      </c>
      <c r="F751">
        <v>13.89</v>
      </c>
      <c r="G751">
        <v>66</v>
      </c>
      <c r="H751">
        <v>-0.95213700000000001</v>
      </c>
      <c r="I751">
        <v>6.0000000000000002E-6</v>
      </c>
      <c r="J751">
        <v>-0.61341699999999999</v>
      </c>
      <c r="K751">
        <v>2.0000000000000002E-5</v>
      </c>
      <c r="L751">
        <v>14.21</v>
      </c>
      <c r="M751">
        <v>-0.39100000000000001</v>
      </c>
      <c r="N751" t="s">
        <v>909</v>
      </c>
      <c r="O751" s="1">
        <v>45318.46234953704</v>
      </c>
      <c r="P751">
        <v>3.5</v>
      </c>
      <c r="Q751">
        <v>-0.82206100000000004</v>
      </c>
      <c r="R751">
        <v>3.1999999999999999E-5</v>
      </c>
      <c r="S751">
        <v>-0.84945400000000004</v>
      </c>
      <c r="T751">
        <v>1.9000000000000001E-5</v>
      </c>
      <c r="U751">
        <v>-0.11</v>
      </c>
      <c r="V751">
        <v>-1E-3</v>
      </c>
    </row>
    <row r="752" spans="1:22" x14ac:dyDescent="0.25">
      <c r="A752" t="s">
        <v>848</v>
      </c>
      <c r="B752" s="1">
        <v>45318.173611111109</v>
      </c>
      <c r="C752">
        <v>6.74</v>
      </c>
      <c r="D752">
        <v>3.6</v>
      </c>
      <c r="E752">
        <v>-3.61</v>
      </c>
      <c r="F752">
        <v>14.79</v>
      </c>
      <c r="G752">
        <v>66</v>
      </c>
      <c r="H752">
        <v>-0.95211400000000002</v>
      </c>
      <c r="I752">
        <v>6.0000000000000002E-6</v>
      </c>
      <c r="J752">
        <v>-0.613371</v>
      </c>
      <c r="K752">
        <v>2.9E-5</v>
      </c>
      <c r="L752">
        <v>13.8</v>
      </c>
      <c r="M752">
        <v>-0.36899999999999999</v>
      </c>
      <c r="N752" t="s">
        <v>910</v>
      </c>
      <c r="O752" s="1">
        <v>45318.465821759259</v>
      </c>
      <c r="P752">
        <v>3.5</v>
      </c>
      <c r="Q752">
        <v>-0.82202600000000003</v>
      </c>
      <c r="R752">
        <v>1.5999999999999999E-5</v>
      </c>
      <c r="S752">
        <v>-0.84940800000000005</v>
      </c>
      <c r="T752">
        <v>5.0000000000000004E-6</v>
      </c>
      <c r="U752">
        <v>0.36</v>
      </c>
      <c r="V752">
        <v>2E-3</v>
      </c>
    </row>
    <row r="753" spans="1:22" x14ac:dyDescent="0.25">
      <c r="A753" t="s">
        <v>849</v>
      </c>
      <c r="B753" s="1">
        <v>45318.177083333336</v>
      </c>
      <c r="C753">
        <v>6.74</v>
      </c>
      <c r="D753">
        <v>3.6</v>
      </c>
      <c r="E753">
        <v>-3.61</v>
      </c>
      <c r="F753">
        <v>14.4</v>
      </c>
      <c r="G753">
        <v>66</v>
      </c>
      <c r="H753">
        <v>-0.95207900000000001</v>
      </c>
      <c r="I753">
        <v>9.0000000000000002E-6</v>
      </c>
      <c r="J753">
        <v>-0.61324199999999995</v>
      </c>
      <c r="K753">
        <v>1.9000000000000001E-5</v>
      </c>
      <c r="L753">
        <v>10.79</v>
      </c>
      <c r="M753">
        <v>-0.36299999999999999</v>
      </c>
      <c r="N753" t="s">
        <v>911</v>
      </c>
      <c r="O753" s="1">
        <v>45318.469293981485</v>
      </c>
      <c r="P753">
        <v>3.5</v>
      </c>
      <c r="Q753">
        <v>-0.82201400000000002</v>
      </c>
      <c r="R753">
        <v>1.2E-5</v>
      </c>
      <c r="S753">
        <v>-0.849383</v>
      </c>
      <c r="T753">
        <v>1.5E-5</v>
      </c>
      <c r="U753">
        <v>0.52</v>
      </c>
      <c r="V753">
        <v>0</v>
      </c>
    </row>
    <row r="754" spans="1:22" x14ac:dyDescent="0.25">
      <c r="A754" t="s">
        <v>850</v>
      </c>
      <c r="B754" s="1">
        <v>45318.180555555555</v>
      </c>
      <c r="C754">
        <v>6.76</v>
      </c>
      <c r="D754">
        <v>3.6</v>
      </c>
      <c r="E754">
        <v>-3.61</v>
      </c>
      <c r="F754">
        <v>14.4</v>
      </c>
      <c r="G754">
        <v>66</v>
      </c>
      <c r="H754">
        <v>-0.95211800000000002</v>
      </c>
      <c r="I754">
        <v>1.2999999999999999E-5</v>
      </c>
      <c r="J754">
        <v>-0.61317100000000002</v>
      </c>
      <c r="K754">
        <v>1.9000000000000001E-5</v>
      </c>
      <c r="L754">
        <v>14.23</v>
      </c>
      <c r="M754">
        <v>-0.38400000000000001</v>
      </c>
      <c r="N754" t="s">
        <v>912</v>
      </c>
      <c r="O754" s="1">
        <v>45318.472766203704</v>
      </c>
      <c r="P754">
        <v>3.5</v>
      </c>
      <c r="Q754">
        <v>-0.82202600000000003</v>
      </c>
      <c r="R754">
        <v>1.5E-5</v>
      </c>
      <c r="S754">
        <v>-0.84934399999999999</v>
      </c>
      <c r="T754">
        <v>9.0000000000000002E-6</v>
      </c>
      <c r="U754">
        <v>0.24</v>
      </c>
      <c r="V754">
        <v>6.0000000000000001E-3</v>
      </c>
    </row>
    <row r="755" spans="1:22" x14ac:dyDescent="0.25">
      <c r="A755" t="s">
        <v>851</v>
      </c>
      <c r="B755" s="1">
        <v>45318.184027777781</v>
      </c>
      <c r="C755">
        <v>6.73</v>
      </c>
      <c r="D755">
        <v>3.6</v>
      </c>
      <c r="E755">
        <v>-3.61</v>
      </c>
      <c r="F755">
        <v>14.53</v>
      </c>
      <c r="G755">
        <v>66</v>
      </c>
      <c r="H755">
        <v>-0.952071</v>
      </c>
      <c r="I755">
        <v>7.9999999999999996E-6</v>
      </c>
      <c r="J755">
        <v>-0.613066</v>
      </c>
      <c r="K755">
        <v>2.0999999999999999E-5</v>
      </c>
      <c r="L755">
        <v>15.06</v>
      </c>
      <c r="M755">
        <v>-0.35599999999999998</v>
      </c>
      <c r="N755" t="s">
        <v>913</v>
      </c>
      <c r="O755" s="1">
        <v>45318.476238425923</v>
      </c>
      <c r="P755">
        <v>3.5</v>
      </c>
      <c r="Q755">
        <v>-0.82200799999999996</v>
      </c>
      <c r="R755">
        <v>1.8E-5</v>
      </c>
      <c r="S755">
        <v>-0.84936999999999996</v>
      </c>
      <c r="T755">
        <v>1.1E-5</v>
      </c>
      <c r="U755">
        <v>0.8</v>
      </c>
      <c r="V755">
        <v>5.0000000000000001E-3</v>
      </c>
    </row>
    <row r="756" spans="1:22" x14ac:dyDescent="0.25">
      <c r="A756" t="s">
        <v>852</v>
      </c>
      <c r="B756" s="1">
        <v>45318.1875</v>
      </c>
      <c r="C756">
        <v>6.75</v>
      </c>
      <c r="D756">
        <v>3.6</v>
      </c>
      <c r="E756">
        <v>-3.61</v>
      </c>
      <c r="F756">
        <v>14.27</v>
      </c>
      <c r="G756">
        <v>66</v>
      </c>
      <c r="H756">
        <v>-0.95205799999999996</v>
      </c>
      <c r="I756">
        <v>3.9999999999999998E-6</v>
      </c>
      <c r="J756">
        <v>-0.61295500000000003</v>
      </c>
      <c r="K756">
        <v>1.4E-5</v>
      </c>
      <c r="L756">
        <v>14.57</v>
      </c>
      <c r="M756">
        <v>-0.36299999999999999</v>
      </c>
      <c r="N756" t="s">
        <v>914</v>
      </c>
      <c r="O756" s="1">
        <v>45318.479710648149</v>
      </c>
      <c r="P756">
        <v>3.5</v>
      </c>
      <c r="Q756">
        <v>-0.82201500000000005</v>
      </c>
      <c r="R756">
        <v>1.2999999999999999E-5</v>
      </c>
      <c r="S756">
        <v>-0.84934299999999996</v>
      </c>
      <c r="T756">
        <v>6.9999999999999999E-6</v>
      </c>
      <c r="U756">
        <v>-0.31</v>
      </c>
      <c r="V756">
        <v>6.0000000000000001E-3</v>
      </c>
    </row>
    <row r="757" spans="1:22" x14ac:dyDescent="0.25">
      <c r="A757" t="s">
        <v>853</v>
      </c>
      <c r="B757" s="1">
        <v>45318.190972222219</v>
      </c>
      <c r="C757">
        <v>6.74</v>
      </c>
      <c r="D757">
        <v>3.6</v>
      </c>
      <c r="E757">
        <v>-3.61</v>
      </c>
      <c r="F757">
        <v>13.89</v>
      </c>
      <c r="G757">
        <v>66</v>
      </c>
      <c r="H757">
        <v>-0.95209500000000002</v>
      </c>
      <c r="I757">
        <v>6.9999999999999999E-6</v>
      </c>
      <c r="J757">
        <v>-0.61289300000000002</v>
      </c>
      <c r="K757">
        <v>2.3E-5</v>
      </c>
      <c r="L757">
        <v>12.86</v>
      </c>
      <c r="M757">
        <v>-0.379</v>
      </c>
      <c r="N757" t="s">
        <v>915</v>
      </c>
      <c r="O757" s="1">
        <v>45318.483182870368</v>
      </c>
      <c r="P757">
        <v>3.5</v>
      </c>
      <c r="Q757">
        <v>-0.82195499999999999</v>
      </c>
      <c r="R757">
        <v>1.2E-5</v>
      </c>
      <c r="S757">
        <v>-0.84945400000000004</v>
      </c>
      <c r="T757">
        <v>1.5E-5</v>
      </c>
      <c r="U757">
        <v>1.82</v>
      </c>
      <c r="V757">
        <v>-3.0000000000000001E-3</v>
      </c>
    </row>
    <row r="758" spans="1:22" x14ac:dyDescent="0.25">
      <c r="A758" t="s">
        <v>854</v>
      </c>
      <c r="B758" s="1">
        <v>45318.194444444445</v>
      </c>
      <c r="C758">
        <v>6.74</v>
      </c>
      <c r="D758">
        <v>3.6</v>
      </c>
      <c r="E758">
        <v>-3.61</v>
      </c>
      <c r="F758">
        <v>14.14</v>
      </c>
      <c r="G758">
        <v>66</v>
      </c>
      <c r="H758">
        <v>-0.95208300000000001</v>
      </c>
      <c r="I758">
        <v>7.9999999999999996E-6</v>
      </c>
      <c r="J758">
        <v>-0.61281600000000003</v>
      </c>
      <c r="K758">
        <v>1.5E-5</v>
      </c>
      <c r="L758">
        <v>14.7</v>
      </c>
      <c r="M758">
        <v>-0.39600000000000002</v>
      </c>
      <c r="N758" t="s">
        <v>916</v>
      </c>
      <c r="O758" s="1">
        <v>45318.486655092594</v>
      </c>
      <c r="P758">
        <v>3.5</v>
      </c>
      <c r="Q758">
        <v>-0.82195099999999999</v>
      </c>
      <c r="R758">
        <v>1.5E-5</v>
      </c>
      <c r="S758">
        <v>-0.84945300000000001</v>
      </c>
      <c r="T758">
        <v>9.0000000000000002E-6</v>
      </c>
      <c r="U758">
        <v>1.66</v>
      </c>
      <c r="V758">
        <v>-4.0000000000000001E-3</v>
      </c>
    </row>
    <row r="759" spans="1:22" x14ac:dyDescent="0.25">
      <c r="A759" t="s">
        <v>855</v>
      </c>
      <c r="B759" s="1">
        <v>45318.197916666664</v>
      </c>
      <c r="C759">
        <v>6.74</v>
      </c>
      <c r="D759">
        <v>3.6</v>
      </c>
      <c r="E759">
        <v>-3.61</v>
      </c>
      <c r="F759">
        <v>14.27</v>
      </c>
      <c r="G759">
        <v>66</v>
      </c>
      <c r="H759">
        <v>-0.952098</v>
      </c>
      <c r="I759">
        <v>6.9999999999999999E-6</v>
      </c>
      <c r="J759">
        <v>-0.61274399999999996</v>
      </c>
      <c r="K759">
        <v>1.5999999999999999E-5</v>
      </c>
      <c r="L759">
        <v>16.32</v>
      </c>
      <c r="M759">
        <v>-0.39200000000000002</v>
      </c>
      <c r="N759" t="s">
        <v>917</v>
      </c>
      <c r="O759" s="1">
        <v>45318.490127314813</v>
      </c>
      <c r="P759">
        <v>3.5</v>
      </c>
      <c r="Q759">
        <v>-0.82192799999999999</v>
      </c>
      <c r="R759">
        <v>2.5000000000000001E-5</v>
      </c>
      <c r="S759">
        <v>-0.84944399999999998</v>
      </c>
      <c r="T759">
        <v>1.5999999999999999E-5</v>
      </c>
      <c r="U759">
        <v>0.6</v>
      </c>
      <c r="V759">
        <v>6.0000000000000001E-3</v>
      </c>
    </row>
    <row r="760" spans="1:22" x14ac:dyDescent="0.25">
      <c r="A760" t="s">
        <v>856</v>
      </c>
      <c r="B760" s="1">
        <v>45318.201388888891</v>
      </c>
      <c r="C760">
        <v>6.74</v>
      </c>
      <c r="D760">
        <v>3.6</v>
      </c>
      <c r="E760">
        <v>-3.61</v>
      </c>
      <c r="F760">
        <v>14.79</v>
      </c>
      <c r="G760">
        <v>66</v>
      </c>
      <c r="H760">
        <v>-0.95201899999999995</v>
      </c>
      <c r="I760">
        <v>9.0000000000000002E-6</v>
      </c>
      <c r="J760">
        <v>-0.61264399999999997</v>
      </c>
      <c r="K760">
        <v>2.1999999999999999E-5</v>
      </c>
      <c r="L760">
        <v>16.63</v>
      </c>
      <c r="M760">
        <v>-0.38900000000000001</v>
      </c>
      <c r="N760" t="s">
        <v>918</v>
      </c>
      <c r="O760" s="1">
        <v>45318.49359953704</v>
      </c>
      <c r="P760">
        <v>3.5</v>
      </c>
      <c r="Q760">
        <v>-0.82195799999999997</v>
      </c>
      <c r="R760">
        <v>1.9000000000000001E-5</v>
      </c>
      <c r="S760">
        <v>-0.84947099999999998</v>
      </c>
      <c r="T760">
        <v>1.2E-5</v>
      </c>
      <c r="U760">
        <v>0.75</v>
      </c>
      <c r="V760">
        <v>-2.3E-2</v>
      </c>
    </row>
    <row r="761" spans="1:22" x14ac:dyDescent="0.25">
      <c r="A761" t="s">
        <v>857</v>
      </c>
      <c r="B761" s="1">
        <v>45318.204861111109</v>
      </c>
      <c r="C761">
        <v>6.77</v>
      </c>
      <c r="D761">
        <v>3.6</v>
      </c>
      <c r="E761">
        <v>-3.61</v>
      </c>
      <c r="F761">
        <v>14.4</v>
      </c>
      <c r="G761">
        <v>66</v>
      </c>
      <c r="H761">
        <v>-0.95204100000000003</v>
      </c>
      <c r="I761">
        <v>6.0000000000000002E-6</v>
      </c>
      <c r="J761">
        <v>-0.61256900000000003</v>
      </c>
      <c r="K761">
        <v>9.0000000000000002E-6</v>
      </c>
      <c r="L761">
        <v>14.62</v>
      </c>
      <c r="M761">
        <v>-0.39200000000000002</v>
      </c>
      <c r="N761" t="s">
        <v>919</v>
      </c>
      <c r="O761" s="1">
        <v>45318.497071759259</v>
      </c>
      <c r="P761">
        <v>3.5</v>
      </c>
      <c r="Q761">
        <v>-0.82191599999999998</v>
      </c>
      <c r="R761">
        <v>2.1999999999999999E-5</v>
      </c>
      <c r="S761">
        <v>-0.84940899999999997</v>
      </c>
      <c r="T761">
        <v>6.9999999999999999E-6</v>
      </c>
      <c r="U761">
        <v>0.03</v>
      </c>
      <c r="V761">
        <v>-5.0000000000000001E-3</v>
      </c>
    </row>
    <row r="762" spans="1:22" x14ac:dyDescent="0.25">
      <c r="A762" t="s">
        <v>858</v>
      </c>
      <c r="B762" s="1">
        <v>45318.208333333336</v>
      </c>
      <c r="C762">
        <v>6.73</v>
      </c>
      <c r="D762">
        <v>3.6</v>
      </c>
      <c r="E762">
        <v>-3.61</v>
      </c>
      <c r="F762">
        <v>14.4</v>
      </c>
      <c r="G762">
        <v>66</v>
      </c>
      <c r="H762">
        <v>-0.95201199999999997</v>
      </c>
      <c r="I762">
        <v>6.0000000000000002E-6</v>
      </c>
      <c r="J762">
        <v>-0.61250899999999997</v>
      </c>
      <c r="K762">
        <v>2.1999999999999999E-5</v>
      </c>
      <c r="L762">
        <v>11.43</v>
      </c>
      <c r="M762">
        <v>-0.378</v>
      </c>
      <c r="N762" t="s">
        <v>920</v>
      </c>
      <c r="O762" s="1">
        <v>45318.500543981485</v>
      </c>
      <c r="P762">
        <v>3.5</v>
      </c>
      <c r="Q762">
        <v>-0.82188099999999997</v>
      </c>
      <c r="R762">
        <v>1.8E-5</v>
      </c>
      <c r="S762">
        <v>-0.849383</v>
      </c>
      <c r="T762">
        <v>1.9000000000000001E-5</v>
      </c>
      <c r="U762">
        <v>0.41</v>
      </c>
      <c r="V762">
        <v>-3.0000000000000001E-3</v>
      </c>
    </row>
    <row r="763" spans="1:22" x14ac:dyDescent="0.25">
      <c r="A763" t="s">
        <v>859</v>
      </c>
      <c r="B763" s="1">
        <v>45318.211805555555</v>
      </c>
      <c r="C763">
        <v>6.74</v>
      </c>
      <c r="D763">
        <v>3.6</v>
      </c>
      <c r="E763">
        <v>-3.61</v>
      </c>
      <c r="F763">
        <v>14.27</v>
      </c>
      <c r="G763">
        <v>66</v>
      </c>
      <c r="H763">
        <v>-0.95201000000000002</v>
      </c>
      <c r="I763">
        <v>7.9999999999999996E-6</v>
      </c>
      <c r="J763">
        <v>-0.61240000000000006</v>
      </c>
      <c r="K763">
        <v>1.2999999999999999E-5</v>
      </c>
      <c r="L763">
        <v>10.48</v>
      </c>
      <c r="M763">
        <v>-0.371</v>
      </c>
      <c r="N763" t="s">
        <v>921</v>
      </c>
      <c r="O763" s="1">
        <v>45318.504016203704</v>
      </c>
      <c r="P763">
        <v>3.5</v>
      </c>
      <c r="Q763">
        <v>-0.82189000000000001</v>
      </c>
      <c r="R763">
        <v>1.7E-5</v>
      </c>
      <c r="S763">
        <v>-0.84937399999999996</v>
      </c>
      <c r="T763">
        <v>1.1E-5</v>
      </c>
      <c r="U763">
        <v>1.51</v>
      </c>
      <c r="V763">
        <v>-1.0999999999999999E-2</v>
      </c>
    </row>
    <row r="764" spans="1:22" x14ac:dyDescent="0.25">
      <c r="A764" t="s">
        <v>860</v>
      </c>
      <c r="B764" s="1">
        <v>45318.215277777781</v>
      </c>
      <c r="C764">
        <v>6.74</v>
      </c>
      <c r="D764">
        <v>3.6</v>
      </c>
      <c r="E764">
        <v>-3.61</v>
      </c>
      <c r="F764">
        <v>14.4</v>
      </c>
      <c r="G764">
        <v>66</v>
      </c>
      <c r="H764">
        <v>-0.951936</v>
      </c>
      <c r="I764">
        <v>9.0000000000000002E-6</v>
      </c>
      <c r="J764">
        <v>-0.61228499999999997</v>
      </c>
      <c r="K764">
        <v>1.2999999999999999E-5</v>
      </c>
      <c r="L764">
        <v>12.03</v>
      </c>
      <c r="M764">
        <v>-0.36199999999999999</v>
      </c>
      <c r="N764" t="s">
        <v>922</v>
      </c>
      <c r="O764" s="1">
        <v>45318.507488425923</v>
      </c>
      <c r="P764">
        <v>3.5</v>
      </c>
      <c r="Q764">
        <v>-0.82186000000000003</v>
      </c>
      <c r="R764">
        <v>1.9000000000000001E-5</v>
      </c>
      <c r="S764">
        <v>-0.84934200000000004</v>
      </c>
      <c r="T764">
        <v>7.9999999999999996E-6</v>
      </c>
      <c r="U764">
        <v>1.84</v>
      </c>
      <c r="V764">
        <v>-1E-3</v>
      </c>
    </row>
    <row r="765" spans="1:22" x14ac:dyDescent="0.25">
      <c r="A765" t="s">
        <v>861</v>
      </c>
      <c r="B765" s="1">
        <v>45318.21875</v>
      </c>
      <c r="C765">
        <v>6.74</v>
      </c>
      <c r="D765">
        <v>3.6</v>
      </c>
      <c r="E765">
        <v>-3.61</v>
      </c>
      <c r="F765">
        <v>14.27</v>
      </c>
      <c r="G765">
        <v>66</v>
      </c>
      <c r="H765">
        <v>-0.95194800000000002</v>
      </c>
      <c r="I765">
        <v>1.4E-5</v>
      </c>
      <c r="J765">
        <v>-0.61220600000000003</v>
      </c>
      <c r="K765">
        <v>1.4E-5</v>
      </c>
      <c r="L765">
        <v>15.35</v>
      </c>
      <c r="M765">
        <v>-0.38400000000000001</v>
      </c>
      <c r="N765" t="s">
        <v>923</v>
      </c>
      <c r="O765" s="1">
        <v>45318.510960648149</v>
      </c>
      <c r="P765">
        <v>3.5</v>
      </c>
      <c r="Q765">
        <v>-0.82187600000000005</v>
      </c>
      <c r="R765">
        <v>1.2999999999999999E-5</v>
      </c>
      <c r="S765">
        <v>-0.84934699999999996</v>
      </c>
      <c r="T765">
        <v>6.9999999999999999E-6</v>
      </c>
      <c r="U765">
        <v>0.46</v>
      </c>
      <c r="V765">
        <v>6.0000000000000001E-3</v>
      </c>
    </row>
    <row r="766" spans="1:22" x14ac:dyDescent="0.25">
      <c r="A766" t="s">
        <v>862</v>
      </c>
      <c r="B766" s="1">
        <v>45318.222222222219</v>
      </c>
      <c r="C766">
        <v>6.75</v>
      </c>
      <c r="D766">
        <v>3.6</v>
      </c>
      <c r="E766">
        <v>-3.61</v>
      </c>
      <c r="F766">
        <v>14.4</v>
      </c>
      <c r="G766">
        <v>66</v>
      </c>
      <c r="H766">
        <v>-0.95192200000000005</v>
      </c>
      <c r="I766">
        <v>9.0000000000000002E-6</v>
      </c>
      <c r="J766">
        <v>-0.61210299999999995</v>
      </c>
      <c r="K766">
        <v>1.7E-5</v>
      </c>
      <c r="L766">
        <v>15.04</v>
      </c>
      <c r="M766">
        <v>-0.374</v>
      </c>
      <c r="N766" t="s">
        <v>924</v>
      </c>
      <c r="O766" s="1">
        <v>45318.514432870368</v>
      </c>
      <c r="P766">
        <v>3.5</v>
      </c>
      <c r="Q766">
        <v>-0.82184800000000002</v>
      </c>
      <c r="R766">
        <v>1.7E-5</v>
      </c>
      <c r="S766">
        <v>-0.84928800000000004</v>
      </c>
      <c r="T766">
        <v>1.4E-5</v>
      </c>
      <c r="U766">
        <v>1.3</v>
      </c>
      <c r="V766">
        <v>2E-3</v>
      </c>
    </row>
    <row r="767" spans="1:22" x14ac:dyDescent="0.25">
      <c r="A767" t="s">
        <v>863</v>
      </c>
      <c r="B767" s="1">
        <v>45318.225694444445</v>
      </c>
      <c r="C767">
        <v>6.74</v>
      </c>
      <c r="D767">
        <v>3.6</v>
      </c>
      <c r="E767">
        <v>-3.61</v>
      </c>
      <c r="F767">
        <v>14.53</v>
      </c>
      <c r="G767">
        <v>66</v>
      </c>
      <c r="H767">
        <v>-0.95193700000000003</v>
      </c>
      <c r="I767">
        <v>5.0000000000000004E-6</v>
      </c>
      <c r="J767">
        <v>-0.61202000000000001</v>
      </c>
      <c r="K767">
        <v>3.4E-5</v>
      </c>
      <c r="L767">
        <v>17.010000000000002</v>
      </c>
      <c r="M767">
        <v>-0.36399999999999999</v>
      </c>
      <c r="N767" t="s">
        <v>925</v>
      </c>
      <c r="O767" s="1">
        <v>45318.517905092594</v>
      </c>
      <c r="P767">
        <v>3.5</v>
      </c>
      <c r="Q767">
        <v>-0.82184900000000005</v>
      </c>
      <c r="R767">
        <v>1.7E-5</v>
      </c>
      <c r="S767">
        <v>-0.84927699999999995</v>
      </c>
      <c r="T767">
        <v>1.1E-5</v>
      </c>
      <c r="U767">
        <v>0.31</v>
      </c>
      <c r="V767">
        <v>4.0000000000000001E-3</v>
      </c>
    </row>
    <row r="768" spans="1:22" x14ac:dyDescent="0.25">
      <c r="A768" t="s">
        <v>864</v>
      </c>
      <c r="B768" s="1">
        <v>45318.229166666664</v>
      </c>
      <c r="C768">
        <v>6.72</v>
      </c>
      <c r="D768">
        <v>3.6</v>
      </c>
      <c r="E768">
        <v>-3.61</v>
      </c>
      <c r="F768">
        <v>14.4</v>
      </c>
      <c r="G768">
        <v>66</v>
      </c>
      <c r="H768">
        <v>-0.95202399999999998</v>
      </c>
      <c r="I768">
        <v>6.9999999999999999E-6</v>
      </c>
      <c r="J768">
        <v>-0.61198300000000005</v>
      </c>
      <c r="K768">
        <v>1.8E-5</v>
      </c>
      <c r="L768">
        <v>14.13</v>
      </c>
      <c r="M768">
        <v>-0.36699999999999999</v>
      </c>
      <c r="N768" t="s">
        <v>926</v>
      </c>
      <c r="O768" s="1">
        <v>45318.521377314813</v>
      </c>
      <c r="P768">
        <v>3.5</v>
      </c>
      <c r="Q768">
        <v>-0.82187299999999996</v>
      </c>
      <c r="R768">
        <v>1.4E-5</v>
      </c>
      <c r="S768">
        <v>-0.84944799999999998</v>
      </c>
      <c r="T768">
        <v>9.0000000000000002E-6</v>
      </c>
      <c r="U768">
        <v>1.03</v>
      </c>
      <c r="V768">
        <v>0.02</v>
      </c>
    </row>
    <row r="769" spans="1:22" x14ac:dyDescent="0.25">
      <c r="A769" t="s">
        <v>865</v>
      </c>
      <c r="B769" s="1">
        <v>45318.232638888891</v>
      </c>
      <c r="C769">
        <v>6.74</v>
      </c>
      <c r="D769">
        <v>3.6</v>
      </c>
      <c r="E769">
        <v>-3.61</v>
      </c>
      <c r="F769">
        <v>14.27</v>
      </c>
      <c r="G769">
        <v>66</v>
      </c>
      <c r="H769">
        <v>-0.95201999999999998</v>
      </c>
      <c r="I769">
        <v>5.0000000000000004E-6</v>
      </c>
      <c r="J769">
        <v>-0.611873</v>
      </c>
      <c r="K769">
        <v>1.5999999999999999E-5</v>
      </c>
      <c r="L769">
        <v>16</v>
      </c>
      <c r="M769">
        <v>-0.38100000000000001</v>
      </c>
      <c r="N769" t="s">
        <v>927</v>
      </c>
      <c r="O769" s="1">
        <v>45318.52484953704</v>
      </c>
      <c r="P769">
        <v>3.5</v>
      </c>
      <c r="Q769">
        <v>-0.82189400000000001</v>
      </c>
      <c r="R769">
        <v>1.1E-5</v>
      </c>
      <c r="S769">
        <v>-0.84948699999999999</v>
      </c>
      <c r="T769">
        <v>6.9999999999999999E-6</v>
      </c>
      <c r="U769">
        <v>0.28999999999999998</v>
      </c>
      <c r="V769">
        <v>0</v>
      </c>
    </row>
    <row r="770" spans="1:22" x14ac:dyDescent="0.25">
      <c r="A770" t="s">
        <v>866</v>
      </c>
      <c r="B770" s="1">
        <v>45318.236111111109</v>
      </c>
      <c r="C770">
        <v>6.74</v>
      </c>
      <c r="D770">
        <v>3.6</v>
      </c>
      <c r="E770">
        <v>-3.61</v>
      </c>
      <c r="F770">
        <v>14.4</v>
      </c>
      <c r="G770">
        <v>66</v>
      </c>
      <c r="H770">
        <v>-0.95203800000000005</v>
      </c>
      <c r="I770">
        <v>6.0000000000000002E-6</v>
      </c>
      <c r="J770">
        <v>-0.61183299999999996</v>
      </c>
      <c r="K770">
        <v>2.0999999999999999E-5</v>
      </c>
      <c r="L770">
        <v>16.78</v>
      </c>
      <c r="M770">
        <v>-0.377</v>
      </c>
      <c r="N770" t="s">
        <v>928</v>
      </c>
      <c r="O770" s="1">
        <v>45318.528321759259</v>
      </c>
      <c r="P770">
        <v>3.5</v>
      </c>
      <c r="Q770">
        <v>-0.82187500000000002</v>
      </c>
      <c r="R770">
        <v>1.7E-5</v>
      </c>
      <c r="S770">
        <v>-0.84946500000000003</v>
      </c>
      <c r="T770">
        <v>1.5999999999999999E-5</v>
      </c>
      <c r="U770">
        <v>2.0699999999999998</v>
      </c>
      <c r="V770">
        <v>-1.9E-2</v>
      </c>
    </row>
    <row r="771" spans="1:22" x14ac:dyDescent="0.25">
      <c r="A771" t="s">
        <v>867</v>
      </c>
      <c r="B771" s="1">
        <v>45318.239583333336</v>
      </c>
      <c r="C771">
        <v>6.74</v>
      </c>
      <c r="D771">
        <v>3.6</v>
      </c>
      <c r="E771">
        <v>-3.61</v>
      </c>
      <c r="F771">
        <v>14.53</v>
      </c>
      <c r="G771">
        <v>66</v>
      </c>
      <c r="H771">
        <v>-0.95197399999999999</v>
      </c>
      <c r="I771">
        <v>6.0000000000000002E-6</v>
      </c>
      <c r="J771">
        <v>-0.61168199999999995</v>
      </c>
      <c r="K771">
        <v>2.1999999999999999E-5</v>
      </c>
      <c r="L771">
        <v>10.79</v>
      </c>
      <c r="M771">
        <v>-0.374</v>
      </c>
      <c r="N771" t="s">
        <v>929</v>
      </c>
      <c r="O771" s="1">
        <v>45318.531793981485</v>
      </c>
      <c r="P771">
        <v>3.5</v>
      </c>
      <c r="Q771">
        <v>-0.821936</v>
      </c>
      <c r="R771">
        <v>1.9000000000000001E-5</v>
      </c>
      <c r="S771">
        <v>-0.84951299999999996</v>
      </c>
      <c r="T771">
        <v>1.2E-5</v>
      </c>
      <c r="U771">
        <v>1.38</v>
      </c>
      <c r="V771">
        <v>-8.0000000000000002E-3</v>
      </c>
    </row>
    <row r="772" spans="1:22" x14ac:dyDescent="0.25">
      <c r="A772" t="s">
        <v>868</v>
      </c>
      <c r="B772" s="1">
        <v>45318.243055555555</v>
      </c>
      <c r="C772">
        <v>6.74</v>
      </c>
      <c r="D772">
        <v>3.6</v>
      </c>
      <c r="E772">
        <v>-3.61</v>
      </c>
      <c r="F772">
        <v>14.4</v>
      </c>
      <c r="G772">
        <v>66</v>
      </c>
      <c r="H772">
        <v>-0.95201000000000002</v>
      </c>
      <c r="I772">
        <v>7.9999999999999996E-6</v>
      </c>
      <c r="J772">
        <v>-0.61165999999999998</v>
      </c>
      <c r="K772">
        <v>1.0000000000000001E-5</v>
      </c>
      <c r="L772">
        <v>11.44</v>
      </c>
      <c r="M772">
        <v>-0.38500000000000001</v>
      </c>
      <c r="N772" t="s">
        <v>930</v>
      </c>
      <c r="O772" s="1">
        <v>45318.535266203704</v>
      </c>
      <c r="P772">
        <v>3.5</v>
      </c>
      <c r="Q772">
        <v>-0.82193700000000003</v>
      </c>
      <c r="R772">
        <v>2.1999999999999999E-5</v>
      </c>
      <c r="S772">
        <v>-0.84948299999999999</v>
      </c>
      <c r="T772">
        <v>1.2E-5</v>
      </c>
      <c r="U772">
        <v>0.41</v>
      </c>
      <c r="V772">
        <v>-0.01</v>
      </c>
    </row>
    <row r="773" spans="1:22" x14ac:dyDescent="0.25">
      <c r="A773" t="s">
        <v>869</v>
      </c>
      <c r="B773" s="1">
        <v>45318.246527777781</v>
      </c>
      <c r="C773">
        <v>6.74</v>
      </c>
      <c r="D773">
        <v>3.6</v>
      </c>
      <c r="E773">
        <v>-3.61</v>
      </c>
      <c r="F773">
        <v>14.14</v>
      </c>
      <c r="G773">
        <v>66</v>
      </c>
      <c r="H773">
        <v>-0.952017</v>
      </c>
      <c r="I773">
        <v>6.9999999999999999E-6</v>
      </c>
      <c r="J773">
        <v>-0.61161500000000002</v>
      </c>
      <c r="K773">
        <v>1.1E-5</v>
      </c>
      <c r="L773">
        <v>12.45</v>
      </c>
      <c r="M773">
        <v>-0.38900000000000001</v>
      </c>
      <c r="N773" t="s">
        <v>931</v>
      </c>
      <c r="O773" s="1">
        <v>45318.538738425923</v>
      </c>
      <c r="P773">
        <v>3.5</v>
      </c>
      <c r="Q773">
        <v>-0.82186499999999996</v>
      </c>
      <c r="R773">
        <v>1.5E-5</v>
      </c>
      <c r="S773">
        <v>-0.84940700000000002</v>
      </c>
      <c r="T773">
        <v>1.2E-5</v>
      </c>
      <c r="U773">
        <v>1.33</v>
      </c>
      <c r="V773">
        <v>-0.01</v>
      </c>
    </row>
    <row r="774" spans="1:22" x14ac:dyDescent="0.25">
      <c r="A774" t="s">
        <v>870</v>
      </c>
      <c r="B774" s="1">
        <v>45318.25</v>
      </c>
      <c r="C774">
        <v>6.74</v>
      </c>
      <c r="D774">
        <v>3.6</v>
      </c>
      <c r="E774">
        <v>-3.61</v>
      </c>
      <c r="F774">
        <v>14.14</v>
      </c>
      <c r="G774">
        <v>66</v>
      </c>
      <c r="H774">
        <v>-0.95198099999999997</v>
      </c>
      <c r="I774">
        <v>3.0000000000000001E-6</v>
      </c>
      <c r="J774">
        <v>-0.61151900000000003</v>
      </c>
      <c r="K774">
        <v>2.0000000000000002E-5</v>
      </c>
      <c r="L774">
        <v>13.83</v>
      </c>
      <c r="M774">
        <v>-0.37</v>
      </c>
      <c r="N774" t="s">
        <v>932</v>
      </c>
      <c r="O774" s="1">
        <v>45318.542210648149</v>
      </c>
      <c r="P774">
        <v>3.5</v>
      </c>
      <c r="Q774">
        <v>-0.82184000000000001</v>
      </c>
      <c r="R774">
        <v>1.4E-5</v>
      </c>
      <c r="S774">
        <v>-0.84938499999999995</v>
      </c>
      <c r="T774">
        <v>6.9999999999999999E-6</v>
      </c>
      <c r="U774">
        <v>1.84</v>
      </c>
      <c r="V774">
        <v>1.7000000000000001E-2</v>
      </c>
    </row>
    <row r="775" spans="1:22" x14ac:dyDescent="0.25">
      <c r="A775" t="s">
        <v>871</v>
      </c>
      <c r="B775" s="1">
        <v>45318.253472222219</v>
      </c>
      <c r="C775">
        <v>6.74</v>
      </c>
      <c r="D775">
        <v>3.6</v>
      </c>
      <c r="E775">
        <v>-3.61</v>
      </c>
      <c r="F775">
        <v>14.27</v>
      </c>
      <c r="G775">
        <v>66</v>
      </c>
      <c r="H775">
        <v>-0.95193499999999998</v>
      </c>
      <c r="I775">
        <v>1.2E-5</v>
      </c>
      <c r="J775">
        <v>-0.611433</v>
      </c>
      <c r="K775">
        <v>2.5000000000000001E-5</v>
      </c>
      <c r="L775">
        <v>13.46</v>
      </c>
      <c r="M775">
        <v>-0.38700000000000001</v>
      </c>
      <c r="N775" t="s">
        <v>933</v>
      </c>
      <c r="O775" s="1">
        <v>45318.545682870368</v>
      </c>
      <c r="P775">
        <v>3.5</v>
      </c>
      <c r="Q775">
        <v>-0.82182100000000002</v>
      </c>
      <c r="R775">
        <v>1.5999999999999999E-5</v>
      </c>
      <c r="S775">
        <v>-0.84937600000000002</v>
      </c>
      <c r="T775">
        <v>2.0000000000000002E-5</v>
      </c>
      <c r="U775">
        <v>0.11</v>
      </c>
      <c r="V775">
        <v>3.0000000000000001E-3</v>
      </c>
    </row>
    <row r="776" spans="1:22" x14ac:dyDescent="0.25">
      <c r="A776" t="s">
        <v>872</v>
      </c>
      <c r="B776" s="1">
        <v>45318.256944444445</v>
      </c>
      <c r="C776">
        <v>6.76</v>
      </c>
      <c r="D776">
        <v>3.6</v>
      </c>
      <c r="E776">
        <v>-3.61</v>
      </c>
      <c r="F776">
        <v>14.4</v>
      </c>
      <c r="G776">
        <v>66</v>
      </c>
      <c r="H776">
        <v>-0.95189299999999999</v>
      </c>
      <c r="I776">
        <v>7.9999999999999996E-6</v>
      </c>
      <c r="J776">
        <v>-0.61133400000000004</v>
      </c>
      <c r="K776">
        <v>2.8E-5</v>
      </c>
      <c r="L776">
        <v>13.57</v>
      </c>
      <c r="M776">
        <v>-0.374</v>
      </c>
      <c r="N776" t="s">
        <v>934</v>
      </c>
      <c r="O776" s="1">
        <v>45318.549155092594</v>
      </c>
      <c r="P776">
        <v>3.5</v>
      </c>
      <c r="Q776">
        <v>-0.82183700000000004</v>
      </c>
      <c r="R776">
        <v>1.7E-5</v>
      </c>
      <c r="S776">
        <v>-0.84936599999999995</v>
      </c>
      <c r="T776">
        <v>1.5999999999999999E-5</v>
      </c>
      <c r="U776">
        <v>1.29</v>
      </c>
      <c r="V776">
        <v>6.0000000000000001E-3</v>
      </c>
    </row>
    <row r="777" spans="1:22" x14ac:dyDescent="0.25">
      <c r="A777" t="s">
        <v>873</v>
      </c>
      <c r="B777" s="1">
        <v>45318.260416666664</v>
      </c>
      <c r="C777">
        <v>6.74</v>
      </c>
      <c r="D777">
        <v>3.6</v>
      </c>
      <c r="E777">
        <v>-3.61</v>
      </c>
      <c r="F777">
        <v>14.53</v>
      </c>
      <c r="G777">
        <v>66</v>
      </c>
      <c r="H777">
        <v>-0.95188300000000003</v>
      </c>
      <c r="I777">
        <v>6.0000000000000002E-6</v>
      </c>
      <c r="J777">
        <v>-0.61125399999999996</v>
      </c>
      <c r="K777">
        <v>3.1000000000000001E-5</v>
      </c>
      <c r="L777">
        <v>16.73</v>
      </c>
      <c r="M777">
        <v>-0.38600000000000001</v>
      </c>
      <c r="N777" t="s">
        <v>935</v>
      </c>
      <c r="O777" s="1">
        <v>45318.552627314813</v>
      </c>
      <c r="P777">
        <v>3.5</v>
      </c>
      <c r="Q777">
        <v>-0.82184400000000002</v>
      </c>
      <c r="R777">
        <v>1.2999999999999999E-5</v>
      </c>
      <c r="S777">
        <v>-0.84937700000000005</v>
      </c>
      <c r="T777">
        <v>6.0000000000000002E-6</v>
      </c>
      <c r="U777">
        <v>1.87</v>
      </c>
      <c r="V777">
        <v>-4.0000000000000001E-3</v>
      </c>
    </row>
    <row r="778" spans="1:22" x14ac:dyDescent="0.25">
      <c r="A778" t="s">
        <v>874</v>
      </c>
      <c r="B778" s="1">
        <v>45318.263888888891</v>
      </c>
      <c r="C778">
        <v>6.74</v>
      </c>
      <c r="D778">
        <v>3.6</v>
      </c>
      <c r="E778">
        <v>-3.61</v>
      </c>
      <c r="F778">
        <v>14.27</v>
      </c>
      <c r="G778">
        <v>66</v>
      </c>
      <c r="H778">
        <v>-0.95185200000000003</v>
      </c>
      <c r="I778">
        <v>1.2E-5</v>
      </c>
      <c r="J778">
        <v>-0.611151</v>
      </c>
      <c r="K778">
        <v>1.8E-5</v>
      </c>
      <c r="L778">
        <v>17.920000000000002</v>
      </c>
      <c r="M778">
        <v>-0.38900000000000001</v>
      </c>
      <c r="N778" t="s">
        <v>936</v>
      </c>
      <c r="O778" s="1">
        <v>45318.55609953704</v>
      </c>
      <c r="P778">
        <v>3.5</v>
      </c>
      <c r="Q778">
        <v>-0.82180500000000001</v>
      </c>
      <c r="R778">
        <v>1.1E-5</v>
      </c>
      <c r="S778">
        <v>-0.84934100000000001</v>
      </c>
      <c r="T778">
        <v>1.0000000000000001E-5</v>
      </c>
      <c r="U778">
        <v>0.86</v>
      </c>
      <c r="V778">
        <v>-3.0000000000000001E-3</v>
      </c>
    </row>
    <row r="779" spans="1:22" x14ac:dyDescent="0.25">
      <c r="A779" t="s">
        <v>875</v>
      </c>
      <c r="B779" s="1">
        <v>45318.267361111109</v>
      </c>
      <c r="C779">
        <v>6.74</v>
      </c>
      <c r="D779">
        <v>3.6</v>
      </c>
      <c r="E779">
        <v>-3.61</v>
      </c>
      <c r="F779">
        <v>14.4</v>
      </c>
      <c r="G779">
        <v>66</v>
      </c>
      <c r="H779">
        <v>-0.95187500000000003</v>
      </c>
      <c r="I779">
        <v>6.0000000000000002E-6</v>
      </c>
      <c r="J779">
        <v>-0.61113300000000004</v>
      </c>
      <c r="K779">
        <v>6.9999999999999999E-6</v>
      </c>
      <c r="L779">
        <v>15.02</v>
      </c>
      <c r="M779">
        <v>-0.38200000000000001</v>
      </c>
      <c r="N779" t="s">
        <v>937</v>
      </c>
      <c r="O779" s="1">
        <v>45318.559571759259</v>
      </c>
      <c r="P779">
        <v>3.5</v>
      </c>
      <c r="Q779">
        <v>-0.82174599999999998</v>
      </c>
      <c r="R779">
        <v>1.7E-5</v>
      </c>
      <c r="S779">
        <v>-0.84928999999999999</v>
      </c>
      <c r="T779">
        <v>7.9999999999999996E-6</v>
      </c>
      <c r="U779">
        <v>0.52</v>
      </c>
      <c r="V779">
        <v>-1.4E-2</v>
      </c>
    </row>
    <row r="780" spans="1:22" x14ac:dyDescent="0.25">
      <c r="A780" t="s">
        <v>876</v>
      </c>
      <c r="B780" s="1">
        <v>45318.270833333336</v>
      </c>
      <c r="C780">
        <v>6.74</v>
      </c>
      <c r="D780">
        <v>3.6</v>
      </c>
      <c r="E780">
        <v>-3.61</v>
      </c>
      <c r="F780">
        <v>14.66</v>
      </c>
      <c r="G780">
        <v>66</v>
      </c>
      <c r="H780">
        <v>-0.95191499999999996</v>
      </c>
      <c r="I780">
        <v>6.9999999999999999E-6</v>
      </c>
      <c r="J780">
        <v>-0.61105299999999996</v>
      </c>
      <c r="K780">
        <v>2.3E-5</v>
      </c>
      <c r="L780">
        <v>13.56</v>
      </c>
      <c r="M780">
        <v>-0.39</v>
      </c>
      <c r="N780" t="s">
        <v>938</v>
      </c>
      <c r="O780" s="1">
        <v>45318.563043981485</v>
      </c>
      <c r="P780">
        <v>3.5</v>
      </c>
      <c r="Q780">
        <v>-0.82179899999999995</v>
      </c>
      <c r="R780">
        <v>1.2999999999999999E-5</v>
      </c>
      <c r="S780">
        <v>-0.84950999999999999</v>
      </c>
      <c r="T780">
        <v>1.5E-5</v>
      </c>
      <c r="U780">
        <v>1.94</v>
      </c>
      <c r="V780">
        <v>-4.0000000000000001E-3</v>
      </c>
    </row>
    <row r="781" spans="1:22" x14ac:dyDescent="0.25">
      <c r="A781" t="s">
        <v>877</v>
      </c>
      <c r="B781" s="1">
        <v>45318.274305555555</v>
      </c>
      <c r="C781">
        <v>6.74</v>
      </c>
      <c r="D781">
        <v>3.6</v>
      </c>
      <c r="E781">
        <v>-3.61</v>
      </c>
      <c r="F781">
        <v>14.27</v>
      </c>
      <c r="G781">
        <v>66</v>
      </c>
      <c r="H781">
        <v>-0.95192600000000005</v>
      </c>
      <c r="I781">
        <v>5.0000000000000004E-6</v>
      </c>
      <c r="J781">
        <v>-0.61095500000000003</v>
      </c>
      <c r="K781">
        <v>1.5E-5</v>
      </c>
      <c r="L781">
        <v>15.49</v>
      </c>
      <c r="M781">
        <v>-0.36099999999999999</v>
      </c>
      <c r="N781" t="s">
        <v>939</v>
      </c>
      <c r="O781" s="1">
        <v>45318.566516203704</v>
      </c>
      <c r="P781">
        <v>3.5</v>
      </c>
      <c r="Q781">
        <v>-0.82174899999999995</v>
      </c>
      <c r="R781">
        <v>2.5000000000000001E-5</v>
      </c>
      <c r="S781">
        <v>-0.849464</v>
      </c>
      <c r="T781">
        <v>1.2E-5</v>
      </c>
      <c r="U781">
        <v>0.99</v>
      </c>
      <c r="V781">
        <v>-3.0000000000000001E-3</v>
      </c>
    </row>
    <row r="782" spans="1:22" x14ac:dyDescent="0.25">
      <c r="A782" t="s">
        <v>878</v>
      </c>
      <c r="B782" s="1">
        <v>45318.277777777781</v>
      </c>
      <c r="C782">
        <v>6.75</v>
      </c>
      <c r="D782">
        <v>3.6</v>
      </c>
      <c r="E782">
        <v>-3.61</v>
      </c>
      <c r="F782">
        <v>14.14</v>
      </c>
      <c r="G782">
        <v>66</v>
      </c>
      <c r="H782">
        <v>-0.95192299999999996</v>
      </c>
      <c r="I782">
        <v>6.0000000000000002E-6</v>
      </c>
      <c r="J782">
        <v>-0.61090299999999997</v>
      </c>
      <c r="K782">
        <v>2.0999999999999999E-5</v>
      </c>
      <c r="L782">
        <v>12.39</v>
      </c>
      <c r="M782">
        <v>-0.36499999999999999</v>
      </c>
      <c r="N782" t="s">
        <v>940</v>
      </c>
      <c r="O782" s="1">
        <v>45318.569988425923</v>
      </c>
      <c r="P782">
        <v>3.5</v>
      </c>
      <c r="Q782">
        <v>-0.82174899999999995</v>
      </c>
      <c r="R782">
        <v>2.5999999999999998E-5</v>
      </c>
      <c r="S782">
        <v>-0.84945800000000005</v>
      </c>
      <c r="T782">
        <v>9.0000000000000002E-6</v>
      </c>
      <c r="U782">
        <v>0.36</v>
      </c>
      <c r="V782">
        <v>0</v>
      </c>
    </row>
    <row r="783" spans="1:22" x14ac:dyDescent="0.25">
      <c r="A783" t="s">
        <v>879</v>
      </c>
      <c r="B783" s="1">
        <v>45318.28125</v>
      </c>
      <c r="C783">
        <v>6.76</v>
      </c>
      <c r="D783">
        <v>3.6</v>
      </c>
      <c r="E783">
        <v>-3.61</v>
      </c>
      <c r="F783">
        <v>14.53</v>
      </c>
      <c r="G783">
        <v>66</v>
      </c>
      <c r="H783">
        <v>-0.95191000000000003</v>
      </c>
      <c r="I783">
        <v>6.9999999999999999E-6</v>
      </c>
      <c r="J783">
        <v>-0.610792</v>
      </c>
      <c r="K783">
        <v>1.1E-5</v>
      </c>
      <c r="L783">
        <v>14.68</v>
      </c>
      <c r="M783">
        <v>-0.36699999999999999</v>
      </c>
      <c r="N783" t="s">
        <v>941</v>
      </c>
      <c r="O783" s="1">
        <v>45318.573460648149</v>
      </c>
      <c r="P783">
        <v>3.5</v>
      </c>
      <c r="Q783">
        <v>-0.82179999999999997</v>
      </c>
      <c r="R783">
        <v>1.4E-5</v>
      </c>
      <c r="S783">
        <v>-0.84950700000000001</v>
      </c>
      <c r="T783">
        <v>1.2E-5</v>
      </c>
      <c r="U783">
        <v>0.91</v>
      </c>
      <c r="V783">
        <v>-6.0000000000000001E-3</v>
      </c>
    </row>
    <row r="784" spans="1:22" x14ac:dyDescent="0.25">
      <c r="A784" t="s">
        <v>880</v>
      </c>
      <c r="B784" s="1">
        <v>45318.284722222219</v>
      </c>
      <c r="C784">
        <v>6.75</v>
      </c>
      <c r="D784">
        <v>3.6</v>
      </c>
      <c r="E784">
        <v>-3.61</v>
      </c>
      <c r="F784">
        <v>14.4</v>
      </c>
      <c r="G784">
        <v>66</v>
      </c>
      <c r="H784">
        <v>-0.95194199999999995</v>
      </c>
      <c r="I784">
        <v>9.0000000000000002E-6</v>
      </c>
      <c r="J784">
        <v>-0.61074399999999995</v>
      </c>
      <c r="K784">
        <v>2.0999999999999999E-5</v>
      </c>
      <c r="L784">
        <v>12.78</v>
      </c>
      <c r="M784">
        <v>-0.38200000000000001</v>
      </c>
      <c r="N784" t="s">
        <v>942</v>
      </c>
      <c r="O784" s="1">
        <v>45318.576932870368</v>
      </c>
      <c r="P784">
        <v>3.5</v>
      </c>
      <c r="Q784">
        <v>-0.82178700000000005</v>
      </c>
      <c r="R784">
        <v>1.2999999999999999E-5</v>
      </c>
      <c r="S784">
        <v>-0.84947600000000001</v>
      </c>
      <c r="T784">
        <v>1.5E-5</v>
      </c>
      <c r="U784">
        <v>0.2</v>
      </c>
      <c r="V784">
        <v>-0.01</v>
      </c>
    </row>
    <row r="785" spans="1:22" x14ac:dyDescent="0.25">
      <c r="A785" t="s">
        <v>881</v>
      </c>
      <c r="B785" s="1">
        <v>45318.288194444445</v>
      </c>
      <c r="C785">
        <v>6.74</v>
      </c>
      <c r="D785">
        <v>3.6</v>
      </c>
      <c r="E785">
        <v>-3.61</v>
      </c>
      <c r="F785">
        <v>14.14</v>
      </c>
      <c r="G785">
        <v>66</v>
      </c>
      <c r="H785">
        <v>-0.95193000000000005</v>
      </c>
      <c r="I785">
        <v>6.0000000000000002E-6</v>
      </c>
      <c r="J785">
        <v>-0.61067400000000005</v>
      </c>
      <c r="K785">
        <v>2.0000000000000002E-5</v>
      </c>
      <c r="L785">
        <v>14.23</v>
      </c>
      <c r="M785">
        <v>-0.36899999999999999</v>
      </c>
      <c r="N785" t="s">
        <v>943</v>
      </c>
      <c r="O785" s="1">
        <v>45318.580405092594</v>
      </c>
      <c r="P785">
        <v>3.5</v>
      </c>
      <c r="Q785">
        <v>-0.82179199999999997</v>
      </c>
      <c r="R785">
        <v>1.4E-5</v>
      </c>
      <c r="S785">
        <v>-0.84945599999999999</v>
      </c>
      <c r="T785">
        <v>1.2999999999999999E-5</v>
      </c>
      <c r="U785">
        <v>0.7</v>
      </c>
      <c r="V785">
        <v>-1.0999999999999999E-2</v>
      </c>
    </row>
    <row r="786" spans="1:22" x14ac:dyDescent="0.25">
      <c r="A786" t="s">
        <v>882</v>
      </c>
      <c r="B786" s="1">
        <v>45318.291666666664</v>
      </c>
      <c r="C786">
        <v>6.74</v>
      </c>
      <c r="D786">
        <v>3.6</v>
      </c>
      <c r="E786">
        <v>-3.61</v>
      </c>
      <c r="F786">
        <v>14.79</v>
      </c>
      <c r="G786">
        <v>66</v>
      </c>
      <c r="H786">
        <v>-0.95195600000000002</v>
      </c>
      <c r="I786">
        <v>3.0000000000000001E-6</v>
      </c>
      <c r="J786">
        <v>-0.610595</v>
      </c>
      <c r="K786">
        <v>2.0000000000000002E-5</v>
      </c>
      <c r="L786">
        <v>12.63</v>
      </c>
      <c r="M786">
        <v>-0.36299999999999999</v>
      </c>
      <c r="N786" t="s">
        <v>944</v>
      </c>
      <c r="O786" s="1">
        <v>45318.583877314813</v>
      </c>
      <c r="P786">
        <v>3.5</v>
      </c>
      <c r="Q786">
        <v>-0.82180600000000004</v>
      </c>
      <c r="R786">
        <v>1.5E-5</v>
      </c>
      <c r="S786">
        <v>-0.84945999999999999</v>
      </c>
      <c r="T786">
        <v>1.1E-5</v>
      </c>
      <c r="U786">
        <v>0.72</v>
      </c>
      <c r="V786">
        <v>-1.0999999999999999E-2</v>
      </c>
    </row>
    <row r="787" spans="1:22" x14ac:dyDescent="0.25">
      <c r="A787" t="s">
        <v>883</v>
      </c>
      <c r="B787" s="1">
        <v>45318.295138888891</v>
      </c>
      <c r="C787">
        <v>6.75</v>
      </c>
      <c r="D787">
        <v>3.6</v>
      </c>
      <c r="E787">
        <v>-3.61</v>
      </c>
      <c r="F787">
        <v>14.27</v>
      </c>
      <c r="G787">
        <v>66</v>
      </c>
      <c r="H787">
        <v>-0.95194100000000004</v>
      </c>
      <c r="I787">
        <v>6.9999999999999999E-6</v>
      </c>
      <c r="J787">
        <v>-0.610564</v>
      </c>
      <c r="K787">
        <v>1.7E-5</v>
      </c>
      <c r="L787">
        <v>12.58</v>
      </c>
      <c r="M787">
        <v>-0.39500000000000002</v>
      </c>
      <c r="N787" t="s">
        <v>945</v>
      </c>
      <c r="O787" s="1">
        <v>45318.58734953704</v>
      </c>
      <c r="P787">
        <v>3.5</v>
      </c>
      <c r="Q787">
        <v>-0.82178700000000005</v>
      </c>
      <c r="R787">
        <v>1.0000000000000001E-5</v>
      </c>
      <c r="S787">
        <v>-0.84946699999999997</v>
      </c>
      <c r="T787">
        <v>5.0000000000000004E-6</v>
      </c>
      <c r="U787">
        <v>2.08</v>
      </c>
      <c r="V787">
        <v>0</v>
      </c>
    </row>
    <row r="788" spans="1:22" x14ac:dyDescent="0.25">
      <c r="A788" t="s">
        <v>884</v>
      </c>
      <c r="B788" s="1">
        <v>45318.298611111109</v>
      </c>
      <c r="C788">
        <v>6.74</v>
      </c>
      <c r="D788">
        <v>3.6</v>
      </c>
      <c r="E788">
        <v>-3.61</v>
      </c>
      <c r="F788">
        <v>14.66</v>
      </c>
      <c r="G788">
        <v>66</v>
      </c>
      <c r="H788">
        <v>-0.95182900000000004</v>
      </c>
      <c r="I788">
        <v>6.0000000000000002E-6</v>
      </c>
      <c r="J788">
        <v>-0.61043899999999995</v>
      </c>
      <c r="K788">
        <v>1.2999999999999999E-5</v>
      </c>
      <c r="L788">
        <v>13.44</v>
      </c>
      <c r="M788">
        <v>-0.378</v>
      </c>
      <c r="N788" t="s">
        <v>946</v>
      </c>
      <c r="O788" s="1">
        <v>45318.590821759259</v>
      </c>
      <c r="P788">
        <v>3.5</v>
      </c>
      <c r="Q788">
        <v>-0.82175500000000001</v>
      </c>
      <c r="R788">
        <v>1.1E-5</v>
      </c>
      <c r="S788">
        <v>-0.84940899999999997</v>
      </c>
      <c r="T788">
        <v>1.1E-5</v>
      </c>
      <c r="U788">
        <v>1.0900000000000001</v>
      </c>
      <c r="V788">
        <v>-2.7E-2</v>
      </c>
    </row>
    <row r="789" spans="1:22" x14ac:dyDescent="0.25">
      <c r="A789" t="s">
        <v>885</v>
      </c>
      <c r="B789" s="1">
        <v>45318.302083333336</v>
      </c>
      <c r="C789">
        <v>6.74</v>
      </c>
      <c r="D789">
        <v>3.6</v>
      </c>
      <c r="E789">
        <v>-3.61</v>
      </c>
      <c r="F789">
        <v>14.14</v>
      </c>
      <c r="G789">
        <v>66</v>
      </c>
      <c r="H789">
        <v>-0.95189900000000005</v>
      </c>
      <c r="I789">
        <v>6.0000000000000002E-6</v>
      </c>
      <c r="J789">
        <v>-0.61053199999999996</v>
      </c>
      <c r="K789">
        <v>3.0000000000000001E-5</v>
      </c>
      <c r="L789">
        <v>15.64</v>
      </c>
      <c r="M789">
        <v>-0.375</v>
      </c>
      <c r="N789" t="s">
        <v>947</v>
      </c>
      <c r="O789" s="1">
        <v>45318.594293981485</v>
      </c>
      <c r="P789">
        <v>3.5</v>
      </c>
      <c r="Q789">
        <v>-0.821766</v>
      </c>
      <c r="R789">
        <v>1.0000000000000001E-5</v>
      </c>
      <c r="S789">
        <v>-0.84943599999999997</v>
      </c>
      <c r="T789">
        <v>1.5E-5</v>
      </c>
      <c r="U789">
        <v>1.66</v>
      </c>
      <c r="V789">
        <v>-1.2999999999999999E-2</v>
      </c>
    </row>
    <row r="790" spans="1:22" x14ac:dyDescent="0.25">
      <c r="A790" t="s">
        <v>886</v>
      </c>
      <c r="B790" s="1">
        <v>45318.305555555555</v>
      </c>
      <c r="C790">
        <v>6.73</v>
      </c>
      <c r="D790">
        <v>3.6</v>
      </c>
      <c r="E790">
        <v>-3.61</v>
      </c>
      <c r="F790">
        <v>14.53</v>
      </c>
      <c r="G790">
        <v>66</v>
      </c>
      <c r="H790">
        <v>-0.95188300000000003</v>
      </c>
      <c r="I790">
        <v>6.9999999999999999E-6</v>
      </c>
      <c r="J790">
        <v>-0.61050300000000002</v>
      </c>
      <c r="K790">
        <v>2.8E-5</v>
      </c>
      <c r="L790">
        <v>13.17</v>
      </c>
      <c r="M790">
        <v>-0.377</v>
      </c>
      <c r="N790" t="s">
        <v>948</v>
      </c>
      <c r="O790" s="1">
        <v>45318.597766203704</v>
      </c>
      <c r="P790">
        <v>3.5</v>
      </c>
      <c r="Q790">
        <v>-0.82177500000000003</v>
      </c>
      <c r="R790">
        <v>1.7E-5</v>
      </c>
      <c r="S790">
        <v>-0.84941999999999995</v>
      </c>
      <c r="T790">
        <v>1.9000000000000001E-5</v>
      </c>
      <c r="U790">
        <v>2.4300000000000002</v>
      </c>
      <c r="V790">
        <v>1.2999999999999999E-2</v>
      </c>
    </row>
    <row r="791" spans="1:22" x14ac:dyDescent="0.25">
      <c r="A791" t="s">
        <v>887</v>
      </c>
      <c r="B791" s="1">
        <v>45318.309027777781</v>
      </c>
      <c r="C791">
        <v>6.73</v>
      </c>
      <c r="D791">
        <v>3.6</v>
      </c>
      <c r="E791">
        <v>-3.61</v>
      </c>
      <c r="F791">
        <v>14.53</v>
      </c>
      <c r="G791">
        <v>66</v>
      </c>
      <c r="H791">
        <v>-0.95186099999999996</v>
      </c>
      <c r="I791">
        <v>6.9999999999999999E-6</v>
      </c>
      <c r="J791">
        <v>-0.61036999999999997</v>
      </c>
      <c r="K791">
        <v>2.9E-5</v>
      </c>
      <c r="L791">
        <v>16.239999999999998</v>
      </c>
      <c r="M791">
        <v>-0.36199999999999999</v>
      </c>
      <c r="N791" t="s">
        <v>949</v>
      </c>
      <c r="O791" s="1">
        <v>45318.601238425923</v>
      </c>
      <c r="P791">
        <v>3.5</v>
      </c>
      <c r="Q791">
        <v>-0.82176899999999997</v>
      </c>
      <c r="R791">
        <v>2.5000000000000001E-5</v>
      </c>
      <c r="S791">
        <v>-0.84948100000000004</v>
      </c>
      <c r="T791">
        <v>1.5E-5</v>
      </c>
      <c r="U791">
        <v>2.15</v>
      </c>
      <c r="V791">
        <v>-5.0000000000000001E-3</v>
      </c>
    </row>
    <row r="792" spans="1:22" x14ac:dyDescent="0.25">
      <c r="A792" t="s">
        <v>888</v>
      </c>
      <c r="B792" s="1">
        <v>45318.3125</v>
      </c>
      <c r="C792">
        <v>6.74</v>
      </c>
      <c r="D792">
        <v>3.6</v>
      </c>
      <c r="E792">
        <v>-3.61</v>
      </c>
      <c r="F792">
        <v>14.53</v>
      </c>
      <c r="G792">
        <v>66</v>
      </c>
      <c r="H792">
        <v>-0.95184899999999995</v>
      </c>
      <c r="I792">
        <v>1.0000000000000001E-5</v>
      </c>
      <c r="J792">
        <v>-0.61029100000000003</v>
      </c>
      <c r="K792">
        <v>1.7E-5</v>
      </c>
      <c r="L792">
        <v>14.31</v>
      </c>
      <c r="M792">
        <v>-0.38500000000000001</v>
      </c>
      <c r="N792" t="s">
        <v>950</v>
      </c>
      <c r="O792" s="1">
        <v>45318.604710648149</v>
      </c>
      <c r="P792">
        <v>3.5</v>
      </c>
      <c r="Q792">
        <v>-0.82175799999999999</v>
      </c>
      <c r="R792">
        <v>1.2999999999999999E-5</v>
      </c>
      <c r="S792">
        <v>-0.84947099999999998</v>
      </c>
      <c r="T792">
        <v>1.2999999999999999E-5</v>
      </c>
      <c r="U792">
        <v>1.33</v>
      </c>
      <c r="V792">
        <v>1E-3</v>
      </c>
    </row>
    <row r="793" spans="1:22" x14ac:dyDescent="0.25">
      <c r="A793" t="s">
        <v>889</v>
      </c>
      <c r="B793" s="1">
        <v>45318.315972222219</v>
      </c>
      <c r="C793">
        <v>6.73</v>
      </c>
      <c r="D793">
        <v>3.6</v>
      </c>
      <c r="E793">
        <v>-3.61</v>
      </c>
      <c r="F793">
        <v>14.66</v>
      </c>
      <c r="G793">
        <v>66</v>
      </c>
      <c r="H793">
        <v>-0.95183700000000004</v>
      </c>
      <c r="I793">
        <v>5.0000000000000004E-6</v>
      </c>
      <c r="J793">
        <v>-0.61021099999999995</v>
      </c>
      <c r="K793">
        <v>1.7E-5</v>
      </c>
      <c r="L793">
        <v>15.19</v>
      </c>
      <c r="M793">
        <v>-0.38900000000000001</v>
      </c>
      <c r="N793" t="s">
        <v>951</v>
      </c>
      <c r="O793" s="1">
        <v>45318.608182870368</v>
      </c>
      <c r="P793">
        <v>3.5</v>
      </c>
      <c r="Q793">
        <v>-0.821743</v>
      </c>
      <c r="R793">
        <v>1.9000000000000001E-5</v>
      </c>
      <c r="S793">
        <v>-0.84948599999999996</v>
      </c>
      <c r="T793">
        <v>1.2E-5</v>
      </c>
      <c r="U793">
        <v>-0.55000000000000004</v>
      </c>
      <c r="V793">
        <v>-1.0999999999999999E-2</v>
      </c>
    </row>
    <row r="794" spans="1:22" x14ac:dyDescent="0.25">
      <c r="A794" t="s">
        <v>890</v>
      </c>
      <c r="B794" s="1">
        <v>45318.319444444445</v>
      </c>
      <c r="C794">
        <v>6.76</v>
      </c>
      <c r="D794">
        <v>3.6</v>
      </c>
      <c r="E794">
        <v>-3.61</v>
      </c>
      <c r="F794">
        <v>14.4</v>
      </c>
      <c r="G794">
        <v>66</v>
      </c>
      <c r="H794">
        <v>-0.95185900000000001</v>
      </c>
      <c r="I794">
        <v>5.0000000000000004E-6</v>
      </c>
      <c r="J794">
        <v>-0.61016300000000001</v>
      </c>
      <c r="K794">
        <v>2.0999999999999999E-5</v>
      </c>
      <c r="L794">
        <v>15.2</v>
      </c>
      <c r="M794">
        <v>-0.35499999999999998</v>
      </c>
      <c r="N794" t="s">
        <v>952</v>
      </c>
      <c r="O794" s="1">
        <v>45318.611655092594</v>
      </c>
      <c r="P794">
        <v>3.5</v>
      </c>
      <c r="Q794">
        <v>-0.82174000000000003</v>
      </c>
      <c r="R794">
        <v>1.7E-5</v>
      </c>
      <c r="S794">
        <v>-0.849441</v>
      </c>
      <c r="T794">
        <v>1.2999999999999999E-5</v>
      </c>
      <c r="U794">
        <v>-1.01</v>
      </c>
      <c r="V794">
        <v>-3.0000000000000001E-3</v>
      </c>
    </row>
    <row r="795" spans="1:22" x14ac:dyDescent="0.25">
      <c r="A795" t="s">
        <v>891</v>
      </c>
      <c r="B795" s="1">
        <v>45318.322916666664</v>
      </c>
      <c r="C795">
        <v>6.74</v>
      </c>
      <c r="D795">
        <v>3.6</v>
      </c>
      <c r="E795">
        <v>-3.61</v>
      </c>
      <c r="F795">
        <v>14.27</v>
      </c>
      <c r="G795">
        <v>66</v>
      </c>
      <c r="H795">
        <v>-0.95180100000000001</v>
      </c>
      <c r="I795">
        <v>6.9999999999999999E-6</v>
      </c>
      <c r="J795">
        <v>-0.61001899999999998</v>
      </c>
      <c r="K795">
        <v>1.2E-5</v>
      </c>
      <c r="L795">
        <v>16.260000000000002</v>
      </c>
      <c r="M795">
        <v>-0.375</v>
      </c>
      <c r="N795" t="s">
        <v>953</v>
      </c>
      <c r="O795" s="1">
        <v>45318.615127314813</v>
      </c>
      <c r="P795">
        <v>3.5</v>
      </c>
      <c r="Q795">
        <v>-0.82169700000000001</v>
      </c>
      <c r="R795">
        <v>2.0999999999999999E-5</v>
      </c>
      <c r="S795">
        <v>-0.84938199999999997</v>
      </c>
      <c r="T795">
        <v>1.2E-5</v>
      </c>
      <c r="U795">
        <v>-1.2</v>
      </c>
      <c r="V795">
        <v>1.7999999999999999E-2</v>
      </c>
    </row>
    <row r="796" spans="1:22" x14ac:dyDescent="0.25">
      <c r="A796" t="s">
        <v>892</v>
      </c>
      <c r="B796" s="1">
        <v>45318.326388888891</v>
      </c>
      <c r="C796">
        <v>6.74</v>
      </c>
      <c r="D796">
        <v>3.6</v>
      </c>
      <c r="E796">
        <v>-3.61</v>
      </c>
      <c r="F796">
        <v>14.53</v>
      </c>
      <c r="G796">
        <v>66</v>
      </c>
      <c r="H796">
        <v>-0.95177599999999996</v>
      </c>
      <c r="I796">
        <v>6.9999999999999999E-6</v>
      </c>
      <c r="J796">
        <v>-0.60996300000000003</v>
      </c>
      <c r="K796">
        <v>1.4E-5</v>
      </c>
      <c r="L796">
        <v>14.32</v>
      </c>
      <c r="M796">
        <v>-0.38900000000000001</v>
      </c>
      <c r="N796" t="s">
        <v>954</v>
      </c>
      <c r="O796" s="1">
        <v>45318.61859953704</v>
      </c>
      <c r="P796">
        <v>3.5</v>
      </c>
      <c r="Q796">
        <v>-0.82167299999999999</v>
      </c>
      <c r="R796">
        <v>2.0000000000000002E-5</v>
      </c>
      <c r="S796">
        <v>-0.84933599999999998</v>
      </c>
      <c r="T796">
        <v>6.9999999999999999E-6</v>
      </c>
      <c r="U796">
        <v>2.13</v>
      </c>
      <c r="V796">
        <v>-1.7000000000000001E-2</v>
      </c>
    </row>
    <row r="797" spans="1:22" x14ac:dyDescent="0.25">
      <c r="A797" t="s">
        <v>893</v>
      </c>
      <c r="B797" s="1">
        <v>45318.329861111109</v>
      </c>
      <c r="C797">
        <v>6.74</v>
      </c>
      <c r="D797">
        <v>3.6</v>
      </c>
      <c r="E797">
        <v>-3.61</v>
      </c>
      <c r="F797">
        <v>14.14</v>
      </c>
      <c r="G797">
        <v>66</v>
      </c>
      <c r="H797">
        <v>-0.95175399999999999</v>
      </c>
      <c r="I797">
        <v>6.0000000000000002E-6</v>
      </c>
      <c r="J797">
        <v>-0.60985400000000001</v>
      </c>
      <c r="K797">
        <v>1.7E-5</v>
      </c>
      <c r="L797">
        <v>17.690000000000001</v>
      </c>
      <c r="M797">
        <v>-0.40699999999999997</v>
      </c>
      <c r="N797" t="s">
        <v>955</v>
      </c>
      <c r="O797" s="1">
        <v>45318.622071759259</v>
      </c>
      <c r="P797">
        <v>3.5</v>
      </c>
      <c r="Q797">
        <v>-0.82166600000000001</v>
      </c>
      <c r="R797">
        <v>2.0999999999999999E-5</v>
      </c>
      <c r="S797">
        <v>-0.84934200000000004</v>
      </c>
      <c r="T797">
        <v>1.8E-5</v>
      </c>
      <c r="U797">
        <v>0.39</v>
      </c>
      <c r="V797">
        <v>-3.0000000000000001E-3</v>
      </c>
    </row>
    <row r="798" spans="1:22" x14ac:dyDescent="0.25">
      <c r="A798" t="s">
        <v>894</v>
      </c>
      <c r="B798" s="1">
        <v>45318.333333333336</v>
      </c>
      <c r="C798">
        <v>6.76</v>
      </c>
      <c r="D798">
        <v>3.6</v>
      </c>
      <c r="E798">
        <v>-3.61</v>
      </c>
      <c r="F798">
        <v>14.27</v>
      </c>
      <c r="G798">
        <v>66</v>
      </c>
      <c r="H798">
        <v>-0.95172900000000005</v>
      </c>
      <c r="I798">
        <v>5.0000000000000004E-6</v>
      </c>
      <c r="J798">
        <v>-0.60979099999999997</v>
      </c>
      <c r="K798">
        <v>3.1999999999999999E-5</v>
      </c>
      <c r="L798">
        <v>13.26</v>
      </c>
      <c r="M798">
        <v>-0.376</v>
      </c>
      <c r="N798" t="s">
        <v>956</v>
      </c>
      <c r="O798" s="1">
        <v>45318.625543981485</v>
      </c>
      <c r="P798">
        <v>3.5</v>
      </c>
      <c r="Q798">
        <v>-0.82166399999999995</v>
      </c>
      <c r="R798">
        <v>1.5999999999999999E-5</v>
      </c>
      <c r="S798">
        <v>-0.84934200000000004</v>
      </c>
      <c r="T798">
        <v>9.0000000000000002E-6</v>
      </c>
      <c r="U798">
        <v>1.6</v>
      </c>
      <c r="V798">
        <v>-3.0000000000000001E-3</v>
      </c>
    </row>
    <row r="799" spans="1:22" x14ac:dyDescent="0.25">
      <c r="A799" t="s">
        <v>895</v>
      </c>
      <c r="B799" s="1">
        <v>45318.336805555555</v>
      </c>
      <c r="C799">
        <v>6.76</v>
      </c>
      <c r="D799">
        <v>3.6</v>
      </c>
      <c r="E799">
        <v>-3.61</v>
      </c>
      <c r="F799">
        <v>14.4</v>
      </c>
      <c r="G799">
        <v>66</v>
      </c>
      <c r="H799">
        <v>-0.95175900000000002</v>
      </c>
      <c r="I799">
        <v>1.1E-5</v>
      </c>
      <c r="J799">
        <v>-0.60975599999999996</v>
      </c>
      <c r="K799">
        <v>2.6999999999999999E-5</v>
      </c>
      <c r="L799">
        <v>10.89</v>
      </c>
      <c r="M799">
        <v>-0.35</v>
      </c>
      <c r="N799" t="s">
        <v>957</v>
      </c>
      <c r="O799" s="1">
        <v>45318.629016203704</v>
      </c>
      <c r="P799">
        <v>3.5</v>
      </c>
      <c r="Q799">
        <v>-0.82170100000000001</v>
      </c>
      <c r="R799">
        <v>1.5999999999999999E-5</v>
      </c>
      <c r="S799">
        <v>-0.84933499999999995</v>
      </c>
      <c r="T799">
        <v>1.5E-5</v>
      </c>
      <c r="U799">
        <v>1.84</v>
      </c>
      <c r="V799">
        <v>6.0000000000000001E-3</v>
      </c>
    </row>
    <row r="800" spans="1:22" x14ac:dyDescent="0.25">
      <c r="A800" t="s">
        <v>896</v>
      </c>
      <c r="B800" s="1">
        <v>45318.340277777781</v>
      </c>
      <c r="C800">
        <v>6.74</v>
      </c>
      <c r="D800">
        <v>3.6</v>
      </c>
      <c r="E800">
        <v>-3.61</v>
      </c>
      <c r="F800">
        <v>14.53</v>
      </c>
      <c r="G800">
        <v>66</v>
      </c>
      <c r="H800">
        <v>-0.95176400000000005</v>
      </c>
      <c r="I800">
        <v>1.0000000000000001E-5</v>
      </c>
      <c r="J800">
        <v>-0.609676</v>
      </c>
      <c r="K800">
        <v>2.0999999999999999E-5</v>
      </c>
      <c r="L800">
        <v>13.77</v>
      </c>
      <c r="M800">
        <v>-0.38300000000000001</v>
      </c>
      <c r="N800" t="s">
        <v>958</v>
      </c>
      <c r="O800" s="1">
        <v>45318.632488425923</v>
      </c>
      <c r="P800">
        <v>3.5</v>
      </c>
      <c r="Q800">
        <v>-0.82167999999999997</v>
      </c>
      <c r="R800">
        <v>1.2999999999999999E-5</v>
      </c>
      <c r="S800">
        <v>-0.84928999999999999</v>
      </c>
      <c r="T800">
        <v>5.0000000000000004E-6</v>
      </c>
      <c r="U800">
        <v>0.73</v>
      </c>
      <c r="V800">
        <v>-1.0999999999999999E-2</v>
      </c>
    </row>
    <row r="801" spans="1:22" x14ac:dyDescent="0.25">
      <c r="A801" t="s">
        <v>897</v>
      </c>
      <c r="B801" s="1">
        <v>45318.34375</v>
      </c>
      <c r="C801">
        <v>6.74</v>
      </c>
      <c r="D801">
        <v>3.6</v>
      </c>
      <c r="E801">
        <v>-3.61</v>
      </c>
      <c r="F801">
        <v>13.89</v>
      </c>
      <c r="G801">
        <v>66</v>
      </c>
      <c r="H801">
        <v>-0.95177199999999995</v>
      </c>
      <c r="I801">
        <v>6.0000000000000002E-6</v>
      </c>
      <c r="J801">
        <v>-0.60956299999999997</v>
      </c>
      <c r="K801">
        <v>2.3E-5</v>
      </c>
      <c r="L801">
        <v>16.600000000000001</v>
      </c>
      <c r="M801">
        <v>-0.39300000000000002</v>
      </c>
      <c r="N801" t="s">
        <v>959</v>
      </c>
      <c r="O801" s="1">
        <v>45318.635960648149</v>
      </c>
      <c r="P801">
        <v>3.5</v>
      </c>
      <c r="Q801">
        <v>-0.82169999999999999</v>
      </c>
      <c r="R801">
        <v>1.8E-5</v>
      </c>
      <c r="S801">
        <v>-0.84929699999999997</v>
      </c>
      <c r="T801">
        <v>1.2999999999999999E-5</v>
      </c>
      <c r="U801">
        <v>1.6</v>
      </c>
      <c r="V801">
        <v>6.0000000000000001E-3</v>
      </c>
    </row>
    <row r="802" spans="1:22" x14ac:dyDescent="0.25">
      <c r="A802" t="s">
        <v>898</v>
      </c>
      <c r="B802" s="1">
        <v>45318.347222222219</v>
      </c>
      <c r="C802">
        <v>6.72</v>
      </c>
      <c r="D802">
        <v>3.6</v>
      </c>
      <c r="E802">
        <v>-3.61</v>
      </c>
      <c r="F802">
        <v>14.53</v>
      </c>
      <c r="G802">
        <v>66</v>
      </c>
      <c r="H802">
        <v>-0.95177800000000001</v>
      </c>
      <c r="I802">
        <v>6.9999999999999999E-6</v>
      </c>
      <c r="J802">
        <v>-0.60948999999999998</v>
      </c>
      <c r="K802">
        <v>1.9000000000000001E-5</v>
      </c>
      <c r="L802">
        <v>16.28</v>
      </c>
      <c r="M802">
        <v>-0.35299999999999998</v>
      </c>
      <c r="N802" t="s">
        <v>960</v>
      </c>
      <c r="O802" s="1">
        <v>45318.639432870368</v>
      </c>
      <c r="P802">
        <v>3.5</v>
      </c>
      <c r="Q802">
        <v>-0.82172400000000001</v>
      </c>
      <c r="R802">
        <v>2.0000000000000002E-5</v>
      </c>
      <c r="S802">
        <v>-0.84931699999999999</v>
      </c>
      <c r="T802">
        <v>7.9999999999999996E-6</v>
      </c>
      <c r="U802">
        <v>-0.65</v>
      </c>
      <c r="V802">
        <v>-2.3E-2</v>
      </c>
    </row>
    <row r="803" spans="1:22" x14ac:dyDescent="0.25">
      <c r="A803" t="s">
        <v>899</v>
      </c>
      <c r="B803" s="1">
        <v>45318.350694444445</v>
      </c>
      <c r="C803">
        <v>6.75</v>
      </c>
      <c r="D803">
        <v>3.6</v>
      </c>
      <c r="E803">
        <v>-3.61</v>
      </c>
      <c r="F803">
        <v>14.27</v>
      </c>
      <c r="G803">
        <v>66</v>
      </c>
      <c r="H803">
        <v>-0.95177800000000001</v>
      </c>
      <c r="I803">
        <v>9.0000000000000002E-6</v>
      </c>
      <c r="J803">
        <v>-0.60936299999999999</v>
      </c>
      <c r="K803">
        <v>1.4E-5</v>
      </c>
      <c r="L803">
        <v>13.66</v>
      </c>
      <c r="M803">
        <v>-0.374</v>
      </c>
      <c r="N803" t="s">
        <v>961</v>
      </c>
      <c r="O803" s="1">
        <v>45318.642905092594</v>
      </c>
      <c r="P803">
        <v>3.5</v>
      </c>
      <c r="Q803">
        <v>-0.821743</v>
      </c>
      <c r="R803">
        <v>2.5999999999999998E-5</v>
      </c>
      <c r="S803">
        <v>-0.84941500000000003</v>
      </c>
      <c r="T803">
        <v>6.9999999999999999E-6</v>
      </c>
      <c r="U803">
        <v>0.18</v>
      </c>
      <c r="V803">
        <v>-1.4999999999999999E-2</v>
      </c>
    </row>
    <row r="804" spans="1:22" x14ac:dyDescent="0.25">
      <c r="A804" t="s">
        <v>900</v>
      </c>
      <c r="B804" s="1">
        <v>45318.354166666664</v>
      </c>
      <c r="C804">
        <v>6.74</v>
      </c>
      <c r="D804">
        <v>3.6</v>
      </c>
      <c r="E804">
        <v>-3.61</v>
      </c>
      <c r="F804">
        <v>14.27</v>
      </c>
      <c r="G804">
        <v>66</v>
      </c>
      <c r="H804">
        <v>-0.95184000000000002</v>
      </c>
      <c r="I804">
        <v>7.9999999999999996E-6</v>
      </c>
      <c r="J804">
        <v>-0.60932399999999998</v>
      </c>
      <c r="K804">
        <v>1.2999999999999999E-5</v>
      </c>
      <c r="L804">
        <v>14.34</v>
      </c>
      <c r="M804">
        <v>-0.36199999999999999</v>
      </c>
      <c r="N804" t="s">
        <v>962</v>
      </c>
      <c r="O804" s="1">
        <v>45318.646377314813</v>
      </c>
      <c r="P804">
        <v>3.5</v>
      </c>
      <c r="Q804">
        <v>-0.82172100000000003</v>
      </c>
      <c r="R804">
        <v>2.0000000000000002E-5</v>
      </c>
      <c r="S804">
        <v>-0.84940400000000005</v>
      </c>
      <c r="T804">
        <v>1.2999999999999999E-5</v>
      </c>
      <c r="U804">
        <v>1.04</v>
      </c>
      <c r="V804">
        <v>-7.0000000000000001E-3</v>
      </c>
    </row>
    <row r="805" spans="1:22" x14ac:dyDescent="0.25">
      <c r="A805" t="s">
        <v>901</v>
      </c>
      <c r="B805" s="1">
        <v>45318.357638888891</v>
      </c>
      <c r="C805">
        <v>6.74</v>
      </c>
      <c r="D805">
        <v>3.6</v>
      </c>
      <c r="E805">
        <v>-3.61</v>
      </c>
      <c r="F805">
        <v>14.27</v>
      </c>
      <c r="G805">
        <v>66</v>
      </c>
      <c r="H805">
        <v>-0.95182500000000003</v>
      </c>
      <c r="I805">
        <v>6.9999999999999999E-6</v>
      </c>
      <c r="J805">
        <v>-0.60922299999999996</v>
      </c>
      <c r="K805">
        <v>3.8000000000000002E-5</v>
      </c>
      <c r="L805">
        <v>15.32</v>
      </c>
      <c r="M805">
        <v>-0.35299999999999998</v>
      </c>
      <c r="N805" t="s">
        <v>963</v>
      </c>
      <c r="O805" s="1">
        <v>45318.64984953704</v>
      </c>
      <c r="P805">
        <v>3.5</v>
      </c>
      <c r="Q805">
        <v>-0.82172800000000001</v>
      </c>
      <c r="R805">
        <v>1.7E-5</v>
      </c>
      <c r="S805">
        <v>-0.84937399999999996</v>
      </c>
      <c r="T805">
        <v>6.9999999999999999E-6</v>
      </c>
      <c r="U805">
        <v>-0.03</v>
      </c>
      <c r="V805">
        <v>-8.9999999999999993E-3</v>
      </c>
    </row>
    <row r="806" spans="1:22" x14ac:dyDescent="0.25">
      <c r="A806" t="s">
        <v>902</v>
      </c>
      <c r="B806" s="1">
        <v>45318.361111111109</v>
      </c>
      <c r="C806">
        <v>6.75</v>
      </c>
      <c r="D806">
        <v>3.6</v>
      </c>
      <c r="E806">
        <v>-3.61</v>
      </c>
      <c r="F806">
        <v>14.27</v>
      </c>
      <c r="G806">
        <v>66</v>
      </c>
      <c r="H806">
        <v>-0.95187100000000002</v>
      </c>
      <c r="I806">
        <v>6.9999999999999999E-6</v>
      </c>
      <c r="J806">
        <v>-0.60919000000000001</v>
      </c>
      <c r="K806">
        <v>7.9999999999999996E-6</v>
      </c>
      <c r="L806">
        <v>11.78</v>
      </c>
      <c r="M806">
        <v>-0.38</v>
      </c>
      <c r="N806" t="s">
        <v>964</v>
      </c>
      <c r="O806" s="1">
        <v>45318.653321759259</v>
      </c>
      <c r="P806">
        <v>3.5</v>
      </c>
      <c r="Q806">
        <v>-0.82175200000000004</v>
      </c>
      <c r="R806">
        <v>1.5999999999999999E-5</v>
      </c>
      <c r="S806">
        <v>-0.84937200000000002</v>
      </c>
      <c r="T806">
        <v>1.1E-5</v>
      </c>
      <c r="U806">
        <v>-0.21</v>
      </c>
      <c r="V806">
        <v>8.0000000000000002E-3</v>
      </c>
    </row>
    <row r="807" spans="1:22" x14ac:dyDescent="0.25">
      <c r="A807" t="s">
        <v>903</v>
      </c>
      <c r="B807" s="1">
        <v>45318.364583333336</v>
      </c>
      <c r="C807">
        <v>6.74</v>
      </c>
      <c r="D807">
        <v>3.6</v>
      </c>
      <c r="E807">
        <v>-3.61</v>
      </c>
      <c r="F807">
        <v>14.53</v>
      </c>
      <c r="G807">
        <v>66</v>
      </c>
      <c r="H807">
        <v>-0.95183300000000004</v>
      </c>
      <c r="I807">
        <v>6.0000000000000002E-6</v>
      </c>
      <c r="J807">
        <v>-0.60907199999999995</v>
      </c>
      <c r="K807">
        <v>2.6999999999999999E-5</v>
      </c>
      <c r="L807">
        <v>15.22</v>
      </c>
      <c r="M807">
        <v>-0.38500000000000001</v>
      </c>
      <c r="N807" t="s">
        <v>965</v>
      </c>
      <c r="O807" s="1">
        <v>45318.656793981485</v>
      </c>
      <c r="P807">
        <v>3.5</v>
      </c>
      <c r="Q807">
        <v>-0.82175799999999999</v>
      </c>
      <c r="R807">
        <v>1.2E-5</v>
      </c>
      <c r="S807">
        <v>-0.84938599999999997</v>
      </c>
      <c r="T807">
        <v>9.0000000000000002E-6</v>
      </c>
      <c r="U807">
        <v>-0.6</v>
      </c>
      <c r="V807">
        <v>-1.6E-2</v>
      </c>
    </row>
    <row r="808" spans="1:22" x14ac:dyDescent="0.25">
      <c r="A808" t="s">
        <v>904</v>
      </c>
      <c r="B808" s="1">
        <v>45318.368055555555</v>
      </c>
      <c r="C808">
        <v>6.75</v>
      </c>
      <c r="D808">
        <v>3.6</v>
      </c>
      <c r="E808">
        <v>-3.61</v>
      </c>
      <c r="F808">
        <v>14.27</v>
      </c>
      <c r="G808">
        <v>66</v>
      </c>
      <c r="H808">
        <v>-0.951816</v>
      </c>
      <c r="I808">
        <v>6.9999999999999999E-6</v>
      </c>
      <c r="J808">
        <v>-0.60898200000000002</v>
      </c>
      <c r="K808">
        <v>1.0000000000000001E-5</v>
      </c>
      <c r="L808">
        <v>14.63</v>
      </c>
      <c r="M808">
        <v>-0.375</v>
      </c>
      <c r="N808" t="s">
        <v>966</v>
      </c>
      <c r="O808" s="1">
        <v>45318.660266203704</v>
      </c>
      <c r="P808">
        <v>3.5</v>
      </c>
      <c r="Q808">
        <v>-0.82171499999999997</v>
      </c>
      <c r="R808">
        <v>2.0000000000000002E-5</v>
      </c>
      <c r="S808">
        <v>-0.84933099999999995</v>
      </c>
      <c r="T808">
        <v>1.7E-5</v>
      </c>
      <c r="U808">
        <v>2.16</v>
      </c>
      <c r="V808">
        <v>1.9E-2</v>
      </c>
    </row>
    <row r="809" spans="1:22" x14ac:dyDescent="0.25">
      <c r="A809" t="s">
        <v>905</v>
      </c>
      <c r="B809" s="1">
        <v>45318.371527777781</v>
      </c>
      <c r="C809">
        <v>6.74</v>
      </c>
      <c r="D809">
        <v>3.6</v>
      </c>
      <c r="E809">
        <v>-3.6</v>
      </c>
      <c r="F809">
        <v>14.27</v>
      </c>
      <c r="G809">
        <v>66</v>
      </c>
      <c r="H809">
        <v>-0.95182500000000003</v>
      </c>
      <c r="I809">
        <v>5.0000000000000004E-6</v>
      </c>
      <c r="J809">
        <v>-0.60888500000000001</v>
      </c>
      <c r="K809">
        <v>2.9E-5</v>
      </c>
      <c r="L809">
        <v>17.329999999999998</v>
      </c>
      <c r="M809">
        <v>-0.374</v>
      </c>
      <c r="N809" t="s">
        <v>967</v>
      </c>
      <c r="O809" s="1">
        <v>45318.663738425923</v>
      </c>
      <c r="P809">
        <v>3.5</v>
      </c>
      <c r="Q809">
        <v>-0.82176499999999997</v>
      </c>
      <c r="R809">
        <v>2.0000000000000002E-5</v>
      </c>
      <c r="S809">
        <v>-0.84936100000000003</v>
      </c>
      <c r="T809">
        <v>6.9999999999999999E-6</v>
      </c>
      <c r="U809">
        <v>-0.55000000000000004</v>
      </c>
      <c r="V809">
        <v>-7.0000000000000001E-3</v>
      </c>
    </row>
    <row r="810" spans="1:22" x14ac:dyDescent="0.25">
      <c r="A810" t="s">
        <v>906</v>
      </c>
      <c r="B810" s="1">
        <v>45318.375</v>
      </c>
      <c r="C810">
        <v>6.74</v>
      </c>
      <c r="D810">
        <v>3.6</v>
      </c>
      <c r="E810">
        <v>-3.61</v>
      </c>
      <c r="F810">
        <v>14.4</v>
      </c>
      <c r="G810">
        <v>66</v>
      </c>
      <c r="H810">
        <v>-0.95178499999999999</v>
      </c>
      <c r="I810">
        <v>6.0000000000000002E-6</v>
      </c>
      <c r="J810">
        <v>-0.60883600000000004</v>
      </c>
      <c r="K810">
        <v>1.8E-5</v>
      </c>
      <c r="L810">
        <v>13.4</v>
      </c>
      <c r="M810">
        <v>-0.38200000000000001</v>
      </c>
      <c r="N810" t="s">
        <v>968</v>
      </c>
      <c r="O810" s="1">
        <v>45318.667210648149</v>
      </c>
      <c r="P810">
        <v>3.5</v>
      </c>
      <c r="Q810">
        <v>-0.82168099999999999</v>
      </c>
      <c r="R810">
        <v>1.7E-5</v>
      </c>
      <c r="S810">
        <v>-0.84930000000000005</v>
      </c>
      <c r="T810">
        <v>1.9000000000000001E-5</v>
      </c>
      <c r="U810">
        <v>-0.16</v>
      </c>
      <c r="V810">
        <v>-1.4E-2</v>
      </c>
    </row>
    <row r="811" spans="1:22" x14ac:dyDescent="0.25">
      <c r="A811" t="s">
        <v>907</v>
      </c>
      <c r="B811" s="1">
        <v>45318.378472222219</v>
      </c>
      <c r="C811">
        <v>6.74</v>
      </c>
      <c r="D811">
        <v>3.6</v>
      </c>
      <c r="E811">
        <v>-3.61</v>
      </c>
      <c r="F811">
        <v>14.66</v>
      </c>
      <c r="G811">
        <v>66</v>
      </c>
      <c r="H811">
        <v>-0.95172100000000004</v>
      </c>
      <c r="I811">
        <v>5.0000000000000004E-6</v>
      </c>
      <c r="J811">
        <v>-0.60867499999999997</v>
      </c>
      <c r="K811">
        <v>1.9000000000000001E-5</v>
      </c>
      <c r="L811">
        <v>10.01</v>
      </c>
      <c r="M811">
        <v>-0.39900000000000002</v>
      </c>
      <c r="N811" t="s">
        <v>969</v>
      </c>
      <c r="O811" s="1">
        <v>45318.670682870368</v>
      </c>
      <c r="P811">
        <v>3.5</v>
      </c>
      <c r="Q811">
        <v>-0.82168600000000003</v>
      </c>
      <c r="R811">
        <v>2.4000000000000001E-5</v>
      </c>
      <c r="S811">
        <v>-0.84927799999999998</v>
      </c>
      <c r="T811">
        <v>2.5000000000000001E-5</v>
      </c>
      <c r="U811">
        <v>-1.2</v>
      </c>
      <c r="V811">
        <v>-3.0000000000000001E-3</v>
      </c>
    </row>
    <row r="812" spans="1:22" x14ac:dyDescent="0.25">
      <c r="A812" t="s">
        <v>908</v>
      </c>
      <c r="B812" s="1">
        <v>45318.381944444445</v>
      </c>
      <c r="C812">
        <v>6.76</v>
      </c>
      <c r="D812">
        <v>3.6</v>
      </c>
      <c r="E812">
        <v>-3.6</v>
      </c>
      <c r="F812">
        <v>14.27</v>
      </c>
      <c r="G812">
        <v>66</v>
      </c>
      <c r="H812">
        <v>-0.95174700000000001</v>
      </c>
      <c r="I812">
        <v>3.0000000000000001E-6</v>
      </c>
      <c r="J812">
        <v>-0.60862300000000003</v>
      </c>
      <c r="K812">
        <v>5.0000000000000004E-6</v>
      </c>
      <c r="L812">
        <v>17.12</v>
      </c>
      <c r="M812">
        <v>-0.38400000000000001</v>
      </c>
      <c r="N812" t="s">
        <v>970</v>
      </c>
      <c r="O812" s="1">
        <v>45318.674155092594</v>
      </c>
      <c r="P812">
        <v>3.5</v>
      </c>
      <c r="Q812">
        <v>-0.82173399999999996</v>
      </c>
      <c r="R812">
        <v>2.6999999999999999E-5</v>
      </c>
      <c r="S812">
        <v>-0.84930000000000005</v>
      </c>
      <c r="T812">
        <v>1.1E-5</v>
      </c>
      <c r="U812">
        <v>1.29</v>
      </c>
      <c r="V812">
        <v>-8.0000000000000002E-3</v>
      </c>
    </row>
    <row r="813" spans="1:22" x14ac:dyDescent="0.25">
      <c r="A813" t="s">
        <v>909</v>
      </c>
      <c r="B813" s="1">
        <v>45318.385416666664</v>
      </c>
      <c r="C813">
        <v>6.74</v>
      </c>
      <c r="D813">
        <v>3.6</v>
      </c>
      <c r="E813">
        <v>-3.61</v>
      </c>
      <c r="F813">
        <v>13.76</v>
      </c>
      <c r="G813">
        <v>66</v>
      </c>
      <c r="H813">
        <v>-0.95171799999999995</v>
      </c>
      <c r="I813">
        <v>7.9999999999999996E-6</v>
      </c>
      <c r="J813">
        <v>-0.60853299999999999</v>
      </c>
      <c r="K813">
        <v>1.8E-5</v>
      </c>
      <c r="L813">
        <v>9.99</v>
      </c>
      <c r="M813">
        <v>-0.374</v>
      </c>
      <c r="N813" t="s">
        <v>971</v>
      </c>
      <c r="O813" s="1">
        <v>45318.677627314813</v>
      </c>
      <c r="P813">
        <v>3.5</v>
      </c>
      <c r="Q813">
        <v>-0.821658</v>
      </c>
      <c r="R813">
        <v>1.4E-5</v>
      </c>
      <c r="S813">
        <v>-0.84921199999999997</v>
      </c>
      <c r="T813">
        <v>1.5999999999999999E-5</v>
      </c>
      <c r="U813">
        <v>1.25</v>
      </c>
      <c r="V813">
        <v>-1.2999999999999999E-2</v>
      </c>
    </row>
    <row r="814" spans="1:22" x14ac:dyDescent="0.25">
      <c r="A814" t="s">
        <v>910</v>
      </c>
      <c r="B814" s="1">
        <v>45318.388888888891</v>
      </c>
      <c r="C814">
        <v>6.76</v>
      </c>
      <c r="D814">
        <v>3.6</v>
      </c>
      <c r="E814">
        <v>-3.61</v>
      </c>
      <c r="F814">
        <v>14.27</v>
      </c>
      <c r="G814">
        <v>66</v>
      </c>
      <c r="H814">
        <v>-0.95172199999999996</v>
      </c>
      <c r="I814">
        <v>9.0000000000000002E-6</v>
      </c>
      <c r="J814">
        <v>-0.60843000000000003</v>
      </c>
      <c r="K814">
        <v>1.2E-5</v>
      </c>
      <c r="L814">
        <v>16.05</v>
      </c>
      <c r="M814">
        <v>-0.38600000000000001</v>
      </c>
      <c r="N814" t="s">
        <v>972</v>
      </c>
      <c r="O814" s="1">
        <v>45318.68109953704</v>
      </c>
      <c r="P814">
        <v>3.5</v>
      </c>
      <c r="Q814">
        <v>-0.82172800000000001</v>
      </c>
      <c r="R814">
        <v>2.5999999999999998E-5</v>
      </c>
      <c r="S814">
        <v>-0.84923000000000004</v>
      </c>
      <c r="T814">
        <v>1.4E-5</v>
      </c>
      <c r="U814">
        <v>1.01</v>
      </c>
      <c r="V814">
        <v>-2.1999999999999999E-2</v>
      </c>
    </row>
    <row r="815" spans="1:22" x14ac:dyDescent="0.25">
      <c r="A815" t="s">
        <v>911</v>
      </c>
      <c r="B815" s="1">
        <v>45318.392361111109</v>
      </c>
      <c r="C815">
        <v>6.74</v>
      </c>
      <c r="D815">
        <v>3.6</v>
      </c>
      <c r="E815">
        <v>-3.61</v>
      </c>
      <c r="F815">
        <v>14.27</v>
      </c>
      <c r="G815">
        <v>66</v>
      </c>
      <c r="H815">
        <v>-0.951797</v>
      </c>
      <c r="I815">
        <v>6.0000000000000002E-6</v>
      </c>
      <c r="J815">
        <v>-0.608379</v>
      </c>
      <c r="K815">
        <v>1.1E-5</v>
      </c>
      <c r="L815">
        <v>12.26</v>
      </c>
      <c r="M815">
        <v>-0.39200000000000002</v>
      </c>
      <c r="N815" t="s">
        <v>973</v>
      </c>
      <c r="O815" s="1">
        <v>45318.684571759259</v>
      </c>
      <c r="P815">
        <v>3.5</v>
      </c>
      <c r="Q815">
        <v>-0.82169999999999999</v>
      </c>
      <c r="R815">
        <v>1.0000000000000001E-5</v>
      </c>
      <c r="S815">
        <v>-0.84932399999999997</v>
      </c>
      <c r="T815">
        <v>1.5E-5</v>
      </c>
      <c r="U815">
        <v>1.06</v>
      </c>
      <c r="V815">
        <v>-7.0000000000000001E-3</v>
      </c>
    </row>
    <row r="816" spans="1:22" x14ac:dyDescent="0.25">
      <c r="A816" t="s">
        <v>912</v>
      </c>
      <c r="B816" s="1">
        <v>45318.395833333336</v>
      </c>
      <c r="C816">
        <v>6.74</v>
      </c>
      <c r="D816">
        <v>3.6</v>
      </c>
      <c r="E816">
        <v>-3.61</v>
      </c>
      <c r="F816">
        <v>14.53</v>
      </c>
      <c r="G816">
        <v>66</v>
      </c>
      <c r="H816">
        <v>-0.95178700000000005</v>
      </c>
      <c r="I816">
        <v>5.0000000000000004E-6</v>
      </c>
      <c r="J816">
        <v>-0.608294</v>
      </c>
      <c r="K816">
        <v>3.0000000000000001E-5</v>
      </c>
      <c r="L816">
        <v>12.73</v>
      </c>
      <c r="M816">
        <v>-0.376</v>
      </c>
      <c r="N816" t="s">
        <v>974</v>
      </c>
      <c r="O816" s="1">
        <v>45318.688043981485</v>
      </c>
      <c r="P816">
        <v>3.5</v>
      </c>
      <c r="Q816">
        <v>-0.82169199999999998</v>
      </c>
      <c r="R816">
        <v>1.8E-5</v>
      </c>
      <c r="S816">
        <v>-0.84932200000000002</v>
      </c>
      <c r="T816">
        <v>1.4E-5</v>
      </c>
      <c r="U816">
        <v>1.6</v>
      </c>
      <c r="V816">
        <v>-5.0000000000000001E-3</v>
      </c>
    </row>
    <row r="817" spans="1:22" x14ac:dyDescent="0.25">
      <c r="A817" t="s">
        <v>913</v>
      </c>
      <c r="B817" s="1">
        <v>45318.399305555555</v>
      </c>
      <c r="C817">
        <v>6.74</v>
      </c>
      <c r="D817">
        <v>3.6</v>
      </c>
      <c r="E817">
        <v>-3.61</v>
      </c>
      <c r="F817">
        <v>14.27</v>
      </c>
      <c r="G817">
        <v>66</v>
      </c>
      <c r="H817">
        <v>-0.95180100000000001</v>
      </c>
      <c r="I817">
        <v>7.9999999999999996E-6</v>
      </c>
      <c r="J817">
        <v>-0.60823700000000003</v>
      </c>
      <c r="K817">
        <v>1.0000000000000001E-5</v>
      </c>
      <c r="L817">
        <v>13.74</v>
      </c>
      <c r="M817">
        <v>-0.375</v>
      </c>
      <c r="N817" t="s">
        <v>975</v>
      </c>
      <c r="O817" s="1">
        <v>45318.691516203704</v>
      </c>
      <c r="P817">
        <v>3.5</v>
      </c>
      <c r="Q817">
        <v>-0.82170600000000005</v>
      </c>
      <c r="R817">
        <v>2.1999999999999999E-5</v>
      </c>
      <c r="S817">
        <v>-0.84931400000000001</v>
      </c>
      <c r="T817">
        <v>6.9999999999999999E-6</v>
      </c>
      <c r="U817">
        <v>1.22</v>
      </c>
      <c r="V817">
        <v>0.01</v>
      </c>
    </row>
    <row r="818" spans="1:22" x14ac:dyDescent="0.25">
      <c r="A818" t="s">
        <v>914</v>
      </c>
      <c r="B818" s="1">
        <v>45318.402777777781</v>
      </c>
      <c r="C818">
        <v>6.74</v>
      </c>
      <c r="D818">
        <v>3.6</v>
      </c>
      <c r="E818">
        <v>-3.61</v>
      </c>
      <c r="F818">
        <v>14.53</v>
      </c>
      <c r="G818">
        <v>66</v>
      </c>
      <c r="H818">
        <v>-0.95178700000000005</v>
      </c>
      <c r="I818">
        <v>6.9999999999999999E-6</v>
      </c>
      <c r="J818">
        <v>-0.60813700000000004</v>
      </c>
      <c r="K818">
        <v>1.2999999999999999E-5</v>
      </c>
      <c r="L818">
        <v>15.46</v>
      </c>
      <c r="M818">
        <v>-0.36599999999999999</v>
      </c>
      <c r="N818" t="s">
        <v>976</v>
      </c>
      <c r="O818" s="1">
        <v>45318.694988425923</v>
      </c>
      <c r="P818">
        <v>3.5</v>
      </c>
      <c r="Q818">
        <v>-0.82168699999999995</v>
      </c>
      <c r="R818">
        <v>1.9000000000000001E-5</v>
      </c>
      <c r="S818">
        <v>-0.84929500000000002</v>
      </c>
      <c r="T818">
        <v>1.7E-5</v>
      </c>
      <c r="U818">
        <v>0.93</v>
      </c>
      <c r="V818">
        <v>0.01</v>
      </c>
    </row>
    <row r="819" spans="1:22" x14ac:dyDescent="0.25">
      <c r="A819" t="s">
        <v>915</v>
      </c>
      <c r="B819" s="1">
        <v>45318.40625</v>
      </c>
      <c r="C819">
        <v>6.74</v>
      </c>
      <c r="D819">
        <v>3.6</v>
      </c>
      <c r="E819">
        <v>-3.61</v>
      </c>
      <c r="F819">
        <v>14.27</v>
      </c>
      <c r="G819">
        <v>66</v>
      </c>
      <c r="H819">
        <v>-0.95179000000000002</v>
      </c>
      <c r="I819">
        <v>6.0000000000000002E-6</v>
      </c>
      <c r="J819">
        <v>-0.60808399999999996</v>
      </c>
      <c r="K819">
        <v>1.5E-5</v>
      </c>
      <c r="L819">
        <v>14</v>
      </c>
      <c r="M819">
        <v>-0.375</v>
      </c>
      <c r="N819" t="s">
        <v>977</v>
      </c>
      <c r="O819" s="1">
        <v>45318.698460648149</v>
      </c>
      <c r="P819">
        <v>3.5</v>
      </c>
      <c r="Q819">
        <v>-0.82168099999999999</v>
      </c>
      <c r="R819">
        <v>1.2E-5</v>
      </c>
      <c r="S819">
        <v>-0.84928400000000004</v>
      </c>
      <c r="T819">
        <v>2.1999999999999999E-5</v>
      </c>
      <c r="U819">
        <v>-0.41</v>
      </c>
      <c r="V819">
        <v>1.6E-2</v>
      </c>
    </row>
    <row r="820" spans="1:22" x14ac:dyDescent="0.25">
      <c r="A820" t="s">
        <v>916</v>
      </c>
      <c r="B820" s="1">
        <v>45318.409722222219</v>
      </c>
      <c r="C820">
        <v>6.75</v>
      </c>
      <c r="D820">
        <v>3.6</v>
      </c>
      <c r="E820">
        <v>-3.61</v>
      </c>
      <c r="F820">
        <v>14.27</v>
      </c>
      <c r="G820">
        <v>66</v>
      </c>
      <c r="H820">
        <v>-0.95179800000000003</v>
      </c>
      <c r="I820">
        <v>1.1E-5</v>
      </c>
      <c r="J820">
        <v>-0.60799000000000003</v>
      </c>
      <c r="K820">
        <v>1.8E-5</v>
      </c>
      <c r="L820">
        <v>15.07</v>
      </c>
      <c r="M820">
        <v>-0.36699999999999999</v>
      </c>
      <c r="N820" t="s">
        <v>978</v>
      </c>
      <c r="O820" s="1">
        <v>45318.701932870368</v>
      </c>
      <c r="P820">
        <v>3.5</v>
      </c>
      <c r="Q820">
        <v>-0.82172100000000003</v>
      </c>
      <c r="R820">
        <v>1.4E-5</v>
      </c>
      <c r="S820">
        <v>-0.84930799999999995</v>
      </c>
      <c r="T820">
        <v>5.0000000000000004E-6</v>
      </c>
      <c r="U820">
        <v>1.6</v>
      </c>
      <c r="V820">
        <v>6.0000000000000001E-3</v>
      </c>
    </row>
    <row r="821" spans="1:22" x14ac:dyDescent="0.25">
      <c r="A821" t="s">
        <v>917</v>
      </c>
      <c r="B821" s="1">
        <v>45318.413194444445</v>
      </c>
      <c r="C821">
        <v>6.74</v>
      </c>
      <c r="D821">
        <v>3.6</v>
      </c>
      <c r="E821">
        <v>-3.61</v>
      </c>
      <c r="F821">
        <v>14.14</v>
      </c>
      <c r="G821">
        <v>66</v>
      </c>
      <c r="H821">
        <v>-0.95179499999999995</v>
      </c>
      <c r="I821">
        <v>9.0000000000000002E-6</v>
      </c>
      <c r="J821">
        <v>-0.60792599999999997</v>
      </c>
      <c r="K821">
        <v>1.8E-5</v>
      </c>
      <c r="L821">
        <v>10.220000000000001</v>
      </c>
      <c r="M821">
        <v>-0.376</v>
      </c>
      <c r="N821" t="s">
        <v>979</v>
      </c>
      <c r="O821" s="1">
        <v>45318.705405092594</v>
      </c>
      <c r="P821">
        <v>3.5</v>
      </c>
      <c r="Q821">
        <v>-0.82169599999999998</v>
      </c>
      <c r="R821">
        <v>1.5E-5</v>
      </c>
      <c r="S821">
        <v>-0.84926400000000002</v>
      </c>
      <c r="T821">
        <v>2.0000000000000002E-5</v>
      </c>
      <c r="U821">
        <v>-1.69</v>
      </c>
      <c r="V821">
        <v>1.7000000000000001E-2</v>
      </c>
    </row>
    <row r="822" spans="1:22" x14ac:dyDescent="0.25">
      <c r="A822" t="s">
        <v>918</v>
      </c>
      <c r="B822" s="1">
        <v>45318.416666666664</v>
      </c>
      <c r="C822">
        <v>6.74</v>
      </c>
      <c r="D822">
        <v>3.6</v>
      </c>
      <c r="E822">
        <v>-3.61</v>
      </c>
      <c r="F822">
        <v>14.4</v>
      </c>
      <c r="G822">
        <v>66</v>
      </c>
      <c r="H822">
        <v>-0.95171499999999998</v>
      </c>
      <c r="I822">
        <v>6.0000000000000002E-6</v>
      </c>
      <c r="J822">
        <v>-0.60778200000000004</v>
      </c>
      <c r="K822">
        <v>2.0999999999999999E-5</v>
      </c>
      <c r="L822">
        <v>17.2</v>
      </c>
      <c r="M822">
        <v>-0.36199999999999999</v>
      </c>
      <c r="N822" t="s">
        <v>980</v>
      </c>
      <c r="O822" s="1">
        <v>45318.708877314813</v>
      </c>
      <c r="P822">
        <v>3.5</v>
      </c>
      <c r="Q822">
        <v>-0.82173200000000002</v>
      </c>
      <c r="R822">
        <v>1.9000000000000001E-5</v>
      </c>
      <c r="S822">
        <v>-0.84930000000000005</v>
      </c>
      <c r="T822">
        <v>1.2999999999999999E-5</v>
      </c>
      <c r="U822">
        <v>1.77</v>
      </c>
      <c r="V822">
        <v>-6.0000000000000001E-3</v>
      </c>
    </row>
    <row r="823" spans="1:22" x14ac:dyDescent="0.25">
      <c r="A823" t="s">
        <v>919</v>
      </c>
      <c r="B823" s="1">
        <v>45318.420138888891</v>
      </c>
      <c r="C823">
        <v>6.74</v>
      </c>
      <c r="D823">
        <v>3.6</v>
      </c>
      <c r="E823">
        <v>-3.61</v>
      </c>
      <c r="F823">
        <v>14.14</v>
      </c>
      <c r="G823">
        <v>66</v>
      </c>
      <c r="H823">
        <v>-0.95176000000000005</v>
      </c>
      <c r="I823">
        <v>6.9999999999999999E-6</v>
      </c>
      <c r="J823">
        <v>-0.60774399999999995</v>
      </c>
      <c r="K823">
        <v>1.5999999999999999E-5</v>
      </c>
      <c r="L823">
        <v>18.420000000000002</v>
      </c>
      <c r="M823">
        <v>-0.38200000000000001</v>
      </c>
      <c r="N823" t="s">
        <v>981</v>
      </c>
      <c r="O823" s="1">
        <v>45318.71234953704</v>
      </c>
      <c r="P823">
        <v>3.5</v>
      </c>
      <c r="Q823">
        <v>-0.82174599999999998</v>
      </c>
      <c r="R823">
        <v>2.0000000000000002E-5</v>
      </c>
      <c r="S823">
        <v>-0.84927600000000003</v>
      </c>
      <c r="T823">
        <v>1.5999999999999999E-5</v>
      </c>
      <c r="U823">
        <v>1.1399999999999999</v>
      </c>
      <c r="V823">
        <v>-8.0000000000000002E-3</v>
      </c>
    </row>
    <row r="824" spans="1:22" x14ac:dyDescent="0.25">
      <c r="A824" t="s">
        <v>920</v>
      </c>
      <c r="B824" s="1">
        <v>45318.423611111109</v>
      </c>
      <c r="C824">
        <v>6.74</v>
      </c>
      <c r="D824">
        <v>3.6</v>
      </c>
      <c r="E824">
        <v>-3.61</v>
      </c>
      <c r="F824">
        <v>14.53</v>
      </c>
      <c r="G824">
        <v>66</v>
      </c>
      <c r="H824">
        <v>-0.95175900000000002</v>
      </c>
      <c r="I824">
        <v>9.0000000000000002E-6</v>
      </c>
      <c r="J824">
        <v>-0.60763100000000003</v>
      </c>
      <c r="K824">
        <v>1.8E-5</v>
      </c>
      <c r="L824">
        <v>16.190000000000001</v>
      </c>
      <c r="M824">
        <v>-0.379</v>
      </c>
      <c r="N824" t="s">
        <v>982</v>
      </c>
      <c r="O824" s="1">
        <v>45318.715821759259</v>
      </c>
      <c r="P824">
        <v>3.5</v>
      </c>
      <c r="Q824">
        <v>-0.82166799999999995</v>
      </c>
      <c r="R824">
        <v>2.0000000000000002E-5</v>
      </c>
      <c r="S824">
        <v>-0.84920099999999998</v>
      </c>
      <c r="T824">
        <v>1.1E-5</v>
      </c>
      <c r="U824">
        <v>-0.24</v>
      </c>
      <c r="V824">
        <v>-1.7000000000000001E-2</v>
      </c>
    </row>
    <row r="825" spans="1:22" x14ac:dyDescent="0.25">
      <c r="A825" t="s">
        <v>921</v>
      </c>
      <c r="B825" s="1">
        <v>45318.427083333336</v>
      </c>
      <c r="C825">
        <v>6.74</v>
      </c>
      <c r="D825">
        <v>3.6</v>
      </c>
      <c r="E825">
        <v>-3.61</v>
      </c>
      <c r="F825">
        <v>14.53</v>
      </c>
      <c r="G825">
        <v>66</v>
      </c>
      <c r="H825">
        <v>-0.95173600000000003</v>
      </c>
      <c r="I825">
        <v>6.9999999999999999E-6</v>
      </c>
      <c r="J825">
        <v>-0.60752899999999999</v>
      </c>
      <c r="K825">
        <v>3.1000000000000001E-5</v>
      </c>
      <c r="L825">
        <v>13.23</v>
      </c>
      <c r="M825">
        <v>-0.38700000000000001</v>
      </c>
      <c r="N825" t="s">
        <v>983</v>
      </c>
      <c r="O825" s="1">
        <v>45318.719293981485</v>
      </c>
      <c r="P825">
        <v>3.5</v>
      </c>
      <c r="Q825">
        <v>-0.82172199999999995</v>
      </c>
      <c r="R825">
        <v>1.2E-5</v>
      </c>
      <c r="S825">
        <v>-0.849244</v>
      </c>
      <c r="T825">
        <v>9.0000000000000002E-6</v>
      </c>
      <c r="U825">
        <v>2.95</v>
      </c>
      <c r="V825">
        <v>1E-3</v>
      </c>
    </row>
    <row r="826" spans="1:22" x14ac:dyDescent="0.25">
      <c r="A826" t="s">
        <v>922</v>
      </c>
      <c r="B826" s="1">
        <v>45318.430555555555</v>
      </c>
      <c r="C826">
        <v>6.75</v>
      </c>
      <c r="D826">
        <v>3.6</v>
      </c>
      <c r="E826">
        <v>-3.61</v>
      </c>
      <c r="F826">
        <v>14.4</v>
      </c>
      <c r="G826">
        <v>66</v>
      </c>
      <c r="H826">
        <v>-0.95173799999999997</v>
      </c>
      <c r="I826">
        <v>5.0000000000000004E-6</v>
      </c>
      <c r="J826">
        <v>-0.60744699999999996</v>
      </c>
      <c r="K826">
        <v>1.9000000000000001E-5</v>
      </c>
      <c r="L826">
        <v>13.28</v>
      </c>
      <c r="M826">
        <v>-0.36099999999999999</v>
      </c>
      <c r="N826" t="s">
        <v>984</v>
      </c>
      <c r="O826" s="1">
        <v>45318.722766203704</v>
      </c>
      <c r="P826">
        <v>3.5</v>
      </c>
      <c r="Q826">
        <v>-0.82171799999999995</v>
      </c>
      <c r="R826">
        <v>1.8E-5</v>
      </c>
      <c r="S826">
        <v>-0.84935300000000002</v>
      </c>
      <c r="T826">
        <v>1.0000000000000001E-5</v>
      </c>
      <c r="U826">
        <v>-0.26</v>
      </c>
      <c r="V826">
        <v>-0.01</v>
      </c>
    </row>
    <row r="827" spans="1:22" x14ac:dyDescent="0.25">
      <c r="A827" t="s">
        <v>923</v>
      </c>
      <c r="B827" s="1">
        <v>45318.434027777781</v>
      </c>
      <c r="C827">
        <v>6.75</v>
      </c>
      <c r="D827">
        <v>3.6</v>
      </c>
      <c r="E827">
        <v>-3.61</v>
      </c>
      <c r="F827">
        <v>14.27</v>
      </c>
      <c r="G827">
        <v>66</v>
      </c>
      <c r="H827">
        <v>-0.95170900000000003</v>
      </c>
      <c r="I827">
        <v>7.9999999999999996E-6</v>
      </c>
      <c r="J827">
        <v>-0.60734699999999997</v>
      </c>
      <c r="K827">
        <v>2.3E-5</v>
      </c>
      <c r="L827">
        <v>18.25</v>
      </c>
      <c r="M827">
        <v>-0.36899999999999999</v>
      </c>
      <c r="N827" t="s">
        <v>985</v>
      </c>
      <c r="O827" s="1">
        <v>45318.726238425923</v>
      </c>
      <c r="P827">
        <v>3.5</v>
      </c>
      <c r="Q827">
        <v>-0.82173200000000002</v>
      </c>
      <c r="R827">
        <v>1.5999999999999999E-5</v>
      </c>
      <c r="S827">
        <v>-0.84938800000000003</v>
      </c>
      <c r="T827">
        <v>1.8E-5</v>
      </c>
      <c r="U827">
        <v>-0.42</v>
      </c>
      <c r="V827">
        <v>1.2999999999999999E-2</v>
      </c>
    </row>
    <row r="828" spans="1:22" x14ac:dyDescent="0.25">
      <c r="A828" t="s">
        <v>924</v>
      </c>
      <c r="B828" s="1">
        <v>45318.4375</v>
      </c>
      <c r="C828">
        <v>6.76</v>
      </c>
      <c r="D828">
        <v>3.6</v>
      </c>
      <c r="E828">
        <v>-3.61</v>
      </c>
      <c r="F828">
        <v>14.4</v>
      </c>
      <c r="G828">
        <v>66</v>
      </c>
      <c r="H828">
        <v>-0.95174000000000003</v>
      </c>
      <c r="I828">
        <v>7.9999999999999996E-6</v>
      </c>
      <c r="J828">
        <v>-0.60725499999999999</v>
      </c>
      <c r="K828">
        <v>1.7E-5</v>
      </c>
      <c r="L828">
        <v>14.16</v>
      </c>
      <c r="M828">
        <v>-0.37</v>
      </c>
      <c r="N828" t="s">
        <v>986</v>
      </c>
      <c r="O828" s="1">
        <v>45318.729710648149</v>
      </c>
      <c r="P828">
        <v>3.5</v>
      </c>
      <c r="Q828">
        <v>-0.82167400000000002</v>
      </c>
      <c r="R828">
        <v>1.8E-5</v>
      </c>
      <c r="S828">
        <v>-0.84944900000000001</v>
      </c>
      <c r="T828">
        <v>1.4E-5</v>
      </c>
      <c r="U828">
        <v>1.94</v>
      </c>
      <c r="V828">
        <v>-8.0000000000000002E-3</v>
      </c>
    </row>
    <row r="829" spans="1:22" x14ac:dyDescent="0.25">
      <c r="A829" t="s">
        <v>925</v>
      </c>
      <c r="B829" s="1">
        <v>45318.440972222219</v>
      </c>
      <c r="C829">
        <v>6.74</v>
      </c>
      <c r="D829">
        <v>3.6</v>
      </c>
      <c r="E829">
        <v>-3.61</v>
      </c>
      <c r="F829">
        <v>14.4</v>
      </c>
      <c r="G829">
        <v>66</v>
      </c>
      <c r="H829">
        <v>-0.95178700000000005</v>
      </c>
      <c r="I829">
        <v>7.9999999999999996E-6</v>
      </c>
      <c r="J829">
        <v>-0.60722299999999996</v>
      </c>
      <c r="K829">
        <v>1.5999999999999999E-5</v>
      </c>
      <c r="L829">
        <v>13.79</v>
      </c>
      <c r="M829">
        <v>-0.39700000000000002</v>
      </c>
      <c r="N829" t="s">
        <v>987</v>
      </c>
      <c r="O829" s="1">
        <v>45318.733182870368</v>
      </c>
      <c r="P829">
        <v>3.5</v>
      </c>
      <c r="Q829">
        <v>-0.82164700000000002</v>
      </c>
      <c r="R829">
        <v>2.0999999999999999E-5</v>
      </c>
      <c r="S829">
        <v>-0.84940700000000002</v>
      </c>
      <c r="T829">
        <v>1.2E-5</v>
      </c>
      <c r="U829">
        <v>2.0499999999999998</v>
      </c>
      <c r="V829">
        <v>-0.01</v>
      </c>
    </row>
    <row r="830" spans="1:22" x14ac:dyDescent="0.25">
      <c r="A830" t="s">
        <v>926</v>
      </c>
      <c r="B830" s="1">
        <v>45318.444444444445</v>
      </c>
      <c r="C830">
        <v>6.77</v>
      </c>
      <c r="D830">
        <v>3.6</v>
      </c>
      <c r="E830">
        <v>-3.6</v>
      </c>
      <c r="F830">
        <v>14.27</v>
      </c>
      <c r="G830">
        <v>66</v>
      </c>
      <c r="H830">
        <v>-0.95176099999999997</v>
      </c>
      <c r="I830">
        <v>9.0000000000000002E-6</v>
      </c>
      <c r="J830">
        <v>-0.607159</v>
      </c>
      <c r="K830">
        <v>7.9999999999999996E-6</v>
      </c>
      <c r="L830">
        <v>13.83</v>
      </c>
      <c r="M830">
        <v>-0.36199999999999999</v>
      </c>
      <c r="N830" t="s">
        <v>988</v>
      </c>
      <c r="O830" s="1">
        <v>45318.736655092594</v>
      </c>
      <c r="P830">
        <v>3.5</v>
      </c>
      <c r="Q830">
        <v>-0.82165699999999997</v>
      </c>
      <c r="R830">
        <v>2.0000000000000002E-5</v>
      </c>
      <c r="S830">
        <v>-0.849441</v>
      </c>
      <c r="T830">
        <v>1.8E-5</v>
      </c>
      <c r="U830">
        <v>0.02</v>
      </c>
      <c r="V830">
        <v>2E-3</v>
      </c>
    </row>
    <row r="831" spans="1:22" x14ac:dyDescent="0.25">
      <c r="A831" t="s">
        <v>927</v>
      </c>
      <c r="B831" s="1">
        <v>45318.447916666664</v>
      </c>
      <c r="C831">
        <v>6.72</v>
      </c>
      <c r="D831">
        <v>3.6</v>
      </c>
      <c r="E831">
        <v>-3.61</v>
      </c>
      <c r="F831">
        <v>14.53</v>
      </c>
      <c r="G831">
        <v>66</v>
      </c>
      <c r="H831">
        <v>-0.95176799999999995</v>
      </c>
      <c r="I831">
        <v>9.0000000000000002E-6</v>
      </c>
      <c r="J831">
        <v>-0.60706599999999999</v>
      </c>
      <c r="K831">
        <v>2.6999999999999999E-5</v>
      </c>
      <c r="L831">
        <v>13.92</v>
      </c>
      <c r="M831">
        <v>-0.38200000000000001</v>
      </c>
      <c r="N831" t="s">
        <v>989</v>
      </c>
      <c r="O831" s="1">
        <v>45318.740127314813</v>
      </c>
      <c r="P831">
        <v>3.5</v>
      </c>
      <c r="Q831">
        <v>-0.82163799999999998</v>
      </c>
      <c r="R831">
        <v>1.5999999999999999E-5</v>
      </c>
      <c r="S831">
        <v>-0.84940400000000005</v>
      </c>
      <c r="T831">
        <v>9.0000000000000002E-6</v>
      </c>
      <c r="U831">
        <v>-0.42</v>
      </c>
      <c r="V831">
        <v>-8.9999999999999993E-3</v>
      </c>
    </row>
    <row r="832" spans="1:22" x14ac:dyDescent="0.25">
      <c r="A832" t="s">
        <v>928</v>
      </c>
      <c r="B832" s="1">
        <v>45318.451388888891</v>
      </c>
      <c r="C832">
        <v>6.74</v>
      </c>
      <c r="D832">
        <v>3.6</v>
      </c>
      <c r="E832">
        <v>-3.61</v>
      </c>
      <c r="F832">
        <v>14.4</v>
      </c>
      <c r="G832">
        <v>66</v>
      </c>
      <c r="H832">
        <v>-0.951797</v>
      </c>
      <c r="I832">
        <v>6.0000000000000002E-6</v>
      </c>
      <c r="J832">
        <v>-0.60702199999999995</v>
      </c>
      <c r="K832">
        <v>2.4000000000000001E-5</v>
      </c>
      <c r="L832">
        <v>12.42</v>
      </c>
      <c r="M832">
        <v>-0.376</v>
      </c>
      <c r="N832" t="s">
        <v>990</v>
      </c>
      <c r="O832" s="1">
        <v>45318.74359953704</v>
      </c>
      <c r="P832">
        <v>3.5</v>
      </c>
      <c r="Q832">
        <v>-0.82160200000000005</v>
      </c>
      <c r="R832">
        <v>1.5999999999999999E-5</v>
      </c>
      <c r="S832">
        <v>-0.84938499999999995</v>
      </c>
      <c r="T832">
        <v>1.1E-5</v>
      </c>
      <c r="U832">
        <v>1.92</v>
      </c>
      <c r="V832">
        <v>-1.7999999999999999E-2</v>
      </c>
    </row>
    <row r="833" spans="1:22" x14ac:dyDescent="0.25">
      <c r="A833" t="s">
        <v>929</v>
      </c>
      <c r="B833" s="1">
        <v>45318.454861111109</v>
      </c>
      <c r="C833">
        <v>6.74</v>
      </c>
      <c r="D833">
        <v>3.6</v>
      </c>
      <c r="E833">
        <v>-3.61</v>
      </c>
      <c r="F833">
        <v>14.79</v>
      </c>
      <c r="G833">
        <v>66</v>
      </c>
      <c r="H833">
        <v>-0.95174099999999995</v>
      </c>
      <c r="I833">
        <v>6.9999999999999999E-6</v>
      </c>
      <c r="J833">
        <v>-0.60690699999999997</v>
      </c>
      <c r="K833">
        <v>2.6999999999999999E-5</v>
      </c>
      <c r="L833">
        <v>15.84</v>
      </c>
      <c r="M833">
        <v>-0.35799999999999998</v>
      </c>
      <c r="N833" t="s">
        <v>991</v>
      </c>
      <c r="O833" s="1">
        <v>45318.747071759259</v>
      </c>
      <c r="P833">
        <v>3.5</v>
      </c>
      <c r="Q833">
        <v>-0.82167299999999999</v>
      </c>
      <c r="R833">
        <v>2.5999999999999998E-5</v>
      </c>
      <c r="S833">
        <v>-0.84943299999999999</v>
      </c>
      <c r="T833">
        <v>1.2E-5</v>
      </c>
      <c r="U833">
        <v>-0.26</v>
      </c>
      <c r="V833">
        <v>2E-3</v>
      </c>
    </row>
    <row r="834" spans="1:22" x14ac:dyDescent="0.25">
      <c r="A834" t="s">
        <v>930</v>
      </c>
      <c r="B834" s="1">
        <v>45318.458333333336</v>
      </c>
      <c r="C834">
        <v>6.74</v>
      </c>
      <c r="D834">
        <v>3.6</v>
      </c>
      <c r="E834">
        <v>-3.61</v>
      </c>
      <c r="F834">
        <v>14.14</v>
      </c>
      <c r="G834">
        <v>66</v>
      </c>
      <c r="H834">
        <v>-0.95171899999999998</v>
      </c>
      <c r="I834">
        <v>6.0000000000000002E-6</v>
      </c>
      <c r="J834">
        <v>-0.606819</v>
      </c>
      <c r="K834">
        <v>2.5999999999999998E-5</v>
      </c>
      <c r="L834">
        <v>16.13</v>
      </c>
      <c r="M834">
        <v>-0.39700000000000002</v>
      </c>
      <c r="N834" t="s">
        <v>992</v>
      </c>
      <c r="O834" s="1">
        <v>45318.750543981485</v>
      </c>
      <c r="P834">
        <v>3.5</v>
      </c>
      <c r="Q834">
        <v>-0.82170699999999997</v>
      </c>
      <c r="R834">
        <v>2.0000000000000002E-5</v>
      </c>
      <c r="S834">
        <v>-0.84944500000000001</v>
      </c>
      <c r="T834">
        <v>2.4000000000000001E-5</v>
      </c>
      <c r="U834">
        <v>0.34</v>
      </c>
      <c r="V834">
        <v>-1E-3</v>
      </c>
    </row>
    <row r="835" spans="1:22" x14ac:dyDescent="0.25">
      <c r="A835" t="s">
        <v>931</v>
      </c>
      <c r="B835" s="1">
        <v>45318.461805555555</v>
      </c>
      <c r="C835">
        <v>6.74</v>
      </c>
      <c r="D835">
        <v>3.6</v>
      </c>
      <c r="E835">
        <v>-3.61</v>
      </c>
      <c r="F835">
        <v>14.27</v>
      </c>
      <c r="G835">
        <v>66</v>
      </c>
      <c r="H835">
        <v>-0.95172800000000002</v>
      </c>
      <c r="I835">
        <v>7.9999999999999996E-6</v>
      </c>
      <c r="J835">
        <v>-0.60676300000000005</v>
      </c>
      <c r="K835">
        <v>7.9999999999999996E-6</v>
      </c>
      <c r="L835">
        <v>12.39</v>
      </c>
      <c r="M835">
        <v>-0.39300000000000002</v>
      </c>
      <c r="N835" t="s">
        <v>993</v>
      </c>
      <c r="O835" s="1">
        <v>45318.754016203704</v>
      </c>
      <c r="P835">
        <v>3.5</v>
      </c>
      <c r="Q835">
        <v>-0.82165100000000002</v>
      </c>
      <c r="R835">
        <v>1.5999999999999999E-5</v>
      </c>
      <c r="S835">
        <v>-0.84936900000000004</v>
      </c>
      <c r="T835">
        <v>1.5999999999999999E-5</v>
      </c>
      <c r="U835">
        <v>0.88</v>
      </c>
      <c r="V835">
        <v>1.2E-2</v>
      </c>
    </row>
    <row r="836" spans="1:22" x14ac:dyDescent="0.25">
      <c r="A836" t="s">
        <v>932</v>
      </c>
      <c r="B836" s="1">
        <v>45318.465277777781</v>
      </c>
      <c r="C836">
        <v>6.73</v>
      </c>
      <c r="D836">
        <v>3.6</v>
      </c>
      <c r="E836">
        <v>-3.61</v>
      </c>
      <c r="F836">
        <v>14.4</v>
      </c>
      <c r="G836">
        <v>66</v>
      </c>
      <c r="H836">
        <v>-0.95172000000000001</v>
      </c>
      <c r="I836">
        <v>6.9999999999999999E-6</v>
      </c>
      <c r="J836">
        <v>-0.60668200000000005</v>
      </c>
      <c r="K836">
        <v>1.4E-5</v>
      </c>
      <c r="L836">
        <v>15.61</v>
      </c>
      <c r="M836">
        <v>-0.36899999999999999</v>
      </c>
      <c r="N836" t="s">
        <v>994</v>
      </c>
      <c r="O836" s="1">
        <v>45318.757488425923</v>
      </c>
      <c r="P836">
        <v>3.5</v>
      </c>
      <c r="Q836">
        <v>-0.82165600000000005</v>
      </c>
      <c r="R836">
        <v>1.5999999999999999E-5</v>
      </c>
      <c r="S836">
        <v>-0.84936500000000004</v>
      </c>
      <c r="T836">
        <v>7.9999999999999996E-6</v>
      </c>
      <c r="U836">
        <v>1.97</v>
      </c>
      <c r="V836">
        <v>1E-3</v>
      </c>
    </row>
    <row r="837" spans="1:22" x14ac:dyDescent="0.25">
      <c r="A837" t="s">
        <v>933</v>
      </c>
      <c r="B837" s="1">
        <v>45318.46875</v>
      </c>
      <c r="C837">
        <v>6.75</v>
      </c>
      <c r="D837">
        <v>3.6</v>
      </c>
      <c r="E837">
        <v>-3.6</v>
      </c>
      <c r="F837">
        <v>14.4</v>
      </c>
      <c r="G837">
        <v>66</v>
      </c>
      <c r="H837">
        <v>-0.951762</v>
      </c>
      <c r="I837">
        <v>1.2E-5</v>
      </c>
      <c r="J837">
        <v>-0.60663100000000003</v>
      </c>
      <c r="K837">
        <v>2.5999999999999998E-5</v>
      </c>
      <c r="L837">
        <v>13.62</v>
      </c>
      <c r="M837">
        <v>-0.371</v>
      </c>
      <c r="N837" t="s">
        <v>995</v>
      </c>
      <c r="O837" s="1">
        <v>45318.760960648149</v>
      </c>
      <c r="P837">
        <v>3.5</v>
      </c>
      <c r="Q837">
        <v>-0.82170399999999999</v>
      </c>
      <c r="R837">
        <v>1.5999999999999999E-5</v>
      </c>
      <c r="S837">
        <v>-0.84938499999999995</v>
      </c>
      <c r="T837">
        <v>2.0999999999999999E-5</v>
      </c>
      <c r="U837">
        <v>2.46</v>
      </c>
      <c r="V837">
        <v>0</v>
      </c>
    </row>
    <row r="838" spans="1:22" x14ac:dyDescent="0.25">
      <c r="A838" t="s">
        <v>934</v>
      </c>
      <c r="B838" s="1">
        <v>45318.472222222219</v>
      </c>
      <c r="C838">
        <v>6.74</v>
      </c>
      <c r="D838">
        <v>3.6</v>
      </c>
      <c r="E838">
        <v>-3.61</v>
      </c>
      <c r="F838">
        <v>14.4</v>
      </c>
      <c r="G838">
        <v>66</v>
      </c>
      <c r="H838">
        <v>-0.95178200000000002</v>
      </c>
      <c r="I838">
        <v>6.0000000000000002E-6</v>
      </c>
      <c r="J838">
        <v>-0.60655499999999996</v>
      </c>
      <c r="K838">
        <v>2.6999999999999999E-5</v>
      </c>
      <c r="L838">
        <v>14.05</v>
      </c>
      <c r="M838">
        <v>-0.379</v>
      </c>
      <c r="N838" t="s">
        <v>996</v>
      </c>
      <c r="O838" s="1">
        <v>45318.764432870368</v>
      </c>
      <c r="P838">
        <v>3.5</v>
      </c>
      <c r="Q838">
        <v>-0.82166899999999998</v>
      </c>
      <c r="R838">
        <v>2.5999999999999998E-5</v>
      </c>
      <c r="S838">
        <v>-0.84950700000000001</v>
      </c>
      <c r="T838">
        <v>1.9000000000000001E-5</v>
      </c>
      <c r="U838">
        <v>1.01</v>
      </c>
      <c r="V838">
        <v>-6.0000000000000001E-3</v>
      </c>
    </row>
    <row r="839" spans="1:22" x14ac:dyDescent="0.25">
      <c r="A839" t="s">
        <v>935</v>
      </c>
      <c r="B839" s="1">
        <v>45318.475694444445</v>
      </c>
      <c r="C839">
        <v>6.74</v>
      </c>
      <c r="D839">
        <v>3.6</v>
      </c>
      <c r="E839">
        <v>-3.61</v>
      </c>
      <c r="F839">
        <v>14.27</v>
      </c>
      <c r="G839">
        <v>66</v>
      </c>
      <c r="H839">
        <v>-0.95182199999999995</v>
      </c>
      <c r="I839">
        <v>7.9999999999999996E-6</v>
      </c>
      <c r="J839">
        <v>-0.60653400000000002</v>
      </c>
      <c r="K839">
        <v>1.9000000000000001E-5</v>
      </c>
      <c r="L839">
        <v>15.74</v>
      </c>
      <c r="M839">
        <v>-0.38900000000000001</v>
      </c>
      <c r="N839" t="s">
        <v>997</v>
      </c>
      <c r="O839" s="1">
        <v>45318.767905092594</v>
      </c>
      <c r="P839">
        <v>3.5</v>
      </c>
      <c r="Q839">
        <v>-0.82168300000000005</v>
      </c>
      <c r="R839">
        <v>1.7E-5</v>
      </c>
      <c r="S839">
        <v>-0.84953999999999996</v>
      </c>
      <c r="T839">
        <v>1.5E-5</v>
      </c>
      <c r="U839">
        <v>-0.11</v>
      </c>
      <c r="V839">
        <v>-2E-3</v>
      </c>
    </row>
    <row r="840" spans="1:22" x14ac:dyDescent="0.25">
      <c r="A840" t="s">
        <v>936</v>
      </c>
      <c r="B840" s="1">
        <v>45318.479166666664</v>
      </c>
      <c r="C840">
        <v>6.74</v>
      </c>
      <c r="D840">
        <v>3.6</v>
      </c>
      <c r="E840">
        <v>-3.61</v>
      </c>
      <c r="F840">
        <v>14.79</v>
      </c>
      <c r="G840">
        <v>66</v>
      </c>
      <c r="H840">
        <v>-0.95184000000000002</v>
      </c>
      <c r="I840">
        <v>1.1E-5</v>
      </c>
      <c r="J840">
        <v>-0.60650099999999996</v>
      </c>
      <c r="K840">
        <v>1.8E-5</v>
      </c>
      <c r="L840">
        <v>14.78</v>
      </c>
      <c r="M840">
        <v>-0.38</v>
      </c>
      <c r="N840" t="s">
        <v>998</v>
      </c>
      <c r="O840" s="1">
        <v>45318.771377314813</v>
      </c>
      <c r="P840">
        <v>3.5</v>
      </c>
      <c r="Q840">
        <v>-0.82168799999999997</v>
      </c>
      <c r="R840">
        <v>1.8E-5</v>
      </c>
      <c r="S840">
        <v>-0.84953900000000004</v>
      </c>
      <c r="T840">
        <v>1.4E-5</v>
      </c>
      <c r="U840">
        <v>-0.52</v>
      </c>
      <c r="V840">
        <v>-5.0000000000000001E-3</v>
      </c>
    </row>
    <row r="841" spans="1:22" x14ac:dyDescent="0.25">
      <c r="A841" t="s">
        <v>937</v>
      </c>
      <c r="B841" s="1">
        <v>45318.482638888891</v>
      </c>
      <c r="C841">
        <v>6.72</v>
      </c>
      <c r="D841">
        <v>3.6</v>
      </c>
      <c r="E841">
        <v>-3.61</v>
      </c>
      <c r="F841">
        <v>14.53</v>
      </c>
      <c r="G841">
        <v>66</v>
      </c>
      <c r="H841">
        <v>-0.95180200000000004</v>
      </c>
      <c r="I841">
        <v>9.0000000000000002E-6</v>
      </c>
      <c r="J841">
        <v>-0.60639100000000001</v>
      </c>
      <c r="K841">
        <v>1.5E-5</v>
      </c>
      <c r="L841">
        <v>12.4</v>
      </c>
      <c r="M841">
        <v>-0.35499999999999998</v>
      </c>
      <c r="N841" t="s">
        <v>999</v>
      </c>
      <c r="O841" s="1">
        <v>45318.77484953704</v>
      </c>
      <c r="P841">
        <v>3.5</v>
      </c>
      <c r="Q841">
        <v>-0.82168200000000002</v>
      </c>
      <c r="R841">
        <v>1.5E-5</v>
      </c>
      <c r="S841">
        <v>-0.84954099999999999</v>
      </c>
      <c r="T841">
        <v>1.9000000000000001E-5</v>
      </c>
      <c r="U841">
        <v>0.28000000000000003</v>
      </c>
      <c r="V841">
        <v>-8.0000000000000002E-3</v>
      </c>
    </row>
    <row r="842" spans="1:22" x14ac:dyDescent="0.25">
      <c r="A842" t="s">
        <v>938</v>
      </c>
      <c r="B842" s="1">
        <v>45318.486111111109</v>
      </c>
      <c r="C842">
        <v>6.74</v>
      </c>
      <c r="D842">
        <v>3.6</v>
      </c>
      <c r="E842">
        <v>-3.61</v>
      </c>
      <c r="F842">
        <v>14.79</v>
      </c>
      <c r="G842">
        <v>66</v>
      </c>
      <c r="H842">
        <v>-0.95179400000000003</v>
      </c>
      <c r="I842">
        <v>5.0000000000000004E-6</v>
      </c>
      <c r="J842">
        <v>-0.60632699999999995</v>
      </c>
      <c r="K842">
        <v>1.1E-5</v>
      </c>
      <c r="L842">
        <v>14.58</v>
      </c>
      <c r="M842">
        <v>-0.36399999999999999</v>
      </c>
      <c r="N842" t="s">
        <v>1000</v>
      </c>
      <c r="O842" s="1">
        <v>45318.778321759259</v>
      </c>
      <c r="P842">
        <v>3.5</v>
      </c>
      <c r="Q842">
        <v>-0.82170100000000001</v>
      </c>
      <c r="R842">
        <v>2.0000000000000002E-5</v>
      </c>
      <c r="S842">
        <v>-0.849553</v>
      </c>
      <c r="T842">
        <v>1.7E-5</v>
      </c>
      <c r="U842">
        <v>0.76</v>
      </c>
      <c r="V842">
        <v>0</v>
      </c>
    </row>
    <row r="843" spans="1:22" x14ac:dyDescent="0.25">
      <c r="A843" t="s">
        <v>939</v>
      </c>
      <c r="B843" s="1">
        <v>45318.489583333336</v>
      </c>
      <c r="C843">
        <v>6.72</v>
      </c>
      <c r="D843">
        <v>3.6</v>
      </c>
      <c r="E843">
        <v>-3.61</v>
      </c>
      <c r="F843">
        <v>14.66</v>
      </c>
      <c r="G843">
        <v>66</v>
      </c>
      <c r="H843">
        <v>-0.95184899999999995</v>
      </c>
      <c r="I843">
        <v>3.0000000000000001E-6</v>
      </c>
      <c r="J843">
        <v>-0.60632399999999997</v>
      </c>
      <c r="K843">
        <v>1.9000000000000001E-5</v>
      </c>
      <c r="L843">
        <v>12.35</v>
      </c>
      <c r="M843">
        <v>-0.374</v>
      </c>
      <c r="N843" t="s">
        <v>1001</v>
      </c>
      <c r="O843" s="1">
        <v>45318.781793981485</v>
      </c>
      <c r="P843">
        <v>3.5</v>
      </c>
      <c r="Q843">
        <v>-0.82172100000000003</v>
      </c>
      <c r="R843">
        <v>1.4E-5</v>
      </c>
      <c r="S843">
        <v>-0.84954399999999997</v>
      </c>
      <c r="T843">
        <v>1.8E-5</v>
      </c>
      <c r="U843">
        <v>-1.24</v>
      </c>
      <c r="V843">
        <v>2.1000000000000001E-2</v>
      </c>
    </row>
    <row r="844" spans="1:22" x14ac:dyDescent="0.25">
      <c r="A844" t="s">
        <v>940</v>
      </c>
      <c r="B844" s="1">
        <v>45318.493055555555</v>
      </c>
      <c r="C844">
        <v>6.77</v>
      </c>
      <c r="D844">
        <v>3.6</v>
      </c>
      <c r="E844">
        <v>-3.61</v>
      </c>
      <c r="F844">
        <v>14.4</v>
      </c>
      <c r="G844">
        <v>66</v>
      </c>
      <c r="H844">
        <v>-0.951824</v>
      </c>
      <c r="I844">
        <v>6.9999999999999999E-6</v>
      </c>
      <c r="J844">
        <v>-0.60625600000000002</v>
      </c>
      <c r="K844">
        <v>1.2E-5</v>
      </c>
      <c r="L844">
        <v>13.35</v>
      </c>
      <c r="M844">
        <v>-0.38700000000000001</v>
      </c>
      <c r="N844" t="s">
        <v>1002</v>
      </c>
      <c r="O844" s="1">
        <v>45318.785266203704</v>
      </c>
      <c r="P844">
        <v>3.5</v>
      </c>
      <c r="Q844">
        <v>-0.82166700000000004</v>
      </c>
      <c r="R844">
        <v>1.5999999999999999E-5</v>
      </c>
      <c r="S844">
        <v>-0.84947899999999998</v>
      </c>
      <c r="T844">
        <v>9.0000000000000002E-6</v>
      </c>
      <c r="U844">
        <v>2.73</v>
      </c>
      <c r="V844">
        <v>-1.9E-2</v>
      </c>
    </row>
    <row r="845" spans="1:22" x14ac:dyDescent="0.25">
      <c r="A845" t="s">
        <v>941</v>
      </c>
      <c r="B845" s="1">
        <v>45318.496527777781</v>
      </c>
      <c r="C845">
        <v>6.73</v>
      </c>
      <c r="D845">
        <v>3.6</v>
      </c>
      <c r="E845">
        <v>-3.61</v>
      </c>
      <c r="F845">
        <v>14.53</v>
      </c>
      <c r="G845">
        <v>66</v>
      </c>
      <c r="H845">
        <v>-0.95181499999999997</v>
      </c>
      <c r="I845">
        <v>6.9999999999999999E-6</v>
      </c>
      <c r="J845">
        <v>-0.60621599999999998</v>
      </c>
      <c r="K845">
        <v>1.1E-5</v>
      </c>
      <c r="L845">
        <v>13.62</v>
      </c>
      <c r="M845">
        <v>-0.36099999999999999</v>
      </c>
      <c r="N845" t="s">
        <v>1003</v>
      </c>
      <c r="O845" s="1">
        <v>45318.788738425923</v>
      </c>
      <c r="P845">
        <v>3.5</v>
      </c>
      <c r="Q845">
        <v>-0.82170699999999997</v>
      </c>
      <c r="R845">
        <v>2.0999999999999999E-5</v>
      </c>
      <c r="S845">
        <v>-0.84953199999999995</v>
      </c>
      <c r="T845">
        <v>1.2E-5</v>
      </c>
      <c r="U845">
        <v>1.3</v>
      </c>
      <c r="V845">
        <v>-8.9999999999999993E-3</v>
      </c>
    </row>
    <row r="846" spans="1:22" x14ac:dyDescent="0.25">
      <c r="A846" t="s">
        <v>942</v>
      </c>
      <c r="B846" s="1">
        <v>45318.5</v>
      </c>
      <c r="C846">
        <v>6.74</v>
      </c>
      <c r="D846">
        <v>3.6</v>
      </c>
      <c r="E846">
        <v>-3.61</v>
      </c>
      <c r="F846">
        <v>13.89</v>
      </c>
      <c r="G846">
        <v>66</v>
      </c>
      <c r="H846">
        <v>-0.95182199999999995</v>
      </c>
      <c r="I846">
        <v>6.9999999999999999E-6</v>
      </c>
      <c r="J846">
        <v>-0.606128</v>
      </c>
      <c r="K846">
        <v>3.4999999999999997E-5</v>
      </c>
      <c r="L846">
        <v>14.96</v>
      </c>
      <c r="M846">
        <v>-0.36099999999999999</v>
      </c>
      <c r="N846" t="s">
        <v>1004</v>
      </c>
      <c r="O846" s="1">
        <v>45318.792210648149</v>
      </c>
      <c r="P846">
        <v>3.5</v>
      </c>
      <c r="Q846">
        <v>-0.82167900000000005</v>
      </c>
      <c r="R846">
        <v>1.5999999999999999E-5</v>
      </c>
      <c r="S846">
        <v>-0.84950099999999995</v>
      </c>
      <c r="T846">
        <v>1.5E-5</v>
      </c>
      <c r="U846">
        <v>2.59</v>
      </c>
      <c r="V846">
        <v>-3.0000000000000001E-3</v>
      </c>
    </row>
    <row r="847" spans="1:22" x14ac:dyDescent="0.25">
      <c r="A847" t="s">
        <v>943</v>
      </c>
      <c r="B847" s="1">
        <v>45318.503472222219</v>
      </c>
      <c r="C847">
        <v>6.74</v>
      </c>
      <c r="D847">
        <v>3.6</v>
      </c>
      <c r="E847">
        <v>-3.6</v>
      </c>
      <c r="F847">
        <v>14.79</v>
      </c>
      <c r="G847">
        <v>66</v>
      </c>
      <c r="H847">
        <v>-0.95180900000000002</v>
      </c>
      <c r="I847">
        <v>7.9999999999999996E-6</v>
      </c>
      <c r="J847">
        <v>-0.60603499999999999</v>
      </c>
      <c r="K847">
        <v>2.1999999999999999E-5</v>
      </c>
      <c r="L847">
        <v>17.64</v>
      </c>
      <c r="M847">
        <v>-0.38500000000000001</v>
      </c>
      <c r="N847" t="s">
        <v>1005</v>
      </c>
      <c r="O847" s="1">
        <v>45318.795682870368</v>
      </c>
      <c r="P847">
        <v>3.5</v>
      </c>
      <c r="Q847">
        <v>-0.82173700000000005</v>
      </c>
      <c r="R847">
        <v>1.5E-5</v>
      </c>
      <c r="S847">
        <v>-0.84951100000000002</v>
      </c>
      <c r="T847">
        <v>1.5999999999999999E-5</v>
      </c>
      <c r="U847">
        <v>2.36</v>
      </c>
      <c r="V847">
        <v>-1.4E-2</v>
      </c>
    </row>
    <row r="848" spans="1:22" x14ac:dyDescent="0.25">
      <c r="A848" t="s">
        <v>944</v>
      </c>
      <c r="B848" s="1">
        <v>45318.506944444445</v>
      </c>
      <c r="C848">
        <v>6.74</v>
      </c>
      <c r="D848">
        <v>3.6</v>
      </c>
      <c r="E848">
        <v>-3.61</v>
      </c>
      <c r="F848">
        <v>14.79</v>
      </c>
      <c r="G848">
        <v>66</v>
      </c>
      <c r="H848">
        <v>-0.95184500000000005</v>
      </c>
      <c r="I848">
        <v>6.9999999999999999E-6</v>
      </c>
      <c r="J848">
        <v>-0.60597599999999996</v>
      </c>
      <c r="K848">
        <v>1.5999999999999999E-5</v>
      </c>
      <c r="L848">
        <v>15.23</v>
      </c>
      <c r="M848">
        <v>-0.376</v>
      </c>
      <c r="N848" t="s">
        <v>1006</v>
      </c>
      <c r="O848" s="1">
        <v>45318.799155092594</v>
      </c>
      <c r="P848">
        <v>3.5</v>
      </c>
      <c r="Q848">
        <v>-0.82170699999999997</v>
      </c>
      <c r="R848">
        <v>1.2E-5</v>
      </c>
      <c r="S848">
        <v>-0.84950999999999999</v>
      </c>
      <c r="T848">
        <v>1.2999999999999999E-5</v>
      </c>
      <c r="U848">
        <v>2.7</v>
      </c>
      <c r="V848">
        <v>-1.7000000000000001E-2</v>
      </c>
    </row>
    <row r="849" spans="1:22" x14ac:dyDescent="0.25">
      <c r="A849" t="s">
        <v>945</v>
      </c>
      <c r="B849" s="1">
        <v>45318.510416666664</v>
      </c>
      <c r="C849">
        <v>6.74</v>
      </c>
      <c r="D849">
        <v>3.6</v>
      </c>
      <c r="E849">
        <v>-3.61</v>
      </c>
      <c r="F849">
        <v>14.14</v>
      </c>
      <c r="G849">
        <v>66</v>
      </c>
      <c r="H849">
        <v>-0.95181899999999997</v>
      </c>
      <c r="I849">
        <v>6.9999999999999999E-6</v>
      </c>
      <c r="J849">
        <v>-0.60591499999999998</v>
      </c>
      <c r="K849">
        <v>2.5000000000000001E-5</v>
      </c>
      <c r="L849">
        <v>14.16</v>
      </c>
      <c r="M849">
        <v>-0.38400000000000001</v>
      </c>
      <c r="N849" t="s">
        <v>1007</v>
      </c>
      <c r="O849" s="1">
        <v>45318.802627314813</v>
      </c>
      <c r="P849">
        <v>3.5</v>
      </c>
      <c r="Q849">
        <v>-0.82177299999999998</v>
      </c>
      <c r="R849">
        <v>1.2999999999999999E-5</v>
      </c>
      <c r="S849">
        <v>-0.84959399999999996</v>
      </c>
      <c r="T849">
        <v>1.5999999999999999E-5</v>
      </c>
      <c r="U849">
        <v>2.0299999999999998</v>
      </c>
      <c r="V849">
        <v>-5.0000000000000001E-3</v>
      </c>
    </row>
    <row r="850" spans="1:22" x14ac:dyDescent="0.25">
      <c r="A850" t="s">
        <v>946</v>
      </c>
      <c r="B850" s="1">
        <v>45318.513888888891</v>
      </c>
      <c r="C850">
        <v>6.73</v>
      </c>
      <c r="D850">
        <v>3.6</v>
      </c>
      <c r="E850">
        <v>-3.61</v>
      </c>
      <c r="F850">
        <v>14.79</v>
      </c>
      <c r="G850">
        <v>66</v>
      </c>
      <c r="H850">
        <v>-0.95188799999999996</v>
      </c>
      <c r="I850">
        <v>9.0000000000000002E-6</v>
      </c>
      <c r="J850">
        <v>-0.60588500000000001</v>
      </c>
      <c r="K850">
        <v>1.8E-5</v>
      </c>
      <c r="L850">
        <v>14.99</v>
      </c>
      <c r="M850">
        <v>-0.39100000000000001</v>
      </c>
      <c r="N850" t="s">
        <v>1008</v>
      </c>
      <c r="O850" s="1">
        <v>45318.80609953704</v>
      </c>
      <c r="P850">
        <v>3.5</v>
      </c>
      <c r="Q850">
        <v>-0.82176199999999999</v>
      </c>
      <c r="R850">
        <v>2.1999999999999999E-5</v>
      </c>
      <c r="S850">
        <v>-0.84972800000000004</v>
      </c>
      <c r="T850">
        <v>1.8E-5</v>
      </c>
      <c r="U850">
        <v>1.29</v>
      </c>
      <c r="V850">
        <v>-8.9999999999999993E-3</v>
      </c>
    </row>
    <row r="851" spans="1:22" x14ac:dyDescent="0.25">
      <c r="A851" t="s">
        <v>947</v>
      </c>
      <c r="B851" s="1">
        <v>45318.517361111109</v>
      </c>
      <c r="C851">
        <v>6.74</v>
      </c>
      <c r="D851">
        <v>3.6</v>
      </c>
      <c r="E851">
        <v>-3.61</v>
      </c>
      <c r="F851">
        <v>14.66</v>
      </c>
      <c r="G851">
        <v>66</v>
      </c>
      <c r="H851">
        <v>-0.95187100000000002</v>
      </c>
      <c r="I851">
        <v>6.0000000000000002E-6</v>
      </c>
      <c r="J851">
        <v>-0.60580299999999998</v>
      </c>
      <c r="K851">
        <v>2.5999999999999998E-5</v>
      </c>
      <c r="L851">
        <v>12.58</v>
      </c>
      <c r="M851">
        <v>-0.36699999999999999</v>
      </c>
      <c r="N851" t="s">
        <v>1009</v>
      </c>
      <c r="O851" s="1">
        <v>45318.809571759259</v>
      </c>
      <c r="P851">
        <v>3.5</v>
      </c>
      <c r="Q851">
        <v>-0.821743</v>
      </c>
      <c r="R851">
        <v>1.5999999999999999E-5</v>
      </c>
      <c r="S851">
        <v>-0.84977199999999997</v>
      </c>
      <c r="T851">
        <v>1.2E-5</v>
      </c>
      <c r="U851">
        <v>0.6</v>
      </c>
      <c r="V851">
        <v>-6.0000000000000001E-3</v>
      </c>
    </row>
    <row r="852" spans="1:22" x14ac:dyDescent="0.25">
      <c r="A852" t="s">
        <v>948</v>
      </c>
      <c r="B852" s="1">
        <v>45318.520833333336</v>
      </c>
      <c r="C852">
        <v>6.74</v>
      </c>
      <c r="D852">
        <v>3.6</v>
      </c>
      <c r="E852">
        <v>-3.61</v>
      </c>
      <c r="F852">
        <v>14.4</v>
      </c>
      <c r="G852">
        <v>66</v>
      </c>
      <c r="H852">
        <v>-0.95192699999999997</v>
      </c>
      <c r="I852">
        <v>9.0000000000000002E-6</v>
      </c>
      <c r="J852">
        <v>-0.60580599999999996</v>
      </c>
      <c r="K852">
        <v>1.9000000000000001E-5</v>
      </c>
      <c r="L852">
        <v>12.96</v>
      </c>
      <c r="M852">
        <v>-0.39900000000000002</v>
      </c>
      <c r="N852" t="s">
        <v>1010</v>
      </c>
      <c r="O852" s="1">
        <v>45318.813043981485</v>
      </c>
      <c r="P852">
        <v>3.5</v>
      </c>
      <c r="Q852">
        <v>-0.82177500000000003</v>
      </c>
      <c r="R852">
        <v>2.0000000000000002E-5</v>
      </c>
      <c r="S852">
        <v>-0.84979400000000005</v>
      </c>
      <c r="T852">
        <v>6.0000000000000002E-6</v>
      </c>
      <c r="U852">
        <v>-1.03</v>
      </c>
      <c r="V852">
        <v>-0.02</v>
      </c>
    </row>
    <row r="853" spans="1:22" x14ac:dyDescent="0.25">
      <c r="A853" t="s">
        <v>949</v>
      </c>
      <c r="B853" s="1">
        <v>45318.524305555555</v>
      </c>
      <c r="C853">
        <v>6.74</v>
      </c>
      <c r="D853">
        <v>3.6</v>
      </c>
      <c r="E853">
        <v>-3.61</v>
      </c>
      <c r="F853">
        <v>14.14</v>
      </c>
      <c r="G853">
        <v>66</v>
      </c>
      <c r="H853">
        <v>-0.95191000000000003</v>
      </c>
      <c r="I853">
        <v>6.0000000000000002E-6</v>
      </c>
      <c r="J853">
        <v>-0.60574499999999998</v>
      </c>
      <c r="K853">
        <v>2.3E-5</v>
      </c>
      <c r="L853">
        <v>11.2</v>
      </c>
      <c r="M853">
        <v>-0.39600000000000002</v>
      </c>
      <c r="N853" t="s">
        <v>1011</v>
      </c>
      <c r="O853" s="1">
        <v>45318.816516203704</v>
      </c>
      <c r="P853">
        <v>3.5</v>
      </c>
      <c r="Q853">
        <v>-0.82170399999999999</v>
      </c>
      <c r="R853">
        <v>1.2999999999999999E-5</v>
      </c>
      <c r="S853">
        <v>-0.84974099999999997</v>
      </c>
      <c r="T853">
        <v>1.5E-5</v>
      </c>
      <c r="U853">
        <v>0.93</v>
      </c>
      <c r="V853">
        <v>-1E-3</v>
      </c>
    </row>
    <row r="854" spans="1:22" x14ac:dyDescent="0.25">
      <c r="A854" t="s">
        <v>950</v>
      </c>
      <c r="B854" s="1">
        <v>45318.527777777781</v>
      </c>
      <c r="C854">
        <v>6.74</v>
      </c>
      <c r="D854">
        <v>3.6</v>
      </c>
      <c r="E854">
        <v>-3.61</v>
      </c>
      <c r="F854">
        <v>14.66</v>
      </c>
      <c r="G854">
        <v>66</v>
      </c>
      <c r="H854">
        <v>-0.95194100000000004</v>
      </c>
      <c r="I854">
        <v>1.2999999999999999E-5</v>
      </c>
      <c r="J854">
        <v>-0.605738</v>
      </c>
      <c r="K854">
        <v>1.0000000000000001E-5</v>
      </c>
      <c r="L854">
        <v>14.4</v>
      </c>
      <c r="M854">
        <v>-0.39100000000000001</v>
      </c>
      <c r="N854" t="s">
        <v>1012</v>
      </c>
      <c r="O854" s="1">
        <v>45318.819988425923</v>
      </c>
      <c r="P854">
        <v>3.5</v>
      </c>
      <c r="Q854">
        <v>-0.82176899999999997</v>
      </c>
      <c r="R854">
        <v>1.4E-5</v>
      </c>
      <c r="S854">
        <v>-0.84979899999999997</v>
      </c>
      <c r="T854">
        <v>6.9999999999999999E-6</v>
      </c>
      <c r="U854">
        <v>-1.25</v>
      </c>
      <c r="V854">
        <v>-0.01</v>
      </c>
    </row>
    <row r="855" spans="1:22" x14ac:dyDescent="0.25">
      <c r="A855" t="s">
        <v>951</v>
      </c>
      <c r="B855" s="1">
        <v>45318.53125</v>
      </c>
      <c r="C855">
        <v>6.74</v>
      </c>
      <c r="D855">
        <v>3.6</v>
      </c>
      <c r="E855">
        <v>-3.61</v>
      </c>
      <c r="F855">
        <v>14.53</v>
      </c>
      <c r="G855">
        <v>66</v>
      </c>
      <c r="H855">
        <v>-0.95192600000000005</v>
      </c>
      <c r="I855">
        <v>7.9999999999999996E-6</v>
      </c>
      <c r="J855">
        <v>-0.60564799999999996</v>
      </c>
      <c r="K855">
        <v>2.0000000000000002E-5</v>
      </c>
      <c r="L855">
        <v>17.5</v>
      </c>
      <c r="M855">
        <v>-0.378</v>
      </c>
      <c r="N855" t="s">
        <v>1013</v>
      </c>
      <c r="O855" s="1">
        <v>45318.823460648149</v>
      </c>
      <c r="P855">
        <v>3.5</v>
      </c>
      <c r="Q855">
        <v>-0.82172800000000001</v>
      </c>
      <c r="R855">
        <v>1.9000000000000001E-5</v>
      </c>
      <c r="S855">
        <v>-0.84978799999999999</v>
      </c>
      <c r="T855">
        <v>1.9999999999999999E-6</v>
      </c>
      <c r="U855">
        <v>2.82</v>
      </c>
      <c r="V855">
        <v>-1.7999999999999999E-2</v>
      </c>
    </row>
    <row r="856" spans="1:22" x14ac:dyDescent="0.25">
      <c r="A856" t="s">
        <v>952</v>
      </c>
      <c r="B856" s="1">
        <v>45318.534722222219</v>
      </c>
      <c r="C856">
        <v>6.76</v>
      </c>
      <c r="D856">
        <v>3.6</v>
      </c>
      <c r="E856">
        <v>-3.61</v>
      </c>
      <c r="F856">
        <v>14.66</v>
      </c>
      <c r="G856">
        <v>66</v>
      </c>
      <c r="H856">
        <v>-0.951955</v>
      </c>
      <c r="I856">
        <v>6.0000000000000002E-6</v>
      </c>
      <c r="J856">
        <v>-0.60559099999999999</v>
      </c>
      <c r="K856">
        <v>1.4E-5</v>
      </c>
      <c r="L856">
        <v>14.19</v>
      </c>
      <c r="M856">
        <v>-0.39400000000000002</v>
      </c>
      <c r="N856" t="s">
        <v>1014</v>
      </c>
      <c r="O856" s="1">
        <v>45318.826932870368</v>
      </c>
      <c r="P856">
        <v>3.5</v>
      </c>
      <c r="Q856">
        <v>-0.82181999999999999</v>
      </c>
      <c r="R856">
        <v>1.9000000000000001E-5</v>
      </c>
      <c r="S856">
        <v>-0.84982000000000002</v>
      </c>
      <c r="T856">
        <v>3.0000000000000001E-6</v>
      </c>
      <c r="U856">
        <v>0.42</v>
      </c>
      <c r="V856">
        <v>-4.0000000000000001E-3</v>
      </c>
    </row>
    <row r="857" spans="1:22" x14ac:dyDescent="0.25">
      <c r="A857" t="s">
        <v>953</v>
      </c>
      <c r="B857" s="1">
        <v>45318.538194444445</v>
      </c>
      <c r="C857">
        <v>6.73</v>
      </c>
      <c r="D857">
        <v>3.6</v>
      </c>
      <c r="E857">
        <v>-3.61</v>
      </c>
      <c r="F857">
        <v>14.79</v>
      </c>
      <c r="G857">
        <v>66</v>
      </c>
      <c r="H857">
        <v>-0.95192399999999999</v>
      </c>
      <c r="I857">
        <v>6.0000000000000002E-6</v>
      </c>
      <c r="J857">
        <v>-0.60550899999999996</v>
      </c>
      <c r="K857">
        <v>1.1E-5</v>
      </c>
      <c r="L857">
        <v>14.96</v>
      </c>
      <c r="M857">
        <v>-0.39800000000000002</v>
      </c>
      <c r="N857" t="s">
        <v>1015</v>
      </c>
      <c r="O857" s="1">
        <v>45318.830405092594</v>
      </c>
      <c r="P857">
        <v>3.5</v>
      </c>
      <c r="Q857">
        <v>-0.82180799999999998</v>
      </c>
      <c r="R857">
        <v>2.8E-5</v>
      </c>
      <c r="S857">
        <v>-0.8498</v>
      </c>
      <c r="T857">
        <v>1.9000000000000001E-5</v>
      </c>
      <c r="U857">
        <v>1.35</v>
      </c>
      <c r="V857">
        <v>-2E-3</v>
      </c>
    </row>
    <row r="858" spans="1:22" x14ac:dyDescent="0.25">
      <c r="A858" t="s">
        <v>954</v>
      </c>
      <c r="B858" s="1">
        <v>45318.541666666664</v>
      </c>
      <c r="C858">
        <v>6.74</v>
      </c>
      <c r="D858">
        <v>3.6</v>
      </c>
      <c r="E858">
        <v>-3.61</v>
      </c>
      <c r="F858">
        <v>14.92</v>
      </c>
      <c r="G858">
        <v>65</v>
      </c>
      <c r="H858">
        <v>-0.95201000000000002</v>
      </c>
      <c r="I858">
        <v>6.0000000000000002E-6</v>
      </c>
      <c r="J858">
        <v>-0.60546900000000003</v>
      </c>
      <c r="K858">
        <v>2.6999999999999999E-5</v>
      </c>
      <c r="L858">
        <v>15.56</v>
      </c>
      <c r="M858">
        <v>-0.378</v>
      </c>
      <c r="N858" t="s">
        <v>1016</v>
      </c>
      <c r="O858" s="1">
        <v>45318.833877314813</v>
      </c>
      <c r="P858">
        <v>3.5</v>
      </c>
      <c r="Q858">
        <v>-0.82186000000000003</v>
      </c>
      <c r="R858">
        <v>1.9000000000000001E-5</v>
      </c>
      <c r="S858">
        <v>-0.84981200000000001</v>
      </c>
      <c r="T858">
        <v>1.4E-5</v>
      </c>
      <c r="U858">
        <v>1.06</v>
      </c>
      <c r="V858">
        <v>-1.2E-2</v>
      </c>
    </row>
    <row r="859" spans="1:22" x14ac:dyDescent="0.25">
      <c r="A859" t="s">
        <v>955</v>
      </c>
      <c r="B859" s="1">
        <v>45318.545138888891</v>
      </c>
      <c r="C859">
        <v>6.76</v>
      </c>
      <c r="D859">
        <v>3.6</v>
      </c>
      <c r="E859">
        <v>-3.61</v>
      </c>
      <c r="F859">
        <v>14.66</v>
      </c>
      <c r="G859">
        <v>65</v>
      </c>
      <c r="H859">
        <v>-0.952067</v>
      </c>
      <c r="I859">
        <v>3.9999999999999998E-6</v>
      </c>
      <c r="J859">
        <v>-0.60545599999999999</v>
      </c>
      <c r="K859">
        <v>1.7E-5</v>
      </c>
      <c r="L859">
        <v>17.68</v>
      </c>
      <c r="M859">
        <v>-0.38800000000000001</v>
      </c>
      <c r="N859" t="s">
        <v>1017</v>
      </c>
      <c r="O859" s="1">
        <v>45318.83734953704</v>
      </c>
      <c r="P859">
        <v>3.5</v>
      </c>
      <c r="Q859">
        <v>-0.82194900000000004</v>
      </c>
      <c r="R859">
        <v>1.8E-5</v>
      </c>
      <c r="S859">
        <v>-0.84987000000000001</v>
      </c>
      <c r="T859">
        <v>1.1E-5</v>
      </c>
      <c r="U859">
        <v>-2.69</v>
      </c>
      <c r="V859">
        <v>-3.0000000000000001E-3</v>
      </c>
    </row>
    <row r="860" spans="1:22" x14ac:dyDescent="0.25">
      <c r="A860" t="s">
        <v>956</v>
      </c>
      <c r="B860" s="1">
        <v>45318.548611111109</v>
      </c>
      <c r="C860">
        <v>6.76</v>
      </c>
      <c r="D860">
        <v>3.6</v>
      </c>
      <c r="E860">
        <v>-3.61</v>
      </c>
      <c r="F860">
        <v>14.53</v>
      </c>
      <c r="G860">
        <v>66</v>
      </c>
      <c r="H860">
        <v>-0.95217300000000005</v>
      </c>
      <c r="I860">
        <v>1.1E-5</v>
      </c>
      <c r="J860">
        <v>-0.60541800000000001</v>
      </c>
      <c r="K860">
        <v>1.1E-5</v>
      </c>
      <c r="L860">
        <v>8.48</v>
      </c>
      <c r="M860">
        <v>-0.38400000000000001</v>
      </c>
      <c r="N860" t="s">
        <v>1018</v>
      </c>
      <c r="O860" s="1">
        <v>45318.840821759259</v>
      </c>
      <c r="P860">
        <v>3.5</v>
      </c>
      <c r="Q860">
        <v>-0.82203899999999996</v>
      </c>
      <c r="R860">
        <v>1.8E-5</v>
      </c>
      <c r="S860">
        <v>-0.84989099999999995</v>
      </c>
      <c r="T860">
        <v>1.0000000000000001E-5</v>
      </c>
      <c r="U860">
        <v>0.28999999999999998</v>
      </c>
      <c r="V860">
        <v>-1.2E-2</v>
      </c>
    </row>
    <row r="861" spans="1:22" x14ac:dyDescent="0.25">
      <c r="A861" t="s">
        <v>957</v>
      </c>
      <c r="B861" s="1">
        <v>45318.552083333336</v>
      </c>
      <c r="C861">
        <v>6.74</v>
      </c>
      <c r="D861">
        <v>3.6</v>
      </c>
      <c r="E861">
        <v>-3.61</v>
      </c>
      <c r="F861">
        <v>14.66</v>
      </c>
      <c r="G861">
        <v>66</v>
      </c>
      <c r="H861">
        <v>-0.95228199999999996</v>
      </c>
      <c r="I861">
        <v>1.0000000000000001E-5</v>
      </c>
      <c r="J861">
        <v>-0.60534500000000002</v>
      </c>
      <c r="K861">
        <v>2.8E-5</v>
      </c>
      <c r="L861">
        <v>14.26</v>
      </c>
      <c r="M861">
        <v>-0.35399999999999998</v>
      </c>
      <c r="N861" t="s">
        <v>1019</v>
      </c>
      <c r="O861" s="1">
        <v>45318.844293981485</v>
      </c>
      <c r="P861">
        <v>3.5</v>
      </c>
      <c r="Q861">
        <v>-0.822133</v>
      </c>
      <c r="R861">
        <v>1.8E-5</v>
      </c>
      <c r="S861">
        <v>-0.84984700000000002</v>
      </c>
      <c r="T861">
        <v>1.5E-5</v>
      </c>
      <c r="U861">
        <v>-0.18</v>
      </c>
      <c r="V861">
        <v>-0.01</v>
      </c>
    </row>
    <row r="862" spans="1:22" x14ac:dyDescent="0.25">
      <c r="A862" t="s">
        <v>958</v>
      </c>
      <c r="B862" s="1">
        <v>45318.555555555555</v>
      </c>
      <c r="C862">
        <v>6.77</v>
      </c>
      <c r="D862">
        <v>3.6</v>
      </c>
      <c r="E862">
        <v>-3.61</v>
      </c>
      <c r="F862">
        <v>14.66</v>
      </c>
      <c r="G862">
        <v>66</v>
      </c>
      <c r="H862">
        <v>-0.95246699999999995</v>
      </c>
      <c r="I862">
        <v>9.0000000000000002E-6</v>
      </c>
      <c r="J862">
        <v>-0.60533800000000004</v>
      </c>
      <c r="K862">
        <v>2.6999999999999999E-5</v>
      </c>
      <c r="L862">
        <v>13.12</v>
      </c>
      <c r="M862">
        <v>-0.41799999999999998</v>
      </c>
      <c r="N862" t="s">
        <v>1020</v>
      </c>
      <c r="O862" s="1">
        <v>45318.847766203704</v>
      </c>
      <c r="P862">
        <v>3.5</v>
      </c>
      <c r="Q862">
        <v>-0.82229600000000003</v>
      </c>
      <c r="R862">
        <v>1.1E-5</v>
      </c>
      <c r="S862">
        <v>-0.85022699999999996</v>
      </c>
      <c r="T862">
        <v>1.2E-5</v>
      </c>
      <c r="U862">
        <v>1.1399999999999999</v>
      </c>
      <c r="V862">
        <v>-1.0999999999999999E-2</v>
      </c>
    </row>
    <row r="863" spans="1:22" x14ac:dyDescent="0.25">
      <c r="A863" t="s">
        <v>959</v>
      </c>
      <c r="B863" s="1">
        <v>45318.559027777781</v>
      </c>
      <c r="C863">
        <v>6.75</v>
      </c>
      <c r="D863">
        <v>3.6</v>
      </c>
      <c r="E863">
        <v>-3.61</v>
      </c>
      <c r="F863">
        <v>14.66</v>
      </c>
      <c r="G863">
        <v>65</v>
      </c>
      <c r="H863">
        <v>-0.95263200000000003</v>
      </c>
      <c r="I863">
        <v>5.0000000000000004E-6</v>
      </c>
      <c r="J863">
        <v>-0.605294</v>
      </c>
      <c r="K863">
        <v>3.1999999999999999E-5</v>
      </c>
      <c r="L863">
        <v>15.33</v>
      </c>
      <c r="M863">
        <v>-0.39500000000000002</v>
      </c>
      <c r="N863" t="s">
        <v>1021</v>
      </c>
      <c r="O863" s="1">
        <v>45318.851238425923</v>
      </c>
      <c r="P863">
        <v>3.5</v>
      </c>
      <c r="Q863">
        <v>-0.82244099999999998</v>
      </c>
      <c r="R863">
        <v>1.9000000000000001E-5</v>
      </c>
      <c r="S863">
        <v>-0.85024999999999995</v>
      </c>
      <c r="T863">
        <v>1.2999999999999999E-5</v>
      </c>
      <c r="U863">
        <v>2.6</v>
      </c>
      <c r="V863">
        <v>1E-3</v>
      </c>
    </row>
    <row r="864" spans="1:22" x14ac:dyDescent="0.25">
      <c r="A864" t="s">
        <v>960</v>
      </c>
      <c r="B864" s="1">
        <v>45318.5625</v>
      </c>
      <c r="C864">
        <v>6.74</v>
      </c>
      <c r="D864">
        <v>3.6</v>
      </c>
      <c r="E864">
        <v>-3.61</v>
      </c>
      <c r="F864">
        <v>14.53</v>
      </c>
      <c r="G864">
        <v>65</v>
      </c>
      <c r="H864">
        <v>-0.952824</v>
      </c>
      <c r="I864">
        <v>6.0000000000000002E-6</v>
      </c>
      <c r="J864">
        <v>-0.60531699999999999</v>
      </c>
      <c r="K864">
        <v>1.7E-5</v>
      </c>
      <c r="L864">
        <v>14.99</v>
      </c>
      <c r="M864">
        <v>-0.33900000000000002</v>
      </c>
      <c r="N864" t="s">
        <v>1022</v>
      </c>
      <c r="O864" s="1">
        <v>45318.854710648149</v>
      </c>
      <c r="P864">
        <v>3.5</v>
      </c>
      <c r="Q864">
        <v>-0.82268600000000003</v>
      </c>
      <c r="R864">
        <v>1.2999999999999999E-5</v>
      </c>
      <c r="S864">
        <v>-0.85031500000000004</v>
      </c>
      <c r="T864">
        <v>1.5E-5</v>
      </c>
      <c r="U864">
        <v>-0.6</v>
      </c>
      <c r="V864">
        <v>-1E-3</v>
      </c>
    </row>
    <row r="865" spans="1:22" x14ac:dyDescent="0.25">
      <c r="A865" t="s">
        <v>961</v>
      </c>
      <c r="B865" s="1">
        <v>45318.565972222219</v>
      </c>
      <c r="C865">
        <v>6.76</v>
      </c>
      <c r="D865">
        <v>3.6</v>
      </c>
      <c r="E865">
        <v>-3.61</v>
      </c>
      <c r="F865">
        <v>14.4</v>
      </c>
      <c r="G865">
        <v>66</v>
      </c>
      <c r="H865">
        <v>-0.95276700000000003</v>
      </c>
      <c r="I865">
        <v>3.9999999999999998E-6</v>
      </c>
      <c r="J865">
        <v>-0.60524900000000004</v>
      </c>
      <c r="K865">
        <v>6.0000000000000002E-6</v>
      </c>
      <c r="L865">
        <v>15.06</v>
      </c>
      <c r="M865">
        <v>-0.39600000000000002</v>
      </c>
      <c r="N865" t="s">
        <v>1023</v>
      </c>
      <c r="O865" s="1">
        <v>45318.858182870368</v>
      </c>
      <c r="P865">
        <v>3.5</v>
      </c>
      <c r="Q865">
        <v>-0.82265100000000002</v>
      </c>
      <c r="R865">
        <v>1.5999999999999999E-5</v>
      </c>
      <c r="S865">
        <v>-0.850302</v>
      </c>
      <c r="T865">
        <v>1.2E-5</v>
      </c>
      <c r="U865">
        <v>0.9</v>
      </c>
      <c r="V865">
        <v>-1.6E-2</v>
      </c>
    </row>
    <row r="866" spans="1:22" x14ac:dyDescent="0.25">
      <c r="A866" t="s">
        <v>962</v>
      </c>
      <c r="B866" s="1">
        <v>45318.569444444445</v>
      </c>
      <c r="C866">
        <v>6.74</v>
      </c>
      <c r="D866">
        <v>3.6</v>
      </c>
      <c r="E866">
        <v>-3.61</v>
      </c>
      <c r="F866">
        <v>14.4</v>
      </c>
      <c r="G866">
        <v>65</v>
      </c>
      <c r="H866">
        <v>-0.95279199999999997</v>
      </c>
      <c r="I866">
        <v>3.9999999999999998E-6</v>
      </c>
      <c r="J866">
        <v>-0.60524699999999998</v>
      </c>
      <c r="K866">
        <v>1.8E-5</v>
      </c>
      <c r="L866">
        <v>10.68</v>
      </c>
      <c r="M866">
        <v>-0.38100000000000001</v>
      </c>
      <c r="N866" t="s">
        <v>1024</v>
      </c>
      <c r="O866" s="1">
        <v>45318.861655092594</v>
      </c>
      <c r="P866">
        <v>3.5</v>
      </c>
      <c r="Q866">
        <v>-0.82263200000000003</v>
      </c>
      <c r="R866">
        <v>2.3E-5</v>
      </c>
      <c r="S866">
        <v>-0.85026800000000002</v>
      </c>
      <c r="T866">
        <v>9.0000000000000002E-6</v>
      </c>
      <c r="U866">
        <v>0.11</v>
      </c>
      <c r="V866">
        <v>-1.2E-2</v>
      </c>
    </row>
    <row r="867" spans="1:22" x14ac:dyDescent="0.25">
      <c r="A867" t="s">
        <v>963</v>
      </c>
      <c r="B867" s="1">
        <v>45318.572916666664</v>
      </c>
      <c r="C867">
        <v>6.74</v>
      </c>
      <c r="D867">
        <v>3.6</v>
      </c>
      <c r="E867">
        <v>-3.61</v>
      </c>
      <c r="F867">
        <v>14.53</v>
      </c>
      <c r="G867">
        <v>65</v>
      </c>
      <c r="H867">
        <v>-0.95277400000000001</v>
      </c>
      <c r="I867">
        <v>1.0000000000000001E-5</v>
      </c>
      <c r="J867">
        <v>-0.60515200000000002</v>
      </c>
      <c r="K867">
        <v>2.4000000000000001E-5</v>
      </c>
      <c r="L867">
        <v>16.29</v>
      </c>
      <c r="M867">
        <v>-0.39100000000000001</v>
      </c>
      <c r="N867" t="s">
        <v>1025</v>
      </c>
      <c r="O867" s="1">
        <v>45318.865127314813</v>
      </c>
      <c r="P867">
        <v>3.5</v>
      </c>
      <c r="Q867">
        <v>-0.82265200000000005</v>
      </c>
      <c r="R867">
        <v>1.1E-5</v>
      </c>
      <c r="S867">
        <v>-0.85029500000000002</v>
      </c>
      <c r="T867">
        <v>1.2999999999999999E-5</v>
      </c>
      <c r="U867">
        <v>-0.1</v>
      </c>
      <c r="V867">
        <v>-1.4999999999999999E-2</v>
      </c>
    </row>
    <row r="868" spans="1:22" x14ac:dyDescent="0.25">
      <c r="A868" t="s">
        <v>964</v>
      </c>
      <c r="B868" s="1">
        <v>45318.576388888891</v>
      </c>
      <c r="C868">
        <v>6.75</v>
      </c>
      <c r="D868">
        <v>3.6</v>
      </c>
      <c r="E868">
        <v>-3.61</v>
      </c>
      <c r="F868">
        <v>14.53</v>
      </c>
      <c r="G868">
        <v>65</v>
      </c>
      <c r="H868">
        <v>-0.95281800000000005</v>
      </c>
      <c r="I868">
        <v>6.9999999999999999E-6</v>
      </c>
      <c r="J868">
        <v>-0.605186</v>
      </c>
      <c r="K868">
        <v>3.3000000000000003E-5</v>
      </c>
      <c r="L868">
        <v>13.38</v>
      </c>
      <c r="M868">
        <v>-0.38300000000000001</v>
      </c>
      <c r="N868" t="s">
        <v>1026</v>
      </c>
      <c r="O868" s="1">
        <v>45318.86859953704</v>
      </c>
      <c r="P868">
        <v>3.5</v>
      </c>
      <c r="Q868">
        <v>-0.822681</v>
      </c>
      <c r="R868">
        <v>2.4000000000000001E-5</v>
      </c>
      <c r="S868">
        <v>-0.85032300000000005</v>
      </c>
      <c r="T868">
        <v>1.0000000000000001E-5</v>
      </c>
      <c r="U868">
        <v>0.55000000000000004</v>
      </c>
      <c r="V868">
        <v>-8.9999999999999993E-3</v>
      </c>
    </row>
    <row r="869" spans="1:22" x14ac:dyDescent="0.25">
      <c r="A869" t="s">
        <v>965</v>
      </c>
      <c r="B869" s="1">
        <v>45318.579861111109</v>
      </c>
      <c r="C869">
        <v>6.74</v>
      </c>
      <c r="D869">
        <v>3.6</v>
      </c>
      <c r="E869">
        <v>-3.61</v>
      </c>
      <c r="F869">
        <v>14.92</v>
      </c>
      <c r="G869">
        <v>65</v>
      </c>
      <c r="H869">
        <v>-0.95272999999999997</v>
      </c>
      <c r="I869">
        <v>5.0000000000000004E-6</v>
      </c>
      <c r="J869">
        <v>-0.60504999999999998</v>
      </c>
      <c r="K869">
        <v>2.3E-5</v>
      </c>
      <c r="L869">
        <v>13.12</v>
      </c>
      <c r="M869">
        <v>-0.36499999999999999</v>
      </c>
      <c r="N869" t="s">
        <v>1027</v>
      </c>
      <c r="O869" s="1">
        <v>45318.872071759259</v>
      </c>
      <c r="P869">
        <v>3.5</v>
      </c>
      <c r="Q869">
        <v>-0.82263200000000003</v>
      </c>
      <c r="R869">
        <v>1.5999999999999999E-5</v>
      </c>
      <c r="S869">
        <v>-0.85028000000000004</v>
      </c>
      <c r="T869">
        <v>1.2E-5</v>
      </c>
      <c r="U869">
        <v>-0.08</v>
      </c>
      <c r="V869">
        <v>6.0000000000000001E-3</v>
      </c>
    </row>
    <row r="870" spans="1:22" x14ac:dyDescent="0.25">
      <c r="A870" t="s">
        <v>966</v>
      </c>
      <c r="B870" s="1">
        <v>45318.583333333336</v>
      </c>
      <c r="C870">
        <v>6.77</v>
      </c>
      <c r="D870">
        <v>3.6</v>
      </c>
      <c r="E870">
        <v>-3.61</v>
      </c>
      <c r="F870">
        <v>14.53</v>
      </c>
      <c r="G870">
        <v>66</v>
      </c>
      <c r="H870">
        <v>-0.95278799999999997</v>
      </c>
      <c r="I870">
        <v>6.9999999999999999E-6</v>
      </c>
      <c r="J870">
        <v>-0.60503899999999999</v>
      </c>
      <c r="K870">
        <v>2.0999999999999999E-5</v>
      </c>
      <c r="L870">
        <v>13.85</v>
      </c>
      <c r="M870">
        <v>-0.39</v>
      </c>
      <c r="N870" t="s">
        <v>1028</v>
      </c>
      <c r="O870" s="1">
        <v>45318.875543981485</v>
      </c>
      <c r="P870">
        <v>3.5</v>
      </c>
      <c r="Q870">
        <v>-0.82260900000000003</v>
      </c>
      <c r="R870">
        <v>1.5999999999999999E-5</v>
      </c>
      <c r="S870">
        <v>-0.85027200000000003</v>
      </c>
      <c r="T870">
        <v>1.7E-5</v>
      </c>
      <c r="U870">
        <v>1.01</v>
      </c>
      <c r="V870">
        <v>1E-3</v>
      </c>
    </row>
    <row r="871" spans="1:22" x14ac:dyDescent="0.25">
      <c r="A871" t="s">
        <v>967</v>
      </c>
      <c r="B871" s="1">
        <v>45318.586805555555</v>
      </c>
      <c r="C871">
        <v>6.77</v>
      </c>
      <c r="D871">
        <v>3.6</v>
      </c>
      <c r="E871">
        <v>-3.61</v>
      </c>
      <c r="F871">
        <v>14.66</v>
      </c>
      <c r="G871">
        <v>66</v>
      </c>
      <c r="H871">
        <v>-0.95280500000000001</v>
      </c>
      <c r="I871">
        <v>6.9999999999999999E-6</v>
      </c>
      <c r="J871">
        <v>-0.60502400000000001</v>
      </c>
      <c r="K871">
        <v>6.9999999999999999E-6</v>
      </c>
      <c r="L871">
        <v>18.77</v>
      </c>
      <c r="M871">
        <v>-0.38200000000000001</v>
      </c>
      <c r="N871" t="s">
        <v>1029</v>
      </c>
      <c r="O871" s="1">
        <v>45318.879016203704</v>
      </c>
      <c r="P871">
        <v>3.5</v>
      </c>
      <c r="Q871">
        <v>-0.82262199999999996</v>
      </c>
      <c r="R871">
        <v>2.1999999999999999E-5</v>
      </c>
      <c r="S871">
        <v>-0.85026999999999997</v>
      </c>
      <c r="T871">
        <v>6.0000000000000002E-6</v>
      </c>
      <c r="U871">
        <v>1.1399999999999999</v>
      </c>
      <c r="V871">
        <v>-8.9999999999999993E-3</v>
      </c>
    </row>
    <row r="872" spans="1:22" x14ac:dyDescent="0.25">
      <c r="A872" t="s">
        <v>968</v>
      </c>
      <c r="B872" s="1">
        <v>45318.590277777781</v>
      </c>
      <c r="C872">
        <v>6.74</v>
      </c>
      <c r="D872">
        <v>3.6</v>
      </c>
      <c r="E872">
        <v>-3.61</v>
      </c>
      <c r="F872">
        <v>14.92</v>
      </c>
      <c r="G872">
        <v>65</v>
      </c>
      <c r="H872">
        <v>-0.95284999999999997</v>
      </c>
      <c r="I872">
        <v>7.9999999999999996E-6</v>
      </c>
      <c r="J872">
        <v>-0.60496000000000005</v>
      </c>
      <c r="K872">
        <v>9.0000000000000002E-6</v>
      </c>
      <c r="L872">
        <v>10.63</v>
      </c>
      <c r="M872">
        <v>-0.38</v>
      </c>
      <c r="N872" t="s">
        <v>1030</v>
      </c>
      <c r="O872" s="1">
        <v>45318.882488425923</v>
      </c>
      <c r="P872">
        <v>3.5</v>
      </c>
      <c r="Q872">
        <v>-0.82268799999999997</v>
      </c>
      <c r="R872">
        <v>1.9000000000000001E-5</v>
      </c>
      <c r="S872">
        <v>-0.85030600000000001</v>
      </c>
      <c r="T872">
        <v>1.2999999999999999E-5</v>
      </c>
      <c r="U872">
        <v>1.3</v>
      </c>
      <c r="V872">
        <v>1.2E-2</v>
      </c>
    </row>
    <row r="873" spans="1:22" x14ac:dyDescent="0.25">
      <c r="A873" t="s">
        <v>969</v>
      </c>
      <c r="B873" s="1">
        <v>45318.59375</v>
      </c>
      <c r="C873">
        <v>6.76</v>
      </c>
      <c r="D873">
        <v>3.6</v>
      </c>
      <c r="E873">
        <v>-3.61</v>
      </c>
      <c r="F873">
        <v>14.66</v>
      </c>
      <c r="G873">
        <v>66</v>
      </c>
      <c r="H873">
        <v>-0.95319799999999999</v>
      </c>
      <c r="I873">
        <v>7.9999999999999996E-6</v>
      </c>
      <c r="J873">
        <v>-0.60497800000000002</v>
      </c>
      <c r="K873">
        <v>2.0999999999999999E-5</v>
      </c>
      <c r="L873">
        <v>12.84</v>
      </c>
      <c r="M873">
        <v>-0.378</v>
      </c>
      <c r="N873" t="s">
        <v>1031</v>
      </c>
      <c r="O873" s="1">
        <v>45318.885960648149</v>
      </c>
      <c r="P873">
        <v>3.5</v>
      </c>
      <c r="Q873">
        <v>-0.82297200000000004</v>
      </c>
      <c r="R873">
        <v>1.1E-5</v>
      </c>
      <c r="S873">
        <v>-0.85049399999999997</v>
      </c>
      <c r="T873">
        <v>1.9000000000000001E-5</v>
      </c>
      <c r="U873">
        <v>1.37</v>
      </c>
      <c r="V873">
        <v>-0.01</v>
      </c>
    </row>
    <row r="874" spans="1:22" x14ac:dyDescent="0.25">
      <c r="A874" t="s">
        <v>970</v>
      </c>
      <c r="B874" s="1">
        <v>45318.597222222219</v>
      </c>
      <c r="C874">
        <v>6.74</v>
      </c>
      <c r="D874">
        <v>3.6</v>
      </c>
      <c r="E874">
        <v>-3.61</v>
      </c>
      <c r="F874">
        <v>14.79</v>
      </c>
      <c r="G874">
        <v>66</v>
      </c>
      <c r="H874">
        <v>-0.95346600000000004</v>
      </c>
      <c r="I874">
        <v>1.0000000000000001E-5</v>
      </c>
      <c r="J874">
        <v>-0.60494999999999999</v>
      </c>
      <c r="K874">
        <v>1.1E-5</v>
      </c>
      <c r="L874">
        <v>14.57</v>
      </c>
      <c r="M874">
        <v>-0.38500000000000001</v>
      </c>
      <c r="N874" t="s">
        <v>1032</v>
      </c>
      <c r="O874" s="1">
        <v>45318.889432870368</v>
      </c>
      <c r="P874">
        <v>3.5</v>
      </c>
      <c r="Q874">
        <v>-0.82328400000000002</v>
      </c>
      <c r="R874">
        <v>1.1E-5</v>
      </c>
      <c r="S874">
        <v>-0.85053599999999996</v>
      </c>
      <c r="T874">
        <v>6.9999999999999999E-6</v>
      </c>
      <c r="U874">
        <v>0.99</v>
      </c>
      <c r="V874">
        <v>-2E-3</v>
      </c>
    </row>
    <row r="875" spans="1:22" x14ac:dyDescent="0.25">
      <c r="A875" t="s">
        <v>971</v>
      </c>
      <c r="B875" s="1">
        <v>45318.600694444445</v>
      </c>
      <c r="C875">
        <v>6.74</v>
      </c>
      <c r="D875">
        <v>3.6</v>
      </c>
      <c r="E875">
        <v>-3.61</v>
      </c>
      <c r="F875">
        <v>14.92</v>
      </c>
      <c r="G875">
        <v>66</v>
      </c>
      <c r="H875">
        <v>-0.95360199999999995</v>
      </c>
      <c r="I875">
        <v>7.9999999999999996E-6</v>
      </c>
      <c r="J875">
        <v>-0.60490900000000003</v>
      </c>
      <c r="K875">
        <v>1.2E-5</v>
      </c>
      <c r="L875">
        <v>14.53</v>
      </c>
      <c r="M875">
        <v>-0.38</v>
      </c>
      <c r="N875" t="s">
        <v>1033</v>
      </c>
      <c r="O875" s="1">
        <v>45318.892905092594</v>
      </c>
      <c r="P875">
        <v>3.5</v>
      </c>
      <c r="Q875">
        <v>-0.82344099999999998</v>
      </c>
      <c r="R875">
        <v>2.0999999999999999E-5</v>
      </c>
      <c r="S875">
        <v>-0.85058199999999995</v>
      </c>
      <c r="T875">
        <v>1.5999999999999999E-5</v>
      </c>
      <c r="U875">
        <v>2.4700000000000002</v>
      </c>
      <c r="V875">
        <v>-3.0000000000000001E-3</v>
      </c>
    </row>
    <row r="876" spans="1:22" x14ac:dyDescent="0.25">
      <c r="A876" t="s">
        <v>972</v>
      </c>
      <c r="B876" s="1">
        <v>45318.604166666664</v>
      </c>
      <c r="C876">
        <v>6.75</v>
      </c>
      <c r="D876">
        <v>3.6</v>
      </c>
      <c r="E876">
        <v>-3.61</v>
      </c>
      <c r="F876">
        <v>14.66</v>
      </c>
      <c r="G876">
        <v>65</v>
      </c>
      <c r="H876">
        <v>-0.95404500000000003</v>
      </c>
      <c r="I876">
        <v>6.0000000000000002E-6</v>
      </c>
      <c r="J876">
        <v>-0.60496300000000003</v>
      </c>
      <c r="K876">
        <v>2.8E-5</v>
      </c>
      <c r="L876">
        <v>17.95</v>
      </c>
      <c r="M876">
        <v>-0.38900000000000001</v>
      </c>
      <c r="N876" t="s">
        <v>1034</v>
      </c>
      <c r="O876" s="1">
        <v>45318.896377314813</v>
      </c>
      <c r="P876">
        <v>3.5</v>
      </c>
      <c r="Q876">
        <v>-0.82387699999999997</v>
      </c>
      <c r="R876">
        <v>1.7E-5</v>
      </c>
      <c r="S876">
        <v>-0.850634</v>
      </c>
      <c r="T876">
        <v>1.5999999999999999E-5</v>
      </c>
      <c r="U876">
        <v>0.15</v>
      </c>
      <c r="V876">
        <v>0</v>
      </c>
    </row>
    <row r="877" spans="1:22" x14ac:dyDescent="0.25">
      <c r="A877" t="s">
        <v>973</v>
      </c>
      <c r="B877" s="1">
        <v>45318.607638888891</v>
      </c>
      <c r="C877">
        <v>6.76</v>
      </c>
      <c r="D877">
        <v>3.6</v>
      </c>
      <c r="E877">
        <v>-3.61</v>
      </c>
      <c r="F877">
        <v>14.66</v>
      </c>
      <c r="G877">
        <v>66</v>
      </c>
      <c r="H877">
        <v>-0.95420000000000005</v>
      </c>
      <c r="I877">
        <v>6.9999999999999999E-6</v>
      </c>
      <c r="J877">
        <v>-0.60486499999999999</v>
      </c>
      <c r="K877">
        <v>1.0000000000000001E-5</v>
      </c>
      <c r="L877">
        <v>19.89</v>
      </c>
      <c r="M877">
        <v>-0.38500000000000001</v>
      </c>
      <c r="N877" t="s">
        <v>1035</v>
      </c>
      <c r="O877" s="1">
        <v>45318.89984953704</v>
      </c>
      <c r="P877">
        <v>3.5</v>
      </c>
      <c r="Q877">
        <v>-0.82398199999999999</v>
      </c>
      <c r="R877">
        <v>1.9000000000000001E-5</v>
      </c>
      <c r="S877">
        <v>-0.85053699999999999</v>
      </c>
      <c r="T877">
        <v>2.3E-5</v>
      </c>
      <c r="U877">
        <v>-0.91</v>
      </c>
      <c r="V877">
        <v>1E-3</v>
      </c>
    </row>
    <row r="878" spans="1:22" x14ac:dyDescent="0.25">
      <c r="A878" t="s">
        <v>974</v>
      </c>
      <c r="B878" s="1">
        <v>45318.611111111109</v>
      </c>
      <c r="C878">
        <v>6.73</v>
      </c>
      <c r="D878">
        <v>3.6</v>
      </c>
      <c r="E878">
        <v>-3.61</v>
      </c>
      <c r="F878">
        <v>14.79</v>
      </c>
      <c r="G878">
        <v>66</v>
      </c>
      <c r="H878">
        <v>-0.95429299999999995</v>
      </c>
      <c r="I878">
        <v>5.0000000000000004E-6</v>
      </c>
      <c r="J878">
        <v>-0.60483600000000004</v>
      </c>
      <c r="K878">
        <v>1.2E-5</v>
      </c>
      <c r="L878">
        <v>16.850000000000001</v>
      </c>
      <c r="M878">
        <v>-0.39600000000000002</v>
      </c>
      <c r="N878" t="s">
        <v>1036</v>
      </c>
      <c r="O878" s="1">
        <v>45318.903321759259</v>
      </c>
      <c r="P878">
        <v>3.5</v>
      </c>
      <c r="Q878">
        <v>-0.82413000000000003</v>
      </c>
      <c r="R878">
        <v>1.9000000000000001E-5</v>
      </c>
      <c r="S878">
        <v>-0.85058599999999995</v>
      </c>
      <c r="T878">
        <v>1.1E-5</v>
      </c>
      <c r="U878">
        <v>2</v>
      </c>
      <c r="V878">
        <v>1E-3</v>
      </c>
    </row>
    <row r="879" spans="1:22" x14ac:dyDescent="0.25">
      <c r="A879" t="s">
        <v>975</v>
      </c>
      <c r="B879" s="1">
        <v>45318.614583333336</v>
      </c>
      <c r="C879">
        <v>6.75</v>
      </c>
      <c r="D879">
        <v>3.6</v>
      </c>
      <c r="E879">
        <v>-3.61</v>
      </c>
      <c r="F879">
        <v>14.4</v>
      </c>
      <c r="G879">
        <v>65</v>
      </c>
      <c r="H879">
        <v>-0.95452499999999996</v>
      </c>
      <c r="I879">
        <v>1.0000000000000001E-5</v>
      </c>
      <c r="J879">
        <v>-0.60481099999999999</v>
      </c>
      <c r="K879">
        <v>2.6999999999999999E-5</v>
      </c>
      <c r="L879">
        <v>16.62</v>
      </c>
      <c r="M879">
        <v>-0.38900000000000001</v>
      </c>
      <c r="N879" t="s">
        <v>1037</v>
      </c>
      <c r="O879" s="1">
        <v>45318.906793981485</v>
      </c>
      <c r="P879">
        <v>3.5</v>
      </c>
      <c r="Q879">
        <v>-0.82436600000000004</v>
      </c>
      <c r="R879">
        <v>1.1E-5</v>
      </c>
      <c r="S879">
        <v>-0.85063100000000003</v>
      </c>
      <c r="T879">
        <v>1.8E-5</v>
      </c>
      <c r="U879">
        <v>1.43</v>
      </c>
      <c r="V879">
        <v>0</v>
      </c>
    </row>
    <row r="880" spans="1:22" x14ac:dyDescent="0.25">
      <c r="A880" t="s">
        <v>976</v>
      </c>
      <c r="B880" s="1">
        <v>45318.618055555555</v>
      </c>
      <c r="C880">
        <v>6.74</v>
      </c>
      <c r="D880">
        <v>3.6</v>
      </c>
      <c r="E880">
        <v>-3.61</v>
      </c>
      <c r="F880">
        <v>14.4</v>
      </c>
      <c r="G880">
        <v>65</v>
      </c>
      <c r="H880">
        <v>-0.95458600000000005</v>
      </c>
      <c r="I880">
        <v>1.2999999999999999E-5</v>
      </c>
      <c r="J880">
        <v>-0.60472899999999996</v>
      </c>
      <c r="K880">
        <v>2.1999999999999999E-5</v>
      </c>
      <c r="L880">
        <v>13.02</v>
      </c>
      <c r="M880">
        <v>-0.36399999999999999</v>
      </c>
      <c r="N880" t="s">
        <v>1038</v>
      </c>
      <c r="O880" s="1">
        <v>45318.910266203704</v>
      </c>
      <c r="P880">
        <v>3.5</v>
      </c>
      <c r="Q880">
        <v>-0.82449799999999995</v>
      </c>
      <c r="R880">
        <v>1.2E-5</v>
      </c>
      <c r="S880">
        <v>-0.85063900000000003</v>
      </c>
      <c r="T880">
        <v>1.2999999999999999E-5</v>
      </c>
      <c r="U880">
        <v>0.47</v>
      </c>
      <c r="V880">
        <v>-0.01</v>
      </c>
    </row>
    <row r="881" spans="1:22" x14ac:dyDescent="0.25">
      <c r="A881" t="s">
        <v>977</v>
      </c>
      <c r="B881" s="1">
        <v>45318.621527777781</v>
      </c>
      <c r="C881">
        <v>6.74</v>
      </c>
      <c r="D881">
        <v>3.6</v>
      </c>
      <c r="E881">
        <v>-3.61</v>
      </c>
      <c r="F881">
        <v>14.53</v>
      </c>
      <c r="G881">
        <v>66</v>
      </c>
      <c r="H881">
        <v>-0.95476000000000005</v>
      </c>
      <c r="I881">
        <v>7.9999999999999996E-6</v>
      </c>
      <c r="J881">
        <v>-0.60471699999999995</v>
      </c>
      <c r="K881">
        <v>6.0000000000000002E-6</v>
      </c>
      <c r="L881">
        <v>14.01</v>
      </c>
      <c r="M881">
        <v>-0.373</v>
      </c>
      <c r="N881" t="s">
        <v>1039</v>
      </c>
      <c r="O881" s="1">
        <v>45318.913738425923</v>
      </c>
      <c r="P881">
        <v>3.5</v>
      </c>
      <c r="Q881">
        <v>-0.82467500000000005</v>
      </c>
      <c r="R881">
        <v>2.3E-5</v>
      </c>
      <c r="S881">
        <v>-0.85066399999999998</v>
      </c>
      <c r="T881">
        <v>1.1E-5</v>
      </c>
      <c r="U881">
        <v>1.1599999999999999</v>
      </c>
      <c r="V881">
        <v>1E-3</v>
      </c>
    </row>
    <row r="882" spans="1:22" x14ac:dyDescent="0.25">
      <c r="A882" t="s">
        <v>978</v>
      </c>
      <c r="B882" s="1">
        <v>45318.625</v>
      </c>
      <c r="C882">
        <v>6.73</v>
      </c>
      <c r="D882">
        <v>3.6</v>
      </c>
      <c r="E882">
        <v>-3.61</v>
      </c>
      <c r="F882">
        <v>14.66</v>
      </c>
      <c r="G882">
        <v>66</v>
      </c>
      <c r="H882">
        <v>-0.95476300000000003</v>
      </c>
      <c r="I882">
        <v>9.0000000000000002E-6</v>
      </c>
      <c r="J882">
        <v>-0.60467499999999996</v>
      </c>
      <c r="K882">
        <v>1.9000000000000001E-5</v>
      </c>
      <c r="L882">
        <v>16.079999999999998</v>
      </c>
      <c r="M882">
        <v>-0.36699999999999999</v>
      </c>
      <c r="N882" t="s">
        <v>1040</v>
      </c>
      <c r="O882" s="1">
        <v>45318.917210648149</v>
      </c>
      <c r="P882">
        <v>3.5</v>
      </c>
      <c r="Q882">
        <v>-0.82460699999999998</v>
      </c>
      <c r="R882">
        <v>2.0999999999999999E-5</v>
      </c>
      <c r="S882">
        <v>-0.85055599999999998</v>
      </c>
      <c r="T882">
        <v>1.5E-5</v>
      </c>
      <c r="U882">
        <v>0.24</v>
      </c>
      <c r="V882">
        <v>-6.0000000000000001E-3</v>
      </c>
    </row>
    <row r="883" spans="1:22" x14ac:dyDescent="0.25">
      <c r="A883" t="s">
        <v>979</v>
      </c>
      <c r="B883" s="1">
        <v>45318.628472222219</v>
      </c>
      <c r="C883">
        <v>6.74</v>
      </c>
      <c r="D883">
        <v>3.6</v>
      </c>
      <c r="E883">
        <v>-3.61</v>
      </c>
      <c r="F883">
        <v>14.4</v>
      </c>
      <c r="G883">
        <v>66</v>
      </c>
      <c r="H883">
        <v>-0.95475699999999997</v>
      </c>
      <c r="I883">
        <v>7.9999999999999996E-6</v>
      </c>
      <c r="J883">
        <v>-0.60459200000000002</v>
      </c>
      <c r="K883">
        <v>2.0999999999999999E-5</v>
      </c>
      <c r="L883">
        <v>16.100000000000001</v>
      </c>
      <c r="M883">
        <v>-0.374</v>
      </c>
      <c r="N883" t="s">
        <v>1041</v>
      </c>
      <c r="O883" s="1">
        <v>45318.920682870368</v>
      </c>
      <c r="P883">
        <v>3.5</v>
      </c>
      <c r="Q883">
        <v>-0.82458799999999999</v>
      </c>
      <c r="R883">
        <v>1.1E-5</v>
      </c>
      <c r="S883">
        <v>-0.85054099999999999</v>
      </c>
      <c r="T883">
        <v>1.1E-5</v>
      </c>
      <c r="U883">
        <v>1.1100000000000001</v>
      </c>
      <c r="V883">
        <v>-8.0000000000000002E-3</v>
      </c>
    </row>
    <row r="884" spans="1:22" x14ac:dyDescent="0.25">
      <c r="A884" t="s">
        <v>980</v>
      </c>
      <c r="B884" s="1">
        <v>45318.631944444445</v>
      </c>
      <c r="C884">
        <v>6.76</v>
      </c>
      <c r="D884">
        <v>3.6</v>
      </c>
      <c r="E884">
        <v>-3.61</v>
      </c>
      <c r="F884">
        <v>14.53</v>
      </c>
      <c r="G884">
        <v>66</v>
      </c>
      <c r="H884">
        <v>-0.95477400000000001</v>
      </c>
      <c r="I884">
        <v>3.9999999999999998E-6</v>
      </c>
      <c r="J884">
        <v>-0.604518</v>
      </c>
      <c r="K884">
        <v>1.2999999999999999E-5</v>
      </c>
      <c r="L884">
        <v>15.58</v>
      </c>
      <c r="M884">
        <v>-0.374</v>
      </c>
      <c r="N884" t="s">
        <v>1042</v>
      </c>
      <c r="O884" s="1">
        <v>45318.924155092594</v>
      </c>
      <c r="P884">
        <v>3.5</v>
      </c>
      <c r="Q884">
        <v>-0.82467999999999997</v>
      </c>
      <c r="R884">
        <v>1.7E-5</v>
      </c>
      <c r="S884">
        <v>-0.85060899999999995</v>
      </c>
      <c r="T884">
        <v>1.2E-5</v>
      </c>
      <c r="U884">
        <v>0.47</v>
      </c>
      <c r="V884">
        <v>4.0000000000000001E-3</v>
      </c>
    </row>
    <row r="885" spans="1:22" x14ac:dyDescent="0.25">
      <c r="A885" t="s">
        <v>981</v>
      </c>
      <c r="B885" s="1">
        <v>45318.635416666664</v>
      </c>
      <c r="C885">
        <v>6.74</v>
      </c>
      <c r="D885">
        <v>3.6</v>
      </c>
      <c r="E885">
        <v>-3.61</v>
      </c>
      <c r="F885">
        <v>14.53</v>
      </c>
      <c r="G885">
        <v>65</v>
      </c>
      <c r="H885">
        <v>-0.95481199999999999</v>
      </c>
      <c r="I885">
        <v>7.9999999999999996E-6</v>
      </c>
      <c r="J885">
        <v>-0.604437</v>
      </c>
      <c r="K885">
        <v>1.1E-5</v>
      </c>
      <c r="L885">
        <v>17.5</v>
      </c>
      <c r="M885">
        <v>-0.38500000000000001</v>
      </c>
      <c r="N885" t="s">
        <v>1043</v>
      </c>
      <c r="O885" s="1">
        <v>45318.927627314813</v>
      </c>
      <c r="P885">
        <v>3.5</v>
      </c>
      <c r="Q885">
        <v>-0.82465599999999994</v>
      </c>
      <c r="R885">
        <v>1.5999999999999999E-5</v>
      </c>
      <c r="S885">
        <v>-0.85073100000000001</v>
      </c>
      <c r="T885">
        <v>1.2E-5</v>
      </c>
      <c r="U885">
        <v>-0.23</v>
      </c>
      <c r="V885">
        <v>-0.01</v>
      </c>
    </row>
    <row r="886" spans="1:22" x14ac:dyDescent="0.25">
      <c r="A886" t="s">
        <v>982</v>
      </c>
      <c r="B886" s="1">
        <v>45318.638888888891</v>
      </c>
      <c r="C886">
        <v>6.74</v>
      </c>
      <c r="D886">
        <v>3.6</v>
      </c>
      <c r="E886">
        <v>-3.61</v>
      </c>
      <c r="F886">
        <v>14.53</v>
      </c>
      <c r="G886">
        <v>65</v>
      </c>
      <c r="H886">
        <v>-0.95482999999999996</v>
      </c>
      <c r="I886">
        <v>6.9999999999999999E-6</v>
      </c>
      <c r="J886">
        <v>-0.60440099999999997</v>
      </c>
      <c r="K886">
        <v>1.7E-5</v>
      </c>
      <c r="L886">
        <v>15.23</v>
      </c>
      <c r="M886">
        <v>-0.38900000000000001</v>
      </c>
      <c r="N886" t="s">
        <v>1044</v>
      </c>
      <c r="O886" s="1">
        <v>45318.93109953704</v>
      </c>
      <c r="P886">
        <v>3.5</v>
      </c>
      <c r="Q886">
        <v>-0.82464300000000001</v>
      </c>
      <c r="R886">
        <v>1.2999999999999999E-5</v>
      </c>
      <c r="S886">
        <v>-0.85074300000000003</v>
      </c>
      <c r="T886">
        <v>1.5E-5</v>
      </c>
      <c r="U886">
        <v>1.01</v>
      </c>
      <c r="V886">
        <v>-1.4999999999999999E-2</v>
      </c>
    </row>
    <row r="887" spans="1:22" x14ac:dyDescent="0.25">
      <c r="A887" t="s">
        <v>983</v>
      </c>
      <c r="B887" s="1">
        <v>45318.642361111109</v>
      </c>
      <c r="C887">
        <v>6.74</v>
      </c>
      <c r="D887">
        <v>3.6</v>
      </c>
      <c r="E887">
        <v>-3.61</v>
      </c>
      <c r="F887">
        <v>14.14</v>
      </c>
      <c r="G887">
        <v>65</v>
      </c>
      <c r="H887">
        <v>-0.954843</v>
      </c>
      <c r="I887">
        <v>6.0000000000000002E-6</v>
      </c>
      <c r="J887">
        <v>-0.60434500000000002</v>
      </c>
      <c r="K887">
        <v>2.0999999999999999E-5</v>
      </c>
      <c r="L887">
        <v>15.43</v>
      </c>
      <c r="M887">
        <v>-0.38300000000000001</v>
      </c>
      <c r="N887" t="s">
        <v>1045</v>
      </c>
      <c r="O887" s="1">
        <v>45318.934571759259</v>
      </c>
      <c r="P887">
        <v>3.5</v>
      </c>
      <c r="Q887">
        <v>-0.82464300000000001</v>
      </c>
      <c r="R887">
        <v>1.9000000000000001E-5</v>
      </c>
      <c r="S887">
        <v>-0.85075500000000004</v>
      </c>
      <c r="T887">
        <v>2.0999999999999999E-5</v>
      </c>
      <c r="U887">
        <v>1.24</v>
      </c>
      <c r="V887">
        <v>-1.2E-2</v>
      </c>
    </row>
    <row r="888" spans="1:22" x14ac:dyDescent="0.25">
      <c r="A888" t="s">
        <v>984</v>
      </c>
      <c r="B888" s="1">
        <v>45318.645833333336</v>
      </c>
      <c r="C888">
        <v>6.74</v>
      </c>
      <c r="D888">
        <v>3.6</v>
      </c>
      <c r="E888">
        <v>-3.61</v>
      </c>
      <c r="F888">
        <v>14.27</v>
      </c>
      <c r="G888">
        <v>65</v>
      </c>
      <c r="H888">
        <v>-0.95483799999999996</v>
      </c>
      <c r="I888">
        <v>9.0000000000000002E-6</v>
      </c>
      <c r="J888">
        <v>-0.604294</v>
      </c>
      <c r="K888">
        <v>6.9999999999999999E-6</v>
      </c>
      <c r="L888">
        <v>16.78</v>
      </c>
      <c r="M888">
        <v>-0.38500000000000001</v>
      </c>
      <c r="N888" t="s">
        <v>1046</v>
      </c>
      <c r="O888" s="1">
        <v>45318.938043981485</v>
      </c>
      <c r="P888">
        <v>3.5</v>
      </c>
      <c r="Q888">
        <v>-0.82466700000000004</v>
      </c>
      <c r="R888">
        <v>1.9000000000000001E-5</v>
      </c>
      <c r="S888">
        <v>-0.85076600000000002</v>
      </c>
      <c r="T888">
        <v>1.2E-5</v>
      </c>
      <c r="U888">
        <v>0.86</v>
      </c>
      <c r="V888">
        <v>2E-3</v>
      </c>
    </row>
    <row r="889" spans="1:22" x14ac:dyDescent="0.25">
      <c r="A889" t="s">
        <v>985</v>
      </c>
      <c r="B889" s="1">
        <v>45318.649305555555</v>
      </c>
      <c r="C889">
        <v>6.74</v>
      </c>
      <c r="D889">
        <v>3.6</v>
      </c>
      <c r="E889">
        <v>-3.61</v>
      </c>
      <c r="F889">
        <v>14.4</v>
      </c>
      <c r="G889">
        <v>65</v>
      </c>
      <c r="H889">
        <v>-0.95484100000000005</v>
      </c>
      <c r="I889">
        <v>1.1E-5</v>
      </c>
      <c r="J889">
        <v>-0.60424999999999995</v>
      </c>
      <c r="K889">
        <v>2.0999999999999999E-5</v>
      </c>
      <c r="L889">
        <v>15.98</v>
      </c>
      <c r="M889">
        <v>-0.39100000000000001</v>
      </c>
      <c r="N889" t="s">
        <v>1047</v>
      </c>
      <c r="O889" s="1">
        <v>45318.941516203704</v>
      </c>
      <c r="P889">
        <v>3.5</v>
      </c>
      <c r="Q889">
        <v>-0.82467199999999996</v>
      </c>
      <c r="R889">
        <v>1.2E-5</v>
      </c>
      <c r="S889">
        <v>-0.85076300000000005</v>
      </c>
      <c r="T889">
        <v>5.0000000000000004E-6</v>
      </c>
      <c r="U889">
        <v>-1.29</v>
      </c>
      <c r="V889">
        <v>0.01</v>
      </c>
    </row>
    <row r="890" spans="1:22" x14ac:dyDescent="0.25">
      <c r="A890" t="s">
        <v>986</v>
      </c>
      <c r="B890" s="1">
        <v>45318.652777777781</v>
      </c>
      <c r="C890">
        <v>6.74</v>
      </c>
      <c r="D890">
        <v>3.6</v>
      </c>
      <c r="E890">
        <v>-3.61</v>
      </c>
      <c r="F890">
        <v>14.02</v>
      </c>
      <c r="G890">
        <v>65</v>
      </c>
      <c r="H890">
        <v>-0.95499699999999998</v>
      </c>
      <c r="I890">
        <v>7.9999999999999996E-6</v>
      </c>
      <c r="J890">
        <v>-0.60418499999999997</v>
      </c>
      <c r="K890">
        <v>1.2E-5</v>
      </c>
      <c r="L890">
        <v>9.91</v>
      </c>
      <c r="M890">
        <v>-0.371</v>
      </c>
      <c r="N890" t="s">
        <v>1048</v>
      </c>
      <c r="O890" s="1">
        <v>45318.944988425923</v>
      </c>
      <c r="P890">
        <v>3.5</v>
      </c>
      <c r="Q890">
        <v>-0.82482500000000003</v>
      </c>
      <c r="R890">
        <v>2.3E-5</v>
      </c>
      <c r="S890">
        <v>-0.85082000000000002</v>
      </c>
      <c r="T890">
        <v>2.3E-5</v>
      </c>
      <c r="U890">
        <v>0.94</v>
      </c>
      <c r="V890">
        <v>3.0000000000000001E-3</v>
      </c>
    </row>
    <row r="891" spans="1:22" x14ac:dyDescent="0.25">
      <c r="A891" t="s">
        <v>987</v>
      </c>
      <c r="B891" s="1">
        <v>45318.65625</v>
      </c>
      <c r="C891">
        <v>6.76</v>
      </c>
      <c r="D891">
        <v>3.6</v>
      </c>
      <c r="E891">
        <v>-3.61</v>
      </c>
      <c r="F891">
        <v>14.53</v>
      </c>
      <c r="G891">
        <v>66</v>
      </c>
      <c r="H891">
        <v>-0.95503800000000005</v>
      </c>
      <c r="I891">
        <v>1.1E-5</v>
      </c>
      <c r="J891">
        <v>-0.60417399999999999</v>
      </c>
      <c r="K891">
        <v>1.4E-5</v>
      </c>
      <c r="L891">
        <v>13.07</v>
      </c>
      <c r="M891">
        <v>-0.39</v>
      </c>
      <c r="N891" t="s">
        <v>1049</v>
      </c>
      <c r="O891" s="1">
        <v>45318.948460648149</v>
      </c>
      <c r="P891">
        <v>3.5</v>
      </c>
      <c r="Q891">
        <v>-0.82487200000000005</v>
      </c>
      <c r="R891">
        <v>1.9000000000000001E-5</v>
      </c>
      <c r="S891">
        <v>-0.85081700000000005</v>
      </c>
      <c r="T891">
        <v>1.5E-5</v>
      </c>
      <c r="U891">
        <v>1.89</v>
      </c>
      <c r="V891">
        <v>0</v>
      </c>
    </row>
    <row r="892" spans="1:22" x14ac:dyDescent="0.25">
      <c r="A892" t="s">
        <v>988</v>
      </c>
      <c r="B892" s="1">
        <v>45318.659722222219</v>
      </c>
      <c r="C892">
        <v>6.74</v>
      </c>
      <c r="D892">
        <v>3.6</v>
      </c>
      <c r="E892">
        <v>-3.61</v>
      </c>
      <c r="F892">
        <v>14.53</v>
      </c>
      <c r="G892">
        <v>65</v>
      </c>
      <c r="H892">
        <v>-0.955071</v>
      </c>
      <c r="I892">
        <v>6.9999999999999999E-6</v>
      </c>
      <c r="J892">
        <v>-0.60408399999999995</v>
      </c>
      <c r="K892">
        <v>1.2999999999999999E-5</v>
      </c>
      <c r="L892">
        <v>18.46</v>
      </c>
      <c r="M892">
        <v>-0.38400000000000001</v>
      </c>
      <c r="N892" t="s">
        <v>1050</v>
      </c>
      <c r="O892" s="1">
        <v>45318.951932870368</v>
      </c>
      <c r="P892">
        <v>3.5</v>
      </c>
      <c r="Q892">
        <v>-0.82487600000000005</v>
      </c>
      <c r="R892">
        <v>1.1E-5</v>
      </c>
      <c r="S892">
        <v>-0.85074099999999997</v>
      </c>
      <c r="T892">
        <v>1.4E-5</v>
      </c>
      <c r="U892">
        <v>-0.18</v>
      </c>
      <c r="V892">
        <v>-5.0000000000000001E-3</v>
      </c>
    </row>
    <row r="893" spans="1:22" x14ac:dyDescent="0.25">
      <c r="A893" t="s">
        <v>989</v>
      </c>
      <c r="B893" s="1">
        <v>45318.663194444445</v>
      </c>
      <c r="C893">
        <v>6.74</v>
      </c>
      <c r="D893">
        <v>3.6</v>
      </c>
      <c r="E893">
        <v>-3.61</v>
      </c>
      <c r="F893">
        <v>14.4</v>
      </c>
      <c r="G893">
        <v>65</v>
      </c>
      <c r="H893">
        <v>-0.95502200000000004</v>
      </c>
      <c r="I893">
        <v>6.0000000000000002E-6</v>
      </c>
      <c r="J893">
        <v>-0.603966</v>
      </c>
      <c r="K893">
        <v>1.5999999999999999E-5</v>
      </c>
      <c r="L893">
        <v>13.57</v>
      </c>
      <c r="M893">
        <v>-0.36599999999999999</v>
      </c>
      <c r="N893" t="s">
        <v>1051</v>
      </c>
      <c r="O893" s="1">
        <v>45318.955405092594</v>
      </c>
      <c r="P893">
        <v>3.5</v>
      </c>
      <c r="Q893">
        <v>-0.82484199999999996</v>
      </c>
      <c r="R893">
        <v>1.2E-5</v>
      </c>
      <c r="S893">
        <v>-0.850719</v>
      </c>
      <c r="T893">
        <v>1.2E-5</v>
      </c>
      <c r="U893">
        <v>0.5</v>
      </c>
      <c r="V893">
        <v>2E-3</v>
      </c>
    </row>
    <row r="894" spans="1:22" x14ac:dyDescent="0.25">
      <c r="A894" t="s">
        <v>990</v>
      </c>
      <c r="B894" s="1">
        <v>45318.666666666664</v>
      </c>
      <c r="C894">
        <v>6.72</v>
      </c>
      <c r="D894">
        <v>3.6</v>
      </c>
      <c r="E894">
        <v>-3.61</v>
      </c>
      <c r="F894">
        <v>14.53</v>
      </c>
      <c r="G894">
        <v>66</v>
      </c>
      <c r="H894">
        <v>-0.95494800000000002</v>
      </c>
      <c r="I894">
        <v>1.0000000000000001E-5</v>
      </c>
      <c r="J894">
        <v>-0.60379400000000005</v>
      </c>
      <c r="K894">
        <v>6.9999999999999999E-6</v>
      </c>
      <c r="L894">
        <v>16.149999999999999</v>
      </c>
      <c r="M894">
        <v>-0.38400000000000001</v>
      </c>
      <c r="N894" t="s">
        <v>1052</v>
      </c>
      <c r="O894" s="1">
        <v>45318.958877314813</v>
      </c>
      <c r="P894">
        <v>3.5</v>
      </c>
      <c r="Q894">
        <v>-0.82484100000000005</v>
      </c>
      <c r="R894">
        <v>1.2E-5</v>
      </c>
      <c r="S894">
        <v>-0.85072599999999998</v>
      </c>
      <c r="T894">
        <v>2.1999999999999999E-5</v>
      </c>
      <c r="U894">
        <v>1.22</v>
      </c>
      <c r="V894">
        <v>-6.0000000000000001E-3</v>
      </c>
    </row>
    <row r="895" spans="1:22" x14ac:dyDescent="0.25">
      <c r="A895" t="s">
        <v>991</v>
      </c>
      <c r="B895" s="1">
        <v>45318.670138888891</v>
      </c>
      <c r="C895">
        <v>6.74</v>
      </c>
      <c r="D895">
        <v>3.6</v>
      </c>
      <c r="E895">
        <v>-3.61</v>
      </c>
      <c r="F895">
        <v>14.4</v>
      </c>
      <c r="G895">
        <v>65</v>
      </c>
      <c r="H895">
        <v>-0.954901</v>
      </c>
      <c r="I895">
        <v>6.9999999999999999E-6</v>
      </c>
      <c r="J895">
        <v>-0.603715</v>
      </c>
      <c r="K895">
        <v>1.4E-5</v>
      </c>
      <c r="L895">
        <v>13.62</v>
      </c>
      <c r="M895">
        <v>-0.378</v>
      </c>
      <c r="N895" t="s">
        <v>1053</v>
      </c>
      <c r="O895" s="1">
        <v>45318.96234953704</v>
      </c>
      <c r="P895">
        <v>3.5</v>
      </c>
      <c r="Q895">
        <v>-0.82474499999999995</v>
      </c>
      <c r="R895">
        <v>1.5999999999999999E-5</v>
      </c>
      <c r="S895">
        <v>-0.850688</v>
      </c>
      <c r="T895">
        <v>1.0000000000000001E-5</v>
      </c>
      <c r="U895">
        <v>1.6</v>
      </c>
      <c r="V895">
        <v>-1.2E-2</v>
      </c>
    </row>
    <row r="896" spans="1:22" x14ac:dyDescent="0.25">
      <c r="A896" t="s">
        <v>992</v>
      </c>
      <c r="B896" s="1">
        <v>45318.673611111109</v>
      </c>
      <c r="C896">
        <v>6.74</v>
      </c>
      <c r="D896">
        <v>3.6</v>
      </c>
      <c r="E896">
        <v>-3.61</v>
      </c>
      <c r="F896">
        <v>14.66</v>
      </c>
      <c r="G896">
        <v>66</v>
      </c>
      <c r="H896">
        <v>-0.954843</v>
      </c>
      <c r="I896">
        <v>7.9999999999999996E-6</v>
      </c>
      <c r="J896">
        <v>-0.603572</v>
      </c>
      <c r="K896">
        <v>2.8E-5</v>
      </c>
      <c r="L896">
        <v>12.94</v>
      </c>
      <c r="M896">
        <v>-0.39700000000000002</v>
      </c>
      <c r="N896" t="s">
        <v>1054</v>
      </c>
      <c r="O896" s="1">
        <v>45318.965821759259</v>
      </c>
      <c r="P896">
        <v>3.5</v>
      </c>
      <c r="Q896">
        <v>-0.82472400000000001</v>
      </c>
      <c r="R896">
        <v>2.1999999999999999E-5</v>
      </c>
      <c r="S896">
        <v>-0.85082500000000005</v>
      </c>
      <c r="T896">
        <v>5.0000000000000004E-6</v>
      </c>
      <c r="U896">
        <v>1.58</v>
      </c>
      <c r="V896">
        <v>-8.0000000000000002E-3</v>
      </c>
    </row>
    <row r="897" spans="1:22" x14ac:dyDescent="0.25">
      <c r="A897" t="s">
        <v>993</v>
      </c>
      <c r="B897" s="1">
        <v>45318.677083333336</v>
      </c>
      <c r="C897">
        <v>6.75</v>
      </c>
      <c r="D897">
        <v>3.6</v>
      </c>
      <c r="E897">
        <v>-3.61</v>
      </c>
      <c r="F897">
        <v>14.53</v>
      </c>
      <c r="G897">
        <v>65</v>
      </c>
      <c r="H897">
        <v>-0.95484000000000002</v>
      </c>
      <c r="I897">
        <v>1.1E-5</v>
      </c>
      <c r="J897">
        <v>-0.60354399999999997</v>
      </c>
      <c r="K897">
        <v>2.0999999999999999E-5</v>
      </c>
      <c r="L897">
        <v>18.96</v>
      </c>
      <c r="M897">
        <v>-0.40100000000000002</v>
      </c>
      <c r="N897" t="s">
        <v>1055</v>
      </c>
      <c r="O897" s="1">
        <v>45318.969293981485</v>
      </c>
      <c r="P897">
        <v>3.5</v>
      </c>
      <c r="Q897">
        <v>-0.82460599999999995</v>
      </c>
      <c r="R897">
        <v>2.5000000000000001E-5</v>
      </c>
      <c r="S897">
        <v>-0.85084499999999996</v>
      </c>
      <c r="T897">
        <v>9.0000000000000002E-6</v>
      </c>
      <c r="U897">
        <v>-0.39</v>
      </c>
      <c r="V897">
        <v>-2.3E-2</v>
      </c>
    </row>
    <row r="898" spans="1:22" x14ac:dyDescent="0.25">
      <c r="A898" t="s">
        <v>994</v>
      </c>
      <c r="B898" s="1">
        <v>45318.680555555555</v>
      </c>
      <c r="C898">
        <v>6.74</v>
      </c>
      <c r="D898">
        <v>3.6</v>
      </c>
      <c r="E898">
        <v>-3.61</v>
      </c>
      <c r="F898">
        <v>14.66</v>
      </c>
      <c r="G898">
        <v>66</v>
      </c>
      <c r="H898">
        <v>-0.95476499999999997</v>
      </c>
      <c r="I898">
        <v>7.9999999999999996E-6</v>
      </c>
      <c r="J898">
        <v>-0.60341900000000004</v>
      </c>
      <c r="K898">
        <v>1.2999999999999999E-5</v>
      </c>
      <c r="L898">
        <v>13.66</v>
      </c>
      <c r="M898">
        <v>-0.41499999999999998</v>
      </c>
      <c r="N898" t="s">
        <v>1056</v>
      </c>
      <c r="O898" s="1">
        <v>45318.972766203704</v>
      </c>
      <c r="P898">
        <v>3.5</v>
      </c>
      <c r="Q898">
        <v>-0.82461399999999996</v>
      </c>
      <c r="R898">
        <v>2.3E-5</v>
      </c>
      <c r="S898">
        <v>-0.85089999999999999</v>
      </c>
      <c r="T898">
        <v>1.5E-5</v>
      </c>
      <c r="U898">
        <v>0.24</v>
      </c>
      <c r="V898">
        <v>-0.02</v>
      </c>
    </row>
    <row r="899" spans="1:22" x14ac:dyDescent="0.25">
      <c r="A899" t="s">
        <v>995</v>
      </c>
      <c r="B899" s="1">
        <v>45318.684027777781</v>
      </c>
      <c r="C899">
        <v>6.74</v>
      </c>
      <c r="D899">
        <v>3.6</v>
      </c>
      <c r="E899">
        <v>-3.61</v>
      </c>
      <c r="F899">
        <v>14.53</v>
      </c>
      <c r="G899">
        <v>65</v>
      </c>
      <c r="H899">
        <v>-0.95470500000000003</v>
      </c>
      <c r="I899">
        <v>7.9999999999999996E-6</v>
      </c>
      <c r="J899">
        <v>-0.60330099999999998</v>
      </c>
      <c r="K899">
        <v>2.4000000000000001E-5</v>
      </c>
      <c r="L899">
        <v>17.170000000000002</v>
      </c>
      <c r="M899">
        <v>-0.38800000000000001</v>
      </c>
      <c r="N899" t="s">
        <v>1057</v>
      </c>
      <c r="O899" s="1">
        <v>45318.976238425923</v>
      </c>
      <c r="P899">
        <v>3.5</v>
      </c>
      <c r="Q899">
        <v>-0.824515</v>
      </c>
      <c r="R899">
        <v>2.3E-5</v>
      </c>
      <c r="S899">
        <v>-0.85082400000000002</v>
      </c>
      <c r="T899">
        <v>1.4E-5</v>
      </c>
      <c r="U899">
        <v>0.75</v>
      </c>
      <c r="V899">
        <v>-1.6E-2</v>
      </c>
    </row>
    <row r="900" spans="1:22" x14ac:dyDescent="0.25">
      <c r="A900" t="s">
        <v>996</v>
      </c>
      <c r="B900" s="1">
        <v>45318.6875</v>
      </c>
      <c r="C900">
        <v>6.74</v>
      </c>
      <c r="D900">
        <v>3.6</v>
      </c>
      <c r="E900">
        <v>-3.61</v>
      </c>
      <c r="F900">
        <v>14.4</v>
      </c>
      <c r="G900">
        <v>65</v>
      </c>
      <c r="H900">
        <v>-0.95473200000000003</v>
      </c>
      <c r="I900">
        <v>6.0000000000000002E-6</v>
      </c>
      <c r="J900">
        <v>-0.60327900000000001</v>
      </c>
      <c r="K900">
        <v>1.7E-5</v>
      </c>
      <c r="L900">
        <v>15.15</v>
      </c>
      <c r="M900">
        <v>-0.379</v>
      </c>
      <c r="N900" t="s">
        <v>1058</v>
      </c>
      <c r="O900" s="1">
        <v>45318.979710648149</v>
      </c>
      <c r="P900">
        <v>3.5</v>
      </c>
      <c r="Q900">
        <v>-0.82453900000000002</v>
      </c>
      <c r="R900">
        <v>1.2999999999999999E-5</v>
      </c>
      <c r="S900">
        <v>-0.85083799999999998</v>
      </c>
      <c r="T900">
        <v>1.4E-5</v>
      </c>
      <c r="U900">
        <v>0.33</v>
      </c>
      <c r="V900">
        <v>-1.4E-2</v>
      </c>
    </row>
    <row r="901" spans="1:22" x14ac:dyDescent="0.25">
      <c r="A901" t="s">
        <v>997</v>
      </c>
      <c r="B901" s="1">
        <v>45318.690972222219</v>
      </c>
      <c r="C901">
        <v>6.74</v>
      </c>
      <c r="D901">
        <v>3.6</v>
      </c>
      <c r="E901">
        <v>-3.61</v>
      </c>
      <c r="F901">
        <v>14.66</v>
      </c>
      <c r="G901">
        <v>65</v>
      </c>
      <c r="H901">
        <v>-0.95474499999999995</v>
      </c>
      <c r="I901">
        <v>5.0000000000000004E-6</v>
      </c>
      <c r="J901">
        <v>-0.60324699999999998</v>
      </c>
      <c r="K901">
        <v>2.8E-5</v>
      </c>
      <c r="L901">
        <v>15.64</v>
      </c>
      <c r="M901">
        <v>-0.378</v>
      </c>
      <c r="N901" t="s">
        <v>1059</v>
      </c>
      <c r="O901" s="1">
        <v>45318.983182870368</v>
      </c>
      <c r="P901">
        <v>3.5</v>
      </c>
      <c r="Q901">
        <v>-0.82452700000000001</v>
      </c>
      <c r="R901">
        <v>1.5999999999999999E-5</v>
      </c>
      <c r="S901">
        <v>-0.850831</v>
      </c>
      <c r="T901">
        <v>1.0000000000000001E-5</v>
      </c>
      <c r="U901">
        <v>1.1100000000000001</v>
      </c>
      <c r="V901">
        <v>-1.2999999999999999E-2</v>
      </c>
    </row>
    <row r="902" spans="1:22" x14ac:dyDescent="0.25">
      <c r="A902" t="s">
        <v>998</v>
      </c>
      <c r="B902" s="1">
        <v>45318.694444444445</v>
      </c>
      <c r="C902">
        <v>6.75</v>
      </c>
      <c r="D902">
        <v>3.6</v>
      </c>
      <c r="E902">
        <v>-3.61</v>
      </c>
      <c r="F902">
        <v>14.4</v>
      </c>
      <c r="G902">
        <v>65</v>
      </c>
      <c r="H902">
        <v>-0.95470500000000003</v>
      </c>
      <c r="I902">
        <v>9.0000000000000002E-6</v>
      </c>
      <c r="J902">
        <v>-0.60311300000000001</v>
      </c>
      <c r="K902">
        <v>1.8E-5</v>
      </c>
      <c r="L902">
        <v>13.82</v>
      </c>
      <c r="M902">
        <v>-0.40899999999999997</v>
      </c>
      <c r="N902" t="s">
        <v>1060</v>
      </c>
      <c r="O902" s="1">
        <v>45318.986655092594</v>
      </c>
      <c r="P902">
        <v>3.5</v>
      </c>
      <c r="Q902">
        <v>-0.82453399999999999</v>
      </c>
      <c r="R902">
        <v>1.9000000000000001E-5</v>
      </c>
      <c r="S902">
        <v>-0.850827</v>
      </c>
      <c r="T902">
        <v>1.1E-5</v>
      </c>
      <c r="U902">
        <v>0.62</v>
      </c>
      <c r="V902">
        <v>-2.1000000000000001E-2</v>
      </c>
    </row>
    <row r="903" spans="1:22" x14ac:dyDescent="0.25">
      <c r="A903" t="s">
        <v>999</v>
      </c>
      <c r="B903" s="1">
        <v>45318.697916666664</v>
      </c>
      <c r="C903">
        <v>6.76</v>
      </c>
      <c r="D903">
        <v>3.6</v>
      </c>
      <c r="E903">
        <v>-3.61</v>
      </c>
      <c r="F903">
        <v>14.4</v>
      </c>
      <c r="G903">
        <v>66</v>
      </c>
      <c r="H903">
        <v>-0.95468200000000003</v>
      </c>
      <c r="I903">
        <v>6.0000000000000002E-6</v>
      </c>
      <c r="J903">
        <v>-0.60305699999999995</v>
      </c>
      <c r="K903">
        <v>3.0000000000000001E-5</v>
      </c>
      <c r="L903">
        <v>12.47</v>
      </c>
      <c r="M903">
        <v>-0.377</v>
      </c>
      <c r="N903" t="s">
        <v>1061</v>
      </c>
      <c r="O903" s="1">
        <v>45318.990127314813</v>
      </c>
      <c r="P903">
        <v>3.5</v>
      </c>
      <c r="Q903">
        <v>-0.824515</v>
      </c>
      <c r="R903">
        <v>1.8E-5</v>
      </c>
      <c r="S903">
        <v>-0.85081099999999998</v>
      </c>
      <c r="T903">
        <v>7.9999999999999996E-6</v>
      </c>
      <c r="U903">
        <v>0.5</v>
      </c>
      <c r="V903">
        <v>0</v>
      </c>
    </row>
    <row r="904" spans="1:22" x14ac:dyDescent="0.25">
      <c r="A904" t="s">
        <v>1000</v>
      </c>
      <c r="B904" s="1">
        <v>45318.701388888891</v>
      </c>
      <c r="C904">
        <v>6.76</v>
      </c>
      <c r="D904">
        <v>3.6</v>
      </c>
      <c r="E904">
        <v>-3.61</v>
      </c>
      <c r="F904">
        <v>14.53</v>
      </c>
      <c r="G904">
        <v>66</v>
      </c>
      <c r="H904">
        <v>-0.95465599999999995</v>
      </c>
      <c r="I904">
        <v>6.9999999999999999E-6</v>
      </c>
      <c r="J904">
        <v>-0.60297100000000003</v>
      </c>
      <c r="K904">
        <v>2.0000000000000002E-5</v>
      </c>
      <c r="L904">
        <v>14.24</v>
      </c>
      <c r="M904">
        <v>-0.36099999999999999</v>
      </c>
      <c r="N904" t="s">
        <v>1062</v>
      </c>
      <c r="O904" s="1">
        <v>45318.99359953704</v>
      </c>
      <c r="P904">
        <v>3.5</v>
      </c>
      <c r="Q904">
        <v>-0.82451200000000002</v>
      </c>
      <c r="R904">
        <v>1.8E-5</v>
      </c>
      <c r="S904">
        <v>-0.85082500000000005</v>
      </c>
      <c r="T904">
        <v>1.4E-5</v>
      </c>
      <c r="U904">
        <v>0.11</v>
      </c>
      <c r="V904">
        <v>-1.2999999999999999E-2</v>
      </c>
    </row>
    <row r="905" spans="1:22" x14ac:dyDescent="0.25">
      <c r="A905" t="s">
        <v>1001</v>
      </c>
      <c r="B905" s="1">
        <v>45318.704861111109</v>
      </c>
      <c r="C905">
        <v>6.74</v>
      </c>
      <c r="D905">
        <v>3.6</v>
      </c>
      <c r="E905">
        <v>-3.61</v>
      </c>
      <c r="F905">
        <v>14.92</v>
      </c>
      <c r="G905">
        <v>66</v>
      </c>
      <c r="H905">
        <v>-0.95467400000000002</v>
      </c>
      <c r="I905">
        <v>7.9999999999999996E-6</v>
      </c>
      <c r="J905">
        <v>-0.60292900000000005</v>
      </c>
      <c r="K905">
        <v>2.0000000000000002E-5</v>
      </c>
      <c r="L905">
        <v>13.4</v>
      </c>
      <c r="M905">
        <v>-0.38700000000000001</v>
      </c>
      <c r="N905" t="s">
        <v>1063</v>
      </c>
      <c r="O905" s="1">
        <v>45318.997071759259</v>
      </c>
      <c r="P905">
        <v>3.5</v>
      </c>
      <c r="Q905">
        <v>-0.82454499999999997</v>
      </c>
      <c r="R905">
        <v>2.1999999999999999E-5</v>
      </c>
      <c r="S905">
        <v>-0.85084000000000004</v>
      </c>
      <c r="T905">
        <v>1.5999999999999999E-5</v>
      </c>
      <c r="U905">
        <v>0.8</v>
      </c>
      <c r="V905">
        <v>4.0000000000000001E-3</v>
      </c>
    </row>
    <row r="906" spans="1:22" x14ac:dyDescent="0.25">
      <c r="A906" t="s">
        <v>1002</v>
      </c>
      <c r="B906" s="1">
        <v>45318.708333333336</v>
      </c>
      <c r="C906">
        <v>6.75</v>
      </c>
      <c r="D906">
        <v>3.6</v>
      </c>
      <c r="E906">
        <v>-3.61</v>
      </c>
      <c r="F906">
        <v>14.4</v>
      </c>
      <c r="G906">
        <v>65</v>
      </c>
      <c r="H906">
        <v>-0.95466700000000004</v>
      </c>
      <c r="I906">
        <v>6.9999999999999999E-6</v>
      </c>
      <c r="J906">
        <v>-0.60283699999999996</v>
      </c>
      <c r="K906">
        <v>4.1999999999999998E-5</v>
      </c>
      <c r="L906">
        <v>17.809999999999999</v>
      </c>
      <c r="M906">
        <v>-0.38600000000000001</v>
      </c>
      <c r="N906" t="s">
        <v>1064</v>
      </c>
      <c r="O906" s="1">
        <v>45319.000543981485</v>
      </c>
      <c r="P906">
        <v>3.5</v>
      </c>
      <c r="Q906">
        <v>-0.82452300000000001</v>
      </c>
      <c r="R906">
        <v>1.4E-5</v>
      </c>
      <c r="S906">
        <v>-0.85080999999999996</v>
      </c>
      <c r="T906">
        <v>1.2E-5</v>
      </c>
      <c r="U906">
        <v>-0.33</v>
      </c>
      <c r="V906">
        <v>5.0000000000000001E-3</v>
      </c>
    </row>
    <row r="907" spans="1:22" x14ac:dyDescent="0.25">
      <c r="A907" t="s">
        <v>1003</v>
      </c>
      <c r="B907" s="1">
        <v>45318.711805555555</v>
      </c>
      <c r="C907">
        <v>6.74</v>
      </c>
      <c r="D907">
        <v>3.6</v>
      </c>
      <c r="E907">
        <v>-3.61</v>
      </c>
      <c r="F907">
        <v>14.53</v>
      </c>
      <c r="G907">
        <v>65</v>
      </c>
      <c r="H907">
        <v>-0.95465699999999998</v>
      </c>
      <c r="I907">
        <v>7.9999999999999996E-6</v>
      </c>
      <c r="J907">
        <v>-0.60276700000000005</v>
      </c>
      <c r="K907">
        <v>2.0999999999999999E-5</v>
      </c>
      <c r="L907">
        <v>11.59</v>
      </c>
      <c r="M907">
        <v>-0.39200000000000002</v>
      </c>
      <c r="N907" t="s">
        <v>1065</v>
      </c>
      <c r="O907" s="1">
        <v>45319.004016203704</v>
      </c>
      <c r="P907">
        <v>3.5</v>
      </c>
      <c r="Q907">
        <v>-0.82446600000000003</v>
      </c>
      <c r="R907">
        <v>2.5000000000000001E-5</v>
      </c>
      <c r="S907">
        <v>-0.85075699999999999</v>
      </c>
      <c r="T907">
        <v>1.2E-5</v>
      </c>
      <c r="U907">
        <v>0.68</v>
      </c>
      <c r="V907">
        <v>-4.0000000000000001E-3</v>
      </c>
    </row>
    <row r="908" spans="1:22" x14ac:dyDescent="0.25">
      <c r="A908" t="s">
        <v>1004</v>
      </c>
      <c r="B908" s="1">
        <v>45318.715277777781</v>
      </c>
      <c r="C908">
        <v>6.74</v>
      </c>
      <c r="D908">
        <v>3.6</v>
      </c>
      <c r="E908">
        <v>-3.61</v>
      </c>
      <c r="F908">
        <v>14.53</v>
      </c>
      <c r="G908">
        <v>65</v>
      </c>
      <c r="H908">
        <v>-0.95463699999999996</v>
      </c>
      <c r="I908">
        <v>6.9999999999999999E-6</v>
      </c>
      <c r="J908">
        <v>-0.60267300000000001</v>
      </c>
      <c r="K908">
        <v>2.9E-5</v>
      </c>
      <c r="L908">
        <v>15.41</v>
      </c>
      <c r="M908">
        <v>-0.38500000000000001</v>
      </c>
      <c r="N908" t="s">
        <v>1066</v>
      </c>
      <c r="O908" s="1">
        <v>45319.007488425923</v>
      </c>
      <c r="P908">
        <v>3.5</v>
      </c>
      <c r="Q908">
        <v>-0.82443500000000003</v>
      </c>
      <c r="R908">
        <v>1.5E-5</v>
      </c>
      <c r="S908">
        <v>-0.85092699999999999</v>
      </c>
      <c r="T908">
        <v>6.9999999999999999E-6</v>
      </c>
      <c r="U908">
        <v>1.17</v>
      </c>
      <c r="V908">
        <v>-1.7000000000000001E-2</v>
      </c>
    </row>
    <row r="909" spans="1:22" x14ac:dyDescent="0.25">
      <c r="A909" t="s">
        <v>1005</v>
      </c>
      <c r="B909" s="1">
        <v>45318.71875</v>
      </c>
      <c r="C909">
        <v>6.76</v>
      </c>
      <c r="D909">
        <v>3.6</v>
      </c>
      <c r="E909">
        <v>-3.61</v>
      </c>
      <c r="F909">
        <v>14.53</v>
      </c>
      <c r="G909">
        <v>65</v>
      </c>
      <c r="H909">
        <v>-0.95460900000000004</v>
      </c>
      <c r="I909">
        <v>1.0000000000000001E-5</v>
      </c>
      <c r="J909">
        <v>-0.60259399999999996</v>
      </c>
      <c r="K909">
        <v>6.0000000000000002E-6</v>
      </c>
      <c r="L909">
        <v>15.32</v>
      </c>
      <c r="M909">
        <v>-0.36399999999999999</v>
      </c>
      <c r="N909" t="s">
        <v>1067</v>
      </c>
      <c r="O909" s="1">
        <v>45319.010960648149</v>
      </c>
      <c r="P909">
        <v>3.5</v>
      </c>
      <c r="Q909">
        <v>-0.82438299999999998</v>
      </c>
      <c r="R909">
        <v>1.2E-5</v>
      </c>
      <c r="S909">
        <v>-0.85090500000000002</v>
      </c>
      <c r="T909">
        <v>6.9999999999999999E-6</v>
      </c>
      <c r="U909">
        <v>-0.55000000000000004</v>
      </c>
      <c r="V909">
        <v>-1E-3</v>
      </c>
    </row>
    <row r="910" spans="1:22" x14ac:dyDescent="0.25">
      <c r="A910" t="s">
        <v>1006</v>
      </c>
      <c r="B910" s="1">
        <v>45318.722222222219</v>
      </c>
      <c r="C910">
        <v>6.76</v>
      </c>
      <c r="D910">
        <v>3.6</v>
      </c>
      <c r="E910">
        <v>-3.61</v>
      </c>
      <c r="F910">
        <v>14.66</v>
      </c>
      <c r="G910">
        <v>65</v>
      </c>
      <c r="H910">
        <v>-0.95447199999999999</v>
      </c>
      <c r="I910">
        <v>5.0000000000000004E-6</v>
      </c>
      <c r="J910">
        <v>-0.60247399999999995</v>
      </c>
      <c r="K910">
        <v>1.7E-5</v>
      </c>
      <c r="L910">
        <v>13.1</v>
      </c>
      <c r="M910">
        <v>-0.372</v>
      </c>
      <c r="N910" t="s">
        <v>1068</v>
      </c>
      <c r="O910" s="1">
        <v>45319.014432870368</v>
      </c>
      <c r="P910">
        <v>3.5</v>
      </c>
      <c r="Q910">
        <v>-0.82427099999999998</v>
      </c>
      <c r="R910">
        <v>1.2E-5</v>
      </c>
      <c r="S910">
        <v>-0.85089000000000004</v>
      </c>
      <c r="T910">
        <v>1.5E-5</v>
      </c>
      <c r="U910">
        <v>0.86</v>
      </c>
      <c r="V910">
        <v>0</v>
      </c>
    </row>
    <row r="911" spans="1:22" x14ac:dyDescent="0.25">
      <c r="A911" t="s">
        <v>1007</v>
      </c>
      <c r="B911" s="1">
        <v>45318.725694444445</v>
      </c>
      <c r="C911">
        <v>6.74</v>
      </c>
      <c r="D911">
        <v>3.6</v>
      </c>
      <c r="E911">
        <v>-3.61</v>
      </c>
      <c r="F911">
        <v>14.53</v>
      </c>
      <c r="G911">
        <v>65</v>
      </c>
      <c r="H911">
        <v>-0.95440599999999998</v>
      </c>
      <c r="I911">
        <v>9.0000000000000002E-6</v>
      </c>
      <c r="J911">
        <v>-0.60240800000000005</v>
      </c>
      <c r="K911">
        <v>1.8E-5</v>
      </c>
      <c r="L911">
        <v>16.16</v>
      </c>
      <c r="M911">
        <v>-0.375</v>
      </c>
      <c r="N911" t="s">
        <v>1069</v>
      </c>
      <c r="O911" s="1">
        <v>45319.017905092594</v>
      </c>
      <c r="P911">
        <v>3.5</v>
      </c>
      <c r="Q911">
        <v>-0.82419399999999998</v>
      </c>
      <c r="R911">
        <v>1.5999999999999999E-5</v>
      </c>
      <c r="S911">
        <v>-0.85085900000000003</v>
      </c>
      <c r="T911">
        <v>1.1E-5</v>
      </c>
      <c r="U911">
        <v>-1.22</v>
      </c>
      <c r="V911">
        <v>-2E-3</v>
      </c>
    </row>
    <row r="912" spans="1:22" x14ac:dyDescent="0.25">
      <c r="A912" t="s">
        <v>1008</v>
      </c>
      <c r="B912" s="1">
        <v>45318.729166666664</v>
      </c>
      <c r="C912">
        <v>6.74</v>
      </c>
      <c r="D912">
        <v>3.6</v>
      </c>
      <c r="E912">
        <v>-3.61</v>
      </c>
      <c r="F912">
        <v>14.4</v>
      </c>
      <c r="G912">
        <v>65</v>
      </c>
      <c r="H912">
        <v>-0.95433599999999996</v>
      </c>
      <c r="I912">
        <v>7.9999999999999996E-6</v>
      </c>
      <c r="J912">
        <v>-0.60229200000000005</v>
      </c>
      <c r="K912">
        <v>1.7E-5</v>
      </c>
      <c r="L912">
        <v>14.73</v>
      </c>
      <c r="M912">
        <v>-0.4</v>
      </c>
      <c r="N912" t="s">
        <v>1070</v>
      </c>
      <c r="O912" s="1">
        <v>45319.021377314813</v>
      </c>
      <c r="P912">
        <v>3.5</v>
      </c>
      <c r="Q912">
        <v>-0.82416100000000003</v>
      </c>
      <c r="R912">
        <v>9.0000000000000002E-6</v>
      </c>
      <c r="S912">
        <v>-0.85087000000000002</v>
      </c>
      <c r="T912">
        <v>1.4E-5</v>
      </c>
      <c r="U912">
        <v>0.11</v>
      </c>
      <c r="V912">
        <v>4.0000000000000001E-3</v>
      </c>
    </row>
    <row r="913" spans="1:22" x14ac:dyDescent="0.25">
      <c r="A913" t="s">
        <v>1009</v>
      </c>
      <c r="B913" s="1">
        <v>45318.732638888891</v>
      </c>
      <c r="C913">
        <v>6.72</v>
      </c>
      <c r="D913">
        <v>3.6</v>
      </c>
      <c r="E913">
        <v>-3.61</v>
      </c>
      <c r="F913">
        <v>14.79</v>
      </c>
      <c r="G913">
        <v>66</v>
      </c>
      <c r="H913">
        <v>-0.95430300000000001</v>
      </c>
      <c r="I913">
        <v>3.9999999999999998E-6</v>
      </c>
      <c r="J913">
        <v>-0.60221499999999994</v>
      </c>
      <c r="K913">
        <v>2.8E-5</v>
      </c>
      <c r="L913">
        <v>15.14</v>
      </c>
      <c r="M913">
        <v>-0.38100000000000001</v>
      </c>
      <c r="N913" t="s">
        <v>1071</v>
      </c>
      <c r="O913" s="1">
        <v>45319.02484953704</v>
      </c>
      <c r="P913">
        <v>3.5</v>
      </c>
      <c r="Q913">
        <v>-0.82411000000000001</v>
      </c>
      <c r="R913">
        <v>1.8E-5</v>
      </c>
      <c r="S913">
        <v>-0.85081300000000004</v>
      </c>
      <c r="T913">
        <v>1.1E-5</v>
      </c>
      <c r="U913">
        <v>2.1</v>
      </c>
      <c r="V913">
        <v>-1.0999999999999999E-2</v>
      </c>
    </row>
    <row r="914" spans="1:22" x14ac:dyDescent="0.25">
      <c r="A914" t="s">
        <v>1010</v>
      </c>
      <c r="B914" s="1">
        <v>45318.736111111109</v>
      </c>
      <c r="C914">
        <v>6.74</v>
      </c>
      <c r="D914">
        <v>3.6</v>
      </c>
      <c r="E914">
        <v>-3.61</v>
      </c>
      <c r="F914">
        <v>14.92</v>
      </c>
      <c r="G914">
        <v>65</v>
      </c>
      <c r="H914">
        <v>-0.95416000000000001</v>
      </c>
      <c r="I914">
        <v>6.9999999999999999E-6</v>
      </c>
      <c r="J914">
        <v>-0.60207100000000002</v>
      </c>
      <c r="K914">
        <v>3.6000000000000001E-5</v>
      </c>
      <c r="L914">
        <v>15.48</v>
      </c>
      <c r="M914">
        <v>-0.40899999999999997</v>
      </c>
      <c r="N914" t="s">
        <v>1072</v>
      </c>
      <c r="O914" s="1">
        <v>45319.028321759259</v>
      </c>
      <c r="P914">
        <v>3.5</v>
      </c>
      <c r="Q914">
        <v>-0.82397600000000004</v>
      </c>
      <c r="R914">
        <v>1.8E-5</v>
      </c>
      <c r="S914">
        <v>-0.85075999999999996</v>
      </c>
      <c r="T914">
        <v>9.0000000000000002E-6</v>
      </c>
      <c r="U914">
        <v>-1.38</v>
      </c>
      <c r="V914">
        <v>4.0000000000000001E-3</v>
      </c>
    </row>
    <row r="915" spans="1:22" x14ac:dyDescent="0.25">
      <c r="A915" t="s">
        <v>1011</v>
      </c>
      <c r="B915" s="1">
        <v>45318.739583333336</v>
      </c>
      <c r="C915">
        <v>6.74</v>
      </c>
      <c r="D915">
        <v>3.6</v>
      </c>
      <c r="E915">
        <v>-3.61</v>
      </c>
      <c r="F915">
        <v>14.79</v>
      </c>
      <c r="G915">
        <v>66</v>
      </c>
      <c r="H915">
        <v>-0.95406000000000002</v>
      </c>
      <c r="I915">
        <v>1.0000000000000001E-5</v>
      </c>
      <c r="J915">
        <v>-0.60197299999999998</v>
      </c>
      <c r="K915">
        <v>1.2999999999999999E-5</v>
      </c>
      <c r="L915">
        <v>15.23</v>
      </c>
      <c r="M915">
        <v>-0.38700000000000001</v>
      </c>
      <c r="N915" t="s">
        <v>1073</v>
      </c>
      <c r="O915" s="1">
        <v>45319.031793981485</v>
      </c>
      <c r="P915">
        <v>3.5</v>
      </c>
      <c r="Q915">
        <v>-0.82394000000000001</v>
      </c>
      <c r="R915">
        <v>1.0000000000000001E-5</v>
      </c>
      <c r="S915">
        <v>-0.85079300000000002</v>
      </c>
      <c r="T915">
        <v>1.1E-5</v>
      </c>
      <c r="U915">
        <v>1.24</v>
      </c>
      <c r="V915">
        <v>3.0000000000000001E-3</v>
      </c>
    </row>
    <row r="916" spans="1:22" x14ac:dyDescent="0.25">
      <c r="A916" t="s">
        <v>1012</v>
      </c>
      <c r="B916" s="1">
        <v>45318.743055555555</v>
      </c>
      <c r="C916">
        <v>6.75</v>
      </c>
      <c r="D916">
        <v>3.6</v>
      </c>
      <c r="E916">
        <v>-3.61</v>
      </c>
      <c r="F916">
        <v>14.66</v>
      </c>
      <c r="G916">
        <v>65</v>
      </c>
      <c r="H916">
        <v>-0.95402900000000002</v>
      </c>
      <c r="I916">
        <v>6.0000000000000002E-6</v>
      </c>
      <c r="J916">
        <v>-0.60190200000000005</v>
      </c>
      <c r="K916">
        <v>2.5999999999999998E-5</v>
      </c>
      <c r="L916">
        <v>16.260000000000002</v>
      </c>
      <c r="M916">
        <v>-0.41299999999999998</v>
      </c>
      <c r="N916" t="s">
        <v>1074</v>
      </c>
      <c r="O916" s="1">
        <v>45319.035266203704</v>
      </c>
      <c r="P916">
        <v>3.5</v>
      </c>
      <c r="Q916">
        <v>-0.82387500000000002</v>
      </c>
      <c r="R916">
        <v>1.4E-5</v>
      </c>
      <c r="S916">
        <v>-0.85075400000000001</v>
      </c>
      <c r="T916">
        <v>1.0000000000000001E-5</v>
      </c>
      <c r="U916">
        <v>-0.5</v>
      </c>
      <c r="V916">
        <v>-1.4E-2</v>
      </c>
    </row>
    <row r="917" spans="1:22" x14ac:dyDescent="0.25">
      <c r="A917" t="s">
        <v>1013</v>
      </c>
      <c r="B917" s="1">
        <v>45318.746527777781</v>
      </c>
      <c r="C917">
        <v>6.75</v>
      </c>
      <c r="D917">
        <v>3.6</v>
      </c>
      <c r="E917">
        <v>-3.61</v>
      </c>
      <c r="F917">
        <v>14.66</v>
      </c>
      <c r="G917">
        <v>65</v>
      </c>
      <c r="H917">
        <v>-0.95399299999999998</v>
      </c>
      <c r="I917">
        <v>6.0000000000000002E-6</v>
      </c>
      <c r="J917">
        <v>-0.60185200000000005</v>
      </c>
      <c r="K917">
        <v>2.0999999999999999E-5</v>
      </c>
      <c r="L917">
        <v>11.7</v>
      </c>
      <c r="M917">
        <v>-0.38500000000000001</v>
      </c>
      <c r="N917" t="s">
        <v>1075</v>
      </c>
      <c r="O917" s="1">
        <v>45319.038738425923</v>
      </c>
      <c r="P917">
        <v>3.5</v>
      </c>
      <c r="Q917">
        <v>-0.82386099999999995</v>
      </c>
      <c r="R917">
        <v>1.7E-5</v>
      </c>
      <c r="S917">
        <v>-0.85062599999999999</v>
      </c>
      <c r="T917">
        <v>1.1E-5</v>
      </c>
      <c r="U917">
        <v>0.1</v>
      </c>
      <c r="V917">
        <v>-3.0000000000000001E-3</v>
      </c>
    </row>
    <row r="918" spans="1:22" x14ac:dyDescent="0.25">
      <c r="A918" t="s">
        <v>1014</v>
      </c>
      <c r="B918" s="1">
        <v>45318.75</v>
      </c>
      <c r="C918">
        <v>6.74</v>
      </c>
      <c r="D918">
        <v>3.6</v>
      </c>
      <c r="E918">
        <v>-3.61</v>
      </c>
      <c r="F918">
        <v>14.14</v>
      </c>
      <c r="G918">
        <v>65</v>
      </c>
      <c r="H918">
        <v>-0.95398700000000003</v>
      </c>
      <c r="I918">
        <v>6.9999999999999999E-6</v>
      </c>
      <c r="J918">
        <v>-0.60178799999999999</v>
      </c>
      <c r="K918">
        <v>2.1999999999999999E-5</v>
      </c>
      <c r="L918">
        <v>12.73</v>
      </c>
      <c r="M918">
        <v>-0.376</v>
      </c>
      <c r="N918" t="s">
        <v>1076</v>
      </c>
      <c r="O918" s="1">
        <v>45319.042210648149</v>
      </c>
      <c r="P918">
        <v>3.5</v>
      </c>
      <c r="Q918">
        <v>-0.82384999999999997</v>
      </c>
      <c r="R918">
        <v>1.7E-5</v>
      </c>
      <c r="S918">
        <v>-0.85069099999999997</v>
      </c>
      <c r="T918">
        <v>6.9999999999999999E-6</v>
      </c>
      <c r="U918">
        <v>-0.05</v>
      </c>
      <c r="V918">
        <v>3.0000000000000001E-3</v>
      </c>
    </row>
    <row r="919" spans="1:22" x14ac:dyDescent="0.25">
      <c r="A919" t="s">
        <v>1015</v>
      </c>
      <c r="B919" s="1">
        <v>45318.753472222219</v>
      </c>
      <c r="C919">
        <v>6.74</v>
      </c>
      <c r="D919">
        <v>3.6</v>
      </c>
      <c r="E919">
        <v>-3.61</v>
      </c>
      <c r="F919">
        <v>14.92</v>
      </c>
      <c r="G919">
        <v>65</v>
      </c>
      <c r="H919">
        <v>-0.95403199999999999</v>
      </c>
      <c r="I919">
        <v>9.0000000000000002E-6</v>
      </c>
      <c r="J919">
        <v>-0.60170400000000002</v>
      </c>
      <c r="K919">
        <v>1.2999999999999999E-5</v>
      </c>
      <c r="L919">
        <v>12.6</v>
      </c>
      <c r="M919">
        <v>-0.40200000000000002</v>
      </c>
      <c r="N919" t="s">
        <v>1077</v>
      </c>
      <c r="O919" s="1">
        <v>45319.045682870368</v>
      </c>
      <c r="P919">
        <v>3.5</v>
      </c>
      <c r="Q919">
        <v>-0.82377900000000004</v>
      </c>
      <c r="R919">
        <v>2.0999999999999999E-5</v>
      </c>
      <c r="S919">
        <v>-0.85077199999999997</v>
      </c>
      <c r="T919">
        <v>1.5E-5</v>
      </c>
      <c r="U919">
        <v>2.2599999999999998</v>
      </c>
      <c r="V919">
        <v>-7.0000000000000001E-3</v>
      </c>
    </row>
    <row r="920" spans="1:22" x14ac:dyDescent="0.25">
      <c r="A920" t="s">
        <v>1016</v>
      </c>
      <c r="B920" s="1">
        <v>45318.756944444445</v>
      </c>
      <c r="C920">
        <v>6.74</v>
      </c>
      <c r="D920">
        <v>3.6</v>
      </c>
      <c r="E920">
        <v>-3.61</v>
      </c>
      <c r="F920">
        <v>14.92</v>
      </c>
      <c r="G920">
        <v>65</v>
      </c>
      <c r="H920">
        <v>-0.95399999999999996</v>
      </c>
      <c r="I920">
        <v>9.0000000000000002E-6</v>
      </c>
      <c r="J920">
        <v>-0.60161799999999999</v>
      </c>
      <c r="K920">
        <v>1.5999999999999999E-5</v>
      </c>
      <c r="L920">
        <v>10.61</v>
      </c>
      <c r="M920">
        <v>-0.38900000000000001</v>
      </c>
      <c r="N920" t="s">
        <v>1078</v>
      </c>
      <c r="O920" s="1">
        <v>45319.049155092594</v>
      </c>
      <c r="P920">
        <v>3.5</v>
      </c>
      <c r="Q920">
        <v>-0.823855</v>
      </c>
      <c r="R920">
        <v>1.2999999999999999E-5</v>
      </c>
      <c r="S920">
        <v>-0.85088699999999995</v>
      </c>
      <c r="T920">
        <v>1.2E-5</v>
      </c>
      <c r="U920">
        <v>-0.85</v>
      </c>
      <c r="V920">
        <v>1E-3</v>
      </c>
    </row>
    <row r="921" spans="1:22" x14ac:dyDescent="0.25">
      <c r="A921" t="s">
        <v>1017</v>
      </c>
      <c r="B921" s="1">
        <v>45318.760416666664</v>
      </c>
      <c r="C921">
        <v>6.74</v>
      </c>
      <c r="D921">
        <v>3.6</v>
      </c>
      <c r="E921">
        <v>-3.61</v>
      </c>
      <c r="F921">
        <v>14.53</v>
      </c>
      <c r="G921">
        <v>65</v>
      </c>
      <c r="H921">
        <v>-0.954044</v>
      </c>
      <c r="I921">
        <v>7.9999999999999996E-6</v>
      </c>
      <c r="J921">
        <v>-0.60161500000000001</v>
      </c>
      <c r="K921">
        <v>1.5E-5</v>
      </c>
      <c r="L921">
        <v>15.59</v>
      </c>
      <c r="M921">
        <v>-0.38</v>
      </c>
      <c r="N921" t="s">
        <v>1079</v>
      </c>
      <c r="O921" s="1">
        <v>45319.052627314813</v>
      </c>
      <c r="P921">
        <v>3.5</v>
      </c>
      <c r="Q921">
        <v>-0.82385600000000003</v>
      </c>
      <c r="R921">
        <v>1.7E-5</v>
      </c>
      <c r="S921">
        <v>-0.85089800000000004</v>
      </c>
      <c r="T921">
        <v>2.5000000000000001E-5</v>
      </c>
      <c r="U921">
        <v>3.04</v>
      </c>
      <c r="V921">
        <v>-1E-3</v>
      </c>
    </row>
    <row r="922" spans="1:22" x14ac:dyDescent="0.25">
      <c r="A922" t="s">
        <v>1018</v>
      </c>
      <c r="B922" s="1">
        <v>45318.763888888891</v>
      </c>
      <c r="C922">
        <v>6.74</v>
      </c>
      <c r="D922">
        <v>3.6</v>
      </c>
      <c r="E922">
        <v>-3.61</v>
      </c>
      <c r="F922">
        <v>14.53</v>
      </c>
      <c r="G922">
        <v>65</v>
      </c>
      <c r="H922">
        <v>-0.954036</v>
      </c>
      <c r="I922">
        <v>7.9999999999999996E-6</v>
      </c>
      <c r="J922">
        <v>-0.60152799999999995</v>
      </c>
      <c r="K922">
        <v>1.8E-5</v>
      </c>
      <c r="L922">
        <v>16.100000000000001</v>
      </c>
      <c r="M922">
        <v>-0.38200000000000001</v>
      </c>
      <c r="N922" t="s">
        <v>1080</v>
      </c>
      <c r="O922" s="1">
        <v>45319.05609953704</v>
      </c>
      <c r="P922">
        <v>3.5</v>
      </c>
      <c r="Q922">
        <v>-0.82380399999999998</v>
      </c>
      <c r="R922">
        <v>1.5E-5</v>
      </c>
      <c r="S922">
        <v>-0.85087400000000002</v>
      </c>
      <c r="T922">
        <v>7.9999999999999996E-6</v>
      </c>
      <c r="U922">
        <v>-0.15</v>
      </c>
      <c r="V922">
        <v>0</v>
      </c>
    </row>
    <row r="923" spans="1:22" x14ac:dyDescent="0.25">
      <c r="A923" t="s">
        <v>1019</v>
      </c>
      <c r="B923" s="1">
        <v>45318.767361111109</v>
      </c>
      <c r="C923">
        <v>6.74</v>
      </c>
      <c r="D923">
        <v>3.6</v>
      </c>
      <c r="E923">
        <v>-3.61</v>
      </c>
      <c r="F923">
        <v>14.66</v>
      </c>
      <c r="G923">
        <v>65</v>
      </c>
      <c r="H923">
        <v>-0.954009</v>
      </c>
      <c r="I923">
        <v>9.0000000000000002E-6</v>
      </c>
      <c r="J923">
        <v>-0.60145000000000004</v>
      </c>
      <c r="K923">
        <v>2.0000000000000002E-5</v>
      </c>
      <c r="L923">
        <v>17.07</v>
      </c>
      <c r="M923">
        <v>-0.38500000000000001</v>
      </c>
      <c r="N923" t="s">
        <v>1081</v>
      </c>
      <c r="O923" s="1">
        <v>45319.059571759259</v>
      </c>
      <c r="P923">
        <v>3.5</v>
      </c>
      <c r="Q923">
        <v>-0.82384900000000005</v>
      </c>
      <c r="R923">
        <v>9.0000000000000002E-6</v>
      </c>
      <c r="S923">
        <v>-0.85090699999999997</v>
      </c>
      <c r="T923">
        <v>1.0000000000000001E-5</v>
      </c>
      <c r="U923">
        <v>1.04</v>
      </c>
      <c r="V923">
        <v>-5.0000000000000001E-3</v>
      </c>
    </row>
    <row r="924" spans="1:22" x14ac:dyDescent="0.25">
      <c r="A924" t="s">
        <v>1020</v>
      </c>
      <c r="B924" s="1">
        <v>45318.770833333336</v>
      </c>
      <c r="C924">
        <v>6.74</v>
      </c>
      <c r="D924">
        <v>3.6</v>
      </c>
      <c r="E924">
        <v>-3.61</v>
      </c>
      <c r="F924">
        <v>14.66</v>
      </c>
      <c r="G924">
        <v>65</v>
      </c>
      <c r="H924">
        <v>-0.954009</v>
      </c>
      <c r="I924">
        <v>7.9999999999999996E-6</v>
      </c>
      <c r="J924">
        <v>-0.601406</v>
      </c>
      <c r="K924">
        <v>2.6999999999999999E-5</v>
      </c>
      <c r="L924">
        <v>16.989999999999998</v>
      </c>
      <c r="M924">
        <v>-0.39</v>
      </c>
      <c r="N924" t="s">
        <v>1082</v>
      </c>
      <c r="O924" s="1">
        <v>45319.063043981485</v>
      </c>
      <c r="P924">
        <v>3.5</v>
      </c>
      <c r="Q924">
        <v>-0.82386199999999998</v>
      </c>
      <c r="R924">
        <v>2.0000000000000002E-5</v>
      </c>
      <c r="S924">
        <v>-0.85092999999999996</v>
      </c>
      <c r="T924">
        <v>1.5999999999999999E-5</v>
      </c>
      <c r="U924">
        <v>0.49</v>
      </c>
      <c r="V924">
        <v>0.01</v>
      </c>
    </row>
    <row r="925" spans="1:22" x14ac:dyDescent="0.25">
      <c r="A925" t="s">
        <v>1021</v>
      </c>
      <c r="B925" s="1">
        <v>45318.774305555555</v>
      </c>
      <c r="C925">
        <v>6.74</v>
      </c>
      <c r="D925">
        <v>3.6</v>
      </c>
      <c r="E925">
        <v>-3.61</v>
      </c>
      <c r="F925">
        <v>14.53</v>
      </c>
      <c r="G925">
        <v>66</v>
      </c>
      <c r="H925">
        <v>-0.95404299999999997</v>
      </c>
      <c r="I925">
        <v>1.0000000000000001E-5</v>
      </c>
      <c r="J925">
        <v>-0.60137099999999999</v>
      </c>
      <c r="K925">
        <v>1.1E-5</v>
      </c>
      <c r="L925">
        <v>11.83</v>
      </c>
      <c r="M925">
        <v>-0.38100000000000001</v>
      </c>
      <c r="N925" t="s">
        <v>1083</v>
      </c>
      <c r="O925" s="1">
        <v>45319.066516203704</v>
      </c>
      <c r="P925">
        <v>3.5</v>
      </c>
      <c r="Q925">
        <v>-0.82382599999999995</v>
      </c>
      <c r="R925">
        <v>2.1999999999999999E-5</v>
      </c>
      <c r="S925">
        <v>-0.85088299999999994</v>
      </c>
      <c r="T925">
        <v>6.9999999999999999E-6</v>
      </c>
      <c r="U925">
        <v>0.34</v>
      </c>
      <c r="V925">
        <v>-1.7999999999999999E-2</v>
      </c>
    </row>
    <row r="926" spans="1:22" x14ac:dyDescent="0.25">
      <c r="A926" t="s">
        <v>1022</v>
      </c>
      <c r="B926" s="1">
        <v>45318.777777777781</v>
      </c>
      <c r="C926">
        <v>6.74</v>
      </c>
      <c r="D926">
        <v>3.6</v>
      </c>
      <c r="E926">
        <v>-3.61</v>
      </c>
      <c r="F926">
        <v>14.66</v>
      </c>
      <c r="G926">
        <v>66</v>
      </c>
      <c r="H926">
        <v>-0.95391999999999999</v>
      </c>
      <c r="I926">
        <v>6.0000000000000002E-6</v>
      </c>
      <c r="J926">
        <v>-0.60128099999999995</v>
      </c>
      <c r="K926">
        <v>1.5999999999999999E-5</v>
      </c>
      <c r="L926">
        <v>17.71</v>
      </c>
      <c r="M926">
        <v>-0.41599999999999998</v>
      </c>
      <c r="N926" t="s">
        <v>1084</v>
      </c>
      <c r="O926" s="1">
        <v>45319.069988425923</v>
      </c>
      <c r="P926">
        <v>3.5</v>
      </c>
      <c r="Q926">
        <v>-0.82385299999999995</v>
      </c>
      <c r="R926">
        <v>1.7E-5</v>
      </c>
      <c r="S926">
        <v>-0.85095900000000002</v>
      </c>
      <c r="T926">
        <v>1.5999999999999999E-5</v>
      </c>
      <c r="U926">
        <v>0.75</v>
      </c>
      <c r="V926">
        <v>8.9999999999999993E-3</v>
      </c>
    </row>
    <row r="927" spans="1:22" x14ac:dyDescent="0.25">
      <c r="A927" t="s">
        <v>1023</v>
      </c>
      <c r="B927" s="1">
        <v>45318.78125</v>
      </c>
      <c r="C927">
        <v>6.74</v>
      </c>
      <c r="D927">
        <v>3.6</v>
      </c>
      <c r="E927">
        <v>-3.61</v>
      </c>
      <c r="F927">
        <v>14.66</v>
      </c>
      <c r="G927">
        <v>65</v>
      </c>
      <c r="H927">
        <v>-0.95386199999999999</v>
      </c>
      <c r="I927">
        <v>6.0000000000000002E-6</v>
      </c>
      <c r="J927">
        <v>-0.60121199999999997</v>
      </c>
      <c r="K927">
        <v>2.3E-5</v>
      </c>
      <c r="L927">
        <v>17.809999999999999</v>
      </c>
      <c r="M927">
        <v>-0.40200000000000002</v>
      </c>
      <c r="N927" t="s">
        <v>1085</v>
      </c>
      <c r="O927" s="1">
        <v>45319.073460648149</v>
      </c>
      <c r="P927">
        <v>3.5</v>
      </c>
      <c r="Q927">
        <v>-0.82375900000000002</v>
      </c>
      <c r="R927">
        <v>2.5999999999999998E-5</v>
      </c>
      <c r="S927">
        <v>-0.85094899999999996</v>
      </c>
      <c r="T927">
        <v>9.0000000000000002E-6</v>
      </c>
      <c r="U927">
        <v>-0.73</v>
      </c>
      <c r="V927">
        <v>-1.0999999999999999E-2</v>
      </c>
    </row>
    <row r="928" spans="1:22" x14ac:dyDescent="0.25">
      <c r="A928" t="s">
        <v>1024</v>
      </c>
      <c r="B928" s="1">
        <v>45318.784722222219</v>
      </c>
      <c r="C928">
        <v>6.74</v>
      </c>
      <c r="D928">
        <v>3.6</v>
      </c>
      <c r="E928">
        <v>-3.61</v>
      </c>
      <c r="F928">
        <v>14.66</v>
      </c>
      <c r="G928">
        <v>65</v>
      </c>
      <c r="H928">
        <v>-0.953789</v>
      </c>
      <c r="I928">
        <v>6.9999999999999999E-6</v>
      </c>
      <c r="J928">
        <v>-0.60108099999999998</v>
      </c>
      <c r="K928">
        <v>1.7E-5</v>
      </c>
      <c r="L928">
        <v>13.41</v>
      </c>
      <c r="M928">
        <v>-0.38600000000000001</v>
      </c>
      <c r="N928" t="s">
        <v>1086</v>
      </c>
      <c r="O928" s="1">
        <v>45319.076932870368</v>
      </c>
      <c r="P928">
        <v>3.5</v>
      </c>
      <c r="Q928">
        <v>-0.82369499999999995</v>
      </c>
      <c r="R928">
        <v>2.3E-5</v>
      </c>
      <c r="S928">
        <v>-0.85091300000000003</v>
      </c>
      <c r="T928">
        <v>6.0000000000000002E-6</v>
      </c>
      <c r="U928">
        <v>1.53</v>
      </c>
      <c r="V928">
        <v>-5.0000000000000001E-3</v>
      </c>
    </row>
    <row r="929" spans="1:22" x14ac:dyDescent="0.25">
      <c r="A929" t="s">
        <v>1025</v>
      </c>
      <c r="B929" s="1">
        <v>45318.788194444445</v>
      </c>
      <c r="C929">
        <v>6.74</v>
      </c>
      <c r="D929">
        <v>3.6</v>
      </c>
      <c r="E929">
        <v>-3.61</v>
      </c>
      <c r="F929">
        <v>14.27</v>
      </c>
      <c r="G929">
        <v>65</v>
      </c>
      <c r="H929">
        <v>-0.95380100000000001</v>
      </c>
      <c r="I929">
        <v>6.9999999999999999E-6</v>
      </c>
      <c r="J929">
        <v>-0.60103700000000004</v>
      </c>
      <c r="K929">
        <v>2.1999999999999999E-5</v>
      </c>
      <c r="L929">
        <v>13.72</v>
      </c>
      <c r="M929">
        <v>-0.39400000000000002</v>
      </c>
      <c r="N929" t="s">
        <v>1087</v>
      </c>
      <c r="O929" s="1">
        <v>45319.080405092594</v>
      </c>
      <c r="P929">
        <v>3.5</v>
      </c>
      <c r="Q929">
        <v>-0.82365299999999997</v>
      </c>
      <c r="R929">
        <v>1.4E-5</v>
      </c>
      <c r="S929">
        <v>-0.85087800000000002</v>
      </c>
      <c r="T929">
        <v>1.1E-5</v>
      </c>
      <c r="U929">
        <v>0.28000000000000003</v>
      </c>
      <c r="V929">
        <v>-5.0000000000000001E-3</v>
      </c>
    </row>
    <row r="930" spans="1:22" x14ac:dyDescent="0.25">
      <c r="A930" t="s">
        <v>1026</v>
      </c>
      <c r="B930" s="1">
        <v>45318.791666666664</v>
      </c>
      <c r="C930">
        <v>6.77</v>
      </c>
      <c r="D930">
        <v>3.6</v>
      </c>
      <c r="E930">
        <v>-3.61</v>
      </c>
      <c r="F930">
        <v>14.66</v>
      </c>
      <c r="G930">
        <v>65</v>
      </c>
      <c r="H930">
        <v>-0.95375500000000002</v>
      </c>
      <c r="I930">
        <v>6.0000000000000002E-6</v>
      </c>
      <c r="J930">
        <v>-0.60097100000000003</v>
      </c>
      <c r="K930">
        <v>1.9000000000000001E-5</v>
      </c>
      <c r="L930">
        <v>16.670000000000002</v>
      </c>
      <c r="M930">
        <v>-0.36399999999999999</v>
      </c>
      <c r="N930" t="s">
        <v>1088</v>
      </c>
      <c r="O930" s="1">
        <v>45319.083877314813</v>
      </c>
      <c r="P930">
        <v>3.5</v>
      </c>
      <c r="Q930">
        <v>-0.82365200000000005</v>
      </c>
      <c r="R930">
        <v>1.5999999999999999E-5</v>
      </c>
      <c r="S930">
        <v>-0.85090699999999997</v>
      </c>
      <c r="T930">
        <v>7.9999999999999996E-6</v>
      </c>
      <c r="U930">
        <v>1.56</v>
      </c>
      <c r="V930">
        <v>-2.1000000000000001E-2</v>
      </c>
    </row>
    <row r="931" spans="1:22" x14ac:dyDescent="0.25">
      <c r="A931" t="s">
        <v>1027</v>
      </c>
      <c r="B931" s="1">
        <v>45318.795138888891</v>
      </c>
      <c r="C931">
        <v>6.74</v>
      </c>
      <c r="D931">
        <v>3.6</v>
      </c>
      <c r="E931">
        <v>-3.61</v>
      </c>
      <c r="F931">
        <v>14.66</v>
      </c>
      <c r="G931">
        <v>65</v>
      </c>
      <c r="H931">
        <v>-0.95380100000000001</v>
      </c>
      <c r="I931">
        <v>6.0000000000000002E-6</v>
      </c>
      <c r="J931">
        <v>-0.60106700000000002</v>
      </c>
      <c r="K931">
        <v>1.9000000000000001E-5</v>
      </c>
      <c r="L931">
        <v>16.57</v>
      </c>
      <c r="M931">
        <v>-0.40600000000000003</v>
      </c>
      <c r="N931" t="s">
        <v>1089</v>
      </c>
      <c r="O931" s="1">
        <v>45319.08734953704</v>
      </c>
      <c r="P931">
        <v>3.5</v>
      </c>
      <c r="Q931">
        <v>-0.82358699999999996</v>
      </c>
      <c r="R931">
        <v>1.2999999999999999E-5</v>
      </c>
      <c r="S931">
        <v>-0.85113700000000003</v>
      </c>
      <c r="T931">
        <v>1.5999999999999999E-5</v>
      </c>
      <c r="U931">
        <v>0.49</v>
      </c>
      <c r="V931">
        <v>-5.0000000000000001E-3</v>
      </c>
    </row>
    <row r="932" spans="1:22" x14ac:dyDescent="0.25">
      <c r="A932" t="s">
        <v>1028</v>
      </c>
      <c r="B932" s="1">
        <v>45318.798611111109</v>
      </c>
      <c r="C932">
        <v>6.74</v>
      </c>
      <c r="D932">
        <v>3.6</v>
      </c>
      <c r="E932">
        <v>-3.61</v>
      </c>
      <c r="F932">
        <v>14.66</v>
      </c>
      <c r="G932">
        <v>65</v>
      </c>
      <c r="H932">
        <v>-0.95370299999999997</v>
      </c>
      <c r="I932">
        <v>6.0000000000000002E-6</v>
      </c>
      <c r="J932">
        <v>-0.60116099999999995</v>
      </c>
      <c r="K932">
        <v>1.1E-5</v>
      </c>
      <c r="L932">
        <v>17.739999999999998</v>
      </c>
      <c r="M932">
        <v>-0.374</v>
      </c>
      <c r="N932" t="s">
        <v>1090</v>
      </c>
      <c r="O932" s="1">
        <v>45319.090821759259</v>
      </c>
      <c r="P932">
        <v>3.5</v>
      </c>
      <c r="Q932">
        <v>-0.82355100000000003</v>
      </c>
      <c r="R932">
        <v>2.0999999999999999E-5</v>
      </c>
      <c r="S932">
        <v>-0.85118099999999997</v>
      </c>
      <c r="T932">
        <v>6.0000000000000002E-6</v>
      </c>
      <c r="U932">
        <v>0.39</v>
      </c>
      <c r="V932">
        <v>0.01</v>
      </c>
    </row>
    <row r="933" spans="1:22" x14ac:dyDescent="0.25">
      <c r="A933" t="s">
        <v>1029</v>
      </c>
      <c r="B933" s="1">
        <v>45318.802083333336</v>
      </c>
      <c r="C933">
        <v>6.74</v>
      </c>
      <c r="D933">
        <v>3.6</v>
      </c>
      <c r="E933">
        <v>-3.61</v>
      </c>
      <c r="F933">
        <v>14.92</v>
      </c>
      <c r="G933">
        <v>66</v>
      </c>
      <c r="H933">
        <v>-0.95367900000000005</v>
      </c>
      <c r="I933">
        <v>6.0000000000000002E-6</v>
      </c>
      <c r="J933">
        <v>-0.60120200000000001</v>
      </c>
      <c r="K933">
        <v>1.5999999999999999E-5</v>
      </c>
      <c r="L933">
        <v>14.86</v>
      </c>
      <c r="M933">
        <v>-0.41299999999999998</v>
      </c>
      <c r="N933" t="s">
        <v>1091</v>
      </c>
      <c r="O933" s="1">
        <v>45319.094293981485</v>
      </c>
      <c r="P933">
        <v>3.5</v>
      </c>
      <c r="Q933">
        <v>-0.82352700000000001</v>
      </c>
      <c r="R933">
        <v>1.4E-5</v>
      </c>
      <c r="S933">
        <v>-0.85117799999999999</v>
      </c>
      <c r="T933">
        <v>1.4E-5</v>
      </c>
      <c r="U933">
        <v>0.36</v>
      </c>
      <c r="V933">
        <v>-1.7000000000000001E-2</v>
      </c>
    </row>
    <row r="934" spans="1:22" x14ac:dyDescent="0.25">
      <c r="A934" t="s">
        <v>1030</v>
      </c>
      <c r="B934" s="1">
        <v>45318.805555555555</v>
      </c>
      <c r="C934">
        <v>6.74</v>
      </c>
      <c r="D934">
        <v>3.6</v>
      </c>
      <c r="E934">
        <v>-3.61</v>
      </c>
      <c r="F934">
        <v>14.4</v>
      </c>
      <c r="G934">
        <v>65</v>
      </c>
      <c r="H934">
        <v>-0.95363799999999999</v>
      </c>
      <c r="I934">
        <v>6.0000000000000002E-6</v>
      </c>
      <c r="J934">
        <v>-0.601213</v>
      </c>
      <c r="K934">
        <v>1.0000000000000001E-5</v>
      </c>
      <c r="L934">
        <v>14.42</v>
      </c>
      <c r="M934">
        <v>-0.39500000000000002</v>
      </c>
      <c r="N934" t="s">
        <v>1092</v>
      </c>
      <c r="O934" s="1">
        <v>45319.097766203704</v>
      </c>
      <c r="P934">
        <v>3.5</v>
      </c>
      <c r="Q934">
        <v>-0.82350599999999996</v>
      </c>
      <c r="R934">
        <v>1.4E-5</v>
      </c>
      <c r="S934">
        <v>-0.85116199999999997</v>
      </c>
      <c r="T934">
        <v>7.9999999999999996E-6</v>
      </c>
      <c r="U934">
        <v>0.05</v>
      </c>
      <c r="V934">
        <v>2E-3</v>
      </c>
    </row>
    <row r="935" spans="1:22" x14ac:dyDescent="0.25">
      <c r="A935" t="s">
        <v>1031</v>
      </c>
      <c r="B935" s="1">
        <v>45318.809027777781</v>
      </c>
      <c r="C935">
        <v>6.74</v>
      </c>
      <c r="D935">
        <v>3.6</v>
      </c>
      <c r="E935">
        <v>-3.61</v>
      </c>
      <c r="F935">
        <v>14.66</v>
      </c>
      <c r="G935">
        <v>65</v>
      </c>
      <c r="H935">
        <v>-0.95364499999999996</v>
      </c>
      <c r="I935">
        <v>7.9999999999999996E-6</v>
      </c>
      <c r="J935">
        <v>-0.60123499999999996</v>
      </c>
      <c r="K935">
        <v>2.9E-5</v>
      </c>
      <c r="L935">
        <v>16.32</v>
      </c>
      <c r="M935">
        <v>-0.36099999999999999</v>
      </c>
      <c r="N935" t="s">
        <v>1093</v>
      </c>
      <c r="O935" s="1">
        <v>45319.101238425923</v>
      </c>
      <c r="P935">
        <v>3.5</v>
      </c>
      <c r="Q935">
        <v>-0.82349600000000001</v>
      </c>
      <c r="R935">
        <v>1.5E-5</v>
      </c>
      <c r="S935">
        <v>-0.85115300000000005</v>
      </c>
      <c r="T935">
        <v>1.2E-5</v>
      </c>
      <c r="U935">
        <v>0.78</v>
      </c>
      <c r="V935">
        <v>-4.0000000000000001E-3</v>
      </c>
    </row>
    <row r="936" spans="1:22" x14ac:dyDescent="0.25">
      <c r="A936" t="s">
        <v>1032</v>
      </c>
      <c r="B936" s="1">
        <v>45318.8125</v>
      </c>
      <c r="C936">
        <v>6.74</v>
      </c>
      <c r="D936">
        <v>3.6</v>
      </c>
      <c r="E936">
        <v>-3.61</v>
      </c>
      <c r="F936">
        <v>14.53</v>
      </c>
      <c r="G936">
        <v>65</v>
      </c>
      <c r="H936">
        <v>-0.95361700000000005</v>
      </c>
      <c r="I936">
        <v>6.0000000000000002E-6</v>
      </c>
      <c r="J936">
        <v>-0.60130600000000001</v>
      </c>
      <c r="K936">
        <v>2.6999999999999999E-5</v>
      </c>
      <c r="L936">
        <v>16.34</v>
      </c>
      <c r="M936">
        <v>-0.39400000000000002</v>
      </c>
      <c r="N936" t="s">
        <v>1094</v>
      </c>
      <c r="O936" s="1">
        <v>45319.104710648149</v>
      </c>
      <c r="P936">
        <v>3.5</v>
      </c>
      <c r="Q936">
        <v>-0.82349300000000003</v>
      </c>
      <c r="R936">
        <v>1.8E-5</v>
      </c>
      <c r="S936">
        <v>-0.85117299999999996</v>
      </c>
      <c r="T936">
        <v>1.1E-5</v>
      </c>
      <c r="U936">
        <v>-0.78</v>
      </c>
      <c r="V936">
        <v>-2E-3</v>
      </c>
    </row>
    <row r="937" spans="1:22" x14ac:dyDescent="0.25">
      <c r="A937" t="s">
        <v>1033</v>
      </c>
      <c r="B937" s="1">
        <v>45318.815972222219</v>
      </c>
      <c r="C937">
        <v>6.75</v>
      </c>
      <c r="D937">
        <v>3.6</v>
      </c>
      <c r="E937">
        <v>-3.61</v>
      </c>
      <c r="F937">
        <v>14.66</v>
      </c>
      <c r="G937">
        <v>65</v>
      </c>
      <c r="H937">
        <v>-0.95365800000000001</v>
      </c>
      <c r="I937">
        <v>7.9999999999999996E-6</v>
      </c>
      <c r="J937">
        <v>-0.60140199999999999</v>
      </c>
      <c r="K937">
        <v>1.2999999999999999E-5</v>
      </c>
      <c r="L937">
        <v>11.82</v>
      </c>
      <c r="M937">
        <v>-0.42799999999999999</v>
      </c>
      <c r="N937" t="s">
        <v>1095</v>
      </c>
      <c r="O937" s="1">
        <v>45319.108182870368</v>
      </c>
      <c r="P937">
        <v>3.5</v>
      </c>
      <c r="Q937">
        <v>-0.823488</v>
      </c>
      <c r="R937">
        <v>2.0000000000000002E-5</v>
      </c>
      <c r="S937">
        <v>-0.85115200000000002</v>
      </c>
      <c r="T937">
        <v>9.0000000000000002E-6</v>
      </c>
      <c r="U937">
        <v>0.62</v>
      </c>
      <c r="V937">
        <v>-1.7999999999999999E-2</v>
      </c>
    </row>
    <row r="938" spans="1:22" x14ac:dyDescent="0.25">
      <c r="A938" t="s">
        <v>1034</v>
      </c>
      <c r="B938" s="1">
        <v>45318.819444444445</v>
      </c>
      <c r="C938">
        <v>6.74</v>
      </c>
      <c r="D938">
        <v>3.6</v>
      </c>
      <c r="E938">
        <v>-3.61</v>
      </c>
      <c r="F938">
        <v>14.66</v>
      </c>
      <c r="G938">
        <v>65</v>
      </c>
      <c r="H938">
        <v>-0.95352800000000004</v>
      </c>
      <c r="I938">
        <v>6.9999999999999999E-6</v>
      </c>
      <c r="J938">
        <v>-0.60140499999999997</v>
      </c>
      <c r="K938">
        <v>1.8E-5</v>
      </c>
      <c r="L938">
        <v>14.62</v>
      </c>
      <c r="M938">
        <v>-0.36699999999999999</v>
      </c>
      <c r="N938" t="s">
        <v>1096</v>
      </c>
      <c r="O938" s="1">
        <v>45319.111655092594</v>
      </c>
      <c r="P938">
        <v>3.5</v>
      </c>
      <c r="Q938">
        <v>-0.82351700000000005</v>
      </c>
      <c r="R938">
        <v>1.7E-5</v>
      </c>
      <c r="S938">
        <v>-0.85120300000000004</v>
      </c>
      <c r="T938">
        <v>1.2E-5</v>
      </c>
      <c r="U938">
        <v>1.1100000000000001</v>
      </c>
      <c r="V938">
        <v>6.0000000000000001E-3</v>
      </c>
    </row>
    <row r="939" spans="1:22" x14ac:dyDescent="0.25">
      <c r="A939" t="s">
        <v>1035</v>
      </c>
      <c r="B939" s="1">
        <v>45318.822916666664</v>
      </c>
      <c r="C939">
        <v>6.74</v>
      </c>
      <c r="D939">
        <v>3.6</v>
      </c>
      <c r="E939">
        <v>-3.61</v>
      </c>
      <c r="F939">
        <v>14.66</v>
      </c>
      <c r="G939">
        <v>65</v>
      </c>
      <c r="H939">
        <v>-0.95360999999999996</v>
      </c>
      <c r="I939">
        <v>6.0000000000000002E-6</v>
      </c>
      <c r="J939">
        <v>-0.60148199999999996</v>
      </c>
      <c r="K939">
        <v>2.3E-5</v>
      </c>
      <c r="L939">
        <v>11.75</v>
      </c>
      <c r="M939">
        <v>-0.38600000000000001</v>
      </c>
      <c r="N939" t="s">
        <v>1097</v>
      </c>
      <c r="O939" s="1">
        <v>45319.115127314813</v>
      </c>
      <c r="P939">
        <v>3.5</v>
      </c>
      <c r="Q939">
        <v>-0.82349700000000003</v>
      </c>
      <c r="R939">
        <v>1.7E-5</v>
      </c>
      <c r="S939">
        <v>-0.85117200000000004</v>
      </c>
      <c r="T939">
        <v>1.5999999999999999E-5</v>
      </c>
      <c r="U939">
        <v>1.69</v>
      </c>
      <c r="V939">
        <v>4.0000000000000001E-3</v>
      </c>
    </row>
    <row r="940" spans="1:22" x14ac:dyDescent="0.25">
      <c r="A940" t="s">
        <v>1036</v>
      </c>
      <c r="B940" s="1">
        <v>45318.826388888891</v>
      </c>
      <c r="C940">
        <v>6.74</v>
      </c>
      <c r="D940">
        <v>3.6</v>
      </c>
      <c r="E940">
        <v>-3.61</v>
      </c>
      <c r="F940">
        <v>14.4</v>
      </c>
      <c r="G940">
        <v>65</v>
      </c>
      <c r="H940">
        <v>-0.95361399999999996</v>
      </c>
      <c r="I940">
        <v>6.9999999999999999E-6</v>
      </c>
      <c r="J940">
        <v>-0.60144500000000001</v>
      </c>
      <c r="K940">
        <v>2.0999999999999999E-5</v>
      </c>
      <c r="L940">
        <v>12.73</v>
      </c>
      <c r="M940">
        <v>-0.4</v>
      </c>
      <c r="N940" t="s">
        <v>1098</v>
      </c>
      <c r="O940" s="1">
        <v>45319.11859953704</v>
      </c>
      <c r="P940">
        <v>3.5</v>
      </c>
      <c r="Q940">
        <v>-0.82350599999999996</v>
      </c>
      <c r="R940">
        <v>1.5999999999999999E-5</v>
      </c>
      <c r="S940">
        <v>-0.85117600000000004</v>
      </c>
      <c r="T940">
        <v>6.9999999999999999E-6</v>
      </c>
      <c r="U940">
        <v>1.64</v>
      </c>
      <c r="V940">
        <v>0</v>
      </c>
    </row>
    <row r="941" spans="1:22" x14ac:dyDescent="0.25">
      <c r="A941" t="s">
        <v>1037</v>
      </c>
      <c r="B941" s="1">
        <v>45318.829861111109</v>
      </c>
      <c r="C941">
        <v>6.75</v>
      </c>
      <c r="D941">
        <v>3.6</v>
      </c>
      <c r="E941">
        <v>-3.61</v>
      </c>
      <c r="F941">
        <v>14.66</v>
      </c>
      <c r="G941">
        <v>65</v>
      </c>
      <c r="H941">
        <v>-0.95359000000000005</v>
      </c>
      <c r="I941">
        <v>1.1E-5</v>
      </c>
      <c r="J941">
        <v>-0.60133700000000001</v>
      </c>
      <c r="K941">
        <v>2.5999999999999998E-5</v>
      </c>
      <c r="L941">
        <v>12.03</v>
      </c>
      <c r="M941">
        <v>-0.39200000000000002</v>
      </c>
      <c r="N941" t="s">
        <v>1099</v>
      </c>
      <c r="O941" s="1">
        <v>45319.122071759259</v>
      </c>
      <c r="P941">
        <v>3.5</v>
      </c>
      <c r="Q941">
        <v>-0.82351600000000003</v>
      </c>
      <c r="R941">
        <v>1.7E-5</v>
      </c>
      <c r="S941">
        <v>-0.85115799999999997</v>
      </c>
      <c r="T941">
        <v>1.0000000000000001E-5</v>
      </c>
      <c r="U941">
        <v>-0.7</v>
      </c>
      <c r="V941">
        <v>-4.0000000000000001E-3</v>
      </c>
    </row>
    <row r="942" spans="1:22" x14ac:dyDescent="0.25">
      <c r="A942" t="s">
        <v>1038</v>
      </c>
      <c r="B942" s="1">
        <v>45318.833333333336</v>
      </c>
      <c r="C942">
        <v>6.74</v>
      </c>
      <c r="D942">
        <v>3.6</v>
      </c>
      <c r="E942">
        <v>-3.61</v>
      </c>
      <c r="F942">
        <v>14.92</v>
      </c>
      <c r="G942">
        <v>65</v>
      </c>
      <c r="H942">
        <v>-0.95363100000000001</v>
      </c>
      <c r="I942">
        <v>6.9999999999999999E-6</v>
      </c>
      <c r="J942">
        <v>-0.60126900000000005</v>
      </c>
      <c r="K942">
        <v>1.2999999999999999E-5</v>
      </c>
      <c r="L942">
        <v>15.67</v>
      </c>
      <c r="M942">
        <v>-0.37</v>
      </c>
      <c r="N942" t="s">
        <v>1100</v>
      </c>
      <c r="O942" s="1">
        <v>45319.125543981485</v>
      </c>
      <c r="P942">
        <v>3.5</v>
      </c>
      <c r="Q942">
        <v>-0.82352000000000003</v>
      </c>
      <c r="R942">
        <v>2.1999999999999999E-5</v>
      </c>
      <c r="S942">
        <v>-0.85117299999999996</v>
      </c>
      <c r="T942">
        <v>5.0000000000000004E-6</v>
      </c>
      <c r="U942">
        <v>-0.18</v>
      </c>
      <c r="V942">
        <v>5.0000000000000001E-3</v>
      </c>
    </row>
    <row r="943" spans="1:22" x14ac:dyDescent="0.25">
      <c r="A943" t="s">
        <v>1039</v>
      </c>
      <c r="B943" s="1">
        <v>45318.836805555555</v>
      </c>
      <c r="C943">
        <v>6.74</v>
      </c>
      <c r="D943">
        <v>3.6</v>
      </c>
      <c r="E943">
        <v>-3.61</v>
      </c>
      <c r="F943">
        <v>14.66</v>
      </c>
      <c r="G943">
        <v>65</v>
      </c>
      <c r="H943">
        <v>-0.95364800000000005</v>
      </c>
      <c r="I943">
        <v>6.9999999999999999E-6</v>
      </c>
      <c r="J943">
        <v>-0.60120600000000002</v>
      </c>
      <c r="K943">
        <v>1.5E-5</v>
      </c>
      <c r="L943">
        <v>15.19</v>
      </c>
      <c r="M943">
        <v>-0.41499999999999998</v>
      </c>
      <c r="N943" t="s">
        <v>1101</v>
      </c>
      <c r="O943" s="1">
        <v>45319.129016203704</v>
      </c>
      <c r="P943">
        <v>3.5</v>
      </c>
      <c r="Q943">
        <v>-0.82350800000000002</v>
      </c>
      <c r="R943">
        <v>1.2E-5</v>
      </c>
      <c r="S943">
        <v>-0.851159</v>
      </c>
      <c r="T943">
        <v>2.0999999999999999E-5</v>
      </c>
      <c r="U943">
        <v>2.93</v>
      </c>
      <c r="V943">
        <v>-1.4999999999999999E-2</v>
      </c>
    </row>
    <row r="944" spans="1:22" x14ac:dyDescent="0.25">
      <c r="A944" t="s">
        <v>1040</v>
      </c>
      <c r="B944" s="1">
        <v>45318.840277777781</v>
      </c>
      <c r="C944">
        <v>6.74</v>
      </c>
      <c r="D944">
        <v>3.6</v>
      </c>
      <c r="E944">
        <v>-3.61</v>
      </c>
      <c r="F944">
        <v>14.92</v>
      </c>
      <c r="G944">
        <v>65</v>
      </c>
      <c r="H944">
        <v>-0.95367900000000005</v>
      </c>
      <c r="I944">
        <v>7.9999999999999996E-6</v>
      </c>
      <c r="J944">
        <v>-0.60114400000000001</v>
      </c>
      <c r="K944">
        <v>1.8E-5</v>
      </c>
      <c r="L944">
        <v>14.36</v>
      </c>
      <c r="M944">
        <v>-0.40899999999999997</v>
      </c>
      <c r="N944" t="s">
        <v>1102</v>
      </c>
      <c r="O944" s="1">
        <v>45319.132488425923</v>
      </c>
      <c r="P944">
        <v>3.5</v>
      </c>
      <c r="Q944">
        <v>-0.82353699999999996</v>
      </c>
      <c r="R944">
        <v>2.0000000000000002E-5</v>
      </c>
      <c r="S944">
        <v>-0.85115200000000002</v>
      </c>
      <c r="T944">
        <v>5.0000000000000004E-6</v>
      </c>
      <c r="U944">
        <v>-0.9</v>
      </c>
      <c r="V944">
        <v>4.0000000000000001E-3</v>
      </c>
    </row>
    <row r="945" spans="1:22" x14ac:dyDescent="0.25">
      <c r="A945" t="s">
        <v>1041</v>
      </c>
      <c r="B945" s="1">
        <v>45318.84375</v>
      </c>
      <c r="C945">
        <v>6.74</v>
      </c>
      <c r="D945">
        <v>3.6</v>
      </c>
      <c r="E945">
        <v>-3.61</v>
      </c>
      <c r="F945">
        <v>15.05</v>
      </c>
      <c r="G945">
        <v>65</v>
      </c>
      <c r="H945">
        <v>-0.95362100000000005</v>
      </c>
      <c r="I945">
        <v>7.9999999999999996E-6</v>
      </c>
      <c r="J945">
        <v>-0.60102199999999995</v>
      </c>
      <c r="K945">
        <v>1.8E-5</v>
      </c>
      <c r="L945">
        <v>16.68</v>
      </c>
      <c r="M945">
        <v>-0.38200000000000001</v>
      </c>
      <c r="N945" t="s">
        <v>1103</v>
      </c>
      <c r="O945" s="1">
        <v>45319.135960648149</v>
      </c>
      <c r="P945">
        <v>3.5</v>
      </c>
      <c r="Q945">
        <v>-0.823515</v>
      </c>
      <c r="R945">
        <v>1.9000000000000001E-5</v>
      </c>
      <c r="S945">
        <v>-0.85114500000000004</v>
      </c>
      <c r="T945">
        <v>1.4E-5</v>
      </c>
      <c r="U945">
        <v>-0.08</v>
      </c>
      <c r="V945">
        <v>4.0000000000000001E-3</v>
      </c>
    </row>
    <row r="946" spans="1:22" x14ac:dyDescent="0.25">
      <c r="A946" t="s">
        <v>1042</v>
      </c>
      <c r="B946" s="1">
        <v>45318.847222222219</v>
      </c>
      <c r="C946">
        <v>6.74</v>
      </c>
      <c r="D946">
        <v>3.6</v>
      </c>
      <c r="E946">
        <v>-3.61</v>
      </c>
      <c r="F946">
        <v>14.53</v>
      </c>
      <c r="G946">
        <v>65</v>
      </c>
      <c r="H946">
        <v>-0.9536</v>
      </c>
      <c r="I946">
        <v>7.9999999999999996E-6</v>
      </c>
      <c r="J946">
        <v>-0.60096300000000002</v>
      </c>
      <c r="K946">
        <v>1.9000000000000001E-5</v>
      </c>
      <c r="L946">
        <v>17.82</v>
      </c>
      <c r="M946">
        <v>-0.39300000000000002</v>
      </c>
      <c r="N946" t="s">
        <v>1104</v>
      </c>
      <c r="O946" s="1">
        <v>45319.139432870368</v>
      </c>
      <c r="P946">
        <v>3.5</v>
      </c>
      <c r="Q946">
        <v>-0.82349000000000006</v>
      </c>
      <c r="R946">
        <v>1.7E-5</v>
      </c>
      <c r="S946">
        <v>-0.851109</v>
      </c>
      <c r="T946">
        <v>2.1999999999999999E-5</v>
      </c>
      <c r="U946">
        <v>0.96</v>
      </c>
      <c r="V946">
        <v>5.0000000000000001E-3</v>
      </c>
    </row>
    <row r="947" spans="1:22" x14ac:dyDescent="0.25">
      <c r="A947" t="s">
        <v>1043</v>
      </c>
      <c r="B947" s="1">
        <v>45318.850694444445</v>
      </c>
      <c r="C947">
        <v>6.74</v>
      </c>
      <c r="D947">
        <v>3.6</v>
      </c>
      <c r="E947">
        <v>-3.61</v>
      </c>
      <c r="F947">
        <v>14.4</v>
      </c>
      <c r="G947">
        <v>65</v>
      </c>
      <c r="H947">
        <v>-0.953546</v>
      </c>
      <c r="I947">
        <v>7.9999999999999996E-6</v>
      </c>
      <c r="J947">
        <v>-0.60085500000000003</v>
      </c>
      <c r="K947">
        <v>1.5999999999999999E-5</v>
      </c>
      <c r="L947">
        <v>14.44</v>
      </c>
      <c r="M947">
        <v>-0.39500000000000002</v>
      </c>
      <c r="N947" t="s">
        <v>1105</v>
      </c>
      <c r="O947" s="1">
        <v>45319.142905092594</v>
      </c>
      <c r="P947">
        <v>3.5</v>
      </c>
      <c r="Q947">
        <v>-0.82346299999999995</v>
      </c>
      <c r="R947">
        <v>1.5E-5</v>
      </c>
      <c r="S947">
        <v>-0.85105399999999998</v>
      </c>
      <c r="T947">
        <v>6.9999999999999999E-6</v>
      </c>
      <c r="U947">
        <v>0.54</v>
      </c>
      <c r="V947">
        <v>-1.2999999999999999E-2</v>
      </c>
    </row>
    <row r="948" spans="1:22" x14ac:dyDescent="0.25">
      <c r="A948" t="s">
        <v>1044</v>
      </c>
      <c r="B948" s="1">
        <v>45318.854166666664</v>
      </c>
      <c r="C948">
        <v>6.74</v>
      </c>
      <c r="D948">
        <v>3.6</v>
      </c>
      <c r="E948">
        <v>-3.61</v>
      </c>
      <c r="F948">
        <v>14.92</v>
      </c>
      <c r="G948">
        <v>66</v>
      </c>
      <c r="H948">
        <v>-0.95357899999999995</v>
      </c>
      <c r="I948">
        <v>3.0000000000000001E-6</v>
      </c>
      <c r="J948">
        <v>-0.60082000000000002</v>
      </c>
      <c r="K948">
        <v>3.4999999999999997E-5</v>
      </c>
      <c r="L948">
        <v>14.7</v>
      </c>
      <c r="M948">
        <v>-0.37</v>
      </c>
      <c r="N948" t="s">
        <v>1106</v>
      </c>
      <c r="O948" s="1">
        <v>45319.146377314813</v>
      </c>
      <c r="P948">
        <v>3.5</v>
      </c>
      <c r="Q948">
        <v>-0.82344600000000001</v>
      </c>
      <c r="R948">
        <v>1.8E-5</v>
      </c>
      <c r="S948">
        <v>-0.85102599999999995</v>
      </c>
      <c r="T948">
        <v>1.7E-5</v>
      </c>
      <c r="U948">
        <v>0.24</v>
      </c>
      <c r="V948">
        <v>-7.0000000000000001E-3</v>
      </c>
    </row>
    <row r="949" spans="1:22" x14ac:dyDescent="0.25">
      <c r="A949" t="s">
        <v>1045</v>
      </c>
      <c r="B949" s="1">
        <v>45318.857638888891</v>
      </c>
      <c r="C949">
        <v>6.76</v>
      </c>
      <c r="D949">
        <v>3.6</v>
      </c>
      <c r="E949">
        <v>-3.61</v>
      </c>
      <c r="F949">
        <v>14.66</v>
      </c>
      <c r="G949">
        <v>65</v>
      </c>
      <c r="H949">
        <v>-0.95354399999999995</v>
      </c>
      <c r="I949">
        <v>6.9999999999999999E-6</v>
      </c>
      <c r="J949">
        <v>-0.60074399999999994</v>
      </c>
      <c r="K949">
        <v>1.9000000000000001E-5</v>
      </c>
      <c r="L949">
        <v>17.79</v>
      </c>
      <c r="M949">
        <v>-0.39100000000000001</v>
      </c>
      <c r="N949" t="s">
        <v>1107</v>
      </c>
      <c r="O949" s="1">
        <v>45319.14984953704</v>
      </c>
      <c r="P949">
        <v>3.5</v>
      </c>
      <c r="Q949">
        <v>-0.82344899999999999</v>
      </c>
      <c r="R949">
        <v>1.2E-5</v>
      </c>
      <c r="S949">
        <v>-0.85101700000000002</v>
      </c>
      <c r="T949">
        <v>1.1E-5</v>
      </c>
      <c r="U949">
        <v>-1.03</v>
      </c>
      <c r="V949">
        <v>6.0000000000000001E-3</v>
      </c>
    </row>
    <row r="950" spans="1:22" x14ac:dyDescent="0.25">
      <c r="A950" t="s">
        <v>1046</v>
      </c>
      <c r="B950" s="1">
        <v>45318.861111111109</v>
      </c>
      <c r="C950">
        <v>6.74</v>
      </c>
      <c r="D950">
        <v>3.6</v>
      </c>
      <c r="E950">
        <v>-3.61</v>
      </c>
      <c r="F950">
        <v>14.92</v>
      </c>
      <c r="G950">
        <v>65</v>
      </c>
      <c r="H950">
        <v>-0.95348299999999997</v>
      </c>
      <c r="I950">
        <v>7.9999999999999996E-6</v>
      </c>
      <c r="J950">
        <v>-0.60065800000000003</v>
      </c>
      <c r="K950">
        <v>1.8E-5</v>
      </c>
      <c r="L950">
        <v>12.37</v>
      </c>
      <c r="M950">
        <v>-0.38100000000000001</v>
      </c>
      <c r="N950" t="s">
        <v>1108</v>
      </c>
      <c r="O950" s="1">
        <v>45319.153321759259</v>
      </c>
      <c r="P950">
        <v>3.5</v>
      </c>
      <c r="Q950">
        <v>-0.82341200000000003</v>
      </c>
      <c r="R950">
        <v>2.5999999999999998E-5</v>
      </c>
      <c r="S950">
        <v>-0.85097900000000004</v>
      </c>
      <c r="T950">
        <v>1.8E-5</v>
      </c>
      <c r="U950">
        <v>1.32</v>
      </c>
      <c r="V950">
        <v>-2.5000000000000001E-2</v>
      </c>
    </row>
    <row r="951" spans="1:22" x14ac:dyDescent="0.25">
      <c r="A951" t="s">
        <v>1047</v>
      </c>
      <c r="B951" s="1">
        <v>45318.864583333336</v>
      </c>
      <c r="C951">
        <v>6.72</v>
      </c>
      <c r="D951">
        <v>3.6</v>
      </c>
      <c r="E951">
        <v>-3.61</v>
      </c>
      <c r="F951">
        <v>14.66</v>
      </c>
      <c r="G951">
        <v>66</v>
      </c>
      <c r="H951">
        <v>-0.95344300000000004</v>
      </c>
      <c r="I951">
        <v>1.0000000000000001E-5</v>
      </c>
      <c r="J951">
        <v>-0.60056600000000004</v>
      </c>
      <c r="K951">
        <v>1.2999999999999999E-5</v>
      </c>
      <c r="L951">
        <v>15.1</v>
      </c>
      <c r="M951">
        <v>-0.373</v>
      </c>
      <c r="N951" t="s">
        <v>1109</v>
      </c>
      <c r="O951" s="1">
        <v>45319.156793981485</v>
      </c>
      <c r="P951">
        <v>3.5</v>
      </c>
      <c r="Q951">
        <v>-0.82338</v>
      </c>
      <c r="R951">
        <v>2.5999999999999998E-5</v>
      </c>
      <c r="S951">
        <v>-0.85094999999999998</v>
      </c>
      <c r="T951">
        <v>1.2999999999999999E-5</v>
      </c>
      <c r="U951">
        <v>2.15</v>
      </c>
      <c r="V951">
        <v>-2E-3</v>
      </c>
    </row>
    <row r="952" spans="1:22" x14ac:dyDescent="0.25">
      <c r="A952" t="s">
        <v>1048</v>
      </c>
      <c r="B952" s="1">
        <v>45318.868055555555</v>
      </c>
      <c r="C952">
        <v>6.74</v>
      </c>
      <c r="D952">
        <v>3.6</v>
      </c>
      <c r="E952">
        <v>-3.61</v>
      </c>
      <c r="F952">
        <v>14.4</v>
      </c>
      <c r="G952">
        <v>65</v>
      </c>
      <c r="H952">
        <v>-0.95341699999999996</v>
      </c>
      <c r="I952">
        <v>1.0000000000000001E-5</v>
      </c>
      <c r="J952">
        <v>-0.600464</v>
      </c>
      <c r="K952">
        <v>6.9999999999999999E-6</v>
      </c>
      <c r="L952">
        <v>13.88</v>
      </c>
      <c r="M952">
        <v>-0.375</v>
      </c>
      <c r="N952" t="s">
        <v>1110</v>
      </c>
      <c r="O952" s="1">
        <v>45319.160266203704</v>
      </c>
      <c r="P952">
        <v>3.5</v>
      </c>
      <c r="Q952">
        <v>-0.82338800000000001</v>
      </c>
      <c r="R952">
        <v>2.5999999999999998E-5</v>
      </c>
      <c r="S952">
        <v>-0.85092400000000001</v>
      </c>
      <c r="T952">
        <v>1.5999999999999999E-5</v>
      </c>
      <c r="U952">
        <v>1.03</v>
      </c>
      <c r="V952">
        <v>1.4999999999999999E-2</v>
      </c>
    </row>
    <row r="953" spans="1:22" x14ac:dyDescent="0.25">
      <c r="A953" t="s">
        <v>1049</v>
      </c>
      <c r="B953" s="1">
        <v>45318.871527777781</v>
      </c>
      <c r="C953">
        <v>6.76</v>
      </c>
      <c r="D953">
        <v>3.6</v>
      </c>
      <c r="E953">
        <v>-3.61</v>
      </c>
      <c r="F953">
        <v>14.4</v>
      </c>
      <c r="G953">
        <v>65</v>
      </c>
      <c r="H953">
        <v>-0.95342899999999997</v>
      </c>
      <c r="I953">
        <v>7.9999999999999996E-6</v>
      </c>
      <c r="J953">
        <v>-0.60038899999999995</v>
      </c>
      <c r="K953">
        <v>2.0999999999999999E-5</v>
      </c>
      <c r="L953">
        <v>15.17</v>
      </c>
      <c r="M953">
        <v>-0.39500000000000002</v>
      </c>
      <c r="N953" t="s">
        <v>1111</v>
      </c>
      <c r="O953" s="1">
        <v>45319.163738425923</v>
      </c>
      <c r="P953">
        <v>3.5</v>
      </c>
      <c r="Q953">
        <v>-0.82337099999999996</v>
      </c>
      <c r="R953">
        <v>1.1E-5</v>
      </c>
      <c r="S953">
        <v>-0.85091099999999997</v>
      </c>
      <c r="T953">
        <v>6.9999999999999999E-6</v>
      </c>
      <c r="U953">
        <v>2.23</v>
      </c>
      <c r="V953">
        <v>-8.0000000000000002E-3</v>
      </c>
    </row>
    <row r="954" spans="1:22" x14ac:dyDescent="0.25">
      <c r="A954" t="s">
        <v>1050</v>
      </c>
      <c r="B954" s="1">
        <v>45318.875</v>
      </c>
      <c r="C954">
        <v>6.74</v>
      </c>
      <c r="D954">
        <v>3.6</v>
      </c>
      <c r="E954">
        <v>-3.61</v>
      </c>
      <c r="F954">
        <v>14.27</v>
      </c>
      <c r="G954">
        <v>65</v>
      </c>
      <c r="H954">
        <v>-0.95352000000000003</v>
      </c>
      <c r="I954">
        <v>9.0000000000000002E-6</v>
      </c>
      <c r="J954">
        <v>-0.60038100000000005</v>
      </c>
      <c r="K954">
        <v>3.0000000000000001E-5</v>
      </c>
      <c r="L954">
        <v>15.14</v>
      </c>
      <c r="M954">
        <v>-0.41099999999999998</v>
      </c>
      <c r="N954" t="s">
        <v>1112</v>
      </c>
      <c r="O954" s="1">
        <v>45319.167210648149</v>
      </c>
      <c r="P954">
        <v>3.5</v>
      </c>
      <c r="Q954">
        <v>-0.82337099999999996</v>
      </c>
      <c r="R954">
        <v>1.9000000000000001E-5</v>
      </c>
      <c r="S954">
        <v>-0.85097900000000004</v>
      </c>
      <c r="T954">
        <v>6.9999999999999999E-6</v>
      </c>
      <c r="U954">
        <v>1.0900000000000001</v>
      </c>
      <c r="V954">
        <v>1E-3</v>
      </c>
    </row>
    <row r="955" spans="1:22" x14ac:dyDescent="0.25">
      <c r="A955" t="s">
        <v>1051</v>
      </c>
      <c r="B955" s="1">
        <v>45318.878472222219</v>
      </c>
      <c r="C955">
        <v>6.74</v>
      </c>
      <c r="D955">
        <v>3.6</v>
      </c>
      <c r="E955">
        <v>-3.61</v>
      </c>
      <c r="F955">
        <v>14.4</v>
      </c>
      <c r="G955">
        <v>65</v>
      </c>
      <c r="H955">
        <v>-0.95350699999999999</v>
      </c>
      <c r="I955">
        <v>7.9999999999999996E-6</v>
      </c>
      <c r="J955">
        <v>-0.60027799999999998</v>
      </c>
      <c r="K955">
        <v>2.0999999999999999E-5</v>
      </c>
      <c r="L955">
        <v>10.42</v>
      </c>
      <c r="M955">
        <v>-0.37</v>
      </c>
      <c r="N955" t="s">
        <v>1113</v>
      </c>
      <c r="O955" s="1">
        <v>45319.170682870368</v>
      </c>
      <c r="P955">
        <v>3.5</v>
      </c>
      <c r="Q955">
        <v>-0.82339499999999999</v>
      </c>
      <c r="R955">
        <v>1.7E-5</v>
      </c>
      <c r="S955">
        <v>-0.85098399999999996</v>
      </c>
      <c r="T955">
        <v>6.9999999999999999E-6</v>
      </c>
      <c r="U955">
        <v>1.64</v>
      </c>
      <c r="V955">
        <v>7.0000000000000001E-3</v>
      </c>
    </row>
    <row r="956" spans="1:22" x14ac:dyDescent="0.25">
      <c r="A956" t="s">
        <v>1052</v>
      </c>
      <c r="B956" s="1">
        <v>45318.881944444445</v>
      </c>
      <c r="C956">
        <v>6.74</v>
      </c>
      <c r="D956">
        <v>3.6</v>
      </c>
      <c r="E956">
        <v>-3.61</v>
      </c>
      <c r="F956">
        <v>14.4</v>
      </c>
      <c r="G956">
        <v>65</v>
      </c>
      <c r="H956">
        <v>-0.95351799999999998</v>
      </c>
      <c r="I956">
        <v>5.0000000000000004E-6</v>
      </c>
      <c r="J956">
        <v>-0.600213</v>
      </c>
      <c r="K956">
        <v>1.8E-5</v>
      </c>
      <c r="L956">
        <v>14.49</v>
      </c>
      <c r="M956">
        <v>-0.374</v>
      </c>
      <c r="N956" t="s">
        <v>1114</v>
      </c>
      <c r="O956" s="1">
        <v>45319.174155092594</v>
      </c>
      <c r="P956">
        <v>3.5</v>
      </c>
      <c r="Q956">
        <v>-0.82341500000000001</v>
      </c>
      <c r="R956">
        <v>1.9000000000000001E-5</v>
      </c>
      <c r="S956">
        <v>-0.85098200000000002</v>
      </c>
      <c r="T956">
        <v>1.0000000000000001E-5</v>
      </c>
      <c r="U956">
        <v>-0.05</v>
      </c>
      <c r="V956">
        <v>-6.0000000000000001E-3</v>
      </c>
    </row>
    <row r="957" spans="1:22" x14ac:dyDescent="0.25">
      <c r="A957" t="s">
        <v>1053</v>
      </c>
      <c r="B957" s="1">
        <v>45318.885416666664</v>
      </c>
      <c r="C957">
        <v>6.74</v>
      </c>
      <c r="D957">
        <v>3.6</v>
      </c>
      <c r="E957">
        <v>-3.61</v>
      </c>
      <c r="F957">
        <v>14.53</v>
      </c>
      <c r="G957">
        <v>65</v>
      </c>
      <c r="H957">
        <v>-0.95351900000000001</v>
      </c>
      <c r="I957">
        <v>7.9999999999999996E-6</v>
      </c>
      <c r="J957">
        <v>-0.60015300000000005</v>
      </c>
      <c r="K957">
        <v>2.0000000000000002E-5</v>
      </c>
      <c r="L957">
        <v>12.76</v>
      </c>
      <c r="M957">
        <v>-0.376</v>
      </c>
      <c r="N957" t="s">
        <v>1115</v>
      </c>
      <c r="O957" s="1">
        <v>45319.177627314813</v>
      </c>
      <c r="P957">
        <v>3.5</v>
      </c>
      <c r="Q957">
        <v>-0.82337499999999997</v>
      </c>
      <c r="R957">
        <v>1.9000000000000001E-5</v>
      </c>
      <c r="S957">
        <v>-0.85095799999999999</v>
      </c>
      <c r="T957">
        <v>1.2999999999999999E-5</v>
      </c>
      <c r="U957">
        <v>0.73</v>
      </c>
      <c r="V957">
        <v>0</v>
      </c>
    </row>
    <row r="958" spans="1:22" x14ac:dyDescent="0.25">
      <c r="A958" t="s">
        <v>1054</v>
      </c>
      <c r="B958" s="1">
        <v>45318.888888888891</v>
      </c>
      <c r="C958">
        <v>6.74</v>
      </c>
      <c r="D958">
        <v>3.6</v>
      </c>
      <c r="E958">
        <v>-3.61</v>
      </c>
      <c r="F958">
        <v>14.66</v>
      </c>
      <c r="G958">
        <v>65</v>
      </c>
      <c r="H958">
        <v>-0.95347099999999996</v>
      </c>
      <c r="I958">
        <v>7.9999999999999996E-6</v>
      </c>
      <c r="J958">
        <v>-0.60002200000000006</v>
      </c>
      <c r="K958">
        <v>2.5999999999999998E-5</v>
      </c>
      <c r="L958">
        <v>14.89</v>
      </c>
      <c r="M958">
        <v>-0.38200000000000001</v>
      </c>
      <c r="N958" t="s">
        <v>1116</v>
      </c>
      <c r="O958" s="1">
        <v>45319.18109953704</v>
      </c>
      <c r="P958">
        <v>3.5</v>
      </c>
      <c r="Q958">
        <v>-0.82342300000000002</v>
      </c>
      <c r="R958">
        <v>2.5999999999999998E-5</v>
      </c>
      <c r="S958">
        <v>-0.850997</v>
      </c>
      <c r="T958">
        <v>6.9999999999999999E-6</v>
      </c>
      <c r="U958">
        <v>-0.86</v>
      </c>
      <c r="V958">
        <v>0</v>
      </c>
    </row>
    <row r="959" spans="1:22" x14ac:dyDescent="0.25">
      <c r="A959" t="s">
        <v>1055</v>
      </c>
      <c r="B959" s="1">
        <v>45318.892361111109</v>
      </c>
      <c r="C959">
        <v>6.74</v>
      </c>
      <c r="D959">
        <v>3.6</v>
      </c>
      <c r="E959">
        <v>-3.61</v>
      </c>
      <c r="F959">
        <v>14.53</v>
      </c>
      <c r="G959">
        <v>65</v>
      </c>
      <c r="H959">
        <v>-0.95352000000000003</v>
      </c>
      <c r="I959">
        <v>6.0000000000000002E-6</v>
      </c>
      <c r="J959">
        <v>-0.60002500000000003</v>
      </c>
      <c r="K959">
        <v>5.0000000000000004E-6</v>
      </c>
      <c r="L959">
        <v>13.56</v>
      </c>
      <c r="M959">
        <v>-0.378</v>
      </c>
      <c r="N959" t="s">
        <v>1117</v>
      </c>
      <c r="O959" s="1">
        <v>45319.184571759259</v>
      </c>
      <c r="P959">
        <v>3.5</v>
      </c>
      <c r="Q959">
        <v>-0.82337099999999996</v>
      </c>
      <c r="R959">
        <v>1.2999999999999999E-5</v>
      </c>
      <c r="S959">
        <v>-0.85091300000000003</v>
      </c>
      <c r="T959">
        <v>1.0000000000000001E-5</v>
      </c>
      <c r="U959">
        <v>0.5</v>
      </c>
      <c r="V959">
        <v>-1.0999999999999999E-2</v>
      </c>
    </row>
    <row r="960" spans="1:22" x14ac:dyDescent="0.25">
      <c r="A960" t="s">
        <v>1056</v>
      </c>
      <c r="B960" s="1">
        <v>45318.895833333336</v>
      </c>
      <c r="C960">
        <v>6.76</v>
      </c>
      <c r="D960">
        <v>3.6</v>
      </c>
      <c r="E960">
        <v>-3.6</v>
      </c>
      <c r="F960">
        <v>14.53</v>
      </c>
      <c r="G960">
        <v>65</v>
      </c>
      <c r="H960">
        <v>-0.95349600000000001</v>
      </c>
      <c r="I960">
        <v>6.9999999999999999E-6</v>
      </c>
      <c r="J960">
        <v>-0.59990600000000005</v>
      </c>
      <c r="K960">
        <v>1.0000000000000001E-5</v>
      </c>
      <c r="L960">
        <v>12.94</v>
      </c>
      <c r="M960">
        <v>-0.38300000000000001</v>
      </c>
      <c r="N960" t="s">
        <v>1118</v>
      </c>
      <c r="O960" s="1">
        <v>45319.188043981485</v>
      </c>
      <c r="P960">
        <v>3.5</v>
      </c>
      <c r="Q960">
        <v>-0.82342000000000004</v>
      </c>
      <c r="R960">
        <v>1.7E-5</v>
      </c>
      <c r="S960">
        <v>-0.85096000000000005</v>
      </c>
      <c r="T960">
        <v>1.5999999999999999E-5</v>
      </c>
      <c r="U960">
        <v>0.21</v>
      </c>
      <c r="V960">
        <v>-4.0000000000000001E-3</v>
      </c>
    </row>
    <row r="961" spans="1:22" x14ac:dyDescent="0.25">
      <c r="A961" t="s">
        <v>1057</v>
      </c>
      <c r="B961" s="1">
        <v>45318.899305555555</v>
      </c>
      <c r="C961">
        <v>6.74</v>
      </c>
      <c r="D961">
        <v>3.6</v>
      </c>
      <c r="E961">
        <v>-3.61</v>
      </c>
      <c r="F961">
        <v>14.53</v>
      </c>
      <c r="G961">
        <v>65</v>
      </c>
      <c r="H961">
        <v>-0.953484</v>
      </c>
      <c r="I961">
        <v>6.0000000000000002E-6</v>
      </c>
      <c r="J961">
        <v>-0.59987999999999997</v>
      </c>
      <c r="K961">
        <v>1.9000000000000001E-5</v>
      </c>
      <c r="L961">
        <v>13.77</v>
      </c>
      <c r="M961">
        <v>-0.38500000000000001</v>
      </c>
      <c r="N961" t="s">
        <v>1119</v>
      </c>
      <c r="O961" s="1">
        <v>45319.191516203704</v>
      </c>
      <c r="P961">
        <v>3.5</v>
      </c>
      <c r="Q961">
        <v>-0.82339799999999996</v>
      </c>
      <c r="R961">
        <v>1.7E-5</v>
      </c>
      <c r="S961">
        <v>-0.85092699999999999</v>
      </c>
      <c r="T961">
        <v>7.9999999999999996E-6</v>
      </c>
      <c r="U961">
        <v>1.94</v>
      </c>
      <c r="V961">
        <v>7.0000000000000001E-3</v>
      </c>
    </row>
    <row r="962" spans="1:22" x14ac:dyDescent="0.25">
      <c r="A962" t="s">
        <v>1058</v>
      </c>
      <c r="B962" s="1">
        <v>45318.902777777781</v>
      </c>
      <c r="C962">
        <v>6.74</v>
      </c>
      <c r="D962">
        <v>3.6</v>
      </c>
      <c r="E962">
        <v>-3.61</v>
      </c>
      <c r="F962">
        <v>14.4</v>
      </c>
      <c r="G962">
        <v>65</v>
      </c>
      <c r="H962">
        <v>-0.95345899999999995</v>
      </c>
      <c r="I962">
        <v>5.0000000000000004E-6</v>
      </c>
      <c r="J962">
        <v>-0.59979800000000005</v>
      </c>
      <c r="K962">
        <v>1.7E-5</v>
      </c>
      <c r="L962">
        <v>14.01</v>
      </c>
      <c r="M962">
        <v>-0.39</v>
      </c>
      <c r="N962" t="s">
        <v>1120</v>
      </c>
      <c r="O962" s="1">
        <v>45319.194988425923</v>
      </c>
      <c r="P962">
        <v>3.5</v>
      </c>
      <c r="Q962">
        <v>-0.82338100000000003</v>
      </c>
      <c r="R962">
        <v>1.5999999999999999E-5</v>
      </c>
      <c r="S962">
        <v>-0.850885</v>
      </c>
      <c r="T962">
        <v>6.0000000000000002E-6</v>
      </c>
      <c r="U962">
        <v>4.2300000000000004</v>
      </c>
      <c r="V962">
        <v>-8.0000000000000002E-3</v>
      </c>
    </row>
    <row r="963" spans="1:22" x14ac:dyDescent="0.25">
      <c r="A963" t="s">
        <v>1059</v>
      </c>
      <c r="B963" s="1">
        <v>45318.90625</v>
      </c>
      <c r="C963">
        <v>6.76</v>
      </c>
      <c r="D963">
        <v>3.6</v>
      </c>
      <c r="E963">
        <v>-3.61</v>
      </c>
      <c r="F963">
        <v>14.66</v>
      </c>
      <c r="G963">
        <v>65</v>
      </c>
      <c r="H963">
        <v>-0.95347700000000002</v>
      </c>
      <c r="I963">
        <v>7.9999999999999996E-6</v>
      </c>
      <c r="J963">
        <v>-0.59972099999999995</v>
      </c>
      <c r="K963">
        <v>3.0000000000000001E-5</v>
      </c>
      <c r="L963">
        <v>11.83</v>
      </c>
      <c r="M963">
        <v>-0.378</v>
      </c>
      <c r="N963" t="s">
        <v>1121</v>
      </c>
      <c r="O963" s="1">
        <v>45319.198460648149</v>
      </c>
      <c r="P963">
        <v>3.5</v>
      </c>
      <c r="Q963">
        <v>-0.82338100000000003</v>
      </c>
      <c r="R963">
        <v>1.5999999999999999E-5</v>
      </c>
      <c r="S963">
        <v>-0.85086700000000004</v>
      </c>
      <c r="T963">
        <v>5.0000000000000004E-6</v>
      </c>
      <c r="U963">
        <v>0.56999999999999995</v>
      </c>
      <c r="V963">
        <v>-1.2E-2</v>
      </c>
    </row>
    <row r="964" spans="1:22" x14ac:dyDescent="0.25">
      <c r="A964" t="s">
        <v>1060</v>
      </c>
      <c r="B964" s="1">
        <v>45318.909722222219</v>
      </c>
      <c r="C964">
        <v>6.76</v>
      </c>
      <c r="D964">
        <v>3.6</v>
      </c>
      <c r="E964">
        <v>-3.61</v>
      </c>
      <c r="F964">
        <v>14.53</v>
      </c>
      <c r="G964">
        <v>65</v>
      </c>
      <c r="H964">
        <v>-0.95341500000000001</v>
      </c>
      <c r="I964">
        <v>1.0000000000000001E-5</v>
      </c>
      <c r="J964">
        <v>-0.59959099999999999</v>
      </c>
      <c r="K964">
        <v>1.5999999999999999E-5</v>
      </c>
      <c r="L964">
        <v>14.63</v>
      </c>
      <c r="M964">
        <v>-0.38900000000000001</v>
      </c>
      <c r="N964" t="s">
        <v>1122</v>
      </c>
      <c r="O964" s="1">
        <v>45319.201932870368</v>
      </c>
      <c r="P964">
        <v>3.5</v>
      </c>
      <c r="Q964">
        <v>-0.82332700000000003</v>
      </c>
      <c r="R964">
        <v>2.0999999999999999E-5</v>
      </c>
      <c r="S964">
        <v>-0.85081799999999996</v>
      </c>
      <c r="T964">
        <v>1.7E-5</v>
      </c>
      <c r="U964">
        <v>-0.42</v>
      </c>
      <c r="V964">
        <v>7.0000000000000001E-3</v>
      </c>
    </row>
    <row r="965" spans="1:22" x14ac:dyDescent="0.25">
      <c r="A965" t="s">
        <v>1061</v>
      </c>
      <c r="B965" s="1">
        <v>45318.913194444445</v>
      </c>
      <c r="C965">
        <v>6.74</v>
      </c>
      <c r="D965">
        <v>3.6</v>
      </c>
      <c r="E965">
        <v>-3.61</v>
      </c>
      <c r="F965">
        <v>14.4</v>
      </c>
      <c r="G965">
        <v>65</v>
      </c>
      <c r="H965">
        <v>-0.95338699999999998</v>
      </c>
      <c r="I965">
        <v>6.9999999999999999E-6</v>
      </c>
      <c r="J965">
        <v>-0.59951299999999996</v>
      </c>
      <c r="K965">
        <v>2.0000000000000002E-5</v>
      </c>
      <c r="L965">
        <v>17.79</v>
      </c>
      <c r="M965">
        <v>-0.39300000000000002</v>
      </c>
      <c r="N965" t="s">
        <v>1123</v>
      </c>
      <c r="O965" s="1">
        <v>45319.205405092594</v>
      </c>
      <c r="P965">
        <v>3.5</v>
      </c>
      <c r="Q965">
        <v>-0.82331799999999999</v>
      </c>
      <c r="R965">
        <v>2.0000000000000002E-5</v>
      </c>
      <c r="S965">
        <v>-0.85080800000000001</v>
      </c>
      <c r="T965">
        <v>5.0000000000000004E-6</v>
      </c>
      <c r="U965">
        <v>0.28999999999999998</v>
      </c>
      <c r="V965">
        <v>-7.0000000000000001E-3</v>
      </c>
    </row>
    <row r="966" spans="1:22" x14ac:dyDescent="0.25">
      <c r="A966" t="s">
        <v>1062</v>
      </c>
      <c r="B966" s="1">
        <v>45318.916666666664</v>
      </c>
      <c r="C966">
        <v>6.74</v>
      </c>
      <c r="D966">
        <v>3.6</v>
      </c>
      <c r="E966">
        <v>-3.61</v>
      </c>
      <c r="F966">
        <v>14.92</v>
      </c>
      <c r="G966">
        <v>65</v>
      </c>
      <c r="H966">
        <v>-0.95342000000000005</v>
      </c>
      <c r="I966">
        <v>5.0000000000000004E-6</v>
      </c>
      <c r="J966">
        <v>-0.59944200000000003</v>
      </c>
      <c r="K966">
        <v>1.8E-5</v>
      </c>
      <c r="L966">
        <v>13.62</v>
      </c>
      <c r="M966">
        <v>-0.36499999999999999</v>
      </c>
      <c r="N966" t="s">
        <v>1124</v>
      </c>
      <c r="O966" s="1">
        <v>45319.208877314813</v>
      </c>
      <c r="P966">
        <v>3.5</v>
      </c>
      <c r="Q966">
        <v>-0.82329600000000003</v>
      </c>
      <c r="R966">
        <v>1.5E-5</v>
      </c>
      <c r="S966">
        <v>-0.85087000000000002</v>
      </c>
      <c r="T966">
        <v>2.3E-5</v>
      </c>
      <c r="U966">
        <v>0.67</v>
      </c>
      <c r="V966">
        <v>-1.6E-2</v>
      </c>
    </row>
    <row r="967" spans="1:22" x14ac:dyDescent="0.25">
      <c r="A967" t="s">
        <v>1063</v>
      </c>
      <c r="B967" s="1">
        <v>45318.920138888891</v>
      </c>
      <c r="C967">
        <v>6.74</v>
      </c>
      <c r="D967">
        <v>3.6</v>
      </c>
      <c r="E967">
        <v>-3.61</v>
      </c>
      <c r="F967">
        <v>14.53</v>
      </c>
      <c r="G967">
        <v>65</v>
      </c>
      <c r="H967">
        <v>-0.95338500000000004</v>
      </c>
      <c r="I967">
        <v>1.0000000000000001E-5</v>
      </c>
      <c r="J967">
        <v>-0.59935099999999997</v>
      </c>
      <c r="K967">
        <v>1.8E-5</v>
      </c>
      <c r="L967">
        <v>12.87</v>
      </c>
      <c r="M967">
        <v>-0.37</v>
      </c>
      <c r="N967" t="s">
        <v>1125</v>
      </c>
      <c r="O967" s="1">
        <v>45319.21234953704</v>
      </c>
      <c r="P967">
        <v>3.5</v>
      </c>
      <c r="Q967">
        <v>-0.82327899999999998</v>
      </c>
      <c r="R967">
        <v>1.5999999999999999E-5</v>
      </c>
      <c r="S967">
        <v>-0.85087000000000002</v>
      </c>
      <c r="T967">
        <v>1.5E-5</v>
      </c>
      <c r="U967">
        <v>1.48</v>
      </c>
      <c r="V967">
        <v>-8.0000000000000002E-3</v>
      </c>
    </row>
    <row r="968" spans="1:22" x14ac:dyDescent="0.25">
      <c r="A968" t="s">
        <v>1064</v>
      </c>
      <c r="B968" s="1">
        <v>45318.923611111109</v>
      </c>
      <c r="C968">
        <v>6.74</v>
      </c>
      <c r="D968">
        <v>3.6</v>
      </c>
      <c r="E968">
        <v>-3.61</v>
      </c>
      <c r="F968">
        <v>14.53</v>
      </c>
      <c r="G968">
        <v>65</v>
      </c>
      <c r="H968">
        <v>-0.953372</v>
      </c>
      <c r="I968">
        <v>6.9999999999999999E-6</v>
      </c>
      <c r="J968">
        <v>-0.59931900000000005</v>
      </c>
      <c r="K968">
        <v>1.5999999999999999E-5</v>
      </c>
      <c r="L968">
        <v>17.53</v>
      </c>
      <c r="M968">
        <v>-0.38900000000000001</v>
      </c>
      <c r="N968" t="s">
        <v>1126</v>
      </c>
      <c r="O968" s="1">
        <v>45319.215821759259</v>
      </c>
      <c r="P968">
        <v>3.5</v>
      </c>
      <c r="Q968">
        <v>-0.82323199999999996</v>
      </c>
      <c r="R968">
        <v>2.0000000000000002E-5</v>
      </c>
      <c r="S968">
        <v>-0.85079400000000005</v>
      </c>
      <c r="T968">
        <v>1.2999999999999999E-5</v>
      </c>
      <c r="U968">
        <v>0.67</v>
      </c>
      <c r="V968">
        <v>-7.0000000000000001E-3</v>
      </c>
    </row>
    <row r="969" spans="1:22" x14ac:dyDescent="0.25">
      <c r="A969" t="s">
        <v>1065</v>
      </c>
      <c r="B969" s="1">
        <v>45318.927083333336</v>
      </c>
      <c r="C969">
        <v>6.74</v>
      </c>
      <c r="D969">
        <v>3.6</v>
      </c>
      <c r="E969">
        <v>-3.61</v>
      </c>
      <c r="F969">
        <v>14.4</v>
      </c>
      <c r="G969">
        <v>65</v>
      </c>
      <c r="H969">
        <v>-0.95332600000000001</v>
      </c>
      <c r="I969">
        <v>6.9999999999999999E-6</v>
      </c>
      <c r="J969">
        <v>-0.59922600000000004</v>
      </c>
      <c r="K969">
        <v>2.1999999999999999E-5</v>
      </c>
      <c r="L969">
        <v>19.27</v>
      </c>
      <c r="M969">
        <v>-0.36899999999999999</v>
      </c>
      <c r="N969" t="s">
        <v>1127</v>
      </c>
      <c r="O969" s="1">
        <v>45319.219293981485</v>
      </c>
      <c r="P969">
        <v>3.5</v>
      </c>
      <c r="Q969">
        <v>-0.823245</v>
      </c>
      <c r="R969">
        <v>1.4E-5</v>
      </c>
      <c r="S969">
        <v>-0.85080699999999998</v>
      </c>
      <c r="T969">
        <v>1.1E-5</v>
      </c>
      <c r="U969">
        <v>-0.52</v>
      </c>
      <c r="V969">
        <v>3.0000000000000001E-3</v>
      </c>
    </row>
    <row r="970" spans="1:22" x14ac:dyDescent="0.25">
      <c r="A970" t="s">
        <v>1066</v>
      </c>
      <c r="B970" s="1">
        <v>45318.930555555555</v>
      </c>
      <c r="C970">
        <v>6.74</v>
      </c>
      <c r="D970">
        <v>3.6</v>
      </c>
      <c r="E970">
        <v>-3.61</v>
      </c>
      <c r="F970">
        <v>14.53</v>
      </c>
      <c r="G970">
        <v>65</v>
      </c>
      <c r="H970">
        <v>-0.95333800000000002</v>
      </c>
      <c r="I970">
        <v>9.0000000000000002E-6</v>
      </c>
      <c r="J970">
        <v>-0.59916199999999997</v>
      </c>
      <c r="K970">
        <v>2.8E-5</v>
      </c>
      <c r="L970">
        <v>10.16</v>
      </c>
      <c r="M970">
        <v>-0.38400000000000001</v>
      </c>
      <c r="N970" t="s">
        <v>1128</v>
      </c>
      <c r="O970" s="1">
        <v>45319.222766203704</v>
      </c>
      <c r="P970">
        <v>3.5</v>
      </c>
      <c r="Q970">
        <v>-0.82318599999999997</v>
      </c>
      <c r="R970">
        <v>1.4E-5</v>
      </c>
      <c r="S970">
        <v>-0.85073900000000002</v>
      </c>
      <c r="T970">
        <v>1.2E-5</v>
      </c>
      <c r="U970">
        <v>1.5</v>
      </c>
      <c r="V970">
        <v>-1.7999999999999999E-2</v>
      </c>
    </row>
    <row r="971" spans="1:22" x14ac:dyDescent="0.25">
      <c r="A971" t="s">
        <v>1067</v>
      </c>
      <c r="B971" s="1">
        <v>45318.934027777781</v>
      </c>
      <c r="C971">
        <v>6.76</v>
      </c>
      <c r="D971">
        <v>3.6</v>
      </c>
      <c r="E971">
        <v>-3.61</v>
      </c>
      <c r="F971">
        <v>14.4</v>
      </c>
      <c r="G971">
        <v>65</v>
      </c>
      <c r="H971">
        <v>-0.95333299999999999</v>
      </c>
      <c r="I971">
        <v>6.9999999999999999E-6</v>
      </c>
      <c r="J971">
        <v>-0.59914400000000001</v>
      </c>
      <c r="K971">
        <v>2.5999999999999998E-5</v>
      </c>
      <c r="L971">
        <v>12.48</v>
      </c>
      <c r="M971">
        <v>-0.40699999999999997</v>
      </c>
      <c r="N971" t="s">
        <v>1129</v>
      </c>
      <c r="O971" s="1">
        <v>45319.226238425923</v>
      </c>
      <c r="P971">
        <v>3.5</v>
      </c>
      <c r="Q971">
        <v>-0.82326699999999997</v>
      </c>
      <c r="R971">
        <v>1.7E-5</v>
      </c>
      <c r="S971">
        <v>-0.85080100000000003</v>
      </c>
      <c r="T971">
        <v>9.0000000000000002E-6</v>
      </c>
      <c r="U971">
        <v>-0.93</v>
      </c>
      <c r="V971">
        <v>8.9999999999999993E-3</v>
      </c>
    </row>
    <row r="972" spans="1:22" x14ac:dyDescent="0.25">
      <c r="A972" t="s">
        <v>1068</v>
      </c>
      <c r="B972" s="1">
        <v>45318.9375</v>
      </c>
      <c r="C972">
        <v>6.74</v>
      </c>
      <c r="D972">
        <v>3.6</v>
      </c>
      <c r="E972">
        <v>-3.61</v>
      </c>
      <c r="F972">
        <v>14.66</v>
      </c>
      <c r="G972">
        <v>65</v>
      </c>
      <c r="H972">
        <v>-0.95335499999999995</v>
      </c>
      <c r="I972">
        <v>7.9999999999999996E-6</v>
      </c>
      <c r="J972">
        <v>-0.59909100000000004</v>
      </c>
      <c r="K972">
        <v>1.8E-5</v>
      </c>
      <c r="L972">
        <v>14.24</v>
      </c>
      <c r="M972">
        <v>-0.41199999999999998</v>
      </c>
      <c r="N972" t="s">
        <v>1130</v>
      </c>
      <c r="O972" s="1">
        <v>45319.229710648149</v>
      </c>
      <c r="P972">
        <v>3.5</v>
      </c>
      <c r="Q972">
        <v>-0.82320599999999999</v>
      </c>
      <c r="R972">
        <v>1.8E-5</v>
      </c>
      <c r="S972">
        <v>-0.85075500000000004</v>
      </c>
      <c r="T972">
        <v>1.0000000000000001E-5</v>
      </c>
      <c r="U972">
        <v>-1.04</v>
      </c>
      <c r="V972">
        <v>-1.2999999999999999E-2</v>
      </c>
    </row>
    <row r="973" spans="1:22" x14ac:dyDescent="0.25">
      <c r="A973" t="s">
        <v>1069</v>
      </c>
      <c r="B973" s="1">
        <v>45318.940972222219</v>
      </c>
      <c r="C973">
        <v>6.76</v>
      </c>
      <c r="D973">
        <v>3.6</v>
      </c>
      <c r="E973">
        <v>-3.61</v>
      </c>
      <c r="F973">
        <v>14.4</v>
      </c>
      <c r="G973">
        <v>65</v>
      </c>
      <c r="H973">
        <v>-0.95332300000000003</v>
      </c>
      <c r="I973">
        <v>6.9999999999999999E-6</v>
      </c>
      <c r="J973">
        <v>-0.599078</v>
      </c>
      <c r="K973">
        <v>2.8E-5</v>
      </c>
      <c r="L973">
        <v>11.3</v>
      </c>
      <c r="M973">
        <v>-0.38900000000000001</v>
      </c>
      <c r="N973" t="s">
        <v>1131</v>
      </c>
      <c r="O973" s="1">
        <v>45319.233182870368</v>
      </c>
      <c r="P973">
        <v>3.5</v>
      </c>
      <c r="Q973">
        <v>-0.82320899999999997</v>
      </c>
      <c r="R973">
        <v>1.2E-5</v>
      </c>
      <c r="S973">
        <v>-0.85075400000000001</v>
      </c>
      <c r="T973">
        <v>1.4E-5</v>
      </c>
      <c r="U973">
        <v>-0.31</v>
      </c>
      <c r="V973">
        <v>-0.01</v>
      </c>
    </row>
    <row r="974" spans="1:22" x14ac:dyDescent="0.25">
      <c r="A974" t="s">
        <v>1070</v>
      </c>
      <c r="B974" s="1">
        <v>45318.944444444445</v>
      </c>
      <c r="C974">
        <v>6.74</v>
      </c>
      <c r="D974">
        <v>3.6</v>
      </c>
      <c r="E974">
        <v>-3.61</v>
      </c>
      <c r="F974">
        <v>14.79</v>
      </c>
      <c r="G974">
        <v>66</v>
      </c>
      <c r="H974">
        <v>-0.95336200000000004</v>
      </c>
      <c r="I974">
        <v>7.9999999999999996E-6</v>
      </c>
      <c r="J974">
        <v>-0.59906899999999996</v>
      </c>
      <c r="K974">
        <v>3.0000000000000001E-5</v>
      </c>
      <c r="L974">
        <v>16.88</v>
      </c>
      <c r="M974">
        <v>-0.38100000000000001</v>
      </c>
      <c r="N974" t="s">
        <v>1132</v>
      </c>
      <c r="O974" s="1">
        <v>45319.236655092594</v>
      </c>
      <c r="P974">
        <v>3.5</v>
      </c>
      <c r="Q974">
        <v>-0.82323900000000005</v>
      </c>
      <c r="R974">
        <v>1.5E-5</v>
      </c>
      <c r="S974">
        <v>-0.85074899999999998</v>
      </c>
      <c r="T974">
        <v>1.2999999999999999E-5</v>
      </c>
      <c r="U974">
        <v>-1.24</v>
      </c>
      <c r="V974">
        <v>-8.9999999999999993E-3</v>
      </c>
    </row>
    <row r="975" spans="1:22" x14ac:dyDescent="0.25">
      <c r="A975" t="s">
        <v>1071</v>
      </c>
      <c r="B975" s="1">
        <v>45318.947916666664</v>
      </c>
      <c r="C975">
        <v>6.74</v>
      </c>
      <c r="D975">
        <v>3.6</v>
      </c>
      <c r="E975">
        <v>-3.61</v>
      </c>
      <c r="F975">
        <v>14.4</v>
      </c>
      <c r="G975">
        <v>65</v>
      </c>
      <c r="H975">
        <v>-0.953318</v>
      </c>
      <c r="I975">
        <v>6.0000000000000002E-6</v>
      </c>
      <c r="J975">
        <v>-0.59898099999999999</v>
      </c>
      <c r="K975">
        <v>2.5000000000000001E-5</v>
      </c>
      <c r="L975">
        <v>15.19</v>
      </c>
      <c r="M975">
        <v>-0.41</v>
      </c>
      <c r="N975" t="s">
        <v>1133</v>
      </c>
      <c r="O975" s="1">
        <v>45319.240127314813</v>
      </c>
      <c r="P975">
        <v>3.5</v>
      </c>
      <c r="Q975">
        <v>-0.82323599999999997</v>
      </c>
      <c r="R975">
        <v>1.1E-5</v>
      </c>
      <c r="S975">
        <v>-0.85072400000000004</v>
      </c>
      <c r="T975">
        <v>5.0000000000000004E-6</v>
      </c>
      <c r="U975">
        <v>2.0299999999999998</v>
      </c>
      <c r="V975">
        <v>1E-3</v>
      </c>
    </row>
    <row r="976" spans="1:22" x14ac:dyDescent="0.25">
      <c r="A976" t="s">
        <v>1072</v>
      </c>
      <c r="B976" s="1">
        <v>45318.951388888891</v>
      </c>
      <c r="C976">
        <v>6.74</v>
      </c>
      <c r="D976">
        <v>3.6</v>
      </c>
      <c r="E976">
        <v>-3.61</v>
      </c>
      <c r="F976">
        <v>14.92</v>
      </c>
      <c r="G976">
        <v>65</v>
      </c>
      <c r="H976">
        <v>-0.95332899999999998</v>
      </c>
      <c r="I976">
        <v>6.0000000000000002E-6</v>
      </c>
      <c r="J976">
        <v>-0.59894199999999997</v>
      </c>
      <c r="K976">
        <v>3.6000000000000001E-5</v>
      </c>
      <c r="L976">
        <v>11.17</v>
      </c>
      <c r="M976">
        <v>-0.377</v>
      </c>
      <c r="N976" t="s">
        <v>1134</v>
      </c>
      <c r="O976" s="1">
        <v>45319.24359953704</v>
      </c>
      <c r="P976">
        <v>3.5</v>
      </c>
      <c r="Q976">
        <v>-0.82320599999999999</v>
      </c>
      <c r="R976">
        <v>1.4E-5</v>
      </c>
      <c r="S976">
        <v>-0.85069499999999998</v>
      </c>
      <c r="T976">
        <v>2.3E-5</v>
      </c>
      <c r="U976">
        <v>0.83</v>
      </c>
      <c r="V976">
        <v>8.9999999999999993E-3</v>
      </c>
    </row>
    <row r="977" spans="1:22" x14ac:dyDescent="0.25">
      <c r="A977" t="s">
        <v>1073</v>
      </c>
      <c r="B977" s="1">
        <v>45318.954861111109</v>
      </c>
      <c r="C977">
        <v>6.75</v>
      </c>
      <c r="D977">
        <v>3.6</v>
      </c>
      <c r="E977">
        <v>-3.61</v>
      </c>
      <c r="F977">
        <v>14.4</v>
      </c>
      <c r="G977">
        <v>65</v>
      </c>
      <c r="H977">
        <v>-0.953349</v>
      </c>
      <c r="I977">
        <v>7.9999999999999996E-6</v>
      </c>
      <c r="J977">
        <v>-0.59891799999999995</v>
      </c>
      <c r="K977">
        <v>1.2E-5</v>
      </c>
      <c r="L977">
        <v>13.8</v>
      </c>
      <c r="M977">
        <v>-0.38500000000000001</v>
      </c>
      <c r="N977" t="s">
        <v>1135</v>
      </c>
      <c r="O977" s="1">
        <v>45319.247071759259</v>
      </c>
      <c r="P977">
        <v>3.5</v>
      </c>
      <c r="Q977">
        <v>-0.82322899999999999</v>
      </c>
      <c r="R977">
        <v>2.0000000000000002E-5</v>
      </c>
      <c r="S977">
        <v>-0.85067899999999996</v>
      </c>
      <c r="T977">
        <v>1.5E-5</v>
      </c>
      <c r="U977">
        <v>1.1599999999999999</v>
      </c>
      <c r="V977">
        <v>5.0000000000000001E-3</v>
      </c>
    </row>
    <row r="978" spans="1:22" x14ac:dyDescent="0.25">
      <c r="A978" t="s">
        <v>1074</v>
      </c>
      <c r="B978" s="1">
        <v>45318.958333333336</v>
      </c>
      <c r="C978">
        <v>6.74</v>
      </c>
      <c r="D978">
        <v>3.6</v>
      </c>
      <c r="E978">
        <v>-3.61</v>
      </c>
      <c r="F978">
        <v>14.79</v>
      </c>
      <c r="G978">
        <v>65</v>
      </c>
      <c r="H978">
        <v>-0.95336699999999996</v>
      </c>
      <c r="I978">
        <v>1.2999999999999999E-5</v>
      </c>
      <c r="J978">
        <v>-0.59882400000000002</v>
      </c>
      <c r="K978">
        <v>1.2E-5</v>
      </c>
      <c r="L978">
        <v>13.44</v>
      </c>
      <c r="M978">
        <v>-0.38100000000000001</v>
      </c>
      <c r="N978" t="s">
        <v>1136</v>
      </c>
      <c r="O978" s="1">
        <v>45319.250543981485</v>
      </c>
      <c r="P978">
        <v>3.5</v>
      </c>
      <c r="Q978">
        <v>-0.82323599999999997</v>
      </c>
      <c r="R978">
        <v>2.1999999999999999E-5</v>
      </c>
      <c r="S978">
        <v>-0.85078699999999996</v>
      </c>
      <c r="T978">
        <v>1.4E-5</v>
      </c>
      <c r="U978">
        <v>3.04</v>
      </c>
      <c r="V978">
        <v>-1.2E-2</v>
      </c>
    </row>
    <row r="979" spans="1:22" x14ac:dyDescent="0.25">
      <c r="A979" t="s">
        <v>1075</v>
      </c>
      <c r="B979" s="1">
        <v>45318.961805555555</v>
      </c>
      <c r="C979">
        <v>6.74</v>
      </c>
      <c r="D979">
        <v>3.6</v>
      </c>
      <c r="E979">
        <v>-3.61</v>
      </c>
      <c r="F979">
        <v>14.4</v>
      </c>
      <c r="G979">
        <v>65</v>
      </c>
      <c r="H979">
        <v>-0.95337300000000003</v>
      </c>
      <c r="I979">
        <v>6.9999999999999999E-6</v>
      </c>
      <c r="J979">
        <v>-0.59880599999999995</v>
      </c>
      <c r="K979">
        <v>3.1000000000000001E-5</v>
      </c>
      <c r="L979">
        <v>18.36</v>
      </c>
      <c r="M979">
        <v>-0.39500000000000002</v>
      </c>
      <c r="N979" t="s">
        <v>1137</v>
      </c>
      <c r="O979" s="1">
        <v>45319.254016203704</v>
      </c>
      <c r="P979">
        <v>3.5</v>
      </c>
      <c r="Q979">
        <v>-0.82327099999999998</v>
      </c>
      <c r="R979">
        <v>2.1999999999999999E-5</v>
      </c>
      <c r="S979">
        <v>-0.85081799999999996</v>
      </c>
      <c r="T979">
        <v>2.0000000000000002E-5</v>
      </c>
      <c r="U979">
        <v>0.96</v>
      </c>
      <c r="V979">
        <v>0.01</v>
      </c>
    </row>
    <row r="980" spans="1:22" x14ac:dyDescent="0.25">
      <c r="A980" t="s">
        <v>1076</v>
      </c>
      <c r="B980" s="1">
        <v>45318.965277777781</v>
      </c>
      <c r="C980">
        <v>6.76</v>
      </c>
      <c r="D980">
        <v>3.6</v>
      </c>
      <c r="E980">
        <v>-3.61</v>
      </c>
      <c r="F980">
        <v>14.4</v>
      </c>
      <c r="G980">
        <v>65</v>
      </c>
      <c r="H980">
        <v>-0.95334799999999997</v>
      </c>
      <c r="I980">
        <v>6.0000000000000002E-6</v>
      </c>
      <c r="J980">
        <v>-0.59873299999999996</v>
      </c>
      <c r="K980">
        <v>2.3E-5</v>
      </c>
      <c r="L980">
        <v>16.21</v>
      </c>
      <c r="M980">
        <v>-0.371</v>
      </c>
      <c r="N980" t="s">
        <v>1138</v>
      </c>
      <c r="O980" s="1">
        <v>45319.257488425923</v>
      </c>
      <c r="P980">
        <v>3.5</v>
      </c>
      <c r="Q980">
        <v>-0.82325999999999999</v>
      </c>
      <c r="R980">
        <v>2.0999999999999999E-5</v>
      </c>
      <c r="S980">
        <v>-0.85078600000000004</v>
      </c>
      <c r="T980">
        <v>9.0000000000000002E-6</v>
      </c>
      <c r="U980">
        <v>-0.55000000000000004</v>
      </c>
      <c r="V980">
        <v>3.0000000000000001E-3</v>
      </c>
    </row>
    <row r="981" spans="1:22" x14ac:dyDescent="0.25">
      <c r="A981" t="s">
        <v>1077</v>
      </c>
      <c r="B981" s="1">
        <v>45318.96875</v>
      </c>
      <c r="C981">
        <v>6.74</v>
      </c>
      <c r="D981">
        <v>3.6</v>
      </c>
      <c r="E981">
        <v>-3.61</v>
      </c>
      <c r="F981">
        <v>14.14</v>
      </c>
      <c r="G981">
        <v>65</v>
      </c>
      <c r="H981">
        <v>-0.95338299999999998</v>
      </c>
      <c r="I981">
        <v>6.9999999999999999E-6</v>
      </c>
      <c r="J981">
        <v>-0.59875</v>
      </c>
      <c r="K981">
        <v>2.5000000000000001E-5</v>
      </c>
      <c r="L981">
        <v>11.33</v>
      </c>
      <c r="M981">
        <v>-0.40600000000000003</v>
      </c>
      <c r="N981" t="s">
        <v>1139</v>
      </c>
      <c r="O981" s="1">
        <v>45319.260960648149</v>
      </c>
      <c r="P981">
        <v>3.5</v>
      </c>
      <c r="Q981">
        <v>-0.82323000000000002</v>
      </c>
      <c r="R981">
        <v>6.0000000000000002E-6</v>
      </c>
      <c r="S981">
        <v>-0.85076399999999996</v>
      </c>
      <c r="T981">
        <v>1.5E-5</v>
      </c>
      <c r="U981">
        <v>2.0499999999999998</v>
      </c>
      <c r="V981">
        <v>-2.3E-2</v>
      </c>
    </row>
    <row r="982" spans="1:22" x14ac:dyDescent="0.25">
      <c r="A982" t="s">
        <v>1078</v>
      </c>
      <c r="B982" s="1">
        <v>45318.972222222219</v>
      </c>
      <c r="C982">
        <v>6.74</v>
      </c>
      <c r="D982">
        <v>3.6</v>
      </c>
      <c r="E982">
        <v>-3.61</v>
      </c>
      <c r="F982">
        <v>14.4</v>
      </c>
      <c r="G982">
        <v>65</v>
      </c>
      <c r="H982">
        <v>-0.95335400000000003</v>
      </c>
      <c r="I982">
        <v>6.0000000000000002E-6</v>
      </c>
      <c r="J982">
        <v>-0.59867999999999999</v>
      </c>
      <c r="K982">
        <v>2.1999999999999999E-5</v>
      </c>
      <c r="L982">
        <v>10.95</v>
      </c>
      <c r="M982">
        <v>-0.36199999999999999</v>
      </c>
      <c r="N982" t="s">
        <v>1140</v>
      </c>
      <c r="O982" s="1">
        <v>45319.264432870368</v>
      </c>
      <c r="P982">
        <v>3.5</v>
      </c>
      <c r="Q982">
        <v>-0.82319600000000004</v>
      </c>
      <c r="R982">
        <v>1.2E-5</v>
      </c>
      <c r="S982">
        <v>-0.85070400000000002</v>
      </c>
      <c r="T982">
        <v>2.0999999999999999E-5</v>
      </c>
      <c r="U982">
        <v>1.17</v>
      </c>
      <c r="V982">
        <v>-0.01</v>
      </c>
    </row>
    <row r="983" spans="1:22" x14ac:dyDescent="0.25">
      <c r="A983" t="s">
        <v>1079</v>
      </c>
      <c r="B983" s="1">
        <v>45318.975694444445</v>
      </c>
      <c r="C983">
        <v>6.77</v>
      </c>
      <c r="D983">
        <v>3.6</v>
      </c>
      <c r="E983">
        <v>-3.61</v>
      </c>
      <c r="F983">
        <v>14.53</v>
      </c>
      <c r="G983">
        <v>66</v>
      </c>
      <c r="H983">
        <v>-0.95331999999999995</v>
      </c>
      <c r="I983">
        <v>7.9999999999999996E-6</v>
      </c>
      <c r="J983">
        <v>-0.59862300000000002</v>
      </c>
      <c r="K983">
        <v>3.0000000000000001E-5</v>
      </c>
      <c r="L983">
        <v>15.84</v>
      </c>
      <c r="M983">
        <v>-0.378</v>
      </c>
      <c r="N983" t="s">
        <v>1141</v>
      </c>
      <c r="O983" s="1">
        <v>45319.267905092594</v>
      </c>
      <c r="P983">
        <v>3.5</v>
      </c>
      <c r="Q983">
        <v>-0.82324299999999995</v>
      </c>
      <c r="R983">
        <v>1.5999999999999999E-5</v>
      </c>
      <c r="S983">
        <v>-0.85072800000000004</v>
      </c>
      <c r="T983">
        <v>9.0000000000000002E-6</v>
      </c>
      <c r="U983">
        <v>-0.49</v>
      </c>
      <c r="V983">
        <v>0.01</v>
      </c>
    </row>
    <row r="984" spans="1:22" x14ac:dyDescent="0.25">
      <c r="A984" t="s">
        <v>1080</v>
      </c>
      <c r="B984" s="1">
        <v>45318.979166666664</v>
      </c>
      <c r="C984">
        <v>6.74</v>
      </c>
      <c r="D984">
        <v>3.6</v>
      </c>
      <c r="E984">
        <v>-3.61</v>
      </c>
      <c r="F984">
        <v>14.53</v>
      </c>
      <c r="G984">
        <v>66</v>
      </c>
      <c r="H984">
        <v>-0.95334700000000006</v>
      </c>
      <c r="I984">
        <v>9.0000000000000002E-6</v>
      </c>
      <c r="J984">
        <v>-0.59860500000000005</v>
      </c>
      <c r="K984">
        <v>6.0000000000000002E-6</v>
      </c>
      <c r="L984">
        <v>11.6</v>
      </c>
      <c r="M984">
        <v>-0.39400000000000002</v>
      </c>
      <c r="N984" t="s">
        <v>1142</v>
      </c>
      <c r="O984" s="1">
        <v>45319.271377314813</v>
      </c>
      <c r="P984">
        <v>3.5</v>
      </c>
      <c r="Q984">
        <v>-0.82321100000000003</v>
      </c>
      <c r="R984">
        <v>2.3E-5</v>
      </c>
      <c r="S984">
        <v>-0.85068600000000005</v>
      </c>
      <c r="T984">
        <v>2.0999999999999999E-5</v>
      </c>
      <c r="U984">
        <v>1.79</v>
      </c>
      <c r="V984">
        <v>7.0000000000000001E-3</v>
      </c>
    </row>
    <row r="985" spans="1:22" x14ac:dyDescent="0.25">
      <c r="A985" t="s">
        <v>1081</v>
      </c>
      <c r="B985" s="1">
        <v>45318.982638888891</v>
      </c>
      <c r="C985">
        <v>6.72</v>
      </c>
      <c r="D985">
        <v>3.6</v>
      </c>
      <c r="E985">
        <v>-3.61</v>
      </c>
      <c r="F985">
        <v>14.66</v>
      </c>
      <c r="G985">
        <v>66</v>
      </c>
      <c r="H985">
        <v>-0.95328100000000004</v>
      </c>
      <c r="I985">
        <v>6.9999999999999999E-6</v>
      </c>
      <c r="J985">
        <v>-0.59854700000000005</v>
      </c>
      <c r="K985">
        <v>1.1E-5</v>
      </c>
      <c r="L985">
        <v>17.190000000000001</v>
      </c>
      <c r="M985">
        <v>-0.38800000000000001</v>
      </c>
      <c r="N985" t="s">
        <v>1143</v>
      </c>
      <c r="O985" s="1">
        <v>45319.27484953704</v>
      </c>
      <c r="P985">
        <v>3.5</v>
      </c>
      <c r="Q985">
        <v>-0.82317899999999999</v>
      </c>
      <c r="R985">
        <v>7.9999999999999996E-6</v>
      </c>
      <c r="S985">
        <v>-0.85064300000000004</v>
      </c>
      <c r="T985">
        <v>1.5E-5</v>
      </c>
      <c r="U985">
        <v>2.1800000000000002</v>
      </c>
      <c r="V985">
        <v>-8.0000000000000002E-3</v>
      </c>
    </row>
    <row r="986" spans="1:22" x14ac:dyDescent="0.25">
      <c r="A986" t="s">
        <v>1082</v>
      </c>
      <c r="B986" s="1">
        <v>45318.986111111109</v>
      </c>
      <c r="C986">
        <v>6.74</v>
      </c>
      <c r="D986">
        <v>3.6</v>
      </c>
      <c r="E986">
        <v>-3.61</v>
      </c>
      <c r="F986">
        <v>14.4</v>
      </c>
      <c r="G986">
        <v>65</v>
      </c>
      <c r="H986">
        <v>-0.953264</v>
      </c>
      <c r="I986">
        <v>6.0000000000000002E-6</v>
      </c>
      <c r="J986">
        <v>-0.59845800000000005</v>
      </c>
      <c r="K986">
        <v>3.0000000000000001E-6</v>
      </c>
      <c r="L986">
        <v>12.5</v>
      </c>
      <c r="M986">
        <v>-0.39200000000000002</v>
      </c>
      <c r="N986" t="s">
        <v>1144</v>
      </c>
      <c r="O986" s="1">
        <v>45319.278321759259</v>
      </c>
      <c r="P986">
        <v>3.5</v>
      </c>
      <c r="Q986">
        <v>-0.82320199999999999</v>
      </c>
      <c r="R986">
        <v>1.2999999999999999E-5</v>
      </c>
      <c r="S986">
        <v>-0.85063</v>
      </c>
      <c r="T986">
        <v>1.2E-5</v>
      </c>
      <c r="U986">
        <v>0.86</v>
      </c>
      <c r="V986">
        <v>-1.4E-2</v>
      </c>
    </row>
    <row r="987" spans="1:22" x14ac:dyDescent="0.25">
      <c r="A987" t="s">
        <v>1083</v>
      </c>
      <c r="B987" s="1">
        <v>45318.989583333336</v>
      </c>
      <c r="C987">
        <v>6.74</v>
      </c>
      <c r="D987">
        <v>3.6</v>
      </c>
      <c r="E987">
        <v>-3.61</v>
      </c>
      <c r="F987">
        <v>14.02</v>
      </c>
      <c r="G987">
        <v>65</v>
      </c>
      <c r="H987">
        <v>-0.95327300000000004</v>
      </c>
      <c r="I987">
        <v>6.9999999999999999E-6</v>
      </c>
      <c r="J987">
        <v>-0.59840400000000005</v>
      </c>
      <c r="K987">
        <v>7.9999999999999996E-6</v>
      </c>
      <c r="L987">
        <v>16.309999999999999</v>
      </c>
      <c r="M987">
        <v>-0.38300000000000001</v>
      </c>
      <c r="N987" t="s">
        <v>1145</v>
      </c>
      <c r="O987" s="1">
        <v>45319.281793981485</v>
      </c>
      <c r="P987">
        <v>3.5</v>
      </c>
      <c r="Q987">
        <v>-0.82319500000000001</v>
      </c>
      <c r="R987">
        <v>1.5E-5</v>
      </c>
      <c r="S987">
        <v>-0.85059700000000005</v>
      </c>
      <c r="T987">
        <v>1.2E-5</v>
      </c>
      <c r="U987">
        <v>-0.26</v>
      </c>
      <c r="V987">
        <v>-0.01</v>
      </c>
    </row>
    <row r="988" spans="1:22" x14ac:dyDescent="0.25">
      <c r="A988" t="s">
        <v>1084</v>
      </c>
      <c r="B988" s="1">
        <v>45318.993055555555</v>
      </c>
      <c r="C988">
        <v>6.75</v>
      </c>
      <c r="D988">
        <v>3.6</v>
      </c>
      <c r="E988">
        <v>-3.61</v>
      </c>
      <c r="F988">
        <v>14.4</v>
      </c>
      <c r="G988">
        <v>65</v>
      </c>
      <c r="H988">
        <v>-0.95326200000000005</v>
      </c>
      <c r="I988">
        <v>6.0000000000000002E-6</v>
      </c>
      <c r="J988">
        <v>-0.59834200000000004</v>
      </c>
      <c r="K988">
        <v>1.9000000000000001E-5</v>
      </c>
      <c r="L988">
        <v>14.53</v>
      </c>
      <c r="M988">
        <v>-0.377</v>
      </c>
      <c r="N988" t="s">
        <v>1146</v>
      </c>
      <c r="O988" s="1">
        <v>45319.285266203704</v>
      </c>
      <c r="P988">
        <v>3.5</v>
      </c>
      <c r="Q988">
        <v>-0.82320099999999996</v>
      </c>
      <c r="R988">
        <v>2.0000000000000002E-5</v>
      </c>
      <c r="S988">
        <v>-0.85060599999999997</v>
      </c>
      <c r="T988">
        <v>1.2999999999999999E-5</v>
      </c>
      <c r="U988">
        <v>0.36</v>
      </c>
      <c r="V988">
        <v>-1.7999999999999999E-2</v>
      </c>
    </row>
    <row r="989" spans="1:22" x14ac:dyDescent="0.25">
      <c r="A989" t="s">
        <v>1085</v>
      </c>
      <c r="B989" s="1">
        <v>45318.996527777781</v>
      </c>
      <c r="C989">
        <v>6.74</v>
      </c>
      <c r="D989">
        <v>3.6</v>
      </c>
      <c r="E989">
        <v>-3.61</v>
      </c>
      <c r="F989">
        <v>14.92</v>
      </c>
      <c r="G989">
        <v>65</v>
      </c>
      <c r="H989">
        <v>-0.95330000000000004</v>
      </c>
      <c r="I989">
        <v>6.9999999999999999E-6</v>
      </c>
      <c r="J989">
        <v>-0.59829600000000005</v>
      </c>
      <c r="K989">
        <v>2.5999999999999998E-5</v>
      </c>
      <c r="L989">
        <v>14.58</v>
      </c>
      <c r="M989">
        <v>-0.38500000000000001</v>
      </c>
      <c r="N989" t="s">
        <v>1147</v>
      </c>
      <c r="O989" s="1">
        <v>45319.288738425923</v>
      </c>
      <c r="P989">
        <v>3.5</v>
      </c>
      <c r="Q989">
        <v>-0.823187</v>
      </c>
      <c r="R989">
        <v>1.0000000000000001E-5</v>
      </c>
      <c r="S989">
        <v>-0.85064799999999996</v>
      </c>
      <c r="T989">
        <v>1.9000000000000001E-5</v>
      </c>
      <c r="U989">
        <v>0.7</v>
      </c>
      <c r="V989">
        <v>-1.9E-2</v>
      </c>
    </row>
    <row r="990" spans="1:22" x14ac:dyDescent="0.25">
      <c r="A990" t="s">
        <v>1086</v>
      </c>
      <c r="B990" s="1">
        <v>45319</v>
      </c>
      <c r="C990">
        <v>6.74</v>
      </c>
      <c r="D990">
        <v>3.6</v>
      </c>
      <c r="E990">
        <v>-3.61</v>
      </c>
      <c r="F990">
        <v>14.14</v>
      </c>
      <c r="G990">
        <v>65</v>
      </c>
      <c r="H990">
        <v>-0.95332799999999995</v>
      </c>
      <c r="I990">
        <v>6.9999999999999999E-6</v>
      </c>
      <c r="J990">
        <v>-0.598248</v>
      </c>
      <c r="K990">
        <v>1.5999999999999999E-5</v>
      </c>
      <c r="L990">
        <v>14.6</v>
      </c>
      <c r="M990">
        <v>-0.39300000000000002</v>
      </c>
      <c r="N990" t="s">
        <v>1148</v>
      </c>
      <c r="O990" s="1">
        <v>45319.292210648149</v>
      </c>
      <c r="P990">
        <v>3.5</v>
      </c>
      <c r="Q990">
        <v>-0.82322600000000001</v>
      </c>
      <c r="R990">
        <v>1.7E-5</v>
      </c>
      <c r="S990">
        <v>-0.85067599999999999</v>
      </c>
      <c r="T990">
        <v>1.4E-5</v>
      </c>
      <c r="U990">
        <v>-0.42</v>
      </c>
      <c r="V990">
        <v>-7.0000000000000001E-3</v>
      </c>
    </row>
    <row r="991" spans="1:22" x14ac:dyDescent="0.25">
      <c r="A991" t="s">
        <v>1087</v>
      </c>
      <c r="B991" s="1">
        <v>45319.003472222219</v>
      </c>
      <c r="C991">
        <v>6.75</v>
      </c>
      <c r="D991">
        <v>3.6</v>
      </c>
      <c r="E991">
        <v>-3.61</v>
      </c>
      <c r="F991">
        <v>14.4</v>
      </c>
      <c r="G991">
        <v>65</v>
      </c>
      <c r="H991">
        <v>-0.95334700000000006</v>
      </c>
      <c r="I991">
        <v>6.0000000000000002E-6</v>
      </c>
      <c r="J991">
        <v>-0.59819</v>
      </c>
      <c r="K991">
        <v>1.7E-5</v>
      </c>
      <c r="L991">
        <v>16.23</v>
      </c>
      <c r="M991">
        <v>-0.38500000000000001</v>
      </c>
      <c r="N991" t="s">
        <v>1149</v>
      </c>
      <c r="O991" s="1">
        <v>45319.295682870368</v>
      </c>
      <c r="P991">
        <v>3.5</v>
      </c>
      <c r="Q991">
        <v>-0.82324399999999998</v>
      </c>
      <c r="R991">
        <v>1.9000000000000001E-5</v>
      </c>
      <c r="S991">
        <v>-0.85070100000000004</v>
      </c>
      <c r="T991">
        <v>5.0000000000000004E-6</v>
      </c>
      <c r="U991">
        <v>1.82</v>
      </c>
      <c r="V991">
        <v>-3.0000000000000001E-3</v>
      </c>
    </row>
    <row r="992" spans="1:22" x14ac:dyDescent="0.25">
      <c r="A992" t="s">
        <v>1088</v>
      </c>
      <c r="B992" s="1">
        <v>45319.006944444445</v>
      </c>
      <c r="C992">
        <v>6.74</v>
      </c>
      <c r="D992">
        <v>3.6</v>
      </c>
      <c r="E992">
        <v>-3.61</v>
      </c>
      <c r="F992">
        <v>14.4</v>
      </c>
      <c r="G992">
        <v>66</v>
      </c>
      <c r="H992">
        <v>-0.95337000000000005</v>
      </c>
      <c r="I992">
        <v>5.0000000000000004E-6</v>
      </c>
      <c r="J992">
        <v>-0.59813499999999997</v>
      </c>
      <c r="K992">
        <v>1.2E-5</v>
      </c>
      <c r="L992">
        <v>11.67</v>
      </c>
      <c r="M992">
        <v>-0.39700000000000002</v>
      </c>
      <c r="N992" t="s">
        <v>1150</v>
      </c>
      <c r="O992" s="1">
        <v>45319.299155092594</v>
      </c>
      <c r="P992">
        <v>3.5</v>
      </c>
      <c r="Q992">
        <v>-0.82323599999999997</v>
      </c>
      <c r="R992">
        <v>2.0999999999999999E-5</v>
      </c>
      <c r="S992">
        <v>-0.85067300000000001</v>
      </c>
      <c r="T992">
        <v>1.2E-5</v>
      </c>
      <c r="U992">
        <v>1.86</v>
      </c>
      <c r="V992">
        <v>-8.9999999999999993E-3</v>
      </c>
    </row>
    <row r="993" spans="1:22" x14ac:dyDescent="0.25">
      <c r="A993" t="s">
        <v>1089</v>
      </c>
      <c r="B993" s="1">
        <v>45319.010416666664</v>
      </c>
      <c r="C993">
        <v>6.74</v>
      </c>
      <c r="D993">
        <v>3.6</v>
      </c>
      <c r="E993">
        <v>-3.6</v>
      </c>
      <c r="F993">
        <v>14.4</v>
      </c>
      <c r="G993">
        <v>65</v>
      </c>
      <c r="H993">
        <v>-0.95336600000000005</v>
      </c>
      <c r="I993">
        <v>7.9999999999999996E-6</v>
      </c>
      <c r="J993">
        <v>-0.59803799999999996</v>
      </c>
      <c r="K993">
        <v>1.2E-5</v>
      </c>
      <c r="L993">
        <v>9.83</v>
      </c>
      <c r="M993">
        <v>-0.35799999999999998</v>
      </c>
      <c r="N993" t="s">
        <v>1151</v>
      </c>
      <c r="O993" s="1">
        <v>45319.302627314813</v>
      </c>
      <c r="P993">
        <v>3.5</v>
      </c>
      <c r="Q993">
        <v>-0.823272</v>
      </c>
      <c r="R993">
        <v>2.0999999999999999E-5</v>
      </c>
      <c r="S993">
        <v>-0.85071699999999995</v>
      </c>
      <c r="T993">
        <v>3.9999999999999998E-6</v>
      </c>
      <c r="U993">
        <v>1.68</v>
      </c>
      <c r="V993">
        <v>5.0000000000000001E-3</v>
      </c>
    </row>
    <row r="994" spans="1:22" x14ac:dyDescent="0.25">
      <c r="A994" t="s">
        <v>1090</v>
      </c>
      <c r="B994" s="1">
        <v>45319.013888888891</v>
      </c>
      <c r="C994">
        <v>6.77</v>
      </c>
      <c r="D994">
        <v>3.6</v>
      </c>
      <c r="E994">
        <v>-3.61</v>
      </c>
      <c r="F994">
        <v>14.53</v>
      </c>
      <c r="G994">
        <v>65</v>
      </c>
      <c r="H994">
        <v>-0.95340999999999998</v>
      </c>
      <c r="I994">
        <v>1.0000000000000001E-5</v>
      </c>
      <c r="J994">
        <v>-0.59803200000000001</v>
      </c>
      <c r="K994">
        <v>4.0000000000000003E-5</v>
      </c>
      <c r="L994">
        <v>13.62</v>
      </c>
      <c r="M994">
        <v>-0.39900000000000002</v>
      </c>
      <c r="N994" t="s">
        <v>1152</v>
      </c>
      <c r="O994" s="1">
        <v>45319.30609953704</v>
      </c>
      <c r="P994">
        <v>3.5</v>
      </c>
      <c r="Q994">
        <v>-0.82320800000000005</v>
      </c>
      <c r="R994">
        <v>1.4E-5</v>
      </c>
      <c r="S994">
        <v>-0.85064300000000004</v>
      </c>
      <c r="T994">
        <v>1.5999999999999999E-5</v>
      </c>
      <c r="U994">
        <v>0.73</v>
      </c>
      <c r="V994">
        <v>0.01</v>
      </c>
    </row>
    <row r="995" spans="1:22" x14ac:dyDescent="0.25">
      <c r="A995" t="s">
        <v>1091</v>
      </c>
      <c r="B995" s="1">
        <v>45319.017361111109</v>
      </c>
      <c r="C995">
        <v>6.74</v>
      </c>
      <c r="D995">
        <v>3.6</v>
      </c>
      <c r="E995">
        <v>-3.61</v>
      </c>
      <c r="F995">
        <v>14.79</v>
      </c>
      <c r="G995">
        <v>66</v>
      </c>
      <c r="H995">
        <v>-0.95335700000000001</v>
      </c>
      <c r="I995">
        <v>7.9999999999999996E-6</v>
      </c>
      <c r="J995">
        <v>-0.59787000000000001</v>
      </c>
      <c r="K995">
        <v>3.0000000000000001E-5</v>
      </c>
      <c r="L995">
        <v>12.7</v>
      </c>
      <c r="M995">
        <v>-0.376</v>
      </c>
      <c r="N995" t="s">
        <v>1153</v>
      </c>
      <c r="O995" s="1">
        <v>45319.309571759259</v>
      </c>
      <c r="P995">
        <v>3.5</v>
      </c>
      <c r="Q995">
        <v>-0.82325199999999998</v>
      </c>
      <c r="R995">
        <v>1.8E-5</v>
      </c>
      <c r="S995">
        <v>-0.85070500000000004</v>
      </c>
      <c r="T995">
        <v>1.1E-5</v>
      </c>
      <c r="U995">
        <v>1.03</v>
      </c>
      <c r="V995">
        <v>-1.2E-2</v>
      </c>
    </row>
    <row r="996" spans="1:22" x14ac:dyDescent="0.25">
      <c r="A996" t="s">
        <v>1092</v>
      </c>
      <c r="B996" s="1">
        <v>45319.020833333336</v>
      </c>
      <c r="C996">
        <v>6.74</v>
      </c>
      <c r="D996">
        <v>3.6</v>
      </c>
      <c r="E996">
        <v>-3.61</v>
      </c>
      <c r="F996">
        <v>14.4</v>
      </c>
      <c r="G996">
        <v>65</v>
      </c>
      <c r="H996">
        <v>-0.953345</v>
      </c>
      <c r="I996">
        <v>1.0000000000000001E-5</v>
      </c>
      <c r="J996">
        <v>-0.59781200000000001</v>
      </c>
      <c r="K996">
        <v>2.0999999999999999E-5</v>
      </c>
      <c r="L996">
        <v>13.79</v>
      </c>
      <c r="M996">
        <v>-0.375</v>
      </c>
      <c r="N996" t="s">
        <v>1154</v>
      </c>
      <c r="O996" s="1">
        <v>45319.313043981485</v>
      </c>
      <c r="P996">
        <v>3.5</v>
      </c>
      <c r="Q996">
        <v>-0.82326600000000005</v>
      </c>
      <c r="R996">
        <v>1.9000000000000001E-5</v>
      </c>
      <c r="S996">
        <v>-0.85067300000000001</v>
      </c>
      <c r="T996">
        <v>1.9000000000000001E-5</v>
      </c>
      <c r="U996">
        <v>-0.68</v>
      </c>
      <c r="V996">
        <v>-1.7000000000000001E-2</v>
      </c>
    </row>
    <row r="997" spans="1:22" x14ac:dyDescent="0.25">
      <c r="A997" t="s">
        <v>1093</v>
      </c>
      <c r="B997" s="1">
        <v>45319.024305555555</v>
      </c>
      <c r="C997">
        <v>6.74</v>
      </c>
      <c r="D997">
        <v>3.6</v>
      </c>
      <c r="E997">
        <v>-3.61</v>
      </c>
      <c r="F997">
        <v>14.14</v>
      </c>
      <c r="G997">
        <v>65</v>
      </c>
      <c r="H997">
        <v>-0.95338900000000004</v>
      </c>
      <c r="I997">
        <v>6.0000000000000002E-6</v>
      </c>
      <c r="J997">
        <v>-0.59777199999999997</v>
      </c>
      <c r="K997">
        <v>1.5999999999999999E-5</v>
      </c>
      <c r="L997">
        <v>13.8</v>
      </c>
      <c r="M997">
        <v>-0.39100000000000001</v>
      </c>
      <c r="N997" t="s">
        <v>1155</v>
      </c>
      <c r="O997" s="1">
        <v>45319.316516203704</v>
      </c>
      <c r="P997">
        <v>3.5</v>
      </c>
      <c r="Q997">
        <v>-0.82330199999999998</v>
      </c>
      <c r="R997">
        <v>2.0999999999999999E-5</v>
      </c>
      <c r="S997">
        <v>-0.85070299999999999</v>
      </c>
      <c r="T997">
        <v>1.5E-5</v>
      </c>
      <c r="U997">
        <v>0.99</v>
      </c>
      <c r="V997">
        <v>-3.0000000000000001E-3</v>
      </c>
    </row>
    <row r="998" spans="1:22" x14ac:dyDescent="0.25">
      <c r="A998" t="s">
        <v>1094</v>
      </c>
      <c r="B998" s="1">
        <v>45319.027777777781</v>
      </c>
      <c r="C998">
        <v>6.77</v>
      </c>
      <c r="D998">
        <v>3.6</v>
      </c>
      <c r="E998">
        <v>-3.61</v>
      </c>
      <c r="F998">
        <v>14.53</v>
      </c>
      <c r="G998">
        <v>65</v>
      </c>
      <c r="H998">
        <v>-0.95345100000000005</v>
      </c>
      <c r="I998">
        <v>7.9999999999999996E-6</v>
      </c>
      <c r="J998">
        <v>-0.59773600000000005</v>
      </c>
      <c r="K998">
        <v>3.3000000000000003E-5</v>
      </c>
      <c r="L998">
        <v>14.93</v>
      </c>
      <c r="M998">
        <v>-0.373</v>
      </c>
      <c r="N998" t="s">
        <v>1156</v>
      </c>
      <c r="O998" s="1">
        <v>45319.319988425923</v>
      </c>
      <c r="P998">
        <v>3.5</v>
      </c>
      <c r="Q998">
        <v>-0.82338800000000001</v>
      </c>
      <c r="R998">
        <v>1.8E-5</v>
      </c>
      <c r="S998">
        <v>-0.85070500000000004</v>
      </c>
      <c r="T998">
        <v>1.7E-5</v>
      </c>
      <c r="U998">
        <v>0.26</v>
      </c>
      <c r="V998">
        <v>4.0000000000000001E-3</v>
      </c>
    </row>
    <row r="999" spans="1:22" x14ac:dyDescent="0.25">
      <c r="A999" t="s">
        <v>1095</v>
      </c>
      <c r="B999" s="1">
        <v>45319.03125</v>
      </c>
      <c r="C999">
        <v>6.74</v>
      </c>
      <c r="D999">
        <v>3.6</v>
      </c>
      <c r="E999">
        <v>-3.61</v>
      </c>
      <c r="F999">
        <v>14.4</v>
      </c>
      <c r="G999">
        <v>65</v>
      </c>
      <c r="H999">
        <v>-0.95345299999999999</v>
      </c>
      <c r="I999">
        <v>6.9999999999999999E-6</v>
      </c>
      <c r="J999">
        <v>-0.59757300000000002</v>
      </c>
      <c r="K999">
        <v>6.0000000000000002E-6</v>
      </c>
      <c r="L999">
        <v>16.440000000000001</v>
      </c>
      <c r="M999">
        <v>-0.378</v>
      </c>
      <c r="N999" t="s">
        <v>1157</v>
      </c>
      <c r="O999" s="1">
        <v>45319.323460648149</v>
      </c>
      <c r="P999">
        <v>3.5</v>
      </c>
      <c r="Q999">
        <v>-0.82338900000000004</v>
      </c>
      <c r="R999">
        <v>1.4E-5</v>
      </c>
      <c r="S999">
        <v>-0.850634</v>
      </c>
      <c r="T999">
        <v>1.4E-5</v>
      </c>
      <c r="U999">
        <v>-0.1</v>
      </c>
      <c r="V999">
        <v>-6.0000000000000001E-3</v>
      </c>
    </row>
    <row r="1000" spans="1:22" x14ac:dyDescent="0.25">
      <c r="A1000" t="s">
        <v>1096</v>
      </c>
      <c r="B1000" s="1">
        <v>45319.034722222219</v>
      </c>
      <c r="C1000">
        <v>6.74</v>
      </c>
      <c r="D1000">
        <v>3.6</v>
      </c>
      <c r="E1000">
        <v>-3.6</v>
      </c>
      <c r="F1000">
        <v>14.53</v>
      </c>
      <c r="G1000">
        <v>65</v>
      </c>
      <c r="H1000">
        <v>-0.95352899999999996</v>
      </c>
      <c r="I1000">
        <v>1.1E-5</v>
      </c>
      <c r="J1000">
        <v>-0.59751200000000004</v>
      </c>
      <c r="K1000">
        <v>1.1E-5</v>
      </c>
      <c r="L1000">
        <v>14.52</v>
      </c>
      <c r="M1000">
        <v>-0.38800000000000001</v>
      </c>
      <c r="N1000" t="s">
        <v>1158</v>
      </c>
      <c r="O1000" s="1">
        <v>45319.326932870368</v>
      </c>
      <c r="P1000">
        <v>3.5</v>
      </c>
      <c r="Q1000">
        <v>-0.82343</v>
      </c>
      <c r="R1000">
        <v>1.2999999999999999E-5</v>
      </c>
      <c r="S1000">
        <v>-0.85062700000000002</v>
      </c>
      <c r="T1000">
        <v>1.1E-5</v>
      </c>
      <c r="U1000">
        <v>0.37</v>
      </c>
      <c r="V1000">
        <v>0</v>
      </c>
    </row>
    <row r="1001" spans="1:22" x14ac:dyDescent="0.25">
      <c r="A1001" t="s">
        <v>1097</v>
      </c>
      <c r="B1001" s="1">
        <v>45319.038194444445</v>
      </c>
      <c r="C1001">
        <v>6.74</v>
      </c>
      <c r="D1001">
        <v>3.6</v>
      </c>
      <c r="E1001">
        <v>-3.61</v>
      </c>
      <c r="F1001">
        <v>14.79</v>
      </c>
      <c r="G1001">
        <v>66</v>
      </c>
      <c r="H1001">
        <v>-0.95359499999999997</v>
      </c>
      <c r="I1001">
        <v>6.0000000000000002E-6</v>
      </c>
      <c r="J1001">
        <v>-0.59739799999999998</v>
      </c>
      <c r="K1001">
        <v>3.6000000000000001E-5</v>
      </c>
      <c r="L1001">
        <v>12.01</v>
      </c>
      <c r="M1001">
        <v>-0.371</v>
      </c>
      <c r="N1001" t="s">
        <v>1159</v>
      </c>
      <c r="O1001" s="1">
        <v>45319.330405092594</v>
      </c>
      <c r="P1001">
        <v>3.5</v>
      </c>
      <c r="Q1001">
        <v>-0.82347400000000004</v>
      </c>
      <c r="R1001">
        <v>1.5E-5</v>
      </c>
      <c r="S1001">
        <v>-0.85072400000000004</v>
      </c>
      <c r="T1001">
        <v>1.2E-5</v>
      </c>
      <c r="U1001">
        <v>-0.91</v>
      </c>
      <c r="V1001">
        <v>-0.01</v>
      </c>
    </row>
    <row r="1002" spans="1:22" x14ac:dyDescent="0.25">
      <c r="A1002" t="s">
        <v>1098</v>
      </c>
      <c r="B1002" s="1">
        <v>45319.041666666664</v>
      </c>
      <c r="C1002">
        <v>6.74</v>
      </c>
      <c r="D1002">
        <v>3.6</v>
      </c>
      <c r="E1002">
        <v>-3.61</v>
      </c>
      <c r="F1002">
        <v>14.53</v>
      </c>
      <c r="G1002">
        <v>66</v>
      </c>
      <c r="H1002">
        <v>-0.95369700000000002</v>
      </c>
      <c r="I1002">
        <v>6.0000000000000002E-6</v>
      </c>
      <c r="J1002">
        <v>-0.597333</v>
      </c>
      <c r="K1002">
        <v>1.4E-5</v>
      </c>
      <c r="L1002">
        <v>12.08</v>
      </c>
      <c r="M1002">
        <v>-0.372</v>
      </c>
      <c r="N1002" t="s">
        <v>1160</v>
      </c>
      <c r="O1002" s="1">
        <v>45319.333877314813</v>
      </c>
      <c r="P1002">
        <v>3.5</v>
      </c>
      <c r="Q1002">
        <v>-0.82357599999999997</v>
      </c>
      <c r="R1002">
        <v>1.8E-5</v>
      </c>
      <c r="S1002">
        <v>-0.85095900000000002</v>
      </c>
      <c r="T1002">
        <v>1.4E-5</v>
      </c>
      <c r="U1002">
        <v>0.39</v>
      </c>
      <c r="V1002">
        <v>-1.2999999999999999E-2</v>
      </c>
    </row>
    <row r="1003" spans="1:22" x14ac:dyDescent="0.25">
      <c r="A1003" t="s">
        <v>1099</v>
      </c>
      <c r="B1003" s="1">
        <v>45319.045138888891</v>
      </c>
      <c r="C1003">
        <v>6.74</v>
      </c>
      <c r="D1003">
        <v>3.6</v>
      </c>
      <c r="E1003">
        <v>-3.61</v>
      </c>
      <c r="F1003">
        <v>14.4</v>
      </c>
      <c r="G1003">
        <v>65</v>
      </c>
      <c r="H1003">
        <v>-0.95376000000000005</v>
      </c>
      <c r="I1003">
        <v>3.9999999999999998E-6</v>
      </c>
      <c r="J1003">
        <v>-0.59731800000000002</v>
      </c>
      <c r="K1003">
        <v>2.3E-5</v>
      </c>
      <c r="L1003">
        <v>14.97</v>
      </c>
      <c r="M1003">
        <v>-0.37</v>
      </c>
      <c r="N1003" t="s">
        <v>1161</v>
      </c>
      <c r="O1003" s="1">
        <v>45319.33734953704</v>
      </c>
      <c r="P1003">
        <v>3.5</v>
      </c>
      <c r="Q1003">
        <v>-0.82360199999999995</v>
      </c>
      <c r="R1003">
        <v>1.1E-5</v>
      </c>
      <c r="S1003">
        <v>-0.85100399999999998</v>
      </c>
      <c r="T1003">
        <v>1.2E-5</v>
      </c>
      <c r="U1003">
        <v>-1.43</v>
      </c>
      <c r="V1003">
        <v>-2E-3</v>
      </c>
    </row>
    <row r="1004" spans="1:22" x14ac:dyDescent="0.25">
      <c r="A1004" t="s">
        <v>1100</v>
      </c>
      <c r="B1004" s="1">
        <v>45319.048611111109</v>
      </c>
      <c r="C1004">
        <v>6.73</v>
      </c>
      <c r="D1004">
        <v>3.6</v>
      </c>
      <c r="E1004">
        <v>-3.61</v>
      </c>
      <c r="F1004">
        <v>14.53</v>
      </c>
      <c r="G1004">
        <v>66</v>
      </c>
      <c r="H1004">
        <v>-0.95372500000000004</v>
      </c>
      <c r="I1004">
        <v>9.0000000000000002E-6</v>
      </c>
      <c r="J1004">
        <v>-0.59714</v>
      </c>
      <c r="K1004">
        <v>2.5000000000000001E-5</v>
      </c>
      <c r="L1004">
        <v>13.35</v>
      </c>
      <c r="M1004">
        <v>-0.40300000000000002</v>
      </c>
      <c r="N1004" t="s">
        <v>1162</v>
      </c>
      <c r="O1004" s="1">
        <v>45319.340821759259</v>
      </c>
      <c r="P1004">
        <v>3.5</v>
      </c>
      <c r="Q1004">
        <v>-0.82363500000000001</v>
      </c>
      <c r="R1004">
        <v>2.3E-5</v>
      </c>
      <c r="S1004">
        <v>-0.85100900000000002</v>
      </c>
      <c r="T1004">
        <v>1.4E-5</v>
      </c>
      <c r="U1004">
        <v>2</v>
      </c>
      <c r="V1004">
        <v>-0.01</v>
      </c>
    </row>
    <row r="1005" spans="1:22" x14ac:dyDescent="0.25">
      <c r="A1005" t="s">
        <v>1101</v>
      </c>
      <c r="B1005" s="1">
        <v>45319.052083333336</v>
      </c>
      <c r="C1005">
        <v>6.74</v>
      </c>
      <c r="D1005">
        <v>3.6</v>
      </c>
      <c r="E1005">
        <v>-3.61</v>
      </c>
      <c r="F1005">
        <v>14.79</v>
      </c>
      <c r="G1005">
        <v>65</v>
      </c>
      <c r="H1005">
        <v>-0.95375299999999996</v>
      </c>
      <c r="I1005">
        <v>6.9999999999999999E-6</v>
      </c>
      <c r="J1005">
        <v>-0.59715399999999996</v>
      </c>
      <c r="K1005">
        <v>3.1000000000000001E-5</v>
      </c>
      <c r="L1005">
        <v>15.87</v>
      </c>
      <c r="M1005">
        <v>-0.39100000000000001</v>
      </c>
      <c r="N1005" t="s">
        <v>1163</v>
      </c>
      <c r="O1005" s="1">
        <v>45319.344293981485</v>
      </c>
      <c r="P1005">
        <v>3.5</v>
      </c>
      <c r="Q1005">
        <v>-0.82362199999999997</v>
      </c>
      <c r="R1005">
        <v>1.2E-5</v>
      </c>
      <c r="S1005">
        <v>-0.85098499999999999</v>
      </c>
      <c r="T1005">
        <v>1.0000000000000001E-5</v>
      </c>
      <c r="U1005">
        <v>0.75</v>
      </c>
      <c r="V1005">
        <v>5.0000000000000001E-3</v>
      </c>
    </row>
    <row r="1006" spans="1:22" x14ac:dyDescent="0.25">
      <c r="A1006" t="s">
        <v>1102</v>
      </c>
      <c r="B1006" s="1">
        <v>45319.055555555555</v>
      </c>
      <c r="C1006">
        <v>6.75</v>
      </c>
      <c r="D1006">
        <v>3.6</v>
      </c>
      <c r="E1006">
        <v>-3.61</v>
      </c>
      <c r="F1006">
        <v>14.4</v>
      </c>
      <c r="G1006">
        <v>65</v>
      </c>
      <c r="H1006">
        <v>-0.95376700000000003</v>
      </c>
      <c r="I1006">
        <v>3.9999999999999998E-6</v>
      </c>
      <c r="J1006">
        <v>-0.59706999999999999</v>
      </c>
      <c r="K1006">
        <v>2.4000000000000001E-5</v>
      </c>
      <c r="L1006">
        <v>15.38</v>
      </c>
      <c r="M1006">
        <v>-0.38500000000000001</v>
      </c>
      <c r="N1006" t="s">
        <v>1164</v>
      </c>
      <c r="O1006" s="1">
        <v>45319.347766203704</v>
      </c>
      <c r="P1006">
        <v>3.5</v>
      </c>
      <c r="Q1006">
        <v>-0.82358299999999995</v>
      </c>
      <c r="R1006">
        <v>1.5E-5</v>
      </c>
      <c r="S1006">
        <v>-0.85094099999999995</v>
      </c>
      <c r="T1006">
        <v>1.7E-5</v>
      </c>
      <c r="U1006">
        <v>0.63</v>
      </c>
      <c r="V1006">
        <v>-1.4E-2</v>
      </c>
    </row>
    <row r="1007" spans="1:22" x14ac:dyDescent="0.25">
      <c r="A1007" t="s">
        <v>1103</v>
      </c>
      <c r="B1007" s="1">
        <v>45319.059027777781</v>
      </c>
      <c r="C1007">
        <v>6.73</v>
      </c>
      <c r="D1007">
        <v>3.6</v>
      </c>
      <c r="E1007">
        <v>-3.61</v>
      </c>
      <c r="F1007">
        <v>14.66</v>
      </c>
      <c r="G1007">
        <v>66</v>
      </c>
      <c r="H1007">
        <v>-0.95375100000000002</v>
      </c>
      <c r="I1007">
        <v>9.0000000000000002E-6</v>
      </c>
      <c r="J1007">
        <v>-0.59698300000000004</v>
      </c>
      <c r="K1007">
        <v>1.5999999999999999E-5</v>
      </c>
      <c r="L1007">
        <v>22.04</v>
      </c>
      <c r="M1007">
        <v>-0.36899999999999999</v>
      </c>
      <c r="N1007" t="s">
        <v>1165</v>
      </c>
      <c r="O1007" s="1">
        <v>45319.351238425923</v>
      </c>
      <c r="P1007">
        <v>3.5</v>
      </c>
      <c r="Q1007">
        <v>-0.82358200000000004</v>
      </c>
      <c r="R1007">
        <v>1.5999999999999999E-5</v>
      </c>
      <c r="S1007">
        <v>-0.85093799999999997</v>
      </c>
      <c r="T1007">
        <v>1.4E-5</v>
      </c>
      <c r="U1007">
        <v>1.89</v>
      </c>
      <c r="V1007">
        <v>-8.0000000000000002E-3</v>
      </c>
    </row>
    <row r="1008" spans="1:22" x14ac:dyDescent="0.25">
      <c r="A1008" t="s">
        <v>1104</v>
      </c>
      <c r="B1008" s="1">
        <v>45319.0625</v>
      </c>
      <c r="C1008">
        <v>6.75</v>
      </c>
      <c r="D1008">
        <v>3.6</v>
      </c>
      <c r="E1008">
        <v>-3.61</v>
      </c>
      <c r="F1008">
        <v>14.53</v>
      </c>
      <c r="G1008">
        <v>66</v>
      </c>
      <c r="H1008">
        <v>-0.95369499999999996</v>
      </c>
      <c r="I1008">
        <v>7.9999999999999996E-6</v>
      </c>
      <c r="J1008">
        <v>-0.59687800000000002</v>
      </c>
      <c r="K1008">
        <v>1.5E-5</v>
      </c>
      <c r="L1008">
        <v>12.09</v>
      </c>
      <c r="M1008">
        <v>-0.377</v>
      </c>
      <c r="N1008" t="s">
        <v>1166</v>
      </c>
      <c r="O1008" s="1">
        <v>45319.354710648149</v>
      </c>
      <c r="P1008">
        <v>3.5</v>
      </c>
      <c r="Q1008">
        <v>-0.82360999999999995</v>
      </c>
      <c r="R1008">
        <v>2.1999999999999999E-5</v>
      </c>
      <c r="S1008">
        <v>-0.85094599999999998</v>
      </c>
      <c r="T1008">
        <v>7.9999999999999996E-6</v>
      </c>
      <c r="U1008">
        <v>0.26</v>
      </c>
      <c r="V1008">
        <v>1.0999999999999999E-2</v>
      </c>
    </row>
    <row r="1009" spans="1:22" x14ac:dyDescent="0.25">
      <c r="A1009" t="s">
        <v>1105</v>
      </c>
      <c r="B1009" s="1">
        <v>45319.065972222219</v>
      </c>
      <c r="C1009">
        <v>6.76</v>
      </c>
      <c r="D1009">
        <v>3.6</v>
      </c>
      <c r="E1009">
        <v>-3.61</v>
      </c>
      <c r="F1009">
        <v>14.4</v>
      </c>
      <c r="G1009">
        <v>65</v>
      </c>
      <c r="H1009">
        <v>-0.95371799999999995</v>
      </c>
      <c r="I1009">
        <v>7.9999999999999996E-6</v>
      </c>
      <c r="J1009">
        <v>-0.59680999999999995</v>
      </c>
      <c r="K1009">
        <v>1.5999999999999999E-5</v>
      </c>
      <c r="L1009">
        <v>17.89</v>
      </c>
      <c r="M1009">
        <v>-0.39100000000000001</v>
      </c>
      <c r="N1009" t="s">
        <v>1167</v>
      </c>
      <c r="O1009" s="1">
        <v>45319.358182870368</v>
      </c>
      <c r="P1009">
        <v>3.5</v>
      </c>
      <c r="Q1009">
        <v>-0.82360299999999997</v>
      </c>
      <c r="R1009">
        <v>1.9000000000000001E-5</v>
      </c>
      <c r="S1009">
        <v>-0.85092100000000004</v>
      </c>
      <c r="T1009">
        <v>9.0000000000000002E-6</v>
      </c>
      <c r="U1009">
        <v>-0.34</v>
      </c>
      <c r="V1009">
        <v>-1.2999999999999999E-2</v>
      </c>
    </row>
    <row r="1010" spans="1:22" x14ac:dyDescent="0.25">
      <c r="A1010" t="s">
        <v>1106</v>
      </c>
      <c r="B1010" s="1">
        <v>45319.069444444445</v>
      </c>
      <c r="C1010">
        <v>6.74</v>
      </c>
      <c r="D1010">
        <v>3.6</v>
      </c>
      <c r="E1010">
        <v>-3.61</v>
      </c>
      <c r="F1010">
        <v>13.89</v>
      </c>
      <c r="G1010">
        <v>65</v>
      </c>
      <c r="H1010">
        <v>-0.95372599999999996</v>
      </c>
      <c r="I1010">
        <v>9.0000000000000002E-6</v>
      </c>
      <c r="J1010">
        <v>-0.59673500000000002</v>
      </c>
      <c r="K1010">
        <v>2.5999999999999998E-5</v>
      </c>
      <c r="L1010">
        <v>14.58</v>
      </c>
      <c r="M1010">
        <v>-0.378</v>
      </c>
      <c r="N1010" t="s">
        <v>1168</v>
      </c>
      <c r="O1010" s="1">
        <v>45319.361655092594</v>
      </c>
      <c r="P1010">
        <v>3.5</v>
      </c>
      <c r="Q1010">
        <v>-0.82363699999999995</v>
      </c>
      <c r="R1010">
        <v>1.7E-5</v>
      </c>
      <c r="S1010">
        <v>-0.85095399999999999</v>
      </c>
      <c r="T1010">
        <v>1.4E-5</v>
      </c>
      <c r="U1010">
        <v>1.03</v>
      </c>
      <c r="V1010">
        <v>-1E-3</v>
      </c>
    </row>
    <row r="1011" spans="1:22" x14ac:dyDescent="0.25">
      <c r="A1011" t="s">
        <v>1107</v>
      </c>
      <c r="B1011" s="1">
        <v>45319.072916666664</v>
      </c>
      <c r="C1011">
        <v>6.72</v>
      </c>
      <c r="D1011">
        <v>3.6</v>
      </c>
      <c r="E1011">
        <v>-3.61</v>
      </c>
      <c r="F1011">
        <v>14.53</v>
      </c>
      <c r="G1011">
        <v>66</v>
      </c>
      <c r="H1011">
        <v>-0.95374700000000001</v>
      </c>
      <c r="I1011">
        <v>6.9999999999999999E-6</v>
      </c>
      <c r="J1011">
        <v>-0.596638</v>
      </c>
      <c r="K1011">
        <v>2.5999999999999998E-5</v>
      </c>
      <c r="L1011">
        <v>10.38</v>
      </c>
      <c r="M1011">
        <v>-0.378</v>
      </c>
      <c r="N1011" t="s">
        <v>1169</v>
      </c>
      <c r="O1011" s="1">
        <v>45319.365127314813</v>
      </c>
      <c r="P1011">
        <v>3.5</v>
      </c>
      <c r="Q1011">
        <v>-0.82360500000000003</v>
      </c>
      <c r="R1011">
        <v>2.3E-5</v>
      </c>
      <c r="S1011">
        <v>-0.85090399999999999</v>
      </c>
      <c r="T1011">
        <v>9.0000000000000002E-6</v>
      </c>
      <c r="U1011">
        <v>1.03</v>
      </c>
      <c r="V1011">
        <v>6.0000000000000001E-3</v>
      </c>
    </row>
    <row r="1012" spans="1:22" x14ac:dyDescent="0.25">
      <c r="A1012" t="s">
        <v>1108</v>
      </c>
      <c r="B1012" s="1">
        <v>45319.076388888891</v>
      </c>
      <c r="C1012">
        <v>6.74</v>
      </c>
      <c r="D1012">
        <v>3.6</v>
      </c>
      <c r="E1012">
        <v>-3.61</v>
      </c>
      <c r="F1012">
        <v>14.4</v>
      </c>
      <c r="G1012">
        <v>65</v>
      </c>
      <c r="H1012">
        <v>-0.95372599999999996</v>
      </c>
      <c r="I1012">
        <v>6.9999999999999999E-6</v>
      </c>
      <c r="J1012">
        <v>-0.59651699999999996</v>
      </c>
      <c r="K1012">
        <v>1.5E-5</v>
      </c>
      <c r="L1012">
        <v>12.11</v>
      </c>
      <c r="M1012">
        <v>-0.374</v>
      </c>
      <c r="N1012" t="s">
        <v>1170</v>
      </c>
      <c r="O1012" s="1">
        <v>45319.36859953704</v>
      </c>
      <c r="P1012">
        <v>3.5</v>
      </c>
      <c r="Q1012">
        <v>-0.82361899999999999</v>
      </c>
      <c r="R1012">
        <v>1.9000000000000001E-5</v>
      </c>
      <c r="S1012">
        <v>-0.850858</v>
      </c>
      <c r="T1012">
        <v>1.1E-5</v>
      </c>
      <c r="U1012">
        <v>-0.47</v>
      </c>
      <c r="V1012">
        <v>1E-3</v>
      </c>
    </row>
    <row r="1013" spans="1:22" x14ac:dyDescent="0.25">
      <c r="A1013" t="s">
        <v>1109</v>
      </c>
      <c r="B1013" s="1">
        <v>45319.079861111109</v>
      </c>
      <c r="C1013">
        <v>6.74</v>
      </c>
      <c r="D1013">
        <v>3.6</v>
      </c>
      <c r="E1013">
        <v>-3.61</v>
      </c>
      <c r="F1013">
        <v>14.79</v>
      </c>
      <c r="G1013">
        <v>66</v>
      </c>
      <c r="H1013">
        <v>-0.95375500000000002</v>
      </c>
      <c r="I1013">
        <v>7.9999999999999996E-6</v>
      </c>
      <c r="J1013">
        <v>-0.59642200000000001</v>
      </c>
      <c r="K1013">
        <v>1.7E-5</v>
      </c>
      <c r="L1013">
        <v>10.97</v>
      </c>
      <c r="M1013">
        <v>-0.38100000000000001</v>
      </c>
      <c r="N1013" t="s">
        <v>1171</v>
      </c>
      <c r="O1013" s="1">
        <v>45319.372071759259</v>
      </c>
      <c r="P1013">
        <v>3.5</v>
      </c>
      <c r="Q1013">
        <v>-0.82362299999999999</v>
      </c>
      <c r="R1013">
        <v>1.5999999999999999E-5</v>
      </c>
      <c r="S1013">
        <v>-0.85097999999999996</v>
      </c>
      <c r="T1013">
        <v>1.0000000000000001E-5</v>
      </c>
      <c r="U1013">
        <v>1.1599999999999999</v>
      </c>
      <c r="V1013">
        <v>1E-3</v>
      </c>
    </row>
    <row r="1014" spans="1:22" x14ac:dyDescent="0.25">
      <c r="A1014" t="s">
        <v>1110</v>
      </c>
      <c r="B1014" s="1">
        <v>45319.083333333336</v>
      </c>
      <c r="C1014">
        <v>6.74</v>
      </c>
      <c r="D1014">
        <v>3.6</v>
      </c>
      <c r="E1014">
        <v>-3.61</v>
      </c>
      <c r="F1014">
        <v>14.53</v>
      </c>
      <c r="G1014">
        <v>66</v>
      </c>
      <c r="H1014">
        <v>-0.95370699999999997</v>
      </c>
      <c r="I1014">
        <v>6.9999999999999999E-6</v>
      </c>
      <c r="J1014">
        <v>-0.59629100000000002</v>
      </c>
      <c r="K1014">
        <v>1.9000000000000001E-5</v>
      </c>
      <c r="L1014">
        <v>16.73</v>
      </c>
      <c r="M1014">
        <v>-0.36499999999999999</v>
      </c>
      <c r="N1014" t="s">
        <v>1172</v>
      </c>
      <c r="O1014" s="1">
        <v>45319.375543981485</v>
      </c>
      <c r="P1014">
        <v>3.5</v>
      </c>
      <c r="Q1014">
        <v>-0.82359400000000005</v>
      </c>
      <c r="R1014">
        <v>1.8E-5</v>
      </c>
      <c r="S1014">
        <v>-0.85098200000000002</v>
      </c>
      <c r="T1014">
        <v>1.2E-5</v>
      </c>
      <c r="U1014">
        <v>1.71</v>
      </c>
      <c r="V1014">
        <v>-0.01</v>
      </c>
    </row>
    <row r="1015" spans="1:22" x14ac:dyDescent="0.25">
      <c r="A1015" t="s">
        <v>1111</v>
      </c>
      <c r="B1015" s="1">
        <v>45319.086805555555</v>
      </c>
      <c r="C1015">
        <v>6.74</v>
      </c>
      <c r="D1015">
        <v>3.6</v>
      </c>
      <c r="E1015">
        <v>-3.61</v>
      </c>
      <c r="F1015">
        <v>14.66</v>
      </c>
      <c r="G1015">
        <v>65</v>
      </c>
      <c r="H1015">
        <v>-0.95368200000000003</v>
      </c>
      <c r="I1015">
        <v>7.9999999999999996E-6</v>
      </c>
      <c r="J1015">
        <v>-0.59621199999999996</v>
      </c>
      <c r="K1015">
        <v>6.9999999999999999E-6</v>
      </c>
      <c r="L1015">
        <v>11.56</v>
      </c>
      <c r="M1015">
        <v>-0.38300000000000001</v>
      </c>
      <c r="N1015" t="s">
        <v>1173</v>
      </c>
      <c r="O1015" s="1">
        <v>45319.379016203704</v>
      </c>
      <c r="P1015">
        <v>3.5</v>
      </c>
      <c r="Q1015">
        <v>-0.82356499999999999</v>
      </c>
      <c r="R1015">
        <v>1.8E-5</v>
      </c>
      <c r="S1015">
        <v>-0.85095100000000001</v>
      </c>
      <c r="T1015">
        <v>1.8E-5</v>
      </c>
      <c r="U1015">
        <v>2.98</v>
      </c>
      <c r="V1015">
        <v>-5.0000000000000001E-3</v>
      </c>
    </row>
    <row r="1016" spans="1:22" x14ac:dyDescent="0.25">
      <c r="A1016" t="s">
        <v>1112</v>
      </c>
      <c r="B1016" s="1">
        <v>45319.090277777781</v>
      </c>
      <c r="C1016">
        <v>6.74</v>
      </c>
      <c r="D1016">
        <v>3.6</v>
      </c>
      <c r="E1016">
        <v>-3.61</v>
      </c>
      <c r="F1016">
        <v>14.14</v>
      </c>
      <c r="G1016">
        <v>65</v>
      </c>
      <c r="H1016">
        <v>-0.95369700000000002</v>
      </c>
      <c r="I1016">
        <v>6.0000000000000002E-6</v>
      </c>
      <c r="J1016">
        <v>-0.59614</v>
      </c>
      <c r="K1016">
        <v>1.2999999999999999E-5</v>
      </c>
      <c r="L1016">
        <v>13.44</v>
      </c>
      <c r="M1016">
        <v>-0.38600000000000001</v>
      </c>
      <c r="N1016" t="s">
        <v>1174</v>
      </c>
      <c r="O1016" s="1">
        <v>45319.382488425923</v>
      </c>
      <c r="P1016">
        <v>3.5</v>
      </c>
      <c r="Q1016">
        <v>-0.82355100000000003</v>
      </c>
      <c r="R1016">
        <v>1.8E-5</v>
      </c>
      <c r="S1016">
        <v>-0.85094000000000003</v>
      </c>
      <c r="T1016">
        <v>9.0000000000000002E-6</v>
      </c>
      <c r="U1016">
        <v>2.2799999999999998</v>
      </c>
      <c r="V1016">
        <v>5.0000000000000001E-3</v>
      </c>
    </row>
    <row r="1017" spans="1:22" x14ac:dyDescent="0.25">
      <c r="A1017" t="s">
        <v>1113</v>
      </c>
      <c r="B1017" s="1">
        <v>45319.09375</v>
      </c>
      <c r="C1017">
        <v>6.74</v>
      </c>
      <c r="D1017">
        <v>3.6</v>
      </c>
      <c r="E1017">
        <v>-3.61</v>
      </c>
      <c r="F1017">
        <v>14.27</v>
      </c>
      <c r="G1017">
        <v>65</v>
      </c>
      <c r="H1017">
        <v>-0.95363100000000001</v>
      </c>
      <c r="I1017">
        <v>7.9999999999999996E-6</v>
      </c>
      <c r="J1017">
        <v>-0.59599899999999995</v>
      </c>
      <c r="K1017">
        <v>3.6999999999999998E-5</v>
      </c>
      <c r="L1017">
        <v>13.36</v>
      </c>
      <c r="M1017">
        <v>-0.39600000000000002</v>
      </c>
      <c r="N1017" t="s">
        <v>1175</v>
      </c>
      <c r="O1017" s="1">
        <v>45319.385960648149</v>
      </c>
      <c r="P1017">
        <v>3.5</v>
      </c>
      <c r="Q1017">
        <v>-0.82353900000000002</v>
      </c>
      <c r="R1017">
        <v>2.4000000000000001E-5</v>
      </c>
      <c r="S1017">
        <v>-0.85092299999999998</v>
      </c>
      <c r="T1017">
        <v>1.7E-5</v>
      </c>
      <c r="U1017">
        <v>0.03</v>
      </c>
      <c r="V1017">
        <v>-4.0000000000000001E-3</v>
      </c>
    </row>
    <row r="1018" spans="1:22" x14ac:dyDescent="0.25">
      <c r="A1018" t="s">
        <v>1114</v>
      </c>
      <c r="B1018" s="1">
        <v>45319.097222222219</v>
      </c>
      <c r="C1018">
        <v>6.74</v>
      </c>
      <c r="D1018">
        <v>3.6</v>
      </c>
      <c r="E1018">
        <v>-3.61</v>
      </c>
      <c r="F1018">
        <v>14.4</v>
      </c>
      <c r="G1018">
        <v>65</v>
      </c>
      <c r="H1018">
        <v>-0.95362599999999997</v>
      </c>
      <c r="I1018">
        <v>6.9999999999999999E-6</v>
      </c>
      <c r="J1018">
        <v>-0.59592699999999998</v>
      </c>
      <c r="K1018">
        <v>1.7E-5</v>
      </c>
      <c r="L1018">
        <v>14.24</v>
      </c>
      <c r="M1018">
        <v>-0.38</v>
      </c>
      <c r="N1018" t="s">
        <v>1176</v>
      </c>
      <c r="O1018" s="1">
        <v>45319.389432870368</v>
      </c>
      <c r="P1018">
        <v>3.5</v>
      </c>
      <c r="Q1018">
        <v>-0.82352499999999995</v>
      </c>
      <c r="R1018">
        <v>2.4000000000000001E-5</v>
      </c>
      <c r="S1018">
        <v>-0.85088200000000003</v>
      </c>
      <c r="T1018">
        <v>1.5E-5</v>
      </c>
      <c r="U1018">
        <v>1.35</v>
      </c>
      <c r="V1018">
        <v>7.0000000000000001E-3</v>
      </c>
    </row>
    <row r="1019" spans="1:22" x14ac:dyDescent="0.25">
      <c r="A1019" t="s">
        <v>1115</v>
      </c>
      <c r="B1019" s="1">
        <v>45319.100694444445</v>
      </c>
      <c r="C1019">
        <v>6.74</v>
      </c>
      <c r="D1019">
        <v>3.6</v>
      </c>
      <c r="E1019">
        <v>-3.61</v>
      </c>
      <c r="F1019">
        <v>14.79</v>
      </c>
      <c r="G1019">
        <v>65</v>
      </c>
      <c r="H1019">
        <v>-0.95361099999999999</v>
      </c>
      <c r="I1019">
        <v>5.0000000000000004E-6</v>
      </c>
      <c r="J1019">
        <v>-0.59587500000000004</v>
      </c>
      <c r="K1019">
        <v>1.8E-5</v>
      </c>
      <c r="L1019">
        <v>14.93</v>
      </c>
      <c r="M1019">
        <v>-0.35399999999999998</v>
      </c>
      <c r="N1019" t="s">
        <v>1177</v>
      </c>
      <c r="O1019" s="1">
        <v>45319.392905092594</v>
      </c>
      <c r="P1019">
        <v>3.5</v>
      </c>
      <c r="Q1019">
        <v>-0.823465</v>
      </c>
      <c r="R1019">
        <v>1.2999999999999999E-5</v>
      </c>
      <c r="S1019">
        <v>-0.85083900000000001</v>
      </c>
      <c r="T1019">
        <v>7.9999999999999996E-6</v>
      </c>
      <c r="U1019">
        <v>-0.81</v>
      </c>
      <c r="V1019">
        <v>3.0000000000000001E-3</v>
      </c>
    </row>
    <row r="1020" spans="1:22" x14ac:dyDescent="0.25">
      <c r="A1020" t="s">
        <v>1116</v>
      </c>
      <c r="B1020" s="1">
        <v>45319.104166666664</v>
      </c>
      <c r="C1020">
        <v>6.76</v>
      </c>
      <c r="D1020">
        <v>3.6</v>
      </c>
      <c r="E1020">
        <v>-3.6</v>
      </c>
      <c r="F1020">
        <v>14.4</v>
      </c>
      <c r="G1020">
        <v>66</v>
      </c>
      <c r="H1020">
        <v>-0.95355400000000001</v>
      </c>
      <c r="I1020">
        <v>6.9999999999999999E-6</v>
      </c>
      <c r="J1020">
        <v>-0.59578699999999996</v>
      </c>
      <c r="K1020">
        <v>4.1999999999999998E-5</v>
      </c>
      <c r="L1020">
        <v>12.91</v>
      </c>
      <c r="M1020">
        <v>-0.35399999999999998</v>
      </c>
      <c r="N1020" t="s">
        <v>1178</v>
      </c>
      <c r="O1020" s="1">
        <v>45319.396377314813</v>
      </c>
      <c r="P1020">
        <v>3.5</v>
      </c>
      <c r="Q1020">
        <v>-0.823461</v>
      </c>
      <c r="R1020">
        <v>1.9000000000000001E-5</v>
      </c>
      <c r="S1020">
        <v>-0.85084199999999999</v>
      </c>
      <c r="T1020">
        <v>7.9999999999999996E-6</v>
      </c>
      <c r="U1020">
        <v>0.63</v>
      </c>
      <c r="V1020">
        <v>1.4999999999999999E-2</v>
      </c>
    </row>
    <row r="1021" spans="1:22" x14ac:dyDescent="0.25">
      <c r="A1021" t="s">
        <v>1117</v>
      </c>
      <c r="B1021" s="1">
        <v>45319.107638888891</v>
      </c>
      <c r="C1021">
        <v>6.74</v>
      </c>
      <c r="D1021">
        <v>3.6</v>
      </c>
      <c r="E1021">
        <v>-3.61</v>
      </c>
      <c r="F1021">
        <v>14.79</v>
      </c>
      <c r="G1021">
        <v>65</v>
      </c>
      <c r="H1021">
        <v>-0.95353500000000002</v>
      </c>
      <c r="I1021">
        <v>6.0000000000000002E-6</v>
      </c>
      <c r="J1021">
        <v>-0.595688</v>
      </c>
      <c r="K1021">
        <v>6.0000000000000002E-6</v>
      </c>
      <c r="L1021">
        <v>17.989999999999998</v>
      </c>
      <c r="M1021">
        <v>-0.36699999999999999</v>
      </c>
      <c r="N1021" t="s">
        <v>1179</v>
      </c>
      <c r="O1021" s="1">
        <v>45319.39984953704</v>
      </c>
      <c r="P1021">
        <v>3.5</v>
      </c>
      <c r="Q1021">
        <v>-0.82347700000000001</v>
      </c>
      <c r="R1021">
        <v>1.8E-5</v>
      </c>
      <c r="S1021">
        <v>-0.850831</v>
      </c>
      <c r="T1021">
        <v>3.9999999999999998E-6</v>
      </c>
      <c r="U1021">
        <v>2.2000000000000002</v>
      </c>
      <c r="V1021">
        <v>-1E-3</v>
      </c>
    </row>
    <row r="1022" spans="1:22" x14ac:dyDescent="0.25">
      <c r="A1022" t="s">
        <v>1118</v>
      </c>
      <c r="B1022" s="1">
        <v>45319.111111111109</v>
      </c>
      <c r="C1022">
        <v>6.72</v>
      </c>
      <c r="D1022">
        <v>3.6</v>
      </c>
      <c r="E1022">
        <v>-3.61</v>
      </c>
      <c r="F1022">
        <v>14.53</v>
      </c>
      <c r="G1022">
        <v>66</v>
      </c>
      <c r="H1022">
        <v>-0.95355999999999996</v>
      </c>
      <c r="I1022">
        <v>5.0000000000000004E-6</v>
      </c>
      <c r="J1022">
        <v>-0.595634</v>
      </c>
      <c r="K1022">
        <v>1.8E-5</v>
      </c>
      <c r="L1022">
        <v>13.53</v>
      </c>
      <c r="M1022">
        <v>-0.36</v>
      </c>
      <c r="N1022" t="s">
        <v>1180</v>
      </c>
      <c r="O1022" s="1">
        <v>45319.403321759259</v>
      </c>
      <c r="P1022">
        <v>3.5</v>
      </c>
      <c r="Q1022">
        <v>-0.82343699999999997</v>
      </c>
      <c r="R1022">
        <v>1.4E-5</v>
      </c>
      <c r="S1022">
        <v>-0.85078399999999998</v>
      </c>
      <c r="T1022">
        <v>1.0000000000000001E-5</v>
      </c>
      <c r="U1022">
        <v>0.65</v>
      </c>
      <c r="V1022">
        <v>1.9E-2</v>
      </c>
    </row>
    <row r="1023" spans="1:22" x14ac:dyDescent="0.25">
      <c r="A1023" t="s">
        <v>1119</v>
      </c>
      <c r="B1023" s="1">
        <v>45319.114583333336</v>
      </c>
      <c r="C1023">
        <v>6.74</v>
      </c>
      <c r="D1023">
        <v>3.6</v>
      </c>
      <c r="E1023">
        <v>-3.61</v>
      </c>
      <c r="F1023">
        <v>14.27</v>
      </c>
      <c r="G1023">
        <v>65</v>
      </c>
      <c r="H1023">
        <v>-0.95354399999999995</v>
      </c>
      <c r="I1023">
        <v>6.9999999999999999E-6</v>
      </c>
      <c r="J1023">
        <v>-0.59555800000000003</v>
      </c>
      <c r="K1023">
        <v>1.7E-5</v>
      </c>
      <c r="L1023">
        <v>13.26</v>
      </c>
      <c r="M1023">
        <v>-0.39100000000000001</v>
      </c>
      <c r="N1023" t="s">
        <v>1181</v>
      </c>
      <c r="O1023" s="1">
        <v>45319.406793981485</v>
      </c>
      <c r="P1023">
        <v>3.5</v>
      </c>
      <c r="Q1023">
        <v>-0.82347599999999999</v>
      </c>
      <c r="R1023">
        <v>2.5000000000000001E-5</v>
      </c>
      <c r="S1023">
        <v>-0.85078900000000002</v>
      </c>
      <c r="T1023">
        <v>1.7E-5</v>
      </c>
      <c r="U1023">
        <v>1.64</v>
      </c>
      <c r="V1023">
        <v>-1.0999999999999999E-2</v>
      </c>
    </row>
    <row r="1024" spans="1:22" x14ac:dyDescent="0.25">
      <c r="A1024" t="s">
        <v>1120</v>
      </c>
      <c r="B1024" s="1">
        <v>45319.118055555555</v>
      </c>
      <c r="C1024">
        <v>6.73</v>
      </c>
      <c r="D1024">
        <v>3.6</v>
      </c>
      <c r="E1024">
        <v>-3.61</v>
      </c>
      <c r="F1024">
        <v>14.53</v>
      </c>
      <c r="G1024">
        <v>66</v>
      </c>
      <c r="H1024">
        <v>-0.95358900000000002</v>
      </c>
      <c r="I1024">
        <v>6.0000000000000002E-6</v>
      </c>
      <c r="J1024">
        <v>-0.59551100000000001</v>
      </c>
      <c r="K1024">
        <v>2.0999999999999999E-5</v>
      </c>
      <c r="L1024">
        <v>14.68</v>
      </c>
      <c r="M1024">
        <v>-0.36</v>
      </c>
      <c r="N1024" t="s">
        <v>1182</v>
      </c>
      <c r="O1024" s="1">
        <v>45319.410266203704</v>
      </c>
      <c r="P1024">
        <v>3.5</v>
      </c>
      <c r="Q1024">
        <v>-0.82348100000000002</v>
      </c>
      <c r="R1024">
        <v>1.4E-5</v>
      </c>
      <c r="S1024">
        <v>-0.85093200000000002</v>
      </c>
      <c r="T1024">
        <v>1.7E-5</v>
      </c>
      <c r="U1024">
        <v>1.19</v>
      </c>
      <c r="V1024">
        <v>-1.7999999999999999E-2</v>
      </c>
    </row>
    <row r="1025" spans="1:22" x14ac:dyDescent="0.25">
      <c r="A1025" t="s">
        <v>1121</v>
      </c>
      <c r="B1025" s="1">
        <v>45319.121527777781</v>
      </c>
      <c r="C1025">
        <v>6.74</v>
      </c>
      <c r="D1025">
        <v>3.6</v>
      </c>
      <c r="E1025">
        <v>-3.61</v>
      </c>
      <c r="F1025">
        <v>14.4</v>
      </c>
      <c r="G1025">
        <v>66</v>
      </c>
      <c r="H1025">
        <v>-0.95360400000000001</v>
      </c>
      <c r="I1025">
        <v>6.9999999999999999E-6</v>
      </c>
      <c r="J1025">
        <v>-0.595445</v>
      </c>
      <c r="K1025">
        <v>1.7E-5</v>
      </c>
      <c r="L1025">
        <v>15.49</v>
      </c>
      <c r="M1025">
        <v>-0.378</v>
      </c>
      <c r="N1025" t="s">
        <v>1183</v>
      </c>
      <c r="O1025" s="1">
        <v>45319.413738425923</v>
      </c>
      <c r="P1025">
        <v>3.5</v>
      </c>
      <c r="Q1025">
        <v>-0.82349000000000006</v>
      </c>
      <c r="R1025">
        <v>2.1999999999999999E-5</v>
      </c>
      <c r="S1025">
        <v>-0.85094999999999998</v>
      </c>
      <c r="T1025">
        <v>1.7E-5</v>
      </c>
      <c r="U1025">
        <v>-0.21</v>
      </c>
      <c r="V1025">
        <v>-7.0000000000000001E-3</v>
      </c>
    </row>
    <row r="1026" spans="1:22" x14ac:dyDescent="0.25">
      <c r="A1026" t="s">
        <v>1122</v>
      </c>
      <c r="B1026" s="1">
        <v>45319.125</v>
      </c>
      <c r="C1026">
        <v>6.76</v>
      </c>
      <c r="D1026">
        <v>3.6</v>
      </c>
      <c r="E1026">
        <v>-3.61</v>
      </c>
      <c r="F1026">
        <v>14.4</v>
      </c>
      <c r="G1026">
        <v>66</v>
      </c>
      <c r="H1026">
        <v>-0.95364499999999996</v>
      </c>
      <c r="I1026">
        <v>1.0000000000000001E-5</v>
      </c>
      <c r="J1026">
        <v>-0.59541999999999995</v>
      </c>
      <c r="K1026">
        <v>3.0000000000000001E-5</v>
      </c>
      <c r="L1026">
        <v>13.05</v>
      </c>
      <c r="M1026">
        <v>-0.39200000000000002</v>
      </c>
      <c r="N1026" t="s">
        <v>1184</v>
      </c>
      <c r="O1026" s="1">
        <v>45319.417210648149</v>
      </c>
      <c r="P1026">
        <v>3.5</v>
      </c>
      <c r="Q1026">
        <v>-0.82351099999999999</v>
      </c>
      <c r="R1026">
        <v>2.4000000000000001E-5</v>
      </c>
      <c r="S1026">
        <v>-0.85095100000000001</v>
      </c>
      <c r="T1026">
        <v>1.9000000000000001E-5</v>
      </c>
      <c r="U1026">
        <v>0.8</v>
      </c>
      <c r="V1026">
        <v>-1.2E-2</v>
      </c>
    </row>
    <row r="1027" spans="1:22" x14ac:dyDescent="0.25">
      <c r="A1027" t="s">
        <v>1123</v>
      </c>
      <c r="B1027" s="1">
        <v>45319.128472222219</v>
      </c>
      <c r="C1027">
        <v>6.74</v>
      </c>
      <c r="D1027">
        <v>3.6</v>
      </c>
      <c r="E1027">
        <v>-3.61</v>
      </c>
      <c r="F1027">
        <v>14.79</v>
      </c>
      <c r="G1027">
        <v>66</v>
      </c>
      <c r="H1027">
        <v>-0.95365100000000003</v>
      </c>
      <c r="I1027">
        <v>5.0000000000000004E-6</v>
      </c>
      <c r="J1027">
        <v>-0.59534100000000001</v>
      </c>
      <c r="K1027">
        <v>1.2999999999999999E-5</v>
      </c>
      <c r="L1027">
        <v>17.920000000000002</v>
      </c>
      <c r="M1027">
        <v>-0.374</v>
      </c>
      <c r="N1027" t="s">
        <v>1185</v>
      </c>
      <c r="O1027" s="1">
        <v>45319.420682870368</v>
      </c>
      <c r="P1027">
        <v>3.5</v>
      </c>
      <c r="Q1027">
        <v>-0.82350599999999996</v>
      </c>
      <c r="R1027">
        <v>1.2999999999999999E-5</v>
      </c>
      <c r="S1027">
        <v>-0.85092500000000004</v>
      </c>
      <c r="T1027">
        <v>1.1E-5</v>
      </c>
      <c r="U1027">
        <v>0.11</v>
      </c>
      <c r="V1027">
        <v>3.0000000000000001E-3</v>
      </c>
    </row>
    <row r="1028" spans="1:22" x14ac:dyDescent="0.25">
      <c r="A1028" t="s">
        <v>1124</v>
      </c>
      <c r="B1028" s="1">
        <v>45319.131944444445</v>
      </c>
      <c r="C1028">
        <v>6.74</v>
      </c>
      <c r="D1028">
        <v>3.6</v>
      </c>
      <c r="E1028">
        <v>-3.61</v>
      </c>
      <c r="F1028">
        <v>14.27</v>
      </c>
      <c r="G1028">
        <v>65</v>
      </c>
      <c r="H1028">
        <v>-0.95363799999999999</v>
      </c>
      <c r="I1028">
        <v>9.0000000000000002E-6</v>
      </c>
      <c r="J1028">
        <v>-0.59528199999999998</v>
      </c>
      <c r="K1028">
        <v>1.4E-5</v>
      </c>
      <c r="L1028">
        <v>16.32</v>
      </c>
      <c r="M1028">
        <v>-0.38800000000000001</v>
      </c>
      <c r="N1028" t="s">
        <v>1186</v>
      </c>
      <c r="O1028" s="1">
        <v>45319.424155092594</v>
      </c>
      <c r="P1028">
        <v>3.5</v>
      </c>
      <c r="Q1028">
        <v>-0.82351799999999997</v>
      </c>
      <c r="R1028">
        <v>1.1E-5</v>
      </c>
      <c r="S1028">
        <v>-0.85094499999999995</v>
      </c>
      <c r="T1028">
        <v>5.0000000000000004E-6</v>
      </c>
      <c r="U1028">
        <v>2.8</v>
      </c>
      <c r="V1028">
        <v>5.0000000000000001E-3</v>
      </c>
    </row>
    <row r="1029" spans="1:22" x14ac:dyDescent="0.25">
      <c r="A1029" t="s">
        <v>1125</v>
      </c>
      <c r="B1029" s="1">
        <v>45319.135416666664</v>
      </c>
      <c r="C1029">
        <v>6.76</v>
      </c>
      <c r="D1029">
        <v>3.6</v>
      </c>
      <c r="E1029">
        <v>-3.61</v>
      </c>
      <c r="F1029">
        <v>14.4</v>
      </c>
      <c r="G1029">
        <v>65</v>
      </c>
      <c r="H1029">
        <v>-0.95365100000000003</v>
      </c>
      <c r="I1029">
        <v>1.1E-5</v>
      </c>
      <c r="J1029">
        <v>-0.59519200000000005</v>
      </c>
      <c r="K1029">
        <v>1.8E-5</v>
      </c>
      <c r="L1029">
        <v>12.68</v>
      </c>
      <c r="M1029">
        <v>-0.373</v>
      </c>
      <c r="N1029" t="s">
        <v>1187</v>
      </c>
      <c r="O1029" s="1">
        <v>45319.427627314813</v>
      </c>
      <c r="P1029">
        <v>3.5</v>
      </c>
      <c r="Q1029">
        <v>-0.82343</v>
      </c>
      <c r="R1029">
        <v>1.4E-5</v>
      </c>
      <c r="S1029">
        <v>-0.85083600000000004</v>
      </c>
      <c r="T1029">
        <v>1.5999999999999999E-5</v>
      </c>
      <c r="U1029">
        <v>0.94</v>
      </c>
      <c r="V1029">
        <v>1E-3</v>
      </c>
    </row>
    <row r="1030" spans="1:22" x14ac:dyDescent="0.25">
      <c r="A1030" t="s">
        <v>1126</v>
      </c>
      <c r="B1030" s="1">
        <v>45319.138888888891</v>
      </c>
      <c r="C1030">
        <v>6.74</v>
      </c>
      <c r="D1030">
        <v>3.6</v>
      </c>
      <c r="E1030">
        <v>-3.6</v>
      </c>
      <c r="F1030">
        <v>14.14</v>
      </c>
      <c r="G1030">
        <v>65</v>
      </c>
      <c r="H1030">
        <v>-0.95363100000000001</v>
      </c>
      <c r="I1030">
        <v>9.0000000000000002E-6</v>
      </c>
      <c r="J1030">
        <v>-0.59513799999999994</v>
      </c>
      <c r="K1030">
        <v>2.1999999999999999E-5</v>
      </c>
      <c r="L1030">
        <v>14.66</v>
      </c>
      <c r="M1030">
        <v>-0.38200000000000001</v>
      </c>
      <c r="N1030" t="s">
        <v>1188</v>
      </c>
      <c r="O1030" s="1">
        <v>45319.43109953704</v>
      </c>
      <c r="P1030">
        <v>3.5</v>
      </c>
      <c r="Q1030">
        <v>-0.82350800000000002</v>
      </c>
      <c r="R1030">
        <v>2.0999999999999999E-5</v>
      </c>
      <c r="S1030">
        <v>-0.85091899999999998</v>
      </c>
      <c r="T1030">
        <v>1.4E-5</v>
      </c>
      <c r="U1030">
        <v>-0.08</v>
      </c>
      <c r="V1030">
        <v>-0.01</v>
      </c>
    </row>
    <row r="1031" spans="1:22" x14ac:dyDescent="0.25">
      <c r="A1031" t="s">
        <v>1127</v>
      </c>
      <c r="B1031" s="1">
        <v>45319.142361111109</v>
      </c>
      <c r="C1031">
        <v>6.74</v>
      </c>
      <c r="D1031">
        <v>3.6</v>
      </c>
      <c r="E1031">
        <v>-3.61</v>
      </c>
      <c r="F1031">
        <v>14.66</v>
      </c>
      <c r="G1031">
        <v>66</v>
      </c>
      <c r="H1031">
        <v>-0.953573</v>
      </c>
      <c r="I1031">
        <v>7.9999999999999996E-6</v>
      </c>
      <c r="J1031">
        <v>-0.59506099999999995</v>
      </c>
      <c r="K1031">
        <v>2.0999999999999999E-5</v>
      </c>
      <c r="L1031">
        <v>12.89</v>
      </c>
      <c r="M1031">
        <v>-0.372</v>
      </c>
      <c r="N1031" t="s">
        <v>1189</v>
      </c>
      <c r="O1031" s="1">
        <v>45319.434571759259</v>
      </c>
      <c r="P1031">
        <v>3.5</v>
      </c>
      <c r="Q1031">
        <v>-0.82342800000000005</v>
      </c>
      <c r="R1031">
        <v>1.8E-5</v>
      </c>
      <c r="S1031">
        <v>-0.85085</v>
      </c>
      <c r="T1031">
        <v>1.4E-5</v>
      </c>
      <c r="U1031">
        <v>0.46</v>
      </c>
      <c r="V1031">
        <v>-2.1000000000000001E-2</v>
      </c>
    </row>
    <row r="1032" spans="1:22" x14ac:dyDescent="0.25">
      <c r="A1032" t="s">
        <v>1128</v>
      </c>
      <c r="B1032" s="1">
        <v>45319.145833333336</v>
      </c>
      <c r="C1032">
        <v>6.74</v>
      </c>
      <c r="D1032">
        <v>3.6</v>
      </c>
      <c r="E1032">
        <v>-3.61</v>
      </c>
      <c r="F1032">
        <v>14.27</v>
      </c>
      <c r="G1032">
        <v>65</v>
      </c>
      <c r="H1032">
        <v>-0.95347899999999997</v>
      </c>
      <c r="I1032">
        <v>7.9999999999999996E-6</v>
      </c>
      <c r="J1032">
        <v>-0.594947</v>
      </c>
      <c r="K1032">
        <v>2.5999999999999998E-5</v>
      </c>
      <c r="L1032">
        <v>12.7</v>
      </c>
      <c r="M1032">
        <v>-0.39700000000000002</v>
      </c>
      <c r="N1032" t="s">
        <v>1190</v>
      </c>
      <c r="O1032" s="1">
        <v>45319.438043981485</v>
      </c>
      <c r="P1032">
        <v>3.5</v>
      </c>
      <c r="Q1032">
        <v>-0.82343299999999997</v>
      </c>
      <c r="R1032">
        <v>1.5999999999999999E-5</v>
      </c>
      <c r="S1032">
        <v>-0.85085699999999997</v>
      </c>
      <c r="T1032">
        <v>1.2E-5</v>
      </c>
      <c r="U1032">
        <v>1.32</v>
      </c>
      <c r="V1032">
        <v>-8.9999999999999993E-3</v>
      </c>
    </row>
    <row r="1033" spans="1:22" x14ac:dyDescent="0.25">
      <c r="A1033" t="s">
        <v>1129</v>
      </c>
      <c r="B1033" s="1">
        <v>45319.149305555555</v>
      </c>
      <c r="C1033">
        <v>6.74</v>
      </c>
      <c r="D1033">
        <v>3.6</v>
      </c>
      <c r="E1033">
        <v>-3.61</v>
      </c>
      <c r="F1033">
        <v>14.66</v>
      </c>
      <c r="G1033">
        <v>66</v>
      </c>
      <c r="H1033">
        <v>-0.953461</v>
      </c>
      <c r="I1033">
        <v>7.9999999999999996E-6</v>
      </c>
      <c r="J1033">
        <v>-0.59488099999999999</v>
      </c>
      <c r="K1033">
        <v>1.8E-5</v>
      </c>
      <c r="L1033">
        <v>17.350000000000001</v>
      </c>
      <c r="M1033">
        <v>-0.39500000000000002</v>
      </c>
      <c r="N1033" t="s">
        <v>1191</v>
      </c>
      <c r="O1033" s="1">
        <v>45319.441516203704</v>
      </c>
      <c r="P1033">
        <v>3.5</v>
      </c>
      <c r="Q1033">
        <v>-0.82336699999999996</v>
      </c>
      <c r="R1033">
        <v>1.5999999999999999E-5</v>
      </c>
      <c r="S1033">
        <v>-0.85084300000000002</v>
      </c>
      <c r="T1033">
        <v>6.0000000000000002E-6</v>
      </c>
      <c r="U1033">
        <v>1.32</v>
      </c>
      <c r="V1033">
        <v>-4.0000000000000001E-3</v>
      </c>
    </row>
    <row r="1034" spans="1:22" x14ac:dyDescent="0.25">
      <c r="A1034" t="s">
        <v>1130</v>
      </c>
      <c r="B1034" s="1">
        <v>45319.152777777781</v>
      </c>
      <c r="C1034">
        <v>6.75</v>
      </c>
      <c r="D1034">
        <v>3.6</v>
      </c>
      <c r="E1034">
        <v>-3.61</v>
      </c>
      <c r="F1034">
        <v>14.27</v>
      </c>
      <c r="G1034">
        <v>65</v>
      </c>
      <c r="H1034">
        <v>-0.95341699999999996</v>
      </c>
      <c r="I1034">
        <v>6.9999999999999999E-6</v>
      </c>
      <c r="J1034">
        <v>-0.59478399999999998</v>
      </c>
      <c r="K1034">
        <v>1.5999999999999999E-5</v>
      </c>
      <c r="L1034">
        <v>13.69</v>
      </c>
      <c r="M1034">
        <v>-0.378</v>
      </c>
      <c r="N1034" t="s">
        <v>1192</v>
      </c>
      <c r="O1034" s="1">
        <v>45319.444988425923</v>
      </c>
      <c r="P1034">
        <v>3.5</v>
      </c>
      <c r="Q1034">
        <v>-0.82330300000000001</v>
      </c>
      <c r="R1034">
        <v>1.7E-5</v>
      </c>
      <c r="S1034">
        <v>-0.85078799999999999</v>
      </c>
      <c r="T1034">
        <v>2.0999999999999999E-5</v>
      </c>
      <c r="U1034">
        <v>1.48</v>
      </c>
      <c r="V1034">
        <v>4.0000000000000001E-3</v>
      </c>
    </row>
    <row r="1035" spans="1:22" x14ac:dyDescent="0.25">
      <c r="A1035" t="s">
        <v>1131</v>
      </c>
      <c r="B1035" s="1">
        <v>45319.15625</v>
      </c>
      <c r="C1035">
        <v>6.74</v>
      </c>
      <c r="D1035">
        <v>3.6</v>
      </c>
      <c r="E1035">
        <v>-3.61</v>
      </c>
      <c r="F1035">
        <v>14.27</v>
      </c>
      <c r="G1035">
        <v>65</v>
      </c>
      <c r="H1035">
        <v>-0.95340100000000005</v>
      </c>
      <c r="I1035">
        <v>1.0000000000000001E-5</v>
      </c>
      <c r="J1035">
        <v>-0.59473500000000001</v>
      </c>
      <c r="K1035">
        <v>1.1E-5</v>
      </c>
      <c r="L1035">
        <v>15.07</v>
      </c>
      <c r="M1035">
        <v>-0.38900000000000001</v>
      </c>
      <c r="N1035" t="s">
        <v>1193</v>
      </c>
      <c r="O1035" s="1">
        <v>45319.448460648149</v>
      </c>
      <c r="P1035">
        <v>3.5</v>
      </c>
      <c r="Q1035">
        <v>-0.82328299999999999</v>
      </c>
      <c r="R1035">
        <v>2.3E-5</v>
      </c>
      <c r="S1035">
        <v>-0.85078699999999996</v>
      </c>
      <c r="T1035">
        <v>3.9999999999999998E-6</v>
      </c>
      <c r="U1035">
        <v>-1.0900000000000001</v>
      </c>
      <c r="V1035">
        <v>3.6999999999999998E-2</v>
      </c>
    </row>
    <row r="1036" spans="1:22" x14ac:dyDescent="0.25">
      <c r="A1036" t="s">
        <v>1132</v>
      </c>
      <c r="B1036" s="1">
        <v>45319.159722222219</v>
      </c>
      <c r="C1036">
        <v>6.74</v>
      </c>
      <c r="D1036">
        <v>3.6</v>
      </c>
      <c r="E1036">
        <v>-3.61</v>
      </c>
      <c r="F1036">
        <v>14.27</v>
      </c>
      <c r="G1036">
        <v>65</v>
      </c>
      <c r="H1036">
        <v>-0.95341200000000004</v>
      </c>
      <c r="I1036">
        <v>1.2E-5</v>
      </c>
      <c r="J1036">
        <v>-0.59470199999999995</v>
      </c>
      <c r="K1036">
        <v>1.2E-5</v>
      </c>
      <c r="L1036">
        <v>12.87</v>
      </c>
      <c r="M1036">
        <v>-0.36599999999999999</v>
      </c>
      <c r="N1036" t="s">
        <v>1194</v>
      </c>
      <c r="O1036" s="1">
        <v>45319.451932870368</v>
      </c>
      <c r="P1036">
        <v>3.5</v>
      </c>
      <c r="Q1036">
        <v>-0.82323299999999999</v>
      </c>
      <c r="R1036">
        <v>9.0000000000000002E-6</v>
      </c>
      <c r="S1036">
        <v>-0.850881</v>
      </c>
      <c r="T1036">
        <v>1.2999999999999999E-5</v>
      </c>
      <c r="U1036">
        <v>1.03</v>
      </c>
      <c r="V1036">
        <v>-1.7000000000000001E-2</v>
      </c>
    </row>
    <row r="1037" spans="1:22" x14ac:dyDescent="0.25">
      <c r="A1037" t="s">
        <v>1133</v>
      </c>
      <c r="B1037" s="1">
        <v>45319.163194444445</v>
      </c>
      <c r="C1037">
        <v>6.75</v>
      </c>
      <c r="D1037">
        <v>3.6</v>
      </c>
      <c r="E1037">
        <v>-3.61</v>
      </c>
      <c r="F1037">
        <v>14.4</v>
      </c>
      <c r="G1037">
        <v>65</v>
      </c>
      <c r="H1037">
        <v>-0.95339300000000005</v>
      </c>
      <c r="I1037">
        <v>7.9999999999999996E-6</v>
      </c>
      <c r="J1037">
        <v>-0.59458699999999998</v>
      </c>
      <c r="K1037">
        <v>2.5999999999999998E-5</v>
      </c>
      <c r="L1037">
        <v>11.04</v>
      </c>
      <c r="M1037">
        <v>-0.38800000000000001</v>
      </c>
      <c r="N1037" t="s">
        <v>1195</v>
      </c>
      <c r="O1037" s="1">
        <v>45319.455405092594</v>
      </c>
      <c r="P1037">
        <v>3.5</v>
      </c>
      <c r="Q1037">
        <v>-0.82320800000000005</v>
      </c>
      <c r="R1037">
        <v>1.5999999999999999E-5</v>
      </c>
      <c r="S1037">
        <v>-0.85087199999999996</v>
      </c>
      <c r="T1037">
        <v>1.2E-5</v>
      </c>
      <c r="U1037">
        <v>0.13</v>
      </c>
      <c r="V1037">
        <v>-3.0000000000000001E-3</v>
      </c>
    </row>
    <row r="1038" spans="1:22" x14ac:dyDescent="0.25">
      <c r="A1038" t="s">
        <v>1134</v>
      </c>
      <c r="B1038" s="1">
        <v>45319.166666666664</v>
      </c>
      <c r="C1038">
        <v>6.74</v>
      </c>
      <c r="D1038">
        <v>3.6</v>
      </c>
      <c r="E1038">
        <v>-3.61</v>
      </c>
      <c r="F1038">
        <v>14.53</v>
      </c>
      <c r="G1038">
        <v>66</v>
      </c>
      <c r="H1038">
        <v>-0.95340599999999998</v>
      </c>
      <c r="I1038">
        <v>7.9999999999999996E-6</v>
      </c>
      <c r="J1038">
        <v>-0.59454099999999999</v>
      </c>
      <c r="K1038">
        <v>2.0000000000000002E-5</v>
      </c>
      <c r="L1038">
        <v>14.29</v>
      </c>
      <c r="M1038">
        <v>-0.374</v>
      </c>
      <c r="N1038" t="s">
        <v>1196</v>
      </c>
      <c r="O1038" s="1">
        <v>45319.458877314813</v>
      </c>
      <c r="P1038">
        <v>3.5</v>
      </c>
      <c r="Q1038">
        <v>-0.82323299999999999</v>
      </c>
      <c r="R1038">
        <v>2.5999999999999998E-5</v>
      </c>
      <c r="S1038">
        <v>-0.85090200000000005</v>
      </c>
      <c r="T1038">
        <v>1.5E-5</v>
      </c>
      <c r="U1038">
        <v>0.73</v>
      </c>
      <c r="V1038">
        <v>-6.0000000000000001E-3</v>
      </c>
    </row>
    <row r="1039" spans="1:22" x14ac:dyDescent="0.25">
      <c r="A1039" t="s">
        <v>1135</v>
      </c>
      <c r="B1039" s="1">
        <v>45319.170138888891</v>
      </c>
      <c r="C1039">
        <v>6.74</v>
      </c>
      <c r="D1039">
        <v>3.6</v>
      </c>
      <c r="E1039">
        <v>-3.61</v>
      </c>
      <c r="F1039">
        <v>14.27</v>
      </c>
      <c r="G1039">
        <v>65</v>
      </c>
      <c r="H1039">
        <v>-0.95338299999999998</v>
      </c>
      <c r="I1039">
        <v>1.1E-5</v>
      </c>
      <c r="J1039">
        <v>-0.59447099999999997</v>
      </c>
      <c r="K1039">
        <v>2.0999999999999999E-5</v>
      </c>
      <c r="L1039">
        <v>17.920000000000002</v>
      </c>
      <c r="M1039">
        <v>-0.371</v>
      </c>
      <c r="N1039" t="s">
        <v>1197</v>
      </c>
      <c r="O1039" s="1">
        <v>45319.46234953704</v>
      </c>
      <c r="P1039">
        <v>3.5</v>
      </c>
      <c r="Q1039">
        <v>-0.82324699999999995</v>
      </c>
      <c r="R1039">
        <v>2.1999999999999999E-5</v>
      </c>
      <c r="S1039">
        <v>-0.85090200000000005</v>
      </c>
      <c r="T1039">
        <v>1.2999999999999999E-5</v>
      </c>
      <c r="U1039">
        <v>0.9</v>
      </c>
      <c r="V1039">
        <v>8.0000000000000002E-3</v>
      </c>
    </row>
    <row r="1040" spans="1:22" x14ac:dyDescent="0.25">
      <c r="A1040" t="s">
        <v>1136</v>
      </c>
      <c r="B1040" s="1">
        <v>45319.173611111109</v>
      </c>
      <c r="C1040">
        <v>6.74</v>
      </c>
      <c r="D1040">
        <v>3.6</v>
      </c>
      <c r="E1040">
        <v>-3.61</v>
      </c>
      <c r="F1040">
        <v>14.53</v>
      </c>
      <c r="G1040">
        <v>65</v>
      </c>
      <c r="H1040">
        <v>-0.95335300000000001</v>
      </c>
      <c r="I1040">
        <v>6.9999999999999999E-6</v>
      </c>
      <c r="J1040">
        <v>-0.59437799999999996</v>
      </c>
      <c r="K1040">
        <v>1.4E-5</v>
      </c>
      <c r="L1040">
        <v>17.22</v>
      </c>
      <c r="M1040">
        <v>-0.39300000000000002</v>
      </c>
      <c r="N1040" t="s">
        <v>1198</v>
      </c>
      <c r="O1040" s="1">
        <v>45319.465821759259</v>
      </c>
      <c r="P1040">
        <v>3.5</v>
      </c>
      <c r="Q1040">
        <v>-0.82322399999999996</v>
      </c>
      <c r="R1040">
        <v>2.1999999999999999E-5</v>
      </c>
      <c r="S1040">
        <v>-0.85085100000000002</v>
      </c>
      <c r="T1040">
        <v>1.5E-5</v>
      </c>
      <c r="U1040">
        <v>0.62</v>
      </c>
      <c r="V1040">
        <v>1.6E-2</v>
      </c>
    </row>
    <row r="1041" spans="1:22" x14ac:dyDescent="0.25">
      <c r="A1041" t="s">
        <v>1137</v>
      </c>
      <c r="B1041" s="1">
        <v>45319.177083333336</v>
      </c>
      <c r="C1041">
        <v>6.73</v>
      </c>
      <c r="D1041">
        <v>3.6</v>
      </c>
      <c r="E1041">
        <v>-3.61</v>
      </c>
      <c r="F1041">
        <v>14.53</v>
      </c>
      <c r="G1041">
        <v>66</v>
      </c>
      <c r="H1041">
        <v>-0.95339499999999999</v>
      </c>
      <c r="I1041">
        <v>7.9999999999999996E-6</v>
      </c>
      <c r="J1041">
        <v>-0.59437200000000001</v>
      </c>
      <c r="K1041">
        <v>2.6999999999999999E-5</v>
      </c>
      <c r="L1041">
        <v>15.95</v>
      </c>
      <c r="M1041">
        <v>-0.36</v>
      </c>
      <c r="N1041" t="s">
        <v>1199</v>
      </c>
      <c r="O1041" s="1">
        <v>45319.469293981485</v>
      </c>
      <c r="P1041">
        <v>3.5</v>
      </c>
      <c r="Q1041">
        <v>-0.82326500000000002</v>
      </c>
      <c r="R1041">
        <v>1.9000000000000001E-5</v>
      </c>
      <c r="S1041">
        <v>-0.85092299999999998</v>
      </c>
      <c r="T1041">
        <v>1.9000000000000001E-5</v>
      </c>
      <c r="U1041">
        <v>1.1399999999999999</v>
      </c>
      <c r="V1041">
        <v>-1.7000000000000001E-2</v>
      </c>
    </row>
    <row r="1042" spans="1:22" x14ac:dyDescent="0.25">
      <c r="A1042" t="s">
        <v>1138</v>
      </c>
      <c r="B1042" s="1">
        <v>45319.180555555555</v>
      </c>
      <c r="C1042">
        <v>6.74</v>
      </c>
      <c r="D1042">
        <v>3.6</v>
      </c>
      <c r="E1042">
        <v>-3.61</v>
      </c>
      <c r="F1042">
        <v>14.14</v>
      </c>
      <c r="G1042">
        <v>65</v>
      </c>
      <c r="H1042">
        <v>-0.95340999999999998</v>
      </c>
      <c r="I1042">
        <v>6.0000000000000002E-6</v>
      </c>
      <c r="J1042">
        <v>-0.594333</v>
      </c>
      <c r="K1042">
        <v>1.5E-5</v>
      </c>
      <c r="L1042">
        <v>14.06</v>
      </c>
      <c r="M1042">
        <v>-0.375</v>
      </c>
      <c r="N1042" t="s">
        <v>1200</v>
      </c>
      <c r="O1042" s="1">
        <v>45319.472766203704</v>
      </c>
      <c r="P1042">
        <v>3.5</v>
      </c>
      <c r="Q1042">
        <v>-0.82323299999999999</v>
      </c>
      <c r="R1042">
        <v>2.0999999999999999E-5</v>
      </c>
      <c r="S1042">
        <v>-0.85085699999999997</v>
      </c>
      <c r="T1042">
        <v>1.4E-5</v>
      </c>
      <c r="U1042">
        <v>2.5099999999999998</v>
      </c>
      <c r="V1042">
        <v>-1E-3</v>
      </c>
    </row>
    <row r="1043" spans="1:22" x14ac:dyDescent="0.25">
      <c r="A1043" t="s">
        <v>1139</v>
      </c>
      <c r="B1043" s="1">
        <v>45319.184027777781</v>
      </c>
      <c r="C1043">
        <v>6.74</v>
      </c>
      <c r="D1043">
        <v>3.6</v>
      </c>
      <c r="E1043">
        <v>-3.61</v>
      </c>
      <c r="F1043">
        <v>14.79</v>
      </c>
      <c r="G1043">
        <v>65</v>
      </c>
      <c r="H1043">
        <v>-0.95334399999999997</v>
      </c>
      <c r="I1043">
        <v>3.0000000000000001E-6</v>
      </c>
      <c r="J1043">
        <v>-0.59423199999999998</v>
      </c>
      <c r="K1043">
        <v>2.5000000000000001E-5</v>
      </c>
      <c r="L1043">
        <v>15.17</v>
      </c>
      <c r="M1043">
        <v>-0.40100000000000002</v>
      </c>
      <c r="N1043" t="s">
        <v>1201</v>
      </c>
      <c r="O1043" s="1">
        <v>45319.476238425923</v>
      </c>
      <c r="P1043">
        <v>3.5</v>
      </c>
      <c r="Q1043">
        <v>-0.82317499999999999</v>
      </c>
      <c r="R1043">
        <v>1.5E-5</v>
      </c>
      <c r="S1043">
        <v>-0.85081899999999999</v>
      </c>
      <c r="T1043">
        <v>6.9999999999999999E-6</v>
      </c>
      <c r="U1043">
        <v>2.77</v>
      </c>
      <c r="V1043">
        <v>-1.2E-2</v>
      </c>
    </row>
    <row r="1044" spans="1:22" x14ac:dyDescent="0.25">
      <c r="A1044" t="s">
        <v>1140</v>
      </c>
      <c r="B1044" s="1">
        <v>45319.1875</v>
      </c>
      <c r="C1044">
        <v>6.74</v>
      </c>
      <c r="D1044">
        <v>3.6</v>
      </c>
      <c r="E1044">
        <v>-3.61</v>
      </c>
      <c r="F1044">
        <v>14.53</v>
      </c>
      <c r="G1044">
        <v>66</v>
      </c>
      <c r="H1044">
        <v>-0.95334099999999999</v>
      </c>
      <c r="I1044">
        <v>6.9999999999999999E-6</v>
      </c>
      <c r="J1044">
        <v>-0.59418000000000004</v>
      </c>
      <c r="K1044">
        <v>5.0000000000000004E-6</v>
      </c>
      <c r="L1044">
        <v>14.49</v>
      </c>
      <c r="M1044">
        <v>-0.38600000000000001</v>
      </c>
      <c r="N1044" t="s">
        <v>1202</v>
      </c>
      <c r="O1044" s="1">
        <v>45319.479710648149</v>
      </c>
      <c r="P1044">
        <v>3.5</v>
      </c>
      <c r="Q1044">
        <v>-0.82321599999999995</v>
      </c>
      <c r="R1044">
        <v>2.1999999999999999E-5</v>
      </c>
      <c r="S1044">
        <v>-0.85083299999999995</v>
      </c>
      <c r="T1044">
        <v>1.2999999999999999E-5</v>
      </c>
      <c r="U1044">
        <v>1.69</v>
      </c>
      <c r="V1044">
        <v>-1.7000000000000001E-2</v>
      </c>
    </row>
    <row r="1045" spans="1:22" x14ac:dyDescent="0.25">
      <c r="A1045" t="s">
        <v>1141</v>
      </c>
      <c r="B1045" s="1">
        <v>45319.190972222219</v>
      </c>
      <c r="C1045">
        <v>6.74</v>
      </c>
      <c r="D1045">
        <v>3.6</v>
      </c>
      <c r="E1045">
        <v>-3.61</v>
      </c>
      <c r="F1045">
        <v>14.27</v>
      </c>
      <c r="G1045">
        <v>65</v>
      </c>
      <c r="H1045">
        <v>-0.95333699999999999</v>
      </c>
      <c r="I1045">
        <v>6.0000000000000002E-6</v>
      </c>
      <c r="J1045">
        <v>-0.59412699999999996</v>
      </c>
      <c r="K1045">
        <v>2.4000000000000001E-5</v>
      </c>
      <c r="L1045">
        <v>13.85</v>
      </c>
      <c r="M1045">
        <v>-0.36899999999999999</v>
      </c>
      <c r="N1045" t="s">
        <v>1203</v>
      </c>
      <c r="O1045" s="1">
        <v>45319.483182870368</v>
      </c>
      <c r="P1045">
        <v>3.5</v>
      </c>
      <c r="Q1045">
        <v>-0.82320099999999996</v>
      </c>
      <c r="R1045">
        <v>1.7E-5</v>
      </c>
      <c r="S1045">
        <v>-0.850827</v>
      </c>
      <c r="T1045">
        <v>1.4E-5</v>
      </c>
      <c r="U1045">
        <v>1.25</v>
      </c>
      <c r="V1045">
        <v>8.0000000000000002E-3</v>
      </c>
    </row>
    <row r="1046" spans="1:22" x14ac:dyDescent="0.25">
      <c r="A1046" t="s">
        <v>1142</v>
      </c>
      <c r="B1046" s="1">
        <v>45319.194444444445</v>
      </c>
      <c r="C1046">
        <v>6.74</v>
      </c>
      <c r="D1046">
        <v>3.6</v>
      </c>
      <c r="E1046">
        <v>-3.6</v>
      </c>
      <c r="F1046">
        <v>14.4</v>
      </c>
      <c r="G1046">
        <v>65</v>
      </c>
      <c r="H1046">
        <v>-0.95330999999999999</v>
      </c>
      <c r="I1046">
        <v>9.0000000000000002E-6</v>
      </c>
      <c r="J1046">
        <v>-0.59401700000000002</v>
      </c>
      <c r="K1046">
        <v>1.8E-5</v>
      </c>
      <c r="L1046">
        <v>15.06</v>
      </c>
      <c r="M1046">
        <v>-0.36899999999999999</v>
      </c>
      <c r="N1046" t="s">
        <v>1204</v>
      </c>
      <c r="O1046" s="1">
        <v>45319.486655092594</v>
      </c>
      <c r="P1046">
        <v>3.5</v>
      </c>
      <c r="Q1046">
        <v>-0.82323299999999999</v>
      </c>
      <c r="R1046">
        <v>2.0000000000000002E-5</v>
      </c>
      <c r="S1046">
        <v>-0.85082000000000002</v>
      </c>
      <c r="T1046">
        <v>1.4E-5</v>
      </c>
      <c r="U1046">
        <v>0.99</v>
      </c>
      <c r="V1046">
        <v>-3.0000000000000001E-3</v>
      </c>
    </row>
    <row r="1047" spans="1:22" x14ac:dyDescent="0.25">
      <c r="A1047" t="s">
        <v>1143</v>
      </c>
      <c r="B1047" s="1">
        <v>45319.197916666664</v>
      </c>
      <c r="C1047">
        <v>6.74</v>
      </c>
      <c r="D1047">
        <v>3.6</v>
      </c>
      <c r="E1047">
        <v>-3.61</v>
      </c>
      <c r="F1047">
        <v>14.4</v>
      </c>
      <c r="G1047">
        <v>65</v>
      </c>
      <c r="H1047">
        <v>-0.95335000000000003</v>
      </c>
      <c r="I1047">
        <v>6.9999999999999999E-6</v>
      </c>
      <c r="J1047">
        <v>-0.59395100000000001</v>
      </c>
      <c r="K1047">
        <v>1.5E-5</v>
      </c>
      <c r="L1047">
        <v>13</v>
      </c>
      <c r="M1047">
        <v>-0.375</v>
      </c>
      <c r="N1047" t="s">
        <v>1205</v>
      </c>
      <c r="O1047" s="1">
        <v>45319.490127314813</v>
      </c>
      <c r="P1047">
        <v>3.5</v>
      </c>
      <c r="Q1047">
        <v>-0.82321100000000003</v>
      </c>
      <c r="R1047">
        <v>2.4000000000000001E-5</v>
      </c>
      <c r="S1047">
        <v>-0.85094999999999998</v>
      </c>
      <c r="T1047">
        <v>7.9999999999999996E-6</v>
      </c>
      <c r="U1047">
        <v>-0.05</v>
      </c>
      <c r="V1047">
        <v>-1.0999999999999999E-2</v>
      </c>
    </row>
    <row r="1048" spans="1:22" x14ac:dyDescent="0.25">
      <c r="A1048" t="s">
        <v>1144</v>
      </c>
      <c r="B1048" s="1">
        <v>45319.201388888891</v>
      </c>
      <c r="C1048">
        <v>6.74</v>
      </c>
      <c r="D1048">
        <v>3.6</v>
      </c>
      <c r="E1048">
        <v>-3.6</v>
      </c>
      <c r="F1048">
        <v>14.66</v>
      </c>
      <c r="G1048">
        <v>66</v>
      </c>
      <c r="H1048">
        <v>-0.95334300000000005</v>
      </c>
      <c r="I1048">
        <v>5.0000000000000004E-6</v>
      </c>
      <c r="J1048">
        <v>-0.59391000000000005</v>
      </c>
      <c r="K1048">
        <v>1.8E-5</v>
      </c>
      <c r="L1048">
        <v>12.63</v>
      </c>
      <c r="M1048">
        <v>-0.374</v>
      </c>
      <c r="N1048" t="s">
        <v>1206</v>
      </c>
      <c r="O1048" s="1">
        <v>45319.49359953704</v>
      </c>
      <c r="P1048">
        <v>3.5</v>
      </c>
      <c r="Q1048">
        <v>-0.82319100000000001</v>
      </c>
      <c r="R1048">
        <v>1.5E-5</v>
      </c>
      <c r="S1048">
        <v>-0.85097800000000001</v>
      </c>
      <c r="T1048">
        <v>9.0000000000000002E-6</v>
      </c>
      <c r="U1048">
        <v>0.56999999999999995</v>
      </c>
      <c r="V1048">
        <v>-2.1000000000000001E-2</v>
      </c>
    </row>
    <row r="1049" spans="1:22" x14ac:dyDescent="0.25">
      <c r="A1049" t="s">
        <v>1145</v>
      </c>
      <c r="B1049" s="1">
        <v>45319.204861111109</v>
      </c>
      <c r="C1049">
        <v>6.74</v>
      </c>
      <c r="D1049">
        <v>3.6</v>
      </c>
      <c r="E1049">
        <v>-3.61</v>
      </c>
      <c r="F1049">
        <v>14.27</v>
      </c>
      <c r="G1049">
        <v>65</v>
      </c>
      <c r="H1049">
        <v>-0.95333199999999996</v>
      </c>
      <c r="I1049">
        <v>6.0000000000000002E-6</v>
      </c>
      <c r="J1049">
        <v>-0.59382400000000002</v>
      </c>
      <c r="K1049">
        <v>1.8E-5</v>
      </c>
      <c r="L1049">
        <v>15.07</v>
      </c>
      <c r="M1049">
        <v>-0.37</v>
      </c>
      <c r="N1049" t="s">
        <v>1207</v>
      </c>
      <c r="O1049" s="1">
        <v>45319.497071759259</v>
      </c>
      <c r="P1049">
        <v>3.5</v>
      </c>
      <c r="Q1049">
        <v>-0.82323400000000002</v>
      </c>
      <c r="R1049">
        <v>1.0000000000000001E-5</v>
      </c>
      <c r="S1049">
        <v>-0.85101400000000005</v>
      </c>
      <c r="T1049">
        <v>9.0000000000000002E-6</v>
      </c>
      <c r="U1049">
        <v>0.98</v>
      </c>
      <c r="V1049">
        <v>-0.01</v>
      </c>
    </row>
    <row r="1050" spans="1:22" x14ac:dyDescent="0.25">
      <c r="A1050" t="s">
        <v>1146</v>
      </c>
      <c r="B1050" s="1">
        <v>45319.208333333336</v>
      </c>
      <c r="C1050">
        <v>6.74</v>
      </c>
      <c r="D1050">
        <v>3.6</v>
      </c>
      <c r="E1050">
        <v>-3.61</v>
      </c>
      <c r="F1050">
        <v>14.79</v>
      </c>
      <c r="G1050">
        <v>65</v>
      </c>
      <c r="H1050">
        <v>-0.95329799999999998</v>
      </c>
      <c r="I1050">
        <v>9.0000000000000002E-6</v>
      </c>
      <c r="J1050">
        <v>-0.59377400000000002</v>
      </c>
      <c r="K1050">
        <v>2.1999999999999999E-5</v>
      </c>
      <c r="L1050">
        <v>14.03</v>
      </c>
      <c r="M1050">
        <v>-0.36899999999999999</v>
      </c>
      <c r="N1050" t="s">
        <v>1208</v>
      </c>
      <c r="O1050" s="1">
        <v>45319.500543981485</v>
      </c>
      <c r="P1050">
        <v>3.5</v>
      </c>
      <c r="Q1050">
        <v>-0.82314100000000001</v>
      </c>
      <c r="R1050">
        <v>1.5E-5</v>
      </c>
      <c r="S1050">
        <v>-0.85094000000000003</v>
      </c>
      <c r="T1050">
        <v>1.2E-5</v>
      </c>
      <c r="U1050">
        <v>1.64</v>
      </c>
      <c r="V1050">
        <v>-0.01</v>
      </c>
    </row>
    <row r="1051" spans="1:22" x14ac:dyDescent="0.25">
      <c r="A1051" t="s">
        <v>1147</v>
      </c>
      <c r="B1051" s="1">
        <v>45319.211805555555</v>
      </c>
      <c r="C1051">
        <v>6.74</v>
      </c>
      <c r="D1051">
        <v>3.6</v>
      </c>
      <c r="E1051">
        <v>-3.61</v>
      </c>
      <c r="F1051">
        <v>14.4</v>
      </c>
      <c r="G1051">
        <v>65</v>
      </c>
      <c r="H1051">
        <v>-0.95322499999999999</v>
      </c>
      <c r="I1051">
        <v>6.9999999999999999E-6</v>
      </c>
      <c r="J1051">
        <v>-0.59364700000000004</v>
      </c>
      <c r="K1051">
        <v>2.0000000000000002E-5</v>
      </c>
      <c r="L1051">
        <v>13.23</v>
      </c>
      <c r="M1051">
        <v>-0.371</v>
      </c>
      <c r="N1051" t="s">
        <v>1209</v>
      </c>
      <c r="O1051" s="1">
        <v>45319.504016203704</v>
      </c>
      <c r="P1051">
        <v>3.5</v>
      </c>
      <c r="Q1051">
        <v>-0.82311299999999998</v>
      </c>
      <c r="R1051">
        <v>1.1E-5</v>
      </c>
      <c r="S1051">
        <v>-0.85094599999999998</v>
      </c>
      <c r="T1051">
        <v>1.5E-5</v>
      </c>
      <c r="U1051">
        <v>0.1</v>
      </c>
      <c r="V1051">
        <v>-1.4E-2</v>
      </c>
    </row>
    <row r="1052" spans="1:22" x14ac:dyDescent="0.25">
      <c r="A1052" t="s">
        <v>1148</v>
      </c>
      <c r="B1052" s="1">
        <v>45319.215277777781</v>
      </c>
      <c r="C1052">
        <v>6.74</v>
      </c>
      <c r="D1052">
        <v>3.6</v>
      </c>
      <c r="E1052">
        <v>-3.61</v>
      </c>
      <c r="F1052">
        <v>13.89</v>
      </c>
      <c r="G1052">
        <v>65</v>
      </c>
      <c r="H1052">
        <v>-0.95321199999999995</v>
      </c>
      <c r="I1052">
        <v>9.0000000000000002E-6</v>
      </c>
      <c r="J1052">
        <v>-0.59357499999999996</v>
      </c>
      <c r="K1052">
        <v>1.2E-5</v>
      </c>
      <c r="L1052">
        <v>14.01</v>
      </c>
      <c r="M1052">
        <v>-0.38400000000000001</v>
      </c>
      <c r="N1052" t="s">
        <v>1210</v>
      </c>
      <c r="O1052" s="1">
        <v>45319.507488425923</v>
      </c>
      <c r="P1052">
        <v>3.5</v>
      </c>
      <c r="Q1052">
        <v>-0.82305200000000001</v>
      </c>
      <c r="R1052">
        <v>2.4000000000000001E-5</v>
      </c>
      <c r="S1052">
        <v>-0.85087900000000005</v>
      </c>
      <c r="T1052">
        <v>1.5E-5</v>
      </c>
      <c r="U1052">
        <v>0.49</v>
      </c>
      <c r="V1052">
        <v>0</v>
      </c>
    </row>
    <row r="1053" spans="1:22" x14ac:dyDescent="0.25">
      <c r="A1053" t="s">
        <v>1149</v>
      </c>
      <c r="B1053" s="1">
        <v>45319.21875</v>
      </c>
      <c r="C1053">
        <v>6.75</v>
      </c>
      <c r="D1053">
        <v>3.6</v>
      </c>
      <c r="E1053">
        <v>-3.61</v>
      </c>
      <c r="F1053">
        <v>14.4</v>
      </c>
      <c r="G1053">
        <v>65</v>
      </c>
      <c r="H1053">
        <v>-0.95319500000000001</v>
      </c>
      <c r="I1053">
        <v>6.9999999999999999E-6</v>
      </c>
      <c r="J1053">
        <v>-0.59354399999999996</v>
      </c>
      <c r="K1053">
        <v>1.2E-5</v>
      </c>
      <c r="L1053">
        <v>13.66</v>
      </c>
      <c r="M1053">
        <v>-0.372</v>
      </c>
      <c r="N1053" t="s">
        <v>1211</v>
      </c>
      <c r="O1053" s="1">
        <v>45319.510960648149</v>
      </c>
      <c r="P1053">
        <v>3.5</v>
      </c>
      <c r="Q1053">
        <v>-0.82303199999999999</v>
      </c>
      <c r="R1053">
        <v>1.5E-5</v>
      </c>
      <c r="S1053">
        <v>-0.85089700000000001</v>
      </c>
      <c r="T1053">
        <v>1.2E-5</v>
      </c>
      <c r="U1053">
        <v>0.7</v>
      </c>
      <c r="V1053">
        <v>-1.2E-2</v>
      </c>
    </row>
    <row r="1054" spans="1:22" x14ac:dyDescent="0.25">
      <c r="A1054" t="s">
        <v>1150</v>
      </c>
      <c r="B1054" s="1">
        <v>45319.222222222219</v>
      </c>
      <c r="C1054">
        <v>6.74</v>
      </c>
      <c r="D1054">
        <v>3.6</v>
      </c>
      <c r="E1054">
        <v>-3.61</v>
      </c>
      <c r="F1054">
        <v>14.27</v>
      </c>
      <c r="G1054">
        <v>65</v>
      </c>
      <c r="H1054">
        <v>-0.95308700000000002</v>
      </c>
      <c r="I1054">
        <v>6.9999999999999999E-6</v>
      </c>
      <c r="J1054">
        <v>-0.59343199999999996</v>
      </c>
      <c r="K1054">
        <v>2.1999999999999999E-5</v>
      </c>
      <c r="L1054">
        <v>15.89</v>
      </c>
      <c r="M1054">
        <v>-0.36199999999999999</v>
      </c>
      <c r="N1054" t="s">
        <v>1212</v>
      </c>
      <c r="O1054" s="1">
        <v>45319.514432870368</v>
      </c>
      <c r="P1054">
        <v>3.5</v>
      </c>
      <c r="Q1054">
        <v>-0.82297100000000001</v>
      </c>
      <c r="R1054">
        <v>1.2999999999999999E-5</v>
      </c>
      <c r="S1054">
        <v>-0.85085299999999997</v>
      </c>
      <c r="T1054">
        <v>7.9999999999999996E-6</v>
      </c>
      <c r="U1054">
        <v>-0.56999999999999995</v>
      </c>
      <c r="V1054">
        <v>1.7000000000000001E-2</v>
      </c>
    </row>
    <row r="1055" spans="1:22" x14ac:dyDescent="0.25">
      <c r="A1055" t="s">
        <v>1151</v>
      </c>
      <c r="B1055" s="1">
        <v>45319.225694444445</v>
      </c>
      <c r="C1055">
        <v>6.74</v>
      </c>
      <c r="D1055">
        <v>3.6</v>
      </c>
      <c r="E1055">
        <v>-3.61</v>
      </c>
      <c r="F1055">
        <v>14.4</v>
      </c>
      <c r="G1055">
        <v>65</v>
      </c>
      <c r="H1055">
        <v>-0.95311299999999999</v>
      </c>
      <c r="I1055">
        <v>7.9999999999999996E-6</v>
      </c>
      <c r="J1055">
        <v>-0.593414</v>
      </c>
      <c r="K1055">
        <v>1.4E-5</v>
      </c>
      <c r="L1055">
        <v>12.73</v>
      </c>
      <c r="M1055">
        <v>-0.38100000000000001</v>
      </c>
      <c r="N1055" t="s">
        <v>1213</v>
      </c>
      <c r="O1055" s="1">
        <v>45319.517905092594</v>
      </c>
      <c r="P1055">
        <v>3.5</v>
      </c>
      <c r="Q1055">
        <v>-0.82296400000000003</v>
      </c>
      <c r="R1055">
        <v>1.2999999999999999E-5</v>
      </c>
      <c r="S1055">
        <v>-0.85084800000000005</v>
      </c>
      <c r="T1055">
        <v>1.5999999999999999E-5</v>
      </c>
      <c r="U1055">
        <v>2.6</v>
      </c>
      <c r="V1055">
        <v>0</v>
      </c>
    </row>
    <row r="1056" spans="1:22" x14ac:dyDescent="0.25">
      <c r="A1056" t="s">
        <v>1152</v>
      </c>
      <c r="B1056" s="1">
        <v>45319.229166666664</v>
      </c>
      <c r="C1056">
        <v>6.74</v>
      </c>
      <c r="D1056">
        <v>3.6</v>
      </c>
      <c r="E1056">
        <v>-3.61</v>
      </c>
      <c r="F1056">
        <v>14.02</v>
      </c>
      <c r="G1056">
        <v>65</v>
      </c>
      <c r="H1056">
        <v>-0.95309900000000003</v>
      </c>
      <c r="I1056">
        <v>6.0000000000000002E-6</v>
      </c>
      <c r="J1056">
        <v>-0.59336</v>
      </c>
      <c r="K1056">
        <v>2.3E-5</v>
      </c>
      <c r="L1056">
        <v>12.87</v>
      </c>
      <c r="M1056">
        <v>-0.379</v>
      </c>
      <c r="N1056" t="s">
        <v>1214</v>
      </c>
      <c r="O1056" s="1">
        <v>45319.521377314813</v>
      </c>
      <c r="P1056">
        <v>3.5</v>
      </c>
      <c r="Q1056">
        <v>-0.82301500000000005</v>
      </c>
      <c r="R1056">
        <v>1.5999999999999999E-5</v>
      </c>
      <c r="S1056">
        <v>-0.85087000000000002</v>
      </c>
      <c r="T1056">
        <v>7.9999999999999996E-6</v>
      </c>
      <c r="U1056">
        <v>0.62</v>
      </c>
      <c r="V1056">
        <v>-1.2999999999999999E-2</v>
      </c>
    </row>
    <row r="1057" spans="1:22" x14ac:dyDescent="0.25">
      <c r="A1057" t="s">
        <v>1153</v>
      </c>
      <c r="B1057" s="1">
        <v>45319.232638888891</v>
      </c>
      <c r="C1057">
        <v>6.76</v>
      </c>
      <c r="D1057">
        <v>3.6</v>
      </c>
      <c r="E1057">
        <v>-3.6</v>
      </c>
      <c r="F1057">
        <v>14.4</v>
      </c>
      <c r="G1057">
        <v>65</v>
      </c>
      <c r="H1057">
        <v>-0.95313899999999996</v>
      </c>
      <c r="I1057">
        <v>1.2E-5</v>
      </c>
      <c r="J1057">
        <v>-0.59332099999999999</v>
      </c>
      <c r="K1057">
        <v>2.9E-5</v>
      </c>
      <c r="L1057">
        <v>13.53</v>
      </c>
      <c r="M1057">
        <v>-0.38</v>
      </c>
      <c r="N1057" t="s">
        <v>1215</v>
      </c>
      <c r="O1057" s="1">
        <v>45319.52484953704</v>
      </c>
      <c r="P1057">
        <v>3.5</v>
      </c>
      <c r="Q1057">
        <v>-0.82300099999999998</v>
      </c>
      <c r="R1057">
        <v>1.4E-5</v>
      </c>
      <c r="S1057">
        <v>-0.85083500000000001</v>
      </c>
      <c r="T1057">
        <v>1.4E-5</v>
      </c>
      <c r="U1057">
        <v>0.47</v>
      </c>
      <c r="V1057">
        <v>-1.7999999999999999E-2</v>
      </c>
    </row>
    <row r="1058" spans="1:22" x14ac:dyDescent="0.25">
      <c r="A1058" t="s">
        <v>1154</v>
      </c>
      <c r="B1058" s="1">
        <v>45319.236111111109</v>
      </c>
      <c r="C1058">
        <v>6.74</v>
      </c>
      <c r="D1058">
        <v>3.6</v>
      </c>
      <c r="E1058">
        <v>-3.61</v>
      </c>
      <c r="F1058">
        <v>14.4</v>
      </c>
      <c r="G1058">
        <v>65</v>
      </c>
      <c r="H1058">
        <v>-0.95313599999999998</v>
      </c>
      <c r="I1058">
        <v>7.9999999999999996E-6</v>
      </c>
      <c r="J1058">
        <v>-0.59323499999999996</v>
      </c>
      <c r="K1058">
        <v>2.5000000000000001E-5</v>
      </c>
      <c r="L1058">
        <v>15.46</v>
      </c>
      <c r="M1058">
        <v>-0.36299999999999999</v>
      </c>
      <c r="N1058" t="s">
        <v>1216</v>
      </c>
      <c r="O1058" s="1">
        <v>45319.528321759259</v>
      </c>
      <c r="P1058">
        <v>3.5</v>
      </c>
      <c r="Q1058">
        <v>-0.82299</v>
      </c>
      <c r="R1058">
        <v>1.4E-5</v>
      </c>
      <c r="S1058">
        <v>-0.85082599999999997</v>
      </c>
      <c r="T1058">
        <v>2.0000000000000002E-5</v>
      </c>
      <c r="U1058">
        <v>0.6</v>
      </c>
      <c r="V1058">
        <v>-8.0000000000000002E-3</v>
      </c>
    </row>
    <row r="1059" spans="1:22" x14ac:dyDescent="0.25">
      <c r="A1059" t="s">
        <v>1155</v>
      </c>
      <c r="B1059" s="1">
        <v>45319.239583333336</v>
      </c>
      <c r="C1059">
        <v>6.74</v>
      </c>
      <c r="D1059">
        <v>3.6</v>
      </c>
      <c r="E1059">
        <v>-3.61</v>
      </c>
      <c r="F1059">
        <v>14.79</v>
      </c>
      <c r="G1059">
        <v>65</v>
      </c>
      <c r="H1059">
        <v>-0.95317600000000002</v>
      </c>
      <c r="I1059">
        <v>6.9999999999999999E-6</v>
      </c>
      <c r="J1059">
        <v>-0.59323300000000001</v>
      </c>
      <c r="K1059">
        <v>2.0000000000000002E-5</v>
      </c>
      <c r="L1059">
        <v>18.13</v>
      </c>
      <c r="M1059">
        <v>-0.38100000000000001</v>
      </c>
      <c r="N1059" t="s">
        <v>1217</v>
      </c>
      <c r="O1059" s="1">
        <v>45319.531793981485</v>
      </c>
      <c r="P1059">
        <v>3.5</v>
      </c>
      <c r="Q1059">
        <v>-0.82303000000000004</v>
      </c>
      <c r="R1059">
        <v>2.5000000000000001E-5</v>
      </c>
      <c r="S1059">
        <v>-0.85094899999999996</v>
      </c>
      <c r="T1059">
        <v>6.9999999999999999E-6</v>
      </c>
      <c r="U1059">
        <v>1.99</v>
      </c>
      <c r="V1059">
        <v>1E-3</v>
      </c>
    </row>
    <row r="1060" spans="1:22" x14ac:dyDescent="0.25">
      <c r="A1060" t="s">
        <v>1156</v>
      </c>
      <c r="B1060" s="1">
        <v>45319.243055555555</v>
      </c>
      <c r="C1060">
        <v>6.74</v>
      </c>
      <c r="D1060">
        <v>3.6</v>
      </c>
      <c r="E1060">
        <v>-3.61</v>
      </c>
      <c r="F1060">
        <v>14.27</v>
      </c>
      <c r="G1060">
        <v>65</v>
      </c>
      <c r="H1060">
        <v>-0.95315899999999998</v>
      </c>
      <c r="I1060">
        <v>1.0000000000000001E-5</v>
      </c>
      <c r="J1060">
        <v>-0.59311599999999998</v>
      </c>
      <c r="K1060">
        <v>2.1999999999999999E-5</v>
      </c>
      <c r="L1060">
        <v>10.3</v>
      </c>
      <c r="M1060">
        <v>-0.36899999999999999</v>
      </c>
      <c r="N1060" t="s">
        <v>1218</v>
      </c>
      <c r="O1060" s="1">
        <v>45319.535266203704</v>
      </c>
      <c r="P1060">
        <v>3.5</v>
      </c>
      <c r="Q1060">
        <v>-0.82298400000000005</v>
      </c>
      <c r="R1060">
        <v>1.5999999999999999E-5</v>
      </c>
      <c r="S1060">
        <v>-0.85090900000000003</v>
      </c>
      <c r="T1060">
        <v>9.0000000000000002E-6</v>
      </c>
      <c r="U1060">
        <v>1.63</v>
      </c>
      <c r="V1060">
        <v>-4.0000000000000001E-3</v>
      </c>
    </row>
    <row r="1061" spans="1:22" x14ac:dyDescent="0.25">
      <c r="A1061" t="s">
        <v>1157</v>
      </c>
      <c r="B1061" s="1">
        <v>45319.246527777781</v>
      </c>
      <c r="C1061">
        <v>6.74</v>
      </c>
      <c r="D1061">
        <v>3.6</v>
      </c>
      <c r="E1061">
        <v>-3.61</v>
      </c>
      <c r="F1061">
        <v>14.4</v>
      </c>
      <c r="G1061">
        <v>65</v>
      </c>
      <c r="H1061">
        <v>-0.95318400000000003</v>
      </c>
      <c r="I1061">
        <v>3.0000000000000001E-6</v>
      </c>
      <c r="J1061">
        <v>-0.59311800000000003</v>
      </c>
      <c r="K1061">
        <v>1.4E-5</v>
      </c>
      <c r="L1061">
        <v>13.87</v>
      </c>
      <c r="M1061">
        <v>-0.36299999999999999</v>
      </c>
      <c r="N1061" t="s">
        <v>1219</v>
      </c>
      <c r="O1061" s="1">
        <v>45319.538738425923</v>
      </c>
      <c r="P1061">
        <v>3.5</v>
      </c>
      <c r="Q1061">
        <v>-0.823017</v>
      </c>
      <c r="R1061">
        <v>1.5E-5</v>
      </c>
      <c r="S1061">
        <v>-0.85092500000000004</v>
      </c>
      <c r="T1061">
        <v>2.0000000000000002E-5</v>
      </c>
      <c r="U1061">
        <v>0.47</v>
      </c>
      <c r="V1061">
        <v>6.0000000000000001E-3</v>
      </c>
    </row>
    <row r="1062" spans="1:22" x14ac:dyDescent="0.25">
      <c r="A1062" t="s">
        <v>1158</v>
      </c>
      <c r="B1062" s="1">
        <v>45319.25</v>
      </c>
      <c r="C1062">
        <v>6.75</v>
      </c>
      <c r="D1062">
        <v>3.6</v>
      </c>
      <c r="E1062">
        <v>-3.61</v>
      </c>
      <c r="F1062">
        <v>14.4</v>
      </c>
      <c r="G1062">
        <v>65</v>
      </c>
      <c r="H1062">
        <v>-0.95317799999999997</v>
      </c>
      <c r="I1062">
        <v>1.2E-5</v>
      </c>
      <c r="J1062">
        <v>-0.59304400000000002</v>
      </c>
      <c r="K1062">
        <v>1.0000000000000001E-5</v>
      </c>
      <c r="L1062">
        <v>12.47</v>
      </c>
      <c r="M1062">
        <v>-0.35799999999999998</v>
      </c>
      <c r="N1062" t="s">
        <v>1220</v>
      </c>
      <c r="O1062" s="1">
        <v>45319.542210648149</v>
      </c>
      <c r="P1062">
        <v>3.5</v>
      </c>
      <c r="Q1062">
        <v>-0.82302399999999998</v>
      </c>
      <c r="R1062">
        <v>2.0000000000000002E-5</v>
      </c>
      <c r="S1062">
        <v>-0.85091899999999998</v>
      </c>
      <c r="T1062">
        <v>1.9000000000000001E-5</v>
      </c>
      <c r="U1062">
        <v>2.12</v>
      </c>
      <c r="V1062">
        <v>0</v>
      </c>
    </row>
    <row r="1063" spans="1:22" x14ac:dyDescent="0.25">
      <c r="A1063" t="s">
        <v>1159</v>
      </c>
      <c r="B1063" s="1">
        <v>45319.253472222219</v>
      </c>
      <c r="C1063">
        <v>6.74</v>
      </c>
      <c r="D1063">
        <v>3.6</v>
      </c>
      <c r="E1063">
        <v>-3.61</v>
      </c>
      <c r="F1063">
        <v>14.14</v>
      </c>
      <c r="G1063">
        <v>65</v>
      </c>
      <c r="H1063">
        <v>-0.953179</v>
      </c>
      <c r="I1063">
        <v>6.0000000000000002E-6</v>
      </c>
      <c r="J1063">
        <v>-0.59303899999999998</v>
      </c>
      <c r="K1063">
        <v>2.0000000000000002E-5</v>
      </c>
      <c r="L1063">
        <v>14.52</v>
      </c>
      <c r="M1063">
        <v>-0.39600000000000002</v>
      </c>
      <c r="N1063" t="s">
        <v>1221</v>
      </c>
      <c r="O1063" s="1">
        <v>45319.545682870368</v>
      </c>
      <c r="P1063">
        <v>3.5</v>
      </c>
      <c r="Q1063">
        <v>-0.82300300000000004</v>
      </c>
      <c r="R1063">
        <v>1.5E-5</v>
      </c>
      <c r="S1063">
        <v>-0.85089000000000004</v>
      </c>
      <c r="T1063">
        <v>1.4E-5</v>
      </c>
      <c r="U1063">
        <v>1.5</v>
      </c>
      <c r="V1063">
        <v>0</v>
      </c>
    </row>
    <row r="1064" spans="1:22" x14ac:dyDescent="0.25">
      <c r="A1064" t="s">
        <v>1160</v>
      </c>
      <c r="B1064" s="1">
        <v>45319.256944444445</v>
      </c>
      <c r="C1064">
        <v>6.74</v>
      </c>
      <c r="D1064">
        <v>3.6</v>
      </c>
      <c r="E1064">
        <v>-3.61</v>
      </c>
      <c r="F1064">
        <v>14.4</v>
      </c>
      <c r="G1064">
        <v>65</v>
      </c>
      <c r="H1064">
        <v>-0.95318999999999998</v>
      </c>
      <c r="I1064">
        <v>3.9999999999999998E-6</v>
      </c>
      <c r="J1064">
        <v>-0.59299299999999999</v>
      </c>
      <c r="K1064">
        <v>2.0999999999999999E-5</v>
      </c>
      <c r="L1064">
        <v>12.81</v>
      </c>
      <c r="M1064">
        <v>-0.37</v>
      </c>
      <c r="N1064" t="s">
        <v>1222</v>
      </c>
      <c r="O1064" s="1">
        <v>45319.549155092594</v>
      </c>
      <c r="P1064">
        <v>3.5</v>
      </c>
      <c r="Q1064">
        <v>-0.823048</v>
      </c>
      <c r="R1064">
        <v>2.6999999999999999E-5</v>
      </c>
      <c r="S1064">
        <v>-0.85091499999999998</v>
      </c>
      <c r="T1064">
        <v>1.2999999999999999E-5</v>
      </c>
      <c r="U1064">
        <v>1.43</v>
      </c>
      <c r="V1064">
        <v>-1.6E-2</v>
      </c>
    </row>
    <row r="1065" spans="1:22" x14ac:dyDescent="0.25">
      <c r="A1065" t="s">
        <v>1161</v>
      </c>
      <c r="B1065" s="1">
        <v>45319.260416666664</v>
      </c>
      <c r="C1065">
        <v>6.74</v>
      </c>
      <c r="D1065">
        <v>3.6</v>
      </c>
      <c r="E1065">
        <v>-3.61</v>
      </c>
      <c r="F1065">
        <v>14.4</v>
      </c>
      <c r="G1065">
        <v>65</v>
      </c>
      <c r="H1065">
        <v>-0.95314299999999996</v>
      </c>
      <c r="I1065">
        <v>6.0000000000000002E-6</v>
      </c>
      <c r="J1065">
        <v>-0.59290600000000004</v>
      </c>
      <c r="K1065">
        <v>1.7E-5</v>
      </c>
      <c r="L1065">
        <v>15.36</v>
      </c>
      <c r="M1065">
        <v>-0.39800000000000002</v>
      </c>
      <c r="N1065" t="s">
        <v>1223</v>
      </c>
      <c r="O1065" s="1">
        <v>45319.552627314813</v>
      </c>
      <c r="P1065">
        <v>3.5</v>
      </c>
      <c r="Q1065">
        <v>-0.82295700000000005</v>
      </c>
      <c r="R1065">
        <v>1.5999999999999999E-5</v>
      </c>
      <c r="S1065">
        <v>-0.85085100000000002</v>
      </c>
      <c r="T1065">
        <v>9.0000000000000002E-6</v>
      </c>
      <c r="U1065">
        <v>0.8</v>
      </c>
      <c r="V1065">
        <v>4.0000000000000001E-3</v>
      </c>
    </row>
    <row r="1066" spans="1:22" x14ac:dyDescent="0.25">
      <c r="A1066" t="s">
        <v>1162</v>
      </c>
      <c r="B1066" s="1">
        <v>45319.263888888891</v>
      </c>
      <c r="C1066">
        <v>6.74</v>
      </c>
      <c r="D1066">
        <v>3.6</v>
      </c>
      <c r="E1066">
        <v>-3.61</v>
      </c>
      <c r="F1066">
        <v>14.53</v>
      </c>
      <c r="G1066">
        <v>65</v>
      </c>
      <c r="H1066">
        <v>-0.95308499999999996</v>
      </c>
      <c r="I1066">
        <v>7.9999999999999996E-6</v>
      </c>
      <c r="J1066">
        <v>-0.59287999999999996</v>
      </c>
      <c r="K1066">
        <v>2.0000000000000002E-5</v>
      </c>
      <c r="L1066">
        <v>19.649999999999999</v>
      </c>
      <c r="M1066">
        <v>-0.374</v>
      </c>
      <c r="N1066" t="s">
        <v>1224</v>
      </c>
      <c r="O1066" s="1">
        <v>45319.55609953704</v>
      </c>
      <c r="P1066">
        <v>3.5</v>
      </c>
      <c r="Q1066">
        <v>-0.82297399999999998</v>
      </c>
      <c r="R1066">
        <v>2.4000000000000001E-5</v>
      </c>
      <c r="S1066">
        <v>-0.85087699999999999</v>
      </c>
      <c r="T1066">
        <v>9.0000000000000002E-6</v>
      </c>
      <c r="U1066">
        <v>1.1599999999999999</v>
      </c>
      <c r="V1066">
        <v>-8.9999999999999993E-3</v>
      </c>
    </row>
    <row r="1067" spans="1:22" x14ac:dyDescent="0.25">
      <c r="A1067" t="s">
        <v>1163</v>
      </c>
      <c r="B1067" s="1">
        <v>45319.267361111109</v>
      </c>
      <c r="C1067">
        <v>6.74</v>
      </c>
      <c r="D1067">
        <v>3.6</v>
      </c>
      <c r="E1067">
        <v>-3.61</v>
      </c>
      <c r="F1067">
        <v>14.53</v>
      </c>
      <c r="G1067">
        <v>65</v>
      </c>
      <c r="H1067">
        <v>-0.95303700000000002</v>
      </c>
      <c r="I1067">
        <v>6.9999999999999999E-6</v>
      </c>
      <c r="J1067">
        <v>-0.592808</v>
      </c>
      <c r="K1067">
        <v>1.9000000000000001E-5</v>
      </c>
      <c r="L1067">
        <v>15.93</v>
      </c>
      <c r="M1067">
        <v>-0.39400000000000002</v>
      </c>
      <c r="N1067" t="s">
        <v>1225</v>
      </c>
      <c r="O1067" s="1">
        <v>45319.559571759259</v>
      </c>
      <c r="P1067">
        <v>3.5</v>
      </c>
      <c r="Q1067">
        <v>-0.82292299999999996</v>
      </c>
      <c r="R1067">
        <v>2.0000000000000002E-5</v>
      </c>
      <c r="S1067">
        <v>-0.85084000000000004</v>
      </c>
      <c r="T1067">
        <v>6.9999999999999999E-6</v>
      </c>
      <c r="U1067">
        <v>2.4700000000000002</v>
      </c>
      <c r="V1067">
        <v>-8.9999999999999993E-3</v>
      </c>
    </row>
    <row r="1068" spans="1:22" x14ac:dyDescent="0.25">
      <c r="A1068" t="s">
        <v>1164</v>
      </c>
      <c r="B1068" s="1">
        <v>45319.270833333336</v>
      </c>
      <c r="C1068">
        <v>6.74</v>
      </c>
      <c r="D1068">
        <v>3.6</v>
      </c>
      <c r="E1068">
        <v>-3.61</v>
      </c>
      <c r="F1068">
        <v>14.79</v>
      </c>
      <c r="G1068">
        <v>66</v>
      </c>
      <c r="H1068">
        <v>-0.952986</v>
      </c>
      <c r="I1068">
        <v>6.9999999999999999E-6</v>
      </c>
      <c r="J1068">
        <v>-0.59277500000000005</v>
      </c>
      <c r="K1068">
        <v>1.9000000000000001E-5</v>
      </c>
      <c r="L1068">
        <v>17.760000000000002</v>
      </c>
      <c r="M1068">
        <v>-0.38200000000000001</v>
      </c>
      <c r="N1068" t="s">
        <v>1226</v>
      </c>
      <c r="O1068" s="1">
        <v>45319.563043981485</v>
      </c>
      <c r="P1068">
        <v>3.5</v>
      </c>
      <c r="Q1068">
        <v>-0.822905</v>
      </c>
      <c r="R1068">
        <v>1.2999999999999999E-5</v>
      </c>
      <c r="S1068">
        <v>-0.85081899999999999</v>
      </c>
      <c r="T1068">
        <v>1.4E-5</v>
      </c>
      <c r="U1068">
        <v>0.94</v>
      </c>
      <c r="V1068">
        <v>-2E-3</v>
      </c>
    </row>
    <row r="1069" spans="1:22" x14ac:dyDescent="0.25">
      <c r="A1069" t="s">
        <v>1165</v>
      </c>
      <c r="B1069" s="1">
        <v>45319.274305555555</v>
      </c>
      <c r="C1069">
        <v>6.75</v>
      </c>
      <c r="D1069">
        <v>3.6</v>
      </c>
      <c r="E1069">
        <v>-3.61</v>
      </c>
      <c r="F1069">
        <v>14.4</v>
      </c>
      <c r="G1069">
        <v>65</v>
      </c>
      <c r="H1069">
        <v>-0.95295099999999999</v>
      </c>
      <c r="I1069">
        <v>6.0000000000000002E-6</v>
      </c>
      <c r="J1069">
        <v>-0.59267599999999998</v>
      </c>
      <c r="K1069">
        <v>2.5999999999999998E-5</v>
      </c>
      <c r="L1069">
        <v>12.29</v>
      </c>
      <c r="M1069">
        <v>-0.374</v>
      </c>
      <c r="N1069" t="s">
        <v>1227</v>
      </c>
      <c r="O1069" s="1">
        <v>45319.566516203704</v>
      </c>
      <c r="P1069">
        <v>3.5</v>
      </c>
      <c r="Q1069">
        <v>-0.82286999999999999</v>
      </c>
      <c r="R1069">
        <v>2.5999999999999998E-5</v>
      </c>
      <c r="S1069">
        <v>-0.85078500000000001</v>
      </c>
      <c r="T1069">
        <v>1.4E-5</v>
      </c>
      <c r="U1069">
        <v>0.72</v>
      </c>
      <c r="V1069">
        <v>-1.6E-2</v>
      </c>
    </row>
    <row r="1070" spans="1:22" x14ac:dyDescent="0.25">
      <c r="A1070" t="s">
        <v>1166</v>
      </c>
      <c r="B1070" s="1">
        <v>45319.277777777781</v>
      </c>
      <c r="C1070">
        <v>6.74</v>
      </c>
      <c r="D1070">
        <v>3.6</v>
      </c>
      <c r="E1070">
        <v>-3.61</v>
      </c>
      <c r="F1070">
        <v>14.4</v>
      </c>
      <c r="G1070">
        <v>65</v>
      </c>
      <c r="H1070">
        <v>-0.95291999999999999</v>
      </c>
      <c r="I1070">
        <v>5.0000000000000004E-6</v>
      </c>
      <c r="J1070">
        <v>-0.59262599999999999</v>
      </c>
      <c r="K1070">
        <v>1.9000000000000001E-5</v>
      </c>
      <c r="L1070">
        <v>13.48</v>
      </c>
      <c r="M1070">
        <v>-0.374</v>
      </c>
      <c r="N1070" t="s">
        <v>1228</v>
      </c>
      <c r="O1070" s="1">
        <v>45319.569988425923</v>
      </c>
      <c r="P1070">
        <v>3.5</v>
      </c>
      <c r="Q1070">
        <v>-0.82283799999999996</v>
      </c>
      <c r="R1070">
        <v>1.4E-5</v>
      </c>
      <c r="S1070">
        <v>-0.850773</v>
      </c>
      <c r="T1070">
        <v>1.2E-5</v>
      </c>
      <c r="U1070">
        <v>0.73</v>
      </c>
      <c r="V1070">
        <v>-5.0000000000000001E-3</v>
      </c>
    </row>
    <row r="1071" spans="1:22" x14ac:dyDescent="0.25">
      <c r="A1071" t="s">
        <v>1167</v>
      </c>
      <c r="B1071" s="1">
        <v>45319.28125</v>
      </c>
      <c r="C1071">
        <v>6.74</v>
      </c>
      <c r="D1071">
        <v>3.6</v>
      </c>
      <c r="E1071">
        <v>-3.61</v>
      </c>
      <c r="F1071">
        <v>14.79</v>
      </c>
      <c r="G1071">
        <v>65</v>
      </c>
      <c r="H1071">
        <v>-0.95293300000000003</v>
      </c>
      <c r="I1071">
        <v>5.0000000000000004E-6</v>
      </c>
      <c r="J1071">
        <v>-0.59258500000000003</v>
      </c>
      <c r="K1071">
        <v>1.2999999999999999E-5</v>
      </c>
      <c r="L1071">
        <v>14.62</v>
      </c>
      <c r="M1071">
        <v>-0.371</v>
      </c>
      <c r="N1071" t="s">
        <v>1229</v>
      </c>
      <c r="O1071" s="1">
        <v>45319.573460648149</v>
      </c>
      <c r="P1071">
        <v>3.5</v>
      </c>
      <c r="Q1071">
        <v>-0.82279400000000003</v>
      </c>
      <c r="R1071">
        <v>1.7E-5</v>
      </c>
      <c r="S1071">
        <v>-0.85074300000000003</v>
      </c>
      <c r="T1071">
        <v>1.5999999999999999E-5</v>
      </c>
      <c r="U1071">
        <v>0.36</v>
      </c>
      <c r="V1071">
        <v>5.0000000000000001E-3</v>
      </c>
    </row>
    <row r="1072" spans="1:22" x14ac:dyDescent="0.25">
      <c r="A1072" t="s">
        <v>1168</v>
      </c>
      <c r="B1072" s="1">
        <v>45319.284722222219</v>
      </c>
      <c r="C1072">
        <v>6.74</v>
      </c>
      <c r="D1072">
        <v>3.6</v>
      </c>
      <c r="E1072">
        <v>-3.6</v>
      </c>
      <c r="F1072">
        <v>14.4</v>
      </c>
      <c r="G1072">
        <v>65</v>
      </c>
      <c r="H1072">
        <v>-0.95297100000000001</v>
      </c>
      <c r="I1072">
        <v>7.9999999999999996E-6</v>
      </c>
      <c r="J1072">
        <v>-0.59255800000000003</v>
      </c>
      <c r="K1072">
        <v>1.2999999999999999E-5</v>
      </c>
      <c r="L1072">
        <v>10.86</v>
      </c>
      <c r="M1072">
        <v>-0.38100000000000001</v>
      </c>
      <c r="N1072" t="s">
        <v>1230</v>
      </c>
      <c r="O1072" s="1">
        <v>45319.576932870368</v>
      </c>
      <c r="P1072">
        <v>3.5</v>
      </c>
      <c r="Q1072">
        <v>-0.82278600000000002</v>
      </c>
      <c r="R1072">
        <v>1.5E-5</v>
      </c>
      <c r="S1072">
        <v>-0.85071200000000002</v>
      </c>
      <c r="T1072">
        <v>1.5999999999999999E-5</v>
      </c>
      <c r="U1072">
        <v>-0.78</v>
      </c>
      <c r="V1072">
        <v>-1.0999999999999999E-2</v>
      </c>
    </row>
    <row r="1073" spans="1:22" x14ac:dyDescent="0.25">
      <c r="A1073" t="s">
        <v>1169</v>
      </c>
      <c r="B1073" s="1">
        <v>45319.288194444445</v>
      </c>
      <c r="C1073">
        <v>6.74</v>
      </c>
      <c r="D1073">
        <v>3.6</v>
      </c>
      <c r="E1073">
        <v>-3.61</v>
      </c>
      <c r="F1073">
        <v>14.4</v>
      </c>
      <c r="G1073">
        <v>65</v>
      </c>
      <c r="H1073">
        <v>-0.95298899999999998</v>
      </c>
      <c r="I1073">
        <v>6.0000000000000002E-6</v>
      </c>
      <c r="J1073">
        <v>-0.59253</v>
      </c>
      <c r="K1073">
        <v>1.1E-5</v>
      </c>
      <c r="L1073">
        <v>13.09</v>
      </c>
      <c r="M1073">
        <v>-0.36699999999999999</v>
      </c>
      <c r="N1073" t="s">
        <v>1231</v>
      </c>
      <c r="O1073" s="1">
        <v>45319.580405092594</v>
      </c>
      <c r="P1073">
        <v>3.5</v>
      </c>
      <c r="Q1073">
        <v>-0.82284999999999997</v>
      </c>
      <c r="R1073">
        <v>1.4E-5</v>
      </c>
      <c r="S1073">
        <v>-0.85087599999999997</v>
      </c>
      <c r="T1073">
        <v>1.5E-5</v>
      </c>
      <c r="U1073">
        <v>0.52</v>
      </c>
      <c r="V1073">
        <v>1.0999999999999999E-2</v>
      </c>
    </row>
    <row r="1074" spans="1:22" x14ac:dyDescent="0.25">
      <c r="A1074" t="s">
        <v>1170</v>
      </c>
      <c r="B1074" s="1">
        <v>45319.291666666664</v>
      </c>
      <c r="C1074">
        <v>6.74</v>
      </c>
      <c r="D1074">
        <v>3.6</v>
      </c>
      <c r="E1074">
        <v>-3.61</v>
      </c>
      <c r="F1074">
        <v>14.27</v>
      </c>
      <c r="G1074">
        <v>65</v>
      </c>
      <c r="H1074">
        <v>-0.95301000000000002</v>
      </c>
      <c r="I1074">
        <v>6.0000000000000002E-6</v>
      </c>
      <c r="J1074">
        <v>-0.59250199999999997</v>
      </c>
      <c r="K1074">
        <v>2.6999999999999999E-5</v>
      </c>
      <c r="L1074">
        <v>14.44</v>
      </c>
      <c r="M1074">
        <v>-0.36399999999999999</v>
      </c>
      <c r="N1074" t="s">
        <v>1232</v>
      </c>
      <c r="O1074" s="1">
        <v>45319.583877314813</v>
      </c>
      <c r="P1074">
        <v>3.5</v>
      </c>
      <c r="Q1074">
        <v>-0.82284599999999997</v>
      </c>
      <c r="R1074">
        <v>1.4E-5</v>
      </c>
      <c r="S1074">
        <v>-0.85085699999999997</v>
      </c>
      <c r="T1074">
        <v>1.9000000000000001E-5</v>
      </c>
      <c r="U1074">
        <v>0.28999999999999998</v>
      </c>
      <c r="V1074">
        <v>5.0000000000000001E-3</v>
      </c>
    </row>
    <row r="1075" spans="1:22" x14ac:dyDescent="0.25">
      <c r="A1075" t="s">
        <v>1171</v>
      </c>
      <c r="B1075" s="1">
        <v>45319.295138888891</v>
      </c>
      <c r="C1075">
        <v>6.73</v>
      </c>
      <c r="D1075">
        <v>3.6</v>
      </c>
      <c r="E1075">
        <v>-3.61</v>
      </c>
      <c r="F1075">
        <v>14.53</v>
      </c>
      <c r="G1075">
        <v>66</v>
      </c>
      <c r="H1075">
        <v>-0.95305300000000004</v>
      </c>
      <c r="I1075">
        <v>5.0000000000000004E-6</v>
      </c>
      <c r="J1075">
        <v>-0.59252899999999997</v>
      </c>
      <c r="K1075">
        <v>1.5999999999999999E-5</v>
      </c>
      <c r="L1075">
        <v>15.23</v>
      </c>
      <c r="M1075">
        <v>-0.374</v>
      </c>
      <c r="N1075" t="s">
        <v>1233</v>
      </c>
      <c r="O1075" s="1">
        <v>45319.58734953704</v>
      </c>
      <c r="P1075">
        <v>3.5</v>
      </c>
      <c r="Q1075">
        <v>-0.82284100000000004</v>
      </c>
      <c r="R1075">
        <v>1.2999999999999999E-5</v>
      </c>
      <c r="S1075">
        <v>-0.85089300000000001</v>
      </c>
      <c r="T1075">
        <v>1.2999999999999999E-5</v>
      </c>
      <c r="U1075">
        <v>1.07</v>
      </c>
      <c r="V1075">
        <v>-3.0000000000000001E-3</v>
      </c>
    </row>
    <row r="1076" spans="1:22" x14ac:dyDescent="0.25">
      <c r="A1076" t="s">
        <v>1172</v>
      </c>
      <c r="B1076" s="1">
        <v>45319.298611111109</v>
      </c>
      <c r="C1076">
        <v>6.75</v>
      </c>
      <c r="D1076">
        <v>3.6</v>
      </c>
      <c r="E1076">
        <v>-3.61</v>
      </c>
      <c r="F1076">
        <v>14.14</v>
      </c>
      <c r="G1076">
        <v>65</v>
      </c>
      <c r="H1076">
        <v>-0.95301100000000005</v>
      </c>
      <c r="I1076">
        <v>1.0000000000000001E-5</v>
      </c>
      <c r="J1076">
        <v>-0.59255100000000005</v>
      </c>
      <c r="K1076">
        <v>1.8E-5</v>
      </c>
      <c r="L1076">
        <v>13.88</v>
      </c>
      <c r="M1076">
        <v>-0.39600000000000002</v>
      </c>
      <c r="N1076" t="s">
        <v>1234</v>
      </c>
      <c r="O1076" s="1">
        <v>45319.590821759259</v>
      </c>
      <c r="P1076">
        <v>3.5</v>
      </c>
      <c r="Q1076">
        <v>-0.82282999999999995</v>
      </c>
      <c r="R1076">
        <v>2.3E-5</v>
      </c>
      <c r="S1076">
        <v>-0.85092800000000002</v>
      </c>
      <c r="T1076">
        <v>1.0000000000000001E-5</v>
      </c>
      <c r="U1076">
        <v>2.73</v>
      </c>
      <c r="V1076">
        <v>0.01</v>
      </c>
    </row>
    <row r="1077" spans="1:22" x14ac:dyDescent="0.25">
      <c r="A1077" t="s">
        <v>1173</v>
      </c>
      <c r="B1077" s="1">
        <v>45319.302083333336</v>
      </c>
      <c r="C1077">
        <v>6.73</v>
      </c>
      <c r="D1077">
        <v>3.6</v>
      </c>
      <c r="E1077">
        <v>-3.6</v>
      </c>
      <c r="F1077">
        <v>14.14</v>
      </c>
      <c r="G1077">
        <v>65</v>
      </c>
      <c r="H1077">
        <v>-0.95303800000000005</v>
      </c>
      <c r="I1077">
        <v>5.0000000000000004E-6</v>
      </c>
      <c r="J1077">
        <v>-0.59269799999999995</v>
      </c>
      <c r="K1077">
        <v>1.0000000000000001E-5</v>
      </c>
      <c r="L1077">
        <v>14.29</v>
      </c>
      <c r="M1077">
        <v>-0.376</v>
      </c>
      <c r="N1077" t="s">
        <v>1235</v>
      </c>
      <c r="O1077" s="1">
        <v>45319.594293981485</v>
      </c>
      <c r="P1077">
        <v>3.5</v>
      </c>
      <c r="Q1077">
        <v>-0.82287299999999997</v>
      </c>
      <c r="R1077">
        <v>1.2999999999999999E-5</v>
      </c>
      <c r="S1077">
        <v>-0.85096499999999997</v>
      </c>
      <c r="T1077">
        <v>1.5E-5</v>
      </c>
      <c r="U1077">
        <v>1.0900000000000001</v>
      </c>
      <c r="V1077">
        <v>-1E-3</v>
      </c>
    </row>
    <row r="1078" spans="1:22" x14ac:dyDescent="0.25">
      <c r="A1078" t="s">
        <v>1174</v>
      </c>
      <c r="B1078" s="1">
        <v>45319.305555555555</v>
      </c>
      <c r="C1078">
        <v>6.74</v>
      </c>
      <c r="D1078">
        <v>3.6</v>
      </c>
      <c r="E1078">
        <v>-3.61</v>
      </c>
      <c r="F1078">
        <v>14.4</v>
      </c>
      <c r="G1078">
        <v>65</v>
      </c>
      <c r="H1078">
        <v>-0.95297699999999996</v>
      </c>
      <c r="I1078">
        <v>7.9999999999999996E-6</v>
      </c>
      <c r="J1078">
        <v>-0.59269499999999997</v>
      </c>
      <c r="K1078">
        <v>3.0000000000000001E-6</v>
      </c>
      <c r="L1078">
        <v>13.67</v>
      </c>
      <c r="M1078">
        <v>-0.40200000000000002</v>
      </c>
      <c r="N1078" t="s">
        <v>1236</v>
      </c>
      <c r="O1078" s="1">
        <v>45319.597766203704</v>
      </c>
      <c r="P1078">
        <v>3.5</v>
      </c>
      <c r="Q1078">
        <v>-0.82287500000000002</v>
      </c>
      <c r="R1078">
        <v>1.5999999999999999E-5</v>
      </c>
      <c r="S1078">
        <v>-0.85097100000000003</v>
      </c>
      <c r="T1078">
        <v>7.9999999999999996E-6</v>
      </c>
      <c r="U1078">
        <v>1.94</v>
      </c>
      <c r="V1078">
        <v>-1.2E-2</v>
      </c>
    </row>
    <row r="1079" spans="1:22" x14ac:dyDescent="0.25">
      <c r="A1079" t="s">
        <v>1175</v>
      </c>
      <c r="B1079" s="1">
        <v>45319.309027777781</v>
      </c>
      <c r="C1079">
        <v>6.76</v>
      </c>
      <c r="D1079">
        <v>3.6</v>
      </c>
      <c r="E1079">
        <v>-3.61</v>
      </c>
      <c r="F1079">
        <v>14.4</v>
      </c>
      <c r="G1079">
        <v>65</v>
      </c>
      <c r="H1079">
        <v>-0.95294000000000001</v>
      </c>
      <c r="I1079">
        <v>7.9999999999999996E-6</v>
      </c>
      <c r="J1079">
        <v>-0.59273699999999996</v>
      </c>
      <c r="K1079">
        <v>1.7E-5</v>
      </c>
      <c r="L1079">
        <v>14.83</v>
      </c>
      <c r="M1079">
        <v>-0.38900000000000001</v>
      </c>
      <c r="N1079" t="s">
        <v>1237</v>
      </c>
      <c r="O1079" s="1">
        <v>45319.601238425923</v>
      </c>
      <c r="P1079">
        <v>3.5</v>
      </c>
      <c r="Q1079">
        <v>-0.82289699999999999</v>
      </c>
      <c r="R1079">
        <v>1.8E-5</v>
      </c>
      <c r="S1079">
        <v>-0.85100500000000001</v>
      </c>
      <c r="T1079">
        <v>1.0000000000000001E-5</v>
      </c>
      <c r="U1079">
        <v>0.75</v>
      </c>
      <c r="V1079">
        <v>-0.02</v>
      </c>
    </row>
    <row r="1080" spans="1:22" x14ac:dyDescent="0.25">
      <c r="A1080" t="s">
        <v>1176</v>
      </c>
      <c r="B1080" s="1">
        <v>45319.3125</v>
      </c>
      <c r="C1080">
        <v>6.75</v>
      </c>
      <c r="D1080">
        <v>3.6</v>
      </c>
      <c r="E1080">
        <v>-3.61</v>
      </c>
      <c r="F1080">
        <v>14.4</v>
      </c>
      <c r="G1080">
        <v>65</v>
      </c>
      <c r="H1080">
        <v>-0.95298300000000002</v>
      </c>
      <c r="I1080">
        <v>6.9999999999999999E-6</v>
      </c>
      <c r="J1080">
        <v>-0.59277400000000002</v>
      </c>
      <c r="K1080">
        <v>1.1E-5</v>
      </c>
      <c r="L1080">
        <v>17.510000000000002</v>
      </c>
      <c r="M1080">
        <v>-0.39</v>
      </c>
      <c r="N1080" t="s">
        <v>1238</v>
      </c>
      <c r="O1080" s="1">
        <v>45319.604710648149</v>
      </c>
      <c r="P1080">
        <v>3.5</v>
      </c>
      <c r="Q1080">
        <v>-0.82286400000000004</v>
      </c>
      <c r="R1080">
        <v>2.0000000000000002E-5</v>
      </c>
      <c r="S1080">
        <v>-0.85095600000000005</v>
      </c>
      <c r="T1080">
        <v>7.9999999999999996E-6</v>
      </c>
      <c r="U1080">
        <v>1.06</v>
      </c>
      <c r="V1080">
        <v>-5.0000000000000001E-3</v>
      </c>
    </row>
    <row r="1081" spans="1:22" x14ac:dyDescent="0.25">
      <c r="A1081" t="s">
        <v>1177</v>
      </c>
      <c r="B1081" s="1">
        <v>45319.315972222219</v>
      </c>
      <c r="C1081">
        <v>6.74</v>
      </c>
      <c r="D1081">
        <v>3.6</v>
      </c>
      <c r="E1081">
        <v>-3.61</v>
      </c>
      <c r="F1081">
        <v>14.79</v>
      </c>
      <c r="G1081">
        <v>65</v>
      </c>
      <c r="H1081">
        <v>-0.95297299999999996</v>
      </c>
      <c r="I1081">
        <v>7.9999999999999996E-6</v>
      </c>
      <c r="J1081">
        <v>-0.59277100000000005</v>
      </c>
      <c r="K1081">
        <v>1.2999999999999999E-5</v>
      </c>
      <c r="L1081">
        <v>18.149999999999999</v>
      </c>
      <c r="M1081">
        <v>-0.38500000000000001</v>
      </c>
      <c r="N1081" t="s">
        <v>1239</v>
      </c>
      <c r="O1081" s="1">
        <v>45319.608182870368</v>
      </c>
      <c r="P1081">
        <v>3.5</v>
      </c>
      <c r="Q1081">
        <v>-0.82283300000000004</v>
      </c>
      <c r="R1081">
        <v>2.0999999999999999E-5</v>
      </c>
      <c r="S1081">
        <v>-0.85092299999999998</v>
      </c>
      <c r="T1081">
        <v>9.0000000000000002E-6</v>
      </c>
      <c r="U1081">
        <v>-1.01</v>
      </c>
      <c r="V1081">
        <v>-2E-3</v>
      </c>
    </row>
    <row r="1082" spans="1:22" x14ac:dyDescent="0.25">
      <c r="A1082" t="s">
        <v>1178</v>
      </c>
      <c r="B1082" s="1">
        <v>45319.319444444445</v>
      </c>
      <c r="C1082">
        <v>6.76</v>
      </c>
      <c r="D1082">
        <v>3.6</v>
      </c>
      <c r="E1082">
        <v>-3.61</v>
      </c>
      <c r="F1082">
        <v>14.27</v>
      </c>
      <c r="G1082">
        <v>65</v>
      </c>
      <c r="H1082">
        <v>-0.95299900000000004</v>
      </c>
      <c r="I1082">
        <v>6.0000000000000002E-6</v>
      </c>
      <c r="J1082">
        <v>-0.59275900000000004</v>
      </c>
      <c r="K1082">
        <v>1.8E-5</v>
      </c>
      <c r="L1082">
        <v>12.01</v>
      </c>
      <c r="M1082">
        <v>-0.375</v>
      </c>
      <c r="N1082" t="s">
        <v>1240</v>
      </c>
      <c r="O1082" s="1">
        <v>45319.611655092594</v>
      </c>
      <c r="P1082">
        <v>3.5</v>
      </c>
      <c r="Q1082">
        <v>-0.82287999999999994</v>
      </c>
      <c r="R1082">
        <v>1.9000000000000001E-5</v>
      </c>
      <c r="S1082">
        <v>-0.85102599999999995</v>
      </c>
      <c r="T1082">
        <v>1.7E-5</v>
      </c>
      <c r="U1082">
        <v>2.64</v>
      </c>
      <c r="V1082">
        <v>-4.0000000000000001E-3</v>
      </c>
    </row>
    <row r="1083" spans="1:22" x14ac:dyDescent="0.25">
      <c r="A1083" t="s">
        <v>1179</v>
      </c>
      <c r="B1083" s="1">
        <v>45319.322916666664</v>
      </c>
      <c r="C1083">
        <v>6.74</v>
      </c>
      <c r="D1083">
        <v>3.6</v>
      </c>
      <c r="E1083">
        <v>-3.61</v>
      </c>
      <c r="F1083">
        <v>14.53</v>
      </c>
      <c r="G1083">
        <v>66</v>
      </c>
      <c r="H1083">
        <v>-0.95297799999999999</v>
      </c>
      <c r="I1083">
        <v>7.9999999999999996E-6</v>
      </c>
      <c r="J1083">
        <v>-0.592696</v>
      </c>
      <c r="K1083">
        <v>2.5000000000000001E-5</v>
      </c>
      <c r="L1083">
        <v>15.63</v>
      </c>
      <c r="M1083">
        <v>-0.36099999999999999</v>
      </c>
      <c r="N1083" t="s">
        <v>1241</v>
      </c>
      <c r="O1083" s="1">
        <v>45319.615127314813</v>
      </c>
      <c r="P1083">
        <v>3.5</v>
      </c>
      <c r="Q1083">
        <v>-0.82283499999999998</v>
      </c>
      <c r="R1083">
        <v>1.5999999999999999E-5</v>
      </c>
      <c r="S1083">
        <v>-0.850993</v>
      </c>
      <c r="T1083">
        <v>1.4E-5</v>
      </c>
      <c r="U1083">
        <v>-0.28999999999999998</v>
      </c>
      <c r="V1083">
        <v>-1.9E-2</v>
      </c>
    </row>
    <row r="1084" spans="1:22" x14ac:dyDescent="0.25">
      <c r="A1084" t="s">
        <v>1180</v>
      </c>
      <c r="B1084" s="1">
        <v>45319.326388888891</v>
      </c>
      <c r="C1084">
        <v>6.74</v>
      </c>
      <c r="D1084">
        <v>3.6</v>
      </c>
      <c r="E1084">
        <v>-3.61</v>
      </c>
      <c r="F1084">
        <v>14.53</v>
      </c>
      <c r="G1084">
        <v>66</v>
      </c>
      <c r="H1084">
        <v>-0.95296099999999995</v>
      </c>
      <c r="I1084">
        <v>9.0000000000000002E-6</v>
      </c>
      <c r="J1084">
        <v>-0.59263600000000005</v>
      </c>
      <c r="K1084">
        <v>2.5000000000000001E-5</v>
      </c>
      <c r="L1084">
        <v>10.87</v>
      </c>
      <c r="M1084">
        <v>-0.38900000000000001</v>
      </c>
      <c r="N1084" t="s">
        <v>1242</v>
      </c>
      <c r="O1084" s="1">
        <v>45319.61859953704</v>
      </c>
      <c r="P1084">
        <v>3.5</v>
      </c>
      <c r="Q1084">
        <v>-0.822797</v>
      </c>
      <c r="R1084">
        <v>1.5999999999999999E-5</v>
      </c>
      <c r="S1084">
        <v>-0.85094499999999995</v>
      </c>
      <c r="T1084">
        <v>6.9999999999999999E-6</v>
      </c>
      <c r="U1084">
        <v>-0.28000000000000003</v>
      </c>
      <c r="V1084">
        <v>-1.6E-2</v>
      </c>
    </row>
    <row r="1085" spans="1:22" x14ac:dyDescent="0.25">
      <c r="A1085" t="s">
        <v>1181</v>
      </c>
      <c r="B1085" s="1">
        <v>45319.329861111109</v>
      </c>
      <c r="C1085">
        <v>6.73</v>
      </c>
      <c r="D1085">
        <v>3.6</v>
      </c>
      <c r="E1085">
        <v>-3.61</v>
      </c>
      <c r="F1085">
        <v>14.53</v>
      </c>
      <c r="G1085">
        <v>66</v>
      </c>
      <c r="H1085">
        <v>-0.95294400000000001</v>
      </c>
      <c r="I1085">
        <v>3.9999999999999998E-6</v>
      </c>
      <c r="J1085">
        <v>-0.59256500000000001</v>
      </c>
      <c r="K1085">
        <v>1.7E-5</v>
      </c>
      <c r="L1085">
        <v>17.190000000000001</v>
      </c>
      <c r="M1085">
        <v>-0.376</v>
      </c>
      <c r="N1085" t="s">
        <v>1243</v>
      </c>
      <c r="O1085" s="1">
        <v>45319.622071759259</v>
      </c>
      <c r="P1085">
        <v>3.5</v>
      </c>
      <c r="Q1085">
        <v>-0.82277199999999995</v>
      </c>
      <c r="R1085">
        <v>2.5000000000000001E-5</v>
      </c>
      <c r="S1085">
        <v>-0.85093399999999997</v>
      </c>
      <c r="T1085">
        <v>1.5E-5</v>
      </c>
      <c r="U1085">
        <v>0.67</v>
      </c>
      <c r="V1085">
        <v>8.9999999999999993E-3</v>
      </c>
    </row>
    <row r="1086" spans="1:22" x14ac:dyDescent="0.25">
      <c r="A1086" t="s">
        <v>1182</v>
      </c>
      <c r="B1086" s="1">
        <v>45319.333333333336</v>
      </c>
      <c r="C1086">
        <v>6.74</v>
      </c>
      <c r="D1086">
        <v>3.6</v>
      </c>
      <c r="E1086">
        <v>-3.61</v>
      </c>
      <c r="F1086">
        <v>14.53</v>
      </c>
      <c r="G1086">
        <v>65</v>
      </c>
      <c r="H1086">
        <v>-0.952901</v>
      </c>
      <c r="I1086">
        <v>5.0000000000000004E-6</v>
      </c>
      <c r="J1086">
        <v>-0.59249799999999997</v>
      </c>
      <c r="K1086">
        <v>2.3E-5</v>
      </c>
      <c r="L1086">
        <v>11.33</v>
      </c>
      <c r="M1086">
        <v>-0.37</v>
      </c>
      <c r="N1086" t="s">
        <v>1244</v>
      </c>
      <c r="O1086" s="1">
        <v>45319.625543981485</v>
      </c>
      <c r="P1086">
        <v>3.5</v>
      </c>
      <c r="Q1086">
        <v>-0.82277900000000004</v>
      </c>
      <c r="R1086">
        <v>1.4E-5</v>
      </c>
      <c r="S1086">
        <v>-0.85092000000000001</v>
      </c>
      <c r="T1086">
        <v>5.0000000000000004E-6</v>
      </c>
      <c r="U1086">
        <v>0.63</v>
      </c>
      <c r="V1086">
        <v>8.9999999999999993E-3</v>
      </c>
    </row>
    <row r="1087" spans="1:22" x14ac:dyDescent="0.25">
      <c r="A1087" t="s">
        <v>1183</v>
      </c>
      <c r="B1087" s="1">
        <v>45319.336805555555</v>
      </c>
      <c r="C1087">
        <v>6.76</v>
      </c>
      <c r="D1087">
        <v>3.6</v>
      </c>
      <c r="E1087">
        <v>-3.61</v>
      </c>
      <c r="F1087">
        <v>14.27</v>
      </c>
      <c r="G1087">
        <v>65</v>
      </c>
      <c r="H1087">
        <v>-0.95287200000000005</v>
      </c>
      <c r="I1087">
        <v>9.0000000000000002E-6</v>
      </c>
      <c r="J1087">
        <v>-0.59245300000000001</v>
      </c>
      <c r="K1087">
        <v>2.4000000000000001E-5</v>
      </c>
      <c r="L1087">
        <v>14.49</v>
      </c>
      <c r="M1087">
        <v>-0.36</v>
      </c>
      <c r="N1087" t="s">
        <v>1245</v>
      </c>
      <c r="O1087" s="1">
        <v>45319.629016203704</v>
      </c>
      <c r="P1087">
        <v>3.5</v>
      </c>
      <c r="Q1087">
        <v>-0.82274899999999995</v>
      </c>
      <c r="R1087">
        <v>1.5999999999999999E-5</v>
      </c>
      <c r="S1087">
        <v>-0.85087299999999999</v>
      </c>
      <c r="T1087">
        <v>1.1E-5</v>
      </c>
      <c r="U1087">
        <v>-0.55000000000000004</v>
      </c>
      <c r="V1087">
        <v>-1.2999999999999999E-2</v>
      </c>
    </row>
    <row r="1088" spans="1:22" x14ac:dyDescent="0.25">
      <c r="A1088" t="s">
        <v>1184</v>
      </c>
      <c r="B1088" s="1">
        <v>45319.340277777781</v>
      </c>
      <c r="C1088">
        <v>6.75</v>
      </c>
      <c r="D1088">
        <v>3.6</v>
      </c>
      <c r="E1088">
        <v>-3.61</v>
      </c>
      <c r="F1088">
        <v>14.14</v>
      </c>
      <c r="G1088">
        <v>65</v>
      </c>
      <c r="H1088">
        <v>-0.952874</v>
      </c>
      <c r="I1088">
        <v>6.9999999999999999E-6</v>
      </c>
      <c r="J1088">
        <v>-0.59243000000000001</v>
      </c>
      <c r="K1088">
        <v>3.0000000000000001E-5</v>
      </c>
      <c r="L1088">
        <v>14.47</v>
      </c>
      <c r="M1088">
        <v>-0.38</v>
      </c>
      <c r="N1088" t="s">
        <v>1246</v>
      </c>
      <c r="O1088" s="1">
        <v>45319.632488425923</v>
      </c>
      <c r="P1088">
        <v>3.5</v>
      </c>
      <c r="Q1088">
        <v>-0.822681</v>
      </c>
      <c r="R1088">
        <v>1.9000000000000001E-5</v>
      </c>
      <c r="S1088">
        <v>-0.85081799999999996</v>
      </c>
      <c r="T1088">
        <v>1.5E-5</v>
      </c>
      <c r="U1088">
        <v>0.44</v>
      </c>
      <c r="V1088">
        <v>-3.5999999999999997E-2</v>
      </c>
    </row>
    <row r="1089" spans="1:22" x14ac:dyDescent="0.25">
      <c r="A1089" t="s">
        <v>1185</v>
      </c>
      <c r="B1089" s="1">
        <v>45319.34375</v>
      </c>
      <c r="C1089">
        <v>6.74</v>
      </c>
      <c r="D1089">
        <v>3.6</v>
      </c>
      <c r="E1089">
        <v>-3.61</v>
      </c>
      <c r="F1089">
        <v>14.66</v>
      </c>
      <c r="G1089">
        <v>65</v>
      </c>
      <c r="H1089">
        <v>-0.95282699999999998</v>
      </c>
      <c r="I1089">
        <v>3.0000000000000001E-6</v>
      </c>
      <c r="J1089">
        <v>-0.59232700000000005</v>
      </c>
      <c r="K1089">
        <v>1.2999999999999999E-5</v>
      </c>
      <c r="L1089">
        <v>17.64</v>
      </c>
      <c r="M1089">
        <v>-0.377</v>
      </c>
      <c r="N1089" t="s">
        <v>1247</v>
      </c>
      <c r="O1089" s="1">
        <v>45319.635960648149</v>
      </c>
      <c r="P1089">
        <v>3.5</v>
      </c>
      <c r="Q1089">
        <v>-0.82271700000000003</v>
      </c>
      <c r="R1089">
        <v>1.9000000000000001E-5</v>
      </c>
      <c r="S1089">
        <v>-0.850773</v>
      </c>
      <c r="T1089">
        <v>1.1E-5</v>
      </c>
      <c r="U1089">
        <v>0.72</v>
      </c>
      <c r="V1089">
        <v>-1.9E-2</v>
      </c>
    </row>
    <row r="1090" spans="1:22" x14ac:dyDescent="0.25">
      <c r="A1090" t="s">
        <v>1186</v>
      </c>
      <c r="B1090" s="1">
        <v>45319.347222222219</v>
      </c>
      <c r="C1090">
        <v>6.74</v>
      </c>
      <c r="D1090">
        <v>3.6</v>
      </c>
      <c r="E1090">
        <v>-3.61</v>
      </c>
      <c r="F1090">
        <v>14.53</v>
      </c>
      <c r="G1090">
        <v>66</v>
      </c>
      <c r="H1090">
        <v>-0.95280799999999999</v>
      </c>
      <c r="I1090">
        <v>9.0000000000000002E-6</v>
      </c>
      <c r="J1090">
        <v>-0.59232099999999999</v>
      </c>
      <c r="K1090">
        <v>2.0999999999999999E-5</v>
      </c>
      <c r="L1090">
        <v>13.02</v>
      </c>
      <c r="M1090">
        <v>-0.35</v>
      </c>
      <c r="N1090" t="s">
        <v>1248</v>
      </c>
      <c r="O1090" s="1">
        <v>45319.639432870368</v>
      </c>
      <c r="P1090">
        <v>3.5</v>
      </c>
      <c r="Q1090">
        <v>-0.82273700000000005</v>
      </c>
      <c r="R1090">
        <v>1.2999999999999999E-5</v>
      </c>
      <c r="S1090">
        <v>-0.85088399999999997</v>
      </c>
      <c r="T1090">
        <v>1.4E-5</v>
      </c>
      <c r="U1090">
        <v>0.33</v>
      </c>
      <c r="V1090">
        <v>5.0000000000000001E-3</v>
      </c>
    </row>
    <row r="1091" spans="1:22" x14ac:dyDescent="0.25">
      <c r="A1091" t="s">
        <v>1187</v>
      </c>
      <c r="B1091" s="1">
        <v>45319.350694444445</v>
      </c>
      <c r="C1091">
        <v>6.74</v>
      </c>
      <c r="D1091">
        <v>3.6</v>
      </c>
      <c r="E1091">
        <v>-3.61</v>
      </c>
      <c r="F1091">
        <v>14.27</v>
      </c>
      <c r="G1091">
        <v>65</v>
      </c>
      <c r="H1091">
        <v>-0.95280799999999999</v>
      </c>
      <c r="I1091">
        <v>9.0000000000000002E-6</v>
      </c>
      <c r="J1091">
        <v>-0.59225700000000003</v>
      </c>
      <c r="K1091">
        <v>1.5E-5</v>
      </c>
      <c r="L1091">
        <v>9.65</v>
      </c>
      <c r="M1091">
        <v>-0.36199999999999999</v>
      </c>
      <c r="N1091" t="s">
        <v>1249</v>
      </c>
      <c r="O1091" s="1">
        <v>45319.642905092594</v>
      </c>
      <c r="P1091">
        <v>3.5</v>
      </c>
      <c r="Q1091">
        <v>-0.82269599999999998</v>
      </c>
      <c r="R1091">
        <v>2.3E-5</v>
      </c>
      <c r="S1091">
        <v>-0.850854</v>
      </c>
      <c r="T1091">
        <v>5.0000000000000004E-6</v>
      </c>
      <c r="U1091">
        <v>0.13</v>
      </c>
      <c r="V1091">
        <v>-1.2999999999999999E-2</v>
      </c>
    </row>
    <row r="1092" spans="1:22" x14ac:dyDescent="0.25">
      <c r="A1092" t="s">
        <v>1188</v>
      </c>
      <c r="B1092" s="1">
        <v>45319.354166666664</v>
      </c>
      <c r="C1092">
        <v>6.74</v>
      </c>
      <c r="D1092">
        <v>3.6</v>
      </c>
      <c r="E1092">
        <v>-3.61</v>
      </c>
      <c r="F1092">
        <v>14.4</v>
      </c>
      <c r="G1092">
        <v>65</v>
      </c>
      <c r="H1092">
        <v>-0.95281300000000002</v>
      </c>
      <c r="I1092">
        <v>7.9999999999999996E-6</v>
      </c>
      <c r="J1092">
        <v>-0.59222699999999995</v>
      </c>
      <c r="K1092">
        <v>9.0000000000000002E-6</v>
      </c>
      <c r="L1092">
        <v>16.34</v>
      </c>
      <c r="M1092">
        <v>-0.36</v>
      </c>
      <c r="N1092" t="s">
        <v>1250</v>
      </c>
      <c r="O1092" s="1">
        <v>45319.646377314813</v>
      </c>
      <c r="P1092">
        <v>3.5</v>
      </c>
      <c r="Q1092">
        <v>-0.82268600000000003</v>
      </c>
      <c r="R1092">
        <v>1.8E-5</v>
      </c>
      <c r="S1092">
        <v>-0.85087800000000002</v>
      </c>
      <c r="T1092">
        <v>1.5E-5</v>
      </c>
      <c r="U1092">
        <v>0.59</v>
      </c>
      <c r="V1092">
        <v>-1E-3</v>
      </c>
    </row>
    <row r="1093" spans="1:22" x14ac:dyDescent="0.25">
      <c r="A1093" t="s">
        <v>1189</v>
      </c>
      <c r="B1093" s="1">
        <v>45319.357638888891</v>
      </c>
      <c r="C1093">
        <v>6.74</v>
      </c>
      <c r="D1093">
        <v>3.6</v>
      </c>
      <c r="E1093">
        <v>-3.61</v>
      </c>
      <c r="F1093">
        <v>14.4</v>
      </c>
      <c r="G1093">
        <v>66</v>
      </c>
      <c r="H1093">
        <v>-0.95281400000000005</v>
      </c>
      <c r="I1093">
        <v>9.0000000000000002E-6</v>
      </c>
      <c r="J1093">
        <v>-0.592194</v>
      </c>
      <c r="K1093">
        <v>2.0000000000000002E-5</v>
      </c>
      <c r="L1093">
        <v>12.43</v>
      </c>
      <c r="M1093">
        <v>-0.39900000000000002</v>
      </c>
      <c r="N1093" t="s">
        <v>1251</v>
      </c>
      <c r="O1093" s="1">
        <v>45319.64984953704</v>
      </c>
      <c r="P1093">
        <v>3.5</v>
      </c>
      <c r="Q1093">
        <v>-0.82275500000000001</v>
      </c>
      <c r="R1093">
        <v>1.9000000000000001E-5</v>
      </c>
      <c r="S1093">
        <v>-0.85092900000000005</v>
      </c>
      <c r="T1093">
        <v>1.5999999999999999E-5</v>
      </c>
      <c r="U1093">
        <v>0.59</v>
      </c>
      <c r="V1093">
        <v>-1.0999999999999999E-2</v>
      </c>
    </row>
    <row r="1094" spans="1:22" x14ac:dyDescent="0.25">
      <c r="A1094" t="s">
        <v>1190</v>
      </c>
      <c r="B1094" s="1">
        <v>45319.361111111109</v>
      </c>
      <c r="C1094">
        <v>6.74</v>
      </c>
      <c r="D1094">
        <v>3.6</v>
      </c>
      <c r="E1094">
        <v>-3.61</v>
      </c>
      <c r="F1094">
        <v>14.4</v>
      </c>
      <c r="G1094">
        <v>66</v>
      </c>
      <c r="H1094">
        <v>-0.95285600000000004</v>
      </c>
      <c r="I1094">
        <v>6.0000000000000002E-6</v>
      </c>
      <c r="J1094">
        <v>-0.59214199999999995</v>
      </c>
      <c r="K1094">
        <v>2.4000000000000001E-5</v>
      </c>
      <c r="L1094">
        <v>14.23</v>
      </c>
      <c r="M1094">
        <v>-0.377</v>
      </c>
      <c r="N1094" t="s">
        <v>1252</v>
      </c>
      <c r="O1094" s="1">
        <v>45319.653321759259</v>
      </c>
      <c r="P1094">
        <v>3.5</v>
      </c>
      <c r="Q1094">
        <v>-0.82272699999999999</v>
      </c>
      <c r="R1094">
        <v>2.0999999999999999E-5</v>
      </c>
      <c r="S1094">
        <v>-0.85100299999999995</v>
      </c>
      <c r="T1094">
        <v>9.0000000000000002E-6</v>
      </c>
      <c r="U1094">
        <v>1.5</v>
      </c>
      <c r="V1094">
        <v>8.9999999999999993E-3</v>
      </c>
    </row>
    <row r="1095" spans="1:22" x14ac:dyDescent="0.25">
      <c r="A1095" t="s">
        <v>1191</v>
      </c>
      <c r="B1095" s="1">
        <v>45319.364583333336</v>
      </c>
      <c r="C1095">
        <v>6.73</v>
      </c>
      <c r="D1095">
        <v>3.6</v>
      </c>
      <c r="E1095">
        <v>-3.61</v>
      </c>
      <c r="F1095">
        <v>14.53</v>
      </c>
      <c r="G1095">
        <v>66</v>
      </c>
      <c r="H1095">
        <v>-0.95290799999999998</v>
      </c>
      <c r="I1095">
        <v>6.9999999999999999E-6</v>
      </c>
      <c r="J1095">
        <v>-0.59214800000000001</v>
      </c>
      <c r="K1095">
        <v>1.9000000000000001E-5</v>
      </c>
      <c r="L1095">
        <v>17.32</v>
      </c>
      <c r="M1095">
        <v>-0.376</v>
      </c>
      <c r="N1095" t="s">
        <v>1253</v>
      </c>
      <c r="O1095" s="1">
        <v>45319.656793981485</v>
      </c>
      <c r="P1095">
        <v>3.5</v>
      </c>
      <c r="Q1095">
        <v>-0.82274400000000003</v>
      </c>
      <c r="R1095">
        <v>2.6999999999999999E-5</v>
      </c>
      <c r="S1095">
        <v>-0.85098799999999997</v>
      </c>
      <c r="T1095">
        <v>1.0000000000000001E-5</v>
      </c>
      <c r="U1095">
        <v>-0.13</v>
      </c>
      <c r="V1095">
        <v>8.0000000000000002E-3</v>
      </c>
    </row>
    <row r="1096" spans="1:22" x14ac:dyDescent="0.25">
      <c r="A1096" t="s">
        <v>1192</v>
      </c>
      <c r="B1096" s="1">
        <v>45319.368055555555</v>
      </c>
      <c r="C1096">
        <v>6.74</v>
      </c>
      <c r="D1096">
        <v>3.6</v>
      </c>
      <c r="E1096">
        <v>-3.61</v>
      </c>
      <c r="F1096">
        <v>14.14</v>
      </c>
      <c r="G1096">
        <v>65</v>
      </c>
      <c r="H1096">
        <v>-0.95287699999999997</v>
      </c>
      <c r="I1096">
        <v>5.0000000000000004E-6</v>
      </c>
      <c r="J1096">
        <v>-0.59209100000000003</v>
      </c>
      <c r="K1096">
        <v>2.0000000000000002E-5</v>
      </c>
      <c r="L1096">
        <v>12.78</v>
      </c>
      <c r="M1096">
        <v>-0.375</v>
      </c>
      <c r="N1096" t="s">
        <v>1254</v>
      </c>
      <c r="O1096" s="1">
        <v>45319.660266203704</v>
      </c>
      <c r="P1096">
        <v>3.5</v>
      </c>
      <c r="Q1096">
        <v>-0.82272599999999996</v>
      </c>
      <c r="R1096">
        <v>1.2999999999999999E-5</v>
      </c>
      <c r="S1096">
        <v>-0.85100699999999996</v>
      </c>
      <c r="T1096">
        <v>1.5E-5</v>
      </c>
      <c r="U1096">
        <v>1.33</v>
      </c>
      <c r="V1096">
        <v>8.9999999999999993E-3</v>
      </c>
    </row>
    <row r="1097" spans="1:22" x14ac:dyDescent="0.25">
      <c r="A1097" t="s">
        <v>1193</v>
      </c>
      <c r="B1097" s="1">
        <v>45319.371527777781</v>
      </c>
      <c r="C1097">
        <v>6.74</v>
      </c>
      <c r="D1097">
        <v>3.6</v>
      </c>
      <c r="E1097">
        <v>-3.61</v>
      </c>
      <c r="F1097">
        <v>14.27</v>
      </c>
      <c r="G1097">
        <v>65</v>
      </c>
      <c r="H1097">
        <v>-0.95291700000000001</v>
      </c>
      <c r="I1097">
        <v>6.0000000000000002E-6</v>
      </c>
      <c r="J1097">
        <v>-0.59209999999999996</v>
      </c>
      <c r="K1097">
        <v>1.2999999999999999E-5</v>
      </c>
      <c r="L1097">
        <v>17.010000000000002</v>
      </c>
      <c r="M1097">
        <v>-0.38300000000000001</v>
      </c>
      <c r="N1097" t="s">
        <v>1255</v>
      </c>
      <c r="O1097" s="1">
        <v>45319.663738425923</v>
      </c>
      <c r="P1097">
        <v>3.5</v>
      </c>
      <c r="Q1097">
        <v>-0.82275200000000004</v>
      </c>
      <c r="R1097">
        <v>2.3E-5</v>
      </c>
      <c r="S1097">
        <v>-0.85100100000000001</v>
      </c>
      <c r="T1097">
        <v>1.2E-5</v>
      </c>
      <c r="U1097">
        <v>0.02</v>
      </c>
      <c r="V1097">
        <v>2.7E-2</v>
      </c>
    </row>
    <row r="1098" spans="1:22" x14ac:dyDescent="0.25">
      <c r="A1098" t="s">
        <v>1194</v>
      </c>
      <c r="B1098" s="1">
        <v>45319.375</v>
      </c>
      <c r="C1098">
        <v>6.75</v>
      </c>
      <c r="D1098">
        <v>3.6</v>
      </c>
      <c r="E1098">
        <v>-3.61</v>
      </c>
      <c r="F1098">
        <v>14.27</v>
      </c>
      <c r="G1098">
        <v>65</v>
      </c>
      <c r="H1098">
        <v>-0.95286599999999999</v>
      </c>
      <c r="I1098">
        <v>3.9999999999999998E-6</v>
      </c>
      <c r="J1098">
        <v>-0.59199800000000002</v>
      </c>
      <c r="K1098">
        <v>5.8E-5</v>
      </c>
      <c r="L1098">
        <v>14.42</v>
      </c>
      <c r="M1098">
        <v>-0.36699999999999999</v>
      </c>
      <c r="N1098" t="s">
        <v>1256</v>
      </c>
      <c r="O1098" s="1">
        <v>45319.667210648149</v>
      </c>
      <c r="P1098">
        <v>3.5</v>
      </c>
      <c r="Q1098">
        <v>-0.82274400000000003</v>
      </c>
      <c r="R1098">
        <v>2.1999999999999999E-5</v>
      </c>
      <c r="S1098">
        <v>-0.85100900000000002</v>
      </c>
      <c r="T1098">
        <v>9.0000000000000002E-6</v>
      </c>
      <c r="U1098">
        <v>1.55</v>
      </c>
      <c r="V1098">
        <v>5.0000000000000001E-3</v>
      </c>
    </row>
    <row r="1099" spans="1:22" x14ac:dyDescent="0.25">
      <c r="A1099" t="s">
        <v>1195</v>
      </c>
      <c r="B1099" s="1">
        <v>45319.378472222219</v>
      </c>
      <c r="C1099">
        <v>6.73</v>
      </c>
      <c r="D1099">
        <v>3.6</v>
      </c>
      <c r="E1099">
        <v>-3.61</v>
      </c>
      <c r="F1099">
        <v>14.53</v>
      </c>
      <c r="G1099">
        <v>66</v>
      </c>
      <c r="H1099">
        <v>-0.95285500000000001</v>
      </c>
      <c r="I1099">
        <v>6.0000000000000002E-6</v>
      </c>
      <c r="J1099">
        <v>-0.59196199999999999</v>
      </c>
      <c r="K1099">
        <v>1.9000000000000001E-5</v>
      </c>
      <c r="L1099">
        <v>15.46</v>
      </c>
      <c r="M1099">
        <v>-0.39300000000000002</v>
      </c>
      <c r="N1099" t="s">
        <v>1257</v>
      </c>
      <c r="O1099" s="1">
        <v>45319.670682870368</v>
      </c>
      <c r="P1099">
        <v>3.5</v>
      </c>
      <c r="Q1099">
        <v>-0.82273399999999997</v>
      </c>
      <c r="R1099">
        <v>1.7E-5</v>
      </c>
      <c r="S1099">
        <v>-0.85098799999999997</v>
      </c>
      <c r="T1099">
        <v>1.1E-5</v>
      </c>
      <c r="U1099">
        <v>2.02</v>
      </c>
      <c r="V1099">
        <v>-6.0000000000000001E-3</v>
      </c>
    </row>
    <row r="1100" spans="1:22" x14ac:dyDescent="0.25">
      <c r="A1100" t="s">
        <v>1196</v>
      </c>
      <c r="B1100" s="1">
        <v>45319.381944444445</v>
      </c>
      <c r="C1100">
        <v>6.74</v>
      </c>
      <c r="D1100">
        <v>3.6</v>
      </c>
      <c r="E1100">
        <v>-3.61</v>
      </c>
      <c r="F1100">
        <v>14.27</v>
      </c>
      <c r="G1100">
        <v>65</v>
      </c>
      <c r="H1100">
        <v>-0.95291899999999996</v>
      </c>
      <c r="I1100">
        <v>6.9999999999999999E-6</v>
      </c>
      <c r="J1100">
        <v>-0.59199199999999996</v>
      </c>
      <c r="K1100">
        <v>2.5000000000000001E-5</v>
      </c>
      <c r="L1100">
        <v>18.34</v>
      </c>
      <c r="M1100">
        <v>-0.36599999999999999</v>
      </c>
      <c r="N1100" t="s">
        <v>1258</v>
      </c>
      <c r="O1100" s="1">
        <v>45319.674155092594</v>
      </c>
      <c r="P1100">
        <v>3.5</v>
      </c>
      <c r="Q1100">
        <v>-0.82276199999999999</v>
      </c>
      <c r="R1100">
        <v>1.8E-5</v>
      </c>
      <c r="S1100">
        <v>-0.85104299999999999</v>
      </c>
      <c r="T1100">
        <v>6.9999999999999999E-6</v>
      </c>
      <c r="U1100">
        <v>0.28000000000000003</v>
      </c>
      <c r="V1100">
        <v>-8.9999999999999993E-3</v>
      </c>
    </row>
    <row r="1101" spans="1:22" x14ac:dyDescent="0.25">
      <c r="A1101" t="s">
        <v>1197</v>
      </c>
      <c r="B1101" s="1">
        <v>45319.385416666664</v>
      </c>
      <c r="C1101">
        <v>6.75</v>
      </c>
      <c r="D1101">
        <v>3.6</v>
      </c>
      <c r="E1101">
        <v>-3.61</v>
      </c>
      <c r="F1101">
        <v>14.27</v>
      </c>
      <c r="G1101">
        <v>65</v>
      </c>
      <c r="H1101">
        <v>-0.95278700000000005</v>
      </c>
      <c r="I1101">
        <v>1.1E-5</v>
      </c>
      <c r="J1101">
        <v>-0.59185900000000002</v>
      </c>
      <c r="K1101">
        <v>1.2999999999999999E-5</v>
      </c>
      <c r="L1101">
        <v>17.25</v>
      </c>
      <c r="M1101">
        <v>-0.38900000000000001</v>
      </c>
      <c r="N1101" t="s">
        <v>1259</v>
      </c>
      <c r="O1101" s="1">
        <v>45319.677627314813</v>
      </c>
      <c r="P1101">
        <v>3.5</v>
      </c>
      <c r="Q1101">
        <v>-0.82270100000000002</v>
      </c>
      <c r="R1101">
        <v>1.5E-5</v>
      </c>
      <c r="S1101">
        <v>-0.85101000000000004</v>
      </c>
      <c r="T1101">
        <v>1.1E-5</v>
      </c>
      <c r="U1101">
        <v>0.31</v>
      </c>
      <c r="V1101">
        <v>-3.0000000000000001E-3</v>
      </c>
    </row>
    <row r="1102" spans="1:22" x14ac:dyDescent="0.25">
      <c r="A1102" t="s">
        <v>1198</v>
      </c>
      <c r="B1102" s="1">
        <v>45319.388888888891</v>
      </c>
      <c r="C1102">
        <v>6.75</v>
      </c>
      <c r="D1102">
        <v>3.6</v>
      </c>
      <c r="E1102">
        <v>-3.61</v>
      </c>
      <c r="F1102">
        <v>14.4</v>
      </c>
      <c r="G1102">
        <v>65</v>
      </c>
      <c r="H1102">
        <v>-0.95280200000000004</v>
      </c>
      <c r="I1102">
        <v>7.9999999999999996E-6</v>
      </c>
      <c r="J1102">
        <v>-0.59184700000000001</v>
      </c>
      <c r="K1102">
        <v>1.5E-5</v>
      </c>
      <c r="L1102">
        <v>9.26</v>
      </c>
      <c r="M1102">
        <v>-0.374</v>
      </c>
      <c r="N1102" t="s">
        <v>1260</v>
      </c>
      <c r="O1102" s="1">
        <v>45319.68109953704</v>
      </c>
      <c r="P1102">
        <v>3.5</v>
      </c>
      <c r="Q1102">
        <v>-0.82268399999999997</v>
      </c>
      <c r="R1102">
        <v>1.1E-5</v>
      </c>
      <c r="S1102">
        <v>-0.85103200000000001</v>
      </c>
      <c r="T1102">
        <v>5.0000000000000004E-6</v>
      </c>
      <c r="U1102">
        <v>-7.0000000000000007E-2</v>
      </c>
      <c r="V1102">
        <v>-8.0000000000000002E-3</v>
      </c>
    </row>
    <row r="1103" spans="1:22" x14ac:dyDescent="0.25">
      <c r="A1103" t="s">
        <v>1199</v>
      </c>
      <c r="B1103" s="1">
        <v>45319.392361111109</v>
      </c>
      <c r="C1103">
        <v>6.74</v>
      </c>
      <c r="D1103">
        <v>3.6</v>
      </c>
      <c r="E1103">
        <v>-3.61</v>
      </c>
      <c r="F1103">
        <v>13.89</v>
      </c>
      <c r="G1103">
        <v>65</v>
      </c>
      <c r="H1103">
        <v>-0.95277500000000004</v>
      </c>
      <c r="I1103">
        <v>9.0000000000000002E-6</v>
      </c>
      <c r="J1103">
        <v>-0.59178200000000003</v>
      </c>
      <c r="K1103">
        <v>1.9000000000000001E-5</v>
      </c>
      <c r="L1103">
        <v>14.93</v>
      </c>
      <c r="M1103">
        <v>-0.38</v>
      </c>
      <c r="N1103" t="s">
        <v>1261</v>
      </c>
      <c r="O1103" s="1">
        <v>45319.684571759259</v>
      </c>
      <c r="P1103">
        <v>3.5</v>
      </c>
      <c r="Q1103">
        <v>-0.82267000000000001</v>
      </c>
      <c r="R1103">
        <v>1.5E-5</v>
      </c>
      <c r="S1103">
        <v>-0.85103200000000001</v>
      </c>
      <c r="T1103">
        <v>1.9000000000000001E-5</v>
      </c>
      <c r="U1103">
        <v>-0.65</v>
      </c>
      <c r="V1103">
        <v>0</v>
      </c>
    </row>
    <row r="1104" spans="1:22" x14ac:dyDescent="0.25">
      <c r="A1104" t="s">
        <v>1200</v>
      </c>
      <c r="B1104" s="1">
        <v>45319.395833333336</v>
      </c>
      <c r="C1104">
        <v>6.76</v>
      </c>
      <c r="D1104">
        <v>3.6</v>
      </c>
      <c r="E1104">
        <v>-3.61</v>
      </c>
      <c r="F1104">
        <v>14.4</v>
      </c>
      <c r="G1104">
        <v>65</v>
      </c>
      <c r="H1104">
        <v>-0.95277299999999998</v>
      </c>
      <c r="I1104">
        <v>6.9999999999999999E-6</v>
      </c>
      <c r="J1104">
        <v>-0.59174400000000005</v>
      </c>
      <c r="K1104">
        <v>1.2E-5</v>
      </c>
      <c r="L1104">
        <v>12.66</v>
      </c>
      <c r="M1104">
        <v>-0.39100000000000001</v>
      </c>
      <c r="N1104" t="s">
        <v>1262</v>
      </c>
      <c r="O1104" s="1">
        <v>45319.688043981485</v>
      </c>
      <c r="P1104">
        <v>3.5</v>
      </c>
      <c r="Q1104">
        <v>-0.82265600000000005</v>
      </c>
      <c r="R1104">
        <v>1.8E-5</v>
      </c>
      <c r="S1104">
        <v>-0.85103899999999999</v>
      </c>
      <c r="T1104">
        <v>6.0000000000000002E-6</v>
      </c>
      <c r="U1104">
        <v>-0.56999999999999995</v>
      </c>
      <c r="V1104">
        <v>-1.7999999999999999E-2</v>
      </c>
    </row>
    <row r="1105" spans="1:22" x14ac:dyDescent="0.25">
      <c r="A1105" t="s">
        <v>1201</v>
      </c>
      <c r="B1105" s="1">
        <v>45319.399305555555</v>
      </c>
      <c r="C1105">
        <v>6.74</v>
      </c>
      <c r="D1105">
        <v>3.6</v>
      </c>
      <c r="E1105">
        <v>-3.61</v>
      </c>
      <c r="F1105">
        <v>14.14</v>
      </c>
      <c r="G1105">
        <v>65</v>
      </c>
      <c r="H1105">
        <v>-0.95276799999999995</v>
      </c>
      <c r="I1105">
        <v>9.0000000000000002E-6</v>
      </c>
      <c r="J1105">
        <v>-0.59169099999999997</v>
      </c>
      <c r="K1105">
        <v>1.2999999999999999E-5</v>
      </c>
      <c r="L1105">
        <v>15.23</v>
      </c>
      <c r="M1105">
        <v>-0.36499999999999999</v>
      </c>
      <c r="N1105" t="s">
        <v>1263</v>
      </c>
      <c r="O1105" s="1">
        <v>45319.691516203704</v>
      </c>
      <c r="P1105">
        <v>3.5</v>
      </c>
      <c r="Q1105">
        <v>-0.822662</v>
      </c>
      <c r="R1105">
        <v>3.3000000000000003E-5</v>
      </c>
      <c r="S1105">
        <v>-0.85105200000000003</v>
      </c>
      <c r="T1105">
        <v>1.1E-5</v>
      </c>
      <c r="U1105">
        <v>0.42</v>
      </c>
      <c r="V1105">
        <v>0</v>
      </c>
    </row>
    <row r="1106" spans="1:22" x14ac:dyDescent="0.25">
      <c r="A1106" t="s">
        <v>1202</v>
      </c>
      <c r="B1106" s="1">
        <v>45319.402777777781</v>
      </c>
      <c r="C1106">
        <v>6.74</v>
      </c>
      <c r="D1106">
        <v>3.6</v>
      </c>
      <c r="E1106">
        <v>-3.61</v>
      </c>
      <c r="F1106">
        <v>14.66</v>
      </c>
      <c r="G1106">
        <v>65</v>
      </c>
      <c r="H1106">
        <v>-0.95274800000000004</v>
      </c>
      <c r="I1106">
        <v>6.0000000000000002E-6</v>
      </c>
      <c r="J1106">
        <v>-0.59157499999999996</v>
      </c>
      <c r="K1106">
        <v>6.9999999999999999E-6</v>
      </c>
      <c r="L1106">
        <v>13.62</v>
      </c>
      <c r="M1106">
        <v>-0.373</v>
      </c>
      <c r="N1106" t="s">
        <v>1264</v>
      </c>
      <c r="O1106" s="1">
        <v>45319.694988425923</v>
      </c>
      <c r="P1106">
        <v>3.5</v>
      </c>
      <c r="Q1106">
        <v>-0.82263900000000001</v>
      </c>
      <c r="R1106">
        <v>2.5999999999999998E-5</v>
      </c>
      <c r="S1106">
        <v>-0.85114800000000002</v>
      </c>
      <c r="T1106">
        <v>1.4E-5</v>
      </c>
      <c r="U1106">
        <v>1.2</v>
      </c>
      <c r="V1106">
        <v>0.02</v>
      </c>
    </row>
    <row r="1107" spans="1:22" x14ac:dyDescent="0.25">
      <c r="A1107" t="s">
        <v>1203</v>
      </c>
      <c r="B1107" s="1">
        <v>45319.40625</v>
      </c>
      <c r="C1107">
        <v>6.74</v>
      </c>
      <c r="D1107">
        <v>3.6</v>
      </c>
      <c r="E1107">
        <v>-3.61</v>
      </c>
      <c r="F1107">
        <v>14.53</v>
      </c>
      <c r="G1107">
        <v>66</v>
      </c>
      <c r="H1107">
        <v>-0.95275699999999997</v>
      </c>
      <c r="I1107">
        <v>7.9999999999999996E-6</v>
      </c>
      <c r="J1107">
        <v>-0.59151799999999999</v>
      </c>
      <c r="K1107">
        <v>2.0999999999999999E-5</v>
      </c>
      <c r="L1107">
        <v>14</v>
      </c>
      <c r="M1107">
        <v>-0.35499999999999998</v>
      </c>
      <c r="N1107" t="s">
        <v>1265</v>
      </c>
      <c r="O1107" s="1">
        <v>45319.698460648149</v>
      </c>
      <c r="P1107">
        <v>3.5</v>
      </c>
      <c r="Q1107">
        <v>-0.82267299999999999</v>
      </c>
      <c r="R1107">
        <v>1.0000000000000001E-5</v>
      </c>
      <c r="S1107">
        <v>-0.85119100000000003</v>
      </c>
      <c r="T1107">
        <v>6.9999999999999999E-6</v>
      </c>
      <c r="U1107">
        <v>0.11</v>
      </c>
      <c r="V1107">
        <v>8.9999999999999993E-3</v>
      </c>
    </row>
    <row r="1108" spans="1:22" x14ac:dyDescent="0.25">
      <c r="A1108" t="s">
        <v>1204</v>
      </c>
      <c r="B1108" s="1">
        <v>45319.409722222219</v>
      </c>
      <c r="C1108">
        <v>6.74</v>
      </c>
      <c r="D1108">
        <v>3.6</v>
      </c>
      <c r="E1108">
        <v>-3.61</v>
      </c>
      <c r="F1108">
        <v>14.27</v>
      </c>
      <c r="G1108">
        <v>65</v>
      </c>
      <c r="H1108">
        <v>-0.952789</v>
      </c>
      <c r="I1108">
        <v>6.9999999999999999E-6</v>
      </c>
      <c r="J1108">
        <v>-0.59153900000000004</v>
      </c>
      <c r="K1108">
        <v>1.8E-5</v>
      </c>
      <c r="L1108">
        <v>14.4</v>
      </c>
      <c r="M1108">
        <v>-0.39700000000000002</v>
      </c>
      <c r="N1108" t="s">
        <v>1266</v>
      </c>
      <c r="O1108" s="1">
        <v>45319.701932870368</v>
      </c>
      <c r="P1108">
        <v>3.5</v>
      </c>
      <c r="Q1108">
        <v>-0.82265200000000005</v>
      </c>
      <c r="R1108">
        <v>2.0999999999999999E-5</v>
      </c>
      <c r="S1108">
        <v>-0.85118199999999999</v>
      </c>
      <c r="T1108">
        <v>1.2E-5</v>
      </c>
      <c r="U1108">
        <v>1.86</v>
      </c>
      <c r="V1108">
        <v>-2.4E-2</v>
      </c>
    </row>
    <row r="1109" spans="1:22" x14ac:dyDescent="0.25">
      <c r="A1109" t="s">
        <v>1205</v>
      </c>
      <c r="B1109" s="1">
        <v>45319.413194444445</v>
      </c>
      <c r="C1109">
        <v>6.74</v>
      </c>
      <c r="D1109">
        <v>3.6</v>
      </c>
      <c r="E1109">
        <v>-3.61</v>
      </c>
      <c r="F1109">
        <v>14.27</v>
      </c>
      <c r="G1109">
        <v>65</v>
      </c>
      <c r="H1109">
        <v>-0.95279199999999997</v>
      </c>
      <c r="I1109">
        <v>6.9999999999999999E-6</v>
      </c>
      <c r="J1109">
        <v>-0.59146900000000002</v>
      </c>
      <c r="K1109">
        <v>2.1999999999999999E-5</v>
      </c>
      <c r="L1109">
        <v>15.06</v>
      </c>
      <c r="M1109">
        <v>-0.36899999999999999</v>
      </c>
      <c r="N1109" t="s">
        <v>1267</v>
      </c>
      <c r="O1109" s="1">
        <v>45319.705405092594</v>
      </c>
      <c r="P1109">
        <v>3.5</v>
      </c>
      <c r="Q1109">
        <v>-0.82262299999999999</v>
      </c>
      <c r="R1109">
        <v>2.4000000000000001E-5</v>
      </c>
      <c r="S1109">
        <v>-0.851132</v>
      </c>
      <c r="T1109">
        <v>1.0000000000000001E-5</v>
      </c>
      <c r="U1109">
        <v>1.56</v>
      </c>
      <c r="V1109">
        <v>-8.0000000000000002E-3</v>
      </c>
    </row>
    <row r="1110" spans="1:22" x14ac:dyDescent="0.25">
      <c r="A1110" t="s">
        <v>1206</v>
      </c>
      <c r="B1110" s="1">
        <v>45319.416666666664</v>
      </c>
      <c r="C1110">
        <v>6.77</v>
      </c>
      <c r="D1110">
        <v>3.6</v>
      </c>
      <c r="E1110">
        <v>-3.61</v>
      </c>
      <c r="F1110">
        <v>14.4</v>
      </c>
      <c r="G1110">
        <v>65</v>
      </c>
      <c r="H1110">
        <v>-0.95282500000000003</v>
      </c>
      <c r="I1110">
        <v>6.9999999999999999E-6</v>
      </c>
      <c r="J1110">
        <v>-0.59146900000000002</v>
      </c>
      <c r="K1110">
        <v>1.2999999999999999E-5</v>
      </c>
      <c r="L1110">
        <v>14.4</v>
      </c>
      <c r="M1110">
        <v>-0.39</v>
      </c>
      <c r="N1110" t="s">
        <v>1268</v>
      </c>
      <c r="O1110" s="1">
        <v>45319.708877314813</v>
      </c>
      <c r="P1110">
        <v>3.5</v>
      </c>
      <c r="Q1110">
        <v>-0.82264999999999999</v>
      </c>
      <c r="R1110">
        <v>2.1999999999999999E-5</v>
      </c>
      <c r="S1110">
        <v>-0.85115799999999997</v>
      </c>
      <c r="T1110">
        <v>1.5E-5</v>
      </c>
      <c r="U1110">
        <v>1.07</v>
      </c>
      <c r="V1110">
        <v>-1.0999999999999999E-2</v>
      </c>
    </row>
    <row r="1111" spans="1:22" x14ac:dyDescent="0.25">
      <c r="A1111" t="s">
        <v>1207</v>
      </c>
      <c r="B1111" s="1">
        <v>45319.420138888891</v>
      </c>
      <c r="C1111">
        <v>6.76</v>
      </c>
      <c r="D1111">
        <v>3.6</v>
      </c>
      <c r="E1111">
        <v>-3.61</v>
      </c>
      <c r="F1111">
        <v>14.4</v>
      </c>
      <c r="G1111">
        <v>65</v>
      </c>
      <c r="H1111">
        <v>-0.95278099999999999</v>
      </c>
      <c r="I1111">
        <v>7.9999999999999996E-6</v>
      </c>
      <c r="J1111">
        <v>-0.59140099999999995</v>
      </c>
      <c r="K1111">
        <v>2.5999999999999998E-5</v>
      </c>
      <c r="L1111">
        <v>17.95</v>
      </c>
      <c r="M1111">
        <v>-0.38300000000000001</v>
      </c>
      <c r="N1111" t="s">
        <v>1269</v>
      </c>
      <c r="O1111" s="1">
        <v>45319.71234953704</v>
      </c>
      <c r="P1111">
        <v>3.5</v>
      </c>
      <c r="Q1111">
        <v>-0.82267500000000005</v>
      </c>
      <c r="R1111">
        <v>2.8E-5</v>
      </c>
      <c r="S1111">
        <v>-0.85116999999999998</v>
      </c>
      <c r="T1111">
        <v>7.9999999999999996E-6</v>
      </c>
      <c r="U1111">
        <v>1.1399999999999999</v>
      </c>
      <c r="V1111">
        <v>-7.0000000000000001E-3</v>
      </c>
    </row>
    <row r="1112" spans="1:22" x14ac:dyDescent="0.25">
      <c r="A1112" t="s">
        <v>1208</v>
      </c>
      <c r="B1112" s="1">
        <v>45319.423611111109</v>
      </c>
      <c r="C1112">
        <v>6.76</v>
      </c>
      <c r="D1112">
        <v>3.6</v>
      </c>
      <c r="E1112">
        <v>-3.61</v>
      </c>
      <c r="F1112">
        <v>14.4</v>
      </c>
      <c r="G1112">
        <v>65</v>
      </c>
      <c r="H1112">
        <v>-0.952816</v>
      </c>
      <c r="I1112">
        <v>3.9999999999999998E-6</v>
      </c>
      <c r="J1112">
        <v>-0.59140999999999999</v>
      </c>
      <c r="K1112">
        <v>2.0999999999999999E-5</v>
      </c>
      <c r="L1112">
        <v>11.17</v>
      </c>
      <c r="M1112">
        <v>-0.375</v>
      </c>
      <c r="N1112" t="s">
        <v>1270</v>
      </c>
      <c r="O1112" s="1">
        <v>45319.715821759259</v>
      </c>
      <c r="P1112">
        <v>3.5</v>
      </c>
      <c r="Q1112">
        <v>-0.82268600000000003</v>
      </c>
      <c r="R1112">
        <v>1.5999999999999999E-5</v>
      </c>
      <c r="S1112">
        <v>-0.851159</v>
      </c>
      <c r="T1112">
        <v>1.4E-5</v>
      </c>
      <c r="U1112">
        <v>1.43</v>
      </c>
      <c r="V1112">
        <v>1E-3</v>
      </c>
    </row>
    <row r="1113" spans="1:22" x14ac:dyDescent="0.25">
      <c r="A1113" t="s">
        <v>1209</v>
      </c>
      <c r="B1113" s="1">
        <v>45319.427083333336</v>
      </c>
      <c r="C1113">
        <v>6.74</v>
      </c>
      <c r="D1113">
        <v>3.6</v>
      </c>
      <c r="E1113">
        <v>-3.61</v>
      </c>
      <c r="F1113">
        <v>14.27</v>
      </c>
      <c r="G1113">
        <v>65</v>
      </c>
      <c r="H1113">
        <v>-0.95278099999999999</v>
      </c>
      <c r="I1113">
        <v>9.0000000000000002E-6</v>
      </c>
      <c r="J1113">
        <v>-0.591337</v>
      </c>
      <c r="K1113">
        <v>9.0000000000000002E-6</v>
      </c>
      <c r="L1113">
        <v>13.33</v>
      </c>
      <c r="M1113">
        <v>-0.39200000000000002</v>
      </c>
      <c r="N1113" t="s">
        <v>1271</v>
      </c>
      <c r="O1113" s="1">
        <v>45319.719293981485</v>
      </c>
      <c r="P1113">
        <v>3.5</v>
      </c>
      <c r="Q1113">
        <v>-0.82264400000000004</v>
      </c>
      <c r="R1113">
        <v>2.3E-5</v>
      </c>
      <c r="S1113">
        <v>-0.85113300000000003</v>
      </c>
      <c r="T1113">
        <v>1.9000000000000001E-5</v>
      </c>
      <c r="U1113">
        <v>0.05</v>
      </c>
      <c r="V1113">
        <v>-8.9999999999999993E-3</v>
      </c>
    </row>
    <row r="1114" spans="1:22" x14ac:dyDescent="0.25">
      <c r="A1114" t="s">
        <v>1210</v>
      </c>
      <c r="B1114" s="1">
        <v>45319.430555555555</v>
      </c>
      <c r="C1114">
        <v>6.74</v>
      </c>
      <c r="D1114">
        <v>3.6</v>
      </c>
      <c r="E1114">
        <v>-3.61</v>
      </c>
      <c r="F1114">
        <v>14.4</v>
      </c>
      <c r="G1114">
        <v>65</v>
      </c>
      <c r="H1114">
        <v>-0.95274899999999996</v>
      </c>
      <c r="I1114">
        <v>6.0000000000000002E-6</v>
      </c>
      <c r="J1114">
        <v>-0.59128000000000003</v>
      </c>
      <c r="K1114">
        <v>1.2999999999999999E-5</v>
      </c>
      <c r="L1114">
        <v>15.2</v>
      </c>
      <c r="M1114">
        <v>-0.38300000000000001</v>
      </c>
      <c r="N1114" t="s">
        <v>1272</v>
      </c>
      <c r="O1114" s="1">
        <v>45319.722766203704</v>
      </c>
      <c r="P1114">
        <v>3.5</v>
      </c>
      <c r="Q1114">
        <v>-0.82262000000000002</v>
      </c>
      <c r="R1114">
        <v>1.8E-5</v>
      </c>
      <c r="S1114">
        <v>-0.85110300000000005</v>
      </c>
      <c r="T1114">
        <v>7.9999999999999996E-6</v>
      </c>
      <c r="U1114">
        <v>1.45</v>
      </c>
      <c r="V1114">
        <v>-1.2E-2</v>
      </c>
    </row>
    <row r="1115" spans="1:22" x14ac:dyDescent="0.25">
      <c r="A1115" t="s">
        <v>1211</v>
      </c>
      <c r="B1115" s="1">
        <v>45319.434027777781</v>
      </c>
      <c r="C1115">
        <v>6.74</v>
      </c>
      <c r="D1115">
        <v>3.6</v>
      </c>
      <c r="E1115">
        <v>-3.61</v>
      </c>
      <c r="F1115">
        <v>13.63</v>
      </c>
      <c r="G1115">
        <v>65</v>
      </c>
      <c r="H1115">
        <v>-0.95276000000000005</v>
      </c>
      <c r="I1115">
        <v>9.0000000000000002E-6</v>
      </c>
      <c r="J1115">
        <v>-0.59124100000000002</v>
      </c>
      <c r="K1115">
        <v>1.1E-5</v>
      </c>
      <c r="L1115">
        <v>12.78</v>
      </c>
      <c r="M1115">
        <v>-0.41899999999999998</v>
      </c>
      <c r="N1115" t="s">
        <v>1273</v>
      </c>
      <c r="O1115" s="1">
        <v>45319.726238425923</v>
      </c>
      <c r="P1115">
        <v>3.5</v>
      </c>
      <c r="Q1115">
        <v>-0.82270100000000002</v>
      </c>
      <c r="R1115">
        <v>1.8E-5</v>
      </c>
      <c r="S1115">
        <v>-0.85118400000000005</v>
      </c>
      <c r="T1115">
        <v>1.4E-5</v>
      </c>
      <c r="U1115">
        <v>0.93</v>
      </c>
      <c r="V1115">
        <v>0</v>
      </c>
    </row>
    <row r="1116" spans="1:22" x14ac:dyDescent="0.25">
      <c r="A1116" t="s">
        <v>1212</v>
      </c>
      <c r="B1116" s="1">
        <v>45319.4375</v>
      </c>
      <c r="C1116">
        <v>6.74</v>
      </c>
      <c r="D1116">
        <v>3.6</v>
      </c>
      <c r="E1116">
        <v>-3.61</v>
      </c>
      <c r="F1116">
        <v>14.4</v>
      </c>
      <c r="G1116">
        <v>65</v>
      </c>
      <c r="H1116">
        <v>-0.95273200000000002</v>
      </c>
      <c r="I1116">
        <v>6.0000000000000002E-6</v>
      </c>
      <c r="J1116">
        <v>-0.59119900000000003</v>
      </c>
      <c r="K1116">
        <v>2.0000000000000002E-5</v>
      </c>
      <c r="L1116">
        <v>15.1</v>
      </c>
      <c r="M1116">
        <v>-0.36699999999999999</v>
      </c>
      <c r="N1116" t="s">
        <v>1274</v>
      </c>
      <c r="O1116" s="1">
        <v>45319.729710648149</v>
      </c>
      <c r="P1116">
        <v>3.5</v>
      </c>
      <c r="Q1116">
        <v>-0.82265200000000005</v>
      </c>
      <c r="R1116">
        <v>1.5999999999999999E-5</v>
      </c>
      <c r="S1116">
        <v>-0.85111099999999995</v>
      </c>
      <c r="T1116">
        <v>1.1E-5</v>
      </c>
      <c r="U1116">
        <v>-0.28000000000000003</v>
      </c>
      <c r="V1116">
        <v>2E-3</v>
      </c>
    </row>
    <row r="1117" spans="1:22" x14ac:dyDescent="0.25">
      <c r="A1117" t="s">
        <v>1213</v>
      </c>
      <c r="B1117" s="1">
        <v>45319.440972222219</v>
      </c>
      <c r="C1117">
        <v>6.74</v>
      </c>
      <c r="D1117">
        <v>3.6</v>
      </c>
      <c r="E1117">
        <v>-3.61</v>
      </c>
      <c r="F1117">
        <v>14.79</v>
      </c>
      <c r="G1117">
        <v>65</v>
      </c>
      <c r="H1117">
        <v>-0.95274300000000001</v>
      </c>
      <c r="I1117">
        <v>6.9999999999999999E-6</v>
      </c>
      <c r="J1117">
        <v>-0.59116000000000002</v>
      </c>
      <c r="K1117">
        <v>2.9E-5</v>
      </c>
      <c r="L1117">
        <v>16.18</v>
      </c>
      <c r="M1117">
        <v>-0.38300000000000001</v>
      </c>
      <c r="N1117" t="s">
        <v>1275</v>
      </c>
      <c r="O1117" s="1">
        <v>45319.733182870368</v>
      </c>
      <c r="P1117">
        <v>3.5</v>
      </c>
      <c r="Q1117">
        <v>-0.82266399999999995</v>
      </c>
      <c r="R1117">
        <v>2.3E-5</v>
      </c>
      <c r="S1117">
        <v>-0.851128</v>
      </c>
      <c r="T1117">
        <v>1.0000000000000001E-5</v>
      </c>
      <c r="U1117">
        <v>0.63</v>
      </c>
      <c r="V1117">
        <v>-2E-3</v>
      </c>
    </row>
    <row r="1118" spans="1:22" x14ac:dyDescent="0.25">
      <c r="A1118" t="s">
        <v>1214</v>
      </c>
      <c r="B1118" s="1">
        <v>45319.444444444445</v>
      </c>
      <c r="C1118">
        <v>6.74</v>
      </c>
      <c r="D1118">
        <v>3.6</v>
      </c>
      <c r="E1118">
        <v>-3.61</v>
      </c>
      <c r="F1118">
        <v>14.53</v>
      </c>
      <c r="G1118">
        <v>65</v>
      </c>
      <c r="H1118">
        <v>-0.95277199999999995</v>
      </c>
      <c r="I1118">
        <v>9.0000000000000002E-6</v>
      </c>
      <c r="J1118">
        <v>-0.59112200000000004</v>
      </c>
      <c r="K1118">
        <v>2.3E-5</v>
      </c>
      <c r="L1118">
        <v>13.87</v>
      </c>
      <c r="M1118">
        <v>-0.38300000000000001</v>
      </c>
      <c r="N1118" t="s">
        <v>1276</v>
      </c>
      <c r="O1118" s="1">
        <v>45319.736655092594</v>
      </c>
      <c r="P1118">
        <v>3.5</v>
      </c>
      <c r="Q1118">
        <v>-0.82260200000000006</v>
      </c>
      <c r="R1118">
        <v>1.2999999999999999E-5</v>
      </c>
      <c r="S1118">
        <v>-0.85118099999999997</v>
      </c>
      <c r="T1118">
        <v>2.0999999999999999E-5</v>
      </c>
      <c r="U1118">
        <v>1.1200000000000001</v>
      </c>
      <c r="V1118">
        <v>-1.7000000000000001E-2</v>
      </c>
    </row>
    <row r="1119" spans="1:22" x14ac:dyDescent="0.25">
      <c r="A1119" t="s">
        <v>1215</v>
      </c>
      <c r="B1119" s="1">
        <v>45319.447916666664</v>
      </c>
      <c r="C1119">
        <v>6.74</v>
      </c>
      <c r="D1119">
        <v>3.6</v>
      </c>
      <c r="E1119">
        <v>-3.61</v>
      </c>
      <c r="F1119">
        <v>14.4</v>
      </c>
      <c r="G1119">
        <v>65</v>
      </c>
      <c r="H1119">
        <v>-0.95275699999999997</v>
      </c>
      <c r="I1119">
        <v>9.0000000000000002E-6</v>
      </c>
      <c r="J1119">
        <v>-0.59106300000000001</v>
      </c>
      <c r="K1119">
        <v>9.0000000000000002E-6</v>
      </c>
      <c r="L1119">
        <v>14.91</v>
      </c>
      <c r="M1119">
        <v>-0.38500000000000001</v>
      </c>
      <c r="N1119" t="s">
        <v>1277</v>
      </c>
      <c r="O1119" s="1">
        <v>45319.740127314813</v>
      </c>
      <c r="P1119">
        <v>3.5</v>
      </c>
      <c r="Q1119">
        <v>-0.82261399999999996</v>
      </c>
      <c r="R1119">
        <v>2.5999999999999998E-5</v>
      </c>
      <c r="S1119">
        <v>-0.85122200000000003</v>
      </c>
      <c r="T1119">
        <v>2.0999999999999999E-5</v>
      </c>
      <c r="U1119">
        <v>1.04</v>
      </c>
      <c r="V1119">
        <v>0</v>
      </c>
    </row>
    <row r="1120" spans="1:22" x14ac:dyDescent="0.25">
      <c r="A1120" t="s">
        <v>1216</v>
      </c>
      <c r="B1120" s="1">
        <v>45319.451388888891</v>
      </c>
      <c r="C1120">
        <v>6.76</v>
      </c>
      <c r="D1120">
        <v>3.6</v>
      </c>
      <c r="E1120">
        <v>-3.61</v>
      </c>
      <c r="F1120">
        <v>14.4</v>
      </c>
      <c r="G1120">
        <v>65</v>
      </c>
      <c r="H1120">
        <v>-0.95277500000000004</v>
      </c>
      <c r="I1120">
        <v>7.9999999999999996E-6</v>
      </c>
      <c r="J1120">
        <v>-0.59103000000000006</v>
      </c>
      <c r="K1120">
        <v>3.8000000000000002E-5</v>
      </c>
      <c r="L1120">
        <v>14.14</v>
      </c>
      <c r="M1120">
        <v>-0.38600000000000001</v>
      </c>
      <c r="N1120" t="s">
        <v>1278</v>
      </c>
      <c r="O1120" s="1">
        <v>45319.74359953704</v>
      </c>
      <c r="P1120">
        <v>3.5</v>
      </c>
      <c r="Q1120">
        <v>-0.82262100000000005</v>
      </c>
      <c r="R1120">
        <v>2.5999999999999998E-5</v>
      </c>
      <c r="S1120">
        <v>-0.85125799999999996</v>
      </c>
      <c r="T1120">
        <v>1.2999999999999999E-5</v>
      </c>
      <c r="U1120">
        <v>2.16</v>
      </c>
      <c r="V1120">
        <v>1.6E-2</v>
      </c>
    </row>
    <row r="1121" spans="1:22" x14ac:dyDescent="0.25">
      <c r="A1121" t="s">
        <v>1217</v>
      </c>
      <c r="B1121" s="1">
        <v>45319.454861111109</v>
      </c>
      <c r="C1121">
        <v>6.74</v>
      </c>
      <c r="D1121">
        <v>3.6</v>
      </c>
      <c r="E1121">
        <v>-3.61</v>
      </c>
      <c r="F1121">
        <v>14.27</v>
      </c>
      <c r="G1121">
        <v>65</v>
      </c>
      <c r="H1121">
        <v>-0.95274000000000003</v>
      </c>
      <c r="I1121">
        <v>6.0000000000000002E-6</v>
      </c>
      <c r="J1121">
        <v>-0.59095799999999998</v>
      </c>
      <c r="K1121">
        <v>1.8E-5</v>
      </c>
      <c r="L1121">
        <v>13.23</v>
      </c>
      <c r="M1121">
        <v>-0.38100000000000001</v>
      </c>
      <c r="N1121" t="s">
        <v>1279</v>
      </c>
      <c r="O1121" s="1">
        <v>45319.747071759259</v>
      </c>
      <c r="P1121">
        <v>3.5</v>
      </c>
      <c r="Q1121">
        <v>-0.82259000000000004</v>
      </c>
      <c r="R1121">
        <v>1.2E-5</v>
      </c>
      <c r="S1121">
        <v>-0.85123400000000005</v>
      </c>
      <c r="T1121">
        <v>1.5E-5</v>
      </c>
      <c r="U1121">
        <v>2.34</v>
      </c>
      <c r="V1121">
        <v>-2.1999999999999999E-2</v>
      </c>
    </row>
    <row r="1122" spans="1:22" x14ac:dyDescent="0.25">
      <c r="A1122" t="s">
        <v>1218</v>
      </c>
      <c r="B1122" s="1">
        <v>45319.458333333336</v>
      </c>
      <c r="C1122">
        <v>6.75</v>
      </c>
      <c r="D1122">
        <v>3.6</v>
      </c>
      <c r="E1122">
        <v>-3.61</v>
      </c>
      <c r="F1122">
        <v>14.4</v>
      </c>
      <c r="G1122">
        <v>65</v>
      </c>
      <c r="H1122">
        <v>-0.95267599999999997</v>
      </c>
      <c r="I1122">
        <v>5.0000000000000004E-6</v>
      </c>
      <c r="J1122">
        <v>-0.59086799999999995</v>
      </c>
      <c r="K1122">
        <v>2.6999999999999999E-5</v>
      </c>
      <c r="L1122">
        <v>17.190000000000001</v>
      </c>
      <c r="M1122">
        <v>-0.39200000000000002</v>
      </c>
      <c r="N1122" t="s">
        <v>1280</v>
      </c>
      <c r="O1122" s="1">
        <v>45319.750543981485</v>
      </c>
      <c r="P1122">
        <v>3.5</v>
      </c>
      <c r="Q1122">
        <v>-0.82261200000000001</v>
      </c>
      <c r="R1122">
        <v>2.1999999999999999E-5</v>
      </c>
      <c r="S1122">
        <v>-0.85127399999999998</v>
      </c>
      <c r="T1122">
        <v>1.1E-5</v>
      </c>
      <c r="U1122">
        <v>2.31</v>
      </c>
      <c r="V1122">
        <v>-3.6999999999999998E-2</v>
      </c>
    </row>
    <row r="1123" spans="1:22" x14ac:dyDescent="0.25">
      <c r="A1123" t="s">
        <v>1219</v>
      </c>
      <c r="B1123" s="1">
        <v>45319.461805555555</v>
      </c>
      <c r="C1123">
        <v>6.73</v>
      </c>
      <c r="D1123">
        <v>3.6</v>
      </c>
      <c r="E1123">
        <v>-3.61</v>
      </c>
      <c r="F1123">
        <v>14.4</v>
      </c>
      <c r="G1123">
        <v>66</v>
      </c>
      <c r="H1123">
        <v>-0.952712</v>
      </c>
      <c r="I1123">
        <v>6.9999999999999999E-6</v>
      </c>
      <c r="J1123">
        <v>-0.59086700000000003</v>
      </c>
      <c r="K1123">
        <v>2.0000000000000002E-5</v>
      </c>
      <c r="L1123">
        <v>8.9499999999999993</v>
      </c>
      <c r="M1123">
        <v>-0.38300000000000001</v>
      </c>
      <c r="N1123" t="s">
        <v>1281</v>
      </c>
      <c r="O1123" s="1">
        <v>45319.754016203704</v>
      </c>
      <c r="P1123">
        <v>3.5</v>
      </c>
      <c r="Q1123">
        <v>-0.82254499999999997</v>
      </c>
      <c r="R1123">
        <v>1.2999999999999999E-5</v>
      </c>
      <c r="S1123">
        <v>-0.85124599999999995</v>
      </c>
      <c r="T1123">
        <v>1.1E-5</v>
      </c>
      <c r="U1123">
        <v>0.42</v>
      </c>
      <c r="V1123">
        <v>-2.1999999999999999E-2</v>
      </c>
    </row>
    <row r="1124" spans="1:22" x14ac:dyDescent="0.25">
      <c r="A1124" t="s">
        <v>1220</v>
      </c>
      <c r="B1124" s="1">
        <v>45319.465277777781</v>
      </c>
      <c r="C1124">
        <v>6.76</v>
      </c>
      <c r="D1124">
        <v>3.6</v>
      </c>
      <c r="E1124">
        <v>-3.61</v>
      </c>
      <c r="F1124">
        <v>14.4</v>
      </c>
      <c r="G1124">
        <v>65</v>
      </c>
      <c r="H1124">
        <v>-0.95272999999999997</v>
      </c>
      <c r="I1124">
        <v>9.0000000000000002E-6</v>
      </c>
      <c r="J1124">
        <v>-0.59087900000000004</v>
      </c>
      <c r="K1124">
        <v>2.0000000000000002E-5</v>
      </c>
      <c r="L1124">
        <v>13.87</v>
      </c>
      <c r="M1124">
        <v>-0.40100000000000002</v>
      </c>
      <c r="N1124" t="s">
        <v>1282</v>
      </c>
      <c r="O1124" s="1">
        <v>45319.757488425923</v>
      </c>
      <c r="P1124">
        <v>3.5</v>
      </c>
      <c r="Q1124">
        <v>-0.822577</v>
      </c>
      <c r="R1124">
        <v>2.0999999999999999E-5</v>
      </c>
      <c r="S1124">
        <v>-0.85128099999999995</v>
      </c>
      <c r="T1124">
        <v>1.0000000000000001E-5</v>
      </c>
      <c r="U1124">
        <v>1.89</v>
      </c>
      <c r="V1124">
        <v>4.0000000000000001E-3</v>
      </c>
    </row>
    <row r="1125" spans="1:22" x14ac:dyDescent="0.25">
      <c r="A1125" t="s">
        <v>1221</v>
      </c>
      <c r="B1125" s="1">
        <v>45319.46875</v>
      </c>
      <c r="C1125">
        <v>6.76</v>
      </c>
      <c r="D1125">
        <v>3.6</v>
      </c>
      <c r="E1125">
        <v>-3.61</v>
      </c>
      <c r="F1125">
        <v>14.4</v>
      </c>
      <c r="G1125">
        <v>65</v>
      </c>
      <c r="H1125">
        <v>-0.95267299999999999</v>
      </c>
      <c r="I1125">
        <v>6.0000000000000002E-6</v>
      </c>
      <c r="J1125">
        <v>-0.59079599999999999</v>
      </c>
      <c r="K1125">
        <v>1.7E-5</v>
      </c>
      <c r="L1125">
        <v>11.15</v>
      </c>
      <c r="M1125">
        <v>-0.38400000000000001</v>
      </c>
      <c r="N1125" t="s">
        <v>1283</v>
      </c>
      <c r="O1125" s="1">
        <v>45319.760960648149</v>
      </c>
      <c r="P1125">
        <v>3.5</v>
      </c>
      <c r="Q1125">
        <v>-0.82253399999999999</v>
      </c>
      <c r="R1125">
        <v>2.1999999999999999E-5</v>
      </c>
      <c r="S1125">
        <v>-0.85123899999999997</v>
      </c>
      <c r="T1125">
        <v>1.7E-5</v>
      </c>
      <c r="U1125">
        <v>-0.28000000000000003</v>
      </c>
      <c r="V1125">
        <v>3.6999999999999998E-2</v>
      </c>
    </row>
    <row r="1126" spans="1:22" x14ac:dyDescent="0.25">
      <c r="A1126" t="s">
        <v>1222</v>
      </c>
      <c r="B1126" s="1">
        <v>45319.472222222219</v>
      </c>
      <c r="C1126">
        <v>6.74</v>
      </c>
      <c r="D1126">
        <v>3.6</v>
      </c>
      <c r="E1126">
        <v>-3.61</v>
      </c>
      <c r="F1126">
        <v>14.14</v>
      </c>
      <c r="G1126">
        <v>65</v>
      </c>
      <c r="H1126">
        <v>-0.95271399999999995</v>
      </c>
      <c r="I1126">
        <v>7.9999999999999996E-6</v>
      </c>
      <c r="J1126">
        <v>-0.59077199999999996</v>
      </c>
      <c r="K1126">
        <v>1.5E-5</v>
      </c>
      <c r="L1126">
        <v>16.05</v>
      </c>
      <c r="M1126">
        <v>-0.40699999999999997</v>
      </c>
      <c r="N1126" t="s">
        <v>1284</v>
      </c>
      <c r="O1126" s="1">
        <v>45319.764432870368</v>
      </c>
      <c r="P1126">
        <v>3.5</v>
      </c>
      <c r="Q1126">
        <v>-0.82255500000000004</v>
      </c>
      <c r="R1126">
        <v>1.2999999999999999E-5</v>
      </c>
      <c r="S1126">
        <v>-0.85129500000000002</v>
      </c>
      <c r="T1126">
        <v>9.0000000000000002E-6</v>
      </c>
      <c r="U1126">
        <v>1.76</v>
      </c>
      <c r="V1126">
        <v>-1.4E-2</v>
      </c>
    </row>
    <row r="1127" spans="1:22" x14ac:dyDescent="0.25">
      <c r="A1127" t="s">
        <v>1223</v>
      </c>
      <c r="B1127" s="1">
        <v>45319.475694444445</v>
      </c>
      <c r="C1127">
        <v>6.76</v>
      </c>
      <c r="D1127">
        <v>3.6</v>
      </c>
      <c r="E1127">
        <v>-3.61</v>
      </c>
      <c r="F1127">
        <v>14.4</v>
      </c>
      <c r="G1127">
        <v>65</v>
      </c>
      <c r="H1127">
        <v>-0.95270900000000003</v>
      </c>
      <c r="I1127">
        <v>6.9999999999999999E-6</v>
      </c>
      <c r="J1127">
        <v>-0.59071200000000001</v>
      </c>
      <c r="K1127">
        <v>1.4E-5</v>
      </c>
      <c r="L1127">
        <v>13.33</v>
      </c>
      <c r="M1127">
        <v>-0.38600000000000001</v>
      </c>
      <c r="N1127" t="s">
        <v>1285</v>
      </c>
      <c r="O1127" s="1">
        <v>45319.767905092594</v>
      </c>
      <c r="P1127">
        <v>3.5</v>
      </c>
      <c r="Q1127">
        <v>-0.82256899999999999</v>
      </c>
      <c r="R1127">
        <v>1.9000000000000001E-5</v>
      </c>
      <c r="S1127">
        <v>-0.85129500000000002</v>
      </c>
      <c r="T1127">
        <v>3.9999999999999998E-6</v>
      </c>
      <c r="U1127">
        <v>0.2</v>
      </c>
      <c r="V1127">
        <v>0</v>
      </c>
    </row>
    <row r="1128" spans="1:22" x14ac:dyDescent="0.25">
      <c r="A1128" t="s">
        <v>1224</v>
      </c>
      <c r="B1128" s="1">
        <v>45319.479166666664</v>
      </c>
      <c r="C1128">
        <v>6.74</v>
      </c>
      <c r="D1128">
        <v>3.6</v>
      </c>
      <c r="E1128">
        <v>-3.61</v>
      </c>
      <c r="F1128">
        <v>14.4</v>
      </c>
      <c r="G1128">
        <v>65</v>
      </c>
      <c r="H1128">
        <v>-0.95266499999999998</v>
      </c>
      <c r="I1128">
        <v>7.9999999999999996E-6</v>
      </c>
      <c r="J1128">
        <v>-0.59062999999999999</v>
      </c>
      <c r="K1128">
        <v>1.9000000000000001E-5</v>
      </c>
      <c r="L1128">
        <v>13.13</v>
      </c>
      <c r="M1128">
        <v>-0.36099999999999999</v>
      </c>
      <c r="N1128" t="s">
        <v>1286</v>
      </c>
      <c r="O1128" s="1">
        <v>45319.771377314813</v>
      </c>
      <c r="P1128">
        <v>3.5</v>
      </c>
      <c r="Q1128">
        <v>-0.82253699999999996</v>
      </c>
      <c r="R1128">
        <v>1.2E-5</v>
      </c>
      <c r="S1128">
        <v>-0.85128599999999999</v>
      </c>
      <c r="T1128">
        <v>1.0000000000000001E-5</v>
      </c>
      <c r="U1128">
        <v>0.91</v>
      </c>
      <c r="V1128">
        <v>-6.0000000000000001E-3</v>
      </c>
    </row>
    <row r="1129" spans="1:22" x14ac:dyDescent="0.25">
      <c r="A1129" t="s">
        <v>1225</v>
      </c>
      <c r="B1129" s="1">
        <v>45319.482638888891</v>
      </c>
      <c r="C1129">
        <v>6.73</v>
      </c>
      <c r="D1129">
        <v>3.6</v>
      </c>
      <c r="E1129">
        <v>-3.61</v>
      </c>
      <c r="F1129">
        <v>14.79</v>
      </c>
      <c r="G1129">
        <v>66</v>
      </c>
      <c r="H1129">
        <v>-0.95271099999999997</v>
      </c>
      <c r="I1129">
        <v>9.0000000000000002E-6</v>
      </c>
      <c r="J1129">
        <v>-0.59060199999999996</v>
      </c>
      <c r="K1129">
        <v>2.5999999999999998E-5</v>
      </c>
      <c r="L1129">
        <v>12.74</v>
      </c>
      <c r="M1129">
        <v>-0.372</v>
      </c>
      <c r="N1129" t="s">
        <v>1287</v>
      </c>
      <c r="O1129" s="1">
        <v>45319.77484953704</v>
      </c>
      <c r="P1129">
        <v>3.5</v>
      </c>
      <c r="Q1129">
        <v>-0.82253399999999999</v>
      </c>
      <c r="R1129">
        <v>1.5E-5</v>
      </c>
      <c r="S1129">
        <v>-0.85144799999999998</v>
      </c>
      <c r="T1129">
        <v>2.1999999999999999E-5</v>
      </c>
      <c r="U1129">
        <v>0.28999999999999998</v>
      </c>
      <c r="V1129">
        <v>-6.0000000000000001E-3</v>
      </c>
    </row>
    <row r="1130" spans="1:22" x14ac:dyDescent="0.25">
      <c r="A1130" t="s">
        <v>1226</v>
      </c>
      <c r="B1130" s="1">
        <v>45319.486111111109</v>
      </c>
      <c r="C1130">
        <v>6.73</v>
      </c>
      <c r="D1130">
        <v>3.6</v>
      </c>
      <c r="E1130">
        <v>-3.6</v>
      </c>
      <c r="F1130">
        <v>14.66</v>
      </c>
      <c r="G1130">
        <v>66</v>
      </c>
      <c r="H1130">
        <v>-0.95273399999999997</v>
      </c>
      <c r="I1130">
        <v>7.9999999999999996E-6</v>
      </c>
      <c r="J1130">
        <v>-0.59059399999999995</v>
      </c>
      <c r="K1130">
        <v>1.2E-5</v>
      </c>
      <c r="L1130">
        <v>16.440000000000001</v>
      </c>
      <c r="M1130">
        <v>-0.36699999999999999</v>
      </c>
      <c r="N1130" t="s">
        <v>1288</v>
      </c>
      <c r="O1130" s="1">
        <v>45319.778321759259</v>
      </c>
      <c r="P1130">
        <v>3.5</v>
      </c>
      <c r="Q1130">
        <v>-0.82257599999999997</v>
      </c>
      <c r="R1130">
        <v>1.2999999999999999E-5</v>
      </c>
      <c r="S1130">
        <v>-0.85150700000000001</v>
      </c>
      <c r="T1130">
        <v>1.0000000000000001E-5</v>
      </c>
      <c r="U1130">
        <v>-0.26</v>
      </c>
      <c r="V1130">
        <v>-0.01</v>
      </c>
    </row>
    <row r="1131" spans="1:22" x14ac:dyDescent="0.25">
      <c r="A1131" t="s">
        <v>1227</v>
      </c>
      <c r="B1131" s="1">
        <v>45319.489583333336</v>
      </c>
      <c r="C1131">
        <v>6.74</v>
      </c>
      <c r="D1131">
        <v>3.61</v>
      </c>
      <c r="E1131">
        <v>-3.61</v>
      </c>
      <c r="F1131">
        <v>14.66</v>
      </c>
      <c r="G1131">
        <v>65</v>
      </c>
      <c r="H1131">
        <v>-0.95272900000000005</v>
      </c>
      <c r="I1131">
        <v>1.0000000000000001E-5</v>
      </c>
      <c r="J1131">
        <v>-0.59053100000000003</v>
      </c>
      <c r="K1131">
        <v>2.0000000000000002E-5</v>
      </c>
      <c r="L1131">
        <v>16.440000000000001</v>
      </c>
      <c r="M1131">
        <v>-0.39500000000000002</v>
      </c>
      <c r="N1131" t="s">
        <v>1289</v>
      </c>
      <c r="O1131" s="1">
        <v>45319.781793981485</v>
      </c>
      <c r="P1131">
        <v>3.5</v>
      </c>
      <c r="Q1131">
        <v>-0.82252700000000001</v>
      </c>
      <c r="R1131">
        <v>1.9000000000000001E-5</v>
      </c>
      <c r="S1131">
        <v>-0.85148599999999997</v>
      </c>
      <c r="T1131">
        <v>1.1E-5</v>
      </c>
      <c r="U1131">
        <v>2.21</v>
      </c>
      <c r="V1131">
        <v>-2E-3</v>
      </c>
    </row>
    <row r="1132" spans="1:22" x14ac:dyDescent="0.25">
      <c r="A1132" t="s">
        <v>1228</v>
      </c>
      <c r="B1132" s="1">
        <v>45319.493055555555</v>
      </c>
      <c r="C1132">
        <v>6.74</v>
      </c>
      <c r="D1132">
        <v>3.61</v>
      </c>
      <c r="E1132">
        <v>-3.61</v>
      </c>
      <c r="F1132">
        <v>14.92</v>
      </c>
      <c r="G1132">
        <v>65</v>
      </c>
      <c r="H1132">
        <v>-0.95272699999999999</v>
      </c>
      <c r="I1132">
        <v>6.9999999999999999E-6</v>
      </c>
      <c r="J1132">
        <v>-0.59052400000000005</v>
      </c>
      <c r="K1132">
        <v>1.1E-5</v>
      </c>
      <c r="L1132">
        <v>11.02</v>
      </c>
      <c r="M1132">
        <v>-0.38900000000000001</v>
      </c>
      <c r="N1132" t="s">
        <v>1290</v>
      </c>
      <c r="O1132" s="1">
        <v>45319.785266203704</v>
      </c>
      <c r="P1132">
        <v>3.5</v>
      </c>
      <c r="Q1132">
        <v>-0.82257000000000002</v>
      </c>
      <c r="R1132">
        <v>1.5E-5</v>
      </c>
      <c r="S1132">
        <v>-0.85152499999999998</v>
      </c>
      <c r="T1132">
        <v>1.1E-5</v>
      </c>
      <c r="U1132">
        <v>1.1599999999999999</v>
      </c>
      <c r="V1132">
        <v>-1.0999999999999999E-2</v>
      </c>
    </row>
    <row r="1133" spans="1:22" x14ac:dyDescent="0.25">
      <c r="A1133" t="s">
        <v>1229</v>
      </c>
      <c r="B1133" s="1">
        <v>45319.496527777781</v>
      </c>
      <c r="C1133">
        <v>6.74</v>
      </c>
      <c r="D1133">
        <v>3.61</v>
      </c>
      <c r="E1133">
        <v>-3.61</v>
      </c>
      <c r="F1133">
        <v>14.66</v>
      </c>
      <c r="G1133">
        <v>65</v>
      </c>
      <c r="H1133">
        <v>-0.95275600000000005</v>
      </c>
      <c r="I1133">
        <v>9.0000000000000002E-6</v>
      </c>
      <c r="J1133">
        <v>-0.59053500000000003</v>
      </c>
      <c r="K1133">
        <v>3.4E-5</v>
      </c>
      <c r="L1133">
        <v>17.72</v>
      </c>
      <c r="M1133">
        <v>-0.376</v>
      </c>
      <c r="N1133" t="s">
        <v>1291</v>
      </c>
      <c r="O1133" s="1">
        <v>45319.788738425923</v>
      </c>
      <c r="P1133">
        <v>3.5</v>
      </c>
      <c r="Q1133">
        <v>-0.82257000000000002</v>
      </c>
      <c r="R1133">
        <v>1.9000000000000001E-5</v>
      </c>
      <c r="S1133">
        <v>-0.85154799999999997</v>
      </c>
      <c r="T1133">
        <v>1.2999999999999999E-5</v>
      </c>
      <c r="U1133">
        <v>1.37</v>
      </c>
      <c r="V1133">
        <v>-4.0000000000000001E-3</v>
      </c>
    </row>
    <row r="1134" spans="1:22" x14ac:dyDescent="0.25">
      <c r="A1134" t="s">
        <v>1230</v>
      </c>
      <c r="B1134" s="1">
        <v>45319.5</v>
      </c>
      <c r="C1134">
        <v>6.74</v>
      </c>
      <c r="D1134">
        <v>3.61</v>
      </c>
      <c r="E1134">
        <v>-3.61</v>
      </c>
      <c r="F1134">
        <v>14.79</v>
      </c>
      <c r="G1134">
        <v>65</v>
      </c>
      <c r="H1134">
        <v>-0.952739</v>
      </c>
      <c r="I1134">
        <v>7.9999999999999996E-6</v>
      </c>
      <c r="J1134">
        <v>-0.59045300000000001</v>
      </c>
      <c r="K1134">
        <v>7.9999999999999996E-6</v>
      </c>
      <c r="L1134">
        <v>15.17</v>
      </c>
      <c r="M1134">
        <v>-0.41499999999999998</v>
      </c>
      <c r="N1134" t="s">
        <v>1292</v>
      </c>
      <c r="O1134" s="1">
        <v>45319.792210648149</v>
      </c>
      <c r="P1134">
        <v>3.5</v>
      </c>
      <c r="Q1134">
        <v>-0.82254000000000005</v>
      </c>
      <c r="R1134">
        <v>1.2E-5</v>
      </c>
      <c r="S1134">
        <v>-0.85154399999999997</v>
      </c>
      <c r="T1134">
        <v>7.9999999999999996E-6</v>
      </c>
      <c r="U1134">
        <v>-0.98</v>
      </c>
      <c r="V1134">
        <v>1E-3</v>
      </c>
    </row>
    <row r="1135" spans="1:22" x14ac:dyDescent="0.25">
      <c r="A1135" t="s">
        <v>1231</v>
      </c>
      <c r="B1135" s="1">
        <v>45319.503472222219</v>
      </c>
      <c r="C1135">
        <v>6.74</v>
      </c>
      <c r="D1135">
        <v>3.61</v>
      </c>
      <c r="E1135">
        <v>-3.61</v>
      </c>
      <c r="F1135">
        <v>14.4</v>
      </c>
      <c r="G1135">
        <v>65</v>
      </c>
      <c r="H1135">
        <v>-0.95271099999999997</v>
      </c>
      <c r="I1135">
        <v>1.1E-5</v>
      </c>
      <c r="J1135">
        <v>-0.59039299999999995</v>
      </c>
      <c r="K1135">
        <v>3.1000000000000001E-5</v>
      </c>
      <c r="L1135">
        <v>18.57</v>
      </c>
      <c r="M1135">
        <v>-0.376</v>
      </c>
      <c r="N1135" t="s">
        <v>1293</v>
      </c>
      <c r="O1135" s="1">
        <v>45319.795682870368</v>
      </c>
      <c r="P1135">
        <v>3.5</v>
      </c>
      <c r="Q1135">
        <v>-0.82258100000000001</v>
      </c>
      <c r="R1135">
        <v>2.0999999999999999E-5</v>
      </c>
      <c r="S1135">
        <v>-0.85159600000000002</v>
      </c>
      <c r="T1135">
        <v>1.4E-5</v>
      </c>
      <c r="U1135">
        <v>0.31</v>
      </c>
      <c r="V1135">
        <v>0</v>
      </c>
    </row>
    <row r="1136" spans="1:22" x14ac:dyDescent="0.25">
      <c r="A1136" t="s">
        <v>1232</v>
      </c>
      <c r="B1136" s="1">
        <v>45319.506944444445</v>
      </c>
      <c r="C1136">
        <v>6.74</v>
      </c>
      <c r="D1136">
        <v>3.61</v>
      </c>
      <c r="E1136">
        <v>-3.61</v>
      </c>
      <c r="F1136">
        <v>15.05</v>
      </c>
      <c r="G1136">
        <v>65</v>
      </c>
      <c r="H1136">
        <v>-0.95271799999999995</v>
      </c>
      <c r="I1136">
        <v>6.9999999999999999E-6</v>
      </c>
      <c r="J1136">
        <v>-0.59040599999999999</v>
      </c>
      <c r="K1136">
        <v>1.7E-5</v>
      </c>
      <c r="L1136">
        <v>15.2</v>
      </c>
      <c r="M1136">
        <v>-0.38100000000000001</v>
      </c>
      <c r="N1136" t="s">
        <v>1294</v>
      </c>
      <c r="O1136" s="1">
        <v>45319.799155092594</v>
      </c>
      <c r="P1136">
        <v>3.5</v>
      </c>
      <c r="Q1136">
        <v>-0.82256600000000002</v>
      </c>
      <c r="R1136">
        <v>1.9000000000000001E-5</v>
      </c>
      <c r="S1136">
        <v>-0.85161100000000001</v>
      </c>
      <c r="T1136">
        <v>1.5E-5</v>
      </c>
      <c r="U1136">
        <v>-0.33</v>
      </c>
      <c r="V1136">
        <v>-3.1E-2</v>
      </c>
    </row>
    <row r="1137" spans="1:22" x14ac:dyDescent="0.25">
      <c r="A1137" t="s">
        <v>1233</v>
      </c>
      <c r="B1137" s="1">
        <v>45319.510416666664</v>
      </c>
      <c r="C1137">
        <v>6.74</v>
      </c>
      <c r="D1137">
        <v>3.61</v>
      </c>
      <c r="E1137">
        <v>-3.61</v>
      </c>
      <c r="F1137">
        <v>14.92</v>
      </c>
      <c r="G1137">
        <v>65</v>
      </c>
      <c r="H1137">
        <v>-0.95267400000000002</v>
      </c>
      <c r="I1137">
        <v>6.0000000000000002E-6</v>
      </c>
      <c r="J1137">
        <v>-0.590333</v>
      </c>
      <c r="K1137">
        <v>3.9999999999999998E-6</v>
      </c>
      <c r="L1137">
        <v>15.15</v>
      </c>
      <c r="M1137">
        <v>-0.39600000000000002</v>
      </c>
      <c r="N1137" t="s">
        <v>1295</v>
      </c>
      <c r="O1137" s="1">
        <v>45319.802627314813</v>
      </c>
      <c r="P1137">
        <v>3.5</v>
      </c>
      <c r="Q1137">
        <v>-0.82252700000000001</v>
      </c>
      <c r="R1137">
        <v>1.5999999999999999E-5</v>
      </c>
      <c r="S1137">
        <v>-0.85158800000000001</v>
      </c>
      <c r="T1137">
        <v>2.0999999999999999E-5</v>
      </c>
      <c r="U1137">
        <v>0.42</v>
      </c>
      <c r="V1137">
        <v>-1.4999999999999999E-2</v>
      </c>
    </row>
    <row r="1138" spans="1:22" x14ac:dyDescent="0.25">
      <c r="A1138" t="s">
        <v>1234</v>
      </c>
      <c r="B1138" s="1">
        <v>45319.513888888891</v>
      </c>
      <c r="C1138">
        <v>6.74</v>
      </c>
      <c r="D1138">
        <v>3.61</v>
      </c>
      <c r="E1138">
        <v>-3.61</v>
      </c>
      <c r="F1138">
        <v>14.79</v>
      </c>
      <c r="G1138">
        <v>65</v>
      </c>
      <c r="H1138">
        <v>-0.95267299999999999</v>
      </c>
      <c r="I1138">
        <v>6.0000000000000002E-6</v>
      </c>
      <c r="J1138">
        <v>-0.59030099999999996</v>
      </c>
      <c r="K1138">
        <v>3.0000000000000001E-5</v>
      </c>
      <c r="L1138">
        <v>16.850000000000001</v>
      </c>
      <c r="M1138">
        <v>-0.36699999999999999</v>
      </c>
      <c r="N1138" t="s">
        <v>1296</v>
      </c>
      <c r="O1138" s="1">
        <v>45319.80609953704</v>
      </c>
      <c r="P1138">
        <v>3.5</v>
      </c>
      <c r="Q1138">
        <v>-0.82251200000000002</v>
      </c>
      <c r="R1138">
        <v>2.5999999999999998E-5</v>
      </c>
      <c r="S1138">
        <v>-0.85159099999999999</v>
      </c>
      <c r="T1138">
        <v>1.4E-5</v>
      </c>
      <c r="U1138">
        <v>2.5099999999999998</v>
      </c>
      <c r="V1138">
        <v>-0.01</v>
      </c>
    </row>
    <row r="1139" spans="1:22" x14ac:dyDescent="0.25">
      <c r="A1139" t="s">
        <v>1235</v>
      </c>
      <c r="B1139" s="1">
        <v>45319.517361111109</v>
      </c>
      <c r="C1139">
        <v>6.74</v>
      </c>
      <c r="D1139">
        <v>3.61</v>
      </c>
      <c r="E1139">
        <v>-3.61</v>
      </c>
      <c r="F1139">
        <v>15.05</v>
      </c>
      <c r="G1139">
        <v>65</v>
      </c>
      <c r="H1139">
        <v>-0.95265299999999997</v>
      </c>
      <c r="I1139">
        <v>5.0000000000000004E-6</v>
      </c>
      <c r="J1139">
        <v>-0.59024200000000004</v>
      </c>
      <c r="K1139">
        <v>1.9000000000000001E-5</v>
      </c>
      <c r="L1139">
        <v>15.1</v>
      </c>
      <c r="M1139">
        <v>-0.40799999999999997</v>
      </c>
      <c r="N1139" t="s">
        <v>1297</v>
      </c>
      <c r="O1139" s="1">
        <v>45319.809571759259</v>
      </c>
      <c r="P1139">
        <v>3.5</v>
      </c>
      <c r="Q1139">
        <v>-0.82250699999999999</v>
      </c>
      <c r="R1139">
        <v>1.5E-5</v>
      </c>
      <c r="S1139">
        <v>-0.85159499999999999</v>
      </c>
      <c r="T1139">
        <v>7.9999999999999996E-6</v>
      </c>
      <c r="U1139">
        <v>1.63</v>
      </c>
      <c r="V1139">
        <v>-1E-3</v>
      </c>
    </row>
    <row r="1140" spans="1:22" x14ac:dyDescent="0.25">
      <c r="A1140" t="s">
        <v>1236</v>
      </c>
      <c r="B1140" s="1">
        <v>45319.520833333336</v>
      </c>
      <c r="C1140">
        <v>6.74</v>
      </c>
      <c r="D1140">
        <v>3.61</v>
      </c>
      <c r="E1140">
        <v>-3.61</v>
      </c>
      <c r="F1140">
        <v>14.79</v>
      </c>
      <c r="G1140">
        <v>65</v>
      </c>
      <c r="H1140">
        <v>-0.95264099999999996</v>
      </c>
      <c r="I1140">
        <v>6.9999999999999999E-6</v>
      </c>
      <c r="J1140">
        <v>-0.59020099999999998</v>
      </c>
      <c r="K1140">
        <v>1.0000000000000001E-5</v>
      </c>
      <c r="L1140">
        <v>15.22</v>
      </c>
      <c r="M1140">
        <v>-0.39700000000000002</v>
      </c>
      <c r="N1140" t="s">
        <v>1298</v>
      </c>
      <c r="O1140" s="1">
        <v>45319.813043981485</v>
      </c>
      <c r="P1140">
        <v>3.5</v>
      </c>
      <c r="Q1140">
        <v>-0.822515</v>
      </c>
      <c r="R1140">
        <v>1.8E-5</v>
      </c>
      <c r="S1140">
        <v>-0.85158999999999996</v>
      </c>
      <c r="T1140">
        <v>1.5999999999999999E-5</v>
      </c>
      <c r="U1140">
        <v>0.93</v>
      </c>
      <c r="V1140">
        <v>2E-3</v>
      </c>
    </row>
    <row r="1141" spans="1:22" x14ac:dyDescent="0.25">
      <c r="A1141" t="s">
        <v>1237</v>
      </c>
      <c r="B1141" s="1">
        <v>45319.524305555555</v>
      </c>
      <c r="C1141">
        <v>6.74</v>
      </c>
      <c r="D1141">
        <v>3.61</v>
      </c>
      <c r="E1141">
        <v>-3.61</v>
      </c>
      <c r="F1141">
        <v>15.05</v>
      </c>
      <c r="G1141">
        <v>65</v>
      </c>
      <c r="H1141">
        <v>-0.95269499999999996</v>
      </c>
      <c r="I1141">
        <v>5.0000000000000004E-6</v>
      </c>
      <c r="J1141">
        <v>-0.59019699999999997</v>
      </c>
      <c r="K1141">
        <v>1.1E-5</v>
      </c>
      <c r="L1141">
        <v>17.190000000000001</v>
      </c>
      <c r="M1141">
        <v>-0.37</v>
      </c>
      <c r="N1141" t="s">
        <v>1299</v>
      </c>
      <c r="O1141" s="1">
        <v>45319.816516203704</v>
      </c>
      <c r="P1141">
        <v>3.5</v>
      </c>
      <c r="Q1141">
        <v>-0.82254400000000005</v>
      </c>
      <c r="R1141">
        <v>2.0000000000000002E-5</v>
      </c>
      <c r="S1141">
        <v>-0.85179800000000006</v>
      </c>
      <c r="T1141">
        <v>9.0000000000000002E-6</v>
      </c>
      <c r="U1141">
        <v>3.26</v>
      </c>
      <c r="V1141">
        <v>5.0000000000000001E-3</v>
      </c>
    </row>
    <row r="1142" spans="1:22" x14ac:dyDescent="0.25">
      <c r="A1142" t="s">
        <v>1238</v>
      </c>
      <c r="B1142" s="1">
        <v>45319.527777777781</v>
      </c>
      <c r="C1142">
        <v>6.74</v>
      </c>
      <c r="D1142">
        <v>3.61</v>
      </c>
      <c r="E1142">
        <v>-3.61</v>
      </c>
      <c r="F1142">
        <v>14.66</v>
      </c>
      <c r="G1142">
        <v>65</v>
      </c>
      <c r="H1142">
        <v>-0.95270699999999997</v>
      </c>
      <c r="I1142">
        <v>6.0000000000000002E-6</v>
      </c>
      <c r="J1142">
        <v>-0.590256</v>
      </c>
      <c r="K1142">
        <v>2.4000000000000001E-5</v>
      </c>
      <c r="L1142">
        <v>12.4</v>
      </c>
      <c r="M1142">
        <v>-0.40699999999999997</v>
      </c>
      <c r="N1142" t="s">
        <v>1300</v>
      </c>
      <c r="O1142" s="1">
        <v>45319.819988425923</v>
      </c>
      <c r="P1142">
        <v>3.5</v>
      </c>
      <c r="Q1142">
        <v>-0.82256300000000004</v>
      </c>
      <c r="R1142">
        <v>1.8E-5</v>
      </c>
      <c r="S1142">
        <v>-0.85184599999999999</v>
      </c>
      <c r="T1142">
        <v>1.1E-5</v>
      </c>
      <c r="U1142">
        <v>0.91</v>
      </c>
      <c r="V1142">
        <v>-1.0999999999999999E-2</v>
      </c>
    </row>
    <row r="1143" spans="1:22" x14ac:dyDescent="0.25">
      <c r="A1143" t="s">
        <v>1239</v>
      </c>
      <c r="B1143" s="1">
        <v>45319.53125</v>
      </c>
      <c r="C1143">
        <v>6.74</v>
      </c>
      <c r="D1143">
        <v>3.61</v>
      </c>
      <c r="E1143">
        <v>-3.61</v>
      </c>
      <c r="F1143">
        <v>14.4</v>
      </c>
      <c r="G1143">
        <v>65</v>
      </c>
      <c r="H1143">
        <v>-0.95273300000000005</v>
      </c>
      <c r="I1143">
        <v>3.9999999999999998E-6</v>
      </c>
      <c r="J1143">
        <v>-0.59027799999999997</v>
      </c>
      <c r="K1143">
        <v>1.5E-5</v>
      </c>
      <c r="L1143">
        <v>16.190000000000001</v>
      </c>
      <c r="M1143">
        <v>-0.36699999999999999</v>
      </c>
      <c r="N1143" t="s">
        <v>1301</v>
      </c>
      <c r="O1143" s="1">
        <v>45319.823460648149</v>
      </c>
      <c r="P1143">
        <v>3.5</v>
      </c>
      <c r="Q1143">
        <v>-0.82254400000000005</v>
      </c>
      <c r="R1143">
        <v>1.5E-5</v>
      </c>
      <c r="S1143">
        <v>-0.85186399999999995</v>
      </c>
      <c r="T1143">
        <v>9.0000000000000002E-6</v>
      </c>
      <c r="U1143">
        <v>0.24</v>
      </c>
      <c r="V1143">
        <v>-0.01</v>
      </c>
    </row>
    <row r="1144" spans="1:22" x14ac:dyDescent="0.25">
      <c r="A1144" t="s">
        <v>1240</v>
      </c>
      <c r="B1144" s="1">
        <v>45319.534722222219</v>
      </c>
      <c r="C1144">
        <v>6.74</v>
      </c>
      <c r="D1144">
        <v>3.61</v>
      </c>
      <c r="E1144">
        <v>-3.61</v>
      </c>
      <c r="F1144">
        <v>14.4</v>
      </c>
      <c r="G1144">
        <v>65</v>
      </c>
      <c r="H1144">
        <v>-0.95270200000000005</v>
      </c>
      <c r="I1144">
        <v>6.9999999999999999E-6</v>
      </c>
      <c r="J1144">
        <v>-0.59026100000000004</v>
      </c>
      <c r="K1144">
        <v>2.6999999999999999E-5</v>
      </c>
      <c r="L1144">
        <v>12.47</v>
      </c>
      <c r="M1144">
        <v>-0.41</v>
      </c>
      <c r="N1144" t="s">
        <v>1302</v>
      </c>
      <c r="O1144" s="1">
        <v>45319.826932870368</v>
      </c>
      <c r="P1144">
        <v>3.5</v>
      </c>
      <c r="Q1144">
        <v>-0.82252800000000004</v>
      </c>
      <c r="R1144">
        <v>2.1999999999999999E-5</v>
      </c>
      <c r="S1144">
        <v>-0.851881</v>
      </c>
      <c r="T1144">
        <v>5.0000000000000004E-6</v>
      </c>
      <c r="U1144">
        <v>0.46</v>
      </c>
      <c r="V1144">
        <v>-1.0999999999999999E-2</v>
      </c>
    </row>
    <row r="1145" spans="1:22" x14ac:dyDescent="0.25">
      <c r="A1145" t="s">
        <v>1241</v>
      </c>
      <c r="B1145" s="1">
        <v>45319.538194444445</v>
      </c>
      <c r="C1145">
        <v>6.74</v>
      </c>
      <c r="D1145">
        <v>3.61</v>
      </c>
      <c r="E1145">
        <v>-3.61</v>
      </c>
      <c r="F1145">
        <v>15.3</v>
      </c>
      <c r="G1145">
        <v>65</v>
      </c>
      <c r="H1145">
        <v>-0.95274300000000001</v>
      </c>
      <c r="I1145">
        <v>7.9999999999999996E-6</v>
      </c>
      <c r="J1145">
        <v>-0.59030000000000005</v>
      </c>
      <c r="K1145">
        <v>1.2999999999999999E-5</v>
      </c>
      <c r="L1145">
        <v>18.329999999999998</v>
      </c>
      <c r="M1145">
        <v>-0.4</v>
      </c>
      <c r="N1145" t="s">
        <v>1303</v>
      </c>
      <c r="O1145" s="1">
        <v>45319.830405092594</v>
      </c>
      <c r="P1145">
        <v>3.5</v>
      </c>
      <c r="Q1145">
        <v>-0.82255800000000001</v>
      </c>
      <c r="R1145">
        <v>1.1E-5</v>
      </c>
      <c r="S1145">
        <v>-0.85191099999999997</v>
      </c>
      <c r="T1145">
        <v>1.7E-5</v>
      </c>
      <c r="U1145">
        <v>0.81</v>
      </c>
      <c r="V1145">
        <v>1.6E-2</v>
      </c>
    </row>
    <row r="1146" spans="1:22" x14ac:dyDescent="0.25">
      <c r="A1146" t="s">
        <v>1242</v>
      </c>
      <c r="B1146" s="1">
        <v>45319.541666666664</v>
      </c>
      <c r="C1146">
        <v>6.74</v>
      </c>
      <c r="D1146">
        <v>3.61</v>
      </c>
      <c r="E1146">
        <v>-3.61</v>
      </c>
      <c r="F1146">
        <v>15.05</v>
      </c>
      <c r="G1146">
        <v>65</v>
      </c>
      <c r="H1146">
        <v>-0.95280500000000001</v>
      </c>
      <c r="I1146">
        <v>6.9999999999999999E-6</v>
      </c>
      <c r="J1146">
        <v>-0.59034699999999996</v>
      </c>
      <c r="K1146">
        <v>1.9000000000000001E-5</v>
      </c>
      <c r="L1146">
        <v>15.06</v>
      </c>
      <c r="M1146">
        <v>-0.38900000000000001</v>
      </c>
      <c r="N1146" t="s">
        <v>1304</v>
      </c>
      <c r="O1146" s="1">
        <v>45319.833877314813</v>
      </c>
      <c r="P1146">
        <v>3.5</v>
      </c>
      <c r="Q1146">
        <v>-0.82255999999999996</v>
      </c>
      <c r="R1146">
        <v>1.5E-5</v>
      </c>
      <c r="S1146">
        <v>-0.85207299999999997</v>
      </c>
      <c r="T1146">
        <v>9.0000000000000002E-6</v>
      </c>
      <c r="U1146">
        <v>-0.13</v>
      </c>
      <c r="V1146">
        <v>0</v>
      </c>
    </row>
    <row r="1147" spans="1:22" x14ac:dyDescent="0.25">
      <c r="A1147" t="s">
        <v>1243</v>
      </c>
      <c r="B1147" s="1">
        <v>45319.545138888891</v>
      </c>
      <c r="C1147">
        <v>6.74</v>
      </c>
      <c r="D1147">
        <v>3.61</v>
      </c>
      <c r="E1147">
        <v>-3.61</v>
      </c>
      <c r="F1147">
        <v>14.14</v>
      </c>
      <c r="G1147">
        <v>65</v>
      </c>
      <c r="H1147">
        <v>-0.95282800000000001</v>
      </c>
      <c r="I1147">
        <v>1.0000000000000001E-5</v>
      </c>
      <c r="J1147">
        <v>-0.59044200000000002</v>
      </c>
      <c r="K1147">
        <v>2.4000000000000001E-5</v>
      </c>
      <c r="L1147">
        <v>15.71</v>
      </c>
      <c r="M1147">
        <v>-0.41799999999999998</v>
      </c>
      <c r="N1147" t="s">
        <v>1305</v>
      </c>
      <c r="O1147" s="1">
        <v>45319.83734953704</v>
      </c>
      <c r="P1147">
        <v>3.5</v>
      </c>
      <c r="Q1147">
        <v>-0.82255800000000001</v>
      </c>
      <c r="R1147">
        <v>2.0000000000000002E-5</v>
      </c>
      <c r="S1147">
        <v>-0.85214100000000004</v>
      </c>
      <c r="T1147">
        <v>1.8E-5</v>
      </c>
      <c r="U1147">
        <v>1.42</v>
      </c>
      <c r="V1147">
        <v>1E-3</v>
      </c>
    </row>
    <row r="1148" spans="1:22" x14ac:dyDescent="0.25">
      <c r="A1148" t="s">
        <v>1244</v>
      </c>
      <c r="B1148" s="1">
        <v>45319.548611111109</v>
      </c>
      <c r="C1148">
        <v>6.77</v>
      </c>
      <c r="D1148">
        <v>3.61</v>
      </c>
      <c r="E1148">
        <v>-3.61</v>
      </c>
      <c r="F1148">
        <v>14.79</v>
      </c>
      <c r="G1148">
        <v>65</v>
      </c>
      <c r="H1148">
        <v>-0.95274899999999996</v>
      </c>
      <c r="I1148">
        <v>6.9999999999999999E-6</v>
      </c>
      <c r="J1148">
        <v>-0.59042399999999995</v>
      </c>
      <c r="K1148">
        <v>9.0000000000000002E-6</v>
      </c>
      <c r="L1148">
        <v>14.63</v>
      </c>
      <c r="M1148">
        <v>-0.41799999999999998</v>
      </c>
      <c r="N1148" t="s">
        <v>1306</v>
      </c>
      <c r="O1148" s="1">
        <v>45319.840821759259</v>
      </c>
      <c r="P1148">
        <v>3.5</v>
      </c>
      <c r="Q1148">
        <v>-0.82255900000000004</v>
      </c>
      <c r="R1148">
        <v>1.8E-5</v>
      </c>
      <c r="S1148">
        <v>-0.85217900000000002</v>
      </c>
      <c r="T1148">
        <v>1.0000000000000001E-5</v>
      </c>
      <c r="U1148">
        <v>1.35</v>
      </c>
      <c r="V1148">
        <v>5.0000000000000001E-3</v>
      </c>
    </row>
    <row r="1149" spans="1:22" x14ac:dyDescent="0.25">
      <c r="A1149" t="s">
        <v>1245</v>
      </c>
      <c r="B1149" s="1">
        <v>45319.552083333336</v>
      </c>
      <c r="C1149">
        <v>6.74</v>
      </c>
      <c r="D1149">
        <v>3.61</v>
      </c>
      <c r="E1149">
        <v>-3.6</v>
      </c>
      <c r="F1149">
        <v>14.79</v>
      </c>
      <c r="G1149">
        <v>65</v>
      </c>
      <c r="H1149">
        <v>-0.95275699999999997</v>
      </c>
      <c r="I1149">
        <v>9.0000000000000002E-6</v>
      </c>
      <c r="J1149">
        <v>-0.59044600000000003</v>
      </c>
      <c r="K1149">
        <v>1.5999999999999999E-5</v>
      </c>
      <c r="L1149">
        <v>12.22</v>
      </c>
      <c r="M1149">
        <v>-0.40300000000000002</v>
      </c>
      <c r="N1149" t="s">
        <v>1307</v>
      </c>
      <c r="O1149" s="1">
        <v>45319.844293981485</v>
      </c>
      <c r="P1149">
        <v>3.5</v>
      </c>
      <c r="Q1149">
        <v>-0.822546</v>
      </c>
      <c r="R1149">
        <v>1.0000000000000001E-5</v>
      </c>
      <c r="S1149">
        <v>-0.852213</v>
      </c>
      <c r="T1149">
        <v>1.7E-5</v>
      </c>
      <c r="U1149">
        <v>2.0699999999999998</v>
      </c>
      <c r="V1149">
        <v>-4.0000000000000001E-3</v>
      </c>
    </row>
    <row r="1150" spans="1:22" x14ac:dyDescent="0.25">
      <c r="A1150" t="s">
        <v>1246</v>
      </c>
      <c r="B1150" s="1">
        <v>45319.555555555555</v>
      </c>
      <c r="C1150">
        <v>6.74</v>
      </c>
      <c r="D1150">
        <v>3.61</v>
      </c>
      <c r="E1150">
        <v>-3.61</v>
      </c>
      <c r="F1150">
        <v>14.79</v>
      </c>
      <c r="G1150">
        <v>65</v>
      </c>
      <c r="H1150">
        <v>-0.95278799999999997</v>
      </c>
      <c r="I1150">
        <v>6.0000000000000002E-6</v>
      </c>
      <c r="J1150">
        <v>-0.59046500000000002</v>
      </c>
      <c r="K1150">
        <v>1.0000000000000001E-5</v>
      </c>
      <c r="L1150">
        <v>16.02</v>
      </c>
      <c r="M1150">
        <v>-0.39800000000000002</v>
      </c>
      <c r="N1150" t="s">
        <v>1308</v>
      </c>
      <c r="O1150" s="1">
        <v>45319.847766203704</v>
      </c>
      <c r="P1150">
        <v>3.5</v>
      </c>
      <c r="Q1150">
        <v>-0.82261399999999996</v>
      </c>
      <c r="R1150">
        <v>1.2E-5</v>
      </c>
      <c r="S1150">
        <v>-0.85223700000000002</v>
      </c>
      <c r="T1150">
        <v>5.0000000000000004E-6</v>
      </c>
      <c r="U1150">
        <v>1.29</v>
      </c>
      <c r="V1150">
        <v>6.0000000000000001E-3</v>
      </c>
    </row>
    <row r="1151" spans="1:22" x14ac:dyDescent="0.25">
      <c r="A1151" t="s">
        <v>1247</v>
      </c>
      <c r="B1151" s="1">
        <v>45319.559027777781</v>
      </c>
      <c r="C1151">
        <v>6.74</v>
      </c>
      <c r="D1151">
        <v>3.61</v>
      </c>
      <c r="E1151">
        <v>-3.61</v>
      </c>
      <c r="F1151">
        <v>14.92</v>
      </c>
      <c r="G1151">
        <v>65</v>
      </c>
      <c r="H1151">
        <v>-0.952959</v>
      </c>
      <c r="I1151">
        <v>1.0000000000000001E-5</v>
      </c>
      <c r="J1151">
        <v>-0.59049600000000002</v>
      </c>
      <c r="K1151">
        <v>3.4E-5</v>
      </c>
      <c r="L1151">
        <v>15.35</v>
      </c>
      <c r="M1151">
        <v>-0.40799999999999997</v>
      </c>
      <c r="N1151" t="s">
        <v>1309</v>
      </c>
      <c r="O1151" s="1">
        <v>45319.851238425923</v>
      </c>
      <c r="P1151">
        <v>3.5</v>
      </c>
      <c r="Q1151">
        <v>-0.822797</v>
      </c>
      <c r="R1151">
        <v>1.2999999999999999E-5</v>
      </c>
      <c r="S1151">
        <v>-0.85226900000000005</v>
      </c>
      <c r="T1151">
        <v>6.9999999999999999E-6</v>
      </c>
      <c r="U1151">
        <v>0.78</v>
      </c>
      <c r="V1151">
        <v>2E-3</v>
      </c>
    </row>
    <row r="1152" spans="1:22" x14ac:dyDescent="0.25">
      <c r="A1152" t="s">
        <v>1248</v>
      </c>
      <c r="B1152" s="1">
        <v>45319.5625</v>
      </c>
      <c r="C1152">
        <v>6.75</v>
      </c>
      <c r="D1152">
        <v>3.61</v>
      </c>
      <c r="E1152">
        <v>-3.61</v>
      </c>
      <c r="F1152">
        <v>14.92</v>
      </c>
      <c r="G1152">
        <v>65</v>
      </c>
      <c r="H1152">
        <v>-0.95325499999999996</v>
      </c>
      <c r="I1152">
        <v>6.9999999999999999E-6</v>
      </c>
      <c r="J1152">
        <v>-0.59054600000000002</v>
      </c>
      <c r="K1152">
        <v>5.0000000000000004E-6</v>
      </c>
      <c r="L1152">
        <v>18.82</v>
      </c>
      <c r="M1152">
        <v>-0.41</v>
      </c>
      <c r="N1152" t="s">
        <v>1310</v>
      </c>
      <c r="O1152" s="1">
        <v>45319.854710648149</v>
      </c>
      <c r="P1152">
        <v>3.5</v>
      </c>
      <c r="Q1152">
        <v>-0.82305799999999996</v>
      </c>
      <c r="R1152">
        <v>2.1999999999999999E-5</v>
      </c>
      <c r="S1152">
        <v>-0.85227799999999998</v>
      </c>
      <c r="T1152">
        <v>7.9999999999999996E-6</v>
      </c>
      <c r="U1152">
        <v>1.73</v>
      </c>
      <c r="V1152">
        <v>5.0000000000000001E-3</v>
      </c>
    </row>
    <row r="1153" spans="1:22" x14ac:dyDescent="0.25">
      <c r="A1153" t="s">
        <v>1249</v>
      </c>
      <c r="B1153" s="1">
        <v>45319.565972222219</v>
      </c>
      <c r="C1153">
        <v>6.74</v>
      </c>
      <c r="D1153">
        <v>3.61</v>
      </c>
      <c r="E1153">
        <v>-3.6</v>
      </c>
      <c r="F1153">
        <v>15.05</v>
      </c>
      <c r="G1153">
        <v>65</v>
      </c>
      <c r="H1153">
        <v>-0.95353399999999999</v>
      </c>
      <c r="I1153">
        <v>6.9999999999999999E-6</v>
      </c>
      <c r="J1153">
        <v>-0.590588</v>
      </c>
      <c r="K1153">
        <v>1.2E-5</v>
      </c>
      <c r="L1153">
        <v>12.35</v>
      </c>
      <c r="M1153">
        <v>-0.4</v>
      </c>
      <c r="N1153" t="s">
        <v>1311</v>
      </c>
      <c r="O1153" s="1">
        <v>45319.858182870368</v>
      </c>
      <c r="P1153">
        <v>3.5</v>
      </c>
      <c r="Q1153">
        <v>-0.82333199999999995</v>
      </c>
      <c r="R1153">
        <v>1.2999999999999999E-5</v>
      </c>
      <c r="S1153">
        <v>-0.85238999999999998</v>
      </c>
      <c r="T1153">
        <v>1.2E-5</v>
      </c>
      <c r="U1153">
        <v>1.19</v>
      </c>
      <c r="V1153">
        <v>3.0000000000000001E-3</v>
      </c>
    </row>
    <row r="1154" spans="1:22" x14ac:dyDescent="0.25">
      <c r="A1154" t="s">
        <v>1250</v>
      </c>
      <c r="B1154" s="1">
        <v>45319.569444444445</v>
      </c>
      <c r="C1154">
        <v>6.74</v>
      </c>
      <c r="D1154">
        <v>3.61</v>
      </c>
      <c r="E1154">
        <v>-3.61</v>
      </c>
      <c r="F1154">
        <v>14.4</v>
      </c>
      <c r="G1154">
        <v>65</v>
      </c>
      <c r="H1154">
        <v>-0.95365200000000006</v>
      </c>
      <c r="I1154">
        <v>1.0000000000000001E-5</v>
      </c>
      <c r="J1154">
        <v>-0.59058100000000002</v>
      </c>
      <c r="K1154">
        <v>1.5999999999999999E-5</v>
      </c>
      <c r="L1154">
        <v>16.59</v>
      </c>
      <c r="M1154">
        <v>-0.39900000000000002</v>
      </c>
      <c r="N1154" t="s">
        <v>1312</v>
      </c>
      <c r="O1154" s="1">
        <v>45319.861655092594</v>
      </c>
      <c r="P1154">
        <v>3.5</v>
      </c>
      <c r="Q1154">
        <v>-0.82344499999999998</v>
      </c>
      <c r="R1154">
        <v>1.5999999999999999E-5</v>
      </c>
      <c r="S1154">
        <v>-0.85239900000000002</v>
      </c>
      <c r="T1154">
        <v>1.0000000000000001E-5</v>
      </c>
      <c r="U1154">
        <v>-1.51</v>
      </c>
      <c r="V1154">
        <v>-2E-3</v>
      </c>
    </row>
    <row r="1155" spans="1:22" x14ac:dyDescent="0.25">
      <c r="A1155" t="s">
        <v>1251</v>
      </c>
      <c r="B1155" s="1">
        <v>45319.572916666664</v>
      </c>
      <c r="C1155">
        <v>6.74</v>
      </c>
      <c r="D1155">
        <v>3.61</v>
      </c>
      <c r="E1155">
        <v>-3.61</v>
      </c>
      <c r="F1155">
        <v>14.92</v>
      </c>
      <c r="G1155">
        <v>65</v>
      </c>
      <c r="H1155">
        <v>-0.95392699999999997</v>
      </c>
      <c r="I1155">
        <v>1.1E-5</v>
      </c>
      <c r="J1155">
        <v>-0.59058100000000002</v>
      </c>
      <c r="K1155">
        <v>1.5999999999999999E-5</v>
      </c>
      <c r="L1155">
        <v>14.06</v>
      </c>
      <c r="M1155">
        <v>-0.379</v>
      </c>
      <c r="N1155" t="s">
        <v>1313</v>
      </c>
      <c r="O1155" s="1">
        <v>45319.865127314813</v>
      </c>
      <c r="P1155">
        <v>3.5</v>
      </c>
      <c r="Q1155">
        <v>-0.82374599999999998</v>
      </c>
      <c r="R1155">
        <v>1.2999999999999999E-5</v>
      </c>
      <c r="S1155">
        <v>-0.85246100000000002</v>
      </c>
      <c r="T1155">
        <v>1.8E-5</v>
      </c>
      <c r="U1155">
        <v>0.72</v>
      </c>
      <c r="V1155">
        <v>-1.0999999999999999E-2</v>
      </c>
    </row>
    <row r="1156" spans="1:22" x14ac:dyDescent="0.25">
      <c r="A1156" t="s">
        <v>1252</v>
      </c>
      <c r="B1156" s="1">
        <v>45319.576388888891</v>
      </c>
      <c r="C1156">
        <v>6.73</v>
      </c>
      <c r="D1156">
        <v>3.61</v>
      </c>
      <c r="E1156">
        <v>-3.6</v>
      </c>
      <c r="F1156">
        <v>15.18</v>
      </c>
      <c r="G1156">
        <v>65</v>
      </c>
      <c r="H1156">
        <v>-0.95410099999999998</v>
      </c>
      <c r="I1156">
        <v>6.9999999999999999E-6</v>
      </c>
      <c r="J1156">
        <v>-0.59063100000000002</v>
      </c>
      <c r="K1156">
        <v>1.1E-5</v>
      </c>
      <c r="L1156">
        <v>14.45</v>
      </c>
      <c r="M1156">
        <v>-0.40799999999999997</v>
      </c>
      <c r="N1156" t="s">
        <v>1314</v>
      </c>
      <c r="O1156" s="1">
        <v>45319.86859953704</v>
      </c>
      <c r="P1156">
        <v>3.5</v>
      </c>
      <c r="Q1156">
        <v>-0.82394000000000001</v>
      </c>
      <c r="R1156">
        <v>2.1999999999999999E-5</v>
      </c>
      <c r="S1156">
        <v>-0.85247300000000004</v>
      </c>
      <c r="T1156">
        <v>6.9999999999999999E-6</v>
      </c>
      <c r="U1156">
        <v>0.28000000000000003</v>
      </c>
      <c r="V1156">
        <v>3.0000000000000001E-3</v>
      </c>
    </row>
    <row r="1157" spans="1:22" x14ac:dyDescent="0.25">
      <c r="A1157" t="s">
        <v>1253</v>
      </c>
      <c r="B1157" s="1">
        <v>45319.579861111109</v>
      </c>
      <c r="C1157">
        <v>6.74</v>
      </c>
      <c r="D1157">
        <v>3.61</v>
      </c>
      <c r="E1157">
        <v>-3.61</v>
      </c>
      <c r="F1157">
        <v>14.66</v>
      </c>
      <c r="G1157">
        <v>65</v>
      </c>
      <c r="H1157">
        <v>-0.95433400000000002</v>
      </c>
      <c r="I1157">
        <v>7.9999999999999996E-6</v>
      </c>
      <c r="J1157">
        <v>-0.59066200000000002</v>
      </c>
      <c r="K1157">
        <v>2.5000000000000001E-5</v>
      </c>
      <c r="L1157">
        <v>12.63</v>
      </c>
      <c r="M1157">
        <v>-0.40500000000000003</v>
      </c>
      <c r="N1157" t="s">
        <v>1315</v>
      </c>
      <c r="O1157" s="1">
        <v>45319.872071759259</v>
      </c>
      <c r="P1157">
        <v>3.5</v>
      </c>
      <c r="Q1157">
        <v>-0.82418599999999997</v>
      </c>
      <c r="R1157">
        <v>1.5999999999999999E-5</v>
      </c>
      <c r="S1157">
        <v>-0.85251100000000002</v>
      </c>
      <c r="T1157">
        <v>2.0000000000000002E-5</v>
      </c>
      <c r="U1157">
        <v>0.41</v>
      </c>
      <c r="V1157">
        <v>6.0000000000000001E-3</v>
      </c>
    </row>
    <row r="1158" spans="1:22" x14ac:dyDescent="0.25">
      <c r="A1158" t="s">
        <v>1254</v>
      </c>
      <c r="B1158" s="1">
        <v>45319.583333333336</v>
      </c>
      <c r="C1158">
        <v>6.75</v>
      </c>
      <c r="D1158">
        <v>3.61</v>
      </c>
      <c r="E1158">
        <v>-3.61</v>
      </c>
      <c r="F1158">
        <v>14.66</v>
      </c>
      <c r="G1158">
        <v>65</v>
      </c>
      <c r="H1158">
        <v>-0.95437000000000005</v>
      </c>
      <c r="I1158">
        <v>9.0000000000000002E-6</v>
      </c>
      <c r="J1158">
        <v>-0.590723</v>
      </c>
      <c r="K1158">
        <v>2.0000000000000002E-5</v>
      </c>
      <c r="L1158">
        <v>15.1</v>
      </c>
      <c r="M1158">
        <v>-0.40699999999999997</v>
      </c>
      <c r="N1158" t="s">
        <v>1316</v>
      </c>
      <c r="O1158" s="1">
        <v>45319.875543981485</v>
      </c>
      <c r="P1158">
        <v>3.5</v>
      </c>
      <c r="Q1158">
        <v>-0.82415700000000003</v>
      </c>
      <c r="R1158">
        <v>1.7E-5</v>
      </c>
      <c r="S1158">
        <v>-0.85247300000000004</v>
      </c>
      <c r="T1158">
        <v>9.0000000000000002E-6</v>
      </c>
      <c r="U1158">
        <v>0.2</v>
      </c>
      <c r="V1158">
        <v>5.0000000000000001E-3</v>
      </c>
    </row>
    <row r="1159" spans="1:22" x14ac:dyDescent="0.25">
      <c r="A1159" t="s">
        <v>1255</v>
      </c>
      <c r="B1159" s="1">
        <v>45319.586805555555</v>
      </c>
      <c r="C1159">
        <v>6.76</v>
      </c>
      <c r="D1159">
        <v>3.61</v>
      </c>
      <c r="E1159">
        <v>-3.61</v>
      </c>
      <c r="F1159">
        <v>14.79</v>
      </c>
      <c r="G1159">
        <v>65</v>
      </c>
      <c r="H1159">
        <v>-0.95434600000000003</v>
      </c>
      <c r="I1159">
        <v>6.0000000000000002E-6</v>
      </c>
      <c r="J1159">
        <v>-0.59073299999999995</v>
      </c>
      <c r="K1159">
        <v>2.3E-5</v>
      </c>
      <c r="L1159">
        <v>13.92</v>
      </c>
      <c r="M1159">
        <v>-0.39200000000000002</v>
      </c>
      <c r="N1159" t="s">
        <v>1317</v>
      </c>
      <c r="O1159" s="1">
        <v>45319.879016203704</v>
      </c>
      <c r="P1159">
        <v>3.5</v>
      </c>
      <c r="Q1159">
        <v>-0.82416900000000004</v>
      </c>
      <c r="R1159">
        <v>1.8E-5</v>
      </c>
      <c r="S1159">
        <v>-0.85253999999999996</v>
      </c>
      <c r="T1159">
        <v>1.7E-5</v>
      </c>
      <c r="U1159">
        <v>1.42</v>
      </c>
      <c r="V1159">
        <v>-3.0000000000000001E-3</v>
      </c>
    </row>
    <row r="1160" spans="1:22" x14ac:dyDescent="0.25">
      <c r="A1160" t="s">
        <v>1256</v>
      </c>
      <c r="B1160" s="1">
        <v>45319.590277777781</v>
      </c>
      <c r="C1160">
        <v>6.74</v>
      </c>
      <c r="D1160">
        <v>3.61</v>
      </c>
      <c r="E1160">
        <v>-3.61</v>
      </c>
      <c r="F1160">
        <v>14.66</v>
      </c>
      <c r="G1160">
        <v>65</v>
      </c>
      <c r="H1160">
        <v>-0.95430300000000001</v>
      </c>
      <c r="I1160">
        <v>1.2999999999999999E-5</v>
      </c>
      <c r="J1160">
        <v>-0.59075299999999997</v>
      </c>
      <c r="K1160">
        <v>2.0000000000000002E-5</v>
      </c>
      <c r="L1160">
        <v>17.690000000000001</v>
      </c>
      <c r="M1160">
        <v>-0.38900000000000001</v>
      </c>
      <c r="N1160" t="s">
        <v>1318</v>
      </c>
      <c r="O1160" s="1">
        <v>45319.882488425923</v>
      </c>
      <c r="P1160">
        <v>3.5</v>
      </c>
      <c r="Q1160">
        <v>-0.82412600000000003</v>
      </c>
      <c r="R1160">
        <v>1.4E-5</v>
      </c>
      <c r="S1160">
        <v>-0.85249299999999995</v>
      </c>
      <c r="T1160">
        <v>1.1E-5</v>
      </c>
      <c r="U1160">
        <v>0.42</v>
      </c>
      <c r="V1160">
        <v>-1E-3</v>
      </c>
    </row>
    <row r="1161" spans="1:22" x14ac:dyDescent="0.25">
      <c r="A1161" t="s">
        <v>1257</v>
      </c>
      <c r="B1161" s="1">
        <v>45319.59375</v>
      </c>
      <c r="C1161">
        <v>6.73</v>
      </c>
      <c r="D1161">
        <v>3.61</v>
      </c>
      <c r="E1161">
        <v>-3.61</v>
      </c>
      <c r="F1161">
        <v>14.92</v>
      </c>
      <c r="G1161">
        <v>65</v>
      </c>
      <c r="H1161">
        <v>-0.95429399999999998</v>
      </c>
      <c r="I1161">
        <v>6.0000000000000002E-6</v>
      </c>
      <c r="J1161">
        <v>-0.59073900000000001</v>
      </c>
      <c r="K1161">
        <v>1.7E-5</v>
      </c>
      <c r="L1161">
        <v>13.75</v>
      </c>
      <c r="M1161">
        <v>-0.39</v>
      </c>
      <c r="N1161" t="s">
        <v>1319</v>
      </c>
      <c r="O1161" s="1">
        <v>45319.885960648149</v>
      </c>
      <c r="P1161">
        <v>3.5</v>
      </c>
      <c r="Q1161">
        <v>-0.82414900000000002</v>
      </c>
      <c r="R1161">
        <v>2.0999999999999999E-5</v>
      </c>
      <c r="S1161">
        <v>-0.85253199999999996</v>
      </c>
      <c r="T1161">
        <v>2.0000000000000002E-5</v>
      </c>
      <c r="U1161">
        <v>1.06</v>
      </c>
      <c r="V1161">
        <v>-1.4999999999999999E-2</v>
      </c>
    </row>
    <row r="1162" spans="1:22" x14ac:dyDescent="0.25">
      <c r="A1162" t="s">
        <v>1258</v>
      </c>
      <c r="B1162" s="1">
        <v>45319.597222222219</v>
      </c>
      <c r="C1162">
        <v>6.75</v>
      </c>
      <c r="D1162">
        <v>3.61</v>
      </c>
      <c r="E1162">
        <v>-3.61</v>
      </c>
      <c r="F1162">
        <v>14.66</v>
      </c>
      <c r="G1162">
        <v>65</v>
      </c>
      <c r="H1162">
        <v>-0.95430899999999996</v>
      </c>
      <c r="I1162">
        <v>1.0000000000000001E-5</v>
      </c>
      <c r="J1162">
        <v>-0.59075500000000003</v>
      </c>
      <c r="K1162">
        <v>2.3E-5</v>
      </c>
      <c r="L1162">
        <v>16.62</v>
      </c>
      <c r="M1162">
        <v>-0.40600000000000003</v>
      </c>
      <c r="N1162" t="s">
        <v>1320</v>
      </c>
      <c r="O1162" s="1">
        <v>45319.889432870368</v>
      </c>
      <c r="P1162">
        <v>3.5</v>
      </c>
      <c r="Q1162">
        <v>-0.82408700000000001</v>
      </c>
      <c r="R1162">
        <v>1.9000000000000001E-5</v>
      </c>
      <c r="S1162">
        <v>-0.85247700000000004</v>
      </c>
      <c r="T1162">
        <v>7.9999999999999996E-6</v>
      </c>
      <c r="U1162">
        <v>0.55000000000000004</v>
      </c>
      <c r="V1162">
        <v>0</v>
      </c>
    </row>
    <row r="1163" spans="1:22" x14ac:dyDescent="0.25">
      <c r="A1163" t="s">
        <v>1259</v>
      </c>
      <c r="B1163" s="1">
        <v>45319.600694444445</v>
      </c>
      <c r="C1163">
        <v>6.77</v>
      </c>
      <c r="D1163">
        <v>3.61</v>
      </c>
      <c r="E1163">
        <v>-3.61</v>
      </c>
      <c r="F1163">
        <v>14.92</v>
      </c>
      <c r="G1163">
        <v>65</v>
      </c>
      <c r="H1163">
        <v>-0.95432600000000001</v>
      </c>
      <c r="I1163">
        <v>6.9999999999999999E-6</v>
      </c>
      <c r="J1163">
        <v>-0.59079000000000004</v>
      </c>
      <c r="K1163">
        <v>1.2E-5</v>
      </c>
      <c r="L1163">
        <v>17.72</v>
      </c>
      <c r="M1163">
        <v>-0.40400000000000003</v>
      </c>
      <c r="N1163" t="s">
        <v>1321</v>
      </c>
      <c r="O1163" s="1">
        <v>45319.892905092594</v>
      </c>
      <c r="P1163">
        <v>3.5</v>
      </c>
      <c r="Q1163">
        <v>-0.824133</v>
      </c>
      <c r="R1163">
        <v>1.9000000000000001E-5</v>
      </c>
      <c r="S1163">
        <v>-0.85253599999999996</v>
      </c>
      <c r="T1163">
        <v>2.1999999999999999E-5</v>
      </c>
      <c r="U1163">
        <v>0.2</v>
      </c>
      <c r="V1163">
        <v>-1E-3</v>
      </c>
    </row>
    <row r="1164" spans="1:22" x14ac:dyDescent="0.25">
      <c r="A1164" t="s">
        <v>1260</v>
      </c>
      <c r="B1164" s="1">
        <v>45319.604166666664</v>
      </c>
      <c r="C1164">
        <v>6.74</v>
      </c>
      <c r="D1164">
        <v>3.61</v>
      </c>
      <c r="E1164">
        <v>-3.61</v>
      </c>
      <c r="F1164">
        <v>15.05</v>
      </c>
      <c r="G1164">
        <v>65</v>
      </c>
      <c r="H1164">
        <v>-0.95427300000000004</v>
      </c>
      <c r="I1164">
        <v>6.0000000000000002E-6</v>
      </c>
      <c r="J1164">
        <v>-0.59071200000000001</v>
      </c>
      <c r="K1164">
        <v>2.0999999999999999E-5</v>
      </c>
      <c r="L1164">
        <v>12.76</v>
      </c>
      <c r="M1164">
        <v>-0.42</v>
      </c>
      <c r="N1164" t="s">
        <v>1322</v>
      </c>
      <c r="O1164" s="1">
        <v>45319.896377314813</v>
      </c>
      <c r="P1164">
        <v>3.5</v>
      </c>
      <c r="Q1164">
        <v>-0.82413000000000003</v>
      </c>
      <c r="R1164">
        <v>1.4E-5</v>
      </c>
      <c r="S1164">
        <v>-0.85254600000000003</v>
      </c>
      <c r="T1164">
        <v>1.0000000000000001E-5</v>
      </c>
      <c r="U1164">
        <v>0.13</v>
      </c>
      <c r="V1164">
        <v>-8.0000000000000002E-3</v>
      </c>
    </row>
    <row r="1165" spans="1:22" x14ac:dyDescent="0.25">
      <c r="A1165" t="s">
        <v>1261</v>
      </c>
      <c r="B1165" s="1">
        <v>45319.607638888891</v>
      </c>
      <c r="C1165">
        <v>6.74</v>
      </c>
      <c r="D1165">
        <v>3.61</v>
      </c>
      <c r="E1165">
        <v>-3.61</v>
      </c>
      <c r="F1165">
        <v>14.92</v>
      </c>
      <c r="G1165">
        <v>65</v>
      </c>
      <c r="H1165">
        <v>-0.95434099999999999</v>
      </c>
      <c r="I1165">
        <v>5.0000000000000004E-6</v>
      </c>
      <c r="J1165">
        <v>-0.59077100000000005</v>
      </c>
      <c r="K1165">
        <v>1.9000000000000001E-5</v>
      </c>
      <c r="L1165">
        <v>12.4</v>
      </c>
      <c r="M1165">
        <v>-0.39200000000000002</v>
      </c>
      <c r="N1165" t="s">
        <v>1323</v>
      </c>
      <c r="O1165" s="1">
        <v>45319.89984953704</v>
      </c>
      <c r="P1165">
        <v>3.5</v>
      </c>
      <c r="Q1165">
        <v>-0.82417300000000004</v>
      </c>
      <c r="R1165">
        <v>1.1E-5</v>
      </c>
      <c r="S1165">
        <v>-0.852715</v>
      </c>
      <c r="T1165">
        <v>1.2E-5</v>
      </c>
      <c r="U1165">
        <v>1.79</v>
      </c>
      <c r="V1165">
        <v>-8.0000000000000002E-3</v>
      </c>
    </row>
    <row r="1166" spans="1:22" x14ac:dyDescent="0.25">
      <c r="A1166" t="s">
        <v>1262</v>
      </c>
      <c r="B1166" s="1">
        <v>45319.611111111109</v>
      </c>
      <c r="C1166">
        <v>6.75</v>
      </c>
      <c r="D1166">
        <v>3.61</v>
      </c>
      <c r="E1166">
        <v>-3.61</v>
      </c>
      <c r="F1166">
        <v>14.92</v>
      </c>
      <c r="G1166">
        <v>65</v>
      </c>
      <c r="H1166">
        <v>-0.95452599999999999</v>
      </c>
      <c r="I1166">
        <v>7.9999999999999996E-6</v>
      </c>
      <c r="J1166">
        <v>-0.59082699999999999</v>
      </c>
      <c r="K1166">
        <v>2.3E-5</v>
      </c>
      <c r="L1166">
        <v>14.97</v>
      </c>
      <c r="M1166">
        <v>-0.42499999999999999</v>
      </c>
      <c r="N1166" t="s">
        <v>1324</v>
      </c>
      <c r="O1166" s="1">
        <v>45319.903321759259</v>
      </c>
      <c r="P1166">
        <v>3.5</v>
      </c>
      <c r="Q1166">
        <v>-0.82426500000000003</v>
      </c>
      <c r="R1166">
        <v>1.5999999999999999E-5</v>
      </c>
      <c r="S1166">
        <v>-0.852769</v>
      </c>
      <c r="T1166">
        <v>1.2E-5</v>
      </c>
      <c r="U1166">
        <v>-0.16</v>
      </c>
      <c r="V1166">
        <v>-1.4999999999999999E-2</v>
      </c>
    </row>
    <row r="1167" spans="1:22" x14ac:dyDescent="0.25">
      <c r="A1167" t="s">
        <v>1263</v>
      </c>
      <c r="B1167" s="1">
        <v>45319.614583333336</v>
      </c>
      <c r="C1167">
        <v>6.76</v>
      </c>
      <c r="D1167">
        <v>3.61</v>
      </c>
      <c r="E1167">
        <v>-3.61</v>
      </c>
      <c r="F1167">
        <v>14.92</v>
      </c>
      <c r="G1167">
        <v>65</v>
      </c>
      <c r="H1167">
        <v>-0.95476899999999998</v>
      </c>
      <c r="I1167">
        <v>3.9999999999999998E-6</v>
      </c>
      <c r="J1167">
        <v>-0.59076399999999996</v>
      </c>
      <c r="K1167">
        <v>2.3E-5</v>
      </c>
      <c r="L1167">
        <v>17.12</v>
      </c>
      <c r="M1167">
        <v>-0.39500000000000002</v>
      </c>
      <c r="N1167" t="s">
        <v>1325</v>
      </c>
      <c r="O1167" s="1">
        <v>45319.906793981485</v>
      </c>
      <c r="P1167">
        <v>3.5</v>
      </c>
      <c r="Q1167">
        <v>-0.82453900000000002</v>
      </c>
      <c r="R1167">
        <v>1.8E-5</v>
      </c>
      <c r="S1167">
        <v>-0.85279799999999994</v>
      </c>
      <c r="T1167">
        <v>1.2E-5</v>
      </c>
      <c r="U1167">
        <v>0.36</v>
      </c>
      <c r="V1167">
        <v>-1.4999999999999999E-2</v>
      </c>
    </row>
    <row r="1168" spans="1:22" x14ac:dyDescent="0.25">
      <c r="A1168" t="s">
        <v>1264</v>
      </c>
      <c r="B1168" s="1">
        <v>45319.618055555555</v>
      </c>
      <c r="C1168">
        <v>6.77</v>
      </c>
      <c r="D1168">
        <v>3.61</v>
      </c>
      <c r="E1168">
        <v>-3.61</v>
      </c>
      <c r="F1168">
        <v>14.92</v>
      </c>
      <c r="G1168">
        <v>65</v>
      </c>
      <c r="H1168">
        <v>-0.95499199999999995</v>
      </c>
      <c r="I1168">
        <v>5.0000000000000004E-6</v>
      </c>
      <c r="J1168">
        <v>-0.59070299999999998</v>
      </c>
      <c r="K1168">
        <v>2.5999999999999998E-5</v>
      </c>
      <c r="L1168">
        <v>16.05</v>
      </c>
      <c r="M1168">
        <v>-0.40500000000000003</v>
      </c>
      <c r="N1168" t="s">
        <v>1326</v>
      </c>
      <c r="O1168" s="1">
        <v>45319.910266203704</v>
      </c>
      <c r="P1168">
        <v>3.5</v>
      </c>
      <c r="Q1168">
        <v>-0.82473300000000005</v>
      </c>
      <c r="R1168">
        <v>1.7E-5</v>
      </c>
      <c r="S1168">
        <v>-0.85280100000000003</v>
      </c>
      <c r="T1168">
        <v>1.9999999999999999E-6</v>
      </c>
      <c r="U1168">
        <v>1.84</v>
      </c>
      <c r="V1168">
        <v>8.9999999999999993E-3</v>
      </c>
    </row>
    <row r="1169" spans="1:22" x14ac:dyDescent="0.25">
      <c r="A1169" t="s">
        <v>1265</v>
      </c>
      <c r="B1169" s="1">
        <v>45319.621527777781</v>
      </c>
      <c r="C1169">
        <v>6.74</v>
      </c>
      <c r="D1169">
        <v>3.61</v>
      </c>
      <c r="E1169">
        <v>-3.61</v>
      </c>
      <c r="F1169">
        <v>15.3</v>
      </c>
      <c r="G1169">
        <v>65</v>
      </c>
      <c r="H1169">
        <v>-0.95508000000000004</v>
      </c>
      <c r="I1169">
        <v>7.9999999999999996E-6</v>
      </c>
      <c r="J1169">
        <v>-0.59056699999999995</v>
      </c>
      <c r="K1169">
        <v>1.2999999999999999E-5</v>
      </c>
      <c r="L1169">
        <v>15.74</v>
      </c>
      <c r="M1169">
        <v>-0.39800000000000002</v>
      </c>
      <c r="N1169" t="s">
        <v>1327</v>
      </c>
      <c r="O1169" s="1">
        <v>45319.913738425923</v>
      </c>
      <c r="P1169">
        <v>3.5</v>
      </c>
      <c r="Q1169">
        <v>-0.82487299999999997</v>
      </c>
      <c r="R1169">
        <v>1.7E-5</v>
      </c>
      <c r="S1169">
        <v>-0.85281799999999996</v>
      </c>
      <c r="T1169">
        <v>6.0000000000000002E-6</v>
      </c>
      <c r="U1169">
        <v>0.34</v>
      </c>
      <c r="V1169">
        <v>1E-3</v>
      </c>
    </row>
    <row r="1170" spans="1:22" x14ac:dyDescent="0.25">
      <c r="A1170" t="s">
        <v>1266</v>
      </c>
      <c r="B1170" s="1">
        <v>45319.625</v>
      </c>
      <c r="C1170">
        <v>6.76</v>
      </c>
      <c r="D1170">
        <v>3.61</v>
      </c>
      <c r="E1170">
        <v>-3.61</v>
      </c>
      <c r="F1170">
        <v>14.92</v>
      </c>
      <c r="G1170">
        <v>65</v>
      </c>
      <c r="H1170">
        <v>-0.95530899999999996</v>
      </c>
      <c r="I1170">
        <v>6.9999999999999999E-6</v>
      </c>
      <c r="J1170">
        <v>-0.59056699999999995</v>
      </c>
      <c r="K1170">
        <v>1.8E-5</v>
      </c>
      <c r="L1170">
        <v>12.94</v>
      </c>
      <c r="M1170">
        <v>-0.41799999999999998</v>
      </c>
      <c r="N1170" t="s">
        <v>1328</v>
      </c>
      <c r="O1170" s="1">
        <v>45319.917210648149</v>
      </c>
      <c r="P1170">
        <v>3.5</v>
      </c>
      <c r="Q1170">
        <v>-0.82500300000000004</v>
      </c>
      <c r="R1170">
        <v>1.4E-5</v>
      </c>
      <c r="S1170">
        <v>-0.85279799999999994</v>
      </c>
      <c r="T1170">
        <v>1.9000000000000001E-5</v>
      </c>
      <c r="U1170">
        <v>0.49</v>
      </c>
      <c r="V1170">
        <v>-7.0000000000000001E-3</v>
      </c>
    </row>
    <row r="1171" spans="1:22" x14ac:dyDescent="0.25">
      <c r="A1171" t="s">
        <v>1267</v>
      </c>
      <c r="B1171" s="1">
        <v>45319.628472222219</v>
      </c>
      <c r="C1171">
        <v>6.74</v>
      </c>
      <c r="D1171">
        <v>3.61</v>
      </c>
      <c r="E1171">
        <v>-3.61</v>
      </c>
      <c r="F1171">
        <v>14.66</v>
      </c>
      <c r="G1171">
        <v>65</v>
      </c>
      <c r="H1171">
        <v>-0.95547300000000002</v>
      </c>
      <c r="I1171">
        <v>6.9999999999999999E-6</v>
      </c>
      <c r="J1171">
        <v>-0.59042300000000003</v>
      </c>
      <c r="K1171">
        <v>1.7E-5</v>
      </c>
      <c r="L1171">
        <v>12.48</v>
      </c>
      <c r="M1171">
        <v>-0.38900000000000001</v>
      </c>
      <c r="N1171" t="s">
        <v>1329</v>
      </c>
      <c r="O1171" s="1">
        <v>45319.920682870368</v>
      </c>
      <c r="P1171">
        <v>3.5</v>
      </c>
      <c r="Q1171">
        <v>-0.82527899999999998</v>
      </c>
      <c r="R1171">
        <v>2.1999999999999999E-5</v>
      </c>
      <c r="S1171">
        <v>-0.85287999999999997</v>
      </c>
      <c r="T1171">
        <v>1.2999999999999999E-5</v>
      </c>
      <c r="U1171">
        <v>-0.26</v>
      </c>
      <c r="V1171">
        <v>-2E-3</v>
      </c>
    </row>
    <row r="1172" spans="1:22" x14ac:dyDescent="0.25">
      <c r="A1172" t="s">
        <v>1268</v>
      </c>
      <c r="B1172" s="1">
        <v>45319.631944444445</v>
      </c>
      <c r="C1172">
        <v>6.74</v>
      </c>
      <c r="D1172">
        <v>3.61</v>
      </c>
      <c r="E1172">
        <v>-3.61</v>
      </c>
      <c r="F1172">
        <v>15.18</v>
      </c>
      <c r="G1172">
        <v>65</v>
      </c>
      <c r="H1172">
        <v>-0.95559099999999997</v>
      </c>
      <c r="I1172">
        <v>9.0000000000000002E-6</v>
      </c>
      <c r="J1172">
        <v>-0.59027300000000005</v>
      </c>
      <c r="K1172">
        <v>2.0999999999999999E-5</v>
      </c>
      <c r="L1172">
        <v>14.11</v>
      </c>
      <c r="M1172">
        <v>-0.371</v>
      </c>
      <c r="N1172" t="s">
        <v>1330</v>
      </c>
      <c r="O1172" s="1">
        <v>45319.924155092594</v>
      </c>
      <c r="P1172">
        <v>3.5</v>
      </c>
      <c r="Q1172">
        <v>-0.82543599999999995</v>
      </c>
      <c r="R1172">
        <v>1.9000000000000001E-5</v>
      </c>
      <c r="S1172">
        <v>-0.85284599999999999</v>
      </c>
      <c r="T1172">
        <v>1.7E-5</v>
      </c>
      <c r="U1172">
        <v>-0.28000000000000003</v>
      </c>
      <c r="V1172">
        <v>-1E-3</v>
      </c>
    </row>
    <row r="1173" spans="1:22" x14ac:dyDescent="0.25">
      <c r="A1173" t="s">
        <v>1269</v>
      </c>
      <c r="B1173" s="1">
        <v>45319.635416666664</v>
      </c>
      <c r="C1173">
        <v>6.75</v>
      </c>
      <c r="D1173">
        <v>3.61</v>
      </c>
      <c r="E1173">
        <v>-3.6</v>
      </c>
      <c r="F1173">
        <v>14.66</v>
      </c>
      <c r="G1173">
        <v>65</v>
      </c>
      <c r="H1173">
        <v>-0.955735</v>
      </c>
      <c r="I1173">
        <v>1.1E-5</v>
      </c>
      <c r="J1173">
        <v>-0.59016299999999999</v>
      </c>
      <c r="K1173">
        <v>2.8E-5</v>
      </c>
      <c r="L1173">
        <v>10.6</v>
      </c>
      <c r="M1173">
        <v>-0.41099999999999998</v>
      </c>
      <c r="N1173" t="s">
        <v>1331</v>
      </c>
      <c r="O1173" s="1">
        <v>45319.927627314813</v>
      </c>
      <c r="P1173">
        <v>3.5</v>
      </c>
      <c r="Q1173">
        <v>-0.82556300000000005</v>
      </c>
      <c r="R1173">
        <v>1.9000000000000001E-5</v>
      </c>
      <c r="S1173">
        <v>-0.85278600000000004</v>
      </c>
      <c r="T1173">
        <v>1.5E-5</v>
      </c>
      <c r="U1173">
        <v>0.39</v>
      </c>
      <c r="V1173">
        <v>0</v>
      </c>
    </row>
    <row r="1174" spans="1:22" x14ac:dyDescent="0.25">
      <c r="A1174" t="s">
        <v>1270</v>
      </c>
      <c r="B1174" s="1">
        <v>45319.638888888891</v>
      </c>
      <c r="C1174">
        <v>6.74</v>
      </c>
      <c r="D1174">
        <v>3.61</v>
      </c>
      <c r="E1174">
        <v>-3.61</v>
      </c>
      <c r="F1174">
        <v>14.92</v>
      </c>
      <c r="G1174">
        <v>65</v>
      </c>
      <c r="H1174">
        <v>-0.95596700000000001</v>
      </c>
      <c r="I1174">
        <v>6.0000000000000002E-6</v>
      </c>
      <c r="J1174">
        <v>-0.59007900000000002</v>
      </c>
      <c r="K1174">
        <v>1.1E-5</v>
      </c>
      <c r="L1174">
        <v>12.17</v>
      </c>
      <c r="M1174">
        <v>-0.38700000000000001</v>
      </c>
      <c r="N1174" t="s">
        <v>1332</v>
      </c>
      <c r="O1174" s="1">
        <v>45319.93109953704</v>
      </c>
      <c r="P1174">
        <v>3.5</v>
      </c>
      <c r="Q1174">
        <v>-0.82577599999999995</v>
      </c>
      <c r="R1174">
        <v>1.2999999999999999E-5</v>
      </c>
      <c r="S1174">
        <v>-0.85278200000000004</v>
      </c>
      <c r="T1174">
        <v>2.8E-5</v>
      </c>
      <c r="U1174">
        <v>0.72</v>
      </c>
      <c r="V1174">
        <v>0</v>
      </c>
    </row>
    <row r="1175" spans="1:22" x14ac:dyDescent="0.25">
      <c r="A1175" t="s">
        <v>1271</v>
      </c>
      <c r="B1175" s="1">
        <v>45319.642361111109</v>
      </c>
      <c r="C1175">
        <v>6.76</v>
      </c>
      <c r="D1175">
        <v>3.61</v>
      </c>
      <c r="E1175">
        <v>-3.6</v>
      </c>
      <c r="F1175">
        <v>14.92</v>
      </c>
      <c r="G1175">
        <v>65</v>
      </c>
      <c r="H1175">
        <v>-0.95614100000000002</v>
      </c>
      <c r="I1175">
        <v>9.0000000000000002E-6</v>
      </c>
      <c r="J1175">
        <v>-0.58999299999999999</v>
      </c>
      <c r="K1175">
        <v>1.5E-5</v>
      </c>
      <c r="L1175">
        <v>14.06</v>
      </c>
      <c r="M1175">
        <v>-0.41699999999999998</v>
      </c>
      <c r="N1175" t="s">
        <v>1333</v>
      </c>
      <c r="O1175" s="1">
        <v>45319.934571759259</v>
      </c>
      <c r="P1175">
        <v>3.5</v>
      </c>
      <c r="Q1175">
        <v>-0.82593799999999995</v>
      </c>
      <c r="R1175">
        <v>1.2E-5</v>
      </c>
      <c r="S1175">
        <v>-0.852773</v>
      </c>
      <c r="T1175">
        <v>1.5E-5</v>
      </c>
      <c r="U1175">
        <v>0.16</v>
      </c>
      <c r="V1175">
        <v>-8.0000000000000002E-3</v>
      </c>
    </row>
    <row r="1176" spans="1:22" x14ac:dyDescent="0.25">
      <c r="A1176" t="s">
        <v>1272</v>
      </c>
      <c r="B1176" s="1">
        <v>45319.645833333336</v>
      </c>
      <c r="C1176">
        <v>6.74</v>
      </c>
      <c r="D1176">
        <v>3.61</v>
      </c>
      <c r="E1176">
        <v>-3.61</v>
      </c>
      <c r="F1176">
        <v>14.66</v>
      </c>
      <c r="G1176">
        <v>65</v>
      </c>
      <c r="H1176">
        <v>-0.956071</v>
      </c>
      <c r="I1176">
        <v>5.0000000000000004E-6</v>
      </c>
      <c r="J1176">
        <v>-0.58987999999999996</v>
      </c>
      <c r="K1176">
        <v>2.0000000000000002E-5</v>
      </c>
      <c r="L1176">
        <v>9.91</v>
      </c>
      <c r="M1176">
        <v>-0.36899999999999999</v>
      </c>
      <c r="N1176" t="s">
        <v>1334</v>
      </c>
      <c r="O1176" s="1">
        <v>45319.938043981485</v>
      </c>
      <c r="P1176">
        <v>3.5</v>
      </c>
      <c r="Q1176">
        <v>-0.82587299999999997</v>
      </c>
      <c r="R1176">
        <v>2.0000000000000002E-5</v>
      </c>
      <c r="S1176">
        <v>-0.85286499999999998</v>
      </c>
      <c r="T1176">
        <v>1.1E-5</v>
      </c>
      <c r="U1176">
        <v>-0.41</v>
      </c>
      <c r="V1176">
        <v>6.0000000000000001E-3</v>
      </c>
    </row>
    <row r="1177" spans="1:22" x14ac:dyDescent="0.25">
      <c r="A1177" t="s">
        <v>1273</v>
      </c>
      <c r="B1177" s="1">
        <v>45319.649305555555</v>
      </c>
      <c r="C1177">
        <v>6.74</v>
      </c>
      <c r="D1177">
        <v>3.61</v>
      </c>
      <c r="E1177">
        <v>-3.61</v>
      </c>
      <c r="F1177">
        <v>14.66</v>
      </c>
      <c r="G1177">
        <v>65</v>
      </c>
      <c r="H1177">
        <v>-0.95609500000000003</v>
      </c>
      <c r="I1177">
        <v>7.9999999999999996E-6</v>
      </c>
      <c r="J1177">
        <v>-0.58983099999999999</v>
      </c>
      <c r="K1177">
        <v>1.7E-5</v>
      </c>
      <c r="L1177">
        <v>16.88</v>
      </c>
      <c r="M1177">
        <v>-0.38600000000000001</v>
      </c>
      <c r="N1177" t="s">
        <v>1335</v>
      </c>
      <c r="O1177" s="1">
        <v>45319.941516203704</v>
      </c>
      <c r="P1177">
        <v>3.5</v>
      </c>
      <c r="Q1177">
        <v>-0.82587699999999997</v>
      </c>
      <c r="R1177">
        <v>1.0000000000000001E-5</v>
      </c>
      <c r="S1177">
        <v>-0.85291499999999998</v>
      </c>
      <c r="T1177">
        <v>1.0000000000000001E-5</v>
      </c>
      <c r="U1177">
        <v>0.98</v>
      </c>
      <c r="V1177">
        <v>-5.0000000000000001E-3</v>
      </c>
    </row>
    <row r="1178" spans="1:22" x14ac:dyDescent="0.25">
      <c r="A1178" t="s">
        <v>1274</v>
      </c>
      <c r="B1178" s="1">
        <v>45319.652777777781</v>
      </c>
      <c r="C1178">
        <v>6.75</v>
      </c>
      <c r="D1178">
        <v>3.61</v>
      </c>
      <c r="E1178">
        <v>-3.61</v>
      </c>
      <c r="F1178">
        <v>14.79</v>
      </c>
      <c r="G1178">
        <v>65</v>
      </c>
      <c r="H1178">
        <v>-0.95610099999999998</v>
      </c>
      <c r="I1178">
        <v>6.0000000000000002E-6</v>
      </c>
      <c r="J1178">
        <v>-0.58976499999999998</v>
      </c>
      <c r="K1178">
        <v>2.3E-5</v>
      </c>
      <c r="L1178">
        <v>14.73</v>
      </c>
      <c r="M1178">
        <v>-0.42099999999999999</v>
      </c>
      <c r="N1178" t="s">
        <v>1336</v>
      </c>
      <c r="O1178" s="1">
        <v>45319.944988425923</v>
      </c>
      <c r="P1178">
        <v>3.5</v>
      </c>
      <c r="Q1178">
        <v>-0.82585699999999995</v>
      </c>
      <c r="R1178">
        <v>1.5E-5</v>
      </c>
      <c r="S1178">
        <v>-0.85292400000000002</v>
      </c>
      <c r="T1178">
        <v>1.1E-5</v>
      </c>
      <c r="U1178">
        <v>1.81</v>
      </c>
      <c r="V1178">
        <v>2E-3</v>
      </c>
    </row>
    <row r="1179" spans="1:22" x14ac:dyDescent="0.25">
      <c r="A1179" t="s">
        <v>1275</v>
      </c>
      <c r="B1179" s="1">
        <v>45319.65625</v>
      </c>
      <c r="C1179">
        <v>6.74</v>
      </c>
      <c r="D1179">
        <v>3.61</v>
      </c>
      <c r="E1179">
        <v>-3.61</v>
      </c>
      <c r="F1179">
        <v>15.05</v>
      </c>
      <c r="G1179">
        <v>65</v>
      </c>
      <c r="H1179">
        <v>-0.956067</v>
      </c>
      <c r="I1179">
        <v>1.0000000000000001E-5</v>
      </c>
      <c r="J1179">
        <v>-0.58964300000000003</v>
      </c>
      <c r="K1179">
        <v>2.0000000000000002E-5</v>
      </c>
      <c r="L1179">
        <v>10.73</v>
      </c>
      <c r="M1179">
        <v>-0.40899999999999997</v>
      </c>
      <c r="N1179" t="s">
        <v>1337</v>
      </c>
      <c r="O1179" s="1">
        <v>45319.948460648149</v>
      </c>
      <c r="P1179">
        <v>3.5</v>
      </c>
      <c r="Q1179">
        <v>-0.82590200000000003</v>
      </c>
      <c r="R1179">
        <v>1.1E-5</v>
      </c>
      <c r="S1179">
        <v>-0.85297199999999995</v>
      </c>
      <c r="T1179">
        <v>1.9000000000000001E-5</v>
      </c>
      <c r="U1179">
        <v>0.44</v>
      </c>
      <c r="V1179">
        <v>-6.0000000000000001E-3</v>
      </c>
    </row>
    <row r="1180" spans="1:22" x14ac:dyDescent="0.25">
      <c r="A1180" t="s">
        <v>1276</v>
      </c>
      <c r="B1180" s="1">
        <v>45319.659722222219</v>
      </c>
      <c r="C1180">
        <v>6.75</v>
      </c>
      <c r="D1180">
        <v>3.61</v>
      </c>
      <c r="E1180">
        <v>-3.61</v>
      </c>
      <c r="F1180">
        <v>14.66</v>
      </c>
      <c r="G1180">
        <v>65</v>
      </c>
      <c r="H1180">
        <v>-0.95610700000000004</v>
      </c>
      <c r="I1180">
        <v>6.9999999999999999E-6</v>
      </c>
      <c r="J1180">
        <v>-0.58962199999999998</v>
      </c>
      <c r="K1180">
        <v>7.9999999999999996E-6</v>
      </c>
      <c r="L1180">
        <v>16.55</v>
      </c>
      <c r="M1180">
        <v>-0.39600000000000002</v>
      </c>
      <c r="N1180" t="s">
        <v>1338</v>
      </c>
      <c r="O1180" s="1">
        <v>45319.951932870368</v>
      </c>
      <c r="P1180">
        <v>3.5</v>
      </c>
      <c r="Q1180">
        <v>-0.82587600000000005</v>
      </c>
      <c r="R1180">
        <v>2.0000000000000002E-5</v>
      </c>
      <c r="S1180">
        <v>-0.85296099999999997</v>
      </c>
      <c r="T1180">
        <v>1.0000000000000001E-5</v>
      </c>
      <c r="U1180">
        <v>1.9</v>
      </c>
      <c r="V1180">
        <v>-7.0000000000000001E-3</v>
      </c>
    </row>
    <row r="1181" spans="1:22" x14ac:dyDescent="0.25">
      <c r="A1181" t="s">
        <v>1277</v>
      </c>
      <c r="B1181" s="1">
        <v>45319.663194444445</v>
      </c>
      <c r="C1181">
        <v>6.75</v>
      </c>
      <c r="D1181">
        <v>3.61</v>
      </c>
      <c r="E1181">
        <v>-3.61</v>
      </c>
      <c r="F1181">
        <v>14.66</v>
      </c>
      <c r="G1181">
        <v>65</v>
      </c>
      <c r="H1181">
        <v>-0.95611900000000005</v>
      </c>
      <c r="I1181">
        <v>6.9999999999999999E-6</v>
      </c>
      <c r="J1181">
        <v>-0.58955599999999997</v>
      </c>
      <c r="K1181">
        <v>2.1999999999999999E-5</v>
      </c>
      <c r="L1181">
        <v>15.09</v>
      </c>
      <c r="M1181">
        <v>-0.376</v>
      </c>
      <c r="N1181" t="s">
        <v>1339</v>
      </c>
      <c r="O1181" s="1">
        <v>45319.955405092594</v>
      </c>
      <c r="P1181">
        <v>3.5</v>
      </c>
      <c r="Q1181">
        <v>-0.825874</v>
      </c>
      <c r="R1181">
        <v>9.0000000000000002E-6</v>
      </c>
      <c r="S1181">
        <v>-0.85298099999999999</v>
      </c>
      <c r="T1181">
        <v>1.4E-5</v>
      </c>
      <c r="U1181">
        <v>2.54</v>
      </c>
      <c r="V1181">
        <v>-5.0000000000000001E-3</v>
      </c>
    </row>
    <row r="1182" spans="1:22" x14ac:dyDescent="0.25">
      <c r="A1182" t="s">
        <v>1278</v>
      </c>
      <c r="B1182" s="1">
        <v>45319.666666666664</v>
      </c>
      <c r="C1182">
        <v>6.76</v>
      </c>
      <c r="D1182">
        <v>3.61</v>
      </c>
      <c r="E1182">
        <v>-3.61</v>
      </c>
      <c r="F1182">
        <v>14.79</v>
      </c>
      <c r="G1182">
        <v>65</v>
      </c>
      <c r="H1182">
        <v>-0.95613899999999996</v>
      </c>
      <c r="I1182">
        <v>7.9999999999999996E-6</v>
      </c>
      <c r="J1182">
        <v>-0.58949700000000005</v>
      </c>
      <c r="K1182">
        <v>1.5999999999999999E-5</v>
      </c>
      <c r="L1182">
        <v>15.28</v>
      </c>
      <c r="M1182">
        <v>-0.38700000000000001</v>
      </c>
      <c r="N1182" t="s">
        <v>1340</v>
      </c>
      <c r="O1182" s="1">
        <v>45319.958877314813</v>
      </c>
      <c r="P1182">
        <v>3.5</v>
      </c>
      <c r="Q1182">
        <v>-0.82589100000000004</v>
      </c>
      <c r="R1182">
        <v>1.9000000000000001E-5</v>
      </c>
      <c r="S1182">
        <v>-0.85303899999999999</v>
      </c>
      <c r="T1182">
        <v>9.0000000000000002E-6</v>
      </c>
      <c r="U1182">
        <v>2.5099999999999998</v>
      </c>
      <c r="V1182">
        <v>-1.2E-2</v>
      </c>
    </row>
    <row r="1183" spans="1:22" x14ac:dyDescent="0.25">
      <c r="A1183" t="s">
        <v>1279</v>
      </c>
      <c r="B1183" s="1">
        <v>45319.670138888891</v>
      </c>
      <c r="C1183">
        <v>6.72</v>
      </c>
      <c r="D1183">
        <v>3.61</v>
      </c>
      <c r="E1183">
        <v>-3.61</v>
      </c>
      <c r="F1183">
        <v>14.92</v>
      </c>
      <c r="G1183">
        <v>65</v>
      </c>
      <c r="H1183">
        <v>-0.95603800000000005</v>
      </c>
      <c r="I1183">
        <v>6.0000000000000002E-6</v>
      </c>
      <c r="J1183">
        <v>-0.58937899999999999</v>
      </c>
      <c r="K1183">
        <v>2.1999999999999999E-5</v>
      </c>
      <c r="L1183">
        <v>13.41</v>
      </c>
      <c r="M1183">
        <v>-0.39100000000000001</v>
      </c>
      <c r="N1183" t="s">
        <v>1341</v>
      </c>
      <c r="O1183" s="1">
        <v>45319.96234953704</v>
      </c>
      <c r="P1183">
        <v>3.5</v>
      </c>
      <c r="Q1183">
        <v>-0.82585399999999998</v>
      </c>
      <c r="R1183">
        <v>1.4E-5</v>
      </c>
      <c r="S1183">
        <v>-0.85303200000000001</v>
      </c>
      <c r="T1183">
        <v>1.2999999999999999E-5</v>
      </c>
      <c r="U1183">
        <v>2.33</v>
      </c>
      <c r="V1183">
        <v>-0.01</v>
      </c>
    </row>
    <row r="1184" spans="1:22" x14ac:dyDescent="0.25">
      <c r="A1184" t="s">
        <v>1280</v>
      </c>
      <c r="B1184" s="1">
        <v>45319.673611111109</v>
      </c>
      <c r="C1184">
        <v>6.74</v>
      </c>
      <c r="D1184">
        <v>3.61</v>
      </c>
      <c r="E1184">
        <v>-3.61</v>
      </c>
      <c r="F1184">
        <v>14.66</v>
      </c>
      <c r="G1184">
        <v>65</v>
      </c>
      <c r="H1184">
        <v>-0.95602200000000004</v>
      </c>
      <c r="I1184">
        <v>6.0000000000000002E-6</v>
      </c>
      <c r="J1184">
        <v>-0.58927300000000005</v>
      </c>
      <c r="K1184">
        <v>2.1999999999999999E-5</v>
      </c>
      <c r="L1184">
        <v>13.35</v>
      </c>
      <c r="M1184">
        <v>-0.40200000000000002</v>
      </c>
      <c r="N1184" t="s">
        <v>1342</v>
      </c>
      <c r="O1184" s="1">
        <v>45319.965821759259</v>
      </c>
      <c r="P1184">
        <v>3.5</v>
      </c>
      <c r="Q1184">
        <v>-0.82588499999999998</v>
      </c>
      <c r="R1184">
        <v>1.8E-5</v>
      </c>
      <c r="S1184">
        <v>-0.85308499999999998</v>
      </c>
      <c r="T1184">
        <v>1.4E-5</v>
      </c>
      <c r="U1184">
        <v>-0.59</v>
      </c>
      <c r="V1184">
        <v>-1.4999999999999999E-2</v>
      </c>
    </row>
    <row r="1185" spans="1:22" x14ac:dyDescent="0.25">
      <c r="A1185" t="s">
        <v>1281</v>
      </c>
      <c r="B1185" s="1">
        <v>45319.677083333336</v>
      </c>
      <c r="C1185">
        <v>6.74</v>
      </c>
      <c r="D1185">
        <v>3.61</v>
      </c>
      <c r="E1185">
        <v>-3.61</v>
      </c>
      <c r="F1185">
        <v>14.66</v>
      </c>
      <c r="G1185">
        <v>65</v>
      </c>
      <c r="H1185">
        <v>-0.95639200000000002</v>
      </c>
      <c r="I1185">
        <v>3.9999999999999998E-6</v>
      </c>
      <c r="J1185">
        <v>-0.58930300000000002</v>
      </c>
      <c r="K1185">
        <v>2.4000000000000001E-5</v>
      </c>
      <c r="L1185">
        <v>16.47</v>
      </c>
      <c r="M1185">
        <v>-0.39500000000000002</v>
      </c>
      <c r="N1185" t="s">
        <v>1343</v>
      </c>
      <c r="O1185" s="1">
        <v>45319.969293981485</v>
      </c>
      <c r="P1185">
        <v>3.5</v>
      </c>
      <c r="Q1185">
        <v>-0.82621999999999995</v>
      </c>
      <c r="R1185">
        <v>2.3E-5</v>
      </c>
      <c r="S1185">
        <v>-0.85314299999999998</v>
      </c>
      <c r="T1185">
        <v>1.5E-5</v>
      </c>
      <c r="U1185">
        <v>1.66</v>
      </c>
      <c r="V1185">
        <v>-4.0000000000000001E-3</v>
      </c>
    </row>
    <row r="1186" spans="1:22" x14ac:dyDescent="0.25">
      <c r="A1186" t="s">
        <v>1282</v>
      </c>
      <c r="B1186" s="1">
        <v>45319.680555555555</v>
      </c>
      <c r="C1186">
        <v>6.73</v>
      </c>
      <c r="D1186">
        <v>3.61</v>
      </c>
      <c r="E1186">
        <v>-3.61</v>
      </c>
      <c r="F1186">
        <v>14.92</v>
      </c>
      <c r="G1186">
        <v>65</v>
      </c>
      <c r="H1186">
        <v>-0.95636299999999996</v>
      </c>
      <c r="I1186">
        <v>6.9999999999999999E-6</v>
      </c>
      <c r="J1186">
        <v>-0.58920600000000001</v>
      </c>
      <c r="K1186">
        <v>1.5999999999999999E-5</v>
      </c>
      <c r="L1186">
        <v>15.51</v>
      </c>
      <c r="M1186">
        <v>-0.40899999999999997</v>
      </c>
      <c r="N1186" t="s">
        <v>1344</v>
      </c>
      <c r="O1186" s="1">
        <v>45319.972766203704</v>
      </c>
      <c r="P1186">
        <v>3.5</v>
      </c>
      <c r="Q1186">
        <v>-0.82619900000000002</v>
      </c>
      <c r="R1186">
        <v>2.1999999999999999E-5</v>
      </c>
      <c r="S1186">
        <v>-0.85308499999999998</v>
      </c>
      <c r="T1186">
        <v>1.2999999999999999E-5</v>
      </c>
      <c r="U1186">
        <v>1.53</v>
      </c>
      <c r="V1186">
        <v>0</v>
      </c>
    </row>
    <row r="1187" spans="1:22" x14ac:dyDescent="0.25">
      <c r="A1187" t="s">
        <v>1283</v>
      </c>
      <c r="B1187" s="1">
        <v>45319.684027777781</v>
      </c>
      <c r="C1187">
        <v>6.74</v>
      </c>
      <c r="D1187">
        <v>3.61</v>
      </c>
      <c r="E1187">
        <v>-3.61</v>
      </c>
      <c r="F1187">
        <v>14.66</v>
      </c>
      <c r="G1187">
        <v>65</v>
      </c>
      <c r="H1187">
        <v>-0.95637099999999997</v>
      </c>
      <c r="I1187">
        <v>6.0000000000000002E-6</v>
      </c>
      <c r="J1187">
        <v>-0.58911199999999997</v>
      </c>
      <c r="K1187">
        <v>2.3E-5</v>
      </c>
      <c r="L1187">
        <v>16.7</v>
      </c>
      <c r="M1187">
        <v>-0.39100000000000001</v>
      </c>
      <c r="N1187" t="s">
        <v>1345</v>
      </c>
      <c r="O1187" s="1">
        <v>45319.976238425923</v>
      </c>
      <c r="P1187">
        <v>3.5</v>
      </c>
      <c r="Q1187">
        <v>-0.82618000000000003</v>
      </c>
      <c r="R1187">
        <v>1.4E-5</v>
      </c>
      <c r="S1187">
        <v>-0.85308099999999998</v>
      </c>
      <c r="T1187">
        <v>6.0000000000000002E-6</v>
      </c>
      <c r="U1187">
        <v>1.38</v>
      </c>
      <c r="V1187">
        <v>-0.01</v>
      </c>
    </row>
    <row r="1188" spans="1:22" x14ac:dyDescent="0.25">
      <c r="A1188" t="s">
        <v>1284</v>
      </c>
      <c r="B1188" s="1">
        <v>45319.6875</v>
      </c>
      <c r="C1188">
        <v>6.74</v>
      </c>
      <c r="D1188">
        <v>3.61</v>
      </c>
      <c r="E1188">
        <v>-3.61</v>
      </c>
      <c r="F1188">
        <v>15.18</v>
      </c>
      <c r="G1188">
        <v>65</v>
      </c>
      <c r="H1188">
        <v>-0.95640999999999998</v>
      </c>
      <c r="I1188">
        <v>6.0000000000000002E-6</v>
      </c>
      <c r="J1188">
        <v>-0.58894199999999997</v>
      </c>
      <c r="K1188">
        <v>3.0000000000000001E-5</v>
      </c>
      <c r="L1188">
        <v>15.48</v>
      </c>
      <c r="M1188">
        <v>-0.38600000000000001</v>
      </c>
      <c r="N1188" t="s">
        <v>1346</v>
      </c>
      <c r="O1188" s="1">
        <v>45319.979710648149</v>
      </c>
      <c r="P1188">
        <v>3.5</v>
      </c>
      <c r="Q1188">
        <v>-0.82622399999999996</v>
      </c>
      <c r="R1188">
        <v>2.6999999999999999E-5</v>
      </c>
      <c r="S1188">
        <v>-0.85320799999999997</v>
      </c>
      <c r="T1188">
        <v>2.1999999999999999E-5</v>
      </c>
      <c r="U1188">
        <v>0.11</v>
      </c>
      <c r="V1188">
        <v>0</v>
      </c>
    </row>
    <row r="1189" spans="1:22" x14ac:dyDescent="0.25">
      <c r="A1189" t="s">
        <v>1285</v>
      </c>
      <c r="B1189" s="1">
        <v>45319.690972222219</v>
      </c>
      <c r="C1189">
        <v>6.74</v>
      </c>
      <c r="D1189">
        <v>3.61</v>
      </c>
      <c r="E1189">
        <v>-3.61</v>
      </c>
      <c r="F1189">
        <v>15.3</v>
      </c>
      <c r="G1189">
        <v>65</v>
      </c>
      <c r="H1189">
        <v>-0.95648</v>
      </c>
      <c r="I1189">
        <v>3.9999999999999998E-6</v>
      </c>
      <c r="J1189">
        <v>-0.58888700000000005</v>
      </c>
      <c r="K1189">
        <v>2.3E-5</v>
      </c>
      <c r="L1189">
        <v>11.1</v>
      </c>
      <c r="M1189">
        <v>-0.40500000000000003</v>
      </c>
      <c r="N1189" t="s">
        <v>1347</v>
      </c>
      <c r="O1189" s="1">
        <v>45319.983182870368</v>
      </c>
      <c r="P1189">
        <v>3.5</v>
      </c>
      <c r="Q1189">
        <v>-0.82623899999999995</v>
      </c>
      <c r="R1189">
        <v>1.2999999999999999E-5</v>
      </c>
      <c r="S1189">
        <v>-0.85322399999999998</v>
      </c>
      <c r="T1189">
        <v>1.1E-5</v>
      </c>
      <c r="U1189">
        <v>-0.08</v>
      </c>
      <c r="V1189">
        <v>0</v>
      </c>
    </row>
    <row r="1190" spans="1:22" x14ac:dyDescent="0.25">
      <c r="A1190" t="s">
        <v>1286</v>
      </c>
      <c r="B1190" s="1">
        <v>45319.694444444445</v>
      </c>
      <c r="C1190">
        <v>6.74</v>
      </c>
      <c r="D1190">
        <v>3.61</v>
      </c>
      <c r="E1190">
        <v>-3.61</v>
      </c>
      <c r="F1190">
        <v>14.79</v>
      </c>
      <c r="G1190">
        <v>65</v>
      </c>
      <c r="H1190">
        <v>-0.95645500000000006</v>
      </c>
      <c r="I1190">
        <v>9.0000000000000002E-6</v>
      </c>
      <c r="J1190">
        <v>-0.58877299999999999</v>
      </c>
      <c r="K1190">
        <v>1.4E-5</v>
      </c>
      <c r="L1190">
        <v>11.51</v>
      </c>
      <c r="M1190">
        <v>-0.41599999999999998</v>
      </c>
      <c r="N1190" t="s">
        <v>1348</v>
      </c>
      <c r="O1190" s="1">
        <v>45319.986655092594</v>
      </c>
      <c r="P1190">
        <v>3.5</v>
      </c>
      <c r="Q1190">
        <v>-0.82622700000000004</v>
      </c>
      <c r="R1190">
        <v>1.7E-5</v>
      </c>
      <c r="S1190">
        <v>-0.85318899999999998</v>
      </c>
      <c r="T1190">
        <v>1.0000000000000001E-5</v>
      </c>
      <c r="U1190">
        <v>-0.34</v>
      </c>
      <c r="V1190">
        <v>2.1000000000000001E-2</v>
      </c>
    </row>
    <row r="1191" spans="1:22" x14ac:dyDescent="0.25">
      <c r="A1191" t="s">
        <v>1287</v>
      </c>
      <c r="B1191" s="1">
        <v>45319.697916666664</v>
      </c>
      <c r="C1191">
        <v>6.74</v>
      </c>
      <c r="D1191">
        <v>3.61</v>
      </c>
      <c r="E1191">
        <v>-3.61</v>
      </c>
      <c r="F1191">
        <v>14.79</v>
      </c>
      <c r="G1191">
        <v>65</v>
      </c>
      <c r="H1191">
        <v>-0.95643400000000001</v>
      </c>
      <c r="I1191">
        <v>6.0000000000000002E-6</v>
      </c>
      <c r="J1191">
        <v>-0.58865199999999995</v>
      </c>
      <c r="K1191">
        <v>1.4E-5</v>
      </c>
      <c r="L1191">
        <v>10.66</v>
      </c>
      <c r="M1191">
        <v>-0.39300000000000002</v>
      </c>
      <c r="N1191" t="s">
        <v>1349</v>
      </c>
      <c r="O1191" s="1">
        <v>45319.990127314813</v>
      </c>
      <c r="P1191">
        <v>3.5</v>
      </c>
      <c r="Q1191">
        <v>-0.82623000000000002</v>
      </c>
      <c r="R1191">
        <v>1.9000000000000001E-5</v>
      </c>
      <c r="S1191">
        <v>-0.85320099999999999</v>
      </c>
      <c r="T1191">
        <v>5.0000000000000004E-6</v>
      </c>
      <c r="U1191">
        <v>1.58</v>
      </c>
      <c r="V1191">
        <v>-1.0999999999999999E-2</v>
      </c>
    </row>
    <row r="1192" spans="1:22" x14ac:dyDescent="0.25">
      <c r="A1192" t="s">
        <v>1288</v>
      </c>
      <c r="B1192" s="1">
        <v>45319.701388888891</v>
      </c>
      <c r="C1192">
        <v>6.74</v>
      </c>
      <c r="D1192">
        <v>3.61</v>
      </c>
      <c r="E1192">
        <v>-3.61</v>
      </c>
      <c r="F1192">
        <v>14.79</v>
      </c>
      <c r="G1192">
        <v>65</v>
      </c>
      <c r="H1192">
        <v>-0.95642400000000005</v>
      </c>
      <c r="I1192">
        <v>6.0000000000000002E-6</v>
      </c>
      <c r="J1192">
        <v>-0.58855000000000002</v>
      </c>
      <c r="K1192">
        <v>2.0000000000000002E-5</v>
      </c>
      <c r="L1192">
        <v>9.83</v>
      </c>
      <c r="M1192">
        <v>-0.39300000000000002</v>
      </c>
      <c r="N1192" t="s">
        <v>1350</v>
      </c>
      <c r="O1192" s="1">
        <v>45319.99359953704</v>
      </c>
      <c r="P1192">
        <v>3.5</v>
      </c>
      <c r="Q1192">
        <v>-0.82618499999999995</v>
      </c>
      <c r="R1192">
        <v>2.0000000000000002E-5</v>
      </c>
      <c r="S1192">
        <v>-0.85315099999999999</v>
      </c>
      <c r="T1192">
        <v>1.2E-5</v>
      </c>
      <c r="U1192">
        <v>2.16</v>
      </c>
      <c r="V1192">
        <v>8.0000000000000002E-3</v>
      </c>
    </row>
    <row r="1193" spans="1:22" x14ac:dyDescent="0.25">
      <c r="A1193" t="s">
        <v>1289</v>
      </c>
      <c r="B1193" s="1">
        <v>45319.704861111109</v>
      </c>
      <c r="C1193">
        <v>6.74</v>
      </c>
      <c r="D1193">
        <v>3.61</v>
      </c>
      <c r="E1193">
        <v>-3.61</v>
      </c>
      <c r="F1193">
        <v>14.66</v>
      </c>
      <c r="G1193">
        <v>65</v>
      </c>
      <c r="H1193">
        <v>-0.956341</v>
      </c>
      <c r="I1193">
        <v>7.9999999999999996E-6</v>
      </c>
      <c r="J1193">
        <v>-0.58848999999999996</v>
      </c>
      <c r="K1193">
        <v>2.5999999999999998E-5</v>
      </c>
      <c r="L1193">
        <v>14.65</v>
      </c>
      <c r="M1193">
        <v>-0.39700000000000002</v>
      </c>
      <c r="N1193" t="s">
        <v>1351</v>
      </c>
      <c r="O1193" s="1">
        <v>45319.997071759259</v>
      </c>
      <c r="P1193">
        <v>3.5</v>
      </c>
      <c r="Q1193">
        <v>-0.82617399999999996</v>
      </c>
      <c r="R1193">
        <v>2.0999999999999999E-5</v>
      </c>
      <c r="S1193">
        <v>-0.85313700000000003</v>
      </c>
      <c r="T1193">
        <v>7.9999999999999996E-6</v>
      </c>
      <c r="U1193">
        <v>2.0299999999999998</v>
      </c>
      <c r="V1193">
        <v>-1.2E-2</v>
      </c>
    </row>
    <row r="1194" spans="1:22" x14ac:dyDescent="0.25">
      <c r="A1194" t="s">
        <v>1290</v>
      </c>
      <c r="B1194" s="1">
        <v>45319.708333333336</v>
      </c>
      <c r="C1194">
        <v>6.76</v>
      </c>
      <c r="D1194">
        <v>3.61</v>
      </c>
      <c r="E1194">
        <v>-3.61</v>
      </c>
      <c r="F1194">
        <v>14.66</v>
      </c>
      <c r="G1194">
        <v>65</v>
      </c>
      <c r="H1194">
        <v>-0.95639600000000002</v>
      </c>
      <c r="I1194">
        <v>1.1E-5</v>
      </c>
      <c r="J1194">
        <v>-0.58842399999999995</v>
      </c>
      <c r="K1194">
        <v>1.1E-5</v>
      </c>
      <c r="L1194">
        <v>11.38</v>
      </c>
      <c r="M1194">
        <v>-0.38500000000000001</v>
      </c>
      <c r="N1194" t="s">
        <v>1352</v>
      </c>
      <c r="O1194" s="1">
        <v>45320.000543981485</v>
      </c>
      <c r="P1194">
        <v>3.5</v>
      </c>
      <c r="Q1194">
        <v>-0.82620700000000002</v>
      </c>
      <c r="R1194">
        <v>2.0000000000000002E-5</v>
      </c>
      <c r="S1194">
        <v>-0.853163</v>
      </c>
      <c r="T1194">
        <v>1.1E-5</v>
      </c>
      <c r="U1194">
        <v>4.0999999999999996</v>
      </c>
      <c r="V1194">
        <v>1E-3</v>
      </c>
    </row>
    <row r="1195" spans="1:22" x14ac:dyDescent="0.25">
      <c r="A1195" t="s">
        <v>1291</v>
      </c>
      <c r="B1195" s="1">
        <v>45319.711805555555</v>
      </c>
      <c r="C1195">
        <v>6.76</v>
      </c>
      <c r="D1195">
        <v>3.61</v>
      </c>
      <c r="E1195">
        <v>-3.61</v>
      </c>
      <c r="F1195">
        <v>14.66</v>
      </c>
      <c r="G1195">
        <v>65</v>
      </c>
      <c r="H1195">
        <v>-0.956399</v>
      </c>
      <c r="I1195">
        <v>7.9999999999999996E-6</v>
      </c>
      <c r="J1195">
        <v>-0.58839399999999997</v>
      </c>
      <c r="K1195">
        <v>9.0000000000000002E-6</v>
      </c>
      <c r="L1195">
        <v>12.7</v>
      </c>
      <c r="M1195">
        <v>-0.39200000000000002</v>
      </c>
      <c r="N1195" t="s">
        <v>1353</v>
      </c>
      <c r="O1195" s="1">
        <v>45320.004016203704</v>
      </c>
      <c r="P1195">
        <v>3.5</v>
      </c>
      <c r="Q1195">
        <v>-0.826187</v>
      </c>
      <c r="R1195">
        <v>2.0000000000000002E-5</v>
      </c>
      <c r="S1195">
        <v>-0.85315700000000005</v>
      </c>
      <c r="T1195">
        <v>7.9999999999999996E-6</v>
      </c>
      <c r="U1195">
        <v>0.28999999999999998</v>
      </c>
      <c r="V1195">
        <v>-1.9E-2</v>
      </c>
    </row>
    <row r="1196" spans="1:22" x14ac:dyDescent="0.25">
      <c r="A1196" t="s">
        <v>1292</v>
      </c>
      <c r="B1196" s="1">
        <v>45319.715277777781</v>
      </c>
      <c r="C1196">
        <v>6.77</v>
      </c>
      <c r="D1196">
        <v>3.61</v>
      </c>
      <c r="E1196">
        <v>-3.61</v>
      </c>
      <c r="F1196">
        <v>14.66</v>
      </c>
      <c r="G1196">
        <v>65</v>
      </c>
      <c r="H1196">
        <v>-0.95636500000000002</v>
      </c>
      <c r="I1196">
        <v>7.9999999999999996E-6</v>
      </c>
      <c r="J1196">
        <v>-0.58829100000000001</v>
      </c>
      <c r="K1196">
        <v>2.0999999999999999E-5</v>
      </c>
      <c r="L1196">
        <v>11.72</v>
      </c>
      <c r="M1196">
        <v>-0.40899999999999997</v>
      </c>
      <c r="N1196" t="s">
        <v>1354</v>
      </c>
      <c r="O1196" s="1">
        <v>45320.007488425923</v>
      </c>
      <c r="P1196">
        <v>3.5</v>
      </c>
      <c r="Q1196">
        <v>-0.82616100000000003</v>
      </c>
      <c r="R1196">
        <v>1.5E-5</v>
      </c>
      <c r="S1196">
        <v>-0.85313600000000001</v>
      </c>
      <c r="T1196">
        <v>1.5999999999999999E-5</v>
      </c>
      <c r="U1196">
        <v>1.87</v>
      </c>
      <c r="V1196">
        <v>-8.0000000000000002E-3</v>
      </c>
    </row>
    <row r="1197" spans="1:22" x14ac:dyDescent="0.25">
      <c r="A1197" t="s">
        <v>1293</v>
      </c>
      <c r="B1197" s="1">
        <v>45319.71875</v>
      </c>
      <c r="C1197">
        <v>6.74</v>
      </c>
      <c r="D1197">
        <v>3.61</v>
      </c>
      <c r="E1197">
        <v>-3.61</v>
      </c>
      <c r="F1197">
        <v>14.92</v>
      </c>
      <c r="G1197">
        <v>65</v>
      </c>
      <c r="H1197">
        <v>-0.956376</v>
      </c>
      <c r="I1197">
        <v>6.9999999999999999E-6</v>
      </c>
      <c r="J1197">
        <v>-0.58821400000000001</v>
      </c>
      <c r="K1197">
        <v>1.4E-5</v>
      </c>
      <c r="L1197">
        <v>12.71</v>
      </c>
      <c r="M1197">
        <v>-0.40500000000000003</v>
      </c>
      <c r="N1197" t="s">
        <v>1355</v>
      </c>
      <c r="O1197" s="1">
        <v>45320.010960648149</v>
      </c>
      <c r="P1197">
        <v>3.5</v>
      </c>
      <c r="Q1197">
        <v>-0.82615499999999997</v>
      </c>
      <c r="R1197">
        <v>1.7E-5</v>
      </c>
      <c r="S1197">
        <v>-0.85313099999999997</v>
      </c>
      <c r="T1197">
        <v>1.0000000000000001E-5</v>
      </c>
      <c r="U1197">
        <v>0.13</v>
      </c>
      <c r="V1197">
        <v>-2E-3</v>
      </c>
    </row>
    <row r="1198" spans="1:22" x14ac:dyDescent="0.25">
      <c r="A1198" t="s">
        <v>1294</v>
      </c>
      <c r="B1198" s="1">
        <v>45319.722222222219</v>
      </c>
      <c r="C1198">
        <v>6.74</v>
      </c>
      <c r="D1198">
        <v>3.61</v>
      </c>
      <c r="E1198">
        <v>-3.61</v>
      </c>
      <c r="F1198">
        <v>14.79</v>
      </c>
      <c r="G1198">
        <v>65</v>
      </c>
      <c r="H1198">
        <v>-0.956376</v>
      </c>
      <c r="I1198">
        <v>5.0000000000000004E-6</v>
      </c>
      <c r="J1198">
        <v>-0.58814999999999995</v>
      </c>
      <c r="K1198">
        <v>2.0000000000000002E-5</v>
      </c>
      <c r="L1198">
        <v>15.07</v>
      </c>
      <c r="M1198">
        <v>-0.378</v>
      </c>
      <c r="N1198" t="s">
        <v>1356</v>
      </c>
      <c r="O1198" s="1">
        <v>45320.014432870368</v>
      </c>
      <c r="P1198">
        <v>3.5</v>
      </c>
      <c r="Q1198">
        <v>-0.82616100000000003</v>
      </c>
      <c r="R1198">
        <v>1.7E-5</v>
      </c>
      <c r="S1198">
        <v>-0.853159</v>
      </c>
      <c r="T1198">
        <v>1.5999999999999999E-5</v>
      </c>
      <c r="U1198">
        <v>0.98</v>
      </c>
      <c r="V1198">
        <v>-0.02</v>
      </c>
    </row>
    <row r="1199" spans="1:22" x14ac:dyDescent="0.25">
      <c r="A1199" t="s">
        <v>1295</v>
      </c>
      <c r="B1199" s="1">
        <v>45319.725694444445</v>
      </c>
      <c r="C1199">
        <v>6.76</v>
      </c>
      <c r="D1199">
        <v>3.61</v>
      </c>
      <c r="E1199">
        <v>-3.61</v>
      </c>
      <c r="F1199">
        <v>14.92</v>
      </c>
      <c r="G1199">
        <v>65</v>
      </c>
      <c r="H1199">
        <v>-0.95634699999999995</v>
      </c>
      <c r="I1199">
        <v>9.0000000000000002E-6</v>
      </c>
      <c r="J1199">
        <v>-0.58805399999999997</v>
      </c>
      <c r="K1199">
        <v>1.5999999999999999E-5</v>
      </c>
      <c r="L1199">
        <v>18.25</v>
      </c>
      <c r="M1199">
        <v>-0.41399999999999998</v>
      </c>
      <c r="N1199" t="s">
        <v>1357</v>
      </c>
      <c r="O1199" s="1">
        <v>45320.017905092594</v>
      </c>
      <c r="P1199">
        <v>3.5</v>
      </c>
      <c r="Q1199">
        <v>-0.82612799999999997</v>
      </c>
      <c r="R1199">
        <v>1.1E-5</v>
      </c>
      <c r="S1199">
        <v>-0.85311999999999999</v>
      </c>
      <c r="T1199">
        <v>1.7E-5</v>
      </c>
      <c r="U1199">
        <v>0.34</v>
      </c>
      <c r="V1199">
        <v>-1E-3</v>
      </c>
    </row>
    <row r="1200" spans="1:22" x14ac:dyDescent="0.25">
      <c r="A1200" t="s">
        <v>1296</v>
      </c>
      <c r="B1200" s="1">
        <v>45319.729166666664</v>
      </c>
      <c r="C1200">
        <v>6.75</v>
      </c>
      <c r="D1200">
        <v>3.61</v>
      </c>
      <c r="E1200">
        <v>-3.61</v>
      </c>
      <c r="F1200">
        <v>14.79</v>
      </c>
      <c r="G1200">
        <v>65</v>
      </c>
      <c r="H1200">
        <v>-0.95643299999999998</v>
      </c>
      <c r="I1200">
        <v>9.0000000000000002E-6</v>
      </c>
      <c r="J1200">
        <v>-0.58802299999999996</v>
      </c>
      <c r="K1200">
        <v>1.9000000000000001E-5</v>
      </c>
      <c r="L1200">
        <v>17.989999999999998</v>
      </c>
      <c r="M1200">
        <v>-0.40699999999999997</v>
      </c>
      <c r="N1200" t="s">
        <v>1358</v>
      </c>
      <c r="O1200" s="1">
        <v>45320.021377314813</v>
      </c>
      <c r="P1200">
        <v>3.5</v>
      </c>
      <c r="Q1200">
        <v>-0.82616299999999998</v>
      </c>
      <c r="R1200">
        <v>1.8E-5</v>
      </c>
      <c r="S1200">
        <v>-0.85328999999999999</v>
      </c>
      <c r="T1200">
        <v>2.0000000000000002E-5</v>
      </c>
      <c r="U1200">
        <v>1.51</v>
      </c>
      <c r="V1200">
        <v>3.0000000000000001E-3</v>
      </c>
    </row>
    <row r="1201" spans="1:22" x14ac:dyDescent="0.25">
      <c r="A1201" t="s">
        <v>1297</v>
      </c>
      <c r="B1201" s="1">
        <v>45319.732638888891</v>
      </c>
      <c r="C1201">
        <v>6.74</v>
      </c>
      <c r="D1201">
        <v>3.61</v>
      </c>
      <c r="E1201">
        <v>-3.61</v>
      </c>
      <c r="F1201">
        <v>14.92</v>
      </c>
      <c r="G1201">
        <v>65</v>
      </c>
      <c r="H1201">
        <v>-0.95642099999999997</v>
      </c>
      <c r="I1201">
        <v>1.1E-5</v>
      </c>
      <c r="J1201">
        <v>-0.58794599999999997</v>
      </c>
      <c r="K1201">
        <v>2.3E-5</v>
      </c>
      <c r="L1201">
        <v>13.95</v>
      </c>
      <c r="M1201">
        <v>-0.42</v>
      </c>
      <c r="N1201" t="s">
        <v>1359</v>
      </c>
      <c r="O1201" s="1">
        <v>45320.02484953704</v>
      </c>
      <c r="P1201">
        <v>3.5</v>
      </c>
      <c r="Q1201">
        <v>-0.82615899999999998</v>
      </c>
      <c r="R1201">
        <v>1.8E-5</v>
      </c>
      <c r="S1201">
        <v>-0.853302</v>
      </c>
      <c r="T1201">
        <v>1.5E-5</v>
      </c>
      <c r="U1201">
        <v>1.56</v>
      </c>
      <c r="V1201">
        <v>-1.4999999999999999E-2</v>
      </c>
    </row>
    <row r="1202" spans="1:22" x14ac:dyDescent="0.25">
      <c r="A1202" t="s">
        <v>1298</v>
      </c>
      <c r="B1202" s="1">
        <v>45319.736111111109</v>
      </c>
      <c r="C1202">
        <v>6.74</v>
      </c>
      <c r="D1202">
        <v>3.61</v>
      </c>
      <c r="E1202">
        <v>-3.61</v>
      </c>
      <c r="F1202">
        <v>15.18</v>
      </c>
      <c r="G1202">
        <v>65</v>
      </c>
      <c r="H1202">
        <v>-0.95630700000000002</v>
      </c>
      <c r="I1202">
        <v>7.9999999999999996E-6</v>
      </c>
      <c r="J1202">
        <v>-0.58777900000000005</v>
      </c>
      <c r="K1202">
        <v>2.5000000000000001E-5</v>
      </c>
      <c r="L1202">
        <v>14.24</v>
      </c>
      <c r="M1202">
        <v>-0.38900000000000001</v>
      </c>
      <c r="N1202" t="s">
        <v>1360</v>
      </c>
      <c r="O1202" s="1">
        <v>45320.028321759259</v>
      </c>
      <c r="P1202">
        <v>3.5</v>
      </c>
      <c r="Q1202">
        <v>-0.82612099999999999</v>
      </c>
      <c r="R1202">
        <v>1.7E-5</v>
      </c>
      <c r="S1202">
        <v>-0.85330099999999998</v>
      </c>
      <c r="T1202">
        <v>1.2E-5</v>
      </c>
      <c r="U1202">
        <v>-0.99</v>
      </c>
      <c r="V1202">
        <v>-6.0000000000000001E-3</v>
      </c>
    </row>
    <row r="1203" spans="1:22" x14ac:dyDescent="0.25">
      <c r="A1203" t="s">
        <v>1299</v>
      </c>
      <c r="B1203" s="1">
        <v>45319.739583333336</v>
      </c>
      <c r="C1203">
        <v>6.74</v>
      </c>
      <c r="D1203">
        <v>3.61</v>
      </c>
      <c r="E1203">
        <v>-3.61</v>
      </c>
      <c r="F1203">
        <v>14.66</v>
      </c>
      <c r="G1203">
        <v>65</v>
      </c>
      <c r="H1203">
        <v>-0.956264</v>
      </c>
      <c r="I1203">
        <v>6.9999999999999999E-6</v>
      </c>
      <c r="J1203">
        <v>-0.587677</v>
      </c>
      <c r="K1203">
        <v>1.9000000000000001E-5</v>
      </c>
      <c r="L1203">
        <v>9.73</v>
      </c>
      <c r="M1203">
        <v>-0.41299999999999998</v>
      </c>
      <c r="N1203" t="s">
        <v>1361</v>
      </c>
      <c r="O1203" s="1">
        <v>45320.031793981485</v>
      </c>
      <c r="P1203">
        <v>3.5</v>
      </c>
      <c r="Q1203">
        <v>-0.82602500000000001</v>
      </c>
      <c r="R1203">
        <v>1.2E-5</v>
      </c>
      <c r="S1203">
        <v>-0.853271</v>
      </c>
      <c r="T1203">
        <v>1.1E-5</v>
      </c>
      <c r="U1203">
        <v>0.94</v>
      </c>
      <c r="V1203">
        <v>8.9999999999999993E-3</v>
      </c>
    </row>
    <row r="1204" spans="1:22" x14ac:dyDescent="0.25">
      <c r="A1204" t="s">
        <v>1300</v>
      </c>
      <c r="B1204" s="1">
        <v>45319.743055555555</v>
      </c>
      <c r="C1204">
        <v>6.76</v>
      </c>
      <c r="D1204">
        <v>3.61</v>
      </c>
      <c r="E1204">
        <v>-3.61</v>
      </c>
      <c r="F1204">
        <v>14.92</v>
      </c>
      <c r="G1204">
        <v>65</v>
      </c>
      <c r="H1204">
        <v>-0.95621699999999998</v>
      </c>
      <c r="I1204">
        <v>6.0000000000000002E-6</v>
      </c>
      <c r="J1204">
        <v>-0.58756399999999998</v>
      </c>
      <c r="K1204">
        <v>1.7E-5</v>
      </c>
      <c r="L1204">
        <v>16.16</v>
      </c>
      <c r="M1204">
        <v>-0.38500000000000001</v>
      </c>
      <c r="N1204" t="s">
        <v>1362</v>
      </c>
      <c r="O1204" s="1">
        <v>45320.035266203704</v>
      </c>
      <c r="P1204">
        <v>3.5</v>
      </c>
      <c r="Q1204">
        <v>-0.82601999999999998</v>
      </c>
      <c r="R1204">
        <v>1.5999999999999999E-5</v>
      </c>
      <c r="S1204">
        <v>-0.85330700000000004</v>
      </c>
      <c r="T1204">
        <v>3.0000000000000001E-6</v>
      </c>
      <c r="U1204">
        <v>-0.6</v>
      </c>
      <c r="V1204">
        <v>-8.0000000000000002E-3</v>
      </c>
    </row>
    <row r="1205" spans="1:22" x14ac:dyDescent="0.25">
      <c r="A1205" t="s">
        <v>1301</v>
      </c>
      <c r="B1205" s="1">
        <v>45319.746527777781</v>
      </c>
      <c r="C1205">
        <v>6.74</v>
      </c>
      <c r="D1205">
        <v>3.61</v>
      </c>
      <c r="E1205">
        <v>-3.61</v>
      </c>
      <c r="F1205">
        <v>14.92</v>
      </c>
      <c r="G1205">
        <v>65</v>
      </c>
      <c r="H1205">
        <v>-0.956179</v>
      </c>
      <c r="I1205">
        <v>6.9999999999999999E-6</v>
      </c>
      <c r="J1205">
        <v>-0.58747199999999999</v>
      </c>
      <c r="K1205">
        <v>1.8E-5</v>
      </c>
      <c r="L1205">
        <v>12.37</v>
      </c>
      <c r="M1205">
        <v>-0.4</v>
      </c>
      <c r="N1205" t="s">
        <v>1363</v>
      </c>
      <c r="O1205" s="1">
        <v>45320.038738425923</v>
      </c>
      <c r="P1205">
        <v>3.5</v>
      </c>
      <c r="Q1205">
        <v>-0.82597500000000001</v>
      </c>
      <c r="R1205">
        <v>1.8E-5</v>
      </c>
      <c r="S1205">
        <v>-0.85330700000000004</v>
      </c>
      <c r="T1205">
        <v>1.7E-5</v>
      </c>
      <c r="U1205">
        <v>0.46</v>
      </c>
      <c r="V1205">
        <v>3.0000000000000001E-3</v>
      </c>
    </row>
    <row r="1206" spans="1:22" x14ac:dyDescent="0.25">
      <c r="A1206" t="s">
        <v>1302</v>
      </c>
      <c r="B1206" s="1">
        <v>45319.75</v>
      </c>
      <c r="C1206">
        <v>6.74</v>
      </c>
      <c r="D1206">
        <v>3.61</v>
      </c>
      <c r="E1206">
        <v>-3.61</v>
      </c>
      <c r="F1206">
        <v>15.18</v>
      </c>
      <c r="G1206">
        <v>65</v>
      </c>
      <c r="H1206">
        <v>-0.95608000000000004</v>
      </c>
      <c r="I1206">
        <v>1.0000000000000001E-5</v>
      </c>
      <c r="J1206">
        <v>-0.58733100000000005</v>
      </c>
      <c r="K1206">
        <v>3.4999999999999997E-5</v>
      </c>
      <c r="L1206">
        <v>14.94</v>
      </c>
      <c r="M1206">
        <v>-0.41</v>
      </c>
      <c r="N1206" t="s">
        <v>1364</v>
      </c>
      <c r="O1206" s="1">
        <v>45320.042210648149</v>
      </c>
      <c r="P1206">
        <v>3.5</v>
      </c>
      <c r="Q1206">
        <v>-0.82580699999999996</v>
      </c>
      <c r="R1206">
        <v>2.0000000000000002E-5</v>
      </c>
      <c r="S1206">
        <v>-0.85321000000000002</v>
      </c>
      <c r="T1206">
        <v>1.1E-5</v>
      </c>
      <c r="U1206">
        <v>1.1200000000000001</v>
      </c>
      <c r="V1206">
        <v>-8.9999999999999993E-3</v>
      </c>
    </row>
    <row r="1207" spans="1:22" x14ac:dyDescent="0.25">
      <c r="A1207" t="s">
        <v>1303</v>
      </c>
      <c r="B1207" s="1">
        <v>45319.753472222219</v>
      </c>
      <c r="C1207">
        <v>6.74</v>
      </c>
      <c r="D1207">
        <v>3.61</v>
      </c>
      <c r="E1207">
        <v>-3.61</v>
      </c>
      <c r="F1207">
        <v>14.66</v>
      </c>
      <c r="G1207">
        <v>65</v>
      </c>
      <c r="H1207">
        <v>-0.95602500000000001</v>
      </c>
      <c r="I1207">
        <v>6.9999999999999999E-6</v>
      </c>
      <c r="J1207">
        <v>-0.58725799999999995</v>
      </c>
      <c r="K1207">
        <v>1.1E-5</v>
      </c>
      <c r="L1207">
        <v>17.690000000000001</v>
      </c>
      <c r="M1207">
        <v>-0.39600000000000002</v>
      </c>
      <c r="N1207" t="s">
        <v>1365</v>
      </c>
      <c r="O1207" s="1">
        <v>45320.045682870368</v>
      </c>
      <c r="P1207">
        <v>3.5</v>
      </c>
      <c r="Q1207">
        <v>-0.82579899999999995</v>
      </c>
      <c r="R1207">
        <v>1.8E-5</v>
      </c>
      <c r="S1207">
        <v>-0.85324999999999995</v>
      </c>
      <c r="T1207">
        <v>3.9999999999999998E-6</v>
      </c>
      <c r="U1207">
        <v>1.9</v>
      </c>
      <c r="V1207">
        <v>-4.0000000000000001E-3</v>
      </c>
    </row>
    <row r="1208" spans="1:22" x14ac:dyDescent="0.25">
      <c r="A1208" t="s">
        <v>1304</v>
      </c>
      <c r="B1208" s="1">
        <v>45319.756944444445</v>
      </c>
      <c r="C1208">
        <v>6.74</v>
      </c>
      <c r="D1208">
        <v>3.61</v>
      </c>
      <c r="E1208">
        <v>-3.61</v>
      </c>
      <c r="F1208">
        <v>15.3</v>
      </c>
      <c r="G1208">
        <v>65</v>
      </c>
      <c r="H1208">
        <v>-0.95588899999999999</v>
      </c>
      <c r="I1208">
        <v>6.0000000000000002E-6</v>
      </c>
      <c r="J1208">
        <v>-0.58710300000000004</v>
      </c>
      <c r="K1208">
        <v>2.5999999999999998E-5</v>
      </c>
      <c r="L1208">
        <v>11.54</v>
      </c>
      <c r="M1208">
        <v>-0.40300000000000002</v>
      </c>
      <c r="N1208" t="s">
        <v>1366</v>
      </c>
      <c r="O1208" s="1">
        <v>45320.049155092594</v>
      </c>
      <c r="P1208">
        <v>3.5</v>
      </c>
      <c r="Q1208">
        <v>-0.82570299999999996</v>
      </c>
      <c r="R1208">
        <v>1.4E-5</v>
      </c>
      <c r="S1208">
        <v>-0.85319100000000003</v>
      </c>
      <c r="T1208">
        <v>1.2999999999999999E-5</v>
      </c>
      <c r="U1208">
        <v>1.84</v>
      </c>
      <c r="V1208">
        <v>2E-3</v>
      </c>
    </row>
    <row r="1209" spans="1:22" x14ac:dyDescent="0.25">
      <c r="A1209" t="s">
        <v>1305</v>
      </c>
      <c r="B1209" s="1">
        <v>45319.760416666664</v>
      </c>
      <c r="C1209">
        <v>6.75</v>
      </c>
      <c r="D1209">
        <v>3.61</v>
      </c>
      <c r="E1209">
        <v>-3.61</v>
      </c>
      <c r="F1209">
        <v>14.79</v>
      </c>
      <c r="G1209">
        <v>65</v>
      </c>
      <c r="H1209">
        <v>-0.955874</v>
      </c>
      <c r="I1209">
        <v>9.0000000000000002E-6</v>
      </c>
      <c r="J1209">
        <v>-0.58706599999999998</v>
      </c>
      <c r="K1209">
        <v>2.5000000000000001E-5</v>
      </c>
      <c r="L1209">
        <v>16.86</v>
      </c>
      <c r="M1209">
        <v>-0.4</v>
      </c>
      <c r="N1209" t="s">
        <v>1367</v>
      </c>
      <c r="O1209" s="1">
        <v>45320.052627314813</v>
      </c>
      <c r="P1209">
        <v>3.5</v>
      </c>
      <c r="Q1209">
        <v>-0.82559199999999999</v>
      </c>
      <c r="R1209">
        <v>1.8E-5</v>
      </c>
      <c r="S1209">
        <v>-0.85311000000000003</v>
      </c>
      <c r="T1209">
        <v>1.9000000000000001E-5</v>
      </c>
      <c r="U1209">
        <v>1.33</v>
      </c>
      <c r="V1209">
        <v>-1E-3</v>
      </c>
    </row>
    <row r="1210" spans="1:22" x14ac:dyDescent="0.25">
      <c r="A1210" t="s">
        <v>1306</v>
      </c>
      <c r="B1210" s="1">
        <v>45319.763888888891</v>
      </c>
      <c r="C1210">
        <v>6.75</v>
      </c>
      <c r="D1210">
        <v>3.61</v>
      </c>
      <c r="E1210">
        <v>-3.61</v>
      </c>
      <c r="F1210">
        <v>14.66</v>
      </c>
      <c r="G1210">
        <v>65</v>
      </c>
      <c r="H1210">
        <v>-0.95575299999999996</v>
      </c>
      <c r="I1210">
        <v>6.0000000000000002E-6</v>
      </c>
      <c r="J1210">
        <v>-0.58693099999999998</v>
      </c>
      <c r="K1210">
        <v>9.0000000000000002E-6</v>
      </c>
      <c r="L1210">
        <v>12.89</v>
      </c>
      <c r="M1210">
        <v>-0.4</v>
      </c>
      <c r="N1210" t="s">
        <v>1368</v>
      </c>
      <c r="O1210" s="1">
        <v>45320.05609953704</v>
      </c>
      <c r="P1210">
        <v>3.5</v>
      </c>
      <c r="Q1210">
        <v>-0.82559700000000003</v>
      </c>
      <c r="R1210">
        <v>1.9000000000000001E-5</v>
      </c>
      <c r="S1210">
        <v>-0.85315600000000003</v>
      </c>
      <c r="T1210">
        <v>1.2E-5</v>
      </c>
      <c r="U1210">
        <v>0.59</v>
      </c>
      <c r="V1210">
        <v>0.01</v>
      </c>
    </row>
    <row r="1211" spans="1:22" x14ac:dyDescent="0.25">
      <c r="A1211" t="s">
        <v>1307</v>
      </c>
      <c r="B1211" s="1">
        <v>45319.767361111109</v>
      </c>
      <c r="C1211">
        <v>6.74</v>
      </c>
      <c r="D1211">
        <v>3.61</v>
      </c>
      <c r="E1211">
        <v>-3.61</v>
      </c>
      <c r="F1211">
        <v>14.92</v>
      </c>
      <c r="G1211">
        <v>65</v>
      </c>
      <c r="H1211">
        <v>-0.95577800000000002</v>
      </c>
      <c r="I1211">
        <v>1.1E-5</v>
      </c>
      <c r="J1211">
        <v>-0.58693899999999999</v>
      </c>
      <c r="K1211">
        <v>1.9000000000000001E-5</v>
      </c>
      <c r="L1211">
        <v>18.12</v>
      </c>
      <c r="M1211">
        <v>-0.41099999999999998</v>
      </c>
      <c r="N1211" t="s">
        <v>1369</v>
      </c>
      <c r="O1211" s="1">
        <v>45320.059571759259</v>
      </c>
      <c r="P1211">
        <v>3.5</v>
      </c>
      <c r="Q1211">
        <v>-0.825604</v>
      </c>
      <c r="R1211">
        <v>1.5E-5</v>
      </c>
      <c r="S1211">
        <v>-0.85318899999999998</v>
      </c>
      <c r="T1211">
        <v>1.0000000000000001E-5</v>
      </c>
      <c r="U1211">
        <v>1.56</v>
      </c>
      <c r="V1211">
        <v>8.0000000000000002E-3</v>
      </c>
    </row>
    <row r="1212" spans="1:22" x14ac:dyDescent="0.25">
      <c r="A1212" t="s">
        <v>1308</v>
      </c>
      <c r="B1212" s="1">
        <v>45319.770833333336</v>
      </c>
      <c r="C1212">
        <v>6.74</v>
      </c>
      <c r="D1212">
        <v>3.61</v>
      </c>
      <c r="E1212">
        <v>-3.61</v>
      </c>
      <c r="F1212">
        <v>15.05</v>
      </c>
      <c r="G1212">
        <v>65</v>
      </c>
      <c r="H1212">
        <v>-0.95580900000000002</v>
      </c>
      <c r="I1212">
        <v>6.9999999999999999E-6</v>
      </c>
      <c r="J1212">
        <v>-0.58689000000000002</v>
      </c>
      <c r="K1212">
        <v>2.4000000000000001E-5</v>
      </c>
      <c r="L1212">
        <v>10.77</v>
      </c>
      <c r="M1212">
        <v>-0.42099999999999999</v>
      </c>
      <c r="N1212" t="s">
        <v>1370</v>
      </c>
      <c r="O1212" s="1">
        <v>45320.063043981485</v>
      </c>
      <c r="P1212">
        <v>3.5</v>
      </c>
      <c r="Q1212">
        <v>-0.82557400000000003</v>
      </c>
      <c r="R1212">
        <v>1.9000000000000001E-5</v>
      </c>
      <c r="S1212">
        <v>-0.85333199999999998</v>
      </c>
      <c r="T1212">
        <v>1.2999999999999999E-5</v>
      </c>
      <c r="U1212">
        <v>1.5</v>
      </c>
      <c r="V1212">
        <v>-1.7999999999999999E-2</v>
      </c>
    </row>
    <row r="1213" spans="1:22" x14ac:dyDescent="0.25">
      <c r="A1213" t="s">
        <v>1309</v>
      </c>
      <c r="B1213" s="1">
        <v>45319.774305555555</v>
      </c>
      <c r="C1213">
        <v>6.74</v>
      </c>
      <c r="D1213">
        <v>3.61</v>
      </c>
      <c r="E1213">
        <v>-3.61</v>
      </c>
      <c r="F1213">
        <v>14.79</v>
      </c>
      <c r="G1213">
        <v>65</v>
      </c>
      <c r="H1213">
        <v>-0.95579199999999997</v>
      </c>
      <c r="I1213">
        <v>6.0000000000000002E-6</v>
      </c>
      <c r="J1213">
        <v>-0.58680299999999996</v>
      </c>
      <c r="K1213">
        <v>1.5E-5</v>
      </c>
      <c r="L1213">
        <v>13.88</v>
      </c>
      <c r="M1213">
        <v>-0.371</v>
      </c>
      <c r="N1213" t="s">
        <v>1371</v>
      </c>
      <c r="O1213" s="1">
        <v>45320.066516203704</v>
      </c>
      <c r="P1213">
        <v>3.5</v>
      </c>
      <c r="Q1213">
        <v>-0.82562599999999997</v>
      </c>
      <c r="R1213">
        <v>1.5999999999999999E-5</v>
      </c>
      <c r="S1213">
        <v>-0.85340000000000005</v>
      </c>
      <c r="T1213">
        <v>1.9000000000000001E-5</v>
      </c>
      <c r="U1213">
        <v>-0.68</v>
      </c>
      <c r="V1213">
        <v>0</v>
      </c>
    </row>
    <row r="1214" spans="1:22" x14ac:dyDescent="0.25">
      <c r="A1214" t="s">
        <v>1310</v>
      </c>
      <c r="B1214" s="1">
        <v>45319.777777777781</v>
      </c>
      <c r="C1214">
        <v>6.74</v>
      </c>
      <c r="D1214">
        <v>3.61</v>
      </c>
      <c r="E1214">
        <v>-3.61</v>
      </c>
      <c r="F1214">
        <v>14.14</v>
      </c>
      <c r="G1214">
        <v>65</v>
      </c>
      <c r="H1214">
        <v>-0.95580900000000002</v>
      </c>
      <c r="I1214">
        <v>7.9999999999999996E-6</v>
      </c>
      <c r="J1214">
        <v>-0.58678399999999997</v>
      </c>
      <c r="K1214">
        <v>2.3E-5</v>
      </c>
      <c r="L1214">
        <v>15.64</v>
      </c>
      <c r="M1214">
        <v>-0.39400000000000002</v>
      </c>
      <c r="N1214" t="s">
        <v>1372</v>
      </c>
      <c r="O1214" s="1">
        <v>45320.069988425923</v>
      </c>
      <c r="P1214">
        <v>3.5</v>
      </c>
      <c r="Q1214">
        <v>-0.82559099999999996</v>
      </c>
      <c r="R1214">
        <v>1.9000000000000001E-5</v>
      </c>
      <c r="S1214">
        <v>-0.85334699999999997</v>
      </c>
      <c r="T1214">
        <v>1.5999999999999999E-5</v>
      </c>
      <c r="U1214">
        <v>2.67</v>
      </c>
      <c r="V1214">
        <v>-5.0000000000000001E-3</v>
      </c>
    </row>
    <row r="1215" spans="1:22" x14ac:dyDescent="0.25">
      <c r="A1215" t="s">
        <v>1311</v>
      </c>
      <c r="B1215" s="1">
        <v>45319.78125</v>
      </c>
      <c r="C1215">
        <v>6.74</v>
      </c>
      <c r="D1215">
        <v>3.61</v>
      </c>
      <c r="E1215">
        <v>-3.61</v>
      </c>
      <c r="F1215">
        <v>14.79</v>
      </c>
      <c r="G1215">
        <v>65</v>
      </c>
      <c r="H1215">
        <v>-0.95577500000000004</v>
      </c>
      <c r="I1215">
        <v>6.0000000000000002E-6</v>
      </c>
      <c r="J1215">
        <v>-0.58668500000000001</v>
      </c>
      <c r="K1215">
        <v>2.3E-5</v>
      </c>
      <c r="L1215">
        <v>12.08</v>
      </c>
      <c r="M1215">
        <v>-0.40899999999999997</v>
      </c>
      <c r="N1215" t="s">
        <v>1373</v>
      </c>
      <c r="O1215" s="1">
        <v>45320.073460648149</v>
      </c>
      <c r="P1215">
        <v>3.5</v>
      </c>
      <c r="Q1215">
        <v>-0.82555800000000001</v>
      </c>
      <c r="R1215">
        <v>1.5999999999999999E-5</v>
      </c>
      <c r="S1215">
        <v>-0.85334299999999996</v>
      </c>
      <c r="T1215">
        <v>2.0000000000000002E-5</v>
      </c>
      <c r="U1215">
        <v>0.56999999999999995</v>
      </c>
      <c r="V1215">
        <v>-3.0000000000000001E-3</v>
      </c>
    </row>
    <row r="1216" spans="1:22" x14ac:dyDescent="0.25">
      <c r="A1216" t="s">
        <v>1312</v>
      </c>
      <c r="B1216" s="1">
        <v>45319.784722222219</v>
      </c>
      <c r="C1216">
        <v>6.75</v>
      </c>
      <c r="D1216">
        <v>3.61</v>
      </c>
      <c r="E1216">
        <v>-3.61</v>
      </c>
      <c r="F1216">
        <v>14.79</v>
      </c>
      <c r="G1216">
        <v>65</v>
      </c>
      <c r="H1216">
        <v>-0.95581199999999999</v>
      </c>
      <c r="I1216">
        <v>6.9999999999999999E-6</v>
      </c>
      <c r="J1216">
        <v>-0.58667999999999998</v>
      </c>
      <c r="K1216">
        <v>9.0000000000000002E-6</v>
      </c>
      <c r="L1216">
        <v>14.08</v>
      </c>
      <c r="M1216">
        <v>-0.41399999999999998</v>
      </c>
      <c r="N1216" t="s">
        <v>1374</v>
      </c>
      <c r="O1216" s="1">
        <v>45320.076932870368</v>
      </c>
      <c r="P1216">
        <v>3.5</v>
      </c>
      <c r="Q1216">
        <v>-0.82559300000000002</v>
      </c>
      <c r="R1216">
        <v>9.0000000000000002E-6</v>
      </c>
      <c r="S1216">
        <v>-0.85339299999999996</v>
      </c>
      <c r="T1216">
        <v>7.9999999999999996E-6</v>
      </c>
      <c r="U1216">
        <v>-0.13</v>
      </c>
      <c r="V1216">
        <v>-5.0000000000000001E-3</v>
      </c>
    </row>
    <row r="1217" spans="1:22" x14ac:dyDescent="0.25">
      <c r="A1217" t="s">
        <v>1313</v>
      </c>
      <c r="B1217" s="1">
        <v>45319.788194444445</v>
      </c>
      <c r="C1217">
        <v>6.76</v>
      </c>
      <c r="D1217">
        <v>3.61</v>
      </c>
      <c r="E1217">
        <v>-3.61</v>
      </c>
      <c r="F1217">
        <v>14.79</v>
      </c>
      <c r="G1217">
        <v>65</v>
      </c>
      <c r="H1217">
        <v>-0.95582699999999998</v>
      </c>
      <c r="I1217">
        <v>6.0000000000000002E-6</v>
      </c>
      <c r="J1217">
        <v>-0.58665400000000001</v>
      </c>
      <c r="K1217">
        <v>2.8E-5</v>
      </c>
      <c r="L1217">
        <v>13.82</v>
      </c>
      <c r="M1217">
        <v>-0.379</v>
      </c>
      <c r="N1217" t="s">
        <v>1375</v>
      </c>
      <c r="O1217" s="1">
        <v>45320.080405092594</v>
      </c>
      <c r="P1217">
        <v>3.5</v>
      </c>
      <c r="Q1217">
        <v>-0.82559499999999997</v>
      </c>
      <c r="R1217">
        <v>1.1E-5</v>
      </c>
      <c r="S1217">
        <v>-0.85337799999999997</v>
      </c>
      <c r="T1217">
        <v>2.0000000000000002E-5</v>
      </c>
      <c r="U1217">
        <v>0.21</v>
      </c>
      <c r="V1217">
        <v>5.0000000000000001E-3</v>
      </c>
    </row>
    <row r="1218" spans="1:22" x14ac:dyDescent="0.25">
      <c r="A1218" t="s">
        <v>1314</v>
      </c>
      <c r="B1218" s="1">
        <v>45319.791666666664</v>
      </c>
      <c r="C1218">
        <v>6.76</v>
      </c>
      <c r="D1218">
        <v>3.61</v>
      </c>
      <c r="E1218">
        <v>-3.61</v>
      </c>
      <c r="F1218">
        <v>14.66</v>
      </c>
      <c r="G1218">
        <v>65</v>
      </c>
      <c r="H1218">
        <v>-0.95580600000000004</v>
      </c>
      <c r="I1218">
        <v>6.9999999999999999E-6</v>
      </c>
      <c r="J1218">
        <v>-0.58659600000000001</v>
      </c>
      <c r="K1218">
        <v>2.6999999999999999E-5</v>
      </c>
      <c r="L1218">
        <v>15.61</v>
      </c>
      <c r="M1218">
        <v>-0.41599999999999998</v>
      </c>
      <c r="N1218" t="s">
        <v>1376</v>
      </c>
      <c r="O1218" s="1">
        <v>45320.083877314813</v>
      </c>
      <c r="P1218">
        <v>3.5</v>
      </c>
      <c r="Q1218">
        <v>-0.82561799999999996</v>
      </c>
      <c r="R1218">
        <v>2.4000000000000001E-5</v>
      </c>
      <c r="S1218">
        <v>-0.85340199999999999</v>
      </c>
      <c r="T1218">
        <v>6.9999999999999999E-6</v>
      </c>
      <c r="U1218">
        <v>1.79</v>
      </c>
      <c r="V1218">
        <v>2E-3</v>
      </c>
    </row>
    <row r="1219" spans="1:22" x14ac:dyDescent="0.25">
      <c r="A1219" t="s">
        <v>1315</v>
      </c>
      <c r="B1219" s="1">
        <v>45319.795138888891</v>
      </c>
      <c r="C1219">
        <v>6.74</v>
      </c>
      <c r="D1219">
        <v>3.61</v>
      </c>
      <c r="E1219">
        <v>-3.61</v>
      </c>
      <c r="F1219">
        <v>14.92</v>
      </c>
      <c r="G1219">
        <v>65</v>
      </c>
      <c r="H1219">
        <v>-0.95579800000000004</v>
      </c>
      <c r="I1219">
        <v>6.9999999999999999E-6</v>
      </c>
      <c r="J1219">
        <v>-0.58655000000000002</v>
      </c>
      <c r="K1219">
        <v>1.4E-5</v>
      </c>
      <c r="L1219">
        <v>11.78</v>
      </c>
      <c r="M1219">
        <v>-0.39800000000000002</v>
      </c>
      <c r="N1219" t="s">
        <v>1377</v>
      </c>
      <c r="O1219" s="1">
        <v>45320.08734953704</v>
      </c>
      <c r="P1219">
        <v>3.5</v>
      </c>
      <c r="Q1219">
        <v>-0.82558100000000001</v>
      </c>
      <c r="R1219">
        <v>2.3E-5</v>
      </c>
      <c r="S1219">
        <v>-0.85343599999999997</v>
      </c>
      <c r="T1219">
        <v>1.2E-5</v>
      </c>
      <c r="U1219">
        <v>0.13</v>
      </c>
      <c r="V1219">
        <v>-0.01</v>
      </c>
    </row>
    <row r="1220" spans="1:22" x14ac:dyDescent="0.25">
      <c r="A1220" t="s">
        <v>1316</v>
      </c>
      <c r="B1220" s="1">
        <v>45319.798611111109</v>
      </c>
      <c r="C1220">
        <v>6.74</v>
      </c>
      <c r="D1220">
        <v>3.61</v>
      </c>
      <c r="E1220">
        <v>-3.61</v>
      </c>
      <c r="F1220">
        <v>14.92</v>
      </c>
      <c r="G1220">
        <v>65</v>
      </c>
      <c r="H1220">
        <v>-0.95568399999999998</v>
      </c>
      <c r="I1220">
        <v>6.0000000000000002E-6</v>
      </c>
      <c r="J1220">
        <v>-0.58651500000000001</v>
      </c>
      <c r="K1220">
        <v>1.9000000000000001E-5</v>
      </c>
      <c r="L1220">
        <v>16.100000000000001</v>
      </c>
      <c r="M1220">
        <v>-0.39100000000000001</v>
      </c>
      <c r="N1220" t="s">
        <v>1378</v>
      </c>
      <c r="O1220" s="1">
        <v>45320.090821759259</v>
      </c>
      <c r="P1220">
        <v>3.5</v>
      </c>
      <c r="Q1220">
        <v>-0.82551399999999997</v>
      </c>
      <c r="R1220">
        <v>1.1E-5</v>
      </c>
      <c r="S1220">
        <v>-0.85337300000000005</v>
      </c>
      <c r="T1220">
        <v>1.1E-5</v>
      </c>
      <c r="U1220">
        <v>1.61</v>
      </c>
      <c r="V1220">
        <v>-8.9999999999999993E-3</v>
      </c>
    </row>
    <row r="1221" spans="1:22" x14ac:dyDescent="0.25">
      <c r="A1221" t="s">
        <v>1317</v>
      </c>
      <c r="B1221" s="1">
        <v>45319.802083333336</v>
      </c>
      <c r="C1221">
        <v>6.74</v>
      </c>
      <c r="D1221">
        <v>3.61</v>
      </c>
      <c r="E1221">
        <v>-3.61</v>
      </c>
      <c r="F1221">
        <v>14.79</v>
      </c>
      <c r="G1221">
        <v>65</v>
      </c>
      <c r="H1221">
        <v>-0.95567899999999995</v>
      </c>
      <c r="I1221">
        <v>6.0000000000000002E-6</v>
      </c>
      <c r="J1221">
        <v>-0.58657599999999999</v>
      </c>
      <c r="K1221">
        <v>2.0000000000000002E-5</v>
      </c>
      <c r="L1221">
        <v>15.63</v>
      </c>
      <c r="M1221">
        <v>-0.40899999999999997</v>
      </c>
      <c r="N1221" t="s">
        <v>1379</v>
      </c>
      <c r="O1221" s="1">
        <v>45320.094293981485</v>
      </c>
      <c r="P1221">
        <v>3.5</v>
      </c>
      <c r="Q1221">
        <v>-0.82551099999999999</v>
      </c>
      <c r="R1221">
        <v>1.2E-5</v>
      </c>
      <c r="S1221">
        <v>-0.85338499999999995</v>
      </c>
      <c r="T1221">
        <v>1.2999999999999999E-5</v>
      </c>
      <c r="U1221">
        <v>0.28999999999999998</v>
      </c>
      <c r="V1221">
        <v>0</v>
      </c>
    </row>
    <row r="1222" spans="1:22" x14ac:dyDescent="0.25">
      <c r="A1222" t="s">
        <v>1318</v>
      </c>
      <c r="B1222" s="1">
        <v>45319.805555555555</v>
      </c>
      <c r="C1222">
        <v>6.72</v>
      </c>
      <c r="D1222">
        <v>3.61</v>
      </c>
      <c r="E1222">
        <v>-3.61</v>
      </c>
      <c r="F1222">
        <v>15.05</v>
      </c>
      <c r="G1222">
        <v>65</v>
      </c>
      <c r="H1222">
        <v>-0.95558399999999999</v>
      </c>
      <c r="I1222">
        <v>6.0000000000000002E-6</v>
      </c>
      <c r="J1222">
        <v>-0.58657700000000002</v>
      </c>
      <c r="K1222">
        <v>1.5E-5</v>
      </c>
      <c r="L1222">
        <v>16.63</v>
      </c>
      <c r="M1222">
        <v>-0.41699999999999998</v>
      </c>
      <c r="N1222" t="s">
        <v>1380</v>
      </c>
      <c r="O1222" s="1">
        <v>45320.097766203704</v>
      </c>
      <c r="P1222">
        <v>3.5</v>
      </c>
      <c r="Q1222">
        <v>-0.82542899999999997</v>
      </c>
      <c r="R1222">
        <v>1.2999999999999999E-5</v>
      </c>
      <c r="S1222">
        <v>-0.85338400000000003</v>
      </c>
      <c r="T1222">
        <v>7.9999999999999996E-6</v>
      </c>
      <c r="U1222">
        <v>1.19</v>
      </c>
      <c r="V1222">
        <v>7.0000000000000001E-3</v>
      </c>
    </row>
    <row r="1223" spans="1:22" x14ac:dyDescent="0.25">
      <c r="A1223" t="s">
        <v>1319</v>
      </c>
      <c r="B1223" s="1">
        <v>45319.809027777781</v>
      </c>
      <c r="C1223">
        <v>6.76</v>
      </c>
      <c r="D1223">
        <v>3.61</v>
      </c>
      <c r="E1223">
        <v>-3.61</v>
      </c>
      <c r="F1223">
        <v>14.79</v>
      </c>
      <c r="G1223">
        <v>65</v>
      </c>
      <c r="H1223">
        <v>-0.95558399999999999</v>
      </c>
      <c r="I1223">
        <v>6.9999999999999999E-6</v>
      </c>
      <c r="J1223">
        <v>-0.586642</v>
      </c>
      <c r="K1223">
        <v>3.3000000000000003E-5</v>
      </c>
      <c r="L1223">
        <v>18.98</v>
      </c>
      <c r="M1223">
        <v>-0.39300000000000002</v>
      </c>
      <c r="N1223" t="s">
        <v>1381</v>
      </c>
      <c r="O1223" s="1">
        <v>45320.101238425923</v>
      </c>
      <c r="P1223">
        <v>3.5</v>
      </c>
      <c r="Q1223">
        <v>-0.82542499999999996</v>
      </c>
      <c r="R1223">
        <v>1.4E-5</v>
      </c>
      <c r="S1223">
        <v>-0.85348800000000002</v>
      </c>
      <c r="T1223">
        <v>9.0000000000000002E-6</v>
      </c>
      <c r="U1223">
        <v>2.0299999999999998</v>
      </c>
      <c r="V1223">
        <v>6.0000000000000001E-3</v>
      </c>
    </row>
    <row r="1224" spans="1:22" x14ac:dyDescent="0.25">
      <c r="A1224" t="s">
        <v>1320</v>
      </c>
      <c r="B1224" s="1">
        <v>45319.8125</v>
      </c>
      <c r="C1224">
        <v>6.75</v>
      </c>
      <c r="D1224">
        <v>3.61</v>
      </c>
      <c r="E1224">
        <v>-3.61</v>
      </c>
      <c r="F1224">
        <v>14.92</v>
      </c>
      <c r="G1224">
        <v>65</v>
      </c>
      <c r="H1224">
        <v>-0.95553399999999999</v>
      </c>
      <c r="I1224">
        <v>6.0000000000000002E-6</v>
      </c>
      <c r="J1224">
        <v>-0.58664099999999997</v>
      </c>
      <c r="K1224">
        <v>1.9000000000000001E-5</v>
      </c>
      <c r="L1224">
        <v>15.06</v>
      </c>
      <c r="M1224">
        <v>-0.41199999999999998</v>
      </c>
      <c r="N1224" t="s">
        <v>1382</v>
      </c>
      <c r="O1224" s="1">
        <v>45320.104710648149</v>
      </c>
      <c r="P1224">
        <v>3.5</v>
      </c>
      <c r="Q1224">
        <v>-0.82534099999999999</v>
      </c>
      <c r="R1224">
        <v>1.5999999999999999E-5</v>
      </c>
      <c r="S1224">
        <v>-0.85347700000000004</v>
      </c>
      <c r="T1224">
        <v>7.9999999999999996E-6</v>
      </c>
      <c r="U1224">
        <v>-1.33</v>
      </c>
      <c r="V1224">
        <v>0</v>
      </c>
    </row>
    <row r="1225" spans="1:22" x14ac:dyDescent="0.25">
      <c r="A1225" t="s">
        <v>1321</v>
      </c>
      <c r="B1225" s="1">
        <v>45319.815972222219</v>
      </c>
      <c r="C1225">
        <v>6.74</v>
      </c>
      <c r="D1225">
        <v>3.61</v>
      </c>
      <c r="E1225">
        <v>-3.61</v>
      </c>
      <c r="F1225">
        <v>14.79</v>
      </c>
      <c r="G1225">
        <v>65</v>
      </c>
      <c r="H1225">
        <v>-0.95547599999999999</v>
      </c>
      <c r="I1225">
        <v>1.0000000000000001E-5</v>
      </c>
      <c r="J1225">
        <v>-0.58665299999999998</v>
      </c>
      <c r="K1225">
        <v>9.0000000000000002E-6</v>
      </c>
      <c r="L1225">
        <v>13.82</v>
      </c>
      <c r="M1225">
        <v>-0.39300000000000002</v>
      </c>
      <c r="N1225" t="s">
        <v>1383</v>
      </c>
      <c r="O1225" s="1">
        <v>45320.108182870368</v>
      </c>
      <c r="P1225">
        <v>3.5</v>
      </c>
      <c r="Q1225">
        <v>-0.82518199999999997</v>
      </c>
      <c r="R1225">
        <v>1.5E-5</v>
      </c>
      <c r="S1225">
        <v>-0.85339799999999999</v>
      </c>
      <c r="T1225">
        <v>7.9999999999999996E-6</v>
      </c>
      <c r="U1225">
        <v>1.74</v>
      </c>
      <c r="V1225">
        <v>-1.7999999999999999E-2</v>
      </c>
    </row>
    <row r="1226" spans="1:22" x14ac:dyDescent="0.25">
      <c r="A1226" t="s">
        <v>1322</v>
      </c>
      <c r="B1226" s="1">
        <v>45319.819444444445</v>
      </c>
      <c r="C1226">
        <v>6.72</v>
      </c>
      <c r="D1226">
        <v>3.61</v>
      </c>
      <c r="E1226">
        <v>-3.61</v>
      </c>
      <c r="F1226">
        <v>14.92</v>
      </c>
      <c r="G1226">
        <v>65</v>
      </c>
      <c r="H1226">
        <v>-0.955341</v>
      </c>
      <c r="I1226">
        <v>5.0000000000000004E-6</v>
      </c>
      <c r="J1226">
        <v>-0.58664400000000005</v>
      </c>
      <c r="K1226">
        <v>2.1999999999999999E-5</v>
      </c>
      <c r="L1226">
        <v>10.63</v>
      </c>
      <c r="M1226">
        <v>-0.41199999999999998</v>
      </c>
      <c r="N1226" t="s">
        <v>1384</v>
      </c>
      <c r="O1226" s="1">
        <v>45320.111655092594</v>
      </c>
      <c r="P1226">
        <v>3.5</v>
      </c>
      <c r="Q1226">
        <v>-0.82514600000000005</v>
      </c>
      <c r="R1226">
        <v>2.0000000000000002E-5</v>
      </c>
      <c r="S1226">
        <v>-0.85345300000000002</v>
      </c>
      <c r="T1226">
        <v>1.2E-5</v>
      </c>
      <c r="U1226">
        <v>0.44</v>
      </c>
      <c r="V1226">
        <v>0</v>
      </c>
    </row>
    <row r="1227" spans="1:22" x14ac:dyDescent="0.25">
      <c r="A1227" t="s">
        <v>1323</v>
      </c>
      <c r="B1227" s="1">
        <v>45319.822916666664</v>
      </c>
      <c r="C1227">
        <v>6.76</v>
      </c>
      <c r="D1227">
        <v>3.61</v>
      </c>
      <c r="E1227">
        <v>-3.61</v>
      </c>
      <c r="F1227">
        <v>14.79</v>
      </c>
      <c r="G1227">
        <v>65</v>
      </c>
      <c r="H1227">
        <v>-0.95523499999999995</v>
      </c>
      <c r="I1227">
        <v>6.0000000000000002E-6</v>
      </c>
      <c r="J1227">
        <v>-0.58659700000000004</v>
      </c>
      <c r="K1227">
        <v>2.4000000000000001E-5</v>
      </c>
      <c r="L1227">
        <v>17.79</v>
      </c>
      <c r="M1227">
        <v>-0.40300000000000002</v>
      </c>
      <c r="N1227" t="s">
        <v>1385</v>
      </c>
      <c r="O1227" s="1">
        <v>45320.115127314813</v>
      </c>
      <c r="P1227">
        <v>3.5</v>
      </c>
      <c r="Q1227">
        <v>-0.82506699999999999</v>
      </c>
      <c r="R1227">
        <v>1.2999999999999999E-5</v>
      </c>
      <c r="S1227">
        <v>-0.85342300000000004</v>
      </c>
      <c r="T1227">
        <v>1.4E-5</v>
      </c>
      <c r="U1227">
        <v>0.56999999999999995</v>
      </c>
      <c r="V1227">
        <v>-2E-3</v>
      </c>
    </row>
    <row r="1228" spans="1:22" x14ac:dyDescent="0.25">
      <c r="A1228" t="s">
        <v>1324</v>
      </c>
      <c r="B1228" s="1">
        <v>45319.826388888891</v>
      </c>
      <c r="C1228">
        <v>6.76</v>
      </c>
      <c r="D1228">
        <v>3.61</v>
      </c>
      <c r="E1228">
        <v>-3.61</v>
      </c>
      <c r="F1228">
        <v>14.79</v>
      </c>
      <c r="G1228">
        <v>65</v>
      </c>
      <c r="H1228">
        <v>-0.95519500000000002</v>
      </c>
      <c r="I1228">
        <v>6.9999999999999999E-6</v>
      </c>
      <c r="J1228">
        <v>-0.58659600000000001</v>
      </c>
      <c r="K1228">
        <v>2.5999999999999998E-5</v>
      </c>
      <c r="L1228">
        <v>15.98</v>
      </c>
      <c r="M1228">
        <v>-0.4</v>
      </c>
      <c r="N1228" t="s">
        <v>1386</v>
      </c>
      <c r="O1228" s="1">
        <v>45320.11859953704</v>
      </c>
      <c r="P1228">
        <v>3.5</v>
      </c>
      <c r="Q1228">
        <v>-0.82502299999999995</v>
      </c>
      <c r="R1228">
        <v>2.0999999999999999E-5</v>
      </c>
      <c r="S1228">
        <v>-0.85345599999999999</v>
      </c>
      <c r="T1228">
        <v>1.5E-5</v>
      </c>
      <c r="U1228">
        <v>0.93</v>
      </c>
      <c r="V1228">
        <v>-3.0000000000000001E-3</v>
      </c>
    </row>
    <row r="1229" spans="1:22" x14ac:dyDescent="0.25">
      <c r="A1229" t="s">
        <v>1325</v>
      </c>
      <c r="B1229" s="1">
        <v>45319.829861111109</v>
      </c>
      <c r="C1229">
        <v>6.74</v>
      </c>
      <c r="D1229">
        <v>3.61</v>
      </c>
      <c r="E1229">
        <v>-3.61</v>
      </c>
      <c r="F1229">
        <v>14.66</v>
      </c>
      <c r="G1229">
        <v>65</v>
      </c>
      <c r="H1229">
        <v>-0.95525800000000005</v>
      </c>
      <c r="I1229">
        <v>1.2E-5</v>
      </c>
      <c r="J1229">
        <v>-0.58669099999999996</v>
      </c>
      <c r="K1229">
        <v>1.2999999999999999E-5</v>
      </c>
      <c r="L1229">
        <v>17.66</v>
      </c>
      <c r="M1229">
        <v>-0.39100000000000001</v>
      </c>
      <c r="N1229" t="s">
        <v>1387</v>
      </c>
      <c r="O1229" s="1">
        <v>45320.122071759259</v>
      </c>
      <c r="P1229">
        <v>3.5</v>
      </c>
      <c r="Q1229">
        <v>-0.82505499999999998</v>
      </c>
      <c r="R1229">
        <v>2.0999999999999999E-5</v>
      </c>
      <c r="S1229">
        <v>-0.85349600000000003</v>
      </c>
      <c r="T1229">
        <v>1.8E-5</v>
      </c>
      <c r="U1229">
        <v>0.16</v>
      </c>
      <c r="V1229">
        <v>-8.0000000000000002E-3</v>
      </c>
    </row>
    <row r="1230" spans="1:22" x14ac:dyDescent="0.25">
      <c r="A1230" t="s">
        <v>1326</v>
      </c>
      <c r="B1230" s="1">
        <v>45319.833333333336</v>
      </c>
      <c r="C1230">
        <v>6.74</v>
      </c>
      <c r="D1230">
        <v>3.61</v>
      </c>
      <c r="E1230">
        <v>-3.61</v>
      </c>
      <c r="F1230">
        <v>15.18</v>
      </c>
      <c r="G1230">
        <v>65</v>
      </c>
      <c r="H1230">
        <v>-0.955202</v>
      </c>
      <c r="I1230">
        <v>6.9999999999999999E-6</v>
      </c>
      <c r="J1230">
        <v>-0.58658900000000003</v>
      </c>
      <c r="K1230">
        <v>2.0000000000000002E-5</v>
      </c>
      <c r="L1230">
        <v>15.97</v>
      </c>
      <c r="M1230">
        <v>-0.39700000000000002</v>
      </c>
      <c r="N1230" t="s">
        <v>1388</v>
      </c>
      <c r="O1230" s="1">
        <v>45320.125543981485</v>
      </c>
      <c r="P1230">
        <v>3.5</v>
      </c>
      <c r="Q1230">
        <v>-0.82501000000000002</v>
      </c>
      <c r="R1230">
        <v>2.0000000000000002E-5</v>
      </c>
      <c r="S1230">
        <v>-0.85346200000000005</v>
      </c>
      <c r="T1230">
        <v>1.0000000000000001E-5</v>
      </c>
      <c r="U1230">
        <v>1.53</v>
      </c>
      <c r="V1230">
        <v>-3.0000000000000001E-3</v>
      </c>
    </row>
    <row r="1231" spans="1:22" x14ac:dyDescent="0.25">
      <c r="A1231" t="s">
        <v>1327</v>
      </c>
      <c r="B1231" s="1">
        <v>45319.836805555555</v>
      </c>
      <c r="C1231">
        <v>6.74</v>
      </c>
      <c r="D1231">
        <v>3.61</v>
      </c>
      <c r="E1231">
        <v>-3.61</v>
      </c>
      <c r="F1231">
        <v>14.66</v>
      </c>
      <c r="G1231">
        <v>65</v>
      </c>
      <c r="H1231">
        <v>-0.95518899999999995</v>
      </c>
      <c r="I1231">
        <v>3.9999999999999998E-6</v>
      </c>
      <c r="J1231">
        <v>-0.58653999999999995</v>
      </c>
      <c r="K1231">
        <v>1.1E-5</v>
      </c>
      <c r="L1231">
        <v>8.48</v>
      </c>
      <c r="M1231">
        <v>-0.39400000000000002</v>
      </c>
      <c r="N1231" t="s">
        <v>1389</v>
      </c>
      <c r="O1231" s="1">
        <v>45320.129016203704</v>
      </c>
      <c r="P1231">
        <v>3.5</v>
      </c>
      <c r="Q1231">
        <v>-0.82501000000000002</v>
      </c>
      <c r="R1231">
        <v>1.2999999999999999E-5</v>
      </c>
      <c r="S1231">
        <v>-0.85343199999999997</v>
      </c>
      <c r="T1231">
        <v>5.0000000000000004E-6</v>
      </c>
      <c r="U1231">
        <v>0.15</v>
      </c>
      <c r="V1231">
        <v>-8.9999999999999993E-3</v>
      </c>
    </row>
    <row r="1232" spans="1:22" x14ac:dyDescent="0.25">
      <c r="A1232" t="s">
        <v>1328</v>
      </c>
      <c r="B1232" s="1">
        <v>45319.840277777781</v>
      </c>
      <c r="C1232">
        <v>6.73</v>
      </c>
      <c r="D1232">
        <v>3.61</v>
      </c>
      <c r="E1232">
        <v>-3.61</v>
      </c>
      <c r="F1232">
        <v>14.92</v>
      </c>
      <c r="G1232">
        <v>65</v>
      </c>
      <c r="H1232">
        <v>-0.95519200000000004</v>
      </c>
      <c r="I1232">
        <v>7.9999999999999996E-6</v>
      </c>
      <c r="J1232">
        <v>-0.58648199999999995</v>
      </c>
      <c r="K1232">
        <v>1.2999999999999999E-5</v>
      </c>
      <c r="L1232">
        <v>14.19</v>
      </c>
      <c r="M1232">
        <v>-0.40200000000000002</v>
      </c>
      <c r="N1232" t="s">
        <v>1390</v>
      </c>
      <c r="O1232" s="1">
        <v>45320.132488425923</v>
      </c>
      <c r="P1232">
        <v>3.5</v>
      </c>
      <c r="Q1232">
        <v>-0.82501899999999995</v>
      </c>
      <c r="R1232">
        <v>2.0000000000000002E-5</v>
      </c>
      <c r="S1232">
        <v>-0.85343100000000005</v>
      </c>
      <c r="T1232">
        <v>1.0000000000000001E-5</v>
      </c>
      <c r="U1232">
        <v>1.45</v>
      </c>
      <c r="V1232">
        <v>-5.0000000000000001E-3</v>
      </c>
    </row>
    <row r="1233" spans="1:22" x14ac:dyDescent="0.25">
      <c r="A1233" t="s">
        <v>1329</v>
      </c>
      <c r="B1233" s="1">
        <v>45319.84375</v>
      </c>
      <c r="C1233">
        <v>6.76</v>
      </c>
      <c r="D1233">
        <v>3.61</v>
      </c>
      <c r="E1233">
        <v>-3.61</v>
      </c>
      <c r="F1233">
        <v>14.66</v>
      </c>
      <c r="G1233">
        <v>65</v>
      </c>
      <c r="H1233">
        <v>-0.95516400000000001</v>
      </c>
      <c r="I1233">
        <v>9.0000000000000002E-6</v>
      </c>
      <c r="J1233">
        <v>-0.58640199999999998</v>
      </c>
      <c r="K1233">
        <v>1.4E-5</v>
      </c>
      <c r="L1233">
        <v>15.93</v>
      </c>
      <c r="M1233">
        <v>-0.39100000000000001</v>
      </c>
      <c r="N1233" t="s">
        <v>1391</v>
      </c>
      <c r="O1233" s="1">
        <v>45320.135960648149</v>
      </c>
      <c r="P1233">
        <v>3.5</v>
      </c>
      <c r="Q1233">
        <v>-0.825013</v>
      </c>
      <c r="R1233">
        <v>1.5999999999999999E-5</v>
      </c>
      <c r="S1233">
        <v>-0.85341400000000001</v>
      </c>
      <c r="T1233">
        <v>1.2E-5</v>
      </c>
      <c r="U1233">
        <v>0.85</v>
      </c>
      <c r="V1233">
        <v>-8.9999999999999993E-3</v>
      </c>
    </row>
    <row r="1234" spans="1:22" x14ac:dyDescent="0.25">
      <c r="A1234" t="s">
        <v>1330</v>
      </c>
      <c r="B1234" s="1">
        <v>45319.847222222219</v>
      </c>
      <c r="C1234">
        <v>6.74</v>
      </c>
      <c r="D1234">
        <v>3.61</v>
      </c>
      <c r="E1234">
        <v>-3.61</v>
      </c>
      <c r="F1234">
        <v>15.05</v>
      </c>
      <c r="G1234">
        <v>65</v>
      </c>
      <c r="H1234">
        <v>-0.95515899999999998</v>
      </c>
      <c r="I1234">
        <v>6.9999999999999999E-6</v>
      </c>
      <c r="J1234">
        <v>-0.58632799999999996</v>
      </c>
      <c r="K1234">
        <v>2.1999999999999999E-5</v>
      </c>
      <c r="L1234">
        <v>16.41</v>
      </c>
      <c r="M1234">
        <v>-0.40600000000000003</v>
      </c>
      <c r="N1234" t="s">
        <v>1392</v>
      </c>
      <c r="O1234" s="1">
        <v>45320.139432870368</v>
      </c>
      <c r="P1234">
        <v>3.5</v>
      </c>
      <c r="Q1234">
        <v>-0.825021</v>
      </c>
      <c r="R1234">
        <v>1.5E-5</v>
      </c>
      <c r="S1234">
        <v>-0.85340700000000003</v>
      </c>
      <c r="T1234">
        <v>9.0000000000000002E-6</v>
      </c>
      <c r="U1234">
        <v>1.03</v>
      </c>
      <c r="V1234">
        <v>7.0000000000000001E-3</v>
      </c>
    </row>
    <row r="1235" spans="1:22" x14ac:dyDescent="0.25">
      <c r="A1235" t="s">
        <v>1331</v>
      </c>
      <c r="B1235" s="1">
        <v>45319.850694444445</v>
      </c>
      <c r="C1235">
        <v>6.74</v>
      </c>
      <c r="D1235">
        <v>3.61</v>
      </c>
      <c r="E1235">
        <v>-3.61</v>
      </c>
      <c r="F1235">
        <v>14.66</v>
      </c>
      <c r="G1235">
        <v>65</v>
      </c>
      <c r="H1235">
        <v>-0.95514200000000005</v>
      </c>
      <c r="I1235">
        <v>5.0000000000000004E-6</v>
      </c>
      <c r="J1235">
        <v>-0.58623499999999995</v>
      </c>
      <c r="K1235">
        <v>6.9999999999999999E-6</v>
      </c>
      <c r="L1235">
        <v>11.72</v>
      </c>
      <c r="M1235">
        <v>-0.39600000000000002</v>
      </c>
      <c r="N1235" t="s">
        <v>1393</v>
      </c>
      <c r="O1235" s="1">
        <v>45320.142905092594</v>
      </c>
      <c r="P1235">
        <v>3.5</v>
      </c>
      <c r="Q1235">
        <v>-0.82499400000000001</v>
      </c>
      <c r="R1235">
        <v>1.2E-5</v>
      </c>
      <c r="S1235">
        <v>-0.85340800000000006</v>
      </c>
      <c r="T1235">
        <v>2.5000000000000001E-5</v>
      </c>
      <c r="U1235">
        <v>0.36</v>
      </c>
      <c r="V1235">
        <v>-2E-3</v>
      </c>
    </row>
    <row r="1236" spans="1:22" x14ac:dyDescent="0.25">
      <c r="A1236" t="s">
        <v>1332</v>
      </c>
      <c r="B1236" s="1">
        <v>45319.854166666664</v>
      </c>
      <c r="C1236">
        <v>6.74</v>
      </c>
      <c r="D1236">
        <v>3.61</v>
      </c>
      <c r="E1236">
        <v>-3.61</v>
      </c>
      <c r="F1236">
        <v>14.66</v>
      </c>
      <c r="G1236">
        <v>65</v>
      </c>
      <c r="H1236">
        <v>-0.95516599999999996</v>
      </c>
      <c r="I1236">
        <v>6.9999999999999999E-6</v>
      </c>
      <c r="J1236">
        <v>-0.58621000000000001</v>
      </c>
      <c r="K1236">
        <v>1.5999999999999999E-5</v>
      </c>
      <c r="L1236">
        <v>16.47</v>
      </c>
      <c r="M1236">
        <v>-0.41299999999999998</v>
      </c>
      <c r="N1236" t="s">
        <v>1394</v>
      </c>
      <c r="O1236" s="1">
        <v>45320.146377314813</v>
      </c>
      <c r="P1236">
        <v>3.5</v>
      </c>
      <c r="Q1236">
        <v>-0.82501000000000002</v>
      </c>
      <c r="R1236">
        <v>1.0000000000000001E-5</v>
      </c>
      <c r="S1236">
        <v>-0.85343500000000005</v>
      </c>
      <c r="T1236">
        <v>9.0000000000000002E-6</v>
      </c>
      <c r="U1236">
        <v>1.22</v>
      </c>
      <c r="V1236">
        <v>-1.2E-2</v>
      </c>
    </row>
    <row r="1237" spans="1:22" x14ac:dyDescent="0.25">
      <c r="A1237" t="s">
        <v>1333</v>
      </c>
      <c r="B1237" s="1">
        <v>45319.857638888891</v>
      </c>
      <c r="C1237">
        <v>6.74</v>
      </c>
      <c r="D1237">
        <v>3.61</v>
      </c>
      <c r="E1237">
        <v>-3.61</v>
      </c>
      <c r="F1237">
        <v>15.3</v>
      </c>
      <c r="G1237">
        <v>65</v>
      </c>
      <c r="H1237">
        <v>-0.95518099999999995</v>
      </c>
      <c r="I1237">
        <v>6.9999999999999999E-6</v>
      </c>
      <c r="J1237">
        <v>-0.58616299999999999</v>
      </c>
      <c r="K1237">
        <v>1.5999999999999999E-5</v>
      </c>
      <c r="L1237">
        <v>15.35</v>
      </c>
      <c r="M1237">
        <v>-0.42499999999999999</v>
      </c>
      <c r="N1237" t="s">
        <v>1395</v>
      </c>
      <c r="O1237" s="1">
        <v>45320.14984953704</v>
      </c>
      <c r="P1237">
        <v>3.5</v>
      </c>
      <c r="Q1237">
        <v>-0.82496400000000003</v>
      </c>
      <c r="R1237">
        <v>2.0000000000000002E-5</v>
      </c>
      <c r="S1237">
        <v>-0.85343599999999997</v>
      </c>
      <c r="T1237">
        <v>1.5999999999999999E-5</v>
      </c>
      <c r="U1237">
        <v>-1.38</v>
      </c>
      <c r="V1237">
        <v>-3.0000000000000001E-3</v>
      </c>
    </row>
    <row r="1238" spans="1:22" x14ac:dyDescent="0.25">
      <c r="A1238" t="s">
        <v>1334</v>
      </c>
      <c r="B1238" s="1">
        <v>45319.861111111109</v>
      </c>
      <c r="C1238">
        <v>6.74</v>
      </c>
      <c r="D1238">
        <v>3.61</v>
      </c>
      <c r="E1238">
        <v>-3.61</v>
      </c>
      <c r="F1238">
        <v>14.66</v>
      </c>
      <c r="G1238">
        <v>65</v>
      </c>
      <c r="H1238">
        <v>-0.95512200000000003</v>
      </c>
      <c r="I1238">
        <v>6.0000000000000002E-6</v>
      </c>
      <c r="J1238">
        <v>-0.58608800000000005</v>
      </c>
      <c r="K1238">
        <v>2.0999999999999999E-5</v>
      </c>
      <c r="L1238">
        <v>15.19</v>
      </c>
      <c r="M1238">
        <v>-0.40300000000000002</v>
      </c>
      <c r="N1238" t="s">
        <v>1396</v>
      </c>
      <c r="O1238" s="1">
        <v>45320.153321759259</v>
      </c>
      <c r="P1238">
        <v>3.5</v>
      </c>
      <c r="Q1238">
        <v>-0.82492699999999997</v>
      </c>
      <c r="R1238">
        <v>1.0000000000000001E-5</v>
      </c>
      <c r="S1238">
        <v>-0.85343199999999997</v>
      </c>
      <c r="T1238">
        <v>9.0000000000000002E-6</v>
      </c>
      <c r="U1238">
        <v>0.9</v>
      </c>
      <c r="V1238">
        <v>3.0000000000000001E-3</v>
      </c>
    </row>
    <row r="1239" spans="1:22" x14ac:dyDescent="0.25">
      <c r="A1239" t="s">
        <v>1335</v>
      </c>
      <c r="B1239" s="1">
        <v>45319.864583333336</v>
      </c>
      <c r="C1239">
        <v>6.74</v>
      </c>
      <c r="D1239">
        <v>3.61</v>
      </c>
      <c r="E1239">
        <v>-3.61</v>
      </c>
      <c r="F1239">
        <v>14.66</v>
      </c>
      <c r="G1239">
        <v>65</v>
      </c>
      <c r="H1239">
        <v>-0.95512799999999998</v>
      </c>
      <c r="I1239">
        <v>9.0000000000000002E-6</v>
      </c>
      <c r="J1239">
        <v>-0.58605499999999999</v>
      </c>
      <c r="K1239">
        <v>2.6999999999999999E-5</v>
      </c>
      <c r="L1239">
        <v>14.42</v>
      </c>
      <c r="M1239">
        <v>-0.42199999999999999</v>
      </c>
      <c r="N1239" t="s">
        <v>1397</v>
      </c>
      <c r="O1239" s="1">
        <v>45320.156793981485</v>
      </c>
      <c r="P1239">
        <v>3.5</v>
      </c>
      <c r="Q1239">
        <v>-0.82490300000000005</v>
      </c>
      <c r="R1239">
        <v>1.2999999999999999E-5</v>
      </c>
      <c r="S1239">
        <v>-0.85341999999999996</v>
      </c>
      <c r="T1239">
        <v>1.2999999999999999E-5</v>
      </c>
      <c r="U1239">
        <v>3.08</v>
      </c>
      <c r="V1239">
        <v>1E-3</v>
      </c>
    </row>
    <row r="1240" spans="1:22" x14ac:dyDescent="0.25">
      <c r="A1240" t="s">
        <v>1336</v>
      </c>
      <c r="B1240" s="1">
        <v>45319.868055555555</v>
      </c>
      <c r="C1240">
        <v>6.74</v>
      </c>
      <c r="D1240">
        <v>3.61</v>
      </c>
      <c r="E1240">
        <v>-3.61</v>
      </c>
      <c r="F1240">
        <v>14.66</v>
      </c>
      <c r="G1240">
        <v>65</v>
      </c>
      <c r="H1240">
        <v>-0.95505300000000004</v>
      </c>
      <c r="I1240">
        <v>9.0000000000000002E-6</v>
      </c>
      <c r="J1240">
        <v>-0.58591099999999996</v>
      </c>
      <c r="K1240">
        <v>1.1E-5</v>
      </c>
      <c r="L1240">
        <v>12.16</v>
      </c>
      <c r="M1240">
        <v>-0.38200000000000001</v>
      </c>
      <c r="N1240" t="s">
        <v>1398</v>
      </c>
      <c r="O1240" s="1">
        <v>45320.160266203704</v>
      </c>
      <c r="P1240">
        <v>3.5</v>
      </c>
      <c r="Q1240">
        <v>-0.82486099999999996</v>
      </c>
      <c r="R1240">
        <v>1.5E-5</v>
      </c>
      <c r="S1240">
        <v>-0.85339699999999996</v>
      </c>
      <c r="T1240">
        <v>2.0000000000000002E-5</v>
      </c>
      <c r="U1240">
        <v>1.01</v>
      </c>
      <c r="V1240">
        <v>3.0000000000000001E-3</v>
      </c>
    </row>
    <row r="1241" spans="1:22" x14ac:dyDescent="0.25">
      <c r="A1241" t="s">
        <v>1337</v>
      </c>
      <c r="B1241" s="1">
        <v>45319.871527777781</v>
      </c>
      <c r="C1241">
        <v>6.74</v>
      </c>
      <c r="D1241">
        <v>3.61</v>
      </c>
      <c r="E1241">
        <v>-3.61</v>
      </c>
      <c r="F1241">
        <v>15.18</v>
      </c>
      <c r="G1241">
        <v>65</v>
      </c>
      <c r="H1241">
        <v>-0.95500499999999999</v>
      </c>
      <c r="I1241">
        <v>6.0000000000000002E-6</v>
      </c>
      <c r="J1241">
        <v>-0.58588099999999999</v>
      </c>
      <c r="K1241">
        <v>2.3E-5</v>
      </c>
      <c r="L1241">
        <v>15.49</v>
      </c>
      <c r="M1241">
        <v>-0.40699999999999997</v>
      </c>
      <c r="N1241" t="s">
        <v>1399</v>
      </c>
      <c r="O1241" s="1">
        <v>45320.163738425923</v>
      </c>
      <c r="P1241">
        <v>3.5</v>
      </c>
      <c r="Q1241">
        <v>-0.82484999999999997</v>
      </c>
      <c r="R1241">
        <v>1.8E-5</v>
      </c>
      <c r="S1241">
        <v>-0.85341900000000004</v>
      </c>
      <c r="T1241">
        <v>7.9999999999999996E-6</v>
      </c>
      <c r="U1241">
        <v>-0.36</v>
      </c>
      <c r="V1241">
        <v>-2E-3</v>
      </c>
    </row>
    <row r="1242" spans="1:22" x14ac:dyDescent="0.25">
      <c r="A1242" t="s">
        <v>1338</v>
      </c>
      <c r="B1242" s="1">
        <v>45319.875</v>
      </c>
      <c r="C1242">
        <v>6.76</v>
      </c>
      <c r="D1242">
        <v>3.61</v>
      </c>
      <c r="E1242">
        <v>-3.61</v>
      </c>
      <c r="F1242">
        <v>14.79</v>
      </c>
      <c r="G1242">
        <v>65</v>
      </c>
      <c r="H1242">
        <v>-0.954924</v>
      </c>
      <c r="I1242">
        <v>6.9999999999999999E-6</v>
      </c>
      <c r="J1242">
        <v>-0.58579599999999998</v>
      </c>
      <c r="K1242">
        <v>1.8E-5</v>
      </c>
      <c r="L1242">
        <v>12.11</v>
      </c>
      <c r="M1242">
        <v>-0.40300000000000002</v>
      </c>
      <c r="N1242" t="s">
        <v>1400</v>
      </c>
      <c r="O1242" s="1">
        <v>45320.167210648149</v>
      </c>
      <c r="P1242">
        <v>3.5</v>
      </c>
      <c r="Q1242">
        <v>-0.82475600000000004</v>
      </c>
      <c r="R1242">
        <v>1.5999999999999999E-5</v>
      </c>
      <c r="S1242">
        <v>-0.853356</v>
      </c>
      <c r="T1242">
        <v>6.9999999999999999E-6</v>
      </c>
      <c r="U1242">
        <v>-0.28000000000000003</v>
      </c>
      <c r="V1242">
        <v>-1.6E-2</v>
      </c>
    </row>
    <row r="1243" spans="1:22" x14ac:dyDescent="0.25">
      <c r="A1243" t="s">
        <v>1339</v>
      </c>
      <c r="B1243" s="1">
        <v>45319.878472222219</v>
      </c>
      <c r="C1243">
        <v>6.72</v>
      </c>
      <c r="D1243">
        <v>3.61</v>
      </c>
      <c r="E1243">
        <v>-3.61</v>
      </c>
      <c r="F1243">
        <v>15.05</v>
      </c>
      <c r="G1243">
        <v>65</v>
      </c>
      <c r="H1243">
        <v>-0.95488799999999996</v>
      </c>
      <c r="I1243">
        <v>6.0000000000000002E-6</v>
      </c>
      <c r="J1243">
        <v>-0.58570900000000004</v>
      </c>
      <c r="K1243">
        <v>1.8E-5</v>
      </c>
      <c r="L1243">
        <v>19.11</v>
      </c>
      <c r="M1243">
        <v>-0.377</v>
      </c>
      <c r="N1243" t="s">
        <v>1401</v>
      </c>
      <c r="O1243" s="1">
        <v>45320.170682870368</v>
      </c>
      <c r="P1243">
        <v>3.5</v>
      </c>
      <c r="Q1243">
        <v>-0.82473799999999997</v>
      </c>
      <c r="R1243">
        <v>1.2E-5</v>
      </c>
      <c r="S1243">
        <v>-0.85336199999999995</v>
      </c>
      <c r="T1243">
        <v>1.8E-5</v>
      </c>
      <c r="U1243">
        <v>0.13</v>
      </c>
      <c r="V1243">
        <v>-1.2999999999999999E-2</v>
      </c>
    </row>
    <row r="1244" spans="1:22" x14ac:dyDescent="0.25">
      <c r="A1244" t="s">
        <v>1340</v>
      </c>
      <c r="B1244" s="1">
        <v>45319.881944444445</v>
      </c>
      <c r="C1244">
        <v>6.76</v>
      </c>
      <c r="D1244">
        <v>3.61</v>
      </c>
      <c r="E1244">
        <v>-3.61</v>
      </c>
      <c r="F1244">
        <v>14.79</v>
      </c>
      <c r="G1244">
        <v>65</v>
      </c>
      <c r="H1244">
        <v>-0.95483600000000002</v>
      </c>
      <c r="I1244">
        <v>9.0000000000000002E-6</v>
      </c>
      <c r="J1244">
        <v>-0.58563500000000002</v>
      </c>
      <c r="K1244">
        <v>6.9999999999999999E-6</v>
      </c>
      <c r="L1244">
        <v>15.66</v>
      </c>
      <c r="M1244">
        <v>-0.38400000000000001</v>
      </c>
      <c r="N1244" t="s">
        <v>1402</v>
      </c>
      <c r="O1244" s="1">
        <v>45320.174155092594</v>
      </c>
      <c r="P1244">
        <v>3.5</v>
      </c>
      <c r="Q1244">
        <v>-0.82472199999999996</v>
      </c>
      <c r="R1244">
        <v>2.1999999999999999E-5</v>
      </c>
      <c r="S1244">
        <v>-0.853352</v>
      </c>
      <c r="T1244">
        <v>1.2E-5</v>
      </c>
      <c r="U1244">
        <v>0.94</v>
      </c>
      <c r="V1244">
        <v>-0.01</v>
      </c>
    </row>
    <row r="1245" spans="1:22" x14ac:dyDescent="0.25">
      <c r="A1245" t="s">
        <v>1341</v>
      </c>
      <c r="B1245" s="1">
        <v>45319.885416666664</v>
      </c>
      <c r="C1245">
        <v>6.75</v>
      </c>
      <c r="D1245">
        <v>3.61</v>
      </c>
      <c r="E1245">
        <v>-3.61</v>
      </c>
      <c r="F1245">
        <v>14.79</v>
      </c>
      <c r="G1245">
        <v>65</v>
      </c>
      <c r="H1245">
        <v>-0.95484899999999995</v>
      </c>
      <c r="I1245">
        <v>6.9999999999999999E-6</v>
      </c>
      <c r="J1245">
        <v>-0.58559799999999995</v>
      </c>
      <c r="K1245">
        <v>1.1E-5</v>
      </c>
      <c r="L1245">
        <v>15.3</v>
      </c>
      <c r="M1245">
        <v>-0.38600000000000001</v>
      </c>
      <c r="N1245" t="s">
        <v>1403</v>
      </c>
      <c r="O1245" s="1">
        <v>45320.177627314813</v>
      </c>
      <c r="P1245">
        <v>3.5</v>
      </c>
      <c r="Q1245">
        <v>-0.82469899999999996</v>
      </c>
      <c r="R1245">
        <v>1.5999999999999999E-5</v>
      </c>
      <c r="S1245">
        <v>-0.85331999999999997</v>
      </c>
      <c r="T1245">
        <v>3.9999999999999998E-6</v>
      </c>
      <c r="U1245">
        <v>-0.08</v>
      </c>
      <c r="V1245">
        <v>1.2999999999999999E-2</v>
      </c>
    </row>
    <row r="1246" spans="1:22" x14ac:dyDescent="0.25">
      <c r="A1246" t="s">
        <v>1342</v>
      </c>
      <c r="B1246" s="1">
        <v>45319.888888888891</v>
      </c>
      <c r="C1246">
        <v>6.75</v>
      </c>
      <c r="D1246">
        <v>3.61</v>
      </c>
      <c r="E1246">
        <v>-3.61</v>
      </c>
      <c r="F1246">
        <v>14.66</v>
      </c>
      <c r="G1246">
        <v>65</v>
      </c>
      <c r="H1246">
        <v>-0.95478600000000002</v>
      </c>
      <c r="I1246">
        <v>6.0000000000000002E-6</v>
      </c>
      <c r="J1246">
        <v>-0.58547499999999997</v>
      </c>
      <c r="K1246">
        <v>2.0000000000000002E-5</v>
      </c>
      <c r="L1246">
        <v>16.88</v>
      </c>
      <c r="M1246">
        <v>-0.374</v>
      </c>
      <c r="N1246" t="s">
        <v>1404</v>
      </c>
      <c r="O1246" s="1">
        <v>45320.18109953704</v>
      </c>
      <c r="P1246">
        <v>3.5</v>
      </c>
      <c r="Q1246">
        <v>-0.82466399999999995</v>
      </c>
      <c r="R1246">
        <v>1.8E-5</v>
      </c>
      <c r="S1246">
        <v>-0.85326900000000006</v>
      </c>
      <c r="T1246">
        <v>6.0000000000000002E-6</v>
      </c>
      <c r="U1246">
        <v>0.42</v>
      </c>
      <c r="V1246">
        <v>4.0000000000000001E-3</v>
      </c>
    </row>
    <row r="1247" spans="1:22" x14ac:dyDescent="0.25">
      <c r="A1247" t="s">
        <v>1343</v>
      </c>
      <c r="B1247" s="1">
        <v>45319.892361111109</v>
      </c>
      <c r="C1247">
        <v>6.76</v>
      </c>
      <c r="D1247">
        <v>3.61</v>
      </c>
      <c r="E1247">
        <v>-3.61</v>
      </c>
      <c r="F1247">
        <v>14.66</v>
      </c>
      <c r="G1247">
        <v>65</v>
      </c>
      <c r="H1247">
        <v>-0.95483799999999996</v>
      </c>
      <c r="I1247">
        <v>9.0000000000000002E-6</v>
      </c>
      <c r="J1247">
        <v>-0.58543599999999996</v>
      </c>
      <c r="K1247">
        <v>6.9999999999999999E-6</v>
      </c>
      <c r="L1247">
        <v>12.92</v>
      </c>
      <c r="M1247">
        <v>-0.40100000000000002</v>
      </c>
      <c r="N1247" t="s">
        <v>1405</v>
      </c>
      <c r="O1247" s="1">
        <v>45320.184571759259</v>
      </c>
      <c r="P1247">
        <v>3.5</v>
      </c>
      <c r="Q1247">
        <v>-0.82471700000000003</v>
      </c>
      <c r="R1247">
        <v>2.0999999999999999E-5</v>
      </c>
      <c r="S1247">
        <v>-0.85343599999999997</v>
      </c>
      <c r="T1247">
        <v>1.4E-5</v>
      </c>
      <c r="U1247">
        <v>1.25</v>
      </c>
      <c r="V1247">
        <v>-0.01</v>
      </c>
    </row>
    <row r="1248" spans="1:22" x14ac:dyDescent="0.25">
      <c r="A1248" t="s">
        <v>1344</v>
      </c>
      <c r="B1248" s="1">
        <v>45319.895833333336</v>
      </c>
      <c r="C1248">
        <v>6.72</v>
      </c>
      <c r="D1248">
        <v>3.61</v>
      </c>
      <c r="E1248">
        <v>-3.61</v>
      </c>
      <c r="F1248">
        <v>14.92</v>
      </c>
      <c r="G1248">
        <v>65</v>
      </c>
      <c r="H1248">
        <v>-0.95484100000000005</v>
      </c>
      <c r="I1248">
        <v>7.9999999999999996E-6</v>
      </c>
      <c r="J1248">
        <v>-0.58536900000000003</v>
      </c>
      <c r="K1248">
        <v>1.4E-5</v>
      </c>
      <c r="L1248">
        <v>12.68</v>
      </c>
      <c r="M1248">
        <v>-0.36499999999999999</v>
      </c>
      <c r="N1248" t="s">
        <v>1406</v>
      </c>
      <c r="O1248" s="1">
        <v>45320.188043981485</v>
      </c>
      <c r="P1248">
        <v>3.5</v>
      </c>
      <c r="Q1248">
        <v>-0.824712</v>
      </c>
      <c r="R1248">
        <v>1.8E-5</v>
      </c>
      <c r="S1248">
        <v>-0.85345800000000005</v>
      </c>
      <c r="T1248">
        <v>1.1E-5</v>
      </c>
      <c r="U1248">
        <v>0</v>
      </c>
      <c r="V1248">
        <v>-1E-3</v>
      </c>
    </row>
    <row r="1249" spans="1:22" x14ac:dyDescent="0.25">
      <c r="A1249" t="s">
        <v>1345</v>
      </c>
      <c r="B1249" s="1">
        <v>45319.899305555555</v>
      </c>
      <c r="C1249">
        <v>6.74</v>
      </c>
      <c r="D1249">
        <v>3.61</v>
      </c>
      <c r="E1249">
        <v>-3.61</v>
      </c>
      <c r="F1249">
        <v>14.92</v>
      </c>
      <c r="G1249">
        <v>65</v>
      </c>
      <c r="H1249">
        <v>-0.95489599999999997</v>
      </c>
      <c r="I1249">
        <v>3.9999999999999998E-6</v>
      </c>
      <c r="J1249">
        <v>-0.58534799999999998</v>
      </c>
      <c r="K1249">
        <v>2.0999999999999999E-5</v>
      </c>
      <c r="L1249">
        <v>14.42</v>
      </c>
      <c r="M1249">
        <v>-0.40400000000000003</v>
      </c>
      <c r="N1249" t="s">
        <v>1407</v>
      </c>
      <c r="O1249" s="1">
        <v>45320.191516203704</v>
      </c>
      <c r="P1249">
        <v>3.5</v>
      </c>
      <c r="Q1249">
        <v>-0.82473099999999999</v>
      </c>
      <c r="R1249">
        <v>1.5E-5</v>
      </c>
      <c r="S1249">
        <v>-0.85345899999999997</v>
      </c>
      <c r="T1249">
        <v>9.0000000000000002E-6</v>
      </c>
      <c r="U1249">
        <v>2.9</v>
      </c>
      <c r="V1249">
        <v>5.0000000000000001E-3</v>
      </c>
    </row>
    <row r="1250" spans="1:22" x14ac:dyDescent="0.25">
      <c r="A1250" t="s">
        <v>1346</v>
      </c>
      <c r="B1250" s="1">
        <v>45319.902777777781</v>
      </c>
      <c r="C1250">
        <v>6.74</v>
      </c>
      <c r="D1250">
        <v>3.61</v>
      </c>
      <c r="E1250">
        <v>-3.61</v>
      </c>
      <c r="F1250">
        <v>15.18</v>
      </c>
      <c r="G1250">
        <v>65</v>
      </c>
      <c r="H1250">
        <v>-0.95490399999999998</v>
      </c>
      <c r="I1250">
        <v>5.0000000000000004E-6</v>
      </c>
      <c r="J1250">
        <v>-0.58531999999999995</v>
      </c>
      <c r="K1250">
        <v>2.1999999999999999E-5</v>
      </c>
      <c r="L1250">
        <v>13.33</v>
      </c>
      <c r="M1250">
        <v>-0.38300000000000001</v>
      </c>
      <c r="N1250" t="s">
        <v>1408</v>
      </c>
      <c r="O1250" s="1">
        <v>45320.194988425923</v>
      </c>
      <c r="P1250">
        <v>3.5</v>
      </c>
      <c r="Q1250">
        <v>-0.82472599999999996</v>
      </c>
      <c r="R1250">
        <v>6.9999999999999999E-6</v>
      </c>
      <c r="S1250">
        <v>-0.85342099999999999</v>
      </c>
      <c r="T1250">
        <v>1.2E-5</v>
      </c>
      <c r="U1250">
        <v>1.48</v>
      </c>
      <c r="V1250">
        <v>1.2E-2</v>
      </c>
    </row>
    <row r="1251" spans="1:22" x14ac:dyDescent="0.25">
      <c r="A1251" t="s">
        <v>1347</v>
      </c>
      <c r="B1251" s="1">
        <v>45319.90625</v>
      </c>
      <c r="C1251">
        <v>6.73</v>
      </c>
      <c r="D1251">
        <v>3.61</v>
      </c>
      <c r="E1251">
        <v>-3.61</v>
      </c>
      <c r="F1251">
        <v>14.92</v>
      </c>
      <c r="G1251">
        <v>65</v>
      </c>
      <c r="H1251">
        <v>-0.954878</v>
      </c>
      <c r="I1251">
        <v>6.9999999999999999E-6</v>
      </c>
      <c r="J1251">
        <v>-0.58523199999999997</v>
      </c>
      <c r="K1251">
        <v>1.5E-5</v>
      </c>
      <c r="L1251">
        <v>12.86</v>
      </c>
      <c r="M1251">
        <v>-0.40500000000000003</v>
      </c>
      <c r="N1251" t="s">
        <v>1409</v>
      </c>
      <c r="O1251" s="1">
        <v>45320.198460648149</v>
      </c>
      <c r="P1251">
        <v>3.5</v>
      </c>
      <c r="Q1251">
        <v>-0.82470299999999996</v>
      </c>
      <c r="R1251">
        <v>1.8E-5</v>
      </c>
      <c r="S1251">
        <v>-0.85340499999999997</v>
      </c>
      <c r="T1251">
        <v>2.4000000000000001E-5</v>
      </c>
      <c r="U1251">
        <v>0.49</v>
      </c>
      <c r="V1251">
        <v>-6.0000000000000001E-3</v>
      </c>
    </row>
    <row r="1252" spans="1:22" x14ac:dyDescent="0.25">
      <c r="A1252" t="s">
        <v>1348</v>
      </c>
      <c r="B1252" s="1">
        <v>45319.909722222219</v>
      </c>
      <c r="C1252">
        <v>6.76</v>
      </c>
      <c r="D1252">
        <v>3.61</v>
      </c>
      <c r="E1252">
        <v>-3.61</v>
      </c>
      <c r="F1252">
        <v>14.66</v>
      </c>
      <c r="G1252">
        <v>65</v>
      </c>
      <c r="H1252">
        <v>-0.95491199999999998</v>
      </c>
      <c r="I1252">
        <v>7.9999999999999996E-6</v>
      </c>
      <c r="J1252">
        <v>-0.58521199999999995</v>
      </c>
      <c r="K1252">
        <v>2.5000000000000001E-5</v>
      </c>
      <c r="L1252">
        <v>13.22</v>
      </c>
      <c r="M1252">
        <v>-0.38200000000000001</v>
      </c>
      <c r="N1252" t="s">
        <v>1410</v>
      </c>
      <c r="O1252" s="1">
        <v>45320.201932870368</v>
      </c>
      <c r="P1252">
        <v>3.5</v>
      </c>
      <c r="Q1252">
        <v>-0.82470699999999997</v>
      </c>
      <c r="R1252">
        <v>2.1999999999999999E-5</v>
      </c>
      <c r="S1252">
        <v>-0.85342499999999999</v>
      </c>
      <c r="T1252">
        <v>1.2E-5</v>
      </c>
      <c r="U1252">
        <v>0.91</v>
      </c>
      <c r="V1252">
        <v>-1.2E-2</v>
      </c>
    </row>
    <row r="1253" spans="1:22" x14ac:dyDescent="0.25">
      <c r="A1253" t="s">
        <v>1349</v>
      </c>
      <c r="B1253" s="1">
        <v>45319.913194444445</v>
      </c>
      <c r="C1253">
        <v>6.74</v>
      </c>
      <c r="D1253">
        <v>3.61</v>
      </c>
      <c r="E1253">
        <v>-3.61</v>
      </c>
      <c r="F1253">
        <v>14.66</v>
      </c>
      <c r="G1253">
        <v>65</v>
      </c>
      <c r="H1253">
        <v>-0.95486800000000005</v>
      </c>
      <c r="I1253">
        <v>5.0000000000000004E-6</v>
      </c>
      <c r="J1253">
        <v>-0.58511800000000003</v>
      </c>
      <c r="K1253">
        <v>2.5000000000000001E-5</v>
      </c>
      <c r="L1253">
        <v>13.3</v>
      </c>
      <c r="M1253">
        <v>-0.40899999999999997</v>
      </c>
      <c r="N1253" t="s">
        <v>1411</v>
      </c>
      <c r="O1253" s="1">
        <v>45320.205405092594</v>
      </c>
      <c r="P1253">
        <v>3.5</v>
      </c>
      <c r="Q1253">
        <v>-0.82472299999999998</v>
      </c>
      <c r="R1253">
        <v>2.0000000000000002E-5</v>
      </c>
      <c r="S1253">
        <v>-0.85343599999999997</v>
      </c>
      <c r="T1253">
        <v>1.1E-5</v>
      </c>
      <c r="U1253">
        <v>0.59</v>
      </c>
      <c r="V1253">
        <v>1E-3</v>
      </c>
    </row>
    <row r="1254" spans="1:22" x14ac:dyDescent="0.25">
      <c r="A1254" t="s">
        <v>1350</v>
      </c>
      <c r="B1254" s="1">
        <v>45319.916666666664</v>
      </c>
      <c r="C1254">
        <v>6.74</v>
      </c>
      <c r="D1254">
        <v>3.61</v>
      </c>
      <c r="E1254">
        <v>-3.61</v>
      </c>
      <c r="F1254">
        <v>14.79</v>
      </c>
      <c r="G1254">
        <v>65</v>
      </c>
      <c r="H1254">
        <v>-0.95482400000000001</v>
      </c>
      <c r="I1254">
        <v>7.9999999999999996E-6</v>
      </c>
      <c r="J1254">
        <v>-0.58504299999999998</v>
      </c>
      <c r="K1254">
        <v>2.8E-5</v>
      </c>
      <c r="L1254">
        <v>11.33</v>
      </c>
      <c r="M1254">
        <v>-0.41499999999999998</v>
      </c>
      <c r="N1254" t="s">
        <v>1412</v>
      </c>
      <c r="O1254" s="1">
        <v>45320.208877314813</v>
      </c>
      <c r="P1254">
        <v>3.5</v>
      </c>
      <c r="Q1254">
        <v>-0.82468200000000003</v>
      </c>
      <c r="R1254">
        <v>1.5999999999999999E-5</v>
      </c>
      <c r="S1254">
        <v>-0.853383</v>
      </c>
      <c r="T1254">
        <v>1.4E-5</v>
      </c>
      <c r="U1254">
        <v>0.18</v>
      </c>
      <c r="V1254">
        <v>-2.3E-2</v>
      </c>
    </row>
    <row r="1255" spans="1:22" x14ac:dyDescent="0.25">
      <c r="A1255" t="s">
        <v>1351</v>
      </c>
      <c r="B1255" s="1">
        <v>45319.920138888891</v>
      </c>
      <c r="C1255">
        <v>6.74</v>
      </c>
      <c r="D1255">
        <v>3.61</v>
      </c>
      <c r="E1255">
        <v>-3.61</v>
      </c>
      <c r="F1255">
        <v>14.66</v>
      </c>
      <c r="G1255">
        <v>65</v>
      </c>
      <c r="H1255">
        <v>-0.954843</v>
      </c>
      <c r="I1255">
        <v>1.2E-5</v>
      </c>
      <c r="J1255">
        <v>-0.58496199999999998</v>
      </c>
      <c r="K1255">
        <v>1.5999999999999999E-5</v>
      </c>
      <c r="L1255">
        <v>16.16</v>
      </c>
      <c r="M1255">
        <v>-0.38600000000000001</v>
      </c>
      <c r="N1255" t="s">
        <v>1413</v>
      </c>
      <c r="O1255" s="1">
        <v>45320.21234953704</v>
      </c>
      <c r="P1255">
        <v>3.5</v>
      </c>
      <c r="Q1255">
        <v>-0.82469099999999995</v>
      </c>
      <c r="R1255">
        <v>1.2999999999999999E-5</v>
      </c>
      <c r="S1255">
        <v>-0.85338400000000003</v>
      </c>
      <c r="T1255">
        <v>1.5E-5</v>
      </c>
      <c r="U1255">
        <v>0.83</v>
      </c>
      <c r="V1255">
        <v>-4.0000000000000001E-3</v>
      </c>
    </row>
    <row r="1256" spans="1:22" x14ac:dyDescent="0.25">
      <c r="A1256" t="s">
        <v>1352</v>
      </c>
      <c r="B1256" s="1">
        <v>45319.923611111109</v>
      </c>
      <c r="C1256">
        <v>6.74</v>
      </c>
      <c r="D1256">
        <v>3.61</v>
      </c>
      <c r="E1256">
        <v>-3.61</v>
      </c>
      <c r="F1256">
        <v>14.66</v>
      </c>
      <c r="G1256">
        <v>65</v>
      </c>
      <c r="H1256">
        <v>-0.95471899999999998</v>
      </c>
      <c r="I1256">
        <v>7.9999999999999996E-6</v>
      </c>
      <c r="J1256">
        <v>-0.58486400000000005</v>
      </c>
      <c r="K1256">
        <v>1.5999999999999999E-5</v>
      </c>
      <c r="L1256">
        <v>11.8</v>
      </c>
      <c r="M1256">
        <v>-0.41499999999999998</v>
      </c>
      <c r="N1256" t="s">
        <v>1414</v>
      </c>
      <c r="O1256" s="1">
        <v>45320.215821759259</v>
      </c>
      <c r="P1256">
        <v>3.5</v>
      </c>
      <c r="Q1256">
        <v>-0.82467900000000005</v>
      </c>
      <c r="R1256">
        <v>1.8E-5</v>
      </c>
      <c r="S1256">
        <v>-0.85336999999999996</v>
      </c>
      <c r="T1256">
        <v>1.5E-5</v>
      </c>
      <c r="U1256">
        <v>2.2000000000000002</v>
      </c>
      <c r="V1256">
        <v>-8.9999999999999993E-3</v>
      </c>
    </row>
    <row r="1257" spans="1:22" x14ac:dyDescent="0.25">
      <c r="A1257" t="s">
        <v>1353</v>
      </c>
      <c r="B1257" s="1">
        <v>45319.927083333336</v>
      </c>
      <c r="C1257">
        <v>6.74</v>
      </c>
      <c r="D1257">
        <v>3.61</v>
      </c>
      <c r="E1257">
        <v>-3.61</v>
      </c>
      <c r="F1257">
        <v>14.92</v>
      </c>
      <c r="G1257">
        <v>65</v>
      </c>
      <c r="H1257">
        <v>-0.95472699999999999</v>
      </c>
      <c r="I1257">
        <v>9.0000000000000002E-6</v>
      </c>
      <c r="J1257">
        <v>-0.58479300000000001</v>
      </c>
      <c r="K1257">
        <v>1.8E-5</v>
      </c>
      <c r="L1257">
        <v>16.18</v>
      </c>
      <c r="M1257">
        <v>-0.38300000000000001</v>
      </c>
      <c r="N1257" t="s">
        <v>1415</v>
      </c>
      <c r="O1257" s="1">
        <v>45320.219293981485</v>
      </c>
      <c r="P1257">
        <v>3.5</v>
      </c>
      <c r="Q1257">
        <v>-0.82458799999999999</v>
      </c>
      <c r="R1257">
        <v>1.7E-5</v>
      </c>
      <c r="S1257">
        <v>-0.85329500000000003</v>
      </c>
      <c r="T1257">
        <v>9.0000000000000002E-6</v>
      </c>
      <c r="U1257">
        <v>0.39</v>
      </c>
      <c r="V1257">
        <v>8.0000000000000002E-3</v>
      </c>
    </row>
    <row r="1258" spans="1:22" x14ac:dyDescent="0.25">
      <c r="A1258" t="s">
        <v>1354</v>
      </c>
      <c r="B1258" s="1">
        <v>45319.930555555555</v>
      </c>
      <c r="C1258">
        <v>6.74</v>
      </c>
      <c r="D1258">
        <v>3.61</v>
      </c>
      <c r="E1258">
        <v>-3.61</v>
      </c>
      <c r="F1258">
        <v>14.66</v>
      </c>
      <c r="G1258">
        <v>65</v>
      </c>
      <c r="H1258">
        <v>-0.95472900000000005</v>
      </c>
      <c r="I1258">
        <v>1.0000000000000001E-5</v>
      </c>
      <c r="J1258">
        <v>-0.584731</v>
      </c>
      <c r="K1258">
        <v>1.0000000000000001E-5</v>
      </c>
      <c r="L1258">
        <v>13.3</v>
      </c>
      <c r="M1258">
        <v>-0.39100000000000001</v>
      </c>
      <c r="N1258" t="s">
        <v>1416</v>
      </c>
      <c r="O1258" s="1">
        <v>45320.222766203704</v>
      </c>
      <c r="P1258">
        <v>3.5</v>
      </c>
      <c r="Q1258">
        <v>-0.82460500000000003</v>
      </c>
      <c r="R1258">
        <v>2.0000000000000002E-5</v>
      </c>
      <c r="S1258">
        <v>-0.85331500000000005</v>
      </c>
      <c r="T1258">
        <v>1.1E-5</v>
      </c>
      <c r="U1258">
        <v>0.78</v>
      </c>
      <c r="V1258">
        <v>8.9999999999999993E-3</v>
      </c>
    </row>
    <row r="1259" spans="1:22" x14ac:dyDescent="0.25">
      <c r="A1259" t="s">
        <v>1355</v>
      </c>
      <c r="B1259" s="1">
        <v>45319.934027777781</v>
      </c>
      <c r="C1259">
        <v>6.74</v>
      </c>
      <c r="D1259">
        <v>3.61</v>
      </c>
      <c r="E1259">
        <v>-3.61</v>
      </c>
      <c r="F1259">
        <v>15.05</v>
      </c>
      <c r="G1259">
        <v>65</v>
      </c>
      <c r="H1259">
        <v>-0.95471200000000001</v>
      </c>
      <c r="I1259">
        <v>1.2E-5</v>
      </c>
      <c r="J1259">
        <v>-0.58463100000000001</v>
      </c>
      <c r="K1259">
        <v>3.4E-5</v>
      </c>
      <c r="L1259">
        <v>13.98</v>
      </c>
      <c r="M1259">
        <v>-0.373</v>
      </c>
      <c r="N1259" t="s">
        <v>1417</v>
      </c>
      <c r="O1259" s="1">
        <v>45320.226238425923</v>
      </c>
      <c r="P1259">
        <v>3.5</v>
      </c>
      <c r="Q1259">
        <v>-0.82459300000000002</v>
      </c>
      <c r="R1259">
        <v>2.0999999999999999E-5</v>
      </c>
      <c r="S1259">
        <v>-0.85338800000000004</v>
      </c>
      <c r="T1259">
        <v>2.8E-5</v>
      </c>
      <c r="U1259">
        <v>1.42</v>
      </c>
      <c r="V1259">
        <v>2E-3</v>
      </c>
    </row>
    <row r="1260" spans="1:22" x14ac:dyDescent="0.25">
      <c r="A1260" t="s">
        <v>1356</v>
      </c>
      <c r="B1260" s="1">
        <v>45319.9375</v>
      </c>
      <c r="C1260">
        <v>6.76</v>
      </c>
      <c r="D1260">
        <v>3.61</v>
      </c>
      <c r="E1260">
        <v>-3.61</v>
      </c>
      <c r="F1260">
        <v>14.79</v>
      </c>
      <c r="G1260">
        <v>65</v>
      </c>
      <c r="H1260">
        <v>-0.95467900000000006</v>
      </c>
      <c r="I1260">
        <v>5.0000000000000004E-6</v>
      </c>
      <c r="J1260">
        <v>-0.58456600000000003</v>
      </c>
      <c r="K1260">
        <v>1.7E-5</v>
      </c>
      <c r="L1260">
        <v>16.32</v>
      </c>
      <c r="M1260">
        <v>-0.38500000000000001</v>
      </c>
      <c r="N1260" t="s">
        <v>1418</v>
      </c>
      <c r="O1260" s="1">
        <v>45320.229710648149</v>
      </c>
      <c r="P1260">
        <v>3.5</v>
      </c>
      <c r="Q1260">
        <v>-0.82454700000000003</v>
      </c>
      <c r="R1260">
        <v>2.1999999999999999E-5</v>
      </c>
      <c r="S1260">
        <v>-0.85336699999999999</v>
      </c>
      <c r="T1260">
        <v>1.2999999999999999E-5</v>
      </c>
      <c r="U1260">
        <v>0.05</v>
      </c>
      <c r="V1260">
        <v>-7.0000000000000001E-3</v>
      </c>
    </row>
    <row r="1261" spans="1:22" x14ac:dyDescent="0.25">
      <c r="A1261" t="s">
        <v>1357</v>
      </c>
      <c r="B1261" s="1">
        <v>45319.940972222219</v>
      </c>
      <c r="C1261">
        <v>6.75</v>
      </c>
      <c r="D1261">
        <v>3.61</v>
      </c>
      <c r="E1261">
        <v>-3.61</v>
      </c>
      <c r="F1261">
        <v>14.66</v>
      </c>
      <c r="G1261">
        <v>65</v>
      </c>
      <c r="H1261">
        <v>-0.95469599999999999</v>
      </c>
      <c r="I1261">
        <v>6.9999999999999999E-6</v>
      </c>
      <c r="J1261">
        <v>-0.58453100000000002</v>
      </c>
      <c r="K1261">
        <v>1.5999999999999999E-5</v>
      </c>
      <c r="L1261">
        <v>12.27</v>
      </c>
      <c r="M1261">
        <v>-0.39900000000000002</v>
      </c>
      <c r="N1261" t="s">
        <v>1419</v>
      </c>
      <c r="O1261" s="1">
        <v>45320.233182870368</v>
      </c>
      <c r="P1261">
        <v>3.5</v>
      </c>
      <c r="Q1261">
        <v>-0.82456399999999996</v>
      </c>
      <c r="R1261">
        <v>1.9000000000000001E-5</v>
      </c>
      <c r="S1261">
        <v>-0.85339299999999996</v>
      </c>
      <c r="T1261">
        <v>6.9999999999999999E-6</v>
      </c>
      <c r="U1261">
        <v>0.08</v>
      </c>
      <c r="V1261">
        <v>0</v>
      </c>
    </row>
    <row r="1262" spans="1:22" x14ac:dyDescent="0.25">
      <c r="A1262" t="s">
        <v>1358</v>
      </c>
      <c r="B1262" s="1">
        <v>45319.944444444445</v>
      </c>
      <c r="C1262">
        <v>6.74</v>
      </c>
      <c r="D1262">
        <v>3.61</v>
      </c>
      <c r="E1262">
        <v>-3.61</v>
      </c>
      <c r="F1262">
        <v>14.66</v>
      </c>
      <c r="G1262">
        <v>65</v>
      </c>
      <c r="H1262">
        <v>-0.95466300000000004</v>
      </c>
      <c r="I1262">
        <v>7.9999999999999996E-6</v>
      </c>
      <c r="J1262">
        <v>-0.58450299999999999</v>
      </c>
      <c r="K1262">
        <v>2.8E-5</v>
      </c>
      <c r="L1262">
        <v>16.21</v>
      </c>
      <c r="M1262">
        <v>-0.40600000000000003</v>
      </c>
      <c r="N1262" t="s">
        <v>1420</v>
      </c>
      <c r="O1262" s="1">
        <v>45320.236655092594</v>
      </c>
      <c r="P1262">
        <v>3.5</v>
      </c>
      <c r="Q1262">
        <v>-0.82447300000000001</v>
      </c>
      <c r="R1262">
        <v>1.8E-5</v>
      </c>
      <c r="S1262">
        <v>-0.85332799999999998</v>
      </c>
      <c r="T1262">
        <v>2.0999999999999999E-5</v>
      </c>
      <c r="U1262">
        <v>0.99</v>
      </c>
      <c r="V1262">
        <v>1.0999999999999999E-2</v>
      </c>
    </row>
    <row r="1263" spans="1:22" x14ac:dyDescent="0.25">
      <c r="A1263" t="s">
        <v>1359</v>
      </c>
      <c r="B1263" s="1">
        <v>45319.947916666664</v>
      </c>
      <c r="C1263">
        <v>6.76</v>
      </c>
      <c r="D1263">
        <v>3.61</v>
      </c>
      <c r="E1263">
        <v>-3.61</v>
      </c>
      <c r="F1263">
        <v>14.66</v>
      </c>
      <c r="G1263">
        <v>65</v>
      </c>
      <c r="H1263">
        <v>-0.95464599999999999</v>
      </c>
      <c r="I1263">
        <v>7.9999999999999996E-6</v>
      </c>
      <c r="J1263">
        <v>-0.58441399999999999</v>
      </c>
      <c r="K1263">
        <v>2.0000000000000002E-5</v>
      </c>
      <c r="L1263">
        <v>12.19</v>
      </c>
      <c r="M1263">
        <v>-0.38400000000000001</v>
      </c>
      <c r="N1263" t="s">
        <v>1421</v>
      </c>
      <c r="O1263" s="1">
        <v>45320.240127314813</v>
      </c>
      <c r="P1263">
        <v>3.5</v>
      </c>
      <c r="Q1263">
        <v>-0.82447999999999999</v>
      </c>
      <c r="R1263">
        <v>1.5E-5</v>
      </c>
      <c r="S1263">
        <v>-0.85331199999999996</v>
      </c>
      <c r="T1263">
        <v>2.5999999999999998E-5</v>
      </c>
      <c r="U1263">
        <v>0.03</v>
      </c>
      <c r="V1263">
        <v>-0.01</v>
      </c>
    </row>
    <row r="1264" spans="1:22" x14ac:dyDescent="0.25">
      <c r="A1264" t="s">
        <v>1360</v>
      </c>
      <c r="B1264" s="1">
        <v>45319.951388888891</v>
      </c>
      <c r="C1264">
        <v>6.74</v>
      </c>
      <c r="D1264">
        <v>3.61</v>
      </c>
      <c r="E1264">
        <v>-3.61</v>
      </c>
      <c r="F1264">
        <v>14.27</v>
      </c>
      <c r="G1264">
        <v>65</v>
      </c>
      <c r="H1264">
        <v>-0.954654</v>
      </c>
      <c r="I1264">
        <v>6.9999999999999999E-6</v>
      </c>
      <c r="J1264">
        <v>-0.58436399999999999</v>
      </c>
      <c r="K1264">
        <v>1.2E-5</v>
      </c>
      <c r="L1264">
        <v>15.71</v>
      </c>
      <c r="M1264">
        <v>-0.371</v>
      </c>
      <c r="N1264" t="s">
        <v>1422</v>
      </c>
      <c r="O1264" s="1">
        <v>45320.24359953704</v>
      </c>
      <c r="P1264">
        <v>3.5</v>
      </c>
      <c r="Q1264">
        <v>-0.82448699999999997</v>
      </c>
      <c r="R1264">
        <v>1.8E-5</v>
      </c>
      <c r="S1264">
        <v>-0.853321</v>
      </c>
      <c r="T1264">
        <v>1.5999999999999999E-5</v>
      </c>
      <c r="U1264">
        <v>0.72</v>
      </c>
      <c r="V1264">
        <v>0</v>
      </c>
    </row>
    <row r="1265" spans="1:22" x14ac:dyDescent="0.25">
      <c r="A1265" t="s">
        <v>1361</v>
      </c>
      <c r="B1265" s="1">
        <v>45319.954861111109</v>
      </c>
      <c r="C1265">
        <v>6.74</v>
      </c>
      <c r="D1265">
        <v>3.61</v>
      </c>
      <c r="E1265">
        <v>-3.61</v>
      </c>
      <c r="F1265">
        <v>14.66</v>
      </c>
      <c r="G1265">
        <v>65</v>
      </c>
      <c r="H1265">
        <v>-0.95463200000000004</v>
      </c>
      <c r="I1265">
        <v>6.0000000000000002E-6</v>
      </c>
      <c r="J1265">
        <v>-0.58425300000000002</v>
      </c>
      <c r="K1265">
        <v>1.1E-5</v>
      </c>
      <c r="L1265">
        <v>14.65</v>
      </c>
      <c r="M1265">
        <v>-0.40100000000000002</v>
      </c>
      <c r="N1265" t="s">
        <v>1423</v>
      </c>
      <c r="O1265" s="1">
        <v>45320.247071759259</v>
      </c>
      <c r="P1265">
        <v>3.5</v>
      </c>
      <c r="Q1265">
        <v>-0.82448299999999997</v>
      </c>
      <c r="R1265">
        <v>2.4000000000000001E-5</v>
      </c>
      <c r="S1265">
        <v>-0.85331699999999999</v>
      </c>
      <c r="T1265">
        <v>1.2999999999999999E-5</v>
      </c>
      <c r="U1265">
        <v>0.31</v>
      </c>
      <c r="V1265">
        <v>1E-3</v>
      </c>
    </row>
    <row r="1266" spans="1:22" x14ac:dyDescent="0.25">
      <c r="A1266" t="s">
        <v>1362</v>
      </c>
      <c r="B1266" s="1">
        <v>45319.958333333336</v>
      </c>
      <c r="C1266">
        <v>6.73</v>
      </c>
      <c r="D1266">
        <v>3.61</v>
      </c>
      <c r="E1266">
        <v>-3.61</v>
      </c>
      <c r="F1266">
        <v>14.79</v>
      </c>
      <c r="G1266">
        <v>65</v>
      </c>
      <c r="H1266">
        <v>-0.95461300000000004</v>
      </c>
      <c r="I1266">
        <v>7.9999999999999996E-6</v>
      </c>
      <c r="J1266">
        <v>-0.58419399999999999</v>
      </c>
      <c r="K1266">
        <v>1.9000000000000001E-5</v>
      </c>
      <c r="L1266">
        <v>12.96</v>
      </c>
      <c r="M1266">
        <v>-0.38800000000000001</v>
      </c>
      <c r="N1266" t="s">
        <v>1424</v>
      </c>
      <c r="O1266" s="1">
        <v>45320.250543981485</v>
      </c>
      <c r="P1266">
        <v>3.5</v>
      </c>
      <c r="Q1266">
        <v>-0.82448900000000003</v>
      </c>
      <c r="R1266">
        <v>1.5999999999999999E-5</v>
      </c>
      <c r="S1266">
        <v>-0.85333400000000004</v>
      </c>
      <c r="T1266">
        <v>1.5E-5</v>
      </c>
      <c r="U1266">
        <v>2.4900000000000002</v>
      </c>
      <c r="V1266">
        <v>6.0000000000000001E-3</v>
      </c>
    </row>
    <row r="1267" spans="1:22" x14ac:dyDescent="0.25">
      <c r="A1267" t="s">
        <v>1363</v>
      </c>
      <c r="B1267" s="1">
        <v>45319.961805555555</v>
      </c>
      <c r="C1267">
        <v>6.74</v>
      </c>
      <c r="D1267">
        <v>3.61</v>
      </c>
      <c r="E1267">
        <v>-3.61</v>
      </c>
      <c r="F1267">
        <v>14.4</v>
      </c>
      <c r="G1267">
        <v>65</v>
      </c>
      <c r="H1267">
        <v>-0.95456399999999997</v>
      </c>
      <c r="I1267">
        <v>7.9999999999999996E-6</v>
      </c>
      <c r="J1267">
        <v>-0.58409299999999997</v>
      </c>
      <c r="K1267">
        <v>2.1999999999999999E-5</v>
      </c>
      <c r="L1267">
        <v>12.35</v>
      </c>
      <c r="M1267">
        <v>-0.38300000000000001</v>
      </c>
      <c r="N1267" t="s">
        <v>1425</v>
      </c>
      <c r="O1267" s="1">
        <v>45320.254016203704</v>
      </c>
      <c r="P1267">
        <v>3.5</v>
      </c>
      <c r="Q1267">
        <v>-0.82449099999999997</v>
      </c>
      <c r="R1267">
        <v>1.4E-5</v>
      </c>
      <c r="S1267">
        <v>-0.85328899999999996</v>
      </c>
      <c r="T1267">
        <v>6.9999999999999999E-6</v>
      </c>
      <c r="U1267">
        <v>1.1399999999999999</v>
      </c>
      <c r="V1267">
        <v>-7.0000000000000001E-3</v>
      </c>
    </row>
    <row r="1268" spans="1:22" x14ac:dyDescent="0.25">
      <c r="A1268" t="s">
        <v>1364</v>
      </c>
      <c r="B1268" s="1">
        <v>45319.965277777781</v>
      </c>
      <c r="C1268">
        <v>6.76</v>
      </c>
      <c r="D1268">
        <v>3.61</v>
      </c>
      <c r="E1268">
        <v>-3.61</v>
      </c>
      <c r="F1268">
        <v>14.66</v>
      </c>
      <c r="G1268">
        <v>65</v>
      </c>
      <c r="H1268">
        <v>-0.95465100000000003</v>
      </c>
      <c r="I1268">
        <v>7.9999999999999996E-6</v>
      </c>
      <c r="J1268">
        <v>-0.58409900000000003</v>
      </c>
      <c r="K1268">
        <v>2.5000000000000001E-5</v>
      </c>
      <c r="L1268">
        <v>16.079999999999998</v>
      </c>
      <c r="M1268">
        <v>-0.41099999999999998</v>
      </c>
      <c r="N1268" t="s">
        <v>1426</v>
      </c>
      <c r="O1268" s="1">
        <v>45320.257488425923</v>
      </c>
      <c r="P1268">
        <v>3.5</v>
      </c>
      <c r="Q1268">
        <v>-0.82447000000000004</v>
      </c>
      <c r="R1268">
        <v>1.8E-5</v>
      </c>
      <c r="S1268">
        <v>-0.85326299999999999</v>
      </c>
      <c r="T1268">
        <v>2.1999999999999999E-5</v>
      </c>
      <c r="U1268">
        <v>-1.76</v>
      </c>
      <c r="V1268">
        <v>7.0000000000000001E-3</v>
      </c>
    </row>
    <row r="1269" spans="1:22" x14ac:dyDescent="0.25">
      <c r="A1269" t="s">
        <v>1365</v>
      </c>
      <c r="B1269" s="1">
        <v>45319.96875</v>
      </c>
      <c r="C1269">
        <v>6.74</v>
      </c>
      <c r="D1269">
        <v>3.61</v>
      </c>
      <c r="E1269">
        <v>-3.61</v>
      </c>
      <c r="F1269">
        <v>14.66</v>
      </c>
      <c r="G1269">
        <v>65</v>
      </c>
      <c r="H1269">
        <v>-0.954573</v>
      </c>
      <c r="I1269">
        <v>5.0000000000000004E-6</v>
      </c>
      <c r="J1269">
        <v>-0.583955</v>
      </c>
      <c r="K1269">
        <v>2.0999999999999999E-5</v>
      </c>
      <c r="L1269">
        <v>16.29</v>
      </c>
      <c r="M1269">
        <v>-0.375</v>
      </c>
      <c r="N1269" t="s">
        <v>1427</v>
      </c>
      <c r="O1269" s="1">
        <v>45320.260960648149</v>
      </c>
      <c r="P1269">
        <v>3.5</v>
      </c>
      <c r="Q1269">
        <v>-0.82450400000000001</v>
      </c>
      <c r="R1269">
        <v>1.8E-5</v>
      </c>
      <c r="S1269">
        <v>-0.85327900000000001</v>
      </c>
      <c r="T1269">
        <v>1.2E-5</v>
      </c>
      <c r="U1269">
        <v>-0.72</v>
      </c>
      <c r="V1269">
        <v>-0.01</v>
      </c>
    </row>
    <row r="1270" spans="1:22" x14ac:dyDescent="0.25">
      <c r="A1270" t="s">
        <v>1366</v>
      </c>
      <c r="B1270" s="1">
        <v>45319.972222222219</v>
      </c>
      <c r="C1270">
        <v>6.74</v>
      </c>
      <c r="D1270">
        <v>3.61</v>
      </c>
      <c r="E1270">
        <v>-3.61</v>
      </c>
      <c r="F1270">
        <v>14.66</v>
      </c>
      <c r="G1270">
        <v>65</v>
      </c>
      <c r="H1270">
        <v>-0.95462400000000003</v>
      </c>
      <c r="I1270">
        <v>6.0000000000000002E-6</v>
      </c>
      <c r="J1270">
        <v>-0.58392599999999995</v>
      </c>
      <c r="K1270">
        <v>1.7E-5</v>
      </c>
      <c r="L1270">
        <v>13.18</v>
      </c>
      <c r="M1270">
        <v>-0.36699999999999999</v>
      </c>
      <c r="N1270" t="s">
        <v>1428</v>
      </c>
      <c r="O1270" s="1">
        <v>45320.264432870368</v>
      </c>
      <c r="P1270">
        <v>3.5</v>
      </c>
      <c r="Q1270">
        <v>-0.82449300000000003</v>
      </c>
      <c r="R1270">
        <v>1.2999999999999999E-5</v>
      </c>
      <c r="S1270">
        <v>-0.85325499999999999</v>
      </c>
      <c r="T1270">
        <v>1.5999999999999999E-5</v>
      </c>
      <c r="U1270">
        <v>1.4</v>
      </c>
      <c r="V1270">
        <v>4.0000000000000001E-3</v>
      </c>
    </row>
    <row r="1271" spans="1:22" x14ac:dyDescent="0.25">
      <c r="A1271" t="s">
        <v>1367</v>
      </c>
      <c r="B1271" s="1">
        <v>45319.975694444445</v>
      </c>
      <c r="C1271">
        <v>6.77</v>
      </c>
      <c r="D1271">
        <v>3.61</v>
      </c>
      <c r="E1271">
        <v>-3.61</v>
      </c>
      <c r="F1271">
        <v>14.66</v>
      </c>
      <c r="G1271">
        <v>65</v>
      </c>
      <c r="H1271">
        <v>-0.95464199999999999</v>
      </c>
      <c r="I1271">
        <v>6.0000000000000002E-6</v>
      </c>
      <c r="J1271">
        <v>-0.58386300000000002</v>
      </c>
      <c r="K1271">
        <v>7.9999999999999996E-6</v>
      </c>
      <c r="L1271">
        <v>14.27</v>
      </c>
      <c r="M1271">
        <v>-0.35499999999999998</v>
      </c>
      <c r="N1271" t="s">
        <v>1429</v>
      </c>
      <c r="O1271" s="1">
        <v>45320.267905092594</v>
      </c>
      <c r="P1271">
        <v>3.5</v>
      </c>
      <c r="Q1271">
        <v>-0.82449499999999998</v>
      </c>
      <c r="R1271">
        <v>1.8E-5</v>
      </c>
      <c r="S1271">
        <v>-0.85330300000000003</v>
      </c>
      <c r="T1271">
        <v>1.2E-5</v>
      </c>
      <c r="U1271">
        <v>2.1</v>
      </c>
      <c r="V1271">
        <v>5.0000000000000001E-3</v>
      </c>
    </row>
    <row r="1272" spans="1:22" x14ac:dyDescent="0.25">
      <c r="A1272" t="s">
        <v>1368</v>
      </c>
      <c r="B1272" s="1">
        <v>45319.979166666664</v>
      </c>
      <c r="C1272">
        <v>6.73</v>
      </c>
      <c r="D1272">
        <v>3.61</v>
      </c>
      <c r="E1272">
        <v>-3.61</v>
      </c>
      <c r="F1272">
        <v>14.53</v>
      </c>
      <c r="G1272">
        <v>65</v>
      </c>
      <c r="H1272">
        <v>-0.95468200000000003</v>
      </c>
      <c r="I1272">
        <v>1.2E-5</v>
      </c>
      <c r="J1272">
        <v>-0.58382299999999998</v>
      </c>
      <c r="K1272">
        <v>2.6999999999999999E-5</v>
      </c>
      <c r="L1272">
        <v>12.83</v>
      </c>
      <c r="M1272">
        <v>-0.38900000000000001</v>
      </c>
      <c r="N1272" t="s">
        <v>1430</v>
      </c>
      <c r="O1272" s="1">
        <v>45320.271377314813</v>
      </c>
      <c r="P1272">
        <v>3.5</v>
      </c>
      <c r="Q1272">
        <v>-0.82453600000000005</v>
      </c>
      <c r="R1272">
        <v>2.1999999999999999E-5</v>
      </c>
      <c r="S1272">
        <v>-0.85335700000000003</v>
      </c>
      <c r="T1272">
        <v>1.1E-5</v>
      </c>
      <c r="U1272">
        <v>0.99</v>
      </c>
      <c r="V1272">
        <v>-3.0000000000000001E-3</v>
      </c>
    </row>
    <row r="1273" spans="1:22" x14ac:dyDescent="0.25">
      <c r="A1273" t="s">
        <v>1369</v>
      </c>
      <c r="B1273" s="1">
        <v>45319.982638888891</v>
      </c>
      <c r="C1273">
        <v>6.73</v>
      </c>
      <c r="D1273">
        <v>3.61</v>
      </c>
      <c r="E1273">
        <v>-3.61</v>
      </c>
      <c r="F1273">
        <v>14.92</v>
      </c>
      <c r="G1273">
        <v>65</v>
      </c>
      <c r="H1273">
        <v>-0.95467299999999999</v>
      </c>
      <c r="I1273">
        <v>7.9999999999999996E-6</v>
      </c>
      <c r="J1273">
        <v>-0.58372299999999999</v>
      </c>
      <c r="K1273">
        <v>2.5999999999999998E-5</v>
      </c>
      <c r="L1273">
        <v>13.28</v>
      </c>
      <c r="M1273">
        <v>-0.36399999999999999</v>
      </c>
      <c r="N1273" t="s">
        <v>1431</v>
      </c>
      <c r="O1273" s="1">
        <v>45320.27484953704</v>
      </c>
      <c r="P1273">
        <v>3.5</v>
      </c>
      <c r="Q1273">
        <v>-0.82453100000000001</v>
      </c>
      <c r="R1273">
        <v>1.5E-5</v>
      </c>
      <c r="S1273">
        <v>-0.85331100000000004</v>
      </c>
      <c r="T1273">
        <v>1.0000000000000001E-5</v>
      </c>
      <c r="U1273">
        <v>0.1</v>
      </c>
      <c r="V1273">
        <v>6.0000000000000001E-3</v>
      </c>
    </row>
    <row r="1274" spans="1:22" x14ac:dyDescent="0.25">
      <c r="A1274" t="s">
        <v>1370</v>
      </c>
      <c r="B1274" s="1">
        <v>45319.986111111109</v>
      </c>
      <c r="C1274">
        <v>6.74</v>
      </c>
      <c r="D1274">
        <v>3.61</v>
      </c>
      <c r="E1274">
        <v>-3.61</v>
      </c>
      <c r="F1274">
        <v>14.92</v>
      </c>
      <c r="G1274">
        <v>65</v>
      </c>
      <c r="H1274">
        <v>-0.95474000000000003</v>
      </c>
      <c r="I1274">
        <v>6.0000000000000002E-6</v>
      </c>
      <c r="J1274">
        <v>-0.58369300000000002</v>
      </c>
      <c r="K1274">
        <v>1.5E-5</v>
      </c>
      <c r="L1274">
        <v>12.48</v>
      </c>
      <c r="M1274">
        <v>-0.40500000000000003</v>
      </c>
      <c r="N1274" t="s">
        <v>1432</v>
      </c>
      <c r="O1274" s="1">
        <v>45320.278321759259</v>
      </c>
      <c r="P1274">
        <v>3.5</v>
      </c>
      <c r="Q1274">
        <v>-0.82454899999999998</v>
      </c>
      <c r="R1274">
        <v>2.0000000000000002E-5</v>
      </c>
      <c r="S1274">
        <v>-0.85328899999999996</v>
      </c>
      <c r="T1274">
        <v>1.1E-5</v>
      </c>
      <c r="U1274">
        <v>1.35</v>
      </c>
      <c r="V1274">
        <v>-1.7000000000000001E-2</v>
      </c>
    </row>
    <row r="1275" spans="1:22" x14ac:dyDescent="0.25">
      <c r="A1275" t="s">
        <v>1371</v>
      </c>
      <c r="B1275" s="1">
        <v>45319.989583333336</v>
      </c>
      <c r="C1275">
        <v>6.74</v>
      </c>
      <c r="D1275">
        <v>3.61</v>
      </c>
      <c r="E1275">
        <v>-3.61</v>
      </c>
      <c r="F1275">
        <v>15.05</v>
      </c>
      <c r="G1275">
        <v>65</v>
      </c>
      <c r="H1275">
        <v>-0.95472599999999996</v>
      </c>
      <c r="I1275">
        <v>6.0000000000000002E-6</v>
      </c>
      <c r="J1275">
        <v>-0.58364799999999994</v>
      </c>
      <c r="K1275">
        <v>1.7E-5</v>
      </c>
      <c r="L1275">
        <v>16.47</v>
      </c>
      <c r="M1275">
        <v>-0.38900000000000001</v>
      </c>
      <c r="N1275" t="s">
        <v>1433</v>
      </c>
      <c r="O1275" s="1">
        <v>45320.281793981485</v>
      </c>
      <c r="P1275">
        <v>3.5</v>
      </c>
      <c r="Q1275">
        <v>-0.82456600000000002</v>
      </c>
      <c r="R1275">
        <v>1.5E-5</v>
      </c>
      <c r="S1275">
        <v>-0.85328000000000004</v>
      </c>
      <c r="T1275">
        <v>7.9999999999999996E-6</v>
      </c>
      <c r="U1275">
        <v>-0.02</v>
      </c>
      <c r="V1275">
        <v>8.9999999999999993E-3</v>
      </c>
    </row>
    <row r="1276" spans="1:22" x14ac:dyDescent="0.25">
      <c r="A1276" t="s">
        <v>1372</v>
      </c>
      <c r="B1276" s="1">
        <v>45319.993055555555</v>
      </c>
      <c r="C1276">
        <v>6.74</v>
      </c>
      <c r="D1276">
        <v>3.61</v>
      </c>
      <c r="E1276">
        <v>-3.61</v>
      </c>
      <c r="F1276">
        <v>14.92</v>
      </c>
      <c r="G1276">
        <v>65</v>
      </c>
      <c r="H1276">
        <v>-0.95474899999999996</v>
      </c>
      <c r="I1276">
        <v>9.0000000000000002E-6</v>
      </c>
      <c r="J1276">
        <v>-0.58360100000000004</v>
      </c>
      <c r="K1276">
        <v>3.6000000000000001E-5</v>
      </c>
      <c r="L1276">
        <v>15.41</v>
      </c>
      <c r="M1276">
        <v>-0.38</v>
      </c>
      <c r="N1276" t="s">
        <v>1434</v>
      </c>
      <c r="O1276" s="1">
        <v>45320.285266203704</v>
      </c>
      <c r="P1276">
        <v>3.5</v>
      </c>
      <c r="Q1276">
        <v>-0.82456099999999999</v>
      </c>
      <c r="R1276">
        <v>1.1E-5</v>
      </c>
      <c r="S1276">
        <v>-0.85326100000000005</v>
      </c>
      <c r="T1276">
        <v>9.0000000000000002E-6</v>
      </c>
      <c r="U1276">
        <v>1.0900000000000001</v>
      </c>
      <c r="V1276">
        <v>-2.5999999999999999E-2</v>
      </c>
    </row>
    <row r="1277" spans="1:22" x14ac:dyDescent="0.25">
      <c r="A1277" t="s">
        <v>1373</v>
      </c>
      <c r="B1277" s="1">
        <v>45319.996527777781</v>
      </c>
      <c r="C1277">
        <v>6.74</v>
      </c>
      <c r="D1277">
        <v>3.61</v>
      </c>
      <c r="E1277">
        <v>-3.6</v>
      </c>
      <c r="F1277">
        <v>14.66</v>
      </c>
      <c r="G1277">
        <v>65</v>
      </c>
      <c r="H1277">
        <v>-0.95472000000000001</v>
      </c>
      <c r="I1277">
        <v>7.9999999999999996E-6</v>
      </c>
      <c r="J1277">
        <v>-0.58349600000000001</v>
      </c>
      <c r="K1277">
        <v>1.9000000000000001E-5</v>
      </c>
      <c r="L1277">
        <v>17.510000000000002</v>
      </c>
      <c r="M1277">
        <v>-0.39500000000000002</v>
      </c>
      <c r="N1277" t="s">
        <v>1435</v>
      </c>
      <c r="O1277" s="1">
        <v>45320.288738425923</v>
      </c>
      <c r="P1277">
        <v>3.5</v>
      </c>
      <c r="Q1277">
        <v>-0.82452499999999995</v>
      </c>
      <c r="R1277">
        <v>1.7E-5</v>
      </c>
      <c r="S1277">
        <v>-0.85323099999999996</v>
      </c>
      <c r="T1277">
        <v>1.5E-5</v>
      </c>
      <c r="U1277">
        <v>0.33</v>
      </c>
      <c r="V1277">
        <v>-2E-3</v>
      </c>
    </row>
    <row r="1278" spans="1:22" x14ac:dyDescent="0.25">
      <c r="A1278" t="s">
        <v>1374</v>
      </c>
      <c r="B1278" s="1">
        <v>45320</v>
      </c>
      <c r="C1278">
        <v>6.74</v>
      </c>
      <c r="D1278">
        <v>3.61</v>
      </c>
      <c r="E1278">
        <v>-3.61</v>
      </c>
      <c r="F1278">
        <v>14.66</v>
      </c>
      <c r="G1278">
        <v>65</v>
      </c>
      <c r="H1278">
        <v>-0.95468500000000001</v>
      </c>
      <c r="I1278">
        <v>6.9999999999999999E-6</v>
      </c>
      <c r="J1278">
        <v>-0.58337600000000001</v>
      </c>
      <c r="K1278">
        <v>1.5999999999999999E-5</v>
      </c>
      <c r="L1278">
        <v>15.23</v>
      </c>
      <c r="M1278">
        <v>-0.36299999999999999</v>
      </c>
      <c r="N1278" t="s">
        <v>1436</v>
      </c>
      <c r="O1278" s="1">
        <v>45320.292210648149</v>
      </c>
      <c r="P1278">
        <v>3.5</v>
      </c>
      <c r="Q1278">
        <v>-0.82450599999999996</v>
      </c>
      <c r="R1278">
        <v>1.2999999999999999E-5</v>
      </c>
      <c r="S1278">
        <v>-0.85318799999999995</v>
      </c>
      <c r="T1278">
        <v>1.9000000000000001E-5</v>
      </c>
      <c r="U1278">
        <v>0.16</v>
      </c>
      <c r="V1278">
        <v>2E-3</v>
      </c>
    </row>
    <row r="1279" spans="1:22" x14ac:dyDescent="0.25">
      <c r="A1279" t="s">
        <v>1375</v>
      </c>
      <c r="B1279" s="1">
        <v>45320.003472222219</v>
      </c>
      <c r="C1279">
        <v>6.74</v>
      </c>
      <c r="D1279">
        <v>3.61</v>
      </c>
      <c r="E1279">
        <v>-3.61</v>
      </c>
      <c r="F1279">
        <v>14.4</v>
      </c>
      <c r="G1279">
        <v>65</v>
      </c>
      <c r="H1279">
        <v>-0.95464400000000005</v>
      </c>
      <c r="I1279">
        <v>9.0000000000000002E-6</v>
      </c>
      <c r="J1279">
        <v>-0.58327799999999996</v>
      </c>
      <c r="K1279">
        <v>1.2999999999999999E-5</v>
      </c>
      <c r="L1279">
        <v>16.190000000000001</v>
      </c>
      <c r="M1279">
        <v>-0.39800000000000002</v>
      </c>
      <c r="N1279" t="s">
        <v>1437</v>
      </c>
      <c r="O1279" s="1">
        <v>45320.295682870368</v>
      </c>
      <c r="P1279">
        <v>3.5</v>
      </c>
      <c r="Q1279">
        <v>-0.82451200000000002</v>
      </c>
      <c r="R1279">
        <v>1.2999999999999999E-5</v>
      </c>
      <c r="S1279">
        <v>-0.85317699999999996</v>
      </c>
      <c r="T1279">
        <v>1.5E-5</v>
      </c>
      <c r="U1279">
        <v>1.04</v>
      </c>
      <c r="V1279">
        <v>-2.1000000000000001E-2</v>
      </c>
    </row>
    <row r="1280" spans="1:22" x14ac:dyDescent="0.25">
      <c r="A1280" t="s">
        <v>1376</v>
      </c>
      <c r="B1280" s="1">
        <v>45320.006944444445</v>
      </c>
      <c r="C1280">
        <v>6.74</v>
      </c>
      <c r="D1280">
        <v>3.61</v>
      </c>
      <c r="E1280">
        <v>-3.61</v>
      </c>
      <c r="F1280">
        <v>14.14</v>
      </c>
      <c r="G1280">
        <v>65</v>
      </c>
      <c r="H1280">
        <v>-0.95470699999999997</v>
      </c>
      <c r="I1280">
        <v>9.0000000000000002E-6</v>
      </c>
      <c r="J1280">
        <v>-0.58327099999999998</v>
      </c>
      <c r="K1280">
        <v>9.0000000000000002E-6</v>
      </c>
      <c r="L1280">
        <v>10.07</v>
      </c>
      <c r="M1280">
        <v>-0.38700000000000001</v>
      </c>
      <c r="N1280" t="s">
        <v>1438</v>
      </c>
      <c r="O1280" s="1">
        <v>45320.299155092594</v>
      </c>
      <c r="P1280">
        <v>3.5</v>
      </c>
      <c r="Q1280">
        <v>-0.82453399999999999</v>
      </c>
      <c r="R1280">
        <v>1.9000000000000001E-5</v>
      </c>
      <c r="S1280">
        <v>-0.85316000000000003</v>
      </c>
      <c r="T1280">
        <v>2.4000000000000001E-5</v>
      </c>
      <c r="U1280">
        <v>0.93</v>
      </c>
      <c r="V1280">
        <v>-1E-3</v>
      </c>
    </row>
    <row r="1281" spans="1:22" x14ac:dyDescent="0.25">
      <c r="A1281" t="s">
        <v>1377</v>
      </c>
      <c r="B1281" s="1">
        <v>45320.010416666664</v>
      </c>
      <c r="C1281">
        <v>6.75</v>
      </c>
      <c r="D1281">
        <v>3.61</v>
      </c>
      <c r="E1281">
        <v>-3.61</v>
      </c>
      <c r="F1281">
        <v>14.4</v>
      </c>
      <c r="G1281">
        <v>65</v>
      </c>
      <c r="H1281">
        <v>-0.95468399999999998</v>
      </c>
      <c r="I1281">
        <v>6.0000000000000002E-6</v>
      </c>
      <c r="J1281">
        <v>-0.58318300000000001</v>
      </c>
      <c r="K1281">
        <v>2.6999999999999999E-5</v>
      </c>
      <c r="L1281">
        <v>11.28</v>
      </c>
      <c r="M1281">
        <v>-0.378</v>
      </c>
      <c r="N1281" t="s">
        <v>1439</v>
      </c>
      <c r="O1281" s="1">
        <v>45320.302627314813</v>
      </c>
      <c r="P1281">
        <v>3.5</v>
      </c>
      <c r="Q1281">
        <v>-0.82452899999999996</v>
      </c>
      <c r="R1281">
        <v>1.5999999999999999E-5</v>
      </c>
      <c r="S1281">
        <v>-0.85313099999999997</v>
      </c>
      <c r="T1281">
        <v>1.7E-5</v>
      </c>
      <c r="U1281">
        <v>2.16</v>
      </c>
      <c r="V1281">
        <v>-0.01</v>
      </c>
    </row>
    <row r="1282" spans="1:22" x14ac:dyDescent="0.25">
      <c r="A1282" t="s">
        <v>1378</v>
      </c>
      <c r="B1282" s="1">
        <v>45320.013888888891</v>
      </c>
      <c r="C1282">
        <v>6.74</v>
      </c>
      <c r="D1282">
        <v>3.61</v>
      </c>
      <c r="E1282">
        <v>-3.61</v>
      </c>
      <c r="F1282">
        <v>14.92</v>
      </c>
      <c r="G1282">
        <v>65</v>
      </c>
      <c r="H1282">
        <v>-0.95468500000000001</v>
      </c>
      <c r="I1282">
        <v>1.2E-5</v>
      </c>
      <c r="J1282">
        <v>-0.58310399999999996</v>
      </c>
      <c r="K1282">
        <v>2.3E-5</v>
      </c>
      <c r="L1282">
        <v>15.41</v>
      </c>
      <c r="M1282">
        <v>-0.376</v>
      </c>
      <c r="N1282" t="s">
        <v>1440</v>
      </c>
      <c r="O1282" s="1">
        <v>45320.30609953704</v>
      </c>
      <c r="P1282">
        <v>3.5</v>
      </c>
      <c r="Q1282">
        <v>-0.82453100000000001</v>
      </c>
      <c r="R1282">
        <v>1.8E-5</v>
      </c>
      <c r="S1282">
        <v>-0.85321000000000002</v>
      </c>
      <c r="T1282">
        <v>1.2E-5</v>
      </c>
      <c r="U1282">
        <v>2.4300000000000002</v>
      </c>
      <c r="V1282">
        <v>1.2E-2</v>
      </c>
    </row>
    <row r="1283" spans="1:22" x14ac:dyDescent="0.25">
      <c r="A1283" t="s">
        <v>1379</v>
      </c>
      <c r="B1283" s="1">
        <v>45320.017361111109</v>
      </c>
      <c r="C1283">
        <v>6.74</v>
      </c>
      <c r="D1283">
        <v>3.61</v>
      </c>
      <c r="E1283">
        <v>-3.61</v>
      </c>
      <c r="F1283">
        <v>14.92</v>
      </c>
      <c r="G1283">
        <v>65</v>
      </c>
      <c r="H1283">
        <v>-0.95470500000000003</v>
      </c>
      <c r="I1283">
        <v>6.9999999999999999E-6</v>
      </c>
      <c r="J1283">
        <v>-0.58308800000000005</v>
      </c>
      <c r="K1283">
        <v>1.5E-5</v>
      </c>
      <c r="L1283">
        <v>15.07</v>
      </c>
      <c r="M1283">
        <v>-0.377</v>
      </c>
      <c r="N1283" t="s">
        <v>1441</v>
      </c>
      <c r="O1283" s="1">
        <v>45320.309571759259</v>
      </c>
      <c r="P1283">
        <v>3.5</v>
      </c>
      <c r="Q1283">
        <v>-0.82454899999999998</v>
      </c>
      <c r="R1283">
        <v>1.4E-5</v>
      </c>
      <c r="S1283">
        <v>-0.85323099999999996</v>
      </c>
      <c r="T1283">
        <v>1.4E-5</v>
      </c>
      <c r="U1283">
        <v>0.76</v>
      </c>
      <c r="V1283">
        <v>-1.7999999999999999E-2</v>
      </c>
    </row>
    <row r="1284" spans="1:22" x14ac:dyDescent="0.25">
      <c r="A1284" t="s">
        <v>1380</v>
      </c>
      <c r="B1284" s="1">
        <v>45320.020833333336</v>
      </c>
      <c r="C1284">
        <v>6.74</v>
      </c>
      <c r="D1284">
        <v>3.61</v>
      </c>
      <c r="E1284">
        <v>-3.61</v>
      </c>
      <c r="F1284">
        <v>14.53</v>
      </c>
      <c r="G1284">
        <v>65</v>
      </c>
      <c r="H1284">
        <v>-0.95472400000000002</v>
      </c>
      <c r="I1284">
        <v>1.2999999999999999E-5</v>
      </c>
      <c r="J1284">
        <v>-0.58304800000000001</v>
      </c>
      <c r="K1284">
        <v>2.1999999999999999E-5</v>
      </c>
      <c r="L1284">
        <v>14.68</v>
      </c>
      <c r="M1284">
        <v>-0.39</v>
      </c>
      <c r="N1284" t="s">
        <v>1442</v>
      </c>
      <c r="O1284" s="1">
        <v>45320.313043981485</v>
      </c>
      <c r="P1284">
        <v>3.5</v>
      </c>
      <c r="Q1284">
        <v>-0.82454499999999997</v>
      </c>
      <c r="R1284">
        <v>2.0000000000000002E-5</v>
      </c>
      <c r="S1284">
        <v>-0.85319500000000004</v>
      </c>
      <c r="T1284">
        <v>5.0000000000000004E-6</v>
      </c>
      <c r="U1284">
        <v>1.56</v>
      </c>
      <c r="V1284">
        <v>3.0000000000000001E-3</v>
      </c>
    </row>
    <row r="1285" spans="1:22" x14ac:dyDescent="0.25">
      <c r="A1285" t="s">
        <v>1381</v>
      </c>
      <c r="B1285" s="1">
        <v>45320.024305555555</v>
      </c>
      <c r="C1285">
        <v>6.73</v>
      </c>
      <c r="D1285">
        <v>3.61</v>
      </c>
      <c r="E1285">
        <v>-3.61</v>
      </c>
      <c r="F1285">
        <v>14.53</v>
      </c>
      <c r="G1285">
        <v>65</v>
      </c>
      <c r="H1285">
        <v>-0.95472800000000002</v>
      </c>
      <c r="I1285">
        <v>7.9999999999999996E-6</v>
      </c>
      <c r="J1285">
        <v>-0.58299500000000004</v>
      </c>
      <c r="K1285">
        <v>1.9000000000000001E-5</v>
      </c>
      <c r="L1285">
        <v>12.17</v>
      </c>
      <c r="M1285">
        <v>-0.38700000000000001</v>
      </c>
      <c r="N1285" t="s">
        <v>1443</v>
      </c>
      <c r="O1285" s="1">
        <v>45320.316516203704</v>
      </c>
      <c r="P1285">
        <v>3.5</v>
      </c>
      <c r="Q1285">
        <v>-0.82451700000000006</v>
      </c>
      <c r="R1285">
        <v>1.5999999999999999E-5</v>
      </c>
      <c r="S1285">
        <v>-0.85318300000000002</v>
      </c>
      <c r="T1285">
        <v>6.0000000000000002E-6</v>
      </c>
      <c r="U1285">
        <v>1.24</v>
      </c>
      <c r="V1285">
        <v>-1.2E-2</v>
      </c>
    </row>
    <row r="1286" spans="1:22" x14ac:dyDescent="0.25">
      <c r="A1286" t="s">
        <v>1382</v>
      </c>
      <c r="B1286" s="1">
        <v>45320.027777777781</v>
      </c>
      <c r="C1286">
        <v>6.75</v>
      </c>
      <c r="D1286">
        <v>3.61</v>
      </c>
      <c r="E1286">
        <v>-3.6</v>
      </c>
      <c r="F1286">
        <v>14.4</v>
      </c>
      <c r="G1286">
        <v>65</v>
      </c>
      <c r="H1286">
        <v>-0.95473600000000003</v>
      </c>
      <c r="I1286">
        <v>5.0000000000000004E-6</v>
      </c>
      <c r="J1286">
        <v>-0.58293499999999998</v>
      </c>
      <c r="K1286">
        <v>2.0999999999999999E-5</v>
      </c>
      <c r="L1286">
        <v>14.57</v>
      </c>
      <c r="M1286">
        <v>-0.38400000000000001</v>
      </c>
      <c r="N1286" t="s">
        <v>1444</v>
      </c>
      <c r="O1286" s="1">
        <v>45320.319988425923</v>
      </c>
      <c r="P1286">
        <v>3.5</v>
      </c>
      <c r="Q1286">
        <v>-0.82456700000000005</v>
      </c>
      <c r="R1286">
        <v>2.0000000000000002E-5</v>
      </c>
      <c r="S1286">
        <v>-0.853213</v>
      </c>
      <c r="T1286">
        <v>1.5999999999999999E-5</v>
      </c>
      <c r="U1286">
        <v>0.44</v>
      </c>
      <c r="V1286">
        <v>0.01</v>
      </c>
    </row>
    <row r="1287" spans="1:22" x14ac:dyDescent="0.25">
      <c r="A1287" t="s">
        <v>1383</v>
      </c>
      <c r="B1287" s="1">
        <v>45320.03125</v>
      </c>
      <c r="C1287">
        <v>6.75</v>
      </c>
      <c r="D1287">
        <v>3.61</v>
      </c>
      <c r="E1287">
        <v>-3.61</v>
      </c>
      <c r="F1287">
        <v>14.4</v>
      </c>
      <c r="G1287">
        <v>65</v>
      </c>
      <c r="H1287">
        <v>-0.95472299999999999</v>
      </c>
      <c r="I1287">
        <v>3.9999999999999998E-6</v>
      </c>
      <c r="J1287">
        <v>-0.58289299999999999</v>
      </c>
      <c r="K1287">
        <v>1.4E-5</v>
      </c>
      <c r="L1287">
        <v>12.79</v>
      </c>
      <c r="M1287">
        <v>-0.38400000000000001</v>
      </c>
      <c r="N1287" t="s">
        <v>1445</v>
      </c>
      <c r="O1287" s="1">
        <v>45320.323460648149</v>
      </c>
      <c r="P1287">
        <v>3.5</v>
      </c>
      <c r="Q1287">
        <v>-0.82456799999999997</v>
      </c>
      <c r="R1287">
        <v>1.5999999999999999E-5</v>
      </c>
      <c r="S1287">
        <v>-0.85320399999999996</v>
      </c>
      <c r="T1287">
        <v>9.0000000000000002E-6</v>
      </c>
      <c r="U1287">
        <v>0.94</v>
      </c>
      <c r="V1287">
        <v>-1.9E-2</v>
      </c>
    </row>
    <row r="1288" spans="1:22" x14ac:dyDescent="0.25">
      <c r="A1288" t="s">
        <v>1384</v>
      </c>
      <c r="B1288" s="1">
        <v>45320.034722222219</v>
      </c>
      <c r="C1288">
        <v>6.75</v>
      </c>
      <c r="D1288">
        <v>3.61</v>
      </c>
      <c r="E1288">
        <v>-3.61</v>
      </c>
      <c r="F1288">
        <v>14.4</v>
      </c>
      <c r="G1288">
        <v>65</v>
      </c>
      <c r="H1288">
        <v>-0.95474999999999999</v>
      </c>
      <c r="I1288">
        <v>6.0000000000000002E-6</v>
      </c>
      <c r="J1288">
        <v>-0.58281400000000005</v>
      </c>
      <c r="K1288">
        <v>1.5999999999999999E-5</v>
      </c>
      <c r="L1288">
        <v>12.03</v>
      </c>
      <c r="M1288">
        <v>-0.375</v>
      </c>
      <c r="N1288" t="s">
        <v>1446</v>
      </c>
      <c r="O1288" s="1">
        <v>45320.326932870368</v>
      </c>
      <c r="P1288">
        <v>3.5</v>
      </c>
      <c r="Q1288">
        <v>-0.82459000000000005</v>
      </c>
      <c r="R1288">
        <v>1.7E-5</v>
      </c>
      <c r="S1288">
        <v>-0.85318899999999998</v>
      </c>
      <c r="T1288">
        <v>1.2999999999999999E-5</v>
      </c>
      <c r="U1288">
        <v>0.76</v>
      </c>
      <c r="V1288">
        <v>-0.02</v>
      </c>
    </row>
    <row r="1289" spans="1:22" x14ac:dyDescent="0.25">
      <c r="A1289" t="s">
        <v>1385</v>
      </c>
      <c r="B1289" s="1">
        <v>45320.038194444445</v>
      </c>
      <c r="C1289">
        <v>6.76</v>
      </c>
      <c r="D1289">
        <v>3.61</v>
      </c>
      <c r="E1289">
        <v>-3.61</v>
      </c>
      <c r="F1289">
        <v>14.4</v>
      </c>
      <c r="G1289">
        <v>65</v>
      </c>
      <c r="H1289">
        <v>-0.95473799999999998</v>
      </c>
      <c r="I1289">
        <v>6.0000000000000002E-6</v>
      </c>
      <c r="J1289">
        <v>-0.58274499999999996</v>
      </c>
      <c r="K1289">
        <v>3.1999999999999999E-5</v>
      </c>
      <c r="L1289">
        <v>12.42</v>
      </c>
      <c r="M1289">
        <v>-0.39200000000000002</v>
      </c>
      <c r="N1289" t="s">
        <v>1447</v>
      </c>
      <c r="O1289" s="1">
        <v>45320.330405092594</v>
      </c>
      <c r="P1289">
        <v>3.5</v>
      </c>
      <c r="Q1289">
        <v>-0.82463699999999995</v>
      </c>
      <c r="R1289">
        <v>2.1999999999999999E-5</v>
      </c>
      <c r="S1289">
        <v>-0.85319599999999995</v>
      </c>
      <c r="T1289">
        <v>1.7E-5</v>
      </c>
      <c r="U1289">
        <v>-0.28999999999999998</v>
      </c>
      <c r="V1289">
        <v>-2E-3</v>
      </c>
    </row>
    <row r="1290" spans="1:22" x14ac:dyDescent="0.25">
      <c r="A1290" t="s">
        <v>1386</v>
      </c>
      <c r="B1290" s="1">
        <v>45320.041666666664</v>
      </c>
      <c r="C1290">
        <v>6.74</v>
      </c>
      <c r="D1290">
        <v>3.61</v>
      </c>
      <c r="E1290">
        <v>-3.61</v>
      </c>
      <c r="F1290">
        <v>14.53</v>
      </c>
      <c r="G1290">
        <v>65</v>
      </c>
      <c r="H1290">
        <v>-0.95474899999999996</v>
      </c>
      <c r="I1290">
        <v>1.0000000000000001E-5</v>
      </c>
      <c r="J1290">
        <v>-0.58267000000000002</v>
      </c>
      <c r="K1290">
        <v>6.9999999999999999E-6</v>
      </c>
      <c r="L1290">
        <v>12.47</v>
      </c>
      <c r="M1290">
        <v>-0.377</v>
      </c>
      <c r="N1290" t="s">
        <v>1448</v>
      </c>
      <c r="O1290" s="1">
        <v>45320.333877314813</v>
      </c>
      <c r="P1290">
        <v>3.5</v>
      </c>
      <c r="Q1290">
        <v>-0.82464499999999996</v>
      </c>
      <c r="R1290">
        <v>1.2999999999999999E-5</v>
      </c>
      <c r="S1290">
        <v>-0.85319599999999995</v>
      </c>
      <c r="T1290">
        <v>6.9999999999999999E-6</v>
      </c>
      <c r="U1290">
        <v>0.94</v>
      </c>
      <c r="V1290">
        <v>-2.3E-2</v>
      </c>
    </row>
    <row r="1291" spans="1:22" x14ac:dyDescent="0.25">
      <c r="A1291" t="s">
        <v>1387</v>
      </c>
      <c r="B1291" s="1">
        <v>45320.045138888891</v>
      </c>
      <c r="C1291">
        <v>6.75</v>
      </c>
      <c r="D1291">
        <v>3.61</v>
      </c>
      <c r="E1291">
        <v>-3.61</v>
      </c>
      <c r="F1291">
        <v>14.53</v>
      </c>
      <c r="G1291">
        <v>65</v>
      </c>
      <c r="H1291">
        <v>-0.95481400000000005</v>
      </c>
      <c r="I1291">
        <v>6.0000000000000002E-6</v>
      </c>
      <c r="J1291">
        <v>-0.58271099999999998</v>
      </c>
      <c r="K1291">
        <v>1.0000000000000001E-5</v>
      </c>
      <c r="L1291">
        <v>15.53</v>
      </c>
      <c r="M1291">
        <v>-0.375</v>
      </c>
      <c r="N1291" t="s">
        <v>1449</v>
      </c>
      <c r="O1291" s="1">
        <v>45320.33734953704</v>
      </c>
      <c r="P1291">
        <v>3.5</v>
      </c>
      <c r="Q1291">
        <v>-0.824681</v>
      </c>
      <c r="R1291">
        <v>1.7E-5</v>
      </c>
      <c r="S1291">
        <v>-0.85321000000000002</v>
      </c>
      <c r="T1291">
        <v>6.0000000000000002E-6</v>
      </c>
      <c r="U1291">
        <v>0.34</v>
      </c>
      <c r="V1291">
        <v>-0.02</v>
      </c>
    </row>
    <row r="1292" spans="1:22" x14ac:dyDescent="0.25">
      <c r="A1292" t="s">
        <v>1388</v>
      </c>
      <c r="B1292" s="1">
        <v>45320.048611111109</v>
      </c>
      <c r="C1292">
        <v>6.74</v>
      </c>
      <c r="D1292">
        <v>3.61</v>
      </c>
      <c r="E1292">
        <v>-3.61</v>
      </c>
      <c r="F1292">
        <v>14.14</v>
      </c>
      <c r="G1292">
        <v>65</v>
      </c>
      <c r="H1292">
        <v>-0.954789</v>
      </c>
      <c r="I1292">
        <v>6.9999999999999999E-6</v>
      </c>
      <c r="J1292">
        <v>-0.58259300000000003</v>
      </c>
      <c r="K1292">
        <v>9.0000000000000002E-6</v>
      </c>
      <c r="L1292">
        <v>14.96</v>
      </c>
      <c r="M1292">
        <v>-0.42199999999999999</v>
      </c>
      <c r="N1292" t="s">
        <v>1450</v>
      </c>
      <c r="O1292" s="1">
        <v>45320.340821759259</v>
      </c>
      <c r="P1292">
        <v>3.5</v>
      </c>
      <c r="Q1292">
        <v>-0.82466700000000004</v>
      </c>
      <c r="R1292">
        <v>1.1E-5</v>
      </c>
      <c r="S1292">
        <v>-0.85315700000000005</v>
      </c>
      <c r="T1292">
        <v>1.5E-5</v>
      </c>
      <c r="U1292">
        <v>1.82</v>
      </c>
      <c r="V1292">
        <v>1.6E-2</v>
      </c>
    </row>
    <row r="1293" spans="1:22" x14ac:dyDescent="0.25">
      <c r="A1293" t="s">
        <v>1389</v>
      </c>
      <c r="B1293" s="1">
        <v>45320.052083333336</v>
      </c>
      <c r="C1293">
        <v>6.75</v>
      </c>
      <c r="D1293">
        <v>3.61</v>
      </c>
      <c r="E1293">
        <v>-3.61</v>
      </c>
      <c r="F1293">
        <v>14.4</v>
      </c>
      <c r="G1293">
        <v>65</v>
      </c>
      <c r="H1293">
        <v>-0.95483499999999999</v>
      </c>
      <c r="I1293">
        <v>7.9999999999999996E-6</v>
      </c>
      <c r="J1293">
        <v>-0.58254700000000004</v>
      </c>
      <c r="K1293">
        <v>1.8E-5</v>
      </c>
      <c r="L1293">
        <v>18.57</v>
      </c>
      <c r="M1293">
        <v>-0.39</v>
      </c>
      <c r="N1293" t="s">
        <v>1451</v>
      </c>
      <c r="O1293" s="1">
        <v>45320.344293981485</v>
      </c>
      <c r="P1293">
        <v>3.5</v>
      </c>
      <c r="Q1293">
        <v>-0.82473200000000002</v>
      </c>
      <c r="R1293">
        <v>1.5999999999999999E-5</v>
      </c>
      <c r="S1293">
        <v>-0.853182</v>
      </c>
      <c r="T1293">
        <v>1.4E-5</v>
      </c>
      <c r="U1293">
        <v>1.1200000000000001</v>
      </c>
      <c r="V1293">
        <v>-2E-3</v>
      </c>
    </row>
    <row r="1294" spans="1:22" x14ac:dyDescent="0.25">
      <c r="A1294" t="s">
        <v>1390</v>
      </c>
      <c r="B1294" s="1">
        <v>45320.055555555555</v>
      </c>
      <c r="C1294">
        <v>6.74</v>
      </c>
      <c r="D1294">
        <v>3.61</v>
      </c>
      <c r="E1294">
        <v>-3.61</v>
      </c>
      <c r="F1294">
        <v>14.53</v>
      </c>
      <c r="G1294">
        <v>65</v>
      </c>
      <c r="H1294">
        <v>-0.95485799999999998</v>
      </c>
      <c r="I1294">
        <v>6.9999999999999999E-6</v>
      </c>
      <c r="J1294">
        <v>-0.58246699999999996</v>
      </c>
      <c r="K1294">
        <v>1.7E-5</v>
      </c>
      <c r="L1294">
        <v>13.66</v>
      </c>
      <c r="M1294">
        <v>-0.36599999999999999</v>
      </c>
      <c r="N1294" t="s">
        <v>1452</v>
      </c>
      <c r="O1294" s="1">
        <v>45320.347766203704</v>
      </c>
      <c r="P1294">
        <v>3.5</v>
      </c>
      <c r="Q1294">
        <v>-0.82470200000000005</v>
      </c>
      <c r="R1294">
        <v>1.7E-5</v>
      </c>
      <c r="S1294">
        <v>-0.85323499999999997</v>
      </c>
      <c r="T1294">
        <v>1.2E-5</v>
      </c>
      <c r="U1294">
        <v>1.38</v>
      </c>
      <c r="V1294">
        <v>-4.0000000000000001E-3</v>
      </c>
    </row>
    <row r="1295" spans="1:22" x14ac:dyDescent="0.25">
      <c r="A1295" t="s">
        <v>1391</v>
      </c>
      <c r="B1295" s="1">
        <v>45320.059027777781</v>
      </c>
      <c r="C1295">
        <v>6.73</v>
      </c>
      <c r="D1295">
        <v>3.61</v>
      </c>
      <c r="E1295">
        <v>-3.6</v>
      </c>
      <c r="F1295">
        <v>14.66</v>
      </c>
      <c r="G1295">
        <v>65</v>
      </c>
      <c r="H1295">
        <v>-0.95489400000000002</v>
      </c>
      <c r="I1295">
        <v>6.9999999999999999E-6</v>
      </c>
      <c r="J1295">
        <v>-0.58243199999999995</v>
      </c>
      <c r="K1295">
        <v>1.2E-5</v>
      </c>
      <c r="L1295">
        <v>14.27</v>
      </c>
      <c r="M1295">
        <v>-0.36799999999999999</v>
      </c>
      <c r="N1295" t="s">
        <v>1453</v>
      </c>
      <c r="O1295" s="1">
        <v>45320.351238425923</v>
      </c>
      <c r="P1295">
        <v>3.5</v>
      </c>
      <c r="Q1295">
        <v>-0.82467400000000002</v>
      </c>
      <c r="R1295">
        <v>1.9000000000000001E-5</v>
      </c>
      <c r="S1295">
        <v>-0.85322799999999999</v>
      </c>
      <c r="T1295">
        <v>9.0000000000000002E-6</v>
      </c>
      <c r="U1295">
        <v>0.02</v>
      </c>
      <c r="V1295">
        <v>1.0999999999999999E-2</v>
      </c>
    </row>
    <row r="1296" spans="1:22" x14ac:dyDescent="0.25">
      <c r="A1296" t="s">
        <v>1392</v>
      </c>
      <c r="B1296" s="1">
        <v>45320.0625</v>
      </c>
      <c r="C1296">
        <v>6.75</v>
      </c>
      <c r="D1296">
        <v>3.61</v>
      </c>
      <c r="E1296">
        <v>-3.61</v>
      </c>
      <c r="F1296">
        <v>14.4</v>
      </c>
      <c r="G1296">
        <v>65</v>
      </c>
      <c r="H1296">
        <v>-0.95489599999999997</v>
      </c>
      <c r="I1296">
        <v>6.9999999999999999E-6</v>
      </c>
      <c r="J1296">
        <v>-0.58233299999999999</v>
      </c>
      <c r="K1296">
        <v>2.9E-5</v>
      </c>
      <c r="L1296">
        <v>14.89</v>
      </c>
      <c r="M1296">
        <v>-0.375</v>
      </c>
      <c r="N1296" t="s">
        <v>1454</v>
      </c>
      <c r="O1296" s="1">
        <v>45320.354710648149</v>
      </c>
      <c r="P1296">
        <v>3.5</v>
      </c>
      <c r="Q1296">
        <v>-0.82475799999999999</v>
      </c>
      <c r="R1296">
        <v>1.8E-5</v>
      </c>
      <c r="S1296">
        <v>-0.85326500000000005</v>
      </c>
      <c r="T1296">
        <v>6.9999999999999999E-6</v>
      </c>
      <c r="U1296">
        <v>1.3</v>
      </c>
      <c r="V1296">
        <v>-0.01</v>
      </c>
    </row>
    <row r="1297" spans="1:22" x14ac:dyDescent="0.25">
      <c r="A1297" t="s">
        <v>1393</v>
      </c>
      <c r="B1297" s="1">
        <v>45320.065972222219</v>
      </c>
      <c r="C1297">
        <v>6.76</v>
      </c>
      <c r="D1297">
        <v>3.61</v>
      </c>
      <c r="E1297">
        <v>-3.61</v>
      </c>
      <c r="F1297">
        <v>14.53</v>
      </c>
      <c r="G1297">
        <v>65</v>
      </c>
      <c r="H1297">
        <v>-0.95489500000000005</v>
      </c>
      <c r="I1297">
        <v>6.9999999999999999E-6</v>
      </c>
      <c r="J1297">
        <v>-0.58228100000000005</v>
      </c>
      <c r="K1297">
        <v>1.9000000000000001E-5</v>
      </c>
      <c r="L1297">
        <v>12.65</v>
      </c>
      <c r="M1297">
        <v>-0.39600000000000002</v>
      </c>
      <c r="N1297" t="s">
        <v>1455</v>
      </c>
      <c r="O1297" s="1">
        <v>45320.358182870368</v>
      </c>
      <c r="P1297">
        <v>3.5</v>
      </c>
      <c r="Q1297">
        <v>-0.82473399999999997</v>
      </c>
      <c r="R1297">
        <v>2.0000000000000002E-5</v>
      </c>
      <c r="S1297">
        <v>-0.85324199999999994</v>
      </c>
      <c r="T1297">
        <v>6.9999999999999999E-6</v>
      </c>
      <c r="U1297">
        <v>-0.23</v>
      </c>
      <c r="V1297">
        <v>5.0000000000000001E-3</v>
      </c>
    </row>
    <row r="1298" spans="1:22" x14ac:dyDescent="0.25">
      <c r="A1298" t="s">
        <v>1394</v>
      </c>
      <c r="B1298" s="1">
        <v>45320.069444444445</v>
      </c>
      <c r="C1298">
        <v>6.74</v>
      </c>
      <c r="D1298">
        <v>3.61</v>
      </c>
      <c r="E1298">
        <v>-3.61</v>
      </c>
      <c r="F1298">
        <v>14.14</v>
      </c>
      <c r="G1298">
        <v>65</v>
      </c>
      <c r="H1298">
        <v>-0.95488200000000001</v>
      </c>
      <c r="I1298">
        <v>6.0000000000000002E-6</v>
      </c>
      <c r="J1298">
        <v>-0.58222399999999996</v>
      </c>
      <c r="K1298">
        <v>2.0000000000000002E-5</v>
      </c>
      <c r="L1298">
        <v>9.5500000000000007</v>
      </c>
      <c r="M1298">
        <v>-0.40400000000000003</v>
      </c>
      <c r="N1298" t="s">
        <v>1456</v>
      </c>
      <c r="O1298" s="1">
        <v>45320.361655092594</v>
      </c>
      <c r="P1298">
        <v>3.5</v>
      </c>
      <c r="Q1298">
        <v>-0.82474700000000001</v>
      </c>
      <c r="R1298">
        <v>2.1999999999999999E-5</v>
      </c>
      <c r="S1298">
        <v>-0.85324800000000001</v>
      </c>
      <c r="T1298">
        <v>1.1E-5</v>
      </c>
      <c r="U1298">
        <v>0.93</v>
      </c>
      <c r="V1298">
        <v>-2.3E-2</v>
      </c>
    </row>
    <row r="1299" spans="1:22" x14ac:dyDescent="0.25">
      <c r="A1299" t="s">
        <v>1395</v>
      </c>
      <c r="B1299" s="1">
        <v>45320.072916666664</v>
      </c>
      <c r="C1299">
        <v>6.73</v>
      </c>
      <c r="D1299">
        <v>3.61</v>
      </c>
      <c r="E1299">
        <v>-3.61</v>
      </c>
      <c r="F1299">
        <v>14.27</v>
      </c>
      <c r="G1299">
        <v>65</v>
      </c>
      <c r="H1299">
        <v>-0.95491499999999996</v>
      </c>
      <c r="I1299">
        <v>6.9999999999999999E-6</v>
      </c>
      <c r="J1299">
        <v>-0.58218499999999995</v>
      </c>
      <c r="K1299">
        <v>1.2999999999999999E-5</v>
      </c>
      <c r="L1299">
        <v>13.85</v>
      </c>
      <c r="M1299">
        <v>-0.39800000000000002</v>
      </c>
      <c r="N1299" t="s">
        <v>1457</v>
      </c>
      <c r="O1299" s="1">
        <v>45320.365127314813</v>
      </c>
      <c r="P1299">
        <v>3.5</v>
      </c>
      <c r="Q1299">
        <v>-0.82477800000000001</v>
      </c>
      <c r="R1299">
        <v>2.4000000000000001E-5</v>
      </c>
      <c r="S1299">
        <v>-0.85324500000000003</v>
      </c>
      <c r="T1299">
        <v>6.0000000000000002E-6</v>
      </c>
      <c r="U1299">
        <v>-0.13</v>
      </c>
      <c r="V1299">
        <v>-4.0000000000000001E-3</v>
      </c>
    </row>
    <row r="1300" spans="1:22" x14ac:dyDescent="0.25">
      <c r="A1300" t="s">
        <v>1396</v>
      </c>
      <c r="B1300" s="1">
        <v>45320.076388888891</v>
      </c>
      <c r="C1300">
        <v>6.73</v>
      </c>
      <c r="D1300">
        <v>3.61</v>
      </c>
      <c r="E1300">
        <v>-3.61</v>
      </c>
      <c r="F1300">
        <v>14.4</v>
      </c>
      <c r="G1300">
        <v>65</v>
      </c>
      <c r="H1300">
        <v>-0.954924</v>
      </c>
      <c r="I1300">
        <v>3.9999999999999998E-6</v>
      </c>
      <c r="J1300">
        <v>-0.58219200000000004</v>
      </c>
      <c r="K1300">
        <v>1.5E-5</v>
      </c>
      <c r="L1300">
        <v>12.26</v>
      </c>
      <c r="M1300">
        <v>-0.39600000000000002</v>
      </c>
      <c r="N1300" t="s">
        <v>1458</v>
      </c>
      <c r="O1300" s="1">
        <v>45320.36859953704</v>
      </c>
      <c r="P1300">
        <v>3.5</v>
      </c>
      <c r="Q1300">
        <v>-0.824762</v>
      </c>
      <c r="R1300">
        <v>1.7E-5</v>
      </c>
      <c r="S1300">
        <v>-0.85323099999999996</v>
      </c>
      <c r="T1300">
        <v>2.0999999999999999E-5</v>
      </c>
      <c r="U1300">
        <v>0.36</v>
      </c>
      <c r="V1300">
        <v>0</v>
      </c>
    </row>
    <row r="1301" spans="1:22" x14ac:dyDescent="0.25">
      <c r="A1301" t="s">
        <v>1397</v>
      </c>
      <c r="B1301" s="1">
        <v>45320.079861111109</v>
      </c>
      <c r="C1301">
        <v>6.74</v>
      </c>
      <c r="D1301">
        <v>3.61</v>
      </c>
      <c r="E1301">
        <v>-3.61</v>
      </c>
      <c r="F1301">
        <v>14.4</v>
      </c>
      <c r="G1301">
        <v>65</v>
      </c>
      <c r="H1301">
        <v>-0.95490600000000003</v>
      </c>
      <c r="I1301">
        <v>5.0000000000000004E-6</v>
      </c>
      <c r="J1301">
        <v>-0.58213800000000004</v>
      </c>
      <c r="K1301">
        <v>1.2E-5</v>
      </c>
      <c r="L1301">
        <v>14.29</v>
      </c>
      <c r="M1301">
        <v>-0.41299999999999998</v>
      </c>
      <c r="N1301" t="s">
        <v>1459</v>
      </c>
      <c r="O1301" s="1">
        <v>45320.372071759259</v>
      </c>
      <c r="P1301">
        <v>3.5</v>
      </c>
      <c r="Q1301">
        <v>-0.82477199999999995</v>
      </c>
      <c r="R1301">
        <v>2.6999999999999999E-5</v>
      </c>
      <c r="S1301">
        <v>-0.853271</v>
      </c>
      <c r="T1301">
        <v>1.0000000000000001E-5</v>
      </c>
      <c r="U1301">
        <v>1.46</v>
      </c>
      <c r="V1301">
        <v>5.0000000000000001E-3</v>
      </c>
    </row>
    <row r="1302" spans="1:22" x14ac:dyDescent="0.25">
      <c r="A1302" t="s">
        <v>1398</v>
      </c>
      <c r="B1302" s="1">
        <v>45320.083333333336</v>
      </c>
      <c r="C1302">
        <v>6.74</v>
      </c>
      <c r="D1302">
        <v>3.61</v>
      </c>
      <c r="E1302">
        <v>-3.61</v>
      </c>
      <c r="F1302">
        <v>14.4</v>
      </c>
      <c r="G1302">
        <v>65</v>
      </c>
      <c r="H1302">
        <v>-0.95488600000000001</v>
      </c>
      <c r="I1302">
        <v>1.0000000000000001E-5</v>
      </c>
      <c r="J1302">
        <v>-0.58205799999999996</v>
      </c>
      <c r="K1302">
        <v>1.4E-5</v>
      </c>
      <c r="L1302">
        <v>15.15</v>
      </c>
      <c r="M1302">
        <v>-0.373</v>
      </c>
      <c r="N1302" t="s">
        <v>1460</v>
      </c>
      <c r="O1302" s="1">
        <v>45320.375543981485</v>
      </c>
      <c r="P1302">
        <v>3.5</v>
      </c>
      <c r="Q1302">
        <v>-0.82476799999999995</v>
      </c>
      <c r="R1302">
        <v>1.5999999999999999E-5</v>
      </c>
      <c r="S1302">
        <v>-0.85323499999999997</v>
      </c>
      <c r="T1302">
        <v>1.5E-5</v>
      </c>
      <c r="U1302">
        <v>0.78</v>
      </c>
      <c r="V1302">
        <v>0</v>
      </c>
    </row>
    <row r="1303" spans="1:22" x14ac:dyDescent="0.25">
      <c r="A1303" t="s">
        <v>1399</v>
      </c>
      <c r="B1303" s="1">
        <v>45320.086805555555</v>
      </c>
      <c r="C1303">
        <v>6.73</v>
      </c>
      <c r="D1303">
        <v>3.61</v>
      </c>
      <c r="E1303">
        <v>-3.61</v>
      </c>
      <c r="F1303">
        <v>14.4</v>
      </c>
      <c r="G1303">
        <v>65</v>
      </c>
      <c r="H1303">
        <v>-0.95486499999999996</v>
      </c>
      <c r="I1303">
        <v>6.9999999999999999E-6</v>
      </c>
      <c r="J1303">
        <v>-0.58198799999999995</v>
      </c>
      <c r="K1303">
        <v>1.8E-5</v>
      </c>
      <c r="L1303">
        <v>15.41</v>
      </c>
      <c r="M1303">
        <v>-0.39300000000000002</v>
      </c>
      <c r="N1303" t="s">
        <v>1461</v>
      </c>
      <c r="O1303" s="1">
        <v>45320.379016203704</v>
      </c>
      <c r="P1303">
        <v>3.5</v>
      </c>
      <c r="Q1303">
        <v>-0.82472800000000002</v>
      </c>
      <c r="R1303">
        <v>2.5999999999999998E-5</v>
      </c>
      <c r="S1303">
        <v>-0.85317500000000002</v>
      </c>
      <c r="T1303">
        <v>1.0000000000000001E-5</v>
      </c>
      <c r="U1303">
        <v>1.4</v>
      </c>
      <c r="V1303">
        <v>-2E-3</v>
      </c>
    </row>
    <row r="1304" spans="1:22" x14ac:dyDescent="0.25">
      <c r="A1304" t="s">
        <v>1400</v>
      </c>
      <c r="B1304" s="1">
        <v>45320.090277777781</v>
      </c>
      <c r="C1304">
        <v>6.76</v>
      </c>
      <c r="D1304">
        <v>3.61</v>
      </c>
      <c r="E1304">
        <v>-3.61</v>
      </c>
      <c r="F1304">
        <v>14.4</v>
      </c>
      <c r="G1304">
        <v>65</v>
      </c>
      <c r="H1304">
        <v>-0.95488300000000004</v>
      </c>
      <c r="I1304">
        <v>9.0000000000000002E-6</v>
      </c>
      <c r="J1304">
        <v>-0.58194100000000004</v>
      </c>
      <c r="K1304">
        <v>1.2E-5</v>
      </c>
      <c r="L1304">
        <v>20.38</v>
      </c>
      <c r="M1304">
        <v>-0.39300000000000002</v>
      </c>
      <c r="N1304" t="s">
        <v>1462</v>
      </c>
      <c r="O1304" s="1">
        <v>45320.382488425923</v>
      </c>
      <c r="P1304">
        <v>3.5</v>
      </c>
      <c r="Q1304">
        <v>-0.82474099999999995</v>
      </c>
      <c r="R1304">
        <v>1.5999999999999999E-5</v>
      </c>
      <c r="S1304">
        <v>-0.85316499999999995</v>
      </c>
      <c r="T1304">
        <v>1.2999999999999999E-5</v>
      </c>
      <c r="U1304">
        <v>0.5</v>
      </c>
      <c r="V1304">
        <v>6.0000000000000001E-3</v>
      </c>
    </row>
    <row r="1305" spans="1:22" x14ac:dyDescent="0.25">
      <c r="A1305" t="s">
        <v>1401</v>
      </c>
      <c r="B1305" s="1">
        <v>45320.09375</v>
      </c>
      <c r="C1305">
        <v>6.74</v>
      </c>
      <c r="D1305">
        <v>3.61</v>
      </c>
      <c r="E1305">
        <v>-3.61</v>
      </c>
      <c r="F1305">
        <v>14.4</v>
      </c>
      <c r="G1305">
        <v>65</v>
      </c>
      <c r="H1305">
        <v>-0.95492699999999997</v>
      </c>
      <c r="I1305">
        <v>7.9999999999999996E-6</v>
      </c>
      <c r="J1305">
        <v>-0.58191000000000004</v>
      </c>
      <c r="K1305">
        <v>2.3E-5</v>
      </c>
      <c r="L1305">
        <v>15.19</v>
      </c>
      <c r="M1305">
        <v>-0.38200000000000001</v>
      </c>
      <c r="N1305" t="s">
        <v>1463</v>
      </c>
      <c r="O1305" s="1">
        <v>45320.385960648149</v>
      </c>
      <c r="P1305">
        <v>3.5</v>
      </c>
      <c r="Q1305">
        <v>-0.82480100000000001</v>
      </c>
      <c r="R1305">
        <v>2.0000000000000002E-5</v>
      </c>
      <c r="S1305">
        <v>-0.85319500000000004</v>
      </c>
      <c r="T1305">
        <v>1.5999999999999999E-5</v>
      </c>
      <c r="U1305">
        <v>1.03</v>
      </c>
      <c r="V1305">
        <v>-7.0000000000000001E-3</v>
      </c>
    </row>
    <row r="1306" spans="1:22" x14ac:dyDescent="0.25">
      <c r="A1306" t="s">
        <v>1402</v>
      </c>
      <c r="B1306" s="1">
        <v>45320.097222222219</v>
      </c>
      <c r="C1306">
        <v>6.73</v>
      </c>
      <c r="D1306">
        <v>3.61</v>
      </c>
      <c r="E1306">
        <v>-3.61</v>
      </c>
      <c r="F1306">
        <v>14.4</v>
      </c>
      <c r="G1306">
        <v>65</v>
      </c>
      <c r="H1306">
        <v>-0.95503099999999996</v>
      </c>
      <c r="I1306">
        <v>1.1E-5</v>
      </c>
      <c r="J1306">
        <v>-0.58186199999999999</v>
      </c>
      <c r="K1306">
        <v>1.9000000000000001E-5</v>
      </c>
      <c r="L1306">
        <v>18.260000000000002</v>
      </c>
      <c r="M1306">
        <v>-0.39</v>
      </c>
      <c r="N1306" t="s">
        <v>1464</v>
      </c>
      <c r="O1306" s="1">
        <v>45320.389432870368</v>
      </c>
      <c r="P1306">
        <v>3.5</v>
      </c>
      <c r="Q1306">
        <v>-0.82484599999999997</v>
      </c>
      <c r="R1306">
        <v>1.7E-5</v>
      </c>
      <c r="S1306">
        <v>-0.85330399999999995</v>
      </c>
      <c r="T1306">
        <v>7.9999999999999996E-6</v>
      </c>
      <c r="U1306">
        <v>0.05</v>
      </c>
      <c r="V1306">
        <v>-8.9999999999999993E-3</v>
      </c>
    </row>
    <row r="1307" spans="1:22" x14ac:dyDescent="0.25">
      <c r="A1307" t="s">
        <v>1403</v>
      </c>
      <c r="B1307" s="1">
        <v>45320.100694444445</v>
      </c>
      <c r="C1307">
        <v>6.76</v>
      </c>
      <c r="D1307">
        <v>3.61</v>
      </c>
      <c r="E1307">
        <v>-3.61</v>
      </c>
      <c r="F1307">
        <v>14.53</v>
      </c>
      <c r="G1307">
        <v>65</v>
      </c>
      <c r="H1307">
        <v>-0.95500799999999997</v>
      </c>
      <c r="I1307">
        <v>6.0000000000000002E-6</v>
      </c>
      <c r="J1307">
        <v>-0.58180399999999999</v>
      </c>
      <c r="K1307">
        <v>1.2999999999999999E-5</v>
      </c>
      <c r="L1307">
        <v>15.02</v>
      </c>
      <c r="M1307">
        <v>-0.39</v>
      </c>
      <c r="N1307" t="s">
        <v>1465</v>
      </c>
      <c r="O1307" s="1">
        <v>45320.392905092594</v>
      </c>
      <c r="P1307">
        <v>3.5</v>
      </c>
      <c r="Q1307">
        <v>-0.82490200000000002</v>
      </c>
      <c r="R1307">
        <v>1.0000000000000001E-5</v>
      </c>
      <c r="S1307">
        <v>-0.85334100000000002</v>
      </c>
      <c r="T1307">
        <v>1.2999999999999999E-5</v>
      </c>
      <c r="U1307">
        <v>2.08</v>
      </c>
      <c r="V1307">
        <v>3.0000000000000001E-3</v>
      </c>
    </row>
    <row r="1308" spans="1:22" x14ac:dyDescent="0.25">
      <c r="A1308" t="s">
        <v>1404</v>
      </c>
      <c r="B1308" s="1">
        <v>45320.104166666664</v>
      </c>
      <c r="C1308">
        <v>6.73</v>
      </c>
      <c r="D1308">
        <v>3.61</v>
      </c>
      <c r="E1308">
        <v>-3.61</v>
      </c>
      <c r="F1308">
        <v>13.89</v>
      </c>
      <c r="G1308">
        <v>65</v>
      </c>
      <c r="H1308">
        <v>-0.95504800000000001</v>
      </c>
      <c r="I1308">
        <v>6.9999999999999999E-6</v>
      </c>
      <c r="J1308">
        <v>-0.581793</v>
      </c>
      <c r="K1308">
        <v>2.0999999999999999E-5</v>
      </c>
      <c r="L1308">
        <v>15.92</v>
      </c>
      <c r="M1308">
        <v>-0.379</v>
      </c>
      <c r="N1308" t="s">
        <v>1466</v>
      </c>
      <c r="O1308" s="1">
        <v>45320.396377314813</v>
      </c>
      <c r="P1308">
        <v>3.5</v>
      </c>
      <c r="Q1308">
        <v>-0.82490399999999997</v>
      </c>
      <c r="R1308">
        <v>2.3E-5</v>
      </c>
      <c r="S1308">
        <v>-0.85332399999999997</v>
      </c>
      <c r="T1308">
        <v>2.1999999999999999E-5</v>
      </c>
      <c r="U1308">
        <v>0.24</v>
      </c>
      <c r="V1308">
        <v>1E-3</v>
      </c>
    </row>
    <row r="1309" spans="1:22" x14ac:dyDescent="0.25">
      <c r="A1309" t="s">
        <v>1405</v>
      </c>
      <c r="B1309" s="1">
        <v>45320.107638888891</v>
      </c>
      <c r="C1309">
        <v>6.74</v>
      </c>
      <c r="D1309">
        <v>3.61</v>
      </c>
      <c r="E1309">
        <v>-3.61</v>
      </c>
      <c r="F1309">
        <v>14.4</v>
      </c>
      <c r="G1309">
        <v>65</v>
      </c>
      <c r="H1309">
        <v>-0.95506899999999995</v>
      </c>
      <c r="I1309">
        <v>1.0000000000000001E-5</v>
      </c>
      <c r="J1309">
        <v>-0.58175299999999996</v>
      </c>
      <c r="K1309">
        <v>1.5E-5</v>
      </c>
      <c r="L1309">
        <v>14.19</v>
      </c>
      <c r="M1309">
        <v>-0.39400000000000002</v>
      </c>
      <c r="N1309" t="s">
        <v>1467</v>
      </c>
      <c r="O1309" s="1">
        <v>45320.39984953704</v>
      </c>
      <c r="P1309">
        <v>3.5</v>
      </c>
      <c r="Q1309">
        <v>-0.82491400000000004</v>
      </c>
      <c r="R1309">
        <v>2.5999999999999998E-5</v>
      </c>
      <c r="S1309">
        <v>-0.85328700000000002</v>
      </c>
      <c r="T1309">
        <v>1.1E-5</v>
      </c>
      <c r="U1309">
        <v>1.17</v>
      </c>
      <c r="V1309">
        <v>-0.01</v>
      </c>
    </row>
    <row r="1310" spans="1:22" x14ac:dyDescent="0.25">
      <c r="A1310" t="s">
        <v>1406</v>
      </c>
      <c r="B1310" s="1">
        <v>45320.111111111109</v>
      </c>
      <c r="C1310">
        <v>6.72</v>
      </c>
      <c r="D1310">
        <v>3.61</v>
      </c>
      <c r="E1310">
        <v>-3.61</v>
      </c>
      <c r="F1310">
        <v>14.53</v>
      </c>
      <c r="G1310">
        <v>65</v>
      </c>
      <c r="H1310">
        <v>-0.95508000000000004</v>
      </c>
      <c r="I1310">
        <v>6.0000000000000002E-6</v>
      </c>
      <c r="J1310">
        <v>-0.58169400000000004</v>
      </c>
      <c r="K1310">
        <v>1.4E-5</v>
      </c>
      <c r="L1310">
        <v>14.29</v>
      </c>
      <c r="M1310">
        <v>-0.36099999999999999</v>
      </c>
      <c r="N1310" t="s">
        <v>1468</v>
      </c>
      <c r="O1310" s="1">
        <v>45320.403321759259</v>
      </c>
      <c r="P1310">
        <v>3.5</v>
      </c>
      <c r="Q1310">
        <v>-0.82487900000000003</v>
      </c>
      <c r="R1310">
        <v>2.1999999999999999E-5</v>
      </c>
      <c r="S1310">
        <v>-0.85325600000000001</v>
      </c>
      <c r="T1310">
        <v>1.5E-5</v>
      </c>
      <c r="U1310">
        <v>0.91</v>
      </c>
      <c r="V1310">
        <v>-1.0999999999999999E-2</v>
      </c>
    </row>
    <row r="1311" spans="1:22" x14ac:dyDescent="0.25">
      <c r="A1311" t="s">
        <v>1407</v>
      </c>
      <c r="B1311" s="1">
        <v>45320.114583333336</v>
      </c>
      <c r="C1311">
        <v>6.76</v>
      </c>
      <c r="D1311">
        <v>3.61</v>
      </c>
      <c r="E1311">
        <v>-3.61</v>
      </c>
      <c r="F1311">
        <v>14.4</v>
      </c>
      <c r="G1311">
        <v>65</v>
      </c>
      <c r="H1311">
        <v>-0.95509100000000002</v>
      </c>
      <c r="I1311">
        <v>9.0000000000000002E-6</v>
      </c>
      <c r="J1311">
        <v>-0.58163799999999999</v>
      </c>
      <c r="K1311">
        <v>2.5999999999999998E-5</v>
      </c>
      <c r="L1311">
        <v>11.65</v>
      </c>
      <c r="M1311">
        <v>-0.373</v>
      </c>
      <c r="N1311" t="s">
        <v>1469</v>
      </c>
      <c r="O1311" s="1">
        <v>45320.406793981485</v>
      </c>
      <c r="P1311">
        <v>3.5</v>
      </c>
      <c r="Q1311">
        <v>-0.82493300000000003</v>
      </c>
      <c r="R1311">
        <v>7.9999999999999996E-6</v>
      </c>
      <c r="S1311">
        <v>-0.85326500000000005</v>
      </c>
      <c r="T1311">
        <v>1.0000000000000001E-5</v>
      </c>
      <c r="U1311">
        <v>-0.1</v>
      </c>
      <c r="V1311">
        <v>-6.0000000000000001E-3</v>
      </c>
    </row>
    <row r="1312" spans="1:22" x14ac:dyDescent="0.25">
      <c r="A1312" t="s">
        <v>1408</v>
      </c>
      <c r="B1312" s="1">
        <v>45320.118055555555</v>
      </c>
      <c r="C1312">
        <v>6.75</v>
      </c>
      <c r="D1312">
        <v>3.61</v>
      </c>
      <c r="E1312">
        <v>-3.61</v>
      </c>
      <c r="F1312">
        <v>14.4</v>
      </c>
      <c r="G1312">
        <v>65</v>
      </c>
      <c r="H1312">
        <v>-0.95509100000000002</v>
      </c>
      <c r="I1312">
        <v>1.0000000000000001E-5</v>
      </c>
      <c r="J1312">
        <v>-0.581565</v>
      </c>
      <c r="K1312">
        <v>2.0999999999999999E-5</v>
      </c>
      <c r="L1312">
        <v>14.4</v>
      </c>
      <c r="M1312">
        <v>-0.39100000000000001</v>
      </c>
      <c r="N1312" t="s">
        <v>1470</v>
      </c>
      <c r="O1312" s="1">
        <v>45320.410266203704</v>
      </c>
      <c r="P1312">
        <v>3.5</v>
      </c>
      <c r="Q1312">
        <v>-0.82492900000000002</v>
      </c>
      <c r="R1312">
        <v>2.5999999999999998E-5</v>
      </c>
      <c r="S1312">
        <v>-0.85322600000000004</v>
      </c>
      <c r="T1312">
        <v>1.2E-5</v>
      </c>
      <c r="U1312">
        <v>0.39</v>
      </c>
      <c r="V1312">
        <v>-1.2999999999999999E-2</v>
      </c>
    </row>
    <row r="1313" spans="1:22" x14ac:dyDescent="0.25">
      <c r="A1313" t="s">
        <v>1409</v>
      </c>
      <c r="B1313" s="1">
        <v>45320.121527777781</v>
      </c>
      <c r="C1313">
        <v>6.74</v>
      </c>
      <c r="D1313">
        <v>3.61</v>
      </c>
      <c r="E1313">
        <v>-3.61</v>
      </c>
      <c r="F1313">
        <v>14.4</v>
      </c>
      <c r="G1313">
        <v>65</v>
      </c>
      <c r="H1313">
        <v>-0.95508099999999996</v>
      </c>
      <c r="I1313">
        <v>7.9999999999999996E-6</v>
      </c>
      <c r="J1313">
        <v>-0.58155299999999999</v>
      </c>
      <c r="K1313">
        <v>3.8000000000000002E-5</v>
      </c>
      <c r="L1313">
        <v>12.35</v>
      </c>
      <c r="M1313">
        <v>-0.39400000000000002</v>
      </c>
      <c r="N1313" t="s">
        <v>1471</v>
      </c>
      <c r="O1313" s="1">
        <v>45320.413738425923</v>
      </c>
      <c r="P1313">
        <v>3.5</v>
      </c>
      <c r="Q1313">
        <v>-0.82491700000000001</v>
      </c>
      <c r="R1313">
        <v>1.5999999999999999E-5</v>
      </c>
      <c r="S1313">
        <v>-0.85322399999999998</v>
      </c>
      <c r="T1313">
        <v>1.5999999999999999E-5</v>
      </c>
      <c r="U1313">
        <v>1.25</v>
      </c>
      <c r="V1313">
        <v>1.0999999999999999E-2</v>
      </c>
    </row>
    <row r="1314" spans="1:22" x14ac:dyDescent="0.25">
      <c r="A1314" t="s">
        <v>1410</v>
      </c>
      <c r="B1314" s="1">
        <v>45320.125</v>
      </c>
      <c r="C1314">
        <v>6.76</v>
      </c>
      <c r="D1314">
        <v>3.61</v>
      </c>
      <c r="E1314">
        <v>-3.61</v>
      </c>
      <c r="F1314">
        <v>14.27</v>
      </c>
      <c r="G1314">
        <v>65</v>
      </c>
      <c r="H1314">
        <v>-0.95502500000000001</v>
      </c>
      <c r="I1314">
        <v>6.0000000000000002E-6</v>
      </c>
      <c r="J1314">
        <v>-0.58144700000000005</v>
      </c>
      <c r="K1314">
        <v>4.0000000000000003E-5</v>
      </c>
      <c r="L1314">
        <v>15.72</v>
      </c>
      <c r="M1314">
        <v>-0.40100000000000002</v>
      </c>
      <c r="N1314" t="s">
        <v>1472</v>
      </c>
      <c r="O1314" s="1">
        <v>45320.417210648149</v>
      </c>
      <c r="P1314">
        <v>3.5</v>
      </c>
      <c r="Q1314">
        <v>-0.82491499999999995</v>
      </c>
      <c r="R1314">
        <v>2.0000000000000002E-5</v>
      </c>
      <c r="S1314">
        <v>-0.85321999999999998</v>
      </c>
      <c r="T1314">
        <v>1.5999999999999999E-5</v>
      </c>
      <c r="U1314">
        <v>0.54</v>
      </c>
      <c r="V1314">
        <v>4.0000000000000001E-3</v>
      </c>
    </row>
    <row r="1315" spans="1:22" x14ac:dyDescent="0.25">
      <c r="A1315" t="s">
        <v>1411</v>
      </c>
      <c r="B1315" s="1">
        <v>45320.128472222219</v>
      </c>
      <c r="C1315">
        <v>6.73</v>
      </c>
      <c r="D1315">
        <v>3.61</v>
      </c>
      <c r="E1315">
        <v>-3.61</v>
      </c>
      <c r="F1315">
        <v>14.14</v>
      </c>
      <c r="G1315">
        <v>65</v>
      </c>
      <c r="H1315">
        <v>-0.95504900000000004</v>
      </c>
      <c r="I1315">
        <v>6.0000000000000002E-6</v>
      </c>
      <c r="J1315">
        <v>-0.581426</v>
      </c>
      <c r="K1315">
        <v>2.0999999999999999E-5</v>
      </c>
      <c r="L1315">
        <v>14.5</v>
      </c>
      <c r="M1315">
        <v>-0.374</v>
      </c>
      <c r="N1315" t="s">
        <v>1473</v>
      </c>
      <c r="O1315" s="1">
        <v>45320.420682870368</v>
      </c>
      <c r="P1315">
        <v>3.5</v>
      </c>
      <c r="Q1315">
        <v>-0.82494199999999995</v>
      </c>
      <c r="R1315">
        <v>1.7E-5</v>
      </c>
      <c r="S1315">
        <v>-0.85319699999999998</v>
      </c>
      <c r="T1315">
        <v>1.5999999999999999E-5</v>
      </c>
      <c r="U1315">
        <v>3.39</v>
      </c>
      <c r="V1315">
        <v>-3.0000000000000001E-3</v>
      </c>
    </row>
    <row r="1316" spans="1:22" x14ac:dyDescent="0.25">
      <c r="A1316" t="s">
        <v>1412</v>
      </c>
      <c r="B1316" s="1">
        <v>45320.131944444445</v>
      </c>
      <c r="C1316">
        <v>6.74</v>
      </c>
      <c r="D1316">
        <v>3.61</v>
      </c>
      <c r="E1316">
        <v>-3.61</v>
      </c>
      <c r="F1316">
        <v>14.27</v>
      </c>
      <c r="G1316">
        <v>65</v>
      </c>
      <c r="H1316">
        <v>-0.955071</v>
      </c>
      <c r="I1316">
        <v>9.0000000000000002E-6</v>
      </c>
      <c r="J1316">
        <v>-0.58138500000000004</v>
      </c>
      <c r="K1316">
        <v>7.9999999999999996E-6</v>
      </c>
      <c r="L1316">
        <v>16</v>
      </c>
      <c r="M1316">
        <v>-0.39600000000000002</v>
      </c>
      <c r="N1316" t="s">
        <v>1474</v>
      </c>
      <c r="O1316" s="1">
        <v>45320.424155092594</v>
      </c>
      <c r="P1316">
        <v>3.5</v>
      </c>
      <c r="Q1316">
        <v>-0.82493499999999997</v>
      </c>
      <c r="R1316">
        <v>1.5999999999999999E-5</v>
      </c>
      <c r="S1316">
        <v>-0.85321199999999997</v>
      </c>
      <c r="T1316">
        <v>1.5E-5</v>
      </c>
      <c r="U1316">
        <v>-0.37</v>
      </c>
      <c r="V1316">
        <v>-1.7000000000000001E-2</v>
      </c>
    </row>
    <row r="1317" spans="1:22" x14ac:dyDescent="0.25">
      <c r="A1317" t="s">
        <v>1413</v>
      </c>
      <c r="B1317" s="1">
        <v>45320.135416666664</v>
      </c>
      <c r="C1317">
        <v>6.76</v>
      </c>
      <c r="D1317">
        <v>3.61</v>
      </c>
      <c r="E1317">
        <v>-3.61</v>
      </c>
      <c r="F1317">
        <v>14.4</v>
      </c>
      <c r="G1317">
        <v>65</v>
      </c>
      <c r="H1317">
        <v>-0.95508400000000004</v>
      </c>
      <c r="I1317">
        <v>5.0000000000000004E-6</v>
      </c>
      <c r="J1317">
        <v>-0.58132499999999998</v>
      </c>
      <c r="K1317">
        <v>1.5E-5</v>
      </c>
      <c r="L1317">
        <v>13.49</v>
      </c>
      <c r="M1317">
        <v>-0.38600000000000001</v>
      </c>
      <c r="N1317" t="s">
        <v>1475</v>
      </c>
      <c r="O1317" s="1">
        <v>45320.427627314813</v>
      </c>
      <c r="P1317">
        <v>3.5</v>
      </c>
      <c r="Q1317">
        <v>-0.82490600000000003</v>
      </c>
      <c r="R1317">
        <v>1.8E-5</v>
      </c>
      <c r="S1317">
        <v>-0.85326599999999997</v>
      </c>
      <c r="T1317">
        <v>2.0000000000000002E-5</v>
      </c>
      <c r="U1317">
        <v>-0.05</v>
      </c>
      <c r="V1317">
        <v>-1.7999999999999999E-2</v>
      </c>
    </row>
    <row r="1318" spans="1:22" x14ac:dyDescent="0.25">
      <c r="A1318" t="s">
        <v>1414</v>
      </c>
      <c r="B1318" s="1">
        <v>45320.138888888891</v>
      </c>
      <c r="C1318">
        <v>6.74</v>
      </c>
      <c r="D1318">
        <v>3.61</v>
      </c>
      <c r="E1318">
        <v>-3.61</v>
      </c>
      <c r="F1318">
        <v>14.27</v>
      </c>
      <c r="G1318">
        <v>65</v>
      </c>
      <c r="H1318">
        <v>-0.95511299999999999</v>
      </c>
      <c r="I1318">
        <v>6.9999999999999999E-6</v>
      </c>
      <c r="J1318">
        <v>-0.58134200000000003</v>
      </c>
      <c r="K1318">
        <v>2.0999999999999999E-5</v>
      </c>
      <c r="L1318">
        <v>14.1</v>
      </c>
      <c r="M1318">
        <v>-0.40600000000000003</v>
      </c>
      <c r="N1318" t="s">
        <v>1476</v>
      </c>
      <c r="O1318" s="1">
        <v>45320.43109953704</v>
      </c>
      <c r="P1318">
        <v>3.5</v>
      </c>
      <c r="Q1318">
        <v>-0.82489599999999996</v>
      </c>
      <c r="R1318">
        <v>1.5999999999999999E-5</v>
      </c>
      <c r="S1318">
        <v>-0.85326299999999999</v>
      </c>
      <c r="T1318">
        <v>1.7E-5</v>
      </c>
      <c r="U1318">
        <v>0.28000000000000003</v>
      </c>
      <c r="V1318">
        <v>-0.01</v>
      </c>
    </row>
    <row r="1319" spans="1:22" x14ac:dyDescent="0.25">
      <c r="A1319" t="s">
        <v>1415</v>
      </c>
      <c r="B1319" s="1">
        <v>45320.142361111109</v>
      </c>
      <c r="C1319">
        <v>6.73</v>
      </c>
      <c r="D1319">
        <v>3.61</v>
      </c>
      <c r="E1319">
        <v>-3.61</v>
      </c>
      <c r="F1319">
        <v>14.14</v>
      </c>
      <c r="G1319">
        <v>65</v>
      </c>
      <c r="H1319">
        <v>-0.95511100000000004</v>
      </c>
      <c r="I1319">
        <v>3.9999999999999998E-6</v>
      </c>
      <c r="J1319">
        <v>-0.58123800000000003</v>
      </c>
      <c r="K1319">
        <v>4.3000000000000002E-5</v>
      </c>
      <c r="L1319">
        <v>12.3</v>
      </c>
      <c r="M1319">
        <v>-0.38500000000000001</v>
      </c>
      <c r="N1319" t="s">
        <v>1477</v>
      </c>
      <c r="O1319" s="1">
        <v>45320.434571759259</v>
      </c>
      <c r="P1319">
        <v>3.5</v>
      </c>
      <c r="Q1319">
        <v>-0.82495399999999997</v>
      </c>
      <c r="R1319">
        <v>2.0000000000000002E-5</v>
      </c>
      <c r="S1319">
        <v>-0.85331900000000005</v>
      </c>
      <c r="T1319">
        <v>2.0999999999999999E-5</v>
      </c>
      <c r="U1319">
        <v>0.08</v>
      </c>
      <c r="V1319">
        <v>1E-3</v>
      </c>
    </row>
    <row r="1320" spans="1:22" x14ac:dyDescent="0.25">
      <c r="A1320" t="s">
        <v>1416</v>
      </c>
      <c r="B1320" s="1">
        <v>45320.145833333336</v>
      </c>
      <c r="C1320">
        <v>6.76</v>
      </c>
      <c r="D1320">
        <v>3.61</v>
      </c>
      <c r="E1320">
        <v>-3.61</v>
      </c>
      <c r="F1320">
        <v>14.27</v>
      </c>
      <c r="G1320">
        <v>65</v>
      </c>
      <c r="H1320">
        <v>-0.95513199999999998</v>
      </c>
      <c r="I1320">
        <v>6.9999999999999999E-6</v>
      </c>
      <c r="J1320">
        <v>-0.58121400000000001</v>
      </c>
      <c r="K1320">
        <v>3.8000000000000002E-5</v>
      </c>
      <c r="L1320">
        <v>15.17</v>
      </c>
      <c r="M1320">
        <v>-0.38400000000000001</v>
      </c>
      <c r="N1320" t="s">
        <v>1478</v>
      </c>
      <c r="O1320" s="1">
        <v>45320.438043981485</v>
      </c>
      <c r="P1320">
        <v>3.5</v>
      </c>
      <c r="Q1320">
        <v>-0.82497399999999999</v>
      </c>
      <c r="R1320">
        <v>1.8E-5</v>
      </c>
      <c r="S1320">
        <v>-0.85331500000000005</v>
      </c>
      <c r="T1320">
        <v>1.7E-5</v>
      </c>
      <c r="U1320">
        <v>1.03</v>
      </c>
      <c r="V1320">
        <v>-2.1000000000000001E-2</v>
      </c>
    </row>
    <row r="1321" spans="1:22" x14ac:dyDescent="0.25">
      <c r="A1321" t="s">
        <v>1417</v>
      </c>
      <c r="B1321" s="1">
        <v>45320.149305555555</v>
      </c>
      <c r="C1321">
        <v>6.73</v>
      </c>
      <c r="D1321">
        <v>3.61</v>
      </c>
      <c r="E1321">
        <v>-3.61</v>
      </c>
      <c r="F1321">
        <v>14.14</v>
      </c>
      <c r="G1321">
        <v>65</v>
      </c>
      <c r="H1321">
        <v>-0.95511400000000002</v>
      </c>
      <c r="I1321">
        <v>9.0000000000000002E-6</v>
      </c>
      <c r="J1321">
        <v>-0.58115700000000003</v>
      </c>
      <c r="K1321">
        <v>1.2E-5</v>
      </c>
      <c r="L1321">
        <v>15.46</v>
      </c>
      <c r="M1321">
        <v>-0.39500000000000002</v>
      </c>
      <c r="N1321" t="s">
        <v>1479</v>
      </c>
      <c r="O1321" s="1">
        <v>45320.441516203704</v>
      </c>
      <c r="P1321">
        <v>3.5</v>
      </c>
      <c r="Q1321">
        <v>-0.82495300000000005</v>
      </c>
      <c r="R1321">
        <v>2.3E-5</v>
      </c>
      <c r="S1321">
        <v>-0.85328899999999996</v>
      </c>
      <c r="T1321">
        <v>7.9999999999999996E-6</v>
      </c>
      <c r="U1321">
        <v>-0.63</v>
      </c>
      <c r="V1321">
        <v>-7.0000000000000001E-3</v>
      </c>
    </row>
    <row r="1322" spans="1:22" x14ac:dyDescent="0.25">
      <c r="A1322" t="s">
        <v>1418</v>
      </c>
      <c r="B1322" s="1">
        <v>45320.152777777781</v>
      </c>
      <c r="C1322">
        <v>6.73</v>
      </c>
      <c r="D1322">
        <v>3.61</v>
      </c>
      <c r="E1322">
        <v>-3.61</v>
      </c>
      <c r="F1322">
        <v>14.4</v>
      </c>
      <c r="G1322">
        <v>65</v>
      </c>
      <c r="H1322">
        <v>-0.95510399999999995</v>
      </c>
      <c r="I1322">
        <v>6.9999999999999999E-6</v>
      </c>
      <c r="J1322">
        <v>-0.58109200000000005</v>
      </c>
      <c r="K1322">
        <v>3.1000000000000001E-5</v>
      </c>
      <c r="L1322">
        <v>13.77</v>
      </c>
      <c r="M1322">
        <v>-0.40300000000000002</v>
      </c>
      <c r="N1322" t="s">
        <v>1480</v>
      </c>
      <c r="O1322" s="1">
        <v>45320.444988425923</v>
      </c>
      <c r="P1322">
        <v>3.5</v>
      </c>
      <c r="Q1322">
        <v>-0.82498899999999997</v>
      </c>
      <c r="R1322">
        <v>2.0000000000000002E-5</v>
      </c>
      <c r="S1322">
        <v>-0.85327399999999998</v>
      </c>
      <c r="T1322">
        <v>6.0000000000000002E-6</v>
      </c>
      <c r="U1322">
        <v>0.65</v>
      </c>
      <c r="V1322">
        <v>2E-3</v>
      </c>
    </row>
    <row r="1323" spans="1:22" x14ac:dyDescent="0.25">
      <c r="A1323" t="s">
        <v>1419</v>
      </c>
      <c r="B1323" s="1">
        <v>45320.15625</v>
      </c>
      <c r="C1323">
        <v>6.74</v>
      </c>
      <c r="D1323">
        <v>3.61</v>
      </c>
      <c r="E1323">
        <v>-3.61</v>
      </c>
      <c r="F1323">
        <v>14.66</v>
      </c>
      <c r="G1323">
        <v>65</v>
      </c>
      <c r="H1323">
        <v>-0.95515300000000003</v>
      </c>
      <c r="I1323">
        <v>7.9999999999999996E-6</v>
      </c>
      <c r="J1323">
        <v>-0.58109100000000002</v>
      </c>
      <c r="K1323">
        <v>2.8E-5</v>
      </c>
      <c r="L1323">
        <v>12.52</v>
      </c>
      <c r="M1323">
        <v>-0.38700000000000001</v>
      </c>
      <c r="N1323" t="s">
        <v>1481</v>
      </c>
      <c r="O1323" s="1">
        <v>45320.448460648149</v>
      </c>
      <c r="P1323">
        <v>3.5</v>
      </c>
      <c r="Q1323">
        <v>-0.82494999999999996</v>
      </c>
      <c r="R1323">
        <v>2.0999999999999999E-5</v>
      </c>
      <c r="S1323">
        <v>-0.85344500000000001</v>
      </c>
      <c r="T1323">
        <v>1.0000000000000001E-5</v>
      </c>
      <c r="U1323">
        <v>0.11</v>
      </c>
      <c r="V1323">
        <v>1E-3</v>
      </c>
    </row>
    <row r="1324" spans="1:22" x14ac:dyDescent="0.25">
      <c r="A1324" t="s">
        <v>1420</v>
      </c>
      <c r="B1324" s="1">
        <v>45320.159722222219</v>
      </c>
      <c r="C1324">
        <v>6.74</v>
      </c>
      <c r="D1324">
        <v>3.61</v>
      </c>
      <c r="E1324">
        <v>-3.61</v>
      </c>
      <c r="F1324">
        <v>14.27</v>
      </c>
      <c r="G1324">
        <v>65</v>
      </c>
      <c r="H1324">
        <v>-0.95505600000000002</v>
      </c>
      <c r="I1324">
        <v>6.0000000000000002E-6</v>
      </c>
      <c r="J1324">
        <v>-0.58103499999999997</v>
      </c>
      <c r="K1324">
        <v>3.1000000000000001E-5</v>
      </c>
      <c r="L1324">
        <v>10.119999999999999</v>
      </c>
      <c r="M1324">
        <v>-0.39700000000000002</v>
      </c>
      <c r="N1324" t="s">
        <v>1482</v>
      </c>
      <c r="O1324" s="1">
        <v>45320.451932870368</v>
      </c>
      <c r="P1324">
        <v>3.5</v>
      </c>
      <c r="Q1324">
        <v>-0.82489599999999996</v>
      </c>
      <c r="R1324">
        <v>1.2E-5</v>
      </c>
      <c r="S1324">
        <v>-0.85344600000000004</v>
      </c>
      <c r="T1324">
        <v>6.9999999999999999E-6</v>
      </c>
      <c r="U1324">
        <v>1.37</v>
      </c>
      <c r="V1324">
        <v>1.2E-2</v>
      </c>
    </row>
    <row r="1325" spans="1:22" x14ac:dyDescent="0.25">
      <c r="A1325" t="s">
        <v>1421</v>
      </c>
      <c r="B1325" s="1">
        <v>45320.163194444445</v>
      </c>
      <c r="C1325">
        <v>6.72</v>
      </c>
      <c r="D1325">
        <v>3.61</v>
      </c>
      <c r="E1325">
        <v>-3.61</v>
      </c>
      <c r="F1325">
        <v>14.53</v>
      </c>
      <c r="G1325">
        <v>66</v>
      </c>
      <c r="H1325">
        <v>-0.95502699999999996</v>
      </c>
      <c r="I1325">
        <v>6.9999999999999999E-6</v>
      </c>
      <c r="J1325">
        <v>-0.58097900000000002</v>
      </c>
      <c r="K1325">
        <v>7.9999999999999996E-6</v>
      </c>
      <c r="L1325">
        <v>15.02</v>
      </c>
      <c r="M1325">
        <v>-0.38800000000000001</v>
      </c>
      <c r="N1325" t="s">
        <v>1483</v>
      </c>
      <c r="O1325" s="1">
        <v>45320.455405092594</v>
      </c>
      <c r="P1325">
        <v>3.5</v>
      </c>
      <c r="Q1325">
        <v>-0.82489900000000005</v>
      </c>
      <c r="R1325">
        <v>1.5E-5</v>
      </c>
      <c r="S1325">
        <v>-0.85349600000000003</v>
      </c>
      <c r="T1325">
        <v>1.5E-5</v>
      </c>
      <c r="U1325">
        <v>2.83</v>
      </c>
      <c r="V1325">
        <v>-8.9999999999999993E-3</v>
      </c>
    </row>
    <row r="1326" spans="1:22" x14ac:dyDescent="0.25">
      <c r="A1326" t="s">
        <v>1422</v>
      </c>
      <c r="B1326" s="1">
        <v>45320.166666666664</v>
      </c>
      <c r="C1326">
        <v>6.73</v>
      </c>
      <c r="D1326">
        <v>3.61</v>
      </c>
      <c r="E1326">
        <v>-3.61</v>
      </c>
      <c r="F1326">
        <v>14.27</v>
      </c>
      <c r="G1326">
        <v>65</v>
      </c>
      <c r="H1326">
        <v>-0.95498099999999997</v>
      </c>
      <c r="I1326">
        <v>6.0000000000000002E-6</v>
      </c>
      <c r="J1326">
        <v>-0.58086000000000004</v>
      </c>
      <c r="K1326">
        <v>2.5999999999999998E-5</v>
      </c>
      <c r="L1326">
        <v>16.28</v>
      </c>
      <c r="M1326">
        <v>-0.373</v>
      </c>
      <c r="N1326" t="s">
        <v>1484</v>
      </c>
      <c r="O1326" s="1">
        <v>45320.458877314813</v>
      </c>
      <c r="P1326">
        <v>3.5</v>
      </c>
      <c r="Q1326">
        <v>-0.82484999999999997</v>
      </c>
      <c r="R1326">
        <v>2.0000000000000002E-5</v>
      </c>
      <c r="S1326">
        <v>-0.85347499999999998</v>
      </c>
      <c r="T1326">
        <v>1.2999999999999999E-5</v>
      </c>
      <c r="U1326">
        <v>0.36</v>
      </c>
      <c r="V1326">
        <v>5.0000000000000001E-3</v>
      </c>
    </row>
    <row r="1327" spans="1:22" x14ac:dyDescent="0.25">
      <c r="A1327" t="s">
        <v>1423</v>
      </c>
      <c r="B1327" s="1">
        <v>45320.170138888891</v>
      </c>
      <c r="C1327">
        <v>6.74</v>
      </c>
      <c r="D1327">
        <v>3.61</v>
      </c>
      <c r="E1327">
        <v>-3.61</v>
      </c>
      <c r="F1327">
        <v>14.27</v>
      </c>
      <c r="G1327">
        <v>65</v>
      </c>
      <c r="H1327">
        <v>-0.95494500000000004</v>
      </c>
      <c r="I1327">
        <v>9.0000000000000002E-6</v>
      </c>
      <c r="J1327">
        <v>-0.58085799999999999</v>
      </c>
      <c r="K1327">
        <v>1.9000000000000001E-5</v>
      </c>
      <c r="L1327">
        <v>16.809999999999999</v>
      </c>
      <c r="M1327">
        <v>-0.373</v>
      </c>
      <c r="N1327" t="s">
        <v>1485</v>
      </c>
      <c r="O1327" s="1">
        <v>45320.46234953704</v>
      </c>
      <c r="P1327">
        <v>3.5</v>
      </c>
      <c r="Q1327">
        <v>-0.82484199999999996</v>
      </c>
      <c r="R1327">
        <v>1.5999999999999999E-5</v>
      </c>
      <c r="S1327">
        <v>-0.85349399999999997</v>
      </c>
      <c r="T1327">
        <v>6.9999999999999999E-6</v>
      </c>
      <c r="U1327">
        <v>-7.0000000000000007E-2</v>
      </c>
      <c r="V1327">
        <v>0.01</v>
      </c>
    </row>
    <row r="1328" spans="1:22" x14ac:dyDescent="0.25">
      <c r="A1328" t="s">
        <v>1424</v>
      </c>
      <c r="B1328" s="1">
        <v>45320.173611111109</v>
      </c>
      <c r="C1328">
        <v>6.72</v>
      </c>
      <c r="D1328">
        <v>3.61</v>
      </c>
      <c r="E1328">
        <v>-3.61</v>
      </c>
      <c r="F1328">
        <v>14.53</v>
      </c>
      <c r="G1328">
        <v>65</v>
      </c>
      <c r="H1328">
        <v>-0.95493700000000004</v>
      </c>
      <c r="I1328">
        <v>7.9999999999999996E-6</v>
      </c>
      <c r="J1328">
        <v>-0.58076899999999998</v>
      </c>
      <c r="K1328">
        <v>1.2999999999999999E-5</v>
      </c>
      <c r="L1328">
        <v>14.96</v>
      </c>
      <c r="M1328">
        <v>-0.36399999999999999</v>
      </c>
      <c r="N1328" t="s">
        <v>1486</v>
      </c>
      <c r="O1328" s="1">
        <v>45320.465821759259</v>
      </c>
      <c r="P1328">
        <v>3.5</v>
      </c>
      <c r="Q1328">
        <v>-0.824793</v>
      </c>
      <c r="R1328">
        <v>1.4E-5</v>
      </c>
      <c r="S1328">
        <v>-0.85345400000000005</v>
      </c>
      <c r="T1328">
        <v>7.9999999999999996E-6</v>
      </c>
      <c r="U1328">
        <v>0.05</v>
      </c>
      <c r="V1328">
        <v>-8.9999999999999993E-3</v>
      </c>
    </row>
    <row r="1329" spans="1:22" x14ac:dyDescent="0.25">
      <c r="A1329" t="s">
        <v>1425</v>
      </c>
      <c r="B1329" s="1">
        <v>45320.177083333336</v>
      </c>
      <c r="C1329">
        <v>6.73</v>
      </c>
      <c r="D1329">
        <v>3.61</v>
      </c>
      <c r="E1329">
        <v>-3.61</v>
      </c>
      <c r="F1329">
        <v>14.14</v>
      </c>
      <c r="G1329">
        <v>65</v>
      </c>
      <c r="H1329">
        <v>-0.95497200000000004</v>
      </c>
      <c r="I1329">
        <v>6.0000000000000002E-6</v>
      </c>
      <c r="J1329">
        <v>-0.58075100000000002</v>
      </c>
      <c r="K1329">
        <v>2.0000000000000002E-5</v>
      </c>
      <c r="L1329">
        <v>13.22</v>
      </c>
      <c r="M1329">
        <v>-0.39600000000000002</v>
      </c>
      <c r="N1329" t="s">
        <v>1487</v>
      </c>
      <c r="O1329" s="1">
        <v>45320.469293981485</v>
      </c>
      <c r="P1329">
        <v>3.5</v>
      </c>
      <c r="Q1329">
        <v>-0.82478399999999996</v>
      </c>
      <c r="R1329">
        <v>1.2E-5</v>
      </c>
      <c r="S1329">
        <v>-0.85358800000000001</v>
      </c>
      <c r="T1329">
        <v>9.0000000000000002E-6</v>
      </c>
      <c r="U1329">
        <v>2.86</v>
      </c>
      <c r="V1329">
        <v>-3.0000000000000001E-3</v>
      </c>
    </row>
    <row r="1330" spans="1:22" x14ac:dyDescent="0.25">
      <c r="A1330" t="s">
        <v>1426</v>
      </c>
      <c r="B1330" s="1">
        <v>45320.180555555555</v>
      </c>
      <c r="C1330">
        <v>6.76</v>
      </c>
      <c r="D1330">
        <v>3.61</v>
      </c>
      <c r="E1330">
        <v>-3.61</v>
      </c>
      <c r="F1330">
        <v>14.14</v>
      </c>
      <c r="G1330">
        <v>65</v>
      </c>
      <c r="H1330">
        <v>-0.95497699999999996</v>
      </c>
      <c r="I1330">
        <v>6.9999999999999999E-6</v>
      </c>
      <c r="J1330">
        <v>-0.58069599999999999</v>
      </c>
      <c r="K1330">
        <v>4.1E-5</v>
      </c>
      <c r="L1330">
        <v>12.35</v>
      </c>
      <c r="M1330">
        <v>-0.38700000000000001</v>
      </c>
      <c r="N1330" t="s">
        <v>1488</v>
      </c>
      <c r="O1330" s="1">
        <v>45320.472766203704</v>
      </c>
      <c r="P1330">
        <v>3.5</v>
      </c>
      <c r="Q1330">
        <v>-0.82482500000000003</v>
      </c>
      <c r="R1330">
        <v>1.5999999999999999E-5</v>
      </c>
      <c r="S1330">
        <v>-0.85363199999999995</v>
      </c>
      <c r="T1330">
        <v>6.9999999999999999E-6</v>
      </c>
      <c r="U1330">
        <v>1.17</v>
      </c>
      <c r="V1330">
        <v>2E-3</v>
      </c>
    </row>
    <row r="1331" spans="1:22" x14ac:dyDescent="0.25">
      <c r="A1331" t="s">
        <v>1427</v>
      </c>
      <c r="B1331" s="1">
        <v>45320.184027777781</v>
      </c>
      <c r="C1331">
        <v>6.72</v>
      </c>
      <c r="D1331">
        <v>3.61</v>
      </c>
      <c r="E1331">
        <v>-3.6</v>
      </c>
      <c r="F1331">
        <v>14.4</v>
      </c>
      <c r="G1331">
        <v>66</v>
      </c>
      <c r="H1331">
        <v>-0.95499999999999996</v>
      </c>
      <c r="I1331">
        <v>6.0000000000000002E-6</v>
      </c>
      <c r="J1331">
        <v>-0.58072299999999999</v>
      </c>
      <c r="K1331">
        <v>3.0000000000000001E-5</v>
      </c>
      <c r="L1331">
        <v>16.420000000000002</v>
      </c>
      <c r="M1331">
        <v>-0.375</v>
      </c>
      <c r="N1331" t="s">
        <v>1489</v>
      </c>
      <c r="O1331" s="1">
        <v>45320.476238425923</v>
      </c>
      <c r="P1331">
        <v>3.5</v>
      </c>
      <c r="Q1331">
        <v>-0.82481499999999996</v>
      </c>
      <c r="R1331">
        <v>1.7E-5</v>
      </c>
      <c r="S1331">
        <v>-0.85360599999999998</v>
      </c>
      <c r="T1331">
        <v>5.0000000000000004E-6</v>
      </c>
      <c r="U1331">
        <v>2.12</v>
      </c>
      <c r="V1331">
        <v>-1.7999999999999999E-2</v>
      </c>
    </row>
    <row r="1332" spans="1:22" x14ac:dyDescent="0.25">
      <c r="A1332" t="s">
        <v>1428</v>
      </c>
      <c r="B1332" s="1">
        <v>45320.1875</v>
      </c>
      <c r="C1332">
        <v>6.76</v>
      </c>
      <c r="D1332">
        <v>3.61</v>
      </c>
      <c r="E1332">
        <v>-3.6</v>
      </c>
      <c r="F1332">
        <v>14.27</v>
      </c>
      <c r="G1332">
        <v>65</v>
      </c>
      <c r="H1332">
        <v>-0.95501400000000003</v>
      </c>
      <c r="I1332">
        <v>5.0000000000000004E-6</v>
      </c>
      <c r="J1332">
        <v>-0.58068799999999998</v>
      </c>
      <c r="K1332">
        <v>2.5000000000000001E-5</v>
      </c>
      <c r="L1332">
        <v>14.16</v>
      </c>
      <c r="M1332">
        <v>-0.38300000000000001</v>
      </c>
      <c r="N1332" t="s">
        <v>1490</v>
      </c>
      <c r="O1332" s="1">
        <v>45320.479710648149</v>
      </c>
      <c r="P1332">
        <v>3.5</v>
      </c>
      <c r="Q1332">
        <v>-0.82479100000000005</v>
      </c>
      <c r="R1332">
        <v>1.5E-5</v>
      </c>
      <c r="S1332">
        <v>-0.85361600000000004</v>
      </c>
      <c r="T1332">
        <v>1.5999999999999999E-5</v>
      </c>
      <c r="U1332">
        <v>-1.1399999999999999</v>
      </c>
      <c r="V1332">
        <v>-2.4E-2</v>
      </c>
    </row>
    <row r="1333" spans="1:22" x14ac:dyDescent="0.25">
      <c r="A1333" t="s">
        <v>1429</v>
      </c>
      <c r="B1333" s="1">
        <v>45320.190972222219</v>
      </c>
      <c r="C1333">
        <v>6.73</v>
      </c>
      <c r="D1333">
        <v>3.61</v>
      </c>
      <c r="E1333">
        <v>-3.61</v>
      </c>
      <c r="F1333">
        <v>13.89</v>
      </c>
      <c r="G1333">
        <v>65</v>
      </c>
      <c r="H1333">
        <v>-0.954986</v>
      </c>
      <c r="I1333">
        <v>6.0000000000000002E-6</v>
      </c>
      <c r="J1333">
        <v>-0.58060999999999996</v>
      </c>
      <c r="K1333">
        <v>2.5999999999999998E-5</v>
      </c>
      <c r="L1333">
        <v>11.65</v>
      </c>
      <c r="M1333">
        <v>-0.4</v>
      </c>
      <c r="N1333" t="s">
        <v>1491</v>
      </c>
      <c r="O1333" s="1">
        <v>45320.483182870368</v>
      </c>
      <c r="P1333">
        <v>3.5</v>
      </c>
      <c r="Q1333">
        <v>-0.82486400000000004</v>
      </c>
      <c r="R1333">
        <v>2.1999999999999999E-5</v>
      </c>
      <c r="S1333">
        <v>-0.85368200000000005</v>
      </c>
      <c r="T1333">
        <v>2.0000000000000002E-5</v>
      </c>
      <c r="U1333">
        <v>2.64</v>
      </c>
      <c r="V1333">
        <v>0</v>
      </c>
    </row>
    <row r="1334" spans="1:22" x14ac:dyDescent="0.25">
      <c r="A1334" t="s">
        <v>1430</v>
      </c>
      <c r="B1334" s="1">
        <v>45320.194444444445</v>
      </c>
      <c r="C1334">
        <v>6.74</v>
      </c>
      <c r="D1334">
        <v>3.61</v>
      </c>
      <c r="E1334">
        <v>-3.61</v>
      </c>
      <c r="F1334">
        <v>14.27</v>
      </c>
      <c r="G1334">
        <v>65</v>
      </c>
      <c r="H1334">
        <v>-0.95499299999999998</v>
      </c>
      <c r="I1334">
        <v>9.0000000000000002E-6</v>
      </c>
      <c r="J1334">
        <v>-0.58058399999999999</v>
      </c>
      <c r="K1334">
        <v>2.1999999999999999E-5</v>
      </c>
      <c r="L1334">
        <v>14.71</v>
      </c>
      <c r="M1334">
        <v>-0.38</v>
      </c>
      <c r="N1334" t="s">
        <v>1492</v>
      </c>
      <c r="O1334" s="1">
        <v>45320.486655092594</v>
      </c>
      <c r="P1334">
        <v>3.5</v>
      </c>
      <c r="Q1334">
        <v>-0.82481300000000002</v>
      </c>
      <c r="R1334">
        <v>2.5999999999999998E-5</v>
      </c>
      <c r="S1334">
        <v>-0.85365000000000002</v>
      </c>
      <c r="T1334">
        <v>1.5E-5</v>
      </c>
      <c r="U1334">
        <v>0.81</v>
      </c>
      <c r="V1334">
        <v>2E-3</v>
      </c>
    </row>
    <row r="1335" spans="1:22" x14ac:dyDescent="0.25">
      <c r="A1335" t="s">
        <v>1431</v>
      </c>
      <c r="B1335" s="1">
        <v>45320.197916666664</v>
      </c>
      <c r="C1335">
        <v>6.76</v>
      </c>
      <c r="D1335">
        <v>3.61</v>
      </c>
      <c r="E1335">
        <v>-3.61</v>
      </c>
      <c r="F1335">
        <v>14.27</v>
      </c>
      <c r="G1335">
        <v>65</v>
      </c>
      <c r="H1335">
        <v>-0.95498700000000003</v>
      </c>
      <c r="I1335">
        <v>7.9999999999999996E-6</v>
      </c>
      <c r="J1335">
        <v>-0.58052700000000002</v>
      </c>
      <c r="K1335">
        <v>1.9000000000000001E-5</v>
      </c>
      <c r="L1335">
        <v>17.170000000000002</v>
      </c>
      <c r="M1335">
        <v>-0.39400000000000002</v>
      </c>
      <c r="N1335" t="s">
        <v>1493</v>
      </c>
      <c r="O1335" s="1">
        <v>45320.490127314813</v>
      </c>
      <c r="P1335">
        <v>3.5</v>
      </c>
      <c r="Q1335">
        <v>-0.82488300000000003</v>
      </c>
      <c r="R1335">
        <v>1.7E-5</v>
      </c>
      <c r="S1335">
        <v>-0.85371399999999997</v>
      </c>
      <c r="T1335">
        <v>9.0000000000000002E-6</v>
      </c>
      <c r="U1335">
        <v>0.02</v>
      </c>
      <c r="V1335">
        <v>5.0000000000000001E-3</v>
      </c>
    </row>
    <row r="1336" spans="1:22" x14ac:dyDescent="0.25">
      <c r="A1336" t="s">
        <v>1432</v>
      </c>
      <c r="B1336" s="1">
        <v>45320.201388888891</v>
      </c>
      <c r="C1336">
        <v>6.73</v>
      </c>
      <c r="D1336">
        <v>3.61</v>
      </c>
      <c r="E1336">
        <v>-3.61</v>
      </c>
      <c r="F1336">
        <v>14.53</v>
      </c>
      <c r="G1336">
        <v>65</v>
      </c>
      <c r="H1336">
        <v>-0.95496199999999998</v>
      </c>
      <c r="I1336">
        <v>7.9999999999999996E-6</v>
      </c>
      <c r="J1336">
        <v>-0.580515</v>
      </c>
      <c r="K1336">
        <v>1.7E-5</v>
      </c>
      <c r="L1336">
        <v>15.09</v>
      </c>
      <c r="M1336">
        <v>-0.36199999999999999</v>
      </c>
      <c r="N1336" t="s">
        <v>1494</v>
      </c>
      <c r="O1336" s="1">
        <v>45320.49359953704</v>
      </c>
      <c r="P1336">
        <v>3.5</v>
      </c>
      <c r="Q1336">
        <v>-0.82482</v>
      </c>
      <c r="R1336">
        <v>1.5E-5</v>
      </c>
      <c r="S1336">
        <v>-0.85363599999999995</v>
      </c>
      <c r="T1336">
        <v>1.0000000000000001E-5</v>
      </c>
      <c r="U1336">
        <v>1.1599999999999999</v>
      </c>
      <c r="V1336">
        <v>0</v>
      </c>
    </row>
    <row r="1337" spans="1:22" x14ac:dyDescent="0.25">
      <c r="A1337" t="s">
        <v>1433</v>
      </c>
      <c r="B1337" s="1">
        <v>45320.204861111109</v>
      </c>
      <c r="C1337">
        <v>6.73</v>
      </c>
      <c r="D1337">
        <v>3.61</v>
      </c>
      <c r="E1337">
        <v>-3.61</v>
      </c>
      <c r="F1337">
        <v>14.27</v>
      </c>
      <c r="G1337">
        <v>65</v>
      </c>
      <c r="H1337">
        <v>-0.95493300000000003</v>
      </c>
      <c r="I1337">
        <v>6.9999999999999999E-6</v>
      </c>
      <c r="J1337">
        <v>-0.58043400000000001</v>
      </c>
      <c r="K1337">
        <v>3.1000000000000001E-5</v>
      </c>
      <c r="L1337">
        <v>12.21</v>
      </c>
      <c r="M1337">
        <v>-0.39500000000000002</v>
      </c>
      <c r="N1337" t="s">
        <v>1495</v>
      </c>
      <c r="O1337" s="1">
        <v>45320.497071759259</v>
      </c>
      <c r="P1337">
        <v>3.5</v>
      </c>
      <c r="Q1337">
        <v>-0.82482699999999998</v>
      </c>
      <c r="R1337">
        <v>2.3E-5</v>
      </c>
      <c r="S1337">
        <v>-0.85364700000000004</v>
      </c>
      <c r="T1337">
        <v>9.0000000000000002E-6</v>
      </c>
      <c r="U1337">
        <v>2.85</v>
      </c>
      <c r="V1337">
        <v>1.4999999999999999E-2</v>
      </c>
    </row>
    <row r="1338" spans="1:22" x14ac:dyDescent="0.25">
      <c r="A1338" t="s">
        <v>1434</v>
      </c>
      <c r="B1338" s="1">
        <v>45320.208333333336</v>
      </c>
      <c r="C1338">
        <v>6.74</v>
      </c>
      <c r="D1338">
        <v>3.61</v>
      </c>
      <c r="E1338">
        <v>-3.61</v>
      </c>
      <c r="F1338">
        <v>14.27</v>
      </c>
      <c r="G1338">
        <v>65</v>
      </c>
      <c r="H1338">
        <v>-0.95500600000000002</v>
      </c>
      <c r="I1338">
        <v>9.0000000000000002E-6</v>
      </c>
      <c r="J1338">
        <v>-0.58045000000000002</v>
      </c>
      <c r="K1338">
        <v>9.0000000000000002E-6</v>
      </c>
      <c r="L1338">
        <v>12.21</v>
      </c>
      <c r="M1338">
        <v>-0.38200000000000001</v>
      </c>
      <c r="N1338" t="s">
        <v>1496</v>
      </c>
      <c r="O1338" s="1">
        <v>45320.500543981485</v>
      </c>
      <c r="P1338">
        <v>3.5</v>
      </c>
      <c r="Q1338">
        <v>-0.82484299999999999</v>
      </c>
      <c r="R1338">
        <v>2.3E-5</v>
      </c>
      <c r="S1338">
        <v>-0.853657</v>
      </c>
      <c r="T1338">
        <v>1.7E-5</v>
      </c>
      <c r="U1338">
        <v>0.83</v>
      </c>
      <c r="V1338">
        <v>-1.2E-2</v>
      </c>
    </row>
    <row r="1339" spans="1:22" x14ac:dyDescent="0.25">
      <c r="A1339" t="s">
        <v>1435</v>
      </c>
      <c r="B1339" s="1">
        <v>45320.211805555555</v>
      </c>
      <c r="C1339">
        <v>6.73</v>
      </c>
      <c r="D1339">
        <v>3.61</v>
      </c>
      <c r="E1339">
        <v>-3.61</v>
      </c>
      <c r="F1339">
        <v>14.53</v>
      </c>
      <c r="G1339">
        <v>65</v>
      </c>
      <c r="H1339">
        <v>-0.95497500000000002</v>
      </c>
      <c r="I1339">
        <v>1.0000000000000001E-5</v>
      </c>
      <c r="J1339">
        <v>-0.58037499999999997</v>
      </c>
      <c r="K1339">
        <v>1.7E-5</v>
      </c>
      <c r="L1339">
        <v>14.1</v>
      </c>
      <c r="M1339">
        <v>-0.39100000000000001</v>
      </c>
      <c r="N1339" t="s">
        <v>1497</v>
      </c>
      <c r="O1339" s="1">
        <v>45320.504016203704</v>
      </c>
      <c r="P1339">
        <v>3.5</v>
      </c>
      <c r="Q1339">
        <v>-0.824855</v>
      </c>
      <c r="R1339">
        <v>1.2999999999999999E-5</v>
      </c>
      <c r="S1339">
        <v>-0.85363999999999995</v>
      </c>
      <c r="T1339">
        <v>1.2E-5</v>
      </c>
      <c r="U1339">
        <v>0.16</v>
      </c>
      <c r="V1339">
        <v>-3.0000000000000001E-3</v>
      </c>
    </row>
    <row r="1340" spans="1:22" x14ac:dyDescent="0.25">
      <c r="A1340" t="s">
        <v>1436</v>
      </c>
      <c r="B1340" s="1">
        <v>45320.215277777781</v>
      </c>
      <c r="C1340">
        <v>6.72</v>
      </c>
      <c r="D1340">
        <v>3.61</v>
      </c>
      <c r="E1340">
        <v>-3.61</v>
      </c>
      <c r="F1340">
        <v>14.53</v>
      </c>
      <c r="G1340">
        <v>66</v>
      </c>
      <c r="H1340">
        <v>-0.954982</v>
      </c>
      <c r="I1340">
        <v>9.0000000000000002E-6</v>
      </c>
      <c r="J1340">
        <v>-0.58034300000000005</v>
      </c>
      <c r="K1340">
        <v>1.8E-5</v>
      </c>
      <c r="L1340">
        <v>12.09</v>
      </c>
      <c r="M1340">
        <v>-0.35499999999999998</v>
      </c>
      <c r="N1340" t="s">
        <v>1498</v>
      </c>
      <c r="O1340" s="1">
        <v>45320.507488425923</v>
      </c>
      <c r="P1340">
        <v>3.5</v>
      </c>
      <c r="Q1340">
        <v>-0.82486999999999999</v>
      </c>
      <c r="R1340">
        <v>1.7E-5</v>
      </c>
      <c r="S1340">
        <v>-0.85364899999999999</v>
      </c>
      <c r="T1340">
        <v>1.8E-5</v>
      </c>
      <c r="U1340">
        <v>1.04</v>
      </c>
      <c r="V1340">
        <v>-6.0000000000000001E-3</v>
      </c>
    </row>
    <row r="1341" spans="1:22" x14ac:dyDescent="0.25">
      <c r="A1341" t="s">
        <v>1437</v>
      </c>
      <c r="B1341" s="1">
        <v>45320.21875</v>
      </c>
      <c r="C1341">
        <v>6.76</v>
      </c>
      <c r="D1341">
        <v>3.61</v>
      </c>
      <c r="E1341">
        <v>-3.61</v>
      </c>
      <c r="F1341">
        <v>14.27</v>
      </c>
      <c r="G1341">
        <v>65</v>
      </c>
      <c r="H1341">
        <v>-0.954986</v>
      </c>
      <c r="I1341">
        <v>3.9999999999999998E-6</v>
      </c>
      <c r="J1341">
        <v>-0.58027499999999999</v>
      </c>
      <c r="K1341">
        <v>2.0999999999999999E-5</v>
      </c>
      <c r="L1341">
        <v>13.53</v>
      </c>
      <c r="M1341">
        <v>-0.373</v>
      </c>
      <c r="N1341" t="s">
        <v>1499</v>
      </c>
      <c r="O1341" s="1">
        <v>45320.510960648149</v>
      </c>
      <c r="P1341">
        <v>3.5</v>
      </c>
      <c r="Q1341">
        <v>-0.82479800000000003</v>
      </c>
      <c r="R1341">
        <v>2.1999999999999999E-5</v>
      </c>
      <c r="S1341">
        <v>-0.85373399999999999</v>
      </c>
      <c r="T1341">
        <v>3.9999999999999998E-6</v>
      </c>
      <c r="U1341">
        <v>1.33</v>
      </c>
      <c r="V1341">
        <v>-1E-3</v>
      </c>
    </row>
    <row r="1342" spans="1:22" x14ac:dyDescent="0.25">
      <c r="A1342" t="s">
        <v>1438</v>
      </c>
      <c r="B1342" s="1">
        <v>45320.222222222219</v>
      </c>
      <c r="C1342">
        <v>6.76</v>
      </c>
      <c r="D1342">
        <v>3.61</v>
      </c>
      <c r="E1342">
        <v>-3.61</v>
      </c>
      <c r="F1342">
        <v>14.27</v>
      </c>
      <c r="G1342">
        <v>65</v>
      </c>
      <c r="H1342">
        <v>-0.95496999999999999</v>
      </c>
      <c r="I1342">
        <v>6.9999999999999999E-6</v>
      </c>
      <c r="J1342">
        <v>-0.58024200000000004</v>
      </c>
      <c r="K1342">
        <v>2.5999999999999998E-5</v>
      </c>
      <c r="L1342">
        <v>15.9</v>
      </c>
      <c r="M1342">
        <v>-0.36599999999999999</v>
      </c>
      <c r="N1342" t="s">
        <v>1500</v>
      </c>
      <c r="O1342" s="1">
        <v>45320.514432870368</v>
      </c>
      <c r="P1342">
        <v>3.5</v>
      </c>
      <c r="Q1342">
        <v>-0.82483499999999998</v>
      </c>
      <c r="R1342">
        <v>2.4000000000000001E-5</v>
      </c>
      <c r="S1342">
        <v>-0.85378500000000002</v>
      </c>
      <c r="T1342">
        <v>1.1E-5</v>
      </c>
      <c r="U1342">
        <v>0.6</v>
      </c>
      <c r="V1342">
        <v>-2.3E-2</v>
      </c>
    </row>
    <row r="1343" spans="1:22" x14ac:dyDescent="0.25">
      <c r="A1343" t="s">
        <v>1439</v>
      </c>
      <c r="B1343" s="1">
        <v>45320.225694444445</v>
      </c>
      <c r="C1343">
        <v>6.76</v>
      </c>
      <c r="D1343">
        <v>3.61</v>
      </c>
      <c r="E1343">
        <v>-3.61</v>
      </c>
      <c r="F1343">
        <v>14.27</v>
      </c>
      <c r="G1343">
        <v>65</v>
      </c>
      <c r="H1343">
        <v>-0.954928</v>
      </c>
      <c r="I1343">
        <v>9.0000000000000002E-6</v>
      </c>
      <c r="J1343">
        <v>-0.58018999999999998</v>
      </c>
      <c r="K1343">
        <v>1.5999999999999999E-5</v>
      </c>
      <c r="L1343">
        <v>14.75</v>
      </c>
      <c r="M1343">
        <v>-0.36099999999999999</v>
      </c>
      <c r="N1343" t="s">
        <v>1501</v>
      </c>
      <c r="O1343" s="1">
        <v>45320.517905092594</v>
      </c>
      <c r="P1343">
        <v>3.5</v>
      </c>
      <c r="Q1343">
        <v>-0.82478300000000004</v>
      </c>
      <c r="R1343">
        <v>1.5E-5</v>
      </c>
      <c r="S1343">
        <v>-0.85377700000000001</v>
      </c>
      <c r="T1343">
        <v>1.0000000000000001E-5</v>
      </c>
      <c r="U1343">
        <v>0.78</v>
      </c>
      <c r="V1343">
        <v>6.0000000000000001E-3</v>
      </c>
    </row>
    <row r="1344" spans="1:22" x14ac:dyDescent="0.25">
      <c r="A1344" t="s">
        <v>1440</v>
      </c>
      <c r="B1344" s="1">
        <v>45320.229166666664</v>
      </c>
      <c r="C1344">
        <v>6.73</v>
      </c>
      <c r="D1344">
        <v>3.61</v>
      </c>
      <c r="E1344">
        <v>-3.61</v>
      </c>
      <c r="F1344">
        <v>14.27</v>
      </c>
      <c r="G1344">
        <v>65</v>
      </c>
      <c r="H1344">
        <v>-0.95486700000000002</v>
      </c>
      <c r="I1344">
        <v>1.1E-5</v>
      </c>
      <c r="J1344">
        <v>-0.58013400000000004</v>
      </c>
      <c r="K1344">
        <v>7.9999999999999996E-6</v>
      </c>
      <c r="L1344">
        <v>12.65</v>
      </c>
      <c r="M1344">
        <v>-0.36799999999999999</v>
      </c>
      <c r="N1344" t="s">
        <v>1502</v>
      </c>
      <c r="O1344" s="1">
        <v>45320.521377314813</v>
      </c>
      <c r="P1344">
        <v>3.5</v>
      </c>
      <c r="Q1344">
        <v>-0.82471000000000005</v>
      </c>
      <c r="R1344">
        <v>1.7E-5</v>
      </c>
      <c r="S1344">
        <v>-0.85373399999999999</v>
      </c>
      <c r="T1344">
        <v>1.2999999999999999E-5</v>
      </c>
      <c r="U1344">
        <v>1.97</v>
      </c>
      <c r="V1344">
        <v>6.0000000000000001E-3</v>
      </c>
    </row>
    <row r="1345" spans="1:22" x14ac:dyDescent="0.25">
      <c r="A1345" t="s">
        <v>1441</v>
      </c>
      <c r="B1345" s="1">
        <v>45320.232638888891</v>
      </c>
      <c r="C1345">
        <v>6.74</v>
      </c>
      <c r="D1345">
        <v>3.61</v>
      </c>
      <c r="E1345">
        <v>-3.61</v>
      </c>
      <c r="F1345">
        <v>14.4</v>
      </c>
      <c r="G1345">
        <v>65</v>
      </c>
      <c r="H1345">
        <v>-0.95479800000000004</v>
      </c>
      <c r="I1345">
        <v>6.9999999999999999E-6</v>
      </c>
      <c r="J1345">
        <v>-0.58009999999999995</v>
      </c>
      <c r="K1345">
        <v>1.5E-5</v>
      </c>
      <c r="L1345">
        <v>9.34</v>
      </c>
      <c r="M1345">
        <v>-0.38100000000000001</v>
      </c>
      <c r="N1345" t="s">
        <v>1503</v>
      </c>
      <c r="O1345" s="1">
        <v>45320.52484953704</v>
      </c>
      <c r="P1345">
        <v>3.5</v>
      </c>
      <c r="Q1345">
        <v>-0.82462000000000002</v>
      </c>
      <c r="R1345">
        <v>1.5999999999999999E-5</v>
      </c>
      <c r="S1345">
        <v>-0.85372199999999998</v>
      </c>
      <c r="T1345">
        <v>1.2E-5</v>
      </c>
      <c r="U1345">
        <v>0</v>
      </c>
      <c r="V1345">
        <v>-6.0000000000000001E-3</v>
      </c>
    </row>
    <row r="1346" spans="1:22" x14ac:dyDescent="0.25">
      <c r="A1346" t="s">
        <v>1442</v>
      </c>
      <c r="B1346" s="1">
        <v>45320.236111111109</v>
      </c>
      <c r="C1346">
        <v>6.73</v>
      </c>
      <c r="D1346">
        <v>3.61</v>
      </c>
      <c r="E1346">
        <v>-3.61</v>
      </c>
      <c r="F1346">
        <v>14.27</v>
      </c>
      <c r="G1346">
        <v>65</v>
      </c>
      <c r="H1346">
        <v>-0.95476099999999997</v>
      </c>
      <c r="I1346">
        <v>5.0000000000000004E-6</v>
      </c>
      <c r="J1346">
        <v>-0.58011800000000002</v>
      </c>
      <c r="K1346">
        <v>2.6999999999999999E-5</v>
      </c>
      <c r="L1346">
        <v>17.170000000000002</v>
      </c>
      <c r="M1346">
        <v>-0.37</v>
      </c>
      <c r="N1346" t="s">
        <v>1504</v>
      </c>
      <c r="O1346" s="1">
        <v>45320.528321759259</v>
      </c>
      <c r="P1346">
        <v>3.5</v>
      </c>
      <c r="Q1346">
        <v>-0.82454499999999997</v>
      </c>
      <c r="R1346">
        <v>1.5E-5</v>
      </c>
      <c r="S1346">
        <v>-0.85370299999999999</v>
      </c>
      <c r="T1346">
        <v>9.0000000000000002E-6</v>
      </c>
      <c r="U1346">
        <v>-0.8</v>
      </c>
      <c r="V1346">
        <v>-0.01</v>
      </c>
    </row>
    <row r="1347" spans="1:22" x14ac:dyDescent="0.25">
      <c r="A1347" t="s">
        <v>1443</v>
      </c>
      <c r="B1347" s="1">
        <v>45320.239583333336</v>
      </c>
      <c r="C1347">
        <v>6.73</v>
      </c>
      <c r="D1347">
        <v>3.61</v>
      </c>
      <c r="E1347">
        <v>-3.61</v>
      </c>
      <c r="F1347">
        <v>14.53</v>
      </c>
      <c r="G1347">
        <v>65</v>
      </c>
      <c r="H1347">
        <v>-0.95473300000000005</v>
      </c>
      <c r="I1347">
        <v>7.9999999999999996E-6</v>
      </c>
      <c r="J1347">
        <v>-0.58004100000000003</v>
      </c>
      <c r="K1347">
        <v>1.0000000000000001E-5</v>
      </c>
      <c r="L1347">
        <v>15.71</v>
      </c>
      <c r="M1347">
        <v>-0.39</v>
      </c>
      <c r="N1347" t="s">
        <v>1505</v>
      </c>
      <c r="O1347" s="1">
        <v>45320.531793981485</v>
      </c>
      <c r="P1347">
        <v>3.5</v>
      </c>
      <c r="Q1347">
        <v>-0.824577</v>
      </c>
      <c r="R1347">
        <v>1.4E-5</v>
      </c>
      <c r="S1347">
        <v>-0.85375699999999999</v>
      </c>
      <c r="T1347">
        <v>1.7E-5</v>
      </c>
      <c r="U1347">
        <v>1.99</v>
      </c>
      <c r="V1347">
        <v>-2E-3</v>
      </c>
    </row>
    <row r="1348" spans="1:22" x14ac:dyDescent="0.25">
      <c r="A1348" t="s">
        <v>1444</v>
      </c>
      <c r="B1348" s="1">
        <v>45320.243055555555</v>
      </c>
      <c r="C1348">
        <v>6.73</v>
      </c>
      <c r="D1348">
        <v>3.61</v>
      </c>
      <c r="E1348">
        <v>-3.61</v>
      </c>
      <c r="F1348">
        <v>14.53</v>
      </c>
      <c r="G1348">
        <v>66</v>
      </c>
      <c r="H1348">
        <v>-0.95465500000000003</v>
      </c>
      <c r="I1348">
        <v>6.0000000000000002E-6</v>
      </c>
      <c r="J1348">
        <v>-0.57995300000000005</v>
      </c>
      <c r="K1348">
        <v>1.7E-5</v>
      </c>
      <c r="L1348">
        <v>14.37</v>
      </c>
      <c r="M1348">
        <v>-0.371</v>
      </c>
      <c r="N1348" t="s">
        <v>1506</v>
      </c>
      <c r="O1348" s="1">
        <v>45320.535266203704</v>
      </c>
      <c r="P1348">
        <v>3.5</v>
      </c>
      <c r="Q1348">
        <v>-0.82455100000000003</v>
      </c>
      <c r="R1348">
        <v>1.8E-5</v>
      </c>
      <c r="S1348">
        <v>-0.85373200000000005</v>
      </c>
      <c r="T1348">
        <v>6.0000000000000002E-6</v>
      </c>
      <c r="U1348">
        <v>-1.48</v>
      </c>
      <c r="V1348">
        <v>-2E-3</v>
      </c>
    </row>
    <row r="1349" spans="1:22" x14ac:dyDescent="0.25">
      <c r="A1349" t="s">
        <v>1445</v>
      </c>
      <c r="B1349" s="1">
        <v>45320.246527777781</v>
      </c>
      <c r="C1349">
        <v>6.73</v>
      </c>
      <c r="D1349">
        <v>3.61</v>
      </c>
      <c r="E1349">
        <v>-3.61</v>
      </c>
      <c r="F1349">
        <v>14.14</v>
      </c>
      <c r="G1349">
        <v>65</v>
      </c>
      <c r="H1349">
        <v>-0.95469899999999996</v>
      </c>
      <c r="I1349">
        <v>1.0000000000000001E-5</v>
      </c>
      <c r="J1349">
        <v>-0.57996999999999999</v>
      </c>
      <c r="K1349">
        <v>2.0000000000000002E-5</v>
      </c>
      <c r="L1349">
        <v>15.22</v>
      </c>
      <c r="M1349">
        <v>-0.36499999999999999</v>
      </c>
      <c r="N1349" t="s">
        <v>1507</v>
      </c>
      <c r="O1349" s="1">
        <v>45320.538738425923</v>
      </c>
      <c r="P1349">
        <v>3.5</v>
      </c>
      <c r="Q1349">
        <v>-0.82457599999999998</v>
      </c>
      <c r="R1349">
        <v>2.5000000000000001E-5</v>
      </c>
      <c r="S1349">
        <v>-0.85375400000000001</v>
      </c>
      <c r="T1349">
        <v>1.1E-5</v>
      </c>
      <c r="U1349">
        <v>2.62</v>
      </c>
      <c r="V1349">
        <v>-8.9999999999999993E-3</v>
      </c>
    </row>
    <row r="1350" spans="1:22" x14ac:dyDescent="0.25">
      <c r="A1350" t="s">
        <v>1446</v>
      </c>
      <c r="B1350" s="1">
        <v>45320.25</v>
      </c>
      <c r="C1350">
        <v>6.74</v>
      </c>
      <c r="D1350">
        <v>3.61</v>
      </c>
      <c r="E1350">
        <v>-3.61</v>
      </c>
      <c r="F1350">
        <v>14.27</v>
      </c>
      <c r="G1350">
        <v>65</v>
      </c>
      <c r="H1350">
        <v>-0.95472400000000002</v>
      </c>
      <c r="I1350">
        <v>6.9999999999999999E-6</v>
      </c>
      <c r="J1350">
        <v>-0.579955</v>
      </c>
      <c r="K1350">
        <v>2.4000000000000001E-5</v>
      </c>
      <c r="L1350">
        <v>19.760000000000002</v>
      </c>
      <c r="M1350">
        <v>-0.39900000000000002</v>
      </c>
      <c r="N1350" t="s">
        <v>1508</v>
      </c>
      <c r="O1350" s="1">
        <v>45320.542210648149</v>
      </c>
      <c r="P1350">
        <v>3.5</v>
      </c>
      <c r="Q1350">
        <v>-0.82452899999999996</v>
      </c>
      <c r="R1350">
        <v>6.0000000000000002E-6</v>
      </c>
      <c r="S1350">
        <v>-0.853688</v>
      </c>
      <c r="T1350">
        <v>6.9999999999999999E-6</v>
      </c>
      <c r="U1350">
        <v>1.19</v>
      </c>
      <c r="V1350">
        <v>-2.5999999999999999E-2</v>
      </c>
    </row>
    <row r="1351" spans="1:22" x14ac:dyDescent="0.25">
      <c r="A1351" t="s">
        <v>1447</v>
      </c>
      <c r="B1351" s="1">
        <v>45320.253472222219</v>
      </c>
      <c r="C1351">
        <v>6.73</v>
      </c>
      <c r="D1351">
        <v>3.61</v>
      </c>
      <c r="E1351">
        <v>-3.61</v>
      </c>
      <c r="F1351">
        <v>14.14</v>
      </c>
      <c r="G1351">
        <v>65</v>
      </c>
      <c r="H1351">
        <v>-0.95468299999999995</v>
      </c>
      <c r="I1351">
        <v>7.9999999999999996E-6</v>
      </c>
      <c r="J1351">
        <v>-0.57990900000000001</v>
      </c>
      <c r="K1351">
        <v>1.8E-5</v>
      </c>
      <c r="L1351">
        <v>16.36</v>
      </c>
      <c r="M1351">
        <v>-0.38900000000000001</v>
      </c>
      <c r="N1351" t="s">
        <v>1509</v>
      </c>
      <c r="O1351" s="1">
        <v>45320.545682870368</v>
      </c>
      <c r="P1351">
        <v>3.5</v>
      </c>
      <c r="Q1351">
        <v>-0.82454700000000003</v>
      </c>
      <c r="R1351">
        <v>1.8E-5</v>
      </c>
      <c r="S1351">
        <v>-0.85368999999999995</v>
      </c>
      <c r="T1351">
        <v>3.0000000000000001E-6</v>
      </c>
      <c r="U1351">
        <v>0.02</v>
      </c>
      <c r="V1351">
        <v>-8.0000000000000002E-3</v>
      </c>
    </row>
    <row r="1352" spans="1:22" x14ac:dyDescent="0.25">
      <c r="A1352" t="s">
        <v>1448</v>
      </c>
      <c r="B1352" s="1">
        <v>45320.256944444445</v>
      </c>
      <c r="C1352">
        <v>6.76</v>
      </c>
      <c r="D1352">
        <v>3.61</v>
      </c>
      <c r="E1352">
        <v>-3.61</v>
      </c>
      <c r="F1352">
        <v>14.27</v>
      </c>
      <c r="G1352">
        <v>65</v>
      </c>
      <c r="H1352">
        <v>-0.95470100000000002</v>
      </c>
      <c r="I1352">
        <v>7.9999999999999996E-6</v>
      </c>
      <c r="J1352">
        <v>-0.57984000000000002</v>
      </c>
      <c r="K1352">
        <v>3.1000000000000001E-5</v>
      </c>
      <c r="L1352">
        <v>13.38</v>
      </c>
      <c r="M1352">
        <v>-0.36099999999999999</v>
      </c>
      <c r="N1352" t="s">
        <v>1510</v>
      </c>
      <c r="O1352" s="1">
        <v>45320.549155092594</v>
      </c>
      <c r="P1352">
        <v>3.5</v>
      </c>
      <c r="Q1352">
        <v>-0.82454300000000003</v>
      </c>
      <c r="R1352">
        <v>1.2999999999999999E-5</v>
      </c>
      <c r="S1352">
        <v>-0.85369899999999999</v>
      </c>
      <c r="T1352">
        <v>2.4000000000000001E-5</v>
      </c>
      <c r="U1352">
        <v>0.7</v>
      </c>
      <c r="V1352">
        <v>6.0000000000000001E-3</v>
      </c>
    </row>
    <row r="1353" spans="1:22" x14ac:dyDescent="0.25">
      <c r="A1353" t="s">
        <v>1449</v>
      </c>
      <c r="B1353" s="1">
        <v>45320.260416666664</v>
      </c>
      <c r="C1353">
        <v>6.76</v>
      </c>
      <c r="D1353">
        <v>3.61</v>
      </c>
      <c r="E1353">
        <v>-3.61</v>
      </c>
      <c r="F1353">
        <v>14.27</v>
      </c>
      <c r="G1353">
        <v>65</v>
      </c>
      <c r="H1353">
        <v>-0.954793</v>
      </c>
      <c r="I1353">
        <v>6.9999999999999999E-6</v>
      </c>
      <c r="J1353">
        <v>-0.57988399999999996</v>
      </c>
      <c r="K1353">
        <v>1.9000000000000001E-5</v>
      </c>
      <c r="L1353">
        <v>18.54</v>
      </c>
      <c r="M1353">
        <v>-0.371</v>
      </c>
      <c r="N1353" t="s">
        <v>1511</v>
      </c>
      <c r="O1353" s="1">
        <v>45320.552627314813</v>
      </c>
      <c r="P1353">
        <v>3.5</v>
      </c>
      <c r="Q1353">
        <v>-0.82455599999999996</v>
      </c>
      <c r="R1353">
        <v>2.0000000000000002E-5</v>
      </c>
      <c r="S1353">
        <v>-0.85382400000000003</v>
      </c>
      <c r="T1353">
        <v>1.2999999999999999E-5</v>
      </c>
      <c r="U1353">
        <v>-0.55000000000000004</v>
      </c>
      <c r="V1353">
        <v>1.7999999999999999E-2</v>
      </c>
    </row>
    <row r="1354" spans="1:22" x14ac:dyDescent="0.25">
      <c r="A1354" t="s">
        <v>1450</v>
      </c>
      <c r="B1354" s="1">
        <v>45320.263888888891</v>
      </c>
      <c r="C1354">
        <v>6.73</v>
      </c>
      <c r="D1354">
        <v>3.61</v>
      </c>
      <c r="E1354">
        <v>-3.61</v>
      </c>
      <c r="F1354">
        <v>14.27</v>
      </c>
      <c r="G1354">
        <v>65</v>
      </c>
      <c r="H1354">
        <v>-0.95474999999999999</v>
      </c>
      <c r="I1354">
        <v>6.9999999999999999E-6</v>
      </c>
      <c r="J1354">
        <v>-0.57982199999999995</v>
      </c>
      <c r="K1354">
        <v>1.4E-5</v>
      </c>
      <c r="L1354">
        <v>18.440000000000001</v>
      </c>
      <c r="M1354">
        <v>-0.36699999999999999</v>
      </c>
      <c r="N1354" t="s">
        <v>1512</v>
      </c>
      <c r="O1354" s="1">
        <v>45320.55609953704</v>
      </c>
      <c r="P1354">
        <v>3.5</v>
      </c>
      <c r="Q1354">
        <v>-0.824604</v>
      </c>
      <c r="R1354">
        <v>2.1999999999999999E-5</v>
      </c>
      <c r="S1354">
        <v>-0.85390100000000002</v>
      </c>
      <c r="T1354">
        <v>1.4E-5</v>
      </c>
      <c r="U1354">
        <v>1.99</v>
      </c>
      <c r="V1354">
        <v>3.0000000000000001E-3</v>
      </c>
    </row>
    <row r="1355" spans="1:22" x14ac:dyDescent="0.25">
      <c r="A1355" t="s">
        <v>1451</v>
      </c>
      <c r="B1355" s="1">
        <v>45320.267361111109</v>
      </c>
      <c r="C1355">
        <v>6.75</v>
      </c>
      <c r="D1355">
        <v>3.61</v>
      </c>
      <c r="E1355">
        <v>-3.61</v>
      </c>
      <c r="F1355">
        <v>14.4</v>
      </c>
      <c r="G1355">
        <v>65</v>
      </c>
      <c r="H1355">
        <v>-0.95475299999999996</v>
      </c>
      <c r="I1355">
        <v>7.9999999999999996E-6</v>
      </c>
      <c r="J1355">
        <v>-0.57977699999999999</v>
      </c>
      <c r="K1355">
        <v>2.5000000000000001E-5</v>
      </c>
      <c r="L1355">
        <v>16.03</v>
      </c>
      <c r="M1355">
        <v>-0.38700000000000001</v>
      </c>
      <c r="N1355" t="s">
        <v>1513</v>
      </c>
      <c r="O1355" s="1">
        <v>45320.559571759259</v>
      </c>
      <c r="P1355">
        <v>3.5</v>
      </c>
      <c r="Q1355">
        <v>-0.82450999999999997</v>
      </c>
      <c r="R1355">
        <v>2.3E-5</v>
      </c>
      <c r="S1355">
        <v>-0.85382000000000002</v>
      </c>
      <c r="T1355">
        <v>1.5999999999999999E-5</v>
      </c>
      <c r="U1355">
        <v>1.76</v>
      </c>
      <c r="V1355">
        <v>1.2E-2</v>
      </c>
    </row>
    <row r="1356" spans="1:22" x14ac:dyDescent="0.25">
      <c r="A1356" t="s">
        <v>1452</v>
      </c>
      <c r="B1356" s="1">
        <v>45320.270833333336</v>
      </c>
      <c r="C1356">
        <v>6.73</v>
      </c>
      <c r="D1356">
        <v>3.61</v>
      </c>
      <c r="E1356">
        <v>-3.61</v>
      </c>
      <c r="F1356">
        <v>14.4</v>
      </c>
      <c r="G1356">
        <v>65</v>
      </c>
      <c r="H1356">
        <v>-0.95471899999999998</v>
      </c>
      <c r="I1356">
        <v>7.9999999999999996E-6</v>
      </c>
      <c r="J1356">
        <v>-0.57975699999999997</v>
      </c>
      <c r="K1356">
        <v>2.0999999999999999E-5</v>
      </c>
      <c r="L1356">
        <v>17.149999999999999</v>
      </c>
      <c r="M1356">
        <v>-0.38500000000000001</v>
      </c>
      <c r="N1356" t="s">
        <v>1514</v>
      </c>
      <c r="O1356" s="1">
        <v>45320.563043981485</v>
      </c>
      <c r="P1356">
        <v>3.5</v>
      </c>
      <c r="Q1356">
        <v>-0.824519</v>
      </c>
      <c r="R1356">
        <v>1.5999999999999999E-5</v>
      </c>
      <c r="S1356">
        <v>-0.85384599999999999</v>
      </c>
      <c r="T1356">
        <v>1.2E-5</v>
      </c>
      <c r="U1356">
        <v>-0.28999999999999998</v>
      </c>
      <c r="V1356">
        <v>2.1000000000000001E-2</v>
      </c>
    </row>
    <row r="1357" spans="1:22" x14ac:dyDescent="0.25">
      <c r="A1357" t="s">
        <v>1453</v>
      </c>
      <c r="B1357" s="1">
        <v>45320.274305555555</v>
      </c>
      <c r="C1357">
        <v>6.75</v>
      </c>
      <c r="D1357">
        <v>3.61</v>
      </c>
      <c r="E1357">
        <v>-3.61</v>
      </c>
      <c r="F1357">
        <v>14.27</v>
      </c>
      <c r="G1357">
        <v>65</v>
      </c>
      <c r="H1357">
        <v>-0.95469999999999999</v>
      </c>
      <c r="I1357">
        <v>9.0000000000000002E-6</v>
      </c>
      <c r="J1357">
        <v>-0.579708</v>
      </c>
      <c r="K1357">
        <v>2.0999999999999999E-5</v>
      </c>
      <c r="L1357">
        <v>15.25</v>
      </c>
      <c r="M1357">
        <v>-0.39200000000000002</v>
      </c>
      <c r="N1357" t="s">
        <v>1515</v>
      </c>
      <c r="O1357" s="1">
        <v>45320.566516203704</v>
      </c>
      <c r="P1357">
        <v>3.5</v>
      </c>
      <c r="Q1357">
        <v>-0.82448999999999995</v>
      </c>
      <c r="R1357">
        <v>1.8E-5</v>
      </c>
      <c r="S1357">
        <v>-0.853827</v>
      </c>
      <c r="T1357">
        <v>1.7E-5</v>
      </c>
      <c r="U1357">
        <v>0.76</v>
      </c>
      <c r="V1357">
        <v>-1.4E-2</v>
      </c>
    </row>
    <row r="1358" spans="1:22" x14ac:dyDescent="0.25">
      <c r="A1358" t="s">
        <v>1454</v>
      </c>
      <c r="B1358" s="1">
        <v>45320.277777777781</v>
      </c>
      <c r="C1358">
        <v>6.74</v>
      </c>
      <c r="D1358">
        <v>3.61</v>
      </c>
      <c r="E1358">
        <v>-3.61</v>
      </c>
      <c r="F1358">
        <v>14.14</v>
      </c>
      <c r="G1358">
        <v>65</v>
      </c>
      <c r="H1358">
        <v>-0.95467199999999997</v>
      </c>
      <c r="I1358">
        <v>9.0000000000000002E-6</v>
      </c>
      <c r="J1358">
        <v>-0.57964800000000005</v>
      </c>
      <c r="K1358">
        <v>1.5E-5</v>
      </c>
      <c r="L1358">
        <v>11.98</v>
      </c>
      <c r="M1358">
        <v>-0.38700000000000001</v>
      </c>
      <c r="N1358" t="s">
        <v>1516</v>
      </c>
      <c r="O1358" s="1">
        <v>45320.569988425923</v>
      </c>
      <c r="P1358">
        <v>3.5</v>
      </c>
      <c r="Q1358">
        <v>-0.82448699999999997</v>
      </c>
      <c r="R1358">
        <v>2.0999999999999999E-5</v>
      </c>
      <c r="S1358">
        <v>-0.85384099999999996</v>
      </c>
      <c r="T1358">
        <v>5.0000000000000004E-6</v>
      </c>
      <c r="U1358">
        <v>0.1</v>
      </c>
      <c r="V1358">
        <v>4.0000000000000001E-3</v>
      </c>
    </row>
    <row r="1359" spans="1:22" x14ac:dyDescent="0.25">
      <c r="A1359" t="s">
        <v>1455</v>
      </c>
      <c r="B1359" s="1">
        <v>45320.28125</v>
      </c>
      <c r="C1359">
        <v>6.76</v>
      </c>
      <c r="D1359">
        <v>3.61</v>
      </c>
      <c r="E1359">
        <v>-3.61</v>
      </c>
      <c r="F1359">
        <v>14.4</v>
      </c>
      <c r="G1359">
        <v>65</v>
      </c>
      <c r="H1359">
        <v>-0.95458900000000002</v>
      </c>
      <c r="I1359">
        <v>9.0000000000000002E-6</v>
      </c>
      <c r="J1359">
        <v>-0.57960199999999995</v>
      </c>
      <c r="K1359">
        <v>1.2999999999999999E-5</v>
      </c>
      <c r="L1359">
        <v>9.83</v>
      </c>
      <c r="M1359">
        <v>-0.35799999999999998</v>
      </c>
      <c r="N1359" t="s">
        <v>1517</v>
      </c>
      <c r="O1359" s="1">
        <v>45320.573460648149</v>
      </c>
      <c r="P1359">
        <v>3.5</v>
      </c>
      <c r="Q1359">
        <v>-0.82438400000000001</v>
      </c>
      <c r="R1359">
        <v>2.0000000000000002E-5</v>
      </c>
      <c r="S1359">
        <v>-0.85380599999999995</v>
      </c>
      <c r="T1359">
        <v>1.0000000000000001E-5</v>
      </c>
      <c r="U1359">
        <v>1.64</v>
      </c>
      <c r="V1359">
        <v>1E-3</v>
      </c>
    </row>
    <row r="1360" spans="1:22" x14ac:dyDescent="0.25">
      <c r="A1360" t="s">
        <v>1456</v>
      </c>
      <c r="B1360" s="1">
        <v>45320.284722222219</v>
      </c>
      <c r="C1360">
        <v>6.72</v>
      </c>
      <c r="D1360">
        <v>3.61</v>
      </c>
      <c r="E1360">
        <v>-3.61</v>
      </c>
      <c r="F1360">
        <v>14.53</v>
      </c>
      <c r="G1360">
        <v>66</v>
      </c>
      <c r="H1360">
        <v>-0.95452300000000001</v>
      </c>
      <c r="I1360">
        <v>6.9999999999999999E-6</v>
      </c>
      <c r="J1360">
        <v>-0.57954700000000003</v>
      </c>
      <c r="K1360">
        <v>2.0000000000000002E-5</v>
      </c>
      <c r="L1360">
        <v>16.190000000000001</v>
      </c>
      <c r="M1360">
        <v>-0.35799999999999998</v>
      </c>
      <c r="N1360" t="s">
        <v>1518</v>
      </c>
      <c r="O1360" s="1">
        <v>45320.576932870368</v>
      </c>
      <c r="P1360">
        <v>3.5</v>
      </c>
      <c r="Q1360">
        <v>-0.82442700000000002</v>
      </c>
      <c r="R1360">
        <v>1.2999999999999999E-5</v>
      </c>
      <c r="S1360">
        <v>-0.85384300000000002</v>
      </c>
      <c r="T1360">
        <v>2.1999999999999999E-5</v>
      </c>
      <c r="U1360">
        <v>0.2</v>
      </c>
      <c r="V1360">
        <v>-2E-3</v>
      </c>
    </row>
    <row r="1361" spans="1:22" x14ac:dyDescent="0.25">
      <c r="A1361" t="s">
        <v>1457</v>
      </c>
      <c r="B1361" s="1">
        <v>45320.288194444445</v>
      </c>
      <c r="C1361">
        <v>6.73</v>
      </c>
      <c r="D1361">
        <v>3.61</v>
      </c>
      <c r="E1361">
        <v>-3.61</v>
      </c>
      <c r="F1361">
        <v>14.27</v>
      </c>
      <c r="G1361">
        <v>65</v>
      </c>
      <c r="H1361">
        <v>-0.95445000000000002</v>
      </c>
      <c r="I1361">
        <v>6.0000000000000002E-6</v>
      </c>
      <c r="J1361">
        <v>-0.57947800000000005</v>
      </c>
      <c r="K1361">
        <v>2.0000000000000002E-5</v>
      </c>
      <c r="L1361">
        <v>18.54</v>
      </c>
      <c r="M1361">
        <v>-0.375</v>
      </c>
      <c r="N1361" t="s">
        <v>1519</v>
      </c>
      <c r="O1361" s="1">
        <v>45320.580405092594</v>
      </c>
      <c r="P1361">
        <v>3.5</v>
      </c>
      <c r="Q1361">
        <v>-0.82431100000000002</v>
      </c>
      <c r="R1361">
        <v>1.5999999999999999E-5</v>
      </c>
      <c r="S1361">
        <v>-0.85375800000000002</v>
      </c>
      <c r="T1361">
        <v>7.9999999999999996E-6</v>
      </c>
      <c r="U1361">
        <v>-7.0000000000000007E-2</v>
      </c>
      <c r="V1361">
        <v>-6.0000000000000001E-3</v>
      </c>
    </row>
    <row r="1362" spans="1:22" x14ac:dyDescent="0.25">
      <c r="A1362" t="s">
        <v>1458</v>
      </c>
      <c r="B1362" s="1">
        <v>45320.291666666664</v>
      </c>
      <c r="C1362">
        <v>6.74</v>
      </c>
      <c r="D1362">
        <v>3.61</v>
      </c>
      <c r="E1362">
        <v>-3.61</v>
      </c>
      <c r="F1362">
        <v>14.27</v>
      </c>
      <c r="G1362">
        <v>65</v>
      </c>
      <c r="H1362">
        <v>-0.95446799999999998</v>
      </c>
      <c r="I1362">
        <v>7.9999999999999996E-6</v>
      </c>
      <c r="J1362">
        <v>-0.57947599999999999</v>
      </c>
      <c r="K1362">
        <v>3.4999999999999997E-5</v>
      </c>
      <c r="L1362">
        <v>15.12</v>
      </c>
      <c r="M1362">
        <v>-0.39200000000000002</v>
      </c>
      <c r="N1362" t="s">
        <v>1520</v>
      </c>
      <c r="O1362" s="1">
        <v>45320.583877314813</v>
      </c>
      <c r="P1362">
        <v>3.5</v>
      </c>
      <c r="Q1362">
        <v>-0.824295</v>
      </c>
      <c r="R1362">
        <v>9.0000000000000002E-6</v>
      </c>
      <c r="S1362">
        <v>-0.85375900000000005</v>
      </c>
      <c r="T1362">
        <v>7.9999999999999996E-6</v>
      </c>
      <c r="U1362">
        <v>1.81</v>
      </c>
      <c r="V1362">
        <v>-1.4E-2</v>
      </c>
    </row>
    <row r="1363" spans="1:22" x14ac:dyDescent="0.25">
      <c r="A1363" t="s">
        <v>1459</v>
      </c>
      <c r="B1363" s="1">
        <v>45320.295138888891</v>
      </c>
      <c r="C1363">
        <v>6.73</v>
      </c>
      <c r="D1363">
        <v>3.61</v>
      </c>
      <c r="E1363">
        <v>-3.61</v>
      </c>
      <c r="F1363">
        <v>14.27</v>
      </c>
      <c r="G1363">
        <v>65</v>
      </c>
      <c r="H1363">
        <v>-0.954399</v>
      </c>
      <c r="I1363">
        <v>9.0000000000000002E-6</v>
      </c>
      <c r="J1363">
        <v>-0.57941900000000002</v>
      </c>
      <c r="K1363">
        <v>1.7E-5</v>
      </c>
      <c r="L1363">
        <v>17.29</v>
      </c>
      <c r="M1363">
        <v>-0.38400000000000001</v>
      </c>
      <c r="N1363" t="s">
        <v>1521</v>
      </c>
      <c r="O1363" s="1">
        <v>45320.58734953704</v>
      </c>
      <c r="P1363">
        <v>3.5</v>
      </c>
      <c r="Q1363">
        <v>-0.82429300000000005</v>
      </c>
      <c r="R1363">
        <v>1.9000000000000001E-5</v>
      </c>
      <c r="S1363">
        <v>-0.85381099999999999</v>
      </c>
      <c r="T1363">
        <v>9.0000000000000002E-6</v>
      </c>
      <c r="U1363">
        <v>0.9</v>
      </c>
      <c r="V1363">
        <v>-6.0000000000000001E-3</v>
      </c>
    </row>
    <row r="1364" spans="1:22" x14ac:dyDescent="0.25">
      <c r="A1364" t="s">
        <v>1460</v>
      </c>
      <c r="B1364" s="1">
        <v>45320.298611111109</v>
      </c>
      <c r="C1364">
        <v>6.75</v>
      </c>
      <c r="D1364">
        <v>3.61</v>
      </c>
      <c r="E1364">
        <v>-3.61</v>
      </c>
      <c r="F1364">
        <v>14.27</v>
      </c>
      <c r="G1364">
        <v>65</v>
      </c>
      <c r="H1364">
        <v>-0.95439099999999999</v>
      </c>
      <c r="I1364">
        <v>3.9999999999999998E-6</v>
      </c>
      <c r="J1364">
        <v>-0.57947599999999999</v>
      </c>
      <c r="K1364">
        <v>2.1999999999999999E-5</v>
      </c>
      <c r="L1364">
        <v>13.61</v>
      </c>
      <c r="M1364">
        <v>-0.39100000000000001</v>
      </c>
      <c r="N1364" t="s">
        <v>1522</v>
      </c>
      <c r="O1364" s="1">
        <v>45320.590821759259</v>
      </c>
      <c r="P1364">
        <v>3.5</v>
      </c>
      <c r="Q1364">
        <v>-0.82421500000000003</v>
      </c>
      <c r="R1364">
        <v>2.0000000000000002E-5</v>
      </c>
      <c r="S1364">
        <v>-0.85387599999999997</v>
      </c>
      <c r="T1364">
        <v>1.2E-5</v>
      </c>
      <c r="U1364">
        <v>1.76</v>
      </c>
      <c r="V1364">
        <v>-2E-3</v>
      </c>
    </row>
    <row r="1365" spans="1:22" x14ac:dyDescent="0.25">
      <c r="A1365" t="s">
        <v>1461</v>
      </c>
      <c r="B1365" s="1">
        <v>45320.302083333336</v>
      </c>
      <c r="C1365">
        <v>6.74</v>
      </c>
      <c r="D1365">
        <v>3.61</v>
      </c>
      <c r="E1365">
        <v>-3.61</v>
      </c>
      <c r="F1365">
        <v>14.14</v>
      </c>
      <c r="G1365">
        <v>65</v>
      </c>
      <c r="H1365">
        <v>-0.954372</v>
      </c>
      <c r="I1365">
        <v>6.0000000000000002E-6</v>
      </c>
      <c r="J1365">
        <v>-0.57954099999999997</v>
      </c>
      <c r="K1365">
        <v>1.4E-5</v>
      </c>
      <c r="L1365">
        <v>16.18</v>
      </c>
      <c r="M1365">
        <v>-0.38700000000000001</v>
      </c>
      <c r="N1365" t="s">
        <v>1523</v>
      </c>
      <c r="O1365" s="1">
        <v>45320.594293981485</v>
      </c>
      <c r="P1365">
        <v>3.5</v>
      </c>
      <c r="Q1365">
        <v>-0.824241</v>
      </c>
      <c r="R1365">
        <v>1.8E-5</v>
      </c>
      <c r="S1365">
        <v>-0.85391700000000004</v>
      </c>
      <c r="T1365">
        <v>6.9999999999999999E-6</v>
      </c>
      <c r="U1365">
        <v>1.1100000000000001</v>
      </c>
      <c r="V1365">
        <v>-0.01</v>
      </c>
    </row>
    <row r="1366" spans="1:22" x14ac:dyDescent="0.25">
      <c r="A1366" t="s">
        <v>1462</v>
      </c>
      <c r="B1366" s="1">
        <v>45320.305555555555</v>
      </c>
      <c r="C1366">
        <v>6.73</v>
      </c>
      <c r="D1366">
        <v>3.61</v>
      </c>
      <c r="E1366">
        <v>-3.61</v>
      </c>
      <c r="F1366">
        <v>14.4</v>
      </c>
      <c r="G1366">
        <v>65</v>
      </c>
      <c r="H1366">
        <v>-0.954403</v>
      </c>
      <c r="I1366">
        <v>1.1E-5</v>
      </c>
      <c r="J1366">
        <v>-0.57965299999999997</v>
      </c>
      <c r="K1366">
        <v>2.0000000000000002E-5</v>
      </c>
      <c r="L1366">
        <v>13.09</v>
      </c>
      <c r="M1366">
        <v>-0.39100000000000001</v>
      </c>
      <c r="N1366" t="s">
        <v>1524</v>
      </c>
      <c r="O1366" s="1">
        <v>45320.597766203704</v>
      </c>
      <c r="P1366">
        <v>3.5</v>
      </c>
      <c r="Q1366">
        <v>-0.82425000000000004</v>
      </c>
      <c r="R1366">
        <v>1.5E-5</v>
      </c>
      <c r="S1366">
        <v>-0.85396300000000003</v>
      </c>
      <c r="T1366">
        <v>2.0000000000000002E-5</v>
      </c>
      <c r="U1366">
        <v>-0.49</v>
      </c>
      <c r="V1366">
        <v>-1.2E-2</v>
      </c>
    </row>
    <row r="1367" spans="1:22" x14ac:dyDescent="0.25">
      <c r="A1367" t="s">
        <v>1463</v>
      </c>
      <c r="B1367" s="1">
        <v>45320.309027777781</v>
      </c>
      <c r="C1367">
        <v>6.74</v>
      </c>
      <c r="D1367">
        <v>3.61</v>
      </c>
      <c r="E1367">
        <v>-3.61</v>
      </c>
      <c r="F1367">
        <v>14.27</v>
      </c>
      <c r="G1367">
        <v>65</v>
      </c>
      <c r="H1367">
        <v>-0.95438800000000001</v>
      </c>
      <c r="I1367">
        <v>6.9999999999999999E-6</v>
      </c>
      <c r="J1367">
        <v>-0.57967800000000003</v>
      </c>
      <c r="K1367">
        <v>1.8E-5</v>
      </c>
      <c r="L1367">
        <v>16.88</v>
      </c>
      <c r="M1367">
        <v>-0.39700000000000002</v>
      </c>
      <c r="N1367" t="s">
        <v>1525</v>
      </c>
      <c r="O1367" s="1">
        <v>45320.601238425923</v>
      </c>
      <c r="P1367">
        <v>3.5</v>
      </c>
      <c r="Q1367">
        <v>-0.82421699999999998</v>
      </c>
      <c r="R1367">
        <v>1.9000000000000001E-5</v>
      </c>
      <c r="S1367">
        <v>-0.85394899999999996</v>
      </c>
      <c r="T1367">
        <v>5.0000000000000004E-6</v>
      </c>
      <c r="U1367">
        <v>1.73</v>
      </c>
      <c r="V1367">
        <v>1E-3</v>
      </c>
    </row>
    <row r="1368" spans="1:22" x14ac:dyDescent="0.25">
      <c r="A1368" t="s">
        <v>1464</v>
      </c>
      <c r="B1368" s="1">
        <v>45320.3125</v>
      </c>
      <c r="C1368">
        <v>6.74</v>
      </c>
      <c r="D1368">
        <v>3.61</v>
      </c>
      <c r="E1368">
        <v>-3.61</v>
      </c>
      <c r="F1368">
        <v>14.27</v>
      </c>
      <c r="G1368">
        <v>65</v>
      </c>
      <c r="H1368">
        <v>-0.95445100000000005</v>
      </c>
      <c r="I1368">
        <v>6.0000000000000002E-6</v>
      </c>
      <c r="J1368">
        <v>-0.57978499999999999</v>
      </c>
      <c r="K1368">
        <v>2.0000000000000002E-5</v>
      </c>
      <c r="L1368">
        <v>12.94</v>
      </c>
      <c r="M1368">
        <v>-0.38500000000000001</v>
      </c>
      <c r="N1368" t="s">
        <v>1526</v>
      </c>
      <c r="O1368" s="1">
        <v>45320.604710648149</v>
      </c>
      <c r="P1368">
        <v>3.5</v>
      </c>
      <c r="Q1368">
        <v>-0.82422600000000001</v>
      </c>
      <c r="R1368">
        <v>1.5999999999999999E-5</v>
      </c>
      <c r="S1368">
        <v>-0.85396499999999997</v>
      </c>
      <c r="T1368">
        <v>1.2999999999999999E-5</v>
      </c>
      <c r="U1368">
        <v>2.0299999999999998</v>
      </c>
      <c r="V1368">
        <v>2E-3</v>
      </c>
    </row>
    <row r="1369" spans="1:22" x14ac:dyDescent="0.25">
      <c r="A1369" t="s">
        <v>1465</v>
      </c>
      <c r="B1369" s="1">
        <v>45320.315972222219</v>
      </c>
      <c r="C1369">
        <v>6.71</v>
      </c>
      <c r="D1369">
        <v>3.61</v>
      </c>
      <c r="E1369">
        <v>-3.61</v>
      </c>
      <c r="F1369">
        <v>14.53</v>
      </c>
      <c r="G1369">
        <v>66</v>
      </c>
      <c r="H1369">
        <v>-0.95444899999999999</v>
      </c>
      <c r="I1369">
        <v>7.9999999999999996E-6</v>
      </c>
      <c r="J1369">
        <v>-0.57981099999999997</v>
      </c>
      <c r="K1369">
        <v>1.5E-5</v>
      </c>
      <c r="L1369">
        <v>16.100000000000001</v>
      </c>
      <c r="M1369">
        <v>-0.36399999999999999</v>
      </c>
      <c r="N1369" t="s">
        <v>1527</v>
      </c>
      <c r="O1369" s="1">
        <v>45320.608182870368</v>
      </c>
      <c r="P1369">
        <v>3.5</v>
      </c>
      <c r="Q1369">
        <v>-0.82425400000000004</v>
      </c>
      <c r="R1369">
        <v>1.4E-5</v>
      </c>
      <c r="S1369">
        <v>-0.85399999999999998</v>
      </c>
      <c r="T1369">
        <v>1.1E-5</v>
      </c>
      <c r="U1369">
        <v>0.39</v>
      </c>
      <c r="V1369">
        <v>-5.0000000000000001E-3</v>
      </c>
    </row>
    <row r="1370" spans="1:22" x14ac:dyDescent="0.25">
      <c r="A1370" t="s">
        <v>1466</v>
      </c>
      <c r="B1370" s="1">
        <v>45320.319444444445</v>
      </c>
      <c r="C1370">
        <v>6.76</v>
      </c>
      <c r="D1370">
        <v>3.61</v>
      </c>
      <c r="E1370">
        <v>-3.61</v>
      </c>
      <c r="F1370">
        <v>14.27</v>
      </c>
      <c r="G1370">
        <v>65</v>
      </c>
      <c r="H1370">
        <v>-0.95442499999999997</v>
      </c>
      <c r="I1370">
        <v>5.0000000000000004E-6</v>
      </c>
      <c r="J1370">
        <v>-0.57985299999999995</v>
      </c>
      <c r="K1370">
        <v>3.4E-5</v>
      </c>
      <c r="L1370">
        <v>14.23</v>
      </c>
      <c r="M1370">
        <v>-0.38900000000000001</v>
      </c>
      <c r="N1370" t="s">
        <v>1528</v>
      </c>
      <c r="O1370" s="1">
        <v>45320.611655092594</v>
      </c>
      <c r="P1370">
        <v>3.5</v>
      </c>
      <c r="Q1370">
        <v>-0.82425099999999996</v>
      </c>
      <c r="R1370">
        <v>1.7E-5</v>
      </c>
      <c r="S1370">
        <v>-0.85401199999999999</v>
      </c>
      <c r="T1370">
        <v>2.0999999999999999E-5</v>
      </c>
      <c r="U1370">
        <v>1.68</v>
      </c>
      <c r="V1370">
        <v>-5.0000000000000001E-3</v>
      </c>
    </row>
    <row r="1371" spans="1:22" x14ac:dyDescent="0.25">
      <c r="A1371" t="s">
        <v>1467</v>
      </c>
      <c r="B1371" s="1">
        <v>45320.322916666664</v>
      </c>
      <c r="C1371">
        <v>6.74</v>
      </c>
      <c r="D1371">
        <v>3.61</v>
      </c>
      <c r="E1371">
        <v>-3.61</v>
      </c>
      <c r="F1371">
        <v>14.27</v>
      </c>
      <c r="G1371">
        <v>65</v>
      </c>
      <c r="H1371">
        <v>-0.95441100000000001</v>
      </c>
      <c r="I1371">
        <v>6.9999999999999999E-6</v>
      </c>
      <c r="J1371">
        <v>-0.57989400000000002</v>
      </c>
      <c r="K1371">
        <v>1.5999999999999999E-5</v>
      </c>
      <c r="L1371">
        <v>10.63</v>
      </c>
      <c r="M1371">
        <v>-0.41399999999999998</v>
      </c>
      <c r="N1371" t="s">
        <v>1529</v>
      </c>
      <c r="O1371" s="1">
        <v>45320.615127314813</v>
      </c>
      <c r="P1371">
        <v>3.5</v>
      </c>
      <c r="Q1371">
        <v>-0.82425099999999996</v>
      </c>
      <c r="R1371">
        <v>1.1E-5</v>
      </c>
      <c r="S1371">
        <v>-0.85402400000000001</v>
      </c>
      <c r="T1371">
        <v>9.0000000000000002E-6</v>
      </c>
      <c r="U1371">
        <v>0.31</v>
      </c>
      <c r="V1371">
        <v>0.01</v>
      </c>
    </row>
    <row r="1372" spans="1:22" x14ac:dyDescent="0.25">
      <c r="A1372" t="s">
        <v>1468</v>
      </c>
      <c r="B1372" s="1">
        <v>45320.326388888891</v>
      </c>
      <c r="C1372">
        <v>6.74</v>
      </c>
      <c r="D1372">
        <v>3.61</v>
      </c>
      <c r="E1372">
        <v>-3.61</v>
      </c>
      <c r="F1372">
        <v>14.14</v>
      </c>
      <c r="G1372">
        <v>65</v>
      </c>
      <c r="H1372">
        <v>-0.95435499999999995</v>
      </c>
      <c r="I1372">
        <v>1.0000000000000001E-5</v>
      </c>
      <c r="J1372">
        <v>-0.57978200000000002</v>
      </c>
      <c r="K1372">
        <v>1.0000000000000001E-5</v>
      </c>
      <c r="L1372">
        <v>15.82</v>
      </c>
      <c r="M1372">
        <v>-0.379</v>
      </c>
      <c r="N1372" t="s">
        <v>1530</v>
      </c>
      <c r="O1372" s="1">
        <v>45320.61859953704</v>
      </c>
      <c r="P1372">
        <v>3.5</v>
      </c>
      <c r="Q1372">
        <v>-0.82422499999999999</v>
      </c>
      <c r="R1372">
        <v>1.5999999999999999E-5</v>
      </c>
      <c r="S1372">
        <v>-0.85399800000000003</v>
      </c>
      <c r="T1372">
        <v>1.9000000000000001E-5</v>
      </c>
      <c r="U1372">
        <v>0.1</v>
      </c>
      <c r="V1372">
        <v>2.1999999999999999E-2</v>
      </c>
    </row>
    <row r="1373" spans="1:22" x14ac:dyDescent="0.25">
      <c r="A1373" t="s">
        <v>1469</v>
      </c>
      <c r="B1373" s="1">
        <v>45320.329861111109</v>
      </c>
      <c r="C1373">
        <v>6.72</v>
      </c>
      <c r="D1373">
        <v>3.61</v>
      </c>
      <c r="E1373">
        <v>-3.61</v>
      </c>
      <c r="F1373">
        <v>14.53</v>
      </c>
      <c r="G1373">
        <v>66</v>
      </c>
      <c r="H1373">
        <v>-0.95438500000000004</v>
      </c>
      <c r="I1373">
        <v>1.5E-5</v>
      </c>
      <c r="J1373">
        <v>-0.57976700000000003</v>
      </c>
      <c r="K1373">
        <v>1.0000000000000001E-5</v>
      </c>
      <c r="L1373">
        <v>14.53</v>
      </c>
      <c r="M1373">
        <v>-0.35299999999999998</v>
      </c>
      <c r="N1373" t="s">
        <v>1531</v>
      </c>
      <c r="O1373" s="1">
        <v>45320.622071759259</v>
      </c>
      <c r="P1373">
        <v>3.5</v>
      </c>
      <c r="Q1373">
        <v>-0.824214</v>
      </c>
      <c r="R1373">
        <v>1.2999999999999999E-5</v>
      </c>
      <c r="S1373">
        <v>-0.85398200000000002</v>
      </c>
      <c r="T1373">
        <v>1.2999999999999999E-5</v>
      </c>
      <c r="U1373">
        <v>1.69</v>
      </c>
      <c r="V1373">
        <v>-4.0000000000000001E-3</v>
      </c>
    </row>
    <row r="1374" spans="1:22" x14ac:dyDescent="0.25">
      <c r="A1374" t="s">
        <v>1470</v>
      </c>
      <c r="B1374" s="1">
        <v>45320.333333333336</v>
      </c>
      <c r="C1374">
        <v>6.75</v>
      </c>
      <c r="D1374">
        <v>3.61</v>
      </c>
      <c r="E1374">
        <v>-3.61</v>
      </c>
      <c r="F1374">
        <v>14.14</v>
      </c>
      <c r="G1374">
        <v>65</v>
      </c>
      <c r="H1374">
        <v>-0.954372</v>
      </c>
      <c r="I1374">
        <v>6.9999999999999999E-6</v>
      </c>
      <c r="J1374">
        <v>-0.57971799999999996</v>
      </c>
      <c r="K1374">
        <v>1.8E-5</v>
      </c>
      <c r="L1374">
        <v>15.1</v>
      </c>
      <c r="M1374">
        <v>-0.39</v>
      </c>
      <c r="N1374" t="s">
        <v>1532</v>
      </c>
      <c r="O1374" s="1">
        <v>45320.625543981485</v>
      </c>
      <c r="P1374">
        <v>3.5</v>
      </c>
      <c r="Q1374">
        <v>-0.82423599999999997</v>
      </c>
      <c r="R1374">
        <v>1.2E-5</v>
      </c>
      <c r="S1374">
        <v>-0.85398700000000005</v>
      </c>
      <c r="T1374">
        <v>6.9999999999999999E-6</v>
      </c>
      <c r="U1374">
        <v>1.53</v>
      </c>
      <c r="V1374">
        <v>0</v>
      </c>
    </row>
    <row r="1375" spans="1:22" x14ac:dyDescent="0.25">
      <c r="A1375" t="s">
        <v>1471</v>
      </c>
      <c r="B1375" s="1">
        <v>45320.336805555555</v>
      </c>
      <c r="C1375">
        <v>6.73</v>
      </c>
      <c r="D1375">
        <v>3.61</v>
      </c>
      <c r="E1375">
        <v>-3.61</v>
      </c>
      <c r="F1375">
        <v>14.53</v>
      </c>
      <c r="G1375">
        <v>65</v>
      </c>
      <c r="H1375">
        <v>-0.95429299999999995</v>
      </c>
      <c r="I1375">
        <v>6.9999999999999999E-6</v>
      </c>
      <c r="J1375">
        <v>-0.57960500000000004</v>
      </c>
      <c r="K1375">
        <v>1.4E-5</v>
      </c>
      <c r="L1375">
        <v>17.63</v>
      </c>
      <c r="M1375">
        <v>-0.38700000000000001</v>
      </c>
      <c r="N1375" t="s">
        <v>1533</v>
      </c>
      <c r="O1375" s="1">
        <v>45320.629016203704</v>
      </c>
      <c r="P1375">
        <v>3.5</v>
      </c>
      <c r="Q1375">
        <v>-0.82420499999999997</v>
      </c>
      <c r="R1375">
        <v>2.4000000000000001E-5</v>
      </c>
      <c r="S1375">
        <v>-0.85395799999999999</v>
      </c>
      <c r="T1375">
        <v>2.6999999999999999E-5</v>
      </c>
      <c r="U1375">
        <v>2.57</v>
      </c>
      <c r="V1375">
        <v>6.0000000000000001E-3</v>
      </c>
    </row>
    <row r="1376" spans="1:22" x14ac:dyDescent="0.25">
      <c r="A1376" t="s">
        <v>1472</v>
      </c>
      <c r="B1376" s="1">
        <v>45320.340277777781</v>
      </c>
      <c r="C1376">
        <v>6.73</v>
      </c>
      <c r="D1376">
        <v>3.61</v>
      </c>
      <c r="E1376">
        <v>-3.61</v>
      </c>
      <c r="F1376">
        <v>14.53</v>
      </c>
      <c r="G1376">
        <v>65</v>
      </c>
      <c r="H1376">
        <v>-0.95434399999999997</v>
      </c>
      <c r="I1376">
        <v>6.0000000000000002E-6</v>
      </c>
      <c r="J1376">
        <v>-0.57959000000000005</v>
      </c>
      <c r="K1376">
        <v>1.4E-5</v>
      </c>
      <c r="L1376">
        <v>15.2</v>
      </c>
      <c r="M1376">
        <v>-0.36799999999999999</v>
      </c>
      <c r="N1376" t="s">
        <v>1534</v>
      </c>
      <c r="O1376" s="1">
        <v>45320.632488425923</v>
      </c>
      <c r="P1376">
        <v>3.5</v>
      </c>
      <c r="Q1376">
        <v>-0.82419500000000001</v>
      </c>
      <c r="R1376">
        <v>2.0000000000000002E-5</v>
      </c>
      <c r="S1376">
        <v>-0.85401499999999997</v>
      </c>
      <c r="T1376">
        <v>1.5E-5</v>
      </c>
      <c r="U1376">
        <v>1.74</v>
      </c>
      <c r="V1376">
        <v>-1E-3</v>
      </c>
    </row>
    <row r="1377" spans="1:22" x14ac:dyDescent="0.25">
      <c r="A1377" t="s">
        <v>1473</v>
      </c>
      <c r="B1377" s="1">
        <v>45320.34375</v>
      </c>
      <c r="C1377">
        <v>6.73</v>
      </c>
      <c r="D1377">
        <v>3.61</v>
      </c>
      <c r="E1377">
        <v>-3.61</v>
      </c>
      <c r="F1377">
        <v>14.4</v>
      </c>
      <c r="G1377">
        <v>65</v>
      </c>
      <c r="H1377">
        <v>-0.954314</v>
      </c>
      <c r="I1377">
        <v>5.0000000000000004E-6</v>
      </c>
      <c r="J1377">
        <v>-0.57955000000000001</v>
      </c>
      <c r="K1377">
        <v>1.1E-5</v>
      </c>
      <c r="L1377">
        <v>15.82</v>
      </c>
      <c r="M1377">
        <v>-0.372</v>
      </c>
      <c r="N1377" t="s">
        <v>1535</v>
      </c>
      <c r="O1377" s="1">
        <v>45320.635960648149</v>
      </c>
      <c r="P1377">
        <v>3.5</v>
      </c>
      <c r="Q1377">
        <v>-0.82415799999999995</v>
      </c>
      <c r="R1377">
        <v>2.0999999999999999E-5</v>
      </c>
      <c r="S1377">
        <v>-0.853989</v>
      </c>
      <c r="T1377">
        <v>1.4E-5</v>
      </c>
      <c r="U1377">
        <v>0.02</v>
      </c>
      <c r="V1377">
        <v>2E-3</v>
      </c>
    </row>
    <row r="1378" spans="1:22" x14ac:dyDescent="0.25">
      <c r="A1378" t="s">
        <v>1474</v>
      </c>
      <c r="B1378" s="1">
        <v>45320.347222222219</v>
      </c>
      <c r="C1378">
        <v>6.74</v>
      </c>
      <c r="D1378">
        <v>3.61</v>
      </c>
      <c r="E1378">
        <v>-3.61</v>
      </c>
      <c r="F1378">
        <v>14.53</v>
      </c>
      <c r="G1378">
        <v>65</v>
      </c>
      <c r="H1378">
        <v>-0.95436600000000005</v>
      </c>
      <c r="I1378">
        <v>6.9999999999999999E-6</v>
      </c>
      <c r="J1378">
        <v>-0.57953500000000002</v>
      </c>
      <c r="K1378">
        <v>1.2999999999999999E-5</v>
      </c>
      <c r="L1378">
        <v>14.27</v>
      </c>
      <c r="M1378">
        <v>-0.38100000000000001</v>
      </c>
      <c r="N1378" t="s">
        <v>1536</v>
      </c>
      <c r="O1378" s="1">
        <v>45320.639432870368</v>
      </c>
      <c r="P1378">
        <v>3.5</v>
      </c>
      <c r="Q1378">
        <v>-0.82412600000000003</v>
      </c>
      <c r="R1378">
        <v>1.0000000000000001E-5</v>
      </c>
      <c r="S1378">
        <v>-0.85398499999999999</v>
      </c>
      <c r="T1378">
        <v>1.1E-5</v>
      </c>
      <c r="U1378">
        <v>-0.36</v>
      </c>
      <c r="V1378">
        <v>-1.9E-2</v>
      </c>
    </row>
    <row r="1379" spans="1:22" x14ac:dyDescent="0.25">
      <c r="A1379" t="s">
        <v>1475</v>
      </c>
      <c r="B1379" s="1">
        <v>45320.350694444445</v>
      </c>
      <c r="C1379">
        <v>6.73</v>
      </c>
      <c r="D1379">
        <v>3.61</v>
      </c>
      <c r="E1379">
        <v>-3.61</v>
      </c>
      <c r="F1379">
        <v>13.89</v>
      </c>
      <c r="G1379">
        <v>65</v>
      </c>
      <c r="H1379">
        <v>-0.95422600000000002</v>
      </c>
      <c r="I1379">
        <v>6.0000000000000002E-6</v>
      </c>
      <c r="J1379">
        <v>-0.57939399999999996</v>
      </c>
      <c r="K1379">
        <v>2.4000000000000001E-5</v>
      </c>
      <c r="L1379">
        <v>15.46</v>
      </c>
      <c r="M1379">
        <v>-0.38200000000000001</v>
      </c>
      <c r="N1379" t="s">
        <v>1537</v>
      </c>
      <c r="O1379" s="1">
        <v>45320.642905092594</v>
      </c>
      <c r="P1379">
        <v>3.5</v>
      </c>
      <c r="Q1379">
        <v>-0.82410300000000003</v>
      </c>
      <c r="R1379">
        <v>1.8E-5</v>
      </c>
      <c r="S1379">
        <v>-0.85399199999999997</v>
      </c>
      <c r="T1379">
        <v>6.0000000000000002E-6</v>
      </c>
      <c r="U1379">
        <v>1.55</v>
      </c>
      <c r="V1379">
        <v>-6.0000000000000001E-3</v>
      </c>
    </row>
    <row r="1380" spans="1:22" x14ac:dyDescent="0.25">
      <c r="A1380" t="s">
        <v>1476</v>
      </c>
      <c r="B1380" s="1">
        <v>45320.354166666664</v>
      </c>
      <c r="C1380">
        <v>6.73</v>
      </c>
      <c r="D1380">
        <v>3.61</v>
      </c>
      <c r="E1380">
        <v>-3.61</v>
      </c>
      <c r="F1380">
        <v>14.4</v>
      </c>
      <c r="G1380">
        <v>65</v>
      </c>
      <c r="H1380">
        <v>-0.95423199999999997</v>
      </c>
      <c r="I1380">
        <v>9.0000000000000002E-6</v>
      </c>
      <c r="J1380">
        <v>-0.579349</v>
      </c>
      <c r="K1380">
        <v>2.3E-5</v>
      </c>
      <c r="L1380">
        <v>15.92</v>
      </c>
      <c r="M1380">
        <v>-0.377</v>
      </c>
      <c r="N1380" t="s">
        <v>1538</v>
      </c>
      <c r="O1380" s="1">
        <v>45320.646377314813</v>
      </c>
      <c r="P1380">
        <v>3.5</v>
      </c>
      <c r="Q1380">
        <v>-0.82407699999999995</v>
      </c>
      <c r="R1380">
        <v>2.3E-5</v>
      </c>
      <c r="S1380">
        <v>-0.85398099999999999</v>
      </c>
      <c r="T1380">
        <v>1.0000000000000001E-5</v>
      </c>
      <c r="U1380">
        <v>1.5</v>
      </c>
      <c r="V1380">
        <v>-1.4E-2</v>
      </c>
    </row>
    <row r="1381" spans="1:22" x14ac:dyDescent="0.25">
      <c r="A1381" t="s">
        <v>1477</v>
      </c>
      <c r="B1381" s="1">
        <v>45320.357638888891</v>
      </c>
      <c r="C1381">
        <v>6.73</v>
      </c>
      <c r="D1381">
        <v>3.61</v>
      </c>
      <c r="E1381">
        <v>-3.61</v>
      </c>
      <c r="F1381">
        <v>14.27</v>
      </c>
      <c r="G1381">
        <v>65</v>
      </c>
      <c r="H1381">
        <v>-0.95422600000000002</v>
      </c>
      <c r="I1381">
        <v>6.0000000000000002E-6</v>
      </c>
      <c r="J1381">
        <v>-0.57929900000000001</v>
      </c>
      <c r="K1381">
        <v>1.5999999999999999E-5</v>
      </c>
      <c r="L1381">
        <v>20.12</v>
      </c>
      <c r="M1381">
        <v>-0.38700000000000001</v>
      </c>
      <c r="N1381" t="s">
        <v>1539</v>
      </c>
      <c r="O1381" s="1">
        <v>45320.64984953704</v>
      </c>
      <c r="P1381">
        <v>3.5</v>
      </c>
      <c r="Q1381">
        <v>-0.82406400000000002</v>
      </c>
      <c r="R1381">
        <v>2.5000000000000001E-5</v>
      </c>
      <c r="S1381">
        <v>-0.85397599999999996</v>
      </c>
      <c r="T1381">
        <v>7.9999999999999996E-6</v>
      </c>
      <c r="U1381">
        <v>1.25</v>
      </c>
      <c r="V1381">
        <v>-7.0000000000000001E-3</v>
      </c>
    </row>
    <row r="1382" spans="1:22" x14ac:dyDescent="0.25">
      <c r="A1382" t="s">
        <v>1478</v>
      </c>
      <c r="B1382" s="1">
        <v>45320.361111111109</v>
      </c>
      <c r="C1382">
        <v>6.73</v>
      </c>
      <c r="D1382">
        <v>3.61</v>
      </c>
      <c r="E1382">
        <v>-3.61</v>
      </c>
      <c r="F1382">
        <v>14.14</v>
      </c>
      <c r="G1382">
        <v>65</v>
      </c>
      <c r="H1382">
        <v>-0.95421400000000001</v>
      </c>
      <c r="I1382">
        <v>7.9999999999999996E-6</v>
      </c>
      <c r="J1382">
        <v>-0.579291</v>
      </c>
      <c r="K1382">
        <v>2.0999999999999999E-5</v>
      </c>
      <c r="L1382">
        <v>9.94</v>
      </c>
      <c r="M1382">
        <v>-0.38500000000000001</v>
      </c>
      <c r="N1382" t="s">
        <v>1540</v>
      </c>
      <c r="O1382" s="1">
        <v>45320.653321759259</v>
      </c>
      <c r="P1382">
        <v>3.5</v>
      </c>
      <c r="Q1382">
        <v>-0.82402699999999995</v>
      </c>
      <c r="R1382">
        <v>1.9000000000000001E-5</v>
      </c>
      <c r="S1382">
        <v>-0.85396799999999995</v>
      </c>
      <c r="T1382">
        <v>1.2E-5</v>
      </c>
      <c r="U1382">
        <v>-0.02</v>
      </c>
      <c r="V1382">
        <v>-0.01</v>
      </c>
    </row>
    <row r="1383" spans="1:22" x14ac:dyDescent="0.25">
      <c r="A1383" t="s">
        <v>1479</v>
      </c>
      <c r="B1383" s="1">
        <v>45320.364583333336</v>
      </c>
      <c r="C1383">
        <v>6.73</v>
      </c>
      <c r="D1383">
        <v>3.61</v>
      </c>
      <c r="E1383">
        <v>-3.61</v>
      </c>
      <c r="F1383">
        <v>14.27</v>
      </c>
      <c r="G1383">
        <v>65</v>
      </c>
      <c r="H1383">
        <v>-0.95416100000000004</v>
      </c>
      <c r="I1383">
        <v>9.0000000000000002E-6</v>
      </c>
      <c r="J1383">
        <v>-0.57919600000000004</v>
      </c>
      <c r="K1383">
        <v>1.4E-5</v>
      </c>
      <c r="L1383">
        <v>12.39</v>
      </c>
      <c r="M1383">
        <v>-0.36499999999999999</v>
      </c>
      <c r="N1383" t="s">
        <v>1541</v>
      </c>
      <c r="O1383" s="1">
        <v>45320.656793981485</v>
      </c>
      <c r="P1383">
        <v>3.5</v>
      </c>
      <c r="Q1383">
        <v>-0.82402699999999995</v>
      </c>
      <c r="R1383">
        <v>1.5999999999999999E-5</v>
      </c>
      <c r="S1383">
        <v>-0.85398499999999999</v>
      </c>
      <c r="T1383">
        <v>1.1E-5</v>
      </c>
      <c r="U1383">
        <v>0.28000000000000003</v>
      </c>
      <c r="V1383">
        <v>8.9999999999999993E-3</v>
      </c>
    </row>
    <row r="1384" spans="1:22" x14ac:dyDescent="0.25">
      <c r="A1384" t="s">
        <v>1480</v>
      </c>
      <c r="B1384" s="1">
        <v>45320.368055555555</v>
      </c>
      <c r="C1384">
        <v>6.73</v>
      </c>
      <c r="D1384">
        <v>3.61</v>
      </c>
      <c r="E1384">
        <v>-3.61</v>
      </c>
      <c r="F1384">
        <v>14.27</v>
      </c>
      <c r="G1384">
        <v>65</v>
      </c>
      <c r="H1384">
        <v>-0.95414600000000005</v>
      </c>
      <c r="I1384">
        <v>7.9999999999999996E-6</v>
      </c>
      <c r="J1384">
        <v>-0.57915099999999997</v>
      </c>
      <c r="K1384">
        <v>1.7E-5</v>
      </c>
      <c r="L1384">
        <v>12.37</v>
      </c>
      <c r="M1384">
        <v>-0.36699999999999999</v>
      </c>
      <c r="N1384" t="s">
        <v>1542</v>
      </c>
      <c r="O1384" s="1">
        <v>45320.660266203704</v>
      </c>
      <c r="P1384">
        <v>3.5</v>
      </c>
      <c r="Q1384">
        <v>-0.82405200000000001</v>
      </c>
      <c r="R1384">
        <v>1.9000000000000001E-5</v>
      </c>
      <c r="S1384">
        <v>-0.85400900000000002</v>
      </c>
      <c r="T1384">
        <v>2.0999999999999999E-5</v>
      </c>
      <c r="U1384">
        <v>-0.54</v>
      </c>
      <c r="V1384">
        <v>-8.0000000000000002E-3</v>
      </c>
    </row>
    <row r="1385" spans="1:22" x14ac:dyDescent="0.25">
      <c r="A1385" t="s">
        <v>1481</v>
      </c>
      <c r="B1385" s="1">
        <v>45320.371527777781</v>
      </c>
      <c r="C1385">
        <v>6.74</v>
      </c>
      <c r="D1385">
        <v>3.61</v>
      </c>
      <c r="E1385">
        <v>-3.61</v>
      </c>
      <c r="F1385">
        <v>14.14</v>
      </c>
      <c r="G1385">
        <v>65</v>
      </c>
      <c r="H1385">
        <v>-0.95416800000000002</v>
      </c>
      <c r="I1385">
        <v>6.0000000000000002E-6</v>
      </c>
      <c r="J1385">
        <v>-0.57912600000000003</v>
      </c>
      <c r="K1385">
        <v>1.9000000000000001E-5</v>
      </c>
      <c r="L1385">
        <v>15.56</v>
      </c>
      <c r="M1385">
        <v>-0.372</v>
      </c>
      <c r="N1385" t="s">
        <v>1543</v>
      </c>
      <c r="O1385" s="1">
        <v>45320.663738425923</v>
      </c>
      <c r="P1385">
        <v>3.5</v>
      </c>
      <c r="Q1385">
        <v>-0.82401999999999997</v>
      </c>
      <c r="R1385">
        <v>2.3E-5</v>
      </c>
      <c r="S1385">
        <v>-0.85397500000000004</v>
      </c>
      <c r="T1385">
        <v>6.9999999999999999E-6</v>
      </c>
      <c r="U1385">
        <v>-0.24</v>
      </c>
      <c r="V1385">
        <v>1.4999999999999999E-2</v>
      </c>
    </row>
    <row r="1386" spans="1:22" x14ac:dyDescent="0.25">
      <c r="A1386" t="s">
        <v>1482</v>
      </c>
      <c r="B1386" s="1">
        <v>45320.375</v>
      </c>
      <c r="C1386">
        <v>6.73</v>
      </c>
      <c r="D1386">
        <v>3.61</v>
      </c>
      <c r="E1386">
        <v>-3.61</v>
      </c>
      <c r="F1386">
        <v>14.27</v>
      </c>
      <c r="G1386">
        <v>65</v>
      </c>
      <c r="H1386">
        <v>-0.95419799999999999</v>
      </c>
      <c r="I1386">
        <v>5.0000000000000004E-6</v>
      </c>
      <c r="J1386">
        <v>-0.57909100000000002</v>
      </c>
      <c r="K1386">
        <v>2.9E-5</v>
      </c>
      <c r="L1386">
        <v>11.77</v>
      </c>
      <c r="M1386">
        <v>-0.39300000000000002</v>
      </c>
      <c r="N1386" t="s">
        <v>1544</v>
      </c>
      <c r="O1386" s="1">
        <v>45320.667210648149</v>
      </c>
      <c r="P1386">
        <v>3.5</v>
      </c>
      <c r="Q1386">
        <v>-0.82404299999999997</v>
      </c>
      <c r="R1386">
        <v>2.4000000000000001E-5</v>
      </c>
      <c r="S1386">
        <v>-0.85397500000000004</v>
      </c>
      <c r="T1386">
        <v>1.2999999999999999E-5</v>
      </c>
      <c r="U1386">
        <v>0.55000000000000004</v>
      </c>
      <c r="V1386">
        <v>0</v>
      </c>
    </row>
    <row r="1387" spans="1:22" x14ac:dyDescent="0.25">
      <c r="A1387" t="s">
        <v>1483</v>
      </c>
      <c r="B1387" s="1">
        <v>45320.378472222219</v>
      </c>
      <c r="C1387">
        <v>6.76</v>
      </c>
      <c r="D1387">
        <v>3.61</v>
      </c>
      <c r="E1387">
        <v>-3.61</v>
      </c>
      <c r="F1387">
        <v>14.4</v>
      </c>
      <c r="G1387">
        <v>65</v>
      </c>
      <c r="H1387">
        <v>-0.95419799999999999</v>
      </c>
      <c r="I1387">
        <v>1.1E-5</v>
      </c>
      <c r="J1387">
        <v>-0.57905099999999998</v>
      </c>
      <c r="K1387">
        <v>2.0000000000000002E-5</v>
      </c>
      <c r="L1387">
        <v>9.6199999999999992</v>
      </c>
      <c r="M1387">
        <v>-0.34899999999999998</v>
      </c>
      <c r="N1387" t="s">
        <v>1545</v>
      </c>
      <c r="O1387" s="1">
        <v>45320.670682870368</v>
      </c>
      <c r="P1387">
        <v>3.5</v>
      </c>
      <c r="Q1387">
        <v>-0.82403899999999997</v>
      </c>
      <c r="R1387">
        <v>2.4000000000000001E-5</v>
      </c>
      <c r="S1387">
        <v>-0.85397100000000004</v>
      </c>
      <c r="T1387">
        <v>1.4E-5</v>
      </c>
      <c r="U1387">
        <v>0.24</v>
      </c>
      <c r="V1387">
        <v>-0.01</v>
      </c>
    </row>
    <row r="1388" spans="1:22" x14ac:dyDescent="0.25">
      <c r="A1388" t="s">
        <v>1484</v>
      </c>
      <c r="B1388" s="1">
        <v>45320.381944444445</v>
      </c>
      <c r="C1388">
        <v>6.73</v>
      </c>
      <c r="D1388">
        <v>3.61</v>
      </c>
      <c r="E1388">
        <v>-3.61</v>
      </c>
      <c r="F1388">
        <v>14.53</v>
      </c>
      <c r="G1388">
        <v>65</v>
      </c>
      <c r="H1388">
        <v>-0.95424900000000001</v>
      </c>
      <c r="I1388">
        <v>6.9999999999999999E-6</v>
      </c>
      <c r="J1388">
        <v>-0.57904999999999995</v>
      </c>
      <c r="K1388">
        <v>2.0000000000000002E-5</v>
      </c>
      <c r="L1388">
        <v>12.19</v>
      </c>
      <c r="M1388">
        <v>-0.38600000000000001</v>
      </c>
      <c r="N1388" t="s">
        <v>1546</v>
      </c>
      <c r="O1388" s="1">
        <v>45320.674155092594</v>
      </c>
      <c r="P1388">
        <v>3.5</v>
      </c>
      <c r="Q1388">
        <v>-0.82402500000000001</v>
      </c>
      <c r="R1388">
        <v>2.3E-5</v>
      </c>
      <c r="S1388">
        <v>-0.85407599999999995</v>
      </c>
      <c r="T1388">
        <v>2.1999999999999999E-5</v>
      </c>
      <c r="U1388">
        <v>1.04</v>
      </c>
      <c r="V1388">
        <v>-4.0000000000000001E-3</v>
      </c>
    </row>
    <row r="1389" spans="1:22" x14ac:dyDescent="0.25">
      <c r="A1389" t="s">
        <v>1485</v>
      </c>
      <c r="B1389" s="1">
        <v>45320.385416666664</v>
      </c>
      <c r="C1389">
        <v>6.73</v>
      </c>
      <c r="D1389">
        <v>3.61</v>
      </c>
      <c r="E1389">
        <v>-3.61</v>
      </c>
      <c r="F1389">
        <v>14.27</v>
      </c>
      <c r="G1389">
        <v>65</v>
      </c>
      <c r="H1389">
        <v>-0.95426100000000003</v>
      </c>
      <c r="I1389">
        <v>9.0000000000000002E-6</v>
      </c>
      <c r="J1389">
        <v>-0.57900300000000005</v>
      </c>
      <c r="K1389">
        <v>3.1000000000000001E-5</v>
      </c>
      <c r="L1389">
        <v>12.78</v>
      </c>
      <c r="M1389">
        <v>-0.36699999999999999</v>
      </c>
      <c r="N1389" t="s">
        <v>1547</v>
      </c>
      <c r="O1389" s="1">
        <v>45320.677627314813</v>
      </c>
      <c r="P1389">
        <v>3.5</v>
      </c>
      <c r="Q1389">
        <v>-0.82404200000000005</v>
      </c>
      <c r="R1389">
        <v>2.5999999999999998E-5</v>
      </c>
      <c r="S1389">
        <v>-0.85411599999999999</v>
      </c>
      <c r="T1389">
        <v>9.0000000000000002E-6</v>
      </c>
      <c r="U1389">
        <v>1.35</v>
      </c>
      <c r="V1389">
        <v>-1E-3</v>
      </c>
    </row>
    <row r="1390" spans="1:22" x14ac:dyDescent="0.25">
      <c r="A1390" t="s">
        <v>1486</v>
      </c>
      <c r="B1390" s="1">
        <v>45320.388888888891</v>
      </c>
      <c r="C1390">
        <v>6.75</v>
      </c>
      <c r="D1390">
        <v>3.61</v>
      </c>
      <c r="E1390">
        <v>-3.61</v>
      </c>
      <c r="F1390">
        <v>14.27</v>
      </c>
      <c r="G1390">
        <v>65</v>
      </c>
      <c r="H1390">
        <v>-0.95424299999999995</v>
      </c>
      <c r="I1390">
        <v>6.0000000000000002E-6</v>
      </c>
      <c r="J1390">
        <v>-0.57893899999999998</v>
      </c>
      <c r="K1390">
        <v>1.4E-5</v>
      </c>
      <c r="L1390">
        <v>16.420000000000002</v>
      </c>
      <c r="M1390">
        <v>-0.38</v>
      </c>
      <c r="N1390" t="s">
        <v>1548</v>
      </c>
      <c r="O1390" s="1">
        <v>45320.68109953704</v>
      </c>
      <c r="P1390">
        <v>3.5</v>
      </c>
      <c r="Q1390">
        <v>-0.824048</v>
      </c>
      <c r="R1390">
        <v>1.5999999999999999E-5</v>
      </c>
      <c r="S1390">
        <v>-0.85411000000000004</v>
      </c>
      <c r="T1390">
        <v>1.0000000000000001E-5</v>
      </c>
      <c r="U1390">
        <v>1.81</v>
      </c>
      <c r="V1390">
        <v>-6.0000000000000001E-3</v>
      </c>
    </row>
    <row r="1391" spans="1:22" x14ac:dyDescent="0.25">
      <c r="A1391" t="s">
        <v>1487</v>
      </c>
      <c r="B1391" s="1">
        <v>45320.392361111109</v>
      </c>
      <c r="C1391">
        <v>6.73</v>
      </c>
      <c r="D1391">
        <v>3.61</v>
      </c>
      <c r="E1391">
        <v>-3.61</v>
      </c>
      <c r="F1391">
        <v>14.14</v>
      </c>
      <c r="G1391">
        <v>65</v>
      </c>
      <c r="H1391">
        <v>-0.95424900000000001</v>
      </c>
      <c r="I1391">
        <v>9.0000000000000002E-6</v>
      </c>
      <c r="J1391">
        <v>-0.57889999999999997</v>
      </c>
      <c r="K1391">
        <v>1.8E-5</v>
      </c>
      <c r="L1391">
        <v>16.11</v>
      </c>
      <c r="M1391">
        <v>-0.36699999999999999</v>
      </c>
      <c r="N1391" t="s">
        <v>1549</v>
      </c>
      <c r="O1391" s="1">
        <v>45320.684571759259</v>
      </c>
      <c r="P1391">
        <v>3.5</v>
      </c>
      <c r="Q1391">
        <v>-0.82404100000000002</v>
      </c>
      <c r="R1391">
        <v>1.8E-5</v>
      </c>
      <c r="S1391">
        <v>-0.854132</v>
      </c>
      <c r="T1391">
        <v>1.5999999999999999E-5</v>
      </c>
      <c r="U1391">
        <v>-0.28999999999999998</v>
      </c>
      <c r="V1391">
        <v>7.0000000000000001E-3</v>
      </c>
    </row>
    <row r="1392" spans="1:22" x14ac:dyDescent="0.25">
      <c r="A1392" t="s">
        <v>1488</v>
      </c>
      <c r="B1392" s="1">
        <v>45320.395833333336</v>
      </c>
      <c r="C1392">
        <v>6.73</v>
      </c>
      <c r="D1392">
        <v>3.61</v>
      </c>
      <c r="E1392">
        <v>-3.61</v>
      </c>
      <c r="F1392">
        <v>14.14</v>
      </c>
      <c r="G1392">
        <v>65</v>
      </c>
      <c r="H1392">
        <v>-0.95418800000000004</v>
      </c>
      <c r="I1392">
        <v>6.0000000000000002E-6</v>
      </c>
      <c r="J1392">
        <v>-0.57880699999999996</v>
      </c>
      <c r="K1392">
        <v>2.1999999999999999E-5</v>
      </c>
      <c r="L1392">
        <v>14.5</v>
      </c>
      <c r="M1392">
        <v>-0.36599999999999999</v>
      </c>
      <c r="N1392" t="s">
        <v>1550</v>
      </c>
      <c r="O1392" s="1">
        <v>45320.688043981485</v>
      </c>
      <c r="P1392">
        <v>3.5</v>
      </c>
      <c r="Q1392">
        <v>-0.82399699999999998</v>
      </c>
      <c r="R1392">
        <v>2.8E-5</v>
      </c>
      <c r="S1392">
        <v>-0.85410900000000001</v>
      </c>
      <c r="T1392">
        <v>1.2E-5</v>
      </c>
      <c r="U1392">
        <v>0.55000000000000004</v>
      </c>
      <c r="V1392">
        <v>6.0000000000000001E-3</v>
      </c>
    </row>
    <row r="1393" spans="1:22" x14ac:dyDescent="0.25">
      <c r="A1393" t="s">
        <v>1489</v>
      </c>
      <c r="B1393" s="1">
        <v>45320.399305555555</v>
      </c>
      <c r="C1393">
        <v>6.73</v>
      </c>
      <c r="D1393">
        <v>3.61</v>
      </c>
      <c r="E1393">
        <v>-3.61</v>
      </c>
      <c r="F1393">
        <v>14.27</v>
      </c>
      <c r="G1393">
        <v>65</v>
      </c>
      <c r="H1393">
        <v>-0.95414100000000002</v>
      </c>
      <c r="I1393">
        <v>9.0000000000000002E-6</v>
      </c>
      <c r="J1393">
        <v>-0.57875100000000002</v>
      </c>
      <c r="K1393">
        <v>1.5999999999999999E-5</v>
      </c>
      <c r="L1393">
        <v>14.42</v>
      </c>
      <c r="M1393">
        <v>-0.378</v>
      </c>
      <c r="N1393" t="s">
        <v>1551</v>
      </c>
      <c r="O1393" s="1">
        <v>45320.691516203704</v>
      </c>
      <c r="P1393">
        <v>3.5</v>
      </c>
      <c r="Q1393">
        <v>-0.82395799999999997</v>
      </c>
      <c r="R1393">
        <v>2.0999999999999999E-5</v>
      </c>
      <c r="S1393">
        <v>-0.85411999999999999</v>
      </c>
      <c r="T1393">
        <v>2.0999999999999999E-5</v>
      </c>
      <c r="U1393">
        <v>0.7</v>
      </c>
      <c r="V1393">
        <v>0</v>
      </c>
    </row>
    <row r="1394" spans="1:22" x14ac:dyDescent="0.25">
      <c r="A1394" t="s">
        <v>1490</v>
      </c>
      <c r="B1394" s="1">
        <v>45320.402777777781</v>
      </c>
      <c r="C1394">
        <v>6.73</v>
      </c>
      <c r="D1394">
        <v>3.61</v>
      </c>
      <c r="E1394">
        <v>-3.61</v>
      </c>
      <c r="F1394">
        <v>14.53</v>
      </c>
      <c r="G1394">
        <v>65</v>
      </c>
      <c r="H1394">
        <v>-0.95417300000000005</v>
      </c>
      <c r="I1394">
        <v>5.0000000000000004E-6</v>
      </c>
      <c r="J1394">
        <v>-0.578735</v>
      </c>
      <c r="K1394">
        <v>1.2E-5</v>
      </c>
      <c r="L1394">
        <v>16.75</v>
      </c>
      <c r="M1394">
        <v>-0.39800000000000002</v>
      </c>
      <c r="N1394" t="s">
        <v>1552</v>
      </c>
      <c r="O1394" s="1">
        <v>45320.694988425923</v>
      </c>
      <c r="P1394">
        <v>3.5</v>
      </c>
      <c r="Q1394">
        <v>-0.823959</v>
      </c>
      <c r="R1394">
        <v>2.0000000000000002E-5</v>
      </c>
      <c r="S1394">
        <v>-0.854128</v>
      </c>
      <c r="T1394">
        <v>7.9999999999999996E-6</v>
      </c>
      <c r="U1394">
        <v>1.29</v>
      </c>
      <c r="V1394">
        <v>-1.2E-2</v>
      </c>
    </row>
    <row r="1395" spans="1:22" x14ac:dyDescent="0.25">
      <c r="A1395" t="s">
        <v>1491</v>
      </c>
      <c r="B1395" s="1">
        <v>45320.40625</v>
      </c>
      <c r="C1395">
        <v>6.73</v>
      </c>
      <c r="D1395">
        <v>3.61</v>
      </c>
      <c r="E1395">
        <v>-3.61</v>
      </c>
      <c r="F1395">
        <v>14.27</v>
      </c>
      <c r="G1395">
        <v>65</v>
      </c>
      <c r="H1395">
        <v>-0.95405799999999996</v>
      </c>
      <c r="I1395">
        <v>5.0000000000000004E-6</v>
      </c>
      <c r="J1395">
        <v>-0.57860699999999998</v>
      </c>
      <c r="K1395">
        <v>2.0999999999999999E-5</v>
      </c>
      <c r="L1395">
        <v>12.26</v>
      </c>
      <c r="M1395">
        <v>-0.375</v>
      </c>
      <c r="N1395" t="s">
        <v>1553</v>
      </c>
      <c r="O1395" s="1">
        <v>45320.698460648149</v>
      </c>
      <c r="P1395">
        <v>3.5</v>
      </c>
      <c r="Q1395">
        <v>-0.82390099999999999</v>
      </c>
      <c r="R1395">
        <v>2.4000000000000001E-5</v>
      </c>
      <c r="S1395">
        <v>-0.854101</v>
      </c>
      <c r="T1395">
        <v>1.2999999999999999E-5</v>
      </c>
      <c r="U1395">
        <v>0.6</v>
      </c>
      <c r="V1395">
        <v>-2.5999999999999999E-2</v>
      </c>
    </row>
    <row r="1396" spans="1:22" x14ac:dyDescent="0.25">
      <c r="A1396" t="s">
        <v>1492</v>
      </c>
      <c r="B1396" s="1">
        <v>45320.409722222219</v>
      </c>
      <c r="C1396">
        <v>6.73</v>
      </c>
      <c r="D1396">
        <v>3.61</v>
      </c>
      <c r="E1396">
        <v>-3.61</v>
      </c>
      <c r="F1396">
        <v>14.27</v>
      </c>
      <c r="G1396">
        <v>65</v>
      </c>
      <c r="H1396">
        <v>-0.95400399999999996</v>
      </c>
      <c r="I1396">
        <v>5.0000000000000004E-6</v>
      </c>
      <c r="J1396">
        <v>-0.57854499999999998</v>
      </c>
      <c r="K1396">
        <v>2.5999999999999998E-5</v>
      </c>
      <c r="L1396">
        <v>14.6</v>
      </c>
      <c r="M1396">
        <v>-0.39700000000000002</v>
      </c>
      <c r="N1396" t="s">
        <v>1554</v>
      </c>
      <c r="O1396" s="1">
        <v>45320.701932870368</v>
      </c>
      <c r="P1396">
        <v>3.5</v>
      </c>
      <c r="Q1396">
        <v>-0.82387999999999995</v>
      </c>
      <c r="R1396">
        <v>1.2999999999999999E-5</v>
      </c>
      <c r="S1396">
        <v>-0.85414199999999996</v>
      </c>
      <c r="T1396">
        <v>1.8E-5</v>
      </c>
      <c r="U1396">
        <v>0.11</v>
      </c>
      <c r="V1396">
        <v>-1.2999999999999999E-2</v>
      </c>
    </row>
    <row r="1397" spans="1:22" x14ac:dyDescent="0.25">
      <c r="A1397" t="s">
        <v>1493</v>
      </c>
      <c r="B1397" s="1">
        <v>45320.413194444445</v>
      </c>
      <c r="C1397">
        <v>6.73</v>
      </c>
      <c r="D1397">
        <v>3.61</v>
      </c>
      <c r="E1397">
        <v>-3.61</v>
      </c>
      <c r="F1397">
        <v>14.53</v>
      </c>
      <c r="G1397">
        <v>65</v>
      </c>
      <c r="H1397">
        <v>-0.95399</v>
      </c>
      <c r="I1397">
        <v>1.0000000000000001E-5</v>
      </c>
      <c r="J1397">
        <v>-0.57849300000000003</v>
      </c>
      <c r="K1397">
        <v>1.7E-5</v>
      </c>
      <c r="L1397">
        <v>14.01</v>
      </c>
      <c r="M1397">
        <v>-0.39800000000000002</v>
      </c>
      <c r="N1397" t="s">
        <v>1555</v>
      </c>
      <c r="O1397" s="1">
        <v>45320.705405092594</v>
      </c>
      <c r="P1397">
        <v>3.5</v>
      </c>
      <c r="Q1397">
        <v>-0.82382</v>
      </c>
      <c r="R1397">
        <v>2.3E-5</v>
      </c>
      <c r="S1397">
        <v>-0.85411599999999999</v>
      </c>
      <c r="T1397">
        <v>7.9999999999999996E-6</v>
      </c>
      <c r="U1397">
        <v>1.06</v>
      </c>
      <c r="V1397">
        <v>3.0000000000000001E-3</v>
      </c>
    </row>
    <row r="1398" spans="1:22" x14ac:dyDescent="0.25">
      <c r="A1398" t="s">
        <v>1494</v>
      </c>
      <c r="B1398" s="1">
        <v>45320.416666666664</v>
      </c>
      <c r="C1398">
        <v>6.73</v>
      </c>
      <c r="D1398">
        <v>3.61</v>
      </c>
      <c r="E1398">
        <v>-3.61</v>
      </c>
      <c r="F1398">
        <v>14.14</v>
      </c>
      <c r="G1398">
        <v>65</v>
      </c>
      <c r="H1398">
        <v>-0.95395399999999997</v>
      </c>
      <c r="I1398">
        <v>1.1E-5</v>
      </c>
      <c r="J1398">
        <v>-0.57841500000000001</v>
      </c>
      <c r="K1398">
        <v>2.4000000000000001E-5</v>
      </c>
      <c r="L1398">
        <v>10.55</v>
      </c>
      <c r="M1398">
        <v>-0.40100000000000002</v>
      </c>
      <c r="N1398" t="s">
        <v>1556</v>
      </c>
      <c r="O1398" s="1">
        <v>45320.708877314813</v>
      </c>
      <c r="P1398">
        <v>3.5</v>
      </c>
      <c r="Q1398">
        <v>-0.82373099999999999</v>
      </c>
      <c r="R1398">
        <v>1.5E-5</v>
      </c>
      <c r="S1398">
        <v>-0.854047</v>
      </c>
      <c r="T1398">
        <v>7.9999999999999996E-6</v>
      </c>
      <c r="U1398">
        <v>0.62</v>
      </c>
      <c r="V1398">
        <v>8.0000000000000002E-3</v>
      </c>
    </row>
    <row r="1399" spans="1:22" x14ac:dyDescent="0.25">
      <c r="A1399" t="s">
        <v>1495</v>
      </c>
      <c r="B1399" s="1">
        <v>45320.420138888891</v>
      </c>
      <c r="C1399">
        <v>6.76</v>
      </c>
      <c r="D1399">
        <v>3.61</v>
      </c>
      <c r="E1399">
        <v>-3.61</v>
      </c>
      <c r="F1399">
        <v>14.4</v>
      </c>
      <c r="G1399">
        <v>65</v>
      </c>
      <c r="H1399">
        <v>-0.95393700000000003</v>
      </c>
      <c r="I1399">
        <v>9.0000000000000002E-6</v>
      </c>
      <c r="J1399">
        <v>-0.57836699999999996</v>
      </c>
      <c r="K1399">
        <v>1.1E-5</v>
      </c>
      <c r="L1399">
        <v>11.91</v>
      </c>
      <c r="M1399">
        <v>-0.38200000000000001</v>
      </c>
      <c r="N1399" t="s">
        <v>1557</v>
      </c>
      <c r="O1399" s="1">
        <v>45320.71234953704</v>
      </c>
      <c r="P1399">
        <v>3.5</v>
      </c>
      <c r="Q1399">
        <v>-0.82374899999999995</v>
      </c>
      <c r="R1399">
        <v>1.5999999999999999E-5</v>
      </c>
      <c r="S1399">
        <v>-0.85409599999999997</v>
      </c>
      <c r="T1399">
        <v>1.0000000000000001E-5</v>
      </c>
      <c r="U1399">
        <v>0.7</v>
      </c>
      <c r="V1399">
        <v>-2.3E-2</v>
      </c>
    </row>
    <row r="1400" spans="1:22" x14ac:dyDescent="0.25">
      <c r="A1400" t="s">
        <v>1496</v>
      </c>
      <c r="B1400" s="1">
        <v>45320.423611111109</v>
      </c>
      <c r="C1400">
        <v>6.73</v>
      </c>
      <c r="D1400">
        <v>3.61</v>
      </c>
      <c r="E1400">
        <v>-3.61</v>
      </c>
      <c r="F1400">
        <v>14.4</v>
      </c>
      <c r="G1400">
        <v>65</v>
      </c>
      <c r="H1400">
        <v>-0.953986</v>
      </c>
      <c r="I1400">
        <v>6.0000000000000002E-6</v>
      </c>
      <c r="J1400">
        <v>-0.57831299999999997</v>
      </c>
      <c r="K1400">
        <v>1.4E-5</v>
      </c>
      <c r="L1400">
        <v>13.66</v>
      </c>
      <c r="M1400">
        <v>-0.375</v>
      </c>
      <c r="N1400" t="s">
        <v>1558</v>
      </c>
      <c r="O1400" s="1">
        <v>45320.715821759259</v>
      </c>
      <c r="P1400">
        <v>3.5</v>
      </c>
      <c r="Q1400">
        <v>-0.82378300000000004</v>
      </c>
      <c r="R1400">
        <v>2.1999999999999999E-5</v>
      </c>
      <c r="S1400">
        <v>-0.85426999999999997</v>
      </c>
      <c r="T1400">
        <v>1.2999999999999999E-5</v>
      </c>
      <c r="U1400">
        <v>1.79</v>
      </c>
      <c r="V1400">
        <v>-1.6E-2</v>
      </c>
    </row>
    <row r="1401" spans="1:22" x14ac:dyDescent="0.25">
      <c r="A1401" t="s">
        <v>1497</v>
      </c>
      <c r="B1401" s="1">
        <v>45320.427083333336</v>
      </c>
      <c r="C1401">
        <v>6.74</v>
      </c>
      <c r="D1401">
        <v>3.61</v>
      </c>
      <c r="E1401">
        <v>-3.61</v>
      </c>
      <c r="F1401">
        <v>14.4</v>
      </c>
      <c r="G1401">
        <v>65</v>
      </c>
      <c r="H1401">
        <v>-0.95392900000000003</v>
      </c>
      <c r="I1401">
        <v>6.0000000000000002E-6</v>
      </c>
      <c r="J1401">
        <v>-0.57826699999999998</v>
      </c>
      <c r="K1401">
        <v>2.0999999999999999E-5</v>
      </c>
      <c r="L1401">
        <v>15.48</v>
      </c>
      <c r="M1401">
        <v>-0.38500000000000001</v>
      </c>
      <c r="N1401" t="s">
        <v>1559</v>
      </c>
      <c r="O1401" s="1">
        <v>45320.719293981485</v>
      </c>
      <c r="P1401">
        <v>3.5</v>
      </c>
      <c r="Q1401">
        <v>-0.82374199999999997</v>
      </c>
      <c r="R1401">
        <v>1.5999999999999999E-5</v>
      </c>
      <c r="S1401">
        <v>-0.85430099999999998</v>
      </c>
      <c r="T1401">
        <v>1.1E-5</v>
      </c>
      <c r="U1401">
        <v>0.52</v>
      </c>
      <c r="V1401">
        <v>1E-3</v>
      </c>
    </row>
    <row r="1402" spans="1:22" x14ac:dyDescent="0.25">
      <c r="A1402" t="s">
        <v>1498</v>
      </c>
      <c r="B1402" s="1">
        <v>45320.430555555555</v>
      </c>
      <c r="C1402">
        <v>6.73</v>
      </c>
      <c r="D1402">
        <v>3.61</v>
      </c>
      <c r="E1402">
        <v>-3.61</v>
      </c>
      <c r="F1402">
        <v>14.66</v>
      </c>
      <c r="G1402">
        <v>65</v>
      </c>
      <c r="H1402">
        <v>-0.95394699999999999</v>
      </c>
      <c r="I1402">
        <v>9.0000000000000002E-6</v>
      </c>
      <c r="J1402">
        <v>-0.57818199999999997</v>
      </c>
      <c r="K1402">
        <v>1.9000000000000001E-5</v>
      </c>
      <c r="L1402">
        <v>16.190000000000001</v>
      </c>
      <c r="M1402">
        <v>-0.38900000000000001</v>
      </c>
      <c r="N1402" t="s">
        <v>1560</v>
      </c>
      <c r="O1402" s="1">
        <v>45320.722766203704</v>
      </c>
      <c r="P1402">
        <v>3.5</v>
      </c>
      <c r="Q1402">
        <v>-0.82373499999999999</v>
      </c>
      <c r="R1402">
        <v>2.3E-5</v>
      </c>
      <c r="S1402">
        <v>-0.85431800000000002</v>
      </c>
      <c r="T1402">
        <v>1.1E-5</v>
      </c>
      <c r="U1402">
        <v>0.8</v>
      </c>
      <c r="V1402">
        <v>2E-3</v>
      </c>
    </row>
    <row r="1403" spans="1:22" x14ac:dyDescent="0.25">
      <c r="A1403" t="s">
        <v>1499</v>
      </c>
      <c r="B1403" s="1">
        <v>45320.434027777781</v>
      </c>
      <c r="C1403">
        <v>6.73</v>
      </c>
      <c r="D1403">
        <v>3.61</v>
      </c>
      <c r="E1403">
        <v>-3.61</v>
      </c>
      <c r="F1403">
        <v>14.4</v>
      </c>
      <c r="G1403">
        <v>65</v>
      </c>
      <c r="H1403">
        <v>-0.95394199999999996</v>
      </c>
      <c r="I1403">
        <v>9.0000000000000002E-6</v>
      </c>
      <c r="J1403">
        <v>-0.57813199999999998</v>
      </c>
      <c r="K1403">
        <v>3.1999999999999999E-5</v>
      </c>
      <c r="L1403">
        <v>14</v>
      </c>
      <c r="M1403">
        <v>-0.374</v>
      </c>
      <c r="N1403" t="s">
        <v>1561</v>
      </c>
      <c r="O1403" s="1">
        <v>45320.726238425923</v>
      </c>
      <c r="P1403">
        <v>3.5</v>
      </c>
      <c r="Q1403">
        <v>-0.82379800000000003</v>
      </c>
      <c r="R1403">
        <v>2.3E-5</v>
      </c>
      <c r="S1403">
        <v>-0.85440300000000002</v>
      </c>
      <c r="T1403">
        <v>1.9000000000000001E-5</v>
      </c>
      <c r="U1403">
        <v>0.44</v>
      </c>
      <c r="V1403">
        <v>-8.9999999999999993E-3</v>
      </c>
    </row>
    <row r="1404" spans="1:22" x14ac:dyDescent="0.25">
      <c r="A1404" t="s">
        <v>1500</v>
      </c>
      <c r="B1404" s="1">
        <v>45320.4375</v>
      </c>
      <c r="C1404">
        <v>6.73</v>
      </c>
      <c r="D1404">
        <v>3.61</v>
      </c>
      <c r="E1404">
        <v>-3.61</v>
      </c>
      <c r="F1404">
        <v>14.79</v>
      </c>
      <c r="G1404">
        <v>65</v>
      </c>
      <c r="H1404">
        <v>-0.95398700000000003</v>
      </c>
      <c r="I1404">
        <v>9.0000000000000002E-6</v>
      </c>
      <c r="J1404">
        <v>-0.57811699999999999</v>
      </c>
      <c r="K1404">
        <v>1.5999999999999999E-5</v>
      </c>
      <c r="L1404">
        <v>11.87</v>
      </c>
      <c r="M1404">
        <v>-0.41299999999999998</v>
      </c>
      <c r="N1404" t="s">
        <v>1562</v>
      </c>
      <c r="O1404" s="1">
        <v>45320.729710648149</v>
      </c>
      <c r="P1404">
        <v>3.5</v>
      </c>
      <c r="Q1404">
        <v>-0.82376700000000003</v>
      </c>
      <c r="R1404">
        <v>1.7E-5</v>
      </c>
      <c r="S1404">
        <v>-0.85438099999999995</v>
      </c>
      <c r="T1404">
        <v>2.0999999999999999E-5</v>
      </c>
      <c r="U1404">
        <v>-0.93</v>
      </c>
      <c r="V1404">
        <v>-1E-3</v>
      </c>
    </row>
    <row r="1405" spans="1:22" x14ac:dyDescent="0.25">
      <c r="A1405" t="s">
        <v>1501</v>
      </c>
      <c r="B1405" s="1">
        <v>45320.440972222219</v>
      </c>
      <c r="C1405">
        <v>6.73</v>
      </c>
      <c r="D1405">
        <v>3.61</v>
      </c>
      <c r="E1405">
        <v>-3.61</v>
      </c>
      <c r="F1405">
        <v>14.4</v>
      </c>
      <c r="G1405">
        <v>65</v>
      </c>
      <c r="H1405">
        <v>-0.95397200000000004</v>
      </c>
      <c r="I1405">
        <v>6.0000000000000002E-6</v>
      </c>
      <c r="J1405">
        <v>-0.57804699999999998</v>
      </c>
      <c r="K1405">
        <v>1.2999999999999999E-5</v>
      </c>
      <c r="L1405">
        <v>15.25</v>
      </c>
      <c r="M1405">
        <v>-0.38800000000000001</v>
      </c>
      <c r="N1405" t="s">
        <v>1563</v>
      </c>
      <c r="O1405" s="1">
        <v>45320.733182870368</v>
      </c>
      <c r="P1405">
        <v>3.5</v>
      </c>
      <c r="Q1405">
        <v>-0.82377500000000003</v>
      </c>
      <c r="R1405">
        <v>1.9000000000000001E-5</v>
      </c>
      <c r="S1405">
        <v>-0.85438700000000001</v>
      </c>
      <c r="T1405">
        <v>1.7E-5</v>
      </c>
      <c r="U1405">
        <v>-0.34</v>
      </c>
      <c r="V1405">
        <v>4.0000000000000001E-3</v>
      </c>
    </row>
    <row r="1406" spans="1:22" x14ac:dyDescent="0.25">
      <c r="A1406" t="s">
        <v>1502</v>
      </c>
      <c r="B1406" s="1">
        <v>45320.444444444445</v>
      </c>
      <c r="C1406">
        <v>6.74</v>
      </c>
      <c r="D1406">
        <v>3.61</v>
      </c>
      <c r="E1406">
        <v>-3.61</v>
      </c>
      <c r="F1406">
        <v>14.4</v>
      </c>
      <c r="G1406">
        <v>65</v>
      </c>
      <c r="H1406">
        <v>-0.95399299999999998</v>
      </c>
      <c r="I1406">
        <v>5.0000000000000004E-6</v>
      </c>
      <c r="J1406">
        <v>-0.57801899999999995</v>
      </c>
      <c r="K1406">
        <v>2.6999999999999999E-5</v>
      </c>
      <c r="L1406">
        <v>12.14</v>
      </c>
      <c r="M1406">
        <v>-0.40400000000000003</v>
      </c>
      <c r="N1406" t="s">
        <v>1564</v>
      </c>
      <c r="O1406" s="1">
        <v>45320.736655092594</v>
      </c>
      <c r="P1406">
        <v>3.5</v>
      </c>
      <c r="Q1406">
        <v>-0.82378700000000005</v>
      </c>
      <c r="R1406">
        <v>1.5E-5</v>
      </c>
      <c r="S1406">
        <v>-0.85441800000000001</v>
      </c>
      <c r="T1406">
        <v>1.2E-5</v>
      </c>
      <c r="U1406">
        <v>1.42</v>
      </c>
      <c r="V1406">
        <v>-1.0999999999999999E-2</v>
      </c>
    </row>
    <row r="1407" spans="1:22" x14ac:dyDescent="0.25">
      <c r="A1407" t="s">
        <v>1503</v>
      </c>
      <c r="B1407" s="1">
        <v>45320.447916666664</v>
      </c>
      <c r="C1407">
        <v>6.73</v>
      </c>
      <c r="D1407">
        <v>3.61</v>
      </c>
      <c r="E1407">
        <v>-3.6</v>
      </c>
      <c r="F1407">
        <v>14.79</v>
      </c>
      <c r="G1407">
        <v>65</v>
      </c>
      <c r="H1407">
        <v>-0.95394900000000005</v>
      </c>
      <c r="I1407">
        <v>3.9999999999999998E-6</v>
      </c>
      <c r="J1407">
        <v>-0.57792900000000003</v>
      </c>
      <c r="K1407">
        <v>1.7E-5</v>
      </c>
      <c r="L1407">
        <v>13.82</v>
      </c>
      <c r="M1407">
        <v>-0.378</v>
      </c>
      <c r="N1407" t="s">
        <v>1565</v>
      </c>
      <c r="O1407" s="1">
        <v>45320.740127314813</v>
      </c>
      <c r="P1407">
        <v>3.5</v>
      </c>
      <c r="Q1407">
        <v>-0.82379100000000005</v>
      </c>
      <c r="R1407">
        <v>2.1999999999999999E-5</v>
      </c>
      <c r="S1407">
        <v>-0.85443899999999995</v>
      </c>
      <c r="T1407">
        <v>1.0000000000000001E-5</v>
      </c>
      <c r="U1407">
        <v>1.32</v>
      </c>
      <c r="V1407">
        <v>-8.0000000000000002E-3</v>
      </c>
    </row>
    <row r="1408" spans="1:22" x14ac:dyDescent="0.25">
      <c r="A1408" t="s">
        <v>1504</v>
      </c>
      <c r="B1408" s="1">
        <v>45320.451388888891</v>
      </c>
      <c r="C1408">
        <v>6.73</v>
      </c>
      <c r="D1408">
        <v>3.61</v>
      </c>
      <c r="E1408">
        <v>-3.61</v>
      </c>
      <c r="F1408">
        <v>14.4</v>
      </c>
      <c r="G1408">
        <v>65</v>
      </c>
      <c r="H1408">
        <v>-0.95392200000000005</v>
      </c>
      <c r="I1408">
        <v>6.9999999999999999E-6</v>
      </c>
      <c r="J1408">
        <v>-0.57783899999999999</v>
      </c>
      <c r="K1408">
        <v>1.5E-5</v>
      </c>
      <c r="L1408">
        <v>11.52</v>
      </c>
      <c r="M1408">
        <v>-0.38800000000000001</v>
      </c>
      <c r="N1408" t="s">
        <v>1566</v>
      </c>
      <c r="O1408" s="1">
        <v>45320.74359953704</v>
      </c>
      <c r="P1408">
        <v>3.5</v>
      </c>
      <c r="Q1408">
        <v>-0.823793</v>
      </c>
      <c r="R1408">
        <v>1.5999999999999999E-5</v>
      </c>
      <c r="S1408">
        <v>-0.85444600000000004</v>
      </c>
      <c r="T1408">
        <v>1.8E-5</v>
      </c>
      <c r="U1408">
        <v>1.5</v>
      </c>
      <c r="V1408">
        <v>8.0000000000000002E-3</v>
      </c>
    </row>
    <row r="1409" spans="1:22" x14ac:dyDescent="0.25">
      <c r="A1409" t="s">
        <v>1505</v>
      </c>
      <c r="B1409" s="1">
        <v>45320.454861111109</v>
      </c>
      <c r="C1409">
        <v>6.73</v>
      </c>
      <c r="D1409">
        <v>3.61</v>
      </c>
      <c r="E1409">
        <v>-3.61</v>
      </c>
      <c r="F1409">
        <v>14.27</v>
      </c>
      <c r="G1409">
        <v>65</v>
      </c>
      <c r="H1409">
        <v>-0.95392100000000002</v>
      </c>
      <c r="I1409">
        <v>6.0000000000000002E-6</v>
      </c>
      <c r="J1409">
        <v>-0.57779199999999997</v>
      </c>
      <c r="K1409">
        <v>2.6999999999999999E-5</v>
      </c>
      <c r="L1409">
        <v>16.079999999999998</v>
      </c>
      <c r="M1409">
        <v>-0.41099999999999998</v>
      </c>
      <c r="N1409" t="s">
        <v>1567</v>
      </c>
      <c r="O1409" s="1">
        <v>45320.747071759259</v>
      </c>
      <c r="P1409">
        <v>3.5</v>
      </c>
      <c r="Q1409">
        <v>-0.82378499999999999</v>
      </c>
      <c r="R1409">
        <v>2.1999999999999999E-5</v>
      </c>
      <c r="S1409">
        <v>-0.85442799999999997</v>
      </c>
      <c r="T1409">
        <v>1.1E-5</v>
      </c>
      <c r="U1409">
        <v>0.36</v>
      </c>
      <c r="V1409">
        <v>3.0000000000000001E-3</v>
      </c>
    </row>
    <row r="1410" spans="1:22" x14ac:dyDescent="0.25">
      <c r="A1410" t="s">
        <v>1506</v>
      </c>
      <c r="B1410" s="1">
        <v>45320.458333333336</v>
      </c>
      <c r="C1410">
        <v>6.74</v>
      </c>
      <c r="D1410">
        <v>3.61</v>
      </c>
      <c r="E1410">
        <v>-3.61</v>
      </c>
      <c r="F1410">
        <v>14.4</v>
      </c>
      <c r="G1410">
        <v>65</v>
      </c>
      <c r="H1410">
        <v>-0.95394199999999996</v>
      </c>
      <c r="I1410">
        <v>5.0000000000000004E-6</v>
      </c>
      <c r="J1410">
        <v>-0.57779000000000003</v>
      </c>
      <c r="K1410">
        <v>1.7E-5</v>
      </c>
      <c r="L1410">
        <v>16</v>
      </c>
      <c r="M1410">
        <v>-0.38200000000000001</v>
      </c>
      <c r="N1410" t="s">
        <v>1568</v>
      </c>
      <c r="O1410" s="1">
        <v>45320.750543981485</v>
      </c>
      <c r="P1410">
        <v>3.5</v>
      </c>
      <c r="Q1410">
        <v>-0.82375699999999996</v>
      </c>
      <c r="R1410">
        <v>1.8E-5</v>
      </c>
      <c r="S1410">
        <v>-0.854433</v>
      </c>
      <c r="T1410">
        <v>1.1E-5</v>
      </c>
      <c r="U1410">
        <v>1.79</v>
      </c>
      <c r="V1410">
        <v>-1.7000000000000001E-2</v>
      </c>
    </row>
    <row r="1411" spans="1:22" x14ac:dyDescent="0.25">
      <c r="A1411" t="s">
        <v>1507</v>
      </c>
      <c r="B1411" s="1">
        <v>45320.461805555555</v>
      </c>
      <c r="C1411">
        <v>6.73</v>
      </c>
      <c r="D1411">
        <v>3.61</v>
      </c>
      <c r="E1411">
        <v>-3.61</v>
      </c>
      <c r="F1411">
        <v>14.79</v>
      </c>
      <c r="G1411">
        <v>65</v>
      </c>
      <c r="H1411">
        <v>-0.95393099999999997</v>
      </c>
      <c r="I1411">
        <v>9.0000000000000002E-6</v>
      </c>
      <c r="J1411">
        <v>-0.57772299999999999</v>
      </c>
      <c r="K1411">
        <v>3.3000000000000003E-5</v>
      </c>
      <c r="L1411">
        <v>17.579999999999998</v>
      </c>
      <c r="M1411">
        <v>-0.39200000000000002</v>
      </c>
      <c r="N1411" t="s">
        <v>1569</v>
      </c>
      <c r="O1411" s="1">
        <v>45320.754016203704</v>
      </c>
      <c r="P1411">
        <v>3.5</v>
      </c>
      <c r="Q1411">
        <v>-0.82374000000000003</v>
      </c>
      <c r="R1411">
        <v>1.5E-5</v>
      </c>
      <c r="S1411">
        <v>-0.85444299999999995</v>
      </c>
      <c r="T1411">
        <v>1.5E-5</v>
      </c>
      <c r="U1411">
        <v>0.21</v>
      </c>
      <c r="V1411">
        <v>7.0000000000000001E-3</v>
      </c>
    </row>
    <row r="1412" spans="1:22" x14ac:dyDescent="0.25">
      <c r="A1412" t="s">
        <v>1508</v>
      </c>
      <c r="B1412" s="1">
        <v>45320.465277777781</v>
      </c>
      <c r="C1412">
        <v>6.76</v>
      </c>
      <c r="D1412">
        <v>3.61</v>
      </c>
      <c r="E1412">
        <v>-3.61</v>
      </c>
      <c r="F1412">
        <v>14.66</v>
      </c>
      <c r="G1412">
        <v>65</v>
      </c>
      <c r="H1412">
        <v>-0.95395399999999997</v>
      </c>
      <c r="I1412">
        <v>6.0000000000000002E-6</v>
      </c>
      <c r="J1412">
        <v>-0.57769199999999998</v>
      </c>
      <c r="K1412">
        <v>1.4E-5</v>
      </c>
      <c r="L1412">
        <v>18.2</v>
      </c>
      <c r="M1412">
        <v>-0.379</v>
      </c>
      <c r="N1412" t="s">
        <v>1570</v>
      </c>
      <c r="O1412" s="1">
        <v>45320.757488425923</v>
      </c>
      <c r="P1412">
        <v>3.5</v>
      </c>
      <c r="Q1412">
        <v>-0.82370900000000002</v>
      </c>
      <c r="R1412">
        <v>2.9E-5</v>
      </c>
      <c r="S1412">
        <v>-0.85455599999999998</v>
      </c>
      <c r="T1412">
        <v>1.8E-5</v>
      </c>
      <c r="U1412">
        <v>2.16</v>
      </c>
      <c r="V1412">
        <v>-1E-3</v>
      </c>
    </row>
    <row r="1413" spans="1:22" x14ac:dyDescent="0.25">
      <c r="A1413" t="s">
        <v>1509</v>
      </c>
      <c r="B1413" s="1">
        <v>45320.46875</v>
      </c>
      <c r="C1413">
        <v>6.73</v>
      </c>
      <c r="D1413">
        <v>3.61</v>
      </c>
      <c r="E1413">
        <v>-3.61</v>
      </c>
      <c r="F1413">
        <v>14.4</v>
      </c>
      <c r="G1413">
        <v>65</v>
      </c>
      <c r="H1413">
        <v>-0.95394299999999999</v>
      </c>
      <c r="I1413">
        <v>6.9999999999999999E-6</v>
      </c>
      <c r="J1413">
        <v>-0.57763100000000001</v>
      </c>
      <c r="K1413">
        <v>1.0000000000000001E-5</v>
      </c>
      <c r="L1413">
        <v>17.11</v>
      </c>
      <c r="M1413">
        <v>-0.38500000000000001</v>
      </c>
      <c r="N1413" t="s">
        <v>1571</v>
      </c>
      <c r="O1413" s="1">
        <v>45320.760960648149</v>
      </c>
      <c r="P1413">
        <v>3.5</v>
      </c>
      <c r="Q1413">
        <v>-0.823716</v>
      </c>
      <c r="R1413">
        <v>1.7E-5</v>
      </c>
      <c r="S1413">
        <v>-0.85458599999999996</v>
      </c>
      <c r="T1413">
        <v>9.0000000000000002E-6</v>
      </c>
      <c r="U1413">
        <v>-0.31</v>
      </c>
      <c r="V1413">
        <v>4.0000000000000001E-3</v>
      </c>
    </row>
    <row r="1414" spans="1:22" x14ac:dyDescent="0.25">
      <c r="A1414" t="s">
        <v>1510</v>
      </c>
      <c r="B1414" s="1">
        <v>45320.472222222219</v>
      </c>
      <c r="C1414">
        <v>6.75</v>
      </c>
      <c r="D1414">
        <v>3.61</v>
      </c>
      <c r="E1414">
        <v>-3.61</v>
      </c>
      <c r="F1414">
        <v>14.53</v>
      </c>
      <c r="G1414">
        <v>65</v>
      </c>
      <c r="H1414">
        <v>-0.953986</v>
      </c>
      <c r="I1414">
        <v>7.9999999999999996E-6</v>
      </c>
      <c r="J1414">
        <v>-0.57765500000000003</v>
      </c>
      <c r="K1414">
        <v>1.0000000000000001E-5</v>
      </c>
      <c r="L1414">
        <v>13.41</v>
      </c>
      <c r="M1414">
        <v>-0.39400000000000002</v>
      </c>
      <c r="N1414" t="s">
        <v>1572</v>
      </c>
      <c r="O1414" s="1">
        <v>45320.764432870368</v>
      </c>
      <c r="P1414">
        <v>3.5</v>
      </c>
      <c r="Q1414">
        <v>-0.82372100000000004</v>
      </c>
      <c r="R1414">
        <v>2.0999999999999999E-5</v>
      </c>
      <c r="S1414">
        <v>-0.85462199999999999</v>
      </c>
      <c r="T1414">
        <v>1.8E-5</v>
      </c>
      <c r="U1414">
        <v>0.46</v>
      </c>
      <c r="V1414">
        <v>1E-3</v>
      </c>
    </row>
    <row r="1415" spans="1:22" x14ac:dyDescent="0.25">
      <c r="A1415" t="s">
        <v>1511</v>
      </c>
      <c r="B1415" s="1">
        <v>45320.475694444445</v>
      </c>
      <c r="C1415">
        <v>6.73</v>
      </c>
      <c r="D1415">
        <v>3.61</v>
      </c>
      <c r="E1415">
        <v>-3.61</v>
      </c>
      <c r="F1415">
        <v>14.66</v>
      </c>
      <c r="G1415">
        <v>65</v>
      </c>
      <c r="H1415">
        <v>-0.95394599999999996</v>
      </c>
      <c r="I1415">
        <v>1.1E-5</v>
      </c>
      <c r="J1415">
        <v>-0.57756300000000005</v>
      </c>
      <c r="K1415">
        <v>2.3E-5</v>
      </c>
      <c r="L1415">
        <v>18.91</v>
      </c>
      <c r="M1415">
        <v>-0.36799999999999999</v>
      </c>
      <c r="N1415" t="s">
        <v>1573</v>
      </c>
      <c r="O1415" s="1">
        <v>45320.767905092594</v>
      </c>
      <c r="P1415">
        <v>3.5</v>
      </c>
      <c r="Q1415">
        <v>-0.82369199999999998</v>
      </c>
      <c r="R1415">
        <v>1.7E-5</v>
      </c>
      <c r="S1415">
        <v>-0.85459799999999997</v>
      </c>
      <c r="T1415">
        <v>2.3E-5</v>
      </c>
      <c r="U1415">
        <v>1.06</v>
      </c>
      <c r="V1415">
        <v>3.0000000000000001E-3</v>
      </c>
    </row>
    <row r="1416" spans="1:22" x14ac:dyDescent="0.25">
      <c r="A1416" t="s">
        <v>1512</v>
      </c>
      <c r="B1416" s="1">
        <v>45320.479166666664</v>
      </c>
      <c r="C1416">
        <v>6.72</v>
      </c>
      <c r="D1416">
        <v>3.61</v>
      </c>
      <c r="E1416">
        <v>-3.61</v>
      </c>
      <c r="F1416">
        <v>14.79</v>
      </c>
      <c r="G1416">
        <v>65</v>
      </c>
      <c r="H1416">
        <v>-0.95392900000000003</v>
      </c>
      <c r="I1416">
        <v>5.0000000000000004E-6</v>
      </c>
      <c r="J1416">
        <v>-0.57752700000000001</v>
      </c>
      <c r="K1416">
        <v>2.8E-5</v>
      </c>
      <c r="L1416">
        <v>12.99</v>
      </c>
      <c r="M1416">
        <v>-0.38900000000000001</v>
      </c>
      <c r="N1416" t="s">
        <v>1574</v>
      </c>
      <c r="O1416" s="1">
        <v>45320.771377314813</v>
      </c>
      <c r="P1416">
        <v>3.5</v>
      </c>
      <c r="Q1416">
        <v>-0.82369800000000004</v>
      </c>
      <c r="R1416">
        <v>1.4E-5</v>
      </c>
      <c r="S1416">
        <v>-0.85464399999999996</v>
      </c>
      <c r="T1416">
        <v>1.1E-5</v>
      </c>
      <c r="U1416">
        <v>0.98</v>
      </c>
      <c r="V1416">
        <v>-8.0000000000000002E-3</v>
      </c>
    </row>
    <row r="1417" spans="1:22" x14ac:dyDescent="0.25">
      <c r="A1417" t="s">
        <v>1513</v>
      </c>
      <c r="B1417" s="1">
        <v>45320.482638888891</v>
      </c>
      <c r="C1417">
        <v>6.74</v>
      </c>
      <c r="D1417">
        <v>3.61</v>
      </c>
      <c r="E1417">
        <v>-3.61</v>
      </c>
      <c r="F1417">
        <v>14.53</v>
      </c>
      <c r="G1417">
        <v>65</v>
      </c>
      <c r="H1417">
        <v>-0.95387100000000002</v>
      </c>
      <c r="I1417">
        <v>1.0000000000000001E-5</v>
      </c>
      <c r="J1417">
        <v>-0.57742899999999997</v>
      </c>
      <c r="K1417">
        <v>2.4000000000000001E-5</v>
      </c>
      <c r="L1417">
        <v>14.65</v>
      </c>
      <c r="M1417">
        <v>-0.39300000000000002</v>
      </c>
      <c r="N1417" t="s">
        <v>1575</v>
      </c>
      <c r="O1417" s="1">
        <v>45320.77484953704</v>
      </c>
      <c r="P1417">
        <v>3.5</v>
      </c>
      <c r="Q1417">
        <v>-0.82372500000000004</v>
      </c>
      <c r="R1417">
        <v>1.4E-5</v>
      </c>
      <c r="S1417">
        <v>-0.85466299999999995</v>
      </c>
      <c r="T1417">
        <v>1.2E-5</v>
      </c>
      <c r="U1417">
        <v>1.68</v>
      </c>
      <c r="V1417">
        <v>6.0000000000000001E-3</v>
      </c>
    </row>
    <row r="1418" spans="1:22" x14ac:dyDescent="0.25">
      <c r="A1418" t="s">
        <v>1514</v>
      </c>
      <c r="B1418" s="1">
        <v>45320.486111111109</v>
      </c>
      <c r="C1418">
        <v>6.73</v>
      </c>
      <c r="D1418">
        <v>3.61</v>
      </c>
      <c r="E1418">
        <v>-3.61</v>
      </c>
      <c r="F1418">
        <v>14.14</v>
      </c>
      <c r="G1418">
        <v>65</v>
      </c>
      <c r="H1418">
        <v>-0.95392900000000003</v>
      </c>
      <c r="I1418">
        <v>6.0000000000000002E-6</v>
      </c>
      <c r="J1418">
        <v>-0.57746699999999995</v>
      </c>
      <c r="K1418">
        <v>5.0000000000000004E-6</v>
      </c>
      <c r="L1418">
        <v>12.97</v>
      </c>
      <c r="M1418">
        <v>-0.40899999999999997</v>
      </c>
      <c r="N1418" t="s">
        <v>1576</v>
      </c>
      <c r="O1418" s="1">
        <v>45320.778321759259</v>
      </c>
      <c r="P1418">
        <v>3.5</v>
      </c>
      <c r="Q1418">
        <v>-0.82367900000000005</v>
      </c>
      <c r="R1418">
        <v>1.5999999999999999E-5</v>
      </c>
      <c r="S1418">
        <v>-0.85463</v>
      </c>
      <c r="T1418">
        <v>2.1999999999999999E-5</v>
      </c>
      <c r="U1418">
        <v>0.13</v>
      </c>
      <c r="V1418">
        <v>-1.4E-2</v>
      </c>
    </row>
    <row r="1419" spans="1:22" x14ac:dyDescent="0.25">
      <c r="A1419" t="s">
        <v>1515</v>
      </c>
      <c r="B1419" s="1">
        <v>45320.489583333336</v>
      </c>
      <c r="C1419">
        <v>6.75</v>
      </c>
      <c r="D1419">
        <v>3.61</v>
      </c>
      <c r="E1419">
        <v>-3.61</v>
      </c>
      <c r="F1419">
        <v>14.66</v>
      </c>
      <c r="G1419">
        <v>65</v>
      </c>
      <c r="H1419">
        <v>-0.95389900000000005</v>
      </c>
      <c r="I1419">
        <v>3.9999999999999998E-6</v>
      </c>
      <c r="J1419">
        <v>-0.57743</v>
      </c>
      <c r="K1419">
        <v>2.6999999999999999E-5</v>
      </c>
      <c r="L1419">
        <v>16.309999999999999</v>
      </c>
      <c r="M1419">
        <v>-0.38900000000000001</v>
      </c>
      <c r="N1419" t="s">
        <v>1577</v>
      </c>
      <c r="O1419" s="1">
        <v>45320.781793981485</v>
      </c>
      <c r="P1419">
        <v>3.5</v>
      </c>
      <c r="Q1419">
        <v>-0.82373300000000005</v>
      </c>
      <c r="R1419">
        <v>2.3E-5</v>
      </c>
      <c r="S1419">
        <v>-0.85469499999999998</v>
      </c>
      <c r="T1419">
        <v>1.2E-5</v>
      </c>
      <c r="U1419">
        <v>0.39</v>
      </c>
      <c r="V1419">
        <v>7.0000000000000001E-3</v>
      </c>
    </row>
    <row r="1420" spans="1:22" x14ac:dyDescent="0.25">
      <c r="A1420" t="s">
        <v>1516</v>
      </c>
      <c r="B1420" s="1">
        <v>45320.493055555555</v>
      </c>
      <c r="C1420">
        <v>6.74</v>
      </c>
      <c r="D1420">
        <v>3.61</v>
      </c>
      <c r="E1420">
        <v>-3.61</v>
      </c>
      <c r="F1420">
        <v>14.66</v>
      </c>
      <c r="G1420">
        <v>65</v>
      </c>
      <c r="H1420">
        <v>-0.95388799999999996</v>
      </c>
      <c r="I1420">
        <v>5.0000000000000004E-6</v>
      </c>
      <c r="J1420">
        <v>-0.57740400000000003</v>
      </c>
      <c r="K1420">
        <v>1.8E-5</v>
      </c>
      <c r="L1420">
        <v>13.74</v>
      </c>
      <c r="M1420">
        <v>-0.40899999999999997</v>
      </c>
      <c r="N1420" t="s">
        <v>1578</v>
      </c>
      <c r="O1420" s="1">
        <v>45320.785266203704</v>
      </c>
      <c r="P1420">
        <v>3.5</v>
      </c>
      <c r="Q1420">
        <v>-0.82372999999999996</v>
      </c>
      <c r="R1420">
        <v>2.1999999999999999E-5</v>
      </c>
      <c r="S1420">
        <v>-0.85472199999999998</v>
      </c>
      <c r="T1420">
        <v>9.0000000000000002E-6</v>
      </c>
      <c r="U1420">
        <v>1.35</v>
      </c>
      <c r="V1420">
        <v>-1E-3</v>
      </c>
    </row>
    <row r="1421" spans="1:22" x14ac:dyDescent="0.25">
      <c r="A1421" t="s">
        <v>1517</v>
      </c>
      <c r="B1421" s="1">
        <v>45320.496527777781</v>
      </c>
      <c r="C1421">
        <v>6.73</v>
      </c>
      <c r="D1421">
        <v>3.61</v>
      </c>
      <c r="E1421">
        <v>-3.61</v>
      </c>
      <c r="F1421">
        <v>14.14</v>
      </c>
      <c r="G1421">
        <v>65</v>
      </c>
      <c r="H1421">
        <v>-0.95392600000000005</v>
      </c>
      <c r="I1421">
        <v>6.9999999999999999E-6</v>
      </c>
      <c r="J1421">
        <v>-0.57741299999999995</v>
      </c>
      <c r="K1421">
        <v>2.9E-5</v>
      </c>
      <c r="L1421">
        <v>16.760000000000002</v>
      </c>
      <c r="M1421">
        <v>-0.38900000000000001</v>
      </c>
      <c r="N1421" t="s">
        <v>1579</v>
      </c>
      <c r="O1421" s="1">
        <v>45320.788738425923</v>
      </c>
      <c r="P1421">
        <v>3.5</v>
      </c>
      <c r="Q1421">
        <v>-0.82371799999999995</v>
      </c>
      <c r="R1421">
        <v>2.0999999999999999E-5</v>
      </c>
      <c r="S1421">
        <v>-0.85473600000000005</v>
      </c>
      <c r="T1421">
        <v>1.5E-5</v>
      </c>
      <c r="U1421">
        <v>-0.02</v>
      </c>
      <c r="V1421">
        <v>-5.0000000000000001E-3</v>
      </c>
    </row>
    <row r="1422" spans="1:22" x14ac:dyDescent="0.25">
      <c r="A1422" t="s">
        <v>1518</v>
      </c>
      <c r="B1422" s="1">
        <v>45320.5</v>
      </c>
      <c r="C1422">
        <v>6.73</v>
      </c>
      <c r="D1422">
        <v>3.61</v>
      </c>
      <c r="E1422">
        <v>-3.61</v>
      </c>
      <c r="F1422">
        <v>14.66</v>
      </c>
      <c r="G1422">
        <v>65</v>
      </c>
      <c r="H1422">
        <v>-0.95392900000000003</v>
      </c>
      <c r="I1422">
        <v>7.9999999999999996E-6</v>
      </c>
      <c r="J1422">
        <v>-0.57735999999999998</v>
      </c>
      <c r="K1422">
        <v>1.8E-5</v>
      </c>
      <c r="L1422">
        <v>16.62</v>
      </c>
      <c r="M1422">
        <v>-0.38400000000000001</v>
      </c>
      <c r="N1422" t="s">
        <v>1580</v>
      </c>
      <c r="O1422" s="1">
        <v>45320.792210648149</v>
      </c>
      <c r="P1422">
        <v>3.5</v>
      </c>
      <c r="Q1422">
        <v>-0.82370399999999999</v>
      </c>
      <c r="R1422">
        <v>2.0999999999999999E-5</v>
      </c>
      <c r="S1422">
        <v>-0.85472599999999999</v>
      </c>
      <c r="T1422">
        <v>6.9999999999999999E-6</v>
      </c>
      <c r="U1422">
        <v>1.77</v>
      </c>
      <c r="V1422">
        <v>-7.0000000000000001E-3</v>
      </c>
    </row>
    <row r="1423" spans="1:22" x14ac:dyDescent="0.25">
      <c r="A1423" t="s">
        <v>1519</v>
      </c>
      <c r="B1423" s="1">
        <v>45320.503472222219</v>
      </c>
      <c r="C1423">
        <v>6.74</v>
      </c>
      <c r="D1423">
        <v>3.61</v>
      </c>
      <c r="E1423">
        <v>-3.61</v>
      </c>
      <c r="F1423">
        <v>14.79</v>
      </c>
      <c r="G1423">
        <v>65</v>
      </c>
      <c r="H1423">
        <v>-0.95395099999999999</v>
      </c>
      <c r="I1423">
        <v>6.9999999999999999E-6</v>
      </c>
      <c r="J1423">
        <v>-0.57734099999999999</v>
      </c>
      <c r="K1423">
        <v>1.5999999999999999E-5</v>
      </c>
      <c r="L1423">
        <v>13.62</v>
      </c>
      <c r="M1423">
        <v>-0.39300000000000002</v>
      </c>
      <c r="N1423" t="s">
        <v>1581</v>
      </c>
      <c r="O1423" s="1">
        <v>45320.795682870368</v>
      </c>
      <c r="P1423">
        <v>3.5</v>
      </c>
      <c r="Q1423">
        <v>-0.82371399999999995</v>
      </c>
      <c r="R1423">
        <v>2.3E-5</v>
      </c>
      <c r="S1423">
        <v>-0.85485800000000001</v>
      </c>
      <c r="T1423">
        <v>1.2999999999999999E-5</v>
      </c>
      <c r="U1423">
        <v>-1.58</v>
      </c>
      <c r="V1423">
        <v>6.0000000000000001E-3</v>
      </c>
    </row>
    <row r="1424" spans="1:22" x14ac:dyDescent="0.25">
      <c r="A1424" t="s">
        <v>1520</v>
      </c>
      <c r="B1424" s="1">
        <v>45320.506944444445</v>
      </c>
      <c r="C1424">
        <v>6.74</v>
      </c>
      <c r="D1424">
        <v>3.61</v>
      </c>
      <c r="E1424">
        <v>-3.61</v>
      </c>
      <c r="F1424">
        <v>14.66</v>
      </c>
      <c r="G1424">
        <v>65</v>
      </c>
      <c r="H1424">
        <v>-0.95397799999999999</v>
      </c>
      <c r="I1424">
        <v>7.9999999999999996E-6</v>
      </c>
      <c r="J1424">
        <v>-0.57733299999999999</v>
      </c>
      <c r="K1424">
        <v>1.5999999999999999E-5</v>
      </c>
      <c r="L1424">
        <v>14.89</v>
      </c>
      <c r="M1424">
        <v>-0.432</v>
      </c>
      <c r="N1424" t="s">
        <v>1582</v>
      </c>
      <c r="O1424" s="1">
        <v>45320.799155092594</v>
      </c>
      <c r="P1424">
        <v>3.5</v>
      </c>
      <c r="Q1424">
        <v>-0.82376099999999997</v>
      </c>
      <c r="R1424">
        <v>1.2E-5</v>
      </c>
      <c r="S1424">
        <v>-0.85492100000000004</v>
      </c>
      <c r="T1424">
        <v>1.2999999999999999E-5</v>
      </c>
      <c r="U1424">
        <v>-0.67</v>
      </c>
      <c r="V1424">
        <v>-1E-3</v>
      </c>
    </row>
    <row r="1425" spans="1:22" x14ac:dyDescent="0.25">
      <c r="A1425" t="s">
        <v>1521</v>
      </c>
      <c r="B1425" s="1">
        <v>45320.510416666664</v>
      </c>
      <c r="C1425">
        <v>6.73</v>
      </c>
      <c r="D1425">
        <v>3.61</v>
      </c>
      <c r="E1425">
        <v>-3.61</v>
      </c>
      <c r="F1425">
        <v>14.66</v>
      </c>
      <c r="G1425">
        <v>65</v>
      </c>
      <c r="H1425">
        <v>-0.95396700000000001</v>
      </c>
      <c r="I1425">
        <v>1.0000000000000001E-5</v>
      </c>
      <c r="J1425">
        <v>-0.57730700000000001</v>
      </c>
      <c r="K1425">
        <v>2.6999999999999999E-5</v>
      </c>
      <c r="L1425">
        <v>9.51</v>
      </c>
      <c r="M1425">
        <v>-0.41099999999999998</v>
      </c>
      <c r="N1425" t="s">
        <v>1583</v>
      </c>
      <c r="O1425" s="1">
        <v>45320.802627314813</v>
      </c>
      <c r="P1425">
        <v>3.5</v>
      </c>
      <c r="Q1425">
        <v>-0.82373799999999997</v>
      </c>
      <c r="R1425">
        <v>1.2E-5</v>
      </c>
      <c r="S1425">
        <v>-0.85494400000000004</v>
      </c>
      <c r="T1425">
        <v>1.1E-5</v>
      </c>
      <c r="U1425">
        <v>1.42</v>
      </c>
      <c r="V1425">
        <v>-1.2999999999999999E-2</v>
      </c>
    </row>
    <row r="1426" spans="1:22" x14ac:dyDescent="0.25">
      <c r="A1426" t="s">
        <v>1522</v>
      </c>
      <c r="B1426" s="1">
        <v>45320.513888888891</v>
      </c>
      <c r="C1426">
        <v>6.76</v>
      </c>
      <c r="D1426">
        <v>3.61</v>
      </c>
      <c r="E1426">
        <v>-3.61</v>
      </c>
      <c r="F1426">
        <v>14.66</v>
      </c>
      <c r="G1426">
        <v>65</v>
      </c>
      <c r="H1426">
        <v>-0.954036</v>
      </c>
      <c r="I1426">
        <v>3.0000000000000001E-6</v>
      </c>
      <c r="J1426">
        <v>-0.577349</v>
      </c>
      <c r="K1426">
        <v>2.3E-5</v>
      </c>
      <c r="L1426">
        <v>10.61</v>
      </c>
      <c r="M1426">
        <v>-0.40500000000000003</v>
      </c>
      <c r="N1426" t="s">
        <v>1584</v>
      </c>
      <c r="O1426" s="1">
        <v>45320.80609953704</v>
      </c>
      <c r="P1426">
        <v>3.5</v>
      </c>
      <c r="Q1426">
        <v>-0.82377699999999998</v>
      </c>
      <c r="R1426">
        <v>1.8E-5</v>
      </c>
      <c r="S1426">
        <v>-0.85504800000000003</v>
      </c>
      <c r="T1426">
        <v>1.4E-5</v>
      </c>
      <c r="U1426">
        <v>-1.07</v>
      </c>
      <c r="V1426">
        <v>0.01</v>
      </c>
    </row>
    <row r="1427" spans="1:22" x14ac:dyDescent="0.25">
      <c r="A1427" t="s">
        <v>1523</v>
      </c>
      <c r="B1427" s="1">
        <v>45320.517361111109</v>
      </c>
      <c r="C1427">
        <v>6.74</v>
      </c>
      <c r="D1427">
        <v>3.61</v>
      </c>
      <c r="E1427">
        <v>-3.61</v>
      </c>
      <c r="F1427">
        <v>14.66</v>
      </c>
      <c r="G1427">
        <v>65</v>
      </c>
      <c r="H1427">
        <v>-0.95402100000000001</v>
      </c>
      <c r="I1427">
        <v>7.9999999999999996E-6</v>
      </c>
      <c r="J1427">
        <v>-0.57727399999999995</v>
      </c>
      <c r="K1427">
        <v>3.4E-5</v>
      </c>
      <c r="L1427">
        <v>14.68</v>
      </c>
      <c r="M1427">
        <v>-0.39300000000000002</v>
      </c>
      <c r="N1427" t="s">
        <v>1585</v>
      </c>
      <c r="O1427" s="1">
        <v>45320.809571759259</v>
      </c>
      <c r="P1427">
        <v>3.5</v>
      </c>
      <c r="Q1427">
        <v>-0.82377500000000003</v>
      </c>
      <c r="R1427">
        <v>1.2999999999999999E-5</v>
      </c>
      <c r="S1427">
        <v>-0.85505500000000001</v>
      </c>
      <c r="T1427">
        <v>1.2999999999999999E-5</v>
      </c>
      <c r="U1427">
        <v>1.94</v>
      </c>
      <c r="V1427">
        <v>-1.0999999999999999E-2</v>
      </c>
    </row>
    <row r="1428" spans="1:22" x14ac:dyDescent="0.25">
      <c r="A1428" t="s">
        <v>1524</v>
      </c>
      <c r="B1428" s="1">
        <v>45320.520833333336</v>
      </c>
      <c r="C1428">
        <v>6.76</v>
      </c>
      <c r="D1428">
        <v>3.61</v>
      </c>
      <c r="E1428">
        <v>-3.61</v>
      </c>
      <c r="F1428">
        <v>14.66</v>
      </c>
      <c r="G1428">
        <v>65</v>
      </c>
      <c r="H1428">
        <v>-0.95409900000000003</v>
      </c>
      <c r="I1428">
        <v>9.0000000000000002E-6</v>
      </c>
      <c r="J1428">
        <v>-0.57729200000000003</v>
      </c>
      <c r="K1428">
        <v>1.9000000000000001E-5</v>
      </c>
      <c r="L1428">
        <v>12.57</v>
      </c>
      <c r="M1428">
        <v>-0.40200000000000002</v>
      </c>
      <c r="N1428" t="s">
        <v>1586</v>
      </c>
      <c r="O1428" s="1">
        <v>45320.813043981485</v>
      </c>
      <c r="P1428">
        <v>3.5</v>
      </c>
      <c r="Q1428">
        <v>-0.82385200000000003</v>
      </c>
      <c r="R1428">
        <v>1.2E-5</v>
      </c>
      <c r="S1428">
        <v>-0.85510399999999998</v>
      </c>
      <c r="T1428">
        <v>1.9000000000000001E-5</v>
      </c>
      <c r="U1428">
        <v>0.55000000000000004</v>
      </c>
      <c r="V1428">
        <v>5.0000000000000001E-3</v>
      </c>
    </row>
    <row r="1429" spans="1:22" x14ac:dyDescent="0.25">
      <c r="A1429" t="s">
        <v>1525</v>
      </c>
      <c r="B1429" s="1">
        <v>45320.524305555555</v>
      </c>
      <c r="C1429">
        <v>6.74</v>
      </c>
      <c r="D1429">
        <v>3.61</v>
      </c>
      <c r="E1429">
        <v>-3.61</v>
      </c>
      <c r="F1429">
        <v>15.18</v>
      </c>
      <c r="G1429">
        <v>65</v>
      </c>
      <c r="H1429">
        <v>-0.95412799999999998</v>
      </c>
      <c r="I1429">
        <v>5.0000000000000004E-6</v>
      </c>
      <c r="J1429">
        <v>-0.57722700000000005</v>
      </c>
      <c r="K1429">
        <v>1.5999999999999999E-5</v>
      </c>
      <c r="L1429">
        <v>16.34</v>
      </c>
      <c r="M1429">
        <v>-0.39600000000000002</v>
      </c>
      <c r="N1429" t="s">
        <v>1587</v>
      </c>
      <c r="O1429" s="1">
        <v>45320.816516203704</v>
      </c>
      <c r="P1429">
        <v>3.5</v>
      </c>
      <c r="Q1429">
        <v>-0.82387900000000003</v>
      </c>
      <c r="R1429">
        <v>1.9000000000000001E-5</v>
      </c>
      <c r="S1429">
        <v>-0.85510900000000001</v>
      </c>
      <c r="T1429">
        <v>1.7E-5</v>
      </c>
      <c r="U1429">
        <v>0.67</v>
      </c>
      <c r="V1429">
        <v>-0.02</v>
      </c>
    </row>
    <row r="1430" spans="1:22" x14ac:dyDescent="0.25">
      <c r="A1430" t="s">
        <v>1526</v>
      </c>
      <c r="B1430" s="1">
        <v>45320.527777777781</v>
      </c>
      <c r="C1430">
        <v>6.74</v>
      </c>
      <c r="D1430">
        <v>3.61</v>
      </c>
      <c r="E1430">
        <v>-3.61</v>
      </c>
      <c r="F1430">
        <v>15.18</v>
      </c>
      <c r="G1430">
        <v>65</v>
      </c>
      <c r="H1430">
        <v>-0.95408199999999999</v>
      </c>
      <c r="I1430">
        <v>6.9999999999999999E-6</v>
      </c>
      <c r="J1430">
        <v>-0.57719200000000004</v>
      </c>
      <c r="K1430">
        <v>1.9000000000000001E-5</v>
      </c>
      <c r="L1430">
        <v>15.93</v>
      </c>
      <c r="M1430">
        <v>-0.38800000000000001</v>
      </c>
      <c r="N1430" t="s">
        <v>1588</v>
      </c>
      <c r="O1430" s="1">
        <v>45320.819988425923</v>
      </c>
      <c r="P1430">
        <v>3.5</v>
      </c>
      <c r="Q1430">
        <v>-0.82384000000000002</v>
      </c>
      <c r="R1430">
        <v>1.2E-5</v>
      </c>
      <c r="S1430">
        <v>-0.85507299999999997</v>
      </c>
      <c r="T1430">
        <v>1.2999999999999999E-5</v>
      </c>
      <c r="U1430">
        <v>1.5</v>
      </c>
      <c r="V1430">
        <v>0</v>
      </c>
    </row>
    <row r="1431" spans="1:22" x14ac:dyDescent="0.25">
      <c r="A1431" t="s">
        <v>1527</v>
      </c>
      <c r="B1431" s="1">
        <v>45320.53125</v>
      </c>
      <c r="C1431">
        <v>6.74</v>
      </c>
      <c r="D1431">
        <v>3.61</v>
      </c>
      <c r="E1431">
        <v>-3.61</v>
      </c>
      <c r="F1431">
        <v>15.18</v>
      </c>
      <c r="G1431">
        <v>65</v>
      </c>
      <c r="H1431">
        <v>-0.95414600000000005</v>
      </c>
      <c r="I1431">
        <v>9.0000000000000002E-6</v>
      </c>
      <c r="J1431">
        <v>-0.57713499999999995</v>
      </c>
      <c r="K1431">
        <v>1.2999999999999999E-5</v>
      </c>
      <c r="L1431">
        <v>13.77</v>
      </c>
      <c r="M1431">
        <v>-0.38700000000000001</v>
      </c>
      <c r="N1431" t="s">
        <v>1589</v>
      </c>
      <c r="O1431" s="1">
        <v>45320.823460648149</v>
      </c>
      <c r="P1431">
        <v>3.5</v>
      </c>
      <c r="Q1431">
        <v>-0.82396199999999997</v>
      </c>
      <c r="R1431">
        <v>1.4E-5</v>
      </c>
      <c r="S1431">
        <v>-0.85516099999999995</v>
      </c>
      <c r="T1431">
        <v>1.0000000000000001E-5</v>
      </c>
      <c r="U1431">
        <v>1.43</v>
      </c>
      <c r="V1431">
        <v>-2.5999999999999999E-2</v>
      </c>
    </row>
    <row r="1432" spans="1:22" x14ac:dyDescent="0.25">
      <c r="A1432" t="s">
        <v>1528</v>
      </c>
      <c r="B1432" s="1">
        <v>45320.534722222219</v>
      </c>
      <c r="C1432">
        <v>6.74</v>
      </c>
      <c r="D1432">
        <v>3.61</v>
      </c>
      <c r="E1432">
        <v>-3.61</v>
      </c>
      <c r="F1432">
        <v>15.18</v>
      </c>
      <c r="G1432">
        <v>65</v>
      </c>
      <c r="H1432">
        <v>-0.95418400000000003</v>
      </c>
      <c r="I1432">
        <v>6.0000000000000002E-6</v>
      </c>
      <c r="J1432">
        <v>-0.57706900000000005</v>
      </c>
      <c r="K1432">
        <v>2.1999999999999999E-5</v>
      </c>
      <c r="L1432">
        <v>11.93</v>
      </c>
      <c r="M1432">
        <v>-0.377</v>
      </c>
      <c r="N1432" t="s">
        <v>1590</v>
      </c>
      <c r="O1432" s="1">
        <v>45320.826932870368</v>
      </c>
      <c r="P1432">
        <v>3.5</v>
      </c>
      <c r="Q1432">
        <v>-0.823967</v>
      </c>
      <c r="R1432">
        <v>1.8E-5</v>
      </c>
      <c r="S1432">
        <v>-0.85509900000000005</v>
      </c>
      <c r="T1432">
        <v>1.9000000000000001E-5</v>
      </c>
      <c r="U1432">
        <v>0.5</v>
      </c>
      <c r="V1432">
        <v>-2E-3</v>
      </c>
    </row>
    <row r="1433" spans="1:22" x14ac:dyDescent="0.25">
      <c r="A1433" t="s">
        <v>1529</v>
      </c>
      <c r="B1433" s="1">
        <v>45320.538194444445</v>
      </c>
      <c r="C1433">
        <v>6.74</v>
      </c>
      <c r="D1433">
        <v>3.61</v>
      </c>
      <c r="E1433">
        <v>-3.61</v>
      </c>
      <c r="F1433">
        <v>14.79</v>
      </c>
      <c r="G1433">
        <v>65</v>
      </c>
      <c r="H1433">
        <v>-0.95423500000000006</v>
      </c>
      <c r="I1433">
        <v>9.0000000000000002E-6</v>
      </c>
      <c r="J1433">
        <v>-0.57670200000000005</v>
      </c>
      <c r="K1433">
        <v>2.8E-5</v>
      </c>
      <c r="L1433">
        <v>17.5</v>
      </c>
      <c r="M1433">
        <v>-0.38600000000000001</v>
      </c>
      <c r="N1433" t="s">
        <v>1591</v>
      </c>
      <c r="O1433" s="1">
        <v>45320.830405092594</v>
      </c>
      <c r="P1433">
        <v>3.5</v>
      </c>
      <c r="Q1433">
        <v>-0.82406500000000005</v>
      </c>
      <c r="R1433">
        <v>2.3E-5</v>
      </c>
      <c r="S1433">
        <v>-0.85621599999999998</v>
      </c>
      <c r="T1433">
        <v>1.2999999999999999E-5</v>
      </c>
      <c r="U1433">
        <v>2.0299999999999998</v>
      </c>
      <c r="V1433">
        <v>-1.2999999999999999E-2</v>
      </c>
    </row>
    <row r="1434" spans="1:22" x14ac:dyDescent="0.25">
      <c r="A1434" t="s">
        <v>1530</v>
      </c>
      <c r="B1434" s="1">
        <v>45320.541666666664</v>
      </c>
      <c r="C1434">
        <v>6.74</v>
      </c>
      <c r="D1434">
        <v>3.61</v>
      </c>
      <c r="E1434">
        <v>-3.61</v>
      </c>
      <c r="F1434">
        <v>14.92</v>
      </c>
      <c r="G1434">
        <v>65</v>
      </c>
      <c r="H1434">
        <v>-0.95442000000000005</v>
      </c>
      <c r="I1434">
        <v>6.0000000000000002E-6</v>
      </c>
      <c r="J1434">
        <v>-0.57701999999999998</v>
      </c>
      <c r="K1434">
        <v>9.0000000000000002E-6</v>
      </c>
      <c r="L1434">
        <v>10.32</v>
      </c>
      <c r="M1434">
        <v>-0.39500000000000002</v>
      </c>
      <c r="N1434" t="s">
        <v>1592</v>
      </c>
      <c r="O1434" s="1">
        <v>45320.833877314813</v>
      </c>
      <c r="P1434">
        <v>3.5</v>
      </c>
      <c r="Q1434">
        <v>-0.82400099999999998</v>
      </c>
      <c r="R1434">
        <v>1.5E-5</v>
      </c>
      <c r="S1434">
        <v>-0.85745000000000005</v>
      </c>
      <c r="T1434">
        <v>1.1E-5</v>
      </c>
      <c r="U1434">
        <v>1.4</v>
      </c>
      <c r="V1434">
        <v>-1.7000000000000001E-2</v>
      </c>
    </row>
    <row r="1435" spans="1:22" x14ac:dyDescent="0.25">
      <c r="A1435" t="s">
        <v>1531</v>
      </c>
      <c r="B1435" s="1">
        <v>45320.545138888891</v>
      </c>
      <c r="C1435">
        <v>6.73</v>
      </c>
      <c r="D1435">
        <v>3.61</v>
      </c>
      <c r="E1435">
        <v>-3.61</v>
      </c>
      <c r="F1435">
        <v>14.92</v>
      </c>
      <c r="G1435">
        <v>65</v>
      </c>
      <c r="H1435">
        <v>-0.95455500000000004</v>
      </c>
      <c r="I1435">
        <v>9.0000000000000002E-6</v>
      </c>
      <c r="J1435">
        <v>-0.57706000000000002</v>
      </c>
      <c r="K1435">
        <v>1.7E-5</v>
      </c>
      <c r="L1435">
        <v>17.149999999999999</v>
      </c>
      <c r="M1435">
        <v>-0.40100000000000002</v>
      </c>
      <c r="N1435" t="s">
        <v>1593</v>
      </c>
      <c r="O1435" s="1">
        <v>45320.83734953704</v>
      </c>
      <c r="P1435">
        <v>3.5</v>
      </c>
      <c r="Q1435">
        <v>-0.82404599999999995</v>
      </c>
      <c r="R1435">
        <v>2.0000000000000002E-5</v>
      </c>
      <c r="S1435">
        <v>-0.85847200000000001</v>
      </c>
      <c r="T1435">
        <v>1.4E-5</v>
      </c>
      <c r="U1435">
        <v>0.73</v>
      </c>
      <c r="V1435">
        <v>2.5999999999999999E-2</v>
      </c>
    </row>
    <row r="1436" spans="1:22" x14ac:dyDescent="0.25">
      <c r="A1436" t="s">
        <v>1532</v>
      </c>
      <c r="B1436" s="1">
        <v>45320.548611111109</v>
      </c>
      <c r="C1436">
        <v>6.74</v>
      </c>
      <c r="D1436">
        <v>3.61</v>
      </c>
      <c r="E1436">
        <v>-3.61</v>
      </c>
      <c r="F1436">
        <v>14.79</v>
      </c>
      <c r="G1436">
        <v>65</v>
      </c>
      <c r="H1436">
        <v>-0.954569</v>
      </c>
      <c r="I1436">
        <v>5.0000000000000004E-6</v>
      </c>
      <c r="J1436">
        <v>-0.57693899999999998</v>
      </c>
      <c r="K1436">
        <v>1.5999999999999999E-5</v>
      </c>
      <c r="L1436">
        <v>10.94</v>
      </c>
      <c r="M1436">
        <v>-0.40300000000000002</v>
      </c>
      <c r="N1436" t="s">
        <v>1594</v>
      </c>
      <c r="O1436" s="1">
        <v>45320.840821759259</v>
      </c>
      <c r="P1436">
        <v>3.5</v>
      </c>
      <c r="Q1436">
        <v>-0.82403499999999996</v>
      </c>
      <c r="R1436">
        <v>1.7E-5</v>
      </c>
      <c r="S1436">
        <v>-0.85877000000000003</v>
      </c>
      <c r="T1436">
        <v>1.1E-5</v>
      </c>
      <c r="U1436">
        <v>-0.02</v>
      </c>
      <c r="V1436">
        <v>-0.02</v>
      </c>
    </row>
    <row r="1437" spans="1:22" x14ac:dyDescent="0.25">
      <c r="A1437" t="s">
        <v>1533</v>
      </c>
      <c r="B1437" s="1">
        <v>45320.552083333336</v>
      </c>
      <c r="C1437">
        <v>6.74</v>
      </c>
      <c r="D1437">
        <v>3.61</v>
      </c>
      <c r="E1437">
        <v>-3.61</v>
      </c>
      <c r="F1437">
        <v>14.79</v>
      </c>
      <c r="G1437">
        <v>65</v>
      </c>
      <c r="H1437">
        <v>-0.95460100000000003</v>
      </c>
      <c r="I1437">
        <v>7.9999999999999996E-6</v>
      </c>
      <c r="J1437">
        <v>-0.576928</v>
      </c>
      <c r="K1437">
        <v>2.5999999999999998E-5</v>
      </c>
      <c r="L1437">
        <v>9.26</v>
      </c>
      <c r="M1437">
        <v>-0.39500000000000002</v>
      </c>
      <c r="N1437" t="s">
        <v>1595</v>
      </c>
      <c r="O1437" s="1">
        <v>45320.844293981485</v>
      </c>
      <c r="P1437">
        <v>3.5</v>
      </c>
      <c r="Q1437">
        <v>-0.82410399999999995</v>
      </c>
      <c r="R1437">
        <v>2.0999999999999999E-5</v>
      </c>
      <c r="S1437">
        <v>-0.85892999999999997</v>
      </c>
      <c r="T1437">
        <v>3.0000000000000001E-6</v>
      </c>
      <c r="U1437">
        <v>0.94</v>
      </c>
      <c r="V1437">
        <v>-4.0000000000000001E-3</v>
      </c>
    </row>
    <row r="1438" spans="1:22" x14ac:dyDescent="0.25">
      <c r="A1438" t="s">
        <v>1534</v>
      </c>
      <c r="B1438" s="1">
        <v>45320.555555555555</v>
      </c>
      <c r="C1438">
        <v>6.73</v>
      </c>
      <c r="D1438">
        <v>3.61</v>
      </c>
      <c r="E1438">
        <v>-3.61</v>
      </c>
      <c r="F1438">
        <v>15.05</v>
      </c>
      <c r="G1438">
        <v>65</v>
      </c>
      <c r="H1438">
        <v>-0.95458699999999996</v>
      </c>
      <c r="I1438">
        <v>6.9999999999999999E-6</v>
      </c>
      <c r="J1438">
        <v>-0.57690600000000003</v>
      </c>
      <c r="K1438">
        <v>2.9E-5</v>
      </c>
      <c r="L1438">
        <v>13.43</v>
      </c>
      <c r="M1438">
        <v>-0.38</v>
      </c>
      <c r="N1438" t="s">
        <v>1596</v>
      </c>
      <c r="O1438" s="1">
        <v>45320.847766203704</v>
      </c>
      <c r="P1438">
        <v>3.5</v>
      </c>
      <c r="Q1438">
        <v>-0.82411999999999996</v>
      </c>
      <c r="R1438">
        <v>1.5999999999999999E-5</v>
      </c>
      <c r="S1438">
        <v>-0.85899800000000004</v>
      </c>
      <c r="T1438">
        <v>1.2E-5</v>
      </c>
      <c r="U1438">
        <v>1.87</v>
      </c>
      <c r="V1438">
        <v>0</v>
      </c>
    </row>
    <row r="1439" spans="1:22" x14ac:dyDescent="0.25">
      <c r="A1439" t="s">
        <v>1535</v>
      </c>
      <c r="B1439" s="1">
        <v>45320.559027777781</v>
      </c>
      <c r="C1439">
        <v>6.74</v>
      </c>
      <c r="D1439">
        <v>3.61</v>
      </c>
      <c r="E1439">
        <v>-3.61</v>
      </c>
      <c r="F1439">
        <v>14.66</v>
      </c>
      <c r="G1439">
        <v>65</v>
      </c>
      <c r="H1439">
        <v>-0.95460599999999995</v>
      </c>
      <c r="I1439">
        <v>7.9999999999999996E-6</v>
      </c>
      <c r="J1439">
        <v>-0.57684999999999997</v>
      </c>
      <c r="K1439">
        <v>4.1E-5</v>
      </c>
      <c r="L1439">
        <v>11.93</v>
      </c>
      <c r="M1439">
        <v>-0.38300000000000001</v>
      </c>
      <c r="N1439" t="s">
        <v>1597</v>
      </c>
      <c r="O1439" s="1">
        <v>45320.851238425923</v>
      </c>
      <c r="P1439">
        <v>3.5</v>
      </c>
      <c r="Q1439">
        <v>-0.82408800000000004</v>
      </c>
      <c r="R1439">
        <v>2.1999999999999999E-5</v>
      </c>
      <c r="S1439">
        <v>-0.85906499999999997</v>
      </c>
      <c r="T1439">
        <v>1.1E-5</v>
      </c>
      <c r="U1439">
        <v>0.76</v>
      </c>
      <c r="V1439">
        <v>4.0000000000000001E-3</v>
      </c>
    </row>
    <row r="1440" spans="1:22" x14ac:dyDescent="0.25">
      <c r="A1440" t="s">
        <v>1536</v>
      </c>
      <c r="B1440" s="1">
        <v>45320.5625</v>
      </c>
      <c r="C1440">
        <v>6.75</v>
      </c>
      <c r="D1440">
        <v>3.61</v>
      </c>
      <c r="E1440">
        <v>-3.61</v>
      </c>
      <c r="F1440">
        <v>14.66</v>
      </c>
      <c r="G1440">
        <v>65</v>
      </c>
      <c r="H1440">
        <v>-0.95457400000000003</v>
      </c>
      <c r="I1440">
        <v>6.0000000000000002E-6</v>
      </c>
      <c r="J1440">
        <v>-0.576797</v>
      </c>
      <c r="K1440">
        <v>1.0000000000000001E-5</v>
      </c>
      <c r="L1440">
        <v>15.33</v>
      </c>
      <c r="M1440">
        <v>-0.42399999999999999</v>
      </c>
      <c r="N1440" t="s">
        <v>1598</v>
      </c>
      <c r="O1440" s="1">
        <v>45320.854710648149</v>
      </c>
      <c r="P1440">
        <v>3.5</v>
      </c>
      <c r="Q1440">
        <v>-0.82408800000000004</v>
      </c>
      <c r="R1440">
        <v>1.2999999999999999E-5</v>
      </c>
      <c r="S1440">
        <v>-0.85914000000000001</v>
      </c>
      <c r="T1440">
        <v>1.5E-5</v>
      </c>
      <c r="U1440">
        <v>0.78</v>
      </c>
      <c r="V1440">
        <v>-6.0000000000000001E-3</v>
      </c>
    </row>
    <row r="1441" spans="1:22" x14ac:dyDescent="0.25">
      <c r="A1441" t="s">
        <v>1537</v>
      </c>
      <c r="B1441" s="1">
        <v>45320.565972222219</v>
      </c>
      <c r="C1441">
        <v>6.76</v>
      </c>
      <c r="D1441">
        <v>3.61</v>
      </c>
      <c r="E1441">
        <v>-3.6</v>
      </c>
      <c r="F1441">
        <v>14.66</v>
      </c>
      <c r="G1441">
        <v>65</v>
      </c>
      <c r="H1441">
        <v>-0.95457000000000003</v>
      </c>
      <c r="I1441">
        <v>7.9999999999999996E-6</v>
      </c>
      <c r="J1441">
        <v>-0.57676700000000003</v>
      </c>
      <c r="K1441">
        <v>1.8E-5</v>
      </c>
      <c r="L1441">
        <v>20.079999999999998</v>
      </c>
      <c r="M1441">
        <v>-0.41099999999999998</v>
      </c>
      <c r="N1441" t="s">
        <v>1599</v>
      </c>
      <c r="O1441" s="1">
        <v>45320.858182870368</v>
      </c>
      <c r="P1441">
        <v>3.5</v>
      </c>
      <c r="Q1441">
        <v>-0.82414299999999996</v>
      </c>
      <c r="R1441">
        <v>1.2999999999999999E-5</v>
      </c>
      <c r="S1441">
        <v>-0.85923099999999997</v>
      </c>
      <c r="T1441">
        <v>1.2999999999999999E-5</v>
      </c>
      <c r="U1441">
        <v>2.0699999999999998</v>
      </c>
      <c r="V1441">
        <v>-7.0000000000000001E-3</v>
      </c>
    </row>
    <row r="1442" spans="1:22" x14ac:dyDescent="0.25">
      <c r="A1442" t="s">
        <v>1538</v>
      </c>
      <c r="B1442" s="1">
        <v>45320.569444444445</v>
      </c>
      <c r="C1442">
        <v>6.73</v>
      </c>
      <c r="D1442">
        <v>3.61</v>
      </c>
      <c r="E1442">
        <v>-3.61</v>
      </c>
      <c r="F1442">
        <v>14.79</v>
      </c>
      <c r="G1442">
        <v>65</v>
      </c>
      <c r="H1442">
        <v>-0.95452199999999998</v>
      </c>
      <c r="I1442">
        <v>1.2E-5</v>
      </c>
      <c r="J1442">
        <v>-0.57677400000000001</v>
      </c>
      <c r="K1442">
        <v>1.7E-5</v>
      </c>
      <c r="L1442">
        <v>12.99</v>
      </c>
      <c r="M1442">
        <v>-0.39600000000000002</v>
      </c>
      <c r="N1442" t="s">
        <v>1600</v>
      </c>
      <c r="O1442" s="1">
        <v>45320.861655092594</v>
      </c>
      <c r="P1442">
        <v>3.5</v>
      </c>
      <c r="Q1442">
        <v>-0.82410899999999998</v>
      </c>
      <c r="R1442">
        <v>1.5E-5</v>
      </c>
      <c r="S1442">
        <v>-0.85924400000000001</v>
      </c>
      <c r="T1442">
        <v>7.9999999999999996E-6</v>
      </c>
      <c r="U1442">
        <v>-0.56999999999999995</v>
      </c>
      <c r="V1442">
        <v>-1.0999999999999999E-2</v>
      </c>
    </row>
    <row r="1443" spans="1:22" x14ac:dyDescent="0.25">
      <c r="A1443" t="s">
        <v>1539</v>
      </c>
      <c r="B1443" s="1">
        <v>45320.572916666664</v>
      </c>
      <c r="C1443">
        <v>6.74</v>
      </c>
      <c r="D1443">
        <v>3.61</v>
      </c>
      <c r="E1443">
        <v>-3.61</v>
      </c>
      <c r="F1443">
        <v>14.66</v>
      </c>
      <c r="G1443">
        <v>65</v>
      </c>
      <c r="H1443">
        <v>-0.954542</v>
      </c>
      <c r="I1443">
        <v>6.9999999999999999E-6</v>
      </c>
      <c r="J1443">
        <v>-0.57672500000000004</v>
      </c>
      <c r="K1443">
        <v>2.4000000000000001E-5</v>
      </c>
      <c r="L1443">
        <v>12.71</v>
      </c>
      <c r="M1443">
        <v>-0.39300000000000002</v>
      </c>
      <c r="N1443" t="s">
        <v>1601</v>
      </c>
      <c r="O1443" s="1">
        <v>45320.865127314813</v>
      </c>
      <c r="P1443">
        <v>3.5</v>
      </c>
      <c r="Q1443">
        <v>-0.82406800000000002</v>
      </c>
      <c r="R1443">
        <v>1.8E-5</v>
      </c>
      <c r="S1443">
        <v>-0.85921800000000004</v>
      </c>
      <c r="T1443">
        <v>1.2E-5</v>
      </c>
      <c r="U1443">
        <v>1.48</v>
      </c>
      <c r="V1443">
        <v>3.0000000000000001E-3</v>
      </c>
    </row>
    <row r="1444" spans="1:22" x14ac:dyDescent="0.25">
      <c r="A1444" t="s">
        <v>1540</v>
      </c>
      <c r="B1444" s="1">
        <v>45320.576388888891</v>
      </c>
      <c r="C1444">
        <v>6.73</v>
      </c>
      <c r="D1444">
        <v>3.61</v>
      </c>
      <c r="E1444">
        <v>-3.61</v>
      </c>
      <c r="F1444">
        <v>14.4</v>
      </c>
      <c r="G1444">
        <v>65</v>
      </c>
      <c r="H1444">
        <v>-0.95459300000000002</v>
      </c>
      <c r="I1444">
        <v>6.9999999999999999E-6</v>
      </c>
      <c r="J1444">
        <v>-0.576681</v>
      </c>
      <c r="K1444">
        <v>1.0000000000000001E-5</v>
      </c>
      <c r="L1444">
        <v>17.579999999999998</v>
      </c>
      <c r="M1444">
        <v>-0.40799999999999997</v>
      </c>
      <c r="N1444" t="s">
        <v>1602</v>
      </c>
      <c r="O1444" s="1">
        <v>45320.86859953704</v>
      </c>
      <c r="P1444">
        <v>3.5</v>
      </c>
      <c r="Q1444">
        <v>-0.82415799999999995</v>
      </c>
      <c r="R1444">
        <v>1.7E-5</v>
      </c>
      <c r="S1444">
        <v>-0.85928300000000002</v>
      </c>
      <c r="T1444">
        <v>1.8E-5</v>
      </c>
      <c r="U1444">
        <v>-0.24</v>
      </c>
      <c r="V1444">
        <v>1.2E-2</v>
      </c>
    </row>
    <row r="1445" spans="1:22" x14ac:dyDescent="0.25">
      <c r="A1445" t="s">
        <v>1541</v>
      </c>
      <c r="B1445" s="1">
        <v>45320.579861111109</v>
      </c>
      <c r="C1445">
        <v>6.74</v>
      </c>
      <c r="D1445">
        <v>3.61</v>
      </c>
      <c r="E1445">
        <v>-3.61</v>
      </c>
      <c r="F1445">
        <v>14.92</v>
      </c>
      <c r="G1445">
        <v>65</v>
      </c>
      <c r="H1445">
        <v>-0.95461700000000005</v>
      </c>
      <c r="I1445">
        <v>3.9999999999999998E-6</v>
      </c>
      <c r="J1445">
        <v>-0.57660500000000003</v>
      </c>
      <c r="K1445">
        <v>2.5000000000000001E-5</v>
      </c>
      <c r="L1445">
        <v>15.93</v>
      </c>
      <c r="M1445">
        <v>-0.4</v>
      </c>
      <c r="N1445" t="s">
        <v>1603</v>
      </c>
      <c r="O1445" s="1">
        <v>45320.872071759259</v>
      </c>
      <c r="P1445">
        <v>3.5</v>
      </c>
      <c r="Q1445">
        <v>-0.82416</v>
      </c>
      <c r="R1445">
        <v>2.4000000000000001E-5</v>
      </c>
      <c r="S1445">
        <v>-0.85927299999999995</v>
      </c>
      <c r="T1445">
        <v>6.0000000000000002E-6</v>
      </c>
      <c r="U1445">
        <v>0.81</v>
      </c>
      <c r="V1445">
        <v>2E-3</v>
      </c>
    </row>
    <row r="1446" spans="1:22" x14ac:dyDescent="0.25">
      <c r="A1446" t="s">
        <v>1542</v>
      </c>
      <c r="B1446" s="1">
        <v>45320.583333333336</v>
      </c>
      <c r="C1446">
        <v>6.73</v>
      </c>
      <c r="D1446">
        <v>3.61</v>
      </c>
      <c r="E1446">
        <v>-3.61</v>
      </c>
      <c r="F1446">
        <v>14.79</v>
      </c>
      <c r="G1446">
        <v>65</v>
      </c>
      <c r="H1446">
        <v>-0.95465</v>
      </c>
      <c r="I1446">
        <v>7.9999999999999996E-6</v>
      </c>
      <c r="J1446">
        <v>-0.57649700000000004</v>
      </c>
      <c r="K1446">
        <v>1.8E-5</v>
      </c>
      <c r="L1446">
        <v>9.08</v>
      </c>
      <c r="M1446">
        <v>-0.36799999999999999</v>
      </c>
      <c r="N1446" t="s">
        <v>1604</v>
      </c>
      <c r="O1446" s="1">
        <v>45320.875543981485</v>
      </c>
      <c r="P1446">
        <v>3.5</v>
      </c>
      <c r="Q1446">
        <v>-0.82424799999999998</v>
      </c>
      <c r="R1446">
        <v>1.4E-5</v>
      </c>
      <c r="S1446">
        <v>-0.859375</v>
      </c>
      <c r="T1446">
        <v>3.0000000000000001E-6</v>
      </c>
      <c r="U1446">
        <v>0.62</v>
      </c>
      <c r="V1446">
        <v>-1.2999999999999999E-2</v>
      </c>
    </row>
    <row r="1447" spans="1:22" x14ac:dyDescent="0.25">
      <c r="A1447" t="s">
        <v>1543</v>
      </c>
      <c r="B1447" s="1">
        <v>45320.586805555555</v>
      </c>
      <c r="C1447">
        <v>6.73</v>
      </c>
      <c r="D1447">
        <v>3.61</v>
      </c>
      <c r="E1447">
        <v>-3.61</v>
      </c>
      <c r="F1447">
        <v>14.79</v>
      </c>
      <c r="G1447">
        <v>65</v>
      </c>
      <c r="H1447">
        <v>-0.95477000000000001</v>
      </c>
      <c r="I1447">
        <v>6.9999999999999999E-6</v>
      </c>
      <c r="J1447">
        <v>-0.57645299999999999</v>
      </c>
      <c r="K1447">
        <v>2.0000000000000002E-5</v>
      </c>
      <c r="L1447">
        <v>11.47</v>
      </c>
      <c r="M1447">
        <v>-0.376</v>
      </c>
      <c r="N1447" t="s">
        <v>1605</v>
      </c>
      <c r="O1447" s="1">
        <v>45320.879016203704</v>
      </c>
      <c r="P1447">
        <v>3.5</v>
      </c>
      <c r="Q1447">
        <v>-0.82428699999999999</v>
      </c>
      <c r="R1447">
        <v>2.0000000000000002E-5</v>
      </c>
      <c r="S1447">
        <v>-0.859398</v>
      </c>
      <c r="T1447">
        <v>1.5999999999999999E-5</v>
      </c>
      <c r="U1447">
        <v>0.21</v>
      </c>
      <c r="V1447">
        <v>1E-3</v>
      </c>
    </row>
    <row r="1448" spans="1:22" x14ac:dyDescent="0.25">
      <c r="A1448" t="s">
        <v>1544</v>
      </c>
      <c r="B1448" s="1">
        <v>45320.590277777781</v>
      </c>
      <c r="C1448">
        <v>6.74</v>
      </c>
      <c r="D1448">
        <v>3.61</v>
      </c>
      <c r="E1448">
        <v>-3.61</v>
      </c>
      <c r="F1448">
        <v>15.3</v>
      </c>
      <c r="G1448">
        <v>65</v>
      </c>
      <c r="H1448">
        <v>-0.95483899999999999</v>
      </c>
      <c r="I1448">
        <v>6.0000000000000002E-6</v>
      </c>
      <c r="J1448">
        <v>-0.57643800000000001</v>
      </c>
      <c r="K1448">
        <v>1.5999999999999999E-5</v>
      </c>
      <c r="L1448">
        <v>15.23</v>
      </c>
      <c r="M1448">
        <v>-0.41599999999999998</v>
      </c>
      <c r="N1448" t="s">
        <v>1606</v>
      </c>
      <c r="O1448" s="1">
        <v>45320.882488425923</v>
      </c>
      <c r="P1448">
        <v>3.5</v>
      </c>
      <c r="Q1448">
        <v>-0.82434799999999997</v>
      </c>
      <c r="R1448">
        <v>1.8E-5</v>
      </c>
      <c r="S1448">
        <v>-0.85942399999999997</v>
      </c>
      <c r="T1448">
        <v>1.0000000000000001E-5</v>
      </c>
      <c r="U1448">
        <v>1.01</v>
      </c>
      <c r="V1448">
        <v>-8.9999999999999993E-3</v>
      </c>
    </row>
    <row r="1449" spans="1:22" x14ac:dyDescent="0.25">
      <c r="A1449" t="s">
        <v>1545</v>
      </c>
      <c r="B1449" s="1">
        <v>45320.59375</v>
      </c>
      <c r="C1449">
        <v>6.74</v>
      </c>
      <c r="D1449">
        <v>3.61</v>
      </c>
      <c r="E1449">
        <v>-3.61</v>
      </c>
      <c r="F1449">
        <v>14.66</v>
      </c>
      <c r="G1449">
        <v>65</v>
      </c>
      <c r="H1449">
        <v>-0.95483099999999999</v>
      </c>
      <c r="I1449">
        <v>9.0000000000000002E-6</v>
      </c>
      <c r="J1449">
        <v>-0.57638699999999998</v>
      </c>
      <c r="K1449">
        <v>1.2999999999999999E-5</v>
      </c>
      <c r="L1449">
        <v>16.86</v>
      </c>
      <c r="M1449">
        <v>-0.41</v>
      </c>
      <c r="N1449" t="s">
        <v>1607</v>
      </c>
      <c r="O1449" s="1">
        <v>45320.885960648149</v>
      </c>
      <c r="P1449">
        <v>3.5</v>
      </c>
      <c r="Q1449">
        <v>-0.824326</v>
      </c>
      <c r="R1449">
        <v>2.0000000000000002E-5</v>
      </c>
      <c r="S1449">
        <v>-0.85942799999999997</v>
      </c>
      <c r="T1449">
        <v>1.9000000000000001E-5</v>
      </c>
      <c r="U1449">
        <v>-0.1</v>
      </c>
      <c r="V1449">
        <v>-1.2999999999999999E-2</v>
      </c>
    </row>
    <row r="1450" spans="1:22" x14ac:dyDescent="0.25">
      <c r="A1450" t="s">
        <v>1546</v>
      </c>
      <c r="B1450" s="1">
        <v>45320.597222222219</v>
      </c>
      <c r="C1450">
        <v>6.76</v>
      </c>
      <c r="D1450">
        <v>3.61</v>
      </c>
      <c r="E1450">
        <v>-3.61</v>
      </c>
      <c r="F1450">
        <v>14.92</v>
      </c>
      <c r="G1450">
        <v>65</v>
      </c>
      <c r="H1450">
        <v>-0.954901</v>
      </c>
      <c r="I1450">
        <v>1.1E-5</v>
      </c>
      <c r="J1450">
        <v>-0.57633100000000004</v>
      </c>
      <c r="K1450">
        <v>1.7E-5</v>
      </c>
      <c r="L1450">
        <v>12.5</v>
      </c>
      <c r="M1450">
        <v>-0.38900000000000001</v>
      </c>
      <c r="N1450" t="s">
        <v>1608</v>
      </c>
      <c r="O1450" s="1">
        <v>45320.889432870368</v>
      </c>
      <c r="P1450">
        <v>3.5</v>
      </c>
      <c r="Q1450">
        <v>-0.82444399999999995</v>
      </c>
      <c r="R1450">
        <v>1.5999999999999999E-5</v>
      </c>
      <c r="S1450">
        <v>-0.85948400000000003</v>
      </c>
      <c r="T1450">
        <v>1.5999999999999999E-5</v>
      </c>
      <c r="U1450">
        <v>0.88</v>
      </c>
      <c r="V1450">
        <v>-1E-3</v>
      </c>
    </row>
    <row r="1451" spans="1:22" x14ac:dyDescent="0.25">
      <c r="A1451" t="s">
        <v>1547</v>
      </c>
      <c r="B1451" s="1">
        <v>45320.600694444445</v>
      </c>
      <c r="C1451">
        <v>6.75</v>
      </c>
      <c r="D1451">
        <v>3.61</v>
      </c>
      <c r="E1451">
        <v>-3.61</v>
      </c>
      <c r="F1451">
        <v>14.79</v>
      </c>
      <c r="G1451">
        <v>65</v>
      </c>
      <c r="H1451">
        <v>-0.95501899999999995</v>
      </c>
      <c r="I1451">
        <v>6.0000000000000002E-6</v>
      </c>
      <c r="J1451">
        <v>-0.57631699999999997</v>
      </c>
      <c r="K1451">
        <v>2.0000000000000002E-5</v>
      </c>
      <c r="L1451">
        <v>16.23</v>
      </c>
      <c r="M1451">
        <v>-0.378</v>
      </c>
      <c r="N1451" t="s">
        <v>1609</v>
      </c>
      <c r="O1451" s="1">
        <v>45320.892905092594</v>
      </c>
      <c r="P1451">
        <v>3.5</v>
      </c>
      <c r="Q1451">
        <v>-0.82454000000000005</v>
      </c>
      <c r="R1451">
        <v>1.1E-5</v>
      </c>
      <c r="S1451">
        <v>-0.859487</v>
      </c>
      <c r="T1451">
        <v>6.9999999999999999E-6</v>
      </c>
      <c r="U1451">
        <v>0.28999999999999998</v>
      </c>
      <c r="V1451">
        <v>-1.4999999999999999E-2</v>
      </c>
    </row>
    <row r="1452" spans="1:22" x14ac:dyDescent="0.25">
      <c r="A1452" t="s">
        <v>1548</v>
      </c>
      <c r="B1452" s="1">
        <v>45320.604166666664</v>
      </c>
      <c r="C1452">
        <v>6.73</v>
      </c>
      <c r="D1452">
        <v>3.61</v>
      </c>
      <c r="E1452">
        <v>-3.61</v>
      </c>
      <c r="F1452">
        <v>14.66</v>
      </c>
      <c r="G1452">
        <v>65</v>
      </c>
      <c r="H1452">
        <v>-0.95508599999999999</v>
      </c>
      <c r="I1452">
        <v>6.9999999999999999E-6</v>
      </c>
      <c r="J1452">
        <v>-0.57624799999999998</v>
      </c>
      <c r="K1452">
        <v>1.9000000000000001E-5</v>
      </c>
      <c r="L1452">
        <v>13.48</v>
      </c>
      <c r="M1452">
        <v>-0.40500000000000003</v>
      </c>
      <c r="N1452" t="s">
        <v>1610</v>
      </c>
      <c r="O1452" s="1">
        <v>45320.896377314813</v>
      </c>
      <c r="P1452">
        <v>3.5</v>
      </c>
      <c r="Q1452">
        <v>-0.82455100000000003</v>
      </c>
      <c r="R1452">
        <v>1.5999999999999999E-5</v>
      </c>
      <c r="S1452">
        <v>-0.85944100000000001</v>
      </c>
      <c r="T1452">
        <v>1.9000000000000001E-5</v>
      </c>
      <c r="U1452">
        <v>1.89</v>
      </c>
      <c r="V1452">
        <v>-1.7999999999999999E-2</v>
      </c>
    </row>
    <row r="1453" spans="1:22" x14ac:dyDescent="0.25">
      <c r="A1453" t="s">
        <v>1549</v>
      </c>
      <c r="B1453" s="1">
        <v>45320.607638888891</v>
      </c>
      <c r="C1453">
        <v>6.74</v>
      </c>
      <c r="D1453">
        <v>3.61</v>
      </c>
      <c r="E1453">
        <v>-3.61</v>
      </c>
      <c r="F1453">
        <v>14.66</v>
      </c>
      <c r="G1453">
        <v>65</v>
      </c>
      <c r="H1453">
        <v>-0.95508000000000004</v>
      </c>
      <c r="I1453">
        <v>5.0000000000000004E-6</v>
      </c>
      <c r="J1453">
        <v>-0.57618999999999998</v>
      </c>
      <c r="K1453">
        <v>2.8E-5</v>
      </c>
      <c r="L1453">
        <v>13.3</v>
      </c>
      <c r="M1453">
        <v>-0.42499999999999999</v>
      </c>
      <c r="N1453" t="s">
        <v>1611</v>
      </c>
      <c r="O1453" s="1">
        <v>45320.89984953704</v>
      </c>
      <c r="P1453">
        <v>3.5</v>
      </c>
      <c r="Q1453">
        <v>-0.82466300000000003</v>
      </c>
      <c r="R1453">
        <v>1.7E-5</v>
      </c>
      <c r="S1453">
        <v>-0.85950300000000002</v>
      </c>
      <c r="T1453">
        <v>1.7E-5</v>
      </c>
      <c r="U1453">
        <v>1.56</v>
      </c>
      <c r="V1453">
        <v>-1E-3</v>
      </c>
    </row>
    <row r="1454" spans="1:22" x14ac:dyDescent="0.25">
      <c r="A1454" t="s">
        <v>1550</v>
      </c>
      <c r="B1454" s="1">
        <v>45320.611111111109</v>
      </c>
      <c r="C1454">
        <v>6.74</v>
      </c>
      <c r="D1454">
        <v>3.61</v>
      </c>
      <c r="E1454">
        <v>-3.61</v>
      </c>
      <c r="F1454">
        <v>14.79</v>
      </c>
      <c r="G1454">
        <v>65</v>
      </c>
      <c r="H1454">
        <v>-0.95510899999999999</v>
      </c>
      <c r="I1454">
        <v>6.0000000000000002E-6</v>
      </c>
      <c r="J1454">
        <v>-0.576156</v>
      </c>
      <c r="K1454">
        <v>2.9E-5</v>
      </c>
      <c r="L1454">
        <v>10.81</v>
      </c>
      <c r="M1454">
        <v>-0.38800000000000001</v>
      </c>
      <c r="N1454" t="s">
        <v>1612</v>
      </c>
      <c r="O1454" s="1">
        <v>45320.903321759259</v>
      </c>
      <c r="P1454">
        <v>3.5</v>
      </c>
      <c r="Q1454">
        <v>-0.82472699999999999</v>
      </c>
      <c r="R1454">
        <v>1.2E-5</v>
      </c>
      <c r="S1454">
        <v>-0.85954399999999997</v>
      </c>
      <c r="T1454">
        <v>1.9999999999999999E-6</v>
      </c>
      <c r="U1454">
        <v>1.73</v>
      </c>
      <c r="V1454">
        <v>-2E-3</v>
      </c>
    </row>
    <row r="1455" spans="1:22" x14ac:dyDescent="0.25">
      <c r="A1455" t="s">
        <v>1551</v>
      </c>
      <c r="B1455" s="1">
        <v>45320.614583333336</v>
      </c>
      <c r="C1455">
        <v>6.73</v>
      </c>
      <c r="D1455">
        <v>3.61</v>
      </c>
      <c r="E1455">
        <v>-3.61</v>
      </c>
      <c r="F1455">
        <v>14.66</v>
      </c>
      <c r="G1455">
        <v>65</v>
      </c>
      <c r="H1455">
        <v>-0.95516599999999996</v>
      </c>
      <c r="I1455">
        <v>1.0000000000000001E-5</v>
      </c>
      <c r="J1455">
        <v>-0.57612799999999997</v>
      </c>
      <c r="K1455">
        <v>6.0000000000000002E-6</v>
      </c>
      <c r="L1455">
        <v>9.0500000000000007</v>
      </c>
      <c r="M1455">
        <v>-0.38500000000000001</v>
      </c>
      <c r="N1455" t="s">
        <v>1613</v>
      </c>
      <c r="O1455" s="1">
        <v>45320.906793981485</v>
      </c>
      <c r="P1455">
        <v>3.5</v>
      </c>
      <c r="Q1455">
        <v>-0.82470299999999996</v>
      </c>
      <c r="R1455">
        <v>1.8E-5</v>
      </c>
      <c r="S1455">
        <v>-0.85945099999999996</v>
      </c>
      <c r="T1455">
        <v>1.2999999999999999E-5</v>
      </c>
      <c r="U1455">
        <v>-0.15</v>
      </c>
      <c r="V1455">
        <v>-7.0000000000000001E-3</v>
      </c>
    </row>
    <row r="1456" spans="1:22" x14ac:dyDescent="0.25">
      <c r="A1456" t="s">
        <v>1552</v>
      </c>
      <c r="B1456" s="1">
        <v>45320.618055555555</v>
      </c>
      <c r="C1456">
        <v>6.73</v>
      </c>
      <c r="D1456">
        <v>3.61</v>
      </c>
      <c r="E1456">
        <v>-3.61</v>
      </c>
      <c r="F1456">
        <v>14.79</v>
      </c>
      <c r="G1456">
        <v>65</v>
      </c>
      <c r="H1456">
        <v>-0.95516199999999996</v>
      </c>
      <c r="I1456">
        <v>5.0000000000000004E-6</v>
      </c>
      <c r="J1456">
        <v>-0.57608300000000001</v>
      </c>
      <c r="K1456">
        <v>1.8E-5</v>
      </c>
      <c r="L1456">
        <v>13.57</v>
      </c>
      <c r="M1456">
        <v>-0.40200000000000002</v>
      </c>
      <c r="N1456" t="s">
        <v>1614</v>
      </c>
      <c r="O1456" s="1">
        <v>45320.910266203704</v>
      </c>
      <c r="P1456">
        <v>3.5</v>
      </c>
      <c r="Q1456">
        <v>-0.824712</v>
      </c>
      <c r="R1456">
        <v>1.2E-5</v>
      </c>
      <c r="S1456">
        <v>-0.85957399999999995</v>
      </c>
      <c r="T1456">
        <v>2.0000000000000002E-5</v>
      </c>
      <c r="U1456">
        <v>1.56</v>
      </c>
      <c r="V1456">
        <v>-4.0000000000000001E-3</v>
      </c>
    </row>
    <row r="1457" spans="1:22" x14ac:dyDescent="0.25">
      <c r="A1457" t="s">
        <v>1553</v>
      </c>
      <c r="B1457" s="1">
        <v>45320.621527777781</v>
      </c>
      <c r="C1457">
        <v>6.73</v>
      </c>
      <c r="D1457">
        <v>3.61</v>
      </c>
      <c r="E1457">
        <v>-3.61</v>
      </c>
      <c r="F1457">
        <v>14.79</v>
      </c>
      <c r="G1457">
        <v>65</v>
      </c>
      <c r="H1457">
        <v>-0.95517399999999997</v>
      </c>
      <c r="I1457">
        <v>5.0000000000000004E-6</v>
      </c>
      <c r="J1457">
        <v>-0.57604</v>
      </c>
      <c r="K1457">
        <v>2.0999999999999999E-5</v>
      </c>
      <c r="L1457">
        <v>15.01</v>
      </c>
      <c r="M1457">
        <v>-0.38400000000000001</v>
      </c>
      <c r="N1457" t="s">
        <v>1615</v>
      </c>
      <c r="O1457" s="1">
        <v>45320.913738425923</v>
      </c>
      <c r="P1457">
        <v>3.5</v>
      </c>
      <c r="Q1457">
        <v>-0.82471799999999995</v>
      </c>
      <c r="R1457">
        <v>1.8E-5</v>
      </c>
      <c r="S1457">
        <v>-0.85962799999999995</v>
      </c>
      <c r="T1457">
        <v>1.1E-5</v>
      </c>
      <c r="U1457">
        <v>1.46</v>
      </c>
      <c r="V1457">
        <v>-1.2999999999999999E-2</v>
      </c>
    </row>
    <row r="1458" spans="1:22" x14ac:dyDescent="0.25">
      <c r="A1458" t="s">
        <v>1554</v>
      </c>
      <c r="B1458" s="1">
        <v>45320.625</v>
      </c>
      <c r="C1458">
        <v>6.76</v>
      </c>
      <c r="D1458">
        <v>3.61</v>
      </c>
      <c r="E1458">
        <v>-3.61</v>
      </c>
      <c r="F1458">
        <v>14.79</v>
      </c>
      <c r="G1458">
        <v>65</v>
      </c>
      <c r="H1458">
        <v>-0.95521299999999998</v>
      </c>
      <c r="I1458">
        <v>6.0000000000000002E-6</v>
      </c>
      <c r="J1458">
        <v>-0.57610099999999997</v>
      </c>
      <c r="K1458">
        <v>6.0000000000000002E-6</v>
      </c>
      <c r="L1458">
        <v>12.03</v>
      </c>
      <c r="M1458">
        <v>-0.38200000000000001</v>
      </c>
      <c r="N1458" t="s">
        <v>1616</v>
      </c>
      <c r="O1458" s="1">
        <v>45320.917210648149</v>
      </c>
      <c r="P1458">
        <v>3.5</v>
      </c>
      <c r="Q1458">
        <v>-0.82468300000000005</v>
      </c>
      <c r="R1458">
        <v>2.0000000000000002E-5</v>
      </c>
      <c r="S1458">
        <v>-0.85963900000000004</v>
      </c>
      <c r="T1458">
        <v>1.4E-5</v>
      </c>
      <c r="U1458">
        <v>0.03</v>
      </c>
      <c r="V1458">
        <v>-4.0000000000000001E-3</v>
      </c>
    </row>
    <row r="1459" spans="1:22" x14ac:dyDescent="0.25">
      <c r="A1459" t="s">
        <v>1555</v>
      </c>
      <c r="B1459" s="1">
        <v>45320.628472222219</v>
      </c>
      <c r="C1459">
        <v>6.75</v>
      </c>
      <c r="D1459">
        <v>3.61</v>
      </c>
      <c r="E1459">
        <v>-3.61</v>
      </c>
      <c r="F1459">
        <v>14.79</v>
      </c>
      <c r="G1459">
        <v>65</v>
      </c>
      <c r="H1459">
        <v>-0.95522600000000002</v>
      </c>
      <c r="I1459">
        <v>7.9999999999999996E-6</v>
      </c>
      <c r="J1459">
        <v>-0.57609200000000005</v>
      </c>
      <c r="K1459">
        <v>1.7E-5</v>
      </c>
      <c r="L1459">
        <v>13.4</v>
      </c>
      <c r="M1459">
        <v>-0.38400000000000001</v>
      </c>
      <c r="N1459" t="s">
        <v>1617</v>
      </c>
      <c r="O1459" s="1">
        <v>45320.920682870368</v>
      </c>
      <c r="P1459">
        <v>3.5</v>
      </c>
      <c r="Q1459">
        <v>-0.82471799999999995</v>
      </c>
      <c r="R1459">
        <v>1.7E-5</v>
      </c>
      <c r="S1459">
        <v>-0.85971600000000004</v>
      </c>
      <c r="T1459">
        <v>6.0000000000000002E-6</v>
      </c>
      <c r="U1459">
        <v>0.33</v>
      </c>
      <c r="V1459">
        <v>-6.0000000000000001E-3</v>
      </c>
    </row>
    <row r="1460" spans="1:22" x14ac:dyDescent="0.25">
      <c r="A1460" t="s">
        <v>1556</v>
      </c>
      <c r="B1460" s="1">
        <v>45320.631944444445</v>
      </c>
      <c r="C1460">
        <v>6.74</v>
      </c>
      <c r="D1460">
        <v>3.61</v>
      </c>
      <c r="E1460">
        <v>-3.61</v>
      </c>
      <c r="F1460">
        <v>14.79</v>
      </c>
      <c r="G1460">
        <v>65</v>
      </c>
      <c r="H1460">
        <v>-0.95519299999999996</v>
      </c>
      <c r="I1460">
        <v>7.9999999999999996E-6</v>
      </c>
      <c r="J1460">
        <v>-0.57604100000000003</v>
      </c>
      <c r="K1460">
        <v>1.2999999999999999E-5</v>
      </c>
      <c r="L1460">
        <v>18.329999999999998</v>
      </c>
      <c r="M1460">
        <v>-0.375</v>
      </c>
      <c r="N1460" t="s">
        <v>1618</v>
      </c>
      <c r="O1460" s="1">
        <v>45320.924155092594</v>
      </c>
      <c r="P1460">
        <v>3.5</v>
      </c>
      <c r="Q1460">
        <v>-0.824735</v>
      </c>
      <c r="R1460">
        <v>1.5999999999999999E-5</v>
      </c>
      <c r="S1460">
        <v>-0.85977099999999995</v>
      </c>
      <c r="T1460">
        <v>1.2E-5</v>
      </c>
      <c r="U1460">
        <v>1.2</v>
      </c>
      <c r="V1460">
        <v>-1.7999999999999999E-2</v>
      </c>
    </row>
    <row r="1461" spans="1:22" x14ac:dyDescent="0.25">
      <c r="A1461" t="s">
        <v>1557</v>
      </c>
      <c r="B1461" s="1">
        <v>45320.635416666664</v>
      </c>
      <c r="C1461">
        <v>6.73</v>
      </c>
      <c r="D1461">
        <v>3.61</v>
      </c>
      <c r="E1461">
        <v>-3.61</v>
      </c>
      <c r="F1461">
        <v>14.79</v>
      </c>
      <c r="G1461">
        <v>65</v>
      </c>
      <c r="H1461">
        <v>-0.95524399999999998</v>
      </c>
      <c r="I1461">
        <v>6.9999999999999999E-6</v>
      </c>
      <c r="J1461">
        <v>-0.57606999999999997</v>
      </c>
      <c r="K1461">
        <v>1.1E-5</v>
      </c>
      <c r="L1461">
        <v>14.27</v>
      </c>
      <c r="M1461">
        <v>-0.38300000000000001</v>
      </c>
      <c r="N1461" t="s">
        <v>1619</v>
      </c>
      <c r="O1461" s="1">
        <v>45320.927627314813</v>
      </c>
      <c r="P1461">
        <v>3.5</v>
      </c>
      <c r="Q1461">
        <v>-0.82472400000000001</v>
      </c>
      <c r="R1461">
        <v>1.5E-5</v>
      </c>
      <c r="S1461">
        <v>-0.85979700000000003</v>
      </c>
      <c r="T1461">
        <v>1.5E-5</v>
      </c>
      <c r="U1461">
        <v>0.85</v>
      </c>
      <c r="V1461">
        <v>-7.0000000000000001E-3</v>
      </c>
    </row>
    <row r="1462" spans="1:22" x14ac:dyDescent="0.25">
      <c r="A1462" t="s">
        <v>1558</v>
      </c>
      <c r="B1462" s="1">
        <v>45320.638888888891</v>
      </c>
      <c r="C1462">
        <v>6.76</v>
      </c>
      <c r="D1462">
        <v>3.61</v>
      </c>
      <c r="E1462">
        <v>-3.61</v>
      </c>
      <c r="F1462">
        <v>14.79</v>
      </c>
      <c r="G1462">
        <v>65</v>
      </c>
      <c r="H1462">
        <v>-0.95526200000000006</v>
      </c>
      <c r="I1462">
        <v>3.9999999999999998E-6</v>
      </c>
      <c r="J1462">
        <v>-0.57602100000000001</v>
      </c>
      <c r="K1462">
        <v>2.1999999999999999E-5</v>
      </c>
      <c r="L1462">
        <v>12.29</v>
      </c>
      <c r="M1462">
        <v>-0.38</v>
      </c>
      <c r="N1462" t="s">
        <v>1620</v>
      </c>
      <c r="O1462" s="1">
        <v>45320.93109953704</v>
      </c>
      <c r="P1462">
        <v>3.5</v>
      </c>
      <c r="Q1462">
        <v>-0.82476400000000005</v>
      </c>
      <c r="R1462">
        <v>2.0999999999999999E-5</v>
      </c>
      <c r="S1462">
        <v>-0.85985699999999998</v>
      </c>
      <c r="T1462">
        <v>6.9999999999999999E-6</v>
      </c>
      <c r="U1462">
        <v>0.24</v>
      </c>
      <c r="V1462">
        <v>5.0000000000000001E-3</v>
      </c>
    </row>
    <row r="1463" spans="1:22" x14ac:dyDescent="0.25">
      <c r="A1463" t="s">
        <v>1559</v>
      </c>
      <c r="B1463" s="1">
        <v>45320.642361111109</v>
      </c>
      <c r="C1463">
        <v>6.73</v>
      </c>
      <c r="D1463">
        <v>3.61</v>
      </c>
      <c r="E1463">
        <v>-3.61</v>
      </c>
      <c r="F1463">
        <v>14.66</v>
      </c>
      <c r="G1463">
        <v>65</v>
      </c>
      <c r="H1463">
        <v>-0.95523800000000003</v>
      </c>
      <c r="I1463">
        <v>6.9999999999999999E-6</v>
      </c>
      <c r="J1463">
        <v>-0.57602100000000001</v>
      </c>
      <c r="K1463">
        <v>2.3E-5</v>
      </c>
      <c r="L1463">
        <v>12</v>
      </c>
      <c r="M1463">
        <v>-0.38800000000000001</v>
      </c>
      <c r="N1463" t="s">
        <v>1621</v>
      </c>
      <c r="O1463" s="1">
        <v>45320.934571759259</v>
      </c>
      <c r="P1463">
        <v>3.5</v>
      </c>
      <c r="Q1463">
        <v>-0.82475399999999999</v>
      </c>
      <c r="R1463">
        <v>2.3E-5</v>
      </c>
      <c r="S1463">
        <v>-0.859823</v>
      </c>
      <c r="T1463">
        <v>1.7E-5</v>
      </c>
      <c r="U1463">
        <v>0.2</v>
      </c>
      <c r="V1463">
        <v>5.0000000000000001E-3</v>
      </c>
    </row>
    <row r="1464" spans="1:22" x14ac:dyDescent="0.25">
      <c r="A1464" t="s">
        <v>1560</v>
      </c>
      <c r="B1464" s="1">
        <v>45320.645833333336</v>
      </c>
      <c r="C1464">
        <v>6.74</v>
      </c>
      <c r="D1464">
        <v>3.61</v>
      </c>
      <c r="E1464">
        <v>-3.61</v>
      </c>
      <c r="F1464">
        <v>14.66</v>
      </c>
      <c r="G1464">
        <v>65</v>
      </c>
      <c r="H1464">
        <v>-0.95523499999999995</v>
      </c>
      <c r="I1464">
        <v>9.0000000000000002E-6</v>
      </c>
      <c r="J1464">
        <v>-0.57589699999999999</v>
      </c>
      <c r="K1464">
        <v>2.6999999999999999E-5</v>
      </c>
      <c r="L1464">
        <v>11.98</v>
      </c>
      <c r="M1464">
        <v>-0.40500000000000003</v>
      </c>
      <c r="N1464" t="s">
        <v>1622</v>
      </c>
      <c r="O1464" s="1">
        <v>45320.938043981485</v>
      </c>
      <c r="P1464">
        <v>3.5</v>
      </c>
      <c r="Q1464">
        <v>-0.82477999999999996</v>
      </c>
      <c r="R1464">
        <v>2.1999999999999999E-5</v>
      </c>
      <c r="S1464">
        <v>-0.85983699999999996</v>
      </c>
      <c r="T1464">
        <v>1.4E-5</v>
      </c>
      <c r="U1464">
        <v>1.01</v>
      </c>
      <c r="V1464">
        <v>-2E-3</v>
      </c>
    </row>
    <row r="1465" spans="1:22" x14ac:dyDescent="0.25">
      <c r="A1465" t="s">
        <v>1561</v>
      </c>
      <c r="B1465" s="1">
        <v>45320.649305555555</v>
      </c>
      <c r="C1465">
        <v>6.75</v>
      </c>
      <c r="D1465">
        <v>3.61</v>
      </c>
      <c r="E1465">
        <v>-3.61</v>
      </c>
      <c r="F1465">
        <v>14.92</v>
      </c>
      <c r="G1465">
        <v>65</v>
      </c>
      <c r="H1465">
        <v>-0.95527700000000004</v>
      </c>
      <c r="I1465">
        <v>6.0000000000000002E-6</v>
      </c>
      <c r="J1465">
        <v>-0.57580900000000002</v>
      </c>
      <c r="K1465">
        <v>1.0000000000000001E-5</v>
      </c>
      <c r="L1465">
        <v>14.86</v>
      </c>
      <c r="M1465">
        <v>-0.39500000000000002</v>
      </c>
      <c r="N1465" t="s">
        <v>1623</v>
      </c>
      <c r="O1465" s="1">
        <v>45320.941516203704</v>
      </c>
      <c r="P1465">
        <v>3.5</v>
      </c>
      <c r="Q1465">
        <v>-0.82481800000000005</v>
      </c>
      <c r="R1465">
        <v>1.1E-5</v>
      </c>
      <c r="S1465">
        <v>-0.85979899999999998</v>
      </c>
      <c r="T1465">
        <v>6.9999999999999999E-6</v>
      </c>
      <c r="U1465">
        <v>0.59</v>
      </c>
      <c r="V1465">
        <v>-2E-3</v>
      </c>
    </row>
    <row r="1466" spans="1:22" x14ac:dyDescent="0.25">
      <c r="A1466" t="s">
        <v>1562</v>
      </c>
      <c r="B1466" s="1">
        <v>45320.652777777781</v>
      </c>
      <c r="C1466">
        <v>6.74</v>
      </c>
      <c r="D1466">
        <v>3.61</v>
      </c>
      <c r="E1466">
        <v>-3.6</v>
      </c>
      <c r="F1466">
        <v>14.79</v>
      </c>
      <c r="G1466">
        <v>65</v>
      </c>
      <c r="H1466">
        <v>-0.95529500000000001</v>
      </c>
      <c r="I1466">
        <v>7.9999999999999996E-6</v>
      </c>
      <c r="J1466">
        <v>-0.57572999999999996</v>
      </c>
      <c r="K1466">
        <v>2.0999999999999999E-5</v>
      </c>
      <c r="L1466">
        <v>12.3</v>
      </c>
      <c r="M1466">
        <v>-0.38</v>
      </c>
      <c r="N1466" t="s">
        <v>1624</v>
      </c>
      <c r="O1466" s="1">
        <v>45320.944988425923</v>
      </c>
      <c r="P1466">
        <v>3.5</v>
      </c>
      <c r="Q1466">
        <v>-0.82481400000000005</v>
      </c>
      <c r="R1466">
        <v>1.5999999999999999E-5</v>
      </c>
      <c r="S1466">
        <v>-0.85976699999999995</v>
      </c>
      <c r="T1466">
        <v>1.2E-5</v>
      </c>
      <c r="U1466">
        <v>2.31</v>
      </c>
      <c r="V1466">
        <v>8.9999999999999993E-3</v>
      </c>
    </row>
    <row r="1467" spans="1:22" x14ac:dyDescent="0.25">
      <c r="A1467" t="s">
        <v>1563</v>
      </c>
      <c r="B1467" s="1">
        <v>45320.65625</v>
      </c>
      <c r="C1467">
        <v>6.73</v>
      </c>
      <c r="D1467">
        <v>3.61</v>
      </c>
      <c r="E1467">
        <v>-3.61</v>
      </c>
      <c r="F1467">
        <v>14.66</v>
      </c>
      <c r="G1467">
        <v>65</v>
      </c>
      <c r="H1467">
        <v>-0.95540099999999994</v>
      </c>
      <c r="I1467">
        <v>6.9999999999999999E-6</v>
      </c>
      <c r="J1467">
        <v>-0.57569199999999998</v>
      </c>
      <c r="K1467">
        <v>1.7E-5</v>
      </c>
      <c r="L1467">
        <v>13.77</v>
      </c>
      <c r="M1467">
        <v>-0.39400000000000002</v>
      </c>
      <c r="N1467" t="s">
        <v>1625</v>
      </c>
      <c r="O1467" s="1">
        <v>45320.948460648149</v>
      </c>
      <c r="P1467">
        <v>3.5</v>
      </c>
      <c r="Q1467">
        <v>-0.824909</v>
      </c>
      <c r="R1467">
        <v>1.7E-5</v>
      </c>
      <c r="S1467">
        <v>-0.85983900000000002</v>
      </c>
      <c r="T1467">
        <v>1.8E-5</v>
      </c>
      <c r="U1467">
        <v>-0.41</v>
      </c>
      <c r="V1467">
        <v>-2E-3</v>
      </c>
    </row>
    <row r="1468" spans="1:22" x14ac:dyDescent="0.25">
      <c r="A1468" t="s">
        <v>1564</v>
      </c>
      <c r="B1468" s="1">
        <v>45320.659722222219</v>
      </c>
      <c r="C1468">
        <v>6.74</v>
      </c>
      <c r="D1468">
        <v>3.61</v>
      </c>
      <c r="E1468">
        <v>-3.61</v>
      </c>
      <c r="F1468">
        <v>15.3</v>
      </c>
      <c r="G1468">
        <v>65</v>
      </c>
      <c r="H1468">
        <v>-0.95537899999999998</v>
      </c>
      <c r="I1468">
        <v>6.9999999999999999E-6</v>
      </c>
      <c r="J1468">
        <v>-0.57563900000000001</v>
      </c>
      <c r="K1468">
        <v>7.9999999999999996E-6</v>
      </c>
      <c r="L1468">
        <v>15.27</v>
      </c>
      <c r="M1468">
        <v>-0.377</v>
      </c>
      <c r="N1468" t="s">
        <v>1626</v>
      </c>
      <c r="O1468" s="1">
        <v>45320.951932870368</v>
      </c>
      <c r="P1468">
        <v>3.5</v>
      </c>
      <c r="Q1468">
        <v>-0.82490600000000003</v>
      </c>
      <c r="R1468">
        <v>1.2E-5</v>
      </c>
      <c r="S1468">
        <v>-0.85988100000000001</v>
      </c>
      <c r="T1468">
        <v>6.9999999999999999E-6</v>
      </c>
      <c r="U1468">
        <v>1.07</v>
      </c>
      <c r="V1468">
        <v>1E-3</v>
      </c>
    </row>
    <row r="1469" spans="1:22" x14ac:dyDescent="0.25">
      <c r="A1469" t="s">
        <v>1565</v>
      </c>
      <c r="B1469" s="1">
        <v>45320.663194444445</v>
      </c>
      <c r="C1469">
        <v>6.76</v>
      </c>
      <c r="D1469">
        <v>3.61</v>
      </c>
      <c r="E1469">
        <v>-3.61</v>
      </c>
      <c r="F1469">
        <v>14.92</v>
      </c>
      <c r="G1469">
        <v>65</v>
      </c>
      <c r="H1469">
        <v>-0.95544899999999999</v>
      </c>
      <c r="I1469">
        <v>1.2E-5</v>
      </c>
      <c r="J1469">
        <v>-0.57562400000000002</v>
      </c>
      <c r="K1469">
        <v>2.9E-5</v>
      </c>
      <c r="L1469">
        <v>14.14</v>
      </c>
      <c r="M1469">
        <v>-0.39600000000000002</v>
      </c>
      <c r="N1469" t="s">
        <v>1627</v>
      </c>
      <c r="O1469" s="1">
        <v>45320.955405092594</v>
      </c>
      <c r="P1469">
        <v>3.5</v>
      </c>
      <c r="Q1469">
        <v>-0.82492100000000002</v>
      </c>
      <c r="R1469">
        <v>1.8E-5</v>
      </c>
      <c r="S1469">
        <v>-0.85985100000000003</v>
      </c>
      <c r="T1469">
        <v>1.0000000000000001E-5</v>
      </c>
      <c r="U1469">
        <v>0.98</v>
      </c>
      <c r="V1469">
        <v>1E-3</v>
      </c>
    </row>
    <row r="1470" spans="1:22" x14ac:dyDescent="0.25">
      <c r="A1470" t="s">
        <v>1566</v>
      </c>
      <c r="B1470" s="1">
        <v>45320.666666666664</v>
      </c>
      <c r="C1470">
        <v>6.73</v>
      </c>
      <c r="D1470">
        <v>3.61</v>
      </c>
      <c r="E1470">
        <v>-3.61</v>
      </c>
      <c r="F1470">
        <v>15.18</v>
      </c>
      <c r="G1470">
        <v>65</v>
      </c>
      <c r="H1470">
        <v>-0.95539200000000002</v>
      </c>
      <c r="I1470">
        <v>7.9999999999999996E-6</v>
      </c>
      <c r="J1470">
        <v>-0.57547199999999998</v>
      </c>
      <c r="K1470">
        <v>1.5999999999999999E-5</v>
      </c>
      <c r="L1470">
        <v>12.79</v>
      </c>
      <c r="M1470">
        <v>-0.40899999999999997</v>
      </c>
      <c r="N1470" t="s">
        <v>1628</v>
      </c>
      <c r="O1470" s="1">
        <v>45320.958877314813</v>
      </c>
      <c r="P1470">
        <v>3.5</v>
      </c>
      <c r="Q1470">
        <v>-0.824963</v>
      </c>
      <c r="R1470">
        <v>2.0000000000000002E-5</v>
      </c>
      <c r="S1470">
        <v>-0.85986600000000002</v>
      </c>
      <c r="T1470">
        <v>1.7E-5</v>
      </c>
      <c r="U1470">
        <v>2.62</v>
      </c>
      <c r="V1470">
        <v>-1.7000000000000001E-2</v>
      </c>
    </row>
    <row r="1471" spans="1:22" x14ac:dyDescent="0.25">
      <c r="A1471" t="s">
        <v>1567</v>
      </c>
      <c r="B1471" s="1">
        <v>45320.670138888891</v>
      </c>
      <c r="C1471">
        <v>6.74</v>
      </c>
      <c r="D1471">
        <v>3.61</v>
      </c>
      <c r="E1471">
        <v>-3.61</v>
      </c>
      <c r="F1471">
        <v>14.14</v>
      </c>
      <c r="G1471">
        <v>65</v>
      </c>
      <c r="H1471">
        <v>-0.95547899999999997</v>
      </c>
      <c r="I1471">
        <v>5.0000000000000004E-6</v>
      </c>
      <c r="J1471">
        <v>-0.57555100000000003</v>
      </c>
      <c r="K1471">
        <v>6.0000000000000002E-6</v>
      </c>
      <c r="L1471">
        <v>11.21</v>
      </c>
      <c r="M1471">
        <v>-0.40300000000000002</v>
      </c>
      <c r="N1471" t="s">
        <v>1629</v>
      </c>
      <c r="O1471" s="1">
        <v>45320.96234953704</v>
      </c>
      <c r="P1471">
        <v>3.5</v>
      </c>
      <c r="Q1471">
        <v>-0.82495399999999997</v>
      </c>
      <c r="R1471">
        <v>1.8E-5</v>
      </c>
      <c r="S1471">
        <v>-0.85986899999999999</v>
      </c>
      <c r="T1471">
        <v>1.4E-5</v>
      </c>
      <c r="U1471">
        <v>0.41</v>
      </c>
      <c r="V1471">
        <v>-1.2999999999999999E-2</v>
      </c>
    </row>
    <row r="1472" spans="1:22" x14ac:dyDescent="0.25">
      <c r="A1472" t="s">
        <v>1568</v>
      </c>
      <c r="B1472" s="1">
        <v>45320.673611111109</v>
      </c>
      <c r="C1472">
        <v>6.76</v>
      </c>
      <c r="D1472">
        <v>3.61</v>
      </c>
      <c r="E1472">
        <v>-3.61</v>
      </c>
      <c r="F1472">
        <v>14.79</v>
      </c>
      <c r="G1472">
        <v>65</v>
      </c>
      <c r="H1472">
        <v>-0.95544799999999996</v>
      </c>
      <c r="I1472">
        <v>9.0000000000000002E-6</v>
      </c>
      <c r="J1472">
        <v>-0.57548500000000002</v>
      </c>
      <c r="K1472">
        <v>2.0999999999999999E-5</v>
      </c>
      <c r="L1472">
        <v>13.7</v>
      </c>
      <c r="M1472">
        <v>-0.38900000000000001</v>
      </c>
      <c r="N1472" t="s">
        <v>1630</v>
      </c>
      <c r="O1472" s="1">
        <v>45320.965821759259</v>
      </c>
      <c r="P1472">
        <v>3.5</v>
      </c>
      <c r="Q1472">
        <v>-0.82496999999999998</v>
      </c>
      <c r="R1472">
        <v>1.1E-5</v>
      </c>
      <c r="S1472">
        <v>-0.85989599999999999</v>
      </c>
      <c r="T1472">
        <v>1.1E-5</v>
      </c>
      <c r="U1472">
        <v>0.98</v>
      </c>
      <c r="V1472">
        <v>0.01</v>
      </c>
    </row>
    <row r="1473" spans="1:22" x14ac:dyDescent="0.25">
      <c r="A1473" t="s">
        <v>98</v>
      </c>
      <c r="B1473" s="1">
        <v>45320.675902777781</v>
      </c>
      <c r="C1473">
        <v>6.63</v>
      </c>
      <c r="D1473">
        <v>3.61</v>
      </c>
      <c r="E1473">
        <v>-3.61</v>
      </c>
      <c r="F1473">
        <v>15.43</v>
      </c>
      <c r="G1473">
        <v>65</v>
      </c>
      <c r="H1473">
        <v>-0.95545100000000005</v>
      </c>
      <c r="I1473">
        <v>1.0000000000000001E-5</v>
      </c>
      <c r="J1473">
        <v>-0.56805799999999995</v>
      </c>
      <c r="K1473">
        <v>4.1999999999999998E-5</v>
      </c>
      <c r="L1473">
        <v>-4.95</v>
      </c>
      <c r="M1473">
        <v>-0.41199999999999998</v>
      </c>
      <c r="N1473" t="s">
        <v>1631</v>
      </c>
      <c r="O1473" s="1">
        <v>45320.968113425923</v>
      </c>
      <c r="P1473">
        <v>3.5</v>
      </c>
      <c r="Q1473">
        <v>-0.82495700000000005</v>
      </c>
      <c r="R1473">
        <v>1.4E-5</v>
      </c>
      <c r="S1473">
        <v>-0.85986099999999999</v>
      </c>
      <c r="T1473">
        <v>9.0000000000000002E-6</v>
      </c>
      <c r="U1473">
        <v>1.42</v>
      </c>
      <c r="V1473">
        <v>-1.4E-2</v>
      </c>
    </row>
    <row r="1474" spans="1:22" x14ac:dyDescent="0.25">
      <c r="A1474" t="s">
        <v>100</v>
      </c>
      <c r="B1474" s="1">
        <v>45320.677083333336</v>
      </c>
      <c r="C1474">
        <v>6.72</v>
      </c>
      <c r="D1474">
        <v>3.61</v>
      </c>
      <c r="E1474">
        <v>-3.61</v>
      </c>
      <c r="F1474">
        <v>14.92</v>
      </c>
      <c r="G1474">
        <v>65</v>
      </c>
      <c r="H1474">
        <v>-0.95546900000000001</v>
      </c>
      <c r="I1474">
        <v>6.9999999999999999E-6</v>
      </c>
      <c r="J1474">
        <v>-0.56692100000000001</v>
      </c>
      <c r="K1474">
        <v>1.5E-5</v>
      </c>
      <c r="L1474">
        <v>11.67</v>
      </c>
      <c r="M1474">
        <v>-0.38800000000000001</v>
      </c>
      <c r="N1474" t="s">
        <v>1632</v>
      </c>
      <c r="O1474" s="1">
        <v>45320.969293981485</v>
      </c>
      <c r="P1474">
        <v>3.5</v>
      </c>
      <c r="Q1474">
        <v>-0.82494199999999995</v>
      </c>
      <c r="R1474">
        <v>3.0000000000000001E-5</v>
      </c>
      <c r="S1474">
        <v>-0.85986399999999996</v>
      </c>
      <c r="T1474">
        <v>9.0000000000000002E-6</v>
      </c>
      <c r="U1474">
        <v>1.51</v>
      </c>
      <c r="V1474">
        <v>-3.0000000000000001E-3</v>
      </c>
    </row>
    <row r="1475" spans="1:22" x14ac:dyDescent="0.25">
      <c r="A1475" t="s">
        <v>102</v>
      </c>
      <c r="B1475" s="1">
        <v>45320.680555555555</v>
      </c>
      <c r="C1475">
        <v>6.75</v>
      </c>
      <c r="D1475">
        <v>3.61</v>
      </c>
      <c r="E1475">
        <v>-3.61</v>
      </c>
      <c r="F1475">
        <v>15.05</v>
      </c>
      <c r="G1475">
        <v>65</v>
      </c>
      <c r="H1475">
        <v>-0.95542700000000003</v>
      </c>
      <c r="I1475">
        <v>1.0000000000000001E-5</v>
      </c>
      <c r="J1475">
        <v>-0.56755699999999998</v>
      </c>
      <c r="K1475">
        <v>1.0000000000000001E-5</v>
      </c>
      <c r="L1475">
        <v>12.97</v>
      </c>
      <c r="M1475">
        <v>-0.38800000000000001</v>
      </c>
      <c r="N1475" t="s">
        <v>1633</v>
      </c>
      <c r="O1475" s="1">
        <v>45320.972766203704</v>
      </c>
      <c r="P1475">
        <v>3.5</v>
      </c>
      <c r="Q1475">
        <v>-0.82494599999999996</v>
      </c>
      <c r="R1475">
        <v>2.0000000000000002E-5</v>
      </c>
      <c r="S1475">
        <v>-0.85992400000000002</v>
      </c>
      <c r="T1475">
        <v>7.9999999999999996E-6</v>
      </c>
      <c r="U1475">
        <v>0.56999999999999995</v>
      </c>
      <c r="V1475">
        <v>-7.0000000000000001E-3</v>
      </c>
    </row>
    <row r="1476" spans="1:22" x14ac:dyDescent="0.25">
      <c r="A1476" t="s">
        <v>104</v>
      </c>
      <c r="B1476" s="1">
        <v>45320.684027777781</v>
      </c>
      <c r="C1476">
        <v>6.74</v>
      </c>
      <c r="D1476">
        <v>3.61</v>
      </c>
      <c r="E1476">
        <v>-3.61</v>
      </c>
      <c r="F1476">
        <v>14.79</v>
      </c>
      <c r="G1476">
        <v>65</v>
      </c>
      <c r="H1476">
        <v>-0.95541299999999996</v>
      </c>
      <c r="I1476">
        <v>6.0000000000000002E-6</v>
      </c>
      <c r="J1476">
        <v>-0.56792100000000001</v>
      </c>
      <c r="K1476">
        <v>2.6999999999999999E-5</v>
      </c>
      <c r="L1476">
        <v>17.25</v>
      </c>
      <c r="M1476">
        <v>-0.39</v>
      </c>
      <c r="N1476" t="s">
        <v>1634</v>
      </c>
      <c r="O1476" s="1">
        <v>45320.976238425923</v>
      </c>
      <c r="P1476">
        <v>3.5</v>
      </c>
      <c r="Q1476">
        <v>-0.82494100000000004</v>
      </c>
      <c r="R1476">
        <v>2.0999999999999999E-5</v>
      </c>
      <c r="S1476">
        <v>-0.85992800000000003</v>
      </c>
      <c r="T1476">
        <v>1.2E-5</v>
      </c>
      <c r="U1476">
        <v>-0.96</v>
      </c>
      <c r="V1476">
        <v>0</v>
      </c>
    </row>
    <row r="1477" spans="1:22" x14ac:dyDescent="0.25">
      <c r="A1477" t="s">
        <v>106</v>
      </c>
      <c r="B1477" s="1">
        <v>45320.6875</v>
      </c>
      <c r="C1477">
        <v>6.73</v>
      </c>
      <c r="D1477">
        <v>3.61</v>
      </c>
      <c r="E1477">
        <v>-3.61</v>
      </c>
      <c r="F1477">
        <v>14.79</v>
      </c>
      <c r="G1477">
        <v>65</v>
      </c>
      <c r="H1477">
        <v>-0.95540000000000003</v>
      </c>
      <c r="I1477">
        <v>9.0000000000000002E-6</v>
      </c>
      <c r="J1477">
        <v>-0.56824699999999995</v>
      </c>
      <c r="K1477">
        <v>1.4E-5</v>
      </c>
      <c r="L1477">
        <v>14.96</v>
      </c>
      <c r="M1477">
        <v>-0.378</v>
      </c>
      <c r="N1477" t="s">
        <v>1635</v>
      </c>
      <c r="O1477" s="1">
        <v>45320.979710648149</v>
      </c>
      <c r="P1477">
        <v>3.5</v>
      </c>
      <c r="Q1477">
        <v>-0.82497399999999999</v>
      </c>
      <c r="R1477">
        <v>2.0000000000000002E-5</v>
      </c>
      <c r="S1477">
        <v>-0.85997900000000005</v>
      </c>
      <c r="T1477">
        <v>1.2999999999999999E-5</v>
      </c>
      <c r="U1477">
        <v>2.99</v>
      </c>
      <c r="V1477">
        <v>-6.0000000000000001E-3</v>
      </c>
    </row>
    <row r="1478" spans="1:22" x14ac:dyDescent="0.25">
      <c r="A1478" t="s">
        <v>108</v>
      </c>
      <c r="B1478" s="1">
        <v>45320.690972222219</v>
      </c>
      <c r="C1478">
        <v>6.74</v>
      </c>
      <c r="D1478">
        <v>3.61</v>
      </c>
      <c r="E1478">
        <v>-3.61</v>
      </c>
      <c r="F1478">
        <v>14.79</v>
      </c>
      <c r="G1478">
        <v>65</v>
      </c>
      <c r="H1478">
        <v>-0.95542400000000005</v>
      </c>
      <c r="I1478">
        <v>5.0000000000000004E-6</v>
      </c>
      <c r="J1478">
        <v>-0.56850199999999995</v>
      </c>
      <c r="K1478">
        <v>1.5999999999999999E-5</v>
      </c>
      <c r="L1478">
        <v>15.76</v>
      </c>
      <c r="M1478">
        <v>-0.39500000000000002</v>
      </c>
      <c r="N1478" t="s">
        <v>1636</v>
      </c>
      <c r="O1478" s="1">
        <v>45320.983182870368</v>
      </c>
      <c r="P1478">
        <v>3.5</v>
      </c>
      <c r="Q1478">
        <v>-0.824932</v>
      </c>
      <c r="R1478">
        <v>1.4E-5</v>
      </c>
      <c r="S1478">
        <v>-0.859958</v>
      </c>
      <c r="T1478">
        <v>1.2E-5</v>
      </c>
      <c r="U1478">
        <v>3.24</v>
      </c>
      <c r="V1478">
        <v>-1E-3</v>
      </c>
    </row>
    <row r="1479" spans="1:22" x14ac:dyDescent="0.25">
      <c r="A1479" t="s">
        <v>110</v>
      </c>
      <c r="B1479" s="1">
        <v>45320.694444444445</v>
      </c>
      <c r="C1479">
        <v>6.74</v>
      </c>
      <c r="D1479">
        <v>3.61</v>
      </c>
      <c r="E1479">
        <v>-3.61</v>
      </c>
      <c r="F1479">
        <v>14.66</v>
      </c>
      <c r="G1479">
        <v>65</v>
      </c>
      <c r="H1479">
        <v>-0.95545899999999995</v>
      </c>
      <c r="I1479">
        <v>9.0000000000000002E-6</v>
      </c>
      <c r="J1479">
        <v>-0.568743</v>
      </c>
      <c r="K1479">
        <v>1.8E-5</v>
      </c>
      <c r="L1479">
        <v>16.649999999999999</v>
      </c>
      <c r="M1479">
        <v>-0.39500000000000002</v>
      </c>
      <c r="N1479" t="s">
        <v>1637</v>
      </c>
      <c r="O1479" s="1">
        <v>45320.986655092594</v>
      </c>
      <c r="P1479">
        <v>3.5</v>
      </c>
      <c r="Q1479">
        <v>-0.824936</v>
      </c>
      <c r="R1479">
        <v>2.1999999999999999E-5</v>
      </c>
      <c r="S1479">
        <v>-0.86001399999999995</v>
      </c>
      <c r="T1479">
        <v>1.5999999999999999E-5</v>
      </c>
      <c r="U1479">
        <v>-0.8</v>
      </c>
      <c r="V1479">
        <v>-3.4000000000000002E-2</v>
      </c>
    </row>
    <row r="1480" spans="1:22" x14ac:dyDescent="0.25">
      <c r="A1480" t="s">
        <v>112</v>
      </c>
      <c r="B1480" s="1">
        <v>45320.697916666664</v>
      </c>
      <c r="C1480">
        <v>6.74</v>
      </c>
      <c r="D1480">
        <v>3.61</v>
      </c>
      <c r="E1480">
        <v>-3.61</v>
      </c>
      <c r="F1480">
        <v>15.3</v>
      </c>
      <c r="G1480">
        <v>65</v>
      </c>
      <c r="H1480">
        <v>-0.95543999999999996</v>
      </c>
      <c r="I1480">
        <v>6.0000000000000002E-6</v>
      </c>
      <c r="J1480">
        <v>-0.56895700000000005</v>
      </c>
      <c r="K1480">
        <v>1.4E-5</v>
      </c>
      <c r="L1480">
        <v>15.15</v>
      </c>
      <c r="M1480">
        <v>-0.41099999999999998</v>
      </c>
      <c r="N1480" t="s">
        <v>1638</v>
      </c>
      <c r="O1480" s="1">
        <v>45320.990127314813</v>
      </c>
      <c r="P1480">
        <v>3.5</v>
      </c>
      <c r="Q1480">
        <v>-0.824963</v>
      </c>
      <c r="R1480">
        <v>1.2E-5</v>
      </c>
      <c r="S1480">
        <v>-0.86008399999999996</v>
      </c>
      <c r="T1480">
        <v>9.0000000000000002E-6</v>
      </c>
      <c r="U1480">
        <v>0.33</v>
      </c>
      <c r="V1480">
        <v>1.7000000000000001E-2</v>
      </c>
    </row>
    <row r="1481" spans="1:22" x14ac:dyDescent="0.25">
      <c r="A1481" t="s">
        <v>114</v>
      </c>
      <c r="B1481" s="1">
        <v>45320.701388888891</v>
      </c>
      <c r="C1481">
        <v>6.74</v>
      </c>
      <c r="D1481">
        <v>3.61</v>
      </c>
      <c r="E1481">
        <v>-3.61</v>
      </c>
      <c r="F1481">
        <v>15.18</v>
      </c>
      <c r="G1481">
        <v>65</v>
      </c>
      <c r="H1481">
        <v>-0.955453</v>
      </c>
      <c r="I1481">
        <v>6.0000000000000002E-6</v>
      </c>
      <c r="J1481">
        <v>-0.56918199999999997</v>
      </c>
      <c r="K1481">
        <v>1.2999999999999999E-5</v>
      </c>
      <c r="L1481">
        <v>12.76</v>
      </c>
      <c r="M1481">
        <v>-0.39900000000000002</v>
      </c>
      <c r="N1481" t="s">
        <v>1639</v>
      </c>
      <c r="O1481" s="1">
        <v>45320.99359953704</v>
      </c>
      <c r="P1481">
        <v>3.5</v>
      </c>
      <c r="Q1481">
        <v>-0.82491499999999995</v>
      </c>
      <c r="R1481">
        <v>2.0999999999999999E-5</v>
      </c>
      <c r="S1481">
        <v>-0.86005500000000001</v>
      </c>
      <c r="T1481">
        <v>1.5999999999999999E-5</v>
      </c>
      <c r="U1481">
        <v>2.91</v>
      </c>
      <c r="V1481">
        <v>-1.2999999999999999E-2</v>
      </c>
    </row>
    <row r="1482" spans="1:22" x14ac:dyDescent="0.25">
      <c r="A1482" t="s">
        <v>116</v>
      </c>
      <c r="B1482" s="1">
        <v>45320.704861111109</v>
      </c>
      <c r="C1482">
        <v>6.74</v>
      </c>
      <c r="D1482">
        <v>3.61</v>
      </c>
      <c r="E1482">
        <v>-3.61</v>
      </c>
      <c r="F1482">
        <v>14.92</v>
      </c>
      <c r="G1482">
        <v>65</v>
      </c>
      <c r="H1482">
        <v>-0.95542400000000005</v>
      </c>
      <c r="I1482">
        <v>9.0000000000000002E-6</v>
      </c>
      <c r="J1482">
        <v>-0.56933900000000004</v>
      </c>
      <c r="K1482">
        <v>3.4999999999999997E-5</v>
      </c>
      <c r="L1482">
        <v>14.63</v>
      </c>
      <c r="M1482">
        <v>-0.40699999999999997</v>
      </c>
      <c r="N1482" t="s">
        <v>1640</v>
      </c>
      <c r="O1482" s="1">
        <v>45320.997071759259</v>
      </c>
      <c r="P1482">
        <v>3.5</v>
      </c>
      <c r="Q1482">
        <v>-0.82492900000000002</v>
      </c>
      <c r="R1482">
        <v>2.5999999999999998E-5</v>
      </c>
      <c r="S1482">
        <v>-0.86008200000000001</v>
      </c>
      <c r="T1482">
        <v>9.0000000000000002E-6</v>
      </c>
      <c r="U1482">
        <v>1.48</v>
      </c>
      <c r="V1482">
        <v>-1.6E-2</v>
      </c>
    </row>
    <row r="1483" spans="1:22" x14ac:dyDescent="0.25">
      <c r="A1483" t="s">
        <v>118</v>
      </c>
      <c r="B1483" s="1">
        <v>45320.708333333336</v>
      </c>
      <c r="C1483">
        <v>6.74</v>
      </c>
      <c r="D1483">
        <v>3.61</v>
      </c>
      <c r="E1483">
        <v>-3.61</v>
      </c>
      <c r="F1483">
        <v>14.92</v>
      </c>
      <c r="G1483">
        <v>65</v>
      </c>
      <c r="H1483">
        <v>-0.95545400000000003</v>
      </c>
      <c r="I1483">
        <v>6.0000000000000002E-6</v>
      </c>
      <c r="J1483">
        <v>-0.56956099999999998</v>
      </c>
      <c r="K1483">
        <v>2.0000000000000002E-5</v>
      </c>
      <c r="L1483">
        <v>11.72</v>
      </c>
      <c r="M1483">
        <v>-0.41299999999999998</v>
      </c>
      <c r="N1483" t="s">
        <v>1641</v>
      </c>
      <c r="O1483" s="1">
        <v>45321.000543981485</v>
      </c>
      <c r="P1483">
        <v>3.5</v>
      </c>
      <c r="Q1483">
        <v>-0.82490600000000003</v>
      </c>
      <c r="R1483">
        <v>1.8E-5</v>
      </c>
      <c r="S1483">
        <v>-0.86007</v>
      </c>
      <c r="T1483">
        <v>1.2E-5</v>
      </c>
      <c r="U1483">
        <v>1.19</v>
      </c>
      <c r="V1483">
        <v>-6.0000000000000001E-3</v>
      </c>
    </row>
    <row r="1484" spans="1:22" x14ac:dyDescent="0.25">
      <c r="A1484" t="s">
        <v>120</v>
      </c>
      <c r="B1484" s="1">
        <v>45320.711805555555</v>
      </c>
      <c r="C1484">
        <v>6.72</v>
      </c>
      <c r="D1484">
        <v>3.61</v>
      </c>
      <c r="E1484">
        <v>-3.61</v>
      </c>
      <c r="F1484">
        <v>15.05</v>
      </c>
      <c r="G1484">
        <v>65</v>
      </c>
      <c r="H1484">
        <v>-0.95543900000000004</v>
      </c>
      <c r="I1484">
        <v>6.0000000000000002E-6</v>
      </c>
      <c r="J1484">
        <v>-0.56968099999999999</v>
      </c>
      <c r="K1484">
        <v>1.4E-5</v>
      </c>
      <c r="L1484">
        <v>10.76</v>
      </c>
      <c r="M1484">
        <v>-0.40300000000000002</v>
      </c>
      <c r="N1484" t="s">
        <v>1642</v>
      </c>
      <c r="O1484" s="1">
        <v>45321.004016203704</v>
      </c>
      <c r="P1484">
        <v>3.5</v>
      </c>
      <c r="Q1484">
        <v>-0.82487999999999995</v>
      </c>
      <c r="R1484">
        <v>1.8E-5</v>
      </c>
      <c r="S1484">
        <v>-0.86003799999999997</v>
      </c>
      <c r="T1484">
        <v>1.2E-5</v>
      </c>
      <c r="U1484">
        <v>0.23</v>
      </c>
      <c r="V1484">
        <v>1E-3</v>
      </c>
    </row>
    <row r="1485" spans="1:22" x14ac:dyDescent="0.25">
      <c r="A1485" t="s">
        <v>122</v>
      </c>
      <c r="B1485" s="1">
        <v>45320.715277777781</v>
      </c>
      <c r="C1485">
        <v>6.74</v>
      </c>
      <c r="D1485">
        <v>3.61</v>
      </c>
      <c r="E1485">
        <v>-3.61</v>
      </c>
      <c r="F1485">
        <v>15.18</v>
      </c>
      <c r="G1485">
        <v>65</v>
      </c>
      <c r="H1485">
        <v>-0.95541200000000004</v>
      </c>
      <c r="I1485">
        <v>1.0000000000000001E-5</v>
      </c>
      <c r="J1485">
        <v>-0.56985300000000005</v>
      </c>
      <c r="K1485">
        <v>2.0999999999999999E-5</v>
      </c>
      <c r="L1485">
        <v>18.38</v>
      </c>
      <c r="M1485">
        <v>-0.40899999999999997</v>
      </c>
      <c r="N1485" t="s">
        <v>1643</v>
      </c>
      <c r="O1485" s="1">
        <v>45321.007488425923</v>
      </c>
      <c r="P1485">
        <v>3.5</v>
      </c>
      <c r="Q1485">
        <v>-0.82487200000000005</v>
      </c>
      <c r="R1485">
        <v>1.1E-5</v>
      </c>
      <c r="S1485">
        <v>-0.86007100000000003</v>
      </c>
      <c r="T1485">
        <v>1.0000000000000001E-5</v>
      </c>
      <c r="U1485">
        <v>0.13</v>
      </c>
      <c r="V1485">
        <v>4.0000000000000001E-3</v>
      </c>
    </row>
    <row r="1486" spans="1:22" x14ac:dyDescent="0.25">
      <c r="A1486" t="s">
        <v>124</v>
      </c>
      <c r="B1486" s="1">
        <v>45320.71875</v>
      </c>
      <c r="C1486">
        <v>6.76</v>
      </c>
      <c r="D1486">
        <v>3.61</v>
      </c>
      <c r="E1486">
        <v>-3.61</v>
      </c>
      <c r="F1486">
        <v>14.92</v>
      </c>
      <c r="G1486">
        <v>65</v>
      </c>
      <c r="H1486">
        <v>-0.95533400000000002</v>
      </c>
      <c r="I1486">
        <v>6.9999999999999999E-6</v>
      </c>
      <c r="J1486">
        <v>-0.569998</v>
      </c>
      <c r="K1486">
        <v>1.9000000000000001E-5</v>
      </c>
      <c r="L1486">
        <v>10.34</v>
      </c>
      <c r="M1486">
        <v>-0.39300000000000002</v>
      </c>
      <c r="N1486" t="s">
        <v>1644</v>
      </c>
      <c r="O1486" s="1">
        <v>45321.010960648149</v>
      </c>
      <c r="P1486">
        <v>3.5</v>
      </c>
      <c r="Q1486">
        <v>-0.82484299999999999</v>
      </c>
      <c r="R1486">
        <v>1.7E-5</v>
      </c>
      <c r="S1486">
        <v>-0.86001899999999998</v>
      </c>
      <c r="T1486">
        <v>1.4E-5</v>
      </c>
      <c r="U1486">
        <v>0.08</v>
      </c>
      <c r="V1486">
        <v>2E-3</v>
      </c>
    </row>
    <row r="1487" spans="1:22" x14ac:dyDescent="0.25">
      <c r="A1487" t="s">
        <v>126</v>
      </c>
      <c r="B1487" s="1">
        <v>45320.722222222219</v>
      </c>
      <c r="C1487">
        <v>6.73</v>
      </c>
      <c r="D1487">
        <v>3.61</v>
      </c>
      <c r="E1487">
        <v>-3.61</v>
      </c>
      <c r="F1487">
        <v>15.05</v>
      </c>
      <c r="G1487">
        <v>65</v>
      </c>
      <c r="H1487">
        <v>-0.95533999999999997</v>
      </c>
      <c r="I1487">
        <v>9.0000000000000002E-6</v>
      </c>
      <c r="J1487">
        <v>-0.57013599999999998</v>
      </c>
      <c r="K1487">
        <v>2.0999999999999999E-5</v>
      </c>
      <c r="L1487">
        <v>17.89</v>
      </c>
      <c r="M1487">
        <v>-0.38300000000000001</v>
      </c>
      <c r="N1487" t="s">
        <v>1645</v>
      </c>
      <c r="O1487" s="1">
        <v>45321.014432870368</v>
      </c>
      <c r="P1487">
        <v>3.5</v>
      </c>
      <c r="Q1487">
        <v>-0.82486800000000005</v>
      </c>
      <c r="R1487">
        <v>1.7E-5</v>
      </c>
      <c r="S1487">
        <v>-0.86004499999999995</v>
      </c>
      <c r="T1487">
        <v>3.9999999999999998E-6</v>
      </c>
      <c r="U1487">
        <v>1.32</v>
      </c>
      <c r="V1487">
        <v>-8.9999999999999993E-3</v>
      </c>
    </row>
    <row r="1488" spans="1:22" x14ac:dyDescent="0.25">
      <c r="A1488" t="s">
        <v>128</v>
      </c>
      <c r="B1488" s="1">
        <v>45320.725694444445</v>
      </c>
      <c r="C1488">
        <v>6.74</v>
      </c>
      <c r="D1488">
        <v>3.61</v>
      </c>
      <c r="E1488">
        <v>-3.61</v>
      </c>
      <c r="F1488">
        <v>14.79</v>
      </c>
      <c r="G1488">
        <v>65</v>
      </c>
      <c r="H1488">
        <v>-0.95533299999999999</v>
      </c>
      <c r="I1488">
        <v>1.1E-5</v>
      </c>
      <c r="J1488">
        <v>-0.570299</v>
      </c>
      <c r="K1488">
        <v>2.0000000000000002E-5</v>
      </c>
      <c r="L1488">
        <v>14.16</v>
      </c>
      <c r="M1488">
        <v>-0.38800000000000001</v>
      </c>
      <c r="N1488" t="s">
        <v>1646</v>
      </c>
      <c r="O1488" s="1">
        <v>45321.017905092594</v>
      </c>
      <c r="P1488">
        <v>3.5</v>
      </c>
      <c r="Q1488">
        <v>-0.82483200000000001</v>
      </c>
      <c r="R1488">
        <v>1.9000000000000001E-5</v>
      </c>
      <c r="S1488">
        <v>-0.86003200000000002</v>
      </c>
      <c r="T1488">
        <v>6.9999999999999999E-6</v>
      </c>
      <c r="U1488">
        <v>0.42</v>
      </c>
      <c r="V1488">
        <v>1E-3</v>
      </c>
    </row>
    <row r="1489" spans="1:22" x14ac:dyDescent="0.25">
      <c r="A1489" t="s">
        <v>130</v>
      </c>
      <c r="B1489" s="1">
        <v>45320.729166666664</v>
      </c>
      <c r="C1489">
        <v>6.74</v>
      </c>
      <c r="D1489">
        <v>3.61</v>
      </c>
      <c r="E1489">
        <v>-3.61</v>
      </c>
      <c r="F1489">
        <v>14.66</v>
      </c>
      <c r="G1489">
        <v>65</v>
      </c>
      <c r="H1489">
        <v>-0.95530199999999998</v>
      </c>
      <c r="I1489">
        <v>7.9999999999999996E-6</v>
      </c>
      <c r="J1489">
        <v>-0.57040000000000002</v>
      </c>
      <c r="K1489">
        <v>3.1000000000000001E-5</v>
      </c>
      <c r="L1489">
        <v>9.23</v>
      </c>
      <c r="M1489">
        <v>-0.41299999999999998</v>
      </c>
      <c r="N1489" t="s">
        <v>1647</v>
      </c>
      <c r="O1489" s="1">
        <v>45321.021377314813</v>
      </c>
      <c r="P1489">
        <v>3.5</v>
      </c>
      <c r="Q1489">
        <v>-0.824874</v>
      </c>
      <c r="R1489">
        <v>1.5999999999999999E-5</v>
      </c>
      <c r="S1489">
        <v>-0.86007</v>
      </c>
      <c r="T1489">
        <v>1.7E-5</v>
      </c>
      <c r="U1489">
        <v>1.0900000000000001</v>
      </c>
      <c r="V1489">
        <v>-1.0999999999999999E-2</v>
      </c>
    </row>
    <row r="1490" spans="1:22" x14ac:dyDescent="0.25">
      <c r="A1490" t="s">
        <v>132</v>
      </c>
      <c r="B1490" s="1">
        <v>45320.732638888891</v>
      </c>
      <c r="C1490">
        <v>6.74</v>
      </c>
      <c r="D1490">
        <v>3.61</v>
      </c>
      <c r="E1490">
        <v>-3.61</v>
      </c>
      <c r="F1490">
        <v>14.79</v>
      </c>
      <c r="G1490">
        <v>65</v>
      </c>
      <c r="H1490">
        <v>-0.95535199999999998</v>
      </c>
      <c r="I1490">
        <v>7.9999999999999996E-6</v>
      </c>
      <c r="J1490">
        <v>-0.57055500000000003</v>
      </c>
      <c r="K1490">
        <v>2.0000000000000002E-5</v>
      </c>
      <c r="L1490">
        <v>15.82</v>
      </c>
      <c r="M1490">
        <v>-0.39200000000000002</v>
      </c>
      <c r="N1490" t="s">
        <v>1648</v>
      </c>
      <c r="O1490" s="1">
        <v>45321.02484953704</v>
      </c>
      <c r="P1490">
        <v>3.5</v>
      </c>
      <c r="Q1490">
        <v>-0.82483899999999999</v>
      </c>
      <c r="R1490">
        <v>1.2E-5</v>
      </c>
      <c r="S1490">
        <v>-0.86015200000000003</v>
      </c>
      <c r="T1490">
        <v>7.9999999999999996E-6</v>
      </c>
      <c r="U1490">
        <v>0.24</v>
      </c>
      <c r="V1490">
        <v>-1.9E-2</v>
      </c>
    </row>
    <row r="1491" spans="1:22" x14ac:dyDescent="0.25">
      <c r="A1491" t="s">
        <v>134</v>
      </c>
      <c r="B1491" s="1">
        <v>45320.736111111109</v>
      </c>
      <c r="C1491">
        <v>6.76</v>
      </c>
      <c r="D1491">
        <v>3.61</v>
      </c>
      <c r="E1491">
        <v>-3.61</v>
      </c>
      <c r="F1491">
        <v>14.92</v>
      </c>
      <c r="G1491">
        <v>65</v>
      </c>
      <c r="H1491">
        <v>-0.95534399999999997</v>
      </c>
      <c r="I1491">
        <v>6.0000000000000002E-6</v>
      </c>
      <c r="J1491">
        <v>-0.57069700000000001</v>
      </c>
      <c r="K1491">
        <v>1.9000000000000001E-5</v>
      </c>
      <c r="L1491">
        <v>13.2</v>
      </c>
      <c r="M1491">
        <v>-0.40300000000000002</v>
      </c>
      <c r="N1491" t="s">
        <v>1649</v>
      </c>
      <c r="O1491" s="1">
        <v>45321.028321759259</v>
      </c>
      <c r="P1491">
        <v>3.5</v>
      </c>
      <c r="Q1491">
        <v>-0.82484599999999997</v>
      </c>
      <c r="R1491">
        <v>1.2999999999999999E-5</v>
      </c>
      <c r="S1491">
        <v>-0.86017200000000005</v>
      </c>
      <c r="T1491">
        <v>7.9999999999999996E-6</v>
      </c>
      <c r="U1491">
        <v>1.84</v>
      </c>
      <c r="V1491">
        <v>5.0000000000000001E-3</v>
      </c>
    </row>
    <row r="1492" spans="1:22" x14ac:dyDescent="0.25">
      <c r="A1492" t="s">
        <v>136</v>
      </c>
      <c r="B1492" s="1">
        <v>45320.739583333336</v>
      </c>
      <c r="C1492">
        <v>6.75</v>
      </c>
      <c r="D1492">
        <v>3.61</v>
      </c>
      <c r="E1492">
        <v>-3.61</v>
      </c>
      <c r="F1492">
        <v>14.92</v>
      </c>
      <c r="G1492">
        <v>65</v>
      </c>
      <c r="H1492">
        <v>-0.95533699999999999</v>
      </c>
      <c r="I1492">
        <v>5.0000000000000004E-6</v>
      </c>
      <c r="J1492">
        <v>-0.57084100000000004</v>
      </c>
      <c r="K1492">
        <v>6.0000000000000002E-6</v>
      </c>
      <c r="L1492">
        <v>13.79</v>
      </c>
      <c r="M1492">
        <v>-0.38600000000000001</v>
      </c>
      <c r="N1492" t="s">
        <v>1650</v>
      </c>
      <c r="O1492" s="1">
        <v>45321.031793981485</v>
      </c>
      <c r="P1492">
        <v>3.5</v>
      </c>
      <c r="Q1492">
        <v>-0.82481199999999999</v>
      </c>
      <c r="R1492">
        <v>1.7E-5</v>
      </c>
      <c r="S1492">
        <v>-0.86016199999999998</v>
      </c>
      <c r="T1492">
        <v>1.8E-5</v>
      </c>
      <c r="U1492">
        <v>1.1599999999999999</v>
      </c>
      <c r="V1492">
        <v>-1E-3</v>
      </c>
    </row>
    <row r="1493" spans="1:22" x14ac:dyDescent="0.25">
      <c r="A1493" t="s">
        <v>138</v>
      </c>
      <c r="B1493" s="1">
        <v>45320.743055555555</v>
      </c>
      <c r="C1493">
        <v>6.76</v>
      </c>
      <c r="D1493">
        <v>3.61</v>
      </c>
      <c r="E1493">
        <v>-3.61</v>
      </c>
      <c r="F1493">
        <v>14.79</v>
      </c>
      <c r="G1493">
        <v>65</v>
      </c>
      <c r="H1493">
        <v>-0.95531900000000003</v>
      </c>
      <c r="I1493">
        <v>3.9999999999999998E-6</v>
      </c>
      <c r="J1493">
        <v>-0.57098000000000004</v>
      </c>
      <c r="K1493">
        <v>3.0000000000000001E-5</v>
      </c>
      <c r="L1493">
        <v>14.27</v>
      </c>
      <c r="M1493">
        <v>-0.39800000000000002</v>
      </c>
      <c r="N1493" t="s">
        <v>1651</v>
      </c>
      <c r="O1493" s="1">
        <v>45321.035266203704</v>
      </c>
      <c r="P1493">
        <v>3.5</v>
      </c>
      <c r="Q1493">
        <v>-0.82482800000000001</v>
      </c>
      <c r="R1493">
        <v>1.5999999999999999E-5</v>
      </c>
      <c r="S1493">
        <v>-0.86019400000000001</v>
      </c>
      <c r="T1493">
        <v>1.4E-5</v>
      </c>
      <c r="U1493">
        <v>-0.21</v>
      </c>
      <c r="V1493">
        <v>1.6E-2</v>
      </c>
    </row>
    <row r="1494" spans="1:22" x14ac:dyDescent="0.25">
      <c r="A1494" t="s">
        <v>140</v>
      </c>
      <c r="B1494" s="1">
        <v>45320.746527777781</v>
      </c>
      <c r="C1494">
        <v>6.76</v>
      </c>
      <c r="D1494">
        <v>3.61</v>
      </c>
      <c r="E1494">
        <v>-3.61</v>
      </c>
      <c r="F1494">
        <v>14.79</v>
      </c>
      <c r="G1494">
        <v>65</v>
      </c>
      <c r="H1494">
        <v>-0.95536900000000002</v>
      </c>
      <c r="I1494">
        <v>6.9999999999999999E-6</v>
      </c>
      <c r="J1494">
        <v>-0.571133</v>
      </c>
      <c r="K1494">
        <v>3.1999999999999999E-5</v>
      </c>
      <c r="L1494">
        <v>15.32</v>
      </c>
      <c r="M1494">
        <v>-0.38900000000000001</v>
      </c>
      <c r="N1494" t="s">
        <v>1652</v>
      </c>
      <c r="O1494" s="1">
        <v>45321.038738425923</v>
      </c>
      <c r="P1494">
        <v>3.5</v>
      </c>
      <c r="Q1494">
        <v>-0.82479400000000003</v>
      </c>
      <c r="R1494">
        <v>1.2E-5</v>
      </c>
      <c r="S1494">
        <v>-0.86017500000000002</v>
      </c>
      <c r="T1494">
        <v>1.0000000000000001E-5</v>
      </c>
      <c r="U1494">
        <v>1.22</v>
      </c>
      <c r="V1494">
        <v>1E-3</v>
      </c>
    </row>
    <row r="1495" spans="1:22" x14ac:dyDescent="0.25">
      <c r="A1495" t="s">
        <v>142</v>
      </c>
      <c r="B1495" s="1">
        <v>45320.75</v>
      </c>
      <c r="C1495">
        <v>6.74</v>
      </c>
      <c r="D1495">
        <v>3.61</v>
      </c>
      <c r="E1495">
        <v>-3.61</v>
      </c>
      <c r="F1495">
        <v>14.79</v>
      </c>
      <c r="G1495">
        <v>65</v>
      </c>
      <c r="H1495">
        <v>-0.95535400000000004</v>
      </c>
      <c r="I1495">
        <v>5.0000000000000004E-6</v>
      </c>
      <c r="J1495">
        <v>-0.57123500000000005</v>
      </c>
      <c r="K1495">
        <v>1.9000000000000001E-5</v>
      </c>
      <c r="L1495">
        <v>16.28</v>
      </c>
      <c r="M1495">
        <v>-0.4</v>
      </c>
      <c r="N1495" t="s">
        <v>1653</v>
      </c>
      <c r="O1495" s="1">
        <v>45321.042210648149</v>
      </c>
      <c r="P1495">
        <v>3.5</v>
      </c>
      <c r="Q1495">
        <v>-0.82479999999999998</v>
      </c>
      <c r="R1495">
        <v>1.8E-5</v>
      </c>
      <c r="S1495">
        <v>-0.860178</v>
      </c>
      <c r="T1495">
        <v>6.9999999999999999E-6</v>
      </c>
      <c r="U1495">
        <v>0.63</v>
      </c>
      <c r="V1495">
        <v>-1E-3</v>
      </c>
    </row>
    <row r="1496" spans="1:22" x14ac:dyDescent="0.25">
      <c r="A1496" t="s">
        <v>144</v>
      </c>
      <c r="B1496" s="1">
        <v>45320.753472222219</v>
      </c>
      <c r="C1496">
        <v>6.73</v>
      </c>
      <c r="D1496">
        <v>3.61</v>
      </c>
      <c r="E1496">
        <v>-3.61</v>
      </c>
      <c r="F1496">
        <v>15.05</v>
      </c>
      <c r="G1496">
        <v>65</v>
      </c>
      <c r="H1496">
        <v>-0.95535700000000001</v>
      </c>
      <c r="I1496">
        <v>9.0000000000000002E-6</v>
      </c>
      <c r="J1496">
        <v>-0.57142000000000004</v>
      </c>
      <c r="K1496">
        <v>2.0999999999999999E-5</v>
      </c>
      <c r="L1496">
        <v>12.73</v>
      </c>
      <c r="M1496">
        <v>-0.41099999999999998</v>
      </c>
      <c r="N1496" t="s">
        <v>1654</v>
      </c>
      <c r="O1496" s="1">
        <v>45321.045682870368</v>
      </c>
      <c r="P1496">
        <v>3.5</v>
      </c>
      <c r="Q1496">
        <v>-0.82483899999999999</v>
      </c>
      <c r="R1496">
        <v>1.1E-5</v>
      </c>
      <c r="S1496">
        <v>-0.86021300000000001</v>
      </c>
      <c r="T1496">
        <v>1.4E-5</v>
      </c>
      <c r="U1496">
        <v>0.76</v>
      </c>
      <c r="V1496">
        <v>2E-3</v>
      </c>
    </row>
    <row r="1497" spans="1:22" x14ac:dyDescent="0.25">
      <c r="A1497" t="s">
        <v>146</v>
      </c>
      <c r="B1497" s="1">
        <v>45320.756944444445</v>
      </c>
      <c r="C1497">
        <v>6.74</v>
      </c>
      <c r="D1497">
        <v>3.61</v>
      </c>
      <c r="E1497">
        <v>-3.61</v>
      </c>
      <c r="F1497">
        <v>14.79</v>
      </c>
      <c r="G1497">
        <v>65</v>
      </c>
      <c r="H1497">
        <v>-0.95527499999999999</v>
      </c>
      <c r="I1497">
        <v>6.0000000000000002E-6</v>
      </c>
      <c r="J1497">
        <v>-0.57150100000000004</v>
      </c>
      <c r="K1497">
        <v>1.5E-5</v>
      </c>
      <c r="L1497">
        <v>16.03</v>
      </c>
      <c r="M1497">
        <v>-0.40500000000000003</v>
      </c>
      <c r="N1497" t="s">
        <v>1655</v>
      </c>
      <c r="O1497" s="1">
        <v>45321.049155092594</v>
      </c>
      <c r="P1497">
        <v>3.5</v>
      </c>
      <c r="Q1497">
        <v>-0.82478799999999997</v>
      </c>
      <c r="R1497">
        <v>1.2E-5</v>
      </c>
      <c r="S1497">
        <v>-0.86019100000000004</v>
      </c>
      <c r="T1497">
        <v>1.2999999999999999E-5</v>
      </c>
      <c r="U1497">
        <v>1.38</v>
      </c>
      <c r="V1497">
        <v>-5.0000000000000001E-3</v>
      </c>
    </row>
    <row r="1498" spans="1:22" x14ac:dyDescent="0.25">
      <c r="A1498" t="s">
        <v>148</v>
      </c>
      <c r="B1498" s="1">
        <v>45320.760416666664</v>
      </c>
      <c r="C1498">
        <v>6.73</v>
      </c>
      <c r="D1498">
        <v>3.61</v>
      </c>
      <c r="E1498">
        <v>-3.61</v>
      </c>
      <c r="F1498">
        <v>14.79</v>
      </c>
      <c r="G1498">
        <v>65</v>
      </c>
      <c r="H1498">
        <v>-0.95527300000000004</v>
      </c>
      <c r="I1498">
        <v>6.9999999999999999E-6</v>
      </c>
      <c r="J1498">
        <v>-0.57160500000000003</v>
      </c>
      <c r="K1498">
        <v>2.3E-5</v>
      </c>
      <c r="L1498">
        <v>13.53</v>
      </c>
      <c r="M1498">
        <v>-0.39800000000000002</v>
      </c>
      <c r="N1498" t="s">
        <v>1656</v>
      </c>
      <c r="O1498" s="1">
        <v>45321.052627314813</v>
      </c>
      <c r="P1498">
        <v>3.5</v>
      </c>
      <c r="Q1498">
        <v>-0.82479100000000005</v>
      </c>
      <c r="R1498">
        <v>2.3E-5</v>
      </c>
      <c r="S1498">
        <v>-0.86019400000000001</v>
      </c>
      <c r="T1498">
        <v>1.8E-5</v>
      </c>
      <c r="U1498">
        <v>0.31</v>
      </c>
      <c r="V1498">
        <v>-1E-3</v>
      </c>
    </row>
    <row r="1499" spans="1:22" x14ac:dyDescent="0.25">
      <c r="A1499" t="s">
        <v>150</v>
      </c>
      <c r="B1499" s="1">
        <v>45320.763888888891</v>
      </c>
      <c r="C1499">
        <v>6.76</v>
      </c>
      <c r="D1499">
        <v>3.61</v>
      </c>
      <c r="E1499">
        <v>-3.61</v>
      </c>
      <c r="F1499">
        <v>14.92</v>
      </c>
      <c r="G1499">
        <v>65</v>
      </c>
      <c r="H1499">
        <v>-0.95526999999999995</v>
      </c>
      <c r="I1499">
        <v>1.2999999999999999E-5</v>
      </c>
      <c r="J1499">
        <v>-0.571712</v>
      </c>
      <c r="K1499">
        <v>1.5999999999999999E-5</v>
      </c>
      <c r="L1499">
        <v>12.63</v>
      </c>
      <c r="M1499">
        <v>-0.40600000000000003</v>
      </c>
      <c r="N1499" t="s">
        <v>1657</v>
      </c>
      <c r="O1499" s="1">
        <v>45321.05609953704</v>
      </c>
      <c r="P1499">
        <v>3.5</v>
      </c>
      <c r="Q1499">
        <v>-0.82477100000000003</v>
      </c>
      <c r="R1499">
        <v>1.8E-5</v>
      </c>
      <c r="S1499">
        <v>-0.86016800000000004</v>
      </c>
      <c r="T1499">
        <v>3.9999999999999998E-6</v>
      </c>
      <c r="U1499">
        <v>0.96</v>
      </c>
      <c r="V1499">
        <v>-4.0000000000000001E-3</v>
      </c>
    </row>
    <row r="1500" spans="1:22" x14ac:dyDescent="0.25">
      <c r="A1500" t="s">
        <v>152</v>
      </c>
      <c r="B1500" s="1">
        <v>45320.767361111109</v>
      </c>
      <c r="C1500">
        <v>6.73</v>
      </c>
      <c r="D1500">
        <v>3.61</v>
      </c>
      <c r="E1500">
        <v>-3.61</v>
      </c>
      <c r="F1500">
        <v>14.66</v>
      </c>
      <c r="G1500">
        <v>65</v>
      </c>
      <c r="H1500">
        <v>-0.95522899999999999</v>
      </c>
      <c r="I1500">
        <v>6.9999999999999999E-6</v>
      </c>
      <c r="J1500">
        <v>-0.57178099999999998</v>
      </c>
      <c r="K1500">
        <v>1.9000000000000001E-5</v>
      </c>
      <c r="L1500">
        <v>10.37</v>
      </c>
      <c r="M1500">
        <v>-0.38600000000000001</v>
      </c>
      <c r="N1500" t="s">
        <v>1658</v>
      </c>
      <c r="O1500" s="1">
        <v>45321.059571759259</v>
      </c>
      <c r="P1500">
        <v>3.5</v>
      </c>
      <c r="Q1500">
        <v>-0.82474499999999995</v>
      </c>
      <c r="R1500">
        <v>1.9000000000000001E-5</v>
      </c>
      <c r="S1500">
        <v>-0.86016999999999999</v>
      </c>
      <c r="T1500">
        <v>1.1E-5</v>
      </c>
      <c r="U1500">
        <v>-0.68</v>
      </c>
      <c r="V1500">
        <v>1.4999999999999999E-2</v>
      </c>
    </row>
    <row r="1501" spans="1:22" x14ac:dyDescent="0.25">
      <c r="A1501" t="s">
        <v>154</v>
      </c>
      <c r="B1501" s="1">
        <v>45320.770833333336</v>
      </c>
      <c r="C1501">
        <v>6.73</v>
      </c>
      <c r="D1501">
        <v>3.61</v>
      </c>
      <c r="E1501">
        <v>-3.61</v>
      </c>
      <c r="F1501">
        <v>14.66</v>
      </c>
      <c r="G1501">
        <v>65</v>
      </c>
      <c r="H1501">
        <v>-0.95522099999999999</v>
      </c>
      <c r="I1501">
        <v>7.9999999999999996E-6</v>
      </c>
      <c r="J1501">
        <v>-0.571855</v>
      </c>
      <c r="K1501">
        <v>1.5999999999999999E-5</v>
      </c>
      <c r="L1501">
        <v>12.17</v>
      </c>
      <c r="M1501">
        <v>-0.41899999999999998</v>
      </c>
      <c r="N1501" t="s">
        <v>1659</v>
      </c>
      <c r="O1501" s="1">
        <v>45321.063043981485</v>
      </c>
      <c r="P1501">
        <v>3.5</v>
      </c>
      <c r="Q1501">
        <v>-0.82468200000000003</v>
      </c>
      <c r="R1501">
        <v>1.9000000000000001E-5</v>
      </c>
      <c r="S1501">
        <v>-0.86024</v>
      </c>
      <c r="T1501">
        <v>1.4E-5</v>
      </c>
      <c r="U1501">
        <v>2.38</v>
      </c>
      <c r="V1501">
        <v>0</v>
      </c>
    </row>
    <row r="1502" spans="1:22" x14ac:dyDescent="0.25">
      <c r="A1502" t="s">
        <v>156</v>
      </c>
      <c r="B1502" s="1">
        <v>45320.774305555555</v>
      </c>
      <c r="C1502">
        <v>6.73</v>
      </c>
      <c r="D1502">
        <v>3.61</v>
      </c>
      <c r="E1502">
        <v>-3.61</v>
      </c>
      <c r="F1502">
        <v>14.79</v>
      </c>
      <c r="G1502">
        <v>65</v>
      </c>
      <c r="H1502">
        <v>-0.95518599999999998</v>
      </c>
      <c r="I1502">
        <v>9.0000000000000002E-6</v>
      </c>
      <c r="J1502">
        <v>-0.57196599999999997</v>
      </c>
      <c r="K1502">
        <v>1.2E-5</v>
      </c>
      <c r="L1502">
        <v>12.74</v>
      </c>
      <c r="M1502">
        <v>-0.373</v>
      </c>
      <c r="N1502" t="s">
        <v>1660</v>
      </c>
      <c r="O1502" s="1">
        <v>45321.066516203704</v>
      </c>
      <c r="P1502">
        <v>3.5</v>
      </c>
      <c r="Q1502">
        <v>-0.82468799999999998</v>
      </c>
      <c r="R1502">
        <v>1.5E-5</v>
      </c>
      <c r="S1502">
        <v>-0.86027100000000001</v>
      </c>
      <c r="T1502">
        <v>1.5E-5</v>
      </c>
      <c r="U1502">
        <v>-1.2</v>
      </c>
      <c r="V1502">
        <v>8.9999999999999993E-3</v>
      </c>
    </row>
    <row r="1503" spans="1:22" x14ac:dyDescent="0.25">
      <c r="A1503" t="s">
        <v>158</v>
      </c>
      <c r="B1503" s="1">
        <v>45320.777777777781</v>
      </c>
      <c r="C1503">
        <v>6.74</v>
      </c>
      <c r="D1503">
        <v>3.61</v>
      </c>
      <c r="E1503">
        <v>-3.61</v>
      </c>
      <c r="F1503">
        <v>15.18</v>
      </c>
      <c r="G1503">
        <v>65</v>
      </c>
      <c r="H1503">
        <v>-0.95507299999999995</v>
      </c>
      <c r="I1503">
        <v>1.0000000000000001E-5</v>
      </c>
      <c r="J1503">
        <v>-0.57199500000000003</v>
      </c>
      <c r="K1503">
        <v>3.0000000000000001E-5</v>
      </c>
      <c r="L1503">
        <v>14.71</v>
      </c>
      <c r="M1503">
        <v>-0.38800000000000001</v>
      </c>
      <c r="N1503" t="s">
        <v>1661</v>
      </c>
      <c r="O1503" s="1">
        <v>45321.069988425923</v>
      </c>
      <c r="P1503">
        <v>3.5</v>
      </c>
      <c r="Q1503">
        <v>-0.82454799999999995</v>
      </c>
      <c r="R1503">
        <v>1.0000000000000001E-5</v>
      </c>
      <c r="S1503">
        <v>-0.86019800000000002</v>
      </c>
      <c r="T1503">
        <v>1.0000000000000001E-5</v>
      </c>
      <c r="U1503">
        <v>2.16</v>
      </c>
      <c r="V1503">
        <v>-3.0000000000000001E-3</v>
      </c>
    </row>
    <row r="1504" spans="1:22" x14ac:dyDescent="0.25">
      <c r="A1504" t="s">
        <v>160</v>
      </c>
      <c r="B1504" s="1">
        <v>45320.78125</v>
      </c>
      <c r="C1504">
        <v>6.76</v>
      </c>
      <c r="D1504">
        <v>3.61</v>
      </c>
      <c r="E1504">
        <v>-3.61</v>
      </c>
      <c r="F1504">
        <v>14.92</v>
      </c>
      <c r="G1504">
        <v>65</v>
      </c>
      <c r="H1504">
        <v>-0.95500700000000005</v>
      </c>
      <c r="I1504">
        <v>9.0000000000000002E-6</v>
      </c>
      <c r="J1504">
        <v>-0.57203199999999998</v>
      </c>
      <c r="K1504">
        <v>2.5000000000000001E-5</v>
      </c>
      <c r="L1504">
        <v>10.01</v>
      </c>
      <c r="M1504">
        <v>-0.40100000000000002</v>
      </c>
      <c r="N1504" t="s">
        <v>1662</v>
      </c>
      <c r="O1504" s="1">
        <v>45321.073460648149</v>
      </c>
      <c r="P1504">
        <v>3.5</v>
      </c>
      <c r="Q1504">
        <v>-0.82450999999999997</v>
      </c>
      <c r="R1504">
        <v>2.3E-5</v>
      </c>
      <c r="S1504">
        <v>-0.86019699999999999</v>
      </c>
      <c r="T1504">
        <v>1.0000000000000001E-5</v>
      </c>
      <c r="U1504">
        <v>1.73</v>
      </c>
      <c r="V1504">
        <v>-0.01</v>
      </c>
    </row>
    <row r="1505" spans="1:22" x14ac:dyDescent="0.25">
      <c r="A1505" t="s">
        <v>162</v>
      </c>
      <c r="B1505" s="1">
        <v>45320.784722222219</v>
      </c>
      <c r="C1505">
        <v>6.73</v>
      </c>
      <c r="D1505">
        <v>3.61</v>
      </c>
      <c r="E1505">
        <v>-3.61</v>
      </c>
      <c r="F1505">
        <v>14.92</v>
      </c>
      <c r="G1505">
        <v>65</v>
      </c>
      <c r="H1505">
        <v>-0.95505499999999999</v>
      </c>
      <c r="I1505">
        <v>1.0000000000000001E-5</v>
      </c>
      <c r="J1505">
        <v>-0.57220599999999999</v>
      </c>
      <c r="K1505">
        <v>1.5E-5</v>
      </c>
      <c r="L1505">
        <v>14.94</v>
      </c>
      <c r="M1505">
        <v>-0.40300000000000002</v>
      </c>
      <c r="N1505" t="s">
        <v>1663</v>
      </c>
      <c r="O1505" s="1">
        <v>45321.076932870368</v>
      </c>
      <c r="P1505">
        <v>3.5</v>
      </c>
      <c r="Q1505">
        <v>-0.82453100000000001</v>
      </c>
      <c r="R1505">
        <v>2.5000000000000001E-5</v>
      </c>
      <c r="S1505">
        <v>-0.86021400000000003</v>
      </c>
      <c r="T1505">
        <v>1.5E-5</v>
      </c>
      <c r="U1505">
        <v>1.38</v>
      </c>
      <c r="V1505">
        <v>4.0000000000000001E-3</v>
      </c>
    </row>
    <row r="1506" spans="1:22" x14ac:dyDescent="0.25">
      <c r="A1506" t="s">
        <v>164</v>
      </c>
      <c r="B1506" s="1">
        <v>45320.788194444445</v>
      </c>
      <c r="C1506">
        <v>6.75</v>
      </c>
      <c r="D1506">
        <v>3.61</v>
      </c>
      <c r="E1506">
        <v>-3.61</v>
      </c>
      <c r="F1506">
        <v>14.79</v>
      </c>
      <c r="G1506">
        <v>65</v>
      </c>
      <c r="H1506">
        <v>-0.95494800000000002</v>
      </c>
      <c r="I1506">
        <v>6.0000000000000002E-6</v>
      </c>
      <c r="J1506">
        <v>-0.57220700000000002</v>
      </c>
      <c r="K1506">
        <v>1.2999999999999999E-5</v>
      </c>
      <c r="L1506">
        <v>12.94</v>
      </c>
      <c r="M1506">
        <v>-0.38500000000000001</v>
      </c>
      <c r="N1506" t="s">
        <v>1664</v>
      </c>
      <c r="O1506" s="1">
        <v>45321.080405092594</v>
      </c>
      <c r="P1506">
        <v>3.5</v>
      </c>
      <c r="Q1506">
        <v>-0.82452199999999998</v>
      </c>
      <c r="R1506">
        <v>1.4E-5</v>
      </c>
      <c r="S1506">
        <v>-0.86024900000000004</v>
      </c>
      <c r="T1506">
        <v>2.3E-5</v>
      </c>
      <c r="U1506">
        <v>0.2</v>
      </c>
      <c r="V1506">
        <v>-4.0000000000000001E-3</v>
      </c>
    </row>
    <row r="1507" spans="1:22" x14ac:dyDescent="0.25">
      <c r="A1507" t="s">
        <v>166</v>
      </c>
      <c r="B1507" s="1">
        <v>45320.791666666664</v>
      </c>
      <c r="C1507">
        <v>6.73</v>
      </c>
      <c r="D1507">
        <v>3.61</v>
      </c>
      <c r="E1507">
        <v>-3.61</v>
      </c>
      <c r="F1507">
        <v>15.18</v>
      </c>
      <c r="G1507">
        <v>65</v>
      </c>
      <c r="H1507">
        <v>-0.95491099999999995</v>
      </c>
      <c r="I1507">
        <v>6.0000000000000002E-6</v>
      </c>
      <c r="J1507">
        <v>-0.57232799999999995</v>
      </c>
      <c r="K1507">
        <v>2.5000000000000001E-5</v>
      </c>
      <c r="L1507">
        <v>17.02</v>
      </c>
      <c r="M1507">
        <v>-0.39100000000000001</v>
      </c>
      <c r="N1507" t="s">
        <v>1665</v>
      </c>
      <c r="O1507" s="1">
        <v>45321.083877314813</v>
      </c>
      <c r="P1507">
        <v>3.5</v>
      </c>
      <c r="Q1507">
        <v>-0.82444099999999998</v>
      </c>
      <c r="R1507">
        <v>1.5E-5</v>
      </c>
      <c r="S1507">
        <v>-0.86020200000000002</v>
      </c>
      <c r="T1507">
        <v>1.2E-5</v>
      </c>
      <c r="U1507">
        <v>-0.37</v>
      </c>
      <c r="V1507">
        <v>7.0000000000000001E-3</v>
      </c>
    </row>
    <row r="1508" spans="1:22" x14ac:dyDescent="0.25">
      <c r="A1508" t="s">
        <v>168</v>
      </c>
      <c r="B1508" s="1">
        <v>45320.795138888891</v>
      </c>
      <c r="C1508">
        <v>6.73</v>
      </c>
      <c r="D1508">
        <v>3.61</v>
      </c>
      <c r="E1508">
        <v>-3.61</v>
      </c>
      <c r="F1508">
        <v>14.79</v>
      </c>
      <c r="G1508">
        <v>65</v>
      </c>
      <c r="H1508">
        <v>-0.95491899999999996</v>
      </c>
      <c r="I1508">
        <v>6.0000000000000002E-6</v>
      </c>
      <c r="J1508">
        <v>-0.57242800000000005</v>
      </c>
      <c r="K1508">
        <v>2.0000000000000002E-5</v>
      </c>
      <c r="L1508">
        <v>13.79</v>
      </c>
      <c r="M1508">
        <v>-0.38600000000000001</v>
      </c>
      <c r="N1508" t="s">
        <v>1666</v>
      </c>
      <c r="O1508" s="1">
        <v>45321.08734953704</v>
      </c>
      <c r="P1508">
        <v>3.5</v>
      </c>
      <c r="Q1508">
        <v>-0.82439099999999998</v>
      </c>
      <c r="R1508">
        <v>1.4E-5</v>
      </c>
      <c r="S1508">
        <v>-0.86021300000000001</v>
      </c>
      <c r="T1508">
        <v>2.0999999999999999E-5</v>
      </c>
      <c r="U1508">
        <v>0.2</v>
      </c>
      <c r="V1508">
        <v>-1.6E-2</v>
      </c>
    </row>
    <row r="1509" spans="1:22" x14ac:dyDescent="0.25">
      <c r="A1509" t="s">
        <v>170</v>
      </c>
      <c r="B1509" s="1">
        <v>45320.798611111109</v>
      </c>
      <c r="C1509">
        <v>6.72</v>
      </c>
      <c r="D1509">
        <v>3.61</v>
      </c>
      <c r="E1509">
        <v>-3.61</v>
      </c>
      <c r="F1509">
        <v>14.92</v>
      </c>
      <c r="G1509">
        <v>65</v>
      </c>
      <c r="H1509">
        <v>-0.95482199999999995</v>
      </c>
      <c r="I1509">
        <v>1.2E-5</v>
      </c>
      <c r="J1509">
        <v>-0.57249700000000003</v>
      </c>
      <c r="K1509">
        <v>2.5000000000000001E-5</v>
      </c>
      <c r="L1509">
        <v>13.59</v>
      </c>
      <c r="M1509">
        <v>-0.36099999999999999</v>
      </c>
      <c r="N1509" t="s">
        <v>1667</v>
      </c>
      <c r="O1509" s="1">
        <v>45321.090821759259</v>
      </c>
      <c r="P1509">
        <v>3.5</v>
      </c>
      <c r="Q1509">
        <v>-0.82434799999999997</v>
      </c>
      <c r="R1509">
        <v>1.8E-5</v>
      </c>
      <c r="S1509">
        <v>-0.86019000000000001</v>
      </c>
      <c r="T1509">
        <v>1.1E-5</v>
      </c>
      <c r="U1509">
        <v>1.37</v>
      </c>
      <c r="V1509">
        <v>-8.0000000000000002E-3</v>
      </c>
    </row>
    <row r="1510" spans="1:22" x14ac:dyDescent="0.25">
      <c r="A1510" t="s">
        <v>172</v>
      </c>
      <c r="B1510" s="1">
        <v>45320.802083333336</v>
      </c>
      <c r="C1510">
        <v>6.73</v>
      </c>
      <c r="D1510">
        <v>3.61</v>
      </c>
      <c r="E1510">
        <v>-3.61</v>
      </c>
      <c r="F1510">
        <v>14.66</v>
      </c>
      <c r="G1510">
        <v>65</v>
      </c>
      <c r="H1510">
        <v>-0.95482</v>
      </c>
      <c r="I1510">
        <v>6.9999999999999999E-6</v>
      </c>
      <c r="J1510">
        <v>-0.572546</v>
      </c>
      <c r="K1510">
        <v>1.4E-5</v>
      </c>
      <c r="L1510">
        <v>17.04</v>
      </c>
      <c r="M1510">
        <v>-0.38</v>
      </c>
      <c r="N1510" t="s">
        <v>1668</v>
      </c>
      <c r="O1510" s="1">
        <v>45321.094293981485</v>
      </c>
      <c r="P1510">
        <v>3.5</v>
      </c>
      <c r="Q1510">
        <v>-0.82432499999999997</v>
      </c>
      <c r="R1510">
        <v>2.0000000000000002E-5</v>
      </c>
      <c r="S1510">
        <v>-0.86017600000000005</v>
      </c>
      <c r="T1510">
        <v>1.0000000000000001E-5</v>
      </c>
      <c r="U1510">
        <v>1.94</v>
      </c>
      <c r="V1510">
        <v>8.9999999999999993E-3</v>
      </c>
    </row>
    <row r="1511" spans="1:22" x14ac:dyDescent="0.25">
      <c r="A1511" t="s">
        <v>174</v>
      </c>
      <c r="B1511" s="1">
        <v>45320.805555555555</v>
      </c>
      <c r="C1511">
        <v>6.73</v>
      </c>
      <c r="D1511">
        <v>3.61</v>
      </c>
      <c r="E1511">
        <v>-3.61</v>
      </c>
      <c r="F1511">
        <v>14.92</v>
      </c>
      <c r="G1511">
        <v>65</v>
      </c>
      <c r="H1511">
        <v>-0.95481400000000005</v>
      </c>
      <c r="I1511">
        <v>6.9999999999999999E-6</v>
      </c>
      <c r="J1511">
        <v>-0.57256300000000004</v>
      </c>
      <c r="K1511">
        <v>2.5000000000000001E-5</v>
      </c>
      <c r="L1511">
        <v>13.36</v>
      </c>
      <c r="M1511">
        <v>-0.39600000000000002</v>
      </c>
      <c r="N1511" t="s">
        <v>1669</v>
      </c>
      <c r="O1511" s="1">
        <v>45321.097766203704</v>
      </c>
      <c r="P1511">
        <v>3.5</v>
      </c>
      <c r="Q1511">
        <v>-0.82433599999999996</v>
      </c>
      <c r="R1511">
        <v>1.4E-5</v>
      </c>
      <c r="S1511">
        <v>-0.86019299999999999</v>
      </c>
      <c r="T1511">
        <v>1.8E-5</v>
      </c>
      <c r="U1511">
        <v>1.25</v>
      </c>
      <c r="V1511">
        <v>-2E-3</v>
      </c>
    </row>
    <row r="1512" spans="1:22" x14ac:dyDescent="0.25">
      <c r="A1512" t="s">
        <v>176</v>
      </c>
      <c r="B1512" s="1">
        <v>45320.809027777781</v>
      </c>
      <c r="C1512">
        <v>6.74</v>
      </c>
      <c r="D1512">
        <v>3.61</v>
      </c>
      <c r="E1512">
        <v>-3.61</v>
      </c>
      <c r="F1512">
        <v>14.66</v>
      </c>
      <c r="G1512">
        <v>65</v>
      </c>
      <c r="H1512">
        <v>-0.95485100000000001</v>
      </c>
      <c r="I1512">
        <v>6.0000000000000002E-6</v>
      </c>
      <c r="J1512">
        <v>-0.57268399999999997</v>
      </c>
      <c r="K1512">
        <v>1.8E-5</v>
      </c>
      <c r="L1512">
        <v>14.58</v>
      </c>
      <c r="M1512">
        <v>-0.39400000000000002</v>
      </c>
      <c r="N1512" t="s">
        <v>1670</v>
      </c>
      <c r="O1512" s="1">
        <v>45321.101238425923</v>
      </c>
      <c r="P1512">
        <v>3.5</v>
      </c>
      <c r="Q1512">
        <v>-0.82434700000000005</v>
      </c>
      <c r="R1512">
        <v>1.1E-5</v>
      </c>
      <c r="S1512">
        <v>-0.86019900000000005</v>
      </c>
      <c r="T1512">
        <v>1.4E-5</v>
      </c>
      <c r="U1512">
        <v>1.06</v>
      </c>
      <c r="V1512">
        <v>-1.4E-2</v>
      </c>
    </row>
    <row r="1513" spans="1:22" x14ac:dyDescent="0.25">
      <c r="A1513" t="s">
        <v>178</v>
      </c>
      <c r="B1513" s="1">
        <v>45320.8125</v>
      </c>
      <c r="C1513">
        <v>6.73</v>
      </c>
      <c r="D1513">
        <v>3.61</v>
      </c>
      <c r="E1513">
        <v>-3.61</v>
      </c>
      <c r="F1513">
        <v>14.14</v>
      </c>
      <c r="G1513">
        <v>65</v>
      </c>
      <c r="H1513">
        <v>-0.954843</v>
      </c>
      <c r="I1513">
        <v>6.0000000000000002E-6</v>
      </c>
      <c r="J1513">
        <v>-0.57274999999999998</v>
      </c>
      <c r="K1513">
        <v>1.8E-5</v>
      </c>
      <c r="L1513">
        <v>16.89</v>
      </c>
      <c r="M1513">
        <v>-0.41099999999999998</v>
      </c>
      <c r="N1513" t="s">
        <v>1671</v>
      </c>
      <c r="O1513" s="1">
        <v>45321.104710648149</v>
      </c>
      <c r="P1513">
        <v>3.5</v>
      </c>
      <c r="Q1513">
        <v>-0.82438</v>
      </c>
      <c r="R1513">
        <v>2.1999999999999999E-5</v>
      </c>
      <c r="S1513">
        <v>-0.86022600000000005</v>
      </c>
      <c r="T1513">
        <v>1.0000000000000001E-5</v>
      </c>
      <c r="U1513">
        <v>0.73</v>
      </c>
      <c r="V1513">
        <v>1.4E-2</v>
      </c>
    </row>
    <row r="1514" spans="1:22" x14ac:dyDescent="0.25">
      <c r="A1514" t="s">
        <v>180</v>
      </c>
      <c r="B1514" s="1">
        <v>45320.815972222219</v>
      </c>
      <c r="C1514">
        <v>6.74</v>
      </c>
      <c r="D1514">
        <v>3.61</v>
      </c>
      <c r="E1514">
        <v>-3.61</v>
      </c>
      <c r="F1514">
        <v>14.79</v>
      </c>
      <c r="G1514">
        <v>65</v>
      </c>
      <c r="H1514">
        <v>-0.95482599999999995</v>
      </c>
      <c r="I1514">
        <v>6.9999999999999999E-6</v>
      </c>
      <c r="J1514">
        <v>-0.57279999999999998</v>
      </c>
      <c r="K1514">
        <v>2.6999999999999999E-5</v>
      </c>
      <c r="L1514">
        <v>19.73</v>
      </c>
      <c r="M1514">
        <v>-0.40500000000000003</v>
      </c>
      <c r="N1514" t="s">
        <v>1672</v>
      </c>
      <c r="O1514" s="1">
        <v>45321.108182870368</v>
      </c>
      <c r="P1514">
        <v>3.5</v>
      </c>
      <c r="Q1514">
        <v>-0.82436500000000001</v>
      </c>
      <c r="R1514">
        <v>1.7E-5</v>
      </c>
      <c r="S1514">
        <v>-0.86022600000000005</v>
      </c>
      <c r="T1514">
        <v>1.2E-5</v>
      </c>
      <c r="U1514">
        <v>0.9</v>
      </c>
      <c r="V1514">
        <v>-4.0000000000000001E-3</v>
      </c>
    </row>
    <row r="1515" spans="1:22" x14ac:dyDescent="0.25">
      <c r="A1515" t="s">
        <v>182</v>
      </c>
      <c r="B1515" s="1">
        <v>45320.819444444445</v>
      </c>
      <c r="C1515">
        <v>6.73</v>
      </c>
      <c r="D1515">
        <v>3.61</v>
      </c>
      <c r="E1515">
        <v>-3.61</v>
      </c>
      <c r="F1515">
        <v>14.66</v>
      </c>
      <c r="G1515">
        <v>65</v>
      </c>
      <c r="H1515">
        <v>-0.95485399999999998</v>
      </c>
      <c r="I1515">
        <v>7.9999999999999996E-6</v>
      </c>
      <c r="J1515">
        <v>-0.57289999999999996</v>
      </c>
      <c r="K1515">
        <v>2.0000000000000002E-5</v>
      </c>
      <c r="L1515">
        <v>13.46</v>
      </c>
      <c r="M1515">
        <v>-0.373</v>
      </c>
      <c r="N1515" t="s">
        <v>1673</v>
      </c>
      <c r="O1515" s="1">
        <v>45321.111655092594</v>
      </c>
      <c r="P1515">
        <v>3.5</v>
      </c>
      <c r="Q1515">
        <v>-0.82439300000000004</v>
      </c>
      <c r="R1515">
        <v>1.2E-5</v>
      </c>
      <c r="S1515">
        <v>-0.86023000000000005</v>
      </c>
      <c r="T1515">
        <v>7.9999999999999996E-6</v>
      </c>
      <c r="U1515">
        <v>1.04</v>
      </c>
      <c r="V1515">
        <v>8.0000000000000002E-3</v>
      </c>
    </row>
    <row r="1516" spans="1:22" x14ac:dyDescent="0.25">
      <c r="A1516" t="s">
        <v>184</v>
      </c>
      <c r="B1516" s="1">
        <v>45320.822916666664</v>
      </c>
      <c r="C1516">
        <v>6.74</v>
      </c>
      <c r="D1516">
        <v>3.61</v>
      </c>
      <c r="E1516">
        <v>-3.61</v>
      </c>
      <c r="F1516">
        <v>14.66</v>
      </c>
      <c r="G1516">
        <v>65</v>
      </c>
      <c r="H1516">
        <v>-0.95484800000000003</v>
      </c>
      <c r="I1516">
        <v>5.0000000000000004E-6</v>
      </c>
      <c r="J1516">
        <v>-0.57296499999999995</v>
      </c>
      <c r="K1516">
        <v>2.8E-5</v>
      </c>
      <c r="L1516">
        <v>7.68</v>
      </c>
      <c r="M1516">
        <v>-0.38900000000000001</v>
      </c>
      <c r="N1516" t="s">
        <v>1674</v>
      </c>
      <c r="O1516" s="1">
        <v>45321.115127314813</v>
      </c>
      <c r="P1516">
        <v>3.5</v>
      </c>
      <c r="Q1516">
        <v>-0.82436100000000001</v>
      </c>
      <c r="R1516">
        <v>1.8E-5</v>
      </c>
      <c r="S1516">
        <v>-0.86022399999999999</v>
      </c>
      <c r="T1516">
        <v>7.9999999999999996E-6</v>
      </c>
      <c r="U1516">
        <v>0.42</v>
      </c>
      <c r="V1516">
        <v>-1E-3</v>
      </c>
    </row>
    <row r="1517" spans="1:22" x14ac:dyDescent="0.25">
      <c r="A1517" t="s">
        <v>186</v>
      </c>
      <c r="B1517" s="1">
        <v>45320.826388888891</v>
      </c>
      <c r="C1517">
        <v>6.74</v>
      </c>
      <c r="D1517">
        <v>3.61</v>
      </c>
      <c r="E1517">
        <v>-3.61</v>
      </c>
      <c r="F1517">
        <v>15.18</v>
      </c>
      <c r="G1517">
        <v>65</v>
      </c>
      <c r="H1517">
        <v>-0.95482500000000003</v>
      </c>
      <c r="I1517">
        <v>6.9999999999999999E-6</v>
      </c>
      <c r="J1517">
        <v>-0.57305600000000001</v>
      </c>
      <c r="K1517">
        <v>1.7E-5</v>
      </c>
      <c r="L1517">
        <v>15.23</v>
      </c>
      <c r="M1517">
        <v>-0.379</v>
      </c>
      <c r="N1517" t="s">
        <v>1675</v>
      </c>
      <c r="O1517" s="1">
        <v>45321.11859953704</v>
      </c>
      <c r="P1517">
        <v>3.5</v>
      </c>
      <c r="Q1517">
        <v>-0.82433100000000004</v>
      </c>
      <c r="R1517">
        <v>2.0000000000000002E-5</v>
      </c>
      <c r="S1517">
        <v>-0.86020300000000005</v>
      </c>
      <c r="T1517">
        <v>1.8E-5</v>
      </c>
      <c r="U1517">
        <v>1.79</v>
      </c>
      <c r="V1517">
        <v>-5.0000000000000001E-3</v>
      </c>
    </row>
    <row r="1518" spans="1:22" x14ac:dyDescent="0.25">
      <c r="A1518" t="s">
        <v>188</v>
      </c>
      <c r="B1518" s="1">
        <v>45320.829861111109</v>
      </c>
      <c r="C1518">
        <v>6.74</v>
      </c>
      <c r="D1518">
        <v>3.61</v>
      </c>
      <c r="E1518">
        <v>-3.61</v>
      </c>
      <c r="F1518">
        <v>14.79</v>
      </c>
      <c r="G1518">
        <v>65</v>
      </c>
      <c r="H1518">
        <v>-0.95469499999999996</v>
      </c>
      <c r="I1518">
        <v>9.0000000000000002E-6</v>
      </c>
      <c r="J1518">
        <v>-0.57314299999999996</v>
      </c>
      <c r="K1518">
        <v>2.0000000000000002E-5</v>
      </c>
      <c r="L1518">
        <v>13.54</v>
      </c>
      <c r="M1518">
        <v>-0.42299999999999999</v>
      </c>
      <c r="N1518" t="s">
        <v>1676</v>
      </c>
      <c r="O1518" s="1">
        <v>45321.122071759259</v>
      </c>
      <c r="P1518">
        <v>3.5</v>
      </c>
      <c r="Q1518">
        <v>-0.82420599999999999</v>
      </c>
      <c r="R1518">
        <v>1.2999999999999999E-5</v>
      </c>
      <c r="S1518">
        <v>-0.86011599999999999</v>
      </c>
      <c r="T1518">
        <v>1.1E-5</v>
      </c>
      <c r="U1518">
        <v>0.26</v>
      </c>
      <c r="V1518">
        <v>-5.0000000000000001E-3</v>
      </c>
    </row>
    <row r="1519" spans="1:22" x14ac:dyDescent="0.25">
      <c r="A1519" t="s">
        <v>190</v>
      </c>
      <c r="B1519" s="1">
        <v>45320.833333333336</v>
      </c>
      <c r="C1519">
        <v>6.73</v>
      </c>
      <c r="D1519">
        <v>3.61</v>
      </c>
      <c r="E1519">
        <v>-3.61</v>
      </c>
      <c r="F1519">
        <v>15.18</v>
      </c>
      <c r="G1519">
        <v>65</v>
      </c>
      <c r="H1519">
        <v>-0.95470100000000002</v>
      </c>
      <c r="I1519">
        <v>6.9999999999999999E-6</v>
      </c>
      <c r="J1519">
        <v>-0.57314600000000004</v>
      </c>
      <c r="K1519">
        <v>9.0000000000000002E-6</v>
      </c>
      <c r="L1519">
        <v>14.31</v>
      </c>
      <c r="M1519">
        <v>-0.38</v>
      </c>
      <c r="N1519" t="s">
        <v>1677</v>
      </c>
      <c r="O1519" s="1">
        <v>45321.125543981485</v>
      </c>
      <c r="P1519">
        <v>3.5</v>
      </c>
      <c r="Q1519">
        <v>-0.82422099999999998</v>
      </c>
      <c r="R1519">
        <v>1.2E-5</v>
      </c>
      <c r="S1519">
        <v>-0.86014699999999999</v>
      </c>
      <c r="T1519">
        <v>7.9999999999999996E-6</v>
      </c>
      <c r="U1519">
        <v>1.22</v>
      </c>
      <c r="V1519">
        <v>-4.0000000000000001E-3</v>
      </c>
    </row>
    <row r="1520" spans="1:22" x14ac:dyDescent="0.25">
      <c r="A1520" t="s">
        <v>192</v>
      </c>
      <c r="B1520" s="1">
        <v>45320.836805555555</v>
      </c>
      <c r="C1520">
        <v>6.74</v>
      </c>
      <c r="D1520">
        <v>3.61</v>
      </c>
      <c r="E1520">
        <v>-3.61</v>
      </c>
      <c r="F1520">
        <v>14.66</v>
      </c>
      <c r="G1520">
        <v>65</v>
      </c>
      <c r="H1520">
        <v>-0.95457800000000004</v>
      </c>
      <c r="I1520">
        <v>6.0000000000000002E-6</v>
      </c>
      <c r="J1520">
        <v>-0.57311900000000005</v>
      </c>
      <c r="K1520">
        <v>1.4E-5</v>
      </c>
      <c r="L1520">
        <v>16.16</v>
      </c>
      <c r="M1520">
        <v>-0.40799999999999997</v>
      </c>
      <c r="N1520" t="s">
        <v>1678</v>
      </c>
      <c r="O1520" s="1">
        <v>45321.129016203704</v>
      </c>
      <c r="P1520">
        <v>3.5</v>
      </c>
      <c r="Q1520">
        <v>-0.82414500000000002</v>
      </c>
      <c r="R1520">
        <v>1.9000000000000001E-5</v>
      </c>
      <c r="S1520">
        <v>-0.86009899999999995</v>
      </c>
      <c r="T1520">
        <v>1.8E-5</v>
      </c>
      <c r="U1520">
        <v>1.81</v>
      </c>
      <c r="V1520">
        <v>1E-3</v>
      </c>
    </row>
    <row r="1521" spans="1:22" x14ac:dyDescent="0.25">
      <c r="A1521" t="s">
        <v>194</v>
      </c>
      <c r="B1521" s="1">
        <v>45320.840277777781</v>
      </c>
      <c r="C1521">
        <v>6.74</v>
      </c>
      <c r="D1521">
        <v>3.61</v>
      </c>
      <c r="E1521">
        <v>-3.61</v>
      </c>
      <c r="F1521">
        <v>14.79</v>
      </c>
      <c r="G1521">
        <v>65</v>
      </c>
      <c r="H1521">
        <v>-0.95456700000000005</v>
      </c>
      <c r="I1521">
        <v>7.9999999999999996E-6</v>
      </c>
      <c r="J1521">
        <v>-0.57318199999999997</v>
      </c>
      <c r="K1521">
        <v>1.5E-5</v>
      </c>
      <c r="L1521">
        <v>13.61</v>
      </c>
      <c r="M1521">
        <v>-0.39100000000000001</v>
      </c>
      <c r="N1521" t="s">
        <v>1679</v>
      </c>
      <c r="O1521" s="1">
        <v>45321.132488425923</v>
      </c>
      <c r="P1521">
        <v>3.5</v>
      </c>
      <c r="Q1521">
        <v>-0.824152</v>
      </c>
      <c r="R1521">
        <v>1.4E-5</v>
      </c>
      <c r="S1521">
        <v>-0.86013300000000004</v>
      </c>
      <c r="T1521">
        <v>1.9000000000000001E-5</v>
      </c>
      <c r="U1521">
        <v>1.58</v>
      </c>
      <c r="V1521">
        <v>-0.01</v>
      </c>
    </row>
    <row r="1522" spans="1:22" x14ac:dyDescent="0.25">
      <c r="A1522" t="s">
        <v>196</v>
      </c>
      <c r="B1522" s="1">
        <v>45320.84375</v>
      </c>
      <c r="C1522">
        <v>6.73</v>
      </c>
      <c r="D1522">
        <v>3.61</v>
      </c>
      <c r="E1522">
        <v>-3.61</v>
      </c>
      <c r="F1522">
        <v>14.66</v>
      </c>
      <c r="G1522">
        <v>65</v>
      </c>
      <c r="H1522">
        <v>-0.95458399999999999</v>
      </c>
      <c r="I1522">
        <v>9.0000000000000002E-6</v>
      </c>
      <c r="J1522">
        <v>-0.57323599999999997</v>
      </c>
      <c r="K1522">
        <v>6.0000000000000002E-6</v>
      </c>
      <c r="L1522">
        <v>16.96</v>
      </c>
      <c r="M1522">
        <v>-0.38400000000000001</v>
      </c>
      <c r="N1522" t="s">
        <v>1680</v>
      </c>
      <c r="O1522" s="1">
        <v>45321.135960648149</v>
      </c>
      <c r="P1522">
        <v>3.5</v>
      </c>
      <c r="Q1522">
        <v>-0.82408199999999998</v>
      </c>
      <c r="R1522">
        <v>1.2999999999999999E-5</v>
      </c>
      <c r="S1522">
        <v>-0.86017200000000005</v>
      </c>
      <c r="T1522">
        <v>9.0000000000000002E-6</v>
      </c>
      <c r="U1522">
        <v>1.46</v>
      </c>
      <c r="V1522">
        <v>0</v>
      </c>
    </row>
    <row r="1523" spans="1:22" x14ac:dyDescent="0.25">
      <c r="A1523" t="s">
        <v>198</v>
      </c>
      <c r="B1523" s="1">
        <v>45320.847222222219</v>
      </c>
      <c r="C1523">
        <v>6.73</v>
      </c>
      <c r="D1523">
        <v>3.61</v>
      </c>
      <c r="E1523">
        <v>-3.61</v>
      </c>
      <c r="F1523">
        <v>14.66</v>
      </c>
      <c r="G1523">
        <v>65</v>
      </c>
      <c r="H1523">
        <v>-0.954538</v>
      </c>
      <c r="I1523">
        <v>3.9999999999999998E-6</v>
      </c>
      <c r="J1523">
        <v>-0.57328599999999996</v>
      </c>
      <c r="K1523">
        <v>2.0000000000000002E-5</v>
      </c>
      <c r="L1523">
        <v>15.85</v>
      </c>
      <c r="M1523">
        <v>-0.40600000000000003</v>
      </c>
      <c r="N1523" t="s">
        <v>1681</v>
      </c>
      <c r="O1523" s="1">
        <v>45321.139432870368</v>
      </c>
      <c r="P1523">
        <v>3.5</v>
      </c>
      <c r="Q1523">
        <v>-0.82408199999999998</v>
      </c>
      <c r="R1523">
        <v>1.5E-5</v>
      </c>
      <c r="S1523">
        <v>-0.86020700000000005</v>
      </c>
      <c r="T1523">
        <v>1.1E-5</v>
      </c>
      <c r="U1523">
        <v>-0.28000000000000003</v>
      </c>
      <c r="V1523">
        <v>1.2E-2</v>
      </c>
    </row>
    <row r="1524" spans="1:22" x14ac:dyDescent="0.25">
      <c r="A1524" t="s">
        <v>200</v>
      </c>
      <c r="B1524" s="1">
        <v>45320.850694444445</v>
      </c>
      <c r="C1524">
        <v>6.73</v>
      </c>
      <c r="D1524">
        <v>3.61</v>
      </c>
      <c r="E1524">
        <v>-3.61</v>
      </c>
      <c r="F1524">
        <v>15.05</v>
      </c>
      <c r="G1524">
        <v>65</v>
      </c>
      <c r="H1524">
        <v>-0.95449200000000001</v>
      </c>
      <c r="I1524">
        <v>9.0000000000000002E-6</v>
      </c>
      <c r="J1524">
        <v>-0.573291</v>
      </c>
      <c r="K1524">
        <v>2.0000000000000002E-5</v>
      </c>
      <c r="L1524">
        <v>11.72</v>
      </c>
      <c r="M1524">
        <v>-0.40500000000000003</v>
      </c>
      <c r="N1524" t="s">
        <v>1682</v>
      </c>
      <c r="O1524" s="1">
        <v>45321.142905092594</v>
      </c>
      <c r="P1524">
        <v>3.5</v>
      </c>
      <c r="Q1524">
        <v>-0.82406199999999996</v>
      </c>
      <c r="R1524">
        <v>1.2E-5</v>
      </c>
      <c r="S1524">
        <v>-0.86017999999999994</v>
      </c>
      <c r="T1524">
        <v>1.1E-5</v>
      </c>
      <c r="U1524">
        <v>1.74</v>
      </c>
      <c r="V1524">
        <v>1E-3</v>
      </c>
    </row>
    <row r="1525" spans="1:22" x14ac:dyDescent="0.25">
      <c r="A1525" t="s">
        <v>202</v>
      </c>
      <c r="B1525" s="1">
        <v>45320.854166666664</v>
      </c>
      <c r="C1525">
        <v>6.73</v>
      </c>
      <c r="D1525">
        <v>3.61</v>
      </c>
      <c r="E1525">
        <v>-3.61</v>
      </c>
      <c r="F1525">
        <v>14.66</v>
      </c>
      <c r="G1525">
        <v>65</v>
      </c>
      <c r="H1525">
        <v>-0.95444600000000002</v>
      </c>
      <c r="I1525">
        <v>6.9999999999999999E-6</v>
      </c>
      <c r="J1525">
        <v>-0.57333699999999999</v>
      </c>
      <c r="K1525">
        <v>1.2999999999999999E-5</v>
      </c>
      <c r="L1525">
        <v>16.440000000000001</v>
      </c>
      <c r="M1525">
        <v>-0.38300000000000001</v>
      </c>
      <c r="N1525" t="s">
        <v>1683</v>
      </c>
      <c r="O1525" s="1">
        <v>45321.146377314813</v>
      </c>
      <c r="P1525">
        <v>3.5</v>
      </c>
      <c r="Q1525">
        <v>-0.823963</v>
      </c>
      <c r="R1525">
        <v>2.0999999999999999E-5</v>
      </c>
      <c r="S1525">
        <v>-0.86013600000000001</v>
      </c>
      <c r="T1525">
        <v>9.0000000000000002E-6</v>
      </c>
      <c r="U1525">
        <v>0.42</v>
      </c>
      <c r="V1525">
        <v>-1E-3</v>
      </c>
    </row>
    <row r="1526" spans="1:22" x14ac:dyDescent="0.25">
      <c r="A1526" t="s">
        <v>204</v>
      </c>
      <c r="B1526" s="1">
        <v>45320.857638888891</v>
      </c>
      <c r="C1526">
        <v>6.76</v>
      </c>
      <c r="D1526">
        <v>3.61</v>
      </c>
      <c r="E1526">
        <v>-3.61</v>
      </c>
      <c r="F1526">
        <v>14.92</v>
      </c>
      <c r="G1526">
        <v>65</v>
      </c>
      <c r="H1526">
        <v>-0.95446200000000003</v>
      </c>
      <c r="I1526">
        <v>6.9999999999999999E-6</v>
      </c>
      <c r="J1526">
        <v>-0.57338999999999996</v>
      </c>
      <c r="K1526">
        <v>1.2E-5</v>
      </c>
      <c r="L1526">
        <v>17.84</v>
      </c>
      <c r="M1526">
        <v>-0.36699999999999999</v>
      </c>
      <c r="N1526" t="s">
        <v>1684</v>
      </c>
      <c r="O1526" s="1">
        <v>45321.14984953704</v>
      </c>
      <c r="P1526">
        <v>3.5</v>
      </c>
      <c r="Q1526">
        <v>-0.823967</v>
      </c>
      <c r="R1526">
        <v>1.2999999999999999E-5</v>
      </c>
      <c r="S1526">
        <v>-0.86014900000000005</v>
      </c>
      <c r="T1526">
        <v>7.9999999999999996E-6</v>
      </c>
      <c r="U1526">
        <v>1.6</v>
      </c>
      <c r="V1526">
        <v>-1.2E-2</v>
      </c>
    </row>
    <row r="1527" spans="1:22" x14ac:dyDescent="0.25">
      <c r="A1527" t="s">
        <v>206</v>
      </c>
      <c r="B1527" s="1">
        <v>45320.861111111109</v>
      </c>
      <c r="C1527">
        <v>6.74</v>
      </c>
      <c r="D1527">
        <v>3.61</v>
      </c>
      <c r="E1527">
        <v>-3.61</v>
      </c>
      <c r="F1527">
        <v>14.79</v>
      </c>
      <c r="G1527">
        <v>65</v>
      </c>
      <c r="H1527">
        <v>-0.95439600000000002</v>
      </c>
      <c r="I1527">
        <v>6.9999999999999999E-6</v>
      </c>
      <c r="J1527">
        <v>-0.57339600000000002</v>
      </c>
      <c r="K1527">
        <v>1.9000000000000001E-5</v>
      </c>
      <c r="L1527">
        <v>12.92</v>
      </c>
      <c r="M1527">
        <v>-0.40300000000000002</v>
      </c>
      <c r="N1527" t="s">
        <v>1685</v>
      </c>
      <c r="O1527" s="1">
        <v>45321.153321759259</v>
      </c>
      <c r="P1527">
        <v>3.5</v>
      </c>
      <c r="Q1527">
        <v>-0.82388899999999998</v>
      </c>
      <c r="R1527">
        <v>2.1999999999999999E-5</v>
      </c>
      <c r="S1527">
        <v>-0.86010200000000003</v>
      </c>
      <c r="T1527">
        <v>1.4E-5</v>
      </c>
      <c r="U1527">
        <v>-0.37</v>
      </c>
      <c r="V1527">
        <v>-8.9999999999999993E-3</v>
      </c>
    </row>
    <row r="1528" spans="1:22" x14ac:dyDescent="0.25">
      <c r="A1528" t="s">
        <v>208</v>
      </c>
      <c r="B1528" s="1">
        <v>45320.864583333336</v>
      </c>
      <c r="C1528">
        <v>6.76</v>
      </c>
      <c r="D1528">
        <v>3.61</v>
      </c>
      <c r="E1528">
        <v>-3.61</v>
      </c>
      <c r="F1528">
        <v>14.79</v>
      </c>
      <c r="G1528">
        <v>65</v>
      </c>
      <c r="H1528">
        <v>-0.95438900000000004</v>
      </c>
      <c r="I1528">
        <v>9.0000000000000002E-6</v>
      </c>
      <c r="J1528">
        <v>-0.57341399999999998</v>
      </c>
      <c r="K1528">
        <v>2.0999999999999999E-5</v>
      </c>
      <c r="L1528">
        <v>13.53</v>
      </c>
      <c r="M1528">
        <v>-0.38900000000000001</v>
      </c>
      <c r="N1528" t="s">
        <v>1686</v>
      </c>
      <c r="O1528" s="1">
        <v>45321.156793981485</v>
      </c>
      <c r="P1528">
        <v>3.5</v>
      </c>
      <c r="Q1528">
        <v>-0.82392600000000005</v>
      </c>
      <c r="R1528">
        <v>1.9000000000000001E-5</v>
      </c>
      <c r="S1528">
        <v>-0.86015299999999995</v>
      </c>
      <c r="T1528">
        <v>1.5999999999999999E-5</v>
      </c>
      <c r="U1528">
        <v>2</v>
      </c>
      <c r="V1528">
        <v>0</v>
      </c>
    </row>
    <row r="1529" spans="1:22" x14ac:dyDescent="0.25">
      <c r="A1529" t="s">
        <v>210</v>
      </c>
      <c r="B1529" s="1">
        <v>45320.868055555555</v>
      </c>
      <c r="C1529">
        <v>6.74</v>
      </c>
      <c r="D1529">
        <v>3.61</v>
      </c>
      <c r="E1529">
        <v>-3.61</v>
      </c>
      <c r="F1529">
        <v>14.79</v>
      </c>
      <c r="G1529">
        <v>65</v>
      </c>
      <c r="H1529">
        <v>-0.95436500000000002</v>
      </c>
      <c r="I1529">
        <v>5.0000000000000004E-6</v>
      </c>
      <c r="J1529">
        <v>-0.57352000000000003</v>
      </c>
      <c r="K1529">
        <v>2.5999999999999998E-5</v>
      </c>
      <c r="L1529">
        <v>11.13</v>
      </c>
      <c r="M1529">
        <v>-0.39400000000000002</v>
      </c>
      <c r="N1529" t="s">
        <v>1687</v>
      </c>
      <c r="O1529" s="1">
        <v>45321.160266203704</v>
      </c>
      <c r="P1529">
        <v>3.5</v>
      </c>
      <c r="Q1529">
        <v>-0.82389999999999997</v>
      </c>
      <c r="R1529">
        <v>2.5999999999999998E-5</v>
      </c>
      <c r="S1529">
        <v>-0.86011599999999999</v>
      </c>
      <c r="T1529">
        <v>1.5999999999999999E-5</v>
      </c>
      <c r="U1529">
        <v>0.98</v>
      </c>
      <c r="V1529">
        <v>6.0000000000000001E-3</v>
      </c>
    </row>
    <row r="1530" spans="1:22" x14ac:dyDescent="0.25">
      <c r="A1530" t="s">
        <v>212</v>
      </c>
      <c r="B1530" s="1">
        <v>45320.871527777781</v>
      </c>
      <c r="C1530">
        <v>6.73</v>
      </c>
      <c r="D1530">
        <v>3.61</v>
      </c>
      <c r="E1530">
        <v>-3.61</v>
      </c>
      <c r="F1530">
        <v>14.92</v>
      </c>
      <c r="G1530">
        <v>65</v>
      </c>
      <c r="H1530">
        <v>-0.95434399999999997</v>
      </c>
      <c r="I1530">
        <v>6.0000000000000002E-6</v>
      </c>
      <c r="J1530">
        <v>-0.57348500000000002</v>
      </c>
      <c r="K1530">
        <v>1.4E-5</v>
      </c>
      <c r="L1530">
        <v>16.96</v>
      </c>
      <c r="M1530">
        <v>-0.38900000000000001</v>
      </c>
      <c r="N1530" t="s">
        <v>1688</v>
      </c>
      <c r="O1530" s="1">
        <v>45321.163738425923</v>
      </c>
      <c r="P1530">
        <v>3.5</v>
      </c>
      <c r="Q1530">
        <v>-0.82391700000000001</v>
      </c>
      <c r="R1530">
        <v>1.8E-5</v>
      </c>
      <c r="S1530">
        <v>-0.86012200000000005</v>
      </c>
      <c r="T1530">
        <v>1.2E-5</v>
      </c>
      <c r="U1530">
        <v>0.6</v>
      </c>
      <c r="V1530">
        <v>-8.9999999999999993E-3</v>
      </c>
    </row>
    <row r="1531" spans="1:22" x14ac:dyDescent="0.25">
      <c r="A1531" t="s">
        <v>214</v>
      </c>
      <c r="B1531" s="1">
        <v>45320.875</v>
      </c>
      <c r="C1531">
        <v>6.73</v>
      </c>
      <c r="D1531">
        <v>3.61</v>
      </c>
      <c r="E1531">
        <v>-3.61</v>
      </c>
      <c r="F1531">
        <v>14.14</v>
      </c>
      <c r="G1531">
        <v>65</v>
      </c>
      <c r="H1531">
        <v>-0.95437799999999995</v>
      </c>
      <c r="I1531">
        <v>6.0000000000000002E-6</v>
      </c>
      <c r="J1531">
        <v>-0.57351700000000005</v>
      </c>
      <c r="K1531">
        <v>2.3E-5</v>
      </c>
      <c r="L1531">
        <v>14.1</v>
      </c>
      <c r="M1531">
        <v>-0.38</v>
      </c>
      <c r="N1531" t="s">
        <v>1689</v>
      </c>
      <c r="O1531" s="1">
        <v>45321.167210648149</v>
      </c>
      <c r="P1531">
        <v>3.5</v>
      </c>
      <c r="Q1531">
        <v>-0.823905</v>
      </c>
      <c r="R1531">
        <v>1.5999999999999999E-5</v>
      </c>
      <c r="S1531">
        <v>-0.86012100000000002</v>
      </c>
      <c r="T1531">
        <v>2.0999999999999999E-5</v>
      </c>
      <c r="U1531">
        <v>-0.31</v>
      </c>
      <c r="V1531">
        <v>-1.0999999999999999E-2</v>
      </c>
    </row>
    <row r="1532" spans="1:22" x14ac:dyDescent="0.25">
      <c r="A1532" t="s">
        <v>216</v>
      </c>
      <c r="B1532" s="1">
        <v>45320.878472222219</v>
      </c>
      <c r="C1532">
        <v>6.74</v>
      </c>
      <c r="D1532">
        <v>3.61</v>
      </c>
      <c r="E1532">
        <v>-3.61</v>
      </c>
      <c r="F1532">
        <v>15.05</v>
      </c>
      <c r="G1532">
        <v>65</v>
      </c>
      <c r="H1532">
        <v>-0.95432499999999998</v>
      </c>
      <c r="I1532">
        <v>6.0000000000000002E-6</v>
      </c>
      <c r="J1532">
        <v>-0.57349099999999997</v>
      </c>
      <c r="K1532">
        <v>3.4E-5</v>
      </c>
      <c r="L1532">
        <v>13.44</v>
      </c>
      <c r="M1532">
        <v>-0.38600000000000001</v>
      </c>
      <c r="N1532" t="s">
        <v>1690</v>
      </c>
      <c r="O1532" s="1">
        <v>45321.170682870368</v>
      </c>
      <c r="P1532">
        <v>3.5</v>
      </c>
      <c r="Q1532">
        <v>-0.82395200000000002</v>
      </c>
      <c r="R1532">
        <v>1.9000000000000001E-5</v>
      </c>
      <c r="S1532">
        <v>-0.86013300000000004</v>
      </c>
      <c r="T1532">
        <v>9.0000000000000002E-6</v>
      </c>
      <c r="U1532">
        <v>-0.56999999999999995</v>
      </c>
      <c r="V1532">
        <v>-3.0000000000000001E-3</v>
      </c>
    </row>
    <row r="1533" spans="1:22" x14ac:dyDescent="0.25">
      <c r="A1533" t="s">
        <v>218</v>
      </c>
      <c r="B1533" s="1">
        <v>45320.881944444445</v>
      </c>
      <c r="C1533">
        <v>6.74</v>
      </c>
      <c r="D1533">
        <v>3.61</v>
      </c>
      <c r="E1533">
        <v>-3.61</v>
      </c>
      <c r="F1533">
        <v>14.66</v>
      </c>
      <c r="G1533">
        <v>65</v>
      </c>
      <c r="H1533">
        <v>-0.95438100000000003</v>
      </c>
      <c r="I1533">
        <v>6.9999999999999999E-6</v>
      </c>
      <c r="J1533">
        <v>-0.57351200000000002</v>
      </c>
      <c r="K1533">
        <v>3.3000000000000003E-5</v>
      </c>
      <c r="L1533">
        <v>11.52</v>
      </c>
      <c r="M1533">
        <v>-0.38600000000000001</v>
      </c>
      <c r="N1533" t="s">
        <v>1691</v>
      </c>
      <c r="O1533" s="1">
        <v>45321.174155092594</v>
      </c>
      <c r="P1533">
        <v>3.5</v>
      </c>
      <c r="Q1533">
        <v>-0.82396499999999995</v>
      </c>
      <c r="R1533">
        <v>2.0000000000000002E-5</v>
      </c>
      <c r="S1533">
        <v>-0.86021199999999998</v>
      </c>
      <c r="T1533">
        <v>2.5000000000000001E-5</v>
      </c>
      <c r="U1533">
        <v>0.67</v>
      </c>
      <c r="V1533">
        <v>-8.0000000000000002E-3</v>
      </c>
    </row>
    <row r="1534" spans="1:22" x14ac:dyDescent="0.25">
      <c r="A1534" t="s">
        <v>220</v>
      </c>
      <c r="B1534" s="1">
        <v>45320.885416666664</v>
      </c>
      <c r="C1534">
        <v>6.74</v>
      </c>
      <c r="D1534">
        <v>3.61</v>
      </c>
      <c r="E1534">
        <v>-3.61</v>
      </c>
      <c r="F1534">
        <v>14.66</v>
      </c>
      <c r="G1534">
        <v>65</v>
      </c>
      <c r="H1534">
        <v>-0.95441699999999996</v>
      </c>
      <c r="I1534">
        <v>9.0000000000000002E-6</v>
      </c>
      <c r="J1534">
        <v>-0.57357100000000005</v>
      </c>
      <c r="K1534">
        <v>2.4000000000000001E-5</v>
      </c>
      <c r="L1534">
        <v>16.46</v>
      </c>
      <c r="M1534">
        <v>-0.39300000000000002</v>
      </c>
      <c r="N1534" t="s">
        <v>1692</v>
      </c>
      <c r="O1534" s="1">
        <v>45321.177627314813</v>
      </c>
      <c r="P1534">
        <v>3.5</v>
      </c>
      <c r="Q1534">
        <v>-0.82394500000000004</v>
      </c>
      <c r="R1534">
        <v>2.0000000000000002E-5</v>
      </c>
      <c r="S1534">
        <v>-0.86018799999999995</v>
      </c>
      <c r="T1534">
        <v>1.4E-5</v>
      </c>
      <c r="U1534">
        <v>2.0499999999999998</v>
      </c>
      <c r="V1534">
        <v>-5.0000000000000001E-3</v>
      </c>
    </row>
    <row r="1535" spans="1:22" x14ac:dyDescent="0.25">
      <c r="A1535" t="s">
        <v>99</v>
      </c>
      <c r="B1535" s="1">
        <v>45320.888888888891</v>
      </c>
      <c r="C1535">
        <v>6.73</v>
      </c>
      <c r="D1535">
        <v>3.61</v>
      </c>
      <c r="E1535">
        <v>-3.61</v>
      </c>
      <c r="F1535">
        <v>14.92</v>
      </c>
      <c r="G1535">
        <v>65</v>
      </c>
      <c r="H1535">
        <v>-0.95440499999999995</v>
      </c>
      <c r="I1535">
        <v>6.0000000000000002E-6</v>
      </c>
      <c r="J1535">
        <v>-0.57358299999999995</v>
      </c>
      <c r="K1535">
        <v>3.1999999999999999E-5</v>
      </c>
      <c r="L1535">
        <v>14.93</v>
      </c>
      <c r="M1535">
        <v>-0.39800000000000002</v>
      </c>
      <c r="N1535" t="s">
        <v>1693</v>
      </c>
      <c r="O1535" s="1">
        <v>45321.18109953704</v>
      </c>
      <c r="P1535">
        <v>3.5</v>
      </c>
      <c r="Q1535">
        <v>-0.82393000000000005</v>
      </c>
      <c r="R1535">
        <v>1.4E-5</v>
      </c>
      <c r="S1535">
        <v>-0.86016899999999996</v>
      </c>
      <c r="T1535">
        <v>9.0000000000000002E-6</v>
      </c>
      <c r="U1535">
        <v>0.13</v>
      </c>
      <c r="V1535">
        <v>0</v>
      </c>
    </row>
    <row r="1536" spans="1:22" x14ac:dyDescent="0.25">
      <c r="A1536" t="s">
        <v>101</v>
      </c>
      <c r="B1536" s="1">
        <v>45320.892361111109</v>
      </c>
      <c r="C1536">
        <v>6.75</v>
      </c>
      <c r="D1536">
        <v>3.61</v>
      </c>
      <c r="E1536">
        <v>-3.61</v>
      </c>
      <c r="F1536">
        <v>14.66</v>
      </c>
      <c r="G1536">
        <v>65</v>
      </c>
      <c r="H1536">
        <v>-0.95435800000000004</v>
      </c>
      <c r="I1536">
        <v>6.0000000000000002E-6</v>
      </c>
      <c r="J1536">
        <v>-0.57355500000000004</v>
      </c>
      <c r="K1536">
        <v>2.0000000000000002E-5</v>
      </c>
      <c r="L1536">
        <v>17.11</v>
      </c>
      <c r="M1536">
        <v>-0.40699999999999997</v>
      </c>
      <c r="N1536" t="s">
        <v>1694</v>
      </c>
      <c r="O1536" s="1">
        <v>45321.184571759259</v>
      </c>
      <c r="P1536">
        <v>3.5</v>
      </c>
      <c r="Q1536">
        <v>-0.823882</v>
      </c>
      <c r="R1536">
        <v>1.5E-5</v>
      </c>
      <c r="S1536">
        <v>-0.86013399999999995</v>
      </c>
      <c r="T1536">
        <v>6.0000000000000002E-6</v>
      </c>
      <c r="U1536">
        <v>0.91</v>
      </c>
      <c r="V1536">
        <v>4.0000000000000001E-3</v>
      </c>
    </row>
    <row r="1537" spans="1:22" x14ac:dyDescent="0.25">
      <c r="A1537" t="s">
        <v>103</v>
      </c>
      <c r="B1537" s="1">
        <v>45320.895833333336</v>
      </c>
      <c r="C1537">
        <v>6.75</v>
      </c>
      <c r="D1537">
        <v>3.61</v>
      </c>
      <c r="E1537">
        <v>-3.61</v>
      </c>
      <c r="F1537">
        <v>14.79</v>
      </c>
      <c r="G1537">
        <v>65</v>
      </c>
      <c r="H1537">
        <v>-0.95432700000000004</v>
      </c>
      <c r="I1537">
        <v>6.0000000000000002E-6</v>
      </c>
      <c r="J1537">
        <v>-0.57362299999999999</v>
      </c>
      <c r="K1537">
        <v>6.9999999999999999E-6</v>
      </c>
      <c r="L1537">
        <v>15.07</v>
      </c>
      <c r="M1537">
        <v>-0.38900000000000001</v>
      </c>
      <c r="N1537" t="s">
        <v>1695</v>
      </c>
      <c r="O1537" s="1">
        <v>45321.188043981485</v>
      </c>
      <c r="P1537">
        <v>3.5</v>
      </c>
      <c r="Q1537">
        <v>-0.82389199999999996</v>
      </c>
      <c r="R1537">
        <v>2.0999999999999999E-5</v>
      </c>
      <c r="S1537">
        <v>-0.86016800000000004</v>
      </c>
      <c r="T1537">
        <v>1.5999999999999999E-5</v>
      </c>
      <c r="U1537">
        <v>0.72</v>
      </c>
      <c r="V1537">
        <v>-3.0000000000000001E-3</v>
      </c>
    </row>
    <row r="1538" spans="1:22" x14ac:dyDescent="0.25">
      <c r="A1538" t="s">
        <v>105</v>
      </c>
      <c r="B1538" s="1">
        <v>45320.899305555555</v>
      </c>
      <c r="C1538">
        <v>6.73</v>
      </c>
      <c r="D1538">
        <v>3.61</v>
      </c>
      <c r="E1538">
        <v>-3.61</v>
      </c>
      <c r="F1538">
        <v>15.18</v>
      </c>
      <c r="G1538">
        <v>65</v>
      </c>
      <c r="H1538">
        <v>-0.95430000000000004</v>
      </c>
      <c r="I1538">
        <v>7.9999999999999996E-6</v>
      </c>
      <c r="J1538">
        <v>-0.57359499999999997</v>
      </c>
      <c r="K1538">
        <v>3.3000000000000003E-5</v>
      </c>
      <c r="L1538">
        <v>13.66</v>
      </c>
      <c r="M1538">
        <v>-0.41</v>
      </c>
      <c r="N1538" t="s">
        <v>1696</v>
      </c>
      <c r="O1538" s="1">
        <v>45321.191516203704</v>
      </c>
      <c r="P1538">
        <v>3.5</v>
      </c>
      <c r="Q1538">
        <v>-0.82386300000000001</v>
      </c>
      <c r="R1538">
        <v>1.5E-5</v>
      </c>
      <c r="S1538">
        <v>-0.860155</v>
      </c>
      <c r="T1538">
        <v>1.2E-5</v>
      </c>
      <c r="U1538">
        <v>1.1100000000000001</v>
      </c>
      <c r="V1538">
        <v>-2E-3</v>
      </c>
    </row>
    <row r="1539" spans="1:22" x14ac:dyDescent="0.25">
      <c r="A1539" t="s">
        <v>107</v>
      </c>
      <c r="B1539" s="1">
        <v>45320.902777777781</v>
      </c>
      <c r="C1539">
        <v>6.73</v>
      </c>
      <c r="D1539">
        <v>3.61</v>
      </c>
      <c r="E1539">
        <v>-3.61</v>
      </c>
      <c r="F1539">
        <v>14.4</v>
      </c>
      <c r="G1539">
        <v>65</v>
      </c>
      <c r="H1539">
        <v>-0.95427399999999996</v>
      </c>
      <c r="I1539">
        <v>7.9999999999999996E-6</v>
      </c>
      <c r="J1539">
        <v>-0.57362400000000002</v>
      </c>
      <c r="K1539">
        <v>2.0999999999999999E-5</v>
      </c>
      <c r="L1539">
        <v>10.64</v>
      </c>
      <c r="M1539">
        <v>-0.40500000000000003</v>
      </c>
      <c r="N1539" t="s">
        <v>1697</v>
      </c>
      <c r="O1539" s="1">
        <v>45321.194988425923</v>
      </c>
      <c r="P1539">
        <v>3.5</v>
      </c>
      <c r="Q1539">
        <v>-0.82378399999999996</v>
      </c>
      <c r="R1539">
        <v>9.0000000000000002E-6</v>
      </c>
      <c r="S1539">
        <v>-0.86012599999999995</v>
      </c>
      <c r="T1539">
        <v>6.9999999999999999E-6</v>
      </c>
      <c r="U1539">
        <v>-0.37</v>
      </c>
      <c r="V1539">
        <v>8.0000000000000002E-3</v>
      </c>
    </row>
    <row r="1540" spans="1:22" x14ac:dyDescent="0.25">
      <c r="A1540" t="s">
        <v>109</v>
      </c>
      <c r="B1540" s="1">
        <v>45320.90625</v>
      </c>
      <c r="C1540">
        <v>6.73</v>
      </c>
      <c r="D1540">
        <v>3.61</v>
      </c>
      <c r="E1540">
        <v>-3.61</v>
      </c>
      <c r="F1540">
        <v>14.92</v>
      </c>
      <c r="G1540">
        <v>65</v>
      </c>
      <c r="H1540">
        <v>-0.95418700000000001</v>
      </c>
      <c r="I1540">
        <v>3.9999999999999998E-6</v>
      </c>
      <c r="J1540">
        <v>-0.573654</v>
      </c>
      <c r="K1540">
        <v>7.9999999999999996E-6</v>
      </c>
      <c r="L1540">
        <v>14.47</v>
      </c>
      <c r="M1540">
        <v>-0.378</v>
      </c>
      <c r="N1540" t="s">
        <v>1698</v>
      </c>
      <c r="O1540" s="1">
        <v>45321.198460648149</v>
      </c>
      <c r="P1540">
        <v>3.5</v>
      </c>
      <c r="Q1540">
        <v>-0.82376899999999997</v>
      </c>
      <c r="R1540">
        <v>1.2999999999999999E-5</v>
      </c>
      <c r="S1540">
        <v>-0.86009899999999995</v>
      </c>
      <c r="T1540">
        <v>1.1E-5</v>
      </c>
      <c r="U1540">
        <v>0.11</v>
      </c>
      <c r="V1540">
        <v>-3.0000000000000001E-3</v>
      </c>
    </row>
    <row r="1541" spans="1:22" x14ac:dyDescent="0.25">
      <c r="A1541" t="s">
        <v>111</v>
      </c>
      <c r="B1541" s="1">
        <v>45320.909722222219</v>
      </c>
      <c r="C1541">
        <v>6.73</v>
      </c>
      <c r="D1541">
        <v>3.61</v>
      </c>
      <c r="E1541">
        <v>-3.61</v>
      </c>
      <c r="F1541">
        <v>14.66</v>
      </c>
      <c r="G1541">
        <v>65</v>
      </c>
      <c r="H1541">
        <v>-0.95415499999999998</v>
      </c>
      <c r="I1541">
        <v>7.9999999999999996E-6</v>
      </c>
      <c r="J1541">
        <v>-0.573627</v>
      </c>
      <c r="K1541">
        <v>9.0000000000000002E-6</v>
      </c>
      <c r="L1541">
        <v>12.35</v>
      </c>
      <c r="M1541">
        <v>-0.39800000000000002</v>
      </c>
      <c r="N1541" t="s">
        <v>1699</v>
      </c>
      <c r="O1541" s="1">
        <v>45321.201932870368</v>
      </c>
      <c r="P1541">
        <v>3.5</v>
      </c>
      <c r="Q1541">
        <v>-0.82369999999999999</v>
      </c>
      <c r="R1541">
        <v>1.5999999999999999E-5</v>
      </c>
      <c r="S1541">
        <v>-0.86004999999999998</v>
      </c>
      <c r="T1541">
        <v>1.2999999999999999E-5</v>
      </c>
      <c r="U1541">
        <v>0.23</v>
      </c>
      <c r="V1541">
        <v>-7.0000000000000001E-3</v>
      </c>
    </row>
    <row r="1542" spans="1:22" x14ac:dyDescent="0.25">
      <c r="A1542" t="s">
        <v>113</v>
      </c>
      <c r="B1542" s="1">
        <v>45320.913194444445</v>
      </c>
      <c r="C1542">
        <v>6.73</v>
      </c>
      <c r="D1542">
        <v>3.61</v>
      </c>
      <c r="E1542">
        <v>-3.61</v>
      </c>
      <c r="F1542">
        <v>14.92</v>
      </c>
      <c r="G1542">
        <v>65</v>
      </c>
      <c r="H1542">
        <v>-0.95411000000000001</v>
      </c>
      <c r="I1542">
        <v>6.0000000000000002E-6</v>
      </c>
      <c r="J1542">
        <v>-0.57364700000000002</v>
      </c>
      <c r="K1542">
        <v>2.0000000000000002E-5</v>
      </c>
      <c r="L1542">
        <v>13.26</v>
      </c>
      <c r="M1542">
        <v>-0.36799999999999999</v>
      </c>
      <c r="N1542" t="s">
        <v>1700</v>
      </c>
      <c r="O1542" s="1">
        <v>45321.205405092594</v>
      </c>
      <c r="P1542">
        <v>3.5</v>
      </c>
      <c r="Q1542">
        <v>-0.82371300000000003</v>
      </c>
      <c r="R1542">
        <v>2.0000000000000002E-5</v>
      </c>
      <c r="S1542">
        <v>-0.86008600000000002</v>
      </c>
      <c r="T1542">
        <v>1.2999999999999999E-5</v>
      </c>
      <c r="U1542">
        <v>0.68</v>
      </c>
      <c r="V1542">
        <v>4.0000000000000001E-3</v>
      </c>
    </row>
    <row r="1543" spans="1:22" x14ac:dyDescent="0.25">
      <c r="A1543" t="s">
        <v>115</v>
      </c>
      <c r="B1543" s="1">
        <v>45320.916666666664</v>
      </c>
      <c r="C1543">
        <v>6.71</v>
      </c>
      <c r="D1543">
        <v>3.61</v>
      </c>
      <c r="E1543">
        <v>-3.61</v>
      </c>
      <c r="F1543">
        <v>14.92</v>
      </c>
      <c r="G1543">
        <v>65</v>
      </c>
      <c r="H1543">
        <v>-0.95406899999999994</v>
      </c>
      <c r="I1543">
        <v>5.0000000000000004E-6</v>
      </c>
      <c r="J1543">
        <v>-0.57362199999999997</v>
      </c>
      <c r="K1543">
        <v>1.2E-5</v>
      </c>
      <c r="L1543">
        <v>18.989999999999998</v>
      </c>
      <c r="M1543">
        <v>-0.39300000000000002</v>
      </c>
      <c r="N1543" t="s">
        <v>1701</v>
      </c>
      <c r="O1543" s="1">
        <v>45321.208877314813</v>
      </c>
      <c r="P1543">
        <v>3.5</v>
      </c>
      <c r="Q1543">
        <v>-0.82365500000000003</v>
      </c>
      <c r="R1543">
        <v>1.2999999999999999E-5</v>
      </c>
      <c r="S1543">
        <v>-0.86004000000000003</v>
      </c>
      <c r="T1543">
        <v>9.0000000000000002E-6</v>
      </c>
      <c r="U1543">
        <v>0</v>
      </c>
      <c r="V1543">
        <v>-7.0000000000000001E-3</v>
      </c>
    </row>
    <row r="1544" spans="1:22" x14ac:dyDescent="0.25">
      <c r="A1544" t="s">
        <v>117</v>
      </c>
      <c r="B1544" s="1">
        <v>45320.920138888891</v>
      </c>
      <c r="C1544">
        <v>6.76</v>
      </c>
      <c r="D1544">
        <v>3.61</v>
      </c>
      <c r="E1544">
        <v>-3.61</v>
      </c>
      <c r="F1544">
        <v>14.79</v>
      </c>
      <c r="G1544">
        <v>65</v>
      </c>
      <c r="H1544">
        <v>-0.95409600000000006</v>
      </c>
      <c r="I1544">
        <v>9.0000000000000002E-6</v>
      </c>
      <c r="J1544">
        <v>-0.57361399999999996</v>
      </c>
      <c r="K1544">
        <v>1.5E-5</v>
      </c>
      <c r="L1544">
        <v>13.41</v>
      </c>
      <c r="M1544">
        <v>-0.40699999999999997</v>
      </c>
      <c r="N1544" t="s">
        <v>1702</v>
      </c>
      <c r="O1544" s="1">
        <v>45321.21234953704</v>
      </c>
      <c r="P1544">
        <v>3.5</v>
      </c>
      <c r="Q1544">
        <v>-0.82371099999999997</v>
      </c>
      <c r="R1544">
        <v>6.9999999999999999E-6</v>
      </c>
      <c r="S1544">
        <v>-0.86018300000000003</v>
      </c>
      <c r="T1544">
        <v>6.0000000000000002E-6</v>
      </c>
      <c r="U1544">
        <v>0.7</v>
      </c>
      <c r="V1544">
        <v>-1.7999999999999999E-2</v>
      </c>
    </row>
    <row r="1545" spans="1:22" x14ac:dyDescent="0.25">
      <c r="A1545" t="s">
        <v>119</v>
      </c>
      <c r="B1545" s="1">
        <v>45320.923611111109</v>
      </c>
      <c r="C1545">
        <v>6.74</v>
      </c>
      <c r="D1545">
        <v>3.61</v>
      </c>
      <c r="E1545">
        <v>-3.61</v>
      </c>
      <c r="F1545">
        <v>14.66</v>
      </c>
      <c r="G1545">
        <v>65</v>
      </c>
      <c r="H1545">
        <v>-0.95414100000000002</v>
      </c>
      <c r="I1545">
        <v>6.9999999999999999E-6</v>
      </c>
      <c r="J1545">
        <v>-0.57370900000000002</v>
      </c>
      <c r="K1545">
        <v>2.0000000000000002E-5</v>
      </c>
      <c r="L1545">
        <v>14.05</v>
      </c>
      <c r="M1545">
        <v>-0.35499999999999998</v>
      </c>
      <c r="N1545" t="s">
        <v>1703</v>
      </c>
      <c r="O1545" s="1">
        <v>45321.215821759259</v>
      </c>
      <c r="P1545">
        <v>3.5</v>
      </c>
      <c r="Q1545">
        <v>-0.82373499999999999</v>
      </c>
      <c r="R1545">
        <v>1.5999999999999999E-5</v>
      </c>
      <c r="S1545">
        <v>-0.86023400000000005</v>
      </c>
      <c r="T1545">
        <v>1.4E-5</v>
      </c>
      <c r="U1545">
        <v>2.1800000000000002</v>
      </c>
      <c r="V1545">
        <v>-4.0000000000000001E-3</v>
      </c>
    </row>
    <row r="1546" spans="1:22" x14ac:dyDescent="0.25">
      <c r="A1546" t="s">
        <v>121</v>
      </c>
      <c r="B1546" s="1">
        <v>45320.927083333336</v>
      </c>
      <c r="C1546">
        <v>6.73</v>
      </c>
      <c r="D1546">
        <v>3.61</v>
      </c>
      <c r="E1546">
        <v>-3.61</v>
      </c>
      <c r="F1546">
        <v>15.05</v>
      </c>
      <c r="G1546">
        <v>65</v>
      </c>
      <c r="H1546">
        <v>-0.95412399999999997</v>
      </c>
      <c r="I1546">
        <v>7.9999999999999996E-6</v>
      </c>
      <c r="J1546">
        <v>-0.57370699999999997</v>
      </c>
      <c r="K1546">
        <v>2.0999999999999999E-5</v>
      </c>
      <c r="L1546">
        <v>14.36</v>
      </c>
      <c r="M1546">
        <v>-0.39200000000000002</v>
      </c>
      <c r="N1546" t="s">
        <v>1704</v>
      </c>
      <c r="O1546" s="1">
        <v>45321.219293981485</v>
      </c>
      <c r="P1546">
        <v>3.5</v>
      </c>
      <c r="Q1546">
        <v>-0.82369199999999998</v>
      </c>
      <c r="R1546">
        <v>1.4E-5</v>
      </c>
      <c r="S1546">
        <v>-0.86020099999999999</v>
      </c>
      <c r="T1546">
        <v>1.9000000000000001E-5</v>
      </c>
      <c r="U1546">
        <v>-0.2</v>
      </c>
      <c r="V1546">
        <v>3.0000000000000001E-3</v>
      </c>
    </row>
    <row r="1547" spans="1:22" x14ac:dyDescent="0.25">
      <c r="A1547" t="s">
        <v>123</v>
      </c>
      <c r="B1547" s="1">
        <v>45320.930555555555</v>
      </c>
      <c r="C1547">
        <v>6.73</v>
      </c>
      <c r="D1547">
        <v>3.61</v>
      </c>
      <c r="E1547">
        <v>-3.61</v>
      </c>
      <c r="F1547">
        <v>14.79</v>
      </c>
      <c r="G1547">
        <v>65</v>
      </c>
      <c r="H1547">
        <v>-0.954098</v>
      </c>
      <c r="I1547">
        <v>6.0000000000000002E-6</v>
      </c>
      <c r="J1547">
        <v>-0.57369999999999999</v>
      </c>
      <c r="K1547">
        <v>1.9000000000000001E-5</v>
      </c>
      <c r="L1547">
        <v>13.31</v>
      </c>
      <c r="M1547">
        <v>-0.41499999999999998</v>
      </c>
      <c r="N1547" t="s">
        <v>1705</v>
      </c>
      <c r="O1547" s="1">
        <v>45321.222766203704</v>
      </c>
      <c r="P1547">
        <v>3.5</v>
      </c>
      <c r="Q1547">
        <v>-0.82366099999999998</v>
      </c>
      <c r="R1547">
        <v>2.0999999999999999E-5</v>
      </c>
      <c r="S1547">
        <v>-0.86015200000000003</v>
      </c>
      <c r="T1547">
        <v>1.4E-5</v>
      </c>
      <c r="U1547">
        <v>0.49</v>
      </c>
      <c r="V1547">
        <v>-6.0000000000000001E-3</v>
      </c>
    </row>
    <row r="1548" spans="1:22" x14ac:dyDescent="0.25">
      <c r="A1548" t="s">
        <v>125</v>
      </c>
      <c r="B1548" s="1">
        <v>45320.934027777781</v>
      </c>
      <c r="C1548">
        <v>6.73</v>
      </c>
      <c r="D1548">
        <v>3.61</v>
      </c>
      <c r="E1548">
        <v>-3.61</v>
      </c>
      <c r="F1548">
        <v>14.66</v>
      </c>
      <c r="G1548">
        <v>65</v>
      </c>
      <c r="H1548">
        <v>-0.95413300000000001</v>
      </c>
      <c r="I1548">
        <v>1.2E-5</v>
      </c>
      <c r="J1548">
        <v>-0.57378099999999999</v>
      </c>
      <c r="K1548">
        <v>2.1999999999999999E-5</v>
      </c>
      <c r="L1548">
        <v>13.7</v>
      </c>
      <c r="M1548">
        <v>-0.39800000000000002</v>
      </c>
      <c r="N1548" t="s">
        <v>1706</v>
      </c>
      <c r="O1548" s="1">
        <v>45321.226238425923</v>
      </c>
      <c r="P1548">
        <v>3.5</v>
      </c>
      <c r="Q1548">
        <v>-0.82367199999999996</v>
      </c>
      <c r="R1548">
        <v>1.7E-5</v>
      </c>
      <c r="S1548">
        <v>-0.860155</v>
      </c>
      <c r="T1548">
        <v>1.8E-5</v>
      </c>
      <c r="U1548">
        <v>0.55000000000000004</v>
      </c>
      <c r="V1548">
        <v>-0.01</v>
      </c>
    </row>
    <row r="1549" spans="1:22" x14ac:dyDescent="0.25">
      <c r="A1549" t="s">
        <v>127</v>
      </c>
      <c r="B1549" s="1">
        <v>45320.9375</v>
      </c>
      <c r="C1549">
        <v>6.73</v>
      </c>
      <c r="D1549">
        <v>3.61</v>
      </c>
      <c r="E1549">
        <v>-3.61</v>
      </c>
      <c r="F1549">
        <v>15.05</v>
      </c>
      <c r="G1549">
        <v>65</v>
      </c>
      <c r="H1549">
        <v>-0.95409500000000003</v>
      </c>
      <c r="I1549">
        <v>5.0000000000000004E-6</v>
      </c>
      <c r="J1549">
        <v>-0.57373700000000005</v>
      </c>
      <c r="K1549">
        <v>3.1999999999999999E-5</v>
      </c>
      <c r="L1549">
        <v>13.75</v>
      </c>
      <c r="M1549">
        <v>-0.38900000000000001</v>
      </c>
      <c r="N1549" t="s">
        <v>1707</v>
      </c>
      <c r="O1549" s="1">
        <v>45321.229710648149</v>
      </c>
      <c r="P1549">
        <v>3.5</v>
      </c>
      <c r="Q1549">
        <v>-0.82367400000000002</v>
      </c>
      <c r="R1549">
        <v>1.8E-5</v>
      </c>
      <c r="S1549">
        <v>-0.860155</v>
      </c>
      <c r="T1549">
        <v>1.0000000000000001E-5</v>
      </c>
      <c r="U1549">
        <v>1.29</v>
      </c>
      <c r="V1549">
        <v>-8.9999999999999993E-3</v>
      </c>
    </row>
    <row r="1550" spans="1:22" x14ac:dyDescent="0.25">
      <c r="A1550" t="s">
        <v>129</v>
      </c>
      <c r="B1550" s="1">
        <v>45320.940972222219</v>
      </c>
      <c r="C1550">
        <v>6.73</v>
      </c>
      <c r="D1550">
        <v>3.61</v>
      </c>
      <c r="E1550">
        <v>-3.61</v>
      </c>
      <c r="F1550">
        <v>14.53</v>
      </c>
      <c r="G1550">
        <v>65</v>
      </c>
      <c r="H1550">
        <v>-0.95412699999999995</v>
      </c>
      <c r="I1550">
        <v>6.9999999999999999E-6</v>
      </c>
      <c r="J1550">
        <v>-0.57377199999999995</v>
      </c>
      <c r="K1550">
        <v>2.0999999999999999E-5</v>
      </c>
      <c r="L1550">
        <v>14.39</v>
      </c>
      <c r="M1550">
        <v>-0.39700000000000002</v>
      </c>
      <c r="N1550" t="s">
        <v>1708</v>
      </c>
      <c r="O1550" s="1">
        <v>45321.233182870368</v>
      </c>
      <c r="P1550">
        <v>3.5</v>
      </c>
      <c r="Q1550">
        <v>-0.823712</v>
      </c>
      <c r="R1550">
        <v>1.5E-5</v>
      </c>
      <c r="S1550">
        <v>-0.86017999999999994</v>
      </c>
      <c r="T1550">
        <v>7.9999999999999996E-6</v>
      </c>
      <c r="U1550">
        <v>2.16</v>
      </c>
      <c r="V1550">
        <v>-8.0000000000000002E-3</v>
      </c>
    </row>
    <row r="1551" spans="1:22" x14ac:dyDescent="0.25">
      <c r="A1551" t="s">
        <v>131</v>
      </c>
      <c r="B1551" s="1">
        <v>45320.944444444445</v>
      </c>
      <c r="C1551">
        <v>6.73</v>
      </c>
      <c r="D1551">
        <v>3.61</v>
      </c>
      <c r="E1551">
        <v>-3.61</v>
      </c>
      <c r="F1551">
        <v>14.66</v>
      </c>
      <c r="G1551">
        <v>65</v>
      </c>
      <c r="H1551">
        <v>-0.95410700000000004</v>
      </c>
      <c r="I1551">
        <v>9.0000000000000002E-6</v>
      </c>
      <c r="J1551">
        <v>-0.57381899999999997</v>
      </c>
      <c r="K1551">
        <v>3.1000000000000001E-5</v>
      </c>
      <c r="L1551">
        <v>14.7</v>
      </c>
      <c r="M1551">
        <v>-0.35899999999999999</v>
      </c>
      <c r="N1551" t="s">
        <v>1709</v>
      </c>
      <c r="O1551" s="1">
        <v>45321.236655092594</v>
      </c>
      <c r="P1551">
        <v>3.5</v>
      </c>
      <c r="Q1551">
        <v>-0.82370900000000002</v>
      </c>
      <c r="R1551">
        <v>1.1E-5</v>
      </c>
      <c r="S1551">
        <v>-0.86020399999999997</v>
      </c>
      <c r="T1551">
        <v>1.9000000000000001E-5</v>
      </c>
      <c r="U1551">
        <v>-0.7</v>
      </c>
      <c r="V1551">
        <v>-6.0000000000000001E-3</v>
      </c>
    </row>
    <row r="1552" spans="1:22" x14ac:dyDescent="0.25">
      <c r="A1552" t="s">
        <v>133</v>
      </c>
      <c r="B1552" s="1">
        <v>45320.947916666664</v>
      </c>
      <c r="C1552">
        <v>6.73</v>
      </c>
      <c r="D1552">
        <v>3.61</v>
      </c>
      <c r="E1552">
        <v>-3.61</v>
      </c>
      <c r="F1552">
        <v>14.66</v>
      </c>
      <c r="G1552">
        <v>65</v>
      </c>
      <c r="H1552">
        <v>-0.95407500000000001</v>
      </c>
      <c r="I1552">
        <v>6.9999999999999999E-6</v>
      </c>
      <c r="J1552">
        <v>-0.573797</v>
      </c>
      <c r="K1552">
        <v>2.8E-5</v>
      </c>
      <c r="L1552">
        <v>14.23</v>
      </c>
      <c r="M1552">
        <v>-0.39600000000000002</v>
      </c>
      <c r="N1552" t="s">
        <v>1710</v>
      </c>
      <c r="O1552" s="1">
        <v>45321.240127314813</v>
      </c>
      <c r="P1552">
        <v>3.5</v>
      </c>
      <c r="Q1552">
        <v>-0.823681</v>
      </c>
      <c r="R1552">
        <v>1.5E-5</v>
      </c>
      <c r="S1552">
        <v>-0.86015399999999997</v>
      </c>
      <c r="T1552">
        <v>1.5E-5</v>
      </c>
      <c r="U1552">
        <v>-0.67</v>
      </c>
      <c r="V1552">
        <v>-2E-3</v>
      </c>
    </row>
    <row r="1553" spans="1:22" x14ac:dyDescent="0.25">
      <c r="A1553" t="s">
        <v>135</v>
      </c>
      <c r="B1553" s="1">
        <v>45320.951388888891</v>
      </c>
      <c r="C1553">
        <v>6.74</v>
      </c>
      <c r="D1553">
        <v>3.61</v>
      </c>
      <c r="E1553">
        <v>-3.61</v>
      </c>
      <c r="F1553">
        <v>15.05</v>
      </c>
      <c r="G1553">
        <v>65</v>
      </c>
      <c r="H1553">
        <v>-0.95405899999999999</v>
      </c>
      <c r="I1553">
        <v>6.0000000000000002E-6</v>
      </c>
      <c r="J1553">
        <v>-0.57377199999999995</v>
      </c>
      <c r="K1553">
        <v>3.0000000000000001E-5</v>
      </c>
      <c r="L1553">
        <v>17.170000000000002</v>
      </c>
      <c r="M1553">
        <v>-0.40699999999999997</v>
      </c>
      <c r="N1553" t="s">
        <v>1711</v>
      </c>
      <c r="O1553" s="1">
        <v>45321.24359953704</v>
      </c>
      <c r="P1553">
        <v>3.5</v>
      </c>
      <c r="Q1553">
        <v>-0.82364599999999999</v>
      </c>
      <c r="R1553">
        <v>1.2E-5</v>
      </c>
      <c r="S1553">
        <v>-0.86010200000000003</v>
      </c>
      <c r="T1553">
        <v>9.0000000000000002E-6</v>
      </c>
      <c r="U1553">
        <v>0.05</v>
      </c>
      <c r="V1553">
        <v>-0.02</v>
      </c>
    </row>
    <row r="1554" spans="1:22" x14ac:dyDescent="0.25">
      <c r="A1554" t="s">
        <v>137</v>
      </c>
      <c r="B1554" s="1">
        <v>45320.954861111109</v>
      </c>
      <c r="C1554">
        <v>6.73</v>
      </c>
      <c r="D1554">
        <v>3.61</v>
      </c>
      <c r="E1554">
        <v>-3.61</v>
      </c>
      <c r="F1554">
        <v>14.92</v>
      </c>
      <c r="G1554">
        <v>65</v>
      </c>
      <c r="H1554">
        <v>-0.95404299999999997</v>
      </c>
      <c r="I1554">
        <v>5.0000000000000004E-6</v>
      </c>
      <c r="J1554">
        <v>-0.57374400000000003</v>
      </c>
      <c r="K1554">
        <v>1.7E-5</v>
      </c>
      <c r="L1554">
        <v>13.57</v>
      </c>
      <c r="M1554">
        <v>-0.39600000000000002</v>
      </c>
      <c r="N1554" t="s">
        <v>1712</v>
      </c>
      <c r="O1554" s="1">
        <v>45321.247071759259</v>
      </c>
      <c r="P1554">
        <v>3.5</v>
      </c>
      <c r="Q1554">
        <v>-0.82365699999999997</v>
      </c>
      <c r="R1554">
        <v>1.2999999999999999E-5</v>
      </c>
      <c r="S1554">
        <v>-0.86012900000000003</v>
      </c>
      <c r="T1554">
        <v>1.5E-5</v>
      </c>
      <c r="U1554">
        <v>1.94</v>
      </c>
      <c r="V1554">
        <v>1.0999999999999999E-2</v>
      </c>
    </row>
    <row r="1555" spans="1:22" x14ac:dyDescent="0.25">
      <c r="A1555" t="s">
        <v>139</v>
      </c>
      <c r="B1555" s="1">
        <v>45320.958333333336</v>
      </c>
      <c r="C1555">
        <v>6.73</v>
      </c>
      <c r="D1555">
        <v>3.61</v>
      </c>
      <c r="E1555">
        <v>-3.61</v>
      </c>
      <c r="F1555">
        <v>14.92</v>
      </c>
      <c r="G1555">
        <v>65</v>
      </c>
      <c r="H1555">
        <v>-0.95406100000000005</v>
      </c>
      <c r="I1555">
        <v>1.2E-5</v>
      </c>
      <c r="J1555">
        <v>-0.57374099999999995</v>
      </c>
      <c r="K1555">
        <v>2.0000000000000002E-5</v>
      </c>
      <c r="L1555">
        <v>13.33</v>
      </c>
      <c r="M1555">
        <v>-0.379</v>
      </c>
      <c r="N1555" t="s">
        <v>1713</v>
      </c>
      <c r="O1555" s="1">
        <v>45321.250543981485</v>
      </c>
      <c r="P1555">
        <v>3.5</v>
      </c>
      <c r="Q1555">
        <v>-0.82360100000000003</v>
      </c>
      <c r="R1555">
        <v>1.7E-5</v>
      </c>
      <c r="S1555">
        <v>-0.86021400000000003</v>
      </c>
      <c r="T1555">
        <v>1.1E-5</v>
      </c>
      <c r="U1555">
        <v>1.3</v>
      </c>
      <c r="V1555">
        <v>4.0000000000000001E-3</v>
      </c>
    </row>
    <row r="1556" spans="1:22" x14ac:dyDescent="0.25">
      <c r="A1556" t="s">
        <v>141</v>
      </c>
      <c r="B1556" s="1">
        <v>45320.961805555555</v>
      </c>
      <c r="C1556">
        <v>6.74</v>
      </c>
      <c r="D1556">
        <v>3.61</v>
      </c>
      <c r="E1556">
        <v>-3.61</v>
      </c>
      <c r="F1556">
        <v>14.53</v>
      </c>
      <c r="G1556">
        <v>65</v>
      </c>
      <c r="H1556">
        <v>-0.95405899999999999</v>
      </c>
      <c r="I1556">
        <v>6.0000000000000002E-6</v>
      </c>
      <c r="J1556">
        <v>-0.573739</v>
      </c>
      <c r="K1556">
        <v>2.8E-5</v>
      </c>
      <c r="L1556">
        <v>15.07</v>
      </c>
      <c r="M1556">
        <v>-0.39900000000000002</v>
      </c>
      <c r="N1556" t="s">
        <v>1714</v>
      </c>
      <c r="O1556" s="1">
        <v>45321.254016203704</v>
      </c>
      <c r="P1556">
        <v>3.5</v>
      </c>
      <c r="Q1556">
        <v>-0.82366200000000001</v>
      </c>
      <c r="R1556">
        <v>1.4E-5</v>
      </c>
      <c r="S1556">
        <v>-0.86028099999999996</v>
      </c>
      <c r="T1556">
        <v>2.0999999999999999E-5</v>
      </c>
      <c r="U1556">
        <v>-0.5</v>
      </c>
      <c r="V1556">
        <v>-7.0000000000000001E-3</v>
      </c>
    </row>
    <row r="1557" spans="1:22" x14ac:dyDescent="0.25">
      <c r="A1557" t="s">
        <v>143</v>
      </c>
      <c r="B1557" s="1">
        <v>45320.965277777781</v>
      </c>
      <c r="C1557">
        <v>6.74</v>
      </c>
      <c r="D1557">
        <v>3.61</v>
      </c>
      <c r="E1557">
        <v>-3.61</v>
      </c>
      <c r="F1557">
        <v>14.66</v>
      </c>
      <c r="G1557">
        <v>65</v>
      </c>
      <c r="H1557">
        <v>-0.95404100000000003</v>
      </c>
      <c r="I1557">
        <v>9.0000000000000002E-6</v>
      </c>
      <c r="J1557">
        <v>-0.57376300000000002</v>
      </c>
      <c r="K1557">
        <v>1.1E-5</v>
      </c>
      <c r="L1557">
        <v>15.66</v>
      </c>
      <c r="M1557">
        <v>-0.38800000000000001</v>
      </c>
      <c r="N1557" t="s">
        <v>1715</v>
      </c>
      <c r="O1557" s="1">
        <v>45321.257488425923</v>
      </c>
      <c r="P1557">
        <v>3.5</v>
      </c>
      <c r="Q1557">
        <v>-0.82365699999999997</v>
      </c>
      <c r="R1557">
        <v>1.5999999999999999E-5</v>
      </c>
      <c r="S1557">
        <v>-0.86027600000000004</v>
      </c>
      <c r="T1557">
        <v>1.2999999999999999E-5</v>
      </c>
      <c r="U1557">
        <v>0.1</v>
      </c>
      <c r="V1557">
        <v>2E-3</v>
      </c>
    </row>
    <row r="1558" spans="1:22" x14ac:dyDescent="0.25">
      <c r="A1558" t="s">
        <v>145</v>
      </c>
      <c r="B1558" s="1">
        <v>45320.96875</v>
      </c>
      <c r="C1558">
        <v>6.73</v>
      </c>
      <c r="D1558">
        <v>3.61</v>
      </c>
      <c r="E1558">
        <v>-3.6</v>
      </c>
      <c r="F1558">
        <v>14.14</v>
      </c>
      <c r="G1558">
        <v>65</v>
      </c>
      <c r="H1558">
        <v>-0.95405200000000001</v>
      </c>
      <c r="I1558">
        <v>7.9999999999999996E-6</v>
      </c>
      <c r="J1558">
        <v>-0.57375799999999999</v>
      </c>
      <c r="K1558">
        <v>2.8E-5</v>
      </c>
      <c r="L1558">
        <v>12.4</v>
      </c>
      <c r="M1558">
        <v>-0.40400000000000003</v>
      </c>
      <c r="N1558" t="s">
        <v>1716</v>
      </c>
      <c r="O1558" s="1">
        <v>45321.260960648149</v>
      </c>
      <c r="P1558">
        <v>3.5</v>
      </c>
      <c r="Q1558">
        <v>-0.82362000000000002</v>
      </c>
      <c r="R1558">
        <v>2.5999999999999998E-5</v>
      </c>
      <c r="S1558">
        <v>-0.860259</v>
      </c>
      <c r="T1558">
        <v>2.0999999999999999E-5</v>
      </c>
      <c r="U1558">
        <v>0.96</v>
      </c>
      <c r="V1558">
        <v>1E-3</v>
      </c>
    </row>
    <row r="1559" spans="1:22" x14ac:dyDescent="0.25">
      <c r="A1559" t="s">
        <v>147</v>
      </c>
      <c r="B1559" s="1">
        <v>45320.972222222219</v>
      </c>
      <c r="C1559">
        <v>6.74</v>
      </c>
      <c r="D1559">
        <v>3.61</v>
      </c>
      <c r="E1559">
        <v>-3.61</v>
      </c>
      <c r="F1559">
        <v>14.66</v>
      </c>
      <c r="G1559">
        <v>65</v>
      </c>
      <c r="H1559">
        <v>-0.95406800000000003</v>
      </c>
      <c r="I1559">
        <v>9.0000000000000002E-6</v>
      </c>
      <c r="J1559">
        <v>-0.57381899999999997</v>
      </c>
      <c r="K1559">
        <v>1.2E-5</v>
      </c>
      <c r="L1559">
        <v>15.56</v>
      </c>
      <c r="M1559">
        <v>-0.39200000000000002</v>
      </c>
      <c r="N1559" t="s">
        <v>1717</v>
      </c>
      <c r="O1559" s="1">
        <v>45321.264432870368</v>
      </c>
      <c r="P1559">
        <v>3.5</v>
      </c>
      <c r="Q1559">
        <v>-0.82362999999999997</v>
      </c>
      <c r="R1559">
        <v>2.0000000000000002E-5</v>
      </c>
      <c r="S1559">
        <v>-0.86025200000000002</v>
      </c>
      <c r="T1559">
        <v>1.2999999999999999E-5</v>
      </c>
      <c r="U1559">
        <v>1.55</v>
      </c>
      <c r="V1559">
        <v>8.0000000000000002E-3</v>
      </c>
    </row>
    <row r="1560" spans="1:22" x14ac:dyDescent="0.25">
      <c r="A1560" t="s">
        <v>149</v>
      </c>
      <c r="B1560" s="1">
        <v>45320.975694444445</v>
      </c>
      <c r="C1560">
        <v>6.73</v>
      </c>
      <c r="D1560">
        <v>3.61</v>
      </c>
      <c r="E1560">
        <v>-3.61</v>
      </c>
      <c r="F1560">
        <v>14.66</v>
      </c>
      <c r="G1560">
        <v>65</v>
      </c>
      <c r="H1560">
        <v>-0.95406899999999994</v>
      </c>
      <c r="I1560">
        <v>6.0000000000000002E-6</v>
      </c>
      <c r="J1560">
        <v>-0.57382599999999995</v>
      </c>
      <c r="K1560">
        <v>2.1999999999999999E-5</v>
      </c>
      <c r="L1560">
        <v>17.14</v>
      </c>
      <c r="M1560">
        <v>-0.379</v>
      </c>
      <c r="N1560" t="s">
        <v>1718</v>
      </c>
      <c r="O1560" s="1">
        <v>45321.267905092594</v>
      </c>
      <c r="P1560">
        <v>3.5</v>
      </c>
      <c r="Q1560">
        <v>-0.82360199999999995</v>
      </c>
      <c r="R1560">
        <v>2.1999999999999999E-5</v>
      </c>
      <c r="S1560">
        <v>-0.86023400000000005</v>
      </c>
      <c r="T1560">
        <v>1.0000000000000001E-5</v>
      </c>
      <c r="U1560">
        <v>0.55000000000000004</v>
      </c>
      <c r="V1560">
        <v>0</v>
      </c>
    </row>
    <row r="1561" spans="1:22" x14ac:dyDescent="0.25">
      <c r="A1561" t="s">
        <v>151</v>
      </c>
      <c r="B1561" s="1">
        <v>45320.979166666664</v>
      </c>
      <c r="C1561">
        <v>6.76</v>
      </c>
      <c r="D1561">
        <v>3.61</v>
      </c>
      <c r="E1561">
        <v>-3.61</v>
      </c>
      <c r="F1561">
        <v>14.66</v>
      </c>
      <c r="G1561">
        <v>65</v>
      </c>
      <c r="H1561">
        <v>-0.95404500000000003</v>
      </c>
      <c r="I1561">
        <v>6.9999999999999999E-6</v>
      </c>
      <c r="J1561">
        <v>-0.57380500000000001</v>
      </c>
      <c r="K1561">
        <v>3.0000000000000001E-5</v>
      </c>
      <c r="L1561">
        <v>10.82</v>
      </c>
      <c r="M1561">
        <v>-0.39300000000000002</v>
      </c>
      <c r="N1561" t="s">
        <v>1719</v>
      </c>
      <c r="O1561" s="1">
        <v>45321.271377314813</v>
      </c>
      <c r="P1561">
        <v>3.5</v>
      </c>
      <c r="Q1561">
        <v>-0.82363699999999995</v>
      </c>
      <c r="R1561">
        <v>1.2E-5</v>
      </c>
      <c r="S1561">
        <v>-0.860236</v>
      </c>
      <c r="T1561">
        <v>9.0000000000000002E-6</v>
      </c>
      <c r="U1561">
        <v>-0.68</v>
      </c>
      <c r="V1561">
        <v>1E-3</v>
      </c>
    </row>
    <row r="1562" spans="1:22" x14ac:dyDescent="0.25">
      <c r="A1562" t="s">
        <v>153</v>
      </c>
      <c r="B1562" s="1">
        <v>45320.982638888891</v>
      </c>
      <c r="C1562">
        <v>6.74</v>
      </c>
      <c r="D1562">
        <v>3.61</v>
      </c>
      <c r="E1562">
        <v>-3.61</v>
      </c>
      <c r="F1562">
        <v>14.53</v>
      </c>
      <c r="G1562">
        <v>65</v>
      </c>
      <c r="H1562">
        <v>-0.954017</v>
      </c>
      <c r="I1562">
        <v>3.0000000000000001E-6</v>
      </c>
      <c r="J1562">
        <v>-0.57384199999999996</v>
      </c>
      <c r="K1562">
        <v>2.1999999999999999E-5</v>
      </c>
      <c r="L1562">
        <v>15.59</v>
      </c>
      <c r="M1562">
        <v>-0.39300000000000002</v>
      </c>
      <c r="N1562" t="s">
        <v>1720</v>
      </c>
      <c r="O1562" s="1">
        <v>45321.27484953704</v>
      </c>
      <c r="P1562">
        <v>3.5</v>
      </c>
      <c r="Q1562">
        <v>-0.82365999999999995</v>
      </c>
      <c r="R1562">
        <v>1.5999999999999999E-5</v>
      </c>
      <c r="S1562">
        <v>-0.86023400000000005</v>
      </c>
      <c r="T1562">
        <v>1.5E-5</v>
      </c>
      <c r="U1562">
        <v>-1.64</v>
      </c>
      <c r="V1562">
        <v>-1.0999999999999999E-2</v>
      </c>
    </row>
    <row r="1563" spans="1:22" x14ac:dyDescent="0.25">
      <c r="A1563" t="s">
        <v>155</v>
      </c>
      <c r="B1563" s="1">
        <v>45320.986111111109</v>
      </c>
      <c r="C1563">
        <v>6.74</v>
      </c>
      <c r="D1563">
        <v>3.61</v>
      </c>
      <c r="E1563">
        <v>-3.61</v>
      </c>
      <c r="F1563">
        <v>14.66</v>
      </c>
      <c r="G1563">
        <v>65</v>
      </c>
      <c r="H1563">
        <v>-0.95400099999999999</v>
      </c>
      <c r="I1563">
        <v>6.9999999999999999E-6</v>
      </c>
      <c r="J1563">
        <v>-0.57386599999999999</v>
      </c>
      <c r="K1563">
        <v>1.7E-5</v>
      </c>
      <c r="L1563">
        <v>14.23</v>
      </c>
      <c r="M1563">
        <v>-0.39300000000000002</v>
      </c>
      <c r="N1563" t="s">
        <v>1721</v>
      </c>
      <c r="O1563" s="1">
        <v>45321.278321759259</v>
      </c>
      <c r="P1563">
        <v>3.5</v>
      </c>
      <c r="Q1563">
        <v>-0.82367699999999999</v>
      </c>
      <c r="R1563">
        <v>2.3E-5</v>
      </c>
      <c r="S1563">
        <v>-0.86025499999999999</v>
      </c>
      <c r="T1563">
        <v>9.0000000000000002E-6</v>
      </c>
      <c r="U1563">
        <v>-1.55</v>
      </c>
      <c r="V1563">
        <v>-0.01</v>
      </c>
    </row>
    <row r="1564" spans="1:22" x14ac:dyDescent="0.25">
      <c r="A1564" t="s">
        <v>157</v>
      </c>
      <c r="B1564" s="1">
        <v>45320.989583333336</v>
      </c>
      <c r="C1564">
        <v>6.73</v>
      </c>
      <c r="D1564">
        <v>3.61</v>
      </c>
      <c r="E1564">
        <v>-3.61</v>
      </c>
      <c r="F1564">
        <v>14.53</v>
      </c>
      <c r="G1564">
        <v>65</v>
      </c>
      <c r="H1564">
        <v>-0.95400099999999999</v>
      </c>
      <c r="I1564">
        <v>9.0000000000000002E-6</v>
      </c>
      <c r="J1564">
        <v>-0.57387900000000003</v>
      </c>
      <c r="K1564">
        <v>1.5999999999999999E-5</v>
      </c>
      <c r="L1564">
        <v>17.690000000000001</v>
      </c>
      <c r="M1564">
        <v>-0.41599999999999998</v>
      </c>
      <c r="N1564" t="s">
        <v>1722</v>
      </c>
      <c r="O1564" s="1">
        <v>45321.281793981485</v>
      </c>
      <c r="P1564">
        <v>3.5</v>
      </c>
      <c r="Q1564">
        <v>-0.82360599999999995</v>
      </c>
      <c r="R1564">
        <v>2.0000000000000002E-5</v>
      </c>
      <c r="S1564">
        <v>-0.860178</v>
      </c>
      <c r="T1564">
        <v>1.9000000000000001E-5</v>
      </c>
      <c r="U1564">
        <v>1.0900000000000001</v>
      </c>
      <c r="V1564">
        <v>-1.7000000000000001E-2</v>
      </c>
    </row>
    <row r="1565" spans="1:22" x14ac:dyDescent="0.25">
      <c r="A1565" t="s">
        <v>159</v>
      </c>
      <c r="B1565" s="1">
        <v>45320.993055555555</v>
      </c>
      <c r="C1565">
        <v>6.73</v>
      </c>
      <c r="D1565">
        <v>3.61</v>
      </c>
      <c r="E1565">
        <v>-3.61</v>
      </c>
      <c r="F1565">
        <v>14.14</v>
      </c>
      <c r="G1565">
        <v>65</v>
      </c>
      <c r="H1565">
        <v>-0.95398899999999998</v>
      </c>
      <c r="I1565">
        <v>1.1E-5</v>
      </c>
      <c r="J1565">
        <v>-0.57384800000000002</v>
      </c>
      <c r="K1565">
        <v>9.0000000000000002E-6</v>
      </c>
      <c r="L1565">
        <v>18.649999999999999</v>
      </c>
      <c r="M1565">
        <v>-0.38</v>
      </c>
      <c r="N1565" t="s">
        <v>1723</v>
      </c>
      <c r="O1565" s="1">
        <v>45321.285266203704</v>
      </c>
      <c r="P1565">
        <v>3.5</v>
      </c>
      <c r="Q1565">
        <v>-0.82364899999999996</v>
      </c>
      <c r="R1565">
        <v>1.2E-5</v>
      </c>
      <c r="S1565">
        <v>-0.86019199999999996</v>
      </c>
      <c r="T1565">
        <v>6.0000000000000002E-6</v>
      </c>
      <c r="U1565">
        <v>-0.18</v>
      </c>
      <c r="V1565">
        <v>-1.9E-2</v>
      </c>
    </row>
    <row r="1566" spans="1:22" x14ac:dyDescent="0.25">
      <c r="A1566" t="s">
        <v>161</v>
      </c>
      <c r="B1566" s="1">
        <v>45320.996527777781</v>
      </c>
      <c r="C1566">
        <v>6.73</v>
      </c>
      <c r="D1566">
        <v>3.61</v>
      </c>
      <c r="E1566">
        <v>-3.61</v>
      </c>
      <c r="F1566">
        <v>14.14</v>
      </c>
      <c r="G1566">
        <v>65</v>
      </c>
      <c r="H1566">
        <v>-0.95405099999999998</v>
      </c>
      <c r="I1566">
        <v>9.0000000000000002E-6</v>
      </c>
      <c r="J1566">
        <v>-0.573905</v>
      </c>
      <c r="K1566">
        <v>9.0000000000000002E-6</v>
      </c>
      <c r="L1566">
        <v>16.32</v>
      </c>
      <c r="M1566">
        <v>-0.39200000000000002</v>
      </c>
      <c r="N1566" t="s">
        <v>1724</v>
      </c>
      <c r="O1566" s="1">
        <v>45321.288738425923</v>
      </c>
      <c r="P1566">
        <v>3.5</v>
      </c>
      <c r="Q1566">
        <v>-0.82361399999999996</v>
      </c>
      <c r="R1566">
        <v>1.9000000000000001E-5</v>
      </c>
      <c r="S1566">
        <v>-0.860236</v>
      </c>
      <c r="T1566">
        <v>1.2E-5</v>
      </c>
      <c r="U1566">
        <v>2.9</v>
      </c>
      <c r="V1566">
        <v>-3.0000000000000001E-3</v>
      </c>
    </row>
    <row r="1567" spans="1:22" x14ac:dyDescent="0.25">
      <c r="A1567" t="s">
        <v>163</v>
      </c>
      <c r="B1567" s="1">
        <v>45321</v>
      </c>
      <c r="C1567">
        <v>6.73</v>
      </c>
      <c r="D1567">
        <v>3.61</v>
      </c>
      <c r="E1567">
        <v>-3.61</v>
      </c>
      <c r="F1567">
        <v>14.92</v>
      </c>
      <c r="G1567">
        <v>65</v>
      </c>
      <c r="H1567">
        <v>-0.95404599999999995</v>
      </c>
      <c r="I1567">
        <v>5.0000000000000004E-6</v>
      </c>
      <c r="J1567">
        <v>-0.57391499999999995</v>
      </c>
      <c r="K1567">
        <v>3.8999999999999999E-5</v>
      </c>
      <c r="L1567">
        <v>14.57</v>
      </c>
      <c r="M1567">
        <v>-0.40600000000000003</v>
      </c>
      <c r="N1567" t="s">
        <v>1725</v>
      </c>
      <c r="O1567" s="1">
        <v>45321.292210648149</v>
      </c>
      <c r="P1567">
        <v>3.5</v>
      </c>
      <c r="Q1567">
        <v>-0.82366399999999995</v>
      </c>
      <c r="R1567">
        <v>1.7E-5</v>
      </c>
      <c r="S1567">
        <v>-0.86026999999999998</v>
      </c>
      <c r="T1567">
        <v>1.4E-5</v>
      </c>
      <c r="U1567">
        <v>0.03</v>
      </c>
      <c r="V1567">
        <v>-1.7000000000000001E-2</v>
      </c>
    </row>
    <row r="1568" spans="1:22" x14ac:dyDescent="0.25">
      <c r="A1568" t="s">
        <v>165</v>
      </c>
      <c r="B1568" s="1">
        <v>45321.003472222219</v>
      </c>
      <c r="C1568">
        <v>6.73</v>
      </c>
      <c r="D1568">
        <v>3.61</v>
      </c>
      <c r="E1568">
        <v>-3.61</v>
      </c>
      <c r="F1568">
        <v>14.92</v>
      </c>
      <c r="G1568">
        <v>65</v>
      </c>
      <c r="H1568">
        <v>-0.95406800000000003</v>
      </c>
      <c r="I1568">
        <v>6.0000000000000002E-6</v>
      </c>
      <c r="J1568">
        <v>-0.57395499999999999</v>
      </c>
      <c r="K1568">
        <v>3.1000000000000001E-5</v>
      </c>
      <c r="L1568">
        <v>14.86</v>
      </c>
      <c r="M1568">
        <v>-0.38900000000000001</v>
      </c>
      <c r="N1568" t="s">
        <v>1726</v>
      </c>
      <c r="O1568" s="1">
        <v>45321.295682870368</v>
      </c>
      <c r="P1568">
        <v>3.5</v>
      </c>
      <c r="Q1568">
        <v>-0.82367100000000004</v>
      </c>
      <c r="R1568">
        <v>2.0000000000000002E-5</v>
      </c>
      <c r="S1568">
        <v>-0.86027399999999998</v>
      </c>
      <c r="T1568">
        <v>1.5999999999999999E-5</v>
      </c>
      <c r="U1568">
        <v>1.17</v>
      </c>
      <c r="V1568">
        <v>1.4999999999999999E-2</v>
      </c>
    </row>
    <row r="1569" spans="1:22" x14ac:dyDescent="0.25">
      <c r="A1569" t="s">
        <v>167</v>
      </c>
      <c r="B1569" s="1">
        <v>45321.006944444445</v>
      </c>
      <c r="C1569">
        <v>6.73</v>
      </c>
      <c r="D1569">
        <v>3.61</v>
      </c>
      <c r="E1569">
        <v>-3.61</v>
      </c>
      <c r="F1569">
        <v>14.92</v>
      </c>
      <c r="G1569">
        <v>65</v>
      </c>
      <c r="H1569">
        <v>-0.95406800000000003</v>
      </c>
      <c r="I1569">
        <v>6.9999999999999999E-6</v>
      </c>
      <c r="J1569">
        <v>-0.57397200000000004</v>
      </c>
      <c r="K1569">
        <v>1.2999999999999999E-5</v>
      </c>
      <c r="L1569">
        <v>17.14</v>
      </c>
      <c r="M1569">
        <v>-0.40400000000000003</v>
      </c>
      <c r="N1569" t="s">
        <v>1727</v>
      </c>
      <c r="O1569" s="1">
        <v>45321.299155092594</v>
      </c>
      <c r="P1569">
        <v>3.5</v>
      </c>
      <c r="Q1569">
        <v>-0.82368399999999997</v>
      </c>
      <c r="R1569">
        <v>1.5E-5</v>
      </c>
      <c r="S1569">
        <v>-0.86026100000000005</v>
      </c>
      <c r="T1569">
        <v>2.4000000000000001E-5</v>
      </c>
      <c r="U1569">
        <v>2.0699999999999998</v>
      </c>
      <c r="V1569">
        <v>5.0000000000000001E-3</v>
      </c>
    </row>
    <row r="1570" spans="1:22" x14ac:dyDescent="0.25">
      <c r="A1570" t="s">
        <v>169</v>
      </c>
      <c r="B1570" s="1">
        <v>45321.010416666664</v>
      </c>
      <c r="C1570">
        <v>6.73</v>
      </c>
      <c r="D1570">
        <v>3.61</v>
      </c>
      <c r="E1570">
        <v>-3.61</v>
      </c>
      <c r="F1570">
        <v>14.4</v>
      </c>
      <c r="G1570">
        <v>65</v>
      </c>
      <c r="H1570">
        <v>-0.95409999999999995</v>
      </c>
      <c r="I1570">
        <v>7.9999999999999996E-6</v>
      </c>
      <c r="J1570">
        <v>-0.57403400000000004</v>
      </c>
      <c r="K1570">
        <v>1.7E-5</v>
      </c>
      <c r="L1570">
        <v>13.07</v>
      </c>
      <c r="M1570">
        <v>-0.4</v>
      </c>
      <c r="N1570" t="s">
        <v>1728</v>
      </c>
      <c r="O1570" s="1">
        <v>45321.302627314813</v>
      </c>
      <c r="P1570">
        <v>3.5</v>
      </c>
      <c r="Q1570">
        <v>-0.82370500000000002</v>
      </c>
      <c r="R1570">
        <v>1.8E-5</v>
      </c>
      <c r="S1570">
        <v>-0.86026499999999995</v>
      </c>
      <c r="T1570">
        <v>7.9999999999999996E-6</v>
      </c>
      <c r="U1570">
        <v>0.49</v>
      </c>
      <c r="V1570">
        <v>-0.02</v>
      </c>
    </row>
    <row r="1571" spans="1:22" x14ac:dyDescent="0.25">
      <c r="A1571" t="s">
        <v>171</v>
      </c>
      <c r="B1571" s="1">
        <v>45321.013888888891</v>
      </c>
      <c r="C1571">
        <v>6.73</v>
      </c>
      <c r="D1571">
        <v>3.61</v>
      </c>
      <c r="E1571">
        <v>-3.61</v>
      </c>
      <c r="F1571">
        <v>14.92</v>
      </c>
      <c r="G1571">
        <v>65</v>
      </c>
      <c r="H1571">
        <v>-0.95413000000000003</v>
      </c>
      <c r="I1571">
        <v>9.0000000000000002E-6</v>
      </c>
      <c r="J1571">
        <v>-0.57403099999999996</v>
      </c>
      <c r="K1571">
        <v>2.1999999999999999E-5</v>
      </c>
      <c r="L1571">
        <v>13.28</v>
      </c>
      <c r="M1571">
        <v>-0.378</v>
      </c>
      <c r="N1571" t="s">
        <v>1729</v>
      </c>
      <c r="O1571" s="1">
        <v>45321.30609953704</v>
      </c>
      <c r="P1571">
        <v>3.5</v>
      </c>
      <c r="Q1571">
        <v>-0.82368399999999997</v>
      </c>
      <c r="R1571">
        <v>1.4E-5</v>
      </c>
      <c r="S1571">
        <v>-0.86022500000000002</v>
      </c>
      <c r="T1571">
        <v>1.0000000000000001E-5</v>
      </c>
      <c r="U1571">
        <v>2.4700000000000002</v>
      </c>
      <c r="V1571">
        <v>-8.9999999999999993E-3</v>
      </c>
    </row>
    <row r="1572" spans="1:22" x14ac:dyDescent="0.25">
      <c r="A1572" t="s">
        <v>173</v>
      </c>
      <c r="B1572" s="1">
        <v>45321.017361111109</v>
      </c>
      <c r="C1572">
        <v>6.73</v>
      </c>
      <c r="D1572">
        <v>3.61</v>
      </c>
      <c r="E1572">
        <v>-3.61</v>
      </c>
      <c r="F1572">
        <v>14.4</v>
      </c>
      <c r="G1572">
        <v>65</v>
      </c>
      <c r="H1572">
        <v>-0.95417200000000002</v>
      </c>
      <c r="I1572">
        <v>6.0000000000000002E-6</v>
      </c>
      <c r="J1572">
        <v>-0.57409200000000005</v>
      </c>
      <c r="K1572">
        <v>2.5999999999999998E-5</v>
      </c>
      <c r="L1572">
        <v>13.56</v>
      </c>
      <c r="M1572">
        <v>-0.38200000000000001</v>
      </c>
      <c r="N1572" t="s">
        <v>1730</v>
      </c>
      <c r="O1572" s="1">
        <v>45321.309571759259</v>
      </c>
      <c r="P1572">
        <v>3.5</v>
      </c>
      <c r="Q1572">
        <v>-0.82374499999999995</v>
      </c>
      <c r="R1572">
        <v>1.7E-5</v>
      </c>
      <c r="S1572">
        <v>-0.86021300000000001</v>
      </c>
      <c r="T1572">
        <v>1.5999999999999999E-5</v>
      </c>
      <c r="U1572">
        <v>0.15</v>
      </c>
      <c r="V1572">
        <v>7.0000000000000001E-3</v>
      </c>
    </row>
    <row r="1573" spans="1:22" x14ac:dyDescent="0.25">
      <c r="A1573" t="s">
        <v>175</v>
      </c>
      <c r="B1573" s="1">
        <v>45321.020833333336</v>
      </c>
      <c r="C1573">
        <v>6.73</v>
      </c>
      <c r="D1573">
        <v>3.61</v>
      </c>
      <c r="E1573">
        <v>-3.61</v>
      </c>
      <c r="F1573">
        <v>14.53</v>
      </c>
      <c r="G1573">
        <v>65</v>
      </c>
      <c r="H1573">
        <v>-0.95424399999999998</v>
      </c>
      <c r="I1573">
        <v>6.0000000000000002E-6</v>
      </c>
      <c r="J1573">
        <v>-0.57416800000000001</v>
      </c>
      <c r="K1573">
        <v>1.7E-5</v>
      </c>
      <c r="L1573">
        <v>17.579999999999998</v>
      </c>
      <c r="M1573">
        <v>-0.38100000000000001</v>
      </c>
      <c r="N1573" t="s">
        <v>1731</v>
      </c>
      <c r="O1573" s="1">
        <v>45321.313043981485</v>
      </c>
      <c r="P1573">
        <v>3.5</v>
      </c>
      <c r="Q1573">
        <v>-0.82380299999999995</v>
      </c>
      <c r="R1573">
        <v>1.9000000000000001E-5</v>
      </c>
      <c r="S1573">
        <v>-0.86021800000000004</v>
      </c>
      <c r="T1573">
        <v>1.5E-5</v>
      </c>
      <c r="U1573">
        <v>0.54</v>
      </c>
      <c r="V1573">
        <v>-1.2999999999999999E-2</v>
      </c>
    </row>
    <row r="1574" spans="1:22" x14ac:dyDescent="0.25">
      <c r="A1574" t="s">
        <v>177</v>
      </c>
      <c r="B1574" s="1">
        <v>45321.024305555555</v>
      </c>
      <c r="C1574">
        <v>6.73</v>
      </c>
      <c r="D1574">
        <v>3.61</v>
      </c>
      <c r="E1574">
        <v>-3.61</v>
      </c>
      <c r="F1574">
        <v>14.66</v>
      </c>
      <c r="G1574">
        <v>65</v>
      </c>
      <c r="H1574">
        <v>-0.95423400000000003</v>
      </c>
      <c r="I1574">
        <v>9.0000000000000002E-6</v>
      </c>
      <c r="J1574">
        <v>-0.57408899999999996</v>
      </c>
      <c r="K1574">
        <v>2.5000000000000001E-5</v>
      </c>
      <c r="L1574">
        <v>14.89</v>
      </c>
      <c r="M1574">
        <v>-0.39300000000000002</v>
      </c>
      <c r="N1574" t="s">
        <v>1732</v>
      </c>
      <c r="O1574" s="1">
        <v>45321.316516203704</v>
      </c>
      <c r="P1574">
        <v>3.5</v>
      </c>
      <c r="Q1574">
        <v>-0.82390600000000003</v>
      </c>
      <c r="R1574">
        <v>2.5999999999999998E-5</v>
      </c>
      <c r="S1574">
        <v>-0.86021499999999995</v>
      </c>
      <c r="T1574">
        <v>1.1E-5</v>
      </c>
      <c r="U1574">
        <v>4.5599999999999996</v>
      </c>
      <c r="V1574">
        <v>-1.7999999999999999E-2</v>
      </c>
    </row>
    <row r="1575" spans="1:22" x14ac:dyDescent="0.25">
      <c r="A1575" t="s">
        <v>179</v>
      </c>
      <c r="B1575" s="1">
        <v>45321.027777777781</v>
      </c>
      <c r="C1575">
        <v>6.73</v>
      </c>
      <c r="D1575">
        <v>3.61</v>
      </c>
      <c r="E1575">
        <v>-3.61</v>
      </c>
      <c r="F1575">
        <v>14.53</v>
      </c>
      <c r="G1575">
        <v>65</v>
      </c>
      <c r="H1575">
        <v>-0.95431699999999997</v>
      </c>
      <c r="I1575">
        <v>9.0000000000000002E-6</v>
      </c>
      <c r="J1575">
        <v>-0.574156</v>
      </c>
      <c r="K1575">
        <v>1.2E-5</v>
      </c>
      <c r="L1575">
        <v>11.33</v>
      </c>
      <c r="M1575">
        <v>-0.36699999999999999</v>
      </c>
      <c r="N1575" t="s">
        <v>1733</v>
      </c>
      <c r="O1575" s="1">
        <v>45321.319988425923</v>
      </c>
      <c r="P1575">
        <v>3.5</v>
      </c>
      <c r="Q1575">
        <v>-0.82401899999999995</v>
      </c>
      <c r="R1575">
        <v>1.5E-5</v>
      </c>
      <c r="S1575">
        <v>-0.860263</v>
      </c>
      <c r="T1575">
        <v>1.2E-5</v>
      </c>
      <c r="U1575">
        <v>-0.7</v>
      </c>
      <c r="V1575">
        <v>-1.7000000000000001E-2</v>
      </c>
    </row>
    <row r="1576" spans="1:22" x14ac:dyDescent="0.25">
      <c r="A1576" t="s">
        <v>181</v>
      </c>
      <c r="B1576" s="1">
        <v>45321.03125</v>
      </c>
      <c r="C1576">
        <v>6.73</v>
      </c>
      <c r="D1576">
        <v>3.61</v>
      </c>
      <c r="E1576">
        <v>-3.61</v>
      </c>
      <c r="F1576">
        <v>14.4</v>
      </c>
      <c r="G1576">
        <v>65</v>
      </c>
      <c r="H1576">
        <v>-0.95441399999999998</v>
      </c>
      <c r="I1576">
        <v>7.9999999999999996E-6</v>
      </c>
      <c r="J1576">
        <v>-0.57423000000000002</v>
      </c>
      <c r="K1576">
        <v>2.0000000000000002E-5</v>
      </c>
      <c r="L1576">
        <v>16.16</v>
      </c>
      <c r="M1576">
        <v>-0.376</v>
      </c>
      <c r="N1576" t="s">
        <v>1734</v>
      </c>
      <c r="O1576" s="1">
        <v>45321.323460648149</v>
      </c>
      <c r="P1576">
        <v>3.5</v>
      </c>
      <c r="Q1576">
        <v>-0.82402600000000004</v>
      </c>
      <c r="R1576">
        <v>1.7E-5</v>
      </c>
      <c r="S1576">
        <v>-0.86018799999999995</v>
      </c>
      <c r="T1576">
        <v>1.2E-5</v>
      </c>
      <c r="U1576">
        <v>1.6</v>
      </c>
      <c r="V1576">
        <v>-6.0000000000000001E-3</v>
      </c>
    </row>
    <row r="1577" spans="1:22" x14ac:dyDescent="0.25">
      <c r="A1577" t="s">
        <v>183</v>
      </c>
      <c r="B1577" s="1">
        <v>45321.034722222219</v>
      </c>
      <c r="C1577">
        <v>6.73</v>
      </c>
      <c r="D1577">
        <v>3.61</v>
      </c>
      <c r="E1577">
        <v>-3.61</v>
      </c>
      <c r="F1577">
        <v>14.79</v>
      </c>
      <c r="G1577">
        <v>65</v>
      </c>
      <c r="H1577">
        <v>-0.95447400000000004</v>
      </c>
      <c r="I1577">
        <v>3.9999999999999998E-6</v>
      </c>
      <c r="J1577">
        <v>-0.57421100000000003</v>
      </c>
      <c r="K1577">
        <v>1.8E-5</v>
      </c>
      <c r="L1577">
        <v>12.63</v>
      </c>
      <c r="M1577">
        <v>-0.36499999999999999</v>
      </c>
      <c r="N1577" t="s">
        <v>1735</v>
      </c>
      <c r="O1577" s="1">
        <v>45321.326932870368</v>
      </c>
      <c r="P1577">
        <v>3.5</v>
      </c>
      <c r="Q1577">
        <v>-0.82410300000000003</v>
      </c>
      <c r="R1577">
        <v>1.8E-5</v>
      </c>
      <c r="S1577">
        <v>-0.860263</v>
      </c>
      <c r="T1577">
        <v>1.0000000000000001E-5</v>
      </c>
      <c r="U1577">
        <v>1.45</v>
      </c>
      <c r="V1577">
        <v>-5.0000000000000001E-3</v>
      </c>
    </row>
    <row r="1578" spans="1:22" x14ac:dyDescent="0.25">
      <c r="A1578" t="s">
        <v>185</v>
      </c>
      <c r="B1578" s="1">
        <v>45321.038194444445</v>
      </c>
      <c r="C1578">
        <v>6.73</v>
      </c>
      <c r="D1578">
        <v>3.61</v>
      </c>
      <c r="E1578">
        <v>-3.61</v>
      </c>
      <c r="F1578">
        <v>14.53</v>
      </c>
      <c r="G1578">
        <v>65</v>
      </c>
      <c r="H1578">
        <v>-0.95454600000000001</v>
      </c>
      <c r="I1578">
        <v>6.9999999999999999E-6</v>
      </c>
      <c r="J1578">
        <v>-0.57420800000000005</v>
      </c>
      <c r="K1578">
        <v>1.2E-5</v>
      </c>
      <c r="L1578">
        <v>14.14</v>
      </c>
      <c r="M1578">
        <v>-0.39</v>
      </c>
      <c r="N1578" t="s">
        <v>1736</v>
      </c>
      <c r="O1578" s="1">
        <v>45321.330405092594</v>
      </c>
      <c r="P1578">
        <v>3.5</v>
      </c>
      <c r="Q1578">
        <v>-0.82417899999999999</v>
      </c>
      <c r="R1578">
        <v>1.9000000000000001E-5</v>
      </c>
      <c r="S1578">
        <v>-0.86026499999999995</v>
      </c>
      <c r="T1578">
        <v>1.0000000000000001E-5</v>
      </c>
      <c r="U1578">
        <v>0.23</v>
      </c>
      <c r="V1578">
        <v>1.4999999999999999E-2</v>
      </c>
    </row>
    <row r="1579" spans="1:22" x14ac:dyDescent="0.25">
      <c r="A1579" t="s">
        <v>187</v>
      </c>
      <c r="B1579" s="1">
        <v>45321.041666666664</v>
      </c>
      <c r="C1579">
        <v>6.73</v>
      </c>
      <c r="D1579">
        <v>3.61</v>
      </c>
      <c r="E1579">
        <v>-3.61</v>
      </c>
      <c r="F1579">
        <v>14.79</v>
      </c>
      <c r="G1579">
        <v>65</v>
      </c>
      <c r="H1579">
        <v>-0.95467299999999999</v>
      </c>
      <c r="I1579">
        <v>6.0000000000000002E-6</v>
      </c>
      <c r="J1579">
        <v>-0.574272</v>
      </c>
      <c r="K1579">
        <v>2.1999999999999999E-5</v>
      </c>
      <c r="L1579">
        <v>14.03</v>
      </c>
      <c r="M1579">
        <v>-0.38500000000000001</v>
      </c>
      <c r="N1579" t="s">
        <v>1737</v>
      </c>
      <c r="O1579" s="1">
        <v>45321.333877314813</v>
      </c>
      <c r="P1579">
        <v>3.5</v>
      </c>
      <c r="Q1579">
        <v>-0.82423000000000002</v>
      </c>
      <c r="R1579">
        <v>1.5E-5</v>
      </c>
      <c r="S1579">
        <v>-0.86054399999999998</v>
      </c>
      <c r="T1579">
        <v>1.7E-5</v>
      </c>
      <c r="U1579">
        <v>0.81</v>
      </c>
      <c r="V1579">
        <v>-8.0000000000000002E-3</v>
      </c>
    </row>
    <row r="1580" spans="1:22" x14ac:dyDescent="0.25">
      <c r="A1580" t="s">
        <v>189</v>
      </c>
      <c r="B1580" s="1">
        <v>45321.045138888891</v>
      </c>
      <c r="C1580">
        <v>6.75</v>
      </c>
      <c r="D1580">
        <v>3.61</v>
      </c>
      <c r="E1580">
        <v>-3.61</v>
      </c>
      <c r="F1580">
        <v>14.4</v>
      </c>
      <c r="G1580">
        <v>65</v>
      </c>
      <c r="H1580">
        <v>-0.95468200000000003</v>
      </c>
      <c r="I1580">
        <v>6.9999999999999999E-6</v>
      </c>
      <c r="J1580">
        <v>-0.57433100000000004</v>
      </c>
      <c r="K1580">
        <v>4.6E-5</v>
      </c>
      <c r="L1580">
        <v>12.7</v>
      </c>
      <c r="M1580">
        <v>-0.39400000000000002</v>
      </c>
      <c r="N1580" t="s">
        <v>1738</v>
      </c>
      <c r="O1580" s="1">
        <v>45321.33734953704</v>
      </c>
      <c r="P1580">
        <v>3.5</v>
      </c>
      <c r="Q1580">
        <v>-0.82427399999999995</v>
      </c>
      <c r="R1580">
        <v>1.2999999999999999E-5</v>
      </c>
      <c r="S1580">
        <v>-0.86067000000000005</v>
      </c>
      <c r="T1580">
        <v>1.2E-5</v>
      </c>
      <c r="U1580">
        <v>1.51</v>
      </c>
      <c r="V1580">
        <v>1E-3</v>
      </c>
    </row>
    <row r="1581" spans="1:22" x14ac:dyDescent="0.25">
      <c r="A1581" t="s">
        <v>191</v>
      </c>
      <c r="B1581" s="1">
        <v>45321.048611111109</v>
      </c>
      <c r="C1581">
        <v>6.73</v>
      </c>
      <c r="D1581">
        <v>3.61</v>
      </c>
      <c r="E1581">
        <v>-3.61</v>
      </c>
      <c r="F1581">
        <v>14.4</v>
      </c>
      <c r="G1581">
        <v>65</v>
      </c>
      <c r="H1581">
        <v>-0.954731</v>
      </c>
      <c r="I1581">
        <v>6.0000000000000002E-6</v>
      </c>
      <c r="J1581">
        <v>-0.57441500000000001</v>
      </c>
      <c r="K1581">
        <v>3.4E-5</v>
      </c>
      <c r="L1581">
        <v>15.72</v>
      </c>
      <c r="M1581">
        <v>-0.39100000000000001</v>
      </c>
      <c r="N1581" t="s">
        <v>1739</v>
      </c>
      <c r="O1581" s="1">
        <v>45321.340821759259</v>
      </c>
      <c r="P1581">
        <v>3.5</v>
      </c>
      <c r="Q1581">
        <v>-0.82429200000000002</v>
      </c>
      <c r="R1581">
        <v>1.5999999999999999E-5</v>
      </c>
      <c r="S1581">
        <v>-0.86066900000000002</v>
      </c>
      <c r="T1581">
        <v>1.2999999999999999E-5</v>
      </c>
      <c r="U1581">
        <v>1.5</v>
      </c>
      <c r="V1581">
        <v>-2E-3</v>
      </c>
    </row>
    <row r="1582" spans="1:22" x14ac:dyDescent="0.25">
      <c r="A1582" t="s">
        <v>193</v>
      </c>
      <c r="B1582" s="1">
        <v>45321.052083333336</v>
      </c>
      <c r="C1582">
        <v>6.73</v>
      </c>
      <c r="D1582">
        <v>3.61</v>
      </c>
      <c r="E1582">
        <v>-3.61</v>
      </c>
      <c r="F1582">
        <v>14.79</v>
      </c>
      <c r="G1582">
        <v>65</v>
      </c>
      <c r="H1582">
        <v>-0.95469000000000004</v>
      </c>
      <c r="I1582">
        <v>3.9999999999999998E-6</v>
      </c>
      <c r="J1582">
        <v>-0.574403</v>
      </c>
      <c r="K1582">
        <v>1.2999999999999999E-5</v>
      </c>
      <c r="L1582">
        <v>15.85</v>
      </c>
      <c r="M1582">
        <v>-0.36499999999999999</v>
      </c>
      <c r="N1582" t="s">
        <v>1740</v>
      </c>
      <c r="O1582" s="1">
        <v>45321.344293981485</v>
      </c>
      <c r="P1582">
        <v>3.5</v>
      </c>
      <c r="Q1582">
        <v>-0.824241</v>
      </c>
      <c r="R1582">
        <v>1.7E-5</v>
      </c>
      <c r="S1582">
        <v>-0.86062000000000005</v>
      </c>
      <c r="T1582">
        <v>9.0000000000000002E-6</v>
      </c>
      <c r="U1582">
        <v>0.36</v>
      </c>
      <c r="V1582">
        <v>-1.0999999999999999E-2</v>
      </c>
    </row>
    <row r="1583" spans="1:22" x14ac:dyDescent="0.25">
      <c r="A1583" t="s">
        <v>195</v>
      </c>
      <c r="B1583" s="1">
        <v>45321.055555555555</v>
      </c>
      <c r="C1583">
        <v>6.73</v>
      </c>
      <c r="D1583">
        <v>3.61</v>
      </c>
      <c r="E1583">
        <v>-3.61</v>
      </c>
      <c r="F1583">
        <v>14.53</v>
      </c>
      <c r="G1583">
        <v>65</v>
      </c>
      <c r="H1583">
        <v>-0.95474400000000004</v>
      </c>
      <c r="I1583">
        <v>1.1E-5</v>
      </c>
      <c r="J1583">
        <v>-0.57449300000000003</v>
      </c>
      <c r="K1583">
        <v>2.3E-5</v>
      </c>
      <c r="L1583">
        <v>15.2</v>
      </c>
      <c r="M1583">
        <v>-0.36499999999999999</v>
      </c>
      <c r="N1583" t="s">
        <v>1741</v>
      </c>
      <c r="O1583" s="1">
        <v>45321.347766203704</v>
      </c>
      <c r="P1583">
        <v>3.5</v>
      </c>
      <c r="Q1583">
        <v>-0.82427799999999996</v>
      </c>
      <c r="R1583">
        <v>9.0000000000000002E-6</v>
      </c>
      <c r="S1583">
        <v>-0.86062899999999998</v>
      </c>
      <c r="T1583">
        <v>9.0000000000000002E-6</v>
      </c>
      <c r="U1583">
        <v>1.01</v>
      </c>
      <c r="V1583">
        <v>-8.0000000000000002E-3</v>
      </c>
    </row>
    <row r="1584" spans="1:22" x14ac:dyDescent="0.25">
      <c r="A1584" t="s">
        <v>197</v>
      </c>
      <c r="B1584" s="1">
        <v>45321.059027777781</v>
      </c>
      <c r="C1584">
        <v>6.73</v>
      </c>
      <c r="D1584">
        <v>3.61</v>
      </c>
      <c r="E1584">
        <v>-3.61</v>
      </c>
      <c r="F1584">
        <v>14.14</v>
      </c>
      <c r="G1584">
        <v>65</v>
      </c>
      <c r="H1584">
        <v>-0.95467000000000002</v>
      </c>
      <c r="I1584">
        <v>6.9999999999999999E-6</v>
      </c>
      <c r="J1584">
        <v>-0.57449600000000001</v>
      </c>
      <c r="K1584">
        <v>9.0000000000000002E-6</v>
      </c>
      <c r="L1584">
        <v>12.5</v>
      </c>
      <c r="M1584">
        <v>-0.376</v>
      </c>
      <c r="N1584" t="s">
        <v>1742</v>
      </c>
      <c r="O1584" s="1">
        <v>45321.351238425923</v>
      </c>
      <c r="P1584">
        <v>3.5</v>
      </c>
      <c r="Q1584">
        <v>-0.82426299999999997</v>
      </c>
      <c r="R1584">
        <v>1.7E-5</v>
      </c>
      <c r="S1584">
        <v>-0.86063400000000001</v>
      </c>
      <c r="T1584">
        <v>1.0000000000000001E-5</v>
      </c>
      <c r="U1584">
        <v>0.56999999999999995</v>
      </c>
      <c r="V1584">
        <v>1.0999999999999999E-2</v>
      </c>
    </row>
    <row r="1585" spans="1:22" x14ac:dyDescent="0.25">
      <c r="A1585" t="s">
        <v>199</v>
      </c>
      <c r="B1585" s="1">
        <v>45321.0625</v>
      </c>
      <c r="C1585">
        <v>6.73</v>
      </c>
      <c r="D1585">
        <v>3.61</v>
      </c>
      <c r="E1585">
        <v>-3.61</v>
      </c>
      <c r="F1585">
        <v>14.4</v>
      </c>
      <c r="G1585">
        <v>65</v>
      </c>
      <c r="H1585">
        <v>-0.95466700000000004</v>
      </c>
      <c r="I1585">
        <v>9.0000000000000002E-6</v>
      </c>
      <c r="J1585">
        <v>-0.574546</v>
      </c>
      <c r="K1585">
        <v>3.4999999999999997E-5</v>
      </c>
      <c r="L1585">
        <v>13.3</v>
      </c>
      <c r="M1585">
        <v>-0.4</v>
      </c>
      <c r="N1585" t="s">
        <v>1743</v>
      </c>
      <c r="O1585" s="1">
        <v>45321.354710648149</v>
      </c>
      <c r="P1585">
        <v>3.5</v>
      </c>
      <c r="Q1585">
        <v>-0.82427399999999995</v>
      </c>
      <c r="R1585">
        <v>1.2E-5</v>
      </c>
      <c r="S1585">
        <v>-0.86058699999999999</v>
      </c>
      <c r="T1585">
        <v>9.0000000000000002E-6</v>
      </c>
      <c r="U1585">
        <v>-0.8</v>
      </c>
      <c r="V1585">
        <v>-2E-3</v>
      </c>
    </row>
    <row r="1586" spans="1:22" x14ac:dyDescent="0.25">
      <c r="A1586" t="s">
        <v>201</v>
      </c>
      <c r="B1586" s="1">
        <v>45321.065972222219</v>
      </c>
      <c r="C1586">
        <v>6.73</v>
      </c>
      <c r="D1586">
        <v>3.61</v>
      </c>
      <c r="E1586">
        <v>-3.61</v>
      </c>
      <c r="F1586">
        <v>14.4</v>
      </c>
      <c r="G1586">
        <v>65</v>
      </c>
      <c r="H1586">
        <v>-0.95464899999999997</v>
      </c>
      <c r="I1586">
        <v>7.9999999999999996E-6</v>
      </c>
      <c r="J1586">
        <v>-0.57459000000000005</v>
      </c>
      <c r="K1586">
        <v>2.1999999999999999E-5</v>
      </c>
      <c r="L1586">
        <v>13.87</v>
      </c>
      <c r="M1586">
        <v>-0.39500000000000002</v>
      </c>
      <c r="N1586" t="s">
        <v>1744</v>
      </c>
      <c r="O1586" s="1">
        <v>45321.358182870368</v>
      </c>
      <c r="P1586">
        <v>3.5</v>
      </c>
      <c r="Q1586">
        <v>-0.82427899999999998</v>
      </c>
      <c r="R1586">
        <v>1.5E-5</v>
      </c>
      <c r="S1586">
        <v>-0.86057899999999998</v>
      </c>
      <c r="T1586">
        <v>1.7E-5</v>
      </c>
      <c r="U1586">
        <v>0.52</v>
      </c>
      <c r="V1586">
        <v>8.0000000000000002E-3</v>
      </c>
    </row>
    <row r="1587" spans="1:22" x14ac:dyDescent="0.25">
      <c r="A1587" t="s">
        <v>203</v>
      </c>
      <c r="B1587" s="1">
        <v>45321.069444444445</v>
      </c>
      <c r="C1587">
        <v>6.72</v>
      </c>
      <c r="D1587">
        <v>3.61</v>
      </c>
      <c r="E1587">
        <v>-3.61</v>
      </c>
      <c r="F1587">
        <v>14.4</v>
      </c>
      <c r="G1587">
        <v>65</v>
      </c>
      <c r="H1587">
        <v>-0.95467299999999999</v>
      </c>
      <c r="I1587">
        <v>7.9999999999999996E-6</v>
      </c>
      <c r="J1587">
        <v>-0.57463500000000001</v>
      </c>
      <c r="K1587">
        <v>1.0000000000000001E-5</v>
      </c>
      <c r="L1587">
        <v>13.92</v>
      </c>
      <c r="M1587">
        <v>-0.35699999999999998</v>
      </c>
      <c r="N1587" t="s">
        <v>1745</v>
      </c>
      <c r="O1587" s="1">
        <v>45321.361655092594</v>
      </c>
      <c r="P1587">
        <v>3.5</v>
      </c>
      <c r="Q1587">
        <v>-0.824241</v>
      </c>
      <c r="R1587">
        <v>2.3E-5</v>
      </c>
      <c r="S1587">
        <v>-0.86055499999999996</v>
      </c>
      <c r="T1587">
        <v>1.2E-5</v>
      </c>
      <c r="U1587">
        <v>2.4700000000000002</v>
      </c>
      <c r="V1587">
        <v>-6.0000000000000001E-3</v>
      </c>
    </row>
    <row r="1588" spans="1:22" x14ac:dyDescent="0.25">
      <c r="A1588" t="s">
        <v>205</v>
      </c>
      <c r="B1588" s="1">
        <v>45321.072916666664</v>
      </c>
      <c r="C1588">
        <v>6.73</v>
      </c>
      <c r="D1588">
        <v>3.61</v>
      </c>
      <c r="E1588">
        <v>-3.61</v>
      </c>
      <c r="F1588">
        <v>14.53</v>
      </c>
      <c r="G1588">
        <v>65</v>
      </c>
      <c r="H1588">
        <v>-0.95476499999999997</v>
      </c>
      <c r="I1588">
        <v>9.0000000000000002E-6</v>
      </c>
      <c r="J1588">
        <v>-0.57462899999999995</v>
      </c>
      <c r="K1588">
        <v>1.9000000000000001E-5</v>
      </c>
      <c r="L1588">
        <v>14.97</v>
      </c>
      <c r="M1588">
        <v>-0.35499999999999998</v>
      </c>
      <c r="N1588" t="s">
        <v>1746</v>
      </c>
      <c r="O1588" s="1">
        <v>45321.365127314813</v>
      </c>
      <c r="P1588">
        <v>3.5</v>
      </c>
      <c r="Q1588">
        <v>-0.82441799999999998</v>
      </c>
      <c r="R1588">
        <v>2.0999999999999999E-5</v>
      </c>
      <c r="S1588">
        <v>-0.86066399999999998</v>
      </c>
      <c r="T1588">
        <v>1.2E-5</v>
      </c>
      <c r="U1588">
        <v>0.94</v>
      </c>
      <c r="V1588">
        <v>8.0000000000000002E-3</v>
      </c>
    </row>
    <row r="1589" spans="1:22" x14ac:dyDescent="0.25">
      <c r="A1589" t="s">
        <v>207</v>
      </c>
      <c r="B1589" s="1">
        <v>45321.076388888891</v>
      </c>
      <c r="C1589">
        <v>6.73</v>
      </c>
      <c r="D1589">
        <v>3.61</v>
      </c>
      <c r="E1589">
        <v>-3.61</v>
      </c>
      <c r="F1589">
        <v>14.14</v>
      </c>
      <c r="G1589">
        <v>65</v>
      </c>
      <c r="H1589">
        <v>-0.95484599999999997</v>
      </c>
      <c r="I1589">
        <v>1.2E-5</v>
      </c>
      <c r="J1589">
        <v>-0.57468900000000001</v>
      </c>
      <c r="K1589">
        <v>2.0000000000000002E-5</v>
      </c>
      <c r="L1589">
        <v>17.64</v>
      </c>
      <c r="M1589">
        <v>-0.38</v>
      </c>
      <c r="N1589" t="s">
        <v>1747</v>
      </c>
      <c r="O1589" s="1">
        <v>45321.36859953704</v>
      </c>
      <c r="P1589">
        <v>3.5</v>
      </c>
      <c r="Q1589">
        <v>-0.82447499999999996</v>
      </c>
      <c r="R1589">
        <v>1.5E-5</v>
      </c>
      <c r="S1589">
        <v>-0.86067400000000005</v>
      </c>
      <c r="T1589">
        <v>9.0000000000000002E-6</v>
      </c>
      <c r="U1589">
        <v>1.99</v>
      </c>
      <c r="V1589">
        <v>-2.1999999999999999E-2</v>
      </c>
    </row>
    <row r="1590" spans="1:22" x14ac:dyDescent="0.25">
      <c r="A1590" t="s">
        <v>209</v>
      </c>
      <c r="B1590" s="1">
        <v>45321.079861111109</v>
      </c>
      <c r="C1590">
        <v>6.73</v>
      </c>
      <c r="D1590">
        <v>3.61</v>
      </c>
      <c r="E1590">
        <v>-3.61</v>
      </c>
      <c r="F1590">
        <v>14.14</v>
      </c>
      <c r="G1590">
        <v>65</v>
      </c>
      <c r="H1590">
        <v>-0.95497100000000001</v>
      </c>
      <c r="I1590">
        <v>9.0000000000000002E-6</v>
      </c>
      <c r="J1590">
        <v>-0.57473300000000005</v>
      </c>
      <c r="K1590">
        <v>1.5999999999999999E-5</v>
      </c>
      <c r="L1590">
        <v>15.3</v>
      </c>
      <c r="M1590">
        <v>-0.38300000000000001</v>
      </c>
      <c r="N1590" t="s">
        <v>1748</v>
      </c>
      <c r="O1590" s="1">
        <v>45321.372071759259</v>
      </c>
      <c r="P1590">
        <v>3.5</v>
      </c>
      <c r="Q1590">
        <v>-0.82456300000000005</v>
      </c>
      <c r="R1590">
        <v>2.0000000000000002E-5</v>
      </c>
      <c r="S1590">
        <v>-0.86066399999999998</v>
      </c>
      <c r="T1590">
        <v>9.0000000000000002E-6</v>
      </c>
      <c r="U1590">
        <v>-1.46</v>
      </c>
      <c r="V1590">
        <v>-5.0000000000000001E-3</v>
      </c>
    </row>
    <row r="1591" spans="1:22" x14ac:dyDescent="0.25">
      <c r="A1591" t="s">
        <v>211</v>
      </c>
      <c r="B1591" s="1">
        <v>45321.083333333336</v>
      </c>
      <c r="C1591">
        <v>6.73</v>
      </c>
      <c r="D1591">
        <v>3.61</v>
      </c>
      <c r="E1591">
        <v>-3.61</v>
      </c>
      <c r="F1591">
        <v>14.4</v>
      </c>
      <c r="G1591">
        <v>65</v>
      </c>
      <c r="H1591">
        <v>-0.95502799999999999</v>
      </c>
      <c r="I1591">
        <v>9.0000000000000002E-6</v>
      </c>
      <c r="J1591">
        <v>-0.57475799999999999</v>
      </c>
      <c r="K1591">
        <v>1.2E-5</v>
      </c>
      <c r="L1591">
        <v>17.739999999999998</v>
      </c>
      <c r="M1591">
        <v>-0.38500000000000001</v>
      </c>
      <c r="N1591" t="s">
        <v>1749</v>
      </c>
      <c r="O1591" s="1">
        <v>45321.375543981485</v>
      </c>
      <c r="P1591">
        <v>3.5</v>
      </c>
      <c r="Q1591">
        <v>-0.82460900000000004</v>
      </c>
      <c r="R1591">
        <v>1.7E-5</v>
      </c>
      <c r="S1591">
        <v>-0.86061399999999999</v>
      </c>
      <c r="T1591">
        <v>6.0000000000000002E-6</v>
      </c>
      <c r="U1591">
        <v>-0.05</v>
      </c>
      <c r="V1591">
        <v>-4.0000000000000001E-3</v>
      </c>
    </row>
    <row r="1592" spans="1:22" x14ac:dyDescent="0.25">
      <c r="A1592" t="s">
        <v>213</v>
      </c>
      <c r="B1592" s="1">
        <v>45321.086805555555</v>
      </c>
      <c r="C1592">
        <v>6.74</v>
      </c>
      <c r="D1592">
        <v>3.61</v>
      </c>
      <c r="E1592">
        <v>-3.61</v>
      </c>
      <c r="F1592">
        <v>14.4</v>
      </c>
      <c r="G1592">
        <v>65</v>
      </c>
      <c r="H1592">
        <v>-0.95508099999999996</v>
      </c>
      <c r="I1592">
        <v>6.9999999999999999E-6</v>
      </c>
      <c r="J1592">
        <v>-0.574797</v>
      </c>
      <c r="K1592">
        <v>1.5E-5</v>
      </c>
      <c r="L1592">
        <v>11.39</v>
      </c>
      <c r="M1592">
        <v>-0.379</v>
      </c>
      <c r="N1592" t="s">
        <v>1750</v>
      </c>
      <c r="O1592" s="1">
        <v>45321.379016203704</v>
      </c>
      <c r="P1592">
        <v>3.5</v>
      </c>
      <c r="Q1592">
        <v>-0.82467800000000002</v>
      </c>
      <c r="R1592">
        <v>1.7E-5</v>
      </c>
      <c r="S1592">
        <v>-0.86060000000000003</v>
      </c>
      <c r="T1592">
        <v>1.5999999999999999E-5</v>
      </c>
      <c r="U1592">
        <v>1.82</v>
      </c>
      <c r="V1592">
        <v>-1.4E-2</v>
      </c>
    </row>
    <row r="1593" spans="1:22" x14ac:dyDescent="0.25">
      <c r="A1593" t="s">
        <v>215</v>
      </c>
      <c r="B1593" s="1">
        <v>45321.090277777781</v>
      </c>
      <c r="C1593">
        <v>6.73</v>
      </c>
      <c r="D1593">
        <v>3.61</v>
      </c>
      <c r="E1593">
        <v>-3.61</v>
      </c>
      <c r="F1593">
        <v>14.27</v>
      </c>
      <c r="G1593">
        <v>65</v>
      </c>
      <c r="H1593">
        <v>-0.95514299999999996</v>
      </c>
      <c r="I1593">
        <v>1.0000000000000001E-5</v>
      </c>
      <c r="J1593">
        <v>-0.57485399999999998</v>
      </c>
      <c r="K1593">
        <v>1.5E-5</v>
      </c>
      <c r="L1593">
        <v>13.1</v>
      </c>
      <c r="M1593">
        <v>-0.35199999999999998</v>
      </c>
      <c r="N1593" t="s">
        <v>1751</v>
      </c>
      <c r="O1593" s="1">
        <v>45321.382488425923</v>
      </c>
      <c r="P1593">
        <v>3.5</v>
      </c>
      <c r="Q1593">
        <v>-0.82473200000000002</v>
      </c>
      <c r="R1593">
        <v>1.2E-5</v>
      </c>
      <c r="S1593">
        <v>-0.86059200000000002</v>
      </c>
      <c r="T1593">
        <v>1.4E-5</v>
      </c>
      <c r="U1593">
        <v>1.1200000000000001</v>
      </c>
      <c r="V1593">
        <v>6.0000000000000001E-3</v>
      </c>
    </row>
    <row r="1594" spans="1:22" x14ac:dyDescent="0.25">
      <c r="A1594" t="s">
        <v>217</v>
      </c>
      <c r="B1594" s="1">
        <v>45321.09375</v>
      </c>
      <c r="C1594">
        <v>6.73</v>
      </c>
      <c r="D1594">
        <v>3.61</v>
      </c>
      <c r="E1594">
        <v>-3.61</v>
      </c>
      <c r="F1594">
        <v>14.79</v>
      </c>
      <c r="G1594">
        <v>65</v>
      </c>
      <c r="H1594">
        <v>-0.95515399999999995</v>
      </c>
      <c r="I1594">
        <v>1.0000000000000001E-5</v>
      </c>
      <c r="J1594">
        <v>-0.57484299999999999</v>
      </c>
      <c r="K1594">
        <v>2.5999999999999998E-5</v>
      </c>
      <c r="L1594">
        <v>17.27</v>
      </c>
      <c r="M1594">
        <v>-0.38300000000000001</v>
      </c>
      <c r="N1594" t="s">
        <v>1752</v>
      </c>
      <c r="O1594" s="1">
        <v>45321.385960648149</v>
      </c>
      <c r="P1594">
        <v>3.5</v>
      </c>
      <c r="Q1594">
        <v>-0.824824</v>
      </c>
      <c r="R1594">
        <v>1.5E-5</v>
      </c>
      <c r="S1594">
        <v>-0.86058599999999996</v>
      </c>
      <c r="T1594">
        <v>1.1E-5</v>
      </c>
      <c r="U1594">
        <v>-0.1</v>
      </c>
      <c r="V1594">
        <v>7.0000000000000001E-3</v>
      </c>
    </row>
    <row r="1595" spans="1:22" x14ac:dyDescent="0.25">
      <c r="A1595" t="s">
        <v>219</v>
      </c>
      <c r="B1595" s="1">
        <v>45321.097222222219</v>
      </c>
      <c r="C1595">
        <v>6.73</v>
      </c>
      <c r="D1595">
        <v>3.61</v>
      </c>
      <c r="E1595">
        <v>-3.61</v>
      </c>
      <c r="F1595">
        <v>14.14</v>
      </c>
      <c r="G1595">
        <v>65</v>
      </c>
      <c r="H1595">
        <v>-0.95517399999999997</v>
      </c>
      <c r="I1595">
        <v>6.9999999999999999E-6</v>
      </c>
      <c r="J1595">
        <v>-0.57489000000000001</v>
      </c>
      <c r="K1595">
        <v>2.4000000000000001E-5</v>
      </c>
      <c r="L1595">
        <v>15.33</v>
      </c>
      <c r="M1595">
        <v>-0.38100000000000001</v>
      </c>
      <c r="N1595" t="s">
        <v>1753</v>
      </c>
      <c r="O1595" s="1">
        <v>45321.389432870368</v>
      </c>
      <c r="P1595">
        <v>3.5</v>
      </c>
      <c r="Q1595">
        <v>-0.82481800000000005</v>
      </c>
      <c r="R1595">
        <v>1.9000000000000001E-5</v>
      </c>
      <c r="S1595">
        <v>-0.86053199999999996</v>
      </c>
      <c r="T1595">
        <v>1.5999999999999999E-5</v>
      </c>
      <c r="U1595">
        <v>0.59</v>
      </c>
      <c r="V1595">
        <v>-7.0000000000000001E-3</v>
      </c>
    </row>
    <row r="1596" spans="1:22" x14ac:dyDescent="0.25">
      <c r="A1596" t="s">
        <v>221</v>
      </c>
      <c r="B1596" s="1">
        <v>45321.100694444445</v>
      </c>
      <c r="C1596">
        <v>6.73</v>
      </c>
      <c r="D1596">
        <v>3.61</v>
      </c>
      <c r="E1596">
        <v>-3.61</v>
      </c>
      <c r="F1596">
        <v>14.27</v>
      </c>
      <c r="G1596">
        <v>65</v>
      </c>
      <c r="H1596">
        <v>-0.95522899999999999</v>
      </c>
      <c r="I1596">
        <v>6.9999999999999999E-6</v>
      </c>
      <c r="J1596">
        <v>-0.57491499999999995</v>
      </c>
      <c r="K1596">
        <v>2.8E-5</v>
      </c>
      <c r="L1596">
        <v>15.82</v>
      </c>
      <c r="M1596">
        <v>-0.39900000000000002</v>
      </c>
      <c r="N1596" t="s">
        <v>1754</v>
      </c>
      <c r="O1596" s="1">
        <v>45321.392905092594</v>
      </c>
      <c r="P1596">
        <v>3.5</v>
      </c>
      <c r="Q1596">
        <v>-0.82489199999999996</v>
      </c>
      <c r="R1596">
        <v>1.9000000000000001E-5</v>
      </c>
      <c r="S1596">
        <v>-0.86054600000000003</v>
      </c>
      <c r="T1596">
        <v>1.2E-5</v>
      </c>
      <c r="U1596">
        <v>1.84</v>
      </c>
      <c r="V1596">
        <v>7.0000000000000001E-3</v>
      </c>
    </row>
    <row r="1597" spans="1:22" x14ac:dyDescent="0.25">
      <c r="A1597" t="s">
        <v>222</v>
      </c>
      <c r="B1597" s="1">
        <v>45321.104166666664</v>
      </c>
      <c r="C1597">
        <v>6.73</v>
      </c>
      <c r="D1597">
        <v>3.61</v>
      </c>
      <c r="E1597">
        <v>-3.61</v>
      </c>
      <c r="F1597">
        <v>14.14</v>
      </c>
      <c r="G1597">
        <v>65</v>
      </c>
      <c r="H1597">
        <v>-0.955237</v>
      </c>
      <c r="I1597">
        <v>7.9999999999999996E-6</v>
      </c>
      <c r="J1597">
        <v>-0.57493399999999995</v>
      </c>
      <c r="K1597">
        <v>2.5000000000000001E-5</v>
      </c>
      <c r="L1597">
        <v>10.220000000000001</v>
      </c>
      <c r="M1597">
        <v>-0.39100000000000001</v>
      </c>
      <c r="N1597" t="s">
        <v>1755</v>
      </c>
      <c r="O1597" s="1">
        <v>45321.396377314813</v>
      </c>
      <c r="P1597">
        <v>3.5</v>
      </c>
      <c r="Q1597">
        <v>-0.82490200000000002</v>
      </c>
      <c r="R1597">
        <v>2.1999999999999999E-5</v>
      </c>
      <c r="S1597">
        <v>-0.86050499999999996</v>
      </c>
      <c r="T1597">
        <v>9.0000000000000002E-6</v>
      </c>
      <c r="U1597">
        <v>-0.94</v>
      </c>
      <c r="V1597">
        <v>-1.4E-2</v>
      </c>
    </row>
    <row r="1598" spans="1:22" x14ac:dyDescent="0.25">
      <c r="A1598" t="s">
        <v>223</v>
      </c>
      <c r="B1598" s="1">
        <v>45321.107638888891</v>
      </c>
      <c r="C1598">
        <v>6.73</v>
      </c>
      <c r="D1598">
        <v>3.61</v>
      </c>
      <c r="E1598">
        <v>-3.61</v>
      </c>
      <c r="F1598">
        <v>13.89</v>
      </c>
      <c r="G1598">
        <v>65</v>
      </c>
      <c r="H1598">
        <v>-0.95525599999999999</v>
      </c>
      <c r="I1598">
        <v>6.9999999999999999E-6</v>
      </c>
      <c r="J1598">
        <v>-0.574909</v>
      </c>
      <c r="K1598">
        <v>1.4E-5</v>
      </c>
      <c r="L1598">
        <v>14.83</v>
      </c>
      <c r="M1598">
        <v>-0.375</v>
      </c>
      <c r="N1598" t="s">
        <v>1756</v>
      </c>
      <c r="O1598" s="1">
        <v>45321.39984953704</v>
      </c>
      <c r="P1598">
        <v>3.5</v>
      </c>
      <c r="Q1598">
        <v>-0.82495300000000005</v>
      </c>
      <c r="R1598">
        <v>2.0999999999999999E-5</v>
      </c>
      <c r="S1598">
        <v>-0.86048800000000003</v>
      </c>
      <c r="T1598">
        <v>2.0000000000000002E-5</v>
      </c>
      <c r="U1598">
        <v>0.42</v>
      </c>
      <c r="V1598">
        <v>2E-3</v>
      </c>
    </row>
    <row r="1599" spans="1:22" x14ac:dyDescent="0.25">
      <c r="A1599" t="s">
        <v>224</v>
      </c>
      <c r="B1599" s="1">
        <v>45321.111111111109</v>
      </c>
      <c r="C1599">
        <v>6.75</v>
      </c>
      <c r="D1599">
        <v>3.61</v>
      </c>
      <c r="E1599">
        <v>-3.61</v>
      </c>
      <c r="F1599">
        <v>14.27</v>
      </c>
      <c r="G1599">
        <v>65</v>
      </c>
      <c r="H1599">
        <v>-0.95535099999999995</v>
      </c>
      <c r="I1599">
        <v>5.0000000000000004E-6</v>
      </c>
      <c r="J1599">
        <v>-0.57498899999999997</v>
      </c>
      <c r="K1599">
        <v>1.4E-5</v>
      </c>
      <c r="L1599">
        <v>14.32</v>
      </c>
      <c r="M1599">
        <v>-0.36799999999999999</v>
      </c>
      <c r="N1599" t="s">
        <v>1757</v>
      </c>
      <c r="O1599" s="1">
        <v>45321.403321759259</v>
      </c>
      <c r="P1599">
        <v>3.5</v>
      </c>
      <c r="Q1599">
        <v>-0.82496599999999998</v>
      </c>
      <c r="R1599">
        <v>2.0999999999999999E-5</v>
      </c>
      <c r="S1599">
        <v>-0.86054399999999998</v>
      </c>
      <c r="T1599">
        <v>1.2E-5</v>
      </c>
      <c r="U1599">
        <v>0.96</v>
      </c>
      <c r="V1599">
        <v>-0.01</v>
      </c>
    </row>
    <row r="1600" spans="1:22" x14ac:dyDescent="0.25">
      <c r="A1600" t="s">
        <v>225</v>
      </c>
      <c r="B1600" s="1">
        <v>45321.114583333336</v>
      </c>
      <c r="C1600">
        <v>6.73</v>
      </c>
      <c r="D1600">
        <v>3.61</v>
      </c>
      <c r="E1600">
        <v>-3.61</v>
      </c>
      <c r="F1600">
        <v>14.4</v>
      </c>
      <c r="G1600">
        <v>65</v>
      </c>
      <c r="H1600">
        <v>-0.95536100000000002</v>
      </c>
      <c r="I1600">
        <v>7.9999999999999996E-6</v>
      </c>
      <c r="J1600">
        <v>-0.57501599999999997</v>
      </c>
      <c r="K1600">
        <v>1.5999999999999999E-5</v>
      </c>
      <c r="L1600">
        <v>8.09</v>
      </c>
      <c r="M1600">
        <v>-0.38400000000000001</v>
      </c>
      <c r="N1600" t="s">
        <v>1758</v>
      </c>
      <c r="O1600" s="1">
        <v>45321.406793981485</v>
      </c>
      <c r="P1600">
        <v>3.5</v>
      </c>
      <c r="Q1600">
        <v>-0.82494699999999999</v>
      </c>
      <c r="R1600">
        <v>2.0000000000000002E-5</v>
      </c>
      <c r="S1600">
        <v>-0.86050099999999996</v>
      </c>
      <c r="T1600">
        <v>1.5999999999999999E-5</v>
      </c>
      <c r="U1600">
        <v>2.2000000000000002</v>
      </c>
      <c r="V1600">
        <v>0.01</v>
      </c>
    </row>
    <row r="1601" spans="1:22" x14ac:dyDescent="0.25">
      <c r="A1601" t="s">
        <v>226</v>
      </c>
      <c r="B1601" s="1">
        <v>45321.118055555555</v>
      </c>
      <c r="C1601">
        <v>6.73</v>
      </c>
      <c r="D1601">
        <v>3.61</v>
      </c>
      <c r="E1601">
        <v>-3.61</v>
      </c>
      <c r="F1601">
        <v>14.53</v>
      </c>
      <c r="G1601">
        <v>65</v>
      </c>
      <c r="H1601">
        <v>-0.95538900000000004</v>
      </c>
      <c r="I1601">
        <v>1.0000000000000001E-5</v>
      </c>
      <c r="J1601">
        <v>-0.57502799999999998</v>
      </c>
      <c r="K1601">
        <v>3.1999999999999999E-5</v>
      </c>
      <c r="L1601">
        <v>14.4</v>
      </c>
      <c r="M1601">
        <v>-0.36299999999999999</v>
      </c>
      <c r="N1601" t="s">
        <v>1759</v>
      </c>
      <c r="O1601" s="1">
        <v>45321.410266203704</v>
      </c>
      <c r="P1601">
        <v>3.5</v>
      </c>
      <c r="Q1601">
        <v>-0.82498300000000002</v>
      </c>
      <c r="R1601">
        <v>2.0999999999999999E-5</v>
      </c>
      <c r="S1601">
        <v>-0.86053299999999999</v>
      </c>
      <c r="T1601">
        <v>1.2999999999999999E-5</v>
      </c>
      <c r="U1601">
        <v>1.1599999999999999</v>
      </c>
      <c r="V1601">
        <v>-1.4E-2</v>
      </c>
    </row>
    <row r="1602" spans="1:22" x14ac:dyDescent="0.25">
      <c r="A1602" t="s">
        <v>227</v>
      </c>
      <c r="B1602" s="1">
        <v>45321.121527777781</v>
      </c>
      <c r="C1602">
        <v>6.72</v>
      </c>
      <c r="D1602">
        <v>3.61</v>
      </c>
      <c r="E1602">
        <v>-3.61</v>
      </c>
      <c r="F1602">
        <v>14.53</v>
      </c>
      <c r="G1602">
        <v>65</v>
      </c>
      <c r="H1602">
        <v>-0.95535099999999995</v>
      </c>
      <c r="I1602">
        <v>5.0000000000000004E-6</v>
      </c>
      <c r="J1602">
        <v>-0.57502799999999998</v>
      </c>
      <c r="K1602">
        <v>2.3E-5</v>
      </c>
      <c r="L1602">
        <v>12.06</v>
      </c>
      <c r="M1602">
        <v>-0.37</v>
      </c>
      <c r="N1602" t="s">
        <v>1760</v>
      </c>
      <c r="O1602" s="1">
        <v>45321.413738425923</v>
      </c>
      <c r="P1602">
        <v>3.5</v>
      </c>
      <c r="Q1602">
        <v>-0.82494699999999999</v>
      </c>
      <c r="R1602">
        <v>1.2999999999999999E-5</v>
      </c>
      <c r="S1602">
        <v>-0.86050099999999996</v>
      </c>
      <c r="T1602">
        <v>2.0000000000000002E-5</v>
      </c>
      <c r="U1602">
        <v>0.39</v>
      </c>
      <c r="V1602">
        <v>-1.4E-2</v>
      </c>
    </row>
    <row r="1603" spans="1:22" x14ac:dyDescent="0.25">
      <c r="A1603" t="s">
        <v>228</v>
      </c>
      <c r="B1603" s="1">
        <v>45321.125</v>
      </c>
      <c r="C1603">
        <v>6.73</v>
      </c>
      <c r="D1603">
        <v>3.61</v>
      </c>
      <c r="E1603">
        <v>-3.61</v>
      </c>
      <c r="F1603">
        <v>14.14</v>
      </c>
      <c r="G1603">
        <v>65</v>
      </c>
      <c r="H1603">
        <v>-0.95540599999999998</v>
      </c>
      <c r="I1603">
        <v>6.9999999999999999E-6</v>
      </c>
      <c r="J1603">
        <v>-0.57512799999999997</v>
      </c>
      <c r="K1603">
        <v>1.4E-5</v>
      </c>
      <c r="L1603">
        <v>14.57</v>
      </c>
      <c r="M1603">
        <v>-0.35399999999999998</v>
      </c>
      <c r="N1603" t="s">
        <v>1761</v>
      </c>
      <c r="O1603" s="1">
        <v>45321.417210648149</v>
      </c>
      <c r="P1603">
        <v>3.5</v>
      </c>
      <c r="Q1603">
        <v>-0.82494800000000001</v>
      </c>
      <c r="R1603">
        <v>1.9000000000000001E-5</v>
      </c>
      <c r="S1603">
        <v>-0.86051500000000003</v>
      </c>
      <c r="T1603">
        <v>3.9999999999999998E-6</v>
      </c>
      <c r="U1603">
        <v>0.6</v>
      </c>
      <c r="V1603">
        <v>-1.4999999999999999E-2</v>
      </c>
    </row>
    <row r="1604" spans="1:22" x14ac:dyDescent="0.25">
      <c r="A1604" t="s">
        <v>229</v>
      </c>
      <c r="B1604" s="1">
        <v>45321.128472222219</v>
      </c>
      <c r="C1604">
        <v>6.73</v>
      </c>
      <c r="D1604">
        <v>3.61</v>
      </c>
      <c r="E1604">
        <v>-3.61</v>
      </c>
      <c r="F1604">
        <v>14.14</v>
      </c>
      <c r="G1604">
        <v>65</v>
      </c>
      <c r="H1604">
        <v>-0.95537899999999998</v>
      </c>
      <c r="I1604">
        <v>6.0000000000000002E-6</v>
      </c>
      <c r="J1604">
        <v>-0.57511699999999999</v>
      </c>
      <c r="K1604">
        <v>2.0000000000000002E-5</v>
      </c>
      <c r="L1604">
        <v>12.37</v>
      </c>
      <c r="M1604">
        <v>-0.38900000000000001</v>
      </c>
      <c r="N1604" t="s">
        <v>1762</v>
      </c>
      <c r="O1604" s="1">
        <v>45321.420682870368</v>
      </c>
      <c r="P1604">
        <v>3.5</v>
      </c>
      <c r="Q1604">
        <v>-0.82501599999999997</v>
      </c>
      <c r="R1604">
        <v>1.9000000000000001E-5</v>
      </c>
      <c r="S1604">
        <v>-0.86052200000000001</v>
      </c>
      <c r="T1604">
        <v>1.4E-5</v>
      </c>
      <c r="U1604">
        <v>1.66</v>
      </c>
      <c r="V1604">
        <v>1.0999999999999999E-2</v>
      </c>
    </row>
    <row r="1605" spans="1:22" x14ac:dyDescent="0.25">
      <c r="A1605" t="s">
        <v>230</v>
      </c>
      <c r="B1605" s="1">
        <v>45321.131944444445</v>
      </c>
      <c r="C1605">
        <v>6.72</v>
      </c>
      <c r="D1605">
        <v>3.61</v>
      </c>
      <c r="E1605">
        <v>-3.61</v>
      </c>
      <c r="F1605">
        <v>14.14</v>
      </c>
      <c r="G1605">
        <v>65</v>
      </c>
      <c r="H1605">
        <v>-0.95535099999999995</v>
      </c>
      <c r="I1605">
        <v>5.0000000000000004E-6</v>
      </c>
      <c r="J1605">
        <v>-0.57508999999999999</v>
      </c>
      <c r="K1605">
        <v>1.7E-5</v>
      </c>
      <c r="L1605">
        <v>11.41</v>
      </c>
      <c r="M1605">
        <v>-0.36299999999999999</v>
      </c>
      <c r="N1605" t="s">
        <v>1763</v>
      </c>
      <c r="O1605" s="1">
        <v>45321.424155092594</v>
      </c>
      <c r="P1605">
        <v>3.5</v>
      </c>
      <c r="Q1605">
        <v>-0.82498099999999996</v>
      </c>
      <c r="R1605">
        <v>1.7E-5</v>
      </c>
      <c r="S1605">
        <v>-0.86049799999999999</v>
      </c>
      <c r="T1605">
        <v>1.9000000000000001E-5</v>
      </c>
      <c r="U1605">
        <v>-0.2</v>
      </c>
      <c r="V1605">
        <v>-2.7E-2</v>
      </c>
    </row>
    <row r="1606" spans="1:22" x14ac:dyDescent="0.25">
      <c r="A1606" t="s">
        <v>231</v>
      </c>
      <c r="B1606" s="1">
        <v>45321.135416666664</v>
      </c>
      <c r="C1606">
        <v>6.75</v>
      </c>
      <c r="D1606">
        <v>3.61</v>
      </c>
      <c r="E1606">
        <v>-3.61</v>
      </c>
      <c r="F1606">
        <v>14.14</v>
      </c>
      <c r="G1606">
        <v>65</v>
      </c>
      <c r="H1606">
        <v>-0.95537399999999995</v>
      </c>
      <c r="I1606">
        <v>9.0000000000000002E-6</v>
      </c>
      <c r="J1606">
        <v>-0.57512799999999997</v>
      </c>
      <c r="K1606">
        <v>2.4000000000000001E-5</v>
      </c>
      <c r="L1606">
        <v>10.61</v>
      </c>
      <c r="M1606">
        <v>-0.36499999999999999</v>
      </c>
      <c r="N1606" t="s">
        <v>1764</v>
      </c>
      <c r="O1606" s="1">
        <v>45321.427627314813</v>
      </c>
      <c r="P1606">
        <v>3.5</v>
      </c>
      <c r="Q1606">
        <v>-0.82503000000000004</v>
      </c>
      <c r="R1606">
        <v>2.5000000000000001E-5</v>
      </c>
      <c r="S1606">
        <v>-0.86050199999999999</v>
      </c>
      <c r="T1606">
        <v>2.5999999999999998E-5</v>
      </c>
      <c r="U1606">
        <v>0.9</v>
      </c>
      <c r="V1606">
        <v>5.0000000000000001E-3</v>
      </c>
    </row>
    <row r="1607" spans="1:22" x14ac:dyDescent="0.25">
      <c r="A1607" t="s">
        <v>232</v>
      </c>
      <c r="B1607" s="1">
        <v>45321.138888888891</v>
      </c>
      <c r="C1607">
        <v>6.72</v>
      </c>
      <c r="D1607">
        <v>3.61</v>
      </c>
      <c r="E1607">
        <v>-3.61</v>
      </c>
      <c r="F1607">
        <v>14.14</v>
      </c>
      <c r="G1607">
        <v>65</v>
      </c>
      <c r="H1607">
        <v>-0.95538500000000004</v>
      </c>
      <c r="I1607">
        <v>6.0000000000000002E-6</v>
      </c>
      <c r="J1607">
        <v>-0.57516400000000001</v>
      </c>
      <c r="K1607">
        <v>2.0999999999999999E-5</v>
      </c>
      <c r="L1607">
        <v>16.190000000000001</v>
      </c>
      <c r="M1607">
        <v>-0.36599999999999999</v>
      </c>
      <c r="N1607" t="s">
        <v>1765</v>
      </c>
      <c r="O1607" s="1">
        <v>45321.43109953704</v>
      </c>
      <c r="P1607">
        <v>3.5</v>
      </c>
      <c r="Q1607">
        <v>-0.82499800000000001</v>
      </c>
      <c r="R1607">
        <v>2.0999999999999999E-5</v>
      </c>
      <c r="S1607">
        <v>-0.860425</v>
      </c>
      <c r="T1607">
        <v>1.0000000000000001E-5</v>
      </c>
      <c r="U1607">
        <v>-0.08</v>
      </c>
      <c r="V1607">
        <v>2E-3</v>
      </c>
    </row>
    <row r="1608" spans="1:22" x14ac:dyDescent="0.25">
      <c r="A1608" t="s">
        <v>233</v>
      </c>
      <c r="B1608" s="1">
        <v>45321.142361111109</v>
      </c>
      <c r="C1608">
        <v>6.73</v>
      </c>
      <c r="D1608">
        <v>3.61</v>
      </c>
      <c r="E1608">
        <v>-3.61</v>
      </c>
      <c r="F1608">
        <v>14.14</v>
      </c>
      <c r="G1608">
        <v>65</v>
      </c>
      <c r="H1608">
        <v>-0.95544200000000001</v>
      </c>
      <c r="I1608">
        <v>1.0000000000000001E-5</v>
      </c>
      <c r="J1608">
        <v>-0.575179</v>
      </c>
      <c r="K1608">
        <v>2.5999999999999998E-5</v>
      </c>
      <c r="L1608">
        <v>15.51</v>
      </c>
      <c r="M1608">
        <v>-0.35899999999999999</v>
      </c>
      <c r="N1608" t="s">
        <v>1766</v>
      </c>
      <c r="O1608" s="1">
        <v>45321.434571759259</v>
      </c>
      <c r="P1608">
        <v>3.5</v>
      </c>
      <c r="Q1608">
        <v>-0.82507399999999997</v>
      </c>
      <c r="R1608">
        <v>3.0000000000000001E-5</v>
      </c>
      <c r="S1608">
        <v>-0.86046500000000004</v>
      </c>
      <c r="T1608">
        <v>1.4E-5</v>
      </c>
      <c r="U1608">
        <v>0.16</v>
      </c>
      <c r="V1608">
        <v>-1.2999999999999999E-2</v>
      </c>
    </row>
    <row r="1609" spans="1:22" x14ac:dyDescent="0.25">
      <c r="A1609" t="s">
        <v>234</v>
      </c>
      <c r="B1609" s="1">
        <v>45321.145833333336</v>
      </c>
      <c r="C1609">
        <v>6.73</v>
      </c>
      <c r="D1609">
        <v>3.61</v>
      </c>
      <c r="E1609">
        <v>-3.61</v>
      </c>
      <c r="F1609">
        <v>14.4</v>
      </c>
      <c r="G1609">
        <v>65</v>
      </c>
      <c r="H1609">
        <v>-0.95543100000000003</v>
      </c>
      <c r="I1609">
        <v>9.0000000000000002E-6</v>
      </c>
      <c r="J1609">
        <v>-0.57513499999999995</v>
      </c>
      <c r="K1609">
        <v>1.5E-5</v>
      </c>
      <c r="L1609">
        <v>15.23</v>
      </c>
      <c r="M1609">
        <v>-0.38200000000000001</v>
      </c>
      <c r="N1609" t="s">
        <v>1767</v>
      </c>
      <c r="O1609" s="1">
        <v>45321.438043981485</v>
      </c>
      <c r="P1609">
        <v>3.5</v>
      </c>
      <c r="Q1609">
        <v>-0.82507200000000003</v>
      </c>
      <c r="R1609">
        <v>1.5E-5</v>
      </c>
      <c r="S1609">
        <v>-0.86041999999999996</v>
      </c>
      <c r="T1609">
        <v>1.2E-5</v>
      </c>
      <c r="U1609">
        <v>1.46</v>
      </c>
      <c r="V1609">
        <v>4.0000000000000001E-3</v>
      </c>
    </row>
    <row r="1610" spans="1:22" x14ac:dyDescent="0.25">
      <c r="A1610" t="s">
        <v>235</v>
      </c>
      <c r="B1610" s="1">
        <v>45321.149305555555</v>
      </c>
      <c r="C1610">
        <v>6.72</v>
      </c>
      <c r="D1610">
        <v>3.61</v>
      </c>
      <c r="E1610">
        <v>-3.61</v>
      </c>
      <c r="F1610">
        <v>14.4</v>
      </c>
      <c r="G1610">
        <v>65</v>
      </c>
      <c r="H1610">
        <v>-0.95547800000000005</v>
      </c>
      <c r="I1610">
        <v>5.0000000000000004E-6</v>
      </c>
      <c r="J1610">
        <v>-0.57511900000000005</v>
      </c>
      <c r="K1610">
        <v>2.0999999999999999E-5</v>
      </c>
      <c r="L1610">
        <v>15.71</v>
      </c>
      <c r="M1610">
        <v>-0.379</v>
      </c>
      <c r="N1610" t="s">
        <v>1768</v>
      </c>
      <c r="O1610" s="1">
        <v>45321.441516203704</v>
      </c>
      <c r="P1610">
        <v>3.5</v>
      </c>
      <c r="Q1610">
        <v>-0.82508800000000004</v>
      </c>
      <c r="R1610">
        <v>2.3E-5</v>
      </c>
      <c r="S1610">
        <v>-0.86046199999999995</v>
      </c>
      <c r="T1610">
        <v>1.5999999999999999E-5</v>
      </c>
      <c r="U1610">
        <v>0.86</v>
      </c>
      <c r="V1610">
        <v>-1.0999999999999999E-2</v>
      </c>
    </row>
    <row r="1611" spans="1:22" x14ac:dyDescent="0.25">
      <c r="A1611" t="s">
        <v>236</v>
      </c>
      <c r="B1611" s="1">
        <v>45321.152777777781</v>
      </c>
      <c r="C1611">
        <v>6.74</v>
      </c>
      <c r="D1611">
        <v>3.61</v>
      </c>
      <c r="E1611">
        <v>-3.61</v>
      </c>
      <c r="F1611">
        <v>14.14</v>
      </c>
      <c r="G1611">
        <v>65</v>
      </c>
      <c r="H1611">
        <v>-0.95553399999999999</v>
      </c>
      <c r="I1611">
        <v>1.0000000000000001E-5</v>
      </c>
      <c r="J1611">
        <v>-0.57515700000000003</v>
      </c>
      <c r="K1611">
        <v>3.6000000000000001E-5</v>
      </c>
      <c r="L1611">
        <v>11.59</v>
      </c>
      <c r="M1611">
        <v>-0.40400000000000003</v>
      </c>
      <c r="N1611" t="s">
        <v>1769</v>
      </c>
      <c r="O1611" s="1">
        <v>45321.444988425923</v>
      </c>
      <c r="P1611">
        <v>3.5</v>
      </c>
      <c r="Q1611">
        <v>-0.82511900000000005</v>
      </c>
      <c r="R1611">
        <v>1.9000000000000001E-5</v>
      </c>
      <c r="S1611">
        <v>-0.86047799999999997</v>
      </c>
      <c r="T1611">
        <v>2.5000000000000001E-5</v>
      </c>
      <c r="U1611">
        <v>-0.02</v>
      </c>
      <c r="V1611">
        <v>0.01</v>
      </c>
    </row>
    <row r="1612" spans="1:22" x14ac:dyDescent="0.25">
      <c r="A1612" t="s">
        <v>237</v>
      </c>
      <c r="B1612" s="1">
        <v>45321.15625</v>
      </c>
      <c r="C1612">
        <v>6.73</v>
      </c>
      <c r="D1612">
        <v>3.61</v>
      </c>
      <c r="E1612">
        <v>-3.61</v>
      </c>
      <c r="F1612">
        <v>14.53</v>
      </c>
      <c r="G1612">
        <v>65</v>
      </c>
      <c r="H1612">
        <v>-0.95551900000000001</v>
      </c>
      <c r="I1612">
        <v>1.1E-5</v>
      </c>
      <c r="J1612">
        <v>-0.575156</v>
      </c>
      <c r="K1612">
        <v>2.4000000000000001E-5</v>
      </c>
      <c r="L1612">
        <v>11.28</v>
      </c>
      <c r="M1612">
        <v>-0.373</v>
      </c>
      <c r="N1612" t="s">
        <v>1770</v>
      </c>
      <c r="O1612" s="1">
        <v>45321.448460648149</v>
      </c>
      <c r="P1612">
        <v>3.5</v>
      </c>
      <c r="Q1612">
        <v>-0.82514200000000004</v>
      </c>
      <c r="R1612">
        <v>1.7E-5</v>
      </c>
      <c r="S1612">
        <v>-0.86047899999999999</v>
      </c>
      <c r="T1612">
        <v>9.0000000000000002E-6</v>
      </c>
      <c r="U1612">
        <v>1.32</v>
      </c>
      <c r="V1612">
        <v>-8.9999999999999993E-3</v>
      </c>
    </row>
    <row r="1613" spans="1:22" x14ac:dyDescent="0.25">
      <c r="A1613" t="s">
        <v>238</v>
      </c>
      <c r="B1613" s="1">
        <v>45321.159722222219</v>
      </c>
      <c r="C1613">
        <v>6.74</v>
      </c>
      <c r="D1613">
        <v>3.61</v>
      </c>
      <c r="E1613">
        <v>-3.61</v>
      </c>
      <c r="F1613">
        <v>14.14</v>
      </c>
      <c r="G1613">
        <v>65</v>
      </c>
      <c r="H1613">
        <v>-0.955488</v>
      </c>
      <c r="I1613">
        <v>9.0000000000000002E-6</v>
      </c>
      <c r="J1613">
        <v>-0.57513899999999996</v>
      </c>
      <c r="K1613">
        <v>3.1999999999999999E-5</v>
      </c>
      <c r="L1613">
        <v>13.96</v>
      </c>
      <c r="M1613">
        <v>-0.376</v>
      </c>
      <c r="N1613" t="s">
        <v>1771</v>
      </c>
      <c r="O1613" s="1">
        <v>45321.451932870368</v>
      </c>
      <c r="P1613">
        <v>3.5</v>
      </c>
      <c r="Q1613">
        <v>-0.825125</v>
      </c>
      <c r="R1613">
        <v>1.5999999999999999E-5</v>
      </c>
      <c r="S1613">
        <v>-0.86044699999999996</v>
      </c>
      <c r="T1613">
        <v>1.2E-5</v>
      </c>
      <c r="U1613">
        <v>-0.81</v>
      </c>
      <c r="V1613">
        <v>-2.5000000000000001E-2</v>
      </c>
    </row>
    <row r="1614" spans="1:22" x14ac:dyDescent="0.25">
      <c r="A1614" t="s">
        <v>239</v>
      </c>
      <c r="B1614" s="1">
        <v>45321.163194444445</v>
      </c>
      <c r="C1614">
        <v>6.72</v>
      </c>
      <c r="D1614">
        <v>3.61</v>
      </c>
      <c r="E1614">
        <v>-3.61</v>
      </c>
      <c r="F1614">
        <v>14.53</v>
      </c>
      <c r="G1614">
        <v>65</v>
      </c>
      <c r="H1614">
        <v>-0.95548200000000005</v>
      </c>
      <c r="I1614">
        <v>6.9999999999999999E-6</v>
      </c>
      <c r="J1614">
        <v>-0.57514699999999996</v>
      </c>
      <c r="K1614">
        <v>2.6999999999999999E-5</v>
      </c>
      <c r="L1614">
        <v>15.61</v>
      </c>
      <c r="M1614">
        <v>-0.371</v>
      </c>
      <c r="N1614" t="s">
        <v>1772</v>
      </c>
      <c r="O1614" s="1">
        <v>45321.455405092594</v>
      </c>
      <c r="P1614">
        <v>3.5</v>
      </c>
      <c r="Q1614">
        <v>-0.825125</v>
      </c>
      <c r="R1614">
        <v>1.7E-5</v>
      </c>
      <c r="S1614">
        <v>-0.86045199999999999</v>
      </c>
      <c r="T1614">
        <v>1.7E-5</v>
      </c>
      <c r="U1614">
        <v>1.1100000000000001</v>
      </c>
      <c r="V1614">
        <v>-2.1000000000000001E-2</v>
      </c>
    </row>
    <row r="1615" spans="1:22" x14ac:dyDescent="0.25">
      <c r="A1615" t="s">
        <v>240</v>
      </c>
      <c r="B1615" s="1">
        <v>45321.166666666664</v>
      </c>
      <c r="C1615">
        <v>6.73</v>
      </c>
      <c r="D1615">
        <v>3.61</v>
      </c>
      <c r="E1615">
        <v>-3.61</v>
      </c>
      <c r="F1615">
        <v>14.27</v>
      </c>
      <c r="G1615">
        <v>65</v>
      </c>
      <c r="H1615">
        <v>-0.95547400000000005</v>
      </c>
      <c r="I1615">
        <v>7.9999999999999996E-6</v>
      </c>
      <c r="J1615">
        <v>-0.57515799999999995</v>
      </c>
      <c r="K1615">
        <v>3.1000000000000001E-5</v>
      </c>
      <c r="L1615">
        <v>14.6</v>
      </c>
      <c r="M1615">
        <v>-0.38900000000000001</v>
      </c>
      <c r="N1615" t="s">
        <v>1773</v>
      </c>
      <c r="O1615" s="1">
        <v>45321.458877314813</v>
      </c>
      <c r="P1615">
        <v>3.5</v>
      </c>
      <c r="Q1615">
        <v>-0.82508400000000004</v>
      </c>
      <c r="R1615">
        <v>7.9999999999999996E-6</v>
      </c>
      <c r="S1615">
        <v>-0.86036400000000002</v>
      </c>
      <c r="T1615">
        <v>6.0000000000000002E-6</v>
      </c>
      <c r="U1615">
        <v>0.16</v>
      </c>
      <c r="V1615">
        <v>4.0000000000000001E-3</v>
      </c>
    </row>
    <row r="1616" spans="1:22" x14ac:dyDescent="0.25">
      <c r="A1616" t="s">
        <v>241</v>
      </c>
      <c r="B1616" s="1">
        <v>45321.170138888891</v>
      </c>
      <c r="C1616">
        <v>6.72</v>
      </c>
      <c r="D1616">
        <v>3.61</v>
      </c>
      <c r="E1616">
        <v>-3.61</v>
      </c>
      <c r="F1616">
        <v>13.89</v>
      </c>
      <c r="G1616">
        <v>65</v>
      </c>
      <c r="H1616">
        <v>-0.95548299999999997</v>
      </c>
      <c r="I1616">
        <v>5.0000000000000004E-6</v>
      </c>
      <c r="J1616">
        <v>-0.57515899999999998</v>
      </c>
      <c r="K1616">
        <v>2.0999999999999999E-5</v>
      </c>
      <c r="L1616">
        <v>16.8</v>
      </c>
      <c r="M1616">
        <v>-0.36699999999999999</v>
      </c>
      <c r="N1616" t="s">
        <v>1774</v>
      </c>
      <c r="O1616" s="1">
        <v>45321.46234953704</v>
      </c>
      <c r="P1616">
        <v>3.5</v>
      </c>
      <c r="Q1616">
        <v>-0.82511400000000001</v>
      </c>
      <c r="R1616">
        <v>1.8E-5</v>
      </c>
      <c r="S1616">
        <v>-0.86038400000000004</v>
      </c>
      <c r="T1616">
        <v>1.5E-5</v>
      </c>
      <c r="U1616">
        <v>1.1100000000000001</v>
      </c>
      <c r="V1616">
        <v>7.0000000000000001E-3</v>
      </c>
    </row>
    <row r="1617" spans="1:22" x14ac:dyDescent="0.25">
      <c r="A1617" t="s">
        <v>242</v>
      </c>
      <c r="B1617" s="1">
        <v>45321.173611111109</v>
      </c>
      <c r="C1617">
        <v>6.75</v>
      </c>
      <c r="D1617">
        <v>3.61</v>
      </c>
      <c r="E1617">
        <v>-3.61</v>
      </c>
      <c r="F1617">
        <v>14.14</v>
      </c>
      <c r="G1617">
        <v>65</v>
      </c>
      <c r="H1617">
        <v>-0.95545800000000003</v>
      </c>
      <c r="I1617">
        <v>6.9999999999999999E-6</v>
      </c>
      <c r="J1617">
        <v>-0.575179</v>
      </c>
      <c r="K1617">
        <v>2.0999999999999999E-5</v>
      </c>
      <c r="L1617">
        <v>15.12</v>
      </c>
      <c r="M1617">
        <v>-0.36899999999999999</v>
      </c>
      <c r="N1617" t="s">
        <v>1775</v>
      </c>
      <c r="O1617" s="1">
        <v>45321.465821759259</v>
      </c>
      <c r="P1617">
        <v>3.5</v>
      </c>
      <c r="Q1617">
        <v>-0.82508199999999998</v>
      </c>
      <c r="R1617">
        <v>2.3E-5</v>
      </c>
      <c r="S1617">
        <v>-0.86036400000000002</v>
      </c>
      <c r="T1617">
        <v>1.2E-5</v>
      </c>
      <c r="U1617">
        <v>1.38</v>
      </c>
      <c r="V1617">
        <v>-8.0000000000000002E-3</v>
      </c>
    </row>
    <row r="1618" spans="1:22" x14ac:dyDescent="0.25">
      <c r="A1618" t="s">
        <v>243</v>
      </c>
      <c r="B1618" s="1">
        <v>45321.177083333336</v>
      </c>
      <c r="C1618">
        <v>6.73</v>
      </c>
      <c r="D1618">
        <v>3.61</v>
      </c>
      <c r="E1618">
        <v>-3.6</v>
      </c>
      <c r="F1618">
        <v>14.14</v>
      </c>
      <c r="G1618">
        <v>65</v>
      </c>
      <c r="H1618">
        <v>-0.95544600000000002</v>
      </c>
      <c r="I1618">
        <v>6.9999999999999999E-6</v>
      </c>
      <c r="J1618">
        <v>-0.57518100000000005</v>
      </c>
      <c r="K1618">
        <v>3.6000000000000001E-5</v>
      </c>
      <c r="L1618">
        <v>16.18</v>
      </c>
      <c r="M1618">
        <v>-0.39400000000000002</v>
      </c>
      <c r="N1618" t="s">
        <v>1776</v>
      </c>
      <c r="O1618" s="1">
        <v>45321.469293981485</v>
      </c>
      <c r="P1618">
        <v>3.5</v>
      </c>
      <c r="Q1618">
        <v>-0.82506999999999997</v>
      </c>
      <c r="R1618">
        <v>1.8E-5</v>
      </c>
      <c r="S1618">
        <v>-0.86035200000000001</v>
      </c>
      <c r="T1618">
        <v>9.0000000000000002E-6</v>
      </c>
      <c r="U1618">
        <v>0.75</v>
      </c>
      <c r="V1618">
        <v>-3.0000000000000001E-3</v>
      </c>
    </row>
    <row r="1619" spans="1:22" x14ac:dyDescent="0.25">
      <c r="A1619" t="s">
        <v>244</v>
      </c>
      <c r="B1619" s="1">
        <v>45321.180555555555</v>
      </c>
      <c r="C1619">
        <v>6.72</v>
      </c>
      <c r="D1619">
        <v>3.61</v>
      </c>
      <c r="E1619">
        <v>-3.61</v>
      </c>
      <c r="F1619">
        <v>14.14</v>
      </c>
      <c r="G1619">
        <v>65</v>
      </c>
      <c r="H1619">
        <v>-0.95543500000000003</v>
      </c>
      <c r="I1619">
        <v>6.9999999999999999E-6</v>
      </c>
      <c r="J1619">
        <v>-0.57520300000000002</v>
      </c>
      <c r="K1619">
        <v>1.9000000000000001E-5</v>
      </c>
      <c r="L1619">
        <v>11.02</v>
      </c>
      <c r="M1619">
        <v>-0.35799999999999998</v>
      </c>
      <c r="N1619" t="s">
        <v>1777</v>
      </c>
      <c r="O1619" s="1">
        <v>45321.472766203704</v>
      </c>
      <c r="P1619">
        <v>3.5</v>
      </c>
      <c r="Q1619">
        <v>-0.82502900000000001</v>
      </c>
      <c r="R1619">
        <v>2.5000000000000001E-5</v>
      </c>
      <c r="S1619">
        <v>-0.86029999999999995</v>
      </c>
      <c r="T1619">
        <v>1.1E-5</v>
      </c>
      <c r="U1619">
        <v>0.62</v>
      </c>
      <c r="V1619">
        <v>-1.2999999999999999E-2</v>
      </c>
    </row>
    <row r="1620" spans="1:22" x14ac:dyDescent="0.25">
      <c r="A1620" t="s">
        <v>245</v>
      </c>
      <c r="B1620" s="1">
        <v>45321.184027777781</v>
      </c>
      <c r="C1620">
        <v>6.74</v>
      </c>
      <c r="D1620">
        <v>3.61</v>
      </c>
      <c r="E1620">
        <v>-3.61</v>
      </c>
      <c r="F1620">
        <v>14.02</v>
      </c>
      <c r="G1620">
        <v>65</v>
      </c>
      <c r="H1620">
        <v>-0.95540599999999998</v>
      </c>
      <c r="I1620">
        <v>7.9999999999999996E-6</v>
      </c>
      <c r="J1620">
        <v>-0.57514600000000005</v>
      </c>
      <c r="K1620">
        <v>3.1999999999999999E-5</v>
      </c>
      <c r="L1620">
        <v>12.57</v>
      </c>
      <c r="M1620">
        <v>-0.376</v>
      </c>
      <c r="N1620" t="s">
        <v>1778</v>
      </c>
      <c r="O1620" s="1">
        <v>45321.476238425923</v>
      </c>
      <c r="P1620">
        <v>3.5</v>
      </c>
      <c r="Q1620">
        <v>-0.825098</v>
      </c>
      <c r="R1620">
        <v>1.4E-5</v>
      </c>
      <c r="S1620">
        <v>-0.86034999999999995</v>
      </c>
      <c r="T1620">
        <v>6.0000000000000002E-6</v>
      </c>
      <c r="U1620">
        <v>-0.72</v>
      </c>
      <c r="V1620">
        <v>5.0000000000000001E-3</v>
      </c>
    </row>
    <row r="1621" spans="1:22" x14ac:dyDescent="0.25">
      <c r="A1621" t="s">
        <v>246</v>
      </c>
      <c r="B1621" s="1">
        <v>45321.1875</v>
      </c>
      <c r="C1621">
        <v>6.75</v>
      </c>
      <c r="D1621">
        <v>3.61</v>
      </c>
      <c r="E1621">
        <v>-3.61</v>
      </c>
      <c r="F1621">
        <v>14.14</v>
      </c>
      <c r="G1621">
        <v>65</v>
      </c>
      <c r="H1621">
        <v>-0.95550999999999997</v>
      </c>
      <c r="I1621">
        <v>6.9999999999999999E-6</v>
      </c>
      <c r="J1621">
        <v>-0.57518999999999998</v>
      </c>
      <c r="K1621">
        <v>3.1999999999999999E-5</v>
      </c>
      <c r="L1621">
        <v>12.37</v>
      </c>
      <c r="M1621">
        <v>-0.35899999999999999</v>
      </c>
      <c r="N1621" t="s">
        <v>1779</v>
      </c>
      <c r="O1621" s="1">
        <v>45321.479710648149</v>
      </c>
      <c r="P1621">
        <v>3.5</v>
      </c>
      <c r="Q1621">
        <v>-0.82509600000000005</v>
      </c>
      <c r="R1621">
        <v>1.7E-5</v>
      </c>
      <c r="S1621">
        <v>-0.86039500000000002</v>
      </c>
      <c r="T1621">
        <v>1.2999999999999999E-5</v>
      </c>
      <c r="U1621">
        <v>0.7</v>
      </c>
      <c r="V1621">
        <v>-5.0000000000000001E-3</v>
      </c>
    </row>
    <row r="1622" spans="1:22" x14ac:dyDescent="0.25">
      <c r="A1622" t="s">
        <v>247</v>
      </c>
      <c r="B1622" s="1">
        <v>45321.190972222219</v>
      </c>
      <c r="C1622">
        <v>6.73</v>
      </c>
      <c r="D1622">
        <v>3.61</v>
      </c>
      <c r="E1622">
        <v>-3.61</v>
      </c>
      <c r="F1622">
        <v>14.53</v>
      </c>
      <c r="G1622">
        <v>65</v>
      </c>
      <c r="H1622">
        <v>-0.95548599999999995</v>
      </c>
      <c r="I1622">
        <v>6.9999999999999999E-6</v>
      </c>
      <c r="J1622">
        <v>-0.57515000000000005</v>
      </c>
      <c r="K1622">
        <v>1.9000000000000001E-5</v>
      </c>
      <c r="L1622">
        <v>15.72</v>
      </c>
      <c r="M1622">
        <v>-0.38</v>
      </c>
      <c r="N1622" t="s">
        <v>1780</v>
      </c>
      <c r="O1622" s="1">
        <v>45321.483182870368</v>
      </c>
      <c r="P1622">
        <v>3.5</v>
      </c>
      <c r="Q1622">
        <v>-0.82513499999999995</v>
      </c>
      <c r="R1622">
        <v>2.0000000000000002E-5</v>
      </c>
      <c r="S1622">
        <v>-0.86043599999999998</v>
      </c>
      <c r="T1622">
        <v>1.2999999999999999E-5</v>
      </c>
      <c r="U1622">
        <v>1.99</v>
      </c>
      <c r="V1622">
        <v>-1.4E-2</v>
      </c>
    </row>
    <row r="1623" spans="1:22" x14ac:dyDescent="0.25">
      <c r="A1623" t="s">
        <v>248</v>
      </c>
      <c r="B1623" s="1">
        <v>45321.194444444445</v>
      </c>
      <c r="C1623">
        <v>6.72</v>
      </c>
      <c r="D1623">
        <v>3.61</v>
      </c>
      <c r="E1623">
        <v>-3.61</v>
      </c>
      <c r="F1623">
        <v>14.14</v>
      </c>
      <c r="G1623">
        <v>65</v>
      </c>
      <c r="H1623">
        <v>-0.95548</v>
      </c>
      <c r="I1623">
        <v>6.0000000000000002E-6</v>
      </c>
      <c r="J1623">
        <v>-0.57514299999999996</v>
      </c>
      <c r="K1623">
        <v>4.8999999999999998E-5</v>
      </c>
      <c r="L1623">
        <v>12.97</v>
      </c>
      <c r="M1623">
        <v>-0.372</v>
      </c>
      <c r="N1623" t="s">
        <v>1781</v>
      </c>
      <c r="O1623" s="1">
        <v>45321.486655092594</v>
      </c>
      <c r="P1623">
        <v>3.5</v>
      </c>
      <c r="Q1623">
        <v>-0.82508000000000004</v>
      </c>
      <c r="R1623">
        <v>1.9000000000000001E-5</v>
      </c>
      <c r="S1623">
        <v>-0.86039600000000005</v>
      </c>
      <c r="T1623">
        <v>1.1E-5</v>
      </c>
      <c r="U1623">
        <v>0.41</v>
      </c>
      <c r="V1623">
        <v>1.2E-2</v>
      </c>
    </row>
    <row r="1624" spans="1:22" x14ac:dyDescent="0.25">
      <c r="A1624" t="s">
        <v>249</v>
      </c>
      <c r="B1624" s="1">
        <v>45321.197916666664</v>
      </c>
      <c r="C1624">
        <v>6.72</v>
      </c>
      <c r="D1624">
        <v>3.61</v>
      </c>
      <c r="E1624">
        <v>-3.61</v>
      </c>
      <c r="F1624">
        <v>14.14</v>
      </c>
      <c r="G1624">
        <v>65</v>
      </c>
      <c r="H1624">
        <v>-0.95546399999999998</v>
      </c>
      <c r="I1624">
        <v>6.9999999999999999E-6</v>
      </c>
      <c r="J1624">
        <v>-0.57513999999999998</v>
      </c>
      <c r="K1624">
        <v>1.9000000000000001E-5</v>
      </c>
      <c r="L1624">
        <v>14.27</v>
      </c>
      <c r="M1624">
        <v>-0.37</v>
      </c>
      <c r="N1624" t="s">
        <v>1782</v>
      </c>
      <c r="O1624" s="1">
        <v>45321.490127314813</v>
      </c>
      <c r="P1624">
        <v>3.5</v>
      </c>
      <c r="Q1624">
        <v>-0.82510499999999998</v>
      </c>
      <c r="R1624">
        <v>1.4E-5</v>
      </c>
      <c r="S1624">
        <v>-0.86041599999999996</v>
      </c>
      <c r="T1624">
        <v>1.2999999999999999E-5</v>
      </c>
      <c r="U1624">
        <v>0.81</v>
      </c>
      <c r="V1624">
        <v>-1.4E-2</v>
      </c>
    </row>
    <row r="1625" spans="1:22" x14ac:dyDescent="0.25">
      <c r="A1625" t="s">
        <v>250</v>
      </c>
      <c r="B1625" s="1">
        <v>45321.201388888891</v>
      </c>
      <c r="C1625">
        <v>6.71</v>
      </c>
      <c r="D1625">
        <v>3.61</v>
      </c>
      <c r="E1625">
        <v>-3.61</v>
      </c>
      <c r="F1625">
        <v>14.4</v>
      </c>
      <c r="G1625">
        <v>65</v>
      </c>
      <c r="H1625">
        <v>-0.95546399999999998</v>
      </c>
      <c r="I1625">
        <v>6.9999999999999999E-6</v>
      </c>
      <c r="J1625">
        <v>-0.57515400000000005</v>
      </c>
      <c r="K1625">
        <v>2.8E-5</v>
      </c>
      <c r="L1625">
        <v>16.940000000000001</v>
      </c>
      <c r="M1625">
        <v>-0.36099999999999999</v>
      </c>
      <c r="N1625" t="s">
        <v>1783</v>
      </c>
      <c r="O1625" s="1">
        <v>45321.49359953704</v>
      </c>
      <c r="P1625">
        <v>3.5</v>
      </c>
      <c r="Q1625">
        <v>-0.82508400000000004</v>
      </c>
      <c r="R1625">
        <v>1.7E-5</v>
      </c>
      <c r="S1625">
        <v>-0.86038599999999998</v>
      </c>
      <c r="T1625">
        <v>1.2999999999999999E-5</v>
      </c>
      <c r="U1625">
        <v>-0.46</v>
      </c>
      <c r="V1625">
        <v>-7.0000000000000001E-3</v>
      </c>
    </row>
    <row r="1626" spans="1:22" x14ac:dyDescent="0.25">
      <c r="A1626" t="s">
        <v>251</v>
      </c>
      <c r="B1626" s="1">
        <v>45321.204861111109</v>
      </c>
      <c r="C1626">
        <v>6.74</v>
      </c>
      <c r="D1626">
        <v>3.61</v>
      </c>
      <c r="E1626">
        <v>-3.61</v>
      </c>
      <c r="F1626">
        <v>14.27</v>
      </c>
      <c r="G1626">
        <v>65</v>
      </c>
      <c r="H1626">
        <v>-0.95542099999999996</v>
      </c>
      <c r="I1626">
        <v>6.0000000000000002E-6</v>
      </c>
      <c r="J1626">
        <v>-0.57511699999999999</v>
      </c>
      <c r="K1626">
        <v>2.0999999999999999E-5</v>
      </c>
      <c r="L1626">
        <v>16.600000000000001</v>
      </c>
      <c r="M1626">
        <v>-0.35</v>
      </c>
      <c r="N1626" t="s">
        <v>1784</v>
      </c>
      <c r="O1626" s="1">
        <v>45321.497071759259</v>
      </c>
      <c r="P1626">
        <v>3.5</v>
      </c>
      <c r="Q1626">
        <v>-0.82508999999999999</v>
      </c>
      <c r="R1626">
        <v>1.8E-5</v>
      </c>
      <c r="S1626">
        <v>-0.86040899999999998</v>
      </c>
      <c r="T1626">
        <v>1.2E-5</v>
      </c>
      <c r="U1626">
        <v>1.61</v>
      </c>
      <c r="V1626">
        <v>-2E-3</v>
      </c>
    </row>
    <row r="1627" spans="1:22" x14ac:dyDescent="0.25">
      <c r="A1627" t="s">
        <v>252</v>
      </c>
      <c r="B1627" s="1">
        <v>45321.208333333336</v>
      </c>
      <c r="C1627">
        <v>6.73</v>
      </c>
      <c r="D1627">
        <v>3.61</v>
      </c>
      <c r="E1627">
        <v>-3.61</v>
      </c>
      <c r="F1627">
        <v>14.27</v>
      </c>
      <c r="G1627">
        <v>65</v>
      </c>
      <c r="H1627">
        <v>-0.955461</v>
      </c>
      <c r="I1627">
        <v>1.0000000000000001E-5</v>
      </c>
      <c r="J1627">
        <v>-0.57519399999999998</v>
      </c>
      <c r="K1627">
        <v>3.0000000000000001E-5</v>
      </c>
      <c r="L1627">
        <v>15.33</v>
      </c>
      <c r="M1627">
        <v>-0.372</v>
      </c>
      <c r="N1627" t="s">
        <v>1785</v>
      </c>
      <c r="O1627" s="1">
        <v>45321.500543981485</v>
      </c>
      <c r="P1627">
        <v>3.5</v>
      </c>
      <c r="Q1627">
        <v>-0.82504100000000002</v>
      </c>
      <c r="R1627">
        <v>1.7E-5</v>
      </c>
      <c r="S1627">
        <v>-0.86035300000000003</v>
      </c>
      <c r="T1627">
        <v>1.0000000000000001E-5</v>
      </c>
      <c r="U1627">
        <v>1.94</v>
      </c>
      <c r="V1627">
        <v>-1.0999999999999999E-2</v>
      </c>
    </row>
    <row r="1628" spans="1:22" x14ac:dyDescent="0.25">
      <c r="A1628" t="s">
        <v>253</v>
      </c>
      <c r="B1628" s="1">
        <v>45321.211805555555</v>
      </c>
      <c r="C1628">
        <v>6.72</v>
      </c>
      <c r="D1628">
        <v>3.61</v>
      </c>
      <c r="E1628">
        <v>-3.61</v>
      </c>
      <c r="F1628">
        <v>13.63</v>
      </c>
      <c r="G1628">
        <v>65</v>
      </c>
      <c r="H1628">
        <v>-0.955403</v>
      </c>
      <c r="I1628">
        <v>1.0000000000000001E-5</v>
      </c>
      <c r="J1628">
        <v>-0.57516699999999998</v>
      </c>
      <c r="K1628">
        <v>1.5E-5</v>
      </c>
      <c r="L1628">
        <v>14.16</v>
      </c>
      <c r="M1628">
        <v>-0.36099999999999999</v>
      </c>
      <c r="N1628" t="s">
        <v>1786</v>
      </c>
      <c r="O1628" s="1">
        <v>45321.504016203704</v>
      </c>
      <c r="P1628">
        <v>3.5</v>
      </c>
      <c r="Q1628">
        <v>-0.82506000000000002</v>
      </c>
      <c r="R1628">
        <v>2.5999999999999998E-5</v>
      </c>
      <c r="S1628">
        <v>-0.86036699999999999</v>
      </c>
      <c r="T1628">
        <v>1.2E-5</v>
      </c>
      <c r="U1628">
        <v>2.16</v>
      </c>
      <c r="V1628">
        <v>-1.4E-2</v>
      </c>
    </row>
    <row r="1629" spans="1:22" x14ac:dyDescent="0.25">
      <c r="A1629" t="s">
        <v>254</v>
      </c>
      <c r="B1629" s="1">
        <v>45321.215277777781</v>
      </c>
      <c r="C1629">
        <v>6.74</v>
      </c>
      <c r="D1629">
        <v>3.61</v>
      </c>
      <c r="E1629">
        <v>-3.61</v>
      </c>
      <c r="F1629">
        <v>14.02</v>
      </c>
      <c r="G1629">
        <v>65</v>
      </c>
      <c r="H1629">
        <v>-0.95535400000000004</v>
      </c>
      <c r="I1629">
        <v>9.0000000000000002E-6</v>
      </c>
      <c r="J1629">
        <v>-0.57511999999999996</v>
      </c>
      <c r="K1629">
        <v>1.5999999999999999E-5</v>
      </c>
      <c r="L1629">
        <v>13.92</v>
      </c>
      <c r="M1629">
        <v>-0.35799999999999998</v>
      </c>
      <c r="N1629" t="s">
        <v>1787</v>
      </c>
      <c r="O1629" s="1">
        <v>45321.507488425923</v>
      </c>
      <c r="P1629">
        <v>3.5</v>
      </c>
      <c r="Q1629">
        <v>-0.82499500000000003</v>
      </c>
      <c r="R1629">
        <v>2.0000000000000002E-5</v>
      </c>
      <c r="S1629">
        <v>-0.86031299999999999</v>
      </c>
      <c r="T1629">
        <v>1.2E-5</v>
      </c>
      <c r="U1629">
        <v>1.73</v>
      </c>
      <c r="V1629">
        <v>-5.0000000000000001E-3</v>
      </c>
    </row>
    <row r="1630" spans="1:22" x14ac:dyDescent="0.25">
      <c r="A1630" t="s">
        <v>255</v>
      </c>
      <c r="B1630" s="1">
        <v>45321.21875</v>
      </c>
      <c r="C1630">
        <v>6.72</v>
      </c>
      <c r="D1630">
        <v>3.61</v>
      </c>
      <c r="E1630">
        <v>-3.61</v>
      </c>
      <c r="F1630">
        <v>14.27</v>
      </c>
      <c r="G1630">
        <v>65</v>
      </c>
      <c r="H1630">
        <v>-0.95533199999999996</v>
      </c>
      <c r="I1630">
        <v>6.9999999999999999E-6</v>
      </c>
      <c r="J1630">
        <v>-0.57513300000000001</v>
      </c>
      <c r="K1630">
        <v>2.9E-5</v>
      </c>
      <c r="L1630">
        <v>15.06</v>
      </c>
      <c r="M1630">
        <v>-0.34300000000000003</v>
      </c>
      <c r="N1630" t="s">
        <v>1788</v>
      </c>
      <c r="O1630" s="1">
        <v>45321.510960648149</v>
      </c>
      <c r="P1630">
        <v>3.5</v>
      </c>
      <c r="Q1630">
        <v>-0.82497399999999999</v>
      </c>
      <c r="R1630">
        <v>2.0999999999999999E-5</v>
      </c>
      <c r="S1630">
        <v>-0.86029500000000003</v>
      </c>
      <c r="T1630">
        <v>7.9999999999999996E-6</v>
      </c>
      <c r="U1630">
        <v>1.22</v>
      </c>
      <c r="V1630">
        <v>5.0000000000000001E-3</v>
      </c>
    </row>
    <row r="1631" spans="1:22" x14ac:dyDescent="0.25">
      <c r="A1631" t="s">
        <v>256</v>
      </c>
      <c r="B1631" s="1">
        <v>45321.222222222219</v>
      </c>
      <c r="C1631">
        <v>6.73</v>
      </c>
      <c r="D1631">
        <v>3.61</v>
      </c>
      <c r="E1631">
        <v>-3.61</v>
      </c>
      <c r="F1631">
        <v>14.14</v>
      </c>
      <c r="G1631">
        <v>65</v>
      </c>
      <c r="H1631">
        <v>-0.95535599999999998</v>
      </c>
      <c r="I1631">
        <v>7.9999999999999996E-6</v>
      </c>
      <c r="J1631">
        <v>-0.57516400000000001</v>
      </c>
      <c r="K1631">
        <v>4.0000000000000003E-5</v>
      </c>
      <c r="L1631">
        <v>14.36</v>
      </c>
      <c r="M1631">
        <v>-0.38200000000000001</v>
      </c>
      <c r="N1631" t="s">
        <v>1789</v>
      </c>
      <c r="O1631" s="1">
        <v>45321.514432870368</v>
      </c>
      <c r="P1631">
        <v>3.5</v>
      </c>
      <c r="Q1631">
        <v>-0.82494100000000004</v>
      </c>
      <c r="R1631">
        <v>1.5E-5</v>
      </c>
      <c r="S1631">
        <v>-0.860263</v>
      </c>
      <c r="T1631">
        <v>1.4E-5</v>
      </c>
      <c r="U1631">
        <v>1.43</v>
      </c>
      <c r="V1631">
        <v>-4.0000000000000001E-3</v>
      </c>
    </row>
    <row r="1632" spans="1:22" x14ac:dyDescent="0.25">
      <c r="A1632" t="s">
        <v>257</v>
      </c>
      <c r="B1632" s="1">
        <v>45321.225694444445</v>
      </c>
      <c r="C1632">
        <v>6.72</v>
      </c>
      <c r="D1632">
        <v>3.61</v>
      </c>
      <c r="E1632">
        <v>-3.6</v>
      </c>
      <c r="F1632">
        <v>14.14</v>
      </c>
      <c r="G1632">
        <v>65</v>
      </c>
      <c r="H1632">
        <v>-0.95533900000000005</v>
      </c>
      <c r="I1632">
        <v>9.0000000000000002E-6</v>
      </c>
      <c r="J1632">
        <v>-0.57514299999999996</v>
      </c>
      <c r="K1632">
        <v>2.8E-5</v>
      </c>
      <c r="L1632">
        <v>15.45</v>
      </c>
      <c r="M1632">
        <v>-0.374</v>
      </c>
      <c r="N1632" t="s">
        <v>1790</v>
      </c>
      <c r="O1632" s="1">
        <v>45321.517905092594</v>
      </c>
      <c r="P1632">
        <v>3.5</v>
      </c>
      <c r="Q1632">
        <v>-0.82499400000000001</v>
      </c>
      <c r="R1632">
        <v>2.9E-5</v>
      </c>
      <c r="S1632">
        <v>-0.86042200000000002</v>
      </c>
      <c r="T1632">
        <v>1.2999999999999999E-5</v>
      </c>
      <c r="U1632">
        <v>1.87</v>
      </c>
      <c r="V1632">
        <v>2E-3</v>
      </c>
    </row>
    <row r="1633" spans="1:22" x14ac:dyDescent="0.25">
      <c r="A1633" t="s">
        <v>258</v>
      </c>
      <c r="B1633" s="1">
        <v>45321.229166666664</v>
      </c>
      <c r="C1633">
        <v>6.73</v>
      </c>
      <c r="D1633">
        <v>3.61</v>
      </c>
      <c r="E1633">
        <v>-3.61</v>
      </c>
      <c r="F1633">
        <v>14.14</v>
      </c>
      <c r="G1633">
        <v>65</v>
      </c>
      <c r="H1633">
        <v>-0.95531100000000002</v>
      </c>
      <c r="I1633">
        <v>6.9999999999999999E-6</v>
      </c>
      <c r="J1633">
        <v>-0.57511500000000004</v>
      </c>
      <c r="K1633">
        <v>1.5E-5</v>
      </c>
      <c r="L1633">
        <v>11.26</v>
      </c>
      <c r="M1633">
        <v>-0.36899999999999999</v>
      </c>
      <c r="N1633" t="s">
        <v>1791</v>
      </c>
      <c r="O1633" s="1">
        <v>45321.521377314813</v>
      </c>
      <c r="P1633">
        <v>3.5</v>
      </c>
      <c r="Q1633">
        <v>-0.82487200000000005</v>
      </c>
      <c r="R1633">
        <v>2.0000000000000002E-5</v>
      </c>
      <c r="S1633">
        <v>-0.86035200000000001</v>
      </c>
      <c r="T1633">
        <v>1.2999999999999999E-5</v>
      </c>
      <c r="U1633">
        <v>0.8</v>
      </c>
      <c r="V1633">
        <v>3.0000000000000001E-3</v>
      </c>
    </row>
    <row r="1634" spans="1:22" x14ac:dyDescent="0.25">
      <c r="A1634" t="s">
        <v>259</v>
      </c>
      <c r="B1634" s="1">
        <v>45321.232638888891</v>
      </c>
      <c r="C1634">
        <v>6.74</v>
      </c>
      <c r="D1634">
        <v>3.61</v>
      </c>
      <c r="E1634">
        <v>-3.61</v>
      </c>
      <c r="F1634">
        <v>14.14</v>
      </c>
      <c r="G1634">
        <v>65</v>
      </c>
      <c r="H1634">
        <v>-0.95532300000000003</v>
      </c>
      <c r="I1634">
        <v>6.0000000000000002E-6</v>
      </c>
      <c r="J1634">
        <v>-0.575156</v>
      </c>
      <c r="K1634">
        <v>2.3E-5</v>
      </c>
      <c r="L1634">
        <v>12.94</v>
      </c>
      <c r="M1634">
        <v>-0.34799999999999998</v>
      </c>
      <c r="N1634" t="s">
        <v>1792</v>
      </c>
      <c r="O1634" s="1">
        <v>45321.52484953704</v>
      </c>
      <c r="P1634">
        <v>3.5</v>
      </c>
      <c r="Q1634">
        <v>-0.82491700000000001</v>
      </c>
      <c r="R1634">
        <v>1.7E-5</v>
      </c>
      <c r="S1634">
        <v>-0.86042200000000002</v>
      </c>
      <c r="T1634">
        <v>1.9000000000000001E-5</v>
      </c>
      <c r="U1634">
        <v>0.34</v>
      </c>
      <c r="V1634">
        <v>-2E-3</v>
      </c>
    </row>
    <row r="1635" spans="1:22" x14ac:dyDescent="0.25">
      <c r="A1635" t="s">
        <v>260</v>
      </c>
      <c r="B1635" s="1">
        <v>45321.236111111109</v>
      </c>
      <c r="C1635">
        <v>6.72</v>
      </c>
      <c r="D1635">
        <v>3.61</v>
      </c>
      <c r="E1635">
        <v>-3.61</v>
      </c>
      <c r="F1635">
        <v>14.14</v>
      </c>
      <c r="G1635">
        <v>65</v>
      </c>
      <c r="H1635">
        <v>-0.95527600000000001</v>
      </c>
      <c r="I1635">
        <v>9.0000000000000002E-6</v>
      </c>
      <c r="J1635">
        <v>-0.57513000000000003</v>
      </c>
      <c r="K1635">
        <v>2.0000000000000002E-5</v>
      </c>
      <c r="L1635">
        <v>13.38</v>
      </c>
      <c r="M1635">
        <v>-0.372</v>
      </c>
      <c r="N1635" t="s">
        <v>1793</v>
      </c>
      <c r="O1635" s="1">
        <v>45321.528321759259</v>
      </c>
      <c r="P1635">
        <v>3.5</v>
      </c>
      <c r="Q1635">
        <v>-0.82487600000000005</v>
      </c>
      <c r="R1635">
        <v>1.7E-5</v>
      </c>
      <c r="S1635">
        <v>-0.86038199999999998</v>
      </c>
      <c r="T1635">
        <v>1.2E-5</v>
      </c>
      <c r="U1635">
        <v>-0.33</v>
      </c>
      <c r="V1635">
        <v>-6.0000000000000001E-3</v>
      </c>
    </row>
    <row r="1636" spans="1:22" x14ac:dyDescent="0.25">
      <c r="A1636" t="s">
        <v>261</v>
      </c>
      <c r="B1636" s="1">
        <v>45321.239583333336</v>
      </c>
      <c r="C1636">
        <v>6.75</v>
      </c>
      <c r="D1636">
        <v>3.61</v>
      </c>
      <c r="E1636">
        <v>-3.61</v>
      </c>
      <c r="F1636">
        <v>14.02</v>
      </c>
      <c r="G1636">
        <v>65</v>
      </c>
      <c r="H1636">
        <v>-0.95526</v>
      </c>
      <c r="I1636">
        <v>6.9999999999999999E-6</v>
      </c>
      <c r="J1636">
        <v>-0.57509200000000005</v>
      </c>
      <c r="K1636">
        <v>2.1999999999999999E-5</v>
      </c>
      <c r="L1636">
        <v>11.69</v>
      </c>
      <c r="M1636">
        <v>-0.36299999999999999</v>
      </c>
      <c r="N1636" t="s">
        <v>1794</v>
      </c>
      <c r="O1636" s="1">
        <v>45321.531793981485</v>
      </c>
      <c r="P1636">
        <v>3.5</v>
      </c>
      <c r="Q1636">
        <v>-0.824909</v>
      </c>
      <c r="R1636">
        <v>1.2999999999999999E-5</v>
      </c>
      <c r="S1636">
        <v>-0.86040099999999997</v>
      </c>
      <c r="T1636">
        <v>9.0000000000000002E-6</v>
      </c>
      <c r="U1636">
        <v>1.46</v>
      </c>
      <c r="V1636">
        <v>8.0000000000000002E-3</v>
      </c>
    </row>
    <row r="1637" spans="1:22" x14ac:dyDescent="0.25">
      <c r="A1637" t="s">
        <v>262</v>
      </c>
      <c r="B1637" s="1">
        <v>45321.243055555555</v>
      </c>
      <c r="C1637">
        <v>6.74</v>
      </c>
      <c r="D1637">
        <v>3.61</v>
      </c>
      <c r="E1637">
        <v>-3.61</v>
      </c>
      <c r="F1637">
        <v>14.14</v>
      </c>
      <c r="G1637">
        <v>65</v>
      </c>
      <c r="H1637">
        <v>-0.95531900000000003</v>
      </c>
      <c r="I1637">
        <v>1.1E-5</v>
      </c>
      <c r="J1637">
        <v>-0.575156</v>
      </c>
      <c r="K1637">
        <v>2.4000000000000001E-5</v>
      </c>
      <c r="L1637">
        <v>14.34</v>
      </c>
      <c r="M1637">
        <v>-0.34</v>
      </c>
      <c r="N1637" t="s">
        <v>1795</v>
      </c>
      <c r="O1637" s="1">
        <v>45321.535266203704</v>
      </c>
      <c r="P1637">
        <v>3.5</v>
      </c>
      <c r="Q1637">
        <v>-0.824936</v>
      </c>
      <c r="R1637">
        <v>1.5E-5</v>
      </c>
      <c r="S1637">
        <v>-0.86041400000000001</v>
      </c>
      <c r="T1637">
        <v>1.2999999999999999E-5</v>
      </c>
      <c r="U1637">
        <v>0.8</v>
      </c>
      <c r="V1637">
        <v>-3.0000000000000001E-3</v>
      </c>
    </row>
    <row r="1638" spans="1:22" x14ac:dyDescent="0.25">
      <c r="A1638" t="s">
        <v>263</v>
      </c>
      <c r="B1638" s="1">
        <v>45321.246527777781</v>
      </c>
      <c r="C1638">
        <v>6.72</v>
      </c>
      <c r="D1638">
        <v>3.61</v>
      </c>
      <c r="E1638">
        <v>-3.61</v>
      </c>
      <c r="F1638">
        <v>14.02</v>
      </c>
      <c r="G1638">
        <v>65</v>
      </c>
      <c r="H1638">
        <v>-0.95533100000000004</v>
      </c>
      <c r="I1638">
        <v>3.9999999999999998E-6</v>
      </c>
      <c r="J1638">
        <v>-0.57519100000000001</v>
      </c>
      <c r="K1638">
        <v>3.1999999999999999E-5</v>
      </c>
      <c r="L1638">
        <v>14.93</v>
      </c>
      <c r="M1638">
        <v>-0.378</v>
      </c>
      <c r="N1638" t="s">
        <v>1796</v>
      </c>
      <c r="O1638" s="1">
        <v>45321.538738425923</v>
      </c>
      <c r="P1638">
        <v>3.5</v>
      </c>
      <c r="Q1638">
        <v>-0.82491599999999998</v>
      </c>
      <c r="R1638">
        <v>1.2E-5</v>
      </c>
      <c r="S1638">
        <v>-0.86038599999999998</v>
      </c>
      <c r="T1638">
        <v>1.5E-5</v>
      </c>
      <c r="U1638">
        <v>-1.53</v>
      </c>
      <c r="V1638">
        <v>-3.0000000000000001E-3</v>
      </c>
    </row>
    <row r="1639" spans="1:22" x14ac:dyDescent="0.25">
      <c r="A1639" t="s">
        <v>264</v>
      </c>
      <c r="B1639" s="1">
        <v>45321.25</v>
      </c>
      <c r="C1639">
        <v>6.72</v>
      </c>
      <c r="D1639">
        <v>3.61</v>
      </c>
      <c r="E1639">
        <v>-3.61</v>
      </c>
      <c r="F1639">
        <v>14.53</v>
      </c>
      <c r="G1639">
        <v>65</v>
      </c>
      <c r="H1639">
        <v>-0.95527499999999999</v>
      </c>
      <c r="I1639">
        <v>6.0000000000000002E-6</v>
      </c>
      <c r="J1639">
        <v>-0.57522899999999999</v>
      </c>
      <c r="K1639">
        <v>7.9999999999999996E-6</v>
      </c>
      <c r="L1639">
        <v>14.01</v>
      </c>
      <c r="M1639">
        <v>-0.36299999999999999</v>
      </c>
      <c r="N1639" t="s">
        <v>1797</v>
      </c>
      <c r="O1639" s="1">
        <v>45321.542210648149</v>
      </c>
      <c r="P1639">
        <v>3.5</v>
      </c>
      <c r="Q1639">
        <v>-0.82489599999999996</v>
      </c>
      <c r="R1639">
        <v>1.5E-5</v>
      </c>
      <c r="S1639">
        <v>-0.86034500000000003</v>
      </c>
      <c r="T1639">
        <v>2.0999999999999999E-5</v>
      </c>
      <c r="U1639">
        <v>1.48</v>
      </c>
      <c r="V1639">
        <v>-1.2E-2</v>
      </c>
    </row>
    <row r="1640" spans="1:22" x14ac:dyDescent="0.25">
      <c r="A1640" t="s">
        <v>265</v>
      </c>
      <c r="B1640" s="1">
        <v>45321.253472222219</v>
      </c>
      <c r="C1640">
        <v>6.75</v>
      </c>
      <c r="D1640">
        <v>3.61</v>
      </c>
      <c r="E1640">
        <v>-3.61</v>
      </c>
      <c r="F1640">
        <v>14.14</v>
      </c>
      <c r="G1640">
        <v>65</v>
      </c>
      <c r="H1640">
        <v>-0.95524299999999995</v>
      </c>
      <c r="I1640">
        <v>6.0000000000000002E-6</v>
      </c>
      <c r="J1640">
        <v>-0.57519699999999996</v>
      </c>
      <c r="K1640">
        <v>2.1999999999999999E-5</v>
      </c>
      <c r="L1640">
        <v>15.82</v>
      </c>
      <c r="M1640">
        <v>-0.373</v>
      </c>
      <c r="N1640" t="s">
        <v>1798</v>
      </c>
      <c r="O1640" s="1">
        <v>45321.545682870368</v>
      </c>
      <c r="P1640">
        <v>3.5</v>
      </c>
      <c r="Q1640">
        <v>-0.82491400000000004</v>
      </c>
      <c r="R1640">
        <v>1.5E-5</v>
      </c>
      <c r="S1640">
        <v>-0.86036299999999999</v>
      </c>
      <c r="T1640">
        <v>1.4E-5</v>
      </c>
      <c r="U1640">
        <v>1.3</v>
      </c>
      <c r="V1640">
        <v>-7.0000000000000001E-3</v>
      </c>
    </row>
    <row r="1641" spans="1:22" x14ac:dyDescent="0.25">
      <c r="A1641" t="s">
        <v>266</v>
      </c>
      <c r="B1641" s="1">
        <v>45321.256944444445</v>
      </c>
      <c r="C1641">
        <v>6.74</v>
      </c>
      <c r="D1641">
        <v>3.61</v>
      </c>
      <c r="E1641">
        <v>-3.61</v>
      </c>
      <c r="F1641">
        <v>14.02</v>
      </c>
      <c r="G1641">
        <v>65</v>
      </c>
      <c r="H1641">
        <v>-0.95525899999999997</v>
      </c>
      <c r="I1641">
        <v>5.0000000000000004E-6</v>
      </c>
      <c r="J1641">
        <v>-0.57520199999999999</v>
      </c>
      <c r="K1641">
        <v>2.4000000000000001E-5</v>
      </c>
      <c r="L1641">
        <v>15.82</v>
      </c>
      <c r="M1641">
        <v>-0.38200000000000001</v>
      </c>
      <c r="N1641" t="s">
        <v>1799</v>
      </c>
      <c r="O1641" s="1">
        <v>45321.549155092594</v>
      </c>
      <c r="P1641">
        <v>3.5</v>
      </c>
      <c r="Q1641">
        <v>-0.82493899999999998</v>
      </c>
      <c r="R1641">
        <v>2.5000000000000001E-5</v>
      </c>
      <c r="S1641">
        <v>-0.86037799999999998</v>
      </c>
      <c r="T1641">
        <v>1.4E-5</v>
      </c>
      <c r="U1641">
        <v>1.97</v>
      </c>
      <c r="V1641">
        <v>8.9999999999999993E-3</v>
      </c>
    </row>
    <row r="1642" spans="1:22" x14ac:dyDescent="0.25">
      <c r="A1642" t="s">
        <v>267</v>
      </c>
      <c r="B1642" s="1">
        <v>45321.260416666664</v>
      </c>
      <c r="C1642">
        <v>6.73</v>
      </c>
      <c r="D1642">
        <v>3.61</v>
      </c>
      <c r="E1642">
        <v>-3.61</v>
      </c>
      <c r="F1642">
        <v>14.14</v>
      </c>
      <c r="G1642">
        <v>65</v>
      </c>
      <c r="H1642">
        <v>-0.95529600000000003</v>
      </c>
      <c r="I1642">
        <v>6.9999999999999999E-6</v>
      </c>
      <c r="J1642">
        <v>-0.57524900000000001</v>
      </c>
      <c r="K1642">
        <v>2.0000000000000002E-5</v>
      </c>
      <c r="L1642">
        <v>15.69</v>
      </c>
      <c r="M1642">
        <v>-0.36199999999999999</v>
      </c>
      <c r="N1642" t="s">
        <v>1800</v>
      </c>
      <c r="O1642" s="1">
        <v>45321.552627314813</v>
      </c>
      <c r="P1642">
        <v>3.5</v>
      </c>
      <c r="Q1642">
        <v>-0.824878</v>
      </c>
      <c r="R1642">
        <v>2.6999999999999999E-5</v>
      </c>
      <c r="S1642">
        <v>-0.86030899999999999</v>
      </c>
      <c r="T1642">
        <v>1.1E-5</v>
      </c>
      <c r="U1642">
        <v>-1.04</v>
      </c>
      <c r="V1642">
        <v>-1.2999999999999999E-2</v>
      </c>
    </row>
    <row r="1643" spans="1:22" x14ac:dyDescent="0.25">
      <c r="A1643" t="s">
        <v>268</v>
      </c>
      <c r="B1643" s="1">
        <v>45321.263888888891</v>
      </c>
      <c r="C1643">
        <v>6.73</v>
      </c>
      <c r="D1643">
        <v>3.61</v>
      </c>
      <c r="E1643">
        <v>-3.61</v>
      </c>
      <c r="F1643">
        <v>14.14</v>
      </c>
      <c r="G1643">
        <v>65</v>
      </c>
      <c r="H1643">
        <v>-0.95530700000000002</v>
      </c>
      <c r="I1643">
        <v>1.1E-5</v>
      </c>
      <c r="J1643">
        <v>-0.57525599999999999</v>
      </c>
      <c r="K1643">
        <v>2.6999999999999999E-5</v>
      </c>
      <c r="L1643">
        <v>13.64</v>
      </c>
      <c r="M1643">
        <v>-0.39300000000000002</v>
      </c>
      <c r="N1643" t="s">
        <v>1801</v>
      </c>
      <c r="O1643" s="1">
        <v>45321.55609953704</v>
      </c>
      <c r="P1643">
        <v>3.5</v>
      </c>
      <c r="Q1643">
        <v>-0.82491300000000001</v>
      </c>
      <c r="R1643">
        <v>1.7E-5</v>
      </c>
      <c r="S1643">
        <v>-0.86041500000000004</v>
      </c>
      <c r="T1643">
        <v>1.2E-5</v>
      </c>
      <c r="U1643">
        <v>0.63</v>
      </c>
      <c r="V1643">
        <v>2.9000000000000001E-2</v>
      </c>
    </row>
    <row r="1644" spans="1:22" x14ac:dyDescent="0.25">
      <c r="A1644" t="s">
        <v>269</v>
      </c>
      <c r="B1644" s="1">
        <v>45321.267361111109</v>
      </c>
      <c r="C1644">
        <v>6.72</v>
      </c>
      <c r="D1644">
        <v>3.61</v>
      </c>
      <c r="E1644">
        <v>-3.61</v>
      </c>
      <c r="F1644">
        <v>13.89</v>
      </c>
      <c r="G1644">
        <v>65</v>
      </c>
      <c r="H1644">
        <v>-0.95532700000000004</v>
      </c>
      <c r="I1644">
        <v>9.0000000000000002E-6</v>
      </c>
      <c r="J1644">
        <v>-0.57527799999999996</v>
      </c>
      <c r="K1644">
        <v>2.6999999999999999E-5</v>
      </c>
      <c r="L1644">
        <v>10.37</v>
      </c>
      <c r="M1644">
        <v>-0.38600000000000001</v>
      </c>
      <c r="N1644" t="s">
        <v>1802</v>
      </c>
      <c r="O1644" s="1">
        <v>45321.559571759259</v>
      </c>
      <c r="P1644">
        <v>3.5</v>
      </c>
      <c r="Q1644">
        <v>-0.82491599999999998</v>
      </c>
      <c r="R1644">
        <v>2.0000000000000002E-5</v>
      </c>
      <c r="S1644">
        <v>-0.86041900000000004</v>
      </c>
      <c r="T1644">
        <v>1.5E-5</v>
      </c>
      <c r="U1644">
        <v>0.96</v>
      </c>
      <c r="V1644">
        <v>7.0000000000000001E-3</v>
      </c>
    </row>
    <row r="1645" spans="1:22" x14ac:dyDescent="0.25">
      <c r="A1645" t="s">
        <v>270</v>
      </c>
      <c r="B1645" s="1">
        <v>45321.270833333336</v>
      </c>
      <c r="C1645">
        <v>6.72</v>
      </c>
      <c r="D1645">
        <v>3.61</v>
      </c>
      <c r="E1645">
        <v>-3.61</v>
      </c>
      <c r="F1645">
        <v>13.63</v>
      </c>
      <c r="G1645">
        <v>65</v>
      </c>
      <c r="H1645">
        <v>-0.95526500000000003</v>
      </c>
      <c r="I1645">
        <v>6.0000000000000002E-6</v>
      </c>
      <c r="J1645">
        <v>-0.57525599999999999</v>
      </c>
      <c r="K1645">
        <v>1.5999999999999999E-5</v>
      </c>
      <c r="L1645">
        <v>11.15</v>
      </c>
      <c r="M1645">
        <v>-0.377</v>
      </c>
      <c r="N1645" t="s">
        <v>1803</v>
      </c>
      <c r="O1645" s="1">
        <v>45321.563043981485</v>
      </c>
      <c r="P1645">
        <v>3.5</v>
      </c>
      <c r="Q1645">
        <v>-0.82488499999999998</v>
      </c>
      <c r="R1645">
        <v>2.3E-5</v>
      </c>
      <c r="S1645">
        <v>-0.86040099999999997</v>
      </c>
      <c r="T1645">
        <v>1.1E-5</v>
      </c>
      <c r="U1645">
        <v>0.54</v>
      </c>
      <c r="V1645">
        <v>-0.01</v>
      </c>
    </row>
    <row r="1646" spans="1:22" x14ac:dyDescent="0.25">
      <c r="A1646" t="s">
        <v>271</v>
      </c>
      <c r="B1646" s="1">
        <v>45321.274305555555</v>
      </c>
      <c r="C1646">
        <v>6.72</v>
      </c>
      <c r="D1646">
        <v>3.61</v>
      </c>
      <c r="E1646">
        <v>-3.61</v>
      </c>
      <c r="F1646">
        <v>14.14</v>
      </c>
      <c r="G1646">
        <v>65</v>
      </c>
      <c r="H1646">
        <v>-0.95528599999999997</v>
      </c>
      <c r="I1646">
        <v>6.0000000000000002E-6</v>
      </c>
      <c r="J1646">
        <v>-0.57532300000000003</v>
      </c>
      <c r="K1646">
        <v>2.1999999999999999E-5</v>
      </c>
      <c r="L1646">
        <v>11.33</v>
      </c>
      <c r="M1646">
        <v>-0.38300000000000001</v>
      </c>
      <c r="N1646" t="s">
        <v>1804</v>
      </c>
      <c r="O1646" s="1">
        <v>45321.566516203704</v>
      </c>
      <c r="P1646">
        <v>3.5</v>
      </c>
      <c r="Q1646">
        <v>-0.82488099999999998</v>
      </c>
      <c r="R1646">
        <v>1.4E-5</v>
      </c>
      <c r="S1646">
        <v>-0.86038800000000004</v>
      </c>
      <c r="T1646">
        <v>1.2E-5</v>
      </c>
      <c r="U1646">
        <v>1.66</v>
      </c>
      <c r="V1646">
        <v>-3.0000000000000001E-3</v>
      </c>
    </row>
    <row r="1647" spans="1:22" x14ac:dyDescent="0.25">
      <c r="A1647" t="s">
        <v>272</v>
      </c>
      <c r="B1647" s="1">
        <v>45321.277777777781</v>
      </c>
      <c r="C1647">
        <v>6.73</v>
      </c>
      <c r="D1647">
        <v>3.61</v>
      </c>
      <c r="E1647">
        <v>-3.61</v>
      </c>
      <c r="F1647">
        <v>14.14</v>
      </c>
      <c r="G1647">
        <v>65</v>
      </c>
      <c r="H1647">
        <v>-0.95521199999999995</v>
      </c>
      <c r="I1647">
        <v>3.0000000000000001E-6</v>
      </c>
      <c r="J1647">
        <v>-0.57530499999999996</v>
      </c>
      <c r="K1647">
        <v>3.1000000000000001E-5</v>
      </c>
      <c r="L1647">
        <v>12.27</v>
      </c>
      <c r="M1647">
        <v>-0.34599999999999997</v>
      </c>
      <c r="N1647" t="s">
        <v>1805</v>
      </c>
      <c r="O1647" s="1">
        <v>45321.569988425923</v>
      </c>
      <c r="P1647">
        <v>3.5</v>
      </c>
      <c r="Q1647">
        <v>-0.82488099999999998</v>
      </c>
      <c r="R1647">
        <v>1.8E-5</v>
      </c>
      <c r="S1647">
        <v>-0.86043899999999995</v>
      </c>
      <c r="T1647">
        <v>6.0000000000000002E-6</v>
      </c>
      <c r="U1647">
        <v>-0.73</v>
      </c>
      <c r="V1647">
        <v>4.0000000000000001E-3</v>
      </c>
    </row>
    <row r="1648" spans="1:22" x14ac:dyDescent="0.25">
      <c r="A1648" t="s">
        <v>273</v>
      </c>
      <c r="B1648" s="1">
        <v>45321.28125</v>
      </c>
      <c r="C1648">
        <v>6.72</v>
      </c>
      <c r="D1648">
        <v>3.61</v>
      </c>
      <c r="E1648">
        <v>-3.61</v>
      </c>
      <c r="F1648">
        <v>14.02</v>
      </c>
      <c r="G1648">
        <v>65</v>
      </c>
      <c r="H1648">
        <v>-0.95518999999999998</v>
      </c>
      <c r="I1648">
        <v>6.9999999999999999E-6</v>
      </c>
      <c r="J1648">
        <v>-0.57533000000000001</v>
      </c>
      <c r="K1648">
        <v>2.6999999999999999E-5</v>
      </c>
      <c r="L1648">
        <v>12.11</v>
      </c>
      <c r="M1648">
        <v>-0.34599999999999997</v>
      </c>
      <c r="N1648" t="s">
        <v>1806</v>
      </c>
      <c r="O1648" s="1">
        <v>45321.573460648149</v>
      </c>
      <c r="P1648">
        <v>3.5</v>
      </c>
      <c r="Q1648">
        <v>-0.82476799999999995</v>
      </c>
      <c r="R1648">
        <v>1.8E-5</v>
      </c>
      <c r="S1648">
        <v>-0.86033000000000004</v>
      </c>
      <c r="T1648">
        <v>1.0000000000000001E-5</v>
      </c>
      <c r="U1648">
        <v>0.02</v>
      </c>
      <c r="V1648">
        <v>0.01</v>
      </c>
    </row>
    <row r="1649" spans="1:22" x14ac:dyDescent="0.25">
      <c r="A1649" t="s">
        <v>274</v>
      </c>
      <c r="B1649" s="1">
        <v>45321.284722222219</v>
      </c>
      <c r="C1649">
        <v>6.72</v>
      </c>
      <c r="D1649">
        <v>3.61</v>
      </c>
      <c r="E1649">
        <v>-3.61</v>
      </c>
      <c r="F1649">
        <v>14.14</v>
      </c>
      <c r="G1649">
        <v>65</v>
      </c>
      <c r="H1649">
        <v>-0.95520400000000005</v>
      </c>
      <c r="I1649">
        <v>6.9999999999999999E-6</v>
      </c>
      <c r="J1649">
        <v>-0.57536200000000004</v>
      </c>
      <c r="K1649">
        <v>2.6999999999999999E-5</v>
      </c>
      <c r="L1649">
        <v>13.62</v>
      </c>
      <c r="M1649">
        <v>-0.34300000000000003</v>
      </c>
      <c r="N1649" t="s">
        <v>1807</v>
      </c>
      <c r="O1649" s="1">
        <v>45321.576932870368</v>
      </c>
      <c r="P1649">
        <v>3.5</v>
      </c>
      <c r="Q1649">
        <v>-0.82476000000000005</v>
      </c>
      <c r="R1649">
        <v>1.8E-5</v>
      </c>
      <c r="S1649">
        <v>-0.86034600000000006</v>
      </c>
      <c r="T1649">
        <v>1.4E-5</v>
      </c>
      <c r="U1649">
        <v>0.41</v>
      </c>
      <c r="V1649">
        <v>6.0000000000000001E-3</v>
      </c>
    </row>
    <row r="1650" spans="1:22" x14ac:dyDescent="0.25">
      <c r="A1650" t="s">
        <v>275</v>
      </c>
      <c r="B1650" s="1">
        <v>45321.288194444445</v>
      </c>
      <c r="C1650">
        <v>6.72</v>
      </c>
      <c r="D1650">
        <v>3.61</v>
      </c>
      <c r="E1650">
        <v>-3.61</v>
      </c>
      <c r="F1650">
        <v>14.4</v>
      </c>
      <c r="G1650">
        <v>65</v>
      </c>
      <c r="H1650">
        <v>-0.95506800000000003</v>
      </c>
      <c r="I1650">
        <v>5.0000000000000004E-6</v>
      </c>
      <c r="J1650">
        <v>-0.57535400000000003</v>
      </c>
      <c r="K1650">
        <v>1.8E-5</v>
      </c>
      <c r="L1650">
        <v>19.649999999999999</v>
      </c>
      <c r="M1650">
        <v>-0.39900000000000002</v>
      </c>
      <c r="N1650" t="s">
        <v>1808</v>
      </c>
      <c r="O1650" s="1">
        <v>45321.580405092594</v>
      </c>
      <c r="P1650">
        <v>3.5</v>
      </c>
      <c r="Q1650">
        <v>-0.82471799999999995</v>
      </c>
      <c r="R1650">
        <v>1.7E-5</v>
      </c>
      <c r="S1650">
        <v>-0.86030600000000002</v>
      </c>
      <c r="T1650">
        <v>1.1E-5</v>
      </c>
      <c r="U1650">
        <v>1.1599999999999999</v>
      </c>
      <c r="V1650">
        <v>-1.9E-2</v>
      </c>
    </row>
    <row r="1651" spans="1:22" x14ac:dyDescent="0.25">
      <c r="A1651" t="s">
        <v>276</v>
      </c>
      <c r="B1651" s="1">
        <v>45321.291666666664</v>
      </c>
      <c r="C1651">
        <v>6.73</v>
      </c>
      <c r="D1651">
        <v>3.61</v>
      </c>
      <c r="E1651">
        <v>-3.61</v>
      </c>
      <c r="F1651">
        <v>13.89</v>
      </c>
      <c r="G1651">
        <v>65</v>
      </c>
      <c r="H1651">
        <v>-0.95508199999999999</v>
      </c>
      <c r="I1651">
        <v>1.0000000000000001E-5</v>
      </c>
      <c r="J1651">
        <v>-0.57538</v>
      </c>
      <c r="K1651">
        <v>2.5000000000000001E-5</v>
      </c>
      <c r="L1651">
        <v>15.95</v>
      </c>
      <c r="M1651">
        <v>-0.39</v>
      </c>
      <c r="N1651" t="s">
        <v>1809</v>
      </c>
      <c r="O1651" s="1">
        <v>45321.583877314813</v>
      </c>
      <c r="P1651">
        <v>3.5</v>
      </c>
      <c r="Q1651">
        <v>-0.824708</v>
      </c>
      <c r="R1651">
        <v>1.2999999999999999E-5</v>
      </c>
      <c r="S1651">
        <v>-0.86036800000000002</v>
      </c>
      <c r="T1651">
        <v>1.5999999999999999E-5</v>
      </c>
      <c r="U1651">
        <v>1.94</v>
      </c>
      <c r="V1651">
        <v>1.4999999999999999E-2</v>
      </c>
    </row>
    <row r="1652" spans="1:22" x14ac:dyDescent="0.25">
      <c r="A1652" t="s">
        <v>277</v>
      </c>
      <c r="B1652" s="1">
        <v>45321.295138888891</v>
      </c>
      <c r="C1652">
        <v>6.74</v>
      </c>
      <c r="D1652">
        <v>3.61</v>
      </c>
      <c r="E1652">
        <v>-3.61</v>
      </c>
      <c r="F1652">
        <v>14.14</v>
      </c>
      <c r="G1652">
        <v>65</v>
      </c>
      <c r="H1652">
        <v>-0.95508499999999996</v>
      </c>
      <c r="I1652">
        <v>9.0000000000000002E-6</v>
      </c>
      <c r="J1652">
        <v>-0.57544600000000001</v>
      </c>
      <c r="K1652">
        <v>6.9999999999999999E-6</v>
      </c>
      <c r="L1652">
        <v>15.15</v>
      </c>
      <c r="M1652">
        <v>-0.39</v>
      </c>
      <c r="N1652" t="s">
        <v>1810</v>
      </c>
      <c r="O1652" s="1">
        <v>45321.58734953704</v>
      </c>
      <c r="P1652">
        <v>3.5</v>
      </c>
      <c r="Q1652">
        <v>-0.82468600000000003</v>
      </c>
      <c r="R1652">
        <v>2.0999999999999999E-5</v>
      </c>
      <c r="S1652">
        <v>-0.86038199999999998</v>
      </c>
      <c r="T1652">
        <v>1.7E-5</v>
      </c>
      <c r="U1652">
        <v>0.78</v>
      </c>
      <c r="V1652">
        <v>-2E-3</v>
      </c>
    </row>
    <row r="1653" spans="1:22" x14ac:dyDescent="0.25">
      <c r="A1653" t="s">
        <v>278</v>
      </c>
      <c r="B1653" s="1">
        <v>45321.298611111109</v>
      </c>
      <c r="C1653">
        <v>6.73</v>
      </c>
      <c r="D1653">
        <v>3.61</v>
      </c>
      <c r="E1653">
        <v>-3.61</v>
      </c>
      <c r="F1653">
        <v>14.4</v>
      </c>
      <c r="G1653">
        <v>65</v>
      </c>
      <c r="H1653">
        <v>-0.95499999999999996</v>
      </c>
      <c r="I1653">
        <v>5.0000000000000004E-6</v>
      </c>
      <c r="J1653">
        <v>-0.57552999999999999</v>
      </c>
      <c r="K1653">
        <v>2.3E-5</v>
      </c>
      <c r="L1653">
        <v>15.98</v>
      </c>
      <c r="M1653">
        <v>-0.36799999999999999</v>
      </c>
      <c r="N1653" t="s">
        <v>1811</v>
      </c>
      <c r="O1653" s="1">
        <v>45321.590821759259</v>
      </c>
      <c r="P1653">
        <v>3.5</v>
      </c>
      <c r="Q1653">
        <v>-0.82472999999999996</v>
      </c>
      <c r="R1653">
        <v>1.9000000000000001E-5</v>
      </c>
      <c r="S1653">
        <v>-0.86041400000000001</v>
      </c>
      <c r="T1653">
        <v>1.4E-5</v>
      </c>
      <c r="U1653">
        <v>0.68</v>
      </c>
      <c r="V1653">
        <v>2E-3</v>
      </c>
    </row>
    <row r="1654" spans="1:22" x14ac:dyDescent="0.25">
      <c r="A1654" t="s">
        <v>279</v>
      </c>
      <c r="B1654" s="1">
        <v>45321.302083333336</v>
      </c>
      <c r="C1654">
        <v>6.72</v>
      </c>
      <c r="D1654">
        <v>3.61</v>
      </c>
      <c r="E1654">
        <v>-3.61</v>
      </c>
      <c r="F1654">
        <v>14.14</v>
      </c>
      <c r="G1654">
        <v>65</v>
      </c>
      <c r="H1654">
        <v>-0.95507500000000001</v>
      </c>
      <c r="I1654">
        <v>1.0000000000000001E-5</v>
      </c>
      <c r="J1654">
        <v>-0.57568299999999994</v>
      </c>
      <c r="K1654">
        <v>1.4E-5</v>
      </c>
      <c r="L1654">
        <v>13.93</v>
      </c>
      <c r="M1654">
        <v>-0.34300000000000003</v>
      </c>
      <c r="N1654" t="s">
        <v>1812</v>
      </c>
      <c r="O1654" s="1">
        <v>45321.594293981485</v>
      </c>
      <c r="P1654">
        <v>3.5</v>
      </c>
      <c r="Q1654">
        <v>-0.82471899999999998</v>
      </c>
      <c r="R1654">
        <v>1.2999999999999999E-5</v>
      </c>
      <c r="S1654">
        <v>-0.86045199999999999</v>
      </c>
      <c r="T1654">
        <v>1.1E-5</v>
      </c>
      <c r="U1654">
        <v>1.48</v>
      </c>
      <c r="V1654">
        <v>-0.01</v>
      </c>
    </row>
    <row r="1655" spans="1:22" x14ac:dyDescent="0.25">
      <c r="A1655" t="s">
        <v>280</v>
      </c>
      <c r="B1655" s="1">
        <v>45321.305555555555</v>
      </c>
      <c r="C1655">
        <v>6.72</v>
      </c>
      <c r="D1655">
        <v>3.61</v>
      </c>
      <c r="E1655">
        <v>-3.61</v>
      </c>
      <c r="F1655">
        <v>14.14</v>
      </c>
      <c r="G1655">
        <v>65</v>
      </c>
      <c r="H1655">
        <v>-0.95507699999999995</v>
      </c>
      <c r="I1655">
        <v>7.9999999999999996E-6</v>
      </c>
      <c r="J1655">
        <v>-0.57572900000000005</v>
      </c>
      <c r="K1655">
        <v>1.5999999999999999E-5</v>
      </c>
      <c r="L1655">
        <v>17.77</v>
      </c>
      <c r="M1655">
        <v>-0.38500000000000001</v>
      </c>
      <c r="N1655" t="s">
        <v>1813</v>
      </c>
      <c r="O1655" s="1">
        <v>45321.597766203704</v>
      </c>
      <c r="P1655">
        <v>3.5</v>
      </c>
      <c r="Q1655">
        <v>-0.82473799999999997</v>
      </c>
      <c r="R1655">
        <v>1.7E-5</v>
      </c>
      <c r="S1655">
        <v>-0.86043599999999998</v>
      </c>
      <c r="T1655">
        <v>1.2E-5</v>
      </c>
      <c r="U1655">
        <v>1.1399999999999999</v>
      </c>
      <c r="V1655">
        <v>-8.9999999999999993E-3</v>
      </c>
    </row>
    <row r="1656" spans="1:22" x14ac:dyDescent="0.25">
      <c r="A1656" t="s">
        <v>281</v>
      </c>
      <c r="B1656" s="1">
        <v>45321.309027777781</v>
      </c>
      <c r="C1656">
        <v>6.73</v>
      </c>
      <c r="D1656">
        <v>3.61</v>
      </c>
      <c r="E1656">
        <v>-3.61</v>
      </c>
      <c r="F1656">
        <v>13.89</v>
      </c>
      <c r="G1656">
        <v>65</v>
      </c>
      <c r="H1656">
        <v>-0.95510399999999995</v>
      </c>
      <c r="I1656">
        <v>9.0000000000000002E-6</v>
      </c>
      <c r="J1656">
        <v>-0.57577599999999995</v>
      </c>
      <c r="K1656">
        <v>1.4E-5</v>
      </c>
      <c r="L1656">
        <v>15.3</v>
      </c>
      <c r="M1656">
        <v>-0.35499999999999998</v>
      </c>
      <c r="N1656" t="s">
        <v>1814</v>
      </c>
      <c r="O1656" s="1">
        <v>45321.601238425923</v>
      </c>
      <c r="P1656">
        <v>3.5</v>
      </c>
      <c r="Q1656">
        <v>-0.82472199999999996</v>
      </c>
      <c r="R1656">
        <v>2.4000000000000001E-5</v>
      </c>
      <c r="S1656">
        <v>-0.860429</v>
      </c>
      <c r="T1656">
        <v>9.0000000000000002E-6</v>
      </c>
      <c r="U1656">
        <v>-1.9</v>
      </c>
      <c r="V1656">
        <v>1.4999999999999999E-2</v>
      </c>
    </row>
    <row r="1657" spans="1:22" x14ac:dyDescent="0.25">
      <c r="A1657" t="s">
        <v>282</v>
      </c>
      <c r="B1657" s="1">
        <v>45321.3125</v>
      </c>
      <c r="C1657">
        <v>6.73</v>
      </c>
      <c r="D1657">
        <v>3.61</v>
      </c>
      <c r="E1657">
        <v>-3.61</v>
      </c>
      <c r="F1657">
        <v>14.53</v>
      </c>
      <c r="G1657">
        <v>65</v>
      </c>
      <c r="H1657">
        <v>-0.95508800000000005</v>
      </c>
      <c r="I1657">
        <v>1.0000000000000001E-5</v>
      </c>
      <c r="J1657">
        <v>-0.57574899999999996</v>
      </c>
      <c r="K1657">
        <v>1.5999999999999999E-5</v>
      </c>
      <c r="L1657">
        <v>14.49</v>
      </c>
      <c r="M1657">
        <v>-0.34</v>
      </c>
      <c r="N1657" t="s">
        <v>1815</v>
      </c>
      <c r="O1657" s="1">
        <v>45321.604710648149</v>
      </c>
      <c r="P1657">
        <v>3.5</v>
      </c>
      <c r="Q1657">
        <v>-0.82471499999999998</v>
      </c>
      <c r="R1657">
        <v>2.0000000000000002E-5</v>
      </c>
      <c r="S1657">
        <v>-0.860398</v>
      </c>
      <c r="T1657">
        <v>2.3E-5</v>
      </c>
      <c r="U1657">
        <v>-0.03</v>
      </c>
      <c r="V1657">
        <v>-1.2E-2</v>
      </c>
    </row>
    <row r="1658" spans="1:22" x14ac:dyDescent="0.25">
      <c r="A1658" t="s">
        <v>283</v>
      </c>
      <c r="B1658" s="1">
        <v>45321.315972222219</v>
      </c>
      <c r="C1658">
        <v>6.72</v>
      </c>
      <c r="D1658">
        <v>3.61</v>
      </c>
      <c r="E1658">
        <v>-3.61</v>
      </c>
      <c r="F1658">
        <v>13.89</v>
      </c>
      <c r="G1658">
        <v>65</v>
      </c>
      <c r="H1658">
        <v>-0.95511999999999997</v>
      </c>
      <c r="I1658">
        <v>5.0000000000000004E-6</v>
      </c>
      <c r="J1658">
        <v>-0.57573399999999997</v>
      </c>
      <c r="K1658">
        <v>2.5000000000000001E-5</v>
      </c>
      <c r="L1658">
        <v>16.7</v>
      </c>
      <c r="M1658">
        <v>-0.374</v>
      </c>
      <c r="N1658" t="s">
        <v>1816</v>
      </c>
      <c r="O1658" s="1">
        <v>45321.608182870368</v>
      </c>
      <c r="P1658">
        <v>3.5</v>
      </c>
      <c r="Q1658">
        <v>-0.82475699999999996</v>
      </c>
      <c r="R1658">
        <v>1.8E-5</v>
      </c>
      <c r="S1658">
        <v>-0.86044500000000002</v>
      </c>
      <c r="T1658">
        <v>1.2E-5</v>
      </c>
      <c r="U1658">
        <v>1.43</v>
      </c>
      <c r="V1658">
        <v>1.0999999999999999E-2</v>
      </c>
    </row>
    <row r="1659" spans="1:22" x14ac:dyDescent="0.25">
      <c r="A1659" t="s">
        <v>284</v>
      </c>
      <c r="B1659" s="1">
        <v>45321.319444444445</v>
      </c>
      <c r="C1659">
        <v>6.75</v>
      </c>
      <c r="D1659">
        <v>3.61</v>
      </c>
      <c r="E1659">
        <v>-3.61</v>
      </c>
      <c r="F1659">
        <v>14.14</v>
      </c>
      <c r="G1659">
        <v>65</v>
      </c>
      <c r="H1659">
        <v>-0.95511000000000001</v>
      </c>
      <c r="I1659">
        <v>5.0000000000000004E-6</v>
      </c>
      <c r="J1659">
        <v>-0.57569300000000001</v>
      </c>
      <c r="K1659">
        <v>2.4000000000000001E-5</v>
      </c>
      <c r="L1659">
        <v>11.52</v>
      </c>
      <c r="M1659">
        <v>-0.35599999999999998</v>
      </c>
      <c r="N1659" t="s">
        <v>1817</v>
      </c>
      <c r="O1659" s="1">
        <v>45321.611655092594</v>
      </c>
      <c r="P1659">
        <v>3.5</v>
      </c>
      <c r="Q1659">
        <v>-0.82473200000000002</v>
      </c>
      <c r="R1659">
        <v>2.6999999999999999E-5</v>
      </c>
      <c r="S1659">
        <v>-0.86042099999999999</v>
      </c>
      <c r="T1659">
        <v>5.0000000000000004E-6</v>
      </c>
      <c r="U1659">
        <v>-0.72</v>
      </c>
      <c r="V1659">
        <v>7.0000000000000001E-3</v>
      </c>
    </row>
    <row r="1660" spans="1:22" x14ac:dyDescent="0.25">
      <c r="A1660" t="s">
        <v>285</v>
      </c>
      <c r="B1660" s="1">
        <v>45321.322916666664</v>
      </c>
      <c r="C1660">
        <v>6.72</v>
      </c>
      <c r="D1660">
        <v>3.61</v>
      </c>
      <c r="E1660">
        <v>-3.61</v>
      </c>
      <c r="F1660">
        <v>14.4</v>
      </c>
      <c r="G1660">
        <v>65</v>
      </c>
      <c r="H1660">
        <v>-0.95511299999999999</v>
      </c>
      <c r="I1660">
        <v>3.0000000000000001E-6</v>
      </c>
      <c r="J1660">
        <v>-0.57569800000000004</v>
      </c>
      <c r="K1660">
        <v>3.8000000000000002E-5</v>
      </c>
      <c r="L1660">
        <v>13.18</v>
      </c>
      <c r="M1660">
        <v>-0.35599999999999998</v>
      </c>
      <c r="N1660" t="s">
        <v>1818</v>
      </c>
      <c r="O1660" s="1">
        <v>45321.615127314813</v>
      </c>
      <c r="P1660">
        <v>3.5</v>
      </c>
      <c r="Q1660">
        <v>-0.82471399999999995</v>
      </c>
      <c r="R1660">
        <v>2.3E-5</v>
      </c>
      <c r="S1660">
        <v>-0.86041199999999995</v>
      </c>
      <c r="T1660">
        <v>9.0000000000000002E-6</v>
      </c>
      <c r="U1660">
        <v>1.35</v>
      </c>
      <c r="V1660">
        <v>-3.2000000000000001E-2</v>
      </c>
    </row>
    <row r="1661" spans="1:22" x14ac:dyDescent="0.25">
      <c r="A1661" t="s">
        <v>286</v>
      </c>
      <c r="B1661" s="1">
        <v>45321.326388888891</v>
      </c>
      <c r="C1661">
        <v>6.73</v>
      </c>
      <c r="D1661">
        <v>3.61</v>
      </c>
      <c r="E1661">
        <v>-3.61</v>
      </c>
      <c r="F1661">
        <v>14.4</v>
      </c>
      <c r="G1661">
        <v>65</v>
      </c>
      <c r="H1661">
        <v>-0.95500300000000005</v>
      </c>
      <c r="I1661">
        <v>9.0000000000000002E-6</v>
      </c>
      <c r="J1661">
        <v>-0.57561300000000004</v>
      </c>
      <c r="K1661">
        <v>1.5E-5</v>
      </c>
      <c r="L1661">
        <v>18.7</v>
      </c>
      <c r="M1661">
        <v>-0.36899999999999999</v>
      </c>
      <c r="N1661" t="s">
        <v>1819</v>
      </c>
      <c r="O1661" s="1">
        <v>45321.61859953704</v>
      </c>
      <c r="P1661">
        <v>3.5</v>
      </c>
      <c r="Q1661">
        <v>-0.82466700000000004</v>
      </c>
      <c r="R1661">
        <v>2.5000000000000001E-5</v>
      </c>
      <c r="S1661">
        <v>-0.86038499999999996</v>
      </c>
      <c r="T1661">
        <v>1.4E-5</v>
      </c>
      <c r="U1661">
        <v>-1.07</v>
      </c>
      <c r="V1661">
        <v>-2E-3</v>
      </c>
    </row>
    <row r="1662" spans="1:22" x14ac:dyDescent="0.25">
      <c r="A1662" t="s">
        <v>287</v>
      </c>
      <c r="B1662" s="1">
        <v>45321.329861111109</v>
      </c>
      <c r="C1662">
        <v>6.72</v>
      </c>
      <c r="D1662">
        <v>3.61</v>
      </c>
      <c r="E1662">
        <v>-3.61</v>
      </c>
      <c r="F1662">
        <v>14.02</v>
      </c>
      <c r="G1662">
        <v>65</v>
      </c>
      <c r="H1662">
        <v>-0.95500600000000002</v>
      </c>
      <c r="I1662">
        <v>6.0000000000000002E-6</v>
      </c>
      <c r="J1662">
        <v>-0.57558799999999999</v>
      </c>
      <c r="K1662">
        <v>2.9E-5</v>
      </c>
      <c r="L1662">
        <v>12.96</v>
      </c>
      <c r="M1662">
        <v>-0.36399999999999999</v>
      </c>
      <c r="N1662" t="s">
        <v>1820</v>
      </c>
      <c r="O1662" s="1">
        <v>45321.622071759259</v>
      </c>
      <c r="P1662">
        <v>3.5</v>
      </c>
      <c r="Q1662">
        <v>-0.82460699999999998</v>
      </c>
      <c r="R1662">
        <v>1.2E-5</v>
      </c>
      <c r="S1662">
        <v>-0.86031100000000005</v>
      </c>
      <c r="T1662">
        <v>1.8E-5</v>
      </c>
      <c r="U1662">
        <v>-0.1</v>
      </c>
      <c r="V1662">
        <v>1.0999999999999999E-2</v>
      </c>
    </row>
    <row r="1663" spans="1:22" x14ac:dyDescent="0.25">
      <c r="A1663" t="s">
        <v>288</v>
      </c>
      <c r="B1663" s="1">
        <v>45321.333333333336</v>
      </c>
      <c r="C1663">
        <v>6.73</v>
      </c>
      <c r="D1663">
        <v>3.61</v>
      </c>
      <c r="E1663">
        <v>-3.61</v>
      </c>
      <c r="F1663">
        <v>14.53</v>
      </c>
      <c r="G1663">
        <v>65</v>
      </c>
      <c r="H1663">
        <v>-0.95495799999999997</v>
      </c>
      <c r="I1663">
        <v>5.0000000000000004E-6</v>
      </c>
      <c r="J1663">
        <v>-0.57553799999999999</v>
      </c>
      <c r="K1663">
        <v>3.0000000000000001E-5</v>
      </c>
      <c r="L1663">
        <v>12.79</v>
      </c>
      <c r="M1663">
        <v>-0.34399999999999997</v>
      </c>
      <c r="N1663" t="s">
        <v>1821</v>
      </c>
      <c r="O1663" s="1">
        <v>45321.625543981485</v>
      </c>
      <c r="P1663">
        <v>3.5</v>
      </c>
      <c r="Q1663">
        <v>-0.82460900000000004</v>
      </c>
      <c r="R1663">
        <v>2.0999999999999999E-5</v>
      </c>
      <c r="S1663">
        <v>-0.86031599999999997</v>
      </c>
      <c r="T1663">
        <v>2.0000000000000002E-5</v>
      </c>
      <c r="U1663">
        <v>1.19</v>
      </c>
      <c r="V1663">
        <v>3.0000000000000001E-3</v>
      </c>
    </row>
    <row r="1664" spans="1:22" x14ac:dyDescent="0.25">
      <c r="A1664" t="s">
        <v>289</v>
      </c>
      <c r="B1664" s="1">
        <v>45321.336805555555</v>
      </c>
      <c r="C1664">
        <v>6.72</v>
      </c>
      <c r="D1664">
        <v>3.61</v>
      </c>
      <c r="E1664">
        <v>-3.61</v>
      </c>
      <c r="F1664">
        <v>14.53</v>
      </c>
      <c r="G1664">
        <v>65</v>
      </c>
      <c r="H1664">
        <v>-0.95488700000000004</v>
      </c>
      <c r="I1664">
        <v>6.9999999999999999E-6</v>
      </c>
      <c r="J1664">
        <v>-0.57547800000000005</v>
      </c>
      <c r="K1664">
        <v>2.3E-5</v>
      </c>
      <c r="L1664">
        <v>15.48</v>
      </c>
      <c r="M1664">
        <v>-0.37</v>
      </c>
      <c r="N1664" t="s">
        <v>1822</v>
      </c>
      <c r="O1664" s="1">
        <v>45321.629016203704</v>
      </c>
      <c r="P1664">
        <v>3.5</v>
      </c>
      <c r="Q1664">
        <v>-0.82458699999999996</v>
      </c>
      <c r="R1664">
        <v>2.3E-5</v>
      </c>
      <c r="S1664">
        <v>-0.86031299999999999</v>
      </c>
      <c r="T1664">
        <v>5.0000000000000004E-6</v>
      </c>
      <c r="U1664">
        <v>1.45</v>
      </c>
      <c r="V1664">
        <v>-1E-3</v>
      </c>
    </row>
    <row r="1665" spans="1:22" x14ac:dyDescent="0.25">
      <c r="A1665" t="s">
        <v>290</v>
      </c>
      <c r="B1665" s="1">
        <v>45321.340277777781</v>
      </c>
      <c r="C1665">
        <v>6.72</v>
      </c>
      <c r="D1665">
        <v>3.61</v>
      </c>
      <c r="E1665">
        <v>-3.61</v>
      </c>
      <c r="F1665">
        <v>14.14</v>
      </c>
      <c r="G1665">
        <v>65</v>
      </c>
      <c r="H1665">
        <v>-0.95492100000000002</v>
      </c>
      <c r="I1665">
        <v>6.9999999999999999E-6</v>
      </c>
      <c r="J1665">
        <v>-0.57542000000000004</v>
      </c>
      <c r="K1665">
        <v>2.1999999999999999E-5</v>
      </c>
      <c r="L1665">
        <v>15.14</v>
      </c>
      <c r="M1665">
        <v>-0.373</v>
      </c>
      <c r="N1665" t="s">
        <v>1823</v>
      </c>
      <c r="O1665" s="1">
        <v>45321.632488425923</v>
      </c>
      <c r="P1665">
        <v>3.5</v>
      </c>
      <c r="Q1665">
        <v>-0.82460199999999995</v>
      </c>
      <c r="R1665">
        <v>1.7E-5</v>
      </c>
      <c r="S1665">
        <v>-0.86039100000000002</v>
      </c>
      <c r="T1665">
        <v>1.8E-5</v>
      </c>
      <c r="U1665">
        <v>-0.02</v>
      </c>
      <c r="V1665">
        <v>0.01</v>
      </c>
    </row>
    <row r="1666" spans="1:22" x14ac:dyDescent="0.25">
      <c r="A1666" t="s">
        <v>291</v>
      </c>
      <c r="B1666" s="1">
        <v>45321.34375</v>
      </c>
      <c r="C1666">
        <v>6.72</v>
      </c>
      <c r="D1666">
        <v>3.61</v>
      </c>
      <c r="E1666">
        <v>-3.61</v>
      </c>
      <c r="F1666">
        <v>14.27</v>
      </c>
      <c r="G1666">
        <v>65</v>
      </c>
      <c r="H1666">
        <v>-0.95493899999999998</v>
      </c>
      <c r="I1666">
        <v>9.0000000000000002E-6</v>
      </c>
      <c r="J1666">
        <v>-0.575407</v>
      </c>
      <c r="K1666">
        <v>2.9E-5</v>
      </c>
      <c r="L1666">
        <v>16.78</v>
      </c>
      <c r="M1666">
        <v>-0.36199999999999999</v>
      </c>
      <c r="N1666" t="s">
        <v>1824</v>
      </c>
      <c r="O1666" s="1">
        <v>45321.635960648149</v>
      </c>
      <c r="P1666">
        <v>3.5</v>
      </c>
      <c r="Q1666">
        <v>-0.82454099999999997</v>
      </c>
      <c r="R1666">
        <v>1.7E-5</v>
      </c>
      <c r="S1666">
        <v>-0.86032200000000003</v>
      </c>
      <c r="T1666">
        <v>6.0000000000000002E-6</v>
      </c>
      <c r="U1666">
        <v>-0.31</v>
      </c>
      <c r="V1666">
        <v>-3.0000000000000001E-3</v>
      </c>
    </row>
    <row r="1667" spans="1:22" x14ac:dyDescent="0.25">
      <c r="A1667" t="s">
        <v>292</v>
      </c>
      <c r="B1667" s="1">
        <v>45321.347222222219</v>
      </c>
      <c r="C1667">
        <v>6.72</v>
      </c>
      <c r="D1667">
        <v>3.61</v>
      </c>
      <c r="E1667">
        <v>-3.61</v>
      </c>
      <c r="F1667">
        <v>14.14</v>
      </c>
      <c r="G1667">
        <v>65</v>
      </c>
      <c r="H1667">
        <v>-0.954905</v>
      </c>
      <c r="I1667">
        <v>6.9999999999999999E-6</v>
      </c>
      <c r="J1667">
        <v>-0.57535499999999995</v>
      </c>
      <c r="K1667">
        <v>1.5E-5</v>
      </c>
      <c r="L1667">
        <v>13.77</v>
      </c>
      <c r="M1667">
        <v>-0.38800000000000001</v>
      </c>
      <c r="N1667" t="s">
        <v>1825</v>
      </c>
      <c r="O1667" s="1">
        <v>45321.639432870368</v>
      </c>
      <c r="P1667">
        <v>3.5</v>
      </c>
      <c r="Q1667">
        <v>-0.82451799999999997</v>
      </c>
      <c r="R1667">
        <v>1.5E-5</v>
      </c>
      <c r="S1667">
        <v>-0.86033800000000005</v>
      </c>
      <c r="T1667">
        <v>3.9999999999999998E-6</v>
      </c>
      <c r="U1667">
        <v>-0.18</v>
      </c>
      <c r="V1667">
        <v>-1.7999999999999999E-2</v>
      </c>
    </row>
    <row r="1668" spans="1:22" x14ac:dyDescent="0.25">
      <c r="A1668" t="s">
        <v>293</v>
      </c>
      <c r="B1668" s="1">
        <v>45321.350694444445</v>
      </c>
      <c r="C1668">
        <v>6.72</v>
      </c>
      <c r="D1668">
        <v>3.61</v>
      </c>
      <c r="E1668">
        <v>-3.61</v>
      </c>
      <c r="F1668">
        <v>14.14</v>
      </c>
      <c r="G1668">
        <v>65</v>
      </c>
      <c r="H1668">
        <v>-0.95490200000000003</v>
      </c>
      <c r="I1668">
        <v>6.0000000000000002E-6</v>
      </c>
      <c r="J1668">
        <v>-0.57534399999999997</v>
      </c>
      <c r="K1668">
        <v>9.0000000000000002E-6</v>
      </c>
      <c r="L1668">
        <v>14.57</v>
      </c>
      <c r="M1668">
        <v>-0.378</v>
      </c>
      <c r="N1668" t="s">
        <v>1826</v>
      </c>
      <c r="O1668" s="1">
        <v>45321.642905092594</v>
      </c>
      <c r="P1668">
        <v>3.5</v>
      </c>
      <c r="Q1668">
        <v>-0.82453100000000001</v>
      </c>
      <c r="R1668">
        <v>1.8E-5</v>
      </c>
      <c r="S1668">
        <v>-0.86034600000000006</v>
      </c>
      <c r="T1668">
        <v>6.9999999999999999E-6</v>
      </c>
      <c r="U1668">
        <v>0.21</v>
      </c>
      <c r="V1668">
        <v>-1.2E-2</v>
      </c>
    </row>
    <row r="1669" spans="1:22" x14ac:dyDescent="0.25">
      <c r="A1669" t="s">
        <v>294</v>
      </c>
      <c r="B1669" s="1">
        <v>45321.354166666664</v>
      </c>
      <c r="C1669">
        <v>6.72</v>
      </c>
      <c r="D1669">
        <v>3.61</v>
      </c>
      <c r="E1669">
        <v>-3.61</v>
      </c>
      <c r="F1669">
        <v>14.4</v>
      </c>
      <c r="G1669">
        <v>65</v>
      </c>
      <c r="H1669">
        <v>-0.95482800000000001</v>
      </c>
      <c r="I1669">
        <v>1.1E-5</v>
      </c>
      <c r="J1669">
        <v>-0.57523000000000002</v>
      </c>
      <c r="K1669">
        <v>1.9000000000000001E-5</v>
      </c>
      <c r="L1669">
        <v>18.96</v>
      </c>
      <c r="M1669">
        <v>-0.374</v>
      </c>
      <c r="N1669" t="s">
        <v>1827</v>
      </c>
      <c r="O1669" s="1">
        <v>45321.646377314813</v>
      </c>
      <c r="P1669">
        <v>3.5</v>
      </c>
      <c r="Q1669">
        <v>-0.82450500000000004</v>
      </c>
      <c r="R1669">
        <v>1.5E-5</v>
      </c>
      <c r="S1669">
        <v>-0.86033199999999999</v>
      </c>
      <c r="T1669">
        <v>1.2E-5</v>
      </c>
      <c r="U1669">
        <v>-0.33</v>
      </c>
      <c r="V1669">
        <v>-1.2E-2</v>
      </c>
    </row>
    <row r="1670" spans="1:22" x14ac:dyDescent="0.25">
      <c r="A1670" t="s">
        <v>295</v>
      </c>
      <c r="B1670" s="1">
        <v>45321.357638888891</v>
      </c>
      <c r="C1670">
        <v>6.72</v>
      </c>
      <c r="D1670">
        <v>3.61</v>
      </c>
      <c r="E1670">
        <v>-3.61</v>
      </c>
      <c r="F1670">
        <v>13.89</v>
      </c>
      <c r="G1670">
        <v>65</v>
      </c>
      <c r="H1670">
        <v>-0.95480900000000002</v>
      </c>
      <c r="I1670">
        <v>6.0000000000000002E-6</v>
      </c>
      <c r="J1670">
        <v>-0.57519900000000002</v>
      </c>
      <c r="K1670">
        <v>2.5000000000000001E-5</v>
      </c>
      <c r="L1670">
        <v>13.95</v>
      </c>
      <c r="M1670">
        <v>-0.375</v>
      </c>
      <c r="N1670" t="s">
        <v>1828</v>
      </c>
      <c r="O1670" s="1">
        <v>45321.64984953704</v>
      </c>
      <c r="P1670">
        <v>3.5</v>
      </c>
      <c r="Q1670">
        <v>-0.82446799999999998</v>
      </c>
      <c r="R1670">
        <v>1.4E-5</v>
      </c>
      <c r="S1670">
        <v>-0.86030799999999996</v>
      </c>
      <c r="T1670">
        <v>1.4E-5</v>
      </c>
      <c r="U1670">
        <v>0</v>
      </c>
      <c r="V1670">
        <v>-3.0000000000000001E-3</v>
      </c>
    </row>
    <row r="1671" spans="1:22" x14ac:dyDescent="0.25">
      <c r="A1671" t="s">
        <v>296</v>
      </c>
      <c r="B1671" s="1">
        <v>45321.361111111109</v>
      </c>
      <c r="C1671">
        <v>6.71</v>
      </c>
      <c r="D1671">
        <v>3.61</v>
      </c>
      <c r="E1671">
        <v>-3.61</v>
      </c>
      <c r="F1671">
        <v>14.4</v>
      </c>
      <c r="G1671">
        <v>65</v>
      </c>
      <c r="H1671">
        <v>-0.95482299999999998</v>
      </c>
      <c r="I1671">
        <v>9.0000000000000002E-6</v>
      </c>
      <c r="J1671">
        <v>-0.57520300000000002</v>
      </c>
      <c r="K1671">
        <v>3.4999999999999997E-5</v>
      </c>
      <c r="L1671">
        <v>13.33</v>
      </c>
      <c r="M1671">
        <v>-0.36899999999999999</v>
      </c>
      <c r="N1671" t="s">
        <v>1829</v>
      </c>
      <c r="O1671" s="1">
        <v>45321.653321759259</v>
      </c>
      <c r="P1671">
        <v>3.5</v>
      </c>
      <c r="Q1671">
        <v>-0.82446900000000001</v>
      </c>
      <c r="R1671">
        <v>2.0000000000000002E-5</v>
      </c>
      <c r="S1671">
        <v>-0.86031000000000002</v>
      </c>
      <c r="T1671">
        <v>9.0000000000000002E-6</v>
      </c>
      <c r="U1671">
        <v>-0.39</v>
      </c>
      <c r="V1671">
        <v>-4.0000000000000001E-3</v>
      </c>
    </row>
    <row r="1672" spans="1:22" x14ac:dyDescent="0.25">
      <c r="A1672" t="s">
        <v>297</v>
      </c>
      <c r="B1672" s="1">
        <v>45321.364583333336</v>
      </c>
      <c r="C1672">
        <v>6.73</v>
      </c>
      <c r="D1672">
        <v>3.61</v>
      </c>
      <c r="E1672">
        <v>-3.61</v>
      </c>
      <c r="F1672">
        <v>14.14</v>
      </c>
      <c r="G1672">
        <v>65</v>
      </c>
      <c r="H1672">
        <v>-0.95483700000000005</v>
      </c>
      <c r="I1672">
        <v>9.0000000000000002E-6</v>
      </c>
      <c r="J1672">
        <v>-0.57522200000000001</v>
      </c>
      <c r="K1672">
        <v>1.5999999999999999E-5</v>
      </c>
      <c r="L1672">
        <v>14.5</v>
      </c>
      <c r="M1672">
        <v>-0.38200000000000001</v>
      </c>
      <c r="N1672" t="s">
        <v>1830</v>
      </c>
      <c r="O1672" s="1">
        <v>45321.656793981485</v>
      </c>
      <c r="P1672">
        <v>3.5</v>
      </c>
      <c r="Q1672">
        <v>-0.82450900000000005</v>
      </c>
      <c r="R1672">
        <v>2.3E-5</v>
      </c>
      <c r="S1672">
        <v>-0.86034600000000006</v>
      </c>
      <c r="T1672">
        <v>1.1E-5</v>
      </c>
      <c r="U1672">
        <v>0.08</v>
      </c>
      <c r="V1672">
        <v>-5.0000000000000001E-3</v>
      </c>
    </row>
    <row r="1673" spans="1:22" x14ac:dyDescent="0.25">
      <c r="A1673" t="s">
        <v>298</v>
      </c>
      <c r="B1673" s="1">
        <v>45321.368055555555</v>
      </c>
      <c r="C1673">
        <v>6.72</v>
      </c>
      <c r="D1673">
        <v>3.61</v>
      </c>
      <c r="E1673">
        <v>-3.61</v>
      </c>
      <c r="F1673">
        <v>14.14</v>
      </c>
      <c r="G1673">
        <v>65</v>
      </c>
      <c r="H1673">
        <v>-0.95482900000000004</v>
      </c>
      <c r="I1673">
        <v>5.0000000000000004E-6</v>
      </c>
      <c r="J1673">
        <v>-0.57518599999999998</v>
      </c>
      <c r="K1673">
        <v>1.5999999999999999E-5</v>
      </c>
      <c r="L1673">
        <v>15.45</v>
      </c>
      <c r="M1673">
        <v>-0.39700000000000002</v>
      </c>
      <c r="N1673" t="s">
        <v>1831</v>
      </c>
      <c r="O1673" s="1">
        <v>45321.660266203704</v>
      </c>
      <c r="P1673">
        <v>3.5</v>
      </c>
      <c r="Q1673">
        <v>-0.82446900000000001</v>
      </c>
      <c r="R1673">
        <v>2.0000000000000002E-5</v>
      </c>
      <c r="S1673">
        <v>-0.860321</v>
      </c>
      <c r="T1673">
        <v>1.0000000000000001E-5</v>
      </c>
      <c r="U1673">
        <v>1.0900000000000001</v>
      </c>
      <c r="V1673">
        <v>-2E-3</v>
      </c>
    </row>
    <row r="1674" spans="1:22" x14ac:dyDescent="0.25">
      <c r="A1674" t="s">
        <v>299</v>
      </c>
      <c r="B1674" s="1">
        <v>45321.371527777781</v>
      </c>
      <c r="C1674">
        <v>6.72</v>
      </c>
      <c r="D1674">
        <v>3.61</v>
      </c>
      <c r="E1674">
        <v>-3.61</v>
      </c>
      <c r="F1674">
        <v>14.02</v>
      </c>
      <c r="G1674">
        <v>65</v>
      </c>
      <c r="H1674">
        <v>-0.95481300000000002</v>
      </c>
      <c r="I1674">
        <v>6.0000000000000002E-6</v>
      </c>
      <c r="J1674">
        <v>-0.57513499999999995</v>
      </c>
      <c r="K1674">
        <v>1.5999999999999999E-5</v>
      </c>
      <c r="L1674">
        <v>15.51</v>
      </c>
      <c r="M1674">
        <v>-0.371</v>
      </c>
      <c r="N1674" t="s">
        <v>1832</v>
      </c>
      <c r="O1674" s="1">
        <v>45321.663738425923</v>
      </c>
      <c r="P1674">
        <v>3.5</v>
      </c>
      <c r="Q1674">
        <v>-0.82445599999999997</v>
      </c>
      <c r="R1674">
        <v>3.1000000000000001E-5</v>
      </c>
      <c r="S1674">
        <v>-0.86029599999999995</v>
      </c>
      <c r="T1674">
        <v>3.9999999999999998E-6</v>
      </c>
      <c r="U1674">
        <v>0.28999999999999998</v>
      </c>
      <c r="V1674">
        <v>0.01</v>
      </c>
    </row>
    <row r="1675" spans="1:22" x14ac:dyDescent="0.25">
      <c r="A1675" t="s">
        <v>300</v>
      </c>
      <c r="B1675" s="1">
        <v>45321.375</v>
      </c>
      <c r="C1675">
        <v>6.72</v>
      </c>
      <c r="D1675">
        <v>3.61</v>
      </c>
      <c r="E1675">
        <v>-3.61</v>
      </c>
      <c r="F1675">
        <v>14.14</v>
      </c>
      <c r="G1675">
        <v>65</v>
      </c>
      <c r="H1675">
        <v>-0.95477999999999996</v>
      </c>
      <c r="I1675">
        <v>6.9999999999999999E-6</v>
      </c>
      <c r="J1675">
        <v>-0.57512200000000002</v>
      </c>
      <c r="K1675">
        <v>2.5999999999999998E-5</v>
      </c>
      <c r="L1675">
        <v>12.24</v>
      </c>
      <c r="M1675">
        <v>-0.375</v>
      </c>
      <c r="N1675" t="s">
        <v>1833</v>
      </c>
      <c r="O1675" s="1">
        <v>45321.667210648149</v>
      </c>
      <c r="P1675">
        <v>3.5</v>
      </c>
      <c r="Q1675">
        <v>-0.82450800000000002</v>
      </c>
      <c r="R1675">
        <v>2.0000000000000002E-5</v>
      </c>
      <c r="S1675">
        <v>-0.86030499999999999</v>
      </c>
      <c r="T1675">
        <v>6.0000000000000002E-6</v>
      </c>
      <c r="U1675">
        <v>0.28999999999999998</v>
      </c>
      <c r="V1675">
        <v>1.2E-2</v>
      </c>
    </row>
    <row r="1676" spans="1:22" x14ac:dyDescent="0.25">
      <c r="A1676" t="s">
        <v>301</v>
      </c>
      <c r="B1676" s="1">
        <v>45321.378472222219</v>
      </c>
      <c r="C1676">
        <v>6.74</v>
      </c>
      <c r="D1676">
        <v>3.61</v>
      </c>
      <c r="E1676">
        <v>-3.61</v>
      </c>
      <c r="F1676">
        <v>14.14</v>
      </c>
      <c r="G1676">
        <v>65</v>
      </c>
      <c r="H1676">
        <v>-0.95479800000000004</v>
      </c>
      <c r="I1676">
        <v>7.9999999999999996E-6</v>
      </c>
      <c r="J1676">
        <v>-0.57507600000000003</v>
      </c>
      <c r="K1676">
        <v>1.9000000000000001E-5</v>
      </c>
      <c r="L1676">
        <v>16.55</v>
      </c>
      <c r="M1676">
        <v>-0.36699999999999999</v>
      </c>
      <c r="N1676" t="s">
        <v>1834</v>
      </c>
      <c r="O1676" s="1">
        <v>45321.670682870368</v>
      </c>
      <c r="P1676">
        <v>3.5</v>
      </c>
      <c r="Q1676">
        <v>-0.824465</v>
      </c>
      <c r="R1676">
        <v>1.5999999999999999E-5</v>
      </c>
      <c r="S1676">
        <v>-0.86027100000000001</v>
      </c>
      <c r="T1676">
        <v>1.8E-5</v>
      </c>
      <c r="U1676">
        <v>-0.28999999999999998</v>
      </c>
      <c r="V1676">
        <v>-1.2999999999999999E-2</v>
      </c>
    </row>
    <row r="1677" spans="1:22" x14ac:dyDescent="0.25">
      <c r="A1677" t="s">
        <v>302</v>
      </c>
      <c r="B1677" s="1">
        <v>45321.381944444445</v>
      </c>
      <c r="C1677">
        <v>6.72</v>
      </c>
      <c r="D1677">
        <v>3.61</v>
      </c>
      <c r="E1677">
        <v>-3.61</v>
      </c>
      <c r="F1677">
        <v>14.02</v>
      </c>
      <c r="G1677">
        <v>65</v>
      </c>
      <c r="H1677">
        <v>-0.95486199999999999</v>
      </c>
      <c r="I1677">
        <v>6.0000000000000002E-6</v>
      </c>
      <c r="J1677">
        <v>-0.57506299999999999</v>
      </c>
      <c r="K1677">
        <v>2.5999999999999998E-5</v>
      </c>
      <c r="L1677">
        <v>11.65</v>
      </c>
      <c r="M1677">
        <v>-0.38800000000000001</v>
      </c>
      <c r="N1677" t="s">
        <v>1835</v>
      </c>
      <c r="O1677" s="1">
        <v>45321.674155092594</v>
      </c>
      <c r="P1677">
        <v>3.5</v>
      </c>
      <c r="Q1677">
        <v>-0.82448200000000005</v>
      </c>
      <c r="R1677">
        <v>1.8E-5</v>
      </c>
      <c r="S1677">
        <v>-0.86030200000000001</v>
      </c>
      <c r="T1677">
        <v>1.9000000000000001E-5</v>
      </c>
      <c r="U1677">
        <v>1.53</v>
      </c>
      <c r="V1677">
        <v>-8.9999999999999993E-3</v>
      </c>
    </row>
    <row r="1678" spans="1:22" x14ac:dyDescent="0.25">
      <c r="A1678" t="s">
        <v>303</v>
      </c>
      <c r="B1678" s="1">
        <v>45321.385416666664</v>
      </c>
      <c r="C1678">
        <v>6.73</v>
      </c>
      <c r="D1678">
        <v>3.61</v>
      </c>
      <c r="E1678">
        <v>-3.61</v>
      </c>
      <c r="F1678">
        <v>14.14</v>
      </c>
      <c r="G1678">
        <v>65</v>
      </c>
      <c r="H1678">
        <v>-0.95485399999999998</v>
      </c>
      <c r="I1678">
        <v>1.2999999999999999E-5</v>
      </c>
      <c r="J1678">
        <v>-0.57506199999999996</v>
      </c>
      <c r="K1678">
        <v>2.8E-5</v>
      </c>
      <c r="L1678">
        <v>11.93</v>
      </c>
      <c r="M1678">
        <v>-0.39800000000000002</v>
      </c>
      <c r="N1678" t="s">
        <v>1836</v>
      </c>
      <c r="O1678" s="1">
        <v>45321.677627314813</v>
      </c>
      <c r="P1678">
        <v>3.5</v>
      </c>
      <c r="Q1678">
        <v>-0.82445500000000005</v>
      </c>
      <c r="R1678">
        <v>1.4E-5</v>
      </c>
      <c r="S1678">
        <v>-0.86027799999999999</v>
      </c>
      <c r="T1678">
        <v>1.2E-5</v>
      </c>
      <c r="U1678">
        <v>0.24</v>
      </c>
      <c r="V1678">
        <v>-8.9999999999999993E-3</v>
      </c>
    </row>
    <row r="1679" spans="1:22" x14ac:dyDescent="0.25">
      <c r="A1679" t="s">
        <v>304</v>
      </c>
      <c r="B1679" s="1">
        <v>45321.388888888891</v>
      </c>
      <c r="C1679">
        <v>6.72</v>
      </c>
      <c r="D1679">
        <v>3.61</v>
      </c>
      <c r="E1679">
        <v>-3.61</v>
      </c>
      <c r="F1679">
        <v>14.02</v>
      </c>
      <c r="G1679">
        <v>65</v>
      </c>
      <c r="H1679">
        <v>-0.95482900000000004</v>
      </c>
      <c r="I1679">
        <v>5.0000000000000004E-6</v>
      </c>
      <c r="J1679">
        <v>-0.57498000000000005</v>
      </c>
      <c r="K1679">
        <v>2.6999999999999999E-5</v>
      </c>
      <c r="L1679">
        <v>10.5</v>
      </c>
      <c r="M1679">
        <v>-0.375</v>
      </c>
      <c r="N1679" t="s">
        <v>1837</v>
      </c>
      <c r="O1679" s="1">
        <v>45321.68109953704</v>
      </c>
      <c r="P1679">
        <v>3.5</v>
      </c>
      <c r="Q1679">
        <v>-0.82447800000000004</v>
      </c>
      <c r="R1679">
        <v>1.5999999999999999E-5</v>
      </c>
      <c r="S1679">
        <v>-0.86031899999999994</v>
      </c>
      <c r="T1679">
        <v>2.0000000000000002E-5</v>
      </c>
      <c r="U1679">
        <v>0.46</v>
      </c>
      <c r="V1679">
        <v>-5.0000000000000001E-3</v>
      </c>
    </row>
    <row r="1680" spans="1:22" x14ac:dyDescent="0.25">
      <c r="A1680" t="s">
        <v>305</v>
      </c>
      <c r="B1680" s="1">
        <v>45321.392361111109</v>
      </c>
      <c r="C1680">
        <v>6.72</v>
      </c>
      <c r="D1680">
        <v>3.61</v>
      </c>
      <c r="E1680">
        <v>-3.61</v>
      </c>
      <c r="F1680">
        <v>14.14</v>
      </c>
      <c r="G1680">
        <v>65</v>
      </c>
      <c r="H1680">
        <v>-0.954816</v>
      </c>
      <c r="I1680">
        <v>6.9999999999999999E-6</v>
      </c>
      <c r="J1680">
        <v>-0.57497699999999996</v>
      </c>
      <c r="K1680">
        <v>1.2E-5</v>
      </c>
      <c r="L1680">
        <v>12.55</v>
      </c>
      <c r="M1680">
        <v>-0.36899999999999999</v>
      </c>
      <c r="N1680" t="s">
        <v>1838</v>
      </c>
      <c r="O1680" s="1">
        <v>45321.684571759259</v>
      </c>
      <c r="P1680">
        <v>3.5</v>
      </c>
      <c r="Q1680">
        <v>-0.82441200000000003</v>
      </c>
      <c r="R1680">
        <v>1.2999999999999999E-5</v>
      </c>
      <c r="S1680">
        <v>-0.86026000000000002</v>
      </c>
      <c r="T1680">
        <v>7.9999999999999996E-6</v>
      </c>
      <c r="U1680">
        <v>1.1399999999999999</v>
      </c>
      <c r="V1680">
        <v>2E-3</v>
      </c>
    </row>
    <row r="1681" spans="1:22" x14ac:dyDescent="0.25">
      <c r="A1681" t="s">
        <v>306</v>
      </c>
      <c r="B1681" s="1">
        <v>45321.395833333336</v>
      </c>
      <c r="C1681">
        <v>6.72</v>
      </c>
      <c r="D1681">
        <v>3.61</v>
      </c>
      <c r="E1681">
        <v>-3.6</v>
      </c>
      <c r="F1681">
        <v>14.27</v>
      </c>
      <c r="G1681">
        <v>65</v>
      </c>
      <c r="H1681">
        <v>-0.954735</v>
      </c>
      <c r="I1681">
        <v>3.9999999999999998E-6</v>
      </c>
      <c r="J1681">
        <v>-0.57489400000000002</v>
      </c>
      <c r="K1681">
        <v>3.8000000000000002E-5</v>
      </c>
      <c r="L1681">
        <v>20.05</v>
      </c>
      <c r="M1681">
        <v>-0.374</v>
      </c>
      <c r="N1681" t="s">
        <v>1839</v>
      </c>
      <c r="O1681" s="1">
        <v>45321.688043981485</v>
      </c>
      <c r="P1681">
        <v>3.5</v>
      </c>
      <c r="Q1681">
        <v>-0.82438299999999998</v>
      </c>
      <c r="R1681">
        <v>2.0999999999999999E-5</v>
      </c>
      <c r="S1681">
        <v>-0.86028300000000002</v>
      </c>
      <c r="T1681">
        <v>1.8E-5</v>
      </c>
      <c r="U1681">
        <v>0.93</v>
      </c>
      <c r="V1681">
        <v>-8.9999999999999993E-3</v>
      </c>
    </row>
    <row r="1682" spans="1:22" x14ac:dyDescent="0.25">
      <c r="A1682" t="s">
        <v>307</v>
      </c>
      <c r="B1682" s="1">
        <v>45321.399305555555</v>
      </c>
      <c r="C1682">
        <v>6.74</v>
      </c>
      <c r="D1682">
        <v>3.61</v>
      </c>
      <c r="E1682">
        <v>-3.61</v>
      </c>
      <c r="F1682">
        <v>14.14</v>
      </c>
      <c r="G1682">
        <v>65</v>
      </c>
      <c r="H1682">
        <v>-0.95469300000000001</v>
      </c>
      <c r="I1682">
        <v>7.9999999999999996E-6</v>
      </c>
      <c r="J1682">
        <v>-0.57489699999999999</v>
      </c>
      <c r="K1682">
        <v>2.5000000000000001E-5</v>
      </c>
      <c r="L1682">
        <v>12.19</v>
      </c>
      <c r="M1682">
        <v>-0.39</v>
      </c>
      <c r="N1682" t="s">
        <v>1840</v>
      </c>
      <c r="O1682" s="1">
        <v>45321.691516203704</v>
      </c>
      <c r="P1682">
        <v>3.5</v>
      </c>
      <c r="Q1682">
        <v>-0.82432799999999995</v>
      </c>
      <c r="R1682">
        <v>1.5E-5</v>
      </c>
      <c r="S1682">
        <v>-0.86026400000000003</v>
      </c>
      <c r="T1682">
        <v>9.0000000000000002E-6</v>
      </c>
      <c r="U1682">
        <v>0.31</v>
      </c>
      <c r="V1682">
        <v>8.9999999999999993E-3</v>
      </c>
    </row>
    <row r="1683" spans="1:22" x14ac:dyDescent="0.25">
      <c r="A1683" t="s">
        <v>308</v>
      </c>
      <c r="B1683" s="1">
        <v>45321.402777777781</v>
      </c>
      <c r="C1683">
        <v>6.72</v>
      </c>
      <c r="D1683">
        <v>3.61</v>
      </c>
      <c r="E1683">
        <v>-3.61</v>
      </c>
      <c r="F1683">
        <v>14.14</v>
      </c>
      <c r="G1683">
        <v>65</v>
      </c>
      <c r="H1683">
        <v>-0.95465900000000004</v>
      </c>
      <c r="I1683">
        <v>9.0000000000000002E-6</v>
      </c>
      <c r="J1683">
        <v>-0.57489500000000004</v>
      </c>
      <c r="K1683">
        <v>3.3000000000000003E-5</v>
      </c>
      <c r="L1683">
        <v>11.36</v>
      </c>
      <c r="M1683">
        <v>-0.36499999999999999</v>
      </c>
      <c r="N1683" t="s">
        <v>1841</v>
      </c>
      <c r="O1683" s="1">
        <v>45321.694988425923</v>
      </c>
      <c r="P1683">
        <v>3.5</v>
      </c>
      <c r="Q1683">
        <v>-0.82428299999999999</v>
      </c>
      <c r="R1683">
        <v>1.4E-5</v>
      </c>
      <c r="S1683">
        <v>-0.860263</v>
      </c>
      <c r="T1683">
        <v>1.8E-5</v>
      </c>
      <c r="U1683">
        <v>-0.03</v>
      </c>
      <c r="V1683">
        <v>1.2E-2</v>
      </c>
    </row>
    <row r="1684" spans="1:22" x14ac:dyDescent="0.25">
      <c r="A1684" t="s">
        <v>309</v>
      </c>
      <c r="B1684" s="1">
        <v>45321.40625</v>
      </c>
      <c r="C1684">
        <v>6.72</v>
      </c>
      <c r="D1684">
        <v>3.61</v>
      </c>
      <c r="E1684">
        <v>-3.61</v>
      </c>
      <c r="F1684">
        <v>13.89</v>
      </c>
      <c r="G1684">
        <v>65</v>
      </c>
      <c r="H1684">
        <v>-0.95456600000000003</v>
      </c>
      <c r="I1684">
        <v>1.0000000000000001E-5</v>
      </c>
      <c r="J1684">
        <v>-0.57483700000000004</v>
      </c>
      <c r="K1684">
        <v>1.5999999999999999E-5</v>
      </c>
      <c r="L1684">
        <v>13.46</v>
      </c>
      <c r="M1684">
        <v>-0.378</v>
      </c>
      <c r="N1684" t="s">
        <v>1842</v>
      </c>
      <c r="O1684" s="1">
        <v>45321.698460648149</v>
      </c>
      <c r="P1684">
        <v>3.5</v>
      </c>
      <c r="Q1684">
        <v>-0.82425199999999998</v>
      </c>
      <c r="R1684">
        <v>2.1999999999999999E-5</v>
      </c>
      <c r="S1684">
        <v>-0.860267</v>
      </c>
      <c r="T1684">
        <v>1.2999999999999999E-5</v>
      </c>
      <c r="U1684">
        <v>2.02</v>
      </c>
      <c r="V1684">
        <v>-1.4E-2</v>
      </c>
    </row>
    <row r="1685" spans="1:22" x14ac:dyDescent="0.25">
      <c r="A1685" t="s">
        <v>310</v>
      </c>
      <c r="B1685" s="1">
        <v>45321.409722222219</v>
      </c>
      <c r="C1685">
        <v>6.73</v>
      </c>
      <c r="D1685">
        <v>3.61</v>
      </c>
      <c r="E1685">
        <v>-3.61</v>
      </c>
      <c r="F1685">
        <v>14.53</v>
      </c>
      <c r="G1685">
        <v>65</v>
      </c>
      <c r="H1685">
        <v>-0.95453399999999999</v>
      </c>
      <c r="I1685">
        <v>5.0000000000000004E-6</v>
      </c>
      <c r="J1685">
        <v>-0.57484800000000003</v>
      </c>
      <c r="K1685">
        <v>1.5E-5</v>
      </c>
      <c r="L1685">
        <v>14.55</v>
      </c>
      <c r="M1685">
        <v>-0.38600000000000001</v>
      </c>
      <c r="N1685" t="s">
        <v>1843</v>
      </c>
      <c r="O1685" s="1">
        <v>45321.701932870368</v>
      </c>
      <c r="P1685">
        <v>3.5</v>
      </c>
      <c r="Q1685">
        <v>-0.82420400000000005</v>
      </c>
      <c r="R1685">
        <v>1.7E-5</v>
      </c>
      <c r="S1685">
        <v>-0.86023899999999998</v>
      </c>
      <c r="T1685">
        <v>9.0000000000000002E-6</v>
      </c>
      <c r="U1685">
        <v>-1.01</v>
      </c>
      <c r="V1685">
        <v>-1E-3</v>
      </c>
    </row>
    <row r="1686" spans="1:22" x14ac:dyDescent="0.25">
      <c r="A1686" t="s">
        <v>311</v>
      </c>
      <c r="B1686" s="1">
        <v>45321.413194444445</v>
      </c>
      <c r="C1686">
        <v>6.73</v>
      </c>
      <c r="D1686">
        <v>3.61</v>
      </c>
      <c r="E1686">
        <v>-3.61</v>
      </c>
      <c r="F1686">
        <v>14.02</v>
      </c>
      <c r="G1686">
        <v>65</v>
      </c>
      <c r="H1686">
        <v>-0.95455500000000004</v>
      </c>
      <c r="I1686">
        <v>9.0000000000000002E-6</v>
      </c>
      <c r="J1686">
        <v>-0.57484199999999996</v>
      </c>
      <c r="K1686">
        <v>1.5999999999999999E-5</v>
      </c>
      <c r="L1686">
        <v>18.72</v>
      </c>
      <c r="M1686">
        <v>-0.36699999999999999</v>
      </c>
      <c r="N1686" t="s">
        <v>1844</v>
      </c>
      <c r="O1686" s="1">
        <v>45321.705405092594</v>
      </c>
      <c r="P1686">
        <v>3.5</v>
      </c>
      <c r="Q1686">
        <v>-0.82421100000000003</v>
      </c>
      <c r="R1686">
        <v>1.5999999999999999E-5</v>
      </c>
      <c r="S1686">
        <v>-0.86024900000000004</v>
      </c>
      <c r="T1686">
        <v>6.9999999999999999E-6</v>
      </c>
      <c r="U1686">
        <v>1.29</v>
      </c>
      <c r="V1686">
        <v>-1.4E-2</v>
      </c>
    </row>
    <row r="1687" spans="1:22" x14ac:dyDescent="0.25">
      <c r="A1687" t="s">
        <v>312</v>
      </c>
      <c r="B1687" s="1">
        <v>45321.416666666664</v>
      </c>
      <c r="C1687">
        <v>6.74</v>
      </c>
      <c r="D1687">
        <v>3.61</v>
      </c>
      <c r="E1687">
        <v>-3.61</v>
      </c>
      <c r="F1687">
        <v>14.14</v>
      </c>
      <c r="G1687">
        <v>65</v>
      </c>
      <c r="H1687">
        <v>-0.95451900000000001</v>
      </c>
      <c r="I1687">
        <v>5.0000000000000004E-6</v>
      </c>
      <c r="J1687">
        <v>-0.57479199999999997</v>
      </c>
      <c r="K1687">
        <v>1.1E-5</v>
      </c>
      <c r="L1687">
        <v>14.76</v>
      </c>
      <c r="M1687">
        <v>-0.36399999999999999</v>
      </c>
      <c r="N1687" t="s">
        <v>1845</v>
      </c>
      <c r="O1687" s="1">
        <v>45321.708877314813</v>
      </c>
      <c r="P1687">
        <v>3.5</v>
      </c>
      <c r="Q1687">
        <v>-0.82419600000000004</v>
      </c>
      <c r="R1687">
        <v>2.0999999999999999E-5</v>
      </c>
      <c r="S1687">
        <v>-0.860236</v>
      </c>
      <c r="T1687">
        <v>6.9999999999999999E-6</v>
      </c>
      <c r="U1687">
        <v>-1.45</v>
      </c>
      <c r="V1687">
        <v>-1.4999999999999999E-2</v>
      </c>
    </row>
    <row r="1688" spans="1:22" x14ac:dyDescent="0.25">
      <c r="A1688" t="s">
        <v>313</v>
      </c>
      <c r="B1688" s="1">
        <v>45321.420138888891</v>
      </c>
      <c r="C1688">
        <v>6.72</v>
      </c>
      <c r="D1688">
        <v>3.61</v>
      </c>
      <c r="E1688">
        <v>-3.61</v>
      </c>
      <c r="F1688">
        <v>14.14</v>
      </c>
      <c r="G1688">
        <v>65</v>
      </c>
      <c r="H1688">
        <v>-0.954596</v>
      </c>
      <c r="I1688">
        <v>1.1E-5</v>
      </c>
      <c r="J1688">
        <v>-0.57481099999999996</v>
      </c>
      <c r="K1688">
        <v>2.3E-5</v>
      </c>
      <c r="L1688">
        <v>11.54</v>
      </c>
      <c r="M1688">
        <v>-0.38700000000000001</v>
      </c>
      <c r="N1688" t="s">
        <v>1846</v>
      </c>
      <c r="O1688" s="1">
        <v>45321.71234953704</v>
      </c>
      <c r="P1688">
        <v>3.5</v>
      </c>
      <c r="Q1688">
        <v>-0.82416199999999995</v>
      </c>
      <c r="R1688">
        <v>1.2999999999999999E-5</v>
      </c>
      <c r="S1688">
        <v>-0.86030499999999999</v>
      </c>
      <c r="T1688">
        <v>1.5E-5</v>
      </c>
      <c r="U1688">
        <v>0.94</v>
      </c>
      <c r="V1688">
        <v>8.0000000000000002E-3</v>
      </c>
    </row>
    <row r="1689" spans="1:22" x14ac:dyDescent="0.25">
      <c r="A1689" t="s">
        <v>314</v>
      </c>
      <c r="B1689" s="1">
        <v>45321.423611111109</v>
      </c>
      <c r="C1689">
        <v>6.71</v>
      </c>
      <c r="D1689">
        <v>3.61</v>
      </c>
      <c r="E1689">
        <v>-3.61</v>
      </c>
      <c r="F1689">
        <v>14.27</v>
      </c>
      <c r="G1689">
        <v>65</v>
      </c>
      <c r="H1689">
        <v>-0.954511</v>
      </c>
      <c r="I1689">
        <v>6.0000000000000002E-6</v>
      </c>
      <c r="J1689">
        <v>-0.57475299999999996</v>
      </c>
      <c r="K1689">
        <v>1.1E-5</v>
      </c>
      <c r="L1689">
        <v>13.85</v>
      </c>
      <c r="M1689">
        <v>-0.36099999999999999</v>
      </c>
      <c r="N1689" t="s">
        <v>1847</v>
      </c>
      <c r="O1689" s="1">
        <v>45321.715821759259</v>
      </c>
      <c r="P1689">
        <v>3.5</v>
      </c>
      <c r="Q1689">
        <v>-0.82419699999999996</v>
      </c>
      <c r="R1689">
        <v>1.5999999999999999E-5</v>
      </c>
      <c r="S1689">
        <v>-0.86038199999999998</v>
      </c>
      <c r="T1689">
        <v>7.9999999999999996E-6</v>
      </c>
      <c r="U1689">
        <v>0</v>
      </c>
      <c r="V1689">
        <v>-1.2999999999999999E-2</v>
      </c>
    </row>
    <row r="1690" spans="1:22" x14ac:dyDescent="0.25">
      <c r="A1690" t="s">
        <v>315</v>
      </c>
      <c r="B1690" s="1">
        <v>45321.427083333336</v>
      </c>
      <c r="C1690">
        <v>6.72</v>
      </c>
      <c r="D1690">
        <v>3.61</v>
      </c>
      <c r="E1690">
        <v>-3.61</v>
      </c>
      <c r="F1690">
        <v>13.89</v>
      </c>
      <c r="G1690">
        <v>65</v>
      </c>
      <c r="H1690">
        <v>-0.95459700000000003</v>
      </c>
      <c r="I1690">
        <v>1.1E-5</v>
      </c>
      <c r="J1690">
        <v>-0.57486499999999996</v>
      </c>
      <c r="K1690">
        <v>1.7E-5</v>
      </c>
      <c r="L1690">
        <v>17.059999999999999</v>
      </c>
      <c r="M1690">
        <v>-0.40200000000000002</v>
      </c>
      <c r="N1690" t="s">
        <v>1848</v>
      </c>
      <c r="O1690" s="1">
        <v>45321.719293981485</v>
      </c>
      <c r="P1690">
        <v>3.5</v>
      </c>
      <c r="Q1690">
        <v>-0.82425999999999999</v>
      </c>
      <c r="R1690">
        <v>2.4000000000000001E-5</v>
      </c>
      <c r="S1690">
        <v>-0.86043800000000004</v>
      </c>
      <c r="T1690">
        <v>1.2E-5</v>
      </c>
      <c r="U1690">
        <v>0.54</v>
      </c>
      <c r="V1690">
        <v>-1E-3</v>
      </c>
    </row>
    <row r="1691" spans="1:22" x14ac:dyDescent="0.25">
      <c r="A1691" t="s">
        <v>316</v>
      </c>
      <c r="B1691" s="1">
        <v>45321.430555555555</v>
      </c>
      <c r="C1691">
        <v>6.72</v>
      </c>
      <c r="D1691">
        <v>3.61</v>
      </c>
      <c r="E1691">
        <v>-3.61</v>
      </c>
      <c r="F1691">
        <v>14.14</v>
      </c>
      <c r="G1691">
        <v>65</v>
      </c>
      <c r="H1691">
        <v>-0.95460800000000001</v>
      </c>
      <c r="I1691">
        <v>7.9999999999999996E-6</v>
      </c>
      <c r="J1691">
        <v>-0.57487999999999995</v>
      </c>
      <c r="K1691">
        <v>1.2999999999999999E-5</v>
      </c>
      <c r="L1691">
        <v>15.41</v>
      </c>
      <c r="M1691">
        <v>-0.39600000000000002</v>
      </c>
      <c r="N1691" t="s">
        <v>1849</v>
      </c>
      <c r="O1691" s="1">
        <v>45321.722766203704</v>
      </c>
      <c r="P1691">
        <v>3.5</v>
      </c>
      <c r="Q1691">
        <v>-0.82421500000000003</v>
      </c>
      <c r="R1691">
        <v>1.4E-5</v>
      </c>
      <c r="S1691">
        <v>-0.86041100000000004</v>
      </c>
      <c r="T1691">
        <v>1.5999999999999999E-5</v>
      </c>
      <c r="U1691">
        <v>-0.26</v>
      </c>
      <c r="V1691">
        <v>-1.0999999999999999E-2</v>
      </c>
    </row>
    <row r="1692" spans="1:22" x14ac:dyDescent="0.25">
      <c r="A1692" t="s">
        <v>317</v>
      </c>
      <c r="B1692" s="1">
        <v>45321.434027777781</v>
      </c>
      <c r="C1692">
        <v>6.73</v>
      </c>
      <c r="D1692">
        <v>3.61</v>
      </c>
      <c r="E1692">
        <v>-3.61</v>
      </c>
      <c r="F1692">
        <v>14.14</v>
      </c>
      <c r="G1692">
        <v>65</v>
      </c>
      <c r="H1692">
        <v>-0.95463399999999998</v>
      </c>
      <c r="I1692">
        <v>5.0000000000000004E-6</v>
      </c>
      <c r="J1692">
        <v>-0.574932</v>
      </c>
      <c r="K1692">
        <v>2.0999999999999999E-5</v>
      </c>
      <c r="L1692">
        <v>13.56</v>
      </c>
      <c r="M1692">
        <v>-0.38300000000000001</v>
      </c>
      <c r="N1692" t="s">
        <v>1850</v>
      </c>
      <c r="O1692" s="1">
        <v>45321.726238425923</v>
      </c>
      <c r="P1692">
        <v>3.5</v>
      </c>
      <c r="Q1692">
        <v>-0.82421</v>
      </c>
      <c r="R1692">
        <v>2.4000000000000001E-5</v>
      </c>
      <c r="S1692">
        <v>-0.86041400000000001</v>
      </c>
      <c r="T1692">
        <v>6.9999999999999999E-6</v>
      </c>
      <c r="U1692">
        <v>-1.46</v>
      </c>
      <c r="V1692">
        <v>-1.7999999999999999E-2</v>
      </c>
    </row>
    <row r="1693" spans="1:22" x14ac:dyDescent="0.25">
      <c r="A1693" t="s">
        <v>318</v>
      </c>
      <c r="B1693" s="1">
        <v>45321.4375</v>
      </c>
      <c r="C1693">
        <v>6.71</v>
      </c>
      <c r="D1693">
        <v>3.61</v>
      </c>
      <c r="E1693">
        <v>-3.61</v>
      </c>
      <c r="F1693">
        <v>14.4</v>
      </c>
      <c r="G1693">
        <v>65</v>
      </c>
      <c r="H1693">
        <v>-0.95459799999999995</v>
      </c>
      <c r="I1693">
        <v>7.9999999999999996E-6</v>
      </c>
      <c r="J1693">
        <v>-0.57490300000000005</v>
      </c>
      <c r="K1693">
        <v>2.1999999999999999E-5</v>
      </c>
      <c r="L1693">
        <v>12.13</v>
      </c>
      <c r="M1693">
        <v>-0.376</v>
      </c>
      <c r="N1693" t="s">
        <v>1851</v>
      </c>
      <c r="O1693" s="1">
        <v>45321.729710648149</v>
      </c>
      <c r="P1693">
        <v>3.5</v>
      </c>
      <c r="Q1693">
        <v>-0.824187</v>
      </c>
      <c r="R1693">
        <v>2.6999999999999999E-5</v>
      </c>
      <c r="S1693">
        <v>-0.860402</v>
      </c>
      <c r="T1693">
        <v>6.0000000000000002E-6</v>
      </c>
      <c r="U1693">
        <v>-0.31</v>
      </c>
      <c r="V1693">
        <v>-5.0000000000000001E-3</v>
      </c>
    </row>
    <row r="1694" spans="1:22" x14ac:dyDescent="0.25">
      <c r="A1694" t="s">
        <v>319</v>
      </c>
      <c r="B1694" s="1">
        <v>45321.440972222219</v>
      </c>
      <c r="C1694">
        <v>6.74</v>
      </c>
      <c r="D1694">
        <v>3.61</v>
      </c>
      <c r="E1694">
        <v>-3.61</v>
      </c>
      <c r="F1694">
        <v>14.14</v>
      </c>
      <c r="G1694">
        <v>65</v>
      </c>
      <c r="H1694">
        <v>-0.95459300000000002</v>
      </c>
      <c r="I1694">
        <v>1.0000000000000001E-5</v>
      </c>
      <c r="J1694">
        <v>-0.57494000000000001</v>
      </c>
      <c r="K1694">
        <v>2.6999999999999999E-5</v>
      </c>
      <c r="L1694">
        <v>12.78</v>
      </c>
      <c r="M1694">
        <v>-0.373</v>
      </c>
      <c r="N1694" t="s">
        <v>1852</v>
      </c>
      <c r="O1694" s="1">
        <v>45321.733182870368</v>
      </c>
      <c r="P1694">
        <v>3.5</v>
      </c>
      <c r="Q1694">
        <v>-0.82422899999999999</v>
      </c>
      <c r="R1694">
        <v>2.0999999999999999E-5</v>
      </c>
      <c r="S1694">
        <v>-0.86044299999999996</v>
      </c>
      <c r="T1694">
        <v>1.1E-5</v>
      </c>
      <c r="U1694">
        <v>-0.03</v>
      </c>
      <c r="V1694">
        <v>-1E-3</v>
      </c>
    </row>
    <row r="1695" spans="1:22" x14ac:dyDescent="0.25">
      <c r="A1695" t="s">
        <v>320</v>
      </c>
      <c r="B1695" s="1">
        <v>45321.444444444445</v>
      </c>
      <c r="C1695">
        <v>6.72</v>
      </c>
      <c r="D1695">
        <v>3.61</v>
      </c>
      <c r="E1695">
        <v>-3.61</v>
      </c>
      <c r="F1695">
        <v>14.14</v>
      </c>
      <c r="G1695">
        <v>65</v>
      </c>
      <c r="H1695">
        <v>-0.95448699999999997</v>
      </c>
      <c r="I1695">
        <v>1.0000000000000001E-5</v>
      </c>
      <c r="J1695">
        <v>-0.57494000000000001</v>
      </c>
      <c r="K1695">
        <v>7.9999999999999996E-6</v>
      </c>
      <c r="L1695">
        <v>15.76</v>
      </c>
      <c r="M1695">
        <v>-0.38500000000000001</v>
      </c>
      <c r="N1695" t="s">
        <v>1853</v>
      </c>
      <c r="O1695" s="1">
        <v>45321.736655092594</v>
      </c>
      <c r="P1695">
        <v>3.5</v>
      </c>
      <c r="Q1695">
        <v>-0.82421299999999997</v>
      </c>
      <c r="R1695">
        <v>1.7E-5</v>
      </c>
      <c r="S1695">
        <v>-0.86045300000000002</v>
      </c>
      <c r="T1695">
        <v>9.0000000000000002E-6</v>
      </c>
      <c r="U1695">
        <v>1.82</v>
      </c>
      <c r="V1695">
        <v>-4.0000000000000001E-3</v>
      </c>
    </row>
    <row r="1696" spans="1:22" x14ac:dyDescent="0.25">
      <c r="A1696" t="s">
        <v>321</v>
      </c>
      <c r="B1696" s="1">
        <v>45321.447916666664</v>
      </c>
      <c r="C1696">
        <v>6.73</v>
      </c>
      <c r="D1696">
        <v>3.61</v>
      </c>
      <c r="E1696">
        <v>-3.61</v>
      </c>
      <c r="F1696">
        <v>14.27</v>
      </c>
      <c r="G1696">
        <v>65</v>
      </c>
      <c r="H1696">
        <v>-0.95458299999999996</v>
      </c>
      <c r="I1696">
        <v>7.9999999999999996E-6</v>
      </c>
      <c r="J1696">
        <v>-0.57502699999999995</v>
      </c>
      <c r="K1696">
        <v>2.0999999999999999E-5</v>
      </c>
      <c r="L1696">
        <v>12.86</v>
      </c>
      <c r="M1696">
        <v>-0.379</v>
      </c>
      <c r="N1696" t="s">
        <v>1854</v>
      </c>
      <c r="O1696" s="1">
        <v>45321.740127314813</v>
      </c>
      <c r="P1696">
        <v>3.5</v>
      </c>
      <c r="Q1696">
        <v>-0.82418800000000003</v>
      </c>
      <c r="R1696">
        <v>2.0999999999999999E-5</v>
      </c>
      <c r="S1696">
        <v>-0.860456</v>
      </c>
      <c r="T1696">
        <v>1.4E-5</v>
      </c>
      <c r="U1696">
        <v>1.82</v>
      </c>
      <c r="V1696">
        <v>-1.4999999999999999E-2</v>
      </c>
    </row>
    <row r="1697" spans="1:22" x14ac:dyDescent="0.25">
      <c r="A1697" t="s">
        <v>322</v>
      </c>
      <c r="B1697" s="1">
        <v>45321.451388888891</v>
      </c>
      <c r="C1697">
        <v>6.75</v>
      </c>
      <c r="D1697">
        <v>3.61</v>
      </c>
      <c r="E1697">
        <v>-3.61</v>
      </c>
      <c r="F1697">
        <v>14.27</v>
      </c>
      <c r="G1697">
        <v>65</v>
      </c>
      <c r="H1697">
        <v>-0.95453600000000005</v>
      </c>
      <c r="I1697">
        <v>1.1E-5</v>
      </c>
      <c r="J1697">
        <v>-0.575048</v>
      </c>
      <c r="K1697">
        <v>1.9000000000000001E-5</v>
      </c>
      <c r="L1697">
        <v>15.35</v>
      </c>
      <c r="M1697">
        <v>-0.35799999999999998</v>
      </c>
      <c r="N1697" t="s">
        <v>1855</v>
      </c>
      <c r="O1697" s="1">
        <v>45321.74359953704</v>
      </c>
      <c r="P1697">
        <v>3.5</v>
      </c>
      <c r="Q1697">
        <v>-0.824152</v>
      </c>
      <c r="R1697">
        <v>1.7E-5</v>
      </c>
      <c r="S1697">
        <v>-0.86046</v>
      </c>
      <c r="T1697">
        <v>2.0999999999999999E-5</v>
      </c>
      <c r="U1697">
        <v>-1.89</v>
      </c>
      <c r="V1697">
        <v>-0.01</v>
      </c>
    </row>
    <row r="1698" spans="1:22" x14ac:dyDescent="0.25">
      <c r="A1698" t="s">
        <v>323</v>
      </c>
      <c r="B1698" s="1">
        <v>45321.454861111109</v>
      </c>
      <c r="C1698">
        <v>6.73</v>
      </c>
      <c r="D1698">
        <v>3.61</v>
      </c>
      <c r="E1698">
        <v>-3.61</v>
      </c>
      <c r="F1698">
        <v>14.14</v>
      </c>
      <c r="G1698">
        <v>65</v>
      </c>
      <c r="H1698">
        <v>-0.95448699999999997</v>
      </c>
      <c r="I1698">
        <v>6.0000000000000002E-6</v>
      </c>
      <c r="J1698">
        <v>-0.57506000000000002</v>
      </c>
      <c r="K1698">
        <v>2.0999999999999999E-5</v>
      </c>
      <c r="L1698">
        <v>18.82</v>
      </c>
      <c r="M1698">
        <v>-0.40300000000000002</v>
      </c>
      <c r="N1698" t="s">
        <v>1856</v>
      </c>
      <c r="O1698" s="1">
        <v>45321.747071759259</v>
      </c>
      <c r="P1698">
        <v>3.5</v>
      </c>
      <c r="Q1698">
        <v>-0.82414699999999996</v>
      </c>
      <c r="R1698">
        <v>1.2E-5</v>
      </c>
      <c r="S1698">
        <v>-0.86046699999999998</v>
      </c>
      <c r="T1698">
        <v>5.0000000000000004E-6</v>
      </c>
      <c r="U1698">
        <v>0.98</v>
      </c>
      <c r="V1698">
        <v>1E-3</v>
      </c>
    </row>
    <row r="1699" spans="1:22" x14ac:dyDescent="0.25">
      <c r="A1699" t="s">
        <v>324</v>
      </c>
      <c r="B1699" s="1">
        <v>45321.458333333336</v>
      </c>
      <c r="C1699">
        <v>6.73</v>
      </c>
      <c r="D1699">
        <v>3.61</v>
      </c>
      <c r="E1699">
        <v>-3.61</v>
      </c>
      <c r="F1699">
        <v>14.27</v>
      </c>
      <c r="G1699">
        <v>65</v>
      </c>
      <c r="H1699">
        <v>-0.95454700000000003</v>
      </c>
      <c r="I1699">
        <v>6.9999999999999999E-6</v>
      </c>
      <c r="J1699">
        <v>-0.57512600000000003</v>
      </c>
      <c r="K1699">
        <v>1.8E-5</v>
      </c>
      <c r="L1699">
        <v>13.46</v>
      </c>
      <c r="M1699">
        <v>-0.35</v>
      </c>
      <c r="N1699" t="s">
        <v>1857</v>
      </c>
      <c r="O1699" s="1">
        <v>45321.750543981485</v>
      </c>
      <c r="P1699">
        <v>3.5</v>
      </c>
      <c r="Q1699">
        <v>-0.82417600000000002</v>
      </c>
      <c r="R1699">
        <v>1.2999999999999999E-5</v>
      </c>
      <c r="S1699">
        <v>-0.860622</v>
      </c>
      <c r="T1699">
        <v>1.0000000000000001E-5</v>
      </c>
      <c r="U1699">
        <v>0.73</v>
      </c>
      <c r="V1699">
        <v>-6.0000000000000001E-3</v>
      </c>
    </row>
    <row r="1700" spans="1:22" x14ac:dyDescent="0.25">
      <c r="A1700" t="s">
        <v>325</v>
      </c>
      <c r="B1700" s="1">
        <v>45321.461805555555</v>
      </c>
      <c r="C1700">
        <v>6.72</v>
      </c>
      <c r="D1700">
        <v>3.61</v>
      </c>
      <c r="E1700">
        <v>-3.61</v>
      </c>
      <c r="F1700">
        <v>14.27</v>
      </c>
      <c r="G1700">
        <v>65</v>
      </c>
      <c r="H1700">
        <v>-0.954484</v>
      </c>
      <c r="I1700">
        <v>6.9999999999999999E-6</v>
      </c>
      <c r="J1700">
        <v>-0.57511999999999996</v>
      </c>
      <c r="K1700">
        <v>6.0000000000000002E-6</v>
      </c>
      <c r="L1700">
        <v>15.48</v>
      </c>
      <c r="M1700">
        <v>-0.36799999999999999</v>
      </c>
      <c r="N1700" t="s">
        <v>1858</v>
      </c>
      <c r="O1700" s="1">
        <v>45321.754016203704</v>
      </c>
      <c r="P1700">
        <v>3.5</v>
      </c>
      <c r="Q1700">
        <v>-0.82411699999999999</v>
      </c>
      <c r="R1700">
        <v>1.2E-5</v>
      </c>
      <c r="S1700">
        <v>-0.86059399999999997</v>
      </c>
      <c r="T1700">
        <v>6.9999999999999999E-6</v>
      </c>
      <c r="U1700">
        <v>0.73</v>
      </c>
      <c r="V1700">
        <v>-2.4E-2</v>
      </c>
    </row>
    <row r="1701" spans="1:22" x14ac:dyDescent="0.25">
      <c r="A1701" t="s">
        <v>326</v>
      </c>
      <c r="B1701" s="1">
        <v>45321.465277777781</v>
      </c>
      <c r="C1701">
        <v>6.73</v>
      </c>
      <c r="D1701">
        <v>3.61</v>
      </c>
      <c r="E1701">
        <v>-3.61</v>
      </c>
      <c r="F1701">
        <v>14.27</v>
      </c>
      <c r="G1701">
        <v>65</v>
      </c>
      <c r="H1701">
        <v>-0.95446699999999995</v>
      </c>
      <c r="I1701">
        <v>9.0000000000000002E-6</v>
      </c>
      <c r="J1701">
        <v>-0.57518400000000003</v>
      </c>
      <c r="K1701">
        <v>2.8E-5</v>
      </c>
      <c r="L1701">
        <v>14.34</v>
      </c>
      <c r="M1701">
        <v>-0.38800000000000001</v>
      </c>
      <c r="N1701" t="s">
        <v>1859</v>
      </c>
      <c r="O1701" s="1">
        <v>45321.757488425923</v>
      </c>
      <c r="P1701">
        <v>3.5</v>
      </c>
      <c r="Q1701">
        <v>-0.82406500000000005</v>
      </c>
      <c r="R1701">
        <v>1.7E-5</v>
      </c>
      <c r="S1701">
        <v>-0.86059399999999997</v>
      </c>
      <c r="T1701">
        <v>3.9999999999999998E-6</v>
      </c>
      <c r="U1701">
        <v>0.81</v>
      </c>
      <c r="V1701">
        <v>-8.9999999999999993E-3</v>
      </c>
    </row>
    <row r="1702" spans="1:22" x14ac:dyDescent="0.25">
      <c r="A1702" t="s">
        <v>327</v>
      </c>
      <c r="B1702" s="1">
        <v>45321.46875</v>
      </c>
      <c r="C1702">
        <v>6.71</v>
      </c>
      <c r="D1702">
        <v>3.61</v>
      </c>
      <c r="E1702">
        <v>-3.61</v>
      </c>
      <c r="F1702">
        <v>14.4</v>
      </c>
      <c r="G1702">
        <v>65</v>
      </c>
      <c r="H1702">
        <v>-0.95447499999999996</v>
      </c>
      <c r="I1702">
        <v>6.0000000000000002E-6</v>
      </c>
      <c r="J1702">
        <v>-0.57526500000000003</v>
      </c>
      <c r="K1702">
        <v>6.9999999999999999E-6</v>
      </c>
      <c r="L1702">
        <v>14.84</v>
      </c>
      <c r="M1702">
        <v>-0.38800000000000001</v>
      </c>
      <c r="N1702" t="s">
        <v>1860</v>
      </c>
      <c r="O1702" s="1">
        <v>45321.760960648149</v>
      </c>
      <c r="P1702">
        <v>3.5</v>
      </c>
      <c r="Q1702">
        <v>-0.824098</v>
      </c>
      <c r="R1702">
        <v>2.1999999999999999E-5</v>
      </c>
      <c r="S1702">
        <v>-0.86064399999999996</v>
      </c>
      <c r="T1702">
        <v>3.0000000000000001E-6</v>
      </c>
      <c r="U1702">
        <v>0.67</v>
      </c>
      <c r="V1702">
        <v>-1.9E-2</v>
      </c>
    </row>
    <row r="1703" spans="1:22" x14ac:dyDescent="0.25">
      <c r="A1703" t="s">
        <v>328</v>
      </c>
      <c r="B1703" s="1">
        <v>45321.472222222219</v>
      </c>
      <c r="C1703">
        <v>6.72</v>
      </c>
      <c r="D1703">
        <v>3.61</v>
      </c>
      <c r="E1703">
        <v>-3.61</v>
      </c>
      <c r="F1703">
        <v>14.4</v>
      </c>
      <c r="G1703">
        <v>65</v>
      </c>
      <c r="H1703">
        <v>-0.95446600000000004</v>
      </c>
      <c r="I1703">
        <v>7.9999999999999996E-6</v>
      </c>
      <c r="J1703">
        <v>-0.57533100000000004</v>
      </c>
      <c r="K1703">
        <v>2.0999999999999999E-5</v>
      </c>
      <c r="L1703">
        <v>12.74</v>
      </c>
      <c r="M1703">
        <v>-0.40200000000000002</v>
      </c>
      <c r="N1703" t="s">
        <v>1861</v>
      </c>
      <c r="O1703" s="1">
        <v>45321.764432870368</v>
      </c>
      <c r="P1703">
        <v>3.5</v>
      </c>
      <c r="Q1703">
        <v>-0.82406900000000005</v>
      </c>
      <c r="R1703">
        <v>1.5999999999999999E-5</v>
      </c>
      <c r="S1703">
        <v>-0.86062899999999998</v>
      </c>
      <c r="T1703">
        <v>9.0000000000000002E-6</v>
      </c>
      <c r="U1703">
        <v>-0.93</v>
      </c>
      <c r="V1703">
        <v>-7.0000000000000001E-3</v>
      </c>
    </row>
    <row r="1704" spans="1:22" x14ac:dyDescent="0.25">
      <c r="A1704" t="s">
        <v>329</v>
      </c>
      <c r="B1704" s="1">
        <v>45321.475694444445</v>
      </c>
      <c r="C1704">
        <v>6.73</v>
      </c>
      <c r="D1704">
        <v>3.61</v>
      </c>
      <c r="E1704">
        <v>-3.61</v>
      </c>
      <c r="F1704">
        <v>14.4</v>
      </c>
      <c r="G1704">
        <v>65</v>
      </c>
      <c r="H1704">
        <v>-0.95447099999999996</v>
      </c>
      <c r="I1704">
        <v>6.0000000000000002E-6</v>
      </c>
      <c r="J1704">
        <v>-0.57538199999999995</v>
      </c>
      <c r="K1704">
        <v>2.4000000000000001E-5</v>
      </c>
      <c r="L1704">
        <v>15.22</v>
      </c>
      <c r="M1704">
        <v>-0.371</v>
      </c>
      <c r="N1704" t="s">
        <v>1862</v>
      </c>
      <c r="O1704" s="1">
        <v>45321.767905092594</v>
      </c>
      <c r="P1704">
        <v>3.5</v>
      </c>
      <c r="Q1704">
        <v>-0.82404900000000003</v>
      </c>
      <c r="R1704">
        <v>2.0000000000000002E-5</v>
      </c>
      <c r="S1704">
        <v>-0.86062700000000003</v>
      </c>
      <c r="T1704">
        <v>1.1E-5</v>
      </c>
      <c r="U1704">
        <v>0.54</v>
      </c>
      <c r="V1704">
        <v>-8.9999999999999993E-3</v>
      </c>
    </row>
    <row r="1705" spans="1:22" x14ac:dyDescent="0.25">
      <c r="A1705" t="s">
        <v>330</v>
      </c>
      <c r="B1705" s="1">
        <v>45321.479166666664</v>
      </c>
      <c r="C1705">
        <v>6.74</v>
      </c>
      <c r="D1705">
        <v>3.61</v>
      </c>
      <c r="E1705">
        <v>-3.61</v>
      </c>
      <c r="F1705">
        <v>14.4</v>
      </c>
      <c r="G1705">
        <v>65</v>
      </c>
      <c r="H1705">
        <v>-0.95443199999999995</v>
      </c>
      <c r="I1705">
        <v>6.9999999999999999E-6</v>
      </c>
      <c r="J1705">
        <v>-0.57540500000000006</v>
      </c>
      <c r="K1705">
        <v>2.4000000000000001E-5</v>
      </c>
      <c r="L1705">
        <v>12.4</v>
      </c>
      <c r="M1705">
        <v>-0.39400000000000002</v>
      </c>
      <c r="N1705" t="s">
        <v>1863</v>
      </c>
      <c r="O1705" s="1">
        <v>45321.771377314813</v>
      </c>
      <c r="P1705">
        <v>3.5</v>
      </c>
      <c r="Q1705">
        <v>-0.82399299999999998</v>
      </c>
      <c r="R1705">
        <v>1.2999999999999999E-5</v>
      </c>
      <c r="S1705">
        <v>-0.86060999999999999</v>
      </c>
      <c r="T1705">
        <v>2.4000000000000001E-5</v>
      </c>
      <c r="U1705">
        <v>-1.1399999999999999</v>
      </c>
      <c r="V1705">
        <v>-0.01</v>
      </c>
    </row>
    <row r="1706" spans="1:22" x14ac:dyDescent="0.25">
      <c r="A1706" t="s">
        <v>331</v>
      </c>
      <c r="B1706" s="1">
        <v>45321.482638888891</v>
      </c>
      <c r="C1706">
        <v>6.75</v>
      </c>
      <c r="D1706">
        <v>3.61</v>
      </c>
      <c r="E1706">
        <v>-3.61</v>
      </c>
      <c r="F1706">
        <v>14.4</v>
      </c>
      <c r="G1706">
        <v>65</v>
      </c>
      <c r="H1706">
        <v>-0.95444300000000004</v>
      </c>
      <c r="I1706">
        <v>1.0000000000000001E-5</v>
      </c>
      <c r="J1706">
        <v>-0.57552099999999995</v>
      </c>
      <c r="K1706">
        <v>2.5000000000000001E-5</v>
      </c>
      <c r="L1706">
        <v>13.79</v>
      </c>
      <c r="M1706">
        <v>-0.377</v>
      </c>
      <c r="N1706" t="s">
        <v>1864</v>
      </c>
      <c r="O1706" s="1">
        <v>45321.77484953704</v>
      </c>
      <c r="P1706">
        <v>3.5</v>
      </c>
      <c r="Q1706">
        <v>-0.824021</v>
      </c>
      <c r="R1706">
        <v>1.2999999999999999E-5</v>
      </c>
      <c r="S1706">
        <v>-0.86065400000000003</v>
      </c>
      <c r="T1706">
        <v>1.9000000000000001E-5</v>
      </c>
      <c r="U1706">
        <v>1.27</v>
      </c>
      <c r="V1706">
        <v>4.0000000000000001E-3</v>
      </c>
    </row>
    <row r="1707" spans="1:22" x14ac:dyDescent="0.25">
      <c r="A1707" t="s">
        <v>332</v>
      </c>
      <c r="B1707" s="1">
        <v>45321.486111111109</v>
      </c>
      <c r="C1707">
        <v>6.73</v>
      </c>
      <c r="D1707">
        <v>3.61</v>
      </c>
      <c r="E1707">
        <v>-3.61</v>
      </c>
      <c r="F1707">
        <v>14.4</v>
      </c>
      <c r="G1707">
        <v>65</v>
      </c>
      <c r="H1707">
        <v>-0.95443100000000003</v>
      </c>
      <c r="I1707">
        <v>6.9999999999999999E-6</v>
      </c>
      <c r="J1707">
        <v>-0.57553699999999997</v>
      </c>
      <c r="K1707">
        <v>1.1E-5</v>
      </c>
      <c r="L1707">
        <v>15.79</v>
      </c>
      <c r="M1707">
        <v>-0.379</v>
      </c>
      <c r="N1707" t="s">
        <v>1865</v>
      </c>
      <c r="O1707" s="1">
        <v>45321.778321759259</v>
      </c>
      <c r="P1707">
        <v>3.5</v>
      </c>
      <c r="Q1707">
        <v>-0.82403899999999997</v>
      </c>
      <c r="R1707">
        <v>1.2E-5</v>
      </c>
      <c r="S1707">
        <v>-0.86065700000000001</v>
      </c>
      <c r="T1707">
        <v>1.5999999999999999E-5</v>
      </c>
      <c r="U1707">
        <v>1.84</v>
      </c>
      <c r="V1707">
        <v>-3.0000000000000001E-3</v>
      </c>
    </row>
    <row r="1708" spans="1:22" x14ac:dyDescent="0.25">
      <c r="A1708" t="s">
        <v>333</v>
      </c>
      <c r="B1708" s="1">
        <v>45321.489583333336</v>
      </c>
      <c r="C1708">
        <v>6.73</v>
      </c>
      <c r="D1708">
        <v>3.61</v>
      </c>
      <c r="E1708">
        <v>-3.61</v>
      </c>
      <c r="F1708">
        <v>14.4</v>
      </c>
      <c r="G1708">
        <v>65</v>
      </c>
      <c r="H1708">
        <v>-0.95443199999999995</v>
      </c>
      <c r="I1708">
        <v>1.1E-5</v>
      </c>
      <c r="J1708">
        <v>-0.57561899999999999</v>
      </c>
      <c r="K1708">
        <v>1.5999999999999999E-5</v>
      </c>
      <c r="L1708">
        <v>16.260000000000002</v>
      </c>
      <c r="M1708">
        <v>-0.40799999999999997</v>
      </c>
      <c r="N1708" t="s">
        <v>1866</v>
      </c>
      <c r="O1708" s="1">
        <v>45321.781793981485</v>
      </c>
      <c r="P1708">
        <v>3.5</v>
      </c>
      <c r="Q1708">
        <v>-0.82404500000000003</v>
      </c>
      <c r="R1708">
        <v>2.0000000000000002E-5</v>
      </c>
      <c r="S1708">
        <v>-0.86069099999999998</v>
      </c>
      <c r="T1708">
        <v>1.0000000000000001E-5</v>
      </c>
      <c r="U1708">
        <v>0.54</v>
      </c>
      <c r="V1708">
        <v>1E-3</v>
      </c>
    </row>
    <row r="1709" spans="1:22" x14ac:dyDescent="0.25">
      <c r="A1709" t="s">
        <v>334</v>
      </c>
      <c r="B1709" s="1">
        <v>45321.493055555555</v>
      </c>
      <c r="C1709">
        <v>6.74</v>
      </c>
      <c r="D1709">
        <v>3.61</v>
      </c>
      <c r="E1709">
        <v>-3.61</v>
      </c>
      <c r="F1709">
        <v>14.4</v>
      </c>
      <c r="G1709">
        <v>65</v>
      </c>
      <c r="H1709">
        <v>-0.95443599999999995</v>
      </c>
      <c r="I1709">
        <v>1.2E-5</v>
      </c>
      <c r="J1709">
        <v>-0.57561600000000002</v>
      </c>
      <c r="K1709">
        <v>2.0000000000000002E-5</v>
      </c>
      <c r="L1709">
        <v>17.09</v>
      </c>
      <c r="M1709">
        <v>-0.38</v>
      </c>
      <c r="N1709" t="s">
        <v>1867</v>
      </c>
      <c r="O1709" s="1">
        <v>45321.785266203704</v>
      </c>
      <c r="P1709">
        <v>3.5</v>
      </c>
      <c r="Q1709">
        <v>-0.82400799999999996</v>
      </c>
      <c r="R1709">
        <v>1.5E-5</v>
      </c>
      <c r="S1709">
        <v>-0.86066799999999999</v>
      </c>
      <c r="T1709">
        <v>9.0000000000000002E-6</v>
      </c>
      <c r="U1709">
        <v>0.68</v>
      </c>
      <c r="V1709">
        <v>-2.3E-2</v>
      </c>
    </row>
    <row r="1710" spans="1:22" x14ac:dyDescent="0.25">
      <c r="A1710" t="s">
        <v>335</v>
      </c>
      <c r="B1710" s="1">
        <v>45321.496527777781</v>
      </c>
      <c r="C1710">
        <v>6.72</v>
      </c>
      <c r="D1710">
        <v>3.61</v>
      </c>
      <c r="E1710">
        <v>-3.61</v>
      </c>
      <c r="F1710">
        <v>14.79</v>
      </c>
      <c r="G1710">
        <v>65</v>
      </c>
      <c r="H1710">
        <v>-0.95446299999999995</v>
      </c>
      <c r="I1710">
        <v>6.9999999999999999E-6</v>
      </c>
      <c r="J1710">
        <v>-0.57560199999999995</v>
      </c>
      <c r="K1710">
        <v>1.9000000000000001E-5</v>
      </c>
      <c r="L1710">
        <v>13.46</v>
      </c>
      <c r="M1710">
        <v>-0.39</v>
      </c>
      <c r="N1710" t="s">
        <v>1868</v>
      </c>
      <c r="O1710" s="1">
        <v>45321.788738425923</v>
      </c>
      <c r="P1710">
        <v>3.5</v>
      </c>
      <c r="Q1710">
        <v>-0.82402699999999995</v>
      </c>
      <c r="R1710">
        <v>1.2999999999999999E-5</v>
      </c>
      <c r="S1710">
        <v>-0.86080299999999998</v>
      </c>
      <c r="T1710">
        <v>1.8E-5</v>
      </c>
      <c r="U1710">
        <v>0.31</v>
      </c>
      <c r="V1710">
        <v>7.0000000000000001E-3</v>
      </c>
    </row>
    <row r="1711" spans="1:22" x14ac:dyDescent="0.25">
      <c r="A1711" t="s">
        <v>336</v>
      </c>
      <c r="B1711" s="1">
        <v>45321.5</v>
      </c>
      <c r="C1711">
        <v>6.73</v>
      </c>
      <c r="D1711">
        <v>3.61</v>
      </c>
      <c r="E1711">
        <v>-3.61</v>
      </c>
      <c r="F1711">
        <v>14.53</v>
      </c>
      <c r="G1711">
        <v>65</v>
      </c>
      <c r="H1711">
        <v>-0.95448100000000002</v>
      </c>
      <c r="I1711">
        <v>6.0000000000000002E-6</v>
      </c>
      <c r="J1711">
        <v>-0.57563200000000003</v>
      </c>
      <c r="K1711">
        <v>1.5999999999999999E-5</v>
      </c>
      <c r="L1711">
        <v>16.420000000000002</v>
      </c>
      <c r="M1711">
        <v>-0.36699999999999999</v>
      </c>
      <c r="N1711" t="s">
        <v>1869</v>
      </c>
      <c r="O1711" s="1">
        <v>45321.792210648149</v>
      </c>
      <c r="P1711">
        <v>3.5</v>
      </c>
      <c r="Q1711">
        <v>-0.82403700000000002</v>
      </c>
      <c r="R1711">
        <v>1.4E-5</v>
      </c>
      <c r="S1711">
        <v>-0.86082099999999995</v>
      </c>
      <c r="T1711">
        <v>1.4E-5</v>
      </c>
      <c r="U1711">
        <v>1.45</v>
      </c>
      <c r="V1711">
        <v>-1.9E-2</v>
      </c>
    </row>
    <row r="1712" spans="1:22" x14ac:dyDescent="0.25">
      <c r="A1712" t="s">
        <v>337</v>
      </c>
      <c r="B1712" s="1">
        <v>45321.503472222219</v>
      </c>
      <c r="C1712">
        <v>6.73</v>
      </c>
      <c r="D1712">
        <v>3.61</v>
      </c>
      <c r="E1712">
        <v>-3.61</v>
      </c>
      <c r="F1712">
        <v>14.4</v>
      </c>
      <c r="G1712">
        <v>65</v>
      </c>
      <c r="H1712">
        <v>-0.954434</v>
      </c>
      <c r="I1712">
        <v>7.9999999999999996E-6</v>
      </c>
      <c r="J1712">
        <v>-0.57561099999999998</v>
      </c>
      <c r="K1712">
        <v>3.6000000000000001E-5</v>
      </c>
      <c r="L1712">
        <v>14.34</v>
      </c>
      <c r="M1712">
        <v>-0.376</v>
      </c>
      <c r="N1712" t="s">
        <v>1870</v>
      </c>
      <c r="O1712" s="1">
        <v>45321.795682870368</v>
      </c>
      <c r="P1712">
        <v>3.5</v>
      </c>
      <c r="Q1712">
        <v>-0.82402699999999995</v>
      </c>
      <c r="R1712">
        <v>1.5999999999999999E-5</v>
      </c>
      <c r="S1712">
        <v>-0.86082199999999998</v>
      </c>
      <c r="T1712">
        <v>2.0000000000000002E-5</v>
      </c>
      <c r="U1712">
        <v>2.1800000000000002</v>
      </c>
      <c r="V1712">
        <v>-4.0000000000000001E-3</v>
      </c>
    </row>
    <row r="1713" spans="1:22" x14ac:dyDescent="0.25">
      <c r="A1713" t="s">
        <v>338</v>
      </c>
      <c r="B1713" s="1">
        <v>45321.506944444445</v>
      </c>
      <c r="C1713">
        <v>6.72</v>
      </c>
      <c r="D1713">
        <v>3.61</v>
      </c>
      <c r="E1713">
        <v>-3.61</v>
      </c>
      <c r="F1713">
        <v>14.66</v>
      </c>
      <c r="G1713">
        <v>65</v>
      </c>
      <c r="H1713">
        <v>-0.95447000000000004</v>
      </c>
      <c r="I1713">
        <v>7.9999999999999996E-6</v>
      </c>
      <c r="J1713">
        <v>-0.57560100000000003</v>
      </c>
      <c r="K1713">
        <v>1.8E-5</v>
      </c>
      <c r="L1713">
        <v>15.71</v>
      </c>
      <c r="M1713">
        <v>-0.39300000000000002</v>
      </c>
      <c r="N1713" t="s">
        <v>1871</v>
      </c>
      <c r="O1713" s="1">
        <v>45321.799155092594</v>
      </c>
      <c r="P1713">
        <v>3.5</v>
      </c>
      <c r="Q1713">
        <v>-0.82406100000000004</v>
      </c>
      <c r="R1713">
        <v>2.0999999999999999E-5</v>
      </c>
      <c r="S1713">
        <v>-0.86087199999999997</v>
      </c>
      <c r="T1713">
        <v>3.9999999999999998E-6</v>
      </c>
      <c r="U1713">
        <v>0.16</v>
      </c>
      <c r="V1713">
        <v>-1.2999999999999999E-2</v>
      </c>
    </row>
    <row r="1714" spans="1:22" x14ac:dyDescent="0.25">
      <c r="A1714" t="s">
        <v>339</v>
      </c>
      <c r="B1714" s="1">
        <v>45321.510416666664</v>
      </c>
      <c r="C1714">
        <v>6.74</v>
      </c>
      <c r="D1714">
        <v>3.61</v>
      </c>
      <c r="E1714">
        <v>-3.61</v>
      </c>
      <c r="F1714">
        <v>14.53</v>
      </c>
      <c r="G1714">
        <v>65</v>
      </c>
      <c r="H1714">
        <v>-0.95447499999999996</v>
      </c>
      <c r="I1714">
        <v>1.0000000000000001E-5</v>
      </c>
      <c r="J1714">
        <v>-0.57558900000000002</v>
      </c>
      <c r="K1714">
        <v>2.3E-5</v>
      </c>
      <c r="L1714">
        <v>12.24</v>
      </c>
      <c r="M1714">
        <v>-0.38500000000000001</v>
      </c>
      <c r="N1714" t="s">
        <v>1872</v>
      </c>
      <c r="O1714" s="1">
        <v>45321.802627314813</v>
      </c>
      <c r="P1714">
        <v>3.5</v>
      </c>
      <c r="Q1714">
        <v>-0.82401899999999995</v>
      </c>
      <c r="R1714">
        <v>1.0000000000000001E-5</v>
      </c>
      <c r="S1714">
        <v>-0.860842</v>
      </c>
      <c r="T1714">
        <v>7.9999999999999996E-6</v>
      </c>
      <c r="U1714">
        <v>1.17</v>
      </c>
      <c r="V1714">
        <v>8.0000000000000002E-3</v>
      </c>
    </row>
    <row r="1715" spans="1:22" x14ac:dyDescent="0.25">
      <c r="A1715" t="s">
        <v>340</v>
      </c>
      <c r="B1715" s="1">
        <v>45321.513888888891</v>
      </c>
      <c r="C1715">
        <v>6.72</v>
      </c>
      <c r="D1715">
        <v>3.61</v>
      </c>
      <c r="E1715">
        <v>-3.61</v>
      </c>
      <c r="F1715">
        <v>14.4</v>
      </c>
      <c r="G1715">
        <v>65</v>
      </c>
      <c r="H1715">
        <v>-0.954515</v>
      </c>
      <c r="I1715">
        <v>7.9999999999999996E-6</v>
      </c>
      <c r="J1715">
        <v>-0.57554400000000006</v>
      </c>
      <c r="K1715">
        <v>1.2999999999999999E-5</v>
      </c>
      <c r="L1715">
        <v>17.25</v>
      </c>
      <c r="M1715">
        <v>-0.41099999999999998</v>
      </c>
      <c r="N1715" t="s">
        <v>1873</v>
      </c>
      <c r="O1715" s="1">
        <v>45321.80609953704</v>
      </c>
      <c r="P1715">
        <v>3.5</v>
      </c>
      <c r="Q1715">
        <v>-0.82406599999999997</v>
      </c>
      <c r="R1715">
        <v>1.2999999999999999E-5</v>
      </c>
      <c r="S1715">
        <v>-0.86088200000000004</v>
      </c>
      <c r="T1715">
        <v>1.8E-5</v>
      </c>
      <c r="U1715">
        <v>0.76</v>
      </c>
      <c r="V1715">
        <v>-2E-3</v>
      </c>
    </row>
    <row r="1716" spans="1:22" x14ac:dyDescent="0.25">
      <c r="A1716" t="s">
        <v>341</v>
      </c>
      <c r="B1716" s="1">
        <v>45321.517361111109</v>
      </c>
      <c r="C1716">
        <v>6.74</v>
      </c>
      <c r="D1716">
        <v>3.61</v>
      </c>
      <c r="E1716">
        <v>-3.61</v>
      </c>
      <c r="F1716">
        <v>14.4</v>
      </c>
      <c r="G1716">
        <v>65</v>
      </c>
      <c r="H1716">
        <v>-0.95451200000000003</v>
      </c>
      <c r="I1716">
        <v>6.0000000000000002E-6</v>
      </c>
      <c r="J1716">
        <v>-0.57550900000000005</v>
      </c>
      <c r="K1716">
        <v>2.1999999999999999E-5</v>
      </c>
      <c r="L1716">
        <v>13.43</v>
      </c>
      <c r="M1716">
        <v>-0.40400000000000003</v>
      </c>
      <c r="N1716" t="s">
        <v>1874</v>
      </c>
      <c r="O1716" s="1">
        <v>45321.809571759259</v>
      </c>
      <c r="P1716">
        <v>3.5</v>
      </c>
      <c r="Q1716">
        <v>-0.82408199999999998</v>
      </c>
      <c r="R1716">
        <v>2.0000000000000002E-5</v>
      </c>
      <c r="S1716">
        <v>-0.86089499999999997</v>
      </c>
      <c r="T1716">
        <v>1.1E-5</v>
      </c>
      <c r="U1716">
        <v>1.4</v>
      </c>
      <c r="V1716">
        <v>-1.0999999999999999E-2</v>
      </c>
    </row>
    <row r="1717" spans="1:22" x14ac:dyDescent="0.25">
      <c r="A1717" t="s">
        <v>342</v>
      </c>
      <c r="B1717" s="1">
        <v>45321.520833333336</v>
      </c>
      <c r="C1717">
        <v>6.72</v>
      </c>
      <c r="D1717">
        <v>3.61</v>
      </c>
      <c r="E1717">
        <v>-3.61</v>
      </c>
      <c r="F1717">
        <v>14.79</v>
      </c>
      <c r="G1717">
        <v>65</v>
      </c>
      <c r="H1717">
        <v>-0.95447400000000004</v>
      </c>
      <c r="I1717">
        <v>6.9999999999999999E-6</v>
      </c>
      <c r="J1717">
        <v>-0.57543800000000001</v>
      </c>
      <c r="K1717">
        <v>1.8E-5</v>
      </c>
      <c r="L1717">
        <v>11.54</v>
      </c>
      <c r="M1717">
        <v>-0.378</v>
      </c>
      <c r="N1717" t="s">
        <v>1875</v>
      </c>
      <c r="O1717" s="1">
        <v>45321.813043981485</v>
      </c>
      <c r="P1717">
        <v>3.5</v>
      </c>
      <c r="Q1717">
        <v>-0.82407399999999997</v>
      </c>
      <c r="R1717">
        <v>2.1999999999999999E-5</v>
      </c>
      <c r="S1717">
        <v>-0.86084799999999995</v>
      </c>
      <c r="T1717">
        <v>1.7E-5</v>
      </c>
      <c r="U1717">
        <v>0.5</v>
      </c>
      <c r="V1717">
        <v>-2E-3</v>
      </c>
    </row>
    <row r="1718" spans="1:22" x14ac:dyDescent="0.25">
      <c r="A1718" t="s">
        <v>343</v>
      </c>
      <c r="B1718" s="1">
        <v>45321.524305555555</v>
      </c>
      <c r="C1718">
        <v>6.74</v>
      </c>
      <c r="D1718">
        <v>3.61</v>
      </c>
      <c r="E1718">
        <v>-3.61</v>
      </c>
      <c r="F1718">
        <v>14.53</v>
      </c>
      <c r="G1718">
        <v>65</v>
      </c>
      <c r="H1718">
        <v>-0.95445400000000002</v>
      </c>
      <c r="I1718">
        <v>6.0000000000000002E-6</v>
      </c>
      <c r="J1718">
        <v>-0.57538599999999995</v>
      </c>
      <c r="K1718">
        <v>1.7E-5</v>
      </c>
      <c r="L1718">
        <v>11.38</v>
      </c>
      <c r="M1718">
        <v>-0.40899999999999997</v>
      </c>
      <c r="N1718" t="s">
        <v>1876</v>
      </c>
      <c r="O1718" s="1">
        <v>45321.816516203704</v>
      </c>
      <c r="P1718">
        <v>3.5</v>
      </c>
      <c r="Q1718">
        <v>-0.82410399999999995</v>
      </c>
      <c r="R1718">
        <v>2.0000000000000002E-5</v>
      </c>
      <c r="S1718">
        <v>-0.86087199999999997</v>
      </c>
      <c r="T1718">
        <v>2.3E-5</v>
      </c>
      <c r="U1718">
        <v>0.86</v>
      </c>
      <c r="V1718">
        <v>3.0000000000000001E-3</v>
      </c>
    </row>
    <row r="1719" spans="1:22" x14ac:dyDescent="0.25">
      <c r="A1719" t="s">
        <v>344</v>
      </c>
      <c r="B1719" s="1">
        <v>45321.527777777781</v>
      </c>
      <c r="C1719">
        <v>6.72</v>
      </c>
      <c r="D1719">
        <v>3.61</v>
      </c>
      <c r="E1719">
        <v>-3.61</v>
      </c>
      <c r="F1719">
        <v>13.89</v>
      </c>
      <c r="G1719">
        <v>65</v>
      </c>
      <c r="H1719">
        <v>-0.95447599999999999</v>
      </c>
      <c r="I1719">
        <v>7.9999999999999996E-6</v>
      </c>
      <c r="J1719">
        <v>-0.57532899999999998</v>
      </c>
      <c r="K1719">
        <v>1.5999999999999999E-5</v>
      </c>
      <c r="L1719">
        <v>15.14</v>
      </c>
      <c r="M1719">
        <v>-0.374</v>
      </c>
      <c r="N1719" t="s">
        <v>1877</v>
      </c>
      <c r="O1719" s="1">
        <v>45321.819988425923</v>
      </c>
      <c r="P1719">
        <v>3.5</v>
      </c>
      <c r="Q1719">
        <v>-0.82409699999999997</v>
      </c>
      <c r="R1719">
        <v>2.4000000000000001E-5</v>
      </c>
      <c r="S1719">
        <v>-0.86085299999999998</v>
      </c>
      <c r="T1719">
        <v>1.5999999999999999E-5</v>
      </c>
      <c r="U1719">
        <v>-0.34</v>
      </c>
      <c r="V1719">
        <v>0</v>
      </c>
    </row>
    <row r="1720" spans="1:22" x14ac:dyDescent="0.25">
      <c r="A1720" t="s">
        <v>345</v>
      </c>
      <c r="B1720" s="1">
        <v>45321.53125</v>
      </c>
      <c r="C1720">
        <v>6.74</v>
      </c>
      <c r="D1720">
        <v>3.61</v>
      </c>
      <c r="E1720">
        <v>-3.61</v>
      </c>
      <c r="F1720">
        <v>14.66</v>
      </c>
      <c r="G1720">
        <v>65</v>
      </c>
      <c r="H1720">
        <v>-0.95446600000000004</v>
      </c>
      <c r="I1720">
        <v>1.4E-5</v>
      </c>
      <c r="J1720">
        <v>-0.57524600000000004</v>
      </c>
      <c r="K1720">
        <v>1.5999999999999999E-5</v>
      </c>
      <c r="L1720">
        <v>13.92</v>
      </c>
      <c r="M1720">
        <v>-0.38</v>
      </c>
      <c r="N1720" t="s">
        <v>1878</v>
      </c>
      <c r="O1720" s="1">
        <v>45321.823460648149</v>
      </c>
      <c r="P1720">
        <v>3.5</v>
      </c>
      <c r="Q1720">
        <v>-0.82409900000000003</v>
      </c>
      <c r="R1720">
        <v>1.2E-5</v>
      </c>
      <c r="S1720">
        <v>-0.86079399999999995</v>
      </c>
      <c r="T1720">
        <v>1.0000000000000001E-5</v>
      </c>
      <c r="U1720">
        <v>1.68</v>
      </c>
      <c r="V1720">
        <v>-7.0000000000000001E-3</v>
      </c>
    </row>
    <row r="1721" spans="1:22" x14ac:dyDescent="0.25">
      <c r="A1721" t="s">
        <v>346</v>
      </c>
      <c r="B1721" s="1">
        <v>45321.534722222219</v>
      </c>
      <c r="C1721">
        <v>6.73</v>
      </c>
      <c r="D1721">
        <v>3.61</v>
      </c>
      <c r="E1721">
        <v>-3.61</v>
      </c>
      <c r="F1721">
        <v>14.53</v>
      </c>
      <c r="G1721">
        <v>65</v>
      </c>
      <c r="H1721">
        <v>-0.95455000000000001</v>
      </c>
      <c r="I1721">
        <v>6.9999999999999999E-6</v>
      </c>
      <c r="J1721">
        <v>-0.57523199999999997</v>
      </c>
      <c r="K1721">
        <v>3.4E-5</v>
      </c>
      <c r="L1721">
        <v>15.02</v>
      </c>
      <c r="M1721">
        <v>-0.41099999999999998</v>
      </c>
      <c r="N1721" t="s">
        <v>1879</v>
      </c>
      <c r="O1721" s="1">
        <v>45321.826932870368</v>
      </c>
      <c r="P1721">
        <v>3.5</v>
      </c>
      <c r="Q1721">
        <v>-0.82408899999999996</v>
      </c>
      <c r="R1721">
        <v>1.8E-5</v>
      </c>
      <c r="S1721">
        <v>-0.86089199999999999</v>
      </c>
      <c r="T1721">
        <v>1.2E-5</v>
      </c>
      <c r="U1721">
        <v>-0.44</v>
      </c>
      <c r="V1721">
        <v>1E-3</v>
      </c>
    </row>
    <row r="1722" spans="1:22" x14ac:dyDescent="0.25">
      <c r="A1722" t="s">
        <v>347</v>
      </c>
      <c r="B1722" s="1">
        <v>45321.538194444445</v>
      </c>
      <c r="C1722">
        <v>6.73</v>
      </c>
      <c r="D1722">
        <v>3.61</v>
      </c>
      <c r="E1722">
        <v>-3.61</v>
      </c>
      <c r="F1722">
        <v>14.79</v>
      </c>
      <c r="G1722">
        <v>65</v>
      </c>
      <c r="H1722">
        <v>-0.95455199999999996</v>
      </c>
      <c r="I1722">
        <v>5.0000000000000004E-6</v>
      </c>
      <c r="J1722">
        <v>-0.57515099999999997</v>
      </c>
      <c r="K1722">
        <v>3.4E-5</v>
      </c>
      <c r="L1722">
        <v>10.87</v>
      </c>
      <c r="M1722">
        <v>-0.39</v>
      </c>
      <c r="N1722" t="s">
        <v>1880</v>
      </c>
      <c r="O1722" s="1">
        <v>45321.830405092594</v>
      </c>
      <c r="P1722">
        <v>3.5</v>
      </c>
      <c r="Q1722">
        <v>-0.82411000000000001</v>
      </c>
      <c r="R1722">
        <v>2.1999999999999999E-5</v>
      </c>
      <c r="S1722">
        <v>-0.86092400000000002</v>
      </c>
      <c r="T1722">
        <v>1.2999999999999999E-5</v>
      </c>
      <c r="U1722">
        <v>-0.05</v>
      </c>
      <c r="V1722">
        <v>-6.0000000000000001E-3</v>
      </c>
    </row>
    <row r="1723" spans="1:22" x14ac:dyDescent="0.25">
      <c r="A1723" t="s">
        <v>348</v>
      </c>
      <c r="B1723" s="1">
        <v>45321.541666666664</v>
      </c>
      <c r="C1723">
        <v>6.73</v>
      </c>
      <c r="D1723">
        <v>3.61</v>
      </c>
      <c r="E1723">
        <v>-3.61</v>
      </c>
      <c r="F1723">
        <v>14.66</v>
      </c>
      <c r="G1723">
        <v>65</v>
      </c>
      <c r="H1723">
        <v>-0.95457700000000001</v>
      </c>
      <c r="I1723">
        <v>3.9999999999999998E-6</v>
      </c>
      <c r="J1723">
        <v>-0.57508999999999999</v>
      </c>
      <c r="K1723">
        <v>2.9E-5</v>
      </c>
      <c r="L1723">
        <v>17.45</v>
      </c>
      <c r="M1723">
        <v>-0.40899999999999997</v>
      </c>
      <c r="N1723" t="s">
        <v>1881</v>
      </c>
      <c r="O1723" s="1">
        <v>45321.833877314813</v>
      </c>
      <c r="P1723">
        <v>3.5</v>
      </c>
      <c r="Q1723">
        <v>-0.824152</v>
      </c>
      <c r="R1723">
        <v>2.3E-5</v>
      </c>
      <c r="S1723">
        <v>-0.86117600000000005</v>
      </c>
      <c r="T1723">
        <v>1.5999999999999999E-5</v>
      </c>
      <c r="U1723">
        <v>0.02</v>
      </c>
      <c r="V1723">
        <v>-1.4999999999999999E-2</v>
      </c>
    </row>
    <row r="1724" spans="1:22" x14ac:dyDescent="0.25">
      <c r="A1724" t="s">
        <v>349</v>
      </c>
      <c r="B1724" s="1">
        <v>45321.545138888891</v>
      </c>
      <c r="C1724">
        <v>6.72</v>
      </c>
      <c r="D1724">
        <v>3.61</v>
      </c>
      <c r="E1724">
        <v>-3.61</v>
      </c>
      <c r="F1724">
        <v>14.4</v>
      </c>
      <c r="G1724">
        <v>65</v>
      </c>
      <c r="H1724">
        <v>-0.95457899999999996</v>
      </c>
      <c r="I1724">
        <v>1.1E-5</v>
      </c>
      <c r="J1724">
        <v>-0.57504699999999997</v>
      </c>
      <c r="K1724">
        <v>1.2E-5</v>
      </c>
      <c r="L1724">
        <v>10.74</v>
      </c>
      <c r="M1724">
        <v>-0.40899999999999997</v>
      </c>
      <c r="N1724" t="s">
        <v>1882</v>
      </c>
      <c r="O1724" s="1">
        <v>45321.83734953704</v>
      </c>
      <c r="P1724">
        <v>3.5</v>
      </c>
      <c r="Q1724">
        <v>-0.82414100000000001</v>
      </c>
      <c r="R1724">
        <v>9.0000000000000002E-6</v>
      </c>
      <c r="S1724">
        <v>-0.86125099999999999</v>
      </c>
      <c r="T1724">
        <v>1.7E-5</v>
      </c>
      <c r="U1724">
        <v>3.16</v>
      </c>
      <c r="V1724">
        <v>-0.01</v>
      </c>
    </row>
    <row r="1725" spans="1:22" x14ac:dyDescent="0.25">
      <c r="A1725" t="s">
        <v>350</v>
      </c>
      <c r="B1725" s="1">
        <v>45321.548611111109</v>
      </c>
      <c r="C1725">
        <v>6.75</v>
      </c>
      <c r="D1725">
        <v>3.61</v>
      </c>
      <c r="E1725">
        <v>-3.61</v>
      </c>
      <c r="F1725">
        <v>14.53</v>
      </c>
      <c r="G1725">
        <v>65</v>
      </c>
      <c r="H1725">
        <v>-0.95458900000000002</v>
      </c>
      <c r="I1725">
        <v>5.0000000000000004E-6</v>
      </c>
      <c r="J1725">
        <v>-0.57498199999999999</v>
      </c>
      <c r="K1725">
        <v>2.5999999999999998E-5</v>
      </c>
      <c r="L1725">
        <v>11.28</v>
      </c>
      <c r="M1725">
        <v>-0.39900000000000002</v>
      </c>
      <c r="N1725" t="s">
        <v>1883</v>
      </c>
      <c r="O1725" s="1">
        <v>45321.840821759259</v>
      </c>
      <c r="P1725">
        <v>3.5</v>
      </c>
      <c r="Q1725">
        <v>-0.82412700000000005</v>
      </c>
      <c r="R1725">
        <v>1.2999999999999999E-5</v>
      </c>
      <c r="S1725">
        <v>-0.86124100000000003</v>
      </c>
      <c r="T1725">
        <v>5.0000000000000004E-6</v>
      </c>
      <c r="U1725">
        <v>0.1</v>
      </c>
      <c r="V1725">
        <v>1E-3</v>
      </c>
    </row>
    <row r="1726" spans="1:22" x14ac:dyDescent="0.25">
      <c r="A1726" t="s">
        <v>351</v>
      </c>
      <c r="B1726" s="1">
        <v>45321.552083333336</v>
      </c>
      <c r="C1726">
        <v>6.73</v>
      </c>
      <c r="D1726">
        <v>3.61</v>
      </c>
      <c r="E1726">
        <v>-3.61</v>
      </c>
      <c r="F1726">
        <v>14.14</v>
      </c>
      <c r="G1726">
        <v>65</v>
      </c>
      <c r="H1726">
        <v>-0.95457599999999998</v>
      </c>
      <c r="I1726">
        <v>6.9999999999999999E-6</v>
      </c>
      <c r="J1726">
        <v>-0.57490300000000005</v>
      </c>
      <c r="K1726">
        <v>9.0000000000000002E-6</v>
      </c>
      <c r="L1726">
        <v>10.35</v>
      </c>
      <c r="M1726">
        <v>-0.41499999999999998</v>
      </c>
      <c r="N1726" t="s">
        <v>1884</v>
      </c>
      <c r="O1726" s="1">
        <v>45321.844293981485</v>
      </c>
      <c r="P1726">
        <v>3.5</v>
      </c>
      <c r="Q1726">
        <v>-0.82415899999999997</v>
      </c>
      <c r="R1726">
        <v>2.3E-5</v>
      </c>
      <c r="S1726">
        <v>-0.86127699999999996</v>
      </c>
      <c r="T1726">
        <v>1.0000000000000001E-5</v>
      </c>
      <c r="U1726">
        <v>1.64</v>
      </c>
      <c r="V1726">
        <v>2E-3</v>
      </c>
    </row>
    <row r="1727" spans="1:22" x14ac:dyDescent="0.25">
      <c r="A1727" t="s">
        <v>352</v>
      </c>
      <c r="B1727" s="1">
        <v>45321.555555555555</v>
      </c>
      <c r="C1727">
        <v>6.73</v>
      </c>
      <c r="D1727">
        <v>3.61</v>
      </c>
      <c r="E1727">
        <v>-3.61</v>
      </c>
      <c r="F1727">
        <v>14.92</v>
      </c>
      <c r="G1727">
        <v>65</v>
      </c>
      <c r="H1727">
        <v>-0.95459400000000005</v>
      </c>
      <c r="I1727">
        <v>7.9999999999999996E-6</v>
      </c>
      <c r="J1727">
        <v>-0.57483600000000001</v>
      </c>
      <c r="K1727">
        <v>2.4000000000000001E-5</v>
      </c>
      <c r="L1727">
        <v>14.29</v>
      </c>
      <c r="M1727">
        <v>-0.39400000000000002</v>
      </c>
      <c r="N1727" t="s">
        <v>1885</v>
      </c>
      <c r="O1727" s="1">
        <v>45321.847766203704</v>
      </c>
      <c r="P1727">
        <v>3.5</v>
      </c>
      <c r="Q1727">
        <v>-0.82416199999999995</v>
      </c>
      <c r="R1727">
        <v>2.0000000000000002E-5</v>
      </c>
      <c r="S1727">
        <v>-0.86131000000000002</v>
      </c>
      <c r="T1727">
        <v>3.9999999999999998E-6</v>
      </c>
      <c r="U1727">
        <v>1.73</v>
      </c>
      <c r="V1727">
        <v>1.2999999999999999E-2</v>
      </c>
    </row>
    <row r="1728" spans="1:22" x14ac:dyDescent="0.25">
      <c r="A1728" t="s">
        <v>353</v>
      </c>
      <c r="B1728" s="1">
        <v>45321.559027777781</v>
      </c>
      <c r="C1728">
        <v>6.72</v>
      </c>
      <c r="D1728">
        <v>3.61</v>
      </c>
      <c r="E1728">
        <v>-3.61</v>
      </c>
      <c r="F1728">
        <v>14.02</v>
      </c>
      <c r="G1728">
        <v>65</v>
      </c>
      <c r="H1728">
        <v>-0.954515</v>
      </c>
      <c r="I1728">
        <v>9.0000000000000002E-6</v>
      </c>
      <c r="J1728">
        <v>-0.57471700000000003</v>
      </c>
      <c r="K1728">
        <v>3.4999999999999997E-5</v>
      </c>
      <c r="L1728">
        <v>16.96</v>
      </c>
      <c r="M1728">
        <v>-0.39200000000000002</v>
      </c>
      <c r="N1728" t="s">
        <v>1886</v>
      </c>
      <c r="O1728" s="1">
        <v>45321.851238425923</v>
      </c>
      <c r="P1728">
        <v>3.5</v>
      </c>
      <c r="Q1728">
        <v>-0.82414299999999996</v>
      </c>
      <c r="R1728">
        <v>1.5E-5</v>
      </c>
      <c r="S1728">
        <v>-0.861263</v>
      </c>
      <c r="T1728">
        <v>1.2E-5</v>
      </c>
      <c r="U1728">
        <v>0.73</v>
      </c>
      <c r="V1728">
        <v>2E-3</v>
      </c>
    </row>
    <row r="1729" spans="1:22" x14ac:dyDescent="0.25">
      <c r="A1729" t="s">
        <v>354</v>
      </c>
      <c r="B1729" s="1">
        <v>45321.5625</v>
      </c>
      <c r="C1729">
        <v>6.71</v>
      </c>
      <c r="D1729">
        <v>3.61</v>
      </c>
      <c r="E1729">
        <v>-3.61</v>
      </c>
      <c r="F1729">
        <v>14.79</v>
      </c>
      <c r="G1729">
        <v>65</v>
      </c>
      <c r="H1729">
        <v>-0.95453699999999997</v>
      </c>
      <c r="I1729">
        <v>7.9999999999999996E-6</v>
      </c>
      <c r="J1729">
        <v>-0.57465999999999995</v>
      </c>
      <c r="K1729">
        <v>1.9000000000000001E-5</v>
      </c>
      <c r="L1729">
        <v>13.87</v>
      </c>
      <c r="M1729">
        <v>-0.38800000000000001</v>
      </c>
      <c r="N1729" t="s">
        <v>1887</v>
      </c>
      <c r="O1729" s="1">
        <v>45321.854710648149</v>
      </c>
      <c r="P1729">
        <v>3.5</v>
      </c>
      <c r="Q1729">
        <v>-0.82415700000000003</v>
      </c>
      <c r="R1729">
        <v>1.7E-5</v>
      </c>
      <c r="S1729">
        <v>-0.86128700000000002</v>
      </c>
      <c r="T1729">
        <v>1.4E-5</v>
      </c>
      <c r="U1729">
        <v>0.72</v>
      </c>
      <c r="V1729">
        <v>1.2E-2</v>
      </c>
    </row>
    <row r="1730" spans="1:22" x14ac:dyDescent="0.25">
      <c r="A1730" t="s">
        <v>355</v>
      </c>
      <c r="B1730" s="1">
        <v>45321.565972222219</v>
      </c>
      <c r="C1730">
        <v>6.73</v>
      </c>
      <c r="D1730">
        <v>3.61</v>
      </c>
      <c r="E1730">
        <v>-3.61</v>
      </c>
      <c r="F1730">
        <v>14.92</v>
      </c>
      <c r="G1730">
        <v>65</v>
      </c>
      <c r="H1730">
        <v>-0.95454399999999995</v>
      </c>
      <c r="I1730">
        <v>5.0000000000000004E-6</v>
      </c>
      <c r="J1730">
        <v>-0.57459000000000005</v>
      </c>
      <c r="K1730">
        <v>2.1999999999999999E-5</v>
      </c>
      <c r="L1730">
        <v>12.3</v>
      </c>
      <c r="M1730">
        <v>-0.379</v>
      </c>
      <c r="N1730" t="s">
        <v>1888</v>
      </c>
      <c r="O1730" s="1">
        <v>45321.858182870368</v>
      </c>
      <c r="P1730">
        <v>3.5</v>
      </c>
      <c r="Q1730">
        <v>-0.82417399999999996</v>
      </c>
      <c r="R1730">
        <v>1.5999999999999999E-5</v>
      </c>
      <c r="S1730">
        <v>-0.861294</v>
      </c>
      <c r="T1730">
        <v>9.0000000000000002E-6</v>
      </c>
      <c r="U1730">
        <v>-0.68</v>
      </c>
      <c r="V1730">
        <v>-1.2E-2</v>
      </c>
    </row>
    <row r="1731" spans="1:22" x14ac:dyDescent="0.25">
      <c r="A1731" t="s">
        <v>356</v>
      </c>
      <c r="B1731" s="1">
        <v>45321.569444444445</v>
      </c>
      <c r="C1731">
        <v>6.73</v>
      </c>
      <c r="D1731">
        <v>3.61</v>
      </c>
      <c r="E1731">
        <v>-3.61</v>
      </c>
      <c r="F1731">
        <v>15.05</v>
      </c>
      <c r="G1731">
        <v>65</v>
      </c>
      <c r="H1731">
        <v>-0.954596</v>
      </c>
      <c r="I1731">
        <v>7.9999999999999996E-6</v>
      </c>
      <c r="J1731">
        <v>-0.57450900000000005</v>
      </c>
      <c r="K1731">
        <v>1.9000000000000001E-5</v>
      </c>
      <c r="L1731">
        <v>12.87</v>
      </c>
      <c r="M1731">
        <v>-0.36599999999999999</v>
      </c>
      <c r="N1731" t="s">
        <v>1889</v>
      </c>
      <c r="O1731" s="1">
        <v>45321.861655092594</v>
      </c>
      <c r="P1731">
        <v>3.5</v>
      </c>
      <c r="Q1731">
        <v>-0.82419299999999995</v>
      </c>
      <c r="R1731">
        <v>1.4E-5</v>
      </c>
      <c r="S1731">
        <v>-0.86127100000000001</v>
      </c>
      <c r="T1731">
        <v>3.0000000000000001E-5</v>
      </c>
      <c r="U1731">
        <v>0.55000000000000004</v>
      </c>
      <c r="V1731">
        <v>-3.0000000000000001E-3</v>
      </c>
    </row>
    <row r="1732" spans="1:22" x14ac:dyDescent="0.25">
      <c r="A1732" t="s">
        <v>357</v>
      </c>
      <c r="B1732" s="1">
        <v>45321.572916666664</v>
      </c>
      <c r="C1732">
        <v>6.73</v>
      </c>
      <c r="D1732">
        <v>3.61</v>
      </c>
      <c r="E1732">
        <v>-3.61</v>
      </c>
      <c r="F1732">
        <v>14.66</v>
      </c>
      <c r="G1732">
        <v>65</v>
      </c>
      <c r="H1732">
        <v>-0.95463200000000004</v>
      </c>
      <c r="I1732">
        <v>7.9999999999999996E-6</v>
      </c>
      <c r="J1732">
        <v>-0.57439099999999998</v>
      </c>
      <c r="K1732">
        <v>1.4E-5</v>
      </c>
      <c r="L1732">
        <v>17.55</v>
      </c>
      <c r="M1732">
        <v>-0.41</v>
      </c>
      <c r="N1732" t="s">
        <v>1890</v>
      </c>
      <c r="O1732" s="1">
        <v>45321.865127314813</v>
      </c>
      <c r="P1732">
        <v>3.5</v>
      </c>
      <c r="Q1732">
        <v>-0.82421999999999995</v>
      </c>
      <c r="R1732">
        <v>1.5E-5</v>
      </c>
      <c r="S1732">
        <v>-0.86130700000000004</v>
      </c>
      <c r="T1732">
        <v>1.7E-5</v>
      </c>
      <c r="U1732">
        <v>1.53</v>
      </c>
      <c r="V1732">
        <v>-1.2E-2</v>
      </c>
    </row>
    <row r="1733" spans="1:22" x14ac:dyDescent="0.25">
      <c r="A1733" t="s">
        <v>358</v>
      </c>
      <c r="B1733" s="1">
        <v>45321.576388888891</v>
      </c>
      <c r="C1733">
        <v>6.73</v>
      </c>
      <c r="D1733">
        <v>3.61</v>
      </c>
      <c r="E1733">
        <v>-3.61</v>
      </c>
      <c r="F1733">
        <v>14.79</v>
      </c>
      <c r="G1733">
        <v>65</v>
      </c>
      <c r="H1733">
        <v>-0.95467800000000003</v>
      </c>
      <c r="I1733">
        <v>6.9999999999999999E-6</v>
      </c>
      <c r="J1733">
        <v>-0.57428999999999997</v>
      </c>
      <c r="K1733">
        <v>2.0000000000000002E-5</v>
      </c>
      <c r="L1733">
        <v>16.100000000000001</v>
      </c>
      <c r="M1733">
        <v>-0.38200000000000001</v>
      </c>
      <c r="N1733" t="s">
        <v>1891</v>
      </c>
      <c r="O1733" s="1">
        <v>45321.86859953704</v>
      </c>
      <c r="P1733">
        <v>3.5</v>
      </c>
      <c r="Q1733">
        <v>-0.82428900000000005</v>
      </c>
      <c r="R1733">
        <v>1.9000000000000001E-5</v>
      </c>
      <c r="S1733">
        <v>-0.86136400000000002</v>
      </c>
      <c r="T1733">
        <v>1.9000000000000001E-5</v>
      </c>
      <c r="U1733">
        <v>0.46</v>
      </c>
      <c r="V1733">
        <v>-1.4E-2</v>
      </c>
    </row>
    <row r="1734" spans="1:22" x14ac:dyDescent="0.25">
      <c r="A1734" t="s">
        <v>359</v>
      </c>
      <c r="B1734" s="1">
        <v>45321.579861111109</v>
      </c>
      <c r="C1734">
        <v>6.71</v>
      </c>
      <c r="D1734">
        <v>3.61</v>
      </c>
      <c r="E1734">
        <v>-3.61</v>
      </c>
      <c r="F1734">
        <v>14.79</v>
      </c>
      <c r="G1734">
        <v>65</v>
      </c>
      <c r="H1734">
        <v>-0.95471399999999995</v>
      </c>
      <c r="I1734">
        <v>6.9999999999999999E-6</v>
      </c>
      <c r="J1734">
        <v>-0.57422099999999998</v>
      </c>
      <c r="K1734">
        <v>1.5999999999999999E-5</v>
      </c>
      <c r="L1734">
        <v>15.41</v>
      </c>
      <c r="M1734">
        <v>-0.40799999999999997</v>
      </c>
      <c r="N1734" t="s">
        <v>1892</v>
      </c>
      <c r="O1734" s="1">
        <v>45321.872071759259</v>
      </c>
      <c r="P1734">
        <v>3.5</v>
      </c>
      <c r="Q1734">
        <v>-0.82422899999999999</v>
      </c>
      <c r="R1734">
        <v>2.6999999999999999E-5</v>
      </c>
      <c r="S1734">
        <v>-0.861294</v>
      </c>
      <c r="T1734">
        <v>1.4E-5</v>
      </c>
      <c r="U1734">
        <v>1.29</v>
      </c>
      <c r="V1734">
        <v>-1.7000000000000001E-2</v>
      </c>
    </row>
    <row r="1735" spans="1:22" x14ac:dyDescent="0.25">
      <c r="A1735" t="s">
        <v>360</v>
      </c>
      <c r="B1735" s="1">
        <v>45321.583333333336</v>
      </c>
      <c r="C1735">
        <v>6.72</v>
      </c>
      <c r="D1735">
        <v>3.61</v>
      </c>
      <c r="E1735">
        <v>-3.61</v>
      </c>
      <c r="F1735">
        <v>14.53</v>
      </c>
      <c r="G1735">
        <v>65</v>
      </c>
      <c r="H1735">
        <v>-0.95469999999999999</v>
      </c>
      <c r="I1735">
        <v>6.0000000000000002E-6</v>
      </c>
      <c r="J1735">
        <v>-0.57408300000000001</v>
      </c>
      <c r="K1735">
        <v>2.9E-5</v>
      </c>
      <c r="L1735">
        <v>20.48</v>
      </c>
      <c r="M1735">
        <v>-0.38400000000000001</v>
      </c>
      <c r="N1735" t="s">
        <v>1893</v>
      </c>
      <c r="O1735" s="1">
        <v>45321.875543981485</v>
      </c>
      <c r="P1735">
        <v>3.5</v>
      </c>
      <c r="Q1735">
        <v>-0.82427799999999996</v>
      </c>
      <c r="R1735">
        <v>1.4E-5</v>
      </c>
      <c r="S1735">
        <v>-0.86132799999999998</v>
      </c>
      <c r="T1735">
        <v>2.0000000000000002E-5</v>
      </c>
      <c r="U1735">
        <v>1.45</v>
      </c>
      <c r="V1735">
        <v>-1.2999999999999999E-2</v>
      </c>
    </row>
    <row r="1736" spans="1:22" x14ac:dyDescent="0.25">
      <c r="A1736" t="s">
        <v>361</v>
      </c>
      <c r="B1736" s="1">
        <v>45321.586805555555</v>
      </c>
      <c r="C1736">
        <v>6.72</v>
      </c>
      <c r="D1736">
        <v>3.61</v>
      </c>
      <c r="E1736">
        <v>-3.61</v>
      </c>
      <c r="F1736">
        <v>14.66</v>
      </c>
      <c r="G1736">
        <v>65</v>
      </c>
      <c r="H1736">
        <v>-0.95477500000000004</v>
      </c>
      <c r="I1736">
        <v>1.0000000000000001E-5</v>
      </c>
      <c r="J1736">
        <v>-0.57408300000000001</v>
      </c>
      <c r="K1736">
        <v>3.6000000000000001E-5</v>
      </c>
      <c r="L1736">
        <v>15.35</v>
      </c>
      <c r="M1736">
        <v>-0.39500000000000002</v>
      </c>
      <c r="N1736" t="s">
        <v>1894</v>
      </c>
      <c r="O1736" s="1">
        <v>45321.879016203704</v>
      </c>
      <c r="P1736">
        <v>3.5</v>
      </c>
      <c r="Q1736">
        <v>-0.82433500000000004</v>
      </c>
      <c r="R1736">
        <v>2.3E-5</v>
      </c>
      <c r="S1736">
        <v>-0.86135600000000001</v>
      </c>
      <c r="T1736">
        <v>6.9999999999999999E-6</v>
      </c>
      <c r="U1736">
        <v>-0.5</v>
      </c>
      <c r="V1736">
        <v>1.2E-2</v>
      </c>
    </row>
    <row r="1737" spans="1:22" x14ac:dyDescent="0.25">
      <c r="A1737" t="s">
        <v>362</v>
      </c>
      <c r="B1737" s="1">
        <v>45321.590277777781</v>
      </c>
      <c r="C1737">
        <v>6.72</v>
      </c>
      <c r="D1737">
        <v>3.61</v>
      </c>
      <c r="E1737">
        <v>-3.61</v>
      </c>
      <c r="F1737">
        <v>14.53</v>
      </c>
      <c r="G1737">
        <v>65</v>
      </c>
      <c r="H1737">
        <v>-0.95477400000000001</v>
      </c>
      <c r="I1737">
        <v>6.0000000000000002E-6</v>
      </c>
      <c r="J1737">
        <v>-0.57397900000000002</v>
      </c>
      <c r="K1737">
        <v>1.7E-5</v>
      </c>
      <c r="L1737">
        <v>13.62</v>
      </c>
      <c r="M1737">
        <v>-0.42499999999999999</v>
      </c>
      <c r="N1737" t="s">
        <v>1895</v>
      </c>
      <c r="O1737" s="1">
        <v>45321.882488425923</v>
      </c>
      <c r="P1737">
        <v>3.5</v>
      </c>
      <c r="Q1737">
        <v>-0.82433699999999999</v>
      </c>
      <c r="R1737">
        <v>1.8E-5</v>
      </c>
      <c r="S1737">
        <v>-0.86129900000000004</v>
      </c>
      <c r="T1737">
        <v>1.2E-5</v>
      </c>
      <c r="U1737">
        <v>-0.31</v>
      </c>
      <c r="V1737">
        <v>1E-3</v>
      </c>
    </row>
    <row r="1738" spans="1:22" x14ac:dyDescent="0.25">
      <c r="A1738" t="s">
        <v>363</v>
      </c>
      <c r="B1738" s="1">
        <v>45321.59375</v>
      </c>
      <c r="C1738">
        <v>6.74</v>
      </c>
      <c r="D1738">
        <v>3.61</v>
      </c>
      <c r="E1738">
        <v>-3.61</v>
      </c>
      <c r="F1738">
        <v>14.66</v>
      </c>
      <c r="G1738">
        <v>65</v>
      </c>
      <c r="H1738">
        <v>-0.95481400000000005</v>
      </c>
      <c r="I1738">
        <v>7.9999999999999996E-6</v>
      </c>
      <c r="J1738">
        <v>-0.573882</v>
      </c>
      <c r="K1738">
        <v>1.0000000000000001E-5</v>
      </c>
      <c r="L1738">
        <v>13.05</v>
      </c>
      <c r="M1738">
        <v>-0.40100000000000002</v>
      </c>
      <c r="N1738" t="s">
        <v>1896</v>
      </c>
      <c r="O1738" s="1">
        <v>45321.885960648149</v>
      </c>
      <c r="P1738">
        <v>3.5</v>
      </c>
      <c r="Q1738">
        <v>-0.82442700000000002</v>
      </c>
      <c r="R1738">
        <v>1.2999999999999999E-5</v>
      </c>
      <c r="S1738">
        <v>-0.861348</v>
      </c>
      <c r="T1738">
        <v>1.8E-5</v>
      </c>
      <c r="U1738">
        <v>1.24</v>
      </c>
      <c r="V1738">
        <v>2E-3</v>
      </c>
    </row>
    <row r="1739" spans="1:22" x14ac:dyDescent="0.25">
      <c r="A1739" t="s">
        <v>364</v>
      </c>
      <c r="B1739" s="1">
        <v>45321.597222222219</v>
      </c>
      <c r="C1739">
        <v>6.73</v>
      </c>
      <c r="D1739">
        <v>3.61</v>
      </c>
      <c r="E1739">
        <v>-3.61</v>
      </c>
      <c r="F1739">
        <v>14.4</v>
      </c>
      <c r="G1739">
        <v>65</v>
      </c>
      <c r="H1739">
        <v>-0.95479499999999995</v>
      </c>
      <c r="I1739">
        <v>7.9999999999999996E-6</v>
      </c>
      <c r="J1739">
        <v>-0.57378600000000002</v>
      </c>
      <c r="K1739">
        <v>1.2E-5</v>
      </c>
      <c r="L1739">
        <v>13.79</v>
      </c>
      <c r="M1739">
        <v>-0.38500000000000001</v>
      </c>
      <c r="N1739" t="s">
        <v>1897</v>
      </c>
      <c r="O1739" s="1">
        <v>45321.889432870368</v>
      </c>
      <c r="P1739">
        <v>3.5</v>
      </c>
      <c r="Q1739">
        <v>-0.82440100000000005</v>
      </c>
      <c r="R1739">
        <v>1.8E-5</v>
      </c>
      <c r="S1739">
        <v>-0.86129599999999995</v>
      </c>
      <c r="T1739">
        <v>9.0000000000000002E-6</v>
      </c>
      <c r="U1739">
        <v>0.72</v>
      </c>
      <c r="V1739">
        <v>-1.2E-2</v>
      </c>
    </row>
    <row r="1740" spans="1:22" x14ac:dyDescent="0.25">
      <c r="A1740" t="s">
        <v>365</v>
      </c>
      <c r="B1740" s="1">
        <v>45321.600694444445</v>
      </c>
      <c r="C1740">
        <v>6.74</v>
      </c>
      <c r="D1740">
        <v>3.61</v>
      </c>
      <c r="E1740">
        <v>-3.61</v>
      </c>
      <c r="F1740">
        <v>14.53</v>
      </c>
      <c r="G1740">
        <v>65</v>
      </c>
      <c r="H1740">
        <v>-0.95484599999999997</v>
      </c>
      <c r="I1740">
        <v>7.9999999999999996E-6</v>
      </c>
      <c r="J1740">
        <v>-0.57372999999999996</v>
      </c>
      <c r="K1740">
        <v>2.0999999999999999E-5</v>
      </c>
      <c r="L1740">
        <v>12.43</v>
      </c>
      <c r="M1740">
        <v>-0.36699999999999999</v>
      </c>
      <c r="N1740" t="s">
        <v>1898</v>
      </c>
      <c r="O1740" s="1">
        <v>45321.892905092594</v>
      </c>
      <c r="P1740">
        <v>3.5</v>
      </c>
      <c r="Q1740">
        <v>-0.82446799999999998</v>
      </c>
      <c r="R1740">
        <v>9.0000000000000002E-6</v>
      </c>
      <c r="S1740">
        <v>-0.86132799999999998</v>
      </c>
      <c r="T1740">
        <v>1.2999999999999999E-5</v>
      </c>
      <c r="U1740">
        <v>0.83</v>
      </c>
      <c r="V1740">
        <v>-4.0000000000000001E-3</v>
      </c>
    </row>
    <row r="1741" spans="1:22" x14ac:dyDescent="0.25">
      <c r="A1741" t="s">
        <v>366</v>
      </c>
      <c r="B1741" s="1">
        <v>45321.604166666664</v>
      </c>
      <c r="C1741">
        <v>6.72</v>
      </c>
      <c r="D1741">
        <v>3.61</v>
      </c>
      <c r="E1741">
        <v>-3.61</v>
      </c>
      <c r="F1741">
        <v>14.66</v>
      </c>
      <c r="G1741">
        <v>65</v>
      </c>
      <c r="H1741">
        <v>-0.95479899999999995</v>
      </c>
      <c r="I1741">
        <v>1.0000000000000001E-5</v>
      </c>
      <c r="J1741">
        <v>-0.57364400000000004</v>
      </c>
      <c r="K1741">
        <v>1.9000000000000001E-5</v>
      </c>
      <c r="L1741">
        <v>14.88</v>
      </c>
      <c r="M1741">
        <v>-0.379</v>
      </c>
      <c r="N1741" t="s">
        <v>1899</v>
      </c>
      <c r="O1741" s="1">
        <v>45321.896377314813</v>
      </c>
      <c r="P1741">
        <v>3.5</v>
      </c>
      <c r="Q1741">
        <v>-0.82443200000000005</v>
      </c>
      <c r="R1741">
        <v>2.3E-5</v>
      </c>
      <c r="S1741">
        <v>-0.86131100000000005</v>
      </c>
      <c r="T1741">
        <v>2.0000000000000002E-5</v>
      </c>
      <c r="U1741">
        <v>0.7</v>
      </c>
      <c r="V1741">
        <v>-1.6E-2</v>
      </c>
    </row>
    <row r="1742" spans="1:22" x14ac:dyDescent="0.25">
      <c r="A1742" t="s">
        <v>367</v>
      </c>
      <c r="B1742" s="1">
        <v>45321.607638888891</v>
      </c>
      <c r="C1742">
        <v>6.73</v>
      </c>
      <c r="D1742">
        <v>3.61</v>
      </c>
      <c r="E1742">
        <v>-3.61</v>
      </c>
      <c r="F1742">
        <v>14.92</v>
      </c>
      <c r="G1742">
        <v>65</v>
      </c>
      <c r="H1742">
        <v>-0.954789</v>
      </c>
      <c r="I1742">
        <v>6.0000000000000002E-6</v>
      </c>
      <c r="J1742">
        <v>-0.57358299999999995</v>
      </c>
      <c r="K1742">
        <v>3.1999999999999999E-5</v>
      </c>
      <c r="L1742">
        <v>13.75</v>
      </c>
      <c r="M1742">
        <v>-0.40799999999999997</v>
      </c>
      <c r="N1742" t="s">
        <v>1900</v>
      </c>
      <c r="O1742" s="1">
        <v>45321.89984953704</v>
      </c>
      <c r="P1742">
        <v>3.5</v>
      </c>
      <c r="Q1742">
        <v>-0.824407</v>
      </c>
      <c r="R1742">
        <v>1.8E-5</v>
      </c>
      <c r="S1742">
        <v>-0.86127799999999999</v>
      </c>
      <c r="T1742">
        <v>1.0000000000000001E-5</v>
      </c>
      <c r="U1742">
        <v>0.5</v>
      </c>
      <c r="V1742">
        <v>-1.0999999999999999E-2</v>
      </c>
    </row>
    <row r="1743" spans="1:22" x14ac:dyDescent="0.25">
      <c r="A1743" t="s">
        <v>368</v>
      </c>
      <c r="B1743" s="1">
        <v>45321.611111111109</v>
      </c>
      <c r="C1743">
        <v>6.72</v>
      </c>
      <c r="D1743">
        <v>3.61</v>
      </c>
      <c r="E1743">
        <v>-3.61</v>
      </c>
      <c r="F1743">
        <v>14.4</v>
      </c>
      <c r="G1743">
        <v>65</v>
      </c>
      <c r="H1743">
        <v>-0.95481000000000005</v>
      </c>
      <c r="I1743">
        <v>7.9999999999999996E-6</v>
      </c>
      <c r="J1743">
        <v>-0.57355599999999995</v>
      </c>
      <c r="K1743">
        <v>1.7E-5</v>
      </c>
      <c r="L1743">
        <v>15.87</v>
      </c>
      <c r="M1743">
        <v>-0.38600000000000001</v>
      </c>
      <c r="N1743" t="s">
        <v>1901</v>
      </c>
      <c r="O1743" s="1">
        <v>45321.903321759259</v>
      </c>
      <c r="P1743">
        <v>3.5</v>
      </c>
      <c r="Q1743">
        <v>-0.82439499999999999</v>
      </c>
      <c r="R1743">
        <v>2.6999999999999999E-5</v>
      </c>
      <c r="S1743">
        <v>-0.86126800000000003</v>
      </c>
      <c r="T1743">
        <v>2.3E-5</v>
      </c>
      <c r="U1743">
        <v>-0.1</v>
      </c>
      <c r="V1743">
        <v>1.4E-2</v>
      </c>
    </row>
    <row r="1744" spans="1:22" x14ac:dyDescent="0.25">
      <c r="A1744" t="s">
        <v>369</v>
      </c>
      <c r="B1744" s="1">
        <v>45321.614583333336</v>
      </c>
      <c r="C1744">
        <v>6.73</v>
      </c>
      <c r="D1744">
        <v>3.61</v>
      </c>
      <c r="E1744">
        <v>-3.61</v>
      </c>
      <c r="F1744">
        <v>14.66</v>
      </c>
      <c r="G1744">
        <v>65</v>
      </c>
      <c r="H1744">
        <v>-0.95484999999999998</v>
      </c>
      <c r="I1744">
        <v>7.9999999999999996E-6</v>
      </c>
      <c r="J1744">
        <v>-0.57345699999999999</v>
      </c>
      <c r="K1744">
        <v>1.5999999999999999E-5</v>
      </c>
      <c r="L1744">
        <v>14.23</v>
      </c>
      <c r="M1744">
        <v>-0.378</v>
      </c>
      <c r="N1744" t="s">
        <v>1902</v>
      </c>
      <c r="O1744" s="1">
        <v>45321.906793981485</v>
      </c>
      <c r="P1744">
        <v>3.5</v>
      </c>
      <c r="Q1744">
        <v>-0.82441399999999998</v>
      </c>
      <c r="R1744">
        <v>1.5E-5</v>
      </c>
      <c r="S1744">
        <v>-0.861344</v>
      </c>
      <c r="T1744">
        <v>1.1E-5</v>
      </c>
      <c r="U1744">
        <v>-1.4</v>
      </c>
      <c r="V1744">
        <v>-1E-3</v>
      </c>
    </row>
    <row r="1745" spans="1:22" x14ac:dyDescent="0.25">
      <c r="A1745" t="s">
        <v>370</v>
      </c>
      <c r="B1745" s="1">
        <v>45321.618055555555</v>
      </c>
      <c r="C1745">
        <v>6.72</v>
      </c>
      <c r="D1745">
        <v>3.61</v>
      </c>
      <c r="E1745">
        <v>-3.61</v>
      </c>
      <c r="F1745">
        <v>14.53</v>
      </c>
      <c r="G1745">
        <v>65</v>
      </c>
      <c r="H1745">
        <v>-0.95488099999999998</v>
      </c>
      <c r="I1745">
        <v>6.9999999999999999E-6</v>
      </c>
      <c r="J1745">
        <v>-0.57345500000000005</v>
      </c>
      <c r="K1745">
        <v>1.7E-5</v>
      </c>
      <c r="L1745">
        <v>14.91</v>
      </c>
      <c r="M1745">
        <v>-0.39700000000000002</v>
      </c>
      <c r="N1745" t="s">
        <v>1903</v>
      </c>
      <c r="O1745" s="1">
        <v>45321.910266203704</v>
      </c>
      <c r="P1745">
        <v>3.5</v>
      </c>
      <c r="Q1745">
        <v>-0.82444200000000001</v>
      </c>
      <c r="R1745">
        <v>1.5999999999999999E-5</v>
      </c>
      <c r="S1745">
        <v>-0.86139699999999997</v>
      </c>
      <c r="T1745">
        <v>1.4E-5</v>
      </c>
      <c r="U1745">
        <v>-0.5</v>
      </c>
      <c r="V1745">
        <v>2E-3</v>
      </c>
    </row>
    <row r="1746" spans="1:22" x14ac:dyDescent="0.25">
      <c r="A1746" t="s">
        <v>371</v>
      </c>
      <c r="B1746" s="1">
        <v>45321.621527777781</v>
      </c>
      <c r="C1746">
        <v>6.74</v>
      </c>
      <c r="D1746">
        <v>3.61</v>
      </c>
      <c r="E1746">
        <v>-3.61</v>
      </c>
      <c r="F1746">
        <v>14.53</v>
      </c>
      <c r="G1746">
        <v>65</v>
      </c>
      <c r="H1746">
        <v>-0.95486300000000002</v>
      </c>
      <c r="I1746">
        <v>1.0000000000000001E-5</v>
      </c>
      <c r="J1746">
        <v>-0.57337199999999999</v>
      </c>
      <c r="K1746">
        <v>2.0999999999999999E-5</v>
      </c>
      <c r="L1746">
        <v>15.14</v>
      </c>
      <c r="M1746">
        <v>-0.41099999999999998</v>
      </c>
      <c r="N1746" t="s">
        <v>1904</v>
      </c>
      <c r="O1746" s="1">
        <v>45321.913738425923</v>
      </c>
      <c r="P1746">
        <v>3.5</v>
      </c>
      <c r="Q1746">
        <v>-0.82442800000000005</v>
      </c>
      <c r="R1746">
        <v>1.4E-5</v>
      </c>
      <c r="S1746">
        <v>-0.86140600000000001</v>
      </c>
      <c r="T1746">
        <v>1.4E-5</v>
      </c>
      <c r="U1746">
        <v>-0.21</v>
      </c>
      <c r="V1746">
        <v>-7.0000000000000001E-3</v>
      </c>
    </row>
    <row r="1747" spans="1:22" x14ac:dyDescent="0.25">
      <c r="A1747" t="s">
        <v>372</v>
      </c>
      <c r="B1747" s="1">
        <v>45321.625</v>
      </c>
      <c r="C1747">
        <v>6.73</v>
      </c>
      <c r="D1747">
        <v>3.61</v>
      </c>
      <c r="E1747">
        <v>-3.61</v>
      </c>
      <c r="F1747">
        <v>14.53</v>
      </c>
      <c r="G1747">
        <v>65</v>
      </c>
      <c r="H1747">
        <v>-0.95490699999999995</v>
      </c>
      <c r="I1747">
        <v>6.0000000000000002E-6</v>
      </c>
      <c r="J1747">
        <v>-0.57331200000000004</v>
      </c>
      <c r="K1747">
        <v>1.2E-5</v>
      </c>
      <c r="L1747">
        <v>17.77</v>
      </c>
      <c r="M1747">
        <v>-0.38100000000000001</v>
      </c>
      <c r="N1747" t="s">
        <v>1905</v>
      </c>
      <c r="O1747" s="1">
        <v>45321.917210648149</v>
      </c>
      <c r="P1747">
        <v>3.5</v>
      </c>
      <c r="Q1747">
        <v>-0.82444399999999995</v>
      </c>
      <c r="R1747">
        <v>1.5E-5</v>
      </c>
      <c r="S1747">
        <v>-0.86138199999999998</v>
      </c>
      <c r="T1747">
        <v>7.9999999999999996E-6</v>
      </c>
      <c r="U1747">
        <v>0.9</v>
      </c>
      <c r="V1747">
        <v>-7.0000000000000001E-3</v>
      </c>
    </row>
    <row r="1748" spans="1:22" x14ac:dyDescent="0.25">
      <c r="A1748" t="s">
        <v>373</v>
      </c>
      <c r="B1748" s="1">
        <v>45321.628472222219</v>
      </c>
      <c r="C1748">
        <v>6.73</v>
      </c>
      <c r="D1748">
        <v>3.61</v>
      </c>
      <c r="E1748">
        <v>-3.61</v>
      </c>
      <c r="F1748">
        <v>15.05</v>
      </c>
      <c r="G1748">
        <v>65</v>
      </c>
      <c r="H1748">
        <v>-0.95501199999999997</v>
      </c>
      <c r="I1748">
        <v>6.9999999999999999E-6</v>
      </c>
      <c r="J1748">
        <v>-0.57330700000000001</v>
      </c>
      <c r="K1748">
        <v>1.2E-5</v>
      </c>
      <c r="L1748">
        <v>15.19</v>
      </c>
      <c r="M1748">
        <v>-0.371</v>
      </c>
      <c r="N1748" t="s">
        <v>1906</v>
      </c>
      <c r="O1748" s="1">
        <v>45321.920682870368</v>
      </c>
      <c r="P1748">
        <v>3.5</v>
      </c>
      <c r="Q1748">
        <v>-0.82455299999999998</v>
      </c>
      <c r="R1748">
        <v>1.9000000000000001E-5</v>
      </c>
      <c r="S1748">
        <v>-0.86141900000000005</v>
      </c>
      <c r="T1748">
        <v>1.4E-5</v>
      </c>
      <c r="U1748">
        <v>1.6</v>
      </c>
      <c r="V1748">
        <v>-1E-3</v>
      </c>
    </row>
    <row r="1749" spans="1:22" x14ac:dyDescent="0.25">
      <c r="A1749" t="s">
        <v>374</v>
      </c>
      <c r="B1749" s="1">
        <v>45321.631944444445</v>
      </c>
      <c r="C1749">
        <v>6.75</v>
      </c>
      <c r="D1749">
        <v>3.61</v>
      </c>
      <c r="E1749">
        <v>-3.61</v>
      </c>
      <c r="F1749">
        <v>14.66</v>
      </c>
      <c r="G1749">
        <v>65</v>
      </c>
      <c r="H1749">
        <v>-0.95499800000000001</v>
      </c>
      <c r="I1749">
        <v>7.9999999999999996E-6</v>
      </c>
      <c r="J1749">
        <v>-0.57319500000000001</v>
      </c>
      <c r="K1749">
        <v>2.0000000000000002E-5</v>
      </c>
      <c r="L1749">
        <v>12.08</v>
      </c>
      <c r="M1749">
        <v>-0.371</v>
      </c>
      <c r="N1749" t="s">
        <v>1907</v>
      </c>
      <c r="O1749" s="1">
        <v>45321.924155092594</v>
      </c>
      <c r="P1749">
        <v>3.5</v>
      </c>
      <c r="Q1749">
        <v>-0.82452800000000004</v>
      </c>
      <c r="R1749">
        <v>1.7E-5</v>
      </c>
      <c r="S1749">
        <v>-0.86138300000000001</v>
      </c>
      <c r="T1749">
        <v>2.3E-5</v>
      </c>
      <c r="U1749">
        <v>1.37</v>
      </c>
      <c r="V1749">
        <v>-2.1000000000000001E-2</v>
      </c>
    </row>
    <row r="1750" spans="1:22" x14ac:dyDescent="0.25">
      <c r="A1750" t="s">
        <v>375</v>
      </c>
      <c r="B1750" s="1">
        <v>45321.635416666664</v>
      </c>
      <c r="C1750">
        <v>6.73</v>
      </c>
      <c r="D1750">
        <v>3.61</v>
      </c>
      <c r="E1750">
        <v>-3.61</v>
      </c>
      <c r="F1750">
        <v>14.14</v>
      </c>
      <c r="G1750">
        <v>65</v>
      </c>
      <c r="H1750">
        <v>-0.95500499999999999</v>
      </c>
      <c r="I1750">
        <v>1.0000000000000001E-5</v>
      </c>
      <c r="J1750">
        <v>-0.57310899999999998</v>
      </c>
      <c r="K1750">
        <v>1.7E-5</v>
      </c>
      <c r="L1750">
        <v>16.37</v>
      </c>
      <c r="M1750">
        <v>-0.371</v>
      </c>
      <c r="N1750" t="s">
        <v>1908</v>
      </c>
      <c r="O1750" s="1">
        <v>45321.927627314813</v>
      </c>
      <c r="P1750">
        <v>3.5</v>
      </c>
      <c r="Q1750">
        <v>-0.82457899999999995</v>
      </c>
      <c r="R1750">
        <v>1.9000000000000001E-5</v>
      </c>
      <c r="S1750">
        <v>-0.86134299999999997</v>
      </c>
      <c r="T1750">
        <v>1.7E-5</v>
      </c>
      <c r="U1750">
        <v>0.36</v>
      </c>
      <c r="V1750">
        <v>-1.0999999999999999E-2</v>
      </c>
    </row>
    <row r="1751" spans="1:22" x14ac:dyDescent="0.25">
      <c r="A1751" t="s">
        <v>376</v>
      </c>
      <c r="B1751" s="1">
        <v>45321.638888888891</v>
      </c>
      <c r="C1751">
        <v>6.73</v>
      </c>
      <c r="D1751">
        <v>3.61</v>
      </c>
      <c r="E1751">
        <v>-3.61</v>
      </c>
      <c r="F1751">
        <v>14.92</v>
      </c>
      <c r="G1751">
        <v>65</v>
      </c>
      <c r="H1751">
        <v>-0.95495799999999997</v>
      </c>
      <c r="I1751">
        <v>1.0000000000000001E-5</v>
      </c>
      <c r="J1751">
        <v>-0.57298099999999996</v>
      </c>
      <c r="K1751">
        <v>2.5999999999999998E-5</v>
      </c>
      <c r="L1751">
        <v>13.83</v>
      </c>
      <c r="M1751">
        <v>-0.39300000000000002</v>
      </c>
      <c r="N1751" t="s">
        <v>1909</v>
      </c>
      <c r="O1751" s="1">
        <v>45321.93109953704</v>
      </c>
      <c r="P1751">
        <v>3.5</v>
      </c>
      <c r="Q1751">
        <v>-0.82455500000000004</v>
      </c>
      <c r="R1751">
        <v>1.9000000000000001E-5</v>
      </c>
      <c r="S1751">
        <v>-0.86131400000000002</v>
      </c>
      <c r="T1751">
        <v>6.0000000000000002E-6</v>
      </c>
      <c r="U1751">
        <v>0.94</v>
      </c>
      <c r="V1751">
        <v>-6.0000000000000001E-3</v>
      </c>
    </row>
    <row r="1752" spans="1:22" x14ac:dyDescent="0.25">
      <c r="A1752" t="s">
        <v>377</v>
      </c>
      <c r="B1752" s="1">
        <v>45321.642361111109</v>
      </c>
      <c r="C1752">
        <v>6.72</v>
      </c>
      <c r="D1752">
        <v>3.61</v>
      </c>
      <c r="E1752">
        <v>-3.61</v>
      </c>
      <c r="F1752">
        <v>14.66</v>
      </c>
      <c r="G1752">
        <v>65</v>
      </c>
      <c r="H1752">
        <v>-0.95501499999999995</v>
      </c>
      <c r="I1752">
        <v>7.9999999999999996E-6</v>
      </c>
      <c r="J1752">
        <v>-0.57293099999999997</v>
      </c>
      <c r="K1752">
        <v>2.0000000000000002E-5</v>
      </c>
      <c r="L1752">
        <v>12.22</v>
      </c>
      <c r="M1752">
        <v>-0.41399999999999998</v>
      </c>
      <c r="N1752" t="s">
        <v>1910</v>
      </c>
      <c r="O1752" s="1">
        <v>45321.934571759259</v>
      </c>
      <c r="P1752">
        <v>3.5</v>
      </c>
      <c r="Q1752">
        <v>-0.82457800000000003</v>
      </c>
      <c r="R1752">
        <v>2.0000000000000002E-5</v>
      </c>
      <c r="S1752">
        <v>-0.861294</v>
      </c>
      <c r="T1752">
        <v>1.4E-5</v>
      </c>
      <c r="U1752">
        <v>1.79</v>
      </c>
      <c r="V1752">
        <v>-5.0000000000000001E-3</v>
      </c>
    </row>
    <row r="1753" spans="1:22" x14ac:dyDescent="0.25">
      <c r="A1753" t="s">
        <v>378</v>
      </c>
      <c r="B1753" s="1">
        <v>45321.645833333336</v>
      </c>
      <c r="C1753">
        <v>6.72</v>
      </c>
      <c r="D1753">
        <v>3.61</v>
      </c>
      <c r="E1753">
        <v>-3.61</v>
      </c>
      <c r="F1753">
        <v>14.79</v>
      </c>
      <c r="G1753">
        <v>65</v>
      </c>
      <c r="H1753">
        <v>-0.955009</v>
      </c>
      <c r="I1753">
        <v>6.0000000000000002E-6</v>
      </c>
      <c r="J1753">
        <v>-0.57283200000000001</v>
      </c>
      <c r="K1753">
        <v>1.1E-5</v>
      </c>
      <c r="L1753">
        <v>11.56</v>
      </c>
      <c r="M1753">
        <v>-0.39500000000000002</v>
      </c>
      <c r="N1753" t="s">
        <v>1911</v>
      </c>
      <c r="O1753" s="1">
        <v>45321.938043981485</v>
      </c>
      <c r="P1753">
        <v>3.5</v>
      </c>
      <c r="Q1753">
        <v>-0.82463500000000001</v>
      </c>
      <c r="R1753">
        <v>1.4E-5</v>
      </c>
      <c r="S1753">
        <v>-0.86132200000000003</v>
      </c>
      <c r="T1753">
        <v>6.9999999999999999E-6</v>
      </c>
      <c r="U1753">
        <v>1.04</v>
      </c>
      <c r="V1753">
        <v>-7.0000000000000001E-3</v>
      </c>
    </row>
    <row r="1754" spans="1:22" x14ac:dyDescent="0.25">
      <c r="A1754" t="s">
        <v>379</v>
      </c>
      <c r="B1754" s="1">
        <v>45321.649305555555</v>
      </c>
      <c r="C1754">
        <v>6.73</v>
      </c>
      <c r="D1754">
        <v>3.61</v>
      </c>
      <c r="E1754">
        <v>-3.61</v>
      </c>
      <c r="F1754">
        <v>14.53</v>
      </c>
      <c r="G1754">
        <v>65</v>
      </c>
      <c r="H1754">
        <v>-0.955013</v>
      </c>
      <c r="I1754">
        <v>7.9999999999999996E-6</v>
      </c>
      <c r="J1754">
        <v>-0.57274400000000003</v>
      </c>
      <c r="K1754">
        <v>3.4999999999999997E-5</v>
      </c>
      <c r="L1754">
        <v>15.72</v>
      </c>
      <c r="M1754">
        <v>-0.38</v>
      </c>
      <c r="N1754" t="s">
        <v>1912</v>
      </c>
      <c r="O1754" s="1">
        <v>45321.941516203704</v>
      </c>
      <c r="P1754">
        <v>3.5</v>
      </c>
      <c r="Q1754">
        <v>-0.82462800000000003</v>
      </c>
      <c r="R1754">
        <v>1.9000000000000001E-5</v>
      </c>
      <c r="S1754">
        <v>-0.86130600000000002</v>
      </c>
      <c r="T1754">
        <v>6.9999999999999999E-6</v>
      </c>
      <c r="U1754">
        <v>0.46</v>
      </c>
      <c r="V1754">
        <v>-1.0999999999999999E-2</v>
      </c>
    </row>
    <row r="1755" spans="1:22" x14ac:dyDescent="0.25">
      <c r="A1755" t="s">
        <v>380</v>
      </c>
      <c r="B1755" s="1">
        <v>45321.652777777781</v>
      </c>
      <c r="C1755">
        <v>6.74</v>
      </c>
      <c r="D1755">
        <v>3.61</v>
      </c>
      <c r="E1755">
        <v>-3.61</v>
      </c>
      <c r="F1755">
        <v>14.4</v>
      </c>
      <c r="G1755">
        <v>65</v>
      </c>
      <c r="H1755">
        <v>-0.95510899999999999</v>
      </c>
      <c r="I1755">
        <v>9.0000000000000002E-6</v>
      </c>
      <c r="J1755">
        <v>-0.57264899999999996</v>
      </c>
      <c r="K1755">
        <v>2.1999999999999999E-5</v>
      </c>
      <c r="L1755">
        <v>11.3</v>
      </c>
      <c r="M1755">
        <v>-0.379</v>
      </c>
      <c r="N1755" t="s">
        <v>1913</v>
      </c>
      <c r="O1755" s="1">
        <v>45321.944988425923</v>
      </c>
      <c r="P1755">
        <v>3.5</v>
      </c>
      <c r="Q1755">
        <v>-0.82462299999999999</v>
      </c>
      <c r="R1755">
        <v>1.7E-5</v>
      </c>
      <c r="S1755">
        <v>-0.86130799999999996</v>
      </c>
      <c r="T1755">
        <v>1.5E-5</v>
      </c>
      <c r="U1755">
        <v>0.28000000000000003</v>
      </c>
      <c r="V1755">
        <v>5.0000000000000001E-3</v>
      </c>
    </row>
    <row r="1756" spans="1:22" x14ac:dyDescent="0.25">
      <c r="A1756" t="s">
        <v>381</v>
      </c>
      <c r="B1756" s="1">
        <v>45321.65625</v>
      </c>
      <c r="C1756">
        <v>6.73</v>
      </c>
      <c r="D1756">
        <v>3.61</v>
      </c>
      <c r="E1756">
        <v>-3.61</v>
      </c>
      <c r="F1756">
        <v>14.53</v>
      </c>
      <c r="G1756">
        <v>65</v>
      </c>
      <c r="H1756">
        <v>-0.95510899999999999</v>
      </c>
      <c r="I1756">
        <v>1.0000000000000001E-5</v>
      </c>
      <c r="J1756">
        <v>-0.572573</v>
      </c>
      <c r="K1756">
        <v>1.4E-5</v>
      </c>
      <c r="L1756">
        <v>12.96</v>
      </c>
      <c r="M1756">
        <v>-0.40600000000000003</v>
      </c>
      <c r="N1756" t="s">
        <v>1914</v>
      </c>
      <c r="O1756" s="1">
        <v>45321.948460648149</v>
      </c>
      <c r="P1756">
        <v>3.5</v>
      </c>
      <c r="Q1756">
        <v>-0.82469599999999998</v>
      </c>
      <c r="R1756">
        <v>1.4E-5</v>
      </c>
      <c r="S1756">
        <v>-0.86136999999999997</v>
      </c>
      <c r="T1756">
        <v>2.0000000000000002E-5</v>
      </c>
      <c r="U1756">
        <v>1.95</v>
      </c>
      <c r="V1756">
        <v>-6.0000000000000001E-3</v>
      </c>
    </row>
    <row r="1757" spans="1:22" x14ac:dyDescent="0.25">
      <c r="A1757" t="s">
        <v>382</v>
      </c>
      <c r="B1757" s="1">
        <v>45321.659722222219</v>
      </c>
      <c r="C1757">
        <v>6.73</v>
      </c>
      <c r="D1757">
        <v>3.61</v>
      </c>
      <c r="E1757">
        <v>-3.61</v>
      </c>
      <c r="F1757">
        <v>14.53</v>
      </c>
      <c r="G1757">
        <v>65</v>
      </c>
      <c r="H1757">
        <v>-0.95512300000000006</v>
      </c>
      <c r="I1757">
        <v>3.0000000000000001E-6</v>
      </c>
      <c r="J1757">
        <v>-0.57255199999999995</v>
      </c>
      <c r="K1757">
        <v>3.0000000000000001E-5</v>
      </c>
      <c r="L1757">
        <v>14.19</v>
      </c>
      <c r="M1757">
        <v>-0.39400000000000002</v>
      </c>
      <c r="N1757" t="s">
        <v>1915</v>
      </c>
      <c r="O1757" s="1">
        <v>45321.951932870368</v>
      </c>
      <c r="P1757">
        <v>3.5</v>
      </c>
      <c r="Q1757">
        <v>-0.82466499999999998</v>
      </c>
      <c r="R1757">
        <v>1.2999999999999999E-5</v>
      </c>
      <c r="S1757">
        <v>-0.86134200000000005</v>
      </c>
      <c r="T1757">
        <v>1.2999999999999999E-5</v>
      </c>
      <c r="U1757">
        <v>1.33</v>
      </c>
      <c r="V1757">
        <v>-8.0000000000000002E-3</v>
      </c>
    </row>
    <row r="1758" spans="1:22" x14ac:dyDescent="0.25">
      <c r="A1758" t="s">
        <v>383</v>
      </c>
      <c r="B1758" s="1">
        <v>45321.663194444445</v>
      </c>
      <c r="C1758">
        <v>6.72</v>
      </c>
      <c r="D1758">
        <v>3.61</v>
      </c>
      <c r="E1758">
        <v>-3.61</v>
      </c>
      <c r="F1758">
        <v>14.4</v>
      </c>
      <c r="G1758">
        <v>65</v>
      </c>
      <c r="H1758">
        <v>-0.95512900000000001</v>
      </c>
      <c r="I1758">
        <v>5.0000000000000004E-6</v>
      </c>
      <c r="J1758">
        <v>-0.572523</v>
      </c>
      <c r="K1758">
        <v>1.5999999999999999E-5</v>
      </c>
      <c r="L1758">
        <v>13.12</v>
      </c>
      <c r="M1758">
        <v>-0.38600000000000001</v>
      </c>
      <c r="N1758" t="s">
        <v>1916</v>
      </c>
      <c r="O1758" s="1">
        <v>45321.955405092594</v>
      </c>
      <c r="P1758">
        <v>3.5</v>
      </c>
      <c r="Q1758">
        <v>-0.82464400000000004</v>
      </c>
      <c r="R1758">
        <v>1.4E-5</v>
      </c>
      <c r="S1758">
        <v>-0.86134100000000002</v>
      </c>
      <c r="T1758">
        <v>2.0000000000000002E-5</v>
      </c>
      <c r="U1758">
        <v>0.26</v>
      </c>
      <c r="V1758">
        <v>-3.0000000000000001E-3</v>
      </c>
    </row>
    <row r="1759" spans="1:22" x14ac:dyDescent="0.25">
      <c r="A1759" t="s">
        <v>384</v>
      </c>
      <c r="B1759" s="1">
        <v>45321.666666666664</v>
      </c>
      <c r="C1759">
        <v>6.73</v>
      </c>
      <c r="D1759">
        <v>3.61</v>
      </c>
      <c r="E1759">
        <v>-3.61</v>
      </c>
      <c r="F1759">
        <v>14.4</v>
      </c>
      <c r="G1759">
        <v>65</v>
      </c>
      <c r="H1759">
        <v>-0.95511199999999996</v>
      </c>
      <c r="I1759">
        <v>9.0000000000000002E-6</v>
      </c>
      <c r="J1759">
        <v>-0.57243699999999997</v>
      </c>
      <c r="K1759">
        <v>3.3000000000000003E-5</v>
      </c>
      <c r="L1759">
        <v>15.09</v>
      </c>
      <c r="M1759">
        <v>-0.38300000000000001</v>
      </c>
      <c r="N1759" t="s">
        <v>1917</v>
      </c>
      <c r="O1759" s="1">
        <v>45321.958877314813</v>
      </c>
      <c r="P1759">
        <v>3.5</v>
      </c>
      <c r="Q1759">
        <v>-0.82465299999999997</v>
      </c>
      <c r="R1759">
        <v>1.5999999999999999E-5</v>
      </c>
      <c r="S1759">
        <v>-0.86134999999999995</v>
      </c>
      <c r="T1759">
        <v>9.0000000000000002E-6</v>
      </c>
      <c r="U1759">
        <v>1.66</v>
      </c>
      <c r="V1759">
        <v>-2E-3</v>
      </c>
    </row>
    <row r="1760" spans="1:22" x14ac:dyDescent="0.25">
      <c r="A1760" t="s">
        <v>385</v>
      </c>
      <c r="B1760" s="1">
        <v>45321.670138888891</v>
      </c>
      <c r="C1760">
        <v>6.73</v>
      </c>
      <c r="D1760">
        <v>3.61</v>
      </c>
      <c r="E1760">
        <v>-3.61</v>
      </c>
      <c r="F1760">
        <v>14.4</v>
      </c>
      <c r="G1760">
        <v>65</v>
      </c>
      <c r="H1760">
        <v>-0.95507399999999998</v>
      </c>
      <c r="I1760">
        <v>6.0000000000000002E-6</v>
      </c>
      <c r="J1760">
        <v>-0.57225499999999996</v>
      </c>
      <c r="K1760">
        <v>2.5999999999999998E-5</v>
      </c>
      <c r="L1760">
        <v>16.5</v>
      </c>
      <c r="M1760">
        <v>-0.39600000000000002</v>
      </c>
      <c r="N1760" t="s">
        <v>1918</v>
      </c>
      <c r="O1760" s="1">
        <v>45321.96234953704</v>
      </c>
      <c r="P1760">
        <v>3.5</v>
      </c>
      <c r="Q1760">
        <v>-0.82467699999999999</v>
      </c>
      <c r="R1760">
        <v>2.0000000000000002E-5</v>
      </c>
      <c r="S1760">
        <v>-0.861371</v>
      </c>
      <c r="T1760">
        <v>6.0000000000000002E-6</v>
      </c>
      <c r="U1760">
        <v>-7.0000000000000007E-2</v>
      </c>
      <c r="V1760">
        <v>-0.01</v>
      </c>
    </row>
    <row r="1761" spans="1:22" x14ac:dyDescent="0.25">
      <c r="A1761" t="s">
        <v>386</v>
      </c>
      <c r="B1761" s="1">
        <v>45321.673611111109</v>
      </c>
      <c r="C1761">
        <v>6.72</v>
      </c>
      <c r="D1761">
        <v>3.61</v>
      </c>
      <c r="E1761">
        <v>-3.61</v>
      </c>
      <c r="F1761">
        <v>14.53</v>
      </c>
      <c r="G1761">
        <v>65</v>
      </c>
      <c r="H1761">
        <v>-0.95508099999999996</v>
      </c>
      <c r="I1761">
        <v>1.0000000000000001E-5</v>
      </c>
      <c r="J1761">
        <v>-0.57216900000000004</v>
      </c>
      <c r="K1761">
        <v>2.9E-5</v>
      </c>
      <c r="L1761">
        <v>14.44</v>
      </c>
      <c r="M1761">
        <v>-0.38200000000000001</v>
      </c>
      <c r="N1761" t="s">
        <v>1919</v>
      </c>
      <c r="O1761" s="1">
        <v>45321.965821759259</v>
      </c>
      <c r="P1761">
        <v>3.5</v>
      </c>
      <c r="Q1761">
        <v>-0.82468200000000003</v>
      </c>
      <c r="R1761">
        <v>2.0000000000000002E-5</v>
      </c>
      <c r="S1761">
        <v>-0.86140300000000003</v>
      </c>
      <c r="T1761">
        <v>1.0000000000000001E-5</v>
      </c>
      <c r="U1761">
        <v>-0.6</v>
      </c>
      <c r="V1761">
        <v>0.01</v>
      </c>
    </row>
    <row r="1762" spans="1:22" x14ac:dyDescent="0.25">
      <c r="A1762" t="s">
        <v>387</v>
      </c>
      <c r="B1762" s="1">
        <v>45321.677083333336</v>
      </c>
      <c r="C1762">
        <v>6.74</v>
      </c>
      <c r="D1762">
        <v>3.61</v>
      </c>
      <c r="E1762">
        <v>-3.61</v>
      </c>
      <c r="F1762">
        <v>14.53</v>
      </c>
      <c r="G1762">
        <v>65</v>
      </c>
      <c r="H1762">
        <v>-0.95501800000000003</v>
      </c>
      <c r="I1762">
        <v>6.9999999999999999E-6</v>
      </c>
      <c r="J1762">
        <v>-0.57206599999999996</v>
      </c>
      <c r="K1762">
        <v>1.1E-5</v>
      </c>
      <c r="L1762">
        <v>9.1</v>
      </c>
      <c r="M1762">
        <v>-0.373</v>
      </c>
      <c r="N1762" t="s">
        <v>1920</v>
      </c>
      <c r="O1762" s="1">
        <v>45321.969293981485</v>
      </c>
      <c r="P1762">
        <v>3.5</v>
      </c>
      <c r="Q1762">
        <v>-0.82467900000000005</v>
      </c>
      <c r="R1762">
        <v>1.7E-5</v>
      </c>
      <c r="S1762">
        <v>-0.86139900000000003</v>
      </c>
      <c r="T1762">
        <v>1.1E-5</v>
      </c>
      <c r="U1762">
        <v>-0.63</v>
      </c>
      <c r="V1762">
        <v>1.0999999999999999E-2</v>
      </c>
    </row>
    <row r="1763" spans="1:22" x14ac:dyDescent="0.25">
      <c r="A1763" t="s">
        <v>388</v>
      </c>
      <c r="B1763" s="1">
        <v>45321.680555555555</v>
      </c>
      <c r="C1763">
        <v>6.73</v>
      </c>
      <c r="D1763">
        <v>3.61</v>
      </c>
      <c r="E1763">
        <v>-3.61</v>
      </c>
      <c r="F1763">
        <v>14.4</v>
      </c>
      <c r="G1763">
        <v>65</v>
      </c>
      <c r="H1763">
        <v>-0.95503899999999997</v>
      </c>
      <c r="I1763">
        <v>7.9999999999999996E-6</v>
      </c>
      <c r="J1763">
        <v>-0.57203000000000004</v>
      </c>
      <c r="K1763">
        <v>2.5999999999999998E-5</v>
      </c>
      <c r="L1763">
        <v>13.9</v>
      </c>
      <c r="M1763">
        <v>-0.378</v>
      </c>
      <c r="N1763" t="s">
        <v>1921</v>
      </c>
      <c r="O1763" s="1">
        <v>45321.972766203704</v>
      </c>
      <c r="P1763">
        <v>3.5</v>
      </c>
      <c r="Q1763">
        <v>-0.82465999999999995</v>
      </c>
      <c r="R1763">
        <v>1.4E-5</v>
      </c>
      <c r="S1763">
        <v>-0.86137399999999997</v>
      </c>
      <c r="T1763">
        <v>1.2E-5</v>
      </c>
      <c r="U1763">
        <v>0.1</v>
      </c>
      <c r="V1763">
        <v>-0.01</v>
      </c>
    </row>
    <row r="1764" spans="1:22" x14ac:dyDescent="0.25">
      <c r="A1764" t="s">
        <v>389</v>
      </c>
      <c r="B1764" s="1">
        <v>45321.684027777781</v>
      </c>
      <c r="C1764">
        <v>6.72</v>
      </c>
      <c r="D1764">
        <v>3.61</v>
      </c>
      <c r="E1764">
        <v>-3.61</v>
      </c>
      <c r="F1764">
        <v>14.27</v>
      </c>
      <c r="G1764">
        <v>65</v>
      </c>
      <c r="H1764">
        <v>-0.95502200000000004</v>
      </c>
      <c r="I1764">
        <v>7.9999999999999996E-6</v>
      </c>
      <c r="J1764">
        <v>-0.57189000000000001</v>
      </c>
      <c r="K1764">
        <v>1.5999999999999999E-5</v>
      </c>
      <c r="L1764">
        <v>8.01</v>
      </c>
      <c r="M1764">
        <v>-0.379</v>
      </c>
      <c r="N1764" t="s">
        <v>1922</v>
      </c>
      <c r="O1764" s="1">
        <v>45321.976238425923</v>
      </c>
      <c r="P1764">
        <v>3.5</v>
      </c>
      <c r="Q1764">
        <v>-0.82462400000000002</v>
      </c>
      <c r="R1764">
        <v>1.5999999999999999E-5</v>
      </c>
      <c r="S1764">
        <v>-0.86133800000000005</v>
      </c>
      <c r="T1764">
        <v>1.2E-5</v>
      </c>
      <c r="U1764">
        <v>1.01</v>
      </c>
      <c r="V1764">
        <v>1E-3</v>
      </c>
    </row>
    <row r="1765" spans="1:22" x14ac:dyDescent="0.25">
      <c r="A1765" t="s">
        <v>390</v>
      </c>
      <c r="B1765" s="1">
        <v>45321.6875</v>
      </c>
      <c r="C1765">
        <v>6.74</v>
      </c>
      <c r="D1765">
        <v>3.61</v>
      </c>
      <c r="E1765">
        <v>-3.61</v>
      </c>
      <c r="F1765">
        <v>14.53</v>
      </c>
      <c r="G1765">
        <v>65</v>
      </c>
      <c r="H1765">
        <v>-0.95510200000000001</v>
      </c>
      <c r="I1765">
        <v>6.0000000000000002E-6</v>
      </c>
      <c r="J1765">
        <v>-0.57186000000000003</v>
      </c>
      <c r="K1765">
        <v>1.1E-5</v>
      </c>
      <c r="L1765">
        <v>13.62</v>
      </c>
      <c r="M1765">
        <v>-0.38800000000000001</v>
      </c>
      <c r="N1765" t="s">
        <v>1923</v>
      </c>
      <c r="O1765" s="1">
        <v>45321.979710648149</v>
      </c>
      <c r="P1765">
        <v>3.5</v>
      </c>
      <c r="Q1765">
        <v>-0.82468399999999997</v>
      </c>
      <c r="R1765">
        <v>1.2999999999999999E-5</v>
      </c>
      <c r="S1765">
        <v>-0.86134200000000005</v>
      </c>
      <c r="T1765">
        <v>1.1E-5</v>
      </c>
      <c r="U1765">
        <v>1.27</v>
      </c>
      <c r="V1765">
        <v>-1.2E-2</v>
      </c>
    </row>
    <row r="1766" spans="1:22" x14ac:dyDescent="0.25">
      <c r="A1766" t="s">
        <v>391</v>
      </c>
      <c r="B1766" s="1">
        <v>45321.690972222219</v>
      </c>
      <c r="C1766">
        <v>6.73</v>
      </c>
      <c r="D1766">
        <v>3.61</v>
      </c>
      <c r="E1766">
        <v>-3.61</v>
      </c>
      <c r="F1766">
        <v>14.66</v>
      </c>
      <c r="G1766">
        <v>65</v>
      </c>
      <c r="H1766">
        <v>-0.95518400000000003</v>
      </c>
      <c r="I1766">
        <v>9.0000000000000002E-6</v>
      </c>
      <c r="J1766">
        <v>-0.57179500000000005</v>
      </c>
      <c r="K1766">
        <v>1.0000000000000001E-5</v>
      </c>
      <c r="L1766">
        <v>16.809999999999999</v>
      </c>
      <c r="M1766">
        <v>-0.372</v>
      </c>
      <c r="N1766" t="s">
        <v>1924</v>
      </c>
      <c r="O1766" s="1">
        <v>45321.983182870368</v>
      </c>
      <c r="P1766">
        <v>3.5</v>
      </c>
      <c r="Q1766">
        <v>-0.824681</v>
      </c>
      <c r="R1766">
        <v>2.0000000000000002E-5</v>
      </c>
      <c r="S1766">
        <v>-0.86140300000000003</v>
      </c>
      <c r="T1766">
        <v>2.0999999999999999E-5</v>
      </c>
      <c r="U1766">
        <v>1.1100000000000001</v>
      </c>
      <c r="V1766">
        <v>-1.2E-2</v>
      </c>
    </row>
    <row r="1767" spans="1:22" x14ac:dyDescent="0.25">
      <c r="A1767" t="s">
        <v>392</v>
      </c>
      <c r="B1767" s="1">
        <v>45321.694444444445</v>
      </c>
      <c r="C1767">
        <v>6.72</v>
      </c>
      <c r="D1767">
        <v>3.61</v>
      </c>
      <c r="E1767">
        <v>-3.61</v>
      </c>
      <c r="F1767">
        <v>14.53</v>
      </c>
      <c r="G1767">
        <v>65</v>
      </c>
      <c r="H1767">
        <v>-0.95519699999999996</v>
      </c>
      <c r="I1767">
        <v>6.9999999999999999E-6</v>
      </c>
      <c r="J1767">
        <v>-0.57170799999999999</v>
      </c>
      <c r="K1767">
        <v>1.2E-5</v>
      </c>
      <c r="L1767">
        <v>13.23</v>
      </c>
      <c r="M1767">
        <v>-0.38400000000000001</v>
      </c>
      <c r="N1767" t="s">
        <v>1925</v>
      </c>
      <c r="O1767" s="1">
        <v>45321.986655092594</v>
      </c>
      <c r="P1767">
        <v>3.5</v>
      </c>
      <c r="Q1767">
        <v>-0.82473600000000002</v>
      </c>
      <c r="R1767">
        <v>1.7E-5</v>
      </c>
      <c r="S1767">
        <v>-0.86137900000000001</v>
      </c>
      <c r="T1767">
        <v>1.2E-5</v>
      </c>
      <c r="U1767">
        <v>1.1200000000000001</v>
      </c>
      <c r="V1767">
        <v>-0.02</v>
      </c>
    </row>
    <row r="1768" spans="1:22" x14ac:dyDescent="0.25">
      <c r="A1768" t="s">
        <v>393</v>
      </c>
      <c r="B1768" s="1">
        <v>45321.697916666664</v>
      </c>
      <c r="C1768">
        <v>6.73</v>
      </c>
      <c r="D1768">
        <v>3.61</v>
      </c>
      <c r="E1768">
        <v>-3.61</v>
      </c>
      <c r="F1768">
        <v>14.92</v>
      </c>
      <c r="G1768">
        <v>65</v>
      </c>
      <c r="H1768">
        <v>-0.95517099999999999</v>
      </c>
      <c r="I1768">
        <v>9.0000000000000002E-6</v>
      </c>
      <c r="J1768">
        <v>-0.57158399999999998</v>
      </c>
      <c r="K1768">
        <v>1.4E-5</v>
      </c>
      <c r="L1768">
        <v>10.69</v>
      </c>
      <c r="M1768">
        <v>-0.374</v>
      </c>
      <c r="N1768" t="s">
        <v>1926</v>
      </c>
      <c r="O1768" s="1">
        <v>45321.990127314813</v>
      </c>
      <c r="P1768">
        <v>3.5</v>
      </c>
      <c r="Q1768">
        <v>-0.82471000000000005</v>
      </c>
      <c r="R1768">
        <v>1.2E-5</v>
      </c>
      <c r="S1768">
        <v>-0.861371</v>
      </c>
      <c r="T1768">
        <v>9.0000000000000002E-6</v>
      </c>
      <c r="U1768">
        <v>0.56999999999999995</v>
      </c>
      <c r="V1768">
        <v>-1.4999999999999999E-2</v>
      </c>
    </row>
    <row r="1769" spans="1:22" x14ac:dyDescent="0.25">
      <c r="A1769" t="s">
        <v>394</v>
      </c>
      <c r="B1769" s="1">
        <v>45321.701388888891</v>
      </c>
      <c r="C1769">
        <v>6.73</v>
      </c>
      <c r="D1769">
        <v>3.61</v>
      </c>
      <c r="E1769">
        <v>-3.61</v>
      </c>
      <c r="F1769">
        <v>14.4</v>
      </c>
      <c r="G1769">
        <v>65</v>
      </c>
      <c r="H1769">
        <v>-0.95521599999999995</v>
      </c>
      <c r="I1769">
        <v>9.0000000000000002E-6</v>
      </c>
      <c r="J1769">
        <v>-0.57154300000000002</v>
      </c>
      <c r="K1769">
        <v>2.3E-5</v>
      </c>
      <c r="L1769">
        <v>11.93</v>
      </c>
      <c r="M1769">
        <v>-0.39</v>
      </c>
      <c r="N1769" t="s">
        <v>1927</v>
      </c>
      <c r="O1769" s="1">
        <v>45321.99359953704</v>
      </c>
      <c r="P1769">
        <v>3.5</v>
      </c>
      <c r="Q1769">
        <v>-0.82474000000000003</v>
      </c>
      <c r="R1769">
        <v>1.8E-5</v>
      </c>
      <c r="S1769">
        <v>-0.86136000000000001</v>
      </c>
      <c r="T1769">
        <v>1.2999999999999999E-5</v>
      </c>
      <c r="U1769">
        <v>1.04</v>
      </c>
      <c r="V1769">
        <v>-1.0999999999999999E-2</v>
      </c>
    </row>
    <row r="1770" spans="1:22" x14ac:dyDescent="0.25">
      <c r="A1770" t="s">
        <v>395</v>
      </c>
      <c r="B1770" s="1">
        <v>45321.704861111109</v>
      </c>
      <c r="C1770">
        <v>6.74</v>
      </c>
      <c r="D1770">
        <v>3.61</v>
      </c>
      <c r="E1770">
        <v>-3.61</v>
      </c>
      <c r="F1770">
        <v>14.53</v>
      </c>
      <c r="G1770">
        <v>65</v>
      </c>
      <c r="H1770">
        <v>-0.95522300000000004</v>
      </c>
      <c r="I1770">
        <v>7.9999999999999996E-6</v>
      </c>
      <c r="J1770">
        <v>-0.57144200000000001</v>
      </c>
      <c r="K1770">
        <v>1.8E-5</v>
      </c>
      <c r="L1770">
        <v>13.69</v>
      </c>
      <c r="M1770">
        <v>-0.38200000000000001</v>
      </c>
      <c r="N1770" t="s">
        <v>1928</v>
      </c>
      <c r="O1770" s="1">
        <v>45321.997071759259</v>
      </c>
      <c r="P1770">
        <v>3.5</v>
      </c>
      <c r="Q1770">
        <v>-0.82479499999999994</v>
      </c>
      <c r="R1770">
        <v>1.2E-5</v>
      </c>
      <c r="S1770">
        <v>-0.86137699999999995</v>
      </c>
      <c r="T1770">
        <v>1.9000000000000001E-5</v>
      </c>
      <c r="U1770">
        <v>2.5099999999999998</v>
      </c>
      <c r="V1770">
        <v>-1.7999999999999999E-2</v>
      </c>
    </row>
    <row r="1771" spans="1:22" x14ac:dyDescent="0.25">
      <c r="A1771" t="s">
        <v>396</v>
      </c>
      <c r="B1771" s="1">
        <v>45321.708333333336</v>
      </c>
      <c r="C1771">
        <v>6.72</v>
      </c>
      <c r="D1771">
        <v>3.61</v>
      </c>
      <c r="E1771">
        <v>-3.61</v>
      </c>
      <c r="F1771">
        <v>14.92</v>
      </c>
      <c r="G1771">
        <v>65</v>
      </c>
      <c r="H1771">
        <v>-0.95521199999999995</v>
      </c>
      <c r="I1771">
        <v>6.0000000000000002E-6</v>
      </c>
      <c r="J1771">
        <v>-0.57139099999999998</v>
      </c>
      <c r="K1771">
        <v>2.5000000000000001E-5</v>
      </c>
      <c r="L1771">
        <v>17.37</v>
      </c>
      <c r="M1771">
        <v>-0.39400000000000002</v>
      </c>
      <c r="N1771" t="s">
        <v>1929</v>
      </c>
      <c r="O1771" s="1">
        <v>45322.000543981485</v>
      </c>
      <c r="P1771">
        <v>3.5</v>
      </c>
      <c r="Q1771">
        <v>-0.82480799999999999</v>
      </c>
      <c r="R1771">
        <v>1.7E-5</v>
      </c>
      <c r="S1771">
        <v>-0.86139399999999999</v>
      </c>
      <c r="T1771">
        <v>6.0000000000000002E-6</v>
      </c>
      <c r="U1771">
        <v>0.62</v>
      </c>
      <c r="V1771">
        <v>-8.9999999999999993E-3</v>
      </c>
    </row>
    <row r="1772" spans="1:22" x14ac:dyDescent="0.25">
      <c r="A1772" t="s">
        <v>397</v>
      </c>
      <c r="B1772" s="1">
        <v>45321.711805555555</v>
      </c>
      <c r="C1772">
        <v>6.73</v>
      </c>
      <c r="D1772">
        <v>3.61</v>
      </c>
      <c r="E1772">
        <v>-3.61</v>
      </c>
      <c r="F1772">
        <v>14.66</v>
      </c>
      <c r="G1772">
        <v>65</v>
      </c>
      <c r="H1772">
        <v>-0.95524500000000001</v>
      </c>
      <c r="I1772">
        <v>6.9999999999999999E-6</v>
      </c>
      <c r="J1772">
        <v>-0.57137199999999999</v>
      </c>
      <c r="K1772">
        <v>1.0000000000000001E-5</v>
      </c>
      <c r="L1772">
        <v>15.15</v>
      </c>
      <c r="M1772">
        <v>-0.377</v>
      </c>
      <c r="N1772" t="s">
        <v>1930</v>
      </c>
      <c r="O1772" s="1">
        <v>45322.004016203704</v>
      </c>
      <c r="P1772">
        <v>3.5</v>
      </c>
      <c r="Q1772">
        <v>-0.824766</v>
      </c>
      <c r="R1772">
        <v>1.2999999999999999E-5</v>
      </c>
      <c r="S1772">
        <v>-0.86134299999999997</v>
      </c>
      <c r="T1772">
        <v>6.9999999999999999E-6</v>
      </c>
      <c r="U1772">
        <v>2.77</v>
      </c>
      <c r="V1772">
        <v>0.01</v>
      </c>
    </row>
    <row r="1773" spans="1:22" x14ac:dyDescent="0.25">
      <c r="A1773" t="s">
        <v>398</v>
      </c>
      <c r="B1773" s="1">
        <v>45321.715277777781</v>
      </c>
      <c r="C1773">
        <v>6.72</v>
      </c>
      <c r="D1773">
        <v>3.61</v>
      </c>
      <c r="E1773">
        <v>-3.61</v>
      </c>
      <c r="F1773">
        <v>14.4</v>
      </c>
      <c r="G1773">
        <v>65</v>
      </c>
      <c r="H1773">
        <v>-0.95514500000000002</v>
      </c>
      <c r="I1773">
        <v>6.0000000000000002E-6</v>
      </c>
      <c r="J1773">
        <v>-0.571268</v>
      </c>
      <c r="K1773">
        <v>4.0000000000000003E-5</v>
      </c>
      <c r="L1773">
        <v>9.93</v>
      </c>
      <c r="M1773">
        <v>-0.38300000000000001</v>
      </c>
      <c r="N1773" t="s">
        <v>1931</v>
      </c>
      <c r="O1773" s="1">
        <v>45322.007488425923</v>
      </c>
      <c r="P1773">
        <v>3.5</v>
      </c>
      <c r="Q1773">
        <v>-0.82473600000000002</v>
      </c>
      <c r="R1773">
        <v>2.0999999999999999E-5</v>
      </c>
      <c r="S1773">
        <v>-0.861286</v>
      </c>
      <c r="T1773">
        <v>9.0000000000000002E-6</v>
      </c>
      <c r="U1773">
        <v>-1.0900000000000001</v>
      </c>
      <c r="V1773">
        <v>-2E-3</v>
      </c>
    </row>
    <row r="1774" spans="1:22" x14ac:dyDescent="0.25">
      <c r="A1774" t="s">
        <v>399</v>
      </c>
      <c r="B1774" s="1">
        <v>45321.71875</v>
      </c>
      <c r="C1774">
        <v>6.72</v>
      </c>
      <c r="D1774">
        <v>3.61</v>
      </c>
      <c r="E1774">
        <v>-3.61</v>
      </c>
      <c r="F1774">
        <v>14.53</v>
      </c>
      <c r="G1774">
        <v>65</v>
      </c>
      <c r="H1774">
        <v>-0.95516599999999996</v>
      </c>
      <c r="I1774">
        <v>6.9999999999999999E-6</v>
      </c>
      <c r="J1774">
        <v>-0.57120400000000005</v>
      </c>
      <c r="K1774">
        <v>2.0000000000000002E-5</v>
      </c>
      <c r="L1774">
        <v>10.039999999999999</v>
      </c>
      <c r="M1774">
        <v>-0.38</v>
      </c>
      <c r="N1774" t="s">
        <v>1932</v>
      </c>
      <c r="O1774" s="1">
        <v>45322.010960648149</v>
      </c>
      <c r="P1774">
        <v>3.5</v>
      </c>
      <c r="Q1774">
        <v>-0.82476899999999997</v>
      </c>
      <c r="R1774">
        <v>1.2999999999999999E-5</v>
      </c>
      <c r="S1774">
        <v>-0.86130399999999996</v>
      </c>
      <c r="T1774">
        <v>1.2E-5</v>
      </c>
      <c r="U1774">
        <v>1.46</v>
      </c>
      <c r="V1774">
        <v>2E-3</v>
      </c>
    </row>
    <row r="1775" spans="1:22" x14ac:dyDescent="0.25">
      <c r="A1775" t="s">
        <v>400</v>
      </c>
      <c r="B1775" s="1">
        <v>45321.722222222219</v>
      </c>
      <c r="C1775">
        <v>6.72</v>
      </c>
      <c r="D1775">
        <v>3.61</v>
      </c>
      <c r="E1775">
        <v>-3.61</v>
      </c>
      <c r="F1775">
        <v>14.14</v>
      </c>
      <c r="G1775">
        <v>65</v>
      </c>
      <c r="H1775">
        <v>-0.95516299999999998</v>
      </c>
      <c r="I1775">
        <v>6.9999999999999999E-6</v>
      </c>
      <c r="J1775">
        <v>-0.57118599999999997</v>
      </c>
      <c r="K1775">
        <v>1.5E-5</v>
      </c>
      <c r="L1775">
        <v>14.97</v>
      </c>
      <c r="M1775">
        <v>-0.38600000000000001</v>
      </c>
      <c r="N1775" t="s">
        <v>1933</v>
      </c>
      <c r="O1775" s="1">
        <v>45322.014432870368</v>
      </c>
      <c r="P1775">
        <v>3.5</v>
      </c>
      <c r="Q1775">
        <v>-0.82475699999999996</v>
      </c>
      <c r="R1775">
        <v>2.3E-5</v>
      </c>
      <c r="S1775">
        <v>-0.861317</v>
      </c>
      <c r="T1775">
        <v>1.0000000000000001E-5</v>
      </c>
      <c r="U1775">
        <v>1.48</v>
      </c>
      <c r="V1775">
        <v>-6.0000000000000001E-3</v>
      </c>
    </row>
    <row r="1776" spans="1:22" x14ac:dyDescent="0.25">
      <c r="A1776" t="s">
        <v>401</v>
      </c>
      <c r="B1776" s="1">
        <v>45321.725694444445</v>
      </c>
      <c r="C1776">
        <v>6.74</v>
      </c>
      <c r="D1776">
        <v>3.61</v>
      </c>
      <c r="E1776">
        <v>-3.61</v>
      </c>
      <c r="F1776">
        <v>14.53</v>
      </c>
      <c r="G1776">
        <v>65</v>
      </c>
      <c r="H1776">
        <v>-0.95517700000000005</v>
      </c>
      <c r="I1776">
        <v>1.0000000000000001E-5</v>
      </c>
      <c r="J1776">
        <v>-0.57112799999999997</v>
      </c>
      <c r="K1776">
        <v>1.8E-5</v>
      </c>
      <c r="L1776">
        <v>15.41</v>
      </c>
      <c r="M1776">
        <v>-0.376</v>
      </c>
      <c r="N1776" t="s">
        <v>1934</v>
      </c>
      <c r="O1776" s="1">
        <v>45322.017905092594</v>
      </c>
      <c r="P1776">
        <v>3.5</v>
      </c>
      <c r="Q1776">
        <v>-0.82474999999999998</v>
      </c>
      <c r="R1776">
        <v>2.0000000000000002E-5</v>
      </c>
      <c r="S1776">
        <v>-0.86129100000000003</v>
      </c>
      <c r="T1776">
        <v>6.0000000000000002E-6</v>
      </c>
      <c r="U1776">
        <v>-0.68</v>
      </c>
      <c r="V1776">
        <v>-1.2999999999999999E-2</v>
      </c>
    </row>
    <row r="1777" spans="1:22" x14ac:dyDescent="0.25">
      <c r="A1777" t="s">
        <v>402</v>
      </c>
      <c r="B1777" s="1">
        <v>45321.729166666664</v>
      </c>
      <c r="C1777">
        <v>6.73</v>
      </c>
      <c r="D1777">
        <v>3.61</v>
      </c>
      <c r="E1777">
        <v>-3.61</v>
      </c>
      <c r="F1777">
        <v>14.53</v>
      </c>
      <c r="G1777">
        <v>65</v>
      </c>
      <c r="H1777">
        <v>-0.955206</v>
      </c>
      <c r="I1777">
        <v>7.9999999999999996E-6</v>
      </c>
      <c r="J1777">
        <v>-0.57108099999999995</v>
      </c>
      <c r="K1777">
        <v>1.8E-5</v>
      </c>
      <c r="L1777">
        <v>10.45</v>
      </c>
      <c r="M1777">
        <v>-0.38900000000000001</v>
      </c>
      <c r="N1777" t="s">
        <v>1935</v>
      </c>
      <c r="O1777" s="1">
        <v>45322.021377314813</v>
      </c>
      <c r="P1777">
        <v>3.5</v>
      </c>
      <c r="Q1777">
        <v>-0.82472000000000001</v>
      </c>
      <c r="R1777">
        <v>1.7E-5</v>
      </c>
      <c r="S1777">
        <v>-0.86134500000000003</v>
      </c>
      <c r="T1777">
        <v>1.9000000000000001E-5</v>
      </c>
      <c r="U1777">
        <v>-0.15</v>
      </c>
      <c r="V1777">
        <v>-6.0000000000000001E-3</v>
      </c>
    </row>
    <row r="1778" spans="1:22" x14ac:dyDescent="0.25">
      <c r="A1778" t="s">
        <v>403</v>
      </c>
      <c r="B1778" s="1">
        <v>45321.732638888891</v>
      </c>
      <c r="C1778">
        <v>6.72</v>
      </c>
      <c r="D1778">
        <v>3.61</v>
      </c>
      <c r="E1778">
        <v>-3.61</v>
      </c>
      <c r="F1778">
        <v>14.4</v>
      </c>
      <c r="G1778">
        <v>65</v>
      </c>
      <c r="H1778">
        <v>-0.95518499999999995</v>
      </c>
      <c r="I1778">
        <v>7.9999999999999996E-6</v>
      </c>
      <c r="J1778">
        <v>-0.57098700000000002</v>
      </c>
      <c r="K1778">
        <v>1.9000000000000001E-5</v>
      </c>
      <c r="L1778">
        <v>16.86</v>
      </c>
      <c r="M1778">
        <v>-0.36699999999999999</v>
      </c>
      <c r="N1778" t="s">
        <v>1936</v>
      </c>
      <c r="O1778" s="1">
        <v>45322.02484953704</v>
      </c>
      <c r="P1778">
        <v>3.5</v>
      </c>
      <c r="Q1778">
        <v>-0.82476799999999995</v>
      </c>
      <c r="R1778">
        <v>1.5999999999999999E-5</v>
      </c>
      <c r="S1778">
        <v>-0.86138099999999995</v>
      </c>
      <c r="T1778">
        <v>7.9999999999999996E-6</v>
      </c>
      <c r="U1778">
        <v>0.31</v>
      </c>
      <c r="V1778">
        <v>-1.2E-2</v>
      </c>
    </row>
    <row r="1779" spans="1:22" x14ac:dyDescent="0.25">
      <c r="A1779" t="s">
        <v>404</v>
      </c>
      <c r="B1779" s="1">
        <v>45321.736111111109</v>
      </c>
      <c r="C1779">
        <v>6.72</v>
      </c>
      <c r="D1779">
        <v>3.61</v>
      </c>
      <c r="E1779">
        <v>-3.61</v>
      </c>
      <c r="F1779">
        <v>14.14</v>
      </c>
      <c r="G1779">
        <v>65</v>
      </c>
      <c r="H1779">
        <v>-0.955202</v>
      </c>
      <c r="I1779">
        <v>6.9999999999999999E-6</v>
      </c>
      <c r="J1779">
        <v>-0.57099800000000001</v>
      </c>
      <c r="K1779">
        <v>2.5000000000000001E-5</v>
      </c>
      <c r="L1779">
        <v>15.27</v>
      </c>
      <c r="M1779">
        <v>-0.38</v>
      </c>
      <c r="N1779" t="s">
        <v>1937</v>
      </c>
      <c r="O1779" s="1">
        <v>45322.028321759259</v>
      </c>
      <c r="P1779">
        <v>3.5</v>
      </c>
      <c r="Q1779">
        <v>-0.82472999999999996</v>
      </c>
      <c r="R1779">
        <v>1.9000000000000001E-5</v>
      </c>
      <c r="S1779">
        <v>-0.86138099999999995</v>
      </c>
      <c r="T1779">
        <v>3.9999999999999998E-6</v>
      </c>
      <c r="U1779">
        <v>0.42</v>
      </c>
      <c r="V1779">
        <v>3.0000000000000001E-3</v>
      </c>
    </row>
    <row r="1780" spans="1:22" x14ac:dyDescent="0.25">
      <c r="A1780" t="s">
        <v>405</v>
      </c>
      <c r="B1780" s="1">
        <v>45321.739583333336</v>
      </c>
      <c r="C1780">
        <v>6.73</v>
      </c>
      <c r="D1780">
        <v>3.61</v>
      </c>
      <c r="E1780">
        <v>-3.61</v>
      </c>
      <c r="F1780">
        <v>14.53</v>
      </c>
      <c r="G1780">
        <v>65</v>
      </c>
      <c r="H1780">
        <v>-0.95521</v>
      </c>
      <c r="I1780">
        <v>5.0000000000000004E-6</v>
      </c>
      <c r="J1780">
        <v>-0.570932</v>
      </c>
      <c r="K1780">
        <v>1.1E-5</v>
      </c>
      <c r="L1780">
        <v>13.95</v>
      </c>
      <c r="M1780">
        <v>-0.375</v>
      </c>
      <c r="N1780" t="s">
        <v>1938</v>
      </c>
      <c r="O1780" s="1">
        <v>45322.031793981485</v>
      </c>
      <c r="P1780">
        <v>3.5</v>
      </c>
      <c r="Q1780">
        <v>-0.82474099999999995</v>
      </c>
      <c r="R1780">
        <v>1.5E-5</v>
      </c>
      <c r="S1780">
        <v>-0.86138700000000001</v>
      </c>
      <c r="T1780">
        <v>6.9999999999999999E-6</v>
      </c>
      <c r="U1780">
        <v>1.07</v>
      </c>
      <c r="V1780">
        <v>7.0000000000000001E-3</v>
      </c>
    </row>
    <row r="1781" spans="1:22" x14ac:dyDescent="0.25">
      <c r="A1781" t="s">
        <v>406</v>
      </c>
      <c r="B1781" s="1">
        <v>45321.743055555555</v>
      </c>
      <c r="C1781">
        <v>6.72</v>
      </c>
      <c r="D1781">
        <v>3.61</v>
      </c>
      <c r="E1781">
        <v>-3.61</v>
      </c>
      <c r="F1781">
        <v>14.4</v>
      </c>
      <c r="G1781">
        <v>65</v>
      </c>
      <c r="H1781">
        <v>-0.95521299999999998</v>
      </c>
      <c r="I1781">
        <v>3.9999999999999998E-6</v>
      </c>
      <c r="J1781">
        <v>-0.57088399999999995</v>
      </c>
      <c r="K1781">
        <v>2.5000000000000001E-5</v>
      </c>
      <c r="L1781">
        <v>12.03</v>
      </c>
      <c r="M1781">
        <v>-0.41099999999999998</v>
      </c>
      <c r="N1781" t="s">
        <v>1939</v>
      </c>
      <c r="O1781" s="1">
        <v>45322.035266203704</v>
      </c>
      <c r="P1781">
        <v>3.5</v>
      </c>
      <c r="Q1781">
        <v>-0.82475500000000002</v>
      </c>
      <c r="R1781">
        <v>1.1E-5</v>
      </c>
      <c r="S1781">
        <v>-0.86138599999999999</v>
      </c>
      <c r="T1781">
        <v>1.4E-5</v>
      </c>
      <c r="U1781">
        <v>-1.4</v>
      </c>
      <c r="V1781">
        <v>-8.0000000000000002E-3</v>
      </c>
    </row>
    <row r="1782" spans="1:22" x14ac:dyDescent="0.25">
      <c r="A1782" t="s">
        <v>407</v>
      </c>
      <c r="B1782" s="1">
        <v>45321.746527777781</v>
      </c>
      <c r="C1782">
        <v>6.73</v>
      </c>
      <c r="D1782">
        <v>3.61</v>
      </c>
      <c r="E1782">
        <v>-3.6</v>
      </c>
      <c r="F1782">
        <v>14.4</v>
      </c>
      <c r="G1782">
        <v>65</v>
      </c>
      <c r="H1782">
        <v>-0.955202</v>
      </c>
      <c r="I1782">
        <v>7.9999999999999996E-6</v>
      </c>
      <c r="J1782">
        <v>-0.57082200000000005</v>
      </c>
      <c r="K1782">
        <v>2.5999999999999998E-5</v>
      </c>
      <c r="L1782">
        <v>10.68</v>
      </c>
      <c r="M1782">
        <v>-0.36599999999999999</v>
      </c>
      <c r="N1782" t="s">
        <v>1940</v>
      </c>
      <c r="O1782" s="1">
        <v>45322.038738425923</v>
      </c>
      <c r="P1782">
        <v>3.5</v>
      </c>
      <c r="Q1782">
        <v>-0.82477699999999998</v>
      </c>
      <c r="R1782">
        <v>1.5E-5</v>
      </c>
      <c r="S1782">
        <v>-0.86140700000000003</v>
      </c>
      <c r="T1782">
        <v>2.0000000000000002E-5</v>
      </c>
      <c r="U1782">
        <v>1.76</v>
      </c>
      <c r="V1782">
        <v>-1.2999999999999999E-2</v>
      </c>
    </row>
    <row r="1783" spans="1:22" x14ac:dyDescent="0.25">
      <c r="A1783" t="s">
        <v>408</v>
      </c>
      <c r="B1783" s="1">
        <v>45321.75</v>
      </c>
      <c r="C1783">
        <v>6.73</v>
      </c>
      <c r="D1783">
        <v>3.61</v>
      </c>
      <c r="E1783">
        <v>-3.61</v>
      </c>
      <c r="F1783">
        <v>14.53</v>
      </c>
      <c r="G1783">
        <v>65</v>
      </c>
      <c r="H1783">
        <v>-0.95517300000000005</v>
      </c>
      <c r="I1783">
        <v>7.9999999999999996E-6</v>
      </c>
      <c r="J1783">
        <v>-0.57076300000000002</v>
      </c>
      <c r="K1783">
        <v>1.4E-5</v>
      </c>
      <c r="L1783">
        <v>10.220000000000001</v>
      </c>
      <c r="M1783">
        <v>-0.37</v>
      </c>
      <c r="N1783" t="s">
        <v>1941</v>
      </c>
      <c r="O1783" s="1">
        <v>45322.042210648149</v>
      </c>
      <c r="P1783">
        <v>3.5</v>
      </c>
      <c r="Q1783">
        <v>-0.82478799999999997</v>
      </c>
      <c r="R1783">
        <v>1.4E-5</v>
      </c>
      <c r="S1783">
        <v>-0.86142099999999999</v>
      </c>
      <c r="T1783">
        <v>9.0000000000000002E-6</v>
      </c>
      <c r="U1783">
        <v>0.65</v>
      </c>
      <c r="V1783">
        <v>-8.9999999999999993E-3</v>
      </c>
    </row>
    <row r="1784" spans="1:22" x14ac:dyDescent="0.25">
      <c r="A1784" t="s">
        <v>409</v>
      </c>
      <c r="B1784" s="1">
        <v>45321.753472222219</v>
      </c>
      <c r="C1784">
        <v>6.73</v>
      </c>
      <c r="D1784">
        <v>3.61</v>
      </c>
      <c r="E1784">
        <v>-3.61</v>
      </c>
      <c r="F1784">
        <v>14.4</v>
      </c>
      <c r="G1784">
        <v>65</v>
      </c>
      <c r="H1784">
        <v>-0.95510700000000004</v>
      </c>
      <c r="I1784">
        <v>1.1E-5</v>
      </c>
      <c r="J1784">
        <v>-0.570689</v>
      </c>
      <c r="K1784">
        <v>2.6999999999999999E-5</v>
      </c>
      <c r="L1784">
        <v>15.28</v>
      </c>
      <c r="M1784">
        <v>-0.38800000000000001</v>
      </c>
      <c r="N1784" t="s">
        <v>1942</v>
      </c>
      <c r="O1784" s="1">
        <v>45322.045682870368</v>
      </c>
      <c r="P1784">
        <v>3.5</v>
      </c>
      <c r="Q1784">
        <v>-0.82468600000000003</v>
      </c>
      <c r="R1784">
        <v>1.7E-5</v>
      </c>
      <c r="S1784">
        <v>-0.861317</v>
      </c>
      <c r="T1784">
        <v>1.1E-5</v>
      </c>
      <c r="U1784">
        <v>0.41</v>
      </c>
      <c r="V1784">
        <v>-1.4E-2</v>
      </c>
    </row>
    <row r="1785" spans="1:22" x14ac:dyDescent="0.25">
      <c r="A1785" t="s">
        <v>410</v>
      </c>
      <c r="B1785" s="1">
        <v>45321.756944444445</v>
      </c>
      <c r="C1785">
        <v>6.74</v>
      </c>
      <c r="D1785">
        <v>3.61</v>
      </c>
      <c r="E1785">
        <v>-3.61</v>
      </c>
      <c r="F1785">
        <v>14.4</v>
      </c>
      <c r="G1785">
        <v>65</v>
      </c>
      <c r="H1785">
        <v>-0.95505799999999996</v>
      </c>
      <c r="I1785">
        <v>9.0000000000000002E-6</v>
      </c>
      <c r="J1785">
        <v>-0.57063299999999995</v>
      </c>
      <c r="K1785">
        <v>2.6999999999999999E-5</v>
      </c>
      <c r="L1785">
        <v>13.77</v>
      </c>
      <c r="M1785">
        <v>-0.39300000000000002</v>
      </c>
      <c r="N1785" t="s">
        <v>1943</v>
      </c>
      <c r="O1785" s="1">
        <v>45322.049155092594</v>
      </c>
      <c r="P1785">
        <v>3.5</v>
      </c>
      <c r="Q1785">
        <v>-0.82466200000000001</v>
      </c>
      <c r="R1785">
        <v>2.0000000000000002E-5</v>
      </c>
      <c r="S1785">
        <v>-0.86131599999999997</v>
      </c>
      <c r="T1785">
        <v>5.0000000000000004E-6</v>
      </c>
      <c r="U1785">
        <v>0.68</v>
      </c>
      <c r="V1785">
        <v>-1.4E-2</v>
      </c>
    </row>
    <row r="1786" spans="1:22" x14ac:dyDescent="0.25">
      <c r="A1786" t="s">
        <v>411</v>
      </c>
      <c r="B1786" s="1">
        <v>45321.760416666664</v>
      </c>
      <c r="C1786">
        <v>6.74</v>
      </c>
      <c r="D1786">
        <v>3.61</v>
      </c>
      <c r="E1786">
        <v>-3.61</v>
      </c>
      <c r="F1786">
        <v>14.53</v>
      </c>
      <c r="G1786">
        <v>65</v>
      </c>
      <c r="H1786">
        <v>-0.95503199999999999</v>
      </c>
      <c r="I1786">
        <v>9.0000000000000002E-6</v>
      </c>
      <c r="J1786">
        <v>-0.57056200000000001</v>
      </c>
      <c r="K1786">
        <v>1.0000000000000001E-5</v>
      </c>
      <c r="L1786">
        <v>17.59</v>
      </c>
      <c r="M1786">
        <v>-0.38100000000000001</v>
      </c>
      <c r="N1786" t="s">
        <v>1944</v>
      </c>
      <c r="O1786" s="1">
        <v>45322.052627314813</v>
      </c>
      <c r="P1786">
        <v>3.5</v>
      </c>
      <c r="Q1786">
        <v>-0.82462199999999997</v>
      </c>
      <c r="R1786">
        <v>1.8E-5</v>
      </c>
      <c r="S1786">
        <v>-0.86131199999999997</v>
      </c>
      <c r="T1786">
        <v>1.0000000000000001E-5</v>
      </c>
      <c r="U1786">
        <v>0.7</v>
      </c>
      <c r="V1786">
        <v>5.0000000000000001E-3</v>
      </c>
    </row>
    <row r="1787" spans="1:22" x14ac:dyDescent="0.25">
      <c r="A1787" t="s">
        <v>412</v>
      </c>
      <c r="B1787" s="1">
        <v>45321.763888888891</v>
      </c>
      <c r="C1787">
        <v>6.72</v>
      </c>
      <c r="D1787">
        <v>3.61</v>
      </c>
      <c r="E1787">
        <v>-3.61</v>
      </c>
      <c r="F1787">
        <v>14.66</v>
      </c>
      <c r="G1787">
        <v>65</v>
      </c>
      <c r="H1787">
        <v>-0.95497600000000005</v>
      </c>
      <c r="I1787">
        <v>7.9999999999999996E-6</v>
      </c>
      <c r="J1787">
        <v>-0.57051099999999999</v>
      </c>
      <c r="K1787">
        <v>2.4000000000000001E-5</v>
      </c>
      <c r="L1787">
        <v>12.17</v>
      </c>
      <c r="M1787">
        <v>-0.379</v>
      </c>
      <c r="N1787" t="s">
        <v>1945</v>
      </c>
      <c r="O1787" s="1">
        <v>45322.05609953704</v>
      </c>
      <c r="P1787">
        <v>3.5</v>
      </c>
      <c r="Q1787">
        <v>-0.82457000000000003</v>
      </c>
      <c r="R1787">
        <v>2.3E-5</v>
      </c>
      <c r="S1787">
        <v>-0.861286</v>
      </c>
      <c r="T1787">
        <v>1.2999999999999999E-5</v>
      </c>
      <c r="U1787">
        <v>-0.11</v>
      </c>
      <c r="V1787">
        <v>-1.6E-2</v>
      </c>
    </row>
    <row r="1788" spans="1:22" x14ac:dyDescent="0.25">
      <c r="A1788" t="s">
        <v>413</v>
      </c>
      <c r="B1788" s="1">
        <v>45321.767361111109</v>
      </c>
      <c r="C1788">
        <v>6.72</v>
      </c>
      <c r="D1788">
        <v>3.61</v>
      </c>
      <c r="E1788">
        <v>-3.61</v>
      </c>
      <c r="F1788">
        <v>14.53</v>
      </c>
      <c r="G1788">
        <v>65</v>
      </c>
      <c r="H1788">
        <v>-0.95494000000000001</v>
      </c>
      <c r="I1788">
        <v>9.0000000000000002E-6</v>
      </c>
      <c r="J1788">
        <v>-0.57041900000000001</v>
      </c>
      <c r="K1788">
        <v>2.3E-5</v>
      </c>
      <c r="L1788">
        <v>12.16</v>
      </c>
      <c r="M1788">
        <v>-0.39300000000000002</v>
      </c>
      <c r="N1788" t="s">
        <v>1946</v>
      </c>
      <c r="O1788" s="1">
        <v>45322.059571759259</v>
      </c>
      <c r="P1788">
        <v>3.5</v>
      </c>
      <c r="Q1788">
        <v>-0.82450900000000005</v>
      </c>
      <c r="R1788">
        <v>2.4000000000000001E-5</v>
      </c>
      <c r="S1788">
        <v>-0.86133700000000002</v>
      </c>
      <c r="T1788">
        <v>1.7E-5</v>
      </c>
      <c r="U1788">
        <v>0.28999999999999998</v>
      </c>
      <c r="V1788">
        <v>-1E-3</v>
      </c>
    </row>
    <row r="1789" spans="1:22" x14ac:dyDescent="0.25">
      <c r="A1789" t="s">
        <v>414</v>
      </c>
      <c r="B1789" s="1">
        <v>45321.770833333336</v>
      </c>
      <c r="C1789">
        <v>6.72</v>
      </c>
      <c r="D1789">
        <v>3.61</v>
      </c>
      <c r="E1789">
        <v>-3.61</v>
      </c>
      <c r="F1789">
        <v>14.14</v>
      </c>
      <c r="G1789">
        <v>65</v>
      </c>
      <c r="H1789">
        <v>-0.95490900000000001</v>
      </c>
      <c r="I1789">
        <v>9.0000000000000002E-6</v>
      </c>
      <c r="J1789">
        <v>-0.57039600000000001</v>
      </c>
      <c r="K1789">
        <v>2.0000000000000002E-5</v>
      </c>
      <c r="L1789">
        <v>15.67</v>
      </c>
      <c r="M1789">
        <v>-0.4</v>
      </c>
      <c r="N1789" t="s">
        <v>1947</v>
      </c>
      <c r="O1789" s="1">
        <v>45322.063043981485</v>
      </c>
      <c r="P1789">
        <v>3.5</v>
      </c>
      <c r="Q1789">
        <v>-0.82445400000000002</v>
      </c>
      <c r="R1789">
        <v>2.0000000000000002E-5</v>
      </c>
      <c r="S1789">
        <v>-0.86132699999999995</v>
      </c>
      <c r="T1789">
        <v>7.9999999999999996E-6</v>
      </c>
      <c r="U1789">
        <v>0.36</v>
      </c>
      <c r="V1789">
        <v>-8.9999999999999993E-3</v>
      </c>
    </row>
    <row r="1790" spans="1:22" x14ac:dyDescent="0.25">
      <c r="A1790" t="s">
        <v>415</v>
      </c>
      <c r="B1790" s="1">
        <v>45321.774305555555</v>
      </c>
      <c r="C1790">
        <v>6.74</v>
      </c>
      <c r="D1790">
        <v>3.61</v>
      </c>
      <c r="E1790">
        <v>-3.61</v>
      </c>
      <c r="F1790">
        <v>14.4</v>
      </c>
      <c r="G1790">
        <v>65</v>
      </c>
      <c r="H1790">
        <v>-0.95485699999999996</v>
      </c>
      <c r="I1790">
        <v>6.0000000000000002E-6</v>
      </c>
      <c r="J1790">
        <v>-0.57037300000000002</v>
      </c>
      <c r="K1790">
        <v>1.0000000000000001E-5</v>
      </c>
      <c r="L1790">
        <v>13.82</v>
      </c>
      <c r="M1790">
        <v>-0.378</v>
      </c>
      <c r="N1790" t="s">
        <v>1948</v>
      </c>
      <c r="O1790" s="1">
        <v>45322.066516203704</v>
      </c>
      <c r="P1790">
        <v>3.5</v>
      </c>
      <c r="Q1790">
        <v>-0.82441200000000003</v>
      </c>
      <c r="R1790">
        <v>2.3E-5</v>
      </c>
      <c r="S1790">
        <v>-0.86132799999999998</v>
      </c>
      <c r="T1790">
        <v>1.1E-5</v>
      </c>
      <c r="U1790">
        <v>-0.81</v>
      </c>
      <c r="V1790">
        <v>-1.0999999999999999E-2</v>
      </c>
    </row>
    <row r="1791" spans="1:22" x14ac:dyDescent="0.25">
      <c r="A1791" t="s">
        <v>416</v>
      </c>
      <c r="B1791" s="1">
        <v>45321.777777777781</v>
      </c>
      <c r="C1791">
        <v>6.74</v>
      </c>
      <c r="D1791">
        <v>3.61</v>
      </c>
      <c r="E1791">
        <v>-3.61</v>
      </c>
      <c r="F1791">
        <v>14.4</v>
      </c>
      <c r="G1791">
        <v>65</v>
      </c>
      <c r="H1791">
        <v>-0.95485900000000001</v>
      </c>
      <c r="I1791">
        <v>6.9999999999999999E-6</v>
      </c>
      <c r="J1791">
        <v>-0.57032700000000003</v>
      </c>
      <c r="K1791">
        <v>2.5999999999999998E-5</v>
      </c>
      <c r="L1791">
        <v>13.72</v>
      </c>
      <c r="M1791">
        <v>-0.38900000000000001</v>
      </c>
      <c r="N1791" t="s">
        <v>1949</v>
      </c>
      <c r="O1791" s="1">
        <v>45322.069988425923</v>
      </c>
      <c r="P1791">
        <v>3.5</v>
      </c>
      <c r="Q1791">
        <v>-0.824403</v>
      </c>
      <c r="R1791">
        <v>2.0000000000000002E-5</v>
      </c>
      <c r="S1791">
        <v>-0.86133800000000005</v>
      </c>
      <c r="T1791">
        <v>1.2999999999999999E-5</v>
      </c>
      <c r="U1791">
        <v>0.62</v>
      </c>
      <c r="V1791">
        <v>0.01</v>
      </c>
    </row>
    <row r="1792" spans="1:22" x14ac:dyDescent="0.25">
      <c r="A1792" t="s">
        <v>417</v>
      </c>
      <c r="B1792" s="1">
        <v>45321.78125</v>
      </c>
      <c r="C1792">
        <v>6.7</v>
      </c>
      <c r="D1792">
        <v>3.61</v>
      </c>
      <c r="E1792">
        <v>-3.61</v>
      </c>
      <c r="F1792">
        <v>14.53</v>
      </c>
      <c r="G1792">
        <v>65</v>
      </c>
      <c r="H1792">
        <v>-0.95486599999999999</v>
      </c>
      <c r="I1792">
        <v>1.2E-5</v>
      </c>
      <c r="J1792">
        <v>-0.57026900000000003</v>
      </c>
      <c r="K1792">
        <v>2.3E-5</v>
      </c>
      <c r="L1792">
        <v>14.49</v>
      </c>
      <c r="M1792">
        <v>-0.38900000000000001</v>
      </c>
      <c r="N1792" t="s">
        <v>1950</v>
      </c>
      <c r="O1792" s="1">
        <v>45322.073460648149</v>
      </c>
      <c r="P1792">
        <v>3.5</v>
      </c>
      <c r="Q1792">
        <v>-0.82439099999999998</v>
      </c>
      <c r="R1792">
        <v>1.5E-5</v>
      </c>
      <c r="S1792">
        <v>-0.86130899999999999</v>
      </c>
      <c r="T1792">
        <v>1.9000000000000001E-5</v>
      </c>
      <c r="U1792">
        <v>-0.24</v>
      </c>
      <c r="V1792">
        <v>-1.4E-2</v>
      </c>
    </row>
    <row r="1793" spans="1:22" x14ac:dyDescent="0.25">
      <c r="A1793" t="s">
        <v>418</v>
      </c>
      <c r="B1793" s="1">
        <v>45321.784722222219</v>
      </c>
      <c r="C1793">
        <v>6.73</v>
      </c>
      <c r="D1793">
        <v>3.61</v>
      </c>
      <c r="E1793">
        <v>-3.61</v>
      </c>
      <c r="F1793">
        <v>14.4</v>
      </c>
      <c r="G1793">
        <v>65</v>
      </c>
      <c r="H1793">
        <v>-0.95483499999999999</v>
      </c>
      <c r="I1793">
        <v>6.0000000000000002E-6</v>
      </c>
      <c r="J1793">
        <v>-0.57022399999999995</v>
      </c>
      <c r="K1793">
        <v>2.5000000000000001E-5</v>
      </c>
      <c r="L1793">
        <v>11.98</v>
      </c>
      <c r="M1793">
        <v>-0.39100000000000001</v>
      </c>
      <c r="N1793" t="s">
        <v>1951</v>
      </c>
      <c r="O1793" s="1">
        <v>45322.076932870368</v>
      </c>
      <c r="P1793">
        <v>3.5</v>
      </c>
      <c r="Q1793">
        <v>-0.82441699999999996</v>
      </c>
      <c r="R1793">
        <v>1.2E-5</v>
      </c>
      <c r="S1793">
        <v>-0.86132799999999998</v>
      </c>
      <c r="T1793">
        <v>1.5E-5</v>
      </c>
      <c r="U1793">
        <v>-0.41</v>
      </c>
      <c r="V1793">
        <v>7.0000000000000001E-3</v>
      </c>
    </row>
    <row r="1794" spans="1:22" x14ac:dyDescent="0.25">
      <c r="A1794" t="s">
        <v>419</v>
      </c>
      <c r="B1794" s="1">
        <v>45321.788194444445</v>
      </c>
      <c r="C1794">
        <v>6.72</v>
      </c>
      <c r="D1794">
        <v>3.61</v>
      </c>
      <c r="E1794">
        <v>-3.61</v>
      </c>
      <c r="F1794">
        <v>14.53</v>
      </c>
      <c r="G1794">
        <v>65</v>
      </c>
      <c r="H1794">
        <v>-0.95482800000000001</v>
      </c>
      <c r="I1794">
        <v>6.0000000000000002E-6</v>
      </c>
      <c r="J1794">
        <v>-0.57016699999999998</v>
      </c>
      <c r="K1794">
        <v>1.9000000000000001E-5</v>
      </c>
      <c r="L1794">
        <v>13.82</v>
      </c>
      <c r="M1794">
        <v>-0.38700000000000001</v>
      </c>
      <c r="N1794" t="s">
        <v>1952</v>
      </c>
      <c r="O1794" s="1">
        <v>45322.080405092594</v>
      </c>
      <c r="P1794">
        <v>3.5</v>
      </c>
      <c r="Q1794">
        <v>-0.82441500000000001</v>
      </c>
      <c r="R1794">
        <v>1.4E-5</v>
      </c>
      <c r="S1794">
        <v>-0.86133700000000002</v>
      </c>
      <c r="T1794">
        <v>1.5E-5</v>
      </c>
      <c r="U1794">
        <v>0.02</v>
      </c>
      <c r="V1794">
        <v>5.0000000000000001E-3</v>
      </c>
    </row>
    <row r="1795" spans="1:22" x14ac:dyDescent="0.25">
      <c r="A1795" t="s">
        <v>420</v>
      </c>
      <c r="B1795" s="1">
        <v>45321.791666666664</v>
      </c>
      <c r="C1795">
        <v>6.72</v>
      </c>
      <c r="D1795">
        <v>3.61</v>
      </c>
      <c r="E1795">
        <v>-3.61</v>
      </c>
      <c r="F1795">
        <v>14.92</v>
      </c>
      <c r="G1795">
        <v>65</v>
      </c>
      <c r="H1795">
        <v>-0.95477900000000004</v>
      </c>
      <c r="I1795">
        <v>7.9999999999999996E-6</v>
      </c>
      <c r="J1795">
        <v>-0.570133</v>
      </c>
      <c r="K1795">
        <v>2.3E-5</v>
      </c>
      <c r="L1795">
        <v>17.2</v>
      </c>
      <c r="M1795">
        <v>-0.40100000000000002</v>
      </c>
      <c r="N1795" t="s">
        <v>1953</v>
      </c>
      <c r="O1795" s="1">
        <v>45322.083877314813</v>
      </c>
      <c r="P1795">
        <v>3.5</v>
      </c>
      <c r="Q1795">
        <v>-0.82440100000000005</v>
      </c>
      <c r="R1795">
        <v>1.4E-5</v>
      </c>
      <c r="S1795">
        <v>-0.861344</v>
      </c>
      <c r="T1795">
        <v>2.0000000000000002E-5</v>
      </c>
      <c r="U1795">
        <v>-0.39</v>
      </c>
      <c r="V1795">
        <v>-5.0000000000000001E-3</v>
      </c>
    </row>
    <row r="1796" spans="1:22" x14ac:dyDescent="0.25">
      <c r="A1796" t="s">
        <v>421</v>
      </c>
      <c r="B1796" s="1">
        <v>45321.795138888891</v>
      </c>
      <c r="C1796">
        <v>6.72</v>
      </c>
      <c r="D1796">
        <v>3.61</v>
      </c>
      <c r="E1796">
        <v>-3.61</v>
      </c>
      <c r="F1796">
        <v>14.79</v>
      </c>
      <c r="G1796">
        <v>65</v>
      </c>
      <c r="H1796">
        <v>-0.95481899999999997</v>
      </c>
      <c r="I1796">
        <v>7.9999999999999996E-6</v>
      </c>
      <c r="J1796">
        <v>-0.57013100000000005</v>
      </c>
      <c r="K1796">
        <v>1.4E-5</v>
      </c>
      <c r="L1796">
        <v>14.34</v>
      </c>
      <c r="M1796">
        <v>-0.38700000000000001</v>
      </c>
      <c r="N1796" t="s">
        <v>1954</v>
      </c>
      <c r="O1796" s="1">
        <v>45322.08734953704</v>
      </c>
      <c r="P1796">
        <v>3.5</v>
      </c>
      <c r="Q1796">
        <v>-0.82439600000000002</v>
      </c>
      <c r="R1796">
        <v>1.8E-5</v>
      </c>
      <c r="S1796">
        <v>-0.86135399999999995</v>
      </c>
      <c r="T1796">
        <v>7.9999999999999996E-6</v>
      </c>
      <c r="U1796">
        <v>3.11</v>
      </c>
      <c r="V1796">
        <v>0.01</v>
      </c>
    </row>
    <row r="1797" spans="1:22" x14ac:dyDescent="0.25">
      <c r="A1797" t="s">
        <v>422</v>
      </c>
      <c r="B1797" s="1">
        <v>45321.798611111109</v>
      </c>
      <c r="C1797">
        <v>6.73</v>
      </c>
      <c r="D1797">
        <v>3.61</v>
      </c>
      <c r="E1797">
        <v>-3.61</v>
      </c>
      <c r="F1797">
        <v>14.4</v>
      </c>
      <c r="G1797">
        <v>65</v>
      </c>
      <c r="H1797">
        <v>-0.95477800000000002</v>
      </c>
      <c r="I1797">
        <v>7.9999999999999996E-6</v>
      </c>
      <c r="J1797">
        <v>-0.57010799999999995</v>
      </c>
      <c r="K1797">
        <v>2.0000000000000002E-5</v>
      </c>
      <c r="L1797">
        <v>11.2</v>
      </c>
      <c r="M1797">
        <v>-0.379</v>
      </c>
      <c r="N1797" t="s">
        <v>1955</v>
      </c>
      <c r="O1797" s="1">
        <v>45322.090821759259</v>
      </c>
      <c r="P1797">
        <v>3.5</v>
      </c>
      <c r="Q1797">
        <v>-0.82436399999999999</v>
      </c>
      <c r="R1797">
        <v>2.0000000000000002E-5</v>
      </c>
      <c r="S1797">
        <v>-0.86131000000000002</v>
      </c>
      <c r="T1797">
        <v>1.1E-5</v>
      </c>
      <c r="U1797">
        <v>0.1</v>
      </c>
      <c r="V1797">
        <v>-1.2E-2</v>
      </c>
    </row>
    <row r="1798" spans="1:22" x14ac:dyDescent="0.25">
      <c r="A1798" t="s">
        <v>423</v>
      </c>
      <c r="B1798" s="1">
        <v>45321.802083333336</v>
      </c>
      <c r="C1798">
        <v>6.71</v>
      </c>
      <c r="D1798">
        <v>3.61</v>
      </c>
      <c r="E1798">
        <v>-3.61</v>
      </c>
      <c r="F1798">
        <v>14.53</v>
      </c>
      <c r="G1798">
        <v>65</v>
      </c>
      <c r="H1798">
        <v>-0.95473300000000005</v>
      </c>
      <c r="I1798">
        <v>3.9999999999999998E-6</v>
      </c>
      <c r="J1798">
        <v>-0.57002299999999995</v>
      </c>
      <c r="K1798">
        <v>2.0999999999999999E-5</v>
      </c>
      <c r="L1798">
        <v>12.32</v>
      </c>
      <c r="M1798">
        <v>-0.39700000000000002</v>
      </c>
      <c r="N1798" t="s">
        <v>1956</v>
      </c>
      <c r="O1798" s="1">
        <v>45322.094293981485</v>
      </c>
      <c r="P1798">
        <v>3.5</v>
      </c>
      <c r="Q1798">
        <v>-0.82438500000000003</v>
      </c>
      <c r="R1798">
        <v>2.0999999999999999E-5</v>
      </c>
      <c r="S1798">
        <v>-0.86133300000000002</v>
      </c>
      <c r="T1798">
        <v>1.8E-5</v>
      </c>
      <c r="U1798">
        <v>1.79</v>
      </c>
      <c r="V1798">
        <v>-1.2999999999999999E-2</v>
      </c>
    </row>
    <row r="1799" spans="1:22" x14ac:dyDescent="0.25">
      <c r="A1799" t="s">
        <v>424</v>
      </c>
      <c r="B1799" s="1">
        <v>45321.805555555555</v>
      </c>
      <c r="C1799">
        <v>6.74</v>
      </c>
      <c r="D1799">
        <v>3.61</v>
      </c>
      <c r="E1799">
        <v>-3.61</v>
      </c>
      <c r="F1799">
        <v>14.53</v>
      </c>
      <c r="G1799">
        <v>65</v>
      </c>
      <c r="H1799">
        <v>-0.95473399999999997</v>
      </c>
      <c r="I1799">
        <v>6.9999999999999999E-6</v>
      </c>
      <c r="J1799">
        <v>-0.56999</v>
      </c>
      <c r="K1799">
        <v>2.0999999999999999E-5</v>
      </c>
      <c r="L1799">
        <v>12.14</v>
      </c>
      <c r="M1799">
        <v>-0.379</v>
      </c>
      <c r="N1799" t="s">
        <v>1957</v>
      </c>
      <c r="O1799" s="1">
        <v>45322.097766203704</v>
      </c>
      <c r="P1799">
        <v>3.5</v>
      </c>
      <c r="Q1799">
        <v>-0.82433699999999999</v>
      </c>
      <c r="R1799">
        <v>1.2E-5</v>
      </c>
      <c r="S1799">
        <v>-0.86131500000000005</v>
      </c>
      <c r="T1799">
        <v>1.2E-5</v>
      </c>
      <c r="U1799">
        <v>1.51</v>
      </c>
      <c r="V1799">
        <v>-1.9E-2</v>
      </c>
    </row>
    <row r="1800" spans="1:22" x14ac:dyDescent="0.25">
      <c r="A1800" t="s">
        <v>425</v>
      </c>
      <c r="B1800" s="1">
        <v>45321.809027777781</v>
      </c>
      <c r="C1800">
        <v>6.74</v>
      </c>
      <c r="D1800">
        <v>3.61</v>
      </c>
      <c r="E1800">
        <v>-3.61</v>
      </c>
      <c r="F1800">
        <v>14.53</v>
      </c>
      <c r="G1800">
        <v>65</v>
      </c>
      <c r="H1800">
        <v>-0.95470200000000005</v>
      </c>
      <c r="I1800">
        <v>1.1E-5</v>
      </c>
      <c r="J1800">
        <v>-0.56994599999999995</v>
      </c>
      <c r="K1800">
        <v>3.1000000000000001E-5</v>
      </c>
      <c r="L1800">
        <v>15.56</v>
      </c>
      <c r="M1800">
        <v>-0.36299999999999999</v>
      </c>
      <c r="N1800" t="s">
        <v>1958</v>
      </c>
      <c r="O1800" s="1">
        <v>45322.101238425923</v>
      </c>
      <c r="P1800">
        <v>3.5</v>
      </c>
      <c r="Q1800">
        <v>-0.82423400000000002</v>
      </c>
      <c r="R1800">
        <v>1.2999999999999999E-5</v>
      </c>
      <c r="S1800">
        <v>-0.86126100000000005</v>
      </c>
      <c r="T1800">
        <v>1.9000000000000001E-5</v>
      </c>
      <c r="U1800">
        <v>1.5</v>
      </c>
      <c r="V1800">
        <v>-5.0000000000000001E-3</v>
      </c>
    </row>
    <row r="1801" spans="1:22" x14ac:dyDescent="0.25">
      <c r="A1801" t="s">
        <v>426</v>
      </c>
      <c r="B1801" s="1">
        <v>45321.8125</v>
      </c>
      <c r="C1801">
        <v>6.72</v>
      </c>
      <c r="D1801">
        <v>3.61</v>
      </c>
      <c r="E1801">
        <v>-3.61</v>
      </c>
      <c r="F1801">
        <v>14.14</v>
      </c>
      <c r="G1801">
        <v>65</v>
      </c>
      <c r="H1801">
        <v>-0.954623</v>
      </c>
      <c r="I1801">
        <v>6.0000000000000002E-6</v>
      </c>
      <c r="J1801">
        <v>-0.56986800000000004</v>
      </c>
      <c r="K1801">
        <v>2.1999999999999999E-5</v>
      </c>
      <c r="L1801">
        <v>14.94</v>
      </c>
      <c r="M1801">
        <v>-0.39200000000000002</v>
      </c>
      <c r="N1801" t="s">
        <v>1959</v>
      </c>
      <c r="O1801" s="1">
        <v>45322.104710648149</v>
      </c>
      <c r="P1801">
        <v>3.5</v>
      </c>
      <c r="Q1801">
        <v>-0.82414299999999996</v>
      </c>
      <c r="R1801">
        <v>1.2E-5</v>
      </c>
      <c r="S1801">
        <v>-0.86121599999999998</v>
      </c>
      <c r="T1801">
        <v>6.0000000000000002E-6</v>
      </c>
      <c r="U1801">
        <v>0.1</v>
      </c>
      <c r="V1801">
        <v>2E-3</v>
      </c>
    </row>
    <row r="1802" spans="1:22" x14ac:dyDescent="0.25">
      <c r="A1802" t="s">
        <v>427</v>
      </c>
      <c r="B1802" s="1">
        <v>45321.815972222219</v>
      </c>
      <c r="C1802">
        <v>6.73</v>
      </c>
      <c r="D1802">
        <v>3.61</v>
      </c>
      <c r="E1802">
        <v>-3.61</v>
      </c>
      <c r="F1802">
        <v>14.53</v>
      </c>
      <c r="G1802">
        <v>65</v>
      </c>
      <c r="H1802">
        <v>-0.95452999999999999</v>
      </c>
      <c r="I1802">
        <v>7.9999999999999996E-6</v>
      </c>
      <c r="J1802">
        <v>-0.56980200000000003</v>
      </c>
      <c r="K1802">
        <v>1.9000000000000001E-5</v>
      </c>
      <c r="L1802">
        <v>14.44</v>
      </c>
      <c r="M1802">
        <v>-0.39900000000000002</v>
      </c>
      <c r="N1802" t="s">
        <v>1960</v>
      </c>
      <c r="O1802" s="1">
        <v>45322.108182870368</v>
      </c>
      <c r="P1802">
        <v>3.5</v>
      </c>
      <c r="Q1802">
        <v>-0.82414699999999996</v>
      </c>
      <c r="R1802">
        <v>1.5999999999999999E-5</v>
      </c>
      <c r="S1802">
        <v>-0.86124999999999996</v>
      </c>
      <c r="T1802">
        <v>1.4E-5</v>
      </c>
      <c r="U1802">
        <v>-0.68</v>
      </c>
      <c r="V1802">
        <v>-5.0000000000000001E-3</v>
      </c>
    </row>
    <row r="1803" spans="1:22" x14ac:dyDescent="0.25">
      <c r="A1803" t="s">
        <v>428</v>
      </c>
      <c r="B1803" s="1">
        <v>45321.819444444445</v>
      </c>
      <c r="C1803">
        <v>6.74</v>
      </c>
      <c r="D1803">
        <v>3.61</v>
      </c>
      <c r="E1803">
        <v>-3.61</v>
      </c>
      <c r="F1803">
        <v>14.4</v>
      </c>
      <c r="G1803">
        <v>65</v>
      </c>
      <c r="H1803">
        <v>-0.95448699999999997</v>
      </c>
      <c r="I1803">
        <v>6.9999999999999999E-6</v>
      </c>
      <c r="J1803">
        <v>-0.56976800000000005</v>
      </c>
      <c r="K1803">
        <v>1.4E-5</v>
      </c>
      <c r="L1803">
        <v>13.28</v>
      </c>
      <c r="M1803">
        <v>-0.39300000000000002</v>
      </c>
      <c r="N1803" t="s">
        <v>1961</v>
      </c>
      <c r="O1803" s="1">
        <v>45322.111655092594</v>
      </c>
      <c r="P1803">
        <v>3.5</v>
      </c>
      <c r="Q1803">
        <v>-0.82403999999999999</v>
      </c>
      <c r="R1803">
        <v>1.8E-5</v>
      </c>
      <c r="S1803">
        <v>-0.86122399999999999</v>
      </c>
      <c r="T1803">
        <v>1.2999999999999999E-5</v>
      </c>
      <c r="U1803">
        <v>0.81</v>
      </c>
      <c r="V1803">
        <v>0.02</v>
      </c>
    </row>
    <row r="1804" spans="1:22" x14ac:dyDescent="0.25">
      <c r="A1804" t="s">
        <v>429</v>
      </c>
      <c r="B1804" s="1">
        <v>45321.822916666664</v>
      </c>
      <c r="C1804">
        <v>6.72</v>
      </c>
      <c r="D1804">
        <v>3.61</v>
      </c>
      <c r="E1804">
        <v>-3.61</v>
      </c>
      <c r="F1804">
        <v>14.53</v>
      </c>
      <c r="G1804">
        <v>65</v>
      </c>
      <c r="H1804">
        <v>-0.95443800000000001</v>
      </c>
      <c r="I1804">
        <v>6.9999999999999999E-6</v>
      </c>
      <c r="J1804">
        <v>-0.56971899999999998</v>
      </c>
      <c r="K1804">
        <v>2.4000000000000001E-5</v>
      </c>
      <c r="L1804">
        <v>15.15</v>
      </c>
      <c r="M1804">
        <v>-0.39700000000000002</v>
      </c>
      <c r="N1804" t="s">
        <v>1962</v>
      </c>
      <c r="O1804" s="1">
        <v>45322.115127314813</v>
      </c>
      <c r="P1804">
        <v>3.5</v>
      </c>
      <c r="Q1804">
        <v>-0.82403199999999999</v>
      </c>
      <c r="R1804">
        <v>9.0000000000000002E-6</v>
      </c>
      <c r="S1804">
        <v>-0.86123799999999995</v>
      </c>
      <c r="T1804">
        <v>1.8E-5</v>
      </c>
      <c r="U1804">
        <v>0.73</v>
      </c>
      <c r="V1804">
        <v>-2.4E-2</v>
      </c>
    </row>
    <row r="1805" spans="1:22" x14ac:dyDescent="0.25">
      <c r="A1805" t="s">
        <v>430</v>
      </c>
      <c r="B1805" s="1">
        <v>45321.826388888891</v>
      </c>
      <c r="C1805">
        <v>6.72</v>
      </c>
      <c r="D1805">
        <v>3.61</v>
      </c>
      <c r="E1805">
        <v>-3.61</v>
      </c>
      <c r="F1805">
        <v>14.4</v>
      </c>
      <c r="G1805">
        <v>65</v>
      </c>
      <c r="H1805">
        <v>-0.95436600000000005</v>
      </c>
      <c r="I1805">
        <v>6.0000000000000002E-6</v>
      </c>
      <c r="J1805">
        <v>-0.56967599999999996</v>
      </c>
      <c r="K1805">
        <v>2.6999999999999999E-5</v>
      </c>
      <c r="L1805">
        <v>13</v>
      </c>
      <c r="M1805">
        <v>-0.39</v>
      </c>
      <c r="N1805" t="s">
        <v>1963</v>
      </c>
      <c r="O1805" s="1">
        <v>45322.11859953704</v>
      </c>
      <c r="P1805">
        <v>3.5</v>
      </c>
      <c r="Q1805">
        <v>-0.82395799999999997</v>
      </c>
      <c r="R1805">
        <v>1.7E-5</v>
      </c>
      <c r="S1805">
        <v>-0.86124400000000001</v>
      </c>
      <c r="T1805">
        <v>1.5E-5</v>
      </c>
      <c r="U1805">
        <v>0.65</v>
      </c>
      <c r="V1805">
        <v>2E-3</v>
      </c>
    </row>
    <row r="1806" spans="1:22" x14ac:dyDescent="0.25">
      <c r="A1806" t="s">
        <v>431</v>
      </c>
      <c r="B1806" s="1">
        <v>45321.829861111109</v>
      </c>
      <c r="C1806">
        <v>6.74</v>
      </c>
      <c r="D1806">
        <v>3.61</v>
      </c>
      <c r="E1806">
        <v>-3.61</v>
      </c>
      <c r="F1806">
        <v>14.4</v>
      </c>
      <c r="G1806">
        <v>65</v>
      </c>
      <c r="H1806">
        <v>-0.95429799999999998</v>
      </c>
      <c r="I1806">
        <v>7.9999999999999996E-6</v>
      </c>
      <c r="J1806">
        <v>-0.56966000000000006</v>
      </c>
      <c r="K1806">
        <v>2.5000000000000001E-5</v>
      </c>
      <c r="L1806">
        <v>11.93</v>
      </c>
      <c r="M1806">
        <v>-0.35</v>
      </c>
      <c r="N1806" t="s">
        <v>1964</v>
      </c>
      <c r="O1806" s="1">
        <v>45322.122071759259</v>
      </c>
      <c r="P1806">
        <v>3.5</v>
      </c>
      <c r="Q1806">
        <v>-0.82389599999999996</v>
      </c>
      <c r="R1806">
        <v>1.7E-5</v>
      </c>
      <c r="S1806">
        <v>-0.86119199999999996</v>
      </c>
      <c r="T1806">
        <v>1.1E-5</v>
      </c>
      <c r="U1806">
        <v>0.31</v>
      </c>
      <c r="V1806">
        <v>-2.5000000000000001E-2</v>
      </c>
    </row>
    <row r="1807" spans="1:22" x14ac:dyDescent="0.25">
      <c r="A1807" t="s">
        <v>432</v>
      </c>
      <c r="B1807" s="1">
        <v>45321.833333333336</v>
      </c>
      <c r="C1807">
        <v>6.72</v>
      </c>
      <c r="D1807">
        <v>3.61</v>
      </c>
      <c r="E1807">
        <v>-3.61</v>
      </c>
      <c r="F1807">
        <v>14.53</v>
      </c>
      <c r="G1807">
        <v>65</v>
      </c>
      <c r="H1807">
        <v>-0.95420099999999997</v>
      </c>
      <c r="I1807">
        <v>6.0000000000000002E-6</v>
      </c>
      <c r="J1807">
        <v>-0.56956799999999996</v>
      </c>
      <c r="K1807">
        <v>3.0000000000000001E-5</v>
      </c>
      <c r="L1807">
        <v>14.94</v>
      </c>
      <c r="M1807">
        <v>-0.375</v>
      </c>
      <c r="N1807" t="s">
        <v>1965</v>
      </c>
      <c r="O1807" s="1">
        <v>45322.125543981485</v>
      </c>
      <c r="P1807">
        <v>3.5</v>
      </c>
      <c r="Q1807">
        <v>-0.823882</v>
      </c>
      <c r="R1807">
        <v>1.2999999999999999E-5</v>
      </c>
      <c r="S1807">
        <v>-0.861236</v>
      </c>
      <c r="T1807">
        <v>1.2999999999999999E-5</v>
      </c>
      <c r="U1807">
        <v>0.98</v>
      </c>
      <c r="V1807">
        <v>4.0000000000000001E-3</v>
      </c>
    </row>
    <row r="1808" spans="1:22" x14ac:dyDescent="0.25">
      <c r="A1808" t="s">
        <v>433</v>
      </c>
      <c r="B1808" s="1">
        <v>45321.836805555555</v>
      </c>
      <c r="C1808">
        <v>6.72</v>
      </c>
      <c r="D1808">
        <v>3.61</v>
      </c>
      <c r="E1808">
        <v>-3.61</v>
      </c>
      <c r="F1808">
        <v>13.89</v>
      </c>
      <c r="G1808">
        <v>65</v>
      </c>
      <c r="H1808">
        <v>-0.95420300000000002</v>
      </c>
      <c r="I1808">
        <v>6.0000000000000002E-6</v>
      </c>
      <c r="J1808">
        <v>-0.56951600000000002</v>
      </c>
      <c r="K1808">
        <v>3.1000000000000001E-5</v>
      </c>
      <c r="L1808">
        <v>15.74</v>
      </c>
      <c r="M1808">
        <v>-0.4</v>
      </c>
      <c r="N1808" t="s">
        <v>1966</v>
      </c>
      <c r="O1808" s="1">
        <v>45322.129016203704</v>
      </c>
      <c r="P1808">
        <v>3.5</v>
      </c>
      <c r="Q1808">
        <v>-0.82380299999999995</v>
      </c>
      <c r="R1808">
        <v>1.8E-5</v>
      </c>
      <c r="S1808">
        <v>-0.86113700000000004</v>
      </c>
      <c r="T1808">
        <v>2.3E-5</v>
      </c>
      <c r="U1808">
        <v>0.67</v>
      </c>
      <c r="V1808">
        <v>0.01</v>
      </c>
    </row>
    <row r="1809" spans="1:22" x14ac:dyDescent="0.25">
      <c r="A1809" t="s">
        <v>434</v>
      </c>
      <c r="B1809" s="1">
        <v>45321.840277777781</v>
      </c>
      <c r="C1809">
        <v>6.72</v>
      </c>
      <c r="D1809">
        <v>3.61</v>
      </c>
      <c r="E1809">
        <v>-3.61</v>
      </c>
      <c r="F1809">
        <v>14.4</v>
      </c>
      <c r="G1809">
        <v>65</v>
      </c>
      <c r="H1809">
        <v>-0.95421400000000001</v>
      </c>
      <c r="I1809">
        <v>9.0000000000000002E-6</v>
      </c>
      <c r="J1809">
        <v>-0.56948799999999999</v>
      </c>
      <c r="K1809">
        <v>2.6999999999999999E-5</v>
      </c>
      <c r="L1809">
        <v>14.13</v>
      </c>
      <c r="M1809">
        <v>-0.39700000000000002</v>
      </c>
      <c r="N1809" t="s">
        <v>1967</v>
      </c>
      <c r="O1809" s="1">
        <v>45322.132488425923</v>
      </c>
      <c r="P1809">
        <v>3.5</v>
      </c>
      <c r="Q1809">
        <v>-0.82382900000000003</v>
      </c>
      <c r="R1809">
        <v>2.4000000000000001E-5</v>
      </c>
      <c r="S1809">
        <v>-0.86116400000000004</v>
      </c>
      <c r="T1809">
        <v>9.0000000000000002E-6</v>
      </c>
      <c r="U1809">
        <v>0.37</v>
      </c>
      <c r="V1809">
        <v>0</v>
      </c>
    </row>
    <row r="1810" spans="1:22" x14ac:dyDescent="0.25">
      <c r="A1810" t="s">
        <v>435</v>
      </c>
      <c r="B1810" s="1">
        <v>45321.84375</v>
      </c>
      <c r="C1810">
        <v>6.72</v>
      </c>
      <c r="D1810">
        <v>3.61</v>
      </c>
      <c r="E1810">
        <v>-3.61</v>
      </c>
      <c r="F1810">
        <v>14.79</v>
      </c>
      <c r="G1810">
        <v>65</v>
      </c>
      <c r="H1810">
        <v>-0.95425800000000005</v>
      </c>
      <c r="I1810">
        <v>6.9999999999999999E-6</v>
      </c>
      <c r="J1810">
        <v>-0.56946399999999997</v>
      </c>
      <c r="K1810">
        <v>1.5E-5</v>
      </c>
      <c r="L1810">
        <v>10.89</v>
      </c>
      <c r="M1810">
        <v>-0.38200000000000001</v>
      </c>
      <c r="N1810" t="s">
        <v>1968</v>
      </c>
      <c r="O1810" s="1">
        <v>45322.135960648149</v>
      </c>
      <c r="P1810">
        <v>3.5</v>
      </c>
      <c r="Q1810">
        <v>-0.82383399999999996</v>
      </c>
      <c r="R1810">
        <v>2.4000000000000001E-5</v>
      </c>
      <c r="S1810">
        <v>-0.86118499999999998</v>
      </c>
      <c r="T1810">
        <v>1.4E-5</v>
      </c>
      <c r="U1810">
        <v>1.1599999999999999</v>
      </c>
      <c r="V1810">
        <v>-1.4E-2</v>
      </c>
    </row>
    <row r="1811" spans="1:22" x14ac:dyDescent="0.25">
      <c r="A1811" t="s">
        <v>436</v>
      </c>
      <c r="B1811" s="1">
        <v>45321.847222222219</v>
      </c>
      <c r="C1811">
        <v>6.74</v>
      </c>
      <c r="D1811">
        <v>3.61</v>
      </c>
      <c r="E1811">
        <v>-3.61</v>
      </c>
      <c r="F1811">
        <v>14.4</v>
      </c>
      <c r="G1811">
        <v>65</v>
      </c>
      <c r="H1811">
        <v>-0.95429699999999995</v>
      </c>
      <c r="I1811">
        <v>3.9999999999999998E-6</v>
      </c>
      <c r="J1811">
        <v>-0.56944300000000003</v>
      </c>
      <c r="K1811">
        <v>1.5999999999999999E-5</v>
      </c>
      <c r="L1811">
        <v>13.59</v>
      </c>
      <c r="M1811">
        <v>-0.36199999999999999</v>
      </c>
      <c r="N1811" t="s">
        <v>1969</v>
      </c>
      <c r="O1811" s="1">
        <v>45322.139432870368</v>
      </c>
      <c r="P1811">
        <v>3.5</v>
      </c>
      <c r="Q1811">
        <v>-0.82390799999999997</v>
      </c>
      <c r="R1811">
        <v>2.3E-5</v>
      </c>
      <c r="S1811">
        <v>-0.861259</v>
      </c>
      <c r="T1811">
        <v>1.5999999999999999E-5</v>
      </c>
      <c r="U1811">
        <v>0.56999999999999995</v>
      </c>
      <c r="V1811">
        <v>7.0000000000000001E-3</v>
      </c>
    </row>
    <row r="1812" spans="1:22" x14ac:dyDescent="0.25">
      <c r="A1812" t="s">
        <v>437</v>
      </c>
      <c r="B1812" s="1">
        <v>45321.850694444445</v>
      </c>
      <c r="C1812">
        <v>6.73</v>
      </c>
      <c r="D1812">
        <v>3.61</v>
      </c>
      <c r="E1812">
        <v>-3.61</v>
      </c>
      <c r="F1812">
        <v>14.66</v>
      </c>
      <c r="G1812">
        <v>65</v>
      </c>
      <c r="H1812">
        <v>-0.95427600000000001</v>
      </c>
      <c r="I1812">
        <v>5.0000000000000004E-6</v>
      </c>
      <c r="J1812">
        <v>-0.56938699999999998</v>
      </c>
      <c r="K1812">
        <v>1.0000000000000001E-5</v>
      </c>
      <c r="L1812">
        <v>13.46</v>
      </c>
      <c r="M1812">
        <v>-0.39400000000000002</v>
      </c>
      <c r="N1812" t="s">
        <v>1970</v>
      </c>
      <c r="O1812" s="1">
        <v>45322.142905092594</v>
      </c>
      <c r="P1812">
        <v>3.5</v>
      </c>
      <c r="Q1812">
        <v>-0.82389199999999996</v>
      </c>
      <c r="R1812">
        <v>2.0999999999999999E-5</v>
      </c>
      <c r="S1812">
        <v>-0.86126400000000003</v>
      </c>
      <c r="T1812">
        <v>1.5E-5</v>
      </c>
      <c r="U1812">
        <v>1.38</v>
      </c>
      <c r="V1812">
        <v>1.6E-2</v>
      </c>
    </row>
    <row r="1813" spans="1:22" x14ac:dyDescent="0.25">
      <c r="A1813" t="s">
        <v>438</v>
      </c>
      <c r="B1813" s="1">
        <v>45321.854166666664</v>
      </c>
      <c r="C1813">
        <v>6.74</v>
      </c>
      <c r="D1813">
        <v>3.61</v>
      </c>
      <c r="E1813">
        <v>-3.61</v>
      </c>
      <c r="F1813">
        <v>14.27</v>
      </c>
      <c r="G1813">
        <v>65</v>
      </c>
      <c r="H1813">
        <v>-0.95427600000000001</v>
      </c>
      <c r="I1813">
        <v>7.9999999999999996E-6</v>
      </c>
      <c r="J1813">
        <v>-0.56935400000000003</v>
      </c>
      <c r="K1813">
        <v>9.0000000000000002E-6</v>
      </c>
      <c r="L1813">
        <v>14.06</v>
      </c>
      <c r="M1813">
        <v>-0.40200000000000002</v>
      </c>
      <c r="N1813" t="s">
        <v>1971</v>
      </c>
      <c r="O1813" s="1">
        <v>45322.146377314813</v>
      </c>
      <c r="P1813">
        <v>3.5</v>
      </c>
      <c r="Q1813">
        <v>-0.82386599999999999</v>
      </c>
      <c r="R1813">
        <v>2.0000000000000002E-5</v>
      </c>
      <c r="S1813">
        <v>-0.86123899999999998</v>
      </c>
      <c r="T1813">
        <v>1.5999999999999999E-5</v>
      </c>
      <c r="U1813">
        <v>1.92</v>
      </c>
      <c r="V1813">
        <v>0</v>
      </c>
    </row>
    <row r="1814" spans="1:22" x14ac:dyDescent="0.25">
      <c r="A1814" t="s">
        <v>439</v>
      </c>
      <c r="B1814" s="1">
        <v>45321.857638888891</v>
      </c>
      <c r="C1814">
        <v>6.73</v>
      </c>
      <c r="D1814">
        <v>3.61</v>
      </c>
      <c r="E1814">
        <v>-3.61</v>
      </c>
      <c r="F1814">
        <v>14.4</v>
      </c>
      <c r="G1814">
        <v>65</v>
      </c>
      <c r="H1814">
        <v>-0.95430599999999999</v>
      </c>
      <c r="I1814">
        <v>3.9999999999999998E-6</v>
      </c>
      <c r="J1814">
        <v>-0.56936799999999999</v>
      </c>
      <c r="K1814">
        <v>2.0999999999999999E-5</v>
      </c>
      <c r="L1814">
        <v>12.24</v>
      </c>
      <c r="M1814">
        <v>-0.40300000000000002</v>
      </c>
      <c r="N1814" t="s">
        <v>1972</v>
      </c>
      <c r="O1814" s="1">
        <v>45322.14984953704</v>
      </c>
      <c r="P1814">
        <v>3.5</v>
      </c>
      <c r="Q1814">
        <v>-0.82389000000000001</v>
      </c>
      <c r="R1814">
        <v>1.8E-5</v>
      </c>
      <c r="S1814">
        <v>-0.861263</v>
      </c>
      <c r="T1814">
        <v>6.9999999999999999E-6</v>
      </c>
      <c r="U1814">
        <v>-1.56</v>
      </c>
      <c r="V1814">
        <v>-2.9000000000000001E-2</v>
      </c>
    </row>
    <row r="1815" spans="1:22" x14ac:dyDescent="0.25">
      <c r="A1815" t="s">
        <v>440</v>
      </c>
      <c r="B1815" s="1">
        <v>45321.861111111109</v>
      </c>
      <c r="C1815">
        <v>6.73</v>
      </c>
      <c r="D1815">
        <v>3.61</v>
      </c>
      <c r="E1815">
        <v>-3.6</v>
      </c>
      <c r="F1815">
        <v>14.66</v>
      </c>
      <c r="G1815">
        <v>65</v>
      </c>
      <c r="H1815">
        <v>-0.95424200000000003</v>
      </c>
      <c r="I1815">
        <v>7.9999999999999996E-6</v>
      </c>
      <c r="J1815">
        <v>-0.56929799999999997</v>
      </c>
      <c r="K1815">
        <v>9.0000000000000002E-6</v>
      </c>
      <c r="L1815">
        <v>10.37</v>
      </c>
      <c r="M1815">
        <v>-0.376</v>
      </c>
      <c r="N1815" t="s">
        <v>1973</v>
      </c>
      <c r="O1815" s="1">
        <v>45322.153321759259</v>
      </c>
      <c r="P1815">
        <v>3.5</v>
      </c>
      <c r="Q1815">
        <v>-0.82383700000000004</v>
      </c>
      <c r="R1815">
        <v>1.2999999999999999E-5</v>
      </c>
      <c r="S1815">
        <v>-0.86121700000000001</v>
      </c>
      <c r="T1815">
        <v>1.5E-5</v>
      </c>
      <c r="U1815">
        <v>2.2599999999999998</v>
      </c>
      <c r="V1815">
        <v>1.2E-2</v>
      </c>
    </row>
    <row r="1816" spans="1:22" x14ac:dyDescent="0.25">
      <c r="A1816" t="s">
        <v>441</v>
      </c>
      <c r="B1816" s="1">
        <v>45321.864583333336</v>
      </c>
      <c r="C1816">
        <v>6.72</v>
      </c>
      <c r="D1816">
        <v>3.61</v>
      </c>
      <c r="E1816">
        <v>-3.61</v>
      </c>
      <c r="F1816">
        <v>14.4</v>
      </c>
      <c r="G1816">
        <v>65</v>
      </c>
      <c r="H1816">
        <v>-0.95423899999999995</v>
      </c>
      <c r="I1816">
        <v>9.0000000000000002E-6</v>
      </c>
      <c r="J1816">
        <v>-0.56930800000000004</v>
      </c>
      <c r="K1816">
        <v>1.8E-5</v>
      </c>
      <c r="L1816">
        <v>12.78</v>
      </c>
      <c r="M1816">
        <v>-0.39500000000000002</v>
      </c>
      <c r="N1816" t="s">
        <v>1974</v>
      </c>
      <c r="O1816" s="1">
        <v>45322.156793981485</v>
      </c>
      <c r="P1816">
        <v>3.5</v>
      </c>
      <c r="Q1816">
        <v>-0.82381300000000002</v>
      </c>
      <c r="R1816">
        <v>1.5999999999999999E-5</v>
      </c>
      <c r="S1816">
        <v>-0.86121700000000001</v>
      </c>
      <c r="T1816">
        <v>1.5E-5</v>
      </c>
      <c r="U1816">
        <v>1.58</v>
      </c>
      <c r="V1816">
        <v>-1.2E-2</v>
      </c>
    </row>
    <row r="1817" spans="1:22" x14ac:dyDescent="0.25">
      <c r="A1817" t="s">
        <v>442</v>
      </c>
      <c r="B1817" s="1">
        <v>45321.868055555555</v>
      </c>
      <c r="C1817">
        <v>6.75</v>
      </c>
      <c r="D1817">
        <v>3.61</v>
      </c>
      <c r="E1817">
        <v>-3.61</v>
      </c>
      <c r="F1817">
        <v>14.4</v>
      </c>
      <c r="G1817">
        <v>65</v>
      </c>
      <c r="H1817">
        <v>-0.95414299999999996</v>
      </c>
      <c r="I1817">
        <v>6.9999999999999999E-6</v>
      </c>
      <c r="J1817">
        <v>-0.56922300000000003</v>
      </c>
      <c r="K1817">
        <v>7.9999999999999996E-6</v>
      </c>
      <c r="L1817">
        <v>13.98</v>
      </c>
      <c r="M1817">
        <v>-0.39700000000000002</v>
      </c>
      <c r="N1817" t="s">
        <v>1975</v>
      </c>
      <c r="O1817" s="1">
        <v>45322.160266203704</v>
      </c>
      <c r="P1817">
        <v>3.5</v>
      </c>
      <c r="Q1817">
        <v>-0.823716</v>
      </c>
      <c r="R1817">
        <v>2.3E-5</v>
      </c>
      <c r="S1817">
        <v>-0.86116000000000004</v>
      </c>
      <c r="T1817">
        <v>1.2E-5</v>
      </c>
      <c r="U1817">
        <v>0.55000000000000004</v>
      </c>
      <c r="V1817">
        <v>0</v>
      </c>
    </row>
    <row r="1818" spans="1:22" x14ac:dyDescent="0.25">
      <c r="A1818" t="s">
        <v>443</v>
      </c>
      <c r="B1818" s="1">
        <v>45321.871527777781</v>
      </c>
      <c r="C1818">
        <v>6.72</v>
      </c>
      <c r="D1818">
        <v>3.61</v>
      </c>
      <c r="E1818">
        <v>-3.61</v>
      </c>
      <c r="F1818">
        <v>14.66</v>
      </c>
      <c r="G1818">
        <v>65</v>
      </c>
      <c r="H1818">
        <v>-0.95406400000000002</v>
      </c>
      <c r="I1818">
        <v>6.9999999999999999E-6</v>
      </c>
      <c r="J1818">
        <v>-0.56916500000000003</v>
      </c>
      <c r="K1818">
        <v>1.8E-5</v>
      </c>
      <c r="L1818">
        <v>14.52</v>
      </c>
      <c r="M1818">
        <v>-0.372</v>
      </c>
      <c r="N1818" t="s">
        <v>1976</v>
      </c>
      <c r="O1818" s="1">
        <v>45322.163738425923</v>
      </c>
      <c r="P1818">
        <v>3.5</v>
      </c>
      <c r="Q1818">
        <v>-0.82369700000000001</v>
      </c>
      <c r="R1818">
        <v>1.5E-5</v>
      </c>
      <c r="S1818">
        <v>-0.86116300000000001</v>
      </c>
      <c r="T1818">
        <v>1.2E-5</v>
      </c>
      <c r="U1818">
        <v>0.05</v>
      </c>
      <c r="V1818">
        <v>-0.01</v>
      </c>
    </row>
    <row r="1819" spans="1:22" x14ac:dyDescent="0.25">
      <c r="A1819" t="s">
        <v>444</v>
      </c>
      <c r="B1819" s="1">
        <v>45321.875</v>
      </c>
      <c r="C1819">
        <v>6.72</v>
      </c>
      <c r="D1819">
        <v>3.61</v>
      </c>
      <c r="E1819">
        <v>-3.61</v>
      </c>
      <c r="F1819">
        <v>14.79</v>
      </c>
      <c r="G1819">
        <v>65</v>
      </c>
      <c r="H1819">
        <v>-0.95405799999999996</v>
      </c>
      <c r="I1819">
        <v>6.9999999999999999E-6</v>
      </c>
      <c r="J1819">
        <v>-0.569187</v>
      </c>
      <c r="K1819">
        <v>2.5000000000000001E-5</v>
      </c>
      <c r="L1819">
        <v>14.47</v>
      </c>
      <c r="M1819">
        <v>-0.39500000000000002</v>
      </c>
      <c r="N1819" t="s">
        <v>1977</v>
      </c>
      <c r="O1819" s="1">
        <v>45322.167210648149</v>
      </c>
      <c r="P1819">
        <v>3.5</v>
      </c>
      <c r="Q1819">
        <v>-0.82361600000000001</v>
      </c>
      <c r="R1819">
        <v>1.4E-5</v>
      </c>
      <c r="S1819">
        <v>-0.86112200000000005</v>
      </c>
      <c r="T1819">
        <v>1.0000000000000001E-5</v>
      </c>
      <c r="U1819">
        <v>0.28999999999999998</v>
      </c>
      <c r="V1819">
        <v>-2E-3</v>
      </c>
    </row>
    <row r="1820" spans="1:22" x14ac:dyDescent="0.25">
      <c r="A1820" t="s">
        <v>445</v>
      </c>
      <c r="B1820" s="1">
        <v>45321.878472222219</v>
      </c>
      <c r="C1820">
        <v>6.73</v>
      </c>
      <c r="D1820">
        <v>3.61</v>
      </c>
      <c r="E1820">
        <v>-3.61</v>
      </c>
      <c r="F1820">
        <v>14.4</v>
      </c>
      <c r="G1820">
        <v>65</v>
      </c>
      <c r="H1820">
        <v>-0.95400200000000002</v>
      </c>
      <c r="I1820">
        <v>6.9999999999999999E-6</v>
      </c>
      <c r="J1820">
        <v>-0.56911800000000001</v>
      </c>
      <c r="K1820">
        <v>2.3E-5</v>
      </c>
      <c r="L1820">
        <v>16.05</v>
      </c>
      <c r="M1820">
        <v>-0.35899999999999999</v>
      </c>
      <c r="N1820" t="s">
        <v>1978</v>
      </c>
      <c r="O1820" s="1">
        <v>45322.170682870368</v>
      </c>
      <c r="P1820">
        <v>3.5</v>
      </c>
      <c r="Q1820">
        <v>-0.82357899999999995</v>
      </c>
      <c r="R1820">
        <v>2.0999999999999999E-5</v>
      </c>
      <c r="S1820">
        <v>-0.86111499999999996</v>
      </c>
      <c r="T1820">
        <v>1.4E-5</v>
      </c>
      <c r="U1820">
        <v>0.88</v>
      </c>
      <c r="V1820">
        <v>-5.0000000000000001E-3</v>
      </c>
    </row>
    <row r="1821" spans="1:22" x14ac:dyDescent="0.25">
      <c r="A1821" t="s">
        <v>446</v>
      </c>
      <c r="B1821" s="1">
        <v>45321.881944444445</v>
      </c>
      <c r="C1821">
        <v>6.72</v>
      </c>
      <c r="D1821">
        <v>3.61</v>
      </c>
      <c r="E1821">
        <v>-3.61</v>
      </c>
      <c r="F1821">
        <v>14.14</v>
      </c>
      <c r="G1821">
        <v>65</v>
      </c>
      <c r="H1821">
        <v>-0.95392999999999994</v>
      </c>
      <c r="I1821">
        <v>6.9999999999999999E-6</v>
      </c>
      <c r="J1821">
        <v>-0.56904900000000003</v>
      </c>
      <c r="K1821">
        <v>2.4000000000000001E-5</v>
      </c>
      <c r="L1821">
        <v>13.02</v>
      </c>
      <c r="M1821">
        <v>-0.39500000000000002</v>
      </c>
      <c r="N1821" t="s">
        <v>1979</v>
      </c>
      <c r="O1821" s="1">
        <v>45322.174155092594</v>
      </c>
      <c r="P1821">
        <v>3.5</v>
      </c>
      <c r="Q1821">
        <v>-0.82355500000000004</v>
      </c>
      <c r="R1821">
        <v>1.9000000000000001E-5</v>
      </c>
      <c r="S1821">
        <v>-0.86113399999999996</v>
      </c>
      <c r="T1821">
        <v>1.2E-5</v>
      </c>
      <c r="U1821">
        <v>-0.63</v>
      </c>
      <c r="V1821">
        <v>2E-3</v>
      </c>
    </row>
    <row r="1822" spans="1:22" x14ac:dyDescent="0.25">
      <c r="A1822" t="s">
        <v>447</v>
      </c>
      <c r="B1822" s="1">
        <v>45321.885416666664</v>
      </c>
      <c r="C1822">
        <v>6.74</v>
      </c>
      <c r="D1822">
        <v>3.61</v>
      </c>
      <c r="E1822">
        <v>-3.61</v>
      </c>
      <c r="F1822">
        <v>14.4</v>
      </c>
      <c r="G1822">
        <v>65</v>
      </c>
      <c r="H1822">
        <v>-0.953959</v>
      </c>
      <c r="I1822">
        <v>7.9999999999999996E-6</v>
      </c>
      <c r="J1822">
        <v>-0.56905799999999995</v>
      </c>
      <c r="K1822">
        <v>1.9000000000000001E-5</v>
      </c>
      <c r="L1822">
        <v>14.89</v>
      </c>
      <c r="M1822">
        <v>-0.40300000000000002</v>
      </c>
      <c r="N1822" t="s">
        <v>1980</v>
      </c>
      <c r="O1822" s="1">
        <v>45322.177627314813</v>
      </c>
      <c r="P1822">
        <v>3.5</v>
      </c>
      <c r="Q1822">
        <v>-0.82348600000000005</v>
      </c>
      <c r="R1822">
        <v>1.4E-5</v>
      </c>
      <c r="S1822">
        <v>-0.86117900000000003</v>
      </c>
      <c r="T1822">
        <v>7.9999999999999996E-6</v>
      </c>
      <c r="U1822">
        <v>0.11</v>
      </c>
      <c r="V1822">
        <v>1E-3</v>
      </c>
    </row>
    <row r="1823" spans="1:22" x14ac:dyDescent="0.25">
      <c r="A1823" t="s">
        <v>448</v>
      </c>
      <c r="B1823" s="1">
        <v>45321.888888888891</v>
      </c>
      <c r="C1823">
        <v>6.72</v>
      </c>
      <c r="D1823">
        <v>3.61</v>
      </c>
      <c r="E1823">
        <v>-3.6</v>
      </c>
      <c r="F1823">
        <v>14.4</v>
      </c>
      <c r="G1823">
        <v>65</v>
      </c>
      <c r="H1823">
        <v>-0.95389699999999999</v>
      </c>
      <c r="I1823">
        <v>6.9999999999999999E-6</v>
      </c>
      <c r="J1823">
        <v>-0.56898599999999999</v>
      </c>
      <c r="K1823">
        <v>2.9E-5</v>
      </c>
      <c r="L1823">
        <v>15.07</v>
      </c>
      <c r="M1823">
        <v>-0.36599999999999999</v>
      </c>
      <c r="N1823" t="s">
        <v>1981</v>
      </c>
      <c r="O1823" s="1">
        <v>45322.18109953704</v>
      </c>
      <c r="P1823">
        <v>3.5</v>
      </c>
      <c r="Q1823">
        <v>-0.82349700000000003</v>
      </c>
      <c r="R1823">
        <v>1.9000000000000001E-5</v>
      </c>
      <c r="S1823">
        <v>-0.86118799999999995</v>
      </c>
      <c r="T1823">
        <v>1.2999999999999999E-5</v>
      </c>
      <c r="U1823">
        <v>0.28999999999999998</v>
      </c>
      <c r="V1823">
        <v>-6.0000000000000001E-3</v>
      </c>
    </row>
    <row r="1824" spans="1:22" x14ac:dyDescent="0.25">
      <c r="A1824" t="s">
        <v>449</v>
      </c>
      <c r="B1824" s="1">
        <v>45321.892361111109</v>
      </c>
      <c r="C1824">
        <v>6.72</v>
      </c>
      <c r="D1824">
        <v>3.61</v>
      </c>
      <c r="E1824">
        <v>-3.61</v>
      </c>
      <c r="F1824">
        <v>13.89</v>
      </c>
      <c r="G1824">
        <v>65</v>
      </c>
      <c r="H1824">
        <v>-0.95393099999999997</v>
      </c>
      <c r="I1824">
        <v>3.9999999999999998E-6</v>
      </c>
      <c r="J1824">
        <v>-0.568994</v>
      </c>
      <c r="K1824">
        <v>3.0000000000000001E-5</v>
      </c>
      <c r="L1824">
        <v>11.3</v>
      </c>
      <c r="M1824">
        <v>-0.38700000000000001</v>
      </c>
      <c r="N1824" t="s">
        <v>1982</v>
      </c>
      <c r="O1824" s="1">
        <v>45322.184571759259</v>
      </c>
      <c r="P1824">
        <v>3.5</v>
      </c>
      <c r="Q1824">
        <v>-0.823515</v>
      </c>
      <c r="R1824">
        <v>1.9000000000000001E-5</v>
      </c>
      <c r="S1824">
        <v>-0.86122799999999999</v>
      </c>
      <c r="T1824">
        <v>1.1E-5</v>
      </c>
      <c r="U1824">
        <v>-0.16</v>
      </c>
      <c r="V1824">
        <v>7.0000000000000001E-3</v>
      </c>
    </row>
    <row r="1825" spans="1:22" x14ac:dyDescent="0.25">
      <c r="A1825" t="s">
        <v>450</v>
      </c>
      <c r="B1825" s="1">
        <v>45321.895833333336</v>
      </c>
      <c r="C1825">
        <v>6.72</v>
      </c>
      <c r="D1825">
        <v>3.61</v>
      </c>
      <c r="E1825">
        <v>-3.61</v>
      </c>
      <c r="F1825">
        <v>14.79</v>
      </c>
      <c r="G1825">
        <v>65</v>
      </c>
      <c r="H1825">
        <v>-0.95392500000000002</v>
      </c>
      <c r="I1825">
        <v>6.9999999999999999E-6</v>
      </c>
      <c r="J1825">
        <v>-0.56897799999999998</v>
      </c>
      <c r="K1825">
        <v>2.3E-5</v>
      </c>
      <c r="L1825">
        <v>13.88</v>
      </c>
      <c r="M1825">
        <v>-0.39</v>
      </c>
      <c r="N1825" t="s">
        <v>1983</v>
      </c>
      <c r="O1825" s="1">
        <v>45322.188043981485</v>
      </c>
      <c r="P1825">
        <v>3.5</v>
      </c>
      <c r="Q1825">
        <v>-0.82347400000000004</v>
      </c>
      <c r="R1825">
        <v>1.5999999999999999E-5</v>
      </c>
      <c r="S1825">
        <v>-0.861205</v>
      </c>
      <c r="T1825">
        <v>1.2E-5</v>
      </c>
      <c r="U1825">
        <v>0.91</v>
      </c>
      <c r="V1825">
        <v>-1.4999999999999999E-2</v>
      </c>
    </row>
    <row r="1826" spans="1:22" x14ac:dyDescent="0.25">
      <c r="A1826" t="s">
        <v>451</v>
      </c>
      <c r="B1826" s="1">
        <v>45321.899305555555</v>
      </c>
      <c r="C1826">
        <v>6.72</v>
      </c>
      <c r="D1826">
        <v>3.61</v>
      </c>
      <c r="E1826">
        <v>-3.61</v>
      </c>
      <c r="F1826">
        <v>14.66</v>
      </c>
      <c r="G1826">
        <v>65</v>
      </c>
      <c r="H1826">
        <v>-0.95387500000000003</v>
      </c>
      <c r="I1826">
        <v>6.9999999999999999E-6</v>
      </c>
      <c r="J1826">
        <v>-0.56884900000000005</v>
      </c>
      <c r="K1826">
        <v>1.2E-5</v>
      </c>
      <c r="L1826">
        <v>11.43</v>
      </c>
      <c r="M1826">
        <v>-0.39300000000000002</v>
      </c>
      <c r="N1826" t="s">
        <v>1984</v>
      </c>
      <c r="O1826" s="1">
        <v>45322.191516203704</v>
      </c>
      <c r="P1826">
        <v>3.5</v>
      </c>
      <c r="Q1826">
        <v>-0.82347999999999999</v>
      </c>
      <c r="R1826">
        <v>1.9000000000000001E-5</v>
      </c>
      <c r="S1826">
        <v>-0.86121000000000003</v>
      </c>
      <c r="T1826">
        <v>1.1E-5</v>
      </c>
      <c r="U1826">
        <v>1.46</v>
      </c>
      <c r="V1826">
        <v>-0.01</v>
      </c>
    </row>
    <row r="1827" spans="1:22" x14ac:dyDescent="0.25">
      <c r="A1827" t="s">
        <v>452</v>
      </c>
      <c r="B1827" s="1">
        <v>45321.902777777781</v>
      </c>
      <c r="C1827">
        <v>6.72</v>
      </c>
      <c r="D1827">
        <v>3.61</v>
      </c>
      <c r="E1827">
        <v>-3.61</v>
      </c>
      <c r="F1827">
        <v>13.89</v>
      </c>
      <c r="G1827">
        <v>65</v>
      </c>
      <c r="H1827">
        <v>-0.95394599999999996</v>
      </c>
      <c r="I1827">
        <v>5.0000000000000004E-6</v>
      </c>
      <c r="J1827">
        <v>-0.56888499999999997</v>
      </c>
      <c r="K1827">
        <v>2.1999999999999999E-5</v>
      </c>
      <c r="L1827">
        <v>18.34</v>
      </c>
      <c r="M1827">
        <v>-0.39100000000000001</v>
      </c>
      <c r="N1827" t="s">
        <v>1985</v>
      </c>
      <c r="O1827" s="1">
        <v>45322.194988425923</v>
      </c>
      <c r="P1827">
        <v>3.5</v>
      </c>
      <c r="Q1827">
        <v>-0.82348299999999997</v>
      </c>
      <c r="R1827">
        <v>1.5999999999999999E-5</v>
      </c>
      <c r="S1827">
        <v>-0.86119100000000004</v>
      </c>
      <c r="T1827">
        <v>1.9000000000000001E-5</v>
      </c>
      <c r="U1827">
        <v>0.96</v>
      </c>
      <c r="V1827">
        <v>-1.9E-2</v>
      </c>
    </row>
    <row r="1828" spans="1:22" x14ac:dyDescent="0.25">
      <c r="A1828" t="s">
        <v>453</v>
      </c>
      <c r="B1828" s="1">
        <v>45321.90625</v>
      </c>
      <c r="C1828">
        <v>6.71</v>
      </c>
      <c r="D1828">
        <v>3.61</v>
      </c>
      <c r="E1828">
        <v>-3.61</v>
      </c>
      <c r="F1828">
        <v>14.66</v>
      </c>
      <c r="G1828">
        <v>65</v>
      </c>
      <c r="H1828">
        <v>-0.95392399999999999</v>
      </c>
      <c r="I1828">
        <v>9.0000000000000002E-6</v>
      </c>
      <c r="J1828">
        <v>-0.56886099999999995</v>
      </c>
      <c r="K1828">
        <v>1.0000000000000001E-5</v>
      </c>
      <c r="L1828">
        <v>12.48</v>
      </c>
      <c r="M1828">
        <v>-0.41099999999999998</v>
      </c>
      <c r="N1828" t="s">
        <v>1986</v>
      </c>
      <c r="O1828" s="1">
        <v>45322.198460648149</v>
      </c>
      <c r="P1828">
        <v>3.5</v>
      </c>
      <c r="Q1828">
        <v>-0.82349799999999995</v>
      </c>
      <c r="R1828">
        <v>2.0999999999999999E-5</v>
      </c>
      <c r="S1828">
        <v>-0.86122799999999999</v>
      </c>
      <c r="T1828">
        <v>9.0000000000000002E-6</v>
      </c>
      <c r="U1828">
        <v>-0.24</v>
      </c>
      <c r="V1828">
        <v>-2E-3</v>
      </c>
    </row>
    <row r="1829" spans="1:22" x14ac:dyDescent="0.25">
      <c r="A1829" t="s">
        <v>454</v>
      </c>
      <c r="B1829" s="1">
        <v>45321.909722222219</v>
      </c>
      <c r="C1829">
        <v>6.72</v>
      </c>
      <c r="D1829">
        <v>3.61</v>
      </c>
      <c r="E1829">
        <v>-3.61</v>
      </c>
      <c r="F1829">
        <v>14.79</v>
      </c>
      <c r="G1829">
        <v>65</v>
      </c>
      <c r="H1829">
        <v>-0.95385200000000003</v>
      </c>
      <c r="I1829">
        <v>6.9999999999999999E-6</v>
      </c>
      <c r="J1829">
        <v>-0.56879299999999999</v>
      </c>
      <c r="K1829">
        <v>1.5E-5</v>
      </c>
      <c r="L1829">
        <v>14.93</v>
      </c>
      <c r="M1829">
        <v>-0.37</v>
      </c>
      <c r="N1829" t="s">
        <v>1987</v>
      </c>
      <c r="O1829" s="1">
        <v>45322.201932870368</v>
      </c>
      <c r="P1829">
        <v>3.5</v>
      </c>
      <c r="Q1829">
        <v>-0.82347599999999999</v>
      </c>
      <c r="R1829">
        <v>1.2999999999999999E-5</v>
      </c>
      <c r="S1829">
        <v>-0.86119000000000001</v>
      </c>
      <c r="T1829">
        <v>1.4E-5</v>
      </c>
      <c r="U1829">
        <v>0.73</v>
      </c>
      <c r="V1829">
        <v>-8.9999999999999993E-3</v>
      </c>
    </row>
    <row r="1830" spans="1:22" x14ac:dyDescent="0.25">
      <c r="A1830" t="s">
        <v>455</v>
      </c>
      <c r="B1830" s="1">
        <v>45321.913194444445</v>
      </c>
      <c r="C1830">
        <v>6.72</v>
      </c>
      <c r="D1830">
        <v>3.61</v>
      </c>
      <c r="E1830">
        <v>-3.61</v>
      </c>
      <c r="F1830">
        <v>14.4</v>
      </c>
      <c r="G1830">
        <v>65</v>
      </c>
      <c r="H1830">
        <v>-0.95383600000000002</v>
      </c>
      <c r="I1830">
        <v>6.9999999999999999E-6</v>
      </c>
      <c r="J1830">
        <v>-0.56879199999999996</v>
      </c>
      <c r="K1830">
        <v>2.9E-5</v>
      </c>
      <c r="L1830">
        <v>11.62</v>
      </c>
      <c r="M1830">
        <v>-0.38400000000000001</v>
      </c>
      <c r="N1830" t="s">
        <v>1988</v>
      </c>
      <c r="O1830" s="1">
        <v>45322.205405092594</v>
      </c>
      <c r="P1830">
        <v>3.5</v>
      </c>
      <c r="Q1830">
        <v>-0.82343100000000002</v>
      </c>
      <c r="R1830">
        <v>1.5E-5</v>
      </c>
      <c r="S1830">
        <v>-0.86114199999999996</v>
      </c>
      <c r="T1830">
        <v>1.1E-5</v>
      </c>
      <c r="U1830">
        <v>1.42</v>
      </c>
      <c r="V1830">
        <v>-1.4E-2</v>
      </c>
    </row>
    <row r="1831" spans="1:22" x14ac:dyDescent="0.25">
      <c r="A1831" t="s">
        <v>456</v>
      </c>
      <c r="B1831" s="1">
        <v>45321.916666666664</v>
      </c>
      <c r="C1831">
        <v>6.72</v>
      </c>
      <c r="D1831">
        <v>3.61</v>
      </c>
      <c r="E1831">
        <v>-3.61</v>
      </c>
      <c r="F1831">
        <v>14.53</v>
      </c>
      <c r="G1831">
        <v>65</v>
      </c>
      <c r="H1831">
        <v>-0.95384100000000005</v>
      </c>
      <c r="I1831">
        <v>9.0000000000000002E-6</v>
      </c>
      <c r="J1831">
        <v>-0.56873099999999999</v>
      </c>
      <c r="K1831">
        <v>1.2999999999999999E-5</v>
      </c>
      <c r="L1831">
        <v>15.87</v>
      </c>
      <c r="M1831">
        <v>-0.38600000000000001</v>
      </c>
      <c r="N1831" t="s">
        <v>1989</v>
      </c>
      <c r="O1831" s="1">
        <v>45322.208877314813</v>
      </c>
      <c r="P1831">
        <v>3.5</v>
      </c>
      <c r="Q1831">
        <v>-0.82346900000000001</v>
      </c>
      <c r="R1831">
        <v>1.9000000000000001E-5</v>
      </c>
      <c r="S1831">
        <v>-0.86119500000000004</v>
      </c>
      <c r="T1831">
        <v>6.9999999999999999E-6</v>
      </c>
      <c r="U1831">
        <v>0.7</v>
      </c>
      <c r="V1831">
        <v>0</v>
      </c>
    </row>
    <row r="1832" spans="1:22" x14ac:dyDescent="0.25">
      <c r="A1832" t="s">
        <v>457</v>
      </c>
      <c r="B1832" s="1">
        <v>45321.920138888891</v>
      </c>
      <c r="C1832">
        <v>6.72</v>
      </c>
      <c r="D1832">
        <v>3.61</v>
      </c>
      <c r="E1832">
        <v>-3.61</v>
      </c>
      <c r="F1832">
        <v>14.66</v>
      </c>
      <c r="G1832">
        <v>65</v>
      </c>
      <c r="H1832">
        <v>-0.95382500000000003</v>
      </c>
      <c r="I1832">
        <v>6.9999999999999999E-6</v>
      </c>
      <c r="J1832">
        <v>-0.56869099999999995</v>
      </c>
      <c r="K1832">
        <v>1.9000000000000001E-5</v>
      </c>
      <c r="L1832">
        <v>12.53</v>
      </c>
      <c r="M1832">
        <v>-0.35299999999999998</v>
      </c>
      <c r="N1832" t="s">
        <v>1990</v>
      </c>
      <c r="O1832" s="1">
        <v>45322.21234953704</v>
      </c>
      <c r="P1832">
        <v>3.5</v>
      </c>
      <c r="Q1832">
        <v>-0.82344300000000004</v>
      </c>
      <c r="R1832">
        <v>1.4E-5</v>
      </c>
      <c r="S1832">
        <v>-0.86114500000000005</v>
      </c>
      <c r="T1832">
        <v>2.0000000000000002E-5</v>
      </c>
      <c r="U1832">
        <v>1.84</v>
      </c>
      <c r="V1832">
        <v>-3.0000000000000001E-3</v>
      </c>
    </row>
    <row r="1833" spans="1:22" x14ac:dyDescent="0.25">
      <c r="A1833" t="s">
        <v>458</v>
      </c>
      <c r="B1833" s="1">
        <v>45321.923611111109</v>
      </c>
      <c r="C1833">
        <v>6.72</v>
      </c>
      <c r="D1833">
        <v>3.61</v>
      </c>
      <c r="E1833">
        <v>-3.61</v>
      </c>
      <c r="F1833">
        <v>14.4</v>
      </c>
      <c r="G1833">
        <v>65</v>
      </c>
      <c r="H1833">
        <v>-0.95389800000000002</v>
      </c>
      <c r="I1833">
        <v>7.9999999999999996E-6</v>
      </c>
      <c r="J1833">
        <v>-0.56868700000000005</v>
      </c>
      <c r="K1833">
        <v>1.7E-5</v>
      </c>
      <c r="L1833">
        <v>13.22</v>
      </c>
      <c r="M1833">
        <v>-0.39100000000000001</v>
      </c>
      <c r="N1833" t="s">
        <v>1991</v>
      </c>
      <c r="O1833" s="1">
        <v>45322.215821759259</v>
      </c>
      <c r="P1833">
        <v>3.5</v>
      </c>
      <c r="Q1833">
        <v>-0.823461</v>
      </c>
      <c r="R1833">
        <v>2.8E-5</v>
      </c>
      <c r="S1833">
        <v>-0.86121800000000004</v>
      </c>
      <c r="T1833">
        <v>9.0000000000000002E-6</v>
      </c>
      <c r="U1833">
        <v>0.67</v>
      </c>
      <c r="V1833">
        <v>-7.0000000000000001E-3</v>
      </c>
    </row>
    <row r="1834" spans="1:22" x14ac:dyDescent="0.25">
      <c r="A1834" t="s">
        <v>459</v>
      </c>
      <c r="B1834" s="1">
        <v>45321.927083333336</v>
      </c>
      <c r="C1834">
        <v>6.72</v>
      </c>
      <c r="D1834">
        <v>3.61</v>
      </c>
      <c r="E1834">
        <v>-3.61</v>
      </c>
      <c r="F1834">
        <v>14.4</v>
      </c>
      <c r="G1834">
        <v>65</v>
      </c>
      <c r="H1834">
        <v>-0.95384100000000005</v>
      </c>
      <c r="I1834">
        <v>6.9999999999999999E-6</v>
      </c>
      <c r="J1834">
        <v>-0.568608</v>
      </c>
      <c r="K1834">
        <v>1.0000000000000001E-5</v>
      </c>
      <c r="L1834">
        <v>14.27</v>
      </c>
      <c r="M1834">
        <v>-0.40300000000000002</v>
      </c>
      <c r="N1834" t="s">
        <v>1992</v>
      </c>
      <c r="O1834" s="1">
        <v>45322.219293981485</v>
      </c>
      <c r="P1834">
        <v>3.5</v>
      </c>
      <c r="Q1834">
        <v>-0.82347000000000004</v>
      </c>
      <c r="R1834">
        <v>1.9000000000000001E-5</v>
      </c>
      <c r="S1834">
        <v>-0.861267</v>
      </c>
      <c r="T1834">
        <v>1.4E-5</v>
      </c>
      <c r="U1834">
        <v>-1.79</v>
      </c>
      <c r="V1834">
        <v>-7.0000000000000001E-3</v>
      </c>
    </row>
    <row r="1835" spans="1:22" x14ac:dyDescent="0.25">
      <c r="A1835" t="s">
        <v>460</v>
      </c>
      <c r="B1835" s="1">
        <v>45321.930555555555</v>
      </c>
      <c r="C1835">
        <v>6.73</v>
      </c>
      <c r="D1835">
        <v>3.61</v>
      </c>
      <c r="E1835">
        <v>-3.61</v>
      </c>
      <c r="F1835">
        <v>14.4</v>
      </c>
      <c r="G1835">
        <v>65</v>
      </c>
      <c r="H1835">
        <v>-0.95382100000000003</v>
      </c>
      <c r="I1835">
        <v>1.1E-5</v>
      </c>
      <c r="J1835">
        <v>-0.56859199999999999</v>
      </c>
      <c r="K1835">
        <v>1.9000000000000001E-5</v>
      </c>
      <c r="L1835">
        <v>15.36</v>
      </c>
      <c r="M1835">
        <v>-0.38900000000000001</v>
      </c>
      <c r="N1835" t="s">
        <v>1993</v>
      </c>
      <c r="O1835" s="1">
        <v>45322.222766203704</v>
      </c>
      <c r="P1835">
        <v>3.5</v>
      </c>
      <c r="Q1835">
        <v>-0.823376</v>
      </c>
      <c r="R1835">
        <v>1.4E-5</v>
      </c>
      <c r="S1835">
        <v>-0.86120300000000005</v>
      </c>
      <c r="T1835">
        <v>6.9999999999999999E-6</v>
      </c>
      <c r="U1835">
        <v>3.09</v>
      </c>
      <c r="V1835">
        <v>-1E-3</v>
      </c>
    </row>
    <row r="1836" spans="1:22" x14ac:dyDescent="0.25">
      <c r="A1836" t="s">
        <v>461</v>
      </c>
      <c r="B1836" s="1">
        <v>45321.934027777781</v>
      </c>
      <c r="C1836">
        <v>6.72</v>
      </c>
      <c r="D1836">
        <v>3.61</v>
      </c>
      <c r="E1836">
        <v>-3.61</v>
      </c>
      <c r="F1836">
        <v>14.14</v>
      </c>
      <c r="G1836">
        <v>65</v>
      </c>
      <c r="H1836">
        <v>-0.95372500000000004</v>
      </c>
      <c r="I1836">
        <v>7.9999999999999996E-6</v>
      </c>
      <c r="J1836">
        <v>-0.56852800000000003</v>
      </c>
      <c r="K1836">
        <v>2.5000000000000001E-5</v>
      </c>
      <c r="L1836">
        <v>15.84</v>
      </c>
      <c r="M1836">
        <v>-0.36799999999999999</v>
      </c>
      <c r="N1836" t="s">
        <v>1994</v>
      </c>
      <c r="O1836" s="1">
        <v>45322.226238425923</v>
      </c>
      <c r="P1836">
        <v>3.5</v>
      </c>
      <c r="Q1836">
        <v>-0.82328900000000005</v>
      </c>
      <c r="R1836">
        <v>1.7E-5</v>
      </c>
      <c r="S1836">
        <v>-0.86118300000000003</v>
      </c>
      <c r="T1836">
        <v>1.2E-5</v>
      </c>
      <c r="U1836">
        <v>0.72</v>
      </c>
      <c r="V1836">
        <v>8.9999999999999993E-3</v>
      </c>
    </row>
    <row r="1837" spans="1:22" x14ac:dyDescent="0.25">
      <c r="A1837" t="s">
        <v>462</v>
      </c>
      <c r="B1837" s="1">
        <v>45321.9375</v>
      </c>
      <c r="C1837">
        <v>6.72</v>
      </c>
      <c r="D1837">
        <v>3.61</v>
      </c>
      <c r="E1837">
        <v>-3.61</v>
      </c>
      <c r="F1837">
        <v>14.53</v>
      </c>
      <c r="G1837">
        <v>65</v>
      </c>
      <c r="H1837">
        <v>-0.95372900000000005</v>
      </c>
      <c r="I1837">
        <v>3.0000000000000001E-6</v>
      </c>
      <c r="J1837">
        <v>-0.56852000000000003</v>
      </c>
      <c r="K1837">
        <v>1.9000000000000001E-5</v>
      </c>
      <c r="L1837">
        <v>16.36</v>
      </c>
      <c r="M1837">
        <v>-0.38800000000000001</v>
      </c>
      <c r="N1837" t="s">
        <v>1995</v>
      </c>
      <c r="O1837" s="1">
        <v>45322.229710648149</v>
      </c>
      <c r="P1837">
        <v>3.5</v>
      </c>
      <c r="Q1837">
        <v>-0.82332899999999998</v>
      </c>
      <c r="R1837">
        <v>2.0999999999999999E-5</v>
      </c>
      <c r="S1837">
        <v>-0.86120699999999994</v>
      </c>
      <c r="T1837">
        <v>2.1999999999999999E-5</v>
      </c>
      <c r="U1837">
        <v>0.49</v>
      </c>
      <c r="V1837">
        <v>-1.7999999999999999E-2</v>
      </c>
    </row>
    <row r="1838" spans="1:22" x14ac:dyDescent="0.25">
      <c r="A1838" t="s">
        <v>463</v>
      </c>
      <c r="B1838" s="1">
        <v>45321.940972222219</v>
      </c>
      <c r="C1838">
        <v>6.72</v>
      </c>
      <c r="D1838">
        <v>3.61</v>
      </c>
      <c r="E1838">
        <v>-3.6</v>
      </c>
      <c r="F1838">
        <v>14.92</v>
      </c>
      <c r="G1838">
        <v>65</v>
      </c>
      <c r="H1838">
        <v>-0.95370999999999995</v>
      </c>
      <c r="I1838">
        <v>6.0000000000000002E-6</v>
      </c>
      <c r="J1838">
        <v>-0.56851799999999997</v>
      </c>
      <c r="K1838">
        <v>1.1E-5</v>
      </c>
      <c r="L1838">
        <v>13.69</v>
      </c>
      <c r="M1838">
        <v>-0.36699999999999999</v>
      </c>
      <c r="N1838" t="s">
        <v>1996</v>
      </c>
      <c r="O1838" s="1">
        <v>45322.233182870368</v>
      </c>
      <c r="P1838">
        <v>3.5</v>
      </c>
      <c r="Q1838">
        <v>-0.82325400000000004</v>
      </c>
      <c r="R1838">
        <v>2.5999999999999998E-5</v>
      </c>
      <c r="S1838">
        <v>-0.86118899999999998</v>
      </c>
      <c r="T1838">
        <v>1.0000000000000001E-5</v>
      </c>
      <c r="U1838">
        <v>0.11</v>
      </c>
      <c r="V1838">
        <v>-5.0000000000000001E-3</v>
      </c>
    </row>
    <row r="1839" spans="1:22" x14ac:dyDescent="0.25">
      <c r="A1839" t="s">
        <v>464</v>
      </c>
      <c r="B1839" s="1">
        <v>45321.944444444445</v>
      </c>
      <c r="C1839">
        <v>6.72</v>
      </c>
      <c r="D1839">
        <v>3.61</v>
      </c>
      <c r="E1839">
        <v>-3.61</v>
      </c>
      <c r="F1839">
        <v>14.79</v>
      </c>
      <c r="G1839">
        <v>65</v>
      </c>
      <c r="H1839">
        <v>-0.95367999999999997</v>
      </c>
      <c r="I1839">
        <v>1.0000000000000001E-5</v>
      </c>
      <c r="J1839">
        <v>-0.56850800000000001</v>
      </c>
      <c r="K1839">
        <v>3.4999999999999997E-5</v>
      </c>
      <c r="L1839">
        <v>10.45</v>
      </c>
      <c r="M1839">
        <v>-0.39200000000000002</v>
      </c>
      <c r="N1839" t="s">
        <v>1997</v>
      </c>
      <c r="O1839" s="1">
        <v>45322.236655092594</v>
      </c>
      <c r="P1839">
        <v>3.5</v>
      </c>
      <c r="Q1839">
        <v>-0.82322499999999998</v>
      </c>
      <c r="R1839">
        <v>2.0999999999999999E-5</v>
      </c>
      <c r="S1839">
        <v>-0.86119400000000002</v>
      </c>
      <c r="T1839">
        <v>1.8E-5</v>
      </c>
      <c r="U1839">
        <v>0.36</v>
      </c>
      <c r="V1839">
        <v>-0.01</v>
      </c>
    </row>
    <row r="1840" spans="1:22" x14ac:dyDescent="0.25">
      <c r="A1840" t="s">
        <v>465</v>
      </c>
      <c r="B1840" s="1">
        <v>45321.947916666664</v>
      </c>
      <c r="C1840">
        <v>6.73</v>
      </c>
      <c r="D1840">
        <v>3.61</v>
      </c>
      <c r="E1840">
        <v>-3.61</v>
      </c>
      <c r="F1840">
        <v>14.4</v>
      </c>
      <c r="G1840">
        <v>65</v>
      </c>
      <c r="H1840">
        <v>-0.95358799999999999</v>
      </c>
      <c r="I1840">
        <v>1.1E-5</v>
      </c>
      <c r="J1840">
        <v>-0.56844899999999998</v>
      </c>
      <c r="K1840">
        <v>3.1000000000000001E-5</v>
      </c>
      <c r="L1840">
        <v>12.08</v>
      </c>
      <c r="M1840">
        <v>-0.38800000000000001</v>
      </c>
      <c r="N1840" t="s">
        <v>1998</v>
      </c>
      <c r="O1840" s="1">
        <v>45322.240127314813</v>
      </c>
      <c r="P1840">
        <v>3.5</v>
      </c>
      <c r="Q1840">
        <v>-0.82315899999999997</v>
      </c>
      <c r="R1840">
        <v>1.8E-5</v>
      </c>
      <c r="S1840">
        <v>-0.86115299999999995</v>
      </c>
      <c r="T1840">
        <v>1.2999999999999999E-5</v>
      </c>
      <c r="U1840">
        <v>0.13</v>
      </c>
      <c r="V1840">
        <v>-4.0000000000000001E-3</v>
      </c>
    </row>
    <row r="1841" spans="1:22" x14ac:dyDescent="0.25">
      <c r="A1841" t="s">
        <v>466</v>
      </c>
      <c r="B1841" s="1">
        <v>45321.951388888891</v>
      </c>
      <c r="C1841">
        <v>6.72</v>
      </c>
      <c r="D1841">
        <v>3.61</v>
      </c>
      <c r="E1841">
        <v>-3.61</v>
      </c>
      <c r="F1841">
        <v>14.79</v>
      </c>
      <c r="G1841">
        <v>65</v>
      </c>
      <c r="H1841">
        <v>-0.95355999999999996</v>
      </c>
      <c r="I1841">
        <v>6.9999999999999999E-6</v>
      </c>
      <c r="J1841">
        <v>-0.56844300000000003</v>
      </c>
      <c r="K1841">
        <v>1.9000000000000001E-5</v>
      </c>
      <c r="L1841">
        <v>15.19</v>
      </c>
      <c r="M1841">
        <v>-0.39300000000000002</v>
      </c>
      <c r="N1841" t="s">
        <v>1999</v>
      </c>
      <c r="O1841" s="1">
        <v>45322.24359953704</v>
      </c>
      <c r="P1841">
        <v>3.5</v>
      </c>
      <c r="Q1841">
        <v>-0.82312700000000005</v>
      </c>
      <c r="R1841">
        <v>1.4E-5</v>
      </c>
      <c r="S1841">
        <v>-0.86112599999999995</v>
      </c>
      <c r="T1841">
        <v>6.9999999999999999E-6</v>
      </c>
      <c r="U1841">
        <v>-1.32</v>
      </c>
      <c r="V1841">
        <v>3.0000000000000001E-3</v>
      </c>
    </row>
    <row r="1842" spans="1:22" x14ac:dyDescent="0.25">
      <c r="A1842" t="s">
        <v>467</v>
      </c>
      <c r="B1842" s="1">
        <v>45321.954861111109</v>
      </c>
      <c r="C1842">
        <v>6.72</v>
      </c>
      <c r="D1842">
        <v>3.61</v>
      </c>
      <c r="E1842">
        <v>-3.61</v>
      </c>
      <c r="F1842">
        <v>14.14</v>
      </c>
      <c r="G1842">
        <v>65</v>
      </c>
      <c r="H1842">
        <v>-0.95353699999999997</v>
      </c>
      <c r="I1842">
        <v>9.0000000000000002E-6</v>
      </c>
      <c r="J1842">
        <v>-0.56839399999999995</v>
      </c>
      <c r="K1842">
        <v>1.5E-5</v>
      </c>
      <c r="L1842">
        <v>11.6</v>
      </c>
      <c r="M1842">
        <v>-0.377</v>
      </c>
      <c r="N1842" t="s">
        <v>2000</v>
      </c>
      <c r="O1842" s="1">
        <v>45322.247071759259</v>
      </c>
      <c r="P1842">
        <v>3.5</v>
      </c>
      <c r="Q1842">
        <v>-0.82313800000000004</v>
      </c>
      <c r="R1842">
        <v>1.5999999999999999E-5</v>
      </c>
      <c r="S1842">
        <v>-0.86112699999999998</v>
      </c>
      <c r="T1842">
        <v>1.9999999999999999E-6</v>
      </c>
      <c r="U1842">
        <v>-0.96</v>
      </c>
      <c r="V1842">
        <v>-1.4E-2</v>
      </c>
    </row>
    <row r="1843" spans="1:22" x14ac:dyDescent="0.25">
      <c r="A1843" t="s">
        <v>468</v>
      </c>
      <c r="B1843" s="1">
        <v>45321.958333333336</v>
      </c>
      <c r="C1843">
        <v>6.74</v>
      </c>
      <c r="D1843">
        <v>3.61</v>
      </c>
      <c r="E1843">
        <v>-3.61</v>
      </c>
      <c r="F1843">
        <v>14.4</v>
      </c>
      <c r="G1843">
        <v>65</v>
      </c>
      <c r="H1843">
        <v>-0.95354899999999998</v>
      </c>
      <c r="I1843">
        <v>9.0000000000000002E-6</v>
      </c>
      <c r="J1843">
        <v>-0.56835100000000005</v>
      </c>
      <c r="K1843">
        <v>9.0000000000000002E-6</v>
      </c>
      <c r="L1843">
        <v>14.75</v>
      </c>
      <c r="M1843">
        <v>-0.38400000000000001</v>
      </c>
      <c r="N1843" t="s">
        <v>2001</v>
      </c>
      <c r="O1843" s="1">
        <v>45322.250543981485</v>
      </c>
      <c r="P1843">
        <v>3.5</v>
      </c>
      <c r="Q1843">
        <v>-0.82319100000000001</v>
      </c>
      <c r="R1843">
        <v>1.9000000000000001E-5</v>
      </c>
      <c r="S1843">
        <v>-0.86115699999999995</v>
      </c>
      <c r="T1843">
        <v>1.9000000000000001E-5</v>
      </c>
      <c r="U1843">
        <v>2.85</v>
      </c>
      <c r="V1843">
        <v>-1.2E-2</v>
      </c>
    </row>
    <row r="1844" spans="1:22" x14ac:dyDescent="0.25">
      <c r="A1844" t="s">
        <v>469</v>
      </c>
      <c r="B1844" s="1">
        <v>45321.961805555555</v>
      </c>
      <c r="C1844">
        <v>6.72</v>
      </c>
      <c r="D1844">
        <v>3.61</v>
      </c>
      <c r="E1844">
        <v>-3.6</v>
      </c>
      <c r="F1844">
        <v>14.14</v>
      </c>
      <c r="G1844">
        <v>65</v>
      </c>
      <c r="H1844">
        <v>-0.95362199999999997</v>
      </c>
      <c r="I1844">
        <v>6.0000000000000002E-6</v>
      </c>
      <c r="J1844">
        <v>-0.56835599999999997</v>
      </c>
      <c r="K1844">
        <v>1.7E-5</v>
      </c>
      <c r="L1844">
        <v>15.63</v>
      </c>
      <c r="M1844">
        <v>-0.40400000000000003</v>
      </c>
      <c r="N1844" t="s">
        <v>2002</v>
      </c>
      <c r="O1844" s="1">
        <v>45322.254016203704</v>
      </c>
      <c r="P1844">
        <v>3.5</v>
      </c>
      <c r="Q1844">
        <v>-0.82316599999999995</v>
      </c>
      <c r="R1844">
        <v>2.0999999999999999E-5</v>
      </c>
      <c r="S1844">
        <v>-0.86120200000000002</v>
      </c>
      <c r="T1844">
        <v>1.5999999999999999E-5</v>
      </c>
      <c r="U1844">
        <v>0.63</v>
      </c>
      <c r="V1844">
        <v>-1.2E-2</v>
      </c>
    </row>
    <row r="1845" spans="1:22" x14ac:dyDescent="0.25">
      <c r="A1845" t="s">
        <v>470</v>
      </c>
      <c r="B1845" s="1">
        <v>45321.965277777781</v>
      </c>
      <c r="C1845">
        <v>6.72</v>
      </c>
      <c r="D1845">
        <v>3.61</v>
      </c>
      <c r="E1845">
        <v>-3.61</v>
      </c>
      <c r="F1845">
        <v>14.66</v>
      </c>
      <c r="G1845">
        <v>65</v>
      </c>
      <c r="H1845">
        <v>-0.95358299999999996</v>
      </c>
      <c r="I1845">
        <v>1.0000000000000001E-5</v>
      </c>
      <c r="J1845">
        <v>-0.568268</v>
      </c>
      <c r="K1845">
        <v>1.7E-5</v>
      </c>
      <c r="L1845">
        <v>18.899999999999999</v>
      </c>
      <c r="M1845">
        <v>-0.38900000000000001</v>
      </c>
      <c r="N1845" t="s">
        <v>2003</v>
      </c>
      <c r="O1845" s="1">
        <v>45322.257488425923</v>
      </c>
      <c r="P1845">
        <v>3.5</v>
      </c>
      <c r="Q1845">
        <v>-0.82321699999999998</v>
      </c>
      <c r="R1845">
        <v>1.8E-5</v>
      </c>
      <c r="S1845">
        <v>-0.86122500000000002</v>
      </c>
      <c r="T1845">
        <v>1.0000000000000001E-5</v>
      </c>
      <c r="U1845">
        <v>3.03</v>
      </c>
      <c r="V1845">
        <v>-1.2E-2</v>
      </c>
    </row>
    <row r="1846" spans="1:22" x14ac:dyDescent="0.25">
      <c r="A1846" t="s">
        <v>471</v>
      </c>
      <c r="B1846" s="1">
        <v>45321.96875</v>
      </c>
      <c r="C1846">
        <v>6.72</v>
      </c>
      <c r="D1846">
        <v>3.61</v>
      </c>
      <c r="E1846">
        <v>-3.61</v>
      </c>
      <c r="F1846">
        <v>14.4</v>
      </c>
      <c r="G1846">
        <v>65</v>
      </c>
      <c r="H1846">
        <v>-0.95362199999999997</v>
      </c>
      <c r="I1846">
        <v>1.0000000000000001E-5</v>
      </c>
      <c r="J1846">
        <v>-0.56829399999999997</v>
      </c>
      <c r="K1846">
        <v>3.0000000000000001E-5</v>
      </c>
      <c r="L1846">
        <v>18.47</v>
      </c>
      <c r="M1846">
        <v>-0.371</v>
      </c>
      <c r="N1846" t="s">
        <v>2004</v>
      </c>
      <c r="O1846" s="1">
        <v>45322.260960648149</v>
      </c>
      <c r="P1846">
        <v>3.5</v>
      </c>
      <c r="Q1846">
        <v>-0.82316999999999996</v>
      </c>
      <c r="R1846">
        <v>1.4E-5</v>
      </c>
      <c r="S1846">
        <v>-0.86120799999999997</v>
      </c>
      <c r="T1846">
        <v>6.9999999999999999E-6</v>
      </c>
      <c r="U1846">
        <v>1.53</v>
      </c>
      <c r="V1846">
        <v>-4.0000000000000001E-3</v>
      </c>
    </row>
    <row r="1847" spans="1:22" x14ac:dyDescent="0.25">
      <c r="A1847" t="s">
        <v>472</v>
      </c>
      <c r="B1847" s="1">
        <v>45321.972222222219</v>
      </c>
      <c r="C1847">
        <v>6.72</v>
      </c>
      <c r="D1847">
        <v>3.61</v>
      </c>
      <c r="E1847">
        <v>-3.61</v>
      </c>
      <c r="F1847">
        <v>14.79</v>
      </c>
      <c r="G1847">
        <v>65</v>
      </c>
      <c r="H1847">
        <v>-0.95360100000000003</v>
      </c>
      <c r="I1847">
        <v>1.2E-5</v>
      </c>
      <c r="J1847">
        <v>-0.56826699999999997</v>
      </c>
      <c r="K1847">
        <v>1.2E-5</v>
      </c>
      <c r="L1847">
        <v>15.72</v>
      </c>
      <c r="M1847">
        <v>-0.36499999999999999</v>
      </c>
      <c r="N1847" t="s">
        <v>2005</v>
      </c>
      <c r="O1847" s="1">
        <v>45322.264432870368</v>
      </c>
      <c r="P1847">
        <v>3.5</v>
      </c>
      <c r="Q1847">
        <v>-0.82318800000000003</v>
      </c>
      <c r="R1847">
        <v>1.8E-5</v>
      </c>
      <c r="S1847">
        <v>-0.86121899999999996</v>
      </c>
      <c r="T1847">
        <v>1.4E-5</v>
      </c>
      <c r="U1847">
        <v>2.0299999999999998</v>
      </c>
      <c r="V1847">
        <v>0</v>
      </c>
    </row>
    <row r="1848" spans="1:22" x14ac:dyDescent="0.25">
      <c r="A1848" t="s">
        <v>473</v>
      </c>
      <c r="B1848" s="1">
        <v>45321.975694444445</v>
      </c>
      <c r="C1848">
        <v>6.72</v>
      </c>
      <c r="D1848">
        <v>3.61</v>
      </c>
      <c r="E1848">
        <v>-3.61</v>
      </c>
      <c r="F1848">
        <v>14.92</v>
      </c>
      <c r="G1848">
        <v>65</v>
      </c>
      <c r="H1848">
        <v>-0.95363699999999996</v>
      </c>
      <c r="I1848">
        <v>9.0000000000000002E-6</v>
      </c>
      <c r="J1848">
        <v>-0.56827799999999995</v>
      </c>
      <c r="K1848">
        <v>2.5000000000000001E-5</v>
      </c>
      <c r="L1848">
        <v>9.9</v>
      </c>
      <c r="M1848">
        <v>-0.39400000000000002</v>
      </c>
      <c r="N1848" t="s">
        <v>2006</v>
      </c>
      <c r="O1848" s="1">
        <v>45322.267905092594</v>
      </c>
      <c r="P1848">
        <v>3.5</v>
      </c>
      <c r="Q1848">
        <v>-0.82320499999999996</v>
      </c>
      <c r="R1848">
        <v>1.9000000000000001E-5</v>
      </c>
      <c r="S1848">
        <v>-0.86125799999999997</v>
      </c>
      <c r="T1848">
        <v>1.4E-5</v>
      </c>
      <c r="U1848">
        <v>-0.23</v>
      </c>
      <c r="V1848">
        <v>0</v>
      </c>
    </row>
    <row r="1849" spans="1:22" x14ac:dyDescent="0.25">
      <c r="A1849" t="s">
        <v>474</v>
      </c>
      <c r="B1849" s="1">
        <v>45321.979166666664</v>
      </c>
      <c r="C1849">
        <v>6.72</v>
      </c>
      <c r="D1849">
        <v>3.61</v>
      </c>
      <c r="E1849">
        <v>-3.61</v>
      </c>
      <c r="F1849">
        <v>14.66</v>
      </c>
      <c r="G1849">
        <v>65</v>
      </c>
      <c r="H1849">
        <v>-0.95363299999999995</v>
      </c>
      <c r="I1849">
        <v>6.9999999999999999E-6</v>
      </c>
      <c r="J1849">
        <v>-0.56825499999999995</v>
      </c>
      <c r="K1849">
        <v>1.5E-5</v>
      </c>
      <c r="L1849">
        <v>12.63</v>
      </c>
      <c r="M1849">
        <v>-0.39400000000000002</v>
      </c>
      <c r="N1849" t="s">
        <v>2007</v>
      </c>
      <c r="O1849" s="1">
        <v>45322.271377314813</v>
      </c>
      <c r="P1849">
        <v>3.5</v>
      </c>
      <c r="Q1849">
        <v>-0.82319799999999999</v>
      </c>
      <c r="R1849">
        <v>1.4E-5</v>
      </c>
      <c r="S1849">
        <v>-0.86123499999999997</v>
      </c>
      <c r="T1849">
        <v>1.2E-5</v>
      </c>
      <c r="U1849">
        <v>-0.33</v>
      </c>
      <c r="V1849">
        <v>6.0000000000000001E-3</v>
      </c>
    </row>
    <row r="1850" spans="1:22" x14ac:dyDescent="0.25">
      <c r="A1850" t="s">
        <v>475</v>
      </c>
      <c r="B1850" s="1">
        <v>45321.982638888891</v>
      </c>
      <c r="C1850">
        <v>6.72</v>
      </c>
      <c r="D1850">
        <v>3.61</v>
      </c>
      <c r="E1850">
        <v>-3.61</v>
      </c>
      <c r="F1850">
        <v>14.14</v>
      </c>
      <c r="G1850">
        <v>65</v>
      </c>
      <c r="H1850">
        <v>-0.95358500000000002</v>
      </c>
      <c r="I1850">
        <v>6.9999999999999999E-6</v>
      </c>
      <c r="J1850">
        <v>-0.56823699999999999</v>
      </c>
      <c r="K1850">
        <v>2.4000000000000001E-5</v>
      </c>
      <c r="L1850">
        <v>16.32</v>
      </c>
      <c r="M1850">
        <v>-0.36499999999999999</v>
      </c>
      <c r="N1850" t="s">
        <v>2008</v>
      </c>
      <c r="O1850" s="1">
        <v>45322.27484953704</v>
      </c>
      <c r="P1850">
        <v>3.5</v>
      </c>
      <c r="Q1850">
        <v>-0.82315099999999997</v>
      </c>
      <c r="R1850">
        <v>7.9999999999999996E-6</v>
      </c>
      <c r="S1850">
        <v>-0.86120200000000002</v>
      </c>
      <c r="T1850">
        <v>2.3E-5</v>
      </c>
      <c r="U1850">
        <v>-1.33</v>
      </c>
      <c r="V1850">
        <v>-3.0000000000000001E-3</v>
      </c>
    </row>
    <row r="1851" spans="1:22" x14ac:dyDescent="0.25">
      <c r="A1851" t="s">
        <v>476</v>
      </c>
      <c r="B1851" s="1">
        <v>45321.986111111109</v>
      </c>
      <c r="C1851">
        <v>6.72</v>
      </c>
      <c r="D1851">
        <v>3.61</v>
      </c>
      <c r="E1851">
        <v>-3.61</v>
      </c>
      <c r="F1851">
        <v>14.4</v>
      </c>
      <c r="G1851">
        <v>65</v>
      </c>
      <c r="H1851">
        <v>-0.95355199999999996</v>
      </c>
      <c r="I1851">
        <v>7.9999999999999996E-6</v>
      </c>
      <c r="J1851">
        <v>-0.56820000000000004</v>
      </c>
      <c r="K1851">
        <v>1.5E-5</v>
      </c>
      <c r="L1851">
        <v>16.850000000000001</v>
      </c>
      <c r="M1851">
        <v>-0.38200000000000001</v>
      </c>
      <c r="N1851" t="s">
        <v>2009</v>
      </c>
      <c r="O1851" s="1">
        <v>45322.278321759259</v>
      </c>
      <c r="P1851">
        <v>3.5</v>
      </c>
      <c r="Q1851">
        <v>-0.82314500000000002</v>
      </c>
      <c r="R1851">
        <v>1.5E-5</v>
      </c>
      <c r="S1851">
        <v>-0.861232</v>
      </c>
      <c r="T1851">
        <v>1.2999999999999999E-5</v>
      </c>
      <c r="U1851">
        <v>0.56999999999999995</v>
      </c>
      <c r="V1851">
        <v>1E-3</v>
      </c>
    </row>
    <row r="1852" spans="1:22" x14ac:dyDescent="0.25">
      <c r="A1852" t="s">
        <v>477</v>
      </c>
      <c r="B1852" s="1">
        <v>45321.989583333336</v>
      </c>
      <c r="C1852">
        <v>6.72</v>
      </c>
      <c r="D1852">
        <v>3.61</v>
      </c>
      <c r="E1852">
        <v>-3.61</v>
      </c>
      <c r="F1852">
        <v>14.4</v>
      </c>
      <c r="G1852">
        <v>65</v>
      </c>
      <c r="H1852">
        <v>-0.95350599999999996</v>
      </c>
      <c r="I1852">
        <v>1.0000000000000001E-5</v>
      </c>
      <c r="J1852">
        <v>-0.56817099999999998</v>
      </c>
      <c r="K1852">
        <v>3.3000000000000003E-5</v>
      </c>
      <c r="L1852">
        <v>14.49</v>
      </c>
      <c r="M1852">
        <v>-0.38700000000000001</v>
      </c>
      <c r="N1852" t="s">
        <v>2010</v>
      </c>
      <c r="O1852" s="1">
        <v>45322.281793981485</v>
      </c>
      <c r="P1852">
        <v>3.5</v>
      </c>
      <c r="Q1852">
        <v>-0.82312099999999999</v>
      </c>
      <c r="R1852">
        <v>2.3E-5</v>
      </c>
      <c r="S1852">
        <v>-0.86119100000000004</v>
      </c>
      <c r="T1852">
        <v>7.9999999999999996E-6</v>
      </c>
      <c r="U1852">
        <v>1.92</v>
      </c>
      <c r="V1852">
        <v>-1.0999999999999999E-2</v>
      </c>
    </row>
    <row r="1853" spans="1:22" x14ac:dyDescent="0.25">
      <c r="A1853" t="s">
        <v>478</v>
      </c>
      <c r="B1853" s="1">
        <v>45321.993055555555</v>
      </c>
      <c r="C1853">
        <v>6.72</v>
      </c>
      <c r="D1853">
        <v>3.61</v>
      </c>
      <c r="E1853">
        <v>-3.61</v>
      </c>
      <c r="F1853">
        <v>14.66</v>
      </c>
      <c r="G1853">
        <v>65</v>
      </c>
      <c r="H1853">
        <v>-0.95355599999999996</v>
      </c>
      <c r="I1853">
        <v>5.0000000000000004E-6</v>
      </c>
      <c r="J1853">
        <v>-0.56817099999999998</v>
      </c>
      <c r="K1853">
        <v>1.8E-5</v>
      </c>
      <c r="L1853">
        <v>9.23</v>
      </c>
      <c r="M1853">
        <v>-0.39600000000000002</v>
      </c>
      <c r="N1853" t="s">
        <v>2011</v>
      </c>
      <c r="O1853" s="1">
        <v>45322.285266203704</v>
      </c>
      <c r="P1853">
        <v>3.5</v>
      </c>
      <c r="Q1853">
        <v>-0.82319699999999996</v>
      </c>
      <c r="R1853">
        <v>1.4E-5</v>
      </c>
      <c r="S1853">
        <v>-0.86125200000000002</v>
      </c>
      <c r="T1853">
        <v>1.0000000000000001E-5</v>
      </c>
      <c r="U1853">
        <v>1.07</v>
      </c>
      <c r="V1853">
        <v>1.2E-2</v>
      </c>
    </row>
    <row r="1854" spans="1:22" x14ac:dyDescent="0.25">
      <c r="A1854" t="s">
        <v>479</v>
      </c>
      <c r="B1854" s="1">
        <v>45321.996527777781</v>
      </c>
      <c r="C1854">
        <v>6.72</v>
      </c>
      <c r="D1854">
        <v>3.61</v>
      </c>
      <c r="E1854">
        <v>-3.61</v>
      </c>
      <c r="F1854">
        <v>14.79</v>
      </c>
      <c r="G1854">
        <v>65</v>
      </c>
      <c r="H1854">
        <v>-0.95357199999999998</v>
      </c>
      <c r="I1854">
        <v>6.9999999999999999E-6</v>
      </c>
      <c r="J1854">
        <v>-0.56809100000000001</v>
      </c>
      <c r="K1854">
        <v>1.2999999999999999E-5</v>
      </c>
      <c r="L1854">
        <v>10.34</v>
      </c>
      <c r="M1854">
        <v>-0.374</v>
      </c>
      <c r="N1854" t="s">
        <v>2012</v>
      </c>
      <c r="O1854" s="1">
        <v>45322.288738425923</v>
      </c>
      <c r="P1854">
        <v>3.5</v>
      </c>
      <c r="Q1854">
        <v>-0.82318800000000003</v>
      </c>
      <c r="R1854">
        <v>2.0000000000000002E-5</v>
      </c>
      <c r="S1854">
        <v>-0.86119900000000005</v>
      </c>
      <c r="T1854">
        <v>6.9999999999999999E-6</v>
      </c>
      <c r="U1854">
        <v>-7.0000000000000007E-2</v>
      </c>
      <c r="V1854">
        <v>1.0999999999999999E-2</v>
      </c>
    </row>
    <row r="1855" spans="1:22" x14ac:dyDescent="0.25">
      <c r="A1855" t="s">
        <v>480</v>
      </c>
      <c r="B1855" s="1">
        <v>45322</v>
      </c>
      <c r="C1855">
        <v>6.74</v>
      </c>
      <c r="D1855">
        <v>3.61</v>
      </c>
      <c r="E1855">
        <v>-3.61</v>
      </c>
      <c r="F1855">
        <v>14.4</v>
      </c>
      <c r="G1855">
        <v>65</v>
      </c>
      <c r="H1855">
        <v>-0.953654</v>
      </c>
      <c r="I1855">
        <v>9.0000000000000002E-6</v>
      </c>
      <c r="J1855">
        <v>-0.56812499999999999</v>
      </c>
      <c r="K1855">
        <v>3.4E-5</v>
      </c>
      <c r="L1855">
        <v>11.64</v>
      </c>
      <c r="M1855">
        <v>-0.39200000000000002</v>
      </c>
      <c r="N1855" t="s">
        <v>2013</v>
      </c>
      <c r="O1855" s="1">
        <v>45322.292210648149</v>
      </c>
      <c r="P1855">
        <v>3.5</v>
      </c>
      <c r="Q1855">
        <v>-0.82323100000000005</v>
      </c>
      <c r="R1855">
        <v>2.0000000000000002E-5</v>
      </c>
      <c r="S1855">
        <v>-0.86115799999999998</v>
      </c>
      <c r="T1855">
        <v>1.1E-5</v>
      </c>
      <c r="U1855">
        <v>1.19</v>
      </c>
      <c r="V1855">
        <v>1.6E-2</v>
      </c>
    </row>
    <row r="1856" spans="1:22" x14ac:dyDescent="0.25">
      <c r="A1856" t="s">
        <v>481</v>
      </c>
      <c r="B1856" s="1">
        <v>45322.003472222219</v>
      </c>
      <c r="C1856">
        <v>6.72</v>
      </c>
      <c r="D1856">
        <v>3.61</v>
      </c>
      <c r="E1856">
        <v>-3.61</v>
      </c>
      <c r="F1856">
        <v>14.53</v>
      </c>
      <c r="G1856">
        <v>65</v>
      </c>
      <c r="H1856">
        <v>-0.95374599999999998</v>
      </c>
      <c r="I1856">
        <v>6.9999999999999999E-6</v>
      </c>
      <c r="J1856">
        <v>-0.56812300000000004</v>
      </c>
      <c r="K1856">
        <v>2.4000000000000001E-5</v>
      </c>
      <c r="L1856">
        <v>17.43</v>
      </c>
      <c r="M1856">
        <v>-0.39700000000000002</v>
      </c>
      <c r="N1856" t="s">
        <v>2014</v>
      </c>
      <c r="O1856" s="1">
        <v>45322.295682870368</v>
      </c>
      <c r="P1856">
        <v>3.5</v>
      </c>
      <c r="Q1856">
        <v>-0.82328599999999996</v>
      </c>
      <c r="R1856">
        <v>2.1999999999999999E-5</v>
      </c>
      <c r="S1856">
        <v>-0.86125200000000002</v>
      </c>
      <c r="T1856">
        <v>7.9999999999999996E-6</v>
      </c>
      <c r="U1856">
        <v>1.1100000000000001</v>
      </c>
      <c r="V1856">
        <v>-5.0000000000000001E-3</v>
      </c>
    </row>
    <row r="1857" spans="1:22" x14ac:dyDescent="0.25">
      <c r="A1857" t="s">
        <v>482</v>
      </c>
      <c r="B1857" s="1">
        <v>45322.006944444445</v>
      </c>
      <c r="C1857">
        <v>6.74</v>
      </c>
      <c r="D1857">
        <v>3.61</v>
      </c>
      <c r="E1857">
        <v>-3.61</v>
      </c>
      <c r="F1857">
        <v>14.4</v>
      </c>
      <c r="G1857">
        <v>65</v>
      </c>
      <c r="H1857">
        <v>-0.95374899999999996</v>
      </c>
      <c r="I1857">
        <v>7.9999999999999996E-6</v>
      </c>
      <c r="J1857">
        <v>-0.56805000000000005</v>
      </c>
      <c r="K1857">
        <v>1.1E-5</v>
      </c>
      <c r="L1857">
        <v>13.12</v>
      </c>
      <c r="M1857">
        <v>-0.36599999999999999</v>
      </c>
      <c r="N1857" t="s">
        <v>2015</v>
      </c>
      <c r="O1857" s="1">
        <v>45322.299155092594</v>
      </c>
      <c r="P1857">
        <v>3.5</v>
      </c>
      <c r="Q1857">
        <v>-0.82340500000000005</v>
      </c>
      <c r="R1857">
        <v>2.3E-5</v>
      </c>
      <c r="S1857">
        <v>-0.861348</v>
      </c>
      <c r="T1857">
        <v>9.0000000000000002E-6</v>
      </c>
      <c r="U1857">
        <v>1.01</v>
      </c>
      <c r="V1857">
        <v>-1.9E-2</v>
      </c>
    </row>
    <row r="1858" spans="1:22" x14ac:dyDescent="0.25">
      <c r="A1858" t="s">
        <v>483</v>
      </c>
      <c r="B1858" s="1">
        <v>45322.010416666664</v>
      </c>
      <c r="C1858">
        <v>6.73</v>
      </c>
      <c r="D1858">
        <v>3.61</v>
      </c>
      <c r="E1858">
        <v>-3.61</v>
      </c>
      <c r="F1858">
        <v>14.4</v>
      </c>
      <c r="G1858">
        <v>65</v>
      </c>
      <c r="H1858">
        <v>-0.95377900000000004</v>
      </c>
      <c r="I1858">
        <v>7.9999999999999996E-6</v>
      </c>
      <c r="J1858">
        <v>-0.56805000000000005</v>
      </c>
      <c r="K1858">
        <v>3.1000000000000001E-5</v>
      </c>
      <c r="L1858">
        <v>14.68</v>
      </c>
      <c r="M1858">
        <v>-0.38300000000000001</v>
      </c>
      <c r="N1858" t="s">
        <v>2016</v>
      </c>
      <c r="O1858" s="1">
        <v>45322.302627314813</v>
      </c>
      <c r="P1858">
        <v>3.5</v>
      </c>
      <c r="Q1858">
        <v>-0.82338599999999995</v>
      </c>
      <c r="R1858">
        <v>2.3E-5</v>
      </c>
      <c r="S1858">
        <v>-0.86130099999999998</v>
      </c>
      <c r="T1858">
        <v>7.9999999999999996E-6</v>
      </c>
      <c r="U1858">
        <v>0.67</v>
      </c>
      <c r="V1858">
        <v>-6.0000000000000001E-3</v>
      </c>
    </row>
    <row r="1859" spans="1:22" x14ac:dyDescent="0.25">
      <c r="A1859" t="s">
        <v>484</v>
      </c>
      <c r="B1859" s="1">
        <v>45322.013888888891</v>
      </c>
      <c r="C1859">
        <v>6.72</v>
      </c>
      <c r="D1859">
        <v>3.61</v>
      </c>
      <c r="E1859">
        <v>-3.61</v>
      </c>
      <c r="F1859">
        <v>14.79</v>
      </c>
      <c r="G1859">
        <v>65</v>
      </c>
      <c r="H1859">
        <v>-0.95383300000000004</v>
      </c>
      <c r="I1859">
        <v>7.9999999999999996E-6</v>
      </c>
      <c r="J1859">
        <v>-0.56809100000000001</v>
      </c>
      <c r="K1859">
        <v>1.8E-5</v>
      </c>
      <c r="L1859">
        <v>10.37</v>
      </c>
      <c r="M1859">
        <v>-0.38500000000000001</v>
      </c>
      <c r="N1859" t="s">
        <v>2017</v>
      </c>
      <c r="O1859" s="1">
        <v>45322.30609953704</v>
      </c>
      <c r="P1859">
        <v>3.5</v>
      </c>
      <c r="Q1859">
        <v>-0.823349</v>
      </c>
      <c r="R1859">
        <v>2.0999999999999999E-5</v>
      </c>
      <c r="S1859">
        <v>-0.86124299999999998</v>
      </c>
      <c r="T1859">
        <v>1.5999999999999999E-5</v>
      </c>
      <c r="U1859">
        <v>0.59</v>
      </c>
      <c r="V1859">
        <v>-1.2E-2</v>
      </c>
    </row>
    <row r="1860" spans="1:22" x14ac:dyDescent="0.25">
      <c r="A1860" t="s">
        <v>485</v>
      </c>
      <c r="B1860" s="1">
        <v>45322.017361111109</v>
      </c>
      <c r="C1860">
        <v>6.72</v>
      </c>
      <c r="D1860">
        <v>3.61</v>
      </c>
      <c r="E1860">
        <v>-3.61</v>
      </c>
      <c r="F1860">
        <v>14.27</v>
      </c>
      <c r="G1860">
        <v>65</v>
      </c>
      <c r="H1860">
        <v>-0.95381300000000002</v>
      </c>
      <c r="I1860">
        <v>3.9999999999999998E-6</v>
      </c>
      <c r="J1860">
        <v>-0.56805300000000003</v>
      </c>
      <c r="K1860">
        <v>3.4999999999999997E-5</v>
      </c>
      <c r="L1860">
        <v>12.76</v>
      </c>
      <c r="M1860">
        <v>-0.39200000000000002</v>
      </c>
      <c r="N1860" t="s">
        <v>2018</v>
      </c>
      <c r="O1860" s="1">
        <v>45322.309571759259</v>
      </c>
      <c r="P1860">
        <v>3.5</v>
      </c>
      <c r="Q1860">
        <v>-0.82334799999999997</v>
      </c>
      <c r="R1860">
        <v>1.2999999999999999E-5</v>
      </c>
      <c r="S1860">
        <v>-0.861236</v>
      </c>
      <c r="T1860">
        <v>6.9999999999999999E-6</v>
      </c>
      <c r="U1860">
        <v>1.56</v>
      </c>
      <c r="V1860">
        <v>0.01</v>
      </c>
    </row>
    <row r="1861" spans="1:22" x14ac:dyDescent="0.25">
      <c r="A1861" t="s">
        <v>486</v>
      </c>
      <c r="B1861" s="1">
        <v>45322.020833333336</v>
      </c>
      <c r="C1861">
        <v>6.72</v>
      </c>
      <c r="D1861">
        <v>3.61</v>
      </c>
      <c r="E1861">
        <v>-3.61</v>
      </c>
      <c r="F1861">
        <v>14.4</v>
      </c>
      <c r="G1861">
        <v>65</v>
      </c>
      <c r="H1861">
        <v>-0.953816</v>
      </c>
      <c r="I1861">
        <v>3.9999999999999998E-6</v>
      </c>
      <c r="J1861">
        <v>-0.568048</v>
      </c>
      <c r="K1861">
        <v>1.8E-5</v>
      </c>
      <c r="L1861">
        <v>13.67</v>
      </c>
      <c r="M1861">
        <v>-0.373</v>
      </c>
      <c r="N1861" t="s">
        <v>2019</v>
      </c>
      <c r="O1861" s="1">
        <v>45322.313043981485</v>
      </c>
      <c r="P1861">
        <v>3.5</v>
      </c>
      <c r="Q1861">
        <v>-0.82340599999999997</v>
      </c>
      <c r="R1861">
        <v>1.2E-5</v>
      </c>
      <c r="S1861">
        <v>-0.86128800000000005</v>
      </c>
      <c r="T1861">
        <v>1.2E-5</v>
      </c>
      <c r="U1861">
        <v>0.94</v>
      </c>
      <c r="V1861">
        <v>-6.0000000000000001E-3</v>
      </c>
    </row>
    <row r="1862" spans="1:22" x14ac:dyDescent="0.25">
      <c r="A1862" t="s">
        <v>487</v>
      </c>
      <c r="B1862" s="1">
        <v>45322.024305555555</v>
      </c>
      <c r="C1862">
        <v>6.72</v>
      </c>
      <c r="D1862">
        <v>3.61</v>
      </c>
      <c r="E1862">
        <v>-3.61</v>
      </c>
      <c r="F1862">
        <v>14.4</v>
      </c>
      <c r="G1862">
        <v>65</v>
      </c>
      <c r="H1862">
        <v>-0.95382</v>
      </c>
      <c r="I1862">
        <v>1.0000000000000001E-5</v>
      </c>
      <c r="J1862">
        <v>-0.56803999999999999</v>
      </c>
      <c r="K1862">
        <v>2.1999999999999999E-5</v>
      </c>
      <c r="L1862">
        <v>11.62</v>
      </c>
      <c r="M1862">
        <v>-0.378</v>
      </c>
      <c r="N1862" t="s">
        <v>2020</v>
      </c>
      <c r="O1862" s="1">
        <v>45322.316516203704</v>
      </c>
      <c r="P1862">
        <v>3.5</v>
      </c>
      <c r="Q1862">
        <v>-0.82338999999999996</v>
      </c>
      <c r="R1862">
        <v>1.7E-5</v>
      </c>
      <c r="S1862">
        <v>-0.86125499999999999</v>
      </c>
      <c r="T1862">
        <v>1.7E-5</v>
      </c>
      <c r="U1862">
        <v>2.02</v>
      </c>
      <c r="V1862">
        <v>-1.4E-2</v>
      </c>
    </row>
    <row r="1863" spans="1:22" x14ac:dyDescent="0.25">
      <c r="A1863" t="s">
        <v>488</v>
      </c>
      <c r="B1863" s="1">
        <v>45322.027777777781</v>
      </c>
      <c r="C1863">
        <v>6.72</v>
      </c>
      <c r="D1863">
        <v>3.61</v>
      </c>
      <c r="E1863">
        <v>-3.61</v>
      </c>
      <c r="F1863">
        <v>14.4</v>
      </c>
      <c r="G1863">
        <v>65</v>
      </c>
      <c r="H1863">
        <v>-0.95378200000000002</v>
      </c>
      <c r="I1863">
        <v>9.0000000000000002E-6</v>
      </c>
      <c r="J1863">
        <v>-0.568052</v>
      </c>
      <c r="K1863">
        <v>1.2999999999999999E-5</v>
      </c>
      <c r="L1863">
        <v>11.91</v>
      </c>
      <c r="M1863">
        <v>-0.374</v>
      </c>
      <c r="N1863" t="s">
        <v>2021</v>
      </c>
      <c r="O1863" s="1">
        <v>45322.319988425923</v>
      </c>
      <c r="P1863">
        <v>3.5</v>
      </c>
      <c r="Q1863">
        <v>-0.82333599999999996</v>
      </c>
      <c r="R1863">
        <v>2.5000000000000001E-5</v>
      </c>
      <c r="S1863">
        <v>-0.86120300000000005</v>
      </c>
      <c r="T1863">
        <v>1.8E-5</v>
      </c>
      <c r="U1863">
        <v>1.1399999999999999</v>
      </c>
      <c r="V1863">
        <v>1E-3</v>
      </c>
    </row>
    <row r="1864" spans="1:22" x14ac:dyDescent="0.25">
      <c r="A1864" t="s">
        <v>489</v>
      </c>
      <c r="B1864" s="1">
        <v>45322.03125</v>
      </c>
      <c r="C1864">
        <v>6.73</v>
      </c>
      <c r="D1864">
        <v>3.61</v>
      </c>
      <c r="E1864">
        <v>-3.61</v>
      </c>
      <c r="F1864">
        <v>14.4</v>
      </c>
      <c r="G1864">
        <v>65</v>
      </c>
      <c r="H1864">
        <v>-0.95379100000000006</v>
      </c>
      <c r="I1864">
        <v>5.0000000000000004E-6</v>
      </c>
      <c r="J1864">
        <v>-0.56801599999999997</v>
      </c>
      <c r="K1864">
        <v>2.1999999999999999E-5</v>
      </c>
      <c r="L1864">
        <v>15.32</v>
      </c>
      <c r="M1864">
        <v>-0.41</v>
      </c>
      <c r="N1864" t="s">
        <v>2022</v>
      </c>
      <c r="O1864" s="1">
        <v>45322.323460648149</v>
      </c>
      <c r="P1864">
        <v>3.5</v>
      </c>
      <c r="Q1864">
        <v>-0.82336399999999998</v>
      </c>
      <c r="R1864">
        <v>1.8E-5</v>
      </c>
      <c r="S1864">
        <v>-0.86124100000000003</v>
      </c>
      <c r="T1864">
        <v>1.2999999999999999E-5</v>
      </c>
      <c r="U1864">
        <v>-0.08</v>
      </c>
      <c r="V1864">
        <v>-1.6E-2</v>
      </c>
    </row>
    <row r="1865" spans="1:22" x14ac:dyDescent="0.25">
      <c r="A1865" t="s">
        <v>490</v>
      </c>
      <c r="B1865" s="1">
        <v>45322.034722222219</v>
      </c>
      <c r="C1865">
        <v>6.72</v>
      </c>
      <c r="D1865">
        <v>3.61</v>
      </c>
      <c r="E1865">
        <v>-3.61</v>
      </c>
      <c r="F1865">
        <v>14.79</v>
      </c>
      <c r="G1865">
        <v>65</v>
      </c>
      <c r="H1865">
        <v>-0.95377699999999999</v>
      </c>
      <c r="I1865">
        <v>6.0000000000000002E-6</v>
      </c>
      <c r="J1865">
        <v>-0.56796000000000002</v>
      </c>
      <c r="K1865">
        <v>9.0000000000000002E-6</v>
      </c>
      <c r="L1865">
        <v>11.59</v>
      </c>
      <c r="M1865">
        <v>-0.39500000000000002</v>
      </c>
      <c r="N1865" t="s">
        <v>2023</v>
      </c>
      <c r="O1865" s="1">
        <v>45322.326932870368</v>
      </c>
      <c r="P1865">
        <v>3.5</v>
      </c>
      <c r="Q1865">
        <v>-0.82338199999999995</v>
      </c>
      <c r="R1865">
        <v>1.5999999999999999E-5</v>
      </c>
      <c r="S1865">
        <v>-0.86124599999999996</v>
      </c>
      <c r="T1865">
        <v>1.2E-5</v>
      </c>
      <c r="U1865">
        <v>1.1599999999999999</v>
      </c>
      <c r="V1865">
        <v>-0.01</v>
      </c>
    </row>
    <row r="1866" spans="1:22" x14ac:dyDescent="0.25">
      <c r="A1866" t="s">
        <v>491</v>
      </c>
      <c r="B1866" s="1">
        <v>45322.038194444445</v>
      </c>
      <c r="C1866">
        <v>6.74</v>
      </c>
      <c r="D1866">
        <v>3.61</v>
      </c>
      <c r="E1866">
        <v>-3.61</v>
      </c>
      <c r="F1866">
        <v>14.4</v>
      </c>
      <c r="G1866">
        <v>65</v>
      </c>
      <c r="H1866">
        <v>-0.95379499999999995</v>
      </c>
      <c r="I1866">
        <v>6.9999999999999999E-6</v>
      </c>
      <c r="J1866">
        <v>-0.56792500000000001</v>
      </c>
      <c r="K1866">
        <v>3.1000000000000001E-5</v>
      </c>
      <c r="L1866">
        <v>9.3800000000000008</v>
      </c>
      <c r="M1866">
        <v>-0.38700000000000001</v>
      </c>
      <c r="N1866" t="s">
        <v>2024</v>
      </c>
      <c r="O1866" s="1">
        <v>45322.330405092594</v>
      </c>
      <c r="P1866">
        <v>3.5</v>
      </c>
      <c r="Q1866">
        <v>-0.82339700000000005</v>
      </c>
      <c r="R1866">
        <v>1.8E-5</v>
      </c>
      <c r="S1866">
        <v>-0.86123300000000003</v>
      </c>
      <c r="T1866">
        <v>1.2E-5</v>
      </c>
      <c r="U1866">
        <v>2.4900000000000002</v>
      </c>
      <c r="V1866">
        <v>-1.2999999999999999E-2</v>
      </c>
    </row>
    <row r="1867" spans="1:22" x14ac:dyDescent="0.25">
      <c r="A1867" t="s">
        <v>492</v>
      </c>
      <c r="B1867" s="1">
        <v>45322.041666666664</v>
      </c>
      <c r="C1867">
        <v>6.72</v>
      </c>
      <c r="D1867">
        <v>3.61</v>
      </c>
      <c r="E1867">
        <v>-3.61</v>
      </c>
      <c r="F1867">
        <v>13.89</v>
      </c>
      <c r="G1867">
        <v>65</v>
      </c>
      <c r="H1867">
        <v>-0.95396300000000001</v>
      </c>
      <c r="I1867">
        <v>7.9999999999999996E-6</v>
      </c>
      <c r="J1867">
        <v>-0.56791999999999998</v>
      </c>
      <c r="K1867">
        <v>1.9000000000000001E-5</v>
      </c>
      <c r="L1867">
        <v>15.4</v>
      </c>
      <c r="M1867">
        <v>-0.41599999999999998</v>
      </c>
      <c r="N1867" t="s">
        <v>2025</v>
      </c>
      <c r="O1867" s="1">
        <v>45322.333877314813</v>
      </c>
      <c r="P1867">
        <v>3.5</v>
      </c>
      <c r="Q1867">
        <v>-0.82352899999999996</v>
      </c>
      <c r="R1867">
        <v>2.0999999999999999E-5</v>
      </c>
      <c r="S1867">
        <v>-0.86152499999999999</v>
      </c>
      <c r="T1867">
        <v>6.9999999999999999E-6</v>
      </c>
      <c r="U1867">
        <v>2.29</v>
      </c>
      <c r="V1867">
        <v>-6.0000000000000001E-3</v>
      </c>
    </row>
    <row r="1868" spans="1:22" x14ac:dyDescent="0.25">
      <c r="A1868" t="s">
        <v>493</v>
      </c>
      <c r="B1868" s="1">
        <v>45322.045138888891</v>
      </c>
      <c r="C1868">
        <v>6.72</v>
      </c>
      <c r="D1868">
        <v>3.61</v>
      </c>
      <c r="E1868">
        <v>-3.61</v>
      </c>
      <c r="F1868">
        <v>14.4</v>
      </c>
      <c r="G1868">
        <v>65</v>
      </c>
      <c r="H1868">
        <v>-0.95399999999999996</v>
      </c>
      <c r="I1868">
        <v>6.0000000000000002E-6</v>
      </c>
      <c r="J1868">
        <v>-0.56790200000000002</v>
      </c>
      <c r="K1868">
        <v>1.1E-5</v>
      </c>
      <c r="L1868">
        <v>11.6</v>
      </c>
      <c r="M1868">
        <v>-0.39900000000000002</v>
      </c>
      <c r="N1868" t="s">
        <v>2026</v>
      </c>
      <c r="O1868" s="1">
        <v>45322.33734953704</v>
      </c>
      <c r="P1868">
        <v>3.5</v>
      </c>
      <c r="Q1868">
        <v>-0.82355199999999995</v>
      </c>
      <c r="R1868">
        <v>3.1000000000000001E-5</v>
      </c>
      <c r="S1868">
        <v>-0.86156699999999997</v>
      </c>
      <c r="T1868">
        <v>6.9999999999999999E-6</v>
      </c>
      <c r="U1868">
        <v>0.49</v>
      </c>
      <c r="V1868">
        <v>-0.01</v>
      </c>
    </row>
    <row r="1869" spans="1:22" x14ac:dyDescent="0.25">
      <c r="A1869" t="s">
        <v>494</v>
      </c>
      <c r="B1869" s="1">
        <v>45322.048611111109</v>
      </c>
      <c r="C1869">
        <v>6.72</v>
      </c>
      <c r="D1869">
        <v>3.61</v>
      </c>
      <c r="E1869">
        <v>-3.61</v>
      </c>
      <c r="F1869">
        <v>14.4</v>
      </c>
      <c r="G1869">
        <v>65</v>
      </c>
      <c r="H1869">
        <v>-0.95408199999999999</v>
      </c>
      <c r="I1869">
        <v>6.9999999999999999E-6</v>
      </c>
      <c r="J1869">
        <v>-0.56785200000000002</v>
      </c>
      <c r="K1869">
        <v>3.0000000000000001E-5</v>
      </c>
      <c r="L1869">
        <v>13.53</v>
      </c>
      <c r="M1869">
        <v>-0.39600000000000002</v>
      </c>
      <c r="N1869" t="s">
        <v>2027</v>
      </c>
      <c r="O1869" s="1">
        <v>45322.340821759259</v>
      </c>
      <c r="P1869">
        <v>3.5</v>
      </c>
      <c r="Q1869">
        <v>-0.82365500000000003</v>
      </c>
      <c r="R1869">
        <v>1.5999999999999999E-5</v>
      </c>
      <c r="S1869">
        <v>-0.86161399999999999</v>
      </c>
      <c r="T1869">
        <v>1.2999999999999999E-5</v>
      </c>
      <c r="U1869">
        <v>1.5</v>
      </c>
      <c r="V1869">
        <v>-1.4E-2</v>
      </c>
    </row>
    <row r="1870" spans="1:22" x14ac:dyDescent="0.25">
      <c r="A1870" t="s">
        <v>495</v>
      </c>
      <c r="B1870" s="1">
        <v>45322.052083333336</v>
      </c>
      <c r="C1870">
        <v>6.72</v>
      </c>
      <c r="D1870">
        <v>3.61</v>
      </c>
      <c r="E1870">
        <v>-3.61</v>
      </c>
      <c r="F1870">
        <v>14.14</v>
      </c>
      <c r="G1870">
        <v>65</v>
      </c>
      <c r="H1870">
        <v>-0.95411400000000002</v>
      </c>
      <c r="I1870">
        <v>1.0000000000000001E-5</v>
      </c>
      <c r="J1870">
        <v>-0.567832</v>
      </c>
      <c r="K1870">
        <v>2.6999999999999999E-5</v>
      </c>
      <c r="L1870">
        <v>15.36</v>
      </c>
      <c r="M1870">
        <v>-0.36499999999999999</v>
      </c>
      <c r="N1870" t="s">
        <v>2028</v>
      </c>
      <c r="O1870" s="1">
        <v>45322.344293981485</v>
      </c>
      <c r="P1870">
        <v>3.5</v>
      </c>
      <c r="Q1870">
        <v>-0.82368600000000003</v>
      </c>
      <c r="R1870">
        <v>2.0999999999999999E-5</v>
      </c>
      <c r="S1870">
        <v>-0.86159600000000003</v>
      </c>
      <c r="T1870">
        <v>1.4E-5</v>
      </c>
      <c r="U1870">
        <v>1.45</v>
      </c>
      <c r="V1870">
        <v>-5.0000000000000001E-3</v>
      </c>
    </row>
    <row r="1871" spans="1:22" x14ac:dyDescent="0.25">
      <c r="A1871" t="s">
        <v>496</v>
      </c>
      <c r="B1871" s="1">
        <v>45322.055555555555</v>
      </c>
      <c r="C1871">
        <v>6.73</v>
      </c>
      <c r="D1871">
        <v>3.61</v>
      </c>
      <c r="E1871">
        <v>-3.6</v>
      </c>
      <c r="F1871">
        <v>14.27</v>
      </c>
      <c r="G1871">
        <v>65</v>
      </c>
      <c r="H1871">
        <v>-0.95416699999999999</v>
      </c>
      <c r="I1871">
        <v>6.0000000000000002E-6</v>
      </c>
      <c r="J1871">
        <v>-0.56779400000000002</v>
      </c>
      <c r="K1871">
        <v>1.8E-5</v>
      </c>
      <c r="L1871">
        <v>11.87</v>
      </c>
      <c r="M1871">
        <v>-0.38200000000000001</v>
      </c>
      <c r="N1871" t="s">
        <v>2029</v>
      </c>
      <c r="O1871" s="1">
        <v>45322.347766203704</v>
      </c>
      <c r="P1871">
        <v>3.5</v>
      </c>
      <c r="Q1871">
        <v>-0.82374099999999995</v>
      </c>
      <c r="R1871">
        <v>1.2E-5</v>
      </c>
      <c r="S1871">
        <v>-0.86157799999999995</v>
      </c>
      <c r="T1871">
        <v>1.0000000000000001E-5</v>
      </c>
      <c r="U1871">
        <v>1.29</v>
      </c>
      <c r="V1871">
        <v>-4.0000000000000001E-3</v>
      </c>
    </row>
    <row r="1872" spans="1:22" x14ac:dyDescent="0.25">
      <c r="A1872" t="s">
        <v>497</v>
      </c>
      <c r="B1872" s="1">
        <v>45322.059027777781</v>
      </c>
      <c r="C1872">
        <v>6.72</v>
      </c>
      <c r="D1872">
        <v>3.61</v>
      </c>
      <c r="E1872">
        <v>-3.61</v>
      </c>
      <c r="F1872">
        <v>14.53</v>
      </c>
      <c r="G1872">
        <v>65</v>
      </c>
      <c r="H1872">
        <v>-0.95422200000000001</v>
      </c>
      <c r="I1872">
        <v>6.9999999999999999E-6</v>
      </c>
      <c r="J1872">
        <v>-0.56778899999999999</v>
      </c>
      <c r="K1872">
        <v>6.0000000000000002E-6</v>
      </c>
      <c r="L1872">
        <v>12.61</v>
      </c>
      <c r="M1872">
        <v>-0.36399999999999999</v>
      </c>
      <c r="N1872" t="s">
        <v>2030</v>
      </c>
      <c r="O1872" s="1">
        <v>45322.351238425923</v>
      </c>
      <c r="P1872">
        <v>3.5</v>
      </c>
      <c r="Q1872">
        <v>-0.82377900000000004</v>
      </c>
      <c r="R1872">
        <v>1.7E-5</v>
      </c>
      <c r="S1872">
        <v>-0.86153800000000003</v>
      </c>
      <c r="T1872">
        <v>6.0000000000000002E-6</v>
      </c>
      <c r="U1872">
        <v>0.28999999999999998</v>
      </c>
      <c r="V1872">
        <v>0</v>
      </c>
    </row>
    <row r="1873" spans="1:22" x14ac:dyDescent="0.25">
      <c r="A1873" t="s">
        <v>498</v>
      </c>
      <c r="B1873" s="1">
        <v>45322.0625</v>
      </c>
      <c r="C1873">
        <v>6.72</v>
      </c>
      <c r="D1873">
        <v>3.61</v>
      </c>
      <c r="E1873">
        <v>-3.61</v>
      </c>
      <c r="F1873">
        <v>14.27</v>
      </c>
      <c r="G1873">
        <v>65</v>
      </c>
      <c r="H1873">
        <v>-0.95423000000000002</v>
      </c>
      <c r="I1873">
        <v>3.0000000000000001E-6</v>
      </c>
      <c r="J1873">
        <v>-0.56768399999999997</v>
      </c>
      <c r="K1873">
        <v>2.3E-5</v>
      </c>
      <c r="L1873">
        <v>15.28</v>
      </c>
      <c r="M1873">
        <v>-0.374</v>
      </c>
      <c r="N1873" t="s">
        <v>2031</v>
      </c>
      <c r="O1873" s="1">
        <v>45322.354710648149</v>
      </c>
      <c r="P1873">
        <v>3.5</v>
      </c>
      <c r="Q1873">
        <v>-0.82381499999999996</v>
      </c>
      <c r="R1873">
        <v>1.5999999999999999E-5</v>
      </c>
      <c r="S1873">
        <v>-0.86151200000000006</v>
      </c>
      <c r="T1873">
        <v>6.9999999999999999E-6</v>
      </c>
      <c r="U1873">
        <v>0.2</v>
      </c>
      <c r="V1873">
        <v>-5.0000000000000001E-3</v>
      </c>
    </row>
    <row r="1874" spans="1:22" x14ac:dyDescent="0.25">
      <c r="A1874" t="s">
        <v>499</v>
      </c>
      <c r="B1874" s="1">
        <v>45322.065972222219</v>
      </c>
      <c r="C1874">
        <v>6.72</v>
      </c>
      <c r="D1874">
        <v>3.61</v>
      </c>
      <c r="E1874">
        <v>-3.61</v>
      </c>
      <c r="F1874">
        <v>14.27</v>
      </c>
      <c r="G1874">
        <v>65</v>
      </c>
      <c r="H1874">
        <v>-0.95429399999999998</v>
      </c>
      <c r="I1874">
        <v>9.0000000000000002E-6</v>
      </c>
      <c r="J1874">
        <v>-0.56772199999999995</v>
      </c>
      <c r="K1874">
        <v>1.4E-5</v>
      </c>
      <c r="L1874">
        <v>13.51</v>
      </c>
      <c r="M1874">
        <v>-0.378</v>
      </c>
      <c r="N1874" t="s">
        <v>2032</v>
      </c>
      <c r="O1874" s="1">
        <v>45322.358182870368</v>
      </c>
      <c r="P1874">
        <v>3.5</v>
      </c>
      <c r="Q1874">
        <v>-0.82387600000000005</v>
      </c>
      <c r="R1874">
        <v>1.0000000000000001E-5</v>
      </c>
      <c r="S1874">
        <v>-0.86150599999999999</v>
      </c>
      <c r="T1874">
        <v>9.0000000000000002E-6</v>
      </c>
      <c r="U1874">
        <v>-0.28999999999999998</v>
      </c>
      <c r="V1874">
        <v>-0.01</v>
      </c>
    </row>
    <row r="1875" spans="1:22" x14ac:dyDescent="0.25">
      <c r="A1875" t="s">
        <v>500</v>
      </c>
      <c r="B1875" s="1">
        <v>45322.069444444445</v>
      </c>
      <c r="C1875">
        <v>6.72</v>
      </c>
      <c r="D1875">
        <v>3.61</v>
      </c>
      <c r="E1875">
        <v>-3.61</v>
      </c>
      <c r="F1875">
        <v>14.27</v>
      </c>
      <c r="G1875">
        <v>65</v>
      </c>
      <c r="H1875">
        <v>-0.95424799999999999</v>
      </c>
      <c r="I1875">
        <v>6.0000000000000002E-6</v>
      </c>
      <c r="J1875">
        <v>-0.56766499999999998</v>
      </c>
      <c r="K1875">
        <v>1.5999999999999999E-5</v>
      </c>
      <c r="L1875">
        <v>17.48</v>
      </c>
      <c r="M1875">
        <v>-0.379</v>
      </c>
      <c r="N1875" t="s">
        <v>2033</v>
      </c>
      <c r="O1875" s="1">
        <v>45322.361655092594</v>
      </c>
      <c r="P1875">
        <v>3.5</v>
      </c>
      <c r="Q1875">
        <v>-0.82388600000000001</v>
      </c>
      <c r="R1875">
        <v>2.0000000000000002E-5</v>
      </c>
      <c r="S1875">
        <v>-0.86150700000000002</v>
      </c>
      <c r="T1875">
        <v>1.5E-5</v>
      </c>
      <c r="U1875">
        <v>1.51</v>
      </c>
      <c r="V1875">
        <v>1.4E-2</v>
      </c>
    </row>
    <row r="1876" spans="1:22" x14ac:dyDescent="0.25">
      <c r="A1876" t="s">
        <v>501</v>
      </c>
      <c r="B1876" s="1">
        <v>45322.072916666664</v>
      </c>
      <c r="C1876">
        <v>6.72</v>
      </c>
      <c r="D1876">
        <v>3.61</v>
      </c>
      <c r="E1876">
        <v>-3.61</v>
      </c>
      <c r="F1876">
        <v>14.27</v>
      </c>
      <c r="G1876">
        <v>65</v>
      </c>
      <c r="H1876">
        <v>-0.95426999999999995</v>
      </c>
      <c r="I1876">
        <v>6.9999999999999999E-6</v>
      </c>
      <c r="J1876">
        <v>-0.56767000000000001</v>
      </c>
      <c r="K1876">
        <v>2.4000000000000001E-5</v>
      </c>
      <c r="L1876">
        <v>17.760000000000002</v>
      </c>
      <c r="M1876">
        <v>-0.377</v>
      </c>
      <c r="N1876" t="s">
        <v>2034</v>
      </c>
      <c r="O1876" s="1">
        <v>45322.365127314813</v>
      </c>
      <c r="P1876">
        <v>3.5</v>
      </c>
      <c r="Q1876">
        <v>-0.82388799999999995</v>
      </c>
      <c r="R1876">
        <v>1.5E-5</v>
      </c>
      <c r="S1876">
        <v>-0.86151800000000001</v>
      </c>
      <c r="T1876">
        <v>1.8E-5</v>
      </c>
      <c r="U1876">
        <v>0.46</v>
      </c>
      <c r="V1876">
        <v>-4.0000000000000001E-3</v>
      </c>
    </row>
    <row r="1877" spans="1:22" x14ac:dyDescent="0.25">
      <c r="A1877" t="s">
        <v>502</v>
      </c>
      <c r="B1877" s="1">
        <v>45322.076388888891</v>
      </c>
      <c r="C1877">
        <v>6.73</v>
      </c>
      <c r="D1877">
        <v>3.61</v>
      </c>
      <c r="E1877">
        <v>-3.61</v>
      </c>
      <c r="F1877">
        <v>14.14</v>
      </c>
      <c r="G1877">
        <v>65</v>
      </c>
      <c r="H1877">
        <v>-0.95426800000000001</v>
      </c>
      <c r="I1877">
        <v>1.0000000000000001E-5</v>
      </c>
      <c r="J1877">
        <v>-0.56760999999999995</v>
      </c>
      <c r="K1877">
        <v>1.5E-5</v>
      </c>
      <c r="L1877">
        <v>10.4</v>
      </c>
      <c r="M1877">
        <v>-0.38900000000000001</v>
      </c>
      <c r="N1877" t="s">
        <v>2035</v>
      </c>
      <c r="O1877" s="1">
        <v>45322.36859953704</v>
      </c>
      <c r="P1877">
        <v>3.5</v>
      </c>
      <c r="Q1877">
        <v>-0.82390099999999999</v>
      </c>
      <c r="R1877">
        <v>2.0000000000000002E-5</v>
      </c>
      <c r="S1877">
        <v>-0.86151699999999998</v>
      </c>
      <c r="T1877">
        <v>1.2E-5</v>
      </c>
      <c r="U1877">
        <v>0.08</v>
      </c>
      <c r="V1877">
        <v>-1.0999999999999999E-2</v>
      </c>
    </row>
    <row r="1878" spans="1:22" x14ac:dyDescent="0.25">
      <c r="A1878" t="s">
        <v>503</v>
      </c>
      <c r="B1878" s="1">
        <v>45322.079861111109</v>
      </c>
      <c r="C1878">
        <v>6.72</v>
      </c>
      <c r="D1878">
        <v>3.61</v>
      </c>
      <c r="E1878">
        <v>-3.61</v>
      </c>
      <c r="F1878">
        <v>14.4</v>
      </c>
      <c r="G1878">
        <v>65</v>
      </c>
      <c r="H1878">
        <v>-0.95433900000000005</v>
      </c>
      <c r="I1878">
        <v>5.0000000000000004E-6</v>
      </c>
      <c r="J1878">
        <v>-0.56764400000000004</v>
      </c>
      <c r="K1878">
        <v>1.7E-5</v>
      </c>
      <c r="L1878">
        <v>12.83</v>
      </c>
      <c r="M1878">
        <v>-0.379</v>
      </c>
      <c r="N1878" t="s">
        <v>2036</v>
      </c>
      <c r="O1878" s="1">
        <v>45322.372071759259</v>
      </c>
      <c r="P1878">
        <v>3.5</v>
      </c>
      <c r="Q1878">
        <v>-0.82386800000000004</v>
      </c>
      <c r="R1878">
        <v>2.3E-5</v>
      </c>
      <c r="S1878">
        <v>-0.86148899999999995</v>
      </c>
      <c r="T1878">
        <v>2.4000000000000001E-5</v>
      </c>
      <c r="U1878">
        <v>0.5</v>
      </c>
      <c r="V1878">
        <v>4.0000000000000001E-3</v>
      </c>
    </row>
    <row r="1879" spans="1:22" x14ac:dyDescent="0.25">
      <c r="A1879" t="s">
        <v>504</v>
      </c>
      <c r="B1879" s="1">
        <v>45322.083333333336</v>
      </c>
      <c r="C1879">
        <v>6.72</v>
      </c>
      <c r="D1879">
        <v>3.61</v>
      </c>
      <c r="E1879">
        <v>-3.61</v>
      </c>
      <c r="F1879">
        <v>14.53</v>
      </c>
      <c r="G1879">
        <v>65</v>
      </c>
      <c r="H1879">
        <v>-0.95430899999999996</v>
      </c>
      <c r="I1879">
        <v>7.9999999999999996E-6</v>
      </c>
      <c r="J1879">
        <v>-0.56755800000000001</v>
      </c>
      <c r="K1879">
        <v>2.9E-5</v>
      </c>
      <c r="L1879">
        <v>10.07</v>
      </c>
      <c r="M1879">
        <v>-0.36599999999999999</v>
      </c>
      <c r="N1879" t="s">
        <v>2037</v>
      </c>
      <c r="O1879" s="1">
        <v>45322.375543981485</v>
      </c>
      <c r="P1879">
        <v>3.5</v>
      </c>
      <c r="Q1879">
        <v>-0.82391000000000003</v>
      </c>
      <c r="R1879">
        <v>2.0000000000000002E-5</v>
      </c>
      <c r="S1879">
        <v>-0.86153500000000005</v>
      </c>
      <c r="T1879">
        <v>1.5999999999999999E-5</v>
      </c>
      <c r="U1879">
        <v>-0.83</v>
      </c>
      <c r="V1879">
        <v>0.01</v>
      </c>
    </row>
    <row r="1880" spans="1:22" x14ac:dyDescent="0.25">
      <c r="A1880" t="s">
        <v>505</v>
      </c>
      <c r="B1880" s="1">
        <v>45322.086805555555</v>
      </c>
      <c r="C1880">
        <v>6.74</v>
      </c>
      <c r="D1880">
        <v>3.61</v>
      </c>
      <c r="E1880">
        <v>-3.61</v>
      </c>
      <c r="F1880">
        <v>14.4</v>
      </c>
      <c r="G1880">
        <v>65</v>
      </c>
      <c r="H1880">
        <v>-0.95431200000000005</v>
      </c>
      <c r="I1880">
        <v>1.1E-5</v>
      </c>
      <c r="J1880">
        <v>-0.56755900000000004</v>
      </c>
      <c r="K1880">
        <v>2.0999999999999999E-5</v>
      </c>
      <c r="L1880">
        <v>10.3</v>
      </c>
      <c r="M1880">
        <v>-0.39400000000000002</v>
      </c>
      <c r="N1880" t="s">
        <v>2038</v>
      </c>
      <c r="O1880" s="1">
        <v>45322.379016203704</v>
      </c>
      <c r="P1880">
        <v>3.5</v>
      </c>
      <c r="Q1880">
        <v>-0.82390099999999999</v>
      </c>
      <c r="R1880">
        <v>2.4000000000000001E-5</v>
      </c>
      <c r="S1880">
        <v>-0.86151</v>
      </c>
      <c r="T1880">
        <v>1.2E-5</v>
      </c>
      <c r="U1880">
        <v>-0.96</v>
      </c>
      <c r="V1880">
        <v>1.4E-2</v>
      </c>
    </row>
    <row r="1881" spans="1:22" x14ac:dyDescent="0.25">
      <c r="A1881" t="s">
        <v>506</v>
      </c>
      <c r="B1881" s="1">
        <v>45322.090277777781</v>
      </c>
      <c r="C1881">
        <v>6.73</v>
      </c>
      <c r="D1881">
        <v>3.61</v>
      </c>
      <c r="E1881">
        <v>-3.61</v>
      </c>
      <c r="F1881">
        <v>14.27</v>
      </c>
      <c r="G1881">
        <v>65</v>
      </c>
      <c r="H1881">
        <v>-0.95427899999999999</v>
      </c>
      <c r="I1881">
        <v>6.0000000000000002E-6</v>
      </c>
      <c r="J1881">
        <v>-0.56747800000000004</v>
      </c>
      <c r="K1881">
        <v>2.1999999999999999E-5</v>
      </c>
      <c r="L1881">
        <v>16.7</v>
      </c>
      <c r="M1881">
        <v>-0.35599999999999998</v>
      </c>
      <c r="N1881" t="s">
        <v>2039</v>
      </c>
      <c r="O1881" s="1">
        <v>45322.382488425923</v>
      </c>
      <c r="P1881">
        <v>3.5</v>
      </c>
      <c r="Q1881">
        <v>-0.82388600000000001</v>
      </c>
      <c r="R1881">
        <v>2.0000000000000002E-5</v>
      </c>
      <c r="S1881">
        <v>-0.86150800000000005</v>
      </c>
      <c r="T1881">
        <v>5.0000000000000004E-6</v>
      </c>
      <c r="U1881">
        <v>0.16</v>
      </c>
      <c r="V1881">
        <v>6.0000000000000001E-3</v>
      </c>
    </row>
    <row r="1882" spans="1:22" x14ac:dyDescent="0.25">
      <c r="A1882" t="s">
        <v>507</v>
      </c>
      <c r="B1882" s="1">
        <v>45322.09375</v>
      </c>
      <c r="C1882">
        <v>6.72</v>
      </c>
      <c r="D1882">
        <v>3.61</v>
      </c>
      <c r="E1882">
        <v>-3.61</v>
      </c>
      <c r="F1882">
        <v>14.27</v>
      </c>
      <c r="G1882">
        <v>65</v>
      </c>
      <c r="H1882">
        <v>-0.95435400000000004</v>
      </c>
      <c r="I1882">
        <v>6.9999999999999999E-6</v>
      </c>
      <c r="J1882">
        <v>-0.5675</v>
      </c>
      <c r="K1882">
        <v>9.0000000000000002E-6</v>
      </c>
      <c r="L1882">
        <v>8.1999999999999993</v>
      </c>
      <c r="M1882">
        <v>-0.40100000000000002</v>
      </c>
      <c r="N1882" t="s">
        <v>2040</v>
      </c>
      <c r="O1882" s="1">
        <v>45322.385960648149</v>
      </c>
      <c r="P1882">
        <v>3.5</v>
      </c>
      <c r="Q1882">
        <v>-0.82392900000000002</v>
      </c>
      <c r="R1882">
        <v>2.4000000000000001E-5</v>
      </c>
      <c r="S1882">
        <v>-0.86151500000000003</v>
      </c>
      <c r="T1882">
        <v>1.4E-5</v>
      </c>
      <c r="U1882">
        <v>0.21</v>
      </c>
      <c r="V1882">
        <v>2E-3</v>
      </c>
    </row>
    <row r="1883" spans="1:22" x14ac:dyDescent="0.25">
      <c r="A1883" t="s">
        <v>508</v>
      </c>
      <c r="B1883" s="1">
        <v>45322.097222222219</v>
      </c>
      <c r="C1883">
        <v>6.71</v>
      </c>
      <c r="D1883">
        <v>3.61</v>
      </c>
      <c r="E1883">
        <v>-3.61</v>
      </c>
      <c r="F1883">
        <v>14.4</v>
      </c>
      <c r="G1883">
        <v>65</v>
      </c>
      <c r="H1883">
        <v>-0.95439099999999999</v>
      </c>
      <c r="I1883">
        <v>6.0000000000000002E-6</v>
      </c>
      <c r="J1883">
        <v>-0.56746200000000002</v>
      </c>
      <c r="K1883">
        <v>2.0999999999999999E-5</v>
      </c>
      <c r="L1883">
        <v>14.26</v>
      </c>
      <c r="M1883">
        <v>-0.39</v>
      </c>
      <c r="N1883" t="s">
        <v>2041</v>
      </c>
      <c r="O1883" s="1">
        <v>45322.389432870368</v>
      </c>
      <c r="P1883">
        <v>3.5</v>
      </c>
      <c r="Q1883">
        <v>-0.82397900000000002</v>
      </c>
      <c r="R1883">
        <v>1.8E-5</v>
      </c>
      <c r="S1883">
        <v>-0.86151599999999995</v>
      </c>
      <c r="T1883">
        <v>7.9999999999999996E-6</v>
      </c>
      <c r="U1883">
        <v>1.07</v>
      </c>
      <c r="V1883">
        <v>1.2999999999999999E-2</v>
      </c>
    </row>
    <row r="1884" spans="1:22" x14ac:dyDescent="0.25">
      <c r="A1884" t="s">
        <v>509</v>
      </c>
      <c r="B1884" s="1">
        <v>45322.100694444445</v>
      </c>
      <c r="C1884">
        <v>6.72</v>
      </c>
      <c r="D1884">
        <v>3.61</v>
      </c>
      <c r="E1884">
        <v>-3.61</v>
      </c>
      <c r="F1884">
        <v>14.53</v>
      </c>
      <c r="G1884">
        <v>65</v>
      </c>
      <c r="H1884">
        <v>-0.95445199999999997</v>
      </c>
      <c r="I1884">
        <v>1.1E-5</v>
      </c>
      <c r="J1884">
        <v>-0.56741200000000003</v>
      </c>
      <c r="K1884">
        <v>1.5999999999999999E-5</v>
      </c>
      <c r="L1884">
        <v>12.57</v>
      </c>
      <c r="M1884">
        <v>-0.36499999999999999</v>
      </c>
      <c r="N1884" t="s">
        <v>2042</v>
      </c>
      <c r="O1884" s="1">
        <v>45322.392905092594</v>
      </c>
      <c r="P1884">
        <v>3.5</v>
      </c>
      <c r="Q1884">
        <v>-0.82401999999999997</v>
      </c>
      <c r="R1884">
        <v>1.1E-5</v>
      </c>
      <c r="S1884">
        <v>-0.86149699999999996</v>
      </c>
      <c r="T1884">
        <v>1.4E-5</v>
      </c>
      <c r="U1884">
        <v>1.63</v>
      </c>
      <c r="V1884">
        <v>-1E-3</v>
      </c>
    </row>
    <row r="1885" spans="1:22" x14ac:dyDescent="0.25">
      <c r="A1885" t="s">
        <v>510</v>
      </c>
      <c r="B1885" s="1">
        <v>45322.104166666664</v>
      </c>
      <c r="C1885">
        <v>6.72</v>
      </c>
      <c r="D1885">
        <v>3.61</v>
      </c>
      <c r="E1885">
        <v>-3.61</v>
      </c>
      <c r="F1885">
        <v>14.14</v>
      </c>
      <c r="G1885">
        <v>65</v>
      </c>
      <c r="H1885">
        <v>-0.95442400000000005</v>
      </c>
      <c r="I1885">
        <v>1.1E-5</v>
      </c>
      <c r="J1885">
        <v>-0.56739099999999998</v>
      </c>
      <c r="K1885">
        <v>1.5E-5</v>
      </c>
      <c r="L1885">
        <v>12.11</v>
      </c>
      <c r="M1885">
        <v>-0.39500000000000002</v>
      </c>
      <c r="N1885" t="s">
        <v>2043</v>
      </c>
      <c r="O1885" s="1">
        <v>45322.396377314813</v>
      </c>
      <c r="P1885">
        <v>3.5</v>
      </c>
      <c r="Q1885">
        <v>-0.82404200000000005</v>
      </c>
      <c r="R1885">
        <v>1.7E-5</v>
      </c>
      <c r="S1885">
        <v>-0.86148199999999997</v>
      </c>
      <c r="T1885">
        <v>1.4E-5</v>
      </c>
      <c r="U1885">
        <v>0.93</v>
      </c>
      <c r="V1885">
        <v>-0.01</v>
      </c>
    </row>
    <row r="1886" spans="1:22" x14ac:dyDescent="0.25">
      <c r="A1886" t="s">
        <v>511</v>
      </c>
      <c r="B1886" s="1">
        <v>45322.107638888891</v>
      </c>
      <c r="C1886">
        <v>6.72</v>
      </c>
      <c r="D1886">
        <v>3.61</v>
      </c>
      <c r="E1886">
        <v>-3.61</v>
      </c>
      <c r="F1886">
        <v>14.4</v>
      </c>
      <c r="G1886">
        <v>65</v>
      </c>
      <c r="H1886">
        <v>-0.95446299999999995</v>
      </c>
      <c r="I1886">
        <v>6.9999999999999999E-6</v>
      </c>
      <c r="J1886">
        <v>-0.567384</v>
      </c>
      <c r="K1886">
        <v>1.4E-5</v>
      </c>
      <c r="L1886">
        <v>11.46</v>
      </c>
      <c r="M1886">
        <v>-0.40799999999999997</v>
      </c>
      <c r="N1886" t="s">
        <v>2044</v>
      </c>
      <c r="O1886" s="1">
        <v>45322.39984953704</v>
      </c>
      <c r="P1886">
        <v>3.5</v>
      </c>
      <c r="Q1886">
        <v>-0.82409500000000002</v>
      </c>
      <c r="R1886">
        <v>1.7E-5</v>
      </c>
      <c r="S1886">
        <v>-0.86150000000000004</v>
      </c>
      <c r="T1886">
        <v>1.2999999999999999E-5</v>
      </c>
      <c r="U1886">
        <v>2.78</v>
      </c>
      <c r="V1886">
        <v>-4.0000000000000001E-3</v>
      </c>
    </row>
    <row r="1887" spans="1:22" x14ac:dyDescent="0.25">
      <c r="A1887" t="s">
        <v>512</v>
      </c>
      <c r="B1887" s="1">
        <v>45322.111111111109</v>
      </c>
      <c r="C1887">
        <v>6.74</v>
      </c>
      <c r="D1887">
        <v>3.61</v>
      </c>
      <c r="E1887">
        <v>-3.61</v>
      </c>
      <c r="F1887">
        <v>14.4</v>
      </c>
      <c r="G1887">
        <v>65</v>
      </c>
      <c r="H1887">
        <v>-0.95448599999999995</v>
      </c>
      <c r="I1887">
        <v>7.9999999999999996E-6</v>
      </c>
      <c r="J1887">
        <v>-0.56734099999999998</v>
      </c>
      <c r="K1887">
        <v>3.4999999999999997E-5</v>
      </c>
      <c r="L1887">
        <v>15.22</v>
      </c>
      <c r="M1887">
        <v>-0.35</v>
      </c>
      <c r="N1887" t="s">
        <v>2045</v>
      </c>
      <c r="O1887" s="1">
        <v>45322.403321759259</v>
      </c>
      <c r="P1887">
        <v>3.5</v>
      </c>
      <c r="Q1887">
        <v>-0.82411999999999996</v>
      </c>
      <c r="R1887">
        <v>2.3E-5</v>
      </c>
      <c r="S1887">
        <v>-0.86144299999999996</v>
      </c>
      <c r="T1887">
        <v>2.0000000000000002E-5</v>
      </c>
      <c r="U1887">
        <v>0.96</v>
      </c>
      <c r="V1887">
        <v>-1.2999999999999999E-2</v>
      </c>
    </row>
    <row r="1888" spans="1:22" x14ac:dyDescent="0.25">
      <c r="A1888" t="s">
        <v>513</v>
      </c>
      <c r="B1888" s="1">
        <v>45322.114583333336</v>
      </c>
      <c r="C1888">
        <v>6.72</v>
      </c>
      <c r="D1888">
        <v>3.61</v>
      </c>
      <c r="E1888">
        <v>-3.61</v>
      </c>
      <c r="F1888">
        <v>14.27</v>
      </c>
      <c r="G1888">
        <v>65</v>
      </c>
      <c r="H1888">
        <v>-0.95451299999999994</v>
      </c>
      <c r="I1888">
        <v>6.0000000000000002E-6</v>
      </c>
      <c r="J1888">
        <v>-0.56728800000000001</v>
      </c>
      <c r="K1888">
        <v>2.1999999999999999E-5</v>
      </c>
      <c r="L1888">
        <v>13.57</v>
      </c>
      <c r="M1888">
        <v>-0.371</v>
      </c>
      <c r="N1888" t="s">
        <v>2046</v>
      </c>
      <c r="O1888" s="1">
        <v>45322.406793981485</v>
      </c>
      <c r="P1888">
        <v>3.5</v>
      </c>
      <c r="Q1888">
        <v>-0.82411299999999998</v>
      </c>
      <c r="R1888">
        <v>9.0000000000000002E-6</v>
      </c>
      <c r="S1888">
        <v>-0.86141299999999998</v>
      </c>
      <c r="T1888">
        <v>7.9999999999999996E-6</v>
      </c>
      <c r="U1888">
        <v>0.47</v>
      </c>
      <c r="V1888">
        <v>-6.0000000000000001E-3</v>
      </c>
    </row>
    <row r="1889" spans="1:22" x14ac:dyDescent="0.25">
      <c r="A1889" t="s">
        <v>514</v>
      </c>
      <c r="B1889" s="1">
        <v>45322.118055555555</v>
      </c>
      <c r="C1889">
        <v>6.74</v>
      </c>
      <c r="D1889">
        <v>3.61</v>
      </c>
      <c r="E1889">
        <v>-3.61</v>
      </c>
      <c r="F1889">
        <v>14.14</v>
      </c>
      <c r="G1889">
        <v>65</v>
      </c>
      <c r="H1889">
        <v>-0.954538</v>
      </c>
      <c r="I1889">
        <v>9.0000000000000002E-6</v>
      </c>
      <c r="J1889">
        <v>-0.56725199999999998</v>
      </c>
      <c r="K1889">
        <v>1.9000000000000001E-5</v>
      </c>
      <c r="L1889">
        <v>13.69</v>
      </c>
      <c r="M1889">
        <v>-0.375</v>
      </c>
      <c r="N1889" t="s">
        <v>2047</v>
      </c>
      <c r="O1889" s="1">
        <v>45322.410266203704</v>
      </c>
      <c r="P1889">
        <v>3.5</v>
      </c>
      <c r="Q1889">
        <v>-0.82415400000000005</v>
      </c>
      <c r="R1889">
        <v>2.4000000000000001E-5</v>
      </c>
      <c r="S1889">
        <v>-0.86144600000000005</v>
      </c>
      <c r="T1889">
        <v>6.0000000000000002E-6</v>
      </c>
      <c r="U1889">
        <v>2.23</v>
      </c>
      <c r="V1889">
        <v>-0.01</v>
      </c>
    </row>
    <row r="1890" spans="1:22" x14ac:dyDescent="0.25">
      <c r="A1890" t="s">
        <v>515</v>
      </c>
      <c r="B1890" s="1">
        <v>45322.121527777781</v>
      </c>
      <c r="C1890">
        <v>6.72</v>
      </c>
      <c r="D1890">
        <v>3.61</v>
      </c>
      <c r="E1890">
        <v>-3.61</v>
      </c>
      <c r="F1890">
        <v>14.14</v>
      </c>
      <c r="G1890">
        <v>65</v>
      </c>
      <c r="H1890">
        <v>-0.95455900000000005</v>
      </c>
      <c r="I1890">
        <v>6.0000000000000002E-6</v>
      </c>
      <c r="J1890">
        <v>-0.56719600000000003</v>
      </c>
      <c r="K1890">
        <v>1.9000000000000001E-5</v>
      </c>
      <c r="L1890">
        <v>15.61</v>
      </c>
      <c r="M1890">
        <v>-0.38100000000000001</v>
      </c>
      <c r="N1890" t="s">
        <v>2048</v>
      </c>
      <c r="O1890" s="1">
        <v>45322.413738425923</v>
      </c>
      <c r="P1890">
        <v>3.5</v>
      </c>
      <c r="Q1890">
        <v>-0.82418199999999997</v>
      </c>
      <c r="R1890">
        <v>2.0999999999999999E-5</v>
      </c>
      <c r="S1890">
        <v>-0.861452</v>
      </c>
      <c r="T1890">
        <v>2.4000000000000001E-5</v>
      </c>
      <c r="U1890">
        <v>1.68</v>
      </c>
      <c r="V1890">
        <v>8.0000000000000002E-3</v>
      </c>
    </row>
    <row r="1891" spans="1:22" x14ac:dyDescent="0.25">
      <c r="A1891" t="s">
        <v>516</v>
      </c>
      <c r="B1891" s="1">
        <v>45322.125</v>
      </c>
      <c r="C1891">
        <v>6.72</v>
      </c>
      <c r="D1891">
        <v>3.61</v>
      </c>
      <c r="E1891">
        <v>-3.61</v>
      </c>
      <c r="F1891">
        <v>14.27</v>
      </c>
      <c r="G1891">
        <v>65</v>
      </c>
      <c r="H1891">
        <v>-0.95461300000000004</v>
      </c>
      <c r="I1891">
        <v>1.1E-5</v>
      </c>
      <c r="J1891">
        <v>-0.56721600000000005</v>
      </c>
      <c r="K1891">
        <v>1.2E-5</v>
      </c>
      <c r="L1891">
        <v>13.09</v>
      </c>
      <c r="M1891">
        <v>-0.38800000000000001</v>
      </c>
      <c r="N1891" t="s">
        <v>2049</v>
      </c>
      <c r="O1891" s="1">
        <v>45322.417210648149</v>
      </c>
      <c r="P1891">
        <v>3.5</v>
      </c>
      <c r="Q1891">
        <v>-0.82416599999999995</v>
      </c>
      <c r="R1891">
        <v>1.7E-5</v>
      </c>
      <c r="S1891">
        <v>-0.86143000000000003</v>
      </c>
      <c r="T1891">
        <v>7.9999999999999996E-6</v>
      </c>
      <c r="U1891">
        <v>1.87</v>
      </c>
      <c r="V1891">
        <v>-5.0000000000000001E-3</v>
      </c>
    </row>
    <row r="1892" spans="1:22" x14ac:dyDescent="0.25">
      <c r="A1892" t="s">
        <v>517</v>
      </c>
      <c r="B1892" s="1">
        <v>45322.128472222219</v>
      </c>
      <c r="C1892">
        <v>6.72</v>
      </c>
      <c r="D1892">
        <v>3.61</v>
      </c>
      <c r="E1892">
        <v>-3.61</v>
      </c>
      <c r="F1892">
        <v>14.14</v>
      </c>
      <c r="G1892">
        <v>65</v>
      </c>
      <c r="H1892">
        <v>-0.95457400000000003</v>
      </c>
      <c r="I1892">
        <v>6.9999999999999999E-6</v>
      </c>
      <c r="J1892">
        <v>-0.56714799999999999</v>
      </c>
      <c r="K1892">
        <v>1.7E-5</v>
      </c>
      <c r="L1892">
        <v>15.51</v>
      </c>
      <c r="M1892">
        <v>-0.34799999999999998</v>
      </c>
      <c r="N1892" t="s">
        <v>2050</v>
      </c>
      <c r="O1892" s="1">
        <v>45322.420682870368</v>
      </c>
      <c r="P1892">
        <v>3.5</v>
      </c>
      <c r="Q1892">
        <v>-0.82418999999999998</v>
      </c>
      <c r="R1892">
        <v>1.2E-5</v>
      </c>
      <c r="S1892">
        <v>-0.86146699999999998</v>
      </c>
      <c r="T1892">
        <v>1.1E-5</v>
      </c>
      <c r="U1892">
        <v>0.56999999999999995</v>
      </c>
      <c r="V1892">
        <v>2E-3</v>
      </c>
    </row>
    <row r="1893" spans="1:22" x14ac:dyDescent="0.25">
      <c r="A1893" t="s">
        <v>518</v>
      </c>
      <c r="B1893" s="1">
        <v>45322.131944444445</v>
      </c>
      <c r="C1893">
        <v>6.72</v>
      </c>
      <c r="D1893">
        <v>3.61</v>
      </c>
      <c r="E1893">
        <v>-3.61</v>
      </c>
      <c r="F1893">
        <v>13.63</v>
      </c>
      <c r="G1893">
        <v>65</v>
      </c>
      <c r="H1893">
        <v>-0.95457999999999998</v>
      </c>
      <c r="I1893">
        <v>6.0000000000000002E-6</v>
      </c>
      <c r="J1893">
        <v>-0.56717200000000001</v>
      </c>
      <c r="K1893">
        <v>1.5E-5</v>
      </c>
      <c r="L1893">
        <v>12.3</v>
      </c>
      <c r="M1893">
        <v>-0.375</v>
      </c>
      <c r="N1893" t="s">
        <v>2051</v>
      </c>
      <c r="O1893" s="1">
        <v>45322.424155092594</v>
      </c>
      <c r="P1893">
        <v>3.5</v>
      </c>
      <c r="Q1893">
        <v>-0.82416500000000004</v>
      </c>
      <c r="R1893">
        <v>2.4000000000000001E-5</v>
      </c>
      <c r="S1893">
        <v>-0.86142099999999999</v>
      </c>
      <c r="T1893">
        <v>1.2E-5</v>
      </c>
      <c r="U1893">
        <v>0.76</v>
      </c>
      <c r="V1893">
        <v>-1.2E-2</v>
      </c>
    </row>
    <row r="1894" spans="1:22" x14ac:dyDescent="0.25">
      <c r="A1894" t="s">
        <v>519</v>
      </c>
      <c r="B1894" s="1">
        <v>45322.135416666664</v>
      </c>
      <c r="C1894">
        <v>6.74</v>
      </c>
      <c r="D1894">
        <v>3.61</v>
      </c>
      <c r="E1894">
        <v>-3.61</v>
      </c>
      <c r="F1894">
        <v>14.14</v>
      </c>
      <c r="G1894">
        <v>65</v>
      </c>
      <c r="H1894">
        <v>-0.95460999999999996</v>
      </c>
      <c r="I1894">
        <v>5.0000000000000004E-6</v>
      </c>
      <c r="J1894">
        <v>-0.56720599999999999</v>
      </c>
      <c r="K1894">
        <v>2.8E-5</v>
      </c>
      <c r="L1894">
        <v>12.99</v>
      </c>
      <c r="M1894">
        <v>-0.39400000000000002</v>
      </c>
      <c r="N1894" t="s">
        <v>2052</v>
      </c>
      <c r="O1894" s="1">
        <v>45322.427627314813</v>
      </c>
      <c r="P1894">
        <v>3.5</v>
      </c>
      <c r="Q1894">
        <v>-0.82418499999999995</v>
      </c>
      <c r="R1894">
        <v>1.8E-5</v>
      </c>
      <c r="S1894">
        <v>-0.86144699999999996</v>
      </c>
      <c r="T1894">
        <v>6.9999999999999999E-6</v>
      </c>
      <c r="U1894">
        <v>1.38</v>
      </c>
      <c r="V1894">
        <v>-1E-3</v>
      </c>
    </row>
    <row r="1895" spans="1:22" x14ac:dyDescent="0.25">
      <c r="A1895" t="s">
        <v>520</v>
      </c>
      <c r="B1895" s="1">
        <v>45322.138888888891</v>
      </c>
      <c r="C1895">
        <v>6.72</v>
      </c>
      <c r="D1895">
        <v>3.61</v>
      </c>
      <c r="E1895">
        <v>-3.61</v>
      </c>
      <c r="F1895">
        <v>14.4</v>
      </c>
      <c r="G1895">
        <v>65</v>
      </c>
      <c r="H1895">
        <v>-0.95458699999999996</v>
      </c>
      <c r="I1895">
        <v>7.9999999999999996E-6</v>
      </c>
      <c r="J1895">
        <v>-0.56718900000000005</v>
      </c>
      <c r="K1895">
        <v>1.4E-5</v>
      </c>
      <c r="L1895">
        <v>10.27</v>
      </c>
      <c r="M1895">
        <v>-0.38400000000000001</v>
      </c>
      <c r="N1895" t="s">
        <v>2053</v>
      </c>
      <c r="O1895" s="1">
        <v>45322.43109953704</v>
      </c>
      <c r="P1895">
        <v>3.5</v>
      </c>
      <c r="Q1895">
        <v>-0.82417899999999999</v>
      </c>
      <c r="R1895">
        <v>1.4E-5</v>
      </c>
      <c r="S1895">
        <v>-0.86141699999999999</v>
      </c>
      <c r="T1895">
        <v>1.1E-5</v>
      </c>
      <c r="U1895">
        <v>1.25</v>
      </c>
      <c r="V1895">
        <v>0</v>
      </c>
    </row>
    <row r="1896" spans="1:22" x14ac:dyDescent="0.25">
      <c r="A1896" t="s">
        <v>521</v>
      </c>
      <c r="B1896" s="1">
        <v>45322.142361111109</v>
      </c>
      <c r="C1896">
        <v>6.74</v>
      </c>
      <c r="D1896">
        <v>3.61</v>
      </c>
      <c r="E1896">
        <v>-3.61</v>
      </c>
      <c r="F1896">
        <v>14.27</v>
      </c>
      <c r="G1896">
        <v>65</v>
      </c>
      <c r="H1896">
        <v>-0.95459799999999995</v>
      </c>
      <c r="I1896">
        <v>6.9999999999999999E-6</v>
      </c>
      <c r="J1896">
        <v>-0.56718900000000005</v>
      </c>
      <c r="K1896">
        <v>1.4E-5</v>
      </c>
      <c r="L1896">
        <v>14.5</v>
      </c>
      <c r="M1896">
        <v>-0.36699999999999999</v>
      </c>
      <c r="N1896" t="s">
        <v>2054</v>
      </c>
      <c r="O1896" s="1">
        <v>45322.434571759259</v>
      </c>
      <c r="P1896">
        <v>3.5</v>
      </c>
      <c r="Q1896">
        <v>-0.82417399999999996</v>
      </c>
      <c r="R1896">
        <v>1.5E-5</v>
      </c>
      <c r="S1896">
        <v>-0.86140099999999997</v>
      </c>
      <c r="T1896">
        <v>1.5999999999999999E-5</v>
      </c>
      <c r="U1896">
        <v>0.46</v>
      </c>
      <c r="V1896">
        <v>-2E-3</v>
      </c>
    </row>
    <row r="1897" spans="1:22" x14ac:dyDescent="0.25">
      <c r="A1897" t="s">
        <v>522</v>
      </c>
      <c r="B1897" s="1">
        <v>45322.145833333336</v>
      </c>
      <c r="C1897">
        <v>6.72</v>
      </c>
      <c r="D1897">
        <v>3.61</v>
      </c>
      <c r="E1897">
        <v>-3.61</v>
      </c>
      <c r="F1897">
        <v>14.27</v>
      </c>
      <c r="G1897">
        <v>65</v>
      </c>
      <c r="H1897">
        <v>-0.95455400000000001</v>
      </c>
      <c r="I1897">
        <v>1.0000000000000001E-5</v>
      </c>
      <c r="J1897">
        <v>-0.56716</v>
      </c>
      <c r="K1897">
        <v>2.5000000000000001E-5</v>
      </c>
      <c r="L1897">
        <v>13.48</v>
      </c>
      <c r="M1897">
        <v>-0.371</v>
      </c>
      <c r="N1897" t="s">
        <v>2055</v>
      </c>
      <c r="O1897" s="1">
        <v>45322.438043981485</v>
      </c>
      <c r="P1897">
        <v>3.5</v>
      </c>
      <c r="Q1897">
        <v>-0.82415700000000003</v>
      </c>
      <c r="R1897">
        <v>2.0000000000000002E-5</v>
      </c>
      <c r="S1897">
        <v>-0.86139100000000002</v>
      </c>
      <c r="T1897">
        <v>1.0000000000000001E-5</v>
      </c>
      <c r="U1897">
        <v>0.73</v>
      </c>
      <c r="V1897">
        <v>-1.7999999999999999E-2</v>
      </c>
    </row>
    <row r="1898" spans="1:22" x14ac:dyDescent="0.25">
      <c r="A1898" t="s">
        <v>523</v>
      </c>
      <c r="B1898" s="1">
        <v>45322.149305555555</v>
      </c>
      <c r="C1898">
        <v>6.71</v>
      </c>
      <c r="D1898">
        <v>3.61</v>
      </c>
      <c r="E1898">
        <v>-3.61</v>
      </c>
      <c r="F1898">
        <v>14.4</v>
      </c>
      <c r="G1898">
        <v>65</v>
      </c>
      <c r="H1898">
        <v>-0.95452499999999996</v>
      </c>
      <c r="I1898">
        <v>7.9999999999999996E-6</v>
      </c>
      <c r="J1898">
        <v>-0.56712300000000004</v>
      </c>
      <c r="K1898">
        <v>2.0999999999999999E-5</v>
      </c>
      <c r="L1898">
        <v>13.9</v>
      </c>
      <c r="M1898">
        <v>-0.38500000000000001</v>
      </c>
      <c r="N1898" t="s">
        <v>2056</v>
      </c>
      <c r="O1898" s="1">
        <v>45322.441516203704</v>
      </c>
      <c r="P1898">
        <v>3.5</v>
      </c>
      <c r="Q1898">
        <v>-0.824183</v>
      </c>
      <c r="R1898">
        <v>2.5000000000000001E-5</v>
      </c>
      <c r="S1898">
        <v>-0.86138300000000001</v>
      </c>
      <c r="T1898">
        <v>1.4E-5</v>
      </c>
      <c r="U1898">
        <v>0.65</v>
      </c>
      <c r="V1898">
        <v>1E-3</v>
      </c>
    </row>
    <row r="1899" spans="1:22" x14ac:dyDescent="0.25">
      <c r="A1899" t="s">
        <v>524</v>
      </c>
      <c r="B1899" s="1">
        <v>45322.152777777781</v>
      </c>
      <c r="C1899">
        <v>6.74</v>
      </c>
      <c r="D1899">
        <v>3.61</v>
      </c>
      <c r="E1899">
        <v>-3.61</v>
      </c>
      <c r="F1899">
        <v>14.14</v>
      </c>
      <c r="G1899">
        <v>65</v>
      </c>
      <c r="H1899">
        <v>-0.95451900000000001</v>
      </c>
      <c r="I1899">
        <v>1.0000000000000001E-5</v>
      </c>
      <c r="J1899">
        <v>-0.56711400000000001</v>
      </c>
      <c r="K1899">
        <v>1.4E-5</v>
      </c>
      <c r="L1899">
        <v>12.27</v>
      </c>
      <c r="M1899">
        <v>-0.36199999999999999</v>
      </c>
      <c r="N1899" t="s">
        <v>2057</v>
      </c>
      <c r="O1899" s="1">
        <v>45322.444988425923</v>
      </c>
      <c r="P1899">
        <v>3.5</v>
      </c>
      <c r="Q1899">
        <v>-0.82417499999999999</v>
      </c>
      <c r="R1899">
        <v>2.5000000000000001E-5</v>
      </c>
      <c r="S1899">
        <v>-0.86139299999999996</v>
      </c>
      <c r="T1899">
        <v>1.0000000000000001E-5</v>
      </c>
      <c r="U1899">
        <v>0.52</v>
      </c>
      <c r="V1899">
        <v>-4.0000000000000001E-3</v>
      </c>
    </row>
    <row r="1900" spans="1:22" x14ac:dyDescent="0.25">
      <c r="A1900" t="s">
        <v>525</v>
      </c>
      <c r="B1900" s="1">
        <v>45322.15625</v>
      </c>
      <c r="C1900">
        <v>6.72</v>
      </c>
      <c r="D1900">
        <v>3.61</v>
      </c>
      <c r="E1900">
        <v>-3.61</v>
      </c>
      <c r="F1900">
        <v>14.14</v>
      </c>
      <c r="G1900">
        <v>65</v>
      </c>
      <c r="H1900">
        <v>-0.95454899999999998</v>
      </c>
      <c r="I1900">
        <v>1.1E-5</v>
      </c>
      <c r="J1900">
        <v>-0.56710899999999997</v>
      </c>
      <c r="K1900">
        <v>4.6E-5</v>
      </c>
      <c r="L1900">
        <v>17.399999999999999</v>
      </c>
      <c r="M1900">
        <v>-0.38200000000000001</v>
      </c>
      <c r="N1900" t="s">
        <v>2058</v>
      </c>
      <c r="O1900" s="1">
        <v>45322.448460648149</v>
      </c>
      <c r="P1900">
        <v>3.5</v>
      </c>
      <c r="Q1900">
        <v>-0.82421599999999995</v>
      </c>
      <c r="R1900">
        <v>2.4000000000000001E-5</v>
      </c>
      <c r="S1900">
        <v>-0.86142700000000005</v>
      </c>
      <c r="T1900">
        <v>3.9999999999999998E-6</v>
      </c>
      <c r="U1900">
        <v>0.31</v>
      </c>
      <c r="V1900">
        <v>8.0000000000000002E-3</v>
      </c>
    </row>
    <row r="1901" spans="1:22" x14ac:dyDescent="0.25">
      <c r="A1901" t="s">
        <v>526</v>
      </c>
      <c r="B1901" s="1">
        <v>45322.159722222219</v>
      </c>
      <c r="C1901">
        <v>6.72</v>
      </c>
      <c r="D1901">
        <v>3.61</v>
      </c>
      <c r="E1901">
        <v>-3.61</v>
      </c>
      <c r="F1901">
        <v>14.14</v>
      </c>
      <c r="G1901">
        <v>65</v>
      </c>
      <c r="H1901">
        <v>-0.95456799999999997</v>
      </c>
      <c r="I1901">
        <v>6.0000000000000002E-6</v>
      </c>
      <c r="J1901">
        <v>-0.56706900000000005</v>
      </c>
      <c r="K1901">
        <v>2.0000000000000002E-5</v>
      </c>
      <c r="L1901">
        <v>13.15</v>
      </c>
      <c r="M1901">
        <v>-0.375</v>
      </c>
      <c r="N1901" t="s">
        <v>2059</v>
      </c>
      <c r="O1901" s="1">
        <v>45322.451932870368</v>
      </c>
      <c r="P1901">
        <v>3.5</v>
      </c>
      <c r="Q1901">
        <v>-0.82421699999999998</v>
      </c>
      <c r="R1901">
        <v>2.0999999999999999E-5</v>
      </c>
      <c r="S1901">
        <v>-0.86144399999999999</v>
      </c>
      <c r="T1901">
        <v>6.0000000000000002E-6</v>
      </c>
      <c r="U1901">
        <v>1.76</v>
      </c>
      <c r="V1901">
        <v>-8.0000000000000002E-3</v>
      </c>
    </row>
    <row r="1902" spans="1:22" x14ac:dyDescent="0.25">
      <c r="A1902" t="s">
        <v>527</v>
      </c>
      <c r="B1902" s="1">
        <v>45322.163194444445</v>
      </c>
      <c r="C1902">
        <v>6.73</v>
      </c>
      <c r="D1902">
        <v>3.61</v>
      </c>
      <c r="E1902">
        <v>-3.61</v>
      </c>
      <c r="F1902">
        <v>14.14</v>
      </c>
      <c r="G1902">
        <v>65</v>
      </c>
      <c r="H1902">
        <v>-0.95458900000000002</v>
      </c>
      <c r="I1902">
        <v>6.0000000000000002E-6</v>
      </c>
      <c r="J1902">
        <v>-0.56703999999999999</v>
      </c>
      <c r="K1902">
        <v>2.1999999999999999E-5</v>
      </c>
      <c r="L1902">
        <v>12.48</v>
      </c>
      <c r="M1902">
        <v>-0.39300000000000002</v>
      </c>
      <c r="N1902" t="s">
        <v>2060</v>
      </c>
      <c r="O1902" s="1">
        <v>45322.455405092594</v>
      </c>
      <c r="P1902">
        <v>3.5</v>
      </c>
      <c r="Q1902">
        <v>-0.82420499999999997</v>
      </c>
      <c r="R1902">
        <v>1.7E-5</v>
      </c>
      <c r="S1902">
        <v>-0.86143400000000003</v>
      </c>
      <c r="T1902">
        <v>3.9999999999999998E-6</v>
      </c>
      <c r="U1902">
        <v>0.65</v>
      </c>
      <c r="V1902">
        <v>6.0000000000000001E-3</v>
      </c>
    </row>
    <row r="1903" spans="1:22" x14ac:dyDescent="0.25">
      <c r="A1903" t="s">
        <v>528</v>
      </c>
      <c r="B1903" s="1">
        <v>45322.166666666664</v>
      </c>
      <c r="C1903">
        <v>6.72</v>
      </c>
      <c r="D1903">
        <v>3.61</v>
      </c>
      <c r="E1903">
        <v>-3.61</v>
      </c>
      <c r="F1903">
        <v>14.53</v>
      </c>
      <c r="G1903">
        <v>65</v>
      </c>
      <c r="H1903">
        <v>-0.95461300000000004</v>
      </c>
      <c r="I1903">
        <v>6.9999999999999999E-6</v>
      </c>
      <c r="J1903">
        <v>-0.56704500000000002</v>
      </c>
      <c r="K1903">
        <v>2.5000000000000001E-5</v>
      </c>
      <c r="L1903">
        <v>16.309999999999999</v>
      </c>
      <c r="M1903">
        <v>-0.39</v>
      </c>
      <c r="N1903" t="s">
        <v>2061</v>
      </c>
      <c r="O1903" s="1">
        <v>45322.458877314813</v>
      </c>
      <c r="P1903">
        <v>3.5</v>
      </c>
      <c r="Q1903">
        <v>-0.82421999999999995</v>
      </c>
      <c r="R1903">
        <v>1.5999999999999999E-5</v>
      </c>
      <c r="S1903">
        <v>-0.86141100000000004</v>
      </c>
      <c r="T1903">
        <v>7.9999999999999996E-6</v>
      </c>
      <c r="U1903">
        <v>-0.28000000000000003</v>
      </c>
      <c r="V1903">
        <v>-8.0000000000000002E-3</v>
      </c>
    </row>
    <row r="1904" spans="1:22" x14ac:dyDescent="0.25">
      <c r="A1904" t="s">
        <v>529</v>
      </c>
      <c r="B1904" s="1">
        <v>45322.170138888891</v>
      </c>
      <c r="C1904">
        <v>6.74</v>
      </c>
      <c r="D1904">
        <v>3.61</v>
      </c>
      <c r="E1904">
        <v>-3.61</v>
      </c>
      <c r="F1904">
        <v>14.4</v>
      </c>
      <c r="G1904">
        <v>65</v>
      </c>
      <c r="H1904">
        <v>-0.95461300000000004</v>
      </c>
      <c r="I1904">
        <v>5.0000000000000004E-6</v>
      </c>
      <c r="J1904">
        <v>-0.56702600000000003</v>
      </c>
      <c r="K1904">
        <v>2.0999999999999999E-5</v>
      </c>
      <c r="L1904">
        <v>14.99</v>
      </c>
      <c r="M1904">
        <v>-0.373</v>
      </c>
      <c r="N1904" t="s">
        <v>2062</v>
      </c>
      <c r="O1904" s="1">
        <v>45322.46234953704</v>
      </c>
      <c r="P1904">
        <v>3.5</v>
      </c>
      <c r="Q1904">
        <v>-0.82423800000000003</v>
      </c>
      <c r="R1904">
        <v>2.1999999999999999E-5</v>
      </c>
      <c r="S1904">
        <v>-0.86140899999999998</v>
      </c>
      <c r="T1904">
        <v>6.9999999999999999E-6</v>
      </c>
      <c r="U1904">
        <v>0.78</v>
      </c>
      <c r="V1904">
        <v>-1.4999999999999999E-2</v>
      </c>
    </row>
    <row r="1905" spans="1:22" x14ac:dyDescent="0.25">
      <c r="A1905" t="s">
        <v>530</v>
      </c>
      <c r="B1905" s="1">
        <v>45322.173611111109</v>
      </c>
      <c r="C1905">
        <v>6.72</v>
      </c>
      <c r="D1905">
        <v>3.61</v>
      </c>
      <c r="E1905">
        <v>-3.61</v>
      </c>
      <c r="F1905">
        <v>14.27</v>
      </c>
      <c r="G1905">
        <v>65</v>
      </c>
      <c r="H1905">
        <v>-0.95464800000000005</v>
      </c>
      <c r="I1905">
        <v>7.9999999999999996E-6</v>
      </c>
      <c r="J1905">
        <v>-0.567025</v>
      </c>
      <c r="K1905">
        <v>3.0000000000000001E-5</v>
      </c>
      <c r="L1905">
        <v>15.28</v>
      </c>
      <c r="M1905">
        <v>-0.36899999999999999</v>
      </c>
      <c r="N1905" t="s">
        <v>2063</v>
      </c>
      <c r="O1905" s="1">
        <v>45322.465821759259</v>
      </c>
      <c r="P1905">
        <v>3.5</v>
      </c>
      <c r="Q1905">
        <v>-0.82423199999999996</v>
      </c>
      <c r="R1905">
        <v>1.5999999999999999E-5</v>
      </c>
      <c r="S1905">
        <v>-0.86137900000000001</v>
      </c>
      <c r="T1905">
        <v>1.0000000000000001E-5</v>
      </c>
      <c r="U1905">
        <v>1.86</v>
      </c>
      <c r="V1905">
        <v>4.0000000000000001E-3</v>
      </c>
    </row>
    <row r="1906" spans="1:22" x14ac:dyDescent="0.25">
      <c r="A1906" t="s">
        <v>531</v>
      </c>
      <c r="B1906" s="1">
        <v>45322.177083333336</v>
      </c>
      <c r="C1906">
        <v>6.74</v>
      </c>
      <c r="D1906">
        <v>3.61</v>
      </c>
      <c r="E1906">
        <v>-3.61</v>
      </c>
      <c r="F1906">
        <v>14.27</v>
      </c>
      <c r="G1906">
        <v>65</v>
      </c>
      <c r="H1906">
        <v>-0.95464800000000005</v>
      </c>
      <c r="I1906">
        <v>6.0000000000000002E-6</v>
      </c>
      <c r="J1906">
        <v>-0.56703700000000001</v>
      </c>
      <c r="K1906">
        <v>3.8999999999999999E-5</v>
      </c>
      <c r="L1906">
        <v>14.11</v>
      </c>
      <c r="M1906">
        <v>-0.36199999999999999</v>
      </c>
      <c r="N1906" t="s">
        <v>2064</v>
      </c>
      <c r="O1906" s="1">
        <v>45322.469293981485</v>
      </c>
      <c r="P1906">
        <v>3.5</v>
      </c>
      <c r="Q1906">
        <v>-0.82424500000000001</v>
      </c>
      <c r="R1906">
        <v>1.2E-5</v>
      </c>
      <c r="S1906">
        <v>-0.86138099999999995</v>
      </c>
      <c r="T1906">
        <v>1.1E-5</v>
      </c>
      <c r="U1906">
        <v>1.29</v>
      </c>
      <c r="V1906">
        <v>3.0000000000000001E-3</v>
      </c>
    </row>
    <row r="1907" spans="1:22" x14ac:dyDescent="0.25">
      <c r="A1907" t="s">
        <v>532</v>
      </c>
      <c r="B1907" s="1">
        <v>45322.180555555555</v>
      </c>
      <c r="C1907">
        <v>6.73</v>
      </c>
      <c r="D1907">
        <v>3.61</v>
      </c>
      <c r="E1907">
        <v>-3.61</v>
      </c>
      <c r="F1907">
        <v>14.14</v>
      </c>
      <c r="G1907">
        <v>65</v>
      </c>
      <c r="H1907">
        <v>-0.95464700000000002</v>
      </c>
      <c r="I1907">
        <v>6.0000000000000002E-6</v>
      </c>
      <c r="J1907">
        <v>-0.56701699999999999</v>
      </c>
      <c r="K1907">
        <v>1.9000000000000001E-5</v>
      </c>
      <c r="L1907">
        <v>13.75</v>
      </c>
      <c r="M1907">
        <v>-0.36699999999999999</v>
      </c>
      <c r="N1907" t="s">
        <v>2065</v>
      </c>
      <c r="O1907" s="1">
        <v>45322.472766203704</v>
      </c>
      <c r="P1907">
        <v>3.5</v>
      </c>
      <c r="Q1907">
        <v>-0.82424699999999995</v>
      </c>
      <c r="R1907">
        <v>1.7E-5</v>
      </c>
      <c r="S1907">
        <v>-0.86137600000000003</v>
      </c>
      <c r="T1907">
        <v>3.9999999999999998E-6</v>
      </c>
      <c r="U1907">
        <v>1.24</v>
      </c>
      <c r="V1907">
        <v>-6.0000000000000001E-3</v>
      </c>
    </row>
    <row r="1908" spans="1:22" x14ac:dyDescent="0.25">
      <c r="A1908" t="s">
        <v>533</v>
      </c>
      <c r="B1908" s="1">
        <v>45322.184027777781</v>
      </c>
      <c r="C1908">
        <v>6.72</v>
      </c>
      <c r="D1908">
        <v>3.61</v>
      </c>
      <c r="E1908">
        <v>-3.61</v>
      </c>
      <c r="F1908">
        <v>14.53</v>
      </c>
      <c r="G1908">
        <v>65</v>
      </c>
      <c r="H1908">
        <v>-0.95458900000000002</v>
      </c>
      <c r="I1908">
        <v>1.0000000000000001E-5</v>
      </c>
      <c r="J1908">
        <v>-0.56700799999999996</v>
      </c>
      <c r="K1908">
        <v>1.9000000000000001E-5</v>
      </c>
      <c r="L1908">
        <v>10.51</v>
      </c>
      <c r="M1908">
        <v>-0.35</v>
      </c>
      <c r="N1908" t="s">
        <v>2066</v>
      </c>
      <c r="O1908" s="1">
        <v>45322.476238425923</v>
      </c>
      <c r="P1908">
        <v>3.5</v>
      </c>
      <c r="Q1908">
        <v>-0.82420700000000002</v>
      </c>
      <c r="R1908">
        <v>1.8E-5</v>
      </c>
      <c r="S1908">
        <v>-0.86134100000000002</v>
      </c>
      <c r="T1908">
        <v>1.4E-5</v>
      </c>
      <c r="U1908">
        <v>1.68</v>
      </c>
      <c r="V1908">
        <v>-1.4E-2</v>
      </c>
    </row>
    <row r="1909" spans="1:22" x14ac:dyDescent="0.25">
      <c r="A1909" t="s">
        <v>534</v>
      </c>
      <c r="B1909" s="1">
        <v>45322.1875</v>
      </c>
      <c r="C1909">
        <v>6.71</v>
      </c>
      <c r="D1909">
        <v>3.61</v>
      </c>
      <c r="E1909">
        <v>-3.61</v>
      </c>
      <c r="F1909">
        <v>14.4</v>
      </c>
      <c r="G1909">
        <v>65</v>
      </c>
      <c r="H1909">
        <v>-0.95460599999999995</v>
      </c>
      <c r="I1909">
        <v>9.0000000000000002E-6</v>
      </c>
      <c r="J1909">
        <v>-0.56704200000000005</v>
      </c>
      <c r="K1909">
        <v>3.8000000000000002E-5</v>
      </c>
      <c r="L1909">
        <v>13.4</v>
      </c>
      <c r="M1909">
        <v>-0.35899999999999999</v>
      </c>
      <c r="N1909" t="s">
        <v>2067</v>
      </c>
      <c r="O1909" s="1">
        <v>45322.479710648149</v>
      </c>
      <c r="P1909">
        <v>3.5</v>
      </c>
      <c r="Q1909">
        <v>-0.82417399999999996</v>
      </c>
      <c r="R1909">
        <v>1.9000000000000001E-5</v>
      </c>
      <c r="S1909">
        <v>-0.86130099999999998</v>
      </c>
      <c r="T1909">
        <v>6.9999999999999999E-6</v>
      </c>
      <c r="U1909">
        <v>2.2000000000000002</v>
      </c>
      <c r="V1909">
        <v>-0.01</v>
      </c>
    </row>
    <row r="1910" spans="1:22" x14ac:dyDescent="0.25">
      <c r="A1910" t="s">
        <v>535</v>
      </c>
      <c r="B1910" s="1">
        <v>45322.190972222219</v>
      </c>
      <c r="C1910">
        <v>6.72</v>
      </c>
      <c r="D1910">
        <v>3.61</v>
      </c>
      <c r="E1910">
        <v>-3.61</v>
      </c>
      <c r="F1910">
        <v>14.14</v>
      </c>
      <c r="G1910">
        <v>65</v>
      </c>
      <c r="H1910">
        <v>-0.95462199999999997</v>
      </c>
      <c r="I1910">
        <v>6.9999999999999999E-6</v>
      </c>
      <c r="J1910">
        <v>-0.56703999999999999</v>
      </c>
      <c r="K1910">
        <v>2.5000000000000001E-5</v>
      </c>
      <c r="L1910">
        <v>11.15</v>
      </c>
      <c r="M1910">
        <v>-0.376</v>
      </c>
      <c r="N1910" t="s">
        <v>2068</v>
      </c>
      <c r="O1910" s="1">
        <v>45322.483182870368</v>
      </c>
      <c r="P1910">
        <v>3.5</v>
      </c>
      <c r="Q1910">
        <v>-0.82422600000000001</v>
      </c>
      <c r="R1910">
        <v>1.2999999999999999E-5</v>
      </c>
      <c r="S1910">
        <v>-0.86133499999999996</v>
      </c>
      <c r="T1910">
        <v>1.5E-5</v>
      </c>
      <c r="U1910">
        <v>1.1200000000000001</v>
      </c>
      <c r="V1910">
        <v>0</v>
      </c>
    </row>
    <row r="1911" spans="1:22" x14ac:dyDescent="0.25">
      <c r="A1911" t="s">
        <v>536</v>
      </c>
      <c r="B1911" s="1">
        <v>45322.194444444445</v>
      </c>
      <c r="C1911">
        <v>6.72</v>
      </c>
      <c r="D1911">
        <v>3.61</v>
      </c>
      <c r="E1911">
        <v>-3.61</v>
      </c>
      <c r="F1911">
        <v>14.14</v>
      </c>
      <c r="G1911">
        <v>65</v>
      </c>
      <c r="H1911">
        <v>-0.95461300000000004</v>
      </c>
      <c r="I1911">
        <v>6.0000000000000002E-6</v>
      </c>
      <c r="J1911">
        <v>-0.56700799999999996</v>
      </c>
      <c r="K1911">
        <v>3.1000000000000001E-5</v>
      </c>
      <c r="L1911">
        <v>12.99</v>
      </c>
      <c r="M1911">
        <v>-0.372</v>
      </c>
      <c r="N1911" t="s">
        <v>2069</v>
      </c>
      <c r="O1911" s="1">
        <v>45322.486655092594</v>
      </c>
      <c r="P1911">
        <v>3.5</v>
      </c>
      <c r="Q1911">
        <v>-0.82421599999999995</v>
      </c>
      <c r="R1911">
        <v>1.2E-5</v>
      </c>
      <c r="S1911">
        <v>-0.861317</v>
      </c>
      <c r="T1911">
        <v>1.0000000000000001E-5</v>
      </c>
      <c r="U1911">
        <v>0.2</v>
      </c>
      <c r="V1911">
        <v>-0.01</v>
      </c>
    </row>
    <row r="1912" spans="1:22" x14ac:dyDescent="0.25">
      <c r="A1912" t="s">
        <v>537</v>
      </c>
      <c r="B1912" s="1">
        <v>45322.197916666664</v>
      </c>
      <c r="C1912">
        <v>6.72</v>
      </c>
      <c r="D1912">
        <v>3.61</v>
      </c>
      <c r="E1912">
        <v>-3.61</v>
      </c>
      <c r="F1912">
        <v>14.14</v>
      </c>
      <c r="G1912">
        <v>65</v>
      </c>
      <c r="H1912">
        <v>-0.95463399999999998</v>
      </c>
      <c r="I1912">
        <v>1.0000000000000001E-5</v>
      </c>
      <c r="J1912">
        <v>-0.56701999999999997</v>
      </c>
      <c r="K1912">
        <v>1.2999999999999999E-5</v>
      </c>
      <c r="L1912">
        <v>11.67</v>
      </c>
      <c r="M1912">
        <v>-0.40200000000000002</v>
      </c>
      <c r="N1912" t="s">
        <v>2070</v>
      </c>
      <c r="O1912" s="1">
        <v>45322.490127314813</v>
      </c>
      <c r="P1912">
        <v>3.5</v>
      </c>
      <c r="Q1912">
        <v>-0.82424600000000003</v>
      </c>
      <c r="R1912">
        <v>3.0000000000000001E-5</v>
      </c>
      <c r="S1912">
        <v>-0.86143899999999995</v>
      </c>
      <c r="T1912">
        <v>1.7E-5</v>
      </c>
      <c r="U1912">
        <v>-0.28999999999999998</v>
      </c>
      <c r="V1912">
        <v>3.0000000000000001E-3</v>
      </c>
    </row>
    <row r="1913" spans="1:22" x14ac:dyDescent="0.25">
      <c r="A1913" t="s">
        <v>538</v>
      </c>
      <c r="B1913" s="1">
        <v>45322.201388888891</v>
      </c>
      <c r="C1913">
        <v>6.73</v>
      </c>
      <c r="D1913">
        <v>3.61</v>
      </c>
      <c r="E1913">
        <v>-3.61</v>
      </c>
      <c r="F1913">
        <v>14.27</v>
      </c>
      <c r="G1913">
        <v>65</v>
      </c>
      <c r="H1913">
        <v>-0.95463600000000004</v>
      </c>
      <c r="I1913">
        <v>1.1E-5</v>
      </c>
      <c r="J1913">
        <v>-0.56702300000000005</v>
      </c>
      <c r="K1913">
        <v>3.1999999999999999E-5</v>
      </c>
      <c r="L1913">
        <v>14.34</v>
      </c>
      <c r="M1913">
        <v>-0.376</v>
      </c>
      <c r="N1913" t="s">
        <v>2071</v>
      </c>
      <c r="O1913" s="1">
        <v>45322.49359953704</v>
      </c>
      <c r="P1913">
        <v>3.5</v>
      </c>
      <c r="Q1913">
        <v>-0.82423400000000002</v>
      </c>
      <c r="R1913">
        <v>1.5999999999999999E-5</v>
      </c>
      <c r="S1913">
        <v>-0.86141000000000001</v>
      </c>
      <c r="T1913">
        <v>1.2999999999999999E-5</v>
      </c>
      <c r="U1913">
        <v>0.76</v>
      </c>
      <c r="V1913">
        <v>-1.4E-2</v>
      </c>
    </row>
    <row r="1914" spans="1:22" x14ac:dyDescent="0.25">
      <c r="A1914" t="s">
        <v>539</v>
      </c>
      <c r="B1914" s="1">
        <v>45322.204861111109</v>
      </c>
      <c r="C1914">
        <v>6.74</v>
      </c>
      <c r="D1914">
        <v>3.61</v>
      </c>
      <c r="E1914">
        <v>-3.61</v>
      </c>
      <c r="F1914">
        <v>14.27</v>
      </c>
      <c r="G1914">
        <v>65</v>
      </c>
      <c r="H1914">
        <v>-0.95463799999999999</v>
      </c>
      <c r="I1914">
        <v>6.0000000000000002E-6</v>
      </c>
      <c r="J1914">
        <v>-0.56700200000000001</v>
      </c>
      <c r="K1914">
        <v>1.7E-5</v>
      </c>
      <c r="L1914">
        <v>12.42</v>
      </c>
      <c r="M1914">
        <v>-0.35899999999999999</v>
      </c>
      <c r="N1914" t="s">
        <v>2072</v>
      </c>
      <c r="O1914" s="1">
        <v>45322.497071759259</v>
      </c>
      <c r="P1914">
        <v>3.5</v>
      </c>
      <c r="Q1914">
        <v>-0.82425899999999996</v>
      </c>
      <c r="R1914">
        <v>1.4E-5</v>
      </c>
      <c r="S1914">
        <v>-0.861425</v>
      </c>
      <c r="T1914">
        <v>9.9999999999999995E-7</v>
      </c>
      <c r="U1914">
        <v>0.9</v>
      </c>
      <c r="V1914">
        <v>2E-3</v>
      </c>
    </row>
    <row r="1915" spans="1:22" x14ac:dyDescent="0.25">
      <c r="A1915" t="s">
        <v>540</v>
      </c>
      <c r="B1915" s="1">
        <v>45322.208333333336</v>
      </c>
      <c r="C1915">
        <v>6.72</v>
      </c>
      <c r="D1915">
        <v>3.61</v>
      </c>
      <c r="E1915">
        <v>-3.61</v>
      </c>
      <c r="F1915">
        <v>14.4</v>
      </c>
      <c r="G1915">
        <v>65</v>
      </c>
      <c r="H1915">
        <v>-0.95461499999999999</v>
      </c>
      <c r="I1915">
        <v>7.9999999999999996E-6</v>
      </c>
      <c r="J1915">
        <v>-0.56697600000000004</v>
      </c>
      <c r="K1915">
        <v>3.1999999999999999E-5</v>
      </c>
      <c r="L1915">
        <v>12.92</v>
      </c>
      <c r="M1915">
        <v>-0.374</v>
      </c>
      <c r="N1915" t="s">
        <v>2073</v>
      </c>
      <c r="O1915" s="1">
        <v>45322.500543981485</v>
      </c>
      <c r="P1915">
        <v>3.5</v>
      </c>
      <c r="Q1915">
        <v>-0.82423000000000002</v>
      </c>
      <c r="R1915">
        <v>2.1999999999999999E-5</v>
      </c>
      <c r="S1915">
        <v>-0.86140099999999997</v>
      </c>
      <c r="T1915">
        <v>3.9999999999999998E-6</v>
      </c>
      <c r="U1915">
        <v>0.42</v>
      </c>
      <c r="V1915">
        <v>8.9999999999999993E-3</v>
      </c>
    </row>
    <row r="1916" spans="1:22" x14ac:dyDescent="0.25">
      <c r="A1916" t="s">
        <v>541</v>
      </c>
      <c r="B1916" s="1">
        <v>45322.211805555555</v>
      </c>
      <c r="C1916">
        <v>6.72</v>
      </c>
      <c r="D1916">
        <v>3.61</v>
      </c>
      <c r="E1916">
        <v>-3.61</v>
      </c>
      <c r="F1916">
        <v>13.89</v>
      </c>
      <c r="G1916">
        <v>65</v>
      </c>
      <c r="H1916">
        <v>-0.95462499999999995</v>
      </c>
      <c r="I1916">
        <v>1.0000000000000001E-5</v>
      </c>
      <c r="J1916">
        <v>-0.56700700000000004</v>
      </c>
      <c r="K1916">
        <v>2.5000000000000001E-5</v>
      </c>
      <c r="L1916">
        <v>14.53</v>
      </c>
      <c r="M1916">
        <v>-0.38200000000000001</v>
      </c>
      <c r="N1916" t="s">
        <v>2074</v>
      </c>
      <c r="O1916" s="1">
        <v>45322.504016203704</v>
      </c>
      <c r="P1916">
        <v>3.5</v>
      </c>
      <c r="Q1916">
        <v>-0.82423800000000003</v>
      </c>
      <c r="R1916">
        <v>1.8E-5</v>
      </c>
      <c r="S1916">
        <v>-0.86138099999999995</v>
      </c>
      <c r="T1916">
        <v>1.9000000000000001E-5</v>
      </c>
      <c r="U1916">
        <v>3.09</v>
      </c>
      <c r="V1916">
        <v>0</v>
      </c>
    </row>
    <row r="1917" spans="1:22" x14ac:dyDescent="0.25">
      <c r="A1917" t="s">
        <v>542</v>
      </c>
      <c r="B1917" s="1">
        <v>45322.215277777781</v>
      </c>
      <c r="C1917">
        <v>6.71</v>
      </c>
      <c r="D1917">
        <v>3.61</v>
      </c>
      <c r="E1917">
        <v>-3.61</v>
      </c>
      <c r="F1917">
        <v>14.4</v>
      </c>
      <c r="G1917">
        <v>65</v>
      </c>
      <c r="H1917">
        <v>-0.95466099999999998</v>
      </c>
      <c r="I1917">
        <v>6.9999999999999999E-6</v>
      </c>
      <c r="J1917">
        <v>-0.56703599999999998</v>
      </c>
      <c r="K1917">
        <v>4.1999999999999998E-5</v>
      </c>
      <c r="L1917">
        <v>14.94</v>
      </c>
      <c r="M1917">
        <v>-0.38200000000000001</v>
      </c>
      <c r="N1917" t="s">
        <v>2075</v>
      </c>
      <c r="O1917" s="1">
        <v>45322.507488425923</v>
      </c>
      <c r="P1917">
        <v>3.5</v>
      </c>
      <c r="Q1917">
        <v>-0.82420800000000005</v>
      </c>
      <c r="R1917">
        <v>1.7E-5</v>
      </c>
      <c r="S1917">
        <v>-0.86135499999999998</v>
      </c>
      <c r="T1917">
        <v>1.2E-5</v>
      </c>
      <c r="U1917">
        <v>1.56</v>
      </c>
      <c r="V1917">
        <v>-1.7999999999999999E-2</v>
      </c>
    </row>
    <row r="1918" spans="1:22" x14ac:dyDescent="0.25">
      <c r="A1918" t="s">
        <v>543</v>
      </c>
      <c r="B1918" s="1">
        <v>45322.21875</v>
      </c>
      <c r="C1918">
        <v>6.72</v>
      </c>
      <c r="D1918">
        <v>3.61</v>
      </c>
      <c r="E1918">
        <v>-3.61</v>
      </c>
      <c r="F1918">
        <v>14.14</v>
      </c>
      <c r="G1918">
        <v>65</v>
      </c>
      <c r="H1918">
        <v>-0.95467800000000003</v>
      </c>
      <c r="I1918">
        <v>6.0000000000000002E-6</v>
      </c>
      <c r="J1918">
        <v>-0.56705499999999998</v>
      </c>
      <c r="K1918">
        <v>3.4E-5</v>
      </c>
      <c r="L1918">
        <v>14.73</v>
      </c>
      <c r="M1918">
        <v>-0.36699999999999999</v>
      </c>
      <c r="N1918" t="s">
        <v>2076</v>
      </c>
      <c r="O1918" s="1">
        <v>45322.510960648149</v>
      </c>
      <c r="P1918">
        <v>3.5</v>
      </c>
      <c r="Q1918">
        <v>-0.82427499999999998</v>
      </c>
      <c r="R1918">
        <v>2.0000000000000002E-5</v>
      </c>
      <c r="S1918">
        <v>-0.86141599999999996</v>
      </c>
      <c r="T1918">
        <v>1.7E-5</v>
      </c>
      <c r="U1918">
        <v>-0.28000000000000003</v>
      </c>
      <c r="V1918">
        <v>1E-3</v>
      </c>
    </row>
    <row r="1919" spans="1:22" x14ac:dyDescent="0.25">
      <c r="A1919" t="s">
        <v>544</v>
      </c>
      <c r="B1919" s="1">
        <v>45322.222222222219</v>
      </c>
      <c r="C1919">
        <v>6.72</v>
      </c>
      <c r="D1919">
        <v>3.61</v>
      </c>
      <c r="E1919">
        <v>-3.61</v>
      </c>
      <c r="F1919">
        <v>14.14</v>
      </c>
      <c r="G1919">
        <v>65</v>
      </c>
      <c r="H1919">
        <v>-0.95455400000000001</v>
      </c>
      <c r="I1919">
        <v>6.9999999999999999E-6</v>
      </c>
      <c r="J1919">
        <v>-0.56701800000000002</v>
      </c>
      <c r="K1919">
        <v>2.1999999999999999E-5</v>
      </c>
      <c r="L1919">
        <v>15.41</v>
      </c>
      <c r="M1919">
        <v>-0.377</v>
      </c>
      <c r="N1919" t="s">
        <v>2077</v>
      </c>
      <c r="O1919" s="1">
        <v>45322.514432870368</v>
      </c>
      <c r="P1919">
        <v>3.5</v>
      </c>
      <c r="Q1919">
        <v>-0.82420099999999996</v>
      </c>
      <c r="R1919">
        <v>1.5E-5</v>
      </c>
      <c r="S1919">
        <v>-0.86135200000000001</v>
      </c>
      <c r="T1919">
        <v>1.5999999999999999E-5</v>
      </c>
      <c r="U1919">
        <v>-0.83</v>
      </c>
      <c r="V1919">
        <v>-0.01</v>
      </c>
    </row>
    <row r="1920" spans="1:22" x14ac:dyDescent="0.25">
      <c r="A1920" t="s">
        <v>545</v>
      </c>
      <c r="B1920" s="1">
        <v>45322.225694444445</v>
      </c>
      <c r="C1920">
        <v>6.72</v>
      </c>
      <c r="D1920">
        <v>3.61</v>
      </c>
      <c r="E1920">
        <v>-3.61</v>
      </c>
      <c r="F1920">
        <v>14.14</v>
      </c>
      <c r="G1920">
        <v>65</v>
      </c>
      <c r="H1920">
        <v>-0.95452999999999999</v>
      </c>
      <c r="I1920">
        <v>9.0000000000000002E-6</v>
      </c>
      <c r="J1920">
        <v>-0.567048</v>
      </c>
      <c r="K1920">
        <v>2.3E-5</v>
      </c>
      <c r="L1920">
        <v>11.13</v>
      </c>
      <c r="M1920">
        <v>-0.38500000000000001</v>
      </c>
      <c r="N1920" t="s">
        <v>2078</v>
      </c>
      <c r="O1920" s="1">
        <v>45322.517905092594</v>
      </c>
      <c r="P1920">
        <v>3.5</v>
      </c>
      <c r="Q1920">
        <v>-0.82415099999999997</v>
      </c>
      <c r="R1920">
        <v>1.5E-5</v>
      </c>
      <c r="S1920">
        <v>-0.86134299999999997</v>
      </c>
      <c r="T1920">
        <v>7.9999999999999996E-6</v>
      </c>
      <c r="U1920">
        <v>1.33</v>
      </c>
      <c r="V1920">
        <v>-1.6E-2</v>
      </c>
    </row>
    <row r="1921" spans="1:22" x14ac:dyDescent="0.25">
      <c r="A1921" t="s">
        <v>546</v>
      </c>
      <c r="B1921" s="1">
        <v>45322.229166666664</v>
      </c>
      <c r="C1921">
        <v>6.72</v>
      </c>
      <c r="D1921">
        <v>3.61</v>
      </c>
      <c r="E1921">
        <v>-3.61</v>
      </c>
      <c r="F1921">
        <v>14.14</v>
      </c>
      <c r="G1921">
        <v>65</v>
      </c>
      <c r="H1921">
        <v>-0.95447400000000004</v>
      </c>
      <c r="I1921">
        <v>6.0000000000000002E-6</v>
      </c>
      <c r="J1921">
        <v>-0.56698400000000004</v>
      </c>
      <c r="K1921">
        <v>1.4E-5</v>
      </c>
      <c r="L1921">
        <v>17.32</v>
      </c>
      <c r="M1921">
        <v>-0.35599999999999998</v>
      </c>
      <c r="N1921" t="s">
        <v>2079</v>
      </c>
      <c r="O1921" s="1">
        <v>45322.521377314813</v>
      </c>
      <c r="P1921">
        <v>3.5</v>
      </c>
      <c r="Q1921">
        <v>-0.824098</v>
      </c>
      <c r="R1921">
        <v>2.0000000000000002E-5</v>
      </c>
      <c r="S1921">
        <v>-0.86130799999999996</v>
      </c>
      <c r="T1921">
        <v>1.4E-5</v>
      </c>
      <c r="U1921">
        <v>-0.28999999999999998</v>
      </c>
      <c r="V1921">
        <v>-1.4E-2</v>
      </c>
    </row>
    <row r="1922" spans="1:22" x14ac:dyDescent="0.25">
      <c r="A1922" t="s">
        <v>547</v>
      </c>
      <c r="B1922" s="1">
        <v>45322.232638888891</v>
      </c>
      <c r="C1922">
        <v>6.72</v>
      </c>
      <c r="D1922">
        <v>3.61</v>
      </c>
      <c r="E1922">
        <v>-3.61</v>
      </c>
      <c r="F1922">
        <v>14.4</v>
      </c>
      <c r="G1922">
        <v>65</v>
      </c>
      <c r="H1922">
        <v>-0.95442700000000003</v>
      </c>
      <c r="I1922">
        <v>7.9999999999999996E-6</v>
      </c>
      <c r="J1922">
        <v>-0.56701500000000005</v>
      </c>
      <c r="K1922">
        <v>3.4999999999999997E-5</v>
      </c>
      <c r="L1922">
        <v>15.74</v>
      </c>
      <c r="M1922">
        <v>-0.35899999999999999</v>
      </c>
      <c r="N1922" t="s">
        <v>2080</v>
      </c>
      <c r="O1922" s="1">
        <v>45322.52484953704</v>
      </c>
      <c r="P1922">
        <v>3.5</v>
      </c>
      <c r="Q1922">
        <v>-0.82408199999999998</v>
      </c>
      <c r="R1922">
        <v>1.9000000000000001E-5</v>
      </c>
      <c r="S1922">
        <v>-0.86132900000000001</v>
      </c>
      <c r="T1922">
        <v>1.9000000000000001E-5</v>
      </c>
      <c r="U1922">
        <v>0.15</v>
      </c>
      <c r="V1922">
        <v>-8.0000000000000002E-3</v>
      </c>
    </row>
    <row r="1923" spans="1:22" x14ac:dyDescent="0.25">
      <c r="A1923" t="s">
        <v>548</v>
      </c>
      <c r="B1923" s="1">
        <v>45322.236111111109</v>
      </c>
      <c r="C1923">
        <v>6.73</v>
      </c>
      <c r="D1923">
        <v>3.61</v>
      </c>
      <c r="E1923">
        <v>-3.61</v>
      </c>
      <c r="F1923">
        <v>14.14</v>
      </c>
      <c r="G1923">
        <v>65</v>
      </c>
      <c r="H1923">
        <v>-0.95444200000000001</v>
      </c>
      <c r="I1923">
        <v>7.9999999999999996E-6</v>
      </c>
      <c r="J1923">
        <v>-0.56699900000000003</v>
      </c>
      <c r="K1923">
        <v>2.8E-5</v>
      </c>
      <c r="L1923">
        <v>13.31</v>
      </c>
      <c r="M1923">
        <v>-0.35199999999999998</v>
      </c>
      <c r="N1923" t="s">
        <v>2081</v>
      </c>
      <c r="O1923" s="1">
        <v>45322.528321759259</v>
      </c>
      <c r="P1923">
        <v>3.5</v>
      </c>
      <c r="Q1923">
        <v>-0.82406100000000004</v>
      </c>
      <c r="R1923">
        <v>1.2999999999999999E-5</v>
      </c>
      <c r="S1923">
        <v>-0.86131599999999997</v>
      </c>
      <c r="T1923">
        <v>1.5E-5</v>
      </c>
      <c r="U1923">
        <v>2.12</v>
      </c>
      <c r="V1923">
        <v>7.0000000000000001E-3</v>
      </c>
    </row>
    <row r="1924" spans="1:22" x14ac:dyDescent="0.25">
      <c r="A1924" t="s">
        <v>549</v>
      </c>
      <c r="B1924" s="1">
        <v>45322.239583333336</v>
      </c>
      <c r="C1924">
        <v>6.72</v>
      </c>
      <c r="D1924">
        <v>3.61</v>
      </c>
      <c r="E1924">
        <v>-3.61</v>
      </c>
      <c r="F1924">
        <v>14.27</v>
      </c>
      <c r="G1924">
        <v>65</v>
      </c>
      <c r="H1924">
        <v>-0.954426</v>
      </c>
      <c r="I1924">
        <v>9.0000000000000002E-6</v>
      </c>
      <c r="J1924">
        <v>-0.56698800000000005</v>
      </c>
      <c r="K1924">
        <v>1.5999999999999999E-5</v>
      </c>
      <c r="L1924">
        <v>14.78</v>
      </c>
      <c r="M1924">
        <v>-0.35499999999999998</v>
      </c>
      <c r="N1924" t="s">
        <v>2082</v>
      </c>
      <c r="O1924" s="1">
        <v>45322.531793981485</v>
      </c>
      <c r="P1924">
        <v>3.5</v>
      </c>
      <c r="Q1924">
        <v>-0.82400700000000004</v>
      </c>
      <c r="R1924">
        <v>2.0999999999999999E-5</v>
      </c>
      <c r="S1924">
        <v>-0.86138099999999995</v>
      </c>
      <c r="T1924">
        <v>1.0000000000000001E-5</v>
      </c>
      <c r="U1924">
        <v>0.96</v>
      </c>
      <c r="V1924">
        <v>-1.4E-2</v>
      </c>
    </row>
    <row r="1925" spans="1:22" x14ac:dyDescent="0.25">
      <c r="A1925" t="s">
        <v>550</v>
      </c>
      <c r="B1925" s="1">
        <v>45322.243055555555</v>
      </c>
      <c r="C1925">
        <v>6.72</v>
      </c>
      <c r="D1925">
        <v>3.61</v>
      </c>
      <c r="E1925">
        <v>-3.61</v>
      </c>
      <c r="F1925">
        <v>14.4</v>
      </c>
      <c r="G1925">
        <v>65</v>
      </c>
      <c r="H1925">
        <v>-0.95438400000000001</v>
      </c>
      <c r="I1925">
        <v>6.0000000000000002E-6</v>
      </c>
      <c r="J1925">
        <v>-0.56701199999999996</v>
      </c>
      <c r="K1925">
        <v>2.0999999999999999E-5</v>
      </c>
      <c r="L1925">
        <v>11.12</v>
      </c>
      <c r="M1925">
        <v>-0.34799999999999998</v>
      </c>
      <c r="N1925" t="s">
        <v>2083</v>
      </c>
      <c r="O1925" s="1">
        <v>45322.535266203704</v>
      </c>
      <c r="P1925">
        <v>3.5</v>
      </c>
      <c r="Q1925">
        <v>-0.82395200000000002</v>
      </c>
      <c r="R1925">
        <v>1.5999999999999999E-5</v>
      </c>
      <c r="S1925">
        <v>-0.86138400000000004</v>
      </c>
      <c r="T1925">
        <v>7.9999999999999996E-6</v>
      </c>
      <c r="U1925">
        <v>0.93</v>
      </c>
      <c r="V1925">
        <v>7.0000000000000001E-3</v>
      </c>
    </row>
    <row r="1926" spans="1:22" x14ac:dyDescent="0.25">
      <c r="A1926" t="s">
        <v>551</v>
      </c>
      <c r="B1926" s="1">
        <v>45322.246527777781</v>
      </c>
      <c r="C1926">
        <v>6.72</v>
      </c>
      <c r="D1926">
        <v>3.61</v>
      </c>
      <c r="E1926">
        <v>-3.61</v>
      </c>
      <c r="F1926">
        <v>14.14</v>
      </c>
      <c r="G1926">
        <v>65</v>
      </c>
      <c r="H1926">
        <v>-0.95438299999999998</v>
      </c>
      <c r="I1926">
        <v>7.9999999999999996E-6</v>
      </c>
      <c r="J1926">
        <v>-0.56704900000000003</v>
      </c>
      <c r="K1926">
        <v>6.9999999999999999E-6</v>
      </c>
      <c r="L1926">
        <v>14.27</v>
      </c>
      <c r="M1926">
        <v>-0.379</v>
      </c>
      <c r="N1926" t="s">
        <v>2084</v>
      </c>
      <c r="O1926" s="1">
        <v>45322.538738425923</v>
      </c>
      <c r="P1926">
        <v>3.5</v>
      </c>
      <c r="Q1926">
        <v>-0.82395300000000005</v>
      </c>
      <c r="R1926">
        <v>2.5999999999999998E-5</v>
      </c>
      <c r="S1926">
        <v>-0.86140399999999995</v>
      </c>
      <c r="T1926">
        <v>1.5E-5</v>
      </c>
      <c r="U1926">
        <v>2.1</v>
      </c>
      <c r="V1926">
        <v>5.0000000000000001E-3</v>
      </c>
    </row>
    <row r="1927" spans="1:22" x14ac:dyDescent="0.25">
      <c r="A1927" t="s">
        <v>552</v>
      </c>
      <c r="B1927" s="1">
        <v>45322.25</v>
      </c>
      <c r="C1927">
        <v>6.72</v>
      </c>
      <c r="D1927">
        <v>3.61</v>
      </c>
      <c r="E1927">
        <v>-3.61</v>
      </c>
      <c r="F1927">
        <v>14.14</v>
      </c>
      <c r="G1927">
        <v>65</v>
      </c>
      <c r="H1927">
        <v>-0.95436100000000001</v>
      </c>
      <c r="I1927">
        <v>1.0000000000000001E-5</v>
      </c>
      <c r="J1927">
        <v>-0.56704500000000002</v>
      </c>
      <c r="K1927">
        <v>1.9000000000000001E-5</v>
      </c>
      <c r="L1927">
        <v>13.95</v>
      </c>
      <c r="M1927">
        <v>-0.39</v>
      </c>
      <c r="N1927" t="s">
        <v>2085</v>
      </c>
      <c r="O1927" s="1">
        <v>45322.542210648149</v>
      </c>
      <c r="P1927">
        <v>3.5</v>
      </c>
      <c r="Q1927">
        <v>-0.82395799999999997</v>
      </c>
      <c r="R1927">
        <v>9.0000000000000002E-6</v>
      </c>
      <c r="S1927">
        <v>-0.86141000000000001</v>
      </c>
      <c r="T1927">
        <v>1.5E-5</v>
      </c>
      <c r="U1927">
        <v>0.2</v>
      </c>
      <c r="V1927">
        <v>3.0000000000000001E-3</v>
      </c>
    </row>
    <row r="1928" spans="1:22" x14ac:dyDescent="0.25">
      <c r="A1928" t="s">
        <v>553</v>
      </c>
      <c r="B1928" s="1">
        <v>45322.253472222219</v>
      </c>
      <c r="C1928">
        <v>6.73</v>
      </c>
      <c r="D1928">
        <v>3.61</v>
      </c>
      <c r="E1928">
        <v>-3.61</v>
      </c>
      <c r="F1928">
        <v>14.14</v>
      </c>
      <c r="G1928">
        <v>65</v>
      </c>
      <c r="H1928">
        <v>-0.954322</v>
      </c>
      <c r="I1928">
        <v>5.0000000000000004E-6</v>
      </c>
      <c r="J1928">
        <v>-0.56700300000000003</v>
      </c>
      <c r="K1928">
        <v>1.2E-5</v>
      </c>
      <c r="L1928">
        <v>13.46</v>
      </c>
      <c r="M1928">
        <v>-0.376</v>
      </c>
      <c r="N1928" t="s">
        <v>2086</v>
      </c>
      <c r="O1928" s="1">
        <v>45322.545682870368</v>
      </c>
      <c r="P1928">
        <v>3.5</v>
      </c>
      <c r="Q1928">
        <v>-0.82395099999999999</v>
      </c>
      <c r="R1928">
        <v>9.0000000000000002E-6</v>
      </c>
      <c r="S1928">
        <v>-0.86140300000000003</v>
      </c>
      <c r="T1928">
        <v>2.5999999999999998E-5</v>
      </c>
      <c r="U1928">
        <v>2.0699999999999998</v>
      </c>
      <c r="V1928">
        <v>-5.0000000000000001E-3</v>
      </c>
    </row>
    <row r="1929" spans="1:22" x14ac:dyDescent="0.25">
      <c r="A1929" t="s">
        <v>554</v>
      </c>
      <c r="B1929" s="1">
        <v>45322.256944444445</v>
      </c>
      <c r="C1929">
        <v>6.73</v>
      </c>
      <c r="D1929">
        <v>3.61</v>
      </c>
      <c r="E1929">
        <v>-3.6</v>
      </c>
      <c r="F1929">
        <v>14.14</v>
      </c>
      <c r="G1929">
        <v>65</v>
      </c>
      <c r="H1929">
        <v>-0.95434099999999999</v>
      </c>
      <c r="I1929">
        <v>6.9999999999999999E-6</v>
      </c>
      <c r="J1929">
        <v>-0.56704100000000002</v>
      </c>
      <c r="K1929">
        <v>1.5999999999999999E-5</v>
      </c>
      <c r="L1929">
        <v>10.92</v>
      </c>
      <c r="M1929">
        <v>-0.36399999999999999</v>
      </c>
      <c r="N1929" t="s">
        <v>2087</v>
      </c>
      <c r="O1929" s="1">
        <v>45322.549155092594</v>
      </c>
      <c r="P1929">
        <v>3.5</v>
      </c>
      <c r="Q1929">
        <v>-0.82390799999999997</v>
      </c>
      <c r="R1929">
        <v>2.5999999999999998E-5</v>
      </c>
      <c r="S1929">
        <v>-0.86137399999999997</v>
      </c>
      <c r="T1929">
        <v>6.0000000000000002E-6</v>
      </c>
      <c r="U1929">
        <v>0.08</v>
      </c>
      <c r="V1929">
        <v>-1.4999999999999999E-2</v>
      </c>
    </row>
    <row r="1930" spans="1:22" x14ac:dyDescent="0.25">
      <c r="A1930" t="s">
        <v>555</v>
      </c>
      <c r="B1930" s="1">
        <v>45322.260416666664</v>
      </c>
      <c r="C1930">
        <v>6.71</v>
      </c>
      <c r="D1930">
        <v>3.61</v>
      </c>
      <c r="E1930">
        <v>-3.61</v>
      </c>
      <c r="F1930">
        <v>14.53</v>
      </c>
      <c r="G1930">
        <v>65</v>
      </c>
      <c r="H1930">
        <v>-0.95435400000000004</v>
      </c>
      <c r="I1930">
        <v>7.9999999999999996E-6</v>
      </c>
      <c r="J1930">
        <v>-0.56706400000000001</v>
      </c>
      <c r="K1930">
        <v>1.7E-5</v>
      </c>
      <c r="L1930">
        <v>16.46</v>
      </c>
      <c r="M1930">
        <v>-0.375</v>
      </c>
      <c r="N1930" t="s">
        <v>2088</v>
      </c>
      <c r="O1930" s="1">
        <v>45322.552627314813</v>
      </c>
      <c r="P1930">
        <v>3.5</v>
      </c>
      <c r="Q1930">
        <v>-0.823959</v>
      </c>
      <c r="R1930">
        <v>1.8E-5</v>
      </c>
      <c r="S1930">
        <v>-0.86140799999999995</v>
      </c>
      <c r="T1930">
        <v>6.9999999999999999E-6</v>
      </c>
      <c r="U1930">
        <v>0.72</v>
      </c>
      <c r="V1930">
        <v>0</v>
      </c>
    </row>
    <row r="1931" spans="1:22" x14ac:dyDescent="0.25">
      <c r="A1931" t="s">
        <v>556</v>
      </c>
      <c r="B1931" s="1">
        <v>45322.263888888891</v>
      </c>
      <c r="C1931">
        <v>6.72</v>
      </c>
      <c r="D1931">
        <v>3.61</v>
      </c>
      <c r="E1931">
        <v>-3.61</v>
      </c>
      <c r="F1931">
        <v>14.14</v>
      </c>
      <c r="G1931">
        <v>65</v>
      </c>
      <c r="H1931">
        <v>-0.95432600000000001</v>
      </c>
      <c r="I1931">
        <v>6.9999999999999999E-6</v>
      </c>
      <c r="J1931">
        <v>-0.56711500000000004</v>
      </c>
      <c r="K1931">
        <v>3.0000000000000001E-5</v>
      </c>
      <c r="L1931">
        <v>14.65</v>
      </c>
      <c r="M1931">
        <v>-0.371</v>
      </c>
      <c r="N1931" t="s">
        <v>2089</v>
      </c>
      <c r="O1931" s="1">
        <v>45322.55609953704</v>
      </c>
      <c r="P1931">
        <v>3.5</v>
      </c>
      <c r="Q1931">
        <v>-0.82393000000000005</v>
      </c>
      <c r="R1931">
        <v>2.4000000000000001E-5</v>
      </c>
      <c r="S1931">
        <v>-0.86138499999999996</v>
      </c>
      <c r="T1931">
        <v>2.0000000000000002E-5</v>
      </c>
      <c r="U1931">
        <v>0.55000000000000004</v>
      </c>
      <c r="V1931">
        <v>4.0000000000000001E-3</v>
      </c>
    </row>
    <row r="1932" spans="1:22" x14ac:dyDescent="0.25">
      <c r="A1932" t="s">
        <v>557</v>
      </c>
      <c r="B1932" s="1">
        <v>45322.267361111109</v>
      </c>
      <c r="C1932">
        <v>6.72</v>
      </c>
      <c r="D1932">
        <v>3.61</v>
      </c>
      <c r="E1932">
        <v>-3.61</v>
      </c>
      <c r="F1932">
        <v>14.14</v>
      </c>
      <c r="G1932">
        <v>65</v>
      </c>
      <c r="H1932">
        <v>-0.954295</v>
      </c>
      <c r="I1932">
        <v>9.0000000000000002E-6</v>
      </c>
      <c r="J1932">
        <v>-0.56708999999999998</v>
      </c>
      <c r="K1932">
        <v>1.8E-5</v>
      </c>
      <c r="L1932">
        <v>15.06</v>
      </c>
      <c r="M1932">
        <v>-0.36199999999999999</v>
      </c>
      <c r="N1932" t="s">
        <v>2090</v>
      </c>
      <c r="O1932" s="1">
        <v>45322.559571759259</v>
      </c>
      <c r="P1932">
        <v>3.5</v>
      </c>
      <c r="Q1932">
        <v>-0.82395099999999999</v>
      </c>
      <c r="R1932">
        <v>1.1E-5</v>
      </c>
      <c r="S1932">
        <v>-0.86139900000000003</v>
      </c>
      <c r="T1932">
        <v>9.0000000000000002E-6</v>
      </c>
      <c r="U1932">
        <v>1.4</v>
      </c>
      <c r="V1932">
        <v>-1.7000000000000001E-2</v>
      </c>
    </row>
    <row r="1933" spans="1:22" x14ac:dyDescent="0.25">
      <c r="A1933" t="s">
        <v>558</v>
      </c>
      <c r="B1933" s="1">
        <v>45322.270833333336</v>
      </c>
      <c r="C1933">
        <v>6.71</v>
      </c>
      <c r="D1933">
        <v>3.61</v>
      </c>
      <c r="E1933">
        <v>-3.61</v>
      </c>
      <c r="F1933">
        <v>14.14</v>
      </c>
      <c r="G1933">
        <v>65</v>
      </c>
      <c r="H1933">
        <v>-0.95430800000000005</v>
      </c>
      <c r="I1933">
        <v>3.9999999999999998E-6</v>
      </c>
      <c r="J1933">
        <v>-0.56714299999999995</v>
      </c>
      <c r="K1933">
        <v>2.0999999999999999E-5</v>
      </c>
      <c r="L1933">
        <v>17.79</v>
      </c>
      <c r="M1933">
        <v>-0.39300000000000002</v>
      </c>
      <c r="N1933" t="s">
        <v>2091</v>
      </c>
      <c r="O1933" s="1">
        <v>45322.563043981485</v>
      </c>
      <c r="P1933">
        <v>3.5</v>
      </c>
      <c r="Q1933">
        <v>-0.82396599999999998</v>
      </c>
      <c r="R1933">
        <v>2.1999999999999999E-5</v>
      </c>
      <c r="S1933">
        <v>-0.86139200000000005</v>
      </c>
      <c r="T1933">
        <v>1.5E-5</v>
      </c>
      <c r="U1933">
        <v>-0.02</v>
      </c>
      <c r="V1933">
        <v>1.4999999999999999E-2</v>
      </c>
    </row>
    <row r="1934" spans="1:22" x14ac:dyDescent="0.25">
      <c r="A1934" t="s">
        <v>559</v>
      </c>
      <c r="B1934" s="1">
        <v>45322.274305555555</v>
      </c>
      <c r="C1934">
        <v>6.73</v>
      </c>
      <c r="D1934">
        <v>3.61</v>
      </c>
      <c r="E1934">
        <v>-3.61</v>
      </c>
      <c r="F1934">
        <v>14.14</v>
      </c>
      <c r="G1934">
        <v>65</v>
      </c>
      <c r="H1934">
        <v>-0.95428500000000005</v>
      </c>
      <c r="I1934">
        <v>6.0000000000000002E-6</v>
      </c>
      <c r="J1934">
        <v>-0.56711199999999995</v>
      </c>
      <c r="K1934">
        <v>3.3000000000000003E-5</v>
      </c>
      <c r="L1934">
        <v>14.55</v>
      </c>
      <c r="M1934">
        <v>-0.39900000000000002</v>
      </c>
      <c r="N1934" t="s">
        <v>2092</v>
      </c>
      <c r="O1934" s="1">
        <v>45322.566516203704</v>
      </c>
      <c r="P1934">
        <v>3.5</v>
      </c>
      <c r="Q1934">
        <v>-0.82391999999999999</v>
      </c>
      <c r="R1934">
        <v>2.5999999999999998E-5</v>
      </c>
      <c r="S1934">
        <v>-0.86135499999999998</v>
      </c>
      <c r="T1934">
        <v>1.4E-5</v>
      </c>
      <c r="U1934">
        <v>2.33</v>
      </c>
      <c r="V1934">
        <v>1E-3</v>
      </c>
    </row>
    <row r="1935" spans="1:22" x14ac:dyDescent="0.25">
      <c r="A1935" t="s">
        <v>560</v>
      </c>
      <c r="B1935" s="1">
        <v>45322.277777777781</v>
      </c>
      <c r="C1935">
        <v>6.72</v>
      </c>
      <c r="D1935">
        <v>3.61</v>
      </c>
      <c r="E1935">
        <v>-3.61</v>
      </c>
      <c r="F1935">
        <v>14.53</v>
      </c>
      <c r="G1935">
        <v>65</v>
      </c>
      <c r="H1935">
        <v>-0.954322</v>
      </c>
      <c r="I1935">
        <v>6.0000000000000002E-6</v>
      </c>
      <c r="J1935">
        <v>-0.567106</v>
      </c>
      <c r="K1935">
        <v>1.7E-5</v>
      </c>
      <c r="L1935">
        <v>14.65</v>
      </c>
      <c r="M1935">
        <v>-0.38500000000000001</v>
      </c>
      <c r="N1935" t="s">
        <v>2093</v>
      </c>
      <c r="O1935" s="1">
        <v>45322.569988425923</v>
      </c>
      <c r="P1935">
        <v>3.5</v>
      </c>
      <c r="Q1935">
        <v>-0.82394299999999998</v>
      </c>
      <c r="R1935">
        <v>1.7E-5</v>
      </c>
      <c r="S1935">
        <v>-0.86145000000000005</v>
      </c>
      <c r="T1935">
        <v>1.2E-5</v>
      </c>
      <c r="U1935">
        <v>1.84</v>
      </c>
      <c r="V1935">
        <v>0</v>
      </c>
    </row>
    <row r="1936" spans="1:22" x14ac:dyDescent="0.25">
      <c r="A1936" t="s">
        <v>561</v>
      </c>
      <c r="B1936" s="1">
        <v>45322.28125</v>
      </c>
      <c r="C1936">
        <v>6.73</v>
      </c>
      <c r="D1936">
        <v>3.61</v>
      </c>
      <c r="E1936">
        <v>-3.61</v>
      </c>
      <c r="F1936">
        <v>14.27</v>
      </c>
      <c r="G1936">
        <v>65</v>
      </c>
      <c r="H1936">
        <v>-0.95434799999999997</v>
      </c>
      <c r="I1936">
        <v>9.0000000000000002E-6</v>
      </c>
      <c r="J1936">
        <v>-0.56715199999999999</v>
      </c>
      <c r="K1936">
        <v>3.1000000000000001E-5</v>
      </c>
      <c r="L1936">
        <v>13.3</v>
      </c>
      <c r="M1936">
        <v>-0.38700000000000001</v>
      </c>
      <c r="N1936" t="s">
        <v>2094</v>
      </c>
      <c r="O1936" s="1">
        <v>45322.573460648149</v>
      </c>
      <c r="P1936">
        <v>3.5</v>
      </c>
      <c r="Q1936">
        <v>-0.82394400000000001</v>
      </c>
      <c r="R1936">
        <v>2.1999999999999999E-5</v>
      </c>
      <c r="S1936">
        <v>-0.86147799999999997</v>
      </c>
      <c r="T1936">
        <v>9.0000000000000002E-6</v>
      </c>
      <c r="U1936">
        <v>2.12</v>
      </c>
      <c r="V1936">
        <v>7.0000000000000001E-3</v>
      </c>
    </row>
    <row r="1937" spans="1:22" x14ac:dyDescent="0.25">
      <c r="A1937" t="s">
        <v>562</v>
      </c>
      <c r="B1937" s="1">
        <v>45322.284722222219</v>
      </c>
      <c r="C1937">
        <v>6.72</v>
      </c>
      <c r="D1937">
        <v>3.61</v>
      </c>
      <c r="E1937">
        <v>-3.61</v>
      </c>
      <c r="F1937">
        <v>14.4</v>
      </c>
      <c r="G1937">
        <v>65</v>
      </c>
      <c r="H1937">
        <v>-0.95433199999999996</v>
      </c>
      <c r="I1937">
        <v>7.9999999999999996E-6</v>
      </c>
      <c r="J1937">
        <v>-0.56720899999999996</v>
      </c>
      <c r="K1937">
        <v>1.5999999999999999E-5</v>
      </c>
      <c r="L1937">
        <v>15.87</v>
      </c>
      <c r="M1937">
        <v>-0.372</v>
      </c>
      <c r="N1937" t="s">
        <v>2095</v>
      </c>
      <c r="O1937" s="1">
        <v>45322.576932870368</v>
      </c>
      <c r="P1937">
        <v>3.5</v>
      </c>
      <c r="Q1937">
        <v>-0.82386300000000001</v>
      </c>
      <c r="R1937">
        <v>1.4E-5</v>
      </c>
      <c r="S1937">
        <v>-0.86142099999999999</v>
      </c>
      <c r="T1937">
        <v>1.0000000000000001E-5</v>
      </c>
      <c r="U1937">
        <v>0.15</v>
      </c>
      <c r="V1937">
        <v>-6.0000000000000001E-3</v>
      </c>
    </row>
    <row r="1938" spans="1:22" x14ac:dyDescent="0.25">
      <c r="A1938" t="s">
        <v>563</v>
      </c>
      <c r="B1938" s="1">
        <v>45322.288194444445</v>
      </c>
      <c r="C1938">
        <v>6.71</v>
      </c>
      <c r="D1938">
        <v>3.61</v>
      </c>
      <c r="E1938">
        <v>-3.61</v>
      </c>
      <c r="F1938">
        <v>14.4</v>
      </c>
      <c r="G1938">
        <v>65</v>
      </c>
      <c r="H1938">
        <v>-0.95427700000000004</v>
      </c>
      <c r="I1938">
        <v>5.0000000000000004E-6</v>
      </c>
      <c r="J1938">
        <v>-0.56722600000000001</v>
      </c>
      <c r="K1938">
        <v>2.5000000000000001E-5</v>
      </c>
      <c r="L1938">
        <v>10.64</v>
      </c>
      <c r="M1938">
        <v>-0.39400000000000002</v>
      </c>
      <c r="N1938" t="s">
        <v>2096</v>
      </c>
      <c r="O1938" s="1">
        <v>45322.580405092594</v>
      </c>
      <c r="P1938">
        <v>3.5</v>
      </c>
      <c r="Q1938">
        <v>-0.82381700000000002</v>
      </c>
      <c r="R1938">
        <v>2.0999999999999999E-5</v>
      </c>
      <c r="S1938">
        <v>-0.86141500000000004</v>
      </c>
      <c r="T1938">
        <v>1.2999999999999999E-5</v>
      </c>
      <c r="U1938">
        <v>0.47</v>
      </c>
      <c r="V1938">
        <v>-6.0000000000000001E-3</v>
      </c>
    </row>
    <row r="1939" spans="1:22" x14ac:dyDescent="0.25">
      <c r="A1939" t="s">
        <v>564</v>
      </c>
      <c r="B1939" s="1">
        <v>45322.291666666664</v>
      </c>
      <c r="C1939">
        <v>6.72</v>
      </c>
      <c r="D1939">
        <v>3.61</v>
      </c>
      <c r="E1939">
        <v>-3.61</v>
      </c>
      <c r="F1939">
        <v>14.14</v>
      </c>
      <c r="G1939">
        <v>65</v>
      </c>
      <c r="H1939">
        <v>-0.95418999999999998</v>
      </c>
      <c r="I1939">
        <v>7.9999999999999996E-6</v>
      </c>
      <c r="J1939">
        <v>-0.567214</v>
      </c>
      <c r="K1939">
        <v>1.8E-5</v>
      </c>
      <c r="L1939">
        <v>13.54</v>
      </c>
      <c r="M1939">
        <v>-0.372</v>
      </c>
      <c r="N1939" t="s">
        <v>2097</v>
      </c>
      <c r="O1939" s="1">
        <v>45322.583877314813</v>
      </c>
      <c r="P1939">
        <v>3.5</v>
      </c>
      <c r="Q1939">
        <v>-0.82379500000000005</v>
      </c>
      <c r="R1939">
        <v>1.5999999999999999E-5</v>
      </c>
      <c r="S1939">
        <v>-0.86144600000000005</v>
      </c>
      <c r="T1939">
        <v>2.4000000000000001E-5</v>
      </c>
      <c r="U1939">
        <v>-0.39</v>
      </c>
      <c r="V1939">
        <v>-4.0000000000000001E-3</v>
      </c>
    </row>
    <row r="1940" spans="1:22" x14ac:dyDescent="0.25">
      <c r="A1940" t="s">
        <v>565</v>
      </c>
      <c r="B1940" s="1">
        <v>45322.295138888891</v>
      </c>
      <c r="C1940">
        <v>6.72</v>
      </c>
      <c r="D1940">
        <v>3.61</v>
      </c>
      <c r="E1940">
        <v>-3.61</v>
      </c>
      <c r="F1940">
        <v>14.53</v>
      </c>
      <c r="G1940">
        <v>65</v>
      </c>
      <c r="H1940">
        <v>-0.95418999999999998</v>
      </c>
      <c r="I1940">
        <v>9.0000000000000002E-6</v>
      </c>
      <c r="J1940">
        <v>-0.56726100000000002</v>
      </c>
      <c r="K1940">
        <v>1.1E-5</v>
      </c>
      <c r="L1940">
        <v>14.78</v>
      </c>
      <c r="M1940">
        <v>-0.39300000000000002</v>
      </c>
      <c r="N1940" t="s">
        <v>2098</v>
      </c>
      <c r="O1940" s="1">
        <v>45322.58734953704</v>
      </c>
      <c r="P1940">
        <v>3.5</v>
      </c>
      <c r="Q1940">
        <v>-0.82375699999999996</v>
      </c>
      <c r="R1940">
        <v>1.5E-5</v>
      </c>
      <c r="S1940">
        <v>-0.86156100000000002</v>
      </c>
      <c r="T1940">
        <v>1.0000000000000001E-5</v>
      </c>
      <c r="U1940">
        <v>0.28000000000000003</v>
      </c>
      <c r="V1940">
        <v>-8.9999999999999993E-3</v>
      </c>
    </row>
    <row r="1941" spans="1:22" x14ac:dyDescent="0.25">
      <c r="A1941" t="s">
        <v>566</v>
      </c>
      <c r="B1941" s="1">
        <v>45322.298611111109</v>
      </c>
      <c r="C1941">
        <v>6.72</v>
      </c>
      <c r="D1941">
        <v>3.61</v>
      </c>
      <c r="E1941">
        <v>-3.61</v>
      </c>
      <c r="F1941">
        <v>13.89</v>
      </c>
      <c r="G1941">
        <v>65</v>
      </c>
      <c r="H1941">
        <v>-0.95411199999999996</v>
      </c>
      <c r="I1941">
        <v>6.9999999999999999E-6</v>
      </c>
      <c r="J1941">
        <v>-0.567361</v>
      </c>
      <c r="K1941">
        <v>2.3E-5</v>
      </c>
      <c r="L1941">
        <v>10.45</v>
      </c>
      <c r="M1941">
        <v>-0.38500000000000001</v>
      </c>
      <c r="N1941" t="s">
        <v>2099</v>
      </c>
      <c r="O1941" s="1">
        <v>45322.590821759259</v>
      </c>
      <c r="P1941">
        <v>3.5</v>
      </c>
      <c r="Q1941">
        <v>-0.82368399999999997</v>
      </c>
      <c r="R1941">
        <v>1.9000000000000001E-5</v>
      </c>
      <c r="S1941">
        <v>-0.86151100000000003</v>
      </c>
      <c r="T1941">
        <v>1.2999999999999999E-5</v>
      </c>
      <c r="U1941">
        <v>2.46</v>
      </c>
      <c r="V1941">
        <v>0.01</v>
      </c>
    </row>
    <row r="1942" spans="1:22" x14ac:dyDescent="0.25">
      <c r="A1942" t="s">
        <v>567</v>
      </c>
      <c r="B1942" s="1">
        <v>45322.302083333336</v>
      </c>
      <c r="C1942">
        <v>6.72</v>
      </c>
      <c r="D1942">
        <v>3.61</v>
      </c>
      <c r="E1942">
        <v>-3.61</v>
      </c>
      <c r="F1942">
        <v>14.53</v>
      </c>
      <c r="G1942">
        <v>65</v>
      </c>
      <c r="H1942">
        <v>-0.95399100000000003</v>
      </c>
      <c r="I1942">
        <v>1.0000000000000001E-5</v>
      </c>
      <c r="J1942">
        <v>-0.56749400000000005</v>
      </c>
      <c r="K1942">
        <v>3.6000000000000001E-5</v>
      </c>
      <c r="L1942">
        <v>13.56</v>
      </c>
      <c r="M1942">
        <v>-0.38400000000000001</v>
      </c>
      <c r="N1942" t="s">
        <v>2100</v>
      </c>
      <c r="O1942" s="1">
        <v>45322.594293981485</v>
      </c>
      <c r="P1942">
        <v>3.5</v>
      </c>
      <c r="Q1942">
        <v>-0.82362800000000003</v>
      </c>
      <c r="R1942">
        <v>2.3E-5</v>
      </c>
      <c r="S1942">
        <v>-0.86149399999999998</v>
      </c>
      <c r="T1942">
        <v>1.8E-5</v>
      </c>
      <c r="U1942">
        <v>0.59</v>
      </c>
      <c r="V1942">
        <v>-1.2E-2</v>
      </c>
    </row>
    <row r="1943" spans="1:22" x14ac:dyDescent="0.25">
      <c r="A1943" t="s">
        <v>568</v>
      </c>
      <c r="B1943" s="1">
        <v>45322.305555555555</v>
      </c>
      <c r="C1943">
        <v>6.72</v>
      </c>
      <c r="D1943">
        <v>3.61</v>
      </c>
      <c r="E1943">
        <v>-3.61</v>
      </c>
      <c r="F1943">
        <v>14.4</v>
      </c>
      <c r="G1943">
        <v>65</v>
      </c>
      <c r="H1943">
        <v>-0.95395600000000003</v>
      </c>
      <c r="I1943">
        <v>7.9999999999999996E-6</v>
      </c>
      <c r="J1943">
        <v>-0.56760900000000003</v>
      </c>
      <c r="K1943">
        <v>1.9000000000000001E-5</v>
      </c>
      <c r="L1943">
        <v>14</v>
      </c>
      <c r="M1943">
        <v>-0.35599999999999998</v>
      </c>
      <c r="N1943" t="s">
        <v>2101</v>
      </c>
      <c r="O1943" s="1">
        <v>45322.597766203704</v>
      </c>
      <c r="P1943">
        <v>3.5</v>
      </c>
      <c r="Q1943">
        <v>-0.82358299999999995</v>
      </c>
      <c r="R1943">
        <v>2.0000000000000002E-5</v>
      </c>
      <c r="S1943">
        <v>-0.86148999999999998</v>
      </c>
      <c r="T1943">
        <v>1.1E-5</v>
      </c>
      <c r="U1943">
        <v>1.3</v>
      </c>
      <c r="V1943">
        <v>2E-3</v>
      </c>
    </row>
    <row r="1944" spans="1:22" x14ac:dyDescent="0.25">
      <c r="A1944" t="s">
        <v>569</v>
      </c>
      <c r="B1944" s="1">
        <v>45322.309027777781</v>
      </c>
      <c r="C1944">
        <v>6.73</v>
      </c>
      <c r="D1944">
        <v>3.61</v>
      </c>
      <c r="E1944">
        <v>-3.61</v>
      </c>
      <c r="F1944">
        <v>14.14</v>
      </c>
      <c r="G1944">
        <v>65</v>
      </c>
      <c r="H1944">
        <v>-0.95395099999999999</v>
      </c>
      <c r="I1944">
        <v>6.0000000000000002E-6</v>
      </c>
      <c r="J1944">
        <v>-0.567689</v>
      </c>
      <c r="K1944">
        <v>2.0999999999999999E-5</v>
      </c>
      <c r="L1944">
        <v>12.14</v>
      </c>
      <c r="M1944">
        <v>-0.378</v>
      </c>
      <c r="N1944" t="s">
        <v>2102</v>
      </c>
      <c r="O1944" s="1">
        <v>45322.601238425923</v>
      </c>
      <c r="P1944">
        <v>3.5</v>
      </c>
      <c r="Q1944">
        <v>-0.82361700000000004</v>
      </c>
      <c r="R1944">
        <v>2.0000000000000002E-5</v>
      </c>
      <c r="S1944">
        <v>-0.86152899999999999</v>
      </c>
      <c r="T1944">
        <v>1.5E-5</v>
      </c>
      <c r="U1944">
        <v>1.74</v>
      </c>
      <c r="V1944">
        <v>7.0000000000000001E-3</v>
      </c>
    </row>
    <row r="1945" spans="1:22" x14ac:dyDescent="0.25">
      <c r="A1945" t="s">
        <v>570</v>
      </c>
      <c r="B1945" s="1">
        <v>45322.3125</v>
      </c>
      <c r="C1945">
        <v>6.74</v>
      </c>
      <c r="D1945">
        <v>3.61</v>
      </c>
      <c r="E1945">
        <v>-3.61</v>
      </c>
      <c r="F1945">
        <v>14.14</v>
      </c>
      <c r="G1945">
        <v>65</v>
      </c>
      <c r="H1945">
        <v>-0.95396099999999995</v>
      </c>
      <c r="I1945">
        <v>6.9999999999999999E-6</v>
      </c>
      <c r="J1945">
        <v>-0.56778799999999996</v>
      </c>
      <c r="K1945">
        <v>2.5999999999999998E-5</v>
      </c>
      <c r="L1945">
        <v>16.29</v>
      </c>
      <c r="M1945">
        <v>-0.36899999999999999</v>
      </c>
      <c r="N1945" t="s">
        <v>2103</v>
      </c>
      <c r="O1945" s="1">
        <v>45322.604710648149</v>
      </c>
      <c r="P1945">
        <v>3.5</v>
      </c>
      <c r="Q1945">
        <v>-0.82360500000000003</v>
      </c>
      <c r="R1945">
        <v>2.0000000000000002E-5</v>
      </c>
      <c r="S1945">
        <v>-0.86149200000000004</v>
      </c>
      <c r="T1945">
        <v>2.3E-5</v>
      </c>
      <c r="U1945">
        <v>-0.24</v>
      </c>
      <c r="V1945">
        <v>-8.9999999999999993E-3</v>
      </c>
    </row>
    <row r="1946" spans="1:22" x14ac:dyDescent="0.25">
      <c r="A1946" t="s">
        <v>571</v>
      </c>
      <c r="B1946" s="1">
        <v>45322.315972222219</v>
      </c>
      <c r="C1946">
        <v>6.72</v>
      </c>
      <c r="D1946">
        <v>3.61</v>
      </c>
      <c r="E1946">
        <v>-3.61</v>
      </c>
      <c r="F1946">
        <v>14.14</v>
      </c>
      <c r="G1946">
        <v>65</v>
      </c>
      <c r="H1946">
        <v>-0.95394900000000005</v>
      </c>
      <c r="I1946">
        <v>6.9999999999999999E-6</v>
      </c>
      <c r="J1946">
        <v>-0.56777500000000003</v>
      </c>
      <c r="K1946">
        <v>1.7E-5</v>
      </c>
      <c r="L1946">
        <v>15.87</v>
      </c>
      <c r="M1946">
        <v>-0.371</v>
      </c>
      <c r="N1946" t="s">
        <v>2104</v>
      </c>
      <c r="O1946" s="1">
        <v>45322.608182870368</v>
      </c>
      <c r="P1946">
        <v>3.5</v>
      </c>
      <c r="Q1946">
        <v>-0.82358299999999995</v>
      </c>
      <c r="R1946">
        <v>1.2999999999999999E-5</v>
      </c>
      <c r="S1946">
        <v>-0.86151900000000003</v>
      </c>
      <c r="T1946">
        <v>1.1E-5</v>
      </c>
      <c r="U1946">
        <v>0.23</v>
      </c>
      <c r="V1946">
        <v>3.0000000000000001E-3</v>
      </c>
    </row>
    <row r="1947" spans="1:22" x14ac:dyDescent="0.25">
      <c r="A1947" t="s">
        <v>572</v>
      </c>
      <c r="B1947" s="1">
        <v>45322.319444444445</v>
      </c>
      <c r="C1947">
        <v>6.74</v>
      </c>
      <c r="D1947">
        <v>3.61</v>
      </c>
      <c r="E1947">
        <v>-3.61</v>
      </c>
      <c r="F1947">
        <v>14.27</v>
      </c>
      <c r="G1947">
        <v>65</v>
      </c>
      <c r="H1947">
        <v>-0.954013</v>
      </c>
      <c r="I1947">
        <v>6.0000000000000002E-6</v>
      </c>
      <c r="J1947">
        <v>-0.56790200000000002</v>
      </c>
      <c r="K1947">
        <v>2.0999999999999999E-5</v>
      </c>
      <c r="L1947">
        <v>14.36</v>
      </c>
      <c r="M1947">
        <v>-0.38100000000000001</v>
      </c>
      <c r="N1947" t="s">
        <v>2105</v>
      </c>
      <c r="O1947" s="1">
        <v>45322.611655092594</v>
      </c>
      <c r="P1947">
        <v>3.5</v>
      </c>
      <c r="Q1947">
        <v>-0.82358500000000001</v>
      </c>
      <c r="R1947">
        <v>2.1999999999999999E-5</v>
      </c>
      <c r="S1947">
        <v>-0.86152499999999999</v>
      </c>
      <c r="T1947">
        <v>1.2E-5</v>
      </c>
      <c r="U1947">
        <v>1.97</v>
      </c>
      <c r="V1947">
        <v>-4.0000000000000001E-3</v>
      </c>
    </row>
    <row r="1948" spans="1:22" x14ac:dyDescent="0.25">
      <c r="A1948" t="s">
        <v>573</v>
      </c>
      <c r="B1948" s="1">
        <v>45322.322916666664</v>
      </c>
      <c r="C1948">
        <v>6.72</v>
      </c>
      <c r="D1948">
        <v>3.61</v>
      </c>
      <c r="E1948">
        <v>-3.61</v>
      </c>
      <c r="F1948">
        <v>14.14</v>
      </c>
      <c r="G1948">
        <v>65</v>
      </c>
      <c r="H1948">
        <v>-0.95399500000000004</v>
      </c>
      <c r="I1948">
        <v>7.9999999999999996E-6</v>
      </c>
      <c r="J1948">
        <v>-0.56794599999999995</v>
      </c>
      <c r="K1948">
        <v>1.8E-5</v>
      </c>
      <c r="L1948">
        <v>17.87</v>
      </c>
      <c r="M1948">
        <v>-0.379</v>
      </c>
      <c r="N1948" t="s">
        <v>2106</v>
      </c>
      <c r="O1948" s="1">
        <v>45322.615127314813</v>
      </c>
      <c r="P1948">
        <v>3.5</v>
      </c>
      <c r="Q1948">
        <v>-0.82360100000000003</v>
      </c>
      <c r="R1948">
        <v>2.4000000000000001E-5</v>
      </c>
      <c r="S1948">
        <v>-0.86150700000000002</v>
      </c>
      <c r="T1948">
        <v>1.2E-5</v>
      </c>
      <c r="U1948">
        <v>1.43</v>
      </c>
      <c r="V1948">
        <v>5.0000000000000001E-3</v>
      </c>
    </row>
    <row r="1949" spans="1:22" x14ac:dyDescent="0.25">
      <c r="A1949" t="s">
        <v>574</v>
      </c>
      <c r="B1949" s="1">
        <v>45322.326388888891</v>
      </c>
      <c r="C1949">
        <v>6.72</v>
      </c>
      <c r="D1949">
        <v>3.61</v>
      </c>
      <c r="E1949">
        <v>-3.61</v>
      </c>
      <c r="F1949">
        <v>14.53</v>
      </c>
      <c r="G1949">
        <v>65</v>
      </c>
      <c r="H1949">
        <v>-0.95399</v>
      </c>
      <c r="I1949">
        <v>6.9999999999999999E-6</v>
      </c>
      <c r="J1949">
        <v>-0.56801299999999999</v>
      </c>
      <c r="K1949">
        <v>1.5999999999999999E-5</v>
      </c>
      <c r="L1949">
        <v>12.06</v>
      </c>
      <c r="M1949">
        <v>-0.36599999999999999</v>
      </c>
      <c r="N1949" t="s">
        <v>2107</v>
      </c>
      <c r="O1949" s="1">
        <v>45322.61859953704</v>
      </c>
      <c r="P1949">
        <v>3.5</v>
      </c>
      <c r="Q1949">
        <v>-0.82360100000000003</v>
      </c>
      <c r="R1949">
        <v>1.4E-5</v>
      </c>
      <c r="S1949">
        <v>-0.86151599999999995</v>
      </c>
      <c r="T1949">
        <v>1.4E-5</v>
      </c>
      <c r="U1949">
        <v>1.71</v>
      </c>
      <c r="V1949">
        <v>-1.2999999999999999E-2</v>
      </c>
    </row>
    <row r="1950" spans="1:22" x14ac:dyDescent="0.25">
      <c r="A1950" t="s">
        <v>575</v>
      </c>
      <c r="B1950" s="1">
        <v>45322.329861111109</v>
      </c>
      <c r="C1950">
        <v>6.71</v>
      </c>
      <c r="D1950">
        <v>3.61</v>
      </c>
      <c r="E1950">
        <v>-3.61</v>
      </c>
      <c r="F1950">
        <v>14.4</v>
      </c>
      <c r="G1950">
        <v>65</v>
      </c>
      <c r="H1950">
        <v>-0.95402200000000004</v>
      </c>
      <c r="I1950">
        <v>6.0000000000000002E-6</v>
      </c>
      <c r="J1950">
        <v>-0.56812099999999999</v>
      </c>
      <c r="K1950">
        <v>2.6999999999999999E-5</v>
      </c>
      <c r="L1950">
        <v>12.21</v>
      </c>
      <c r="M1950">
        <v>-0.38500000000000001</v>
      </c>
      <c r="N1950" t="s">
        <v>2108</v>
      </c>
      <c r="O1950" s="1">
        <v>45322.622071759259</v>
      </c>
      <c r="P1950">
        <v>3.5</v>
      </c>
      <c r="Q1950">
        <v>-0.82361700000000004</v>
      </c>
      <c r="R1950">
        <v>1.2E-5</v>
      </c>
      <c r="S1950">
        <v>-0.86153299999999999</v>
      </c>
      <c r="T1950">
        <v>5.0000000000000004E-6</v>
      </c>
      <c r="U1950">
        <v>1.58</v>
      </c>
      <c r="V1950">
        <v>1E-3</v>
      </c>
    </row>
    <row r="1951" spans="1:22" x14ac:dyDescent="0.25">
      <c r="A1951" t="s">
        <v>576</v>
      </c>
      <c r="B1951" s="1">
        <v>45322.333333333336</v>
      </c>
      <c r="C1951">
        <v>6.72</v>
      </c>
      <c r="D1951">
        <v>3.61</v>
      </c>
      <c r="E1951">
        <v>-3.61</v>
      </c>
      <c r="F1951">
        <v>14.14</v>
      </c>
      <c r="G1951">
        <v>65</v>
      </c>
      <c r="H1951">
        <v>-0.95405099999999998</v>
      </c>
      <c r="I1951">
        <v>7.9999999999999996E-6</v>
      </c>
      <c r="J1951">
        <v>-0.568222</v>
      </c>
      <c r="K1951">
        <v>1.5E-5</v>
      </c>
      <c r="L1951">
        <v>16.7</v>
      </c>
      <c r="M1951">
        <v>-0.36599999999999999</v>
      </c>
      <c r="N1951" t="s">
        <v>2109</v>
      </c>
      <c r="O1951" s="1">
        <v>45322.625543981485</v>
      </c>
      <c r="P1951">
        <v>3.5</v>
      </c>
      <c r="Q1951">
        <v>-0.82359700000000002</v>
      </c>
      <c r="R1951">
        <v>2.0000000000000002E-5</v>
      </c>
      <c r="S1951">
        <v>-0.86149100000000001</v>
      </c>
      <c r="T1951">
        <v>1.7E-5</v>
      </c>
      <c r="U1951">
        <v>-0.15</v>
      </c>
      <c r="V1951">
        <v>0</v>
      </c>
    </row>
    <row r="1952" spans="1:22" x14ac:dyDescent="0.25">
      <c r="A1952" t="s">
        <v>577</v>
      </c>
      <c r="B1952" s="1">
        <v>45322.336805555555</v>
      </c>
      <c r="C1952">
        <v>6.72</v>
      </c>
      <c r="D1952">
        <v>3.61</v>
      </c>
      <c r="E1952">
        <v>-3.61</v>
      </c>
      <c r="F1952">
        <v>13.63</v>
      </c>
      <c r="G1952">
        <v>65</v>
      </c>
      <c r="H1952">
        <v>-0.95398499999999997</v>
      </c>
      <c r="I1952">
        <v>7.9999999999999996E-6</v>
      </c>
      <c r="J1952">
        <v>-0.56822099999999998</v>
      </c>
      <c r="K1952">
        <v>1.7E-5</v>
      </c>
      <c r="L1952">
        <v>13.59</v>
      </c>
      <c r="M1952">
        <v>-0.36199999999999999</v>
      </c>
      <c r="N1952" t="s">
        <v>2110</v>
      </c>
      <c r="O1952" s="1">
        <v>45322.629016203704</v>
      </c>
      <c r="P1952">
        <v>3.5</v>
      </c>
      <c r="Q1952">
        <v>-0.82358399999999998</v>
      </c>
      <c r="R1952">
        <v>2.1999999999999999E-5</v>
      </c>
      <c r="S1952">
        <v>-0.86149100000000001</v>
      </c>
      <c r="T1952">
        <v>7.9999999999999996E-6</v>
      </c>
      <c r="U1952">
        <v>-0.8</v>
      </c>
      <c r="V1952">
        <v>-0.01</v>
      </c>
    </row>
    <row r="1953" spans="1:22" x14ac:dyDescent="0.25">
      <c r="A1953" t="s">
        <v>578</v>
      </c>
      <c r="B1953" s="1">
        <v>45322.340277777781</v>
      </c>
      <c r="C1953">
        <v>6.73</v>
      </c>
      <c r="D1953">
        <v>3.61</v>
      </c>
      <c r="E1953">
        <v>-3.61</v>
      </c>
      <c r="F1953">
        <v>14.14</v>
      </c>
      <c r="G1953">
        <v>65</v>
      </c>
      <c r="H1953">
        <v>-0.95399</v>
      </c>
      <c r="I1953">
        <v>9.0000000000000002E-6</v>
      </c>
      <c r="J1953">
        <v>-0.56835800000000003</v>
      </c>
      <c r="K1953">
        <v>1.0000000000000001E-5</v>
      </c>
      <c r="L1953">
        <v>11.78</v>
      </c>
      <c r="M1953">
        <v>-0.39300000000000002</v>
      </c>
      <c r="N1953" t="s">
        <v>2111</v>
      </c>
      <c r="O1953" s="1">
        <v>45322.632488425923</v>
      </c>
      <c r="P1953">
        <v>3.5</v>
      </c>
      <c r="Q1953">
        <v>-0.82358200000000004</v>
      </c>
      <c r="R1953">
        <v>2.1999999999999999E-5</v>
      </c>
      <c r="S1953">
        <v>-0.86148199999999997</v>
      </c>
      <c r="T1953">
        <v>1.2E-5</v>
      </c>
      <c r="U1953">
        <v>-1.42</v>
      </c>
      <c r="V1953">
        <v>-1E-3</v>
      </c>
    </row>
    <row r="1954" spans="1:22" x14ac:dyDescent="0.25">
      <c r="A1954" t="s">
        <v>579</v>
      </c>
      <c r="B1954" s="1">
        <v>45322.34375</v>
      </c>
      <c r="C1954">
        <v>6.69</v>
      </c>
      <c r="D1954">
        <v>3.61</v>
      </c>
      <c r="E1954">
        <v>-3.61</v>
      </c>
      <c r="F1954">
        <v>14.4</v>
      </c>
      <c r="G1954">
        <v>65</v>
      </c>
      <c r="H1954">
        <v>-0.95391199999999998</v>
      </c>
      <c r="I1954">
        <v>7.9999999999999996E-6</v>
      </c>
      <c r="J1954">
        <v>-0.56839300000000004</v>
      </c>
      <c r="K1954">
        <v>2.3E-5</v>
      </c>
      <c r="L1954">
        <v>13.98</v>
      </c>
      <c r="M1954">
        <v>-0.38500000000000001</v>
      </c>
      <c r="N1954" t="s">
        <v>2112</v>
      </c>
      <c r="O1954" s="1">
        <v>45322.635960648149</v>
      </c>
      <c r="P1954">
        <v>3.5</v>
      </c>
      <c r="Q1954">
        <v>-0.82352300000000001</v>
      </c>
      <c r="R1954">
        <v>2.0000000000000002E-5</v>
      </c>
      <c r="S1954">
        <v>-0.86142700000000005</v>
      </c>
      <c r="T1954">
        <v>7.9999999999999996E-6</v>
      </c>
      <c r="U1954">
        <v>1.74</v>
      </c>
      <c r="V1954">
        <v>0</v>
      </c>
    </row>
    <row r="1955" spans="1:22" x14ac:dyDescent="0.25">
      <c r="A1955" t="s">
        <v>580</v>
      </c>
      <c r="B1955" s="1">
        <v>45322.347222222219</v>
      </c>
      <c r="C1955">
        <v>6.72</v>
      </c>
      <c r="D1955">
        <v>3.61</v>
      </c>
      <c r="E1955">
        <v>-3.61</v>
      </c>
      <c r="F1955">
        <v>14.53</v>
      </c>
      <c r="G1955">
        <v>65</v>
      </c>
      <c r="H1955">
        <v>-0.95386599999999999</v>
      </c>
      <c r="I1955">
        <v>5.0000000000000004E-6</v>
      </c>
      <c r="J1955">
        <v>-0.56846799999999997</v>
      </c>
      <c r="K1955">
        <v>3.3000000000000003E-5</v>
      </c>
      <c r="L1955">
        <v>15.36</v>
      </c>
      <c r="M1955">
        <v>-0.372</v>
      </c>
      <c r="N1955" t="s">
        <v>2113</v>
      </c>
      <c r="O1955" s="1">
        <v>45322.639432870368</v>
      </c>
      <c r="P1955">
        <v>3.5</v>
      </c>
      <c r="Q1955">
        <v>-0.82351799999999997</v>
      </c>
      <c r="R1955">
        <v>2.0000000000000002E-5</v>
      </c>
      <c r="S1955">
        <v>-0.86145799999999995</v>
      </c>
      <c r="T1955">
        <v>3.9999999999999998E-6</v>
      </c>
      <c r="U1955">
        <v>2.0699999999999998</v>
      </c>
      <c r="V1955">
        <v>-2E-3</v>
      </c>
    </row>
    <row r="1956" spans="1:22" x14ac:dyDescent="0.25">
      <c r="A1956" t="s">
        <v>581</v>
      </c>
      <c r="B1956" s="1">
        <v>45322.350694444445</v>
      </c>
      <c r="C1956">
        <v>6.72</v>
      </c>
      <c r="D1956">
        <v>3.61</v>
      </c>
      <c r="E1956">
        <v>-3.61</v>
      </c>
      <c r="F1956">
        <v>14.14</v>
      </c>
      <c r="G1956">
        <v>65</v>
      </c>
      <c r="H1956">
        <v>-0.95382999999999996</v>
      </c>
      <c r="I1956">
        <v>5.0000000000000004E-6</v>
      </c>
      <c r="J1956">
        <v>-0.568519</v>
      </c>
      <c r="K1956">
        <v>2.5999999999999998E-5</v>
      </c>
      <c r="L1956">
        <v>12.78</v>
      </c>
      <c r="M1956">
        <v>-0.42</v>
      </c>
      <c r="N1956" t="s">
        <v>2114</v>
      </c>
      <c r="O1956" s="1">
        <v>45322.642905092594</v>
      </c>
      <c r="P1956">
        <v>3.5</v>
      </c>
      <c r="Q1956">
        <v>-0.82351600000000003</v>
      </c>
      <c r="R1956">
        <v>1.9000000000000001E-5</v>
      </c>
      <c r="S1956">
        <v>-0.86144600000000005</v>
      </c>
      <c r="T1956">
        <v>1.9000000000000001E-5</v>
      </c>
      <c r="U1956">
        <v>1.64</v>
      </c>
      <c r="V1956">
        <v>0.01</v>
      </c>
    </row>
    <row r="1957" spans="1:22" x14ac:dyDescent="0.25">
      <c r="A1957" t="s">
        <v>582</v>
      </c>
      <c r="B1957" s="1">
        <v>45322.354166666664</v>
      </c>
      <c r="C1957">
        <v>6.73</v>
      </c>
      <c r="D1957">
        <v>3.61</v>
      </c>
      <c r="E1957">
        <v>-3.61</v>
      </c>
      <c r="F1957">
        <v>14.14</v>
      </c>
      <c r="G1957">
        <v>65</v>
      </c>
      <c r="H1957">
        <v>-0.95379499999999995</v>
      </c>
      <c r="I1957">
        <v>6.0000000000000002E-6</v>
      </c>
      <c r="J1957">
        <v>-0.56857100000000005</v>
      </c>
      <c r="K1957">
        <v>1.7E-5</v>
      </c>
      <c r="L1957">
        <v>15.35</v>
      </c>
      <c r="M1957">
        <v>-0.36299999999999999</v>
      </c>
      <c r="N1957" t="s">
        <v>2115</v>
      </c>
      <c r="O1957" s="1">
        <v>45322.646377314813</v>
      </c>
      <c r="P1957">
        <v>3.5</v>
      </c>
      <c r="Q1957">
        <v>-0.82345699999999999</v>
      </c>
      <c r="R1957">
        <v>1.5999999999999999E-5</v>
      </c>
      <c r="S1957">
        <v>-0.86141999999999996</v>
      </c>
      <c r="T1957">
        <v>9.0000000000000002E-6</v>
      </c>
      <c r="U1957">
        <v>0.42</v>
      </c>
      <c r="V1957">
        <v>8.9999999999999993E-3</v>
      </c>
    </row>
    <row r="1958" spans="1:22" x14ac:dyDescent="0.25">
      <c r="A1958" t="s">
        <v>583</v>
      </c>
      <c r="B1958" s="1">
        <v>45322.357638888891</v>
      </c>
      <c r="C1958">
        <v>6.72</v>
      </c>
      <c r="D1958">
        <v>3.61</v>
      </c>
      <c r="E1958">
        <v>-3.61</v>
      </c>
      <c r="F1958">
        <v>14.14</v>
      </c>
      <c r="G1958">
        <v>65</v>
      </c>
      <c r="H1958">
        <v>-0.95380299999999996</v>
      </c>
      <c r="I1958">
        <v>6.9999999999999999E-6</v>
      </c>
      <c r="J1958">
        <v>-0.56864999999999999</v>
      </c>
      <c r="K1958">
        <v>3.6000000000000001E-5</v>
      </c>
      <c r="L1958">
        <v>15.77</v>
      </c>
      <c r="M1958">
        <v>-0.377</v>
      </c>
      <c r="N1958" t="s">
        <v>2116</v>
      </c>
      <c r="O1958" s="1">
        <v>45322.64984953704</v>
      </c>
      <c r="P1958">
        <v>3.5</v>
      </c>
      <c r="Q1958">
        <v>-0.82342199999999999</v>
      </c>
      <c r="R1958">
        <v>1.8E-5</v>
      </c>
      <c r="S1958">
        <v>-0.861452</v>
      </c>
      <c r="T1958">
        <v>1.4E-5</v>
      </c>
      <c r="U1958">
        <v>1.48</v>
      </c>
      <c r="V1958">
        <v>-6.0000000000000001E-3</v>
      </c>
    </row>
    <row r="1959" spans="1:22" x14ac:dyDescent="0.25">
      <c r="A1959" t="s">
        <v>584</v>
      </c>
      <c r="B1959" s="1">
        <v>45322.361111111109</v>
      </c>
      <c r="C1959">
        <v>6.74</v>
      </c>
      <c r="D1959">
        <v>3.61</v>
      </c>
      <c r="E1959">
        <v>-3.61</v>
      </c>
      <c r="F1959">
        <v>14.27</v>
      </c>
      <c r="G1959">
        <v>65</v>
      </c>
      <c r="H1959">
        <v>-0.95382800000000001</v>
      </c>
      <c r="I1959">
        <v>6.0000000000000002E-6</v>
      </c>
      <c r="J1959">
        <v>-0.56878700000000004</v>
      </c>
      <c r="K1959">
        <v>1.8E-5</v>
      </c>
      <c r="L1959">
        <v>12.86</v>
      </c>
      <c r="M1959">
        <v>-0.372</v>
      </c>
      <c r="N1959" t="s">
        <v>2117</v>
      </c>
      <c r="O1959" s="1">
        <v>45322.653321759259</v>
      </c>
      <c r="P1959">
        <v>3.5</v>
      </c>
      <c r="Q1959">
        <v>-0.82345299999999999</v>
      </c>
      <c r="R1959">
        <v>2.8E-5</v>
      </c>
      <c r="S1959">
        <v>-0.86147200000000002</v>
      </c>
      <c r="T1959">
        <v>1.4E-5</v>
      </c>
      <c r="U1959">
        <v>0.62</v>
      </c>
      <c r="V1959">
        <v>-6.0000000000000001E-3</v>
      </c>
    </row>
    <row r="1960" spans="1:22" x14ac:dyDescent="0.25">
      <c r="A1960" t="s">
        <v>585</v>
      </c>
      <c r="B1960" s="1">
        <v>45322.364583333336</v>
      </c>
      <c r="C1960">
        <v>6.72</v>
      </c>
      <c r="D1960">
        <v>3.61</v>
      </c>
      <c r="E1960">
        <v>-3.61</v>
      </c>
      <c r="F1960">
        <v>14.02</v>
      </c>
      <c r="G1960">
        <v>65</v>
      </c>
      <c r="H1960">
        <v>-0.953851</v>
      </c>
      <c r="I1960">
        <v>6.0000000000000002E-6</v>
      </c>
      <c r="J1960">
        <v>-0.56892699999999996</v>
      </c>
      <c r="K1960">
        <v>4.1999999999999998E-5</v>
      </c>
      <c r="L1960">
        <v>15.49</v>
      </c>
      <c r="M1960">
        <v>-0.36299999999999999</v>
      </c>
      <c r="N1960" t="s">
        <v>2118</v>
      </c>
      <c r="O1960" s="1">
        <v>45322.656793981485</v>
      </c>
      <c r="P1960">
        <v>3.5</v>
      </c>
      <c r="Q1960">
        <v>-0.823411</v>
      </c>
      <c r="R1960">
        <v>2.4000000000000001E-5</v>
      </c>
      <c r="S1960">
        <v>-0.86145300000000002</v>
      </c>
      <c r="T1960">
        <v>6.9999999999999999E-6</v>
      </c>
      <c r="U1960">
        <v>-0.88</v>
      </c>
      <c r="V1960">
        <v>-1.0999999999999999E-2</v>
      </c>
    </row>
    <row r="1961" spans="1:22" x14ac:dyDescent="0.25">
      <c r="A1961" t="s">
        <v>586</v>
      </c>
      <c r="B1961" s="1">
        <v>45322.368055555555</v>
      </c>
      <c r="C1961">
        <v>6.71</v>
      </c>
      <c r="D1961">
        <v>3.61</v>
      </c>
      <c r="E1961">
        <v>-3.61</v>
      </c>
      <c r="F1961">
        <v>14.4</v>
      </c>
      <c r="G1961">
        <v>65</v>
      </c>
      <c r="H1961">
        <v>-0.95376700000000003</v>
      </c>
      <c r="I1961">
        <v>7.9999999999999996E-6</v>
      </c>
      <c r="J1961">
        <v>-0.56893199999999999</v>
      </c>
      <c r="K1961">
        <v>1.4E-5</v>
      </c>
      <c r="L1961">
        <v>13.15</v>
      </c>
      <c r="M1961">
        <v>-0.40799999999999997</v>
      </c>
      <c r="N1961" t="s">
        <v>2119</v>
      </c>
      <c r="O1961" s="1">
        <v>45322.660266203704</v>
      </c>
      <c r="P1961">
        <v>3.5</v>
      </c>
      <c r="Q1961">
        <v>-0.82336399999999998</v>
      </c>
      <c r="R1961">
        <v>2.4000000000000001E-5</v>
      </c>
      <c r="S1961">
        <v>-0.861425</v>
      </c>
      <c r="T1961">
        <v>7.9999999999999996E-6</v>
      </c>
      <c r="U1961">
        <v>0.65</v>
      </c>
      <c r="V1961">
        <v>3.0000000000000001E-3</v>
      </c>
    </row>
    <row r="1962" spans="1:22" x14ac:dyDescent="0.25">
      <c r="A1962" t="s">
        <v>587</v>
      </c>
      <c r="B1962" s="1">
        <v>45322.371527777781</v>
      </c>
      <c r="C1962">
        <v>6.73</v>
      </c>
      <c r="D1962">
        <v>3.61</v>
      </c>
      <c r="E1962">
        <v>-3.61</v>
      </c>
      <c r="F1962">
        <v>14.27</v>
      </c>
      <c r="G1962">
        <v>65</v>
      </c>
      <c r="H1962">
        <v>-0.95377599999999996</v>
      </c>
      <c r="I1962">
        <v>6.9999999999999999E-6</v>
      </c>
      <c r="J1962">
        <v>-0.56910499999999997</v>
      </c>
      <c r="K1962">
        <v>1.9000000000000001E-5</v>
      </c>
      <c r="L1962">
        <v>13.17</v>
      </c>
      <c r="M1962">
        <v>-0.40500000000000003</v>
      </c>
      <c r="N1962" t="s">
        <v>2120</v>
      </c>
      <c r="O1962" s="1">
        <v>45322.663738425923</v>
      </c>
      <c r="P1962">
        <v>3.5</v>
      </c>
      <c r="Q1962">
        <v>-0.82338699999999998</v>
      </c>
      <c r="R1962">
        <v>6.0000000000000002E-6</v>
      </c>
      <c r="S1962">
        <v>-0.86145300000000002</v>
      </c>
      <c r="T1962">
        <v>1.4E-5</v>
      </c>
      <c r="U1962">
        <v>0.73</v>
      </c>
      <c r="V1962">
        <v>-8.0000000000000002E-3</v>
      </c>
    </row>
    <row r="1963" spans="1:22" x14ac:dyDescent="0.25">
      <c r="A1963" t="s">
        <v>588</v>
      </c>
      <c r="B1963" s="1">
        <v>45322.375</v>
      </c>
      <c r="C1963">
        <v>6.74</v>
      </c>
      <c r="D1963">
        <v>3.61</v>
      </c>
      <c r="E1963">
        <v>-3.61</v>
      </c>
      <c r="F1963">
        <v>14.27</v>
      </c>
      <c r="G1963">
        <v>65</v>
      </c>
      <c r="H1963">
        <v>-0.95380100000000001</v>
      </c>
      <c r="I1963">
        <v>6.0000000000000002E-6</v>
      </c>
      <c r="J1963">
        <v>-0.56925499999999996</v>
      </c>
      <c r="K1963">
        <v>1.5E-5</v>
      </c>
      <c r="L1963">
        <v>12.61</v>
      </c>
      <c r="M1963">
        <v>-0.38</v>
      </c>
      <c r="N1963" t="s">
        <v>2121</v>
      </c>
      <c r="O1963" s="1">
        <v>45322.667210648149</v>
      </c>
      <c r="P1963">
        <v>3.5</v>
      </c>
      <c r="Q1963">
        <v>-0.82334799999999997</v>
      </c>
      <c r="R1963">
        <v>1.5999999999999999E-5</v>
      </c>
      <c r="S1963">
        <v>-0.86141500000000004</v>
      </c>
      <c r="T1963">
        <v>1.8E-5</v>
      </c>
      <c r="U1963">
        <v>0.33</v>
      </c>
      <c r="V1963">
        <v>-1.2E-2</v>
      </c>
    </row>
    <row r="1964" spans="1:22" x14ac:dyDescent="0.25">
      <c r="A1964" t="s">
        <v>589</v>
      </c>
      <c r="B1964" s="1">
        <v>45322.378472222219</v>
      </c>
      <c r="C1964">
        <v>6.72</v>
      </c>
      <c r="D1964">
        <v>3.61</v>
      </c>
      <c r="E1964">
        <v>-3.61</v>
      </c>
      <c r="F1964">
        <v>14.14</v>
      </c>
      <c r="G1964">
        <v>65</v>
      </c>
      <c r="H1964">
        <v>-0.95375500000000002</v>
      </c>
      <c r="I1964">
        <v>9.0000000000000002E-6</v>
      </c>
      <c r="J1964">
        <v>-0.569353</v>
      </c>
      <c r="K1964">
        <v>1.8E-5</v>
      </c>
      <c r="L1964">
        <v>12.11</v>
      </c>
      <c r="M1964">
        <v>-0.34599999999999997</v>
      </c>
      <c r="N1964" t="s">
        <v>2122</v>
      </c>
      <c r="O1964" s="1">
        <v>45322.670682870368</v>
      </c>
      <c r="P1964">
        <v>3.5</v>
      </c>
      <c r="Q1964">
        <v>-0.82335400000000003</v>
      </c>
      <c r="R1964">
        <v>2.1999999999999999E-5</v>
      </c>
      <c r="S1964">
        <v>-0.86143000000000003</v>
      </c>
      <c r="T1964">
        <v>9.0000000000000002E-6</v>
      </c>
      <c r="U1964">
        <v>1.38</v>
      </c>
      <c r="V1964">
        <v>0.01</v>
      </c>
    </row>
    <row r="1965" spans="1:22" x14ac:dyDescent="0.25">
      <c r="A1965" t="s">
        <v>590</v>
      </c>
      <c r="B1965" s="1">
        <v>45322.381944444445</v>
      </c>
      <c r="C1965">
        <v>6.74</v>
      </c>
      <c r="D1965">
        <v>3.61</v>
      </c>
      <c r="E1965">
        <v>-3.61</v>
      </c>
      <c r="F1965">
        <v>14.27</v>
      </c>
      <c r="G1965">
        <v>65</v>
      </c>
      <c r="H1965">
        <v>-0.95377100000000004</v>
      </c>
      <c r="I1965">
        <v>6.0000000000000002E-6</v>
      </c>
      <c r="J1965">
        <v>-0.56950699999999999</v>
      </c>
      <c r="K1965">
        <v>2.0999999999999999E-5</v>
      </c>
      <c r="L1965">
        <v>14.11</v>
      </c>
      <c r="M1965">
        <v>-0.372</v>
      </c>
      <c r="N1965" t="s">
        <v>2123</v>
      </c>
      <c r="O1965" s="1">
        <v>45322.674155092594</v>
      </c>
      <c r="P1965">
        <v>3.5</v>
      </c>
      <c r="Q1965">
        <v>-0.82340199999999997</v>
      </c>
      <c r="R1965">
        <v>2.5999999999999998E-5</v>
      </c>
      <c r="S1965">
        <v>-0.86146</v>
      </c>
      <c r="T1965">
        <v>7.9999999999999996E-6</v>
      </c>
      <c r="U1965">
        <v>-0.88</v>
      </c>
      <c r="V1965">
        <v>1.0999999999999999E-2</v>
      </c>
    </row>
    <row r="1966" spans="1:22" x14ac:dyDescent="0.25">
      <c r="A1966" t="s">
        <v>591</v>
      </c>
      <c r="B1966" s="1">
        <v>45322.385416666664</v>
      </c>
      <c r="C1966">
        <v>6.72</v>
      </c>
      <c r="D1966">
        <v>3.61</v>
      </c>
      <c r="E1966">
        <v>-3.61</v>
      </c>
      <c r="F1966">
        <v>14.14</v>
      </c>
      <c r="G1966">
        <v>65</v>
      </c>
      <c r="H1966">
        <v>-0.95372100000000004</v>
      </c>
      <c r="I1966">
        <v>1.0000000000000001E-5</v>
      </c>
      <c r="J1966">
        <v>-0.56958200000000003</v>
      </c>
      <c r="K1966">
        <v>2.1999999999999999E-5</v>
      </c>
      <c r="L1966">
        <v>13.31</v>
      </c>
      <c r="M1966">
        <v>-0.38400000000000001</v>
      </c>
      <c r="N1966" t="s">
        <v>2124</v>
      </c>
      <c r="O1966" s="1">
        <v>45322.677627314813</v>
      </c>
      <c r="P1966">
        <v>3.5</v>
      </c>
      <c r="Q1966">
        <v>-0.82335999999999998</v>
      </c>
      <c r="R1966">
        <v>1.2E-5</v>
      </c>
      <c r="S1966">
        <v>-0.86141199999999996</v>
      </c>
      <c r="T1966">
        <v>1.2E-5</v>
      </c>
      <c r="U1966">
        <v>-0.83</v>
      </c>
      <c r="V1966">
        <v>3.0000000000000001E-3</v>
      </c>
    </row>
    <row r="1967" spans="1:22" x14ac:dyDescent="0.25">
      <c r="A1967" t="s">
        <v>592</v>
      </c>
      <c r="B1967" s="1">
        <v>45322.388888888891</v>
      </c>
      <c r="C1967">
        <v>6.71</v>
      </c>
      <c r="D1967">
        <v>3.61</v>
      </c>
      <c r="E1967">
        <v>-3.61</v>
      </c>
      <c r="F1967">
        <v>14.14</v>
      </c>
      <c r="G1967">
        <v>65</v>
      </c>
      <c r="H1967">
        <v>-0.95373300000000005</v>
      </c>
      <c r="I1967">
        <v>6.0000000000000002E-6</v>
      </c>
      <c r="J1967">
        <v>-0.56971700000000003</v>
      </c>
      <c r="K1967">
        <v>2.0000000000000002E-5</v>
      </c>
      <c r="L1967">
        <v>17.11</v>
      </c>
      <c r="M1967">
        <v>-0.37</v>
      </c>
      <c r="N1967" t="s">
        <v>2125</v>
      </c>
      <c r="O1967" s="1">
        <v>45322.68109953704</v>
      </c>
      <c r="P1967">
        <v>3.5</v>
      </c>
      <c r="Q1967">
        <v>-0.82336399999999998</v>
      </c>
      <c r="R1967">
        <v>1.5999999999999999E-5</v>
      </c>
      <c r="S1967">
        <v>-0.86140899999999998</v>
      </c>
      <c r="T1967">
        <v>1.7E-5</v>
      </c>
      <c r="U1967">
        <v>7.0000000000000007E-2</v>
      </c>
      <c r="V1967">
        <v>-1.0999999999999999E-2</v>
      </c>
    </row>
    <row r="1968" spans="1:22" x14ac:dyDescent="0.25">
      <c r="A1968" t="s">
        <v>593</v>
      </c>
      <c r="B1968" s="1">
        <v>45322.392361111109</v>
      </c>
      <c r="C1968">
        <v>6.72</v>
      </c>
      <c r="D1968">
        <v>3.61</v>
      </c>
      <c r="E1968">
        <v>-3.61</v>
      </c>
      <c r="F1968">
        <v>14.27</v>
      </c>
      <c r="G1968">
        <v>65</v>
      </c>
      <c r="H1968">
        <v>-0.953731</v>
      </c>
      <c r="I1968">
        <v>6.9999999999999999E-6</v>
      </c>
      <c r="J1968">
        <v>-0.56985300000000005</v>
      </c>
      <c r="K1968">
        <v>2.5000000000000001E-5</v>
      </c>
      <c r="L1968">
        <v>13.57</v>
      </c>
      <c r="M1968">
        <v>-0.38100000000000001</v>
      </c>
      <c r="N1968" t="s">
        <v>2126</v>
      </c>
      <c r="O1968" s="1">
        <v>45322.684571759259</v>
      </c>
      <c r="P1968">
        <v>3.5</v>
      </c>
      <c r="Q1968">
        <v>-0.82335899999999995</v>
      </c>
      <c r="R1968">
        <v>2.0000000000000002E-5</v>
      </c>
      <c r="S1968">
        <v>-0.861371</v>
      </c>
      <c r="T1968">
        <v>1.4E-5</v>
      </c>
      <c r="U1968">
        <v>-0.37</v>
      </c>
      <c r="V1968">
        <v>-6.0000000000000001E-3</v>
      </c>
    </row>
    <row r="1969" spans="1:22" x14ac:dyDescent="0.25">
      <c r="A1969" t="s">
        <v>594</v>
      </c>
      <c r="B1969" s="1">
        <v>45322.395833333336</v>
      </c>
      <c r="C1969">
        <v>6.72</v>
      </c>
      <c r="D1969">
        <v>3.61</v>
      </c>
      <c r="E1969">
        <v>-3.61</v>
      </c>
      <c r="F1969">
        <v>14.4</v>
      </c>
      <c r="G1969">
        <v>65</v>
      </c>
      <c r="H1969">
        <v>-0.95378399999999997</v>
      </c>
      <c r="I1969">
        <v>1.2E-5</v>
      </c>
      <c r="J1969">
        <v>-0.570025</v>
      </c>
      <c r="K1969">
        <v>1.5999999999999999E-5</v>
      </c>
      <c r="L1969">
        <v>9.7200000000000006</v>
      </c>
      <c r="M1969">
        <v>-0.38500000000000001</v>
      </c>
      <c r="N1969" t="s">
        <v>2127</v>
      </c>
      <c r="O1969" s="1">
        <v>45322.688043981485</v>
      </c>
      <c r="P1969">
        <v>3.5</v>
      </c>
      <c r="Q1969">
        <v>-0.82337000000000005</v>
      </c>
      <c r="R1969">
        <v>1.9000000000000001E-5</v>
      </c>
      <c r="S1969">
        <v>-0.86144200000000004</v>
      </c>
      <c r="T1969">
        <v>2.0999999999999999E-5</v>
      </c>
      <c r="U1969">
        <v>0.8</v>
      </c>
      <c r="V1969">
        <v>-1.7999999999999999E-2</v>
      </c>
    </row>
    <row r="1970" spans="1:22" x14ac:dyDescent="0.25">
      <c r="A1970" t="s">
        <v>595</v>
      </c>
      <c r="B1970" s="1">
        <v>45322.399305555555</v>
      </c>
      <c r="C1970">
        <v>6.73</v>
      </c>
      <c r="D1970">
        <v>3.61</v>
      </c>
      <c r="E1970">
        <v>-3.61</v>
      </c>
      <c r="F1970">
        <v>14.14</v>
      </c>
      <c r="G1970">
        <v>65</v>
      </c>
      <c r="H1970">
        <v>-0.95380600000000004</v>
      </c>
      <c r="I1970">
        <v>5.0000000000000004E-6</v>
      </c>
      <c r="J1970">
        <v>-0.57016299999999998</v>
      </c>
      <c r="K1970">
        <v>6.0000000000000002E-6</v>
      </c>
      <c r="L1970">
        <v>13.72</v>
      </c>
      <c r="M1970">
        <v>-0.377</v>
      </c>
      <c r="N1970" t="s">
        <v>2128</v>
      </c>
      <c r="O1970" s="1">
        <v>45322.691516203704</v>
      </c>
      <c r="P1970">
        <v>3.5</v>
      </c>
      <c r="Q1970">
        <v>-0.82341200000000003</v>
      </c>
      <c r="R1970">
        <v>1.2999999999999999E-5</v>
      </c>
      <c r="S1970">
        <v>-0.86147600000000002</v>
      </c>
      <c r="T1970">
        <v>7.9999999999999996E-6</v>
      </c>
      <c r="U1970">
        <v>-0.2</v>
      </c>
      <c r="V1970">
        <v>-1E-3</v>
      </c>
    </row>
    <row r="1971" spans="1:22" x14ac:dyDescent="0.25">
      <c r="A1971" t="s">
        <v>596</v>
      </c>
      <c r="B1971" s="1">
        <v>45322.402777777781</v>
      </c>
      <c r="C1971">
        <v>6.72</v>
      </c>
      <c r="D1971">
        <v>3.61</v>
      </c>
      <c r="E1971">
        <v>-3.61</v>
      </c>
      <c r="F1971">
        <v>14.53</v>
      </c>
      <c r="G1971">
        <v>65</v>
      </c>
      <c r="H1971">
        <v>-0.953712</v>
      </c>
      <c r="I1971">
        <v>7.9999999999999996E-6</v>
      </c>
      <c r="J1971">
        <v>-0.57023999999999997</v>
      </c>
      <c r="K1971">
        <v>2.5000000000000001E-5</v>
      </c>
      <c r="L1971">
        <v>12.97</v>
      </c>
      <c r="M1971">
        <v>-0.35099999999999998</v>
      </c>
      <c r="N1971" t="s">
        <v>2129</v>
      </c>
      <c r="O1971" s="1">
        <v>45322.694988425923</v>
      </c>
      <c r="P1971">
        <v>3.5</v>
      </c>
      <c r="Q1971">
        <v>-0.82332799999999995</v>
      </c>
      <c r="R1971">
        <v>1.4E-5</v>
      </c>
      <c r="S1971">
        <v>-0.86142799999999997</v>
      </c>
      <c r="T1971">
        <v>1.4E-5</v>
      </c>
      <c r="U1971">
        <v>0.02</v>
      </c>
      <c r="V1971">
        <v>2E-3</v>
      </c>
    </row>
    <row r="1972" spans="1:22" x14ac:dyDescent="0.25">
      <c r="A1972" t="s">
        <v>597</v>
      </c>
      <c r="B1972" s="1">
        <v>45322.40625</v>
      </c>
      <c r="C1972">
        <v>6.72</v>
      </c>
      <c r="D1972">
        <v>3.61</v>
      </c>
      <c r="E1972">
        <v>-3.61</v>
      </c>
      <c r="F1972">
        <v>13.89</v>
      </c>
      <c r="G1972">
        <v>65</v>
      </c>
      <c r="H1972">
        <v>-0.95372500000000004</v>
      </c>
      <c r="I1972">
        <v>9.0000000000000002E-6</v>
      </c>
      <c r="J1972">
        <v>-0.57043999999999995</v>
      </c>
      <c r="K1972">
        <v>2.3E-5</v>
      </c>
      <c r="L1972">
        <v>14.36</v>
      </c>
      <c r="M1972">
        <v>-0.35699999999999998</v>
      </c>
      <c r="N1972" t="s">
        <v>2130</v>
      </c>
      <c r="O1972" s="1">
        <v>45322.698460648149</v>
      </c>
      <c r="P1972">
        <v>3.5</v>
      </c>
      <c r="Q1972">
        <v>-0.82333999999999996</v>
      </c>
      <c r="R1972">
        <v>2.0000000000000002E-5</v>
      </c>
      <c r="S1972">
        <v>-0.86146</v>
      </c>
      <c r="T1972">
        <v>1.8E-5</v>
      </c>
      <c r="U1972">
        <v>1.17</v>
      </c>
      <c r="V1972">
        <v>-3.5000000000000003E-2</v>
      </c>
    </row>
    <row r="1973" spans="1:22" x14ac:dyDescent="0.25">
      <c r="A1973" t="s">
        <v>598</v>
      </c>
      <c r="B1973" s="1">
        <v>45322.409722222219</v>
      </c>
      <c r="C1973">
        <v>6.72</v>
      </c>
      <c r="D1973">
        <v>3.61</v>
      </c>
      <c r="E1973">
        <v>-3.61</v>
      </c>
      <c r="F1973">
        <v>14.53</v>
      </c>
      <c r="G1973">
        <v>65</v>
      </c>
      <c r="H1973">
        <v>-0.95370299999999997</v>
      </c>
      <c r="I1973">
        <v>6.0000000000000002E-6</v>
      </c>
      <c r="J1973">
        <v>-0.57055699999999998</v>
      </c>
      <c r="K1973">
        <v>1.5E-5</v>
      </c>
      <c r="L1973">
        <v>13.51</v>
      </c>
      <c r="M1973">
        <v>-0.376</v>
      </c>
      <c r="N1973" t="s">
        <v>2131</v>
      </c>
      <c r="O1973" s="1">
        <v>45322.701932870368</v>
      </c>
      <c r="P1973">
        <v>3.5</v>
      </c>
      <c r="Q1973">
        <v>-0.82330000000000003</v>
      </c>
      <c r="R1973">
        <v>1.8E-5</v>
      </c>
      <c r="S1973">
        <v>-0.86145000000000005</v>
      </c>
      <c r="T1973">
        <v>9.0000000000000002E-6</v>
      </c>
      <c r="U1973">
        <v>0.47</v>
      </c>
      <c r="V1973">
        <v>-8.0000000000000002E-3</v>
      </c>
    </row>
    <row r="1974" spans="1:22" x14ac:dyDescent="0.25">
      <c r="A1974" t="s">
        <v>599</v>
      </c>
      <c r="B1974" s="1">
        <v>45322.413194444445</v>
      </c>
      <c r="C1974">
        <v>6.72</v>
      </c>
      <c r="D1974">
        <v>3.61</v>
      </c>
      <c r="E1974">
        <v>-3.61</v>
      </c>
      <c r="F1974">
        <v>14.14</v>
      </c>
      <c r="G1974">
        <v>65</v>
      </c>
      <c r="H1974">
        <v>-0.95365699999999998</v>
      </c>
      <c r="I1974">
        <v>7.9999999999999996E-6</v>
      </c>
      <c r="J1974">
        <v>-0.57069999999999999</v>
      </c>
      <c r="K1974">
        <v>2.4000000000000001E-5</v>
      </c>
      <c r="L1974">
        <v>16.72</v>
      </c>
      <c r="M1974">
        <v>-0.372</v>
      </c>
      <c r="N1974" t="s">
        <v>2132</v>
      </c>
      <c r="O1974" s="1">
        <v>45322.705405092594</v>
      </c>
      <c r="P1974">
        <v>3.5</v>
      </c>
      <c r="Q1974">
        <v>-0.82329600000000003</v>
      </c>
      <c r="R1974">
        <v>2.6999999999999999E-5</v>
      </c>
      <c r="S1974">
        <v>-0.86146400000000001</v>
      </c>
      <c r="T1974">
        <v>1.4E-5</v>
      </c>
      <c r="U1974">
        <v>0.67</v>
      </c>
      <c r="V1974">
        <v>1.4999999999999999E-2</v>
      </c>
    </row>
    <row r="1975" spans="1:22" x14ac:dyDescent="0.25">
      <c r="A1975" t="s">
        <v>600</v>
      </c>
      <c r="B1975" s="1">
        <v>45322.416666666664</v>
      </c>
      <c r="C1975">
        <v>6.73</v>
      </c>
      <c r="D1975">
        <v>3.61</v>
      </c>
      <c r="E1975">
        <v>-3.61</v>
      </c>
      <c r="F1975">
        <v>14.14</v>
      </c>
      <c r="G1975">
        <v>65</v>
      </c>
      <c r="H1975">
        <v>-0.95363799999999999</v>
      </c>
      <c r="I1975">
        <v>6.0000000000000002E-6</v>
      </c>
      <c r="J1975">
        <v>-0.57082999999999995</v>
      </c>
      <c r="K1975">
        <v>2.8E-5</v>
      </c>
      <c r="L1975">
        <v>12.81</v>
      </c>
      <c r="M1975">
        <v>-0.36199999999999999</v>
      </c>
      <c r="N1975" t="s">
        <v>2133</v>
      </c>
      <c r="O1975" s="1">
        <v>45322.708877314813</v>
      </c>
      <c r="P1975">
        <v>3.5</v>
      </c>
      <c r="Q1975">
        <v>-0.82329600000000003</v>
      </c>
      <c r="R1975">
        <v>2.0999999999999999E-5</v>
      </c>
      <c r="S1975">
        <v>-0.86146400000000001</v>
      </c>
      <c r="T1975">
        <v>1.1E-5</v>
      </c>
      <c r="U1975">
        <v>0.78</v>
      </c>
      <c r="V1975">
        <v>-7.0000000000000001E-3</v>
      </c>
    </row>
    <row r="1976" spans="1:22" x14ac:dyDescent="0.25">
      <c r="A1976" t="s">
        <v>601</v>
      </c>
      <c r="B1976" s="1">
        <v>45322.420138888891</v>
      </c>
      <c r="C1976">
        <v>6.72</v>
      </c>
      <c r="D1976">
        <v>3.61</v>
      </c>
      <c r="E1976">
        <v>-3.61</v>
      </c>
      <c r="F1976">
        <v>14.14</v>
      </c>
      <c r="G1976">
        <v>65</v>
      </c>
      <c r="H1976">
        <v>-0.95358900000000002</v>
      </c>
      <c r="I1976">
        <v>9.0000000000000002E-6</v>
      </c>
      <c r="J1976">
        <v>-0.57092600000000004</v>
      </c>
      <c r="K1976">
        <v>1.4E-5</v>
      </c>
      <c r="L1976">
        <v>17.11</v>
      </c>
      <c r="M1976">
        <v>-0.38400000000000001</v>
      </c>
      <c r="N1976" t="s">
        <v>2134</v>
      </c>
      <c r="O1976" s="1">
        <v>45322.71234953704</v>
      </c>
      <c r="P1976">
        <v>3.5</v>
      </c>
      <c r="Q1976">
        <v>-0.82322399999999996</v>
      </c>
      <c r="R1976">
        <v>1.2999999999999999E-5</v>
      </c>
      <c r="S1976">
        <v>-0.86141100000000004</v>
      </c>
      <c r="T1976">
        <v>5.0000000000000004E-6</v>
      </c>
      <c r="U1976">
        <v>0.41</v>
      </c>
      <c r="V1976">
        <v>2E-3</v>
      </c>
    </row>
    <row r="1977" spans="1:22" x14ac:dyDescent="0.25">
      <c r="A1977" t="s">
        <v>602</v>
      </c>
      <c r="B1977" s="1">
        <v>45322.423611111109</v>
      </c>
      <c r="C1977">
        <v>6.72</v>
      </c>
      <c r="D1977">
        <v>3.61</v>
      </c>
      <c r="E1977">
        <v>-3.61</v>
      </c>
      <c r="F1977">
        <v>14.14</v>
      </c>
      <c r="G1977">
        <v>65</v>
      </c>
      <c r="H1977">
        <v>-0.95352899999999996</v>
      </c>
      <c r="I1977">
        <v>1.1E-5</v>
      </c>
      <c r="J1977">
        <v>-0.57101500000000005</v>
      </c>
      <c r="K1977">
        <v>1.9000000000000001E-5</v>
      </c>
      <c r="L1977">
        <v>15.43</v>
      </c>
      <c r="M1977">
        <v>-0.38500000000000001</v>
      </c>
      <c r="N1977" t="s">
        <v>2135</v>
      </c>
      <c r="O1977" s="1">
        <v>45322.715821759259</v>
      </c>
      <c r="P1977">
        <v>3.5</v>
      </c>
      <c r="Q1977">
        <v>-0.823183</v>
      </c>
      <c r="R1977">
        <v>1.5999999999999999E-5</v>
      </c>
      <c r="S1977">
        <v>-0.86138700000000001</v>
      </c>
      <c r="T1977">
        <v>7.9999999999999996E-6</v>
      </c>
      <c r="U1977">
        <v>1.3</v>
      </c>
      <c r="V1977">
        <v>5.0000000000000001E-3</v>
      </c>
    </row>
    <row r="1978" spans="1:22" x14ac:dyDescent="0.25">
      <c r="A1978" t="s">
        <v>603</v>
      </c>
      <c r="B1978" s="1">
        <v>45322.427083333336</v>
      </c>
      <c r="C1978">
        <v>6.72</v>
      </c>
      <c r="D1978">
        <v>3.61</v>
      </c>
      <c r="E1978">
        <v>-3.61</v>
      </c>
      <c r="F1978">
        <v>14.14</v>
      </c>
      <c r="G1978">
        <v>65</v>
      </c>
      <c r="H1978">
        <v>-0.953565</v>
      </c>
      <c r="I1978">
        <v>9.0000000000000002E-6</v>
      </c>
      <c r="J1978">
        <v>-0.57116900000000004</v>
      </c>
      <c r="K1978">
        <v>1.0000000000000001E-5</v>
      </c>
      <c r="L1978">
        <v>16.41</v>
      </c>
      <c r="M1978">
        <v>-0.38</v>
      </c>
      <c r="N1978" t="s">
        <v>2136</v>
      </c>
      <c r="O1978" s="1">
        <v>45322.719293981485</v>
      </c>
      <c r="P1978">
        <v>3.5</v>
      </c>
      <c r="Q1978">
        <v>-0.82316199999999995</v>
      </c>
      <c r="R1978">
        <v>1.4E-5</v>
      </c>
      <c r="S1978">
        <v>-0.86140000000000005</v>
      </c>
      <c r="T1978">
        <v>1.1E-5</v>
      </c>
      <c r="U1978">
        <v>0.67</v>
      </c>
      <c r="V1978">
        <v>-8.0000000000000002E-3</v>
      </c>
    </row>
    <row r="1979" spans="1:22" x14ac:dyDescent="0.25">
      <c r="A1979" t="s">
        <v>604</v>
      </c>
      <c r="B1979" s="1">
        <v>45322.430555555555</v>
      </c>
      <c r="C1979">
        <v>6.69</v>
      </c>
      <c r="D1979">
        <v>3.61</v>
      </c>
      <c r="E1979">
        <v>-3.61</v>
      </c>
      <c r="F1979">
        <v>14.4</v>
      </c>
      <c r="G1979">
        <v>65</v>
      </c>
      <c r="H1979">
        <v>-0.95352199999999998</v>
      </c>
      <c r="I1979">
        <v>5.0000000000000004E-6</v>
      </c>
      <c r="J1979">
        <v>-0.57120199999999999</v>
      </c>
      <c r="K1979">
        <v>2.8E-5</v>
      </c>
      <c r="L1979">
        <v>16.88</v>
      </c>
      <c r="M1979">
        <v>-0.379</v>
      </c>
      <c r="N1979" t="s">
        <v>2137</v>
      </c>
      <c r="O1979" s="1">
        <v>45322.722766203704</v>
      </c>
      <c r="P1979">
        <v>3.5</v>
      </c>
      <c r="Q1979">
        <v>-0.82316900000000004</v>
      </c>
      <c r="R1979">
        <v>2.0000000000000002E-5</v>
      </c>
      <c r="S1979">
        <v>-0.86139399999999999</v>
      </c>
      <c r="T1979">
        <v>1.2E-5</v>
      </c>
      <c r="U1979">
        <v>1.87</v>
      </c>
      <c r="V1979">
        <v>-8.9999999999999993E-3</v>
      </c>
    </row>
    <row r="1980" spans="1:22" x14ac:dyDescent="0.25">
      <c r="A1980" t="s">
        <v>605</v>
      </c>
      <c r="B1980" s="1">
        <v>45322.434027777781</v>
      </c>
      <c r="C1980">
        <v>6.71</v>
      </c>
      <c r="D1980">
        <v>3.61</v>
      </c>
      <c r="E1980">
        <v>-3.61</v>
      </c>
      <c r="F1980">
        <v>14.27</v>
      </c>
      <c r="G1980">
        <v>65</v>
      </c>
      <c r="H1980">
        <v>-0.95352899999999996</v>
      </c>
      <c r="I1980">
        <v>6.0000000000000002E-6</v>
      </c>
      <c r="J1980">
        <v>-0.57129700000000005</v>
      </c>
      <c r="K1980">
        <v>5.0000000000000004E-6</v>
      </c>
      <c r="L1980">
        <v>15.56</v>
      </c>
      <c r="M1980">
        <v>-0.371</v>
      </c>
      <c r="N1980" t="s">
        <v>2138</v>
      </c>
      <c r="O1980" s="1">
        <v>45322.726238425923</v>
      </c>
      <c r="P1980">
        <v>3.5</v>
      </c>
      <c r="Q1980">
        <v>-0.82316900000000004</v>
      </c>
      <c r="R1980">
        <v>1.1E-5</v>
      </c>
      <c r="S1980">
        <v>-0.86135899999999999</v>
      </c>
      <c r="T1980">
        <v>1.7E-5</v>
      </c>
      <c r="U1980">
        <v>-0.55000000000000004</v>
      </c>
      <c r="V1980">
        <v>4.0000000000000001E-3</v>
      </c>
    </row>
    <row r="1981" spans="1:22" x14ac:dyDescent="0.25">
      <c r="A1981" t="s">
        <v>606</v>
      </c>
      <c r="B1981" s="1">
        <v>45322.4375</v>
      </c>
      <c r="C1981">
        <v>6.74</v>
      </c>
      <c r="D1981">
        <v>3.61</v>
      </c>
      <c r="E1981">
        <v>-3.61</v>
      </c>
      <c r="F1981">
        <v>14.14</v>
      </c>
      <c r="G1981">
        <v>65</v>
      </c>
      <c r="H1981">
        <v>-0.95357000000000003</v>
      </c>
      <c r="I1981">
        <v>7.9999999999999996E-6</v>
      </c>
      <c r="J1981">
        <v>-0.57134200000000002</v>
      </c>
      <c r="K1981">
        <v>1.1E-5</v>
      </c>
      <c r="L1981">
        <v>16.489999999999998</v>
      </c>
      <c r="M1981">
        <v>-0.35799999999999998</v>
      </c>
      <c r="N1981" t="s">
        <v>2139</v>
      </c>
      <c r="O1981" s="1">
        <v>45322.729710648149</v>
      </c>
      <c r="P1981">
        <v>3.5</v>
      </c>
      <c r="Q1981">
        <v>-0.82321200000000005</v>
      </c>
      <c r="R1981">
        <v>2.0000000000000002E-5</v>
      </c>
      <c r="S1981">
        <v>-0.86146199999999995</v>
      </c>
      <c r="T1981">
        <v>1.2E-5</v>
      </c>
      <c r="U1981">
        <v>0.7</v>
      </c>
      <c r="V1981">
        <v>1E-3</v>
      </c>
    </row>
    <row r="1982" spans="1:22" x14ac:dyDescent="0.25">
      <c r="A1982" t="s">
        <v>607</v>
      </c>
      <c r="B1982" s="1">
        <v>45322.440972222219</v>
      </c>
      <c r="C1982">
        <v>6.73</v>
      </c>
      <c r="D1982">
        <v>3.61</v>
      </c>
      <c r="E1982">
        <v>-3.61</v>
      </c>
      <c r="F1982">
        <v>14.27</v>
      </c>
      <c r="G1982">
        <v>65</v>
      </c>
      <c r="H1982">
        <v>-0.95356300000000005</v>
      </c>
      <c r="I1982">
        <v>9.0000000000000002E-6</v>
      </c>
      <c r="J1982">
        <v>-0.57139899999999999</v>
      </c>
      <c r="K1982">
        <v>1.7E-5</v>
      </c>
      <c r="L1982">
        <v>13.43</v>
      </c>
      <c r="M1982">
        <v>-0.35699999999999998</v>
      </c>
      <c r="N1982" t="s">
        <v>2140</v>
      </c>
      <c r="O1982" s="1">
        <v>45322.733182870368</v>
      </c>
      <c r="P1982">
        <v>3.5</v>
      </c>
      <c r="Q1982">
        <v>-0.82318500000000006</v>
      </c>
      <c r="R1982">
        <v>1.2999999999999999E-5</v>
      </c>
      <c r="S1982">
        <v>-0.86144600000000005</v>
      </c>
      <c r="T1982">
        <v>2.0000000000000002E-5</v>
      </c>
      <c r="U1982">
        <v>0.99</v>
      </c>
      <c r="V1982">
        <v>-5.0000000000000001E-3</v>
      </c>
    </row>
    <row r="1983" spans="1:22" x14ac:dyDescent="0.25">
      <c r="A1983" t="s">
        <v>608</v>
      </c>
      <c r="B1983" s="1">
        <v>45322.444444444445</v>
      </c>
      <c r="C1983">
        <v>6.72</v>
      </c>
      <c r="D1983">
        <v>3.61</v>
      </c>
      <c r="E1983">
        <v>-3.61</v>
      </c>
      <c r="F1983">
        <v>14.14</v>
      </c>
      <c r="G1983">
        <v>65</v>
      </c>
      <c r="H1983">
        <v>-0.95361600000000002</v>
      </c>
      <c r="I1983">
        <v>6.9999999999999999E-6</v>
      </c>
      <c r="J1983">
        <v>-0.571496</v>
      </c>
      <c r="K1983">
        <v>1.8E-5</v>
      </c>
      <c r="L1983">
        <v>11.93</v>
      </c>
      <c r="M1983">
        <v>-0.376</v>
      </c>
      <c r="N1983" t="s">
        <v>2141</v>
      </c>
      <c r="O1983" s="1">
        <v>45322.736655092594</v>
      </c>
      <c r="P1983">
        <v>3.5</v>
      </c>
      <c r="Q1983">
        <v>-0.82320300000000002</v>
      </c>
      <c r="R1983">
        <v>2.1999999999999999E-5</v>
      </c>
      <c r="S1983">
        <v>-0.86146199999999995</v>
      </c>
      <c r="T1983">
        <v>1.2E-5</v>
      </c>
      <c r="U1983">
        <v>0.8</v>
      </c>
      <c r="V1983">
        <v>1.7000000000000001E-2</v>
      </c>
    </row>
    <row r="1984" spans="1:22" x14ac:dyDescent="0.25">
      <c r="A1984" t="s">
        <v>609</v>
      </c>
      <c r="B1984" s="1">
        <v>45322.447916666664</v>
      </c>
      <c r="C1984">
        <v>6.72</v>
      </c>
      <c r="D1984">
        <v>3.61</v>
      </c>
      <c r="E1984">
        <v>-3.61</v>
      </c>
      <c r="F1984">
        <v>14.02</v>
      </c>
      <c r="G1984">
        <v>65</v>
      </c>
      <c r="H1984">
        <v>-0.95358200000000004</v>
      </c>
      <c r="I1984">
        <v>3.9999999999999998E-6</v>
      </c>
      <c r="J1984">
        <v>-0.571573</v>
      </c>
      <c r="K1984">
        <v>1.4E-5</v>
      </c>
      <c r="L1984">
        <v>15.46</v>
      </c>
      <c r="M1984">
        <v>-0.375</v>
      </c>
      <c r="N1984" t="s">
        <v>2142</v>
      </c>
      <c r="O1984" s="1">
        <v>45322.740127314813</v>
      </c>
      <c r="P1984">
        <v>3.5</v>
      </c>
      <c r="Q1984">
        <v>-0.82319699999999996</v>
      </c>
      <c r="R1984">
        <v>2.0000000000000002E-5</v>
      </c>
      <c r="S1984">
        <v>-0.86145499999999997</v>
      </c>
      <c r="T1984">
        <v>7.9999999999999996E-6</v>
      </c>
      <c r="U1984">
        <v>0.05</v>
      </c>
      <c r="V1984">
        <v>-1.9E-2</v>
      </c>
    </row>
    <row r="1985" spans="1:22" x14ac:dyDescent="0.25">
      <c r="A1985" t="s">
        <v>610</v>
      </c>
      <c r="B1985" s="1">
        <v>45322.451388888891</v>
      </c>
      <c r="C1985">
        <v>6.72</v>
      </c>
      <c r="D1985">
        <v>3.61</v>
      </c>
      <c r="E1985">
        <v>-3.61</v>
      </c>
      <c r="F1985">
        <v>14.02</v>
      </c>
      <c r="G1985">
        <v>65</v>
      </c>
      <c r="H1985">
        <v>-0.95359400000000005</v>
      </c>
      <c r="I1985">
        <v>6.9999999999999999E-6</v>
      </c>
      <c r="J1985">
        <v>-0.57164499999999996</v>
      </c>
      <c r="K1985">
        <v>3.3000000000000003E-5</v>
      </c>
      <c r="L1985">
        <v>14.31</v>
      </c>
      <c r="M1985">
        <v>-0.39100000000000001</v>
      </c>
      <c r="N1985" t="s">
        <v>2143</v>
      </c>
      <c r="O1985" s="1">
        <v>45322.74359953704</v>
      </c>
      <c r="P1985">
        <v>3.5</v>
      </c>
      <c r="Q1985">
        <v>-0.82322399999999996</v>
      </c>
      <c r="R1985">
        <v>1.7E-5</v>
      </c>
      <c r="S1985">
        <v>-0.86146100000000003</v>
      </c>
      <c r="T1985">
        <v>1.5999999999999999E-5</v>
      </c>
      <c r="U1985">
        <v>-0.76</v>
      </c>
      <c r="V1985">
        <v>-2E-3</v>
      </c>
    </row>
    <row r="1986" spans="1:22" x14ac:dyDescent="0.25">
      <c r="A1986" t="s">
        <v>611</v>
      </c>
      <c r="B1986" s="1">
        <v>45322.454861111109</v>
      </c>
      <c r="C1986">
        <v>6.72</v>
      </c>
      <c r="D1986">
        <v>3.61</v>
      </c>
      <c r="E1986">
        <v>-3.6</v>
      </c>
      <c r="F1986">
        <v>14.4</v>
      </c>
      <c r="G1986">
        <v>65</v>
      </c>
      <c r="H1986">
        <v>-0.95356200000000002</v>
      </c>
      <c r="I1986">
        <v>7.9999999999999996E-6</v>
      </c>
      <c r="J1986">
        <v>-0.57166099999999997</v>
      </c>
      <c r="K1986">
        <v>2.0999999999999999E-5</v>
      </c>
      <c r="L1986">
        <v>14.47</v>
      </c>
      <c r="M1986">
        <v>-0.371</v>
      </c>
      <c r="N1986" t="s">
        <v>2144</v>
      </c>
      <c r="O1986" s="1">
        <v>45322.747071759259</v>
      </c>
      <c r="P1986">
        <v>3.5</v>
      </c>
      <c r="Q1986">
        <v>-0.82318500000000006</v>
      </c>
      <c r="R1986">
        <v>1.2E-5</v>
      </c>
      <c r="S1986">
        <v>-0.86145400000000005</v>
      </c>
      <c r="T1986">
        <v>2.3E-5</v>
      </c>
      <c r="U1986">
        <v>2.54</v>
      </c>
      <c r="V1986">
        <v>6.0000000000000001E-3</v>
      </c>
    </row>
    <row r="1987" spans="1:22" x14ac:dyDescent="0.25">
      <c r="A1987" t="s">
        <v>612</v>
      </c>
      <c r="B1987" s="1">
        <v>45322.458333333336</v>
      </c>
      <c r="C1987">
        <v>6.73</v>
      </c>
      <c r="D1987">
        <v>3.61</v>
      </c>
      <c r="E1987">
        <v>-3.61</v>
      </c>
      <c r="F1987">
        <v>14.27</v>
      </c>
      <c r="G1987">
        <v>65</v>
      </c>
      <c r="H1987">
        <v>-0.953565</v>
      </c>
      <c r="I1987">
        <v>6.0000000000000002E-6</v>
      </c>
      <c r="J1987">
        <v>-0.57170200000000004</v>
      </c>
      <c r="K1987">
        <v>1.9000000000000001E-5</v>
      </c>
      <c r="L1987">
        <v>16.73</v>
      </c>
      <c r="M1987">
        <v>-0.36199999999999999</v>
      </c>
      <c r="N1987" t="s">
        <v>2145</v>
      </c>
      <c r="O1987" s="1">
        <v>45322.750543981485</v>
      </c>
      <c r="P1987">
        <v>3.5</v>
      </c>
      <c r="Q1987">
        <v>-0.82315700000000003</v>
      </c>
      <c r="R1987">
        <v>1.5E-5</v>
      </c>
      <c r="S1987">
        <v>-0.861433</v>
      </c>
      <c r="T1987">
        <v>7.9999999999999996E-6</v>
      </c>
      <c r="U1987">
        <v>-0.08</v>
      </c>
      <c r="V1987">
        <v>-1E-3</v>
      </c>
    </row>
    <row r="1988" spans="1:22" x14ac:dyDescent="0.25">
      <c r="A1988" t="s">
        <v>613</v>
      </c>
      <c r="B1988" s="1">
        <v>45322.461805555555</v>
      </c>
      <c r="C1988">
        <v>6.72</v>
      </c>
      <c r="D1988">
        <v>3.61</v>
      </c>
      <c r="E1988">
        <v>-3.61</v>
      </c>
      <c r="F1988">
        <v>14.14</v>
      </c>
      <c r="G1988">
        <v>65</v>
      </c>
      <c r="H1988">
        <v>-0.95345100000000005</v>
      </c>
      <c r="I1988">
        <v>6.9999999999999999E-6</v>
      </c>
      <c r="J1988">
        <v>-0.57176199999999999</v>
      </c>
      <c r="K1988">
        <v>1.2999999999999999E-5</v>
      </c>
      <c r="L1988">
        <v>17.350000000000001</v>
      </c>
      <c r="M1988">
        <v>-0.36799999999999999</v>
      </c>
      <c r="N1988" t="s">
        <v>2146</v>
      </c>
      <c r="O1988" s="1">
        <v>45322.754016203704</v>
      </c>
      <c r="P1988">
        <v>3.5</v>
      </c>
      <c r="Q1988">
        <v>-0.82314200000000004</v>
      </c>
      <c r="R1988">
        <v>1.2E-5</v>
      </c>
      <c r="S1988">
        <v>-0.86141900000000005</v>
      </c>
      <c r="T1988">
        <v>2.1999999999999999E-5</v>
      </c>
      <c r="U1988">
        <v>-0.54</v>
      </c>
      <c r="V1988">
        <v>8.9999999999999993E-3</v>
      </c>
    </row>
    <row r="1989" spans="1:22" x14ac:dyDescent="0.25">
      <c r="A1989" t="s">
        <v>614</v>
      </c>
      <c r="B1989" s="1">
        <v>45322.465277777781</v>
      </c>
      <c r="C1989">
        <v>6.72</v>
      </c>
      <c r="D1989">
        <v>3.61</v>
      </c>
      <c r="E1989">
        <v>-3.61</v>
      </c>
      <c r="F1989">
        <v>14.02</v>
      </c>
      <c r="G1989">
        <v>65</v>
      </c>
      <c r="H1989">
        <v>-0.95347099999999996</v>
      </c>
      <c r="I1989">
        <v>5.0000000000000004E-6</v>
      </c>
      <c r="J1989">
        <v>-0.57176199999999999</v>
      </c>
      <c r="K1989">
        <v>1.8E-5</v>
      </c>
      <c r="L1989">
        <v>15.67</v>
      </c>
      <c r="M1989">
        <v>-0.375</v>
      </c>
      <c r="N1989" t="s">
        <v>2147</v>
      </c>
      <c r="O1989" s="1">
        <v>45322.757488425923</v>
      </c>
      <c r="P1989">
        <v>3.5</v>
      </c>
      <c r="Q1989">
        <v>-0.82313199999999997</v>
      </c>
      <c r="R1989">
        <v>2.3E-5</v>
      </c>
      <c r="S1989">
        <v>-0.86143700000000001</v>
      </c>
      <c r="T1989">
        <v>1.2E-5</v>
      </c>
      <c r="U1989">
        <v>1.79</v>
      </c>
      <c r="V1989">
        <v>6.0000000000000001E-3</v>
      </c>
    </row>
    <row r="1990" spans="1:22" x14ac:dyDescent="0.25">
      <c r="A1990" t="s">
        <v>615</v>
      </c>
      <c r="B1990" s="1">
        <v>45322.46875</v>
      </c>
      <c r="C1990">
        <v>6.74</v>
      </c>
      <c r="D1990">
        <v>3.61</v>
      </c>
      <c r="E1990">
        <v>-3.61</v>
      </c>
      <c r="F1990">
        <v>14.27</v>
      </c>
      <c r="G1990">
        <v>65</v>
      </c>
      <c r="H1990">
        <v>-0.95347499999999996</v>
      </c>
      <c r="I1990">
        <v>5.0000000000000004E-6</v>
      </c>
      <c r="J1990">
        <v>-0.57184400000000002</v>
      </c>
      <c r="K1990">
        <v>1.4E-5</v>
      </c>
      <c r="L1990">
        <v>12.01</v>
      </c>
      <c r="M1990">
        <v>-0.375</v>
      </c>
      <c r="N1990" t="s">
        <v>2148</v>
      </c>
      <c r="O1990" s="1">
        <v>45322.760960648149</v>
      </c>
      <c r="P1990">
        <v>3.5</v>
      </c>
      <c r="Q1990">
        <v>-0.82306800000000002</v>
      </c>
      <c r="R1990">
        <v>1.9000000000000001E-5</v>
      </c>
      <c r="S1990">
        <v>-0.86140000000000005</v>
      </c>
      <c r="T1990">
        <v>9.0000000000000002E-6</v>
      </c>
      <c r="U1990">
        <v>0.86</v>
      </c>
      <c r="V1990">
        <v>1E-3</v>
      </c>
    </row>
    <row r="1991" spans="1:22" x14ac:dyDescent="0.25">
      <c r="A1991" t="s">
        <v>616</v>
      </c>
      <c r="B1991" s="1">
        <v>45322.472222222219</v>
      </c>
      <c r="C1991">
        <v>6.7</v>
      </c>
      <c r="D1991">
        <v>3.61</v>
      </c>
      <c r="E1991">
        <v>-3.6</v>
      </c>
      <c r="F1991">
        <v>14.53</v>
      </c>
      <c r="G1991">
        <v>65</v>
      </c>
      <c r="H1991">
        <v>-0.95340899999999995</v>
      </c>
      <c r="I1991">
        <v>6.9999999999999999E-6</v>
      </c>
      <c r="J1991">
        <v>-0.57181300000000002</v>
      </c>
      <c r="K1991">
        <v>1.8E-5</v>
      </c>
      <c r="L1991">
        <v>16.55</v>
      </c>
      <c r="M1991">
        <v>-0.39700000000000002</v>
      </c>
      <c r="N1991" t="s">
        <v>2149</v>
      </c>
      <c r="O1991" s="1">
        <v>45322.764432870368</v>
      </c>
      <c r="P1991">
        <v>3.5</v>
      </c>
      <c r="Q1991">
        <v>-0.82308800000000004</v>
      </c>
      <c r="R1991">
        <v>1.7E-5</v>
      </c>
      <c r="S1991">
        <v>-0.86141999999999996</v>
      </c>
      <c r="T1991">
        <v>9.0000000000000002E-6</v>
      </c>
      <c r="U1991">
        <v>1.6</v>
      </c>
      <c r="V1991">
        <v>-7.0000000000000001E-3</v>
      </c>
    </row>
    <row r="1992" spans="1:22" x14ac:dyDescent="0.25">
      <c r="A1992" t="s">
        <v>617</v>
      </c>
      <c r="B1992" s="1">
        <v>45322.475694444445</v>
      </c>
      <c r="C1992">
        <v>6.72</v>
      </c>
      <c r="D1992">
        <v>3.61</v>
      </c>
      <c r="E1992">
        <v>-3.6</v>
      </c>
      <c r="F1992">
        <v>14.14</v>
      </c>
      <c r="G1992">
        <v>65</v>
      </c>
      <c r="H1992">
        <v>-0.953434</v>
      </c>
      <c r="I1992">
        <v>7.9999999999999996E-6</v>
      </c>
      <c r="J1992">
        <v>-0.57185200000000003</v>
      </c>
      <c r="K1992">
        <v>3.4999999999999997E-5</v>
      </c>
      <c r="L1992">
        <v>14.79</v>
      </c>
      <c r="M1992">
        <v>-0.377</v>
      </c>
      <c r="N1992" t="s">
        <v>2150</v>
      </c>
      <c r="O1992" s="1">
        <v>45322.767905092594</v>
      </c>
      <c r="P1992">
        <v>3.5</v>
      </c>
      <c r="Q1992">
        <v>-0.82305499999999998</v>
      </c>
      <c r="R1992">
        <v>1.8E-5</v>
      </c>
      <c r="S1992">
        <v>-0.86146900000000004</v>
      </c>
      <c r="T1992">
        <v>1.4E-5</v>
      </c>
      <c r="U1992">
        <v>1.24</v>
      </c>
      <c r="V1992">
        <v>3.0000000000000001E-3</v>
      </c>
    </row>
    <row r="1993" spans="1:22" x14ac:dyDescent="0.25">
      <c r="A1993" t="s">
        <v>618</v>
      </c>
      <c r="B1993" s="1">
        <v>45322.479166666664</v>
      </c>
      <c r="C1993">
        <v>6.72</v>
      </c>
      <c r="D1993">
        <v>3.61</v>
      </c>
      <c r="E1993">
        <v>-3.61</v>
      </c>
      <c r="F1993">
        <v>14.14</v>
      </c>
      <c r="G1993">
        <v>65</v>
      </c>
      <c r="H1993">
        <v>-0.95344799999999996</v>
      </c>
      <c r="I1993">
        <v>3.9999999999999998E-6</v>
      </c>
      <c r="J1993">
        <v>-0.57190799999999997</v>
      </c>
      <c r="K1993">
        <v>2.8E-5</v>
      </c>
      <c r="L1993">
        <v>9.15</v>
      </c>
      <c r="M1993">
        <v>-0.35799999999999998</v>
      </c>
      <c r="N1993" t="s">
        <v>2151</v>
      </c>
      <c r="O1993" s="1">
        <v>45322.771377314813</v>
      </c>
      <c r="P1993">
        <v>3.5</v>
      </c>
      <c r="Q1993">
        <v>-0.82301299999999999</v>
      </c>
      <c r="R1993">
        <v>1.9000000000000001E-5</v>
      </c>
      <c r="S1993">
        <v>-0.86144500000000002</v>
      </c>
      <c r="T1993">
        <v>3.9999999999999998E-6</v>
      </c>
      <c r="U1993">
        <v>-0.28000000000000003</v>
      </c>
      <c r="V1993">
        <v>-4.0000000000000001E-3</v>
      </c>
    </row>
    <row r="1994" spans="1:22" x14ac:dyDescent="0.25">
      <c r="A1994" t="s">
        <v>619</v>
      </c>
      <c r="B1994" s="1">
        <v>45322.482638888891</v>
      </c>
      <c r="C1994">
        <v>6.74</v>
      </c>
      <c r="D1994">
        <v>3.61</v>
      </c>
      <c r="E1994">
        <v>-3.61</v>
      </c>
      <c r="F1994">
        <v>14.27</v>
      </c>
      <c r="G1994">
        <v>65</v>
      </c>
      <c r="H1994">
        <v>-0.95338800000000001</v>
      </c>
      <c r="I1994">
        <v>1.1E-5</v>
      </c>
      <c r="J1994">
        <v>-0.57190799999999997</v>
      </c>
      <c r="K1994">
        <v>2.5000000000000001E-5</v>
      </c>
      <c r="L1994">
        <v>17.07</v>
      </c>
      <c r="M1994">
        <v>-0.375</v>
      </c>
      <c r="N1994" t="s">
        <v>2152</v>
      </c>
      <c r="O1994" s="1">
        <v>45322.77484953704</v>
      </c>
      <c r="P1994">
        <v>3.5</v>
      </c>
      <c r="Q1994">
        <v>-0.82303599999999999</v>
      </c>
      <c r="R1994">
        <v>2.0999999999999999E-5</v>
      </c>
      <c r="S1994">
        <v>-0.86146800000000001</v>
      </c>
      <c r="T1994">
        <v>5.0000000000000004E-6</v>
      </c>
      <c r="U1994">
        <v>0.63</v>
      </c>
      <c r="V1994">
        <v>4.0000000000000001E-3</v>
      </c>
    </row>
    <row r="1995" spans="1:22" x14ac:dyDescent="0.25">
      <c r="A1995" t="s">
        <v>620</v>
      </c>
      <c r="B1995" s="1">
        <v>45322.486111111109</v>
      </c>
      <c r="C1995">
        <v>6.72</v>
      </c>
      <c r="D1995">
        <v>3.61</v>
      </c>
      <c r="E1995">
        <v>-3.61</v>
      </c>
      <c r="F1995">
        <v>14.27</v>
      </c>
      <c r="G1995">
        <v>65</v>
      </c>
      <c r="H1995">
        <v>-0.95339399999999996</v>
      </c>
      <c r="I1995">
        <v>6.0000000000000002E-6</v>
      </c>
      <c r="J1995">
        <v>-0.57194900000000004</v>
      </c>
      <c r="K1995">
        <v>1.7E-5</v>
      </c>
      <c r="L1995">
        <v>13.22</v>
      </c>
      <c r="M1995">
        <v>-0.41499999999999998</v>
      </c>
      <c r="N1995" t="s">
        <v>2153</v>
      </c>
      <c r="O1995" s="1">
        <v>45322.778321759259</v>
      </c>
      <c r="P1995">
        <v>3.5</v>
      </c>
      <c r="Q1995">
        <v>-0.82300300000000004</v>
      </c>
      <c r="R1995">
        <v>2.0999999999999999E-5</v>
      </c>
      <c r="S1995">
        <v>-0.861456</v>
      </c>
      <c r="T1995">
        <v>1.4E-5</v>
      </c>
      <c r="U1995">
        <v>0.2</v>
      </c>
      <c r="V1995">
        <v>1.7999999999999999E-2</v>
      </c>
    </row>
    <row r="1996" spans="1:22" x14ac:dyDescent="0.25">
      <c r="A1996" t="s">
        <v>621</v>
      </c>
      <c r="B1996" s="1">
        <v>45322.489583333336</v>
      </c>
      <c r="C1996">
        <v>6.71</v>
      </c>
      <c r="D1996">
        <v>3.61</v>
      </c>
      <c r="E1996">
        <v>-3.61</v>
      </c>
      <c r="F1996">
        <v>14.14</v>
      </c>
      <c r="G1996">
        <v>65</v>
      </c>
      <c r="H1996">
        <v>-0.95343100000000003</v>
      </c>
      <c r="I1996">
        <v>5.0000000000000004E-6</v>
      </c>
      <c r="J1996">
        <v>-0.57199999999999995</v>
      </c>
      <c r="K1996">
        <v>2.0000000000000002E-5</v>
      </c>
      <c r="L1996">
        <v>15.19</v>
      </c>
      <c r="M1996">
        <v>-0.39100000000000001</v>
      </c>
      <c r="N1996" t="s">
        <v>2154</v>
      </c>
      <c r="O1996" s="1">
        <v>45322.781793981485</v>
      </c>
      <c r="P1996">
        <v>3.5</v>
      </c>
      <c r="Q1996">
        <v>-0.82296100000000005</v>
      </c>
      <c r="R1996">
        <v>1.8E-5</v>
      </c>
      <c r="S1996">
        <v>-0.86142300000000005</v>
      </c>
      <c r="T1996">
        <v>1.5E-5</v>
      </c>
      <c r="U1996">
        <v>-0.33</v>
      </c>
      <c r="V1996">
        <v>-7.0000000000000001E-3</v>
      </c>
    </row>
    <row r="1997" spans="1:22" x14ac:dyDescent="0.25">
      <c r="A1997" t="s">
        <v>622</v>
      </c>
      <c r="B1997" s="1">
        <v>45322.493055555555</v>
      </c>
      <c r="C1997">
        <v>6.72</v>
      </c>
      <c r="D1997">
        <v>3.61</v>
      </c>
      <c r="E1997">
        <v>-3.61</v>
      </c>
      <c r="F1997">
        <v>14.4</v>
      </c>
      <c r="G1997">
        <v>65</v>
      </c>
      <c r="H1997">
        <v>-0.953399</v>
      </c>
      <c r="I1997">
        <v>6.9999999999999999E-6</v>
      </c>
      <c r="J1997">
        <v>-0.57196000000000002</v>
      </c>
      <c r="K1997">
        <v>1.0000000000000001E-5</v>
      </c>
      <c r="L1997">
        <v>16.440000000000001</v>
      </c>
      <c r="M1997">
        <v>-0.36599999999999999</v>
      </c>
      <c r="N1997" t="s">
        <v>2155</v>
      </c>
      <c r="O1997" s="1">
        <v>45322.785266203704</v>
      </c>
      <c r="P1997">
        <v>3.5</v>
      </c>
      <c r="Q1997">
        <v>-0.82298199999999999</v>
      </c>
      <c r="R1997">
        <v>2.4000000000000001E-5</v>
      </c>
      <c r="S1997">
        <v>-0.86143899999999995</v>
      </c>
      <c r="T1997">
        <v>1.2E-5</v>
      </c>
      <c r="U1997">
        <v>2.52</v>
      </c>
      <c r="V1997">
        <v>-1.6E-2</v>
      </c>
    </row>
    <row r="1998" spans="1:22" x14ac:dyDescent="0.25">
      <c r="A1998" t="s">
        <v>623</v>
      </c>
      <c r="B1998" s="1">
        <v>45322.496527777781</v>
      </c>
      <c r="C1998">
        <v>6.73</v>
      </c>
      <c r="D1998">
        <v>3.61</v>
      </c>
      <c r="E1998">
        <v>-3.6</v>
      </c>
      <c r="F1998">
        <v>14.4</v>
      </c>
      <c r="G1998">
        <v>65</v>
      </c>
      <c r="H1998">
        <v>-0.95338599999999996</v>
      </c>
      <c r="I1998">
        <v>1.1E-5</v>
      </c>
      <c r="J1998">
        <v>-0.57198199999999999</v>
      </c>
      <c r="K1998">
        <v>1.2E-5</v>
      </c>
      <c r="L1998">
        <v>14.55</v>
      </c>
      <c r="M1998">
        <v>-0.376</v>
      </c>
      <c r="N1998" t="s">
        <v>2156</v>
      </c>
      <c r="O1998" s="1">
        <v>45322.788738425923</v>
      </c>
      <c r="P1998">
        <v>3.5</v>
      </c>
      <c r="Q1998">
        <v>-0.82298099999999996</v>
      </c>
      <c r="R1998">
        <v>1.5999999999999999E-5</v>
      </c>
      <c r="S1998">
        <v>-0.86144699999999996</v>
      </c>
      <c r="T1998">
        <v>1.0000000000000001E-5</v>
      </c>
      <c r="U1998">
        <v>-0.24</v>
      </c>
      <c r="V1998">
        <v>-0.01</v>
      </c>
    </row>
    <row r="1999" spans="1:22" x14ac:dyDescent="0.25">
      <c r="A1999" t="s">
        <v>624</v>
      </c>
      <c r="B1999" s="1">
        <v>45322.5</v>
      </c>
      <c r="C1999">
        <v>6.72</v>
      </c>
      <c r="D1999">
        <v>3.61</v>
      </c>
      <c r="E1999">
        <v>-3.61</v>
      </c>
      <c r="F1999">
        <v>14.4</v>
      </c>
      <c r="G1999">
        <v>65</v>
      </c>
      <c r="H1999">
        <v>-0.95338699999999998</v>
      </c>
      <c r="I1999">
        <v>6.0000000000000002E-6</v>
      </c>
      <c r="J1999">
        <v>-0.57198300000000002</v>
      </c>
      <c r="K1999">
        <v>1.1E-5</v>
      </c>
      <c r="L1999">
        <v>13.8</v>
      </c>
      <c r="M1999">
        <v>-0.38400000000000001</v>
      </c>
      <c r="N1999" t="s">
        <v>2157</v>
      </c>
      <c r="O1999" s="1">
        <v>45322.792210648149</v>
      </c>
      <c r="P1999">
        <v>3.5</v>
      </c>
      <c r="Q1999">
        <v>-0.82297100000000001</v>
      </c>
      <c r="R1999">
        <v>2.4000000000000001E-5</v>
      </c>
      <c r="S1999">
        <v>-0.861402</v>
      </c>
      <c r="T1999">
        <v>5.0000000000000004E-6</v>
      </c>
      <c r="U1999">
        <v>0.98</v>
      </c>
      <c r="V1999">
        <v>-1.6E-2</v>
      </c>
    </row>
    <row r="2000" spans="1:22" x14ac:dyDescent="0.25">
      <c r="A2000" t="s">
        <v>625</v>
      </c>
      <c r="B2000" s="1">
        <v>45322.503472222219</v>
      </c>
      <c r="C2000">
        <v>6.72</v>
      </c>
      <c r="D2000">
        <v>3.61</v>
      </c>
      <c r="E2000">
        <v>-3.61</v>
      </c>
      <c r="F2000">
        <v>14.14</v>
      </c>
      <c r="G2000">
        <v>65</v>
      </c>
      <c r="H2000">
        <v>-0.95338000000000001</v>
      </c>
      <c r="I2000">
        <v>6.0000000000000002E-6</v>
      </c>
      <c r="J2000">
        <v>-0.572017</v>
      </c>
      <c r="K2000">
        <v>2.8E-5</v>
      </c>
      <c r="L2000">
        <v>14.68</v>
      </c>
      <c r="M2000">
        <v>-0.374</v>
      </c>
      <c r="N2000" t="s">
        <v>2158</v>
      </c>
      <c r="O2000" s="1">
        <v>45322.795682870368</v>
      </c>
      <c r="P2000">
        <v>3.5</v>
      </c>
      <c r="Q2000">
        <v>-0.82301400000000002</v>
      </c>
      <c r="R2000">
        <v>1.8E-5</v>
      </c>
      <c r="S2000">
        <v>-0.86148199999999997</v>
      </c>
      <c r="T2000">
        <v>2.0000000000000002E-5</v>
      </c>
      <c r="U2000">
        <v>0.72</v>
      </c>
      <c r="V2000">
        <v>2E-3</v>
      </c>
    </row>
    <row r="2001" spans="1:22" x14ac:dyDescent="0.25">
      <c r="A2001" t="s">
        <v>626</v>
      </c>
      <c r="B2001" s="1">
        <v>45322.506944444445</v>
      </c>
      <c r="C2001">
        <v>6.72</v>
      </c>
      <c r="D2001">
        <v>3.61</v>
      </c>
      <c r="E2001">
        <v>-3.61</v>
      </c>
      <c r="F2001">
        <v>14.4</v>
      </c>
      <c r="G2001">
        <v>65</v>
      </c>
      <c r="H2001">
        <v>-0.95337499999999997</v>
      </c>
      <c r="I2001">
        <v>6.9999999999999999E-6</v>
      </c>
      <c r="J2001">
        <v>-0.57198599999999999</v>
      </c>
      <c r="K2001">
        <v>1.5E-5</v>
      </c>
      <c r="L2001">
        <v>16.89</v>
      </c>
      <c r="M2001">
        <v>-0.38800000000000001</v>
      </c>
      <c r="N2001" t="s">
        <v>2159</v>
      </c>
      <c r="O2001" s="1">
        <v>45322.799155092594</v>
      </c>
      <c r="P2001">
        <v>3.5</v>
      </c>
      <c r="Q2001">
        <v>-0.82299199999999995</v>
      </c>
      <c r="R2001">
        <v>1.7E-5</v>
      </c>
      <c r="S2001">
        <v>-0.86143700000000001</v>
      </c>
      <c r="T2001">
        <v>2.5999999999999998E-5</v>
      </c>
      <c r="U2001">
        <v>1.29</v>
      </c>
      <c r="V2001">
        <v>-6.0000000000000001E-3</v>
      </c>
    </row>
    <row r="2002" spans="1:22" x14ac:dyDescent="0.25">
      <c r="A2002" t="s">
        <v>627</v>
      </c>
      <c r="B2002" s="1">
        <v>45322.510416666664</v>
      </c>
      <c r="C2002">
        <v>6.73</v>
      </c>
      <c r="D2002">
        <v>3.61</v>
      </c>
      <c r="E2002">
        <v>-3.61</v>
      </c>
      <c r="F2002">
        <v>14.4</v>
      </c>
      <c r="G2002">
        <v>65</v>
      </c>
      <c r="H2002">
        <v>-0.953376</v>
      </c>
      <c r="I2002">
        <v>6.0000000000000002E-6</v>
      </c>
      <c r="J2002">
        <v>-0.57196899999999995</v>
      </c>
      <c r="K2002">
        <v>1.2999999999999999E-5</v>
      </c>
      <c r="L2002">
        <v>13.1</v>
      </c>
      <c r="M2002">
        <v>-0.36499999999999999</v>
      </c>
      <c r="N2002" t="s">
        <v>2160</v>
      </c>
      <c r="O2002" s="1">
        <v>45322.802627314813</v>
      </c>
      <c r="P2002">
        <v>3.5</v>
      </c>
      <c r="Q2002">
        <v>-0.82300600000000002</v>
      </c>
      <c r="R2002">
        <v>1.5E-5</v>
      </c>
      <c r="S2002">
        <v>-0.86144299999999996</v>
      </c>
      <c r="T2002">
        <v>6.9999999999999999E-6</v>
      </c>
      <c r="U2002">
        <v>0.42</v>
      </c>
      <c r="V2002">
        <v>0.01</v>
      </c>
    </row>
    <row r="2003" spans="1:22" x14ac:dyDescent="0.25">
      <c r="A2003" t="s">
        <v>628</v>
      </c>
      <c r="B2003" s="1">
        <v>45322.513888888891</v>
      </c>
      <c r="C2003">
        <v>6.72</v>
      </c>
      <c r="D2003">
        <v>3.61</v>
      </c>
      <c r="E2003">
        <v>-3.61</v>
      </c>
      <c r="F2003">
        <v>14.53</v>
      </c>
      <c r="G2003">
        <v>65</v>
      </c>
      <c r="H2003">
        <v>-0.95333999999999997</v>
      </c>
      <c r="I2003">
        <v>6.0000000000000002E-6</v>
      </c>
      <c r="J2003">
        <v>-0.571959</v>
      </c>
      <c r="K2003">
        <v>3.4E-5</v>
      </c>
      <c r="L2003">
        <v>15.71</v>
      </c>
      <c r="M2003">
        <v>-0.38500000000000001</v>
      </c>
      <c r="N2003" t="s">
        <v>2161</v>
      </c>
      <c r="O2003" s="1">
        <v>45322.80609953704</v>
      </c>
      <c r="P2003">
        <v>3.5</v>
      </c>
      <c r="Q2003">
        <v>-0.82298899999999997</v>
      </c>
      <c r="R2003">
        <v>1.2E-5</v>
      </c>
      <c r="S2003">
        <v>-0.86145799999999995</v>
      </c>
      <c r="T2003">
        <v>1.0000000000000001E-5</v>
      </c>
      <c r="U2003">
        <v>-0.5</v>
      </c>
      <c r="V2003">
        <v>-1.7000000000000001E-2</v>
      </c>
    </row>
    <row r="2004" spans="1:22" x14ac:dyDescent="0.25">
      <c r="A2004" t="s">
        <v>629</v>
      </c>
      <c r="B2004" s="1">
        <v>45322.517361111109</v>
      </c>
      <c r="C2004">
        <v>6.72</v>
      </c>
      <c r="D2004">
        <v>3.61</v>
      </c>
      <c r="E2004">
        <v>-3.61</v>
      </c>
      <c r="F2004">
        <v>14.27</v>
      </c>
      <c r="G2004">
        <v>65</v>
      </c>
      <c r="H2004">
        <v>-0.95339600000000002</v>
      </c>
      <c r="I2004">
        <v>7.9999999999999996E-6</v>
      </c>
      <c r="J2004">
        <v>-0.57195499999999999</v>
      </c>
      <c r="K2004">
        <v>1.4E-5</v>
      </c>
      <c r="L2004">
        <v>13.61</v>
      </c>
      <c r="M2004">
        <v>-0.376</v>
      </c>
      <c r="N2004" t="s">
        <v>2162</v>
      </c>
      <c r="O2004" s="1">
        <v>45322.809571759259</v>
      </c>
      <c r="P2004">
        <v>3.5</v>
      </c>
      <c r="Q2004">
        <v>-0.82297500000000001</v>
      </c>
      <c r="R2004">
        <v>2.5000000000000001E-5</v>
      </c>
      <c r="S2004">
        <v>-0.86146199999999995</v>
      </c>
      <c r="T2004">
        <v>1.0000000000000001E-5</v>
      </c>
      <c r="U2004">
        <v>-0.99</v>
      </c>
      <c r="V2004">
        <v>1E-3</v>
      </c>
    </row>
    <row r="2005" spans="1:22" x14ac:dyDescent="0.25">
      <c r="A2005" t="s">
        <v>630</v>
      </c>
      <c r="B2005" s="1">
        <v>45322.520833333336</v>
      </c>
      <c r="C2005">
        <v>6.72</v>
      </c>
      <c r="D2005">
        <v>3.61</v>
      </c>
      <c r="E2005">
        <v>-3.61</v>
      </c>
      <c r="F2005">
        <v>13.89</v>
      </c>
      <c r="G2005">
        <v>65</v>
      </c>
      <c r="H2005">
        <v>-0.95340800000000003</v>
      </c>
      <c r="I2005">
        <v>6.0000000000000002E-6</v>
      </c>
      <c r="J2005">
        <v>-0.57193899999999998</v>
      </c>
      <c r="K2005">
        <v>3.6000000000000001E-5</v>
      </c>
      <c r="L2005">
        <v>16.55</v>
      </c>
      <c r="M2005">
        <v>-0.35399999999999998</v>
      </c>
      <c r="N2005" t="s">
        <v>2163</v>
      </c>
      <c r="O2005" s="1">
        <v>45322.813043981485</v>
      </c>
      <c r="P2005">
        <v>3.5</v>
      </c>
      <c r="Q2005">
        <v>-0.82299699999999998</v>
      </c>
      <c r="R2005">
        <v>1.5999999999999999E-5</v>
      </c>
      <c r="S2005">
        <v>-0.86149100000000001</v>
      </c>
      <c r="T2005">
        <v>6.9999999999999999E-6</v>
      </c>
      <c r="U2005">
        <v>1.97</v>
      </c>
      <c r="V2005">
        <v>1.4E-2</v>
      </c>
    </row>
    <row r="2006" spans="1:22" x14ac:dyDescent="0.25">
      <c r="A2006" t="s">
        <v>631</v>
      </c>
      <c r="B2006" s="1">
        <v>45322.524305555555</v>
      </c>
      <c r="C2006">
        <v>6.72</v>
      </c>
      <c r="D2006">
        <v>3.61</v>
      </c>
      <c r="E2006">
        <v>-3.61</v>
      </c>
      <c r="F2006">
        <v>14.53</v>
      </c>
      <c r="G2006">
        <v>65</v>
      </c>
      <c r="H2006">
        <v>-0.95338400000000001</v>
      </c>
      <c r="I2006">
        <v>7.9999999999999996E-6</v>
      </c>
      <c r="J2006">
        <v>-0.57187699999999997</v>
      </c>
      <c r="K2006">
        <v>1.8E-5</v>
      </c>
      <c r="L2006">
        <v>14.99</v>
      </c>
      <c r="M2006">
        <v>-0.377</v>
      </c>
      <c r="N2006" t="s">
        <v>2164</v>
      </c>
      <c r="O2006" s="1">
        <v>45322.816516203704</v>
      </c>
      <c r="P2006">
        <v>3.5</v>
      </c>
      <c r="Q2006">
        <v>-0.82300300000000004</v>
      </c>
      <c r="R2006">
        <v>1.4E-5</v>
      </c>
      <c r="S2006">
        <v>-0.86149299999999995</v>
      </c>
      <c r="T2006">
        <v>1.2E-5</v>
      </c>
      <c r="U2006">
        <v>0.86</v>
      </c>
      <c r="V2006">
        <v>-2E-3</v>
      </c>
    </row>
    <row r="2007" spans="1:22" x14ac:dyDescent="0.25">
      <c r="A2007" t="s">
        <v>632</v>
      </c>
      <c r="B2007" s="1">
        <v>45322.527777777781</v>
      </c>
      <c r="C2007">
        <v>6.74</v>
      </c>
      <c r="D2007">
        <v>3.61</v>
      </c>
      <c r="E2007">
        <v>-3.61</v>
      </c>
      <c r="F2007">
        <v>14.4</v>
      </c>
      <c r="G2007">
        <v>65</v>
      </c>
      <c r="H2007">
        <v>-0.95335899999999996</v>
      </c>
      <c r="I2007">
        <v>9.0000000000000002E-6</v>
      </c>
      <c r="J2007">
        <v>-0.57184500000000005</v>
      </c>
      <c r="K2007">
        <v>2.0000000000000002E-5</v>
      </c>
      <c r="L2007">
        <v>14.63</v>
      </c>
      <c r="M2007">
        <v>-0.38</v>
      </c>
      <c r="N2007" t="s">
        <v>2165</v>
      </c>
      <c r="O2007" s="1">
        <v>45322.819988425923</v>
      </c>
      <c r="P2007">
        <v>3.5</v>
      </c>
      <c r="Q2007">
        <v>-0.822936</v>
      </c>
      <c r="R2007">
        <v>1.9000000000000001E-5</v>
      </c>
      <c r="S2007">
        <v>-0.86147499999999999</v>
      </c>
      <c r="T2007">
        <v>1.0000000000000001E-5</v>
      </c>
      <c r="U2007">
        <v>0.76</v>
      </c>
      <c r="V2007">
        <v>-8.9999999999999993E-3</v>
      </c>
    </row>
    <row r="2008" spans="1:22" x14ac:dyDescent="0.25">
      <c r="A2008" t="s">
        <v>633</v>
      </c>
      <c r="B2008" s="1">
        <v>45322.53125</v>
      </c>
      <c r="C2008">
        <v>6.72</v>
      </c>
      <c r="D2008">
        <v>3.61</v>
      </c>
      <c r="E2008">
        <v>-3.61</v>
      </c>
      <c r="F2008">
        <v>14.66</v>
      </c>
      <c r="G2008">
        <v>65</v>
      </c>
      <c r="H2008">
        <v>-0.95333199999999996</v>
      </c>
      <c r="I2008">
        <v>1.1E-5</v>
      </c>
      <c r="J2008">
        <v>-0.57183200000000001</v>
      </c>
      <c r="K2008">
        <v>2.0000000000000002E-5</v>
      </c>
      <c r="L2008">
        <v>15.15</v>
      </c>
      <c r="M2008">
        <v>-0.39800000000000002</v>
      </c>
      <c r="N2008" t="s">
        <v>2166</v>
      </c>
      <c r="O2008" s="1">
        <v>45322.823460648149</v>
      </c>
      <c r="P2008">
        <v>3.5</v>
      </c>
      <c r="Q2008">
        <v>-0.82294999999999996</v>
      </c>
      <c r="R2008">
        <v>2.5000000000000001E-5</v>
      </c>
      <c r="S2008">
        <v>-0.86147700000000005</v>
      </c>
      <c r="T2008">
        <v>1.8E-5</v>
      </c>
      <c r="U2008">
        <v>0.91</v>
      </c>
      <c r="V2008">
        <v>3.0000000000000001E-3</v>
      </c>
    </row>
    <row r="2009" spans="1:22" x14ac:dyDescent="0.25">
      <c r="A2009" t="s">
        <v>634</v>
      </c>
      <c r="B2009" s="1">
        <v>45322.534722222219</v>
      </c>
      <c r="C2009">
        <v>6.74</v>
      </c>
      <c r="D2009">
        <v>3.61</v>
      </c>
      <c r="E2009">
        <v>-3.61</v>
      </c>
      <c r="F2009">
        <v>14.4</v>
      </c>
      <c r="G2009">
        <v>65</v>
      </c>
      <c r="H2009">
        <v>-0.95336299999999996</v>
      </c>
      <c r="I2009">
        <v>6.0000000000000002E-6</v>
      </c>
      <c r="J2009">
        <v>-0.57184699999999999</v>
      </c>
      <c r="K2009">
        <v>2.6999999999999999E-5</v>
      </c>
      <c r="L2009">
        <v>13.2</v>
      </c>
      <c r="M2009">
        <v>-0.38400000000000001</v>
      </c>
      <c r="N2009" t="s">
        <v>2167</v>
      </c>
      <c r="O2009" s="1">
        <v>45322.826932870368</v>
      </c>
      <c r="P2009">
        <v>3.5</v>
      </c>
      <c r="Q2009">
        <v>-0.82297799999999999</v>
      </c>
      <c r="R2009">
        <v>1.5E-5</v>
      </c>
      <c r="S2009">
        <v>-0.86150400000000005</v>
      </c>
      <c r="T2009">
        <v>1.1E-5</v>
      </c>
      <c r="U2009">
        <v>0.49</v>
      </c>
      <c r="V2009">
        <v>-5.0000000000000001E-3</v>
      </c>
    </row>
    <row r="2010" spans="1:22" x14ac:dyDescent="0.25">
      <c r="A2010" t="s">
        <v>635</v>
      </c>
      <c r="B2010" s="1">
        <v>45322.538194444445</v>
      </c>
      <c r="C2010">
        <v>6.72</v>
      </c>
      <c r="D2010">
        <v>3.61</v>
      </c>
      <c r="E2010">
        <v>-3.61</v>
      </c>
      <c r="F2010">
        <v>14.79</v>
      </c>
      <c r="G2010">
        <v>65</v>
      </c>
      <c r="H2010">
        <v>-0.95338500000000004</v>
      </c>
      <c r="I2010">
        <v>6.9999999999999999E-6</v>
      </c>
      <c r="J2010">
        <v>-0.57180799999999998</v>
      </c>
      <c r="K2010">
        <v>2.0000000000000002E-5</v>
      </c>
      <c r="L2010">
        <v>14.52</v>
      </c>
      <c r="M2010">
        <v>-0.4</v>
      </c>
      <c r="N2010" t="s">
        <v>2168</v>
      </c>
      <c r="O2010" s="1">
        <v>45322.830405092594</v>
      </c>
      <c r="P2010">
        <v>3.5</v>
      </c>
      <c r="Q2010">
        <v>-0.82300099999999998</v>
      </c>
      <c r="R2010">
        <v>1.8E-5</v>
      </c>
      <c r="S2010">
        <v>-0.86149500000000001</v>
      </c>
      <c r="T2010">
        <v>6.0000000000000002E-6</v>
      </c>
      <c r="U2010">
        <v>-0.76</v>
      </c>
      <c r="V2010">
        <v>-1.7999999999999999E-2</v>
      </c>
    </row>
    <row r="2011" spans="1:22" x14ac:dyDescent="0.25">
      <c r="A2011" t="s">
        <v>636</v>
      </c>
      <c r="B2011" s="1">
        <v>45322.541666666664</v>
      </c>
      <c r="C2011">
        <v>6.73</v>
      </c>
      <c r="D2011">
        <v>3.61</v>
      </c>
      <c r="E2011">
        <v>-3.61</v>
      </c>
      <c r="F2011">
        <v>14.4</v>
      </c>
      <c r="G2011">
        <v>65</v>
      </c>
      <c r="H2011">
        <v>-0.95338199999999995</v>
      </c>
      <c r="I2011">
        <v>6.9999999999999999E-6</v>
      </c>
      <c r="J2011">
        <v>-0.57181700000000002</v>
      </c>
      <c r="K2011">
        <v>2.0999999999999999E-5</v>
      </c>
      <c r="L2011">
        <v>16.39</v>
      </c>
      <c r="M2011">
        <v>-0.39900000000000002</v>
      </c>
      <c r="N2011" t="s">
        <v>2169</v>
      </c>
      <c r="O2011" s="1">
        <v>45322.833877314813</v>
      </c>
      <c r="P2011">
        <v>3.5</v>
      </c>
      <c r="Q2011">
        <v>-0.82301599999999997</v>
      </c>
      <c r="R2011">
        <v>1.2999999999999999E-5</v>
      </c>
      <c r="S2011">
        <v>-0.86152600000000001</v>
      </c>
      <c r="T2011">
        <v>1.5999999999999999E-5</v>
      </c>
      <c r="U2011">
        <v>0.2</v>
      </c>
      <c r="V2011">
        <v>-1.0999999999999999E-2</v>
      </c>
    </row>
    <row r="2012" spans="1:22" x14ac:dyDescent="0.25">
      <c r="A2012" t="s">
        <v>637</v>
      </c>
      <c r="B2012" s="1">
        <v>45322.545138888891</v>
      </c>
      <c r="C2012">
        <v>6.72</v>
      </c>
      <c r="D2012">
        <v>3.61</v>
      </c>
      <c r="E2012">
        <v>-3.61</v>
      </c>
      <c r="F2012">
        <v>14.27</v>
      </c>
      <c r="G2012">
        <v>65</v>
      </c>
      <c r="H2012">
        <v>-0.95340100000000005</v>
      </c>
      <c r="I2012">
        <v>6.0000000000000002E-6</v>
      </c>
      <c r="J2012">
        <v>-0.57185200000000003</v>
      </c>
      <c r="K2012">
        <v>2.1999999999999999E-5</v>
      </c>
      <c r="L2012">
        <v>11.41</v>
      </c>
      <c r="M2012">
        <v>-0.4</v>
      </c>
      <c r="N2012" t="s">
        <v>2170</v>
      </c>
      <c r="O2012" s="1">
        <v>45322.83734953704</v>
      </c>
      <c r="P2012">
        <v>3.5</v>
      </c>
      <c r="Q2012">
        <v>-0.82298499999999997</v>
      </c>
      <c r="R2012">
        <v>1.7E-5</v>
      </c>
      <c r="S2012">
        <v>-0.86151999999999995</v>
      </c>
      <c r="T2012">
        <v>1.7E-5</v>
      </c>
      <c r="U2012">
        <v>1.69</v>
      </c>
      <c r="V2012">
        <v>2E-3</v>
      </c>
    </row>
    <row r="2013" spans="1:22" x14ac:dyDescent="0.25">
      <c r="A2013" t="s">
        <v>638</v>
      </c>
      <c r="B2013" s="1">
        <v>45322.548611111109</v>
      </c>
      <c r="C2013">
        <v>6.73</v>
      </c>
      <c r="D2013">
        <v>3.61</v>
      </c>
      <c r="E2013">
        <v>-3.61</v>
      </c>
      <c r="F2013">
        <v>14.4</v>
      </c>
      <c r="G2013">
        <v>65</v>
      </c>
      <c r="H2013">
        <v>-0.95336500000000002</v>
      </c>
      <c r="I2013">
        <v>5.0000000000000004E-6</v>
      </c>
      <c r="J2013">
        <v>-0.57179400000000002</v>
      </c>
      <c r="K2013">
        <v>1.9000000000000001E-5</v>
      </c>
      <c r="L2013">
        <v>14.73</v>
      </c>
      <c r="M2013">
        <v>-0.38300000000000001</v>
      </c>
      <c r="N2013" t="s">
        <v>2171</v>
      </c>
      <c r="O2013" s="1">
        <v>45322.840821759259</v>
      </c>
      <c r="P2013">
        <v>3.5</v>
      </c>
      <c r="Q2013">
        <v>-0.82299999999999995</v>
      </c>
      <c r="R2013">
        <v>2.3E-5</v>
      </c>
      <c r="S2013">
        <v>-0.86151900000000003</v>
      </c>
      <c r="T2013">
        <v>7.9999999999999996E-6</v>
      </c>
      <c r="U2013">
        <v>-7.0000000000000007E-2</v>
      </c>
      <c r="V2013">
        <v>-2.1999999999999999E-2</v>
      </c>
    </row>
    <row r="2014" spans="1:22" x14ac:dyDescent="0.25">
      <c r="A2014" t="s">
        <v>639</v>
      </c>
      <c r="B2014" s="1">
        <v>45322.552083333336</v>
      </c>
      <c r="C2014">
        <v>6.72</v>
      </c>
      <c r="D2014">
        <v>3.61</v>
      </c>
      <c r="E2014">
        <v>-3.61</v>
      </c>
      <c r="F2014">
        <v>14.4</v>
      </c>
      <c r="G2014">
        <v>65</v>
      </c>
      <c r="H2014">
        <v>-0.95334600000000003</v>
      </c>
      <c r="I2014">
        <v>6.0000000000000002E-6</v>
      </c>
      <c r="J2014">
        <v>-0.57174100000000005</v>
      </c>
      <c r="K2014">
        <v>1.8E-5</v>
      </c>
      <c r="L2014">
        <v>16.54</v>
      </c>
      <c r="M2014">
        <v>-0.379</v>
      </c>
      <c r="N2014" t="s">
        <v>2172</v>
      </c>
      <c r="O2014" s="1">
        <v>45322.844293981485</v>
      </c>
      <c r="P2014">
        <v>3.5</v>
      </c>
      <c r="Q2014">
        <v>-0.82299599999999995</v>
      </c>
      <c r="R2014">
        <v>2.0000000000000002E-5</v>
      </c>
      <c r="S2014">
        <v>-0.86152399999999996</v>
      </c>
      <c r="T2014">
        <v>1.4E-5</v>
      </c>
      <c r="U2014">
        <v>0.16</v>
      </c>
      <c r="V2014">
        <v>-8.9999999999999993E-3</v>
      </c>
    </row>
    <row r="2015" spans="1:22" x14ac:dyDescent="0.25">
      <c r="A2015" t="s">
        <v>640</v>
      </c>
      <c r="B2015" s="1">
        <v>45322.555555555555</v>
      </c>
      <c r="C2015">
        <v>6.72</v>
      </c>
      <c r="D2015">
        <v>3.61</v>
      </c>
      <c r="E2015">
        <v>-3.61</v>
      </c>
      <c r="F2015">
        <v>14.4</v>
      </c>
      <c r="G2015">
        <v>65</v>
      </c>
      <c r="H2015">
        <v>-0.95344799999999996</v>
      </c>
      <c r="I2015">
        <v>6.0000000000000002E-6</v>
      </c>
      <c r="J2015">
        <v>-0.57178399999999996</v>
      </c>
      <c r="K2015">
        <v>2.3E-5</v>
      </c>
      <c r="L2015">
        <v>11.78</v>
      </c>
      <c r="M2015">
        <v>-0.374</v>
      </c>
      <c r="N2015" t="s">
        <v>2173</v>
      </c>
      <c r="O2015" s="1">
        <v>45322.847766203704</v>
      </c>
      <c r="P2015">
        <v>3.5</v>
      </c>
      <c r="Q2015">
        <v>-0.82302200000000003</v>
      </c>
      <c r="R2015">
        <v>1.4E-5</v>
      </c>
      <c r="S2015">
        <v>-0.86171500000000001</v>
      </c>
      <c r="T2015">
        <v>9.0000000000000002E-6</v>
      </c>
      <c r="U2015">
        <v>-0.28000000000000003</v>
      </c>
      <c r="V2015">
        <v>-1.0999999999999999E-2</v>
      </c>
    </row>
    <row r="2016" spans="1:22" x14ac:dyDescent="0.25">
      <c r="A2016" t="s">
        <v>641</v>
      </c>
      <c r="B2016" s="1">
        <v>45322.559027777781</v>
      </c>
      <c r="C2016">
        <v>6.72</v>
      </c>
      <c r="D2016">
        <v>3.61</v>
      </c>
      <c r="E2016">
        <v>-3.61</v>
      </c>
      <c r="F2016">
        <v>14.66</v>
      </c>
      <c r="G2016">
        <v>65</v>
      </c>
      <c r="H2016">
        <v>-0.95342800000000005</v>
      </c>
      <c r="I2016">
        <v>1.0000000000000001E-5</v>
      </c>
      <c r="J2016">
        <v>-0.57175900000000002</v>
      </c>
      <c r="K2016">
        <v>2.5000000000000001E-5</v>
      </c>
      <c r="L2016">
        <v>16.46</v>
      </c>
      <c r="M2016">
        <v>-0.38</v>
      </c>
      <c r="N2016" t="s">
        <v>2174</v>
      </c>
      <c r="O2016" s="1">
        <v>45322.851238425923</v>
      </c>
      <c r="P2016">
        <v>3.5</v>
      </c>
      <c r="Q2016">
        <v>-0.82299800000000001</v>
      </c>
      <c r="R2016">
        <v>1.4E-5</v>
      </c>
      <c r="S2016">
        <v>-0.86172099999999996</v>
      </c>
      <c r="T2016">
        <v>1.0000000000000001E-5</v>
      </c>
      <c r="U2016">
        <v>2.21</v>
      </c>
      <c r="V2016">
        <v>-1.2999999999999999E-2</v>
      </c>
    </row>
    <row r="2017" spans="1:22" x14ac:dyDescent="0.25">
      <c r="A2017" t="s">
        <v>642</v>
      </c>
      <c r="B2017" s="1">
        <v>45322.5625</v>
      </c>
      <c r="C2017">
        <v>6.72</v>
      </c>
      <c r="D2017">
        <v>3.61</v>
      </c>
      <c r="E2017">
        <v>-3.61</v>
      </c>
      <c r="F2017">
        <v>14.14</v>
      </c>
      <c r="G2017">
        <v>65</v>
      </c>
      <c r="H2017">
        <v>-0.95340400000000003</v>
      </c>
      <c r="I2017">
        <v>6.9999999999999999E-6</v>
      </c>
      <c r="J2017">
        <v>-0.57174100000000005</v>
      </c>
      <c r="K2017">
        <v>2.5000000000000001E-5</v>
      </c>
      <c r="L2017">
        <v>15.43</v>
      </c>
      <c r="M2017">
        <v>-0.373</v>
      </c>
      <c r="N2017" t="s">
        <v>2175</v>
      </c>
      <c r="O2017" s="1">
        <v>45322.854710648149</v>
      </c>
      <c r="P2017">
        <v>3.5</v>
      </c>
      <c r="Q2017">
        <v>-0.82301000000000002</v>
      </c>
      <c r="R2017">
        <v>2.0999999999999999E-5</v>
      </c>
      <c r="S2017">
        <v>-0.86173500000000003</v>
      </c>
      <c r="T2017">
        <v>1.2999999999999999E-5</v>
      </c>
      <c r="U2017">
        <v>0.7</v>
      </c>
      <c r="V2017">
        <v>-0.01</v>
      </c>
    </row>
    <row r="2018" spans="1:22" x14ac:dyDescent="0.25">
      <c r="A2018" t="s">
        <v>643</v>
      </c>
      <c r="B2018" s="1">
        <v>45322.565972222219</v>
      </c>
      <c r="C2018">
        <v>6.73</v>
      </c>
      <c r="D2018">
        <v>3.61</v>
      </c>
      <c r="E2018">
        <v>-3.61</v>
      </c>
      <c r="F2018">
        <v>14.4</v>
      </c>
      <c r="G2018">
        <v>65</v>
      </c>
      <c r="H2018">
        <v>-0.95345199999999997</v>
      </c>
      <c r="I2018">
        <v>6.0000000000000002E-6</v>
      </c>
      <c r="J2018">
        <v>-0.57176199999999999</v>
      </c>
      <c r="K2018">
        <v>6.9999999999999999E-6</v>
      </c>
      <c r="L2018">
        <v>15.64</v>
      </c>
      <c r="M2018">
        <v>-0.40100000000000002</v>
      </c>
      <c r="N2018" t="s">
        <v>2176</v>
      </c>
      <c r="O2018" s="1">
        <v>45322.858182870368</v>
      </c>
      <c r="P2018">
        <v>3.5</v>
      </c>
      <c r="Q2018">
        <v>-0.823017</v>
      </c>
      <c r="R2018">
        <v>2.0000000000000002E-5</v>
      </c>
      <c r="S2018">
        <v>-0.86175199999999996</v>
      </c>
      <c r="T2018">
        <v>9.0000000000000002E-6</v>
      </c>
      <c r="U2018">
        <v>0.1</v>
      </c>
      <c r="V2018">
        <v>-0.01</v>
      </c>
    </row>
    <row r="2019" spans="1:22" x14ac:dyDescent="0.25">
      <c r="A2019" t="s">
        <v>644</v>
      </c>
      <c r="B2019" s="1">
        <v>45322.569444444445</v>
      </c>
      <c r="C2019">
        <v>6.73</v>
      </c>
      <c r="D2019">
        <v>3.61</v>
      </c>
      <c r="E2019">
        <v>-3.61</v>
      </c>
      <c r="F2019">
        <v>14.4</v>
      </c>
      <c r="G2019">
        <v>65</v>
      </c>
      <c r="H2019">
        <v>-0.95345400000000002</v>
      </c>
      <c r="I2019">
        <v>9.0000000000000002E-6</v>
      </c>
      <c r="J2019">
        <v>-0.57172699999999999</v>
      </c>
      <c r="K2019">
        <v>2.0999999999999999E-5</v>
      </c>
      <c r="L2019">
        <v>12.83</v>
      </c>
      <c r="M2019">
        <v>-0.38900000000000001</v>
      </c>
      <c r="N2019" t="s">
        <v>2177</v>
      </c>
      <c r="O2019" s="1">
        <v>45322.861655092594</v>
      </c>
      <c r="P2019">
        <v>3.5</v>
      </c>
      <c r="Q2019">
        <v>-0.82304699999999997</v>
      </c>
      <c r="R2019">
        <v>1.4E-5</v>
      </c>
      <c r="S2019">
        <v>-0.86175400000000002</v>
      </c>
      <c r="T2019">
        <v>7.9999999999999996E-6</v>
      </c>
      <c r="U2019">
        <v>-0.24</v>
      </c>
      <c r="V2019">
        <v>-5.0000000000000001E-3</v>
      </c>
    </row>
    <row r="2020" spans="1:22" x14ac:dyDescent="0.25">
      <c r="A2020" t="s">
        <v>645</v>
      </c>
      <c r="B2020" s="1">
        <v>45322.572916666664</v>
      </c>
      <c r="C2020">
        <v>6.72</v>
      </c>
      <c r="D2020">
        <v>3.61</v>
      </c>
      <c r="E2020">
        <v>-3.61</v>
      </c>
      <c r="F2020">
        <v>14.53</v>
      </c>
      <c r="G2020">
        <v>65</v>
      </c>
      <c r="H2020">
        <v>-0.95346900000000001</v>
      </c>
      <c r="I2020">
        <v>9.0000000000000002E-6</v>
      </c>
      <c r="J2020">
        <v>-0.57170200000000004</v>
      </c>
      <c r="K2020">
        <v>1.5999999999999999E-5</v>
      </c>
      <c r="L2020">
        <v>16.75</v>
      </c>
      <c r="M2020">
        <v>-0.36399999999999999</v>
      </c>
      <c r="N2020" t="s">
        <v>2178</v>
      </c>
      <c r="O2020" s="1">
        <v>45322.865127314813</v>
      </c>
      <c r="P2020">
        <v>3.5</v>
      </c>
      <c r="Q2020">
        <v>-0.82306599999999996</v>
      </c>
      <c r="R2020">
        <v>1.8E-5</v>
      </c>
      <c r="S2020">
        <v>-0.86177800000000004</v>
      </c>
      <c r="T2020">
        <v>1.5999999999999999E-5</v>
      </c>
      <c r="U2020">
        <v>-0.23</v>
      </c>
      <c r="V2020">
        <v>0.01</v>
      </c>
    </row>
    <row r="2021" spans="1:22" x14ac:dyDescent="0.25">
      <c r="A2021" t="s">
        <v>646</v>
      </c>
      <c r="B2021" s="1">
        <v>45322.576388888891</v>
      </c>
      <c r="C2021">
        <v>6.7</v>
      </c>
      <c r="D2021">
        <v>3.61</v>
      </c>
      <c r="E2021">
        <v>-3.61</v>
      </c>
      <c r="F2021">
        <v>14.66</v>
      </c>
      <c r="G2021">
        <v>65</v>
      </c>
      <c r="H2021">
        <v>-0.95348599999999994</v>
      </c>
      <c r="I2021">
        <v>6.9999999999999999E-6</v>
      </c>
      <c r="J2021">
        <v>-0.57166700000000004</v>
      </c>
      <c r="K2021">
        <v>3.1000000000000001E-5</v>
      </c>
      <c r="L2021">
        <v>12.97</v>
      </c>
      <c r="M2021">
        <v>-0.35799999999999998</v>
      </c>
      <c r="N2021" t="s">
        <v>2179</v>
      </c>
      <c r="O2021" s="1">
        <v>45322.86859953704</v>
      </c>
      <c r="P2021">
        <v>3.5</v>
      </c>
      <c r="Q2021">
        <v>-0.82306100000000004</v>
      </c>
      <c r="R2021">
        <v>2.0000000000000002E-5</v>
      </c>
      <c r="S2021">
        <v>-0.86175000000000002</v>
      </c>
      <c r="T2021">
        <v>2.4000000000000001E-5</v>
      </c>
      <c r="U2021">
        <v>0.08</v>
      </c>
      <c r="V2021">
        <v>-4.0000000000000001E-3</v>
      </c>
    </row>
    <row r="2022" spans="1:22" x14ac:dyDescent="0.25">
      <c r="A2022" t="s">
        <v>647</v>
      </c>
      <c r="B2022" s="1">
        <v>45322.579861111109</v>
      </c>
      <c r="C2022">
        <v>6.74</v>
      </c>
      <c r="D2022">
        <v>3.61</v>
      </c>
      <c r="E2022">
        <v>-3.61</v>
      </c>
      <c r="F2022">
        <v>14.4</v>
      </c>
      <c r="G2022">
        <v>65</v>
      </c>
      <c r="H2022">
        <v>-0.95347300000000001</v>
      </c>
      <c r="I2022">
        <v>6.0000000000000002E-6</v>
      </c>
      <c r="J2022">
        <v>-0.57164800000000004</v>
      </c>
      <c r="K2022">
        <v>2.0000000000000002E-5</v>
      </c>
      <c r="L2022">
        <v>15.77</v>
      </c>
      <c r="M2022">
        <v>-0.39</v>
      </c>
      <c r="N2022" t="s">
        <v>2180</v>
      </c>
      <c r="O2022" s="1">
        <v>45322.872071759259</v>
      </c>
      <c r="P2022">
        <v>3.5</v>
      </c>
      <c r="Q2022">
        <v>-0.82308499999999996</v>
      </c>
      <c r="R2022">
        <v>1.4E-5</v>
      </c>
      <c r="S2022">
        <v>-0.86172599999999999</v>
      </c>
      <c r="T2022">
        <v>1.0000000000000001E-5</v>
      </c>
      <c r="U2022">
        <v>0.21</v>
      </c>
      <c r="V2022">
        <v>-0.02</v>
      </c>
    </row>
    <row r="2023" spans="1:22" x14ac:dyDescent="0.25">
      <c r="A2023" t="s">
        <v>648</v>
      </c>
      <c r="B2023" s="1">
        <v>45322.583333333336</v>
      </c>
      <c r="C2023">
        <v>6.72</v>
      </c>
      <c r="D2023">
        <v>3.61</v>
      </c>
      <c r="E2023">
        <v>-3.6</v>
      </c>
      <c r="F2023">
        <v>13.89</v>
      </c>
      <c r="G2023">
        <v>65</v>
      </c>
      <c r="H2023">
        <v>-0.953515</v>
      </c>
      <c r="I2023">
        <v>9.0000000000000002E-6</v>
      </c>
      <c r="J2023">
        <v>-0.57161399999999996</v>
      </c>
      <c r="K2023">
        <v>2.8E-5</v>
      </c>
      <c r="L2023">
        <v>14.42</v>
      </c>
      <c r="M2023">
        <v>-0.38800000000000001</v>
      </c>
      <c r="N2023" t="s">
        <v>2181</v>
      </c>
      <c r="O2023" s="1">
        <v>45322.875543981485</v>
      </c>
      <c r="P2023">
        <v>3.5</v>
      </c>
      <c r="Q2023">
        <v>-0.82312799999999997</v>
      </c>
      <c r="R2023">
        <v>1.7E-5</v>
      </c>
      <c r="S2023">
        <v>-0.86173900000000003</v>
      </c>
      <c r="T2023">
        <v>6.9999999999999999E-6</v>
      </c>
      <c r="U2023">
        <v>1.82</v>
      </c>
      <c r="V2023">
        <v>8.0000000000000002E-3</v>
      </c>
    </row>
    <row r="2024" spans="1:22" x14ac:dyDescent="0.25">
      <c r="A2024" t="s">
        <v>649</v>
      </c>
      <c r="B2024" s="1">
        <v>45322.586805555555</v>
      </c>
      <c r="C2024">
        <v>6.72</v>
      </c>
      <c r="D2024">
        <v>3.61</v>
      </c>
      <c r="E2024">
        <v>-3.61</v>
      </c>
      <c r="F2024">
        <v>14.92</v>
      </c>
      <c r="G2024">
        <v>65</v>
      </c>
      <c r="H2024">
        <v>-0.953542</v>
      </c>
      <c r="I2024">
        <v>6.0000000000000002E-6</v>
      </c>
      <c r="J2024">
        <v>-0.57160699999999998</v>
      </c>
      <c r="K2024">
        <v>1.7E-5</v>
      </c>
      <c r="L2024">
        <v>15.32</v>
      </c>
      <c r="M2024">
        <v>-0.39400000000000002</v>
      </c>
      <c r="N2024" t="s">
        <v>2182</v>
      </c>
      <c r="O2024" s="1">
        <v>45322.879016203704</v>
      </c>
      <c r="P2024">
        <v>3.5</v>
      </c>
      <c r="Q2024">
        <v>-0.82309500000000002</v>
      </c>
      <c r="R2024">
        <v>2.3E-5</v>
      </c>
      <c r="S2024">
        <v>-0.86170800000000003</v>
      </c>
      <c r="T2024">
        <v>6.9999999999999999E-6</v>
      </c>
      <c r="U2024">
        <v>0.65</v>
      </c>
      <c r="V2024">
        <v>-6.0000000000000001E-3</v>
      </c>
    </row>
    <row r="2025" spans="1:22" x14ac:dyDescent="0.25">
      <c r="A2025" t="s">
        <v>650</v>
      </c>
      <c r="B2025" s="1">
        <v>45322.590277777781</v>
      </c>
      <c r="C2025">
        <v>6.74</v>
      </c>
      <c r="D2025">
        <v>3.61</v>
      </c>
      <c r="E2025">
        <v>-3.61</v>
      </c>
      <c r="F2025">
        <v>14.4</v>
      </c>
      <c r="G2025">
        <v>65</v>
      </c>
      <c r="H2025">
        <v>-0.95352300000000001</v>
      </c>
      <c r="I2025">
        <v>7.9999999999999996E-6</v>
      </c>
      <c r="J2025">
        <v>-0.57155699999999998</v>
      </c>
      <c r="K2025">
        <v>1.8E-5</v>
      </c>
      <c r="L2025">
        <v>11.74</v>
      </c>
      <c r="M2025">
        <v>-0.38300000000000001</v>
      </c>
      <c r="N2025" t="s">
        <v>2183</v>
      </c>
      <c r="O2025" s="1">
        <v>45322.882488425923</v>
      </c>
      <c r="P2025">
        <v>3.5</v>
      </c>
      <c r="Q2025">
        <v>-0.82313700000000001</v>
      </c>
      <c r="R2025">
        <v>2.1999999999999999E-5</v>
      </c>
      <c r="S2025">
        <v>-0.86169200000000001</v>
      </c>
      <c r="T2025">
        <v>7.9999999999999996E-6</v>
      </c>
      <c r="U2025">
        <v>1.43</v>
      </c>
      <c r="V2025">
        <v>-1E-3</v>
      </c>
    </row>
    <row r="2026" spans="1:22" x14ac:dyDescent="0.25">
      <c r="A2026" t="s">
        <v>651</v>
      </c>
      <c r="B2026" s="1">
        <v>45322.59375</v>
      </c>
      <c r="C2026">
        <v>6.69</v>
      </c>
      <c r="D2026">
        <v>3.61</v>
      </c>
      <c r="E2026">
        <v>-3.61</v>
      </c>
      <c r="F2026">
        <v>14.53</v>
      </c>
      <c r="G2026">
        <v>65</v>
      </c>
      <c r="H2026">
        <v>-0.95354300000000003</v>
      </c>
      <c r="I2026">
        <v>1.0000000000000001E-5</v>
      </c>
      <c r="J2026">
        <v>-0.57154300000000002</v>
      </c>
      <c r="K2026">
        <v>1.4E-5</v>
      </c>
      <c r="L2026">
        <v>14.94</v>
      </c>
      <c r="M2026">
        <v>-0.40300000000000002</v>
      </c>
      <c r="N2026" t="s">
        <v>2184</v>
      </c>
      <c r="O2026" s="1">
        <v>45322.885960648149</v>
      </c>
      <c r="P2026">
        <v>3.5</v>
      </c>
      <c r="Q2026">
        <v>-0.82319100000000001</v>
      </c>
      <c r="R2026">
        <v>1.9000000000000001E-5</v>
      </c>
      <c r="S2026">
        <v>-0.86171200000000003</v>
      </c>
      <c r="T2026">
        <v>1.7E-5</v>
      </c>
      <c r="U2026">
        <v>2.0499999999999998</v>
      </c>
      <c r="V2026">
        <v>-8.0000000000000002E-3</v>
      </c>
    </row>
    <row r="2027" spans="1:22" x14ac:dyDescent="0.25">
      <c r="A2027" t="s">
        <v>652</v>
      </c>
      <c r="B2027" s="1">
        <v>45322.597222222219</v>
      </c>
      <c r="C2027">
        <v>6.72</v>
      </c>
      <c r="D2027">
        <v>3.61</v>
      </c>
      <c r="E2027">
        <v>-3.61</v>
      </c>
      <c r="F2027">
        <v>14.4</v>
      </c>
      <c r="G2027">
        <v>65</v>
      </c>
      <c r="H2027">
        <v>-0.95363399999999998</v>
      </c>
      <c r="I2027">
        <v>7.9999999999999996E-6</v>
      </c>
      <c r="J2027">
        <v>-0.57148900000000002</v>
      </c>
      <c r="K2027">
        <v>1.9000000000000001E-5</v>
      </c>
      <c r="L2027">
        <v>12.76</v>
      </c>
      <c r="M2027">
        <v>-0.35299999999999998</v>
      </c>
      <c r="N2027" t="s">
        <v>2185</v>
      </c>
      <c r="O2027" s="1">
        <v>45322.889432870368</v>
      </c>
      <c r="P2027">
        <v>3.5</v>
      </c>
      <c r="Q2027">
        <v>-0.82322099999999998</v>
      </c>
      <c r="R2027">
        <v>1.9000000000000001E-5</v>
      </c>
      <c r="S2027">
        <v>-0.86177400000000004</v>
      </c>
      <c r="T2027">
        <v>1.8E-5</v>
      </c>
      <c r="U2027">
        <v>1.48</v>
      </c>
      <c r="V2027">
        <v>-5.0000000000000001E-3</v>
      </c>
    </row>
    <row r="2028" spans="1:22" x14ac:dyDescent="0.25">
      <c r="A2028" t="s">
        <v>653</v>
      </c>
      <c r="B2028" s="1">
        <v>45322.600694444445</v>
      </c>
      <c r="C2028">
        <v>6.72</v>
      </c>
      <c r="D2028">
        <v>3.61</v>
      </c>
      <c r="E2028">
        <v>-3.61</v>
      </c>
      <c r="F2028">
        <v>14.27</v>
      </c>
      <c r="G2028">
        <v>65</v>
      </c>
      <c r="H2028">
        <v>-0.95365999999999995</v>
      </c>
      <c r="I2028">
        <v>9.0000000000000002E-6</v>
      </c>
      <c r="J2028">
        <v>-0.57151600000000002</v>
      </c>
      <c r="K2028">
        <v>2.0999999999999999E-5</v>
      </c>
      <c r="L2028">
        <v>13.07</v>
      </c>
      <c r="M2028">
        <v>-0.40100000000000002</v>
      </c>
      <c r="N2028" t="s">
        <v>2186</v>
      </c>
      <c r="O2028" s="1">
        <v>45322.892905092594</v>
      </c>
      <c r="P2028">
        <v>3.5</v>
      </c>
      <c r="Q2028">
        <v>-0.82325300000000001</v>
      </c>
      <c r="R2028">
        <v>2.4000000000000001E-5</v>
      </c>
      <c r="S2028">
        <v>-0.86179099999999997</v>
      </c>
      <c r="T2028">
        <v>9.0000000000000002E-6</v>
      </c>
      <c r="U2028">
        <v>0.34</v>
      </c>
      <c r="V2028">
        <v>2E-3</v>
      </c>
    </row>
    <row r="2029" spans="1:22" x14ac:dyDescent="0.25">
      <c r="A2029" t="s">
        <v>654</v>
      </c>
      <c r="B2029" s="1">
        <v>45322.604166666664</v>
      </c>
      <c r="C2029">
        <v>6.71</v>
      </c>
      <c r="D2029">
        <v>3.61</v>
      </c>
      <c r="E2029">
        <v>-3.61</v>
      </c>
      <c r="F2029">
        <v>13.76</v>
      </c>
      <c r="G2029">
        <v>65</v>
      </c>
      <c r="H2029">
        <v>-0.95363299999999995</v>
      </c>
      <c r="I2029">
        <v>9.0000000000000002E-6</v>
      </c>
      <c r="J2029">
        <v>-0.57145199999999996</v>
      </c>
      <c r="K2029">
        <v>2.3E-5</v>
      </c>
      <c r="L2029">
        <v>15.12</v>
      </c>
      <c r="M2029">
        <v>-0.36599999999999999</v>
      </c>
      <c r="N2029" t="s">
        <v>2187</v>
      </c>
      <c r="O2029" s="1">
        <v>45322.896377314813</v>
      </c>
      <c r="P2029">
        <v>3.5</v>
      </c>
      <c r="Q2029">
        <v>-0.82323999999999997</v>
      </c>
      <c r="R2029">
        <v>1.5E-5</v>
      </c>
      <c r="S2029">
        <v>-0.86177400000000004</v>
      </c>
      <c r="T2029">
        <v>5.0000000000000004E-6</v>
      </c>
      <c r="U2029">
        <v>0.99</v>
      </c>
      <c r="V2029">
        <v>-1.0999999999999999E-2</v>
      </c>
    </row>
    <row r="2030" spans="1:22" x14ac:dyDescent="0.25">
      <c r="A2030" t="s">
        <v>655</v>
      </c>
      <c r="B2030" s="1">
        <v>45322.607638888891</v>
      </c>
      <c r="C2030">
        <v>6.72</v>
      </c>
      <c r="D2030">
        <v>3.61</v>
      </c>
      <c r="E2030">
        <v>-3.6</v>
      </c>
      <c r="F2030">
        <v>14.27</v>
      </c>
      <c r="G2030">
        <v>65</v>
      </c>
      <c r="H2030">
        <v>-0.953623</v>
      </c>
      <c r="I2030">
        <v>6.9999999999999999E-6</v>
      </c>
      <c r="J2030">
        <v>-0.57143699999999997</v>
      </c>
      <c r="K2030">
        <v>7.9999999999999996E-6</v>
      </c>
      <c r="L2030">
        <v>13.64</v>
      </c>
      <c r="M2030">
        <v>-0.40100000000000002</v>
      </c>
      <c r="N2030" t="s">
        <v>2188</v>
      </c>
      <c r="O2030" s="1">
        <v>45322.89984953704</v>
      </c>
      <c r="P2030">
        <v>3.5</v>
      </c>
      <c r="Q2030">
        <v>-0.82321999999999995</v>
      </c>
      <c r="R2030">
        <v>1.9000000000000001E-5</v>
      </c>
      <c r="S2030">
        <v>-0.86177400000000004</v>
      </c>
      <c r="T2030">
        <v>1.4E-5</v>
      </c>
      <c r="U2030">
        <v>1.1200000000000001</v>
      </c>
      <c r="V2030">
        <v>-0.01</v>
      </c>
    </row>
    <row r="2031" spans="1:22" x14ac:dyDescent="0.25">
      <c r="A2031" t="s">
        <v>656</v>
      </c>
      <c r="B2031" s="1">
        <v>45322.611111111109</v>
      </c>
      <c r="C2031">
        <v>6.72</v>
      </c>
      <c r="D2031">
        <v>3.61</v>
      </c>
      <c r="E2031">
        <v>-3.61</v>
      </c>
      <c r="F2031">
        <v>14.4</v>
      </c>
      <c r="G2031">
        <v>65</v>
      </c>
      <c r="H2031">
        <v>-0.95367599999999997</v>
      </c>
      <c r="I2031">
        <v>6.9999999999999999E-6</v>
      </c>
      <c r="J2031">
        <v>-0.571465</v>
      </c>
      <c r="K2031">
        <v>1.4E-5</v>
      </c>
      <c r="L2031">
        <v>13.02</v>
      </c>
      <c r="M2031">
        <v>-0.35399999999999998</v>
      </c>
      <c r="N2031" t="s">
        <v>2189</v>
      </c>
      <c r="O2031" s="1">
        <v>45322.903321759259</v>
      </c>
      <c r="P2031">
        <v>3.5</v>
      </c>
      <c r="Q2031">
        <v>-0.82328199999999996</v>
      </c>
      <c r="R2031">
        <v>2.1999999999999999E-5</v>
      </c>
      <c r="S2031">
        <v>-0.86182099999999995</v>
      </c>
      <c r="T2031">
        <v>1.1E-5</v>
      </c>
      <c r="U2031">
        <v>-0.75</v>
      </c>
      <c r="V2031">
        <v>0.01</v>
      </c>
    </row>
    <row r="2032" spans="1:22" x14ac:dyDescent="0.25">
      <c r="A2032" t="s">
        <v>657</v>
      </c>
      <c r="B2032" s="1">
        <v>45322.614583333336</v>
      </c>
      <c r="C2032">
        <v>6.72</v>
      </c>
      <c r="D2032">
        <v>3.61</v>
      </c>
      <c r="E2032">
        <v>-3.61</v>
      </c>
      <c r="F2032">
        <v>14.27</v>
      </c>
      <c r="G2032">
        <v>65</v>
      </c>
      <c r="H2032">
        <v>-0.95371300000000003</v>
      </c>
      <c r="I2032">
        <v>6.0000000000000002E-6</v>
      </c>
      <c r="J2032">
        <v>-0.57150199999999995</v>
      </c>
      <c r="K2032">
        <v>1.2E-5</v>
      </c>
      <c r="L2032">
        <v>12.99</v>
      </c>
      <c r="M2032">
        <v>-0.38700000000000001</v>
      </c>
      <c r="N2032" t="s">
        <v>2190</v>
      </c>
      <c r="O2032" s="1">
        <v>45322.906793981485</v>
      </c>
      <c r="P2032">
        <v>3.5</v>
      </c>
      <c r="Q2032">
        <v>-0.823241</v>
      </c>
      <c r="R2032">
        <v>2.1999999999999999E-5</v>
      </c>
      <c r="S2032">
        <v>-0.86179799999999995</v>
      </c>
      <c r="T2032">
        <v>7.9999999999999996E-6</v>
      </c>
      <c r="U2032">
        <v>0.33</v>
      </c>
      <c r="V2032">
        <v>-3.0000000000000001E-3</v>
      </c>
    </row>
    <row r="2033" spans="1:22" x14ac:dyDescent="0.25">
      <c r="A2033" t="s">
        <v>658</v>
      </c>
      <c r="B2033" s="1">
        <v>45322.618055555555</v>
      </c>
      <c r="C2033">
        <v>6.72</v>
      </c>
      <c r="D2033">
        <v>3.61</v>
      </c>
      <c r="E2033">
        <v>-3.61</v>
      </c>
      <c r="F2033">
        <v>14.14</v>
      </c>
      <c r="G2033">
        <v>65</v>
      </c>
      <c r="H2033">
        <v>-0.95363100000000001</v>
      </c>
      <c r="I2033">
        <v>9.0000000000000002E-6</v>
      </c>
      <c r="J2033">
        <v>-0.57139300000000004</v>
      </c>
      <c r="K2033">
        <v>2.1999999999999999E-5</v>
      </c>
      <c r="L2033">
        <v>13.18</v>
      </c>
      <c r="M2033">
        <v>-0.38</v>
      </c>
      <c r="N2033" t="s">
        <v>2191</v>
      </c>
      <c r="O2033" s="1">
        <v>45322.910266203704</v>
      </c>
      <c r="P2033">
        <v>3.5</v>
      </c>
      <c r="Q2033">
        <v>-0.82323900000000005</v>
      </c>
      <c r="R2033">
        <v>1.9000000000000001E-5</v>
      </c>
      <c r="S2033">
        <v>-0.861788</v>
      </c>
      <c r="T2033">
        <v>1.2999999999999999E-5</v>
      </c>
      <c r="U2033">
        <v>-0.08</v>
      </c>
      <c r="V2033">
        <v>8.0000000000000002E-3</v>
      </c>
    </row>
    <row r="2034" spans="1:22" x14ac:dyDescent="0.25">
      <c r="A2034" t="s">
        <v>659</v>
      </c>
      <c r="B2034" s="1">
        <v>45322.621527777781</v>
      </c>
      <c r="C2034">
        <v>6.73</v>
      </c>
      <c r="D2034">
        <v>3.61</v>
      </c>
      <c r="E2034">
        <v>-3.61</v>
      </c>
      <c r="F2034">
        <v>14.27</v>
      </c>
      <c r="G2034">
        <v>65</v>
      </c>
      <c r="H2034">
        <v>-0.95363100000000001</v>
      </c>
      <c r="I2034">
        <v>1.0000000000000001E-5</v>
      </c>
      <c r="J2034">
        <v>-0.57145100000000004</v>
      </c>
      <c r="K2034">
        <v>2.9E-5</v>
      </c>
      <c r="L2034">
        <v>13.22</v>
      </c>
      <c r="M2034">
        <v>-0.38600000000000001</v>
      </c>
      <c r="N2034" t="s">
        <v>2192</v>
      </c>
      <c r="O2034" s="1">
        <v>45322.913738425923</v>
      </c>
      <c r="P2034">
        <v>3.5</v>
      </c>
      <c r="Q2034">
        <v>-0.82320199999999999</v>
      </c>
      <c r="R2034">
        <v>2.0999999999999999E-5</v>
      </c>
      <c r="S2034">
        <v>-0.861761</v>
      </c>
      <c r="T2034">
        <v>1.2999999999999999E-5</v>
      </c>
      <c r="U2034">
        <v>1.73</v>
      </c>
      <c r="V2034">
        <v>-5.0000000000000001E-3</v>
      </c>
    </row>
    <row r="2035" spans="1:22" x14ac:dyDescent="0.25">
      <c r="A2035" t="s">
        <v>660</v>
      </c>
      <c r="B2035" s="1">
        <v>45322.625</v>
      </c>
      <c r="C2035">
        <v>6.72</v>
      </c>
      <c r="D2035">
        <v>3.61</v>
      </c>
      <c r="E2035">
        <v>-3.61</v>
      </c>
      <c r="F2035">
        <v>14.4</v>
      </c>
      <c r="G2035">
        <v>65</v>
      </c>
      <c r="H2035">
        <v>-0.95362899999999995</v>
      </c>
      <c r="I2035">
        <v>6.9999999999999999E-6</v>
      </c>
      <c r="J2035">
        <v>-0.57142999999999999</v>
      </c>
      <c r="K2035">
        <v>1.0000000000000001E-5</v>
      </c>
      <c r="L2035">
        <v>13.69</v>
      </c>
      <c r="M2035">
        <v>-0.38500000000000001</v>
      </c>
      <c r="N2035" t="s">
        <v>2193</v>
      </c>
      <c r="O2035" s="1">
        <v>45322.917210648149</v>
      </c>
      <c r="P2035">
        <v>3.5</v>
      </c>
      <c r="Q2035">
        <v>-0.82319600000000004</v>
      </c>
      <c r="R2035">
        <v>2.0000000000000002E-5</v>
      </c>
      <c r="S2035">
        <v>-0.86175000000000002</v>
      </c>
      <c r="T2035">
        <v>2.1999999999999999E-5</v>
      </c>
      <c r="U2035">
        <v>1.32</v>
      </c>
      <c r="V2035">
        <v>-0.02</v>
      </c>
    </row>
    <row r="2036" spans="1:22" x14ac:dyDescent="0.25">
      <c r="A2036" t="s">
        <v>661</v>
      </c>
      <c r="B2036" s="1">
        <v>45322.628472222219</v>
      </c>
      <c r="C2036">
        <v>6.72</v>
      </c>
      <c r="D2036">
        <v>3.61</v>
      </c>
      <c r="E2036">
        <v>-3.61</v>
      </c>
      <c r="F2036">
        <v>14.27</v>
      </c>
      <c r="G2036">
        <v>65</v>
      </c>
      <c r="H2036">
        <v>-0.95360100000000003</v>
      </c>
      <c r="I2036">
        <v>3.9999999999999998E-6</v>
      </c>
      <c r="J2036">
        <v>-0.57141699999999995</v>
      </c>
      <c r="K2036">
        <v>1.5E-5</v>
      </c>
      <c r="L2036">
        <v>15.58</v>
      </c>
      <c r="M2036">
        <v>-0.38800000000000001</v>
      </c>
      <c r="N2036" t="s">
        <v>2194</v>
      </c>
      <c r="O2036" s="1">
        <v>45322.920682870368</v>
      </c>
      <c r="P2036">
        <v>3.5</v>
      </c>
      <c r="Q2036">
        <v>-0.82322099999999998</v>
      </c>
      <c r="R2036">
        <v>2.3E-5</v>
      </c>
      <c r="S2036">
        <v>-0.86175500000000005</v>
      </c>
      <c r="T2036">
        <v>7.9999999999999996E-6</v>
      </c>
      <c r="U2036">
        <v>1.6</v>
      </c>
      <c r="V2036">
        <v>1E-3</v>
      </c>
    </row>
    <row r="2037" spans="1:22" x14ac:dyDescent="0.25">
      <c r="A2037" t="s">
        <v>662</v>
      </c>
      <c r="B2037" s="1">
        <v>45322.631944444445</v>
      </c>
      <c r="C2037">
        <v>6.71</v>
      </c>
      <c r="D2037">
        <v>3.61</v>
      </c>
      <c r="E2037">
        <v>-3.61</v>
      </c>
      <c r="F2037">
        <v>14.53</v>
      </c>
      <c r="G2037">
        <v>65</v>
      </c>
      <c r="H2037">
        <v>-0.95362800000000003</v>
      </c>
      <c r="I2037">
        <v>6.9999999999999999E-6</v>
      </c>
      <c r="J2037">
        <v>-0.57138100000000003</v>
      </c>
      <c r="K2037">
        <v>2.0999999999999999E-5</v>
      </c>
      <c r="L2037">
        <v>14.6</v>
      </c>
      <c r="M2037">
        <v>-0.40100000000000002</v>
      </c>
      <c r="N2037" t="s">
        <v>2195</v>
      </c>
      <c r="O2037" s="1">
        <v>45322.924155092594</v>
      </c>
      <c r="P2037">
        <v>3.5</v>
      </c>
      <c r="Q2037">
        <v>-0.82327600000000001</v>
      </c>
      <c r="R2037">
        <v>1.8E-5</v>
      </c>
      <c r="S2037">
        <v>-0.86177899999999996</v>
      </c>
      <c r="T2037">
        <v>6.0000000000000002E-6</v>
      </c>
      <c r="U2037">
        <v>0.68</v>
      </c>
      <c r="V2037">
        <v>-1.2E-2</v>
      </c>
    </row>
    <row r="2038" spans="1:22" x14ac:dyDescent="0.25">
      <c r="A2038" t="s">
        <v>663</v>
      </c>
      <c r="B2038" s="1">
        <v>45322.635416666664</v>
      </c>
      <c r="C2038">
        <v>6.72</v>
      </c>
      <c r="D2038">
        <v>3.61</v>
      </c>
      <c r="E2038">
        <v>-3.61</v>
      </c>
      <c r="F2038">
        <v>14.4</v>
      </c>
      <c r="G2038">
        <v>65</v>
      </c>
      <c r="H2038">
        <v>-0.95373300000000005</v>
      </c>
      <c r="I2038">
        <v>6.0000000000000002E-6</v>
      </c>
      <c r="J2038">
        <v>-0.57137499999999997</v>
      </c>
      <c r="K2038">
        <v>1.1E-5</v>
      </c>
      <c r="L2038">
        <v>12.14</v>
      </c>
      <c r="M2038">
        <v>-0.375</v>
      </c>
      <c r="N2038" t="s">
        <v>2196</v>
      </c>
      <c r="O2038" s="1">
        <v>45322.927627314813</v>
      </c>
      <c r="P2038">
        <v>3.5</v>
      </c>
      <c r="Q2038">
        <v>-0.82330199999999998</v>
      </c>
      <c r="R2038">
        <v>1.4E-5</v>
      </c>
      <c r="S2038">
        <v>-0.86181200000000002</v>
      </c>
      <c r="T2038">
        <v>1.9999999999999999E-6</v>
      </c>
      <c r="U2038">
        <v>0.54</v>
      </c>
      <c r="V2038">
        <v>-4.0000000000000001E-3</v>
      </c>
    </row>
    <row r="2039" spans="1:22" x14ac:dyDescent="0.25">
      <c r="A2039" t="s">
        <v>664</v>
      </c>
      <c r="B2039" s="1">
        <v>45322.638888888891</v>
      </c>
      <c r="C2039">
        <v>6.69</v>
      </c>
      <c r="D2039">
        <v>3.61</v>
      </c>
      <c r="E2039">
        <v>-3.6</v>
      </c>
      <c r="F2039">
        <v>14.53</v>
      </c>
      <c r="G2039">
        <v>65</v>
      </c>
      <c r="H2039">
        <v>-0.95377100000000004</v>
      </c>
      <c r="I2039">
        <v>6.9999999999999999E-6</v>
      </c>
      <c r="J2039">
        <v>-0.57138199999999995</v>
      </c>
      <c r="K2039">
        <v>9.0000000000000002E-6</v>
      </c>
      <c r="L2039">
        <v>15.41</v>
      </c>
      <c r="M2039">
        <v>-0.371</v>
      </c>
      <c r="N2039" t="s">
        <v>2197</v>
      </c>
      <c r="O2039" s="1">
        <v>45322.93109953704</v>
      </c>
      <c r="P2039">
        <v>3.5</v>
      </c>
      <c r="Q2039">
        <v>-0.823349</v>
      </c>
      <c r="R2039">
        <v>1.9000000000000001E-5</v>
      </c>
      <c r="S2039">
        <v>-0.86182400000000003</v>
      </c>
      <c r="T2039">
        <v>1.2E-5</v>
      </c>
      <c r="U2039">
        <v>0.41</v>
      </c>
      <c r="V2039">
        <v>0</v>
      </c>
    </row>
    <row r="2040" spans="1:22" x14ac:dyDescent="0.25">
      <c r="A2040" t="s">
        <v>665</v>
      </c>
      <c r="B2040" s="1">
        <v>45322.642361111109</v>
      </c>
      <c r="C2040">
        <v>6.72</v>
      </c>
      <c r="D2040">
        <v>3.61</v>
      </c>
      <c r="E2040">
        <v>-3.61</v>
      </c>
      <c r="F2040">
        <v>14.53</v>
      </c>
      <c r="G2040">
        <v>65</v>
      </c>
      <c r="H2040">
        <v>-0.95382699999999998</v>
      </c>
      <c r="I2040">
        <v>6.9999999999999999E-6</v>
      </c>
      <c r="J2040">
        <v>-0.57137800000000005</v>
      </c>
      <c r="K2040">
        <v>1.1E-5</v>
      </c>
      <c r="L2040">
        <v>15.85</v>
      </c>
      <c r="M2040">
        <v>-0.374</v>
      </c>
      <c r="N2040" t="s">
        <v>2198</v>
      </c>
      <c r="O2040" s="1">
        <v>45322.934571759259</v>
      </c>
      <c r="P2040">
        <v>3.5</v>
      </c>
      <c r="Q2040">
        <v>-0.82341600000000004</v>
      </c>
      <c r="R2040">
        <v>1.9000000000000001E-5</v>
      </c>
      <c r="S2040">
        <v>-0.86186499999999999</v>
      </c>
      <c r="T2040">
        <v>6.9999999999999999E-6</v>
      </c>
      <c r="U2040">
        <v>-0.36</v>
      </c>
      <c r="V2040">
        <v>-1.6E-2</v>
      </c>
    </row>
    <row r="2041" spans="1:22" x14ac:dyDescent="0.25">
      <c r="A2041" t="s">
        <v>666</v>
      </c>
      <c r="B2041" s="1">
        <v>45322.645833333336</v>
      </c>
      <c r="C2041">
        <v>6.71</v>
      </c>
      <c r="D2041">
        <v>3.61</v>
      </c>
      <c r="E2041">
        <v>-3.61</v>
      </c>
      <c r="F2041">
        <v>14.53</v>
      </c>
      <c r="G2041">
        <v>65</v>
      </c>
      <c r="H2041">
        <v>-0.95383799999999996</v>
      </c>
      <c r="I2041">
        <v>6.0000000000000002E-6</v>
      </c>
      <c r="J2041">
        <v>-0.571357</v>
      </c>
      <c r="K2041">
        <v>1.2999999999999999E-5</v>
      </c>
      <c r="L2041">
        <v>18.260000000000002</v>
      </c>
      <c r="M2041">
        <v>-0.36099999999999999</v>
      </c>
      <c r="N2041" t="s">
        <v>2199</v>
      </c>
      <c r="O2041" s="1">
        <v>45322.938043981485</v>
      </c>
      <c r="P2041">
        <v>3.5</v>
      </c>
      <c r="Q2041">
        <v>-0.82345100000000004</v>
      </c>
      <c r="R2041">
        <v>1.8E-5</v>
      </c>
      <c r="S2041">
        <v>-0.86187199999999997</v>
      </c>
      <c r="T2041">
        <v>1.2999999999999999E-5</v>
      </c>
      <c r="U2041">
        <v>1.1599999999999999</v>
      </c>
      <c r="V2041">
        <v>-8.9999999999999993E-3</v>
      </c>
    </row>
    <row r="2042" spans="1:22" x14ac:dyDescent="0.25">
      <c r="A2042" t="s">
        <v>667</v>
      </c>
      <c r="B2042" s="1">
        <v>45322.649305555555</v>
      </c>
      <c r="C2042">
        <v>6.72</v>
      </c>
      <c r="D2042">
        <v>3.61</v>
      </c>
      <c r="E2042">
        <v>-3.61</v>
      </c>
      <c r="F2042">
        <v>14.27</v>
      </c>
      <c r="G2042">
        <v>65</v>
      </c>
      <c r="H2042">
        <v>-0.95391499999999996</v>
      </c>
      <c r="I2042">
        <v>9.0000000000000002E-6</v>
      </c>
      <c r="J2042">
        <v>-0.57140100000000005</v>
      </c>
      <c r="K2042">
        <v>1.9000000000000001E-5</v>
      </c>
      <c r="L2042">
        <v>13.07</v>
      </c>
      <c r="M2042">
        <v>-0.38200000000000001</v>
      </c>
      <c r="N2042" t="s">
        <v>2200</v>
      </c>
      <c r="O2042" s="1">
        <v>45322.941516203704</v>
      </c>
      <c r="P2042">
        <v>3.5</v>
      </c>
      <c r="Q2042">
        <v>-0.82347999999999999</v>
      </c>
      <c r="R2042">
        <v>2.1999999999999999E-5</v>
      </c>
      <c r="S2042">
        <v>-0.86183699999999996</v>
      </c>
      <c r="T2042">
        <v>1.9000000000000001E-5</v>
      </c>
      <c r="U2042">
        <v>1.92</v>
      </c>
      <c r="V2042">
        <v>-2.1000000000000001E-2</v>
      </c>
    </row>
    <row r="2043" spans="1:22" x14ac:dyDescent="0.25">
      <c r="A2043" t="s">
        <v>668</v>
      </c>
      <c r="B2043" s="1">
        <v>45322.652777777781</v>
      </c>
      <c r="C2043">
        <v>6.72</v>
      </c>
      <c r="D2043">
        <v>3.61</v>
      </c>
      <c r="E2043">
        <v>-3.61</v>
      </c>
      <c r="F2043">
        <v>14.27</v>
      </c>
      <c r="G2043">
        <v>65</v>
      </c>
      <c r="H2043">
        <v>-0.95391499999999996</v>
      </c>
      <c r="I2043">
        <v>6.9999999999999999E-6</v>
      </c>
      <c r="J2043">
        <v>-0.57135800000000003</v>
      </c>
      <c r="K2043">
        <v>2.0999999999999999E-5</v>
      </c>
      <c r="L2043">
        <v>17.48</v>
      </c>
      <c r="M2043">
        <v>-0.378</v>
      </c>
      <c r="N2043" t="s">
        <v>2201</v>
      </c>
      <c r="O2043" s="1">
        <v>45322.944988425923</v>
      </c>
      <c r="P2043">
        <v>3.5</v>
      </c>
      <c r="Q2043">
        <v>-0.82352599999999998</v>
      </c>
      <c r="R2043">
        <v>2.0999999999999999E-5</v>
      </c>
      <c r="S2043">
        <v>-0.86183200000000004</v>
      </c>
      <c r="T2043">
        <v>9.0000000000000002E-6</v>
      </c>
      <c r="U2043">
        <v>1.35</v>
      </c>
      <c r="V2043">
        <v>-1.9E-2</v>
      </c>
    </row>
    <row r="2044" spans="1:22" x14ac:dyDescent="0.25">
      <c r="A2044" t="s">
        <v>669</v>
      </c>
      <c r="B2044" s="1">
        <v>45322.65625</v>
      </c>
      <c r="C2044">
        <v>6.72</v>
      </c>
      <c r="D2044">
        <v>3.61</v>
      </c>
      <c r="E2044">
        <v>-3.61</v>
      </c>
      <c r="F2044">
        <v>14.4</v>
      </c>
      <c r="G2044">
        <v>65</v>
      </c>
      <c r="H2044">
        <v>-0.95396700000000001</v>
      </c>
      <c r="I2044">
        <v>5.0000000000000004E-6</v>
      </c>
      <c r="J2044">
        <v>-0.57138800000000001</v>
      </c>
      <c r="K2044">
        <v>1.8E-5</v>
      </c>
      <c r="L2044">
        <v>15.63</v>
      </c>
      <c r="M2044">
        <v>-0.38100000000000001</v>
      </c>
      <c r="N2044" t="s">
        <v>2202</v>
      </c>
      <c r="O2044" s="1">
        <v>45322.948460648149</v>
      </c>
      <c r="P2044">
        <v>3.5</v>
      </c>
      <c r="Q2044">
        <v>-0.82355199999999995</v>
      </c>
      <c r="R2044">
        <v>1.2999999999999999E-5</v>
      </c>
      <c r="S2044">
        <v>-0.86183500000000002</v>
      </c>
      <c r="T2044">
        <v>1.5E-5</v>
      </c>
      <c r="U2044">
        <v>1.55</v>
      </c>
      <c r="V2044">
        <v>-8.0000000000000002E-3</v>
      </c>
    </row>
    <row r="2045" spans="1:22" x14ac:dyDescent="0.25">
      <c r="A2045" t="s">
        <v>670</v>
      </c>
      <c r="B2045" s="1">
        <v>45322.659722222219</v>
      </c>
      <c r="C2045">
        <v>6.72</v>
      </c>
      <c r="D2045">
        <v>3.61</v>
      </c>
      <c r="E2045">
        <v>-3.61</v>
      </c>
      <c r="F2045">
        <v>14.14</v>
      </c>
      <c r="G2045">
        <v>65</v>
      </c>
      <c r="H2045">
        <v>-0.95391999999999999</v>
      </c>
      <c r="I2045">
        <v>6.0000000000000002E-6</v>
      </c>
      <c r="J2045">
        <v>-0.57135800000000003</v>
      </c>
      <c r="K2045">
        <v>1.5E-5</v>
      </c>
      <c r="L2045">
        <v>13.2</v>
      </c>
      <c r="M2045">
        <v>-0.38900000000000001</v>
      </c>
      <c r="N2045" t="s">
        <v>2203</v>
      </c>
      <c r="O2045" s="1">
        <v>45322.951932870368</v>
      </c>
      <c r="P2045">
        <v>3.5</v>
      </c>
      <c r="Q2045">
        <v>-0.82355</v>
      </c>
      <c r="R2045">
        <v>1.2E-5</v>
      </c>
      <c r="S2045">
        <v>-0.86178900000000003</v>
      </c>
      <c r="T2045">
        <v>9.0000000000000002E-6</v>
      </c>
      <c r="U2045">
        <v>0.59</v>
      </c>
      <c r="V2045">
        <v>3.0000000000000001E-3</v>
      </c>
    </row>
    <row r="2046" spans="1:22" x14ac:dyDescent="0.25">
      <c r="A2046" t="s">
        <v>671</v>
      </c>
      <c r="B2046" s="1">
        <v>45322.663194444445</v>
      </c>
      <c r="C2046">
        <v>6.69</v>
      </c>
      <c r="D2046">
        <v>3.61</v>
      </c>
      <c r="E2046">
        <v>-3.61</v>
      </c>
      <c r="F2046">
        <v>14.53</v>
      </c>
      <c r="G2046">
        <v>65</v>
      </c>
      <c r="H2046">
        <v>-0.95393099999999997</v>
      </c>
      <c r="I2046">
        <v>6.9999999999999999E-6</v>
      </c>
      <c r="J2046">
        <v>-0.57134700000000005</v>
      </c>
      <c r="K2046">
        <v>3.0000000000000001E-5</v>
      </c>
      <c r="L2046">
        <v>15.89</v>
      </c>
      <c r="M2046">
        <v>-0.38400000000000001</v>
      </c>
      <c r="N2046" t="s">
        <v>2204</v>
      </c>
      <c r="O2046" s="1">
        <v>45322.955405092594</v>
      </c>
      <c r="P2046">
        <v>3.5</v>
      </c>
      <c r="Q2046">
        <v>-0.82361499999999999</v>
      </c>
      <c r="R2046">
        <v>1.5999999999999999E-5</v>
      </c>
      <c r="S2046">
        <v>-0.86185199999999995</v>
      </c>
      <c r="T2046">
        <v>1.1E-5</v>
      </c>
      <c r="U2046">
        <v>-0.78</v>
      </c>
      <c r="V2046">
        <v>-1E-3</v>
      </c>
    </row>
    <row r="2047" spans="1:22" x14ac:dyDescent="0.25">
      <c r="A2047" t="s">
        <v>672</v>
      </c>
      <c r="B2047" s="1">
        <v>45322.666666666664</v>
      </c>
      <c r="C2047">
        <v>6.72</v>
      </c>
      <c r="D2047">
        <v>3.61</v>
      </c>
      <c r="E2047">
        <v>-3.61</v>
      </c>
      <c r="F2047">
        <v>14.14</v>
      </c>
      <c r="G2047">
        <v>65</v>
      </c>
      <c r="H2047">
        <v>-0.95393899999999998</v>
      </c>
      <c r="I2047">
        <v>1.0000000000000001E-5</v>
      </c>
      <c r="J2047">
        <v>-0.57138599999999995</v>
      </c>
      <c r="K2047">
        <v>2.3E-5</v>
      </c>
      <c r="L2047">
        <v>12.76</v>
      </c>
      <c r="M2047">
        <v>-0.4</v>
      </c>
      <c r="N2047" t="s">
        <v>2205</v>
      </c>
      <c r="O2047" s="1">
        <v>45322.958877314813</v>
      </c>
      <c r="P2047">
        <v>3.5</v>
      </c>
      <c r="Q2047">
        <v>-0.82357000000000002</v>
      </c>
      <c r="R2047">
        <v>2.1999999999999999E-5</v>
      </c>
      <c r="S2047">
        <v>-0.86179799999999995</v>
      </c>
      <c r="T2047">
        <v>1.2999999999999999E-5</v>
      </c>
      <c r="U2047">
        <v>0.54</v>
      </c>
      <c r="V2047">
        <v>-8.0000000000000002E-3</v>
      </c>
    </row>
    <row r="2048" spans="1:22" x14ac:dyDescent="0.25">
      <c r="A2048" t="s">
        <v>673</v>
      </c>
      <c r="B2048" s="1">
        <v>45322.670138888891</v>
      </c>
      <c r="C2048">
        <v>6.74</v>
      </c>
      <c r="D2048">
        <v>3.61</v>
      </c>
      <c r="E2048">
        <v>-3.61</v>
      </c>
      <c r="F2048">
        <v>14.27</v>
      </c>
      <c r="G2048">
        <v>65</v>
      </c>
      <c r="H2048">
        <v>-0.95390200000000003</v>
      </c>
      <c r="I2048">
        <v>6.0000000000000002E-6</v>
      </c>
      <c r="J2048">
        <v>-0.57134399999999996</v>
      </c>
      <c r="K2048">
        <v>1.5999999999999999E-5</v>
      </c>
      <c r="L2048">
        <v>12.57</v>
      </c>
      <c r="M2048">
        <v>-0.38200000000000001</v>
      </c>
      <c r="N2048" t="s">
        <v>2206</v>
      </c>
      <c r="O2048" s="1">
        <v>45322.96234953704</v>
      </c>
      <c r="P2048">
        <v>3.5</v>
      </c>
      <c r="Q2048">
        <v>-0.82354700000000003</v>
      </c>
      <c r="R2048">
        <v>2.5000000000000001E-5</v>
      </c>
      <c r="S2048">
        <v>-0.86176200000000003</v>
      </c>
      <c r="T2048">
        <v>1.5E-5</v>
      </c>
      <c r="U2048">
        <v>0.31</v>
      </c>
      <c r="V2048">
        <v>-1.2999999999999999E-2</v>
      </c>
    </row>
    <row r="2049" spans="1:22" x14ac:dyDescent="0.25">
      <c r="A2049" t="s">
        <v>674</v>
      </c>
      <c r="B2049" s="1">
        <v>45322.673611111109</v>
      </c>
      <c r="C2049">
        <v>6.72</v>
      </c>
      <c r="D2049">
        <v>3.61</v>
      </c>
      <c r="E2049">
        <v>-3.61</v>
      </c>
      <c r="F2049">
        <v>14.53</v>
      </c>
      <c r="G2049">
        <v>65</v>
      </c>
      <c r="H2049">
        <v>-0.95389299999999999</v>
      </c>
      <c r="I2049">
        <v>6.9999999999999999E-6</v>
      </c>
      <c r="J2049">
        <v>-0.57132300000000003</v>
      </c>
      <c r="K2049">
        <v>2.4000000000000001E-5</v>
      </c>
      <c r="L2049">
        <v>16.93</v>
      </c>
      <c r="M2049">
        <v>-0.38900000000000001</v>
      </c>
      <c r="N2049" t="s">
        <v>2207</v>
      </c>
      <c r="O2049" s="1">
        <v>45322.965821759259</v>
      </c>
      <c r="P2049">
        <v>3.5</v>
      </c>
      <c r="Q2049">
        <v>-0.82353900000000002</v>
      </c>
      <c r="R2049">
        <v>1.7E-5</v>
      </c>
      <c r="S2049">
        <v>-0.86174499999999998</v>
      </c>
      <c r="T2049">
        <v>1.5999999999999999E-5</v>
      </c>
      <c r="U2049">
        <v>-0.28999999999999998</v>
      </c>
      <c r="V2049">
        <v>-0.01</v>
      </c>
    </row>
    <row r="2050" spans="1:22" x14ac:dyDescent="0.25">
      <c r="A2050" t="s">
        <v>675</v>
      </c>
      <c r="B2050" s="1">
        <v>45322.677083333336</v>
      </c>
      <c r="C2050">
        <v>6.73</v>
      </c>
      <c r="D2050">
        <v>3.61</v>
      </c>
      <c r="E2050">
        <v>-3.61</v>
      </c>
      <c r="F2050">
        <v>14.27</v>
      </c>
      <c r="G2050">
        <v>65</v>
      </c>
      <c r="H2050">
        <v>-0.95392999999999994</v>
      </c>
      <c r="I2050">
        <v>6.9999999999999999E-6</v>
      </c>
      <c r="J2050">
        <v>-0.57124600000000003</v>
      </c>
      <c r="K2050">
        <v>2.0999999999999999E-5</v>
      </c>
      <c r="L2050">
        <v>14.18</v>
      </c>
      <c r="M2050">
        <v>-0.36499999999999999</v>
      </c>
      <c r="N2050" t="s">
        <v>2208</v>
      </c>
      <c r="O2050" s="1">
        <v>45322.969293981485</v>
      </c>
      <c r="P2050">
        <v>3.5</v>
      </c>
      <c r="Q2050">
        <v>-0.82353299999999996</v>
      </c>
      <c r="R2050">
        <v>1.4E-5</v>
      </c>
      <c r="S2050">
        <v>-0.86182400000000003</v>
      </c>
      <c r="T2050">
        <v>1.5999999999999999E-5</v>
      </c>
      <c r="U2050">
        <v>1.1200000000000001</v>
      </c>
      <c r="V2050">
        <v>-2E-3</v>
      </c>
    </row>
    <row r="2051" spans="1:22" x14ac:dyDescent="0.25">
      <c r="A2051" t="s">
        <v>676</v>
      </c>
      <c r="B2051" s="1">
        <v>45322.680555555555</v>
      </c>
      <c r="C2051">
        <v>6.72</v>
      </c>
      <c r="D2051">
        <v>3.61</v>
      </c>
      <c r="E2051">
        <v>-3.61</v>
      </c>
      <c r="F2051">
        <v>14.27</v>
      </c>
      <c r="G2051">
        <v>65</v>
      </c>
      <c r="H2051">
        <v>-0.95400099999999999</v>
      </c>
      <c r="I2051">
        <v>5.0000000000000004E-6</v>
      </c>
      <c r="J2051">
        <v>-0.571299</v>
      </c>
      <c r="K2051">
        <v>3.8000000000000002E-5</v>
      </c>
      <c r="L2051">
        <v>13.56</v>
      </c>
      <c r="M2051">
        <v>-0.40600000000000003</v>
      </c>
      <c r="N2051" t="s">
        <v>2209</v>
      </c>
      <c r="O2051" s="1">
        <v>45322.972766203704</v>
      </c>
      <c r="P2051">
        <v>3.5</v>
      </c>
      <c r="Q2051">
        <v>-0.82356799999999997</v>
      </c>
      <c r="R2051">
        <v>2.4000000000000001E-5</v>
      </c>
      <c r="S2051">
        <v>-0.86187400000000003</v>
      </c>
      <c r="T2051">
        <v>1.4E-5</v>
      </c>
      <c r="U2051">
        <v>2.0699999999999998</v>
      </c>
      <c r="V2051">
        <v>0.01</v>
      </c>
    </row>
    <row r="2052" spans="1:22" x14ac:dyDescent="0.25">
      <c r="A2052" t="s">
        <v>677</v>
      </c>
      <c r="B2052" s="1">
        <v>45322.684027777781</v>
      </c>
      <c r="C2052">
        <v>6.72</v>
      </c>
      <c r="D2052">
        <v>3.61</v>
      </c>
      <c r="E2052">
        <v>-3.61</v>
      </c>
      <c r="F2052">
        <v>14.14</v>
      </c>
      <c r="G2052">
        <v>65</v>
      </c>
      <c r="H2052">
        <v>-0.95397799999999999</v>
      </c>
      <c r="I2052">
        <v>7.9999999999999996E-6</v>
      </c>
      <c r="J2052">
        <v>-0.57128400000000001</v>
      </c>
      <c r="K2052">
        <v>1.9000000000000001E-5</v>
      </c>
      <c r="L2052">
        <v>12.86</v>
      </c>
      <c r="M2052">
        <v>-0.376</v>
      </c>
      <c r="N2052" t="s">
        <v>2210</v>
      </c>
      <c r="O2052" s="1">
        <v>45322.976238425923</v>
      </c>
      <c r="P2052">
        <v>3.5</v>
      </c>
      <c r="Q2052">
        <v>-0.82356099999999999</v>
      </c>
      <c r="R2052">
        <v>2.4000000000000001E-5</v>
      </c>
      <c r="S2052">
        <v>-0.86185999999999996</v>
      </c>
      <c r="T2052">
        <v>7.9999999999999996E-6</v>
      </c>
      <c r="U2052">
        <v>0.83</v>
      </c>
      <c r="V2052">
        <v>-1.4E-2</v>
      </c>
    </row>
    <row r="2053" spans="1:22" x14ac:dyDescent="0.25">
      <c r="A2053" t="s">
        <v>678</v>
      </c>
      <c r="B2053" s="1">
        <v>45322.6875</v>
      </c>
      <c r="C2053">
        <v>6.71</v>
      </c>
      <c r="D2053">
        <v>3.61</v>
      </c>
      <c r="E2053">
        <v>-3.6</v>
      </c>
      <c r="F2053">
        <v>14.53</v>
      </c>
      <c r="G2053">
        <v>65</v>
      </c>
      <c r="H2053">
        <v>-0.95394299999999999</v>
      </c>
      <c r="I2053">
        <v>6.9999999999999999E-6</v>
      </c>
      <c r="J2053">
        <v>-0.57120300000000002</v>
      </c>
      <c r="K2053">
        <v>2.0000000000000002E-5</v>
      </c>
      <c r="L2053">
        <v>13.18</v>
      </c>
      <c r="M2053">
        <v>-0.35599999999999998</v>
      </c>
      <c r="N2053" t="s">
        <v>2211</v>
      </c>
      <c r="O2053" s="1">
        <v>45322.979710648149</v>
      </c>
      <c r="P2053">
        <v>3.5</v>
      </c>
      <c r="Q2053">
        <v>-0.82354300000000003</v>
      </c>
      <c r="R2053">
        <v>1.7E-5</v>
      </c>
      <c r="S2053">
        <v>-0.86183799999999999</v>
      </c>
      <c r="T2053">
        <v>6.0000000000000002E-6</v>
      </c>
      <c r="U2053">
        <v>-0.31</v>
      </c>
      <c r="V2053">
        <v>-8.9999999999999993E-3</v>
      </c>
    </row>
    <row r="2054" spans="1:22" x14ac:dyDescent="0.25">
      <c r="A2054" t="s">
        <v>679</v>
      </c>
      <c r="B2054" s="1">
        <v>45322.690972222219</v>
      </c>
      <c r="C2054">
        <v>6.73</v>
      </c>
      <c r="D2054">
        <v>3.61</v>
      </c>
      <c r="E2054">
        <v>-3.61</v>
      </c>
      <c r="F2054">
        <v>14.27</v>
      </c>
      <c r="G2054">
        <v>65</v>
      </c>
      <c r="H2054">
        <v>-0.95396599999999998</v>
      </c>
      <c r="I2054">
        <v>6.9999999999999999E-6</v>
      </c>
      <c r="J2054">
        <v>-0.57119200000000003</v>
      </c>
      <c r="K2054">
        <v>1.7E-5</v>
      </c>
      <c r="L2054">
        <v>18.95</v>
      </c>
      <c r="M2054">
        <v>-0.38</v>
      </c>
      <c r="N2054" t="s">
        <v>2212</v>
      </c>
      <c r="O2054" s="1">
        <v>45322.983182870368</v>
      </c>
      <c r="P2054">
        <v>3.5</v>
      </c>
      <c r="Q2054">
        <v>-0.82357199999999997</v>
      </c>
      <c r="R2054">
        <v>2.0000000000000002E-5</v>
      </c>
      <c r="S2054">
        <v>-0.861869</v>
      </c>
      <c r="T2054">
        <v>2.1999999999999999E-5</v>
      </c>
      <c r="U2054">
        <v>0.94</v>
      </c>
      <c r="V2054">
        <v>-8.9999999999999993E-3</v>
      </c>
    </row>
    <row r="2055" spans="1:22" x14ac:dyDescent="0.25">
      <c r="A2055" t="s">
        <v>680</v>
      </c>
      <c r="B2055" s="1">
        <v>45322.694444444445</v>
      </c>
      <c r="C2055">
        <v>6.72</v>
      </c>
      <c r="D2055">
        <v>3.61</v>
      </c>
      <c r="E2055">
        <v>-3.61</v>
      </c>
      <c r="F2055">
        <v>14.14</v>
      </c>
      <c r="G2055">
        <v>65</v>
      </c>
      <c r="H2055">
        <v>-0.95394699999999999</v>
      </c>
      <c r="I2055">
        <v>1.1E-5</v>
      </c>
      <c r="J2055">
        <v>-0.57117499999999999</v>
      </c>
      <c r="K2055">
        <v>2.3E-5</v>
      </c>
      <c r="L2055">
        <v>12.29</v>
      </c>
      <c r="M2055">
        <v>-0.373</v>
      </c>
      <c r="N2055" t="s">
        <v>2213</v>
      </c>
      <c r="O2055" s="1">
        <v>45322.986655092594</v>
      </c>
      <c r="P2055">
        <v>3.5</v>
      </c>
      <c r="Q2055">
        <v>-0.82354899999999998</v>
      </c>
      <c r="R2055">
        <v>1.4E-5</v>
      </c>
      <c r="S2055">
        <v>-0.86182499999999995</v>
      </c>
      <c r="T2055">
        <v>1.4E-5</v>
      </c>
      <c r="U2055">
        <v>0.62</v>
      </c>
      <c r="V2055">
        <v>-7.0000000000000001E-3</v>
      </c>
    </row>
    <row r="2056" spans="1:22" x14ac:dyDescent="0.25">
      <c r="A2056" t="s">
        <v>681</v>
      </c>
      <c r="B2056" s="1">
        <v>45322.697916666664</v>
      </c>
      <c r="C2056">
        <v>6.72</v>
      </c>
      <c r="D2056">
        <v>3.61</v>
      </c>
      <c r="E2056">
        <v>-3.61</v>
      </c>
      <c r="F2056">
        <v>14.4</v>
      </c>
      <c r="G2056">
        <v>65</v>
      </c>
      <c r="H2056">
        <v>-0.95396099999999995</v>
      </c>
      <c r="I2056">
        <v>1.0000000000000001E-5</v>
      </c>
      <c r="J2056">
        <v>-0.57116500000000003</v>
      </c>
      <c r="K2056">
        <v>1.5E-5</v>
      </c>
      <c r="L2056">
        <v>13.77</v>
      </c>
      <c r="M2056">
        <v>-0.39</v>
      </c>
      <c r="N2056" t="s">
        <v>2214</v>
      </c>
      <c r="O2056" s="1">
        <v>45322.990127314813</v>
      </c>
      <c r="P2056">
        <v>3.5</v>
      </c>
      <c r="Q2056">
        <v>-0.82355800000000001</v>
      </c>
      <c r="R2056">
        <v>1.8E-5</v>
      </c>
      <c r="S2056">
        <v>-0.86183799999999999</v>
      </c>
      <c r="T2056">
        <v>7.9999999999999996E-6</v>
      </c>
      <c r="U2056">
        <v>-1.76</v>
      </c>
      <c r="V2056">
        <v>-2.1999999999999999E-2</v>
      </c>
    </row>
    <row r="2057" spans="1:22" x14ac:dyDescent="0.25">
      <c r="A2057" t="s">
        <v>682</v>
      </c>
      <c r="B2057" s="1">
        <v>45322.701388888891</v>
      </c>
      <c r="C2057">
        <v>6.72</v>
      </c>
      <c r="D2057">
        <v>3.61</v>
      </c>
      <c r="E2057">
        <v>-3.61</v>
      </c>
      <c r="F2057">
        <v>14.66</v>
      </c>
      <c r="G2057">
        <v>65</v>
      </c>
      <c r="H2057">
        <v>-0.95382999999999996</v>
      </c>
      <c r="I2057">
        <v>5.0000000000000004E-6</v>
      </c>
      <c r="J2057">
        <v>-0.57104200000000005</v>
      </c>
      <c r="K2057">
        <v>1.8E-5</v>
      </c>
      <c r="L2057">
        <v>12.97</v>
      </c>
      <c r="M2057">
        <v>-0.373</v>
      </c>
      <c r="N2057" t="s">
        <v>2215</v>
      </c>
      <c r="O2057" s="1">
        <v>45322.99359953704</v>
      </c>
      <c r="P2057">
        <v>3.5</v>
      </c>
      <c r="Q2057">
        <v>-0.82347599999999999</v>
      </c>
      <c r="R2057">
        <v>2.1999999999999999E-5</v>
      </c>
      <c r="S2057">
        <v>-0.86176200000000003</v>
      </c>
      <c r="T2057">
        <v>1.7E-5</v>
      </c>
      <c r="U2057">
        <v>-0.44</v>
      </c>
      <c r="V2057">
        <v>-5.0000000000000001E-3</v>
      </c>
    </row>
    <row r="2058" spans="1:22" x14ac:dyDescent="0.25">
      <c r="A2058" t="s">
        <v>683</v>
      </c>
      <c r="B2058" s="1">
        <v>45322.704861111109</v>
      </c>
      <c r="C2058">
        <v>6.73</v>
      </c>
      <c r="D2058">
        <v>3.61</v>
      </c>
      <c r="E2058">
        <v>-3.61</v>
      </c>
      <c r="F2058">
        <v>14.4</v>
      </c>
      <c r="G2058">
        <v>65</v>
      </c>
      <c r="H2058">
        <v>-0.95377500000000004</v>
      </c>
      <c r="I2058">
        <v>6.0000000000000002E-6</v>
      </c>
      <c r="J2058">
        <v>-0.57097699999999996</v>
      </c>
      <c r="K2058">
        <v>1.2999999999999999E-5</v>
      </c>
      <c r="L2058">
        <v>12.81</v>
      </c>
      <c r="M2058">
        <v>-0.38</v>
      </c>
      <c r="N2058" t="s">
        <v>2216</v>
      </c>
      <c r="O2058" s="1">
        <v>45322.997071759259</v>
      </c>
      <c r="P2058">
        <v>3.5</v>
      </c>
      <c r="Q2058">
        <v>-0.82346299999999995</v>
      </c>
      <c r="R2058">
        <v>1.8E-5</v>
      </c>
      <c r="S2058">
        <v>-0.86175199999999996</v>
      </c>
      <c r="T2058">
        <v>6.9999999999999999E-6</v>
      </c>
      <c r="U2058">
        <v>1.06</v>
      </c>
      <c r="V2058">
        <v>-3.0000000000000001E-3</v>
      </c>
    </row>
    <row r="2059" spans="1:22" x14ac:dyDescent="0.25">
      <c r="A2059" t="s">
        <v>684</v>
      </c>
      <c r="B2059" s="1">
        <v>45322.708333333336</v>
      </c>
      <c r="C2059">
        <v>6.71</v>
      </c>
      <c r="D2059">
        <v>3.61</v>
      </c>
      <c r="E2059">
        <v>-3.6</v>
      </c>
      <c r="F2059">
        <v>14.14</v>
      </c>
      <c r="G2059">
        <v>65</v>
      </c>
      <c r="H2059">
        <v>-0.95379499999999995</v>
      </c>
      <c r="I2059">
        <v>7.9999999999999996E-6</v>
      </c>
      <c r="J2059">
        <v>-0.57093899999999997</v>
      </c>
      <c r="K2059">
        <v>3.3000000000000003E-5</v>
      </c>
      <c r="L2059">
        <v>11.83</v>
      </c>
      <c r="M2059">
        <v>-0.36899999999999999</v>
      </c>
      <c r="N2059" t="s">
        <v>2217</v>
      </c>
      <c r="O2059" s="1">
        <v>45323.000543981485</v>
      </c>
      <c r="P2059">
        <v>3.5</v>
      </c>
      <c r="Q2059">
        <v>-0.82341299999999995</v>
      </c>
      <c r="R2059">
        <v>2.1999999999999999E-5</v>
      </c>
      <c r="S2059">
        <v>-0.86169700000000005</v>
      </c>
      <c r="T2059">
        <v>1.5E-5</v>
      </c>
      <c r="U2059">
        <v>-0.16</v>
      </c>
      <c r="V2059">
        <v>-1.2999999999999999E-2</v>
      </c>
    </row>
    <row r="2060" spans="1:22" x14ac:dyDescent="0.25">
      <c r="A2060" t="s">
        <v>685</v>
      </c>
      <c r="B2060" s="1">
        <v>45322.711805555555</v>
      </c>
      <c r="C2060">
        <v>6.72</v>
      </c>
      <c r="D2060">
        <v>3.61</v>
      </c>
      <c r="E2060">
        <v>-3.61</v>
      </c>
      <c r="F2060">
        <v>14.27</v>
      </c>
      <c r="G2060">
        <v>65</v>
      </c>
      <c r="H2060">
        <v>-0.95378499999999999</v>
      </c>
      <c r="I2060">
        <v>5.0000000000000004E-6</v>
      </c>
      <c r="J2060">
        <v>-0.57092200000000004</v>
      </c>
      <c r="K2060">
        <v>1.8E-5</v>
      </c>
      <c r="L2060">
        <v>14.76</v>
      </c>
      <c r="M2060">
        <v>-0.39600000000000002</v>
      </c>
      <c r="N2060" t="s">
        <v>2218</v>
      </c>
      <c r="O2060" s="1">
        <v>45323.004016203704</v>
      </c>
      <c r="P2060">
        <v>3.5</v>
      </c>
      <c r="Q2060">
        <v>-0.82334499999999999</v>
      </c>
      <c r="R2060">
        <v>2.0000000000000002E-5</v>
      </c>
      <c r="S2060">
        <v>-0.86164799999999997</v>
      </c>
      <c r="T2060">
        <v>1.7E-5</v>
      </c>
      <c r="U2060">
        <v>0.94</v>
      </c>
      <c r="V2060">
        <v>-2E-3</v>
      </c>
    </row>
    <row r="2061" spans="1:22" x14ac:dyDescent="0.25">
      <c r="A2061" t="s">
        <v>686</v>
      </c>
      <c r="B2061" s="1">
        <v>45322.715277777781</v>
      </c>
      <c r="C2061">
        <v>6.72</v>
      </c>
      <c r="D2061">
        <v>3.61</v>
      </c>
      <c r="E2061">
        <v>-3.61</v>
      </c>
      <c r="F2061">
        <v>14.27</v>
      </c>
      <c r="G2061">
        <v>65</v>
      </c>
      <c r="H2061">
        <v>-0.95380699999999996</v>
      </c>
      <c r="I2061">
        <v>7.9999999999999996E-6</v>
      </c>
      <c r="J2061">
        <v>-0.57089400000000001</v>
      </c>
      <c r="K2061">
        <v>3.4999999999999997E-5</v>
      </c>
      <c r="L2061">
        <v>14.01</v>
      </c>
      <c r="M2061">
        <v>-0.36199999999999999</v>
      </c>
      <c r="N2061" t="s">
        <v>2219</v>
      </c>
      <c r="O2061" s="1">
        <v>45323.007488425923</v>
      </c>
      <c r="P2061">
        <v>3.5</v>
      </c>
      <c r="Q2061">
        <v>-0.82341799999999998</v>
      </c>
      <c r="R2061">
        <v>9.0000000000000002E-6</v>
      </c>
      <c r="S2061">
        <v>-0.86180100000000004</v>
      </c>
      <c r="T2061">
        <v>1.2E-5</v>
      </c>
      <c r="U2061">
        <v>1.89</v>
      </c>
      <c r="V2061">
        <v>1.4999999999999999E-2</v>
      </c>
    </row>
    <row r="2062" spans="1:22" x14ac:dyDescent="0.25">
      <c r="A2062" t="s">
        <v>687</v>
      </c>
      <c r="B2062" s="1">
        <v>45322.71875</v>
      </c>
      <c r="C2062">
        <v>6.73</v>
      </c>
      <c r="D2062">
        <v>3.61</v>
      </c>
      <c r="E2062">
        <v>-3.61</v>
      </c>
      <c r="F2062">
        <v>14.14</v>
      </c>
      <c r="G2062">
        <v>65</v>
      </c>
      <c r="H2062">
        <v>-0.95376300000000003</v>
      </c>
      <c r="I2062">
        <v>5.0000000000000004E-6</v>
      </c>
      <c r="J2062">
        <v>-0.57081800000000005</v>
      </c>
      <c r="K2062">
        <v>2.0000000000000002E-5</v>
      </c>
      <c r="L2062">
        <v>14.66</v>
      </c>
      <c r="M2062">
        <v>-0.4</v>
      </c>
      <c r="N2062" t="s">
        <v>2220</v>
      </c>
      <c r="O2062" s="1">
        <v>45323.010960648149</v>
      </c>
      <c r="P2062">
        <v>3.5</v>
      </c>
      <c r="Q2062">
        <v>-0.82336699999999996</v>
      </c>
      <c r="R2062">
        <v>2.5000000000000001E-5</v>
      </c>
      <c r="S2062">
        <v>-0.86178299999999997</v>
      </c>
      <c r="T2062">
        <v>1.0000000000000001E-5</v>
      </c>
      <c r="U2062">
        <v>1.22</v>
      </c>
      <c r="V2062">
        <v>-5.0000000000000001E-3</v>
      </c>
    </row>
    <row r="2063" spans="1:22" x14ac:dyDescent="0.25">
      <c r="A2063" t="s">
        <v>688</v>
      </c>
      <c r="B2063" s="1">
        <v>45322.722222222219</v>
      </c>
      <c r="C2063">
        <v>6.72</v>
      </c>
      <c r="D2063">
        <v>3.61</v>
      </c>
      <c r="E2063">
        <v>-3.61</v>
      </c>
      <c r="F2063">
        <v>14.27</v>
      </c>
      <c r="G2063">
        <v>65</v>
      </c>
      <c r="H2063">
        <v>-0.95379599999999998</v>
      </c>
      <c r="I2063">
        <v>3.9999999999999998E-6</v>
      </c>
      <c r="J2063">
        <v>-0.57081400000000004</v>
      </c>
      <c r="K2063">
        <v>3.8000000000000002E-5</v>
      </c>
      <c r="L2063">
        <v>16.149999999999999</v>
      </c>
      <c r="M2063">
        <v>-0.374</v>
      </c>
      <c r="N2063" t="s">
        <v>2221</v>
      </c>
      <c r="O2063" s="1">
        <v>45323.014432870368</v>
      </c>
      <c r="P2063">
        <v>3.5</v>
      </c>
      <c r="Q2063">
        <v>-0.82334799999999997</v>
      </c>
      <c r="R2063">
        <v>1.4E-5</v>
      </c>
      <c r="S2063">
        <v>-0.86178699999999997</v>
      </c>
      <c r="T2063">
        <v>6.0000000000000002E-6</v>
      </c>
      <c r="U2063">
        <v>0.33</v>
      </c>
      <c r="V2063">
        <v>-3.7999999999999999E-2</v>
      </c>
    </row>
    <row r="2064" spans="1:22" x14ac:dyDescent="0.25">
      <c r="A2064" t="s">
        <v>689</v>
      </c>
      <c r="B2064" s="1">
        <v>45322.725694444445</v>
      </c>
      <c r="C2064">
        <v>6.72</v>
      </c>
      <c r="D2064">
        <v>3.61</v>
      </c>
      <c r="E2064">
        <v>-3.61</v>
      </c>
      <c r="F2064">
        <v>14.14</v>
      </c>
      <c r="G2064">
        <v>65</v>
      </c>
      <c r="H2064">
        <v>-0.95379999999999998</v>
      </c>
      <c r="I2064">
        <v>6.0000000000000002E-6</v>
      </c>
      <c r="J2064">
        <v>-0.57075100000000001</v>
      </c>
      <c r="K2064">
        <v>1.9000000000000001E-5</v>
      </c>
      <c r="L2064">
        <v>16.98</v>
      </c>
      <c r="M2064">
        <v>-0.38600000000000001</v>
      </c>
      <c r="N2064" t="s">
        <v>2222</v>
      </c>
      <c r="O2064" s="1">
        <v>45323.017905092594</v>
      </c>
      <c r="P2064">
        <v>3.5</v>
      </c>
      <c r="Q2064">
        <v>-0.82341299999999995</v>
      </c>
      <c r="R2064">
        <v>2.0999999999999999E-5</v>
      </c>
      <c r="S2064">
        <v>-0.86184400000000005</v>
      </c>
      <c r="T2064">
        <v>1.1E-5</v>
      </c>
      <c r="U2064">
        <v>2.64</v>
      </c>
      <c r="V2064">
        <v>-6.0000000000000001E-3</v>
      </c>
    </row>
    <row r="2065" spans="1:22" x14ac:dyDescent="0.25">
      <c r="A2065" t="s">
        <v>690</v>
      </c>
      <c r="B2065" s="1">
        <v>45322.729166666664</v>
      </c>
      <c r="C2065">
        <v>6.72</v>
      </c>
      <c r="D2065">
        <v>3.61</v>
      </c>
      <c r="E2065">
        <v>-3.61</v>
      </c>
      <c r="F2065">
        <v>14.53</v>
      </c>
      <c r="G2065">
        <v>65</v>
      </c>
      <c r="H2065">
        <v>-0.95378200000000002</v>
      </c>
      <c r="I2065">
        <v>5.0000000000000004E-6</v>
      </c>
      <c r="J2065">
        <v>-0.57069199999999998</v>
      </c>
      <c r="K2065">
        <v>2.0999999999999999E-5</v>
      </c>
      <c r="L2065">
        <v>12.04</v>
      </c>
      <c r="M2065">
        <v>-0.36299999999999999</v>
      </c>
      <c r="N2065" t="s">
        <v>2223</v>
      </c>
      <c r="O2065" s="1">
        <v>45323.021377314813</v>
      </c>
      <c r="P2065">
        <v>3.5</v>
      </c>
      <c r="Q2065">
        <v>-0.82333299999999998</v>
      </c>
      <c r="R2065">
        <v>1.9000000000000001E-5</v>
      </c>
      <c r="S2065">
        <v>-0.86178200000000005</v>
      </c>
      <c r="T2065">
        <v>1.5E-5</v>
      </c>
      <c r="U2065">
        <v>-1.37</v>
      </c>
      <c r="V2065">
        <v>-2.1000000000000001E-2</v>
      </c>
    </row>
    <row r="2066" spans="1:22" x14ac:dyDescent="0.25">
      <c r="A2066" t="s">
        <v>691</v>
      </c>
      <c r="B2066" s="1">
        <v>45322.732638888891</v>
      </c>
      <c r="C2066">
        <v>6.71</v>
      </c>
      <c r="D2066">
        <v>3.61</v>
      </c>
      <c r="E2066">
        <v>-3.61</v>
      </c>
      <c r="F2066">
        <v>14.27</v>
      </c>
      <c r="G2066">
        <v>65</v>
      </c>
      <c r="H2066">
        <v>-0.95373799999999997</v>
      </c>
      <c r="I2066">
        <v>1.1E-5</v>
      </c>
      <c r="J2066">
        <v>-0.57058500000000001</v>
      </c>
      <c r="K2066">
        <v>2.3E-5</v>
      </c>
      <c r="L2066">
        <v>14.66</v>
      </c>
      <c r="M2066">
        <v>-0.38100000000000001</v>
      </c>
      <c r="N2066" t="s">
        <v>2224</v>
      </c>
      <c r="O2066" s="1">
        <v>45323.02484953704</v>
      </c>
      <c r="P2066">
        <v>3.5</v>
      </c>
      <c r="Q2066">
        <v>-0.82338100000000003</v>
      </c>
      <c r="R2066">
        <v>2.4000000000000001E-5</v>
      </c>
      <c r="S2066">
        <v>-0.86180599999999996</v>
      </c>
      <c r="T2066">
        <v>1.5E-5</v>
      </c>
      <c r="U2066">
        <v>1.95</v>
      </c>
      <c r="V2066">
        <v>-7.0000000000000001E-3</v>
      </c>
    </row>
    <row r="2067" spans="1:22" x14ac:dyDescent="0.25">
      <c r="A2067" t="s">
        <v>692</v>
      </c>
      <c r="B2067" s="1">
        <v>45322.736111111109</v>
      </c>
      <c r="C2067">
        <v>6.72</v>
      </c>
      <c r="D2067">
        <v>3.61</v>
      </c>
      <c r="E2067">
        <v>-3.61</v>
      </c>
      <c r="F2067">
        <v>14.14</v>
      </c>
      <c r="G2067">
        <v>65</v>
      </c>
      <c r="H2067">
        <v>-0.95375799999999999</v>
      </c>
      <c r="I2067">
        <v>7.9999999999999996E-6</v>
      </c>
      <c r="J2067">
        <v>-0.57052400000000003</v>
      </c>
      <c r="K2067">
        <v>2.4000000000000001E-5</v>
      </c>
      <c r="L2067">
        <v>16.46</v>
      </c>
      <c r="M2067">
        <v>-0.36099999999999999</v>
      </c>
      <c r="N2067" t="s">
        <v>2225</v>
      </c>
      <c r="O2067" s="1">
        <v>45323.028333333335</v>
      </c>
      <c r="P2067">
        <v>3.5</v>
      </c>
      <c r="Q2067">
        <v>-0.82336799999999999</v>
      </c>
      <c r="R2067">
        <v>3.6999999999999998E-5</v>
      </c>
      <c r="S2067">
        <v>-0.86180800000000002</v>
      </c>
      <c r="T2067">
        <v>1.2E-5</v>
      </c>
      <c r="U2067">
        <v>1.87</v>
      </c>
      <c r="V2067">
        <v>-1.0999999999999999E-2</v>
      </c>
    </row>
    <row r="2068" spans="1:22" x14ac:dyDescent="0.25">
      <c r="A2068" t="s">
        <v>693</v>
      </c>
      <c r="B2068" s="1">
        <v>45322.739583333336</v>
      </c>
      <c r="C2068">
        <v>6.72</v>
      </c>
      <c r="D2068">
        <v>3.61</v>
      </c>
      <c r="E2068">
        <v>-3.61</v>
      </c>
      <c r="F2068">
        <v>14.27</v>
      </c>
      <c r="G2068">
        <v>65</v>
      </c>
      <c r="H2068">
        <v>-0.95370900000000003</v>
      </c>
      <c r="I2068">
        <v>6.0000000000000002E-6</v>
      </c>
      <c r="J2068">
        <v>-0.57046300000000005</v>
      </c>
      <c r="K2068">
        <v>1.7E-5</v>
      </c>
      <c r="L2068">
        <v>13.9</v>
      </c>
      <c r="M2068">
        <v>-0.35899999999999999</v>
      </c>
      <c r="N2068" t="s">
        <v>2226</v>
      </c>
      <c r="O2068" s="1">
        <v>45323.031805555554</v>
      </c>
      <c r="P2068">
        <v>3.5</v>
      </c>
      <c r="Q2068">
        <v>-0.82333500000000004</v>
      </c>
      <c r="R2068">
        <v>2.5999999999999998E-5</v>
      </c>
      <c r="S2068">
        <v>-0.86175900000000005</v>
      </c>
      <c r="T2068">
        <v>1.2999999999999999E-5</v>
      </c>
      <c r="U2068">
        <v>2.0699999999999998</v>
      </c>
      <c r="V2068">
        <v>0</v>
      </c>
    </row>
    <row r="2069" spans="1:22" x14ac:dyDescent="0.25">
      <c r="A2069" t="s">
        <v>694</v>
      </c>
      <c r="B2069" s="1">
        <v>45322.743055555555</v>
      </c>
      <c r="C2069">
        <v>6.73</v>
      </c>
      <c r="D2069">
        <v>3.61</v>
      </c>
      <c r="E2069">
        <v>-3.61</v>
      </c>
      <c r="F2069">
        <v>14.4</v>
      </c>
      <c r="G2069">
        <v>65</v>
      </c>
      <c r="H2069">
        <v>-0.953712</v>
      </c>
      <c r="I2069">
        <v>7.9999999999999996E-6</v>
      </c>
      <c r="J2069">
        <v>-0.57037099999999996</v>
      </c>
      <c r="K2069">
        <v>1.5999999999999999E-5</v>
      </c>
      <c r="L2069">
        <v>13.67</v>
      </c>
      <c r="M2069">
        <v>-0.35499999999999998</v>
      </c>
      <c r="N2069" t="s">
        <v>2227</v>
      </c>
      <c r="O2069" s="1">
        <v>45323.035277777781</v>
      </c>
      <c r="P2069">
        <v>3.5</v>
      </c>
      <c r="Q2069">
        <v>-0.82331799999999999</v>
      </c>
      <c r="R2069">
        <v>1.7E-5</v>
      </c>
      <c r="S2069">
        <v>-0.86174499999999998</v>
      </c>
      <c r="T2069">
        <v>1.2E-5</v>
      </c>
      <c r="U2069">
        <v>1.01</v>
      </c>
      <c r="V2069">
        <v>5.0000000000000001E-3</v>
      </c>
    </row>
    <row r="2070" spans="1:22" x14ac:dyDescent="0.25">
      <c r="A2070" t="s">
        <v>695</v>
      </c>
      <c r="B2070" s="1">
        <v>45322.746527777781</v>
      </c>
      <c r="C2070">
        <v>6.72</v>
      </c>
      <c r="D2070">
        <v>3.61</v>
      </c>
      <c r="E2070">
        <v>-3.61</v>
      </c>
      <c r="F2070">
        <v>14.14</v>
      </c>
      <c r="G2070">
        <v>65</v>
      </c>
      <c r="H2070">
        <v>-0.95369099999999996</v>
      </c>
      <c r="I2070">
        <v>9.0000000000000002E-6</v>
      </c>
      <c r="J2070">
        <v>-0.570303</v>
      </c>
      <c r="K2070">
        <v>2.3E-5</v>
      </c>
      <c r="L2070">
        <v>15.87</v>
      </c>
      <c r="M2070">
        <v>-0.36699999999999999</v>
      </c>
      <c r="N2070" t="s">
        <v>2228</v>
      </c>
      <c r="O2070" s="1">
        <v>45323.03875</v>
      </c>
      <c r="P2070">
        <v>3.5</v>
      </c>
      <c r="Q2070">
        <v>-0.82335700000000001</v>
      </c>
      <c r="R2070">
        <v>1.5E-5</v>
      </c>
      <c r="S2070">
        <v>-0.861761</v>
      </c>
      <c r="T2070">
        <v>1.1E-5</v>
      </c>
      <c r="U2070">
        <v>2.1800000000000002</v>
      </c>
      <c r="V2070">
        <v>7.0000000000000001E-3</v>
      </c>
    </row>
    <row r="2071" spans="1:22" x14ac:dyDescent="0.25">
      <c r="A2071" t="s">
        <v>696</v>
      </c>
      <c r="B2071" s="1">
        <v>45322.75</v>
      </c>
      <c r="C2071">
        <v>6.72</v>
      </c>
      <c r="D2071">
        <v>3.61</v>
      </c>
      <c r="E2071">
        <v>-3.61</v>
      </c>
      <c r="F2071">
        <v>14.14</v>
      </c>
      <c r="G2071">
        <v>65</v>
      </c>
      <c r="H2071">
        <v>-0.95369599999999999</v>
      </c>
      <c r="I2071">
        <v>1.1E-5</v>
      </c>
      <c r="J2071">
        <v>-0.57024300000000006</v>
      </c>
      <c r="K2071">
        <v>1.9000000000000001E-5</v>
      </c>
      <c r="L2071">
        <v>11.9</v>
      </c>
      <c r="M2071">
        <v>-0.4</v>
      </c>
      <c r="N2071" t="s">
        <v>2229</v>
      </c>
      <c r="O2071" s="1">
        <v>45323.042222222219</v>
      </c>
      <c r="P2071">
        <v>3.5</v>
      </c>
      <c r="Q2071">
        <v>-0.82333299999999998</v>
      </c>
      <c r="R2071">
        <v>1.4E-5</v>
      </c>
      <c r="S2071">
        <v>-0.86173900000000003</v>
      </c>
      <c r="T2071">
        <v>2.1999999999999999E-5</v>
      </c>
      <c r="U2071">
        <v>-0.31</v>
      </c>
      <c r="V2071">
        <v>-6.0000000000000001E-3</v>
      </c>
    </row>
    <row r="2072" spans="1:22" x14ac:dyDescent="0.25">
      <c r="A2072" t="s">
        <v>697</v>
      </c>
      <c r="B2072" s="1">
        <v>45322.753472222219</v>
      </c>
      <c r="C2072">
        <v>6.72</v>
      </c>
      <c r="D2072">
        <v>3.61</v>
      </c>
      <c r="E2072">
        <v>-3.61</v>
      </c>
      <c r="F2072">
        <v>14.27</v>
      </c>
      <c r="G2072">
        <v>65</v>
      </c>
      <c r="H2072">
        <v>-0.95366600000000001</v>
      </c>
      <c r="I2072">
        <v>6.0000000000000002E-6</v>
      </c>
      <c r="J2072">
        <v>-0.57016100000000003</v>
      </c>
      <c r="K2072">
        <v>1.7E-5</v>
      </c>
      <c r="L2072">
        <v>16.03</v>
      </c>
      <c r="M2072">
        <v>-0.377</v>
      </c>
      <c r="N2072" t="s">
        <v>2230</v>
      </c>
      <c r="O2072" s="1">
        <v>45323.045694444445</v>
      </c>
      <c r="P2072">
        <v>3.5</v>
      </c>
      <c r="Q2072">
        <v>-0.82326299999999997</v>
      </c>
      <c r="R2072">
        <v>2.8E-5</v>
      </c>
      <c r="S2072">
        <v>-0.861792</v>
      </c>
      <c r="T2072">
        <v>6.9999999999999999E-6</v>
      </c>
      <c r="U2072">
        <v>0.5</v>
      </c>
      <c r="V2072">
        <v>0</v>
      </c>
    </row>
    <row r="2073" spans="1:22" x14ac:dyDescent="0.25">
      <c r="A2073" t="s">
        <v>698</v>
      </c>
      <c r="B2073" s="1">
        <v>45322.756944444445</v>
      </c>
      <c r="C2073">
        <v>6.69</v>
      </c>
      <c r="D2073">
        <v>3.61</v>
      </c>
      <c r="E2073">
        <v>-3.61</v>
      </c>
      <c r="F2073">
        <v>14.53</v>
      </c>
      <c r="G2073">
        <v>65</v>
      </c>
      <c r="H2073">
        <v>-0.95364899999999997</v>
      </c>
      <c r="I2073">
        <v>9.0000000000000002E-6</v>
      </c>
      <c r="J2073">
        <v>-0.570079</v>
      </c>
      <c r="K2073">
        <v>3.1000000000000001E-5</v>
      </c>
      <c r="L2073">
        <v>12.16</v>
      </c>
      <c r="M2073">
        <v>-0.38300000000000001</v>
      </c>
      <c r="N2073" t="s">
        <v>2231</v>
      </c>
      <c r="O2073" s="1">
        <v>45323.049166666664</v>
      </c>
      <c r="P2073">
        <v>3.5</v>
      </c>
      <c r="Q2073">
        <v>-0.82324399999999998</v>
      </c>
      <c r="R2073">
        <v>2.0999999999999999E-5</v>
      </c>
      <c r="S2073">
        <v>-0.86175900000000005</v>
      </c>
      <c r="T2073">
        <v>1.8E-5</v>
      </c>
      <c r="U2073">
        <v>0.15</v>
      </c>
      <c r="V2073">
        <v>-2E-3</v>
      </c>
    </row>
    <row r="2074" spans="1:22" x14ac:dyDescent="0.25">
      <c r="A2074" t="s">
        <v>699</v>
      </c>
      <c r="B2074" s="1">
        <v>45322.760416666664</v>
      </c>
      <c r="C2074">
        <v>6.72</v>
      </c>
      <c r="D2074">
        <v>3.61</v>
      </c>
      <c r="E2074">
        <v>-3.61</v>
      </c>
      <c r="F2074">
        <v>14.14</v>
      </c>
      <c r="G2074">
        <v>65</v>
      </c>
      <c r="H2074">
        <v>-0.95366600000000001</v>
      </c>
      <c r="I2074">
        <v>5.0000000000000004E-6</v>
      </c>
      <c r="J2074">
        <v>-0.57002699999999995</v>
      </c>
      <c r="K2074">
        <v>1.2E-5</v>
      </c>
      <c r="L2074">
        <v>14.42</v>
      </c>
      <c r="M2074">
        <v>-0.36199999999999999</v>
      </c>
      <c r="N2074" t="s">
        <v>2232</v>
      </c>
      <c r="O2074" s="1">
        <v>45323.05263888889</v>
      </c>
      <c r="P2074">
        <v>3.5</v>
      </c>
      <c r="Q2074">
        <v>-0.82320800000000005</v>
      </c>
      <c r="R2074">
        <v>1.5E-5</v>
      </c>
      <c r="S2074">
        <v>-0.86177599999999999</v>
      </c>
      <c r="T2074">
        <v>1.4E-5</v>
      </c>
      <c r="U2074">
        <v>0.52</v>
      </c>
      <c r="V2074">
        <v>7.0000000000000001E-3</v>
      </c>
    </row>
    <row r="2075" spans="1:22" x14ac:dyDescent="0.25">
      <c r="A2075" t="s">
        <v>700</v>
      </c>
      <c r="B2075" s="1">
        <v>45322.763888888891</v>
      </c>
      <c r="C2075">
        <v>6.71</v>
      </c>
      <c r="D2075">
        <v>3.61</v>
      </c>
      <c r="E2075">
        <v>-3.61</v>
      </c>
      <c r="F2075">
        <v>14.53</v>
      </c>
      <c r="G2075">
        <v>65</v>
      </c>
      <c r="H2075">
        <v>-0.95350699999999999</v>
      </c>
      <c r="I2075">
        <v>7.9999999999999996E-6</v>
      </c>
      <c r="J2075">
        <v>-0.56986000000000003</v>
      </c>
      <c r="K2075">
        <v>2.8E-5</v>
      </c>
      <c r="L2075">
        <v>13.46</v>
      </c>
      <c r="M2075">
        <v>-0.377</v>
      </c>
      <c r="N2075" t="s">
        <v>2233</v>
      </c>
      <c r="O2075" s="1">
        <v>45323.056111111109</v>
      </c>
      <c r="P2075">
        <v>3.5</v>
      </c>
      <c r="Q2075">
        <v>-0.82319900000000001</v>
      </c>
      <c r="R2075">
        <v>1.4E-5</v>
      </c>
      <c r="S2075">
        <v>-0.86179499999999998</v>
      </c>
      <c r="T2075">
        <v>1.1E-5</v>
      </c>
      <c r="U2075">
        <v>-0.6</v>
      </c>
      <c r="V2075">
        <v>-7.0000000000000001E-3</v>
      </c>
    </row>
    <row r="2076" spans="1:22" x14ac:dyDescent="0.25">
      <c r="A2076" t="s">
        <v>701</v>
      </c>
      <c r="B2076" s="1">
        <v>45322.767361111109</v>
      </c>
      <c r="C2076">
        <v>6.72</v>
      </c>
      <c r="D2076">
        <v>3.61</v>
      </c>
      <c r="E2076">
        <v>-3.61</v>
      </c>
      <c r="F2076">
        <v>14.4</v>
      </c>
      <c r="G2076">
        <v>65</v>
      </c>
      <c r="H2076">
        <v>-0.953538</v>
      </c>
      <c r="I2076">
        <v>5.0000000000000004E-6</v>
      </c>
      <c r="J2076">
        <v>-0.56982900000000003</v>
      </c>
      <c r="K2076">
        <v>2.6999999999999999E-5</v>
      </c>
      <c r="L2076">
        <v>15.85</v>
      </c>
      <c r="M2076">
        <v>-0.35699999999999998</v>
      </c>
      <c r="N2076" t="s">
        <v>2234</v>
      </c>
      <c r="O2076" s="1">
        <v>45323.059583333335</v>
      </c>
      <c r="P2076">
        <v>3.5</v>
      </c>
      <c r="Q2076">
        <v>-0.82308700000000001</v>
      </c>
      <c r="R2076">
        <v>1.8E-5</v>
      </c>
      <c r="S2076">
        <v>-0.86172000000000004</v>
      </c>
      <c r="T2076">
        <v>1.9000000000000001E-5</v>
      </c>
      <c r="U2076">
        <v>1.63</v>
      </c>
      <c r="V2076">
        <v>2E-3</v>
      </c>
    </row>
    <row r="2077" spans="1:22" x14ac:dyDescent="0.25">
      <c r="A2077" t="s">
        <v>702</v>
      </c>
      <c r="B2077" s="1">
        <v>45322.770833333336</v>
      </c>
      <c r="C2077">
        <v>6.72</v>
      </c>
      <c r="D2077">
        <v>3.61</v>
      </c>
      <c r="E2077">
        <v>-3.61</v>
      </c>
      <c r="F2077">
        <v>14.14</v>
      </c>
      <c r="G2077">
        <v>65</v>
      </c>
      <c r="H2077">
        <v>-0.95351399999999997</v>
      </c>
      <c r="I2077">
        <v>6.0000000000000002E-6</v>
      </c>
      <c r="J2077">
        <v>-0.56975399999999998</v>
      </c>
      <c r="K2077">
        <v>1.1E-5</v>
      </c>
      <c r="L2077">
        <v>15.46</v>
      </c>
      <c r="M2077">
        <v>-0.38500000000000001</v>
      </c>
      <c r="N2077" t="s">
        <v>2235</v>
      </c>
      <c r="O2077" s="1">
        <v>45323.063055555554</v>
      </c>
      <c r="P2077">
        <v>3.5</v>
      </c>
      <c r="Q2077">
        <v>-0.82308300000000001</v>
      </c>
      <c r="R2077">
        <v>2.4000000000000001E-5</v>
      </c>
      <c r="S2077">
        <v>-0.86173500000000003</v>
      </c>
      <c r="T2077">
        <v>1.5999999999999999E-5</v>
      </c>
      <c r="U2077">
        <v>0.39</v>
      </c>
      <c r="V2077">
        <v>-1.4999999999999999E-2</v>
      </c>
    </row>
    <row r="2078" spans="1:22" x14ac:dyDescent="0.25">
      <c r="A2078" t="s">
        <v>703</v>
      </c>
      <c r="B2078" s="1">
        <v>45322.774305555555</v>
      </c>
      <c r="C2078">
        <v>6.72</v>
      </c>
      <c r="D2078">
        <v>3.61</v>
      </c>
      <c r="E2078">
        <v>-3.61</v>
      </c>
      <c r="F2078">
        <v>14.14</v>
      </c>
      <c r="G2078">
        <v>65</v>
      </c>
      <c r="H2078">
        <v>-0.95343199999999995</v>
      </c>
      <c r="I2078">
        <v>7.9999999999999996E-6</v>
      </c>
      <c r="J2078">
        <v>-0.56969800000000004</v>
      </c>
      <c r="K2078">
        <v>2.4000000000000001E-5</v>
      </c>
      <c r="L2078">
        <v>11.12</v>
      </c>
      <c r="M2078">
        <v>-0.38300000000000001</v>
      </c>
      <c r="N2078" t="s">
        <v>2236</v>
      </c>
      <c r="O2078" s="1">
        <v>45323.066527777781</v>
      </c>
      <c r="P2078">
        <v>3.5</v>
      </c>
      <c r="Q2078">
        <v>-0.82299999999999995</v>
      </c>
      <c r="R2078">
        <v>3.1000000000000001E-5</v>
      </c>
      <c r="S2078">
        <v>-0.86170100000000005</v>
      </c>
      <c r="T2078">
        <v>1.1E-5</v>
      </c>
      <c r="U2078">
        <v>-7.0000000000000007E-2</v>
      </c>
      <c r="V2078">
        <v>-1.2E-2</v>
      </c>
    </row>
    <row r="2079" spans="1:22" x14ac:dyDescent="0.25">
      <c r="A2079" t="s">
        <v>704</v>
      </c>
      <c r="B2079" s="1">
        <v>45322.777777777781</v>
      </c>
      <c r="C2079">
        <v>6.72</v>
      </c>
      <c r="D2079">
        <v>3.61</v>
      </c>
      <c r="E2079">
        <v>-3.61</v>
      </c>
      <c r="F2079">
        <v>14.14</v>
      </c>
      <c r="G2079">
        <v>65</v>
      </c>
      <c r="H2079">
        <v>-0.953322</v>
      </c>
      <c r="I2079">
        <v>9.0000000000000002E-6</v>
      </c>
      <c r="J2079">
        <v>-0.56956499999999999</v>
      </c>
      <c r="K2079">
        <v>2.0999999999999999E-5</v>
      </c>
      <c r="L2079">
        <v>10.4</v>
      </c>
      <c r="M2079">
        <v>-0.36799999999999999</v>
      </c>
      <c r="N2079" t="s">
        <v>2237</v>
      </c>
      <c r="O2079" s="1">
        <v>45323.07</v>
      </c>
      <c r="P2079">
        <v>3.5</v>
      </c>
      <c r="Q2079">
        <v>-0.82300300000000004</v>
      </c>
      <c r="R2079">
        <v>1.0000000000000001E-5</v>
      </c>
      <c r="S2079">
        <v>-0.86173900000000003</v>
      </c>
      <c r="T2079">
        <v>1.4E-5</v>
      </c>
      <c r="U2079">
        <v>0.7</v>
      </c>
      <c r="V2079">
        <v>-6.0000000000000001E-3</v>
      </c>
    </row>
    <row r="2080" spans="1:22" x14ac:dyDescent="0.25">
      <c r="A2080" t="s">
        <v>705</v>
      </c>
      <c r="B2080" s="1">
        <v>45322.78125</v>
      </c>
      <c r="C2080">
        <v>6.73</v>
      </c>
      <c r="D2080">
        <v>3.61</v>
      </c>
      <c r="E2080">
        <v>-3.61</v>
      </c>
      <c r="F2080">
        <v>14.4</v>
      </c>
      <c r="G2080">
        <v>65</v>
      </c>
      <c r="H2080">
        <v>-0.95333000000000001</v>
      </c>
      <c r="I2080">
        <v>7.9999999999999996E-6</v>
      </c>
      <c r="J2080">
        <v>-0.56952400000000003</v>
      </c>
      <c r="K2080">
        <v>1.5E-5</v>
      </c>
      <c r="L2080">
        <v>13.69</v>
      </c>
      <c r="M2080">
        <v>-0.375</v>
      </c>
      <c r="N2080" t="s">
        <v>2238</v>
      </c>
      <c r="O2080" s="1">
        <v>45323.073472222219</v>
      </c>
      <c r="P2080">
        <v>3.5</v>
      </c>
      <c r="Q2080">
        <v>-0.82294599999999996</v>
      </c>
      <c r="R2080">
        <v>2.9E-5</v>
      </c>
      <c r="S2080">
        <v>-0.86169600000000002</v>
      </c>
      <c r="T2080">
        <v>1.7E-5</v>
      </c>
      <c r="U2080">
        <v>0.05</v>
      </c>
      <c r="V2080">
        <v>-2.5999999999999999E-2</v>
      </c>
    </row>
    <row r="2081" spans="1:22" x14ac:dyDescent="0.25">
      <c r="A2081" t="s">
        <v>706</v>
      </c>
      <c r="B2081" s="1">
        <v>45322.784722222219</v>
      </c>
      <c r="C2081">
        <v>6.72</v>
      </c>
      <c r="D2081">
        <v>3.61</v>
      </c>
      <c r="E2081">
        <v>-3.61</v>
      </c>
      <c r="F2081">
        <v>14.14</v>
      </c>
      <c r="G2081">
        <v>65</v>
      </c>
      <c r="H2081">
        <v>-0.95331999999999995</v>
      </c>
      <c r="I2081">
        <v>6.9999999999999999E-6</v>
      </c>
      <c r="J2081">
        <v>-0.56942000000000004</v>
      </c>
      <c r="K2081">
        <v>9.0000000000000002E-6</v>
      </c>
      <c r="L2081">
        <v>11.46</v>
      </c>
      <c r="M2081">
        <v>-0.36199999999999999</v>
      </c>
      <c r="N2081" t="s">
        <v>2239</v>
      </c>
      <c r="O2081" s="1">
        <v>45323.076944444445</v>
      </c>
      <c r="P2081">
        <v>3.5</v>
      </c>
      <c r="Q2081">
        <v>-0.82298000000000004</v>
      </c>
      <c r="R2081">
        <v>1.5E-5</v>
      </c>
      <c r="S2081">
        <v>-0.86170999999999998</v>
      </c>
      <c r="T2081">
        <v>1.1E-5</v>
      </c>
      <c r="U2081">
        <v>0.49</v>
      </c>
      <c r="V2081">
        <v>-2.1999999999999999E-2</v>
      </c>
    </row>
    <row r="2082" spans="1:22" x14ac:dyDescent="0.25">
      <c r="A2082" t="s">
        <v>707</v>
      </c>
      <c r="B2082" s="1">
        <v>45322.788194444445</v>
      </c>
      <c r="C2082">
        <v>6.72</v>
      </c>
      <c r="D2082">
        <v>3.61</v>
      </c>
      <c r="E2082">
        <v>-3.61</v>
      </c>
      <c r="F2082">
        <v>14.14</v>
      </c>
      <c r="G2082">
        <v>65</v>
      </c>
      <c r="H2082">
        <v>-0.95333100000000004</v>
      </c>
      <c r="I2082">
        <v>5.0000000000000004E-6</v>
      </c>
      <c r="J2082">
        <v>-0.56935000000000002</v>
      </c>
      <c r="K2082">
        <v>1.5E-5</v>
      </c>
      <c r="L2082">
        <v>15.51</v>
      </c>
      <c r="M2082">
        <v>-0.35899999999999999</v>
      </c>
      <c r="N2082" t="s">
        <v>2240</v>
      </c>
      <c r="O2082" s="1">
        <v>45323.080416666664</v>
      </c>
      <c r="P2082">
        <v>3.5</v>
      </c>
      <c r="Q2082">
        <v>-0.82294699999999998</v>
      </c>
      <c r="R2082">
        <v>1.9000000000000001E-5</v>
      </c>
      <c r="S2082">
        <v>-0.86168100000000003</v>
      </c>
      <c r="T2082">
        <v>7.9999999999999996E-6</v>
      </c>
      <c r="U2082">
        <v>1.92</v>
      </c>
      <c r="V2082">
        <v>-8.9999999999999993E-3</v>
      </c>
    </row>
    <row r="2083" spans="1:22" x14ac:dyDescent="0.25">
      <c r="A2083" t="s">
        <v>708</v>
      </c>
      <c r="B2083" s="1">
        <v>45322.791666666664</v>
      </c>
      <c r="C2083">
        <v>6.72</v>
      </c>
      <c r="D2083">
        <v>3.61</v>
      </c>
      <c r="E2083">
        <v>-3.61</v>
      </c>
      <c r="F2083">
        <v>14.14</v>
      </c>
      <c r="G2083">
        <v>65</v>
      </c>
      <c r="H2083">
        <v>-0.95330800000000004</v>
      </c>
      <c r="I2083">
        <v>6.9999999999999999E-6</v>
      </c>
      <c r="J2083">
        <v>-0.56925499999999996</v>
      </c>
      <c r="K2083">
        <v>2.8E-5</v>
      </c>
      <c r="L2083">
        <v>17.2</v>
      </c>
      <c r="M2083">
        <v>-0.36399999999999999</v>
      </c>
      <c r="N2083" t="s">
        <v>2241</v>
      </c>
      <c r="O2083" s="1">
        <v>45323.08388888889</v>
      </c>
      <c r="P2083">
        <v>3.5</v>
      </c>
      <c r="Q2083">
        <v>-0.82296400000000003</v>
      </c>
      <c r="R2083">
        <v>1.5E-5</v>
      </c>
      <c r="S2083">
        <v>-0.86168400000000001</v>
      </c>
      <c r="T2083">
        <v>3.0000000000000001E-6</v>
      </c>
      <c r="U2083">
        <v>0.98</v>
      </c>
      <c r="V2083">
        <v>-0.02</v>
      </c>
    </row>
    <row r="2084" spans="1:22" x14ac:dyDescent="0.25">
      <c r="A2084" t="s">
        <v>709</v>
      </c>
      <c r="B2084" s="1">
        <v>45322.795138888891</v>
      </c>
      <c r="C2084">
        <v>6.72</v>
      </c>
      <c r="D2084">
        <v>3.61</v>
      </c>
      <c r="E2084">
        <v>-3.61</v>
      </c>
      <c r="F2084">
        <v>14.53</v>
      </c>
      <c r="G2084">
        <v>65</v>
      </c>
      <c r="H2084">
        <v>-0.953376</v>
      </c>
      <c r="I2084">
        <v>9.0000000000000002E-6</v>
      </c>
      <c r="J2084">
        <v>-0.56919699999999995</v>
      </c>
      <c r="K2084">
        <v>1.5E-5</v>
      </c>
      <c r="L2084">
        <v>14.47</v>
      </c>
      <c r="M2084">
        <v>-0.36899999999999999</v>
      </c>
      <c r="N2084" t="s">
        <v>2242</v>
      </c>
      <c r="O2084" s="1">
        <v>45323.087361111109</v>
      </c>
      <c r="P2084">
        <v>3.5</v>
      </c>
      <c r="Q2084">
        <v>-0.82296100000000005</v>
      </c>
      <c r="R2084">
        <v>1.9000000000000001E-5</v>
      </c>
      <c r="S2084">
        <v>-0.86188600000000004</v>
      </c>
      <c r="T2084">
        <v>1.2999999999999999E-5</v>
      </c>
      <c r="U2084">
        <v>2.21</v>
      </c>
      <c r="V2084">
        <v>1E-3</v>
      </c>
    </row>
    <row r="2085" spans="1:22" x14ac:dyDescent="0.25">
      <c r="A2085" t="s">
        <v>710</v>
      </c>
      <c r="B2085" s="1">
        <v>45322.798611111109</v>
      </c>
      <c r="C2085">
        <v>6.72</v>
      </c>
      <c r="D2085">
        <v>3.61</v>
      </c>
      <c r="E2085">
        <v>-3.61</v>
      </c>
      <c r="F2085">
        <v>14.27</v>
      </c>
      <c r="G2085">
        <v>65</v>
      </c>
      <c r="H2085">
        <v>-0.95336900000000002</v>
      </c>
      <c r="I2085">
        <v>5.0000000000000004E-6</v>
      </c>
      <c r="J2085">
        <v>-0.569129</v>
      </c>
      <c r="K2085">
        <v>2.3E-5</v>
      </c>
      <c r="L2085">
        <v>12.99</v>
      </c>
      <c r="M2085">
        <v>-0.35599999999999998</v>
      </c>
      <c r="N2085" t="s">
        <v>2243</v>
      </c>
      <c r="O2085" s="1">
        <v>45323.090833333335</v>
      </c>
      <c r="P2085">
        <v>3.5</v>
      </c>
      <c r="Q2085">
        <v>-0.82296599999999998</v>
      </c>
      <c r="R2085">
        <v>2.0000000000000002E-5</v>
      </c>
      <c r="S2085">
        <v>-0.861873</v>
      </c>
      <c r="T2085">
        <v>2.0000000000000002E-5</v>
      </c>
      <c r="U2085">
        <v>2.15</v>
      </c>
      <c r="V2085">
        <v>8.0000000000000002E-3</v>
      </c>
    </row>
    <row r="2086" spans="1:22" x14ac:dyDescent="0.25">
      <c r="A2086" t="s">
        <v>711</v>
      </c>
      <c r="B2086" s="1">
        <v>45322.802083333336</v>
      </c>
      <c r="C2086">
        <v>6.71</v>
      </c>
      <c r="D2086">
        <v>3.61</v>
      </c>
      <c r="E2086">
        <v>-3.61</v>
      </c>
      <c r="F2086">
        <v>14.27</v>
      </c>
      <c r="G2086">
        <v>65</v>
      </c>
      <c r="H2086">
        <v>-0.95334099999999999</v>
      </c>
      <c r="I2086">
        <v>7.9999999999999996E-6</v>
      </c>
      <c r="J2086">
        <v>-0.56898899999999997</v>
      </c>
      <c r="K2086">
        <v>1.2999999999999999E-5</v>
      </c>
      <c r="L2086">
        <v>9.65</v>
      </c>
      <c r="M2086">
        <v>-0.38200000000000001</v>
      </c>
      <c r="N2086" t="s">
        <v>2244</v>
      </c>
      <c r="O2086" s="1">
        <v>45323.094305555554</v>
      </c>
      <c r="P2086">
        <v>3.5</v>
      </c>
      <c r="Q2086">
        <v>-0.82298000000000004</v>
      </c>
      <c r="R2086">
        <v>1.5999999999999999E-5</v>
      </c>
      <c r="S2086">
        <v>-0.86188900000000002</v>
      </c>
      <c r="T2086">
        <v>2.1999999999999999E-5</v>
      </c>
      <c r="U2086">
        <v>-0.33</v>
      </c>
      <c r="V2086">
        <v>5.0000000000000001E-3</v>
      </c>
    </row>
    <row r="2087" spans="1:22" x14ac:dyDescent="0.25">
      <c r="A2087" t="s">
        <v>712</v>
      </c>
      <c r="B2087" s="1">
        <v>45322.805555555555</v>
      </c>
      <c r="C2087">
        <v>6.72</v>
      </c>
      <c r="D2087">
        <v>3.61</v>
      </c>
      <c r="E2087">
        <v>-3.61</v>
      </c>
      <c r="F2087">
        <v>13.76</v>
      </c>
      <c r="G2087">
        <v>65</v>
      </c>
      <c r="H2087">
        <v>-0.95330899999999996</v>
      </c>
      <c r="I2087">
        <v>6.9999999999999999E-6</v>
      </c>
      <c r="J2087">
        <v>-0.56889999999999996</v>
      </c>
      <c r="K2087">
        <v>2.0000000000000002E-5</v>
      </c>
      <c r="L2087">
        <v>15.56</v>
      </c>
      <c r="M2087">
        <v>-0.38800000000000001</v>
      </c>
      <c r="N2087" t="s">
        <v>2245</v>
      </c>
      <c r="O2087" s="1">
        <v>45323.097777777781</v>
      </c>
      <c r="P2087">
        <v>3.5</v>
      </c>
      <c r="Q2087">
        <v>-0.82293700000000003</v>
      </c>
      <c r="R2087">
        <v>2.1999999999999999E-5</v>
      </c>
      <c r="S2087">
        <v>-0.86186799999999997</v>
      </c>
      <c r="T2087">
        <v>1.5999999999999999E-5</v>
      </c>
      <c r="U2087">
        <v>-0.62</v>
      </c>
      <c r="V2087">
        <v>1.4999999999999999E-2</v>
      </c>
    </row>
    <row r="2088" spans="1:22" x14ac:dyDescent="0.25">
      <c r="A2088" t="s">
        <v>713</v>
      </c>
      <c r="B2088" s="1">
        <v>45322.809027777781</v>
      </c>
      <c r="C2088">
        <v>6.72</v>
      </c>
      <c r="D2088">
        <v>3.61</v>
      </c>
      <c r="E2088">
        <v>-3.61</v>
      </c>
      <c r="F2088">
        <v>14.14</v>
      </c>
      <c r="G2088">
        <v>65</v>
      </c>
      <c r="H2088">
        <v>-0.953291</v>
      </c>
      <c r="I2088">
        <v>6.0000000000000002E-6</v>
      </c>
      <c r="J2088">
        <v>-0.56880699999999995</v>
      </c>
      <c r="K2088">
        <v>3.8999999999999999E-5</v>
      </c>
      <c r="L2088">
        <v>12.6</v>
      </c>
      <c r="M2088">
        <v>-0.38400000000000001</v>
      </c>
      <c r="N2088" t="s">
        <v>2246</v>
      </c>
      <c r="O2088" s="1">
        <v>45323.10125</v>
      </c>
      <c r="P2088">
        <v>3.5</v>
      </c>
      <c r="Q2088">
        <v>-0.82291000000000003</v>
      </c>
      <c r="R2088">
        <v>2.0000000000000002E-5</v>
      </c>
      <c r="S2088">
        <v>-0.86182099999999995</v>
      </c>
      <c r="T2088">
        <v>1.2999999999999999E-5</v>
      </c>
      <c r="U2088">
        <v>1.24</v>
      </c>
      <c r="V2088">
        <v>-1.0999999999999999E-2</v>
      </c>
    </row>
    <row r="2089" spans="1:22" x14ac:dyDescent="0.25">
      <c r="A2089" t="s">
        <v>714</v>
      </c>
      <c r="B2089" s="1">
        <v>45322.8125</v>
      </c>
      <c r="C2089">
        <v>6.71</v>
      </c>
      <c r="D2089">
        <v>3.61</v>
      </c>
      <c r="E2089">
        <v>-3.6</v>
      </c>
      <c r="F2089">
        <v>14.53</v>
      </c>
      <c r="G2089">
        <v>65</v>
      </c>
      <c r="H2089">
        <v>-0.95326599999999995</v>
      </c>
      <c r="I2089">
        <v>7.9999999999999996E-6</v>
      </c>
      <c r="J2089">
        <v>-0.56872500000000004</v>
      </c>
      <c r="K2089">
        <v>2.3E-5</v>
      </c>
      <c r="L2089">
        <v>12.09</v>
      </c>
      <c r="M2089">
        <v>-0.39500000000000002</v>
      </c>
      <c r="N2089" t="s">
        <v>2247</v>
      </c>
      <c r="O2089" s="1">
        <v>45323.104722222219</v>
      </c>
      <c r="P2089">
        <v>3.5</v>
      </c>
      <c r="Q2089">
        <v>-0.82286700000000002</v>
      </c>
      <c r="R2089">
        <v>2.0000000000000002E-5</v>
      </c>
      <c r="S2089">
        <v>-0.86179899999999998</v>
      </c>
      <c r="T2089">
        <v>1.1E-5</v>
      </c>
      <c r="U2089">
        <v>0.55000000000000004</v>
      </c>
      <c r="V2089">
        <v>-4.0000000000000001E-3</v>
      </c>
    </row>
    <row r="2090" spans="1:22" x14ac:dyDescent="0.25">
      <c r="A2090" t="s">
        <v>715</v>
      </c>
      <c r="B2090" s="1">
        <v>45322.815972222219</v>
      </c>
      <c r="C2090">
        <v>6.72</v>
      </c>
      <c r="D2090">
        <v>3.61</v>
      </c>
      <c r="E2090">
        <v>-3.61</v>
      </c>
      <c r="F2090">
        <v>14.53</v>
      </c>
      <c r="G2090">
        <v>65</v>
      </c>
      <c r="H2090">
        <v>-0.95326599999999995</v>
      </c>
      <c r="I2090">
        <v>6.0000000000000002E-6</v>
      </c>
      <c r="J2090">
        <v>-0.568693</v>
      </c>
      <c r="K2090">
        <v>2.1999999999999999E-5</v>
      </c>
      <c r="L2090">
        <v>13.33</v>
      </c>
      <c r="M2090">
        <v>-0.375</v>
      </c>
      <c r="N2090" t="s">
        <v>2248</v>
      </c>
      <c r="O2090" s="1">
        <v>45323.108194444445</v>
      </c>
      <c r="P2090">
        <v>3.5</v>
      </c>
      <c r="Q2090">
        <v>-0.82285600000000003</v>
      </c>
      <c r="R2090">
        <v>1.7E-5</v>
      </c>
      <c r="S2090">
        <v>-0.86182300000000001</v>
      </c>
      <c r="T2090">
        <v>1.5999999999999999E-5</v>
      </c>
      <c r="U2090">
        <v>1.46</v>
      </c>
      <c r="V2090">
        <v>-3.0000000000000001E-3</v>
      </c>
    </row>
    <row r="2091" spans="1:22" x14ac:dyDescent="0.25">
      <c r="A2091" t="s">
        <v>716</v>
      </c>
      <c r="B2091" s="1">
        <v>45322.819444444445</v>
      </c>
      <c r="C2091">
        <v>6.72</v>
      </c>
      <c r="D2091">
        <v>3.61</v>
      </c>
      <c r="E2091">
        <v>-3.61</v>
      </c>
      <c r="F2091">
        <v>14.53</v>
      </c>
      <c r="G2091">
        <v>65</v>
      </c>
      <c r="H2091">
        <v>-0.95312200000000002</v>
      </c>
      <c r="I2091">
        <v>7.9999999999999996E-6</v>
      </c>
      <c r="J2091">
        <v>-0.568519</v>
      </c>
      <c r="K2091">
        <v>1.9000000000000001E-5</v>
      </c>
      <c r="L2091">
        <v>11.59</v>
      </c>
      <c r="M2091">
        <v>-0.34899999999999998</v>
      </c>
      <c r="N2091" t="s">
        <v>2249</v>
      </c>
      <c r="O2091" s="1">
        <v>45323.111666666664</v>
      </c>
      <c r="P2091">
        <v>3.5</v>
      </c>
      <c r="Q2091">
        <v>-0.82278499999999999</v>
      </c>
      <c r="R2091">
        <v>2.4000000000000001E-5</v>
      </c>
      <c r="S2091">
        <v>-0.86177499999999996</v>
      </c>
      <c r="T2091">
        <v>1.9000000000000001E-5</v>
      </c>
      <c r="U2091">
        <v>0.28000000000000003</v>
      </c>
      <c r="V2091">
        <v>-1.7000000000000001E-2</v>
      </c>
    </row>
    <row r="2092" spans="1:22" x14ac:dyDescent="0.25">
      <c r="A2092" t="s">
        <v>717</v>
      </c>
      <c r="B2092" s="1">
        <v>45322.822916666664</v>
      </c>
      <c r="C2092">
        <v>6.72</v>
      </c>
      <c r="D2092">
        <v>3.61</v>
      </c>
      <c r="E2092">
        <v>-3.61</v>
      </c>
      <c r="F2092">
        <v>14.27</v>
      </c>
      <c r="G2092">
        <v>65</v>
      </c>
      <c r="H2092">
        <v>-0.953121</v>
      </c>
      <c r="I2092">
        <v>7.9999999999999996E-6</v>
      </c>
      <c r="J2092">
        <v>-0.56847199999999998</v>
      </c>
      <c r="K2092">
        <v>1.2999999999999999E-5</v>
      </c>
      <c r="L2092">
        <v>16.54</v>
      </c>
      <c r="M2092">
        <v>-0.35499999999999998</v>
      </c>
      <c r="N2092" t="s">
        <v>2250</v>
      </c>
      <c r="O2092" s="1">
        <v>45323.11513888889</v>
      </c>
      <c r="P2092">
        <v>3.5</v>
      </c>
      <c r="Q2092">
        <v>-0.82276899999999997</v>
      </c>
      <c r="R2092">
        <v>3.3000000000000003E-5</v>
      </c>
      <c r="S2092">
        <v>-0.86176600000000003</v>
      </c>
      <c r="T2092">
        <v>9.0000000000000002E-6</v>
      </c>
      <c r="U2092">
        <v>-0.62</v>
      </c>
      <c r="V2092">
        <v>3.0000000000000001E-3</v>
      </c>
    </row>
    <row r="2093" spans="1:22" x14ac:dyDescent="0.25">
      <c r="A2093" t="s">
        <v>718</v>
      </c>
      <c r="B2093" s="1">
        <v>45322.826388888891</v>
      </c>
      <c r="C2093">
        <v>6.72</v>
      </c>
      <c r="D2093">
        <v>3.61</v>
      </c>
      <c r="E2093">
        <v>-3.61</v>
      </c>
      <c r="F2093">
        <v>14.14</v>
      </c>
      <c r="G2093">
        <v>65</v>
      </c>
      <c r="H2093">
        <v>-0.95308400000000004</v>
      </c>
      <c r="I2093">
        <v>7.9999999999999996E-6</v>
      </c>
      <c r="J2093">
        <v>-0.56831100000000001</v>
      </c>
      <c r="K2093">
        <v>2.1999999999999999E-5</v>
      </c>
      <c r="L2093">
        <v>16.829999999999998</v>
      </c>
      <c r="M2093">
        <v>-0.379</v>
      </c>
      <c r="N2093" t="s">
        <v>2251</v>
      </c>
      <c r="O2093" s="1">
        <v>45323.118611111109</v>
      </c>
      <c r="P2093">
        <v>3.5</v>
      </c>
      <c r="Q2093">
        <v>-0.82272500000000004</v>
      </c>
      <c r="R2093">
        <v>2.3E-5</v>
      </c>
      <c r="S2093">
        <v>-0.86172599999999999</v>
      </c>
      <c r="T2093">
        <v>1.2999999999999999E-5</v>
      </c>
      <c r="U2093">
        <v>1.38</v>
      </c>
      <c r="V2093">
        <v>0</v>
      </c>
    </row>
    <row r="2094" spans="1:22" x14ac:dyDescent="0.25">
      <c r="A2094" t="s">
        <v>719</v>
      </c>
      <c r="B2094" s="1">
        <v>45322.829861111109</v>
      </c>
      <c r="C2094">
        <v>6.72</v>
      </c>
      <c r="D2094">
        <v>3.61</v>
      </c>
      <c r="E2094">
        <v>-3.61</v>
      </c>
      <c r="F2094">
        <v>14.14</v>
      </c>
      <c r="G2094">
        <v>65</v>
      </c>
      <c r="H2094">
        <v>-0.95307799999999998</v>
      </c>
      <c r="I2094">
        <v>9.0000000000000002E-6</v>
      </c>
      <c r="J2094">
        <v>-0.56826699999999997</v>
      </c>
      <c r="K2094">
        <v>1.5999999999999999E-5</v>
      </c>
      <c r="L2094">
        <v>11.69</v>
      </c>
      <c r="M2094">
        <v>-0.378</v>
      </c>
      <c r="N2094" t="s">
        <v>2252</v>
      </c>
      <c r="O2094" s="1">
        <v>45323.122083333335</v>
      </c>
      <c r="P2094">
        <v>3.5</v>
      </c>
      <c r="Q2094">
        <v>-0.82269999999999999</v>
      </c>
      <c r="R2094">
        <v>2.1999999999999999E-5</v>
      </c>
      <c r="S2094">
        <v>-0.86168800000000001</v>
      </c>
      <c r="T2094">
        <v>7.9999999999999996E-6</v>
      </c>
      <c r="U2094">
        <v>1.87</v>
      </c>
      <c r="V2094">
        <v>-8.0000000000000002E-3</v>
      </c>
    </row>
    <row r="2095" spans="1:22" x14ac:dyDescent="0.25">
      <c r="A2095" t="s">
        <v>720</v>
      </c>
      <c r="B2095" s="1">
        <v>45322.833333333336</v>
      </c>
      <c r="C2095">
        <v>6.72</v>
      </c>
      <c r="D2095">
        <v>3.61</v>
      </c>
      <c r="E2095">
        <v>-3.61</v>
      </c>
      <c r="F2095">
        <v>14.14</v>
      </c>
      <c r="G2095">
        <v>65</v>
      </c>
      <c r="H2095">
        <v>-0.95307799999999998</v>
      </c>
      <c r="I2095">
        <v>6.0000000000000002E-6</v>
      </c>
      <c r="J2095">
        <v>-0.56815300000000002</v>
      </c>
      <c r="K2095">
        <v>2.6999999999999999E-5</v>
      </c>
      <c r="L2095">
        <v>11.77</v>
      </c>
      <c r="M2095">
        <v>-0.379</v>
      </c>
      <c r="N2095" t="s">
        <v>2253</v>
      </c>
      <c r="O2095" s="1">
        <v>45323.125555555554</v>
      </c>
      <c r="P2095">
        <v>3.5</v>
      </c>
      <c r="Q2095">
        <v>-0.822712</v>
      </c>
      <c r="R2095">
        <v>1.5E-5</v>
      </c>
      <c r="S2095">
        <v>-0.86176200000000003</v>
      </c>
      <c r="T2095">
        <v>1.8E-5</v>
      </c>
      <c r="U2095">
        <v>-0.28000000000000003</v>
      </c>
      <c r="V2095">
        <v>-6.0000000000000001E-3</v>
      </c>
    </row>
    <row r="2096" spans="1:22" x14ac:dyDescent="0.25">
      <c r="A2096" t="s">
        <v>721</v>
      </c>
      <c r="B2096" s="1">
        <v>45322.836805555555</v>
      </c>
      <c r="C2096">
        <v>6.72</v>
      </c>
      <c r="D2096">
        <v>3.61</v>
      </c>
      <c r="E2096">
        <v>-3.61</v>
      </c>
      <c r="F2096">
        <v>14.53</v>
      </c>
      <c r="G2096">
        <v>65</v>
      </c>
      <c r="H2096">
        <v>-0.95304599999999995</v>
      </c>
      <c r="I2096">
        <v>5.0000000000000004E-6</v>
      </c>
      <c r="J2096">
        <v>-0.56803999999999999</v>
      </c>
      <c r="K2096">
        <v>2.4000000000000001E-5</v>
      </c>
      <c r="L2096">
        <v>15.14</v>
      </c>
      <c r="M2096">
        <v>-0.377</v>
      </c>
      <c r="N2096" t="s">
        <v>2254</v>
      </c>
      <c r="O2096" s="1">
        <v>45323.129027777781</v>
      </c>
      <c r="P2096">
        <v>3.5</v>
      </c>
      <c r="Q2096">
        <v>-0.82265699999999997</v>
      </c>
      <c r="R2096">
        <v>1.8E-5</v>
      </c>
      <c r="S2096">
        <v>-0.86173299999999997</v>
      </c>
      <c r="T2096">
        <v>1.0000000000000001E-5</v>
      </c>
      <c r="U2096">
        <v>1.22</v>
      </c>
      <c r="V2096">
        <v>0</v>
      </c>
    </row>
    <row r="2097" spans="1:22" x14ac:dyDescent="0.25">
      <c r="A2097" t="s">
        <v>722</v>
      </c>
      <c r="B2097" s="1">
        <v>45322.840277777781</v>
      </c>
      <c r="C2097">
        <v>6.74</v>
      </c>
      <c r="D2097">
        <v>3.61</v>
      </c>
      <c r="E2097">
        <v>-3.61</v>
      </c>
      <c r="F2097">
        <v>14.14</v>
      </c>
      <c r="G2097">
        <v>65</v>
      </c>
      <c r="H2097">
        <v>-0.953067</v>
      </c>
      <c r="I2097">
        <v>7.9999999999999996E-6</v>
      </c>
      <c r="J2097">
        <v>-0.56801699999999999</v>
      </c>
      <c r="K2097">
        <v>1.9000000000000001E-5</v>
      </c>
      <c r="L2097">
        <v>14.75</v>
      </c>
      <c r="M2097">
        <v>-0.375</v>
      </c>
      <c r="N2097" t="s">
        <v>2255</v>
      </c>
      <c r="O2097" s="1">
        <v>45323.1325</v>
      </c>
      <c r="P2097">
        <v>3.5</v>
      </c>
      <c r="Q2097">
        <v>-0.82264400000000004</v>
      </c>
      <c r="R2097">
        <v>1.8E-5</v>
      </c>
      <c r="S2097">
        <v>-0.86171900000000001</v>
      </c>
      <c r="T2097">
        <v>1.0000000000000001E-5</v>
      </c>
      <c r="U2097">
        <v>1.07</v>
      </c>
      <c r="V2097">
        <v>-2.5000000000000001E-2</v>
      </c>
    </row>
    <row r="2098" spans="1:22" x14ac:dyDescent="0.25">
      <c r="A2098" t="s">
        <v>723</v>
      </c>
      <c r="B2098" s="1">
        <v>45322.84375</v>
      </c>
      <c r="C2098">
        <v>6.72</v>
      </c>
      <c r="D2098">
        <v>3.61</v>
      </c>
      <c r="E2098">
        <v>-3.61</v>
      </c>
      <c r="F2098">
        <v>14.4</v>
      </c>
      <c r="G2098">
        <v>65</v>
      </c>
      <c r="H2098">
        <v>-0.95304800000000001</v>
      </c>
      <c r="I2098">
        <v>7.9999999999999996E-6</v>
      </c>
      <c r="J2098">
        <v>-0.56788700000000003</v>
      </c>
      <c r="K2098">
        <v>3.3000000000000003E-5</v>
      </c>
      <c r="L2098">
        <v>15.15</v>
      </c>
      <c r="M2098">
        <v>-0.35799999999999998</v>
      </c>
      <c r="N2098" t="s">
        <v>2256</v>
      </c>
      <c r="O2098" s="1">
        <v>45323.135972222219</v>
      </c>
      <c r="P2098">
        <v>3.5</v>
      </c>
      <c r="Q2098">
        <v>-0.82263399999999998</v>
      </c>
      <c r="R2098">
        <v>3.0000000000000001E-5</v>
      </c>
      <c r="S2098">
        <v>-0.86171299999999995</v>
      </c>
      <c r="T2098">
        <v>1.4E-5</v>
      </c>
      <c r="U2098">
        <v>0.11</v>
      </c>
      <c r="V2098">
        <v>-2.5000000000000001E-2</v>
      </c>
    </row>
    <row r="2099" spans="1:22" x14ac:dyDescent="0.25">
      <c r="A2099" t="s">
        <v>724</v>
      </c>
      <c r="B2099" s="1">
        <v>45322.847222222219</v>
      </c>
      <c r="C2099">
        <v>6.73</v>
      </c>
      <c r="D2099">
        <v>3.61</v>
      </c>
      <c r="E2099">
        <v>-3.61</v>
      </c>
      <c r="F2099">
        <v>14.4</v>
      </c>
      <c r="G2099">
        <v>65</v>
      </c>
      <c r="H2099">
        <v>-0.95306800000000003</v>
      </c>
      <c r="I2099">
        <v>6.9999999999999999E-6</v>
      </c>
      <c r="J2099">
        <v>-0.56784100000000004</v>
      </c>
      <c r="K2099">
        <v>2.4000000000000001E-5</v>
      </c>
      <c r="L2099">
        <v>17.579999999999998</v>
      </c>
      <c r="M2099">
        <v>-0.374</v>
      </c>
      <c r="N2099" t="s">
        <v>2257</v>
      </c>
      <c r="O2099" s="1">
        <v>45323.139444444445</v>
      </c>
      <c r="P2099">
        <v>3.5</v>
      </c>
      <c r="Q2099">
        <v>-0.82262000000000002</v>
      </c>
      <c r="R2099">
        <v>1.2E-5</v>
      </c>
      <c r="S2099">
        <v>-0.86171600000000004</v>
      </c>
      <c r="T2099">
        <v>6.0000000000000002E-6</v>
      </c>
      <c r="U2099">
        <v>0.94</v>
      </c>
      <c r="V2099">
        <v>0.01</v>
      </c>
    </row>
    <row r="2100" spans="1:22" x14ac:dyDescent="0.25">
      <c r="A2100" t="s">
        <v>725</v>
      </c>
      <c r="B2100" s="1">
        <v>45322.850694444445</v>
      </c>
      <c r="C2100">
        <v>6.72</v>
      </c>
      <c r="D2100">
        <v>3.61</v>
      </c>
      <c r="E2100">
        <v>-3.61</v>
      </c>
      <c r="F2100">
        <v>14.14</v>
      </c>
      <c r="G2100">
        <v>65</v>
      </c>
      <c r="H2100">
        <v>-0.95302799999999999</v>
      </c>
      <c r="I2100">
        <v>3.9999999999999998E-6</v>
      </c>
      <c r="J2100">
        <v>-0.56773300000000004</v>
      </c>
      <c r="K2100">
        <v>2.0999999999999999E-5</v>
      </c>
      <c r="L2100">
        <v>11.9</v>
      </c>
      <c r="M2100">
        <v>-0.371</v>
      </c>
      <c r="N2100" t="s">
        <v>2258</v>
      </c>
      <c r="O2100" s="1">
        <v>45323.142916666664</v>
      </c>
      <c r="P2100">
        <v>3.5</v>
      </c>
      <c r="Q2100">
        <v>-0.82266399999999995</v>
      </c>
      <c r="R2100">
        <v>3.4E-5</v>
      </c>
      <c r="S2100">
        <v>-0.86175999999999997</v>
      </c>
      <c r="T2100">
        <v>1.1E-5</v>
      </c>
      <c r="U2100">
        <v>0.68</v>
      </c>
      <c r="V2100">
        <v>2E-3</v>
      </c>
    </row>
    <row r="2101" spans="1:22" x14ac:dyDescent="0.25">
      <c r="A2101" t="s">
        <v>726</v>
      </c>
      <c r="B2101" s="1">
        <v>45322.854166666664</v>
      </c>
      <c r="C2101">
        <v>6.73</v>
      </c>
      <c r="D2101">
        <v>3.61</v>
      </c>
      <c r="E2101">
        <v>-3.61</v>
      </c>
      <c r="F2101">
        <v>14.14</v>
      </c>
      <c r="G2101">
        <v>65</v>
      </c>
      <c r="H2101">
        <v>-0.95308999999999999</v>
      </c>
      <c r="I2101">
        <v>6.0000000000000002E-6</v>
      </c>
      <c r="J2101">
        <v>-0.56773399999999996</v>
      </c>
      <c r="K2101">
        <v>1.5999999999999999E-5</v>
      </c>
      <c r="L2101">
        <v>14.71</v>
      </c>
      <c r="M2101">
        <v>-0.372</v>
      </c>
      <c r="N2101" t="s">
        <v>2259</v>
      </c>
      <c r="O2101" s="1">
        <v>45323.14638888889</v>
      </c>
      <c r="P2101">
        <v>3.5</v>
      </c>
      <c r="Q2101">
        <v>-0.82265900000000003</v>
      </c>
      <c r="R2101">
        <v>1.5999999999999999E-5</v>
      </c>
      <c r="S2101">
        <v>-0.86174399999999995</v>
      </c>
      <c r="T2101">
        <v>1.2999999999999999E-5</v>
      </c>
      <c r="U2101">
        <v>2.99</v>
      </c>
      <c r="V2101">
        <v>7.0000000000000001E-3</v>
      </c>
    </row>
    <row r="2102" spans="1:22" x14ac:dyDescent="0.25">
      <c r="A2102" t="s">
        <v>727</v>
      </c>
      <c r="B2102" s="1">
        <v>45322.857638888891</v>
      </c>
      <c r="C2102">
        <v>6.72</v>
      </c>
      <c r="D2102">
        <v>3.61</v>
      </c>
      <c r="E2102">
        <v>-3.61</v>
      </c>
      <c r="F2102">
        <v>14.27</v>
      </c>
      <c r="G2102">
        <v>65</v>
      </c>
      <c r="H2102">
        <v>-0.95301899999999995</v>
      </c>
      <c r="I2102">
        <v>6.9999999999999999E-6</v>
      </c>
      <c r="J2102">
        <v>-0.56762599999999996</v>
      </c>
      <c r="K2102">
        <v>1.2999999999999999E-5</v>
      </c>
      <c r="L2102">
        <v>15.95</v>
      </c>
      <c r="M2102">
        <v>-0.379</v>
      </c>
      <c r="N2102" t="s">
        <v>2260</v>
      </c>
      <c r="O2102" s="1">
        <v>45323.149861111109</v>
      </c>
      <c r="P2102">
        <v>3.5</v>
      </c>
      <c r="Q2102">
        <v>-0.82262199999999996</v>
      </c>
      <c r="R2102">
        <v>1.9000000000000001E-5</v>
      </c>
      <c r="S2102">
        <v>-0.86171600000000004</v>
      </c>
      <c r="T2102">
        <v>1.2999999999999999E-5</v>
      </c>
      <c r="U2102">
        <v>0.52</v>
      </c>
      <c r="V2102">
        <v>-1.2E-2</v>
      </c>
    </row>
    <row r="2103" spans="1:22" x14ac:dyDescent="0.25">
      <c r="A2103" t="s">
        <v>728</v>
      </c>
      <c r="B2103" s="1">
        <v>45322.861111111109</v>
      </c>
      <c r="C2103">
        <v>6.72</v>
      </c>
      <c r="D2103">
        <v>3.61</v>
      </c>
      <c r="E2103">
        <v>-3.61</v>
      </c>
      <c r="F2103">
        <v>14.14</v>
      </c>
      <c r="G2103">
        <v>65</v>
      </c>
      <c r="H2103">
        <v>-0.95300499999999999</v>
      </c>
      <c r="I2103">
        <v>5.0000000000000004E-6</v>
      </c>
      <c r="J2103">
        <v>-0.56755699999999998</v>
      </c>
      <c r="K2103">
        <v>3.1000000000000001E-5</v>
      </c>
      <c r="L2103">
        <v>11.25</v>
      </c>
      <c r="M2103">
        <v>-0.36699999999999999</v>
      </c>
      <c r="N2103" t="s">
        <v>2261</v>
      </c>
      <c r="O2103" s="1">
        <v>45323.153333333335</v>
      </c>
      <c r="P2103">
        <v>3.5</v>
      </c>
      <c r="Q2103">
        <v>-0.82264800000000005</v>
      </c>
      <c r="R2103">
        <v>1.8E-5</v>
      </c>
      <c r="S2103">
        <v>-0.86174300000000004</v>
      </c>
      <c r="T2103">
        <v>1.4E-5</v>
      </c>
      <c r="U2103">
        <v>-7.0000000000000007E-2</v>
      </c>
      <c r="V2103">
        <v>-2.1999999999999999E-2</v>
      </c>
    </row>
    <row r="2104" spans="1:22" x14ac:dyDescent="0.25">
      <c r="A2104" t="s">
        <v>729</v>
      </c>
      <c r="B2104" s="1">
        <v>45322.864583333336</v>
      </c>
      <c r="C2104">
        <v>6.71</v>
      </c>
      <c r="D2104">
        <v>3.61</v>
      </c>
      <c r="E2104">
        <v>-3.61</v>
      </c>
      <c r="F2104">
        <v>14.4</v>
      </c>
      <c r="G2104">
        <v>65</v>
      </c>
      <c r="H2104">
        <v>-0.95298899999999998</v>
      </c>
      <c r="I2104">
        <v>7.9999999999999996E-6</v>
      </c>
      <c r="J2104">
        <v>-0.56743600000000005</v>
      </c>
      <c r="K2104">
        <v>2.9E-5</v>
      </c>
      <c r="L2104">
        <v>17.25</v>
      </c>
      <c r="M2104">
        <v>-0.36099999999999999</v>
      </c>
      <c r="N2104" t="s">
        <v>2262</v>
      </c>
      <c r="O2104" s="1">
        <v>45323.156805555554</v>
      </c>
      <c r="P2104">
        <v>3.5</v>
      </c>
      <c r="Q2104">
        <v>-0.82266099999999998</v>
      </c>
      <c r="R2104">
        <v>2.1999999999999999E-5</v>
      </c>
      <c r="S2104">
        <v>-0.86172300000000002</v>
      </c>
      <c r="T2104">
        <v>1.2E-5</v>
      </c>
      <c r="U2104">
        <v>0.2</v>
      </c>
      <c r="V2104">
        <v>2E-3</v>
      </c>
    </row>
    <row r="2105" spans="1:22" x14ac:dyDescent="0.25">
      <c r="A2105" t="s">
        <v>730</v>
      </c>
      <c r="B2105" s="1">
        <v>45322.868055555555</v>
      </c>
      <c r="C2105">
        <v>6.72</v>
      </c>
      <c r="D2105">
        <v>3.61</v>
      </c>
      <c r="E2105">
        <v>-3.61</v>
      </c>
      <c r="F2105">
        <v>14.14</v>
      </c>
      <c r="G2105">
        <v>65</v>
      </c>
      <c r="H2105">
        <v>-0.95297699999999996</v>
      </c>
      <c r="I2105">
        <v>6.0000000000000002E-6</v>
      </c>
      <c r="J2105">
        <v>-0.56733699999999998</v>
      </c>
      <c r="K2105">
        <v>1.7E-5</v>
      </c>
      <c r="L2105">
        <v>14.71</v>
      </c>
      <c r="M2105">
        <v>-0.38500000000000001</v>
      </c>
      <c r="N2105" t="s">
        <v>2263</v>
      </c>
      <c r="O2105" s="1">
        <v>45323.160277777781</v>
      </c>
      <c r="P2105">
        <v>3.5</v>
      </c>
      <c r="Q2105">
        <v>-0.82258100000000001</v>
      </c>
      <c r="R2105">
        <v>2.3E-5</v>
      </c>
      <c r="S2105">
        <v>-0.86166500000000001</v>
      </c>
      <c r="T2105">
        <v>1.9000000000000001E-5</v>
      </c>
      <c r="U2105">
        <v>1.6</v>
      </c>
      <c r="V2105">
        <v>-5.0000000000000001E-3</v>
      </c>
    </row>
    <row r="2106" spans="1:22" x14ac:dyDescent="0.25">
      <c r="A2106" t="s">
        <v>731</v>
      </c>
      <c r="B2106" s="1">
        <v>45322.871527777781</v>
      </c>
      <c r="C2106">
        <v>6.72</v>
      </c>
      <c r="D2106">
        <v>3.61</v>
      </c>
      <c r="E2106">
        <v>-3.6</v>
      </c>
      <c r="F2106">
        <v>13.89</v>
      </c>
      <c r="G2106">
        <v>65</v>
      </c>
      <c r="H2106">
        <v>-0.952982</v>
      </c>
      <c r="I2106">
        <v>5.0000000000000004E-6</v>
      </c>
      <c r="J2106">
        <v>-0.56727799999999995</v>
      </c>
      <c r="K2106">
        <v>2.0000000000000002E-5</v>
      </c>
      <c r="L2106">
        <v>12.83</v>
      </c>
      <c r="M2106">
        <v>-0.35199999999999998</v>
      </c>
      <c r="N2106" t="s">
        <v>2264</v>
      </c>
      <c r="O2106" s="1">
        <v>45323.16375</v>
      </c>
      <c r="P2106">
        <v>3.5</v>
      </c>
      <c r="Q2106">
        <v>-0.82262900000000005</v>
      </c>
      <c r="R2106">
        <v>2.0000000000000002E-5</v>
      </c>
      <c r="S2106">
        <v>-0.86166699999999996</v>
      </c>
      <c r="T2106">
        <v>6.9999999999999999E-6</v>
      </c>
      <c r="U2106">
        <v>0.63</v>
      </c>
      <c r="V2106">
        <v>1.7000000000000001E-2</v>
      </c>
    </row>
    <row r="2107" spans="1:22" x14ac:dyDescent="0.25">
      <c r="A2107" t="s">
        <v>732</v>
      </c>
      <c r="B2107" s="1">
        <v>45322.875</v>
      </c>
      <c r="C2107">
        <v>6.74</v>
      </c>
      <c r="D2107">
        <v>3.61</v>
      </c>
      <c r="E2107">
        <v>-3.61</v>
      </c>
      <c r="F2107">
        <v>14.14</v>
      </c>
      <c r="G2107">
        <v>65</v>
      </c>
      <c r="H2107">
        <v>-0.95298000000000005</v>
      </c>
      <c r="I2107">
        <v>6.9999999999999999E-6</v>
      </c>
      <c r="J2107">
        <v>-0.56720800000000005</v>
      </c>
      <c r="K2107">
        <v>6.9999999999999999E-6</v>
      </c>
      <c r="L2107">
        <v>14.49</v>
      </c>
      <c r="M2107">
        <v>-0.38900000000000001</v>
      </c>
      <c r="N2107" t="s">
        <v>2265</v>
      </c>
      <c r="O2107" s="1">
        <v>45323.167222222219</v>
      </c>
      <c r="P2107">
        <v>3.5</v>
      </c>
      <c r="Q2107">
        <v>-0.82263299999999995</v>
      </c>
      <c r="R2107">
        <v>1.7E-5</v>
      </c>
      <c r="S2107">
        <v>-0.86174799999999996</v>
      </c>
      <c r="T2107">
        <v>1.5E-5</v>
      </c>
      <c r="U2107">
        <v>-1.07</v>
      </c>
      <c r="V2107">
        <v>7.0000000000000001E-3</v>
      </c>
    </row>
    <row r="2108" spans="1:22" x14ac:dyDescent="0.25">
      <c r="A2108" t="s">
        <v>733</v>
      </c>
      <c r="B2108" s="1">
        <v>45322.878472222219</v>
      </c>
      <c r="C2108">
        <v>6.72</v>
      </c>
      <c r="D2108">
        <v>3.61</v>
      </c>
      <c r="E2108">
        <v>-3.61</v>
      </c>
      <c r="F2108">
        <v>14.14</v>
      </c>
      <c r="G2108">
        <v>65</v>
      </c>
      <c r="H2108">
        <v>-0.95294999999999996</v>
      </c>
      <c r="I2108">
        <v>7.9999999999999996E-6</v>
      </c>
      <c r="J2108">
        <v>-0.56709600000000004</v>
      </c>
      <c r="K2108">
        <v>2.8E-5</v>
      </c>
      <c r="L2108">
        <v>14.47</v>
      </c>
      <c r="M2108">
        <v>-0.38500000000000001</v>
      </c>
      <c r="N2108" t="s">
        <v>2266</v>
      </c>
      <c r="O2108" s="1">
        <v>45323.170694444445</v>
      </c>
      <c r="P2108">
        <v>3.5</v>
      </c>
      <c r="Q2108">
        <v>-0.82254300000000002</v>
      </c>
      <c r="R2108">
        <v>1.5E-5</v>
      </c>
      <c r="S2108">
        <v>-0.86169600000000002</v>
      </c>
      <c r="T2108">
        <v>1.5E-5</v>
      </c>
      <c r="U2108">
        <v>1.22</v>
      </c>
      <c r="V2108">
        <v>6.0000000000000001E-3</v>
      </c>
    </row>
    <row r="2109" spans="1:22" x14ac:dyDescent="0.25">
      <c r="A2109" t="s">
        <v>734</v>
      </c>
      <c r="B2109" s="1">
        <v>45322.881944444445</v>
      </c>
      <c r="C2109">
        <v>6.72</v>
      </c>
      <c r="D2109">
        <v>3.61</v>
      </c>
      <c r="E2109">
        <v>-3.61</v>
      </c>
      <c r="F2109">
        <v>14.14</v>
      </c>
      <c r="G2109">
        <v>65</v>
      </c>
      <c r="H2109">
        <v>-0.95287900000000003</v>
      </c>
      <c r="I2109">
        <v>3.0000000000000001E-6</v>
      </c>
      <c r="J2109">
        <v>-0.56700099999999998</v>
      </c>
      <c r="K2109">
        <v>1.7E-5</v>
      </c>
      <c r="L2109">
        <v>11.64</v>
      </c>
      <c r="M2109">
        <v>-0.35799999999999998</v>
      </c>
      <c r="N2109" t="s">
        <v>2267</v>
      </c>
      <c r="O2109" s="1">
        <v>45323.174166666664</v>
      </c>
      <c r="P2109">
        <v>3.5</v>
      </c>
      <c r="Q2109">
        <v>-0.82254400000000005</v>
      </c>
      <c r="R2109">
        <v>2.0000000000000002E-5</v>
      </c>
      <c r="S2109">
        <v>-0.86172899999999997</v>
      </c>
      <c r="T2109">
        <v>2.3E-5</v>
      </c>
      <c r="U2109">
        <v>0.7</v>
      </c>
      <c r="V2109">
        <v>-3.0000000000000001E-3</v>
      </c>
    </row>
    <row r="2110" spans="1:22" x14ac:dyDescent="0.25">
      <c r="A2110" t="s">
        <v>735</v>
      </c>
      <c r="B2110" s="1">
        <v>45322.885416666664</v>
      </c>
      <c r="C2110">
        <v>6.72</v>
      </c>
      <c r="D2110">
        <v>3.61</v>
      </c>
      <c r="E2110">
        <v>-3.61</v>
      </c>
      <c r="F2110">
        <v>14.53</v>
      </c>
      <c r="G2110">
        <v>65</v>
      </c>
      <c r="H2110">
        <v>-0.95285900000000001</v>
      </c>
      <c r="I2110">
        <v>7.9999999999999996E-6</v>
      </c>
      <c r="J2110">
        <v>-0.56693099999999996</v>
      </c>
      <c r="K2110">
        <v>2.3E-5</v>
      </c>
      <c r="L2110">
        <v>13.46</v>
      </c>
      <c r="M2110">
        <v>-0.375</v>
      </c>
      <c r="N2110" t="s">
        <v>2268</v>
      </c>
      <c r="O2110" s="1">
        <v>45323.17763888889</v>
      </c>
      <c r="P2110">
        <v>3.5</v>
      </c>
      <c r="Q2110">
        <v>-0.82243299999999997</v>
      </c>
      <c r="R2110">
        <v>2.0000000000000002E-5</v>
      </c>
      <c r="S2110">
        <v>-0.86167199999999999</v>
      </c>
      <c r="T2110">
        <v>7.9999999999999996E-6</v>
      </c>
      <c r="U2110">
        <v>7.0000000000000007E-2</v>
      </c>
      <c r="V2110">
        <v>-1.2E-2</v>
      </c>
    </row>
    <row r="2111" spans="1:22" x14ac:dyDescent="0.25">
      <c r="A2111" t="s">
        <v>736</v>
      </c>
      <c r="B2111" s="1">
        <v>45322.888888888891</v>
      </c>
      <c r="C2111">
        <v>6.72</v>
      </c>
      <c r="D2111">
        <v>3.61</v>
      </c>
      <c r="E2111">
        <v>-3.61</v>
      </c>
      <c r="F2111">
        <v>14.53</v>
      </c>
      <c r="G2111">
        <v>65</v>
      </c>
      <c r="H2111">
        <v>-0.95287900000000003</v>
      </c>
      <c r="I2111">
        <v>6.9999999999999999E-6</v>
      </c>
      <c r="J2111">
        <v>-0.56692900000000002</v>
      </c>
      <c r="K2111">
        <v>2.5999999999999998E-5</v>
      </c>
      <c r="L2111">
        <v>13.57</v>
      </c>
      <c r="M2111">
        <v>-0.37</v>
      </c>
      <c r="N2111" t="s">
        <v>2269</v>
      </c>
      <c r="O2111" s="1">
        <v>45323.181111111109</v>
      </c>
      <c r="P2111">
        <v>3.5</v>
      </c>
      <c r="Q2111">
        <v>-0.82245000000000001</v>
      </c>
      <c r="R2111">
        <v>1.2999999999999999E-5</v>
      </c>
      <c r="S2111">
        <v>-0.861703</v>
      </c>
      <c r="T2111">
        <v>1.1E-5</v>
      </c>
      <c r="U2111">
        <v>2.54</v>
      </c>
      <c r="V2111">
        <v>-1.4999999999999999E-2</v>
      </c>
    </row>
    <row r="2112" spans="1:22" x14ac:dyDescent="0.25">
      <c r="A2112" t="s">
        <v>737</v>
      </c>
      <c r="B2112" s="1">
        <v>45322.892361111109</v>
      </c>
      <c r="C2112">
        <v>6.72</v>
      </c>
      <c r="D2112">
        <v>3.61</v>
      </c>
      <c r="E2112">
        <v>-3.6</v>
      </c>
      <c r="F2112">
        <v>14.14</v>
      </c>
      <c r="G2112">
        <v>65</v>
      </c>
      <c r="H2112">
        <v>-0.95272999999999997</v>
      </c>
      <c r="I2112">
        <v>6.0000000000000002E-6</v>
      </c>
      <c r="J2112">
        <v>-0.56675900000000001</v>
      </c>
      <c r="K2112">
        <v>1.8E-5</v>
      </c>
      <c r="L2112">
        <v>13.75</v>
      </c>
      <c r="M2112">
        <v>-0.377</v>
      </c>
      <c r="N2112" t="s">
        <v>2270</v>
      </c>
      <c r="O2112" s="1">
        <v>45323.184583333335</v>
      </c>
      <c r="P2112">
        <v>3.5</v>
      </c>
      <c r="Q2112">
        <v>-0.82235499999999995</v>
      </c>
      <c r="R2112">
        <v>1.2999999999999999E-5</v>
      </c>
      <c r="S2112">
        <v>-0.861676</v>
      </c>
      <c r="T2112">
        <v>1.2E-5</v>
      </c>
      <c r="U2112">
        <v>-0.24</v>
      </c>
      <c r="V2112">
        <v>1E-3</v>
      </c>
    </row>
    <row r="2113" spans="1:22" x14ac:dyDescent="0.25">
      <c r="A2113" t="s">
        <v>738</v>
      </c>
      <c r="B2113" s="1">
        <v>45322.895833333336</v>
      </c>
      <c r="C2113">
        <v>6.72</v>
      </c>
      <c r="D2113">
        <v>3.61</v>
      </c>
      <c r="E2113">
        <v>-3.61</v>
      </c>
      <c r="F2113">
        <v>14.53</v>
      </c>
      <c r="G2113">
        <v>65</v>
      </c>
      <c r="H2113">
        <v>-0.95268900000000001</v>
      </c>
      <c r="I2113">
        <v>5.0000000000000004E-6</v>
      </c>
      <c r="J2113">
        <v>-0.566693</v>
      </c>
      <c r="K2113">
        <v>1.2999999999999999E-5</v>
      </c>
      <c r="L2113">
        <v>11.75</v>
      </c>
      <c r="M2113">
        <v>-0.38300000000000001</v>
      </c>
      <c r="N2113" t="s">
        <v>2271</v>
      </c>
      <c r="O2113" s="1">
        <v>45323.188055555554</v>
      </c>
      <c r="P2113">
        <v>3.5</v>
      </c>
      <c r="Q2113">
        <v>-0.82235499999999995</v>
      </c>
      <c r="R2113">
        <v>1.8E-5</v>
      </c>
      <c r="S2113">
        <v>-0.86169499999999999</v>
      </c>
      <c r="T2113">
        <v>6.9999999999999999E-6</v>
      </c>
      <c r="U2113">
        <v>0.1</v>
      </c>
      <c r="V2113">
        <v>-8.9999999999999993E-3</v>
      </c>
    </row>
    <row r="2114" spans="1:22" x14ac:dyDescent="0.25">
      <c r="A2114" t="s">
        <v>739</v>
      </c>
      <c r="B2114" s="1">
        <v>45322.899305555555</v>
      </c>
      <c r="C2114">
        <v>6.71</v>
      </c>
      <c r="D2114">
        <v>3.61</v>
      </c>
      <c r="E2114">
        <v>-3.61</v>
      </c>
      <c r="F2114">
        <v>13.89</v>
      </c>
      <c r="G2114">
        <v>65</v>
      </c>
      <c r="H2114">
        <v>-0.95264000000000004</v>
      </c>
      <c r="I2114">
        <v>6.9999999999999999E-6</v>
      </c>
      <c r="J2114">
        <v>-0.56666799999999995</v>
      </c>
      <c r="K2114">
        <v>2.9E-5</v>
      </c>
      <c r="L2114">
        <v>12.76</v>
      </c>
      <c r="M2114">
        <v>-0.375</v>
      </c>
      <c r="N2114" t="s">
        <v>2272</v>
      </c>
      <c r="O2114" s="1">
        <v>45323.191527777781</v>
      </c>
      <c r="P2114">
        <v>3.5</v>
      </c>
      <c r="Q2114">
        <v>-0.82229099999999999</v>
      </c>
      <c r="R2114">
        <v>2.0999999999999999E-5</v>
      </c>
      <c r="S2114">
        <v>-0.86166299999999996</v>
      </c>
      <c r="T2114">
        <v>1.5999999999999999E-5</v>
      </c>
      <c r="U2114">
        <v>1.38</v>
      </c>
      <c r="V2114">
        <v>0</v>
      </c>
    </row>
    <row r="2115" spans="1:22" x14ac:dyDescent="0.25">
      <c r="A2115" t="s">
        <v>740</v>
      </c>
      <c r="B2115" s="1">
        <v>45322.902777777781</v>
      </c>
      <c r="C2115">
        <v>6.71</v>
      </c>
      <c r="D2115">
        <v>3.61</v>
      </c>
      <c r="E2115">
        <v>-3.61</v>
      </c>
      <c r="F2115">
        <v>14.27</v>
      </c>
      <c r="G2115">
        <v>65</v>
      </c>
      <c r="H2115">
        <v>-0.95265599999999995</v>
      </c>
      <c r="I2115">
        <v>5.0000000000000004E-6</v>
      </c>
      <c r="J2115">
        <v>-0.56661600000000001</v>
      </c>
      <c r="K2115">
        <v>2.6999999999999999E-5</v>
      </c>
      <c r="L2115">
        <v>14.23</v>
      </c>
      <c r="M2115">
        <v>-0.38200000000000001</v>
      </c>
      <c r="N2115" t="s">
        <v>2273</v>
      </c>
      <c r="O2115" s="1">
        <v>45323.195</v>
      </c>
      <c r="P2115">
        <v>3.5</v>
      </c>
      <c r="Q2115">
        <v>-0.82231200000000004</v>
      </c>
      <c r="R2115">
        <v>2.0999999999999999E-5</v>
      </c>
      <c r="S2115">
        <v>-0.86168199999999995</v>
      </c>
      <c r="T2115">
        <v>1.2E-5</v>
      </c>
      <c r="U2115">
        <v>-0.24</v>
      </c>
      <c r="V2115">
        <v>-1.6E-2</v>
      </c>
    </row>
    <row r="2116" spans="1:22" x14ac:dyDescent="0.25">
      <c r="A2116" t="s">
        <v>741</v>
      </c>
      <c r="B2116" s="1">
        <v>45322.90625</v>
      </c>
      <c r="C2116">
        <v>6.72</v>
      </c>
      <c r="D2116">
        <v>3.61</v>
      </c>
      <c r="E2116">
        <v>-3.6</v>
      </c>
      <c r="F2116">
        <v>14.14</v>
      </c>
      <c r="G2116">
        <v>65</v>
      </c>
      <c r="H2116">
        <v>-0.95264599999999999</v>
      </c>
      <c r="I2116">
        <v>9.0000000000000002E-6</v>
      </c>
      <c r="J2116">
        <v>-0.56653399999999998</v>
      </c>
      <c r="K2116">
        <v>1.7E-5</v>
      </c>
      <c r="L2116">
        <v>13.15</v>
      </c>
      <c r="M2116">
        <v>-0.36399999999999999</v>
      </c>
      <c r="N2116" t="s">
        <v>2274</v>
      </c>
      <c r="O2116" s="1">
        <v>45323.198472222219</v>
      </c>
      <c r="P2116">
        <v>3.5</v>
      </c>
      <c r="Q2116">
        <v>-0.822299</v>
      </c>
      <c r="R2116">
        <v>2.0999999999999999E-5</v>
      </c>
      <c r="S2116">
        <v>-0.86165999999999998</v>
      </c>
      <c r="T2116">
        <v>6.0000000000000002E-6</v>
      </c>
      <c r="U2116">
        <v>1.45</v>
      </c>
      <c r="V2116">
        <v>-4.0000000000000001E-3</v>
      </c>
    </row>
    <row r="2117" spans="1:22" x14ac:dyDescent="0.25">
      <c r="A2117" t="s">
        <v>742</v>
      </c>
      <c r="B2117" s="1">
        <v>45322.909722222219</v>
      </c>
      <c r="C2117">
        <v>6.71</v>
      </c>
      <c r="D2117">
        <v>3.61</v>
      </c>
      <c r="E2117">
        <v>-3.61</v>
      </c>
      <c r="F2117">
        <v>14.27</v>
      </c>
      <c r="G2117">
        <v>65</v>
      </c>
      <c r="H2117">
        <v>-0.95260100000000003</v>
      </c>
      <c r="I2117">
        <v>6.9999999999999999E-6</v>
      </c>
      <c r="J2117">
        <v>-0.56639899999999999</v>
      </c>
      <c r="K2117">
        <v>2.4000000000000001E-5</v>
      </c>
      <c r="L2117">
        <v>13.3</v>
      </c>
      <c r="M2117">
        <v>-0.36899999999999999</v>
      </c>
      <c r="N2117" t="s">
        <v>2275</v>
      </c>
      <c r="O2117" s="1">
        <v>45323.201944444445</v>
      </c>
      <c r="P2117">
        <v>3.5</v>
      </c>
      <c r="Q2117">
        <v>-0.82230000000000003</v>
      </c>
      <c r="R2117">
        <v>2.0000000000000002E-5</v>
      </c>
      <c r="S2117">
        <v>-0.86166699999999996</v>
      </c>
      <c r="T2117">
        <v>1.0000000000000001E-5</v>
      </c>
      <c r="U2117">
        <v>0.33</v>
      </c>
      <c r="V2117">
        <v>-4.0000000000000001E-3</v>
      </c>
    </row>
    <row r="2118" spans="1:22" x14ac:dyDescent="0.25">
      <c r="A2118" t="s">
        <v>743</v>
      </c>
      <c r="B2118" s="1">
        <v>45322.913194444445</v>
      </c>
      <c r="C2118">
        <v>6.72</v>
      </c>
      <c r="D2118">
        <v>3.61</v>
      </c>
      <c r="E2118">
        <v>-3.61</v>
      </c>
      <c r="F2118">
        <v>14.27</v>
      </c>
      <c r="G2118">
        <v>65</v>
      </c>
      <c r="H2118">
        <v>-0.95266200000000001</v>
      </c>
      <c r="I2118">
        <v>1.2E-5</v>
      </c>
      <c r="J2118">
        <v>-0.566388</v>
      </c>
      <c r="K2118">
        <v>1.9000000000000001E-5</v>
      </c>
      <c r="L2118">
        <v>10.56</v>
      </c>
      <c r="M2118">
        <v>-0.38400000000000001</v>
      </c>
      <c r="N2118" t="s">
        <v>2276</v>
      </c>
      <c r="O2118" s="1">
        <v>45323.205416666664</v>
      </c>
      <c r="P2118">
        <v>3.5</v>
      </c>
      <c r="Q2118">
        <v>-0.82229699999999994</v>
      </c>
      <c r="R2118">
        <v>1.5999999999999999E-5</v>
      </c>
      <c r="S2118">
        <v>-0.861653</v>
      </c>
      <c r="T2118">
        <v>1.1E-5</v>
      </c>
      <c r="U2118">
        <v>1.97</v>
      </c>
      <c r="V2118">
        <v>4.0000000000000001E-3</v>
      </c>
    </row>
    <row r="2119" spans="1:22" x14ac:dyDescent="0.25">
      <c r="A2119" t="s">
        <v>744</v>
      </c>
      <c r="B2119" s="1">
        <v>45322.916666666664</v>
      </c>
      <c r="C2119">
        <v>6.71</v>
      </c>
      <c r="D2119">
        <v>3.61</v>
      </c>
      <c r="E2119">
        <v>-3.61</v>
      </c>
      <c r="F2119">
        <v>14.14</v>
      </c>
      <c r="G2119">
        <v>65</v>
      </c>
      <c r="H2119">
        <v>-0.95270299999999997</v>
      </c>
      <c r="I2119">
        <v>9.0000000000000002E-6</v>
      </c>
      <c r="J2119">
        <v>-0.56631900000000002</v>
      </c>
      <c r="K2119">
        <v>3.1999999999999999E-5</v>
      </c>
      <c r="L2119">
        <v>10.63</v>
      </c>
      <c r="M2119">
        <v>-0.378</v>
      </c>
      <c r="N2119" t="s">
        <v>2277</v>
      </c>
      <c r="O2119" s="1">
        <v>45323.20888888889</v>
      </c>
      <c r="P2119">
        <v>3.5</v>
      </c>
      <c r="Q2119">
        <v>-0.82230499999999995</v>
      </c>
      <c r="R2119">
        <v>1.2E-5</v>
      </c>
      <c r="S2119">
        <v>-0.86171799999999998</v>
      </c>
      <c r="T2119">
        <v>1.2E-5</v>
      </c>
      <c r="U2119">
        <v>1.1200000000000001</v>
      </c>
      <c r="V2119">
        <v>1.0999999999999999E-2</v>
      </c>
    </row>
    <row r="2120" spans="1:22" x14ac:dyDescent="0.25">
      <c r="A2120" t="s">
        <v>745</v>
      </c>
      <c r="B2120" s="1">
        <v>45322.920138888891</v>
      </c>
      <c r="C2120">
        <v>6.72</v>
      </c>
      <c r="D2120">
        <v>3.61</v>
      </c>
      <c r="E2120">
        <v>-3.61</v>
      </c>
      <c r="F2120">
        <v>14.14</v>
      </c>
      <c r="G2120">
        <v>65</v>
      </c>
      <c r="H2120">
        <v>-0.95267999999999997</v>
      </c>
      <c r="I2120">
        <v>6.0000000000000002E-6</v>
      </c>
      <c r="J2120">
        <v>-0.56622899999999998</v>
      </c>
      <c r="K2120">
        <v>2.3E-5</v>
      </c>
      <c r="L2120">
        <v>20.04</v>
      </c>
      <c r="M2120">
        <v>-0.376</v>
      </c>
      <c r="N2120" t="s">
        <v>2278</v>
      </c>
      <c r="O2120" s="1">
        <v>45323.212361111109</v>
      </c>
      <c r="P2120">
        <v>3.5</v>
      </c>
      <c r="Q2120">
        <v>-0.82231900000000002</v>
      </c>
      <c r="R2120">
        <v>1.8E-5</v>
      </c>
      <c r="S2120">
        <v>-0.86172000000000004</v>
      </c>
      <c r="T2120">
        <v>6.9999999999999999E-6</v>
      </c>
      <c r="U2120">
        <v>2.34</v>
      </c>
      <c r="V2120">
        <v>-1.6E-2</v>
      </c>
    </row>
    <row r="2121" spans="1:22" x14ac:dyDescent="0.25">
      <c r="A2121" t="s">
        <v>746</v>
      </c>
      <c r="B2121" s="1">
        <v>45322.923611111109</v>
      </c>
      <c r="C2121">
        <v>6.72</v>
      </c>
      <c r="D2121">
        <v>3.61</v>
      </c>
      <c r="E2121">
        <v>-3.61</v>
      </c>
      <c r="F2121">
        <v>14.4</v>
      </c>
      <c r="G2121">
        <v>65</v>
      </c>
      <c r="H2121">
        <v>-0.95270100000000002</v>
      </c>
      <c r="I2121">
        <v>9.0000000000000002E-6</v>
      </c>
      <c r="J2121">
        <v>-0.56616999999999995</v>
      </c>
      <c r="K2121">
        <v>1.8E-5</v>
      </c>
      <c r="L2121">
        <v>13.98</v>
      </c>
      <c r="M2121">
        <v>-0.38700000000000001</v>
      </c>
      <c r="N2121" t="s">
        <v>2279</v>
      </c>
      <c r="O2121" s="1">
        <v>45323.215833333335</v>
      </c>
      <c r="P2121">
        <v>3.5</v>
      </c>
      <c r="Q2121">
        <v>-0.82225499999999996</v>
      </c>
      <c r="R2121">
        <v>1.2999999999999999E-5</v>
      </c>
      <c r="S2121">
        <v>-0.86166699999999996</v>
      </c>
      <c r="T2121">
        <v>1.4E-5</v>
      </c>
      <c r="U2121">
        <v>0.65</v>
      </c>
      <c r="V2121">
        <v>-1.2E-2</v>
      </c>
    </row>
    <row r="2122" spans="1:22" x14ac:dyDescent="0.25">
      <c r="A2122" t="s">
        <v>747</v>
      </c>
      <c r="B2122" s="1">
        <v>45322.927083333336</v>
      </c>
      <c r="C2122">
        <v>6.72</v>
      </c>
      <c r="D2122">
        <v>3.61</v>
      </c>
      <c r="E2122">
        <v>-3.61</v>
      </c>
      <c r="F2122">
        <v>14.14</v>
      </c>
      <c r="G2122">
        <v>65</v>
      </c>
      <c r="H2122">
        <v>-0.95266099999999998</v>
      </c>
      <c r="I2122">
        <v>6.0000000000000002E-6</v>
      </c>
      <c r="J2122">
        <v>-0.56607700000000005</v>
      </c>
      <c r="K2122">
        <v>3.1999999999999999E-5</v>
      </c>
      <c r="L2122">
        <v>12.58</v>
      </c>
      <c r="M2122">
        <v>-0.35799999999999998</v>
      </c>
      <c r="N2122" t="s">
        <v>2280</v>
      </c>
      <c r="O2122" s="1">
        <v>45323.219305555554</v>
      </c>
      <c r="P2122">
        <v>3.5</v>
      </c>
      <c r="Q2122">
        <v>-0.82232000000000005</v>
      </c>
      <c r="R2122">
        <v>1.9000000000000001E-5</v>
      </c>
      <c r="S2122">
        <v>-0.86172099999999996</v>
      </c>
      <c r="T2122">
        <v>1.2E-5</v>
      </c>
      <c r="U2122">
        <v>0.46</v>
      </c>
      <c r="V2122">
        <v>-5.0000000000000001E-3</v>
      </c>
    </row>
    <row r="2123" spans="1:22" x14ac:dyDescent="0.25">
      <c r="A2123" t="s">
        <v>748</v>
      </c>
      <c r="B2123" s="1">
        <v>45322.930555555555</v>
      </c>
      <c r="C2123">
        <v>6.72</v>
      </c>
      <c r="D2123">
        <v>3.61</v>
      </c>
      <c r="E2123">
        <v>-3.61</v>
      </c>
      <c r="F2123">
        <v>14.14</v>
      </c>
      <c r="G2123">
        <v>65</v>
      </c>
      <c r="H2123">
        <v>-0.95265999999999995</v>
      </c>
      <c r="I2123">
        <v>6.9999999999999999E-6</v>
      </c>
      <c r="J2123">
        <v>-0.56598800000000005</v>
      </c>
      <c r="K2123">
        <v>1.5E-5</v>
      </c>
      <c r="L2123">
        <v>11.57</v>
      </c>
      <c r="M2123">
        <v>-0.378</v>
      </c>
      <c r="N2123" t="s">
        <v>2281</v>
      </c>
      <c r="O2123" s="1">
        <v>45323.222777777781</v>
      </c>
      <c r="P2123">
        <v>3.5</v>
      </c>
      <c r="Q2123">
        <v>-0.82221</v>
      </c>
      <c r="R2123">
        <v>2.0000000000000002E-5</v>
      </c>
      <c r="S2123">
        <v>-0.86163599999999996</v>
      </c>
      <c r="T2123">
        <v>1.9000000000000001E-5</v>
      </c>
      <c r="U2123">
        <v>1.76</v>
      </c>
      <c r="V2123">
        <v>7.0000000000000001E-3</v>
      </c>
    </row>
    <row r="2124" spans="1:22" x14ac:dyDescent="0.25">
      <c r="A2124" t="s">
        <v>749</v>
      </c>
      <c r="B2124" s="1">
        <v>45322.934027777781</v>
      </c>
      <c r="C2124">
        <v>6.72</v>
      </c>
      <c r="D2124">
        <v>3.61</v>
      </c>
      <c r="E2124">
        <v>-3.61</v>
      </c>
      <c r="F2124">
        <v>14.14</v>
      </c>
      <c r="G2124">
        <v>65</v>
      </c>
      <c r="H2124">
        <v>-0.9526</v>
      </c>
      <c r="I2124">
        <v>6.9999999999999999E-6</v>
      </c>
      <c r="J2124">
        <v>-0.56587500000000002</v>
      </c>
      <c r="K2124">
        <v>2.6999999999999999E-5</v>
      </c>
      <c r="L2124">
        <v>12.84</v>
      </c>
      <c r="M2124">
        <v>-0.371</v>
      </c>
      <c r="N2124" t="s">
        <v>2282</v>
      </c>
      <c r="O2124" s="1">
        <v>45323.22625</v>
      </c>
      <c r="P2124">
        <v>3.5</v>
      </c>
      <c r="Q2124">
        <v>-0.82223500000000005</v>
      </c>
      <c r="R2124">
        <v>1.7E-5</v>
      </c>
      <c r="S2124">
        <v>-0.86168299999999998</v>
      </c>
      <c r="T2124">
        <v>1.5E-5</v>
      </c>
      <c r="U2124">
        <v>0.99</v>
      </c>
      <c r="V2124">
        <v>-1.4E-2</v>
      </c>
    </row>
    <row r="2125" spans="1:22" x14ac:dyDescent="0.25">
      <c r="A2125" t="s">
        <v>750</v>
      </c>
      <c r="B2125" s="1">
        <v>45322.9375</v>
      </c>
      <c r="C2125">
        <v>6.74</v>
      </c>
      <c r="D2125">
        <v>3.61</v>
      </c>
      <c r="E2125">
        <v>-3.61</v>
      </c>
      <c r="F2125">
        <v>14.27</v>
      </c>
      <c r="G2125">
        <v>65</v>
      </c>
      <c r="H2125">
        <v>-0.95257899999999995</v>
      </c>
      <c r="I2125">
        <v>6.9999999999999999E-6</v>
      </c>
      <c r="J2125">
        <v>-0.565832</v>
      </c>
      <c r="K2125">
        <v>1.2E-5</v>
      </c>
      <c r="L2125">
        <v>13.56</v>
      </c>
      <c r="M2125">
        <v>-0.36799999999999999</v>
      </c>
      <c r="N2125" t="s">
        <v>2283</v>
      </c>
      <c r="O2125" s="1">
        <v>45323.229722222219</v>
      </c>
      <c r="P2125">
        <v>3.5</v>
      </c>
      <c r="Q2125">
        <v>-0.82220499999999996</v>
      </c>
      <c r="R2125">
        <v>1.0000000000000001E-5</v>
      </c>
      <c r="S2125">
        <v>-0.86168500000000003</v>
      </c>
      <c r="T2125">
        <v>2.4000000000000001E-5</v>
      </c>
      <c r="U2125">
        <v>1.03</v>
      </c>
      <c r="V2125">
        <v>1.7999999999999999E-2</v>
      </c>
    </row>
    <row r="2126" spans="1:22" x14ac:dyDescent="0.25">
      <c r="A2126" t="s">
        <v>751</v>
      </c>
      <c r="B2126" s="1">
        <v>45322.940972222219</v>
      </c>
      <c r="C2126">
        <v>6.71</v>
      </c>
      <c r="D2126">
        <v>3.61</v>
      </c>
      <c r="E2126">
        <v>-3.61</v>
      </c>
      <c r="F2126">
        <v>13.89</v>
      </c>
      <c r="G2126">
        <v>65</v>
      </c>
      <c r="H2126">
        <v>-0.95254000000000005</v>
      </c>
      <c r="I2126">
        <v>6.0000000000000002E-6</v>
      </c>
      <c r="J2126">
        <v>-0.56579400000000002</v>
      </c>
      <c r="K2126">
        <v>1.2999999999999999E-5</v>
      </c>
      <c r="L2126">
        <v>10.47</v>
      </c>
      <c r="M2126">
        <v>-0.36299999999999999</v>
      </c>
      <c r="N2126" t="s">
        <v>2284</v>
      </c>
      <c r="O2126" s="1">
        <v>45323.233194444445</v>
      </c>
      <c r="P2126">
        <v>3.5</v>
      </c>
      <c r="Q2126">
        <v>-0.82213499999999995</v>
      </c>
      <c r="R2126">
        <v>1.5999999999999999E-5</v>
      </c>
      <c r="S2126">
        <v>-0.86162300000000003</v>
      </c>
      <c r="T2126">
        <v>1.9999999999999999E-6</v>
      </c>
      <c r="U2126">
        <v>0.62</v>
      </c>
      <c r="V2126">
        <v>8.0000000000000002E-3</v>
      </c>
    </row>
    <row r="2127" spans="1:22" x14ac:dyDescent="0.25">
      <c r="A2127" t="s">
        <v>752</v>
      </c>
      <c r="B2127" s="1">
        <v>45322.944444444445</v>
      </c>
      <c r="C2127">
        <v>6.71</v>
      </c>
      <c r="D2127">
        <v>3.61</v>
      </c>
      <c r="E2127">
        <v>-3.61</v>
      </c>
      <c r="F2127">
        <v>14.4</v>
      </c>
      <c r="G2127">
        <v>65</v>
      </c>
      <c r="H2127">
        <v>-0.95245599999999997</v>
      </c>
      <c r="I2127">
        <v>5.0000000000000004E-6</v>
      </c>
      <c r="J2127">
        <v>-0.56567900000000004</v>
      </c>
      <c r="K2127">
        <v>1.5E-5</v>
      </c>
      <c r="L2127">
        <v>13.05</v>
      </c>
      <c r="M2127">
        <v>-0.36199999999999999</v>
      </c>
      <c r="N2127" t="s">
        <v>2285</v>
      </c>
      <c r="O2127" s="1">
        <v>45323.236666666664</v>
      </c>
      <c r="P2127">
        <v>3.5</v>
      </c>
      <c r="Q2127">
        <v>-0.822102</v>
      </c>
      <c r="R2127">
        <v>1.0000000000000001E-5</v>
      </c>
      <c r="S2127">
        <v>-0.86161799999999999</v>
      </c>
      <c r="T2127">
        <v>1.2E-5</v>
      </c>
      <c r="U2127">
        <v>0.26</v>
      </c>
      <c r="V2127">
        <v>-3.0000000000000001E-3</v>
      </c>
    </row>
    <row r="2128" spans="1:22" x14ac:dyDescent="0.25">
      <c r="A2128" t="s">
        <v>753</v>
      </c>
      <c r="B2128" s="1">
        <v>45322.947916666664</v>
      </c>
      <c r="C2128">
        <v>6.72</v>
      </c>
      <c r="D2128">
        <v>3.61</v>
      </c>
      <c r="E2128">
        <v>-3.61</v>
      </c>
      <c r="F2128">
        <v>14.14</v>
      </c>
      <c r="G2128">
        <v>65</v>
      </c>
      <c r="H2128">
        <v>-0.95246799999999998</v>
      </c>
      <c r="I2128">
        <v>1.0000000000000001E-5</v>
      </c>
      <c r="J2128">
        <v>-0.56568499999999999</v>
      </c>
      <c r="K2128">
        <v>2.3E-5</v>
      </c>
      <c r="L2128">
        <v>13.62</v>
      </c>
      <c r="M2128">
        <v>-0.38200000000000001</v>
      </c>
      <c r="N2128" t="s">
        <v>2286</v>
      </c>
      <c r="O2128" s="1">
        <v>45323.24013888889</v>
      </c>
      <c r="P2128">
        <v>3.5</v>
      </c>
      <c r="Q2128">
        <v>-0.82211699999999999</v>
      </c>
      <c r="R2128">
        <v>2.6999999999999999E-5</v>
      </c>
      <c r="S2128">
        <v>-0.86165499999999995</v>
      </c>
      <c r="T2128">
        <v>1.4E-5</v>
      </c>
      <c r="U2128">
        <v>1.22</v>
      </c>
      <c r="V2128">
        <v>-5.0000000000000001E-3</v>
      </c>
    </row>
    <row r="2129" spans="1:22" x14ac:dyDescent="0.25">
      <c r="A2129" t="s">
        <v>754</v>
      </c>
      <c r="B2129" s="1">
        <v>45322.951388888891</v>
      </c>
      <c r="C2129">
        <v>6.71</v>
      </c>
      <c r="D2129">
        <v>3.61</v>
      </c>
      <c r="E2129">
        <v>-3.61</v>
      </c>
      <c r="F2129">
        <v>14.14</v>
      </c>
      <c r="G2129">
        <v>65</v>
      </c>
      <c r="H2129">
        <v>-0.95245500000000005</v>
      </c>
      <c r="I2129">
        <v>6.9999999999999999E-6</v>
      </c>
      <c r="J2129">
        <v>-0.56560600000000005</v>
      </c>
      <c r="K2129">
        <v>2.8E-5</v>
      </c>
      <c r="L2129">
        <v>10.3</v>
      </c>
      <c r="M2129">
        <v>-0.34</v>
      </c>
      <c r="N2129" t="s">
        <v>2287</v>
      </c>
      <c r="O2129" s="1">
        <v>45323.243611111109</v>
      </c>
      <c r="P2129">
        <v>3.5</v>
      </c>
      <c r="Q2129">
        <v>-0.82208000000000003</v>
      </c>
      <c r="R2129">
        <v>2.4000000000000001E-5</v>
      </c>
      <c r="S2129">
        <v>-0.86163199999999995</v>
      </c>
      <c r="T2129">
        <v>1.4E-5</v>
      </c>
      <c r="U2129">
        <v>1.95</v>
      </c>
      <c r="V2129">
        <v>-6.0000000000000001E-3</v>
      </c>
    </row>
    <row r="2130" spans="1:22" x14ac:dyDescent="0.25">
      <c r="A2130" t="s">
        <v>755</v>
      </c>
      <c r="B2130" s="1">
        <v>45322.954861111109</v>
      </c>
      <c r="C2130">
        <v>6.71</v>
      </c>
      <c r="D2130">
        <v>3.61</v>
      </c>
      <c r="E2130">
        <v>-3.61</v>
      </c>
      <c r="F2130">
        <v>14.14</v>
      </c>
      <c r="G2130">
        <v>65</v>
      </c>
      <c r="H2130">
        <v>-0.95240599999999997</v>
      </c>
      <c r="I2130">
        <v>1.0000000000000001E-5</v>
      </c>
      <c r="J2130">
        <v>-0.56548900000000002</v>
      </c>
      <c r="K2130">
        <v>2.9E-5</v>
      </c>
      <c r="L2130">
        <v>12.76</v>
      </c>
      <c r="M2130">
        <v>-0.35299999999999998</v>
      </c>
      <c r="N2130" t="s">
        <v>2288</v>
      </c>
      <c r="O2130" s="1">
        <v>45323.247083333335</v>
      </c>
      <c r="P2130">
        <v>3.5</v>
      </c>
      <c r="Q2130">
        <v>-0.82200499999999999</v>
      </c>
      <c r="R2130">
        <v>1.7E-5</v>
      </c>
      <c r="S2130">
        <v>-0.86161699999999997</v>
      </c>
      <c r="T2130">
        <v>1.7E-5</v>
      </c>
      <c r="U2130">
        <v>1.04</v>
      </c>
      <c r="V2130">
        <v>2E-3</v>
      </c>
    </row>
    <row r="2131" spans="1:22" x14ac:dyDescent="0.25">
      <c r="A2131" t="s">
        <v>756</v>
      </c>
      <c r="B2131" s="1">
        <v>45322.958333333336</v>
      </c>
      <c r="C2131">
        <v>6.74</v>
      </c>
      <c r="D2131">
        <v>3.61</v>
      </c>
      <c r="E2131">
        <v>-3.61</v>
      </c>
      <c r="F2131">
        <v>14.27</v>
      </c>
      <c r="G2131">
        <v>65</v>
      </c>
      <c r="H2131">
        <v>-0.95241399999999998</v>
      </c>
      <c r="I2131">
        <v>7.9999999999999996E-6</v>
      </c>
      <c r="J2131">
        <v>-0.565442</v>
      </c>
      <c r="K2131">
        <v>1.4E-5</v>
      </c>
      <c r="L2131">
        <v>10.039999999999999</v>
      </c>
      <c r="M2131">
        <v>-0.36199999999999999</v>
      </c>
      <c r="N2131" t="s">
        <v>2289</v>
      </c>
      <c r="O2131" s="1">
        <v>45323.250555555554</v>
      </c>
      <c r="P2131">
        <v>3.5</v>
      </c>
      <c r="Q2131">
        <v>-0.82199</v>
      </c>
      <c r="R2131">
        <v>9.0000000000000002E-6</v>
      </c>
      <c r="S2131">
        <v>-0.86164499999999999</v>
      </c>
      <c r="T2131">
        <v>1.2999999999999999E-5</v>
      </c>
      <c r="U2131">
        <v>1.1599999999999999</v>
      </c>
      <c r="V2131">
        <v>3.0000000000000001E-3</v>
      </c>
    </row>
    <row r="2132" spans="1:22" x14ac:dyDescent="0.25">
      <c r="A2132" t="s">
        <v>757</v>
      </c>
      <c r="B2132" s="1">
        <v>45322.961805555555</v>
      </c>
      <c r="C2132">
        <v>6.72</v>
      </c>
      <c r="D2132">
        <v>3.61</v>
      </c>
      <c r="E2132">
        <v>-3.61</v>
      </c>
      <c r="F2132">
        <v>14.14</v>
      </c>
      <c r="G2132">
        <v>65</v>
      </c>
      <c r="H2132">
        <v>-0.95238100000000003</v>
      </c>
      <c r="I2132">
        <v>6.0000000000000002E-6</v>
      </c>
      <c r="J2132">
        <v>-0.56534899999999999</v>
      </c>
      <c r="K2132">
        <v>2.8E-5</v>
      </c>
      <c r="L2132">
        <v>15.8</v>
      </c>
      <c r="M2132">
        <v>-0.35</v>
      </c>
      <c r="N2132" t="s">
        <v>2290</v>
      </c>
      <c r="O2132" s="1">
        <v>45323.254027777781</v>
      </c>
      <c r="P2132">
        <v>3.5</v>
      </c>
      <c r="Q2132">
        <v>-0.82199199999999994</v>
      </c>
      <c r="R2132">
        <v>1.7E-5</v>
      </c>
      <c r="S2132">
        <v>-0.86162799999999995</v>
      </c>
      <c r="T2132">
        <v>7.9999999999999996E-6</v>
      </c>
      <c r="U2132">
        <v>1.46</v>
      </c>
      <c r="V2132">
        <v>1.4999999999999999E-2</v>
      </c>
    </row>
    <row r="2133" spans="1:22" x14ac:dyDescent="0.25">
      <c r="A2133" t="s">
        <v>758</v>
      </c>
      <c r="B2133" s="1">
        <v>45322.965277777781</v>
      </c>
      <c r="C2133">
        <v>6.72</v>
      </c>
      <c r="D2133">
        <v>3.61</v>
      </c>
      <c r="E2133">
        <v>-3.61</v>
      </c>
      <c r="F2133">
        <v>14.14</v>
      </c>
      <c r="G2133">
        <v>65</v>
      </c>
      <c r="H2133">
        <v>-0.95240199999999997</v>
      </c>
      <c r="I2133">
        <v>6.0000000000000002E-6</v>
      </c>
      <c r="J2133">
        <v>-0.56531399999999998</v>
      </c>
      <c r="K2133">
        <v>5.0000000000000004E-6</v>
      </c>
      <c r="L2133">
        <v>15.93</v>
      </c>
      <c r="M2133">
        <v>-0.35899999999999999</v>
      </c>
      <c r="N2133" t="s">
        <v>2291</v>
      </c>
      <c r="O2133" s="1">
        <v>45323.2575</v>
      </c>
      <c r="P2133">
        <v>3.5</v>
      </c>
      <c r="Q2133">
        <v>-0.82202200000000003</v>
      </c>
      <c r="R2133">
        <v>2.1999999999999999E-5</v>
      </c>
      <c r="S2133">
        <v>-0.86166500000000001</v>
      </c>
      <c r="T2133">
        <v>1.5E-5</v>
      </c>
      <c r="U2133">
        <v>1.56</v>
      </c>
      <c r="V2133">
        <v>-1.4999999999999999E-2</v>
      </c>
    </row>
    <row r="2134" spans="1:22" x14ac:dyDescent="0.25">
      <c r="A2134" t="s">
        <v>759</v>
      </c>
      <c r="B2134" s="1">
        <v>45322.96875</v>
      </c>
      <c r="C2134">
        <v>6.72</v>
      </c>
      <c r="D2134">
        <v>3.61</v>
      </c>
      <c r="E2134">
        <v>-3.61</v>
      </c>
      <c r="F2134">
        <v>14.14</v>
      </c>
      <c r="G2134">
        <v>65</v>
      </c>
      <c r="H2134">
        <v>-0.95238</v>
      </c>
      <c r="I2134">
        <v>9.0000000000000002E-6</v>
      </c>
      <c r="J2134">
        <v>-0.56522300000000003</v>
      </c>
      <c r="K2134">
        <v>1.4E-5</v>
      </c>
      <c r="L2134">
        <v>10.039999999999999</v>
      </c>
      <c r="M2134">
        <v>-0.35599999999999998</v>
      </c>
      <c r="N2134" t="s">
        <v>2292</v>
      </c>
      <c r="O2134" s="1">
        <v>45323.260972222219</v>
      </c>
      <c r="P2134">
        <v>3.5</v>
      </c>
      <c r="Q2134">
        <v>-0.82196199999999997</v>
      </c>
      <c r="R2134">
        <v>1.2999999999999999E-5</v>
      </c>
      <c r="S2134">
        <v>-0.86161399999999999</v>
      </c>
      <c r="T2134">
        <v>1.0000000000000001E-5</v>
      </c>
      <c r="U2134">
        <v>2.25</v>
      </c>
      <c r="V2134">
        <v>-8.9999999999999993E-3</v>
      </c>
    </row>
    <row r="2135" spans="1:22" x14ac:dyDescent="0.25">
      <c r="A2135" t="s">
        <v>760</v>
      </c>
      <c r="B2135" s="1">
        <v>45322.972222222219</v>
      </c>
      <c r="C2135">
        <v>6.72</v>
      </c>
      <c r="D2135">
        <v>3.61</v>
      </c>
      <c r="E2135">
        <v>-3.61</v>
      </c>
      <c r="F2135">
        <v>14.14</v>
      </c>
      <c r="G2135">
        <v>65</v>
      </c>
      <c r="H2135">
        <v>-0.95241100000000001</v>
      </c>
      <c r="I2135">
        <v>9.0000000000000002E-6</v>
      </c>
      <c r="J2135">
        <v>-0.56518599999999997</v>
      </c>
      <c r="K2135">
        <v>1.2999999999999999E-5</v>
      </c>
      <c r="L2135">
        <v>10.47</v>
      </c>
      <c r="M2135">
        <v>-0.39100000000000001</v>
      </c>
      <c r="N2135" t="s">
        <v>2293</v>
      </c>
      <c r="O2135" s="1">
        <v>45323.264444444445</v>
      </c>
      <c r="P2135">
        <v>3.5</v>
      </c>
      <c r="Q2135">
        <v>-0.82199699999999998</v>
      </c>
      <c r="R2135">
        <v>1.5E-5</v>
      </c>
      <c r="S2135">
        <v>-0.86165400000000003</v>
      </c>
      <c r="T2135">
        <v>2.1999999999999999E-5</v>
      </c>
      <c r="U2135">
        <v>0.02</v>
      </c>
      <c r="V2135">
        <v>-1.0999999999999999E-2</v>
      </c>
    </row>
    <row r="2136" spans="1:22" x14ac:dyDescent="0.25">
      <c r="A2136" t="s">
        <v>761</v>
      </c>
      <c r="B2136" s="1">
        <v>45322.975694444445</v>
      </c>
      <c r="C2136">
        <v>6.71</v>
      </c>
      <c r="D2136">
        <v>3.61</v>
      </c>
      <c r="E2136">
        <v>-3.61</v>
      </c>
      <c r="F2136">
        <v>14.14</v>
      </c>
      <c r="G2136">
        <v>65</v>
      </c>
      <c r="H2136">
        <v>-0.952376</v>
      </c>
      <c r="I2136">
        <v>5.0000000000000004E-6</v>
      </c>
      <c r="J2136">
        <v>-0.56509200000000004</v>
      </c>
      <c r="K2136">
        <v>2.8E-5</v>
      </c>
      <c r="L2136">
        <v>14.91</v>
      </c>
      <c r="M2136">
        <v>-0.38300000000000001</v>
      </c>
      <c r="N2136" t="s">
        <v>2294</v>
      </c>
      <c r="O2136" s="1">
        <v>45323.267916666664</v>
      </c>
      <c r="P2136">
        <v>3.5</v>
      </c>
      <c r="Q2136">
        <v>-0.82200600000000001</v>
      </c>
      <c r="R2136">
        <v>1.5999999999999999E-5</v>
      </c>
      <c r="S2136">
        <v>-0.86166600000000004</v>
      </c>
      <c r="T2136">
        <v>1.2999999999999999E-5</v>
      </c>
      <c r="U2136">
        <v>0.78</v>
      </c>
      <c r="V2136">
        <v>-1.6E-2</v>
      </c>
    </row>
    <row r="2137" spans="1:22" x14ac:dyDescent="0.25">
      <c r="A2137" t="s">
        <v>762</v>
      </c>
      <c r="B2137" s="1">
        <v>45322.979166666664</v>
      </c>
      <c r="C2137">
        <v>6.71</v>
      </c>
      <c r="D2137">
        <v>3.61</v>
      </c>
      <c r="E2137">
        <v>-3.61</v>
      </c>
      <c r="F2137">
        <v>13.63</v>
      </c>
      <c r="G2137">
        <v>65</v>
      </c>
      <c r="H2137">
        <v>-0.95233900000000005</v>
      </c>
      <c r="I2137">
        <v>6.0000000000000002E-6</v>
      </c>
      <c r="J2137">
        <v>-0.56503800000000004</v>
      </c>
      <c r="K2137">
        <v>2.5000000000000001E-5</v>
      </c>
      <c r="L2137">
        <v>9.94</v>
      </c>
      <c r="M2137">
        <v>-0.375</v>
      </c>
      <c r="N2137" t="s">
        <v>2295</v>
      </c>
      <c r="O2137" s="1">
        <v>45323.27138888889</v>
      </c>
      <c r="P2137">
        <v>3.5</v>
      </c>
      <c r="Q2137">
        <v>-0.82201900000000006</v>
      </c>
      <c r="R2137">
        <v>1.7E-5</v>
      </c>
      <c r="S2137">
        <v>-0.86166200000000004</v>
      </c>
      <c r="T2137">
        <v>1.2E-5</v>
      </c>
      <c r="U2137">
        <v>1.1200000000000001</v>
      </c>
      <c r="V2137">
        <v>-2.3E-2</v>
      </c>
    </row>
    <row r="2138" spans="1:22" x14ac:dyDescent="0.25">
      <c r="A2138" t="s">
        <v>763</v>
      </c>
      <c r="B2138" s="1">
        <v>45322.982638888891</v>
      </c>
      <c r="C2138">
        <v>6.71</v>
      </c>
      <c r="D2138">
        <v>3.61</v>
      </c>
      <c r="E2138">
        <v>-3.61</v>
      </c>
      <c r="F2138">
        <v>14.4</v>
      </c>
      <c r="G2138">
        <v>65</v>
      </c>
      <c r="H2138">
        <v>-0.95231100000000002</v>
      </c>
      <c r="I2138">
        <v>7.9999999999999996E-6</v>
      </c>
      <c r="J2138">
        <v>-0.56494900000000003</v>
      </c>
      <c r="K2138">
        <v>9.0000000000000002E-6</v>
      </c>
      <c r="L2138">
        <v>12.79</v>
      </c>
      <c r="M2138">
        <v>-0.36399999999999999</v>
      </c>
      <c r="N2138" t="s">
        <v>2296</v>
      </c>
      <c r="O2138" s="1">
        <v>45323.274861111109</v>
      </c>
      <c r="P2138">
        <v>3.5</v>
      </c>
      <c r="Q2138">
        <v>-0.82202500000000001</v>
      </c>
      <c r="R2138">
        <v>2.1999999999999999E-5</v>
      </c>
      <c r="S2138">
        <v>-0.86164600000000002</v>
      </c>
      <c r="T2138">
        <v>3.9999999999999998E-6</v>
      </c>
      <c r="U2138">
        <v>2.41</v>
      </c>
      <c r="V2138">
        <v>4.0000000000000001E-3</v>
      </c>
    </row>
    <row r="2139" spans="1:22" x14ac:dyDescent="0.25">
      <c r="A2139" t="s">
        <v>764</v>
      </c>
      <c r="B2139" s="1">
        <v>45322.986111111109</v>
      </c>
      <c r="C2139">
        <v>6.72</v>
      </c>
      <c r="D2139">
        <v>3.61</v>
      </c>
      <c r="E2139">
        <v>-3.61</v>
      </c>
      <c r="F2139">
        <v>13.63</v>
      </c>
      <c r="G2139">
        <v>65</v>
      </c>
      <c r="H2139">
        <v>-0.95230599999999999</v>
      </c>
      <c r="I2139">
        <v>6.0000000000000002E-6</v>
      </c>
      <c r="J2139">
        <v>-0.56486899999999995</v>
      </c>
      <c r="K2139">
        <v>2.8E-5</v>
      </c>
      <c r="L2139">
        <v>14</v>
      </c>
      <c r="M2139">
        <v>-0.36799999999999999</v>
      </c>
      <c r="N2139" t="s">
        <v>2297</v>
      </c>
      <c r="O2139" s="1">
        <v>45323.278333333335</v>
      </c>
      <c r="P2139">
        <v>3.5</v>
      </c>
      <c r="Q2139">
        <v>-0.82193899999999998</v>
      </c>
      <c r="R2139">
        <v>1.7E-5</v>
      </c>
      <c r="S2139">
        <v>-0.86156100000000002</v>
      </c>
      <c r="T2139">
        <v>2.0000000000000002E-5</v>
      </c>
      <c r="U2139">
        <v>1.29</v>
      </c>
      <c r="V2139">
        <v>5.0000000000000001E-3</v>
      </c>
    </row>
    <row r="2140" spans="1:22" x14ac:dyDescent="0.25">
      <c r="A2140" t="s">
        <v>765</v>
      </c>
      <c r="B2140" s="1">
        <v>45322.989583333336</v>
      </c>
      <c r="C2140">
        <v>6.72</v>
      </c>
      <c r="D2140">
        <v>3.61</v>
      </c>
      <c r="E2140">
        <v>-3.61</v>
      </c>
      <c r="F2140">
        <v>14.53</v>
      </c>
      <c r="G2140">
        <v>65</v>
      </c>
      <c r="H2140">
        <v>-0.95235199999999998</v>
      </c>
      <c r="I2140">
        <v>7.9999999999999996E-6</v>
      </c>
      <c r="J2140">
        <v>-0.56484900000000005</v>
      </c>
      <c r="K2140">
        <v>2.3E-5</v>
      </c>
      <c r="L2140">
        <v>15.93</v>
      </c>
      <c r="M2140">
        <v>-0.377</v>
      </c>
      <c r="N2140" t="s">
        <v>2298</v>
      </c>
      <c r="O2140" s="1">
        <v>45323.281805555554</v>
      </c>
      <c r="P2140">
        <v>3.5</v>
      </c>
      <c r="Q2140">
        <v>-0.82201800000000003</v>
      </c>
      <c r="R2140">
        <v>2.1999999999999999E-5</v>
      </c>
      <c r="S2140">
        <v>-0.86161799999999999</v>
      </c>
      <c r="T2140">
        <v>1.5999999999999999E-5</v>
      </c>
      <c r="U2140">
        <v>0.68</v>
      </c>
      <c r="V2140">
        <v>-1.4999999999999999E-2</v>
      </c>
    </row>
    <row r="2141" spans="1:22" x14ac:dyDescent="0.25">
      <c r="A2141" t="s">
        <v>766</v>
      </c>
      <c r="B2141" s="1">
        <v>45322.993055555555</v>
      </c>
      <c r="C2141">
        <v>6.71</v>
      </c>
      <c r="D2141">
        <v>3.61</v>
      </c>
      <c r="E2141">
        <v>-3.61</v>
      </c>
      <c r="F2141">
        <v>14.53</v>
      </c>
      <c r="G2141">
        <v>65</v>
      </c>
      <c r="H2141">
        <v>-0.95231200000000005</v>
      </c>
      <c r="I2141">
        <v>9.0000000000000002E-6</v>
      </c>
      <c r="J2141">
        <v>-0.564751</v>
      </c>
      <c r="K2141">
        <v>1.9000000000000001E-5</v>
      </c>
      <c r="L2141">
        <v>14.19</v>
      </c>
      <c r="M2141">
        <v>-0.39100000000000001</v>
      </c>
      <c r="N2141" t="s">
        <v>2299</v>
      </c>
      <c r="O2141" s="1">
        <v>45323.285277777781</v>
      </c>
      <c r="P2141">
        <v>3.5</v>
      </c>
      <c r="Q2141">
        <v>-0.82198899999999997</v>
      </c>
      <c r="R2141">
        <v>2.5000000000000001E-5</v>
      </c>
      <c r="S2141">
        <v>-0.86160000000000003</v>
      </c>
      <c r="T2141">
        <v>2.3E-5</v>
      </c>
      <c r="U2141">
        <v>2.7</v>
      </c>
      <c r="V2141">
        <v>-0.01</v>
      </c>
    </row>
    <row r="2142" spans="1:22" x14ac:dyDescent="0.25">
      <c r="A2142" t="s">
        <v>767</v>
      </c>
      <c r="B2142" s="1">
        <v>45322.996527777781</v>
      </c>
      <c r="C2142">
        <v>6.71</v>
      </c>
      <c r="D2142">
        <v>3.61</v>
      </c>
      <c r="E2142">
        <v>-3.61</v>
      </c>
      <c r="F2142">
        <v>14.27</v>
      </c>
      <c r="G2142">
        <v>65</v>
      </c>
      <c r="H2142">
        <v>-0.95238</v>
      </c>
      <c r="I2142">
        <v>6.9999999999999999E-6</v>
      </c>
      <c r="J2142">
        <v>-0.56472</v>
      </c>
      <c r="K2142">
        <v>3.0000000000000001E-5</v>
      </c>
      <c r="L2142">
        <v>12.92</v>
      </c>
      <c r="M2142">
        <v>-0.36599999999999999</v>
      </c>
      <c r="N2142" t="s">
        <v>2300</v>
      </c>
      <c r="O2142" s="1">
        <v>45323.28875</v>
      </c>
      <c r="P2142">
        <v>3.5</v>
      </c>
      <c r="Q2142">
        <v>-0.82199500000000003</v>
      </c>
      <c r="R2142">
        <v>1.5999999999999999E-5</v>
      </c>
      <c r="S2142">
        <v>-0.86165899999999995</v>
      </c>
      <c r="T2142">
        <v>2.5999999999999998E-5</v>
      </c>
      <c r="U2142">
        <v>1.1599999999999999</v>
      </c>
      <c r="V2142">
        <v>8.0000000000000002E-3</v>
      </c>
    </row>
    <row r="2143" spans="1:22" x14ac:dyDescent="0.25">
      <c r="A2143" t="s">
        <v>768</v>
      </c>
      <c r="B2143" s="1">
        <v>45323</v>
      </c>
      <c r="C2143">
        <v>6.72</v>
      </c>
      <c r="D2143">
        <v>3.61</v>
      </c>
      <c r="E2143">
        <v>-3.61</v>
      </c>
      <c r="F2143">
        <v>14.14</v>
      </c>
      <c r="G2143">
        <v>65</v>
      </c>
      <c r="H2143">
        <v>-0.95228299999999999</v>
      </c>
      <c r="I2143">
        <v>1.2E-5</v>
      </c>
      <c r="J2143">
        <v>-0.56462100000000004</v>
      </c>
      <c r="K2143">
        <v>1.5E-5</v>
      </c>
      <c r="L2143">
        <v>10.25</v>
      </c>
      <c r="M2143">
        <v>-0.372</v>
      </c>
      <c r="N2143" t="s">
        <v>2301</v>
      </c>
      <c r="O2143" s="1">
        <v>45323.292222222219</v>
      </c>
      <c r="P2143">
        <v>3.5</v>
      </c>
      <c r="Q2143">
        <v>-0.82198300000000002</v>
      </c>
      <c r="R2143">
        <v>1.7E-5</v>
      </c>
      <c r="S2143">
        <v>-0.86167300000000002</v>
      </c>
      <c r="T2143">
        <v>7.9999999999999996E-6</v>
      </c>
      <c r="U2143">
        <v>-0.56999999999999995</v>
      </c>
      <c r="V2143">
        <v>-1.2999999999999999E-2</v>
      </c>
    </row>
    <row r="2144" spans="1:22" x14ac:dyDescent="0.25">
      <c r="A2144" t="s">
        <v>769</v>
      </c>
      <c r="B2144" s="1">
        <v>45323.003472222219</v>
      </c>
      <c r="C2144">
        <v>6.72</v>
      </c>
      <c r="D2144">
        <v>3.61</v>
      </c>
      <c r="E2144">
        <v>-3.61</v>
      </c>
      <c r="F2144">
        <v>14.14</v>
      </c>
      <c r="G2144">
        <v>65</v>
      </c>
      <c r="H2144">
        <v>-0.95233400000000001</v>
      </c>
      <c r="I2144">
        <v>7.9999999999999996E-6</v>
      </c>
      <c r="J2144">
        <v>-0.56459700000000002</v>
      </c>
      <c r="K2144">
        <v>3.6999999999999998E-5</v>
      </c>
      <c r="L2144">
        <v>12.63</v>
      </c>
      <c r="M2144">
        <v>-0.36399999999999999</v>
      </c>
      <c r="N2144" t="s">
        <v>2302</v>
      </c>
      <c r="O2144" s="1">
        <v>45323.295694444445</v>
      </c>
      <c r="P2144">
        <v>3.5</v>
      </c>
      <c r="Q2144">
        <v>-0.82193300000000002</v>
      </c>
      <c r="R2144">
        <v>1.7E-5</v>
      </c>
      <c r="S2144">
        <v>-0.86168500000000003</v>
      </c>
      <c r="T2144">
        <v>9.0000000000000002E-6</v>
      </c>
      <c r="U2144">
        <v>1.17</v>
      </c>
      <c r="V2144">
        <v>3.0000000000000001E-3</v>
      </c>
    </row>
    <row r="2145" spans="1:22" x14ac:dyDescent="0.25">
      <c r="A2145" t="s">
        <v>770</v>
      </c>
      <c r="B2145" s="1">
        <v>45323.006944444445</v>
      </c>
      <c r="C2145">
        <v>6.72</v>
      </c>
      <c r="D2145">
        <v>3.61</v>
      </c>
      <c r="E2145">
        <v>-3.61</v>
      </c>
      <c r="F2145">
        <v>14.14</v>
      </c>
      <c r="G2145">
        <v>65</v>
      </c>
      <c r="H2145">
        <v>-0.95232399999999995</v>
      </c>
      <c r="I2145">
        <v>5.0000000000000004E-6</v>
      </c>
      <c r="J2145">
        <v>-0.56456600000000001</v>
      </c>
      <c r="K2145">
        <v>2.3E-5</v>
      </c>
      <c r="L2145">
        <v>12.26</v>
      </c>
      <c r="M2145">
        <v>-0.38100000000000001</v>
      </c>
      <c r="N2145" t="s">
        <v>2303</v>
      </c>
      <c r="O2145" s="1">
        <v>45323.299166666664</v>
      </c>
      <c r="P2145">
        <v>3.5</v>
      </c>
      <c r="Q2145">
        <v>-0.82193000000000005</v>
      </c>
      <c r="R2145">
        <v>1.8E-5</v>
      </c>
      <c r="S2145">
        <v>-0.86165999999999998</v>
      </c>
      <c r="T2145">
        <v>1.2E-5</v>
      </c>
      <c r="U2145">
        <v>0.91</v>
      </c>
      <c r="V2145">
        <v>-7.0000000000000001E-3</v>
      </c>
    </row>
    <row r="2146" spans="1:22" x14ac:dyDescent="0.25">
      <c r="A2146" t="s">
        <v>771</v>
      </c>
      <c r="B2146" s="1">
        <v>45323.010416666664</v>
      </c>
      <c r="C2146">
        <v>6.72</v>
      </c>
      <c r="D2146">
        <v>3.61</v>
      </c>
      <c r="E2146">
        <v>-3.61</v>
      </c>
      <c r="F2146">
        <v>14.14</v>
      </c>
      <c r="G2146">
        <v>65</v>
      </c>
      <c r="H2146">
        <v>-0.952322</v>
      </c>
      <c r="I2146">
        <v>1.0000000000000001E-5</v>
      </c>
      <c r="J2146">
        <v>-0.56451300000000004</v>
      </c>
      <c r="K2146">
        <v>1.5999999999999999E-5</v>
      </c>
      <c r="L2146">
        <v>14.44</v>
      </c>
      <c r="M2146">
        <v>-0.34300000000000003</v>
      </c>
      <c r="N2146" t="s">
        <v>2304</v>
      </c>
      <c r="O2146" s="1">
        <v>45323.30263888889</v>
      </c>
      <c r="P2146">
        <v>3.5</v>
      </c>
      <c r="Q2146">
        <v>-0.82191800000000004</v>
      </c>
      <c r="R2146">
        <v>2.3E-5</v>
      </c>
      <c r="S2146">
        <v>-0.86167499999999997</v>
      </c>
      <c r="T2146">
        <v>1.8E-5</v>
      </c>
      <c r="U2146">
        <v>0.24</v>
      </c>
      <c r="V2146">
        <v>5.0000000000000001E-3</v>
      </c>
    </row>
    <row r="2147" spans="1:22" x14ac:dyDescent="0.25">
      <c r="A2147" t="s">
        <v>772</v>
      </c>
      <c r="B2147" s="1">
        <v>45323.013888888891</v>
      </c>
      <c r="C2147">
        <v>6.73</v>
      </c>
      <c r="D2147">
        <v>3.61</v>
      </c>
      <c r="E2147">
        <v>-3.61</v>
      </c>
      <c r="F2147">
        <v>14.27</v>
      </c>
      <c r="G2147">
        <v>65</v>
      </c>
      <c r="H2147">
        <v>-0.95227799999999996</v>
      </c>
      <c r="I2147">
        <v>6.9999999999999999E-6</v>
      </c>
      <c r="J2147">
        <v>-0.56445199999999995</v>
      </c>
      <c r="K2147">
        <v>2.1999999999999999E-5</v>
      </c>
      <c r="L2147">
        <v>10.71</v>
      </c>
      <c r="M2147">
        <v>-0.373</v>
      </c>
      <c r="N2147" t="s">
        <v>2305</v>
      </c>
      <c r="O2147" s="1">
        <v>45323.306111111109</v>
      </c>
      <c r="P2147">
        <v>3.5</v>
      </c>
      <c r="Q2147">
        <v>-0.82187900000000003</v>
      </c>
      <c r="R2147">
        <v>2.1999999999999999E-5</v>
      </c>
      <c r="S2147">
        <v>-0.861676</v>
      </c>
      <c r="T2147">
        <v>1.1E-5</v>
      </c>
      <c r="U2147">
        <v>0.59</v>
      </c>
      <c r="V2147">
        <v>-8.9999999999999993E-3</v>
      </c>
    </row>
    <row r="2148" spans="1:22" x14ac:dyDescent="0.25">
      <c r="A2148" t="s">
        <v>773</v>
      </c>
      <c r="B2148" s="1">
        <v>45323.017361111109</v>
      </c>
      <c r="C2148">
        <v>6.71</v>
      </c>
      <c r="D2148">
        <v>3.61</v>
      </c>
      <c r="E2148">
        <v>-3.61</v>
      </c>
      <c r="F2148">
        <v>14.14</v>
      </c>
      <c r="G2148">
        <v>65</v>
      </c>
      <c r="H2148">
        <v>-0.95224799999999998</v>
      </c>
      <c r="I2148">
        <v>1.0000000000000001E-5</v>
      </c>
      <c r="J2148">
        <v>-0.56440100000000004</v>
      </c>
      <c r="K2148">
        <v>2.8E-5</v>
      </c>
      <c r="L2148">
        <v>13.92</v>
      </c>
      <c r="M2148">
        <v>-0.36499999999999999</v>
      </c>
      <c r="N2148" t="s">
        <v>2306</v>
      </c>
      <c r="O2148" s="1">
        <v>45323.309583333335</v>
      </c>
      <c r="P2148">
        <v>3.5</v>
      </c>
      <c r="Q2148">
        <v>-0.82186400000000004</v>
      </c>
      <c r="R2148">
        <v>2.5999999999999998E-5</v>
      </c>
      <c r="S2148">
        <v>-0.86166299999999996</v>
      </c>
      <c r="T2148">
        <v>2.3E-5</v>
      </c>
      <c r="U2148">
        <v>1.73</v>
      </c>
      <c r="V2148">
        <v>0.01</v>
      </c>
    </row>
    <row r="2149" spans="1:22" x14ac:dyDescent="0.25">
      <c r="A2149" t="s">
        <v>774</v>
      </c>
      <c r="B2149" s="1">
        <v>45323.020833333336</v>
      </c>
      <c r="C2149">
        <v>6.73</v>
      </c>
      <c r="D2149">
        <v>3.61</v>
      </c>
      <c r="E2149">
        <v>-3.61</v>
      </c>
      <c r="F2149">
        <v>14.14</v>
      </c>
      <c r="G2149">
        <v>65</v>
      </c>
      <c r="H2149">
        <v>-0.95214699999999997</v>
      </c>
      <c r="I2149">
        <v>6.9999999999999999E-6</v>
      </c>
      <c r="J2149">
        <v>-0.56432099999999996</v>
      </c>
      <c r="K2149">
        <v>1.9000000000000001E-5</v>
      </c>
      <c r="L2149">
        <v>13.09</v>
      </c>
      <c r="M2149">
        <v>-0.39700000000000002</v>
      </c>
      <c r="N2149" t="s">
        <v>2307</v>
      </c>
      <c r="O2149" s="1">
        <v>45323.313055555554</v>
      </c>
      <c r="P2149">
        <v>3.5</v>
      </c>
      <c r="Q2149">
        <v>-0.82181099999999996</v>
      </c>
      <c r="R2149">
        <v>1.2999999999999999E-5</v>
      </c>
      <c r="S2149">
        <v>-0.86162000000000005</v>
      </c>
      <c r="T2149">
        <v>1.4E-5</v>
      </c>
      <c r="U2149">
        <v>1.87</v>
      </c>
      <c r="V2149">
        <v>0</v>
      </c>
    </row>
    <row r="2150" spans="1:22" x14ac:dyDescent="0.25">
      <c r="A2150" t="s">
        <v>775</v>
      </c>
      <c r="B2150" s="1">
        <v>45323.024305555555</v>
      </c>
      <c r="C2150">
        <v>6.72</v>
      </c>
      <c r="D2150">
        <v>3.61</v>
      </c>
      <c r="E2150">
        <v>-3.61</v>
      </c>
      <c r="F2150">
        <v>14.27</v>
      </c>
      <c r="G2150">
        <v>65</v>
      </c>
      <c r="H2150">
        <v>-0.95218000000000003</v>
      </c>
      <c r="I2150">
        <v>6.9999999999999999E-6</v>
      </c>
      <c r="J2150">
        <v>-0.564307</v>
      </c>
      <c r="K2150">
        <v>9.0000000000000002E-6</v>
      </c>
      <c r="L2150">
        <v>17.09</v>
      </c>
      <c r="M2150">
        <v>-0.39100000000000001</v>
      </c>
      <c r="N2150" t="s">
        <v>2308</v>
      </c>
      <c r="O2150" s="1">
        <v>45323.316527777781</v>
      </c>
      <c r="P2150">
        <v>3.5</v>
      </c>
      <c r="Q2150">
        <v>-0.82182500000000003</v>
      </c>
      <c r="R2150">
        <v>2.0999999999999999E-5</v>
      </c>
      <c r="S2150">
        <v>-0.86163699999999999</v>
      </c>
      <c r="T2150">
        <v>1.4E-5</v>
      </c>
      <c r="U2150">
        <v>-0.03</v>
      </c>
      <c r="V2150">
        <v>-1.7999999999999999E-2</v>
      </c>
    </row>
    <row r="2151" spans="1:22" x14ac:dyDescent="0.25">
      <c r="A2151" t="s">
        <v>776</v>
      </c>
      <c r="B2151" s="1">
        <v>45323.027777777781</v>
      </c>
      <c r="C2151">
        <v>6.72</v>
      </c>
      <c r="D2151">
        <v>3.61</v>
      </c>
      <c r="E2151">
        <v>-3.61</v>
      </c>
      <c r="F2151">
        <v>14.27</v>
      </c>
      <c r="G2151">
        <v>65</v>
      </c>
      <c r="H2151">
        <v>-0.95214600000000005</v>
      </c>
      <c r="I2151">
        <v>9.0000000000000002E-6</v>
      </c>
      <c r="J2151">
        <v>-0.56423299999999998</v>
      </c>
      <c r="K2151">
        <v>2.8E-5</v>
      </c>
      <c r="L2151">
        <v>13.95</v>
      </c>
      <c r="M2151">
        <v>-0.36399999999999999</v>
      </c>
      <c r="N2151" t="s">
        <v>2309</v>
      </c>
      <c r="O2151" s="1">
        <v>45323.32</v>
      </c>
      <c r="P2151">
        <v>3.5</v>
      </c>
      <c r="Q2151">
        <v>-0.82182200000000005</v>
      </c>
      <c r="R2151">
        <v>1.8E-5</v>
      </c>
      <c r="S2151">
        <v>-0.86161299999999996</v>
      </c>
      <c r="T2151">
        <v>1.5E-5</v>
      </c>
      <c r="U2151">
        <v>1.64</v>
      </c>
      <c r="V2151">
        <v>-7.0000000000000001E-3</v>
      </c>
    </row>
    <row r="2152" spans="1:22" x14ac:dyDescent="0.25">
      <c r="A2152" t="s">
        <v>777</v>
      </c>
      <c r="B2152" s="1">
        <v>45323.03125</v>
      </c>
      <c r="C2152">
        <v>6.73</v>
      </c>
      <c r="D2152">
        <v>3.61</v>
      </c>
      <c r="E2152">
        <v>-3.61</v>
      </c>
      <c r="F2152">
        <v>14.4</v>
      </c>
      <c r="G2152">
        <v>65</v>
      </c>
      <c r="H2152">
        <v>-0.95218700000000001</v>
      </c>
      <c r="I2152">
        <v>5.0000000000000004E-6</v>
      </c>
      <c r="J2152">
        <v>-0.56425400000000003</v>
      </c>
      <c r="K2152">
        <v>2.5999999999999998E-5</v>
      </c>
      <c r="L2152">
        <v>13.8</v>
      </c>
      <c r="M2152">
        <v>-0.38300000000000001</v>
      </c>
      <c r="N2152" t="s">
        <v>2310</v>
      </c>
      <c r="O2152" s="1">
        <v>45323.323472222219</v>
      </c>
      <c r="P2152">
        <v>3.5</v>
      </c>
      <c r="Q2152">
        <v>-0.82184999999999997</v>
      </c>
      <c r="R2152">
        <v>2.0999999999999999E-5</v>
      </c>
      <c r="S2152">
        <v>-0.86163000000000001</v>
      </c>
      <c r="T2152">
        <v>1.8E-5</v>
      </c>
      <c r="U2152">
        <v>-0.23</v>
      </c>
      <c r="V2152">
        <v>-1.2E-2</v>
      </c>
    </row>
    <row r="2153" spans="1:22" x14ac:dyDescent="0.25">
      <c r="A2153" t="s">
        <v>778</v>
      </c>
      <c r="B2153" s="1">
        <v>45323.034722222219</v>
      </c>
      <c r="C2153">
        <v>6.71</v>
      </c>
      <c r="D2153">
        <v>3.61</v>
      </c>
      <c r="E2153">
        <v>-3.61</v>
      </c>
      <c r="F2153">
        <v>13.89</v>
      </c>
      <c r="G2153">
        <v>65</v>
      </c>
      <c r="H2153">
        <v>-0.95221199999999995</v>
      </c>
      <c r="I2153">
        <v>1.0000000000000001E-5</v>
      </c>
      <c r="J2153">
        <v>-0.56420300000000001</v>
      </c>
      <c r="K2153">
        <v>3.3000000000000003E-5</v>
      </c>
      <c r="L2153">
        <v>10.9</v>
      </c>
      <c r="M2153">
        <v>-0.375</v>
      </c>
      <c r="N2153" t="s">
        <v>2311</v>
      </c>
      <c r="O2153" s="1">
        <v>45323.326944444445</v>
      </c>
      <c r="P2153">
        <v>3.5</v>
      </c>
      <c r="Q2153">
        <v>-0.82181999999999999</v>
      </c>
      <c r="R2153">
        <v>2.0000000000000002E-5</v>
      </c>
      <c r="S2153">
        <v>-0.86159399999999997</v>
      </c>
      <c r="T2153">
        <v>1.4E-5</v>
      </c>
      <c r="U2153">
        <v>1.07</v>
      </c>
      <c r="V2153">
        <v>4.0000000000000001E-3</v>
      </c>
    </row>
    <row r="2154" spans="1:22" x14ac:dyDescent="0.25">
      <c r="A2154" t="s">
        <v>779</v>
      </c>
      <c r="B2154" s="1">
        <v>45323.038194444445</v>
      </c>
      <c r="C2154">
        <v>6.73</v>
      </c>
      <c r="D2154">
        <v>3.61</v>
      </c>
      <c r="E2154">
        <v>-3.61</v>
      </c>
      <c r="F2154">
        <v>14.14</v>
      </c>
      <c r="G2154">
        <v>65</v>
      </c>
      <c r="H2154">
        <v>-0.95220499999999997</v>
      </c>
      <c r="I2154">
        <v>1.1E-5</v>
      </c>
      <c r="J2154">
        <v>-0.56411500000000003</v>
      </c>
      <c r="K2154">
        <v>1.8E-5</v>
      </c>
      <c r="L2154">
        <v>11.82</v>
      </c>
      <c r="M2154">
        <v>-0.375</v>
      </c>
      <c r="N2154" t="s">
        <v>2312</v>
      </c>
      <c r="O2154" s="1">
        <v>45323.330416666664</v>
      </c>
      <c r="P2154">
        <v>3.5</v>
      </c>
      <c r="Q2154">
        <v>-0.82181499999999996</v>
      </c>
      <c r="R2154">
        <v>2.6999999999999999E-5</v>
      </c>
      <c r="S2154">
        <v>-0.86162099999999997</v>
      </c>
      <c r="T2154">
        <v>1.9000000000000001E-5</v>
      </c>
      <c r="U2154">
        <v>-0.03</v>
      </c>
      <c r="V2154">
        <v>1.4999999999999999E-2</v>
      </c>
    </row>
    <row r="2155" spans="1:22" x14ac:dyDescent="0.25">
      <c r="A2155" t="s">
        <v>780</v>
      </c>
      <c r="B2155" s="1">
        <v>45323.041666666664</v>
      </c>
      <c r="C2155">
        <v>6.71</v>
      </c>
      <c r="D2155">
        <v>3.61</v>
      </c>
      <c r="E2155">
        <v>-3.61</v>
      </c>
      <c r="F2155">
        <v>14.4</v>
      </c>
      <c r="G2155">
        <v>65</v>
      </c>
      <c r="H2155">
        <v>-0.95218999999999998</v>
      </c>
      <c r="I2155">
        <v>5.0000000000000004E-6</v>
      </c>
      <c r="J2155">
        <v>-0.56404299999999996</v>
      </c>
      <c r="K2155">
        <v>2.6999999999999999E-5</v>
      </c>
      <c r="L2155">
        <v>14.29</v>
      </c>
      <c r="M2155">
        <v>-0.40200000000000002</v>
      </c>
      <c r="N2155" t="s">
        <v>2313</v>
      </c>
      <c r="O2155" s="1">
        <v>45323.33388888889</v>
      </c>
      <c r="P2155">
        <v>3.5</v>
      </c>
      <c r="Q2155">
        <v>-0.82188700000000003</v>
      </c>
      <c r="R2155">
        <v>7.9999999999999996E-6</v>
      </c>
      <c r="S2155">
        <v>-0.86173900000000003</v>
      </c>
      <c r="T2155">
        <v>1.7E-5</v>
      </c>
      <c r="U2155">
        <v>0.13</v>
      </c>
      <c r="V2155">
        <v>-1E-3</v>
      </c>
    </row>
    <row r="2156" spans="1:22" x14ac:dyDescent="0.25">
      <c r="A2156" t="s">
        <v>781</v>
      </c>
      <c r="B2156" s="1">
        <v>45323.045138888891</v>
      </c>
      <c r="C2156">
        <v>6.69</v>
      </c>
      <c r="D2156">
        <v>3.61</v>
      </c>
      <c r="E2156">
        <v>-3.61</v>
      </c>
      <c r="F2156">
        <v>14.4</v>
      </c>
      <c r="G2156">
        <v>65</v>
      </c>
      <c r="H2156">
        <v>-0.95222899999999999</v>
      </c>
      <c r="I2156">
        <v>6.0000000000000002E-6</v>
      </c>
      <c r="J2156">
        <v>-0.56406800000000001</v>
      </c>
      <c r="K2156">
        <v>2.0000000000000002E-5</v>
      </c>
      <c r="L2156">
        <v>12.81</v>
      </c>
      <c r="M2156">
        <v>-0.36799999999999999</v>
      </c>
      <c r="N2156" t="s">
        <v>2314</v>
      </c>
      <c r="O2156" s="1">
        <v>45323.337361111109</v>
      </c>
      <c r="P2156">
        <v>3.5</v>
      </c>
      <c r="Q2156">
        <v>-0.82189400000000001</v>
      </c>
      <c r="R2156">
        <v>1.7E-5</v>
      </c>
      <c r="S2156">
        <v>-0.86176200000000003</v>
      </c>
      <c r="T2156">
        <v>1.5E-5</v>
      </c>
      <c r="U2156">
        <v>2.44</v>
      </c>
      <c r="V2156">
        <v>7.0000000000000001E-3</v>
      </c>
    </row>
    <row r="2157" spans="1:22" x14ac:dyDescent="0.25">
      <c r="A2157" t="s">
        <v>782</v>
      </c>
      <c r="B2157" s="1">
        <v>45323.048611111109</v>
      </c>
      <c r="C2157">
        <v>6.72</v>
      </c>
      <c r="D2157">
        <v>3.61</v>
      </c>
      <c r="E2157">
        <v>-3.61</v>
      </c>
      <c r="F2157">
        <v>14.14</v>
      </c>
      <c r="G2157">
        <v>65</v>
      </c>
      <c r="H2157">
        <v>-0.95219399999999998</v>
      </c>
      <c r="I2157">
        <v>1.0000000000000001E-5</v>
      </c>
      <c r="J2157">
        <v>-0.56400499999999998</v>
      </c>
      <c r="K2157">
        <v>2.0000000000000002E-5</v>
      </c>
      <c r="L2157">
        <v>14.76</v>
      </c>
      <c r="M2157">
        <v>-0.36</v>
      </c>
      <c r="N2157" t="s">
        <v>2315</v>
      </c>
      <c r="O2157" s="1">
        <v>45323.340833333335</v>
      </c>
      <c r="P2157">
        <v>3.5</v>
      </c>
      <c r="Q2157">
        <v>-0.82189000000000001</v>
      </c>
      <c r="R2157">
        <v>1.4E-5</v>
      </c>
      <c r="S2157">
        <v>-0.86174499999999998</v>
      </c>
      <c r="T2157">
        <v>1.2999999999999999E-5</v>
      </c>
      <c r="U2157">
        <v>-1.1599999999999999</v>
      </c>
      <c r="V2157">
        <v>-0.01</v>
      </c>
    </row>
    <row r="2158" spans="1:22" x14ac:dyDescent="0.25">
      <c r="A2158" t="s">
        <v>783</v>
      </c>
      <c r="B2158" s="1">
        <v>45323.052083333336</v>
      </c>
      <c r="C2158">
        <v>6.72</v>
      </c>
      <c r="D2158">
        <v>3.61</v>
      </c>
      <c r="E2158">
        <v>-3.6</v>
      </c>
      <c r="F2158">
        <v>14.14</v>
      </c>
      <c r="G2158">
        <v>65</v>
      </c>
      <c r="H2158">
        <v>-0.95224799999999998</v>
      </c>
      <c r="I2158">
        <v>7.9999999999999996E-6</v>
      </c>
      <c r="J2158">
        <v>-0.563975</v>
      </c>
      <c r="K2158">
        <v>2.3E-5</v>
      </c>
      <c r="L2158">
        <v>12.22</v>
      </c>
      <c r="M2158">
        <v>-0.374</v>
      </c>
      <c r="N2158" t="s">
        <v>2316</v>
      </c>
      <c r="O2158" s="1">
        <v>45323.344305555554</v>
      </c>
      <c r="P2158">
        <v>3.5</v>
      </c>
      <c r="Q2158">
        <v>-0.821851</v>
      </c>
      <c r="R2158">
        <v>1.5E-5</v>
      </c>
      <c r="S2158">
        <v>-0.86172199999999999</v>
      </c>
      <c r="T2158">
        <v>1.5999999999999999E-5</v>
      </c>
      <c r="U2158">
        <v>1.99</v>
      </c>
      <c r="V2158">
        <v>-0.01</v>
      </c>
    </row>
    <row r="2159" spans="1:22" x14ac:dyDescent="0.25">
      <c r="A2159" t="s">
        <v>784</v>
      </c>
      <c r="B2159" s="1">
        <v>45323.055555555555</v>
      </c>
      <c r="C2159">
        <v>6.71</v>
      </c>
      <c r="D2159">
        <v>3.61</v>
      </c>
      <c r="E2159">
        <v>-3.61</v>
      </c>
      <c r="F2159">
        <v>13.89</v>
      </c>
      <c r="G2159">
        <v>65</v>
      </c>
      <c r="H2159">
        <v>-0.95223199999999997</v>
      </c>
      <c r="I2159">
        <v>5.0000000000000004E-6</v>
      </c>
      <c r="J2159">
        <v>-0.56395399999999996</v>
      </c>
      <c r="K2159">
        <v>1.5E-5</v>
      </c>
      <c r="L2159">
        <v>13.41</v>
      </c>
      <c r="M2159">
        <v>-0.35199999999999998</v>
      </c>
      <c r="N2159" t="s">
        <v>2317</v>
      </c>
      <c r="O2159" s="1">
        <v>45323.347777777781</v>
      </c>
      <c r="P2159">
        <v>3.5</v>
      </c>
      <c r="Q2159">
        <v>-0.82181199999999999</v>
      </c>
      <c r="R2159">
        <v>1.7E-5</v>
      </c>
      <c r="S2159">
        <v>-0.86168699999999998</v>
      </c>
      <c r="T2159">
        <v>1.2E-5</v>
      </c>
      <c r="U2159">
        <v>1.68</v>
      </c>
      <c r="V2159">
        <v>0</v>
      </c>
    </row>
    <row r="2160" spans="1:22" x14ac:dyDescent="0.25">
      <c r="A2160" t="s">
        <v>785</v>
      </c>
      <c r="B2160" s="1">
        <v>45323.059027777781</v>
      </c>
      <c r="C2160">
        <v>6.71</v>
      </c>
      <c r="D2160">
        <v>3.61</v>
      </c>
      <c r="E2160">
        <v>-3.61</v>
      </c>
      <c r="F2160">
        <v>14.27</v>
      </c>
      <c r="G2160">
        <v>65</v>
      </c>
      <c r="H2160">
        <v>-0.95216599999999996</v>
      </c>
      <c r="I2160">
        <v>9.0000000000000002E-6</v>
      </c>
      <c r="J2160">
        <v>-0.56389199999999995</v>
      </c>
      <c r="K2160">
        <v>1.9000000000000001E-5</v>
      </c>
      <c r="L2160">
        <v>14.24</v>
      </c>
      <c r="M2160">
        <v>-0.375</v>
      </c>
      <c r="N2160" t="s">
        <v>2318</v>
      </c>
      <c r="O2160" s="1">
        <v>45323.35125</v>
      </c>
      <c r="P2160">
        <v>3.5</v>
      </c>
      <c r="Q2160">
        <v>-0.82177500000000003</v>
      </c>
      <c r="R2160">
        <v>1.5999999999999999E-5</v>
      </c>
      <c r="S2160">
        <v>-0.861676</v>
      </c>
      <c r="T2160">
        <v>1.2999999999999999E-5</v>
      </c>
      <c r="U2160">
        <v>-0.75</v>
      </c>
      <c r="V2160">
        <v>-8.9999999999999993E-3</v>
      </c>
    </row>
    <row r="2161" spans="1:22" x14ac:dyDescent="0.25">
      <c r="A2161" t="s">
        <v>786</v>
      </c>
      <c r="B2161" s="1">
        <v>45323.0625</v>
      </c>
      <c r="C2161">
        <v>6.71</v>
      </c>
      <c r="D2161">
        <v>3.61</v>
      </c>
      <c r="E2161">
        <v>-3.61</v>
      </c>
      <c r="F2161">
        <v>14.53</v>
      </c>
      <c r="G2161">
        <v>65</v>
      </c>
      <c r="H2161">
        <v>-0.95211500000000004</v>
      </c>
      <c r="I2161">
        <v>6.9999999999999999E-6</v>
      </c>
      <c r="J2161">
        <v>-0.56385700000000005</v>
      </c>
      <c r="K2161">
        <v>1.1E-5</v>
      </c>
      <c r="L2161">
        <v>10.66</v>
      </c>
      <c r="M2161">
        <v>-0.36799999999999999</v>
      </c>
      <c r="N2161" t="s">
        <v>2319</v>
      </c>
      <c r="O2161" s="1">
        <v>45323.354722222219</v>
      </c>
      <c r="P2161">
        <v>3.5</v>
      </c>
      <c r="Q2161">
        <v>-0.82175699999999996</v>
      </c>
      <c r="R2161">
        <v>1.8E-5</v>
      </c>
      <c r="S2161">
        <v>-0.86167499999999997</v>
      </c>
      <c r="T2161">
        <v>1.5E-5</v>
      </c>
      <c r="U2161">
        <v>0.91</v>
      </c>
      <c r="V2161">
        <v>0</v>
      </c>
    </row>
    <row r="2162" spans="1:22" x14ac:dyDescent="0.25">
      <c r="A2162" t="s">
        <v>787</v>
      </c>
      <c r="B2162" s="1">
        <v>45323.065972222219</v>
      </c>
      <c r="C2162">
        <v>6.73</v>
      </c>
      <c r="D2162">
        <v>3.61</v>
      </c>
      <c r="E2162">
        <v>-3.61</v>
      </c>
      <c r="F2162">
        <v>14.27</v>
      </c>
      <c r="G2162">
        <v>65</v>
      </c>
      <c r="H2162">
        <v>-0.95211199999999996</v>
      </c>
      <c r="I2162">
        <v>9.0000000000000002E-6</v>
      </c>
      <c r="J2162">
        <v>-0.56381700000000001</v>
      </c>
      <c r="K2162">
        <v>7.9999999999999996E-6</v>
      </c>
      <c r="L2162">
        <v>11.72</v>
      </c>
      <c r="M2162">
        <v>-0.36499999999999999</v>
      </c>
      <c r="N2162" t="s">
        <v>2320</v>
      </c>
      <c r="O2162" s="1">
        <v>45323.358194444445</v>
      </c>
      <c r="P2162">
        <v>3.5</v>
      </c>
      <c r="Q2162">
        <v>-0.82171899999999998</v>
      </c>
      <c r="R2162">
        <v>2.1999999999999999E-5</v>
      </c>
      <c r="S2162">
        <v>-0.86165400000000003</v>
      </c>
      <c r="T2162">
        <v>2.0000000000000002E-5</v>
      </c>
      <c r="U2162">
        <v>0.23</v>
      </c>
      <c r="V2162">
        <v>-1.7999999999999999E-2</v>
      </c>
    </row>
    <row r="2163" spans="1:22" x14ac:dyDescent="0.25">
      <c r="A2163" t="s">
        <v>788</v>
      </c>
      <c r="B2163" s="1">
        <v>45323.069444444445</v>
      </c>
      <c r="C2163">
        <v>6.72</v>
      </c>
      <c r="D2163">
        <v>3.61</v>
      </c>
      <c r="E2163">
        <v>-3.61</v>
      </c>
      <c r="F2163">
        <v>14.14</v>
      </c>
      <c r="G2163">
        <v>65</v>
      </c>
      <c r="H2163">
        <v>-0.952044</v>
      </c>
      <c r="I2163">
        <v>6.9999999999999999E-6</v>
      </c>
      <c r="J2163">
        <v>-0.56375900000000001</v>
      </c>
      <c r="K2163">
        <v>2.4000000000000001E-5</v>
      </c>
      <c r="L2163">
        <v>14.27</v>
      </c>
      <c r="M2163">
        <v>-0.36899999999999999</v>
      </c>
      <c r="N2163" t="s">
        <v>2321</v>
      </c>
      <c r="O2163" s="1">
        <v>45323.361666666664</v>
      </c>
      <c r="P2163">
        <v>3.5</v>
      </c>
      <c r="Q2163">
        <v>-0.82172999999999996</v>
      </c>
      <c r="R2163">
        <v>2.6999999999999999E-5</v>
      </c>
      <c r="S2163">
        <v>-0.86166699999999996</v>
      </c>
      <c r="T2163">
        <v>1.9000000000000001E-5</v>
      </c>
      <c r="U2163">
        <v>0.59</v>
      </c>
      <c r="V2163">
        <v>-2.1999999999999999E-2</v>
      </c>
    </row>
    <row r="2164" spans="1:22" x14ac:dyDescent="0.25">
      <c r="A2164" t="s">
        <v>789</v>
      </c>
      <c r="B2164" s="1">
        <v>45323.072916666664</v>
      </c>
      <c r="C2164">
        <v>6.71</v>
      </c>
      <c r="D2164">
        <v>3.61</v>
      </c>
      <c r="E2164">
        <v>-3.61</v>
      </c>
      <c r="F2164">
        <v>14.27</v>
      </c>
      <c r="G2164">
        <v>65</v>
      </c>
      <c r="H2164">
        <v>-0.95205600000000001</v>
      </c>
      <c r="I2164">
        <v>6.9999999999999999E-6</v>
      </c>
      <c r="J2164">
        <v>-0.563751</v>
      </c>
      <c r="K2164">
        <v>2.1999999999999999E-5</v>
      </c>
      <c r="L2164">
        <v>13.8</v>
      </c>
      <c r="M2164">
        <v>-0.38900000000000001</v>
      </c>
      <c r="N2164" t="s">
        <v>2322</v>
      </c>
      <c r="O2164" s="1">
        <v>45323.36513888889</v>
      </c>
      <c r="P2164">
        <v>3.5</v>
      </c>
      <c r="Q2164">
        <v>-0.82170500000000002</v>
      </c>
      <c r="R2164">
        <v>1.0000000000000001E-5</v>
      </c>
      <c r="S2164">
        <v>-0.86165000000000003</v>
      </c>
      <c r="T2164">
        <v>1.2999999999999999E-5</v>
      </c>
      <c r="U2164">
        <v>1.86</v>
      </c>
      <c r="V2164">
        <v>-2E-3</v>
      </c>
    </row>
    <row r="2165" spans="1:22" x14ac:dyDescent="0.25">
      <c r="A2165" t="s">
        <v>790</v>
      </c>
      <c r="B2165" s="1">
        <v>45323.076388888891</v>
      </c>
      <c r="C2165">
        <v>6.71</v>
      </c>
      <c r="D2165">
        <v>3.61</v>
      </c>
      <c r="E2165">
        <v>-3.6</v>
      </c>
      <c r="F2165">
        <v>14.14</v>
      </c>
      <c r="G2165">
        <v>65</v>
      </c>
      <c r="H2165">
        <v>-0.95210799999999995</v>
      </c>
      <c r="I2165">
        <v>6.9999999999999999E-6</v>
      </c>
      <c r="J2165">
        <v>-0.56374599999999997</v>
      </c>
      <c r="K2165">
        <v>1.2999999999999999E-5</v>
      </c>
      <c r="L2165">
        <v>15.63</v>
      </c>
      <c r="M2165">
        <v>-0.38200000000000001</v>
      </c>
      <c r="N2165" t="s">
        <v>2323</v>
      </c>
      <c r="O2165" s="1">
        <v>45323.368611111109</v>
      </c>
      <c r="P2165">
        <v>3.5</v>
      </c>
      <c r="Q2165">
        <v>-0.82167400000000002</v>
      </c>
      <c r="R2165">
        <v>1.8E-5</v>
      </c>
      <c r="S2165">
        <v>-0.86170100000000005</v>
      </c>
      <c r="T2165">
        <v>1.1E-5</v>
      </c>
      <c r="U2165">
        <v>-1.17</v>
      </c>
      <c r="V2165">
        <v>-1.9E-2</v>
      </c>
    </row>
    <row r="2166" spans="1:22" x14ac:dyDescent="0.25">
      <c r="A2166" t="s">
        <v>791</v>
      </c>
      <c r="B2166" s="1">
        <v>45323.079861111109</v>
      </c>
      <c r="C2166">
        <v>6.72</v>
      </c>
      <c r="D2166">
        <v>3.61</v>
      </c>
      <c r="E2166">
        <v>-3.61</v>
      </c>
      <c r="F2166">
        <v>13.89</v>
      </c>
      <c r="G2166">
        <v>65</v>
      </c>
      <c r="H2166">
        <v>-0.95206800000000003</v>
      </c>
      <c r="I2166">
        <v>7.9999999999999996E-6</v>
      </c>
      <c r="J2166">
        <v>-0.56370500000000001</v>
      </c>
      <c r="K2166">
        <v>3.6999999999999998E-5</v>
      </c>
      <c r="L2166">
        <v>14.53</v>
      </c>
      <c r="M2166">
        <v>-0.38800000000000001</v>
      </c>
      <c r="N2166" t="s">
        <v>2324</v>
      </c>
      <c r="O2166" s="1">
        <v>45323.372083333335</v>
      </c>
      <c r="P2166">
        <v>3.5</v>
      </c>
      <c r="Q2166">
        <v>-0.82166899999999998</v>
      </c>
      <c r="R2166">
        <v>2.5000000000000001E-5</v>
      </c>
      <c r="S2166">
        <v>-0.86173500000000003</v>
      </c>
      <c r="T2166">
        <v>6.0000000000000002E-6</v>
      </c>
      <c r="U2166">
        <v>0.49</v>
      </c>
      <c r="V2166">
        <v>-5.0000000000000001E-3</v>
      </c>
    </row>
    <row r="2167" spans="1:22" x14ac:dyDescent="0.25">
      <c r="A2167" t="s">
        <v>792</v>
      </c>
      <c r="B2167" s="1">
        <v>45323.083333333336</v>
      </c>
      <c r="C2167">
        <v>6.72</v>
      </c>
      <c r="D2167">
        <v>3.61</v>
      </c>
      <c r="E2167">
        <v>-3.61</v>
      </c>
      <c r="F2167">
        <v>14.4</v>
      </c>
      <c r="G2167">
        <v>65</v>
      </c>
      <c r="H2167">
        <v>-0.95209600000000005</v>
      </c>
      <c r="I2167">
        <v>6.9999999999999999E-6</v>
      </c>
      <c r="J2167">
        <v>-0.56371300000000002</v>
      </c>
      <c r="K2167">
        <v>1.5E-5</v>
      </c>
      <c r="L2167">
        <v>14.08</v>
      </c>
      <c r="M2167">
        <v>-0.36499999999999999</v>
      </c>
      <c r="N2167" t="s">
        <v>2325</v>
      </c>
      <c r="O2167" s="1">
        <v>45323.375555555554</v>
      </c>
      <c r="P2167">
        <v>3.5</v>
      </c>
      <c r="Q2167">
        <v>-0.82163799999999998</v>
      </c>
      <c r="R2167">
        <v>1.2999999999999999E-5</v>
      </c>
      <c r="S2167">
        <v>-0.86170400000000003</v>
      </c>
      <c r="T2167">
        <v>1.0000000000000001E-5</v>
      </c>
      <c r="U2167">
        <v>2.98</v>
      </c>
      <c r="V2167">
        <v>-5.0000000000000001E-3</v>
      </c>
    </row>
    <row r="2168" spans="1:22" x14ac:dyDescent="0.25">
      <c r="A2168" t="s">
        <v>793</v>
      </c>
      <c r="B2168" s="1">
        <v>45323.086805555555</v>
      </c>
      <c r="C2168">
        <v>6.72</v>
      </c>
      <c r="D2168">
        <v>3.61</v>
      </c>
      <c r="E2168">
        <v>-3.61</v>
      </c>
      <c r="F2168">
        <v>14.27</v>
      </c>
      <c r="G2168">
        <v>65</v>
      </c>
      <c r="H2168">
        <v>-0.95206299999999999</v>
      </c>
      <c r="I2168">
        <v>3.9999999999999998E-6</v>
      </c>
      <c r="J2168">
        <v>-0.56364300000000001</v>
      </c>
      <c r="K2168">
        <v>2.5999999999999998E-5</v>
      </c>
      <c r="L2168">
        <v>17.239999999999998</v>
      </c>
      <c r="M2168">
        <v>-0.378</v>
      </c>
      <c r="N2168" t="s">
        <v>2326</v>
      </c>
      <c r="O2168" s="1">
        <v>45323.379027777781</v>
      </c>
      <c r="P2168">
        <v>3.5</v>
      </c>
      <c r="Q2168">
        <v>-0.82163900000000001</v>
      </c>
      <c r="R2168">
        <v>1.5999999999999999E-5</v>
      </c>
      <c r="S2168">
        <v>-0.86172000000000004</v>
      </c>
      <c r="T2168">
        <v>1.0000000000000001E-5</v>
      </c>
      <c r="U2168">
        <v>1.95</v>
      </c>
      <c r="V2168">
        <v>-8.0000000000000002E-3</v>
      </c>
    </row>
    <row r="2169" spans="1:22" x14ac:dyDescent="0.25">
      <c r="A2169" t="s">
        <v>794</v>
      </c>
      <c r="B2169" s="1">
        <v>45323.090277777781</v>
      </c>
      <c r="C2169">
        <v>6.72</v>
      </c>
      <c r="D2169">
        <v>3.61</v>
      </c>
      <c r="E2169">
        <v>-3.61</v>
      </c>
      <c r="F2169">
        <v>14.14</v>
      </c>
      <c r="G2169">
        <v>65</v>
      </c>
      <c r="H2169">
        <v>-0.95206500000000005</v>
      </c>
      <c r="I2169">
        <v>5.0000000000000004E-6</v>
      </c>
      <c r="J2169">
        <v>-0.56364099999999995</v>
      </c>
      <c r="K2169">
        <v>9.0000000000000002E-6</v>
      </c>
      <c r="L2169">
        <v>16.100000000000001</v>
      </c>
      <c r="M2169">
        <v>-0.374</v>
      </c>
      <c r="N2169" t="s">
        <v>2327</v>
      </c>
      <c r="O2169" s="1">
        <v>45323.3825</v>
      </c>
      <c r="P2169">
        <v>3.5</v>
      </c>
      <c r="Q2169">
        <v>-0.82162400000000002</v>
      </c>
      <c r="R2169">
        <v>1.5E-5</v>
      </c>
      <c r="S2169">
        <v>-0.86169399999999996</v>
      </c>
      <c r="T2169">
        <v>1.5E-5</v>
      </c>
      <c r="U2169">
        <v>1.86</v>
      </c>
      <c r="V2169">
        <v>3.0000000000000001E-3</v>
      </c>
    </row>
    <row r="2170" spans="1:22" x14ac:dyDescent="0.25">
      <c r="A2170" t="s">
        <v>795</v>
      </c>
      <c r="B2170" s="1">
        <v>45323.09375</v>
      </c>
      <c r="C2170">
        <v>6.73</v>
      </c>
      <c r="D2170">
        <v>3.61</v>
      </c>
      <c r="E2170">
        <v>-3.61</v>
      </c>
      <c r="F2170">
        <v>14.14</v>
      </c>
      <c r="G2170">
        <v>65</v>
      </c>
      <c r="H2170">
        <v>-0.95204800000000001</v>
      </c>
      <c r="I2170">
        <v>5.0000000000000004E-6</v>
      </c>
      <c r="J2170">
        <v>-0.56356700000000004</v>
      </c>
      <c r="K2170">
        <v>1.2999999999999999E-5</v>
      </c>
      <c r="L2170">
        <v>15.02</v>
      </c>
      <c r="M2170">
        <v>-0.377</v>
      </c>
      <c r="N2170" t="s">
        <v>2328</v>
      </c>
      <c r="O2170" s="1">
        <v>45323.385972222219</v>
      </c>
      <c r="P2170">
        <v>3.5</v>
      </c>
      <c r="Q2170">
        <v>-0.821654</v>
      </c>
      <c r="R2170">
        <v>1.5E-5</v>
      </c>
      <c r="S2170">
        <v>-0.86173599999999995</v>
      </c>
      <c r="T2170">
        <v>1.4E-5</v>
      </c>
      <c r="U2170">
        <v>0.49</v>
      </c>
      <c r="V2170">
        <v>-8.9999999999999993E-3</v>
      </c>
    </row>
    <row r="2171" spans="1:22" x14ac:dyDescent="0.25">
      <c r="A2171" t="s">
        <v>796</v>
      </c>
      <c r="B2171" s="1">
        <v>45323.097222222219</v>
      </c>
      <c r="C2171">
        <v>6.73</v>
      </c>
      <c r="D2171">
        <v>3.61</v>
      </c>
      <c r="E2171">
        <v>-3.61</v>
      </c>
      <c r="F2171">
        <v>14.14</v>
      </c>
      <c r="G2171">
        <v>65</v>
      </c>
      <c r="H2171">
        <v>-0.95205399999999996</v>
      </c>
      <c r="I2171">
        <v>5.0000000000000004E-6</v>
      </c>
      <c r="J2171">
        <v>-0.563554</v>
      </c>
      <c r="K2171">
        <v>2.4000000000000001E-5</v>
      </c>
      <c r="L2171">
        <v>10.17</v>
      </c>
      <c r="M2171">
        <v>-0.38</v>
      </c>
      <c r="N2171" t="s">
        <v>2329</v>
      </c>
      <c r="O2171" s="1">
        <v>45323.389444444445</v>
      </c>
      <c r="P2171">
        <v>3.5</v>
      </c>
      <c r="Q2171">
        <v>-0.82165200000000005</v>
      </c>
      <c r="R2171">
        <v>1.4E-5</v>
      </c>
      <c r="S2171">
        <v>-0.86170599999999997</v>
      </c>
      <c r="T2171">
        <v>1.7E-5</v>
      </c>
      <c r="U2171">
        <v>2.5099999999999998</v>
      </c>
      <c r="V2171">
        <v>3.0000000000000001E-3</v>
      </c>
    </row>
    <row r="2172" spans="1:22" x14ac:dyDescent="0.25">
      <c r="A2172" t="s">
        <v>797</v>
      </c>
      <c r="B2172" s="1">
        <v>45323.100694444445</v>
      </c>
      <c r="C2172">
        <v>6.72</v>
      </c>
      <c r="D2172">
        <v>3.61</v>
      </c>
      <c r="E2172">
        <v>-3.61</v>
      </c>
      <c r="F2172">
        <v>14.14</v>
      </c>
      <c r="G2172">
        <v>65</v>
      </c>
      <c r="H2172">
        <v>-0.95197799999999999</v>
      </c>
      <c r="I2172">
        <v>5.0000000000000004E-6</v>
      </c>
      <c r="J2172">
        <v>-0.56349499999999997</v>
      </c>
      <c r="K2172">
        <v>2.5000000000000001E-5</v>
      </c>
      <c r="L2172">
        <v>16.03</v>
      </c>
      <c r="M2172">
        <v>-0.38900000000000001</v>
      </c>
      <c r="N2172" t="s">
        <v>2330</v>
      </c>
      <c r="O2172" s="1">
        <v>45323.392916666664</v>
      </c>
      <c r="P2172">
        <v>3.5</v>
      </c>
      <c r="Q2172">
        <v>-0.82160900000000003</v>
      </c>
      <c r="R2172">
        <v>2.0000000000000002E-5</v>
      </c>
      <c r="S2172">
        <v>-0.86166600000000004</v>
      </c>
      <c r="T2172">
        <v>1.5999999999999999E-5</v>
      </c>
      <c r="U2172">
        <v>1.73</v>
      </c>
      <c r="V2172">
        <v>-4.0000000000000001E-3</v>
      </c>
    </row>
    <row r="2173" spans="1:22" x14ac:dyDescent="0.25">
      <c r="A2173" t="s">
        <v>798</v>
      </c>
      <c r="B2173" s="1">
        <v>45323.104166666664</v>
      </c>
      <c r="C2173">
        <v>6.72</v>
      </c>
      <c r="D2173">
        <v>3.61</v>
      </c>
      <c r="E2173">
        <v>-3.61</v>
      </c>
      <c r="F2173">
        <v>14.53</v>
      </c>
      <c r="G2173">
        <v>65</v>
      </c>
      <c r="H2173">
        <v>-0.95200899999999999</v>
      </c>
      <c r="I2173">
        <v>7.9999999999999996E-6</v>
      </c>
      <c r="J2173">
        <v>-0.56350900000000004</v>
      </c>
      <c r="K2173">
        <v>2.0999999999999999E-5</v>
      </c>
      <c r="L2173">
        <v>15.25</v>
      </c>
      <c r="M2173">
        <v>-0.38400000000000001</v>
      </c>
      <c r="N2173" t="s">
        <v>2331</v>
      </c>
      <c r="O2173" s="1">
        <v>45323.39638888889</v>
      </c>
      <c r="P2173">
        <v>3.5</v>
      </c>
      <c r="Q2173">
        <v>-0.82160200000000005</v>
      </c>
      <c r="R2173">
        <v>2.6999999999999999E-5</v>
      </c>
      <c r="S2173">
        <v>-0.86164600000000002</v>
      </c>
      <c r="T2173">
        <v>1.0000000000000001E-5</v>
      </c>
      <c r="U2173">
        <v>0.62</v>
      </c>
      <c r="V2173">
        <v>1.2E-2</v>
      </c>
    </row>
    <row r="2174" spans="1:22" x14ac:dyDescent="0.25">
      <c r="A2174" t="s">
        <v>799</v>
      </c>
      <c r="B2174" s="1">
        <v>45323.107638888891</v>
      </c>
      <c r="C2174">
        <v>6.71</v>
      </c>
      <c r="D2174">
        <v>3.61</v>
      </c>
      <c r="E2174">
        <v>-3.61</v>
      </c>
      <c r="F2174">
        <v>14.14</v>
      </c>
      <c r="G2174">
        <v>65</v>
      </c>
      <c r="H2174">
        <v>-0.95196599999999998</v>
      </c>
      <c r="I2174">
        <v>6.9999999999999999E-6</v>
      </c>
      <c r="J2174">
        <v>-0.56340500000000004</v>
      </c>
      <c r="K2174">
        <v>3.6000000000000001E-5</v>
      </c>
      <c r="L2174">
        <v>15.87</v>
      </c>
      <c r="M2174">
        <v>-0.375</v>
      </c>
      <c r="N2174" t="s">
        <v>2332</v>
      </c>
      <c r="O2174" s="1">
        <v>45323.399861111109</v>
      </c>
      <c r="P2174">
        <v>3.5</v>
      </c>
      <c r="Q2174">
        <v>-0.82162100000000005</v>
      </c>
      <c r="R2174">
        <v>1.5999999999999999E-5</v>
      </c>
      <c r="S2174">
        <v>-0.86165400000000003</v>
      </c>
      <c r="T2174">
        <v>1.5E-5</v>
      </c>
      <c r="U2174">
        <v>0.81</v>
      </c>
      <c r="V2174">
        <v>-0.01</v>
      </c>
    </row>
    <row r="2175" spans="1:22" x14ac:dyDescent="0.25">
      <c r="A2175" t="s">
        <v>800</v>
      </c>
      <c r="B2175" s="1">
        <v>45323.111111111109</v>
      </c>
      <c r="C2175">
        <v>6.73</v>
      </c>
      <c r="D2175">
        <v>3.61</v>
      </c>
      <c r="E2175">
        <v>-3.61</v>
      </c>
      <c r="F2175">
        <v>14.14</v>
      </c>
      <c r="G2175">
        <v>65</v>
      </c>
      <c r="H2175">
        <v>-0.95195200000000002</v>
      </c>
      <c r="I2175">
        <v>6.9999999999999999E-6</v>
      </c>
      <c r="J2175">
        <v>-0.56337700000000002</v>
      </c>
      <c r="K2175">
        <v>1.5E-5</v>
      </c>
      <c r="L2175">
        <v>11.96</v>
      </c>
      <c r="M2175">
        <v>-0.36799999999999999</v>
      </c>
      <c r="N2175" t="s">
        <v>2333</v>
      </c>
      <c r="O2175" s="1">
        <v>45323.403333333335</v>
      </c>
      <c r="P2175">
        <v>3.5</v>
      </c>
      <c r="Q2175">
        <v>-0.82162199999999996</v>
      </c>
      <c r="R2175">
        <v>1.8E-5</v>
      </c>
      <c r="S2175">
        <v>-0.86163699999999999</v>
      </c>
      <c r="T2175">
        <v>1.2E-5</v>
      </c>
      <c r="U2175">
        <v>2.12</v>
      </c>
      <c r="V2175">
        <v>-1.0999999999999999E-2</v>
      </c>
    </row>
    <row r="2176" spans="1:22" x14ac:dyDescent="0.25">
      <c r="A2176" t="s">
        <v>801</v>
      </c>
      <c r="B2176" s="1">
        <v>45323.114583333336</v>
      </c>
      <c r="C2176">
        <v>6.73</v>
      </c>
      <c r="D2176">
        <v>3.61</v>
      </c>
      <c r="E2176">
        <v>-3.61</v>
      </c>
      <c r="F2176">
        <v>14.27</v>
      </c>
      <c r="G2176">
        <v>65</v>
      </c>
      <c r="H2176">
        <v>-0.95203899999999997</v>
      </c>
      <c r="I2176">
        <v>5.0000000000000004E-6</v>
      </c>
      <c r="J2176">
        <v>-0.56337700000000002</v>
      </c>
      <c r="K2176">
        <v>2.0000000000000002E-5</v>
      </c>
      <c r="L2176">
        <v>12.27</v>
      </c>
      <c r="M2176">
        <v>-0.36499999999999999</v>
      </c>
      <c r="N2176" t="s">
        <v>2334</v>
      </c>
      <c r="O2176" s="1">
        <v>45323.406805555554</v>
      </c>
      <c r="P2176">
        <v>3.5</v>
      </c>
      <c r="Q2176">
        <v>-0.82165900000000003</v>
      </c>
      <c r="R2176">
        <v>2.5000000000000001E-5</v>
      </c>
      <c r="S2176">
        <v>-0.86174600000000001</v>
      </c>
      <c r="T2176">
        <v>1.0000000000000001E-5</v>
      </c>
      <c r="U2176">
        <v>1.95</v>
      </c>
      <c r="V2176">
        <v>0.01</v>
      </c>
    </row>
    <row r="2177" spans="1:22" x14ac:dyDescent="0.25">
      <c r="A2177" t="s">
        <v>802</v>
      </c>
      <c r="B2177" s="1">
        <v>45323.118055555555</v>
      </c>
      <c r="C2177">
        <v>6.72</v>
      </c>
      <c r="D2177">
        <v>3.61</v>
      </c>
      <c r="E2177">
        <v>-3.61</v>
      </c>
      <c r="F2177">
        <v>14.14</v>
      </c>
      <c r="G2177">
        <v>65</v>
      </c>
      <c r="H2177">
        <v>-0.95206000000000002</v>
      </c>
      <c r="I2177">
        <v>6.9999999999999999E-6</v>
      </c>
      <c r="J2177">
        <v>-0.56333200000000005</v>
      </c>
      <c r="K2177">
        <v>2.0999999999999999E-5</v>
      </c>
      <c r="L2177">
        <v>11.08</v>
      </c>
      <c r="M2177">
        <v>-0.36099999999999999</v>
      </c>
      <c r="N2177" t="s">
        <v>2335</v>
      </c>
      <c r="O2177" s="1">
        <v>45323.410277777781</v>
      </c>
      <c r="P2177">
        <v>3.5</v>
      </c>
      <c r="Q2177">
        <v>-0.82162599999999997</v>
      </c>
      <c r="R2177">
        <v>1.2999999999999999E-5</v>
      </c>
      <c r="S2177">
        <v>-0.86169700000000005</v>
      </c>
      <c r="T2177">
        <v>1.5E-5</v>
      </c>
      <c r="U2177">
        <v>1.03</v>
      </c>
      <c r="V2177">
        <v>-5.0000000000000001E-3</v>
      </c>
    </row>
    <row r="2178" spans="1:22" x14ac:dyDescent="0.25">
      <c r="A2178" t="s">
        <v>803</v>
      </c>
      <c r="B2178" s="1">
        <v>45323.121527777781</v>
      </c>
      <c r="C2178">
        <v>6.73</v>
      </c>
      <c r="D2178">
        <v>3.61</v>
      </c>
      <c r="E2178">
        <v>-3.61</v>
      </c>
      <c r="F2178">
        <v>14.14</v>
      </c>
      <c r="G2178">
        <v>65</v>
      </c>
      <c r="H2178">
        <v>-0.95203199999999999</v>
      </c>
      <c r="I2178">
        <v>6.9999999999999999E-6</v>
      </c>
      <c r="J2178">
        <v>-0.56331799999999999</v>
      </c>
      <c r="K2178">
        <v>7.9999999999999996E-6</v>
      </c>
      <c r="L2178">
        <v>10.47</v>
      </c>
      <c r="M2178">
        <v>-0.40500000000000003</v>
      </c>
      <c r="N2178" t="s">
        <v>2336</v>
      </c>
      <c r="O2178" s="1">
        <v>45323.41375</v>
      </c>
      <c r="P2178">
        <v>3.5</v>
      </c>
      <c r="Q2178">
        <v>-0.82164199999999998</v>
      </c>
      <c r="R2178">
        <v>2.8E-5</v>
      </c>
      <c r="S2178">
        <v>-0.86172499999999996</v>
      </c>
      <c r="T2178">
        <v>9.0000000000000002E-6</v>
      </c>
      <c r="U2178">
        <v>-1.82</v>
      </c>
      <c r="V2178">
        <v>-1.4E-2</v>
      </c>
    </row>
    <row r="2179" spans="1:22" x14ac:dyDescent="0.25">
      <c r="A2179" t="s">
        <v>804</v>
      </c>
      <c r="B2179" s="1">
        <v>45323.125</v>
      </c>
      <c r="C2179">
        <v>6.72</v>
      </c>
      <c r="D2179">
        <v>3.61</v>
      </c>
      <c r="E2179">
        <v>-3.61</v>
      </c>
      <c r="F2179">
        <v>14.14</v>
      </c>
      <c r="G2179">
        <v>65</v>
      </c>
      <c r="H2179">
        <v>-0.95200300000000004</v>
      </c>
      <c r="I2179">
        <v>5.0000000000000004E-6</v>
      </c>
      <c r="J2179">
        <v>-0.56326900000000002</v>
      </c>
      <c r="K2179">
        <v>1.7E-5</v>
      </c>
      <c r="L2179">
        <v>16.93</v>
      </c>
      <c r="M2179">
        <v>-0.38800000000000001</v>
      </c>
      <c r="N2179" t="s">
        <v>2337</v>
      </c>
      <c r="O2179" s="1">
        <v>45323.417222222219</v>
      </c>
      <c r="P2179">
        <v>3.5</v>
      </c>
      <c r="Q2179">
        <v>-0.8216</v>
      </c>
      <c r="R2179">
        <v>1.5999999999999999E-5</v>
      </c>
      <c r="S2179">
        <v>-0.86168800000000001</v>
      </c>
      <c r="T2179">
        <v>1.2999999999999999E-5</v>
      </c>
      <c r="U2179">
        <v>0.42</v>
      </c>
      <c r="V2179">
        <v>-1.0999999999999999E-2</v>
      </c>
    </row>
    <row r="2180" spans="1:22" x14ac:dyDescent="0.25">
      <c r="A2180" t="s">
        <v>805</v>
      </c>
      <c r="B2180" s="1">
        <v>45323.128472222219</v>
      </c>
      <c r="C2180">
        <v>6.72</v>
      </c>
      <c r="D2180">
        <v>3.61</v>
      </c>
      <c r="E2180">
        <v>-3.6</v>
      </c>
      <c r="F2180">
        <v>14.27</v>
      </c>
      <c r="G2180">
        <v>65</v>
      </c>
      <c r="H2180">
        <v>-0.95199199999999995</v>
      </c>
      <c r="I2180">
        <v>6.9999999999999999E-6</v>
      </c>
      <c r="J2180">
        <v>-0.56325800000000004</v>
      </c>
      <c r="K2180">
        <v>2.1999999999999999E-5</v>
      </c>
      <c r="L2180">
        <v>13.82</v>
      </c>
      <c r="M2180">
        <v>-0.371</v>
      </c>
      <c r="N2180" t="s">
        <v>2338</v>
      </c>
      <c r="O2180" s="1">
        <v>45323.420694444445</v>
      </c>
      <c r="P2180">
        <v>3.5</v>
      </c>
      <c r="Q2180">
        <v>-0.82154000000000005</v>
      </c>
      <c r="R2180">
        <v>1.8E-5</v>
      </c>
      <c r="S2180">
        <v>-0.86164399999999997</v>
      </c>
      <c r="T2180">
        <v>1.7E-5</v>
      </c>
      <c r="U2180">
        <v>-0.03</v>
      </c>
      <c r="V2180">
        <v>-4.0000000000000001E-3</v>
      </c>
    </row>
    <row r="2181" spans="1:22" x14ac:dyDescent="0.25">
      <c r="A2181" t="s">
        <v>806</v>
      </c>
      <c r="B2181" s="1">
        <v>45323.131944444445</v>
      </c>
      <c r="C2181">
        <v>6.72</v>
      </c>
      <c r="D2181">
        <v>3.61</v>
      </c>
      <c r="E2181">
        <v>-3.61</v>
      </c>
      <c r="F2181">
        <v>14.14</v>
      </c>
      <c r="G2181">
        <v>65</v>
      </c>
      <c r="H2181">
        <v>-0.95200799999999997</v>
      </c>
      <c r="I2181">
        <v>6.9999999999999999E-6</v>
      </c>
      <c r="J2181">
        <v>-0.56328999999999996</v>
      </c>
      <c r="K2181">
        <v>2.5999999999999998E-5</v>
      </c>
      <c r="L2181">
        <v>9.93</v>
      </c>
      <c r="M2181">
        <v>-0.4</v>
      </c>
      <c r="N2181" t="s">
        <v>2339</v>
      </c>
      <c r="O2181" s="1">
        <v>45323.424166666664</v>
      </c>
      <c r="P2181">
        <v>3.5</v>
      </c>
      <c r="Q2181">
        <v>-0.82154700000000003</v>
      </c>
      <c r="R2181">
        <v>2.5999999999999998E-5</v>
      </c>
      <c r="S2181">
        <v>-0.86164799999999997</v>
      </c>
      <c r="T2181">
        <v>1.5E-5</v>
      </c>
      <c r="U2181">
        <v>1.99</v>
      </c>
      <c r="V2181">
        <v>-2.8000000000000001E-2</v>
      </c>
    </row>
    <row r="2182" spans="1:22" x14ac:dyDescent="0.25">
      <c r="A2182" t="s">
        <v>807</v>
      </c>
      <c r="B2182" s="1">
        <v>45323.135416666664</v>
      </c>
      <c r="C2182">
        <v>6.71</v>
      </c>
      <c r="D2182">
        <v>3.61</v>
      </c>
      <c r="E2182">
        <v>-3.61</v>
      </c>
      <c r="F2182">
        <v>14.14</v>
      </c>
      <c r="G2182">
        <v>65</v>
      </c>
      <c r="H2182">
        <v>-0.95196499999999995</v>
      </c>
      <c r="I2182">
        <v>3.9999999999999998E-6</v>
      </c>
      <c r="J2182">
        <v>-0.56319799999999998</v>
      </c>
      <c r="K2182">
        <v>1.4E-5</v>
      </c>
      <c r="L2182">
        <v>16.149999999999999</v>
      </c>
      <c r="M2182">
        <v>-0.379</v>
      </c>
      <c r="N2182" t="s">
        <v>2340</v>
      </c>
      <c r="O2182" s="1">
        <v>45323.42763888889</v>
      </c>
      <c r="P2182">
        <v>3.5</v>
      </c>
      <c r="Q2182">
        <v>-0.82153900000000002</v>
      </c>
      <c r="R2182">
        <v>1.8E-5</v>
      </c>
      <c r="S2182">
        <v>-0.86166699999999996</v>
      </c>
      <c r="T2182">
        <v>7.9999999999999996E-6</v>
      </c>
      <c r="U2182">
        <v>1.22</v>
      </c>
      <c r="V2182">
        <v>3.0000000000000001E-3</v>
      </c>
    </row>
    <row r="2183" spans="1:22" x14ac:dyDescent="0.25">
      <c r="A2183" t="s">
        <v>808</v>
      </c>
      <c r="B2183" s="1">
        <v>45323.138888888891</v>
      </c>
      <c r="C2183">
        <v>6.72</v>
      </c>
      <c r="D2183">
        <v>3.61</v>
      </c>
      <c r="E2183">
        <v>-3.61</v>
      </c>
      <c r="F2183">
        <v>14.53</v>
      </c>
      <c r="G2183">
        <v>65</v>
      </c>
      <c r="H2183">
        <v>-0.95189999999999997</v>
      </c>
      <c r="I2183">
        <v>5.0000000000000004E-6</v>
      </c>
      <c r="J2183">
        <v>-0.56319600000000003</v>
      </c>
      <c r="K2183">
        <v>2.5999999999999998E-5</v>
      </c>
      <c r="L2183">
        <v>14.75</v>
      </c>
      <c r="M2183">
        <v>-0.373</v>
      </c>
      <c r="N2183" t="s">
        <v>2341</v>
      </c>
      <c r="O2183" s="1">
        <v>45323.431111111109</v>
      </c>
      <c r="P2183">
        <v>3.5</v>
      </c>
      <c r="Q2183">
        <v>-0.821523</v>
      </c>
      <c r="R2183">
        <v>2.0999999999999999E-5</v>
      </c>
      <c r="S2183">
        <v>-0.86165599999999998</v>
      </c>
      <c r="T2183">
        <v>9.0000000000000002E-6</v>
      </c>
      <c r="U2183">
        <v>2.33</v>
      </c>
      <c r="V2183">
        <v>1.4E-2</v>
      </c>
    </row>
    <row r="2184" spans="1:22" x14ac:dyDescent="0.25">
      <c r="A2184" t="s">
        <v>809</v>
      </c>
      <c r="B2184" s="1">
        <v>45323.142361111109</v>
      </c>
      <c r="C2184">
        <v>6.72</v>
      </c>
      <c r="D2184">
        <v>3.61</v>
      </c>
      <c r="E2184">
        <v>-3.61</v>
      </c>
      <c r="F2184">
        <v>13.89</v>
      </c>
      <c r="G2184">
        <v>65</v>
      </c>
      <c r="H2184">
        <v>-0.95183099999999998</v>
      </c>
      <c r="I2184">
        <v>6.9999999999999999E-6</v>
      </c>
      <c r="J2184">
        <v>-0.56313500000000005</v>
      </c>
      <c r="K2184">
        <v>1.8E-5</v>
      </c>
      <c r="L2184">
        <v>15.1</v>
      </c>
      <c r="M2184">
        <v>-0.36799999999999999</v>
      </c>
      <c r="N2184" t="s">
        <v>2342</v>
      </c>
      <c r="O2184" s="1">
        <v>45323.434583333335</v>
      </c>
      <c r="P2184">
        <v>3.5</v>
      </c>
      <c r="Q2184">
        <v>-0.82147599999999998</v>
      </c>
      <c r="R2184">
        <v>1.5999999999999999E-5</v>
      </c>
      <c r="S2184">
        <v>-0.86163599999999996</v>
      </c>
      <c r="T2184">
        <v>1.0000000000000001E-5</v>
      </c>
      <c r="U2184">
        <v>0.88</v>
      </c>
      <c r="V2184">
        <v>-7.0000000000000001E-3</v>
      </c>
    </row>
    <row r="2185" spans="1:22" x14ac:dyDescent="0.25">
      <c r="A2185" t="s">
        <v>810</v>
      </c>
      <c r="B2185" s="1">
        <v>45323.145833333336</v>
      </c>
      <c r="C2185">
        <v>6.72</v>
      </c>
      <c r="D2185">
        <v>3.61</v>
      </c>
      <c r="E2185">
        <v>-3.61</v>
      </c>
      <c r="F2185">
        <v>14.14</v>
      </c>
      <c r="G2185">
        <v>65</v>
      </c>
      <c r="H2185">
        <v>-0.95183399999999996</v>
      </c>
      <c r="I2185">
        <v>6.9999999999999999E-6</v>
      </c>
      <c r="J2185">
        <v>-0.56313500000000005</v>
      </c>
      <c r="K2185">
        <v>1.4E-5</v>
      </c>
      <c r="L2185">
        <v>13.77</v>
      </c>
      <c r="M2185">
        <v>-0.373</v>
      </c>
      <c r="N2185" t="s">
        <v>2343</v>
      </c>
      <c r="O2185" s="1">
        <v>45323.438055555554</v>
      </c>
      <c r="P2185">
        <v>3.5</v>
      </c>
      <c r="Q2185">
        <v>-0.82145400000000002</v>
      </c>
      <c r="R2185">
        <v>1.7E-5</v>
      </c>
      <c r="S2185">
        <v>-0.86161399999999999</v>
      </c>
      <c r="T2185">
        <v>9.0000000000000002E-6</v>
      </c>
      <c r="U2185">
        <v>0.39</v>
      </c>
      <c r="V2185">
        <v>-8.9999999999999993E-3</v>
      </c>
    </row>
    <row r="2186" spans="1:22" x14ac:dyDescent="0.25">
      <c r="A2186" t="s">
        <v>811</v>
      </c>
      <c r="B2186" s="1">
        <v>45323.149305555555</v>
      </c>
      <c r="C2186">
        <v>6.71</v>
      </c>
      <c r="D2186">
        <v>3.61</v>
      </c>
      <c r="E2186">
        <v>-3.61</v>
      </c>
      <c r="F2186">
        <v>14.4</v>
      </c>
      <c r="G2186">
        <v>65</v>
      </c>
      <c r="H2186">
        <v>-0.95183099999999998</v>
      </c>
      <c r="I2186">
        <v>6.9999999999999999E-6</v>
      </c>
      <c r="J2186">
        <v>-0.56310099999999996</v>
      </c>
      <c r="K2186">
        <v>1.5999999999999999E-5</v>
      </c>
      <c r="L2186">
        <v>15.84</v>
      </c>
      <c r="M2186">
        <v>-0.35599999999999998</v>
      </c>
      <c r="N2186" t="s">
        <v>2344</v>
      </c>
      <c r="O2186" s="1">
        <v>45323.441527777781</v>
      </c>
      <c r="P2186">
        <v>3.5</v>
      </c>
      <c r="Q2186">
        <v>-0.82147800000000004</v>
      </c>
      <c r="R2186">
        <v>2.0999999999999999E-5</v>
      </c>
      <c r="S2186">
        <v>-0.86163900000000004</v>
      </c>
      <c r="T2186">
        <v>1.9000000000000001E-5</v>
      </c>
      <c r="U2186">
        <v>1.58</v>
      </c>
      <c r="V2186">
        <v>-7.0000000000000001E-3</v>
      </c>
    </row>
    <row r="2187" spans="1:22" x14ac:dyDescent="0.25">
      <c r="A2187" t="s">
        <v>812</v>
      </c>
      <c r="B2187" s="1">
        <v>45323.152777777781</v>
      </c>
      <c r="C2187">
        <v>6.71</v>
      </c>
      <c r="D2187">
        <v>3.61</v>
      </c>
      <c r="E2187">
        <v>-3.61</v>
      </c>
      <c r="F2187">
        <v>14.4</v>
      </c>
      <c r="G2187">
        <v>65</v>
      </c>
      <c r="H2187">
        <v>-0.95186199999999999</v>
      </c>
      <c r="I2187">
        <v>6.9999999999999999E-6</v>
      </c>
      <c r="J2187">
        <v>-0.56309299999999995</v>
      </c>
      <c r="K2187">
        <v>1.0000000000000001E-5</v>
      </c>
      <c r="L2187">
        <v>17.329999999999998</v>
      </c>
      <c r="M2187">
        <v>-0.37</v>
      </c>
      <c r="N2187" t="s">
        <v>2345</v>
      </c>
      <c r="O2187" s="1">
        <v>45323.445</v>
      </c>
      <c r="P2187">
        <v>3.5</v>
      </c>
      <c r="Q2187">
        <v>-0.82148399999999999</v>
      </c>
      <c r="R2187">
        <v>1.7E-5</v>
      </c>
      <c r="S2187">
        <v>-0.861622</v>
      </c>
      <c r="T2187">
        <v>2.0000000000000002E-5</v>
      </c>
      <c r="U2187">
        <v>1.04</v>
      </c>
      <c r="V2187">
        <v>-1.2E-2</v>
      </c>
    </row>
    <row r="2188" spans="1:22" x14ac:dyDescent="0.25">
      <c r="A2188" t="s">
        <v>813</v>
      </c>
      <c r="B2188" s="1">
        <v>45323.15625</v>
      </c>
      <c r="C2188">
        <v>6.71</v>
      </c>
      <c r="D2188">
        <v>3.61</v>
      </c>
      <c r="E2188">
        <v>-3.61</v>
      </c>
      <c r="F2188">
        <v>13.63</v>
      </c>
      <c r="G2188">
        <v>65</v>
      </c>
      <c r="H2188">
        <v>-0.95189199999999996</v>
      </c>
      <c r="I2188">
        <v>7.9999999999999996E-6</v>
      </c>
      <c r="J2188">
        <v>-0.56306599999999996</v>
      </c>
      <c r="K2188">
        <v>1.2E-5</v>
      </c>
      <c r="L2188">
        <v>13.17</v>
      </c>
      <c r="M2188">
        <v>-0.35</v>
      </c>
      <c r="N2188" t="s">
        <v>2346</v>
      </c>
      <c r="O2188" s="1">
        <v>45323.448472222219</v>
      </c>
      <c r="P2188">
        <v>3.5</v>
      </c>
      <c r="Q2188">
        <v>-0.821492</v>
      </c>
      <c r="R2188">
        <v>2.1999999999999999E-5</v>
      </c>
      <c r="S2188">
        <v>-0.86173599999999995</v>
      </c>
      <c r="T2188">
        <v>1.2E-5</v>
      </c>
      <c r="U2188">
        <v>0.7</v>
      </c>
      <c r="V2188">
        <v>-4.0000000000000001E-3</v>
      </c>
    </row>
    <row r="2189" spans="1:22" x14ac:dyDescent="0.25">
      <c r="A2189" t="s">
        <v>814</v>
      </c>
      <c r="B2189" s="1">
        <v>45323.159722222219</v>
      </c>
      <c r="C2189">
        <v>6.72</v>
      </c>
      <c r="D2189">
        <v>3.61</v>
      </c>
      <c r="E2189">
        <v>-3.61</v>
      </c>
      <c r="F2189">
        <v>14.53</v>
      </c>
      <c r="G2189">
        <v>65</v>
      </c>
      <c r="H2189">
        <v>-0.95192900000000003</v>
      </c>
      <c r="I2189">
        <v>9.0000000000000002E-6</v>
      </c>
      <c r="J2189">
        <v>-0.56308100000000005</v>
      </c>
      <c r="K2189">
        <v>1.5999999999999999E-5</v>
      </c>
      <c r="L2189">
        <v>13.13</v>
      </c>
      <c r="M2189">
        <v>-0.35599999999999998</v>
      </c>
      <c r="N2189" t="s">
        <v>2347</v>
      </c>
      <c r="O2189" s="1">
        <v>45323.451944444445</v>
      </c>
      <c r="P2189">
        <v>3.5</v>
      </c>
      <c r="Q2189">
        <v>-0.82150999999999996</v>
      </c>
      <c r="R2189">
        <v>2.5000000000000001E-5</v>
      </c>
      <c r="S2189">
        <v>-0.86174099999999998</v>
      </c>
      <c r="T2189">
        <v>1.5999999999999999E-5</v>
      </c>
      <c r="U2189">
        <v>1.77</v>
      </c>
      <c r="V2189">
        <v>-1.4E-2</v>
      </c>
    </row>
    <row r="2190" spans="1:22" x14ac:dyDescent="0.25">
      <c r="A2190" t="s">
        <v>815</v>
      </c>
      <c r="B2190" s="1">
        <v>45323.163194444445</v>
      </c>
      <c r="C2190">
        <v>6.71</v>
      </c>
      <c r="D2190">
        <v>3.61</v>
      </c>
      <c r="E2190">
        <v>-3.6</v>
      </c>
      <c r="F2190">
        <v>14.4</v>
      </c>
      <c r="G2190">
        <v>65</v>
      </c>
      <c r="H2190">
        <v>-0.95188399999999995</v>
      </c>
      <c r="I2190">
        <v>6.0000000000000002E-6</v>
      </c>
      <c r="J2190">
        <v>-0.56299200000000005</v>
      </c>
      <c r="K2190">
        <v>2.4000000000000001E-5</v>
      </c>
      <c r="L2190">
        <v>9.98</v>
      </c>
      <c r="M2190">
        <v>-0.35299999999999998</v>
      </c>
      <c r="N2190" t="s">
        <v>2348</v>
      </c>
      <c r="O2190" s="1">
        <v>45323.455416666664</v>
      </c>
      <c r="P2190">
        <v>3.5</v>
      </c>
      <c r="Q2190">
        <v>-0.82152899999999995</v>
      </c>
      <c r="R2190">
        <v>2.1999999999999999E-5</v>
      </c>
      <c r="S2190">
        <v>-0.86175199999999996</v>
      </c>
      <c r="T2190">
        <v>1.2999999999999999E-5</v>
      </c>
      <c r="U2190">
        <v>0.93</v>
      </c>
      <c r="V2190">
        <v>-0.02</v>
      </c>
    </row>
    <row r="2191" spans="1:22" x14ac:dyDescent="0.25">
      <c r="A2191" t="s">
        <v>816</v>
      </c>
      <c r="B2191" s="1">
        <v>45323.166666666664</v>
      </c>
      <c r="C2191">
        <v>6.73</v>
      </c>
      <c r="D2191">
        <v>3.61</v>
      </c>
      <c r="E2191">
        <v>-3.61</v>
      </c>
      <c r="F2191">
        <v>14.14</v>
      </c>
      <c r="G2191">
        <v>65</v>
      </c>
      <c r="H2191">
        <v>-0.951932</v>
      </c>
      <c r="I2191">
        <v>1.2999999999999999E-5</v>
      </c>
      <c r="J2191">
        <v>-0.56299999999999994</v>
      </c>
      <c r="K2191">
        <v>3.1999999999999999E-5</v>
      </c>
      <c r="L2191">
        <v>13.49</v>
      </c>
      <c r="M2191">
        <v>-0.38</v>
      </c>
      <c r="N2191" t="s">
        <v>2349</v>
      </c>
      <c r="O2191" s="1">
        <v>45323.45888888889</v>
      </c>
      <c r="P2191">
        <v>3.5</v>
      </c>
      <c r="Q2191">
        <v>-0.821515</v>
      </c>
      <c r="R2191">
        <v>1.5E-5</v>
      </c>
      <c r="S2191">
        <v>-0.86173</v>
      </c>
      <c r="T2191">
        <v>1.1E-5</v>
      </c>
      <c r="U2191">
        <v>0.42</v>
      </c>
      <c r="V2191">
        <v>-8.0000000000000002E-3</v>
      </c>
    </row>
    <row r="2192" spans="1:22" x14ac:dyDescent="0.25">
      <c r="A2192" t="s">
        <v>817</v>
      </c>
      <c r="B2192" s="1">
        <v>45323.170138888891</v>
      </c>
      <c r="C2192">
        <v>6.69</v>
      </c>
      <c r="D2192">
        <v>3.61</v>
      </c>
      <c r="E2192">
        <v>-3.61</v>
      </c>
      <c r="F2192">
        <v>14.4</v>
      </c>
      <c r="G2192">
        <v>65</v>
      </c>
      <c r="H2192">
        <v>-0.95196499999999995</v>
      </c>
      <c r="I2192">
        <v>1.0000000000000001E-5</v>
      </c>
      <c r="J2192">
        <v>-0.56301400000000001</v>
      </c>
      <c r="K2192">
        <v>2.5999999999999998E-5</v>
      </c>
      <c r="L2192">
        <v>14.66</v>
      </c>
      <c r="M2192">
        <v>-0.375</v>
      </c>
      <c r="N2192" t="s">
        <v>2350</v>
      </c>
      <c r="O2192" s="1">
        <v>45323.462361111109</v>
      </c>
      <c r="P2192">
        <v>3.5</v>
      </c>
      <c r="Q2192">
        <v>-0.82154300000000002</v>
      </c>
      <c r="R2192">
        <v>2.0999999999999999E-5</v>
      </c>
      <c r="S2192">
        <v>-0.861757</v>
      </c>
      <c r="T2192">
        <v>6.0000000000000002E-6</v>
      </c>
      <c r="U2192">
        <v>2.59</v>
      </c>
      <c r="V2192">
        <v>-1.4999999999999999E-2</v>
      </c>
    </row>
    <row r="2193" spans="1:22" x14ac:dyDescent="0.25">
      <c r="A2193" t="s">
        <v>818</v>
      </c>
      <c r="B2193" s="1">
        <v>45323.173611111109</v>
      </c>
      <c r="C2193">
        <v>6.71</v>
      </c>
      <c r="D2193">
        <v>3.61</v>
      </c>
      <c r="E2193">
        <v>-3.61</v>
      </c>
      <c r="F2193">
        <v>14.14</v>
      </c>
      <c r="G2193">
        <v>65</v>
      </c>
      <c r="H2193">
        <v>-0.95192100000000002</v>
      </c>
      <c r="I2193">
        <v>7.9999999999999996E-6</v>
      </c>
      <c r="J2193">
        <v>-0.56292900000000001</v>
      </c>
      <c r="K2193">
        <v>2.5999999999999998E-5</v>
      </c>
      <c r="L2193">
        <v>12.39</v>
      </c>
      <c r="M2193">
        <v>-0.36799999999999999</v>
      </c>
      <c r="N2193" t="s">
        <v>2351</v>
      </c>
      <c r="O2193" s="1">
        <v>45323.465833333335</v>
      </c>
      <c r="P2193">
        <v>3.5</v>
      </c>
      <c r="Q2193">
        <v>-0.82151600000000002</v>
      </c>
      <c r="R2193">
        <v>1.5E-5</v>
      </c>
      <c r="S2193">
        <v>-0.86170199999999997</v>
      </c>
      <c r="T2193">
        <v>7.9999999999999996E-6</v>
      </c>
      <c r="U2193">
        <v>0.72</v>
      </c>
      <c r="V2193">
        <v>-0.02</v>
      </c>
    </row>
    <row r="2194" spans="1:22" x14ac:dyDescent="0.25">
      <c r="A2194" t="s">
        <v>819</v>
      </c>
      <c r="B2194" s="1">
        <v>45323.177083333336</v>
      </c>
      <c r="C2194">
        <v>6.72</v>
      </c>
      <c r="D2194">
        <v>3.61</v>
      </c>
      <c r="E2194">
        <v>-3.61</v>
      </c>
      <c r="F2194">
        <v>14.53</v>
      </c>
      <c r="G2194">
        <v>65</v>
      </c>
      <c r="H2194">
        <v>-0.95191000000000003</v>
      </c>
      <c r="I2194">
        <v>6.9999999999999999E-6</v>
      </c>
      <c r="J2194">
        <v>-0.56290600000000002</v>
      </c>
      <c r="K2194">
        <v>2.4000000000000001E-5</v>
      </c>
      <c r="L2194">
        <v>13.31</v>
      </c>
      <c r="M2194">
        <v>-0.376</v>
      </c>
      <c r="N2194" t="s">
        <v>2352</v>
      </c>
      <c r="O2194" s="1">
        <v>45323.469305555554</v>
      </c>
      <c r="P2194">
        <v>3.5</v>
      </c>
      <c r="Q2194">
        <v>-0.82151399999999997</v>
      </c>
      <c r="R2194">
        <v>1.7E-5</v>
      </c>
      <c r="S2194">
        <v>-0.86171699999999996</v>
      </c>
      <c r="T2194">
        <v>1.9000000000000001E-5</v>
      </c>
      <c r="U2194">
        <v>1.35</v>
      </c>
      <c r="V2194">
        <v>-7.0000000000000001E-3</v>
      </c>
    </row>
    <row r="2195" spans="1:22" x14ac:dyDescent="0.25">
      <c r="A2195" t="s">
        <v>820</v>
      </c>
      <c r="B2195" s="1">
        <v>45323.180555555555</v>
      </c>
      <c r="C2195">
        <v>6.72</v>
      </c>
      <c r="D2195">
        <v>3.61</v>
      </c>
      <c r="E2195">
        <v>-3.61</v>
      </c>
      <c r="F2195">
        <v>14.53</v>
      </c>
      <c r="G2195">
        <v>65</v>
      </c>
      <c r="H2195">
        <v>-0.95186000000000004</v>
      </c>
      <c r="I2195">
        <v>3.9999999999999998E-6</v>
      </c>
      <c r="J2195">
        <v>-0.56285300000000005</v>
      </c>
      <c r="K2195">
        <v>1.9000000000000001E-5</v>
      </c>
      <c r="L2195">
        <v>12.47</v>
      </c>
      <c r="M2195">
        <v>-0.36499999999999999</v>
      </c>
      <c r="N2195" t="s">
        <v>2353</v>
      </c>
      <c r="O2195" s="1">
        <v>45323.472777777781</v>
      </c>
      <c r="P2195">
        <v>3.5</v>
      </c>
      <c r="Q2195">
        <v>-0.82144099999999998</v>
      </c>
      <c r="R2195">
        <v>2.3E-5</v>
      </c>
      <c r="S2195">
        <v>-0.86163999999999996</v>
      </c>
      <c r="T2195">
        <v>1.2E-5</v>
      </c>
      <c r="U2195">
        <v>2.1800000000000002</v>
      </c>
      <c r="V2195">
        <v>-7.0000000000000001E-3</v>
      </c>
    </row>
    <row r="2196" spans="1:22" x14ac:dyDescent="0.25">
      <c r="A2196" t="s">
        <v>821</v>
      </c>
      <c r="B2196" s="1">
        <v>45323.184027777781</v>
      </c>
      <c r="C2196">
        <v>6.74</v>
      </c>
      <c r="D2196">
        <v>3.61</v>
      </c>
      <c r="E2196">
        <v>-3.61</v>
      </c>
      <c r="F2196">
        <v>14.27</v>
      </c>
      <c r="G2196">
        <v>65</v>
      </c>
      <c r="H2196">
        <v>-0.95185200000000003</v>
      </c>
      <c r="I2196">
        <v>7.9999999999999996E-6</v>
      </c>
      <c r="J2196">
        <v>-0.56284000000000001</v>
      </c>
      <c r="K2196">
        <v>2.6999999999999999E-5</v>
      </c>
      <c r="L2196">
        <v>10.66</v>
      </c>
      <c r="M2196">
        <v>-0.39</v>
      </c>
      <c r="N2196" t="s">
        <v>2354</v>
      </c>
      <c r="O2196" s="1">
        <v>45323.47625</v>
      </c>
      <c r="P2196">
        <v>3.5</v>
      </c>
      <c r="Q2196">
        <v>-0.82148200000000005</v>
      </c>
      <c r="R2196">
        <v>1.5999999999999999E-5</v>
      </c>
      <c r="S2196">
        <v>-0.86167300000000002</v>
      </c>
      <c r="T2196">
        <v>1.1E-5</v>
      </c>
      <c r="U2196">
        <v>-0.15</v>
      </c>
      <c r="V2196">
        <v>-1.6E-2</v>
      </c>
    </row>
    <row r="2197" spans="1:22" x14ac:dyDescent="0.25">
      <c r="A2197" t="s">
        <v>822</v>
      </c>
      <c r="B2197" s="1">
        <v>45323.1875</v>
      </c>
      <c r="C2197">
        <v>6.73</v>
      </c>
      <c r="D2197">
        <v>3.61</v>
      </c>
      <c r="E2197">
        <v>-3.61</v>
      </c>
      <c r="F2197">
        <v>14.14</v>
      </c>
      <c r="G2197">
        <v>65</v>
      </c>
      <c r="H2197">
        <v>-0.95179499999999995</v>
      </c>
      <c r="I2197">
        <v>6.9999999999999999E-6</v>
      </c>
      <c r="J2197">
        <v>-0.56279299999999999</v>
      </c>
      <c r="K2197">
        <v>2.9E-5</v>
      </c>
      <c r="L2197">
        <v>17.07</v>
      </c>
      <c r="M2197">
        <v>-0.371</v>
      </c>
      <c r="N2197" t="s">
        <v>2355</v>
      </c>
      <c r="O2197" s="1">
        <v>45323.479722222219</v>
      </c>
      <c r="P2197">
        <v>3.5</v>
      </c>
      <c r="Q2197">
        <v>-0.82144300000000003</v>
      </c>
      <c r="R2197">
        <v>2.1999999999999999E-5</v>
      </c>
      <c r="S2197">
        <v>-0.86164799999999997</v>
      </c>
      <c r="T2197">
        <v>1.2E-5</v>
      </c>
      <c r="U2197">
        <v>1.1399999999999999</v>
      </c>
      <c r="V2197">
        <v>-3.0000000000000001E-3</v>
      </c>
    </row>
    <row r="2198" spans="1:22" x14ac:dyDescent="0.25">
      <c r="A2198" t="s">
        <v>823</v>
      </c>
      <c r="B2198" s="1">
        <v>45323.190972222219</v>
      </c>
      <c r="C2198">
        <v>6.72</v>
      </c>
      <c r="D2198">
        <v>3.61</v>
      </c>
      <c r="E2198">
        <v>-3.61</v>
      </c>
      <c r="F2198">
        <v>14.27</v>
      </c>
      <c r="G2198">
        <v>65</v>
      </c>
      <c r="H2198">
        <v>-0.95177400000000001</v>
      </c>
      <c r="I2198">
        <v>9.0000000000000002E-6</v>
      </c>
      <c r="J2198">
        <v>-0.56274299999999999</v>
      </c>
      <c r="K2198">
        <v>2.5000000000000001E-5</v>
      </c>
      <c r="L2198">
        <v>14.32</v>
      </c>
      <c r="M2198">
        <v>-0.375</v>
      </c>
      <c r="N2198" t="s">
        <v>2356</v>
      </c>
      <c r="O2198" s="1">
        <v>45323.483194444445</v>
      </c>
      <c r="P2198">
        <v>3.5</v>
      </c>
      <c r="Q2198">
        <v>-0.82142099999999996</v>
      </c>
      <c r="R2198">
        <v>1.8E-5</v>
      </c>
      <c r="S2198">
        <v>-0.86164200000000002</v>
      </c>
      <c r="T2198">
        <v>9.0000000000000002E-6</v>
      </c>
      <c r="U2198">
        <v>0.94</v>
      </c>
      <c r="V2198">
        <v>-1.2999999999999999E-2</v>
      </c>
    </row>
    <row r="2199" spans="1:22" x14ac:dyDescent="0.25">
      <c r="A2199" t="s">
        <v>824</v>
      </c>
      <c r="B2199" s="1">
        <v>45323.194444444445</v>
      </c>
      <c r="C2199">
        <v>6.72</v>
      </c>
      <c r="D2199">
        <v>3.61</v>
      </c>
      <c r="E2199">
        <v>-3.61</v>
      </c>
      <c r="F2199">
        <v>14.14</v>
      </c>
      <c r="G2199">
        <v>65</v>
      </c>
      <c r="H2199">
        <v>-0.95184100000000005</v>
      </c>
      <c r="I2199">
        <v>7.9999999999999996E-6</v>
      </c>
      <c r="J2199">
        <v>-0.562774</v>
      </c>
      <c r="K2199">
        <v>2.0000000000000002E-5</v>
      </c>
      <c r="L2199">
        <v>16.760000000000002</v>
      </c>
      <c r="M2199">
        <v>-0.36899999999999999</v>
      </c>
      <c r="N2199" t="s">
        <v>2357</v>
      </c>
      <c r="O2199" s="1">
        <v>45323.486666666664</v>
      </c>
      <c r="P2199">
        <v>3.5</v>
      </c>
      <c r="Q2199">
        <v>-0.82138500000000003</v>
      </c>
      <c r="R2199">
        <v>1.5E-5</v>
      </c>
      <c r="S2199">
        <v>-0.86168100000000003</v>
      </c>
      <c r="T2199">
        <v>1.5999999999999999E-5</v>
      </c>
      <c r="U2199">
        <v>1.81</v>
      </c>
      <c r="V2199">
        <v>7.0000000000000001E-3</v>
      </c>
    </row>
    <row r="2200" spans="1:22" x14ac:dyDescent="0.25">
      <c r="A2200" t="s">
        <v>825</v>
      </c>
      <c r="B2200" s="1">
        <v>45323.197916666664</v>
      </c>
      <c r="C2200">
        <v>6.71</v>
      </c>
      <c r="D2200">
        <v>3.61</v>
      </c>
      <c r="E2200">
        <v>-3.61</v>
      </c>
      <c r="F2200">
        <v>14.4</v>
      </c>
      <c r="G2200">
        <v>65</v>
      </c>
      <c r="H2200">
        <v>-0.95178600000000002</v>
      </c>
      <c r="I2200">
        <v>7.9999999999999996E-6</v>
      </c>
      <c r="J2200">
        <v>-0.56268600000000002</v>
      </c>
      <c r="K2200">
        <v>1.1E-5</v>
      </c>
      <c r="L2200">
        <v>12.86</v>
      </c>
      <c r="M2200">
        <v>-0.35</v>
      </c>
      <c r="N2200" t="s">
        <v>2358</v>
      </c>
      <c r="O2200" s="1">
        <v>45323.49013888889</v>
      </c>
      <c r="P2200">
        <v>3.5</v>
      </c>
      <c r="Q2200">
        <v>-0.821384</v>
      </c>
      <c r="R2200">
        <v>2.0000000000000002E-5</v>
      </c>
      <c r="S2200">
        <v>-0.86169700000000005</v>
      </c>
      <c r="T2200">
        <v>1.2999999999999999E-5</v>
      </c>
      <c r="U2200">
        <v>0.49</v>
      </c>
      <c r="V2200">
        <v>-2.5000000000000001E-2</v>
      </c>
    </row>
    <row r="2201" spans="1:22" x14ac:dyDescent="0.25">
      <c r="A2201" t="s">
        <v>826</v>
      </c>
      <c r="B2201" s="1">
        <v>45323.201388888891</v>
      </c>
      <c r="C2201">
        <v>6.72</v>
      </c>
      <c r="D2201">
        <v>3.61</v>
      </c>
      <c r="E2201">
        <v>-3.61</v>
      </c>
      <c r="F2201">
        <v>14.02</v>
      </c>
      <c r="G2201">
        <v>65</v>
      </c>
      <c r="H2201">
        <v>-0.95177800000000001</v>
      </c>
      <c r="I2201">
        <v>6.0000000000000002E-6</v>
      </c>
      <c r="J2201">
        <v>-0.56266899999999997</v>
      </c>
      <c r="K2201">
        <v>1.4E-5</v>
      </c>
      <c r="L2201">
        <v>11.17</v>
      </c>
      <c r="M2201">
        <v>-0.378</v>
      </c>
      <c r="N2201" t="s">
        <v>2359</v>
      </c>
      <c r="O2201" s="1">
        <v>45323.493611111109</v>
      </c>
      <c r="P2201">
        <v>3.5</v>
      </c>
      <c r="Q2201">
        <v>-0.82137300000000002</v>
      </c>
      <c r="R2201">
        <v>1.1E-5</v>
      </c>
      <c r="S2201">
        <v>-0.86168100000000003</v>
      </c>
      <c r="T2201">
        <v>1.0000000000000001E-5</v>
      </c>
      <c r="U2201">
        <v>0.41</v>
      </c>
      <c r="V2201">
        <v>5.0000000000000001E-3</v>
      </c>
    </row>
    <row r="2202" spans="1:22" x14ac:dyDescent="0.25">
      <c r="A2202" t="s">
        <v>827</v>
      </c>
      <c r="B2202" s="1">
        <v>45323.204861111109</v>
      </c>
      <c r="C2202">
        <v>6.71</v>
      </c>
      <c r="D2202">
        <v>3.61</v>
      </c>
      <c r="E2202">
        <v>-3.61</v>
      </c>
      <c r="F2202">
        <v>14.02</v>
      </c>
      <c r="G2202">
        <v>65</v>
      </c>
      <c r="H2202">
        <v>-0.95176300000000003</v>
      </c>
      <c r="I2202">
        <v>6.0000000000000002E-6</v>
      </c>
      <c r="J2202">
        <v>-0.562608</v>
      </c>
      <c r="K2202">
        <v>2.4000000000000001E-5</v>
      </c>
      <c r="L2202">
        <v>11.75</v>
      </c>
      <c r="M2202">
        <v>-0.36299999999999999</v>
      </c>
      <c r="N2202" t="s">
        <v>2360</v>
      </c>
      <c r="O2202" s="1">
        <v>45323.497083333335</v>
      </c>
      <c r="P2202">
        <v>3.5</v>
      </c>
      <c r="Q2202">
        <v>-0.82132499999999997</v>
      </c>
      <c r="R2202">
        <v>2.0000000000000002E-5</v>
      </c>
      <c r="S2202">
        <v>-0.86167000000000005</v>
      </c>
      <c r="T2202">
        <v>1.7E-5</v>
      </c>
      <c r="U2202">
        <v>0.62</v>
      </c>
      <c r="V2202">
        <v>7.0000000000000001E-3</v>
      </c>
    </row>
    <row r="2203" spans="1:22" x14ac:dyDescent="0.25">
      <c r="A2203" t="s">
        <v>828</v>
      </c>
      <c r="B2203" s="1">
        <v>45323.208333333336</v>
      </c>
      <c r="C2203">
        <v>6.72</v>
      </c>
      <c r="D2203">
        <v>3.61</v>
      </c>
      <c r="E2203">
        <v>-3.61</v>
      </c>
      <c r="F2203">
        <v>14.27</v>
      </c>
      <c r="G2203">
        <v>65</v>
      </c>
      <c r="H2203">
        <v>-0.95174000000000003</v>
      </c>
      <c r="I2203">
        <v>7.9999999999999996E-6</v>
      </c>
      <c r="J2203">
        <v>-0.56257400000000002</v>
      </c>
      <c r="K2203">
        <v>2.4000000000000001E-5</v>
      </c>
      <c r="L2203">
        <v>13.46</v>
      </c>
      <c r="M2203">
        <v>-0.39600000000000002</v>
      </c>
      <c r="N2203" t="s">
        <v>2361</v>
      </c>
      <c r="O2203" s="1">
        <v>45323.500555555554</v>
      </c>
      <c r="P2203">
        <v>3.5</v>
      </c>
      <c r="Q2203">
        <v>-0.82134399999999996</v>
      </c>
      <c r="R2203">
        <v>2.1999999999999999E-5</v>
      </c>
      <c r="S2203">
        <v>-0.86168100000000003</v>
      </c>
      <c r="T2203">
        <v>1.1E-5</v>
      </c>
      <c r="U2203">
        <v>2</v>
      </c>
      <c r="V2203">
        <v>7.0000000000000001E-3</v>
      </c>
    </row>
    <row r="2204" spans="1:22" x14ac:dyDescent="0.25">
      <c r="A2204" t="s">
        <v>829</v>
      </c>
      <c r="B2204" s="1">
        <v>45323.211805555555</v>
      </c>
      <c r="C2204">
        <v>6.72</v>
      </c>
      <c r="D2204">
        <v>3.61</v>
      </c>
      <c r="E2204">
        <v>-3.61</v>
      </c>
      <c r="F2204">
        <v>14.53</v>
      </c>
      <c r="G2204">
        <v>65</v>
      </c>
      <c r="H2204">
        <v>-0.95178200000000002</v>
      </c>
      <c r="I2204">
        <v>7.9999999999999996E-6</v>
      </c>
      <c r="J2204">
        <v>-0.56259000000000003</v>
      </c>
      <c r="K2204">
        <v>2.4000000000000001E-5</v>
      </c>
      <c r="L2204">
        <v>14.1</v>
      </c>
      <c r="M2204">
        <v>-0.38200000000000001</v>
      </c>
      <c r="N2204" t="s">
        <v>2362</v>
      </c>
      <c r="O2204" s="1">
        <v>45323.504027777781</v>
      </c>
      <c r="P2204">
        <v>3.5</v>
      </c>
      <c r="Q2204">
        <v>-0.821357</v>
      </c>
      <c r="R2204">
        <v>1.5999999999999999E-5</v>
      </c>
      <c r="S2204">
        <v>-0.86166500000000001</v>
      </c>
      <c r="T2204">
        <v>1.4E-5</v>
      </c>
      <c r="U2204">
        <v>2.99</v>
      </c>
      <c r="V2204">
        <v>-5.0000000000000001E-3</v>
      </c>
    </row>
    <row r="2205" spans="1:22" x14ac:dyDescent="0.25">
      <c r="A2205" t="s">
        <v>830</v>
      </c>
      <c r="B2205" s="1">
        <v>45323.215277777781</v>
      </c>
      <c r="C2205">
        <v>6.72</v>
      </c>
      <c r="D2205">
        <v>3.61</v>
      </c>
      <c r="E2205">
        <v>-3.61</v>
      </c>
      <c r="F2205">
        <v>14.14</v>
      </c>
      <c r="G2205">
        <v>65</v>
      </c>
      <c r="H2205">
        <v>-0.95179599999999998</v>
      </c>
      <c r="I2205">
        <v>7.9999999999999996E-6</v>
      </c>
      <c r="J2205">
        <v>-0.56257000000000001</v>
      </c>
      <c r="K2205">
        <v>2.9E-5</v>
      </c>
      <c r="L2205">
        <v>15.36</v>
      </c>
      <c r="M2205">
        <v>-0.38200000000000001</v>
      </c>
      <c r="N2205" t="s">
        <v>2363</v>
      </c>
      <c r="O2205" s="1">
        <v>45323.5075</v>
      </c>
      <c r="P2205">
        <v>3.5</v>
      </c>
      <c r="Q2205">
        <v>-0.821376</v>
      </c>
      <c r="R2205">
        <v>1.7E-5</v>
      </c>
      <c r="S2205">
        <v>-0.86166900000000002</v>
      </c>
      <c r="T2205">
        <v>1.0000000000000001E-5</v>
      </c>
      <c r="U2205">
        <v>0.55000000000000004</v>
      </c>
      <c r="V2205">
        <v>1E-3</v>
      </c>
    </row>
    <row r="2206" spans="1:22" x14ac:dyDescent="0.25">
      <c r="A2206" t="s">
        <v>831</v>
      </c>
      <c r="B2206" s="1">
        <v>45323.21875</v>
      </c>
      <c r="C2206">
        <v>6.71</v>
      </c>
      <c r="D2206">
        <v>3.61</v>
      </c>
      <c r="E2206">
        <v>-3.61</v>
      </c>
      <c r="F2206">
        <v>14.14</v>
      </c>
      <c r="G2206">
        <v>65</v>
      </c>
      <c r="H2206">
        <v>-0.95177599999999996</v>
      </c>
      <c r="I2206">
        <v>1.0000000000000001E-5</v>
      </c>
      <c r="J2206">
        <v>-0.56256399999999995</v>
      </c>
      <c r="K2206">
        <v>1.9000000000000001E-5</v>
      </c>
      <c r="L2206">
        <v>11.17</v>
      </c>
      <c r="M2206">
        <v>-0.35799999999999998</v>
      </c>
      <c r="N2206" t="s">
        <v>2364</v>
      </c>
      <c r="O2206" s="1">
        <v>45323.510972222219</v>
      </c>
      <c r="P2206">
        <v>3.5</v>
      </c>
      <c r="Q2206">
        <v>-0.82135499999999995</v>
      </c>
      <c r="R2206">
        <v>1.5E-5</v>
      </c>
      <c r="S2206">
        <v>-0.86165499999999995</v>
      </c>
      <c r="T2206">
        <v>1.4E-5</v>
      </c>
      <c r="U2206">
        <v>-0.36</v>
      </c>
      <c r="V2206">
        <v>-1.4999999999999999E-2</v>
      </c>
    </row>
    <row r="2207" spans="1:22" x14ac:dyDescent="0.25">
      <c r="A2207" t="s">
        <v>832</v>
      </c>
      <c r="B2207" s="1">
        <v>45323.222222222219</v>
      </c>
      <c r="C2207">
        <v>6.72</v>
      </c>
      <c r="D2207">
        <v>3.61</v>
      </c>
      <c r="E2207">
        <v>-3.61</v>
      </c>
      <c r="F2207">
        <v>14.14</v>
      </c>
      <c r="G2207">
        <v>65</v>
      </c>
      <c r="H2207">
        <v>-0.951708</v>
      </c>
      <c r="I2207">
        <v>7.9999999999999996E-6</v>
      </c>
      <c r="J2207">
        <v>-0.56246799999999997</v>
      </c>
      <c r="K2207">
        <v>2.0000000000000002E-5</v>
      </c>
      <c r="L2207">
        <v>14.81</v>
      </c>
      <c r="M2207">
        <v>-0.37</v>
      </c>
      <c r="N2207" t="s">
        <v>2365</v>
      </c>
      <c r="O2207" s="1">
        <v>45323.514444444445</v>
      </c>
      <c r="P2207">
        <v>3.5</v>
      </c>
      <c r="Q2207">
        <v>-0.82136200000000004</v>
      </c>
      <c r="R2207">
        <v>1.5E-5</v>
      </c>
      <c r="S2207">
        <v>-0.86166600000000004</v>
      </c>
      <c r="T2207">
        <v>1.2E-5</v>
      </c>
      <c r="U2207">
        <v>0.28999999999999998</v>
      </c>
      <c r="V2207">
        <v>-8.0000000000000002E-3</v>
      </c>
    </row>
    <row r="2208" spans="1:22" x14ac:dyDescent="0.25">
      <c r="A2208" t="s">
        <v>833</v>
      </c>
      <c r="B2208" s="1">
        <v>45323.225694444445</v>
      </c>
      <c r="C2208">
        <v>6.73</v>
      </c>
      <c r="D2208">
        <v>3.61</v>
      </c>
      <c r="E2208">
        <v>-3.61</v>
      </c>
      <c r="F2208">
        <v>14.14</v>
      </c>
      <c r="G2208">
        <v>65</v>
      </c>
      <c r="H2208">
        <v>-0.95171499999999998</v>
      </c>
      <c r="I2208">
        <v>7.9999999999999996E-6</v>
      </c>
      <c r="J2208">
        <v>-0.56245500000000004</v>
      </c>
      <c r="K2208">
        <v>3.4E-5</v>
      </c>
      <c r="L2208">
        <v>11.74</v>
      </c>
      <c r="M2208">
        <v>-0.39600000000000002</v>
      </c>
      <c r="N2208" t="s">
        <v>2366</v>
      </c>
      <c r="O2208" s="1">
        <v>45323.517916666664</v>
      </c>
      <c r="P2208">
        <v>3.5</v>
      </c>
      <c r="Q2208">
        <v>-0.82135899999999995</v>
      </c>
      <c r="R2208">
        <v>1.5E-5</v>
      </c>
      <c r="S2208">
        <v>-0.86165199999999997</v>
      </c>
      <c r="T2208">
        <v>1.5E-5</v>
      </c>
      <c r="U2208">
        <v>-0.44</v>
      </c>
      <c r="V2208">
        <v>6.0000000000000001E-3</v>
      </c>
    </row>
    <row r="2209" spans="1:22" x14ac:dyDescent="0.25">
      <c r="A2209" t="s">
        <v>834</v>
      </c>
      <c r="B2209" s="1">
        <v>45323.229166666664</v>
      </c>
      <c r="C2209">
        <v>6.72</v>
      </c>
      <c r="D2209">
        <v>3.61</v>
      </c>
      <c r="E2209">
        <v>-3.61</v>
      </c>
      <c r="F2209">
        <v>14.14</v>
      </c>
      <c r="G2209">
        <v>65</v>
      </c>
      <c r="H2209">
        <v>-0.95172500000000004</v>
      </c>
      <c r="I2209">
        <v>9.0000000000000002E-6</v>
      </c>
      <c r="J2209">
        <v>-0.56243600000000005</v>
      </c>
      <c r="K2209">
        <v>1.8E-5</v>
      </c>
      <c r="L2209">
        <v>16.079999999999998</v>
      </c>
      <c r="M2209">
        <v>-0.378</v>
      </c>
      <c r="N2209" t="s">
        <v>2367</v>
      </c>
      <c r="O2209" s="1">
        <v>45323.52138888889</v>
      </c>
      <c r="P2209">
        <v>3.5</v>
      </c>
      <c r="Q2209">
        <v>-0.82135499999999995</v>
      </c>
      <c r="R2209">
        <v>7.9999999999999996E-6</v>
      </c>
      <c r="S2209">
        <v>-0.861626</v>
      </c>
      <c r="T2209">
        <v>1.2999999999999999E-5</v>
      </c>
      <c r="U2209">
        <v>0.88</v>
      </c>
      <c r="V2209">
        <v>-8.0000000000000002E-3</v>
      </c>
    </row>
    <row r="2210" spans="1:22" x14ac:dyDescent="0.25">
      <c r="A2210" t="s">
        <v>835</v>
      </c>
      <c r="B2210" s="1">
        <v>45323.232638888891</v>
      </c>
      <c r="C2210">
        <v>6.72</v>
      </c>
      <c r="D2210">
        <v>3.61</v>
      </c>
      <c r="E2210">
        <v>-3.61</v>
      </c>
      <c r="F2210">
        <v>14.4</v>
      </c>
      <c r="G2210">
        <v>65</v>
      </c>
      <c r="H2210">
        <v>-0.95172699999999999</v>
      </c>
      <c r="I2210">
        <v>6.9999999999999999E-6</v>
      </c>
      <c r="J2210">
        <v>-0.562392</v>
      </c>
      <c r="K2210">
        <v>1.2999999999999999E-5</v>
      </c>
      <c r="L2210">
        <v>15.46</v>
      </c>
      <c r="M2210">
        <v>-0.376</v>
      </c>
      <c r="N2210" t="s">
        <v>2368</v>
      </c>
      <c r="O2210" s="1">
        <v>45323.524861111109</v>
      </c>
      <c r="P2210">
        <v>3.5</v>
      </c>
      <c r="Q2210">
        <v>-0.82138599999999995</v>
      </c>
      <c r="R2210">
        <v>1.5999999999999999E-5</v>
      </c>
      <c r="S2210">
        <v>-0.86165700000000001</v>
      </c>
      <c r="T2210">
        <v>9.0000000000000002E-6</v>
      </c>
      <c r="U2210">
        <v>0.93</v>
      </c>
      <c r="V2210">
        <v>-0.01</v>
      </c>
    </row>
    <row r="2211" spans="1:22" x14ac:dyDescent="0.25">
      <c r="A2211" t="s">
        <v>836</v>
      </c>
      <c r="B2211" s="1">
        <v>45323.236111111109</v>
      </c>
      <c r="C2211">
        <v>6.71</v>
      </c>
      <c r="D2211">
        <v>3.61</v>
      </c>
      <c r="E2211">
        <v>-3.61</v>
      </c>
      <c r="F2211">
        <v>14.53</v>
      </c>
      <c r="G2211">
        <v>65</v>
      </c>
      <c r="H2211">
        <v>-0.95179499999999995</v>
      </c>
      <c r="I2211">
        <v>7.9999999999999996E-6</v>
      </c>
      <c r="J2211">
        <v>-0.56239499999999998</v>
      </c>
      <c r="K2211">
        <v>2.1999999999999999E-5</v>
      </c>
      <c r="L2211">
        <v>9.91</v>
      </c>
      <c r="M2211">
        <v>-0.36899999999999999</v>
      </c>
      <c r="N2211" t="s">
        <v>2369</v>
      </c>
      <c r="O2211" s="1">
        <v>45323.528333333335</v>
      </c>
      <c r="P2211">
        <v>3.5</v>
      </c>
      <c r="Q2211">
        <v>-0.82135999999999998</v>
      </c>
      <c r="R2211">
        <v>1.9000000000000001E-5</v>
      </c>
      <c r="S2211">
        <v>-0.86168699999999998</v>
      </c>
      <c r="T2211">
        <v>7.9999999999999996E-6</v>
      </c>
      <c r="U2211">
        <v>1.2</v>
      </c>
      <c r="V2211">
        <v>-8.9999999999999993E-3</v>
      </c>
    </row>
    <row r="2212" spans="1:22" x14ac:dyDescent="0.25">
      <c r="A2212" t="s">
        <v>837</v>
      </c>
      <c r="B2212" s="1">
        <v>45323.239583333336</v>
      </c>
      <c r="C2212">
        <v>6.72</v>
      </c>
      <c r="D2212">
        <v>3.61</v>
      </c>
      <c r="E2212">
        <v>-3.61</v>
      </c>
      <c r="F2212">
        <v>14.14</v>
      </c>
      <c r="G2212">
        <v>65</v>
      </c>
      <c r="H2212">
        <v>-0.95178799999999997</v>
      </c>
      <c r="I2212">
        <v>5.0000000000000004E-6</v>
      </c>
      <c r="J2212">
        <v>-0.56235900000000005</v>
      </c>
      <c r="K2212">
        <v>3.4999999999999997E-5</v>
      </c>
      <c r="L2212">
        <v>14.42</v>
      </c>
      <c r="M2212">
        <v>-0.371</v>
      </c>
      <c r="N2212" t="s">
        <v>2370</v>
      </c>
      <c r="O2212" s="1">
        <v>45323.531805555554</v>
      </c>
      <c r="P2212">
        <v>3.5</v>
      </c>
      <c r="Q2212">
        <v>-0.82135999999999998</v>
      </c>
      <c r="R2212">
        <v>2.1999999999999999E-5</v>
      </c>
      <c r="S2212">
        <v>-0.86166600000000004</v>
      </c>
      <c r="T2212">
        <v>1.1E-5</v>
      </c>
      <c r="U2212">
        <v>1.38</v>
      </c>
      <c r="V2212">
        <v>-1.4999999999999999E-2</v>
      </c>
    </row>
    <row r="2213" spans="1:22" x14ac:dyDescent="0.25">
      <c r="A2213" t="s">
        <v>838</v>
      </c>
      <c r="B2213" s="1">
        <v>45323.243055555555</v>
      </c>
      <c r="C2213">
        <v>6.73</v>
      </c>
      <c r="D2213">
        <v>3.61</v>
      </c>
      <c r="E2213">
        <v>-3.61</v>
      </c>
      <c r="F2213">
        <v>14.14</v>
      </c>
      <c r="G2213">
        <v>65</v>
      </c>
      <c r="H2213">
        <v>-0.95177599999999996</v>
      </c>
      <c r="I2213">
        <v>7.9999999999999996E-6</v>
      </c>
      <c r="J2213">
        <v>-0.56233200000000005</v>
      </c>
      <c r="K2213">
        <v>2.4000000000000001E-5</v>
      </c>
      <c r="L2213">
        <v>13.69</v>
      </c>
      <c r="M2213">
        <v>-0.38</v>
      </c>
      <c r="N2213" t="s">
        <v>2371</v>
      </c>
      <c r="O2213" s="1">
        <v>45323.535277777781</v>
      </c>
      <c r="P2213">
        <v>3.5</v>
      </c>
      <c r="Q2213">
        <v>-0.82137199999999999</v>
      </c>
      <c r="R2213">
        <v>1.5E-5</v>
      </c>
      <c r="S2213">
        <v>-0.86169799999999996</v>
      </c>
      <c r="T2213">
        <v>2.5000000000000001E-5</v>
      </c>
      <c r="U2213">
        <v>1.0900000000000001</v>
      </c>
      <c r="V2213">
        <v>-3.0000000000000001E-3</v>
      </c>
    </row>
    <row r="2214" spans="1:22" x14ac:dyDescent="0.25">
      <c r="A2214" t="s">
        <v>839</v>
      </c>
      <c r="B2214" s="1">
        <v>45323.246527777781</v>
      </c>
      <c r="C2214">
        <v>6.72</v>
      </c>
      <c r="D2214">
        <v>3.61</v>
      </c>
      <c r="E2214">
        <v>-3.61</v>
      </c>
      <c r="F2214">
        <v>14.14</v>
      </c>
      <c r="G2214">
        <v>65</v>
      </c>
      <c r="H2214">
        <v>-0.95176700000000003</v>
      </c>
      <c r="I2214">
        <v>6.9999999999999999E-6</v>
      </c>
      <c r="J2214">
        <v>-0.56229300000000004</v>
      </c>
      <c r="K2214">
        <v>3.9999999999999998E-6</v>
      </c>
      <c r="L2214">
        <v>11.38</v>
      </c>
      <c r="M2214">
        <v>-0.39700000000000002</v>
      </c>
      <c r="N2214" t="s">
        <v>2372</v>
      </c>
      <c r="O2214" s="1">
        <v>45323.53875</v>
      </c>
      <c r="P2214">
        <v>3.5</v>
      </c>
      <c r="Q2214">
        <v>-0.82135100000000005</v>
      </c>
      <c r="R2214">
        <v>1.8E-5</v>
      </c>
      <c r="S2214">
        <v>-0.86169799999999996</v>
      </c>
      <c r="T2214">
        <v>1.0000000000000001E-5</v>
      </c>
      <c r="U2214">
        <v>2.0499999999999998</v>
      </c>
      <c r="V2214">
        <v>6.0000000000000001E-3</v>
      </c>
    </row>
    <row r="2215" spans="1:22" x14ac:dyDescent="0.25">
      <c r="A2215" t="s">
        <v>840</v>
      </c>
      <c r="B2215" s="1">
        <v>45323.25</v>
      </c>
      <c r="C2215">
        <v>6.72</v>
      </c>
      <c r="D2215">
        <v>3.61</v>
      </c>
      <c r="E2215">
        <v>-3.61</v>
      </c>
      <c r="F2215">
        <v>14.14</v>
      </c>
      <c r="G2215">
        <v>65</v>
      </c>
      <c r="H2215">
        <v>-0.95174099999999995</v>
      </c>
      <c r="I2215">
        <v>1.0000000000000001E-5</v>
      </c>
      <c r="J2215">
        <v>-0.56225000000000003</v>
      </c>
      <c r="K2215">
        <v>1.1E-5</v>
      </c>
      <c r="L2215">
        <v>16.05</v>
      </c>
      <c r="M2215">
        <v>-0.376</v>
      </c>
      <c r="N2215" t="s">
        <v>2373</v>
      </c>
      <c r="O2215" s="1">
        <v>45323.542222222219</v>
      </c>
      <c r="P2215">
        <v>3.5</v>
      </c>
      <c r="Q2215">
        <v>-0.82133</v>
      </c>
      <c r="R2215">
        <v>2.0999999999999999E-5</v>
      </c>
      <c r="S2215">
        <v>-0.86165599999999998</v>
      </c>
      <c r="T2215">
        <v>1.2999999999999999E-5</v>
      </c>
      <c r="U2215">
        <v>0.47</v>
      </c>
      <c r="V2215">
        <v>-1.4999999999999999E-2</v>
      </c>
    </row>
    <row r="2216" spans="1:22" x14ac:dyDescent="0.25">
      <c r="A2216" t="s">
        <v>841</v>
      </c>
      <c r="B2216" s="1">
        <v>45323.253472222219</v>
      </c>
      <c r="C2216">
        <v>6.71</v>
      </c>
      <c r="D2216">
        <v>3.61</v>
      </c>
      <c r="E2216">
        <v>-3.61</v>
      </c>
      <c r="F2216">
        <v>14.14</v>
      </c>
      <c r="G2216">
        <v>65</v>
      </c>
      <c r="H2216">
        <v>-0.95172199999999996</v>
      </c>
      <c r="I2216">
        <v>7.9999999999999996E-6</v>
      </c>
      <c r="J2216">
        <v>-0.56222899999999998</v>
      </c>
      <c r="K2216">
        <v>2.3E-5</v>
      </c>
      <c r="L2216">
        <v>13.3</v>
      </c>
      <c r="M2216">
        <v>-0.38800000000000001</v>
      </c>
      <c r="N2216" t="s">
        <v>2374</v>
      </c>
      <c r="O2216" s="1">
        <v>45323.545694444445</v>
      </c>
      <c r="P2216">
        <v>3.5</v>
      </c>
      <c r="Q2216">
        <v>-0.82128999999999996</v>
      </c>
      <c r="R2216">
        <v>1.5999999999999999E-5</v>
      </c>
      <c r="S2216">
        <v>-0.86161500000000002</v>
      </c>
      <c r="T2216">
        <v>1.1E-5</v>
      </c>
      <c r="U2216">
        <v>1.48</v>
      </c>
      <c r="V2216">
        <v>4.0000000000000001E-3</v>
      </c>
    </row>
    <row r="2217" spans="1:22" x14ac:dyDescent="0.25">
      <c r="A2217" t="s">
        <v>842</v>
      </c>
      <c r="B2217" s="1">
        <v>45323.256944444445</v>
      </c>
      <c r="C2217">
        <v>6.72</v>
      </c>
      <c r="D2217">
        <v>3.61</v>
      </c>
      <c r="E2217">
        <v>-3.61</v>
      </c>
      <c r="F2217">
        <v>14.14</v>
      </c>
      <c r="G2217">
        <v>65</v>
      </c>
      <c r="H2217">
        <v>-0.95175299999999996</v>
      </c>
      <c r="I2217">
        <v>3.9999999999999998E-6</v>
      </c>
      <c r="J2217">
        <v>-0.56224799999999997</v>
      </c>
      <c r="K2217">
        <v>2.3E-5</v>
      </c>
      <c r="L2217">
        <v>13.92</v>
      </c>
      <c r="M2217">
        <v>-0.374</v>
      </c>
      <c r="N2217" t="s">
        <v>2375</v>
      </c>
      <c r="O2217" s="1">
        <v>45323.549166666664</v>
      </c>
      <c r="P2217">
        <v>3.5</v>
      </c>
      <c r="Q2217">
        <v>-0.82131299999999996</v>
      </c>
      <c r="R2217">
        <v>2.0999999999999999E-5</v>
      </c>
      <c r="S2217">
        <v>-0.86166100000000001</v>
      </c>
      <c r="T2217">
        <v>1.1E-5</v>
      </c>
      <c r="U2217">
        <v>-0.08</v>
      </c>
      <c r="V2217">
        <v>-4.0000000000000001E-3</v>
      </c>
    </row>
    <row r="2218" spans="1:22" x14ac:dyDescent="0.25">
      <c r="A2218" t="s">
        <v>843</v>
      </c>
      <c r="B2218" s="1">
        <v>45323.260416666664</v>
      </c>
      <c r="C2218">
        <v>6.72</v>
      </c>
      <c r="D2218">
        <v>3.61</v>
      </c>
      <c r="E2218">
        <v>-3.61</v>
      </c>
      <c r="F2218">
        <v>14.4</v>
      </c>
      <c r="G2218">
        <v>65</v>
      </c>
      <c r="H2218">
        <v>-0.95164199999999999</v>
      </c>
      <c r="I2218">
        <v>6.0000000000000002E-6</v>
      </c>
      <c r="J2218">
        <v>-0.56216500000000003</v>
      </c>
      <c r="K2218">
        <v>1.9000000000000001E-5</v>
      </c>
      <c r="L2218">
        <v>14.01</v>
      </c>
      <c r="M2218">
        <v>-0.39400000000000002</v>
      </c>
      <c r="N2218" t="s">
        <v>2376</v>
      </c>
      <c r="O2218" s="1">
        <v>45323.55263888889</v>
      </c>
      <c r="P2218">
        <v>3.5</v>
      </c>
      <c r="Q2218">
        <v>-0.82126299999999997</v>
      </c>
      <c r="R2218">
        <v>2.0000000000000002E-5</v>
      </c>
      <c r="S2218">
        <v>-0.86160599999999998</v>
      </c>
      <c r="T2218">
        <v>1.2E-5</v>
      </c>
      <c r="U2218">
        <v>2.21</v>
      </c>
      <c r="V2218">
        <v>-7.0000000000000001E-3</v>
      </c>
    </row>
    <row r="2219" spans="1:22" x14ac:dyDescent="0.25">
      <c r="A2219" t="s">
        <v>844</v>
      </c>
      <c r="B2219" s="1">
        <v>45323.263888888891</v>
      </c>
      <c r="C2219">
        <v>6.72</v>
      </c>
      <c r="D2219">
        <v>3.61</v>
      </c>
      <c r="E2219">
        <v>-3.61</v>
      </c>
      <c r="F2219">
        <v>14.14</v>
      </c>
      <c r="G2219">
        <v>65</v>
      </c>
      <c r="H2219">
        <v>-0.95164599999999999</v>
      </c>
      <c r="I2219">
        <v>6.0000000000000002E-6</v>
      </c>
      <c r="J2219">
        <v>-0.56216200000000005</v>
      </c>
      <c r="K2219">
        <v>3.8999999999999999E-5</v>
      </c>
      <c r="L2219">
        <v>9.9600000000000009</v>
      </c>
      <c r="M2219">
        <v>-0.35399999999999998</v>
      </c>
      <c r="N2219" t="s">
        <v>2377</v>
      </c>
      <c r="O2219" s="1">
        <v>45323.556111111109</v>
      </c>
      <c r="P2219">
        <v>3.5</v>
      </c>
      <c r="Q2219">
        <v>-0.82123900000000005</v>
      </c>
      <c r="R2219">
        <v>1.2999999999999999E-5</v>
      </c>
      <c r="S2219">
        <v>-0.86158199999999996</v>
      </c>
      <c r="T2219">
        <v>1.5999999999999999E-5</v>
      </c>
      <c r="U2219">
        <v>1.2</v>
      </c>
      <c r="V2219">
        <v>-2.5000000000000001E-2</v>
      </c>
    </row>
    <row r="2220" spans="1:22" x14ac:dyDescent="0.25">
      <c r="A2220" t="s">
        <v>845</v>
      </c>
      <c r="B2220" s="1">
        <v>45323.267361111109</v>
      </c>
      <c r="C2220">
        <v>6.71</v>
      </c>
      <c r="D2220">
        <v>3.61</v>
      </c>
      <c r="E2220">
        <v>-3.61</v>
      </c>
      <c r="F2220">
        <v>14.27</v>
      </c>
      <c r="G2220">
        <v>65</v>
      </c>
      <c r="H2220">
        <v>-0.95163200000000003</v>
      </c>
      <c r="I2220">
        <v>7.9999999999999996E-6</v>
      </c>
      <c r="J2220">
        <v>-0.56212600000000001</v>
      </c>
      <c r="K2220">
        <v>2.3E-5</v>
      </c>
      <c r="L2220">
        <v>12.3</v>
      </c>
      <c r="M2220">
        <v>-0.376</v>
      </c>
      <c r="N2220" t="s">
        <v>2378</v>
      </c>
      <c r="O2220" s="1">
        <v>45323.559583333335</v>
      </c>
      <c r="P2220">
        <v>3.5</v>
      </c>
      <c r="Q2220">
        <v>-0.82128400000000001</v>
      </c>
      <c r="R2220">
        <v>1.9000000000000001E-5</v>
      </c>
      <c r="S2220">
        <v>-0.86160800000000004</v>
      </c>
      <c r="T2220">
        <v>1.4E-5</v>
      </c>
      <c r="U2220">
        <v>2.16</v>
      </c>
      <c r="V2220">
        <v>-2E-3</v>
      </c>
    </row>
    <row r="2221" spans="1:22" x14ac:dyDescent="0.25">
      <c r="A2221" t="s">
        <v>846</v>
      </c>
      <c r="B2221" s="1">
        <v>45323.270833333336</v>
      </c>
      <c r="C2221">
        <v>6.72</v>
      </c>
      <c r="D2221">
        <v>3.61</v>
      </c>
      <c r="E2221">
        <v>-3.61</v>
      </c>
      <c r="F2221">
        <v>14.4</v>
      </c>
      <c r="G2221">
        <v>65</v>
      </c>
      <c r="H2221">
        <v>-0.951627</v>
      </c>
      <c r="I2221">
        <v>6.0000000000000002E-6</v>
      </c>
      <c r="J2221">
        <v>-0.56206</v>
      </c>
      <c r="K2221">
        <v>3.1000000000000001E-5</v>
      </c>
      <c r="L2221">
        <v>15.2</v>
      </c>
      <c r="M2221">
        <v>-0.34599999999999997</v>
      </c>
      <c r="N2221" t="s">
        <v>2379</v>
      </c>
      <c r="O2221" s="1">
        <v>45323.563055555554</v>
      </c>
      <c r="P2221">
        <v>3.5</v>
      </c>
      <c r="Q2221">
        <v>-0.82127600000000001</v>
      </c>
      <c r="R2221">
        <v>1.5999999999999999E-5</v>
      </c>
      <c r="S2221">
        <v>-0.86160700000000001</v>
      </c>
      <c r="T2221">
        <v>1.4E-5</v>
      </c>
      <c r="U2221">
        <v>2.13</v>
      </c>
      <c r="V2221">
        <v>0.01</v>
      </c>
    </row>
    <row r="2222" spans="1:22" x14ac:dyDescent="0.25">
      <c r="A2222" t="s">
        <v>847</v>
      </c>
      <c r="B2222" s="1">
        <v>45323.274305555555</v>
      </c>
      <c r="C2222">
        <v>6.72</v>
      </c>
      <c r="D2222">
        <v>3.61</v>
      </c>
      <c r="E2222">
        <v>-3.61</v>
      </c>
      <c r="F2222">
        <v>14.53</v>
      </c>
      <c r="G2222">
        <v>65</v>
      </c>
      <c r="H2222">
        <v>-0.951685</v>
      </c>
      <c r="I2222">
        <v>3.0000000000000001E-6</v>
      </c>
      <c r="J2222">
        <v>-0.56209500000000001</v>
      </c>
      <c r="K2222">
        <v>2.0000000000000002E-5</v>
      </c>
      <c r="L2222">
        <v>12.53</v>
      </c>
      <c r="M2222">
        <v>-0.373</v>
      </c>
      <c r="N2222" t="s">
        <v>2380</v>
      </c>
      <c r="O2222" s="1">
        <v>45323.566527777781</v>
      </c>
      <c r="P2222">
        <v>3.5</v>
      </c>
      <c r="Q2222">
        <v>-0.82124699999999995</v>
      </c>
      <c r="R2222">
        <v>2.0000000000000002E-5</v>
      </c>
      <c r="S2222">
        <v>-0.86161100000000002</v>
      </c>
      <c r="T2222">
        <v>2.0000000000000002E-5</v>
      </c>
      <c r="U2222">
        <v>2.1</v>
      </c>
      <c r="V2222">
        <v>-8.0000000000000002E-3</v>
      </c>
    </row>
    <row r="2223" spans="1:22" x14ac:dyDescent="0.25">
      <c r="A2223" t="s">
        <v>848</v>
      </c>
      <c r="B2223" s="1">
        <v>45323.277777777781</v>
      </c>
      <c r="C2223">
        <v>6.71</v>
      </c>
      <c r="D2223">
        <v>3.61</v>
      </c>
      <c r="E2223">
        <v>-3.61</v>
      </c>
      <c r="F2223">
        <v>14.14</v>
      </c>
      <c r="G2223">
        <v>65</v>
      </c>
      <c r="H2223">
        <v>-0.95171700000000004</v>
      </c>
      <c r="I2223">
        <v>9.0000000000000002E-6</v>
      </c>
      <c r="J2223">
        <v>-0.56206699999999998</v>
      </c>
      <c r="K2223">
        <v>1.5E-5</v>
      </c>
      <c r="L2223">
        <v>16.760000000000002</v>
      </c>
      <c r="M2223">
        <v>-0.37</v>
      </c>
      <c r="N2223" t="s">
        <v>2381</v>
      </c>
      <c r="O2223" s="1">
        <v>45323.57</v>
      </c>
      <c r="P2223">
        <v>3.5</v>
      </c>
      <c r="Q2223">
        <v>-0.82131200000000004</v>
      </c>
      <c r="R2223">
        <v>2.0999999999999999E-5</v>
      </c>
      <c r="S2223">
        <v>-0.86167400000000005</v>
      </c>
      <c r="T2223">
        <v>1.0000000000000001E-5</v>
      </c>
      <c r="U2223">
        <v>-0.18</v>
      </c>
      <c r="V2223">
        <v>-1E-3</v>
      </c>
    </row>
    <row r="2224" spans="1:22" x14ac:dyDescent="0.25">
      <c r="A2224" t="s">
        <v>849</v>
      </c>
      <c r="B2224" s="1">
        <v>45323.28125</v>
      </c>
      <c r="C2224">
        <v>6.72</v>
      </c>
      <c r="D2224">
        <v>3.61</v>
      </c>
      <c r="E2224">
        <v>-3.61</v>
      </c>
      <c r="F2224">
        <v>14.53</v>
      </c>
      <c r="G2224">
        <v>65</v>
      </c>
      <c r="H2224">
        <v>-0.95169199999999998</v>
      </c>
      <c r="I2224">
        <v>6.9999999999999999E-6</v>
      </c>
      <c r="J2224">
        <v>-0.56201599999999996</v>
      </c>
      <c r="K2224">
        <v>2.5000000000000001E-5</v>
      </c>
      <c r="L2224">
        <v>10.66</v>
      </c>
      <c r="M2224">
        <v>-0.36399999999999999</v>
      </c>
      <c r="N2224" t="s">
        <v>2382</v>
      </c>
      <c r="O2224" s="1">
        <v>45323.573472222219</v>
      </c>
      <c r="P2224">
        <v>3.5</v>
      </c>
      <c r="Q2224">
        <v>-0.82130999999999998</v>
      </c>
      <c r="R2224">
        <v>1.7E-5</v>
      </c>
      <c r="S2224">
        <v>-0.86165700000000001</v>
      </c>
      <c r="T2224">
        <v>5.0000000000000004E-6</v>
      </c>
      <c r="U2224">
        <v>1.58</v>
      </c>
      <c r="V2224">
        <v>-1.4E-2</v>
      </c>
    </row>
    <row r="2225" spans="1:22" x14ac:dyDescent="0.25">
      <c r="A2225" t="s">
        <v>850</v>
      </c>
      <c r="B2225" s="1">
        <v>45323.284722222219</v>
      </c>
      <c r="C2225">
        <v>6.71</v>
      </c>
      <c r="D2225">
        <v>3.61</v>
      </c>
      <c r="E2225">
        <v>-3.61</v>
      </c>
      <c r="F2225">
        <v>14.4</v>
      </c>
      <c r="G2225">
        <v>65</v>
      </c>
      <c r="H2225">
        <v>-0.95170299999999997</v>
      </c>
      <c r="I2225">
        <v>7.9999999999999996E-6</v>
      </c>
      <c r="J2225">
        <v>-0.56196900000000005</v>
      </c>
      <c r="K2225">
        <v>1.2999999999999999E-5</v>
      </c>
      <c r="L2225">
        <v>12.39</v>
      </c>
      <c r="M2225">
        <v>-0.36599999999999999</v>
      </c>
      <c r="N2225" t="s">
        <v>2383</v>
      </c>
      <c r="O2225" s="1">
        <v>45323.576944444445</v>
      </c>
      <c r="P2225">
        <v>3.5</v>
      </c>
      <c r="Q2225">
        <v>-0.82127499999999998</v>
      </c>
      <c r="R2225">
        <v>2.0000000000000002E-5</v>
      </c>
      <c r="S2225">
        <v>-0.86160999999999999</v>
      </c>
      <c r="T2225">
        <v>7.9999999999999996E-6</v>
      </c>
      <c r="U2225">
        <v>0.16</v>
      </c>
      <c r="V2225">
        <v>4.0000000000000001E-3</v>
      </c>
    </row>
    <row r="2226" spans="1:22" x14ac:dyDescent="0.25">
      <c r="A2226" t="s">
        <v>851</v>
      </c>
      <c r="B2226" s="1">
        <v>45323.288194444445</v>
      </c>
      <c r="C2226">
        <v>6.72</v>
      </c>
      <c r="D2226">
        <v>3.61</v>
      </c>
      <c r="E2226">
        <v>-3.61</v>
      </c>
      <c r="F2226">
        <v>14.53</v>
      </c>
      <c r="G2226">
        <v>65</v>
      </c>
      <c r="H2226">
        <v>-0.95174999999999998</v>
      </c>
      <c r="I2226">
        <v>9.0000000000000002E-6</v>
      </c>
      <c r="J2226">
        <v>-0.56201000000000001</v>
      </c>
      <c r="K2226">
        <v>2.0999999999999999E-5</v>
      </c>
      <c r="L2226">
        <v>10.58</v>
      </c>
      <c r="M2226">
        <v>-0.36699999999999999</v>
      </c>
      <c r="N2226" t="s">
        <v>2384</v>
      </c>
      <c r="O2226" s="1">
        <v>45323.580416666664</v>
      </c>
      <c r="P2226">
        <v>3.5</v>
      </c>
      <c r="Q2226">
        <v>-0.82128199999999996</v>
      </c>
      <c r="R2226">
        <v>2.4000000000000001E-5</v>
      </c>
      <c r="S2226">
        <v>-0.86162000000000005</v>
      </c>
      <c r="T2226">
        <v>1.8E-5</v>
      </c>
      <c r="U2226">
        <v>0.34</v>
      </c>
      <c r="V2226">
        <v>-1.0999999999999999E-2</v>
      </c>
    </row>
    <row r="2227" spans="1:22" x14ac:dyDescent="0.25">
      <c r="A2227" t="s">
        <v>852</v>
      </c>
      <c r="B2227" s="1">
        <v>45323.291666666664</v>
      </c>
      <c r="C2227">
        <v>6.71</v>
      </c>
      <c r="D2227">
        <v>3.61</v>
      </c>
      <c r="E2227">
        <v>-3.61</v>
      </c>
      <c r="F2227">
        <v>13.63</v>
      </c>
      <c r="G2227">
        <v>65</v>
      </c>
      <c r="H2227">
        <v>-0.95173700000000006</v>
      </c>
      <c r="I2227">
        <v>6.0000000000000002E-6</v>
      </c>
      <c r="J2227">
        <v>-0.56198599999999999</v>
      </c>
      <c r="K2227">
        <v>4.1E-5</v>
      </c>
      <c r="L2227">
        <v>14.05</v>
      </c>
      <c r="M2227">
        <v>-0.373</v>
      </c>
      <c r="N2227" t="s">
        <v>2385</v>
      </c>
      <c r="O2227" s="1">
        <v>45323.58388888889</v>
      </c>
      <c r="P2227">
        <v>3.5</v>
      </c>
      <c r="Q2227">
        <v>-0.82127799999999995</v>
      </c>
      <c r="R2227">
        <v>2.3E-5</v>
      </c>
      <c r="S2227">
        <v>-0.86161500000000002</v>
      </c>
      <c r="T2227">
        <v>1.5E-5</v>
      </c>
      <c r="U2227">
        <v>1.5</v>
      </c>
      <c r="V2227">
        <v>-0.01</v>
      </c>
    </row>
    <row r="2228" spans="1:22" x14ac:dyDescent="0.25">
      <c r="A2228" t="s">
        <v>853</v>
      </c>
      <c r="B2228" s="1">
        <v>45323.295138888891</v>
      </c>
      <c r="C2228">
        <v>6.71</v>
      </c>
      <c r="D2228">
        <v>3.61</v>
      </c>
      <c r="E2228">
        <v>-3.61</v>
      </c>
      <c r="F2228">
        <v>14.14</v>
      </c>
      <c r="G2228">
        <v>65</v>
      </c>
      <c r="H2228">
        <v>-0.95174499999999995</v>
      </c>
      <c r="I2228">
        <v>3.9999999999999998E-6</v>
      </c>
      <c r="J2228">
        <v>-0.56195700000000004</v>
      </c>
      <c r="K2228">
        <v>1.5999999999999999E-5</v>
      </c>
      <c r="L2228">
        <v>14.18</v>
      </c>
      <c r="M2228">
        <v>-0.372</v>
      </c>
      <c r="N2228" t="s">
        <v>2386</v>
      </c>
      <c r="O2228" s="1">
        <v>45323.587361111109</v>
      </c>
      <c r="P2228">
        <v>3.5</v>
      </c>
      <c r="Q2228">
        <v>-0.82129700000000005</v>
      </c>
      <c r="R2228">
        <v>2.1999999999999999E-5</v>
      </c>
      <c r="S2228">
        <v>-0.86169600000000002</v>
      </c>
      <c r="T2228">
        <v>9.0000000000000002E-6</v>
      </c>
      <c r="U2228">
        <v>1.19</v>
      </c>
      <c r="V2228">
        <v>-2E-3</v>
      </c>
    </row>
    <row r="2229" spans="1:22" x14ac:dyDescent="0.25">
      <c r="A2229" t="s">
        <v>854</v>
      </c>
      <c r="B2229" s="1">
        <v>45323.298611111109</v>
      </c>
      <c r="C2229">
        <v>6.72</v>
      </c>
      <c r="D2229">
        <v>3.61</v>
      </c>
      <c r="E2229">
        <v>-3.61</v>
      </c>
      <c r="F2229">
        <v>14.14</v>
      </c>
      <c r="G2229">
        <v>65</v>
      </c>
      <c r="H2229">
        <v>-0.95168600000000003</v>
      </c>
      <c r="I2229">
        <v>9.0000000000000002E-6</v>
      </c>
      <c r="J2229">
        <v>-0.56204699999999996</v>
      </c>
      <c r="K2229">
        <v>9.0000000000000002E-6</v>
      </c>
      <c r="L2229">
        <v>16.02</v>
      </c>
      <c r="M2229">
        <v>-0.36599999999999999</v>
      </c>
      <c r="N2229" t="s">
        <v>2387</v>
      </c>
      <c r="O2229" s="1">
        <v>45323.590833333335</v>
      </c>
      <c r="P2229">
        <v>3.5</v>
      </c>
      <c r="Q2229">
        <v>-0.82127600000000001</v>
      </c>
      <c r="R2229">
        <v>2.0999999999999999E-5</v>
      </c>
      <c r="S2229">
        <v>-0.86165899999999995</v>
      </c>
      <c r="T2229">
        <v>1.9000000000000001E-5</v>
      </c>
      <c r="U2229">
        <v>0.46</v>
      </c>
      <c r="V2229">
        <v>8.0000000000000002E-3</v>
      </c>
    </row>
    <row r="2230" spans="1:22" x14ac:dyDescent="0.25">
      <c r="A2230" t="s">
        <v>855</v>
      </c>
      <c r="B2230" s="1">
        <v>45323.302083333336</v>
      </c>
      <c r="C2230">
        <v>6.71</v>
      </c>
      <c r="D2230">
        <v>3.61</v>
      </c>
      <c r="E2230">
        <v>-3.6</v>
      </c>
      <c r="F2230">
        <v>13.89</v>
      </c>
      <c r="G2230">
        <v>65</v>
      </c>
      <c r="H2230">
        <v>-0.95163600000000004</v>
      </c>
      <c r="I2230">
        <v>5.0000000000000004E-6</v>
      </c>
      <c r="J2230">
        <v>-0.56213299999999999</v>
      </c>
      <c r="K2230">
        <v>2.4000000000000001E-5</v>
      </c>
      <c r="L2230">
        <v>14.91</v>
      </c>
      <c r="M2230">
        <v>-0.378</v>
      </c>
      <c r="N2230" t="s">
        <v>2388</v>
      </c>
      <c r="O2230" s="1">
        <v>45323.594305555554</v>
      </c>
      <c r="P2230">
        <v>3.5</v>
      </c>
      <c r="Q2230">
        <v>-0.82128599999999996</v>
      </c>
      <c r="R2230">
        <v>2.5000000000000001E-5</v>
      </c>
      <c r="S2230">
        <v>-0.86165700000000001</v>
      </c>
      <c r="T2230">
        <v>1.5E-5</v>
      </c>
      <c r="U2230">
        <v>-0.28000000000000003</v>
      </c>
      <c r="V2230">
        <v>-1.9E-2</v>
      </c>
    </row>
    <row r="2231" spans="1:22" x14ac:dyDescent="0.25">
      <c r="A2231" t="s">
        <v>856</v>
      </c>
      <c r="B2231" s="1">
        <v>45323.305555555555</v>
      </c>
      <c r="C2231">
        <v>6.69</v>
      </c>
      <c r="D2231">
        <v>3.61</v>
      </c>
      <c r="E2231">
        <v>-3.61</v>
      </c>
      <c r="F2231">
        <v>14.4</v>
      </c>
      <c r="G2231">
        <v>65</v>
      </c>
      <c r="H2231">
        <v>-0.95167900000000005</v>
      </c>
      <c r="I2231">
        <v>6.9999999999999999E-6</v>
      </c>
      <c r="J2231">
        <v>-0.56227199999999999</v>
      </c>
      <c r="K2231">
        <v>2.1999999999999999E-5</v>
      </c>
      <c r="L2231">
        <v>13.72</v>
      </c>
      <c r="M2231">
        <v>-0.36799999999999999</v>
      </c>
      <c r="N2231" t="s">
        <v>2389</v>
      </c>
      <c r="O2231" s="1">
        <v>45323.597777777781</v>
      </c>
      <c r="P2231">
        <v>3.5</v>
      </c>
      <c r="Q2231">
        <v>-0.821295</v>
      </c>
      <c r="R2231">
        <v>1.5E-5</v>
      </c>
      <c r="S2231">
        <v>-0.86168199999999995</v>
      </c>
      <c r="T2231">
        <v>2.4000000000000001E-5</v>
      </c>
      <c r="U2231">
        <v>1.35</v>
      </c>
      <c r="V2231">
        <v>1E-3</v>
      </c>
    </row>
    <row r="2232" spans="1:22" x14ac:dyDescent="0.25">
      <c r="A2232" t="s">
        <v>857</v>
      </c>
      <c r="B2232" s="1">
        <v>45323.309027777781</v>
      </c>
      <c r="C2232">
        <v>6.71</v>
      </c>
      <c r="D2232">
        <v>3.61</v>
      </c>
      <c r="E2232">
        <v>-3.61</v>
      </c>
      <c r="F2232">
        <v>13.63</v>
      </c>
      <c r="G2232">
        <v>65</v>
      </c>
      <c r="H2232">
        <v>-0.95166600000000001</v>
      </c>
      <c r="I2232">
        <v>1.0000000000000001E-5</v>
      </c>
      <c r="J2232">
        <v>-0.56231600000000004</v>
      </c>
      <c r="K2232">
        <v>2.9E-5</v>
      </c>
      <c r="L2232">
        <v>15.22</v>
      </c>
      <c r="M2232">
        <v>-0.371</v>
      </c>
      <c r="N2232" t="s">
        <v>2390</v>
      </c>
      <c r="O2232" s="1">
        <v>45323.60125</v>
      </c>
      <c r="P2232">
        <v>3.5</v>
      </c>
      <c r="Q2232">
        <v>-0.821245</v>
      </c>
      <c r="R2232">
        <v>2.1999999999999999E-5</v>
      </c>
      <c r="S2232">
        <v>-0.86162499999999997</v>
      </c>
      <c r="T2232">
        <v>9.0000000000000002E-6</v>
      </c>
      <c r="U2232">
        <v>1.43</v>
      </c>
      <c r="V2232">
        <v>-1E-3</v>
      </c>
    </row>
    <row r="2233" spans="1:22" x14ac:dyDescent="0.25">
      <c r="A2233" t="s">
        <v>858</v>
      </c>
      <c r="B2233" s="1">
        <v>45323.3125</v>
      </c>
      <c r="C2233">
        <v>6.72</v>
      </c>
      <c r="D2233">
        <v>3.61</v>
      </c>
      <c r="E2233">
        <v>-3.61</v>
      </c>
      <c r="F2233">
        <v>14.4</v>
      </c>
      <c r="G2233">
        <v>65</v>
      </c>
      <c r="H2233">
        <v>-0.95159000000000005</v>
      </c>
      <c r="I2233">
        <v>6.9999999999999999E-6</v>
      </c>
      <c r="J2233">
        <v>-0.56224700000000005</v>
      </c>
      <c r="K2233">
        <v>1.9000000000000001E-5</v>
      </c>
      <c r="L2233">
        <v>12.14</v>
      </c>
      <c r="M2233">
        <v>-0.36699999999999999</v>
      </c>
      <c r="N2233" t="s">
        <v>2391</v>
      </c>
      <c r="O2233" s="1">
        <v>45323.604722222219</v>
      </c>
      <c r="P2233">
        <v>3.5</v>
      </c>
      <c r="Q2233">
        <v>-0.82125300000000001</v>
      </c>
      <c r="R2233">
        <v>2.0999999999999999E-5</v>
      </c>
      <c r="S2233">
        <v>-0.86163900000000004</v>
      </c>
      <c r="T2233">
        <v>9.0000000000000002E-6</v>
      </c>
      <c r="U2233">
        <v>1.5</v>
      </c>
      <c r="V2233">
        <v>-0.01</v>
      </c>
    </row>
    <row r="2234" spans="1:22" x14ac:dyDescent="0.25">
      <c r="A2234" t="s">
        <v>859</v>
      </c>
      <c r="B2234" s="1">
        <v>45323.315972222219</v>
      </c>
      <c r="C2234">
        <v>6.71</v>
      </c>
      <c r="D2234">
        <v>3.61</v>
      </c>
      <c r="E2234">
        <v>-3.61</v>
      </c>
      <c r="F2234">
        <v>14.14</v>
      </c>
      <c r="G2234">
        <v>65</v>
      </c>
      <c r="H2234">
        <v>-0.95161499999999999</v>
      </c>
      <c r="I2234">
        <v>6.9999999999999999E-6</v>
      </c>
      <c r="J2234">
        <v>-0.562191</v>
      </c>
      <c r="K2234">
        <v>2.5999999999999998E-5</v>
      </c>
      <c r="L2234">
        <v>15.54</v>
      </c>
      <c r="M2234">
        <v>-0.38300000000000001</v>
      </c>
      <c r="N2234" t="s">
        <v>2392</v>
      </c>
      <c r="O2234" s="1">
        <v>45323.608194444445</v>
      </c>
      <c r="P2234">
        <v>3.5</v>
      </c>
      <c r="Q2234">
        <v>-0.82125099999999995</v>
      </c>
      <c r="R2234">
        <v>2.0999999999999999E-5</v>
      </c>
      <c r="S2234">
        <v>-0.86168299999999998</v>
      </c>
      <c r="T2234">
        <v>1.7E-5</v>
      </c>
      <c r="U2234">
        <v>0.11</v>
      </c>
      <c r="V2234">
        <v>-5.0000000000000001E-3</v>
      </c>
    </row>
    <row r="2235" spans="1:22" x14ac:dyDescent="0.25">
      <c r="A2235" t="s">
        <v>860</v>
      </c>
      <c r="B2235" s="1">
        <v>45323.319444444445</v>
      </c>
      <c r="C2235">
        <v>6.72</v>
      </c>
      <c r="D2235">
        <v>3.61</v>
      </c>
      <c r="E2235">
        <v>-3.61</v>
      </c>
      <c r="F2235">
        <v>14.27</v>
      </c>
      <c r="G2235">
        <v>65</v>
      </c>
      <c r="H2235">
        <v>-0.95163600000000004</v>
      </c>
      <c r="I2235">
        <v>6.9999999999999999E-6</v>
      </c>
      <c r="J2235">
        <v>-0.56218599999999996</v>
      </c>
      <c r="K2235">
        <v>1.1E-5</v>
      </c>
      <c r="L2235">
        <v>11.39</v>
      </c>
      <c r="M2235">
        <v>-0.35099999999999998</v>
      </c>
      <c r="N2235" t="s">
        <v>2393</v>
      </c>
      <c r="O2235" s="1">
        <v>45323.611666666664</v>
      </c>
      <c r="P2235">
        <v>3.5</v>
      </c>
      <c r="Q2235">
        <v>-0.82124799999999998</v>
      </c>
      <c r="R2235">
        <v>2.5000000000000001E-5</v>
      </c>
      <c r="S2235">
        <v>-0.86169600000000002</v>
      </c>
      <c r="T2235">
        <v>1.5E-5</v>
      </c>
      <c r="U2235">
        <v>1.63</v>
      </c>
      <c r="V2235">
        <v>1.2999999999999999E-2</v>
      </c>
    </row>
    <row r="2236" spans="1:22" x14ac:dyDescent="0.25">
      <c r="A2236" t="s">
        <v>861</v>
      </c>
      <c r="B2236" s="1">
        <v>45323.322916666664</v>
      </c>
      <c r="C2236">
        <v>6.72</v>
      </c>
      <c r="D2236">
        <v>3.61</v>
      </c>
      <c r="E2236">
        <v>-3.61</v>
      </c>
      <c r="F2236">
        <v>14.14</v>
      </c>
      <c r="G2236">
        <v>65</v>
      </c>
      <c r="H2236">
        <v>-0.95162599999999997</v>
      </c>
      <c r="I2236">
        <v>6.0000000000000002E-6</v>
      </c>
      <c r="J2236">
        <v>-0.56218100000000004</v>
      </c>
      <c r="K2236">
        <v>2.0000000000000002E-5</v>
      </c>
      <c r="L2236">
        <v>12.34</v>
      </c>
      <c r="M2236">
        <v>-0.374</v>
      </c>
      <c r="N2236" t="s">
        <v>2394</v>
      </c>
      <c r="O2236" s="1">
        <v>45323.61513888889</v>
      </c>
      <c r="P2236">
        <v>3.5</v>
      </c>
      <c r="Q2236">
        <v>-0.82125300000000001</v>
      </c>
      <c r="R2236">
        <v>1.4E-5</v>
      </c>
      <c r="S2236">
        <v>-0.86169799999999996</v>
      </c>
      <c r="T2236">
        <v>2.1999999999999999E-5</v>
      </c>
      <c r="U2236">
        <v>0.76</v>
      </c>
      <c r="V2236">
        <v>-1.9E-2</v>
      </c>
    </row>
    <row r="2237" spans="1:22" x14ac:dyDescent="0.25">
      <c r="A2237" t="s">
        <v>862</v>
      </c>
      <c r="B2237" s="1">
        <v>45323.326388888891</v>
      </c>
      <c r="C2237">
        <v>6.71</v>
      </c>
      <c r="D2237">
        <v>3.61</v>
      </c>
      <c r="E2237">
        <v>-3.61</v>
      </c>
      <c r="F2237">
        <v>14.14</v>
      </c>
      <c r="G2237">
        <v>65</v>
      </c>
      <c r="H2237">
        <v>-0.95162500000000005</v>
      </c>
      <c r="I2237">
        <v>9.0000000000000002E-6</v>
      </c>
      <c r="J2237">
        <v>-0.56211999999999995</v>
      </c>
      <c r="K2237">
        <v>3.3000000000000003E-5</v>
      </c>
      <c r="L2237">
        <v>13.67</v>
      </c>
      <c r="M2237">
        <v>-0.38800000000000001</v>
      </c>
      <c r="N2237" t="s">
        <v>2395</v>
      </c>
      <c r="O2237" s="1">
        <v>45323.618611111109</v>
      </c>
      <c r="P2237">
        <v>3.5</v>
      </c>
      <c r="Q2237">
        <v>-0.82121699999999997</v>
      </c>
      <c r="R2237">
        <v>2.0000000000000002E-5</v>
      </c>
      <c r="S2237">
        <v>-0.86165499999999995</v>
      </c>
      <c r="T2237">
        <v>7.9999999999999996E-6</v>
      </c>
      <c r="U2237">
        <v>1.79</v>
      </c>
      <c r="V2237">
        <v>-1E-3</v>
      </c>
    </row>
    <row r="2238" spans="1:22" x14ac:dyDescent="0.25">
      <c r="A2238" t="s">
        <v>863</v>
      </c>
      <c r="B2238" s="1">
        <v>45323.329861111109</v>
      </c>
      <c r="C2238">
        <v>6.71</v>
      </c>
      <c r="D2238">
        <v>3.61</v>
      </c>
      <c r="E2238">
        <v>-3.61</v>
      </c>
      <c r="F2238">
        <v>14.14</v>
      </c>
      <c r="G2238">
        <v>65</v>
      </c>
      <c r="H2238">
        <v>-0.95158799999999999</v>
      </c>
      <c r="I2238">
        <v>9.0000000000000002E-6</v>
      </c>
      <c r="J2238">
        <v>-0.56206500000000004</v>
      </c>
      <c r="K2238">
        <v>3.1000000000000001E-5</v>
      </c>
      <c r="L2238">
        <v>16.57</v>
      </c>
      <c r="M2238">
        <v>-0.36799999999999999</v>
      </c>
      <c r="N2238" t="s">
        <v>2396</v>
      </c>
      <c r="O2238" s="1">
        <v>45323.622083333335</v>
      </c>
      <c r="P2238">
        <v>3.5</v>
      </c>
      <c r="Q2238">
        <v>-0.82125700000000001</v>
      </c>
      <c r="R2238">
        <v>1.0000000000000001E-5</v>
      </c>
      <c r="S2238">
        <v>-0.86169399999999996</v>
      </c>
      <c r="T2238">
        <v>1.1E-5</v>
      </c>
      <c r="U2238">
        <v>-0.62</v>
      </c>
      <c r="V2238">
        <v>-2.8000000000000001E-2</v>
      </c>
    </row>
    <row r="2239" spans="1:22" x14ac:dyDescent="0.25">
      <c r="A2239" t="s">
        <v>864</v>
      </c>
      <c r="B2239" s="1">
        <v>45323.333333333336</v>
      </c>
      <c r="C2239">
        <v>6.73</v>
      </c>
      <c r="D2239">
        <v>3.61</v>
      </c>
      <c r="E2239">
        <v>-3.6</v>
      </c>
      <c r="F2239">
        <v>14.27</v>
      </c>
      <c r="G2239">
        <v>65</v>
      </c>
      <c r="H2239">
        <v>-0.95156200000000002</v>
      </c>
      <c r="I2239">
        <v>6.0000000000000002E-6</v>
      </c>
      <c r="J2239">
        <v>-0.56195799999999996</v>
      </c>
      <c r="K2239">
        <v>2.0999999999999999E-5</v>
      </c>
      <c r="L2239">
        <v>14.83</v>
      </c>
      <c r="M2239">
        <v>-0.377</v>
      </c>
      <c r="N2239" t="s">
        <v>2397</v>
      </c>
      <c r="O2239" s="1">
        <v>45323.625555555554</v>
      </c>
      <c r="P2239">
        <v>3.5</v>
      </c>
      <c r="Q2239">
        <v>-0.821214</v>
      </c>
      <c r="R2239">
        <v>1.2999999999999999E-5</v>
      </c>
      <c r="S2239">
        <v>-0.86162399999999995</v>
      </c>
      <c r="T2239">
        <v>9.0000000000000002E-6</v>
      </c>
      <c r="U2239">
        <v>0</v>
      </c>
      <c r="V2239">
        <v>0</v>
      </c>
    </row>
    <row r="2240" spans="1:22" x14ac:dyDescent="0.25">
      <c r="A2240" t="s">
        <v>865</v>
      </c>
      <c r="B2240" s="1">
        <v>45323.336805555555</v>
      </c>
      <c r="C2240">
        <v>6.71</v>
      </c>
      <c r="D2240">
        <v>3.61</v>
      </c>
      <c r="E2240">
        <v>-3.61</v>
      </c>
      <c r="F2240">
        <v>14.4</v>
      </c>
      <c r="G2240">
        <v>65</v>
      </c>
      <c r="H2240">
        <v>-0.95159400000000005</v>
      </c>
      <c r="I2240">
        <v>1.2999999999999999E-5</v>
      </c>
      <c r="J2240">
        <v>-0.56196999999999997</v>
      </c>
      <c r="K2240">
        <v>1.5E-5</v>
      </c>
      <c r="L2240">
        <v>15.07</v>
      </c>
      <c r="M2240">
        <v>-0.35599999999999998</v>
      </c>
      <c r="N2240" t="s">
        <v>2398</v>
      </c>
      <c r="O2240" s="1">
        <v>45323.629027777781</v>
      </c>
      <c r="P2240">
        <v>3.5</v>
      </c>
      <c r="Q2240">
        <v>-0.821218</v>
      </c>
      <c r="R2240">
        <v>2.0000000000000002E-5</v>
      </c>
      <c r="S2240">
        <v>-0.86161799999999999</v>
      </c>
      <c r="T2240">
        <v>2.0000000000000002E-5</v>
      </c>
      <c r="U2240">
        <v>0.5</v>
      </c>
      <c r="V2240">
        <v>-7.0000000000000001E-3</v>
      </c>
    </row>
    <row r="2241" spans="1:22" x14ac:dyDescent="0.25">
      <c r="A2241" t="s">
        <v>866</v>
      </c>
      <c r="B2241" s="1">
        <v>45323.340277777781</v>
      </c>
      <c r="C2241">
        <v>6.72</v>
      </c>
      <c r="D2241">
        <v>3.61</v>
      </c>
      <c r="E2241">
        <v>-3.61</v>
      </c>
      <c r="F2241">
        <v>13.89</v>
      </c>
      <c r="G2241">
        <v>65</v>
      </c>
      <c r="H2241">
        <v>-0.95155699999999999</v>
      </c>
      <c r="I2241">
        <v>7.9999999999999996E-6</v>
      </c>
      <c r="J2241">
        <v>-0.56192399999999998</v>
      </c>
      <c r="K2241">
        <v>1.4E-5</v>
      </c>
      <c r="L2241">
        <v>13.23</v>
      </c>
      <c r="M2241">
        <v>-0.35799999999999998</v>
      </c>
      <c r="N2241" t="s">
        <v>2399</v>
      </c>
      <c r="O2241" s="1">
        <v>45323.6325</v>
      </c>
      <c r="P2241">
        <v>3.5</v>
      </c>
      <c r="Q2241">
        <v>-0.82121200000000005</v>
      </c>
      <c r="R2241">
        <v>1.7E-5</v>
      </c>
      <c r="S2241">
        <v>-0.86162000000000005</v>
      </c>
      <c r="T2241">
        <v>9.0000000000000002E-6</v>
      </c>
      <c r="U2241">
        <v>0.49</v>
      </c>
      <c r="V2241">
        <v>-1E-3</v>
      </c>
    </row>
    <row r="2242" spans="1:22" x14ac:dyDescent="0.25">
      <c r="A2242" t="s">
        <v>867</v>
      </c>
      <c r="B2242" s="1">
        <v>45323.34375</v>
      </c>
      <c r="C2242">
        <v>6.71</v>
      </c>
      <c r="D2242">
        <v>3.61</v>
      </c>
      <c r="E2242">
        <v>-3.61</v>
      </c>
      <c r="F2242">
        <v>13.89</v>
      </c>
      <c r="G2242">
        <v>65</v>
      </c>
      <c r="H2242">
        <v>-0.95153799999999999</v>
      </c>
      <c r="I2242">
        <v>3.9999999999999998E-6</v>
      </c>
      <c r="J2242">
        <v>-0.56187200000000004</v>
      </c>
      <c r="K2242">
        <v>2.1999999999999999E-5</v>
      </c>
      <c r="L2242">
        <v>15.09</v>
      </c>
      <c r="M2242">
        <v>-0.38900000000000001</v>
      </c>
      <c r="N2242" t="s">
        <v>2400</v>
      </c>
      <c r="O2242" s="1">
        <v>45323.635972222219</v>
      </c>
      <c r="P2242">
        <v>3.5</v>
      </c>
      <c r="Q2242">
        <v>-0.82119399999999998</v>
      </c>
      <c r="R2242">
        <v>1.1E-5</v>
      </c>
      <c r="S2242">
        <v>-0.86159300000000005</v>
      </c>
      <c r="T2242">
        <v>1.0000000000000001E-5</v>
      </c>
      <c r="U2242">
        <v>0.86</v>
      </c>
      <c r="V2242">
        <v>-1.2999999999999999E-2</v>
      </c>
    </row>
    <row r="2243" spans="1:22" x14ac:dyDescent="0.25">
      <c r="A2243" t="s">
        <v>868</v>
      </c>
      <c r="B2243" s="1">
        <v>45323.347222222219</v>
      </c>
      <c r="C2243">
        <v>6.73</v>
      </c>
      <c r="D2243">
        <v>3.61</v>
      </c>
      <c r="E2243">
        <v>-3.61</v>
      </c>
      <c r="F2243">
        <v>14.14</v>
      </c>
      <c r="G2243">
        <v>65</v>
      </c>
      <c r="H2243">
        <v>-0.95152000000000003</v>
      </c>
      <c r="I2243">
        <v>6.9999999999999999E-6</v>
      </c>
      <c r="J2243">
        <v>-0.56179699999999999</v>
      </c>
      <c r="K2243">
        <v>1.7E-5</v>
      </c>
      <c r="L2243">
        <v>14.1</v>
      </c>
      <c r="M2243">
        <v>-0.39</v>
      </c>
      <c r="N2243" t="s">
        <v>2401</v>
      </c>
      <c r="O2243" s="1">
        <v>45323.639444444445</v>
      </c>
      <c r="P2243">
        <v>3.5</v>
      </c>
      <c r="Q2243">
        <v>-0.82121299999999997</v>
      </c>
      <c r="R2243">
        <v>2.5000000000000001E-5</v>
      </c>
      <c r="S2243">
        <v>-0.861595</v>
      </c>
      <c r="T2243">
        <v>1.9999999999999999E-6</v>
      </c>
      <c r="U2243">
        <v>0.21</v>
      </c>
      <c r="V2243">
        <v>-1.2999999999999999E-2</v>
      </c>
    </row>
    <row r="2244" spans="1:22" x14ac:dyDescent="0.25">
      <c r="A2244" t="s">
        <v>869</v>
      </c>
      <c r="B2244" s="1">
        <v>45323.350694444445</v>
      </c>
      <c r="C2244">
        <v>6.73</v>
      </c>
      <c r="D2244">
        <v>3.61</v>
      </c>
      <c r="E2244">
        <v>-3.61</v>
      </c>
      <c r="F2244">
        <v>14.27</v>
      </c>
      <c r="G2244">
        <v>65</v>
      </c>
      <c r="H2244">
        <v>-0.95157599999999998</v>
      </c>
      <c r="I2244">
        <v>6.9999999999999999E-6</v>
      </c>
      <c r="J2244">
        <v>-0.56182200000000004</v>
      </c>
      <c r="K2244">
        <v>3.0000000000000001E-5</v>
      </c>
      <c r="L2244">
        <v>11.7</v>
      </c>
      <c r="M2244">
        <v>-0.36499999999999999</v>
      </c>
      <c r="N2244" t="s">
        <v>2402</v>
      </c>
      <c r="O2244" s="1">
        <v>45323.642916666664</v>
      </c>
      <c r="P2244">
        <v>3.5</v>
      </c>
      <c r="Q2244">
        <v>-0.82122799999999996</v>
      </c>
      <c r="R2244">
        <v>1.5E-5</v>
      </c>
      <c r="S2244">
        <v>-0.86160400000000004</v>
      </c>
      <c r="T2244">
        <v>1.0000000000000001E-5</v>
      </c>
      <c r="U2244">
        <v>0.83</v>
      </c>
      <c r="V2244">
        <v>1.2E-2</v>
      </c>
    </row>
    <row r="2245" spans="1:22" x14ac:dyDescent="0.25">
      <c r="A2245" t="s">
        <v>870</v>
      </c>
      <c r="B2245" s="1">
        <v>45323.354166666664</v>
      </c>
      <c r="C2245">
        <v>6.71</v>
      </c>
      <c r="D2245">
        <v>3.61</v>
      </c>
      <c r="E2245">
        <v>-3.61</v>
      </c>
      <c r="F2245">
        <v>14.4</v>
      </c>
      <c r="G2245">
        <v>65</v>
      </c>
      <c r="H2245">
        <v>-0.95154300000000003</v>
      </c>
      <c r="I2245">
        <v>5.0000000000000004E-6</v>
      </c>
      <c r="J2245">
        <v>-0.56172800000000001</v>
      </c>
      <c r="K2245">
        <v>1.7E-5</v>
      </c>
      <c r="L2245">
        <v>13.02</v>
      </c>
      <c r="M2245">
        <v>-0.36499999999999999</v>
      </c>
      <c r="N2245" t="s">
        <v>2403</v>
      </c>
      <c r="O2245" s="1">
        <v>45323.64638888889</v>
      </c>
      <c r="P2245">
        <v>3.5</v>
      </c>
      <c r="Q2245">
        <v>-0.82120400000000005</v>
      </c>
      <c r="R2245">
        <v>1.8E-5</v>
      </c>
      <c r="S2245">
        <v>-0.861564</v>
      </c>
      <c r="T2245">
        <v>1.1E-5</v>
      </c>
      <c r="U2245">
        <v>2</v>
      </c>
      <c r="V2245">
        <v>3.0000000000000001E-3</v>
      </c>
    </row>
    <row r="2246" spans="1:22" x14ac:dyDescent="0.25">
      <c r="A2246" t="s">
        <v>871</v>
      </c>
      <c r="B2246" s="1">
        <v>45323.357638888891</v>
      </c>
      <c r="C2246">
        <v>6.71</v>
      </c>
      <c r="D2246">
        <v>3.61</v>
      </c>
      <c r="E2246">
        <v>-3.61</v>
      </c>
      <c r="F2246">
        <v>14.14</v>
      </c>
      <c r="G2246">
        <v>65</v>
      </c>
      <c r="H2246">
        <v>-0.95159199999999999</v>
      </c>
      <c r="I2246">
        <v>6.9999999999999999E-6</v>
      </c>
      <c r="J2246">
        <v>-0.56167599999999995</v>
      </c>
      <c r="K2246">
        <v>2.0999999999999999E-5</v>
      </c>
      <c r="L2246">
        <v>13.25</v>
      </c>
      <c r="M2246">
        <v>-0.38900000000000001</v>
      </c>
      <c r="N2246" t="s">
        <v>2404</v>
      </c>
      <c r="O2246" s="1">
        <v>45323.649861111109</v>
      </c>
      <c r="P2246">
        <v>3.5</v>
      </c>
      <c r="Q2246">
        <v>-0.82119799999999998</v>
      </c>
      <c r="R2246">
        <v>1.9000000000000001E-5</v>
      </c>
      <c r="S2246">
        <v>-0.86159600000000003</v>
      </c>
      <c r="T2246">
        <v>9.0000000000000002E-6</v>
      </c>
      <c r="U2246">
        <v>1.5</v>
      </c>
      <c r="V2246">
        <v>-1.2999999999999999E-2</v>
      </c>
    </row>
    <row r="2247" spans="1:22" x14ac:dyDescent="0.25">
      <c r="A2247" t="s">
        <v>872</v>
      </c>
      <c r="B2247" s="1">
        <v>45323.361111111109</v>
      </c>
      <c r="C2247">
        <v>6.73</v>
      </c>
      <c r="D2247">
        <v>3.61</v>
      </c>
      <c r="E2247">
        <v>-3.61</v>
      </c>
      <c r="F2247">
        <v>14.27</v>
      </c>
      <c r="G2247">
        <v>65</v>
      </c>
      <c r="H2247">
        <v>-0.95160599999999995</v>
      </c>
      <c r="I2247">
        <v>6.0000000000000002E-6</v>
      </c>
      <c r="J2247">
        <v>-0.56167</v>
      </c>
      <c r="K2247">
        <v>1.9000000000000001E-5</v>
      </c>
      <c r="L2247">
        <v>16.23</v>
      </c>
      <c r="M2247">
        <v>-0.39300000000000002</v>
      </c>
      <c r="N2247" t="s">
        <v>2405</v>
      </c>
      <c r="O2247" s="1">
        <v>45323.653333333335</v>
      </c>
      <c r="P2247">
        <v>3.5</v>
      </c>
      <c r="Q2247">
        <v>-0.82116900000000004</v>
      </c>
      <c r="R2247">
        <v>1.5E-5</v>
      </c>
      <c r="S2247">
        <v>-0.86157099999999998</v>
      </c>
      <c r="T2247">
        <v>1.5E-5</v>
      </c>
      <c r="U2247">
        <v>-0.36</v>
      </c>
      <c r="V2247">
        <v>-5.0000000000000001E-3</v>
      </c>
    </row>
    <row r="2248" spans="1:22" x14ac:dyDescent="0.25">
      <c r="A2248" t="s">
        <v>873</v>
      </c>
      <c r="B2248" s="1">
        <v>45323.364583333336</v>
      </c>
      <c r="C2248">
        <v>6.72</v>
      </c>
      <c r="D2248">
        <v>3.61</v>
      </c>
      <c r="E2248">
        <v>-3.61</v>
      </c>
      <c r="F2248">
        <v>14.53</v>
      </c>
      <c r="G2248">
        <v>65</v>
      </c>
      <c r="H2248">
        <v>-0.95159099999999996</v>
      </c>
      <c r="I2248">
        <v>7.9999999999999996E-6</v>
      </c>
      <c r="J2248">
        <v>-0.56158200000000003</v>
      </c>
      <c r="K2248">
        <v>2.6999999999999999E-5</v>
      </c>
      <c r="L2248">
        <v>12.74</v>
      </c>
      <c r="M2248">
        <v>-0.36299999999999999</v>
      </c>
      <c r="N2248" t="s">
        <v>2406</v>
      </c>
      <c r="O2248" s="1">
        <v>45323.656805555554</v>
      </c>
      <c r="P2248">
        <v>3.5</v>
      </c>
      <c r="Q2248">
        <v>-0.82121100000000002</v>
      </c>
      <c r="R2248">
        <v>2.9E-5</v>
      </c>
      <c r="S2248">
        <v>-0.86159200000000002</v>
      </c>
      <c r="T2248">
        <v>5.0000000000000004E-6</v>
      </c>
      <c r="U2248">
        <v>0.08</v>
      </c>
      <c r="V2248">
        <v>-1.4E-2</v>
      </c>
    </row>
    <row r="2249" spans="1:22" x14ac:dyDescent="0.25">
      <c r="A2249" t="s">
        <v>874</v>
      </c>
      <c r="B2249" s="1">
        <v>45323.368055555555</v>
      </c>
      <c r="C2249">
        <v>6.72</v>
      </c>
      <c r="D2249">
        <v>3.61</v>
      </c>
      <c r="E2249">
        <v>-3.61</v>
      </c>
      <c r="F2249">
        <v>14.27</v>
      </c>
      <c r="G2249">
        <v>65</v>
      </c>
      <c r="H2249">
        <v>-0.95156600000000002</v>
      </c>
      <c r="I2249">
        <v>6.0000000000000002E-6</v>
      </c>
      <c r="J2249">
        <v>-0.56158399999999997</v>
      </c>
      <c r="K2249">
        <v>4.3999999999999999E-5</v>
      </c>
      <c r="L2249">
        <v>12.84</v>
      </c>
      <c r="M2249">
        <v>-0.38400000000000001</v>
      </c>
      <c r="N2249" t="s">
        <v>2407</v>
      </c>
      <c r="O2249" s="1">
        <v>45323.660277777781</v>
      </c>
      <c r="P2249">
        <v>3.5</v>
      </c>
      <c r="Q2249">
        <v>-0.82120599999999999</v>
      </c>
      <c r="R2249">
        <v>2.1999999999999999E-5</v>
      </c>
      <c r="S2249">
        <v>-0.861599</v>
      </c>
      <c r="T2249">
        <v>1.2E-5</v>
      </c>
      <c r="U2249">
        <v>1.27</v>
      </c>
      <c r="V2249">
        <v>-8.0000000000000002E-3</v>
      </c>
    </row>
    <row r="2250" spans="1:22" x14ac:dyDescent="0.25">
      <c r="A2250" t="s">
        <v>875</v>
      </c>
      <c r="B2250" s="1">
        <v>45323.371527777781</v>
      </c>
      <c r="C2250">
        <v>6.72</v>
      </c>
      <c r="D2250">
        <v>3.61</v>
      </c>
      <c r="E2250">
        <v>-3.61</v>
      </c>
      <c r="F2250">
        <v>14.14</v>
      </c>
      <c r="G2250">
        <v>65</v>
      </c>
      <c r="H2250">
        <v>-0.95157000000000003</v>
      </c>
      <c r="I2250">
        <v>1.1E-5</v>
      </c>
      <c r="J2250">
        <v>-0.56154999999999999</v>
      </c>
      <c r="K2250">
        <v>2.3E-5</v>
      </c>
      <c r="L2250">
        <v>14.57</v>
      </c>
      <c r="M2250">
        <v>-0.35899999999999999</v>
      </c>
      <c r="N2250" t="s">
        <v>2408</v>
      </c>
      <c r="O2250" s="1">
        <v>45323.66375</v>
      </c>
      <c r="P2250">
        <v>3.5</v>
      </c>
      <c r="Q2250">
        <v>-0.82117899999999999</v>
      </c>
      <c r="R2250">
        <v>1.8E-5</v>
      </c>
      <c r="S2250">
        <v>-0.86158100000000004</v>
      </c>
      <c r="T2250">
        <v>1.5E-5</v>
      </c>
      <c r="U2250">
        <v>0.21</v>
      </c>
      <c r="V2250">
        <v>-4.0000000000000001E-3</v>
      </c>
    </row>
    <row r="2251" spans="1:22" x14ac:dyDescent="0.25">
      <c r="A2251" t="s">
        <v>876</v>
      </c>
      <c r="B2251" s="1">
        <v>45323.375</v>
      </c>
      <c r="C2251">
        <v>6.72</v>
      </c>
      <c r="D2251">
        <v>3.61</v>
      </c>
      <c r="E2251">
        <v>-3.61</v>
      </c>
      <c r="F2251">
        <v>14.14</v>
      </c>
      <c r="G2251">
        <v>65</v>
      </c>
      <c r="H2251">
        <v>-0.95153600000000005</v>
      </c>
      <c r="I2251">
        <v>7.9999999999999996E-6</v>
      </c>
      <c r="J2251">
        <v>-0.56152800000000003</v>
      </c>
      <c r="K2251">
        <v>1.8E-5</v>
      </c>
      <c r="L2251">
        <v>13.56</v>
      </c>
      <c r="M2251">
        <v>-0.36699999999999999</v>
      </c>
      <c r="N2251" t="s">
        <v>2409</v>
      </c>
      <c r="O2251" s="1">
        <v>45323.667222222219</v>
      </c>
      <c r="P2251">
        <v>3.5</v>
      </c>
      <c r="Q2251">
        <v>-0.82112399999999997</v>
      </c>
      <c r="R2251">
        <v>1.8E-5</v>
      </c>
      <c r="S2251">
        <v>-0.86153299999999999</v>
      </c>
      <c r="T2251">
        <v>1.5E-5</v>
      </c>
      <c r="U2251">
        <v>-0.02</v>
      </c>
      <c r="V2251">
        <v>6.0000000000000001E-3</v>
      </c>
    </row>
    <row r="2252" spans="1:22" x14ac:dyDescent="0.25">
      <c r="A2252" t="s">
        <v>877</v>
      </c>
      <c r="B2252" s="1">
        <v>45323.378472222219</v>
      </c>
      <c r="C2252">
        <v>6.72</v>
      </c>
      <c r="D2252">
        <v>3.61</v>
      </c>
      <c r="E2252">
        <v>-3.61</v>
      </c>
      <c r="F2252">
        <v>14.14</v>
      </c>
      <c r="G2252">
        <v>65</v>
      </c>
      <c r="H2252">
        <v>-0.95152300000000001</v>
      </c>
      <c r="I2252">
        <v>7.9999999999999996E-6</v>
      </c>
      <c r="J2252">
        <v>-0.56147800000000003</v>
      </c>
      <c r="K2252">
        <v>1.9000000000000001E-5</v>
      </c>
      <c r="L2252">
        <v>14.1</v>
      </c>
      <c r="M2252">
        <v>-0.38500000000000001</v>
      </c>
      <c r="N2252" t="s">
        <v>2410</v>
      </c>
      <c r="O2252" s="1">
        <v>45323.670694444445</v>
      </c>
      <c r="P2252">
        <v>3.5</v>
      </c>
      <c r="Q2252">
        <v>-0.82106999999999997</v>
      </c>
      <c r="R2252">
        <v>1.9000000000000001E-5</v>
      </c>
      <c r="S2252">
        <v>-0.86151800000000001</v>
      </c>
      <c r="T2252">
        <v>1.2999999999999999E-5</v>
      </c>
      <c r="U2252">
        <v>1.4</v>
      </c>
      <c r="V2252">
        <v>-3.0000000000000001E-3</v>
      </c>
    </row>
    <row r="2253" spans="1:22" x14ac:dyDescent="0.25">
      <c r="A2253" t="s">
        <v>878</v>
      </c>
      <c r="B2253" s="1">
        <v>45323.381944444445</v>
      </c>
      <c r="C2253">
        <v>6.72</v>
      </c>
      <c r="D2253">
        <v>3.61</v>
      </c>
      <c r="E2253">
        <v>-3.61</v>
      </c>
      <c r="F2253">
        <v>14.14</v>
      </c>
      <c r="G2253">
        <v>65</v>
      </c>
      <c r="H2253">
        <v>-0.95146500000000001</v>
      </c>
      <c r="I2253">
        <v>9.0000000000000002E-6</v>
      </c>
      <c r="J2253">
        <v>-0.56144000000000005</v>
      </c>
      <c r="K2253">
        <v>1.8E-5</v>
      </c>
      <c r="L2253">
        <v>14.06</v>
      </c>
      <c r="M2253">
        <v>-0.39800000000000002</v>
      </c>
      <c r="N2253" t="s">
        <v>2411</v>
      </c>
      <c r="O2253" s="1">
        <v>45323.674166666664</v>
      </c>
      <c r="P2253">
        <v>3.5</v>
      </c>
      <c r="Q2253">
        <v>-0.82106900000000005</v>
      </c>
      <c r="R2253">
        <v>1.9000000000000001E-5</v>
      </c>
      <c r="S2253">
        <v>-0.86148199999999997</v>
      </c>
      <c r="T2253">
        <v>1.0000000000000001E-5</v>
      </c>
      <c r="U2253">
        <v>0.44</v>
      </c>
      <c r="V2253">
        <v>-4.0000000000000001E-3</v>
      </c>
    </row>
    <row r="2254" spans="1:22" x14ac:dyDescent="0.25">
      <c r="A2254" t="s">
        <v>879</v>
      </c>
      <c r="B2254" s="1">
        <v>45323.385416666664</v>
      </c>
      <c r="C2254">
        <v>6.72</v>
      </c>
      <c r="D2254">
        <v>3.61</v>
      </c>
      <c r="E2254">
        <v>-3.61</v>
      </c>
      <c r="F2254">
        <v>13.89</v>
      </c>
      <c r="G2254">
        <v>65</v>
      </c>
      <c r="H2254">
        <v>-0.95141600000000004</v>
      </c>
      <c r="I2254">
        <v>1.2999999999999999E-5</v>
      </c>
      <c r="J2254">
        <v>-0.56135999999999997</v>
      </c>
      <c r="K2254">
        <v>1.5E-5</v>
      </c>
      <c r="L2254">
        <v>11.36</v>
      </c>
      <c r="M2254">
        <v>-0.38200000000000001</v>
      </c>
      <c r="N2254" t="s">
        <v>2412</v>
      </c>
      <c r="O2254" s="1">
        <v>45323.67763888889</v>
      </c>
      <c r="P2254">
        <v>3.5</v>
      </c>
      <c r="Q2254">
        <v>-0.82105899999999998</v>
      </c>
      <c r="R2254">
        <v>1.9000000000000001E-5</v>
      </c>
      <c r="S2254">
        <v>-0.86149699999999996</v>
      </c>
      <c r="T2254">
        <v>2.6999999999999999E-5</v>
      </c>
      <c r="U2254">
        <v>-0.49</v>
      </c>
      <c r="V2254">
        <v>5.0000000000000001E-3</v>
      </c>
    </row>
    <row r="2255" spans="1:22" x14ac:dyDescent="0.25">
      <c r="A2255" t="s">
        <v>880</v>
      </c>
      <c r="B2255" s="1">
        <v>45323.388888888891</v>
      </c>
      <c r="C2255">
        <v>6.73</v>
      </c>
      <c r="D2255">
        <v>3.61</v>
      </c>
      <c r="E2255">
        <v>-3.61</v>
      </c>
      <c r="F2255">
        <v>14.14</v>
      </c>
      <c r="G2255">
        <v>65</v>
      </c>
      <c r="H2255">
        <v>-0.95138400000000001</v>
      </c>
      <c r="I2255">
        <v>7.9999999999999996E-6</v>
      </c>
      <c r="J2255">
        <v>-0.56132400000000005</v>
      </c>
      <c r="K2255">
        <v>1.4E-5</v>
      </c>
      <c r="L2255">
        <v>12.63</v>
      </c>
      <c r="M2255">
        <v>-0.39300000000000002</v>
      </c>
      <c r="N2255" t="s">
        <v>2413</v>
      </c>
      <c r="O2255" s="1">
        <v>45323.681111111109</v>
      </c>
      <c r="P2255">
        <v>3.5</v>
      </c>
      <c r="Q2255">
        <v>-0.82101900000000005</v>
      </c>
      <c r="R2255">
        <v>1.5E-5</v>
      </c>
      <c r="S2255">
        <v>-0.86147899999999999</v>
      </c>
      <c r="T2255">
        <v>2.4000000000000001E-5</v>
      </c>
      <c r="U2255">
        <v>1.38</v>
      </c>
      <c r="V2255">
        <v>2E-3</v>
      </c>
    </row>
    <row r="2256" spans="1:22" x14ac:dyDescent="0.25">
      <c r="A2256" t="s">
        <v>881</v>
      </c>
      <c r="B2256" s="1">
        <v>45323.392361111109</v>
      </c>
      <c r="C2256">
        <v>6.73</v>
      </c>
      <c r="D2256">
        <v>3.61</v>
      </c>
      <c r="E2256">
        <v>-3.61</v>
      </c>
      <c r="F2256">
        <v>14.14</v>
      </c>
      <c r="G2256">
        <v>65</v>
      </c>
      <c r="H2256">
        <v>-0.95140599999999997</v>
      </c>
      <c r="I2256">
        <v>1.1E-5</v>
      </c>
      <c r="J2256">
        <v>-0.56131600000000004</v>
      </c>
      <c r="K2256">
        <v>1.5E-5</v>
      </c>
      <c r="L2256">
        <v>10.35</v>
      </c>
      <c r="M2256">
        <v>-0.38300000000000001</v>
      </c>
      <c r="N2256" t="s">
        <v>2414</v>
      </c>
      <c r="O2256" s="1">
        <v>45323.684583333335</v>
      </c>
      <c r="P2256">
        <v>3.5</v>
      </c>
      <c r="Q2256">
        <v>-0.82103999999999999</v>
      </c>
      <c r="R2256">
        <v>1.5E-5</v>
      </c>
      <c r="S2256">
        <v>-0.86150000000000004</v>
      </c>
      <c r="T2256">
        <v>9.0000000000000002E-6</v>
      </c>
      <c r="U2256">
        <v>0.88</v>
      </c>
      <c r="V2256">
        <v>1.4999999999999999E-2</v>
      </c>
    </row>
    <row r="2257" spans="1:22" x14ac:dyDescent="0.25">
      <c r="A2257" t="s">
        <v>882</v>
      </c>
      <c r="B2257" s="1">
        <v>45323.395833333336</v>
      </c>
      <c r="C2257">
        <v>6.71</v>
      </c>
      <c r="D2257">
        <v>3.61</v>
      </c>
      <c r="E2257">
        <v>-3.6</v>
      </c>
      <c r="F2257">
        <v>13.76</v>
      </c>
      <c r="G2257">
        <v>65</v>
      </c>
      <c r="H2257">
        <v>-0.95138599999999995</v>
      </c>
      <c r="I2257">
        <v>6.0000000000000002E-6</v>
      </c>
      <c r="J2257">
        <v>-0.56121799999999999</v>
      </c>
      <c r="K2257">
        <v>3.0000000000000001E-6</v>
      </c>
      <c r="L2257">
        <v>12.34</v>
      </c>
      <c r="M2257">
        <v>-0.38400000000000001</v>
      </c>
      <c r="N2257" t="s">
        <v>2415</v>
      </c>
      <c r="O2257" s="1">
        <v>45323.688055555554</v>
      </c>
      <c r="P2257">
        <v>3.5</v>
      </c>
      <c r="Q2257">
        <v>-0.82108999999999999</v>
      </c>
      <c r="R2257">
        <v>1.2E-5</v>
      </c>
      <c r="S2257">
        <v>-0.86158900000000005</v>
      </c>
      <c r="T2257">
        <v>6.9999999999999999E-6</v>
      </c>
      <c r="U2257">
        <v>2.88</v>
      </c>
      <c r="V2257">
        <v>-4.0000000000000001E-3</v>
      </c>
    </row>
    <row r="2258" spans="1:22" x14ac:dyDescent="0.25">
      <c r="A2258" t="s">
        <v>883</v>
      </c>
      <c r="B2258" s="1">
        <v>45323.399305555555</v>
      </c>
      <c r="C2258">
        <v>6.73</v>
      </c>
      <c r="D2258">
        <v>3.61</v>
      </c>
      <c r="E2258">
        <v>-3.61</v>
      </c>
      <c r="F2258">
        <v>14.14</v>
      </c>
      <c r="G2258">
        <v>65</v>
      </c>
      <c r="H2258">
        <v>-0.95141500000000001</v>
      </c>
      <c r="I2258">
        <v>6.0000000000000002E-6</v>
      </c>
      <c r="J2258">
        <v>-0.56119200000000002</v>
      </c>
      <c r="K2258">
        <v>2.0999999999999999E-5</v>
      </c>
      <c r="L2258">
        <v>15.33</v>
      </c>
      <c r="M2258">
        <v>-0.36099999999999999</v>
      </c>
      <c r="N2258" t="s">
        <v>2416</v>
      </c>
      <c r="O2258" s="1">
        <v>45323.691527777781</v>
      </c>
      <c r="P2258">
        <v>3.5</v>
      </c>
      <c r="Q2258">
        <v>-0.82104200000000005</v>
      </c>
      <c r="R2258">
        <v>1.5999999999999999E-5</v>
      </c>
      <c r="S2258">
        <v>-0.861541</v>
      </c>
      <c r="T2258">
        <v>1.2999999999999999E-5</v>
      </c>
      <c r="U2258">
        <v>0.46</v>
      </c>
      <c r="V2258">
        <v>3.0000000000000001E-3</v>
      </c>
    </row>
    <row r="2259" spans="1:22" x14ac:dyDescent="0.25">
      <c r="A2259" t="s">
        <v>884</v>
      </c>
      <c r="B2259" s="1">
        <v>45323.402777777781</v>
      </c>
      <c r="C2259">
        <v>6.71</v>
      </c>
      <c r="D2259">
        <v>3.61</v>
      </c>
      <c r="E2259">
        <v>-3.61</v>
      </c>
      <c r="F2259">
        <v>14.53</v>
      </c>
      <c r="G2259">
        <v>65</v>
      </c>
      <c r="H2259">
        <v>-0.95146699999999995</v>
      </c>
      <c r="I2259">
        <v>6.0000000000000002E-6</v>
      </c>
      <c r="J2259">
        <v>-0.561191</v>
      </c>
      <c r="K2259">
        <v>2.8E-5</v>
      </c>
      <c r="L2259">
        <v>14.89</v>
      </c>
      <c r="M2259">
        <v>-0.36699999999999999</v>
      </c>
      <c r="N2259" t="s">
        <v>2417</v>
      </c>
      <c r="O2259" s="1">
        <v>45323.695</v>
      </c>
      <c r="P2259">
        <v>3.5</v>
      </c>
      <c r="Q2259">
        <v>-0.82107799999999997</v>
      </c>
      <c r="R2259">
        <v>1.7E-5</v>
      </c>
      <c r="S2259">
        <v>-0.86159799999999997</v>
      </c>
      <c r="T2259">
        <v>1.0000000000000001E-5</v>
      </c>
      <c r="U2259">
        <v>0.16</v>
      </c>
      <c r="V2259">
        <v>-2.1000000000000001E-2</v>
      </c>
    </row>
    <row r="2260" spans="1:22" x14ac:dyDescent="0.25">
      <c r="A2260" t="s">
        <v>885</v>
      </c>
      <c r="B2260" s="1">
        <v>45323.40625</v>
      </c>
      <c r="C2260">
        <v>6.72</v>
      </c>
      <c r="D2260">
        <v>3.61</v>
      </c>
      <c r="E2260">
        <v>-3.61</v>
      </c>
      <c r="F2260">
        <v>14.14</v>
      </c>
      <c r="G2260">
        <v>65</v>
      </c>
      <c r="H2260">
        <v>-0.95143</v>
      </c>
      <c r="I2260">
        <v>6.9999999999999999E-6</v>
      </c>
      <c r="J2260">
        <v>-0.56108899999999995</v>
      </c>
      <c r="K2260">
        <v>1.7E-5</v>
      </c>
      <c r="L2260">
        <v>15.28</v>
      </c>
      <c r="M2260">
        <v>-0.375</v>
      </c>
      <c r="N2260" t="s">
        <v>2418</v>
      </c>
      <c r="O2260" s="1">
        <v>45323.698472222219</v>
      </c>
      <c r="P2260">
        <v>3.5</v>
      </c>
      <c r="Q2260">
        <v>-0.82108199999999998</v>
      </c>
      <c r="R2260">
        <v>2.3E-5</v>
      </c>
      <c r="S2260">
        <v>-0.86158900000000005</v>
      </c>
      <c r="T2260">
        <v>1.2999999999999999E-5</v>
      </c>
      <c r="U2260">
        <v>-0.49</v>
      </c>
      <c r="V2260">
        <v>3.0000000000000001E-3</v>
      </c>
    </row>
    <row r="2261" spans="1:22" x14ac:dyDescent="0.25">
      <c r="A2261" t="s">
        <v>886</v>
      </c>
      <c r="B2261" s="1">
        <v>45323.409722222219</v>
      </c>
      <c r="C2261">
        <v>6.71</v>
      </c>
      <c r="D2261">
        <v>3.61</v>
      </c>
      <c r="E2261">
        <v>-3.61</v>
      </c>
      <c r="F2261">
        <v>14.14</v>
      </c>
      <c r="G2261">
        <v>65</v>
      </c>
      <c r="H2261">
        <v>-0.95145400000000002</v>
      </c>
      <c r="I2261">
        <v>6.9999999999999999E-6</v>
      </c>
      <c r="J2261">
        <v>-0.56109500000000001</v>
      </c>
      <c r="K2261">
        <v>2.5000000000000001E-5</v>
      </c>
      <c r="L2261">
        <v>14.21</v>
      </c>
      <c r="M2261">
        <v>-0.37</v>
      </c>
      <c r="N2261" t="s">
        <v>2419</v>
      </c>
      <c r="O2261" s="1">
        <v>45323.701944444445</v>
      </c>
      <c r="P2261">
        <v>3.5</v>
      </c>
      <c r="Q2261">
        <v>-0.82107799999999997</v>
      </c>
      <c r="R2261">
        <v>2.3E-5</v>
      </c>
      <c r="S2261">
        <v>-0.86156699999999997</v>
      </c>
      <c r="T2261">
        <v>1.4E-5</v>
      </c>
      <c r="U2261">
        <v>2.34</v>
      </c>
      <c r="V2261">
        <v>-4.0000000000000001E-3</v>
      </c>
    </row>
    <row r="2262" spans="1:22" x14ac:dyDescent="0.25">
      <c r="A2262" t="s">
        <v>887</v>
      </c>
      <c r="B2262" s="1">
        <v>45323.413194444445</v>
      </c>
      <c r="C2262">
        <v>6.74</v>
      </c>
      <c r="D2262">
        <v>3.61</v>
      </c>
      <c r="E2262">
        <v>-3.61</v>
      </c>
      <c r="F2262">
        <v>14.27</v>
      </c>
      <c r="G2262">
        <v>65</v>
      </c>
      <c r="H2262">
        <v>-0.95145900000000005</v>
      </c>
      <c r="I2262">
        <v>3.9999999999999998E-6</v>
      </c>
      <c r="J2262">
        <v>-0.56104799999999999</v>
      </c>
      <c r="K2262">
        <v>1.5999999999999999E-5</v>
      </c>
      <c r="L2262">
        <v>15.06</v>
      </c>
      <c r="M2262">
        <v>-0.371</v>
      </c>
      <c r="N2262" t="s">
        <v>2420</v>
      </c>
      <c r="O2262" s="1">
        <v>45323.705416666664</v>
      </c>
      <c r="P2262">
        <v>3.5</v>
      </c>
      <c r="Q2262">
        <v>-0.82109500000000002</v>
      </c>
      <c r="R2262">
        <v>1.8E-5</v>
      </c>
      <c r="S2262">
        <v>-0.86158599999999996</v>
      </c>
      <c r="T2262">
        <v>1.5999999999999999E-5</v>
      </c>
      <c r="U2262">
        <v>0.65</v>
      </c>
      <c r="V2262">
        <v>-6.0000000000000001E-3</v>
      </c>
    </row>
    <row r="2263" spans="1:22" x14ac:dyDescent="0.25">
      <c r="A2263" t="s">
        <v>888</v>
      </c>
      <c r="B2263" s="1">
        <v>45323.416666666664</v>
      </c>
      <c r="C2263">
        <v>6.71</v>
      </c>
      <c r="D2263">
        <v>3.61</v>
      </c>
      <c r="E2263">
        <v>-3.61</v>
      </c>
      <c r="F2263">
        <v>14.14</v>
      </c>
      <c r="G2263">
        <v>65</v>
      </c>
      <c r="H2263">
        <v>-0.95146399999999998</v>
      </c>
      <c r="I2263">
        <v>5.0000000000000004E-6</v>
      </c>
      <c r="J2263">
        <v>-0.56100899999999998</v>
      </c>
      <c r="K2263">
        <v>1.7E-5</v>
      </c>
      <c r="L2263">
        <v>10.99</v>
      </c>
      <c r="M2263">
        <v>-0.38300000000000001</v>
      </c>
      <c r="N2263" t="s">
        <v>2421</v>
      </c>
      <c r="O2263" s="1">
        <v>45323.70888888889</v>
      </c>
      <c r="P2263">
        <v>3.5</v>
      </c>
      <c r="Q2263">
        <v>-0.82107399999999997</v>
      </c>
      <c r="R2263">
        <v>2.3E-5</v>
      </c>
      <c r="S2263">
        <v>-0.86155199999999998</v>
      </c>
      <c r="T2263">
        <v>6.9999999999999999E-6</v>
      </c>
      <c r="U2263">
        <v>1.81</v>
      </c>
      <c r="V2263">
        <v>-2E-3</v>
      </c>
    </row>
    <row r="2264" spans="1:22" x14ac:dyDescent="0.25">
      <c r="A2264" t="s">
        <v>889</v>
      </c>
      <c r="B2264" s="1">
        <v>45323.420138888891</v>
      </c>
      <c r="C2264">
        <v>6.71</v>
      </c>
      <c r="D2264">
        <v>3.61</v>
      </c>
      <c r="E2264">
        <v>-3.61</v>
      </c>
      <c r="F2264">
        <v>14.53</v>
      </c>
      <c r="G2264">
        <v>65</v>
      </c>
      <c r="H2264">
        <v>-0.95142899999999997</v>
      </c>
      <c r="I2264">
        <v>5.0000000000000004E-6</v>
      </c>
      <c r="J2264">
        <v>-0.56099299999999996</v>
      </c>
      <c r="K2264">
        <v>2.3E-5</v>
      </c>
      <c r="L2264">
        <v>11.15</v>
      </c>
      <c r="M2264">
        <v>-0.378</v>
      </c>
      <c r="N2264" t="s">
        <v>2422</v>
      </c>
      <c r="O2264" s="1">
        <v>45323.712361111109</v>
      </c>
      <c r="P2264">
        <v>3.5</v>
      </c>
      <c r="Q2264">
        <v>-0.82103899999999996</v>
      </c>
      <c r="R2264">
        <v>2.8E-5</v>
      </c>
      <c r="S2264">
        <v>-0.86153000000000002</v>
      </c>
      <c r="T2264">
        <v>1.4E-5</v>
      </c>
      <c r="U2264">
        <v>0.24</v>
      </c>
      <c r="V2264">
        <v>-4.0000000000000001E-3</v>
      </c>
    </row>
    <row r="2265" spans="1:22" x14ac:dyDescent="0.25">
      <c r="A2265" t="s">
        <v>890</v>
      </c>
      <c r="B2265" s="1">
        <v>45323.423611111109</v>
      </c>
      <c r="C2265">
        <v>6.71</v>
      </c>
      <c r="D2265">
        <v>3.61</v>
      </c>
      <c r="E2265">
        <v>-3.61</v>
      </c>
      <c r="F2265">
        <v>14.14</v>
      </c>
      <c r="G2265">
        <v>65</v>
      </c>
      <c r="H2265">
        <v>-0.95137700000000003</v>
      </c>
      <c r="I2265">
        <v>6.0000000000000002E-6</v>
      </c>
      <c r="J2265">
        <v>-0.56093499999999996</v>
      </c>
      <c r="K2265">
        <v>2.9E-5</v>
      </c>
      <c r="L2265">
        <v>12.97</v>
      </c>
      <c r="M2265">
        <v>-0.371</v>
      </c>
      <c r="N2265" t="s">
        <v>2423</v>
      </c>
      <c r="O2265" s="1">
        <v>45323.715833333335</v>
      </c>
      <c r="P2265">
        <v>3.5</v>
      </c>
      <c r="Q2265">
        <v>-0.82097500000000001</v>
      </c>
      <c r="R2265">
        <v>2.5000000000000001E-5</v>
      </c>
      <c r="S2265">
        <v>-0.86147499999999999</v>
      </c>
      <c r="T2265">
        <v>1.7E-5</v>
      </c>
      <c r="U2265">
        <v>0.94</v>
      </c>
      <c r="V2265">
        <v>-0.01</v>
      </c>
    </row>
    <row r="2266" spans="1:22" x14ac:dyDescent="0.25">
      <c r="A2266" t="s">
        <v>891</v>
      </c>
      <c r="B2266" s="1">
        <v>45323.427083333336</v>
      </c>
      <c r="C2266">
        <v>6.74</v>
      </c>
      <c r="D2266">
        <v>3.61</v>
      </c>
      <c r="E2266">
        <v>-3.61</v>
      </c>
      <c r="F2266">
        <v>14.27</v>
      </c>
      <c r="G2266">
        <v>65</v>
      </c>
      <c r="H2266">
        <v>-0.95137300000000002</v>
      </c>
      <c r="I2266">
        <v>6.0000000000000002E-6</v>
      </c>
      <c r="J2266">
        <v>-0.56093300000000001</v>
      </c>
      <c r="K2266">
        <v>2.1999999999999999E-5</v>
      </c>
      <c r="L2266">
        <v>14.4</v>
      </c>
      <c r="M2266">
        <v>-0.39900000000000002</v>
      </c>
      <c r="N2266" t="s">
        <v>2424</v>
      </c>
      <c r="O2266" s="1">
        <v>45323.719305555554</v>
      </c>
      <c r="P2266">
        <v>3.5</v>
      </c>
      <c r="Q2266">
        <v>-0.82096999999999998</v>
      </c>
      <c r="R2266">
        <v>1.7E-5</v>
      </c>
      <c r="S2266">
        <v>-0.86148999999999998</v>
      </c>
      <c r="T2266">
        <v>1.1E-5</v>
      </c>
      <c r="U2266">
        <v>0.78</v>
      </c>
      <c r="V2266">
        <v>4.0000000000000001E-3</v>
      </c>
    </row>
    <row r="2267" spans="1:22" x14ac:dyDescent="0.25">
      <c r="A2267" t="s">
        <v>892</v>
      </c>
      <c r="B2267" s="1">
        <v>45323.430555555555</v>
      </c>
      <c r="C2267">
        <v>6.71</v>
      </c>
      <c r="D2267">
        <v>3.61</v>
      </c>
      <c r="E2267">
        <v>-3.61</v>
      </c>
      <c r="F2267">
        <v>14.14</v>
      </c>
      <c r="G2267">
        <v>65</v>
      </c>
      <c r="H2267">
        <v>-0.95133199999999996</v>
      </c>
      <c r="I2267">
        <v>6.0000000000000002E-6</v>
      </c>
      <c r="J2267">
        <v>-0.56088199999999999</v>
      </c>
      <c r="K2267">
        <v>4.1E-5</v>
      </c>
      <c r="L2267">
        <v>14.19</v>
      </c>
      <c r="M2267">
        <v>-0.36199999999999999</v>
      </c>
      <c r="N2267" t="s">
        <v>2425</v>
      </c>
      <c r="O2267" s="1">
        <v>45323.722777777781</v>
      </c>
      <c r="P2267">
        <v>3.5</v>
      </c>
      <c r="Q2267">
        <v>-0.82094800000000001</v>
      </c>
      <c r="R2267">
        <v>1.1E-5</v>
      </c>
      <c r="S2267">
        <v>-0.86150899999999997</v>
      </c>
      <c r="T2267">
        <v>1.9000000000000001E-5</v>
      </c>
      <c r="U2267">
        <v>0.36</v>
      </c>
      <c r="V2267">
        <v>-1.6E-2</v>
      </c>
    </row>
    <row r="2268" spans="1:22" x14ac:dyDescent="0.25">
      <c r="A2268" t="s">
        <v>893</v>
      </c>
      <c r="B2268" s="1">
        <v>45323.434027777781</v>
      </c>
      <c r="C2268">
        <v>6.71</v>
      </c>
      <c r="D2268">
        <v>3.61</v>
      </c>
      <c r="E2268">
        <v>-3.61</v>
      </c>
      <c r="F2268">
        <v>14.27</v>
      </c>
      <c r="G2268">
        <v>65</v>
      </c>
      <c r="H2268">
        <v>-0.95129300000000006</v>
      </c>
      <c r="I2268">
        <v>6.0000000000000002E-6</v>
      </c>
      <c r="J2268">
        <v>-0.560863</v>
      </c>
      <c r="K2268">
        <v>1.1E-5</v>
      </c>
      <c r="L2268">
        <v>12.76</v>
      </c>
      <c r="M2268">
        <v>-0.373</v>
      </c>
      <c r="N2268" t="s">
        <v>2426</v>
      </c>
      <c r="O2268" s="1">
        <v>45323.72625</v>
      </c>
      <c r="P2268">
        <v>3.5</v>
      </c>
      <c r="Q2268">
        <v>-0.82092900000000002</v>
      </c>
      <c r="R2268">
        <v>1.7E-5</v>
      </c>
      <c r="S2268">
        <v>-0.86151900000000003</v>
      </c>
      <c r="T2268">
        <v>1.2999999999999999E-5</v>
      </c>
      <c r="U2268">
        <v>-0.8</v>
      </c>
      <c r="V2268">
        <v>-0.01</v>
      </c>
    </row>
    <row r="2269" spans="1:22" x14ac:dyDescent="0.25">
      <c r="A2269" t="s">
        <v>894</v>
      </c>
      <c r="B2269" s="1">
        <v>45323.4375</v>
      </c>
      <c r="C2269">
        <v>6.71</v>
      </c>
      <c r="D2269">
        <v>3.61</v>
      </c>
      <c r="E2269">
        <v>-3.61</v>
      </c>
      <c r="F2269">
        <v>14.14</v>
      </c>
      <c r="G2269">
        <v>65</v>
      </c>
      <c r="H2269">
        <v>-0.95129900000000001</v>
      </c>
      <c r="I2269">
        <v>9.0000000000000002E-6</v>
      </c>
      <c r="J2269">
        <v>-0.56081999999999999</v>
      </c>
      <c r="K2269">
        <v>2.5999999999999998E-5</v>
      </c>
      <c r="L2269">
        <v>15.15</v>
      </c>
      <c r="M2269">
        <v>-0.38</v>
      </c>
      <c r="N2269" t="s">
        <v>2427</v>
      </c>
      <c r="O2269" s="1">
        <v>45323.729722222219</v>
      </c>
      <c r="P2269">
        <v>3.5</v>
      </c>
      <c r="Q2269">
        <v>-0.82090399999999997</v>
      </c>
      <c r="R2269">
        <v>2.5000000000000001E-5</v>
      </c>
      <c r="S2269">
        <v>-0.86160999999999999</v>
      </c>
      <c r="T2269">
        <v>5.0000000000000004E-6</v>
      </c>
      <c r="U2269">
        <v>0.33</v>
      </c>
      <c r="V2269">
        <v>4.0000000000000001E-3</v>
      </c>
    </row>
    <row r="2270" spans="1:22" x14ac:dyDescent="0.25">
      <c r="A2270" t="s">
        <v>895</v>
      </c>
      <c r="B2270" s="1">
        <v>45323.440972222219</v>
      </c>
      <c r="C2270">
        <v>6.72</v>
      </c>
      <c r="D2270">
        <v>3.61</v>
      </c>
      <c r="E2270">
        <v>-3.61</v>
      </c>
      <c r="F2270">
        <v>14.14</v>
      </c>
      <c r="G2270">
        <v>65</v>
      </c>
      <c r="H2270">
        <v>-0.95127700000000004</v>
      </c>
      <c r="I2270">
        <v>6.0000000000000002E-6</v>
      </c>
      <c r="J2270">
        <v>-0.560809</v>
      </c>
      <c r="K2270">
        <v>2.5000000000000001E-5</v>
      </c>
      <c r="L2270">
        <v>16.5</v>
      </c>
      <c r="M2270">
        <v>-0.38700000000000001</v>
      </c>
      <c r="N2270" t="s">
        <v>2428</v>
      </c>
      <c r="O2270" s="1">
        <v>45323.733194444445</v>
      </c>
      <c r="P2270">
        <v>3.5</v>
      </c>
      <c r="Q2270">
        <v>-0.82090700000000005</v>
      </c>
      <c r="R2270">
        <v>2.4000000000000001E-5</v>
      </c>
      <c r="S2270">
        <v>-0.86163400000000001</v>
      </c>
      <c r="T2270">
        <v>1.8E-5</v>
      </c>
      <c r="U2270">
        <v>-1.2</v>
      </c>
      <c r="V2270">
        <v>0</v>
      </c>
    </row>
    <row r="2271" spans="1:22" x14ac:dyDescent="0.25">
      <c r="A2271" t="s">
        <v>896</v>
      </c>
      <c r="B2271" s="1">
        <v>45323.444444444445</v>
      </c>
      <c r="C2271">
        <v>6.72</v>
      </c>
      <c r="D2271">
        <v>3.61</v>
      </c>
      <c r="E2271">
        <v>-3.61</v>
      </c>
      <c r="F2271">
        <v>14.14</v>
      </c>
      <c r="G2271">
        <v>65</v>
      </c>
      <c r="H2271">
        <v>-0.951268</v>
      </c>
      <c r="I2271">
        <v>5.0000000000000004E-6</v>
      </c>
      <c r="J2271">
        <v>-0.56073300000000004</v>
      </c>
      <c r="K2271">
        <v>1.1E-5</v>
      </c>
      <c r="L2271">
        <v>15.19</v>
      </c>
      <c r="M2271">
        <v>-0.373</v>
      </c>
      <c r="N2271" t="s">
        <v>2429</v>
      </c>
      <c r="O2271" s="1">
        <v>45323.736666666664</v>
      </c>
      <c r="P2271">
        <v>3.5</v>
      </c>
      <c r="Q2271">
        <v>-0.82088499999999998</v>
      </c>
      <c r="R2271">
        <v>2.0000000000000002E-5</v>
      </c>
      <c r="S2271">
        <v>-0.86163800000000001</v>
      </c>
      <c r="T2271">
        <v>1.1E-5</v>
      </c>
      <c r="U2271">
        <v>0.26</v>
      </c>
      <c r="V2271">
        <v>6.0000000000000001E-3</v>
      </c>
    </row>
    <row r="2272" spans="1:22" x14ac:dyDescent="0.25">
      <c r="A2272" t="s">
        <v>897</v>
      </c>
      <c r="B2272" s="1">
        <v>45323.447916666664</v>
      </c>
      <c r="C2272">
        <v>6.71</v>
      </c>
      <c r="D2272">
        <v>3.61</v>
      </c>
      <c r="E2272">
        <v>-3.61</v>
      </c>
      <c r="F2272">
        <v>14.27</v>
      </c>
      <c r="G2272">
        <v>65</v>
      </c>
      <c r="H2272">
        <v>-0.951264</v>
      </c>
      <c r="I2272">
        <v>6.9999999999999999E-6</v>
      </c>
      <c r="J2272">
        <v>-0.56070299999999995</v>
      </c>
      <c r="K2272">
        <v>1.0000000000000001E-5</v>
      </c>
      <c r="L2272">
        <v>12.16</v>
      </c>
      <c r="M2272">
        <v>-0.36799999999999999</v>
      </c>
      <c r="N2272" t="s">
        <v>2430</v>
      </c>
      <c r="O2272" s="1">
        <v>45323.74013888889</v>
      </c>
      <c r="P2272">
        <v>3.5</v>
      </c>
      <c r="Q2272">
        <v>-0.82081700000000002</v>
      </c>
      <c r="R2272">
        <v>1.5999999999999999E-5</v>
      </c>
      <c r="S2272">
        <v>-0.86158299999999999</v>
      </c>
      <c r="T2272">
        <v>1.2999999999999999E-5</v>
      </c>
      <c r="U2272">
        <v>1.56</v>
      </c>
      <c r="V2272">
        <v>-5.0000000000000001E-3</v>
      </c>
    </row>
    <row r="2273" spans="1:22" x14ac:dyDescent="0.25">
      <c r="A2273" t="s">
        <v>898</v>
      </c>
      <c r="B2273" s="1">
        <v>45323.451388888891</v>
      </c>
      <c r="C2273">
        <v>6.71</v>
      </c>
      <c r="D2273">
        <v>3.61</v>
      </c>
      <c r="E2273">
        <v>-3.61</v>
      </c>
      <c r="F2273">
        <v>14.4</v>
      </c>
      <c r="G2273">
        <v>65</v>
      </c>
      <c r="H2273">
        <v>-0.95123899999999995</v>
      </c>
      <c r="I2273">
        <v>1.2E-5</v>
      </c>
      <c r="J2273">
        <v>-0.56064599999999998</v>
      </c>
      <c r="K2273">
        <v>2.5000000000000001E-5</v>
      </c>
      <c r="L2273">
        <v>13.51</v>
      </c>
      <c r="M2273">
        <v>-0.40899999999999997</v>
      </c>
      <c r="N2273" t="s">
        <v>2431</v>
      </c>
      <c r="O2273" s="1">
        <v>45323.743611111109</v>
      </c>
      <c r="P2273">
        <v>3.5</v>
      </c>
      <c r="Q2273">
        <v>-0.82082500000000003</v>
      </c>
      <c r="R2273">
        <v>1.7E-5</v>
      </c>
      <c r="S2273">
        <v>-0.86159399999999997</v>
      </c>
      <c r="T2273">
        <v>7.9999999999999996E-6</v>
      </c>
      <c r="U2273">
        <v>-1.4</v>
      </c>
      <c r="V2273">
        <v>-6.0000000000000001E-3</v>
      </c>
    </row>
    <row r="2274" spans="1:22" x14ac:dyDescent="0.25">
      <c r="A2274" t="s">
        <v>899</v>
      </c>
      <c r="B2274" s="1">
        <v>45323.454861111109</v>
      </c>
      <c r="C2274">
        <v>6.71</v>
      </c>
      <c r="D2274">
        <v>3.61</v>
      </c>
      <c r="E2274">
        <v>-3.6</v>
      </c>
      <c r="F2274">
        <v>14.14</v>
      </c>
      <c r="G2274">
        <v>65</v>
      </c>
      <c r="H2274">
        <v>-0.95128000000000001</v>
      </c>
      <c r="I2274">
        <v>7.9999999999999996E-6</v>
      </c>
      <c r="J2274">
        <v>-0.56062500000000004</v>
      </c>
      <c r="K2274">
        <v>1.8E-5</v>
      </c>
      <c r="L2274">
        <v>18.98</v>
      </c>
      <c r="M2274">
        <v>-0.378</v>
      </c>
      <c r="N2274" t="s">
        <v>2432</v>
      </c>
      <c r="O2274" s="1">
        <v>45323.747083333335</v>
      </c>
      <c r="P2274">
        <v>3.5</v>
      </c>
      <c r="Q2274">
        <v>-0.82085699999999995</v>
      </c>
      <c r="R2274">
        <v>1.2E-5</v>
      </c>
      <c r="S2274">
        <v>-0.86163100000000004</v>
      </c>
      <c r="T2274">
        <v>6.0000000000000002E-6</v>
      </c>
      <c r="U2274">
        <v>-0.63</v>
      </c>
      <c r="V2274">
        <v>1E-3</v>
      </c>
    </row>
    <row r="2275" spans="1:22" x14ac:dyDescent="0.25">
      <c r="A2275" t="s">
        <v>900</v>
      </c>
      <c r="B2275" s="1">
        <v>45323.458333333336</v>
      </c>
      <c r="C2275">
        <v>6.72</v>
      </c>
      <c r="D2275">
        <v>3.61</v>
      </c>
      <c r="E2275">
        <v>-3.61</v>
      </c>
      <c r="F2275">
        <v>14.14</v>
      </c>
      <c r="G2275">
        <v>65</v>
      </c>
      <c r="H2275">
        <v>-0.951291</v>
      </c>
      <c r="I2275">
        <v>3.9999999999999998E-6</v>
      </c>
      <c r="J2275">
        <v>-0.56058600000000003</v>
      </c>
      <c r="K2275">
        <v>2.0999999999999999E-5</v>
      </c>
      <c r="L2275">
        <v>13.15</v>
      </c>
      <c r="M2275">
        <v>-0.38100000000000001</v>
      </c>
      <c r="N2275" t="s">
        <v>2433</v>
      </c>
      <c r="O2275" s="1">
        <v>45323.750555555554</v>
      </c>
      <c r="P2275">
        <v>3.5</v>
      </c>
      <c r="Q2275">
        <v>-0.82082299999999997</v>
      </c>
      <c r="R2275">
        <v>1.2999999999999999E-5</v>
      </c>
      <c r="S2275">
        <v>-0.86158199999999996</v>
      </c>
      <c r="T2275">
        <v>1.2E-5</v>
      </c>
      <c r="U2275">
        <v>0.34</v>
      </c>
      <c r="V2275">
        <v>-7.0000000000000001E-3</v>
      </c>
    </row>
    <row r="2276" spans="1:22" x14ac:dyDescent="0.25">
      <c r="A2276" t="s">
        <v>901</v>
      </c>
      <c r="B2276" s="1">
        <v>45323.461805555555</v>
      </c>
      <c r="C2276">
        <v>6.73</v>
      </c>
      <c r="D2276">
        <v>3.61</v>
      </c>
      <c r="E2276">
        <v>-3.61</v>
      </c>
      <c r="F2276">
        <v>14.27</v>
      </c>
      <c r="G2276">
        <v>65</v>
      </c>
      <c r="H2276">
        <v>-0.95123000000000002</v>
      </c>
      <c r="I2276">
        <v>6.9999999999999999E-6</v>
      </c>
      <c r="J2276">
        <v>-0.56055100000000002</v>
      </c>
      <c r="K2276">
        <v>3.1000000000000001E-5</v>
      </c>
      <c r="L2276">
        <v>13.54</v>
      </c>
      <c r="M2276">
        <v>-0.38900000000000001</v>
      </c>
      <c r="N2276" t="s">
        <v>2434</v>
      </c>
      <c r="O2276" s="1">
        <v>45323.754027777781</v>
      </c>
      <c r="P2276">
        <v>3.5</v>
      </c>
      <c r="Q2276">
        <v>-0.82081300000000001</v>
      </c>
      <c r="R2276">
        <v>1.5999999999999999E-5</v>
      </c>
      <c r="S2276">
        <v>-0.86157700000000004</v>
      </c>
      <c r="T2276">
        <v>1.5E-5</v>
      </c>
      <c r="U2276">
        <v>1.38</v>
      </c>
      <c r="V2276">
        <v>-1.6E-2</v>
      </c>
    </row>
    <row r="2277" spans="1:22" x14ac:dyDescent="0.25">
      <c r="A2277" t="s">
        <v>902</v>
      </c>
      <c r="B2277" s="1">
        <v>45323.465277777781</v>
      </c>
      <c r="C2277">
        <v>6.72</v>
      </c>
      <c r="D2277">
        <v>3.61</v>
      </c>
      <c r="E2277">
        <v>-3.61</v>
      </c>
      <c r="F2277">
        <v>14.4</v>
      </c>
      <c r="G2277">
        <v>65</v>
      </c>
      <c r="H2277">
        <v>-0.95124500000000001</v>
      </c>
      <c r="I2277">
        <v>5.0000000000000004E-6</v>
      </c>
      <c r="J2277">
        <v>-0.56050900000000003</v>
      </c>
      <c r="K2277">
        <v>2.5999999999999998E-5</v>
      </c>
      <c r="L2277">
        <v>13.9</v>
      </c>
      <c r="M2277">
        <v>-0.36699999999999999</v>
      </c>
      <c r="N2277" t="s">
        <v>2435</v>
      </c>
      <c r="O2277" s="1">
        <v>45323.7575</v>
      </c>
      <c r="P2277">
        <v>3.5</v>
      </c>
      <c r="Q2277">
        <v>-0.82082900000000003</v>
      </c>
      <c r="R2277">
        <v>2.8E-5</v>
      </c>
      <c r="S2277">
        <v>-0.86160400000000004</v>
      </c>
      <c r="T2277">
        <v>1.2E-5</v>
      </c>
      <c r="U2277">
        <v>1.9</v>
      </c>
      <c r="V2277">
        <v>0</v>
      </c>
    </row>
    <row r="2278" spans="1:22" x14ac:dyDescent="0.25">
      <c r="A2278" t="s">
        <v>903</v>
      </c>
      <c r="B2278" s="1">
        <v>45323.46875</v>
      </c>
      <c r="C2278">
        <v>6.74</v>
      </c>
      <c r="D2278">
        <v>3.61</v>
      </c>
      <c r="E2278">
        <v>-3.61</v>
      </c>
      <c r="F2278">
        <v>14.27</v>
      </c>
      <c r="G2278">
        <v>65</v>
      </c>
      <c r="H2278">
        <v>-0.95120099999999996</v>
      </c>
      <c r="I2278">
        <v>6.9999999999999999E-6</v>
      </c>
      <c r="J2278">
        <v>-0.56048100000000001</v>
      </c>
      <c r="K2278">
        <v>2.0999999999999999E-5</v>
      </c>
      <c r="L2278">
        <v>11.98</v>
      </c>
      <c r="M2278">
        <v>-0.41699999999999998</v>
      </c>
      <c r="N2278" t="s">
        <v>2436</v>
      </c>
      <c r="O2278" s="1">
        <v>45323.760972222219</v>
      </c>
      <c r="P2278">
        <v>3.5</v>
      </c>
      <c r="Q2278">
        <v>-0.82076700000000002</v>
      </c>
      <c r="R2278">
        <v>1.5E-5</v>
      </c>
      <c r="S2278">
        <v>-0.86155899999999996</v>
      </c>
      <c r="T2278">
        <v>1.4E-5</v>
      </c>
      <c r="U2278">
        <v>-0.81</v>
      </c>
      <c r="V2278">
        <v>3.0000000000000001E-3</v>
      </c>
    </row>
    <row r="2279" spans="1:22" x14ac:dyDescent="0.25">
      <c r="A2279" t="s">
        <v>904</v>
      </c>
      <c r="B2279" s="1">
        <v>45323.472222222219</v>
      </c>
      <c r="C2279">
        <v>6.72</v>
      </c>
      <c r="D2279">
        <v>3.61</v>
      </c>
      <c r="E2279">
        <v>-3.61</v>
      </c>
      <c r="F2279">
        <v>14.53</v>
      </c>
      <c r="G2279">
        <v>65</v>
      </c>
      <c r="H2279">
        <v>-0.95120899999999997</v>
      </c>
      <c r="I2279">
        <v>6.9999999999999999E-6</v>
      </c>
      <c r="J2279">
        <v>-0.56042599999999998</v>
      </c>
      <c r="K2279">
        <v>1.5999999999999999E-5</v>
      </c>
      <c r="L2279">
        <v>13.88</v>
      </c>
      <c r="M2279">
        <v>-0.38400000000000001</v>
      </c>
      <c r="N2279" t="s">
        <v>2437</v>
      </c>
      <c r="O2279" s="1">
        <v>45323.764444444445</v>
      </c>
      <c r="P2279">
        <v>3.5</v>
      </c>
      <c r="Q2279">
        <v>-0.82084900000000005</v>
      </c>
      <c r="R2279">
        <v>1.8E-5</v>
      </c>
      <c r="S2279">
        <v>-0.86163000000000001</v>
      </c>
      <c r="T2279">
        <v>6.0000000000000002E-6</v>
      </c>
      <c r="U2279">
        <v>0.39</v>
      </c>
      <c r="V2279">
        <v>1.2E-2</v>
      </c>
    </row>
    <row r="2280" spans="1:22" x14ac:dyDescent="0.25">
      <c r="A2280" t="s">
        <v>905</v>
      </c>
      <c r="B2280" s="1">
        <v>45323.475694444445</v>
      </c>
      <c r="C2280">
        <v>6.72</v>
      </c>
      <c r="D2280">
        <v>3.61</v>
      </c>
      <c r="E2280">
        <v>-3.61</v>
      </c>
      <c r="F2280">
        <v>14.27</v>
      </c>
      <c r="G2280">
        <v>65</v>
      </c>
      <c r="H2280">
        <v>-0.95117099999999999</v>
      </c>
      <c r="I2280">
        <v>6.9999999999999999E-6</v>
      </c>
      <c r="J2280">
        <v>-0.56034499999999998</v>
      </c>
      <c r="K2280">
        <v>3.1999999999999999E-5</v>
      </c>
      <c r="L2280">
        <v>13.43</v>
      </c>
      <c r="M2280">
        <v>-0.36499999999999999</v>
      </c>
      <c r="N2280" t="s">
        <v>2438</v>
      </c>
      <c r="O2280" s="1">
        <v>45323.767916666664</v>
      </c>
      <c r="P2280">
        <v>3.5</v>
      </c>
      <c r="Q2280">
        <v>-0.82078499999999999</v>
      </c>
      <c r="R2280">
        <v>1.4E-5</v>
      </c>
      <c r="S2280">
        <v>-0.86155099999999996</v>
      </c>
      <c r="T2280">
        <v>1.7E-5</v>
      </c>
      <c r="U2280">
        <v>2.1</v>
      </c>
      <c r="V2280">
        <v>4.0000000000000001E-3</v>
      </c>
    </row>
    <row r="2281" spans="1:22" x14ac:dyDescent="0.25">
      <c r="A2281" t="s">
        <v>906</v>
      </c>
      <c r="B2281" s="1">
        <v>45323.479166666664</v>
      </c>
      <c r="C2281">
        <v>6.71</v>
      </c>
      <c r="D2281">
        <v>3.61</v>
      </c>
      <c r="E2281">
        <v>-3.61</v>
      </c>
      <c r="F2281">
        <v>14.27</v>
      </c>
      <c r="G2281">
        <v>65</v>
      </c>
      <c r="H2281">
        <v>-0.95122600000000002</v>
      </c>
      <c r="I2281">
        <v>6.9999999999999999E-6</v>
      </c>
      <c r="J2281">
        <v>-0.56036300000000006</v>
      </c>
      <c r="K2281">
        <v>1.8E-5</v>
      </c>
      <c r="L2281">
        <v>11.1</v>
      </c>
      <c r="M2281">
        <v>-0.378</v>
      </c>
      <c r="N2281" t="s">
        <v>2439</v>
      </c>
      <c r="O2281" s="1">
        <v>45323.77138888889</v>
      </c>
      <c r="P2281">
        <v>3.5</v>
      </c>
      <c r="Q2281">
        <v>-0.82081499999999996</v>
      </c>
      <c r="R2281">
        <v>1.2999999999999999E-5</v>
      </c>
      <c r="S2281">
        <v>-0.86159699999999995</v>
      </c>
      <c r="T2281">
        <v>1.5E-5</v>
      </c>
      <c r="U2281">
        <v>-0.28999999999999998</v>
      </c>
      <c r="V2281">
        <v>-4.0000000000000001E-3</v>
      </c>
    </row>
    <row r="2282" spans="1:22" x14ac:dyDescent="0.25">
      <c r="A2282" t="s">
        <v>907</v>
      </c>
      <c r="B2282" s="1">
        <v>45323.482638888891</v>
      </c>
      <c r="C2282">
        <v>6.71</v>
      </c>
      <c r="D2282">
        <v>3.61</v>
      </c>
      <c r="E2282">
        <v>-3.61</v>
      </c>
      <c r="F2282">
        <v>14.53</v>
      </c>
      <c r="G2282">
        <v>65</v>
      </c>
      <c r="H2282">
        <v>-0.95121299999999998</v>
      </c>
      <c r="I2282">
        <v>1.1E-5</v>
      </c>
      <c r="J2282">
        <v>-0.56024399999999996</v>
      </c>
      <c r="K2282">
        <v>2.0000000000000002E-5</v>
      </c>
      <c r="L2282">
        <v>14.94</v>
      </c>
      <c r="M2282">
        <v>-0.38300000000000001</v>
      </c>
      <c r="N2282" t="s">
        <v>2440</v>
      </c>
      <c r="O2282" s="1">
        <v>45323.774861111109</v>
      </c>
      <c r="P2282">
        <v>3.5</v>
      </c>
      <c r="Q2282">
        <v>-0.82079899999999995</v>
      </c>
      <c r="R2282">
        <v>2.0000000000000002E-5</v>
      </c>
      <c r="S2282">
        <v>-0.86163999999999996</v>
      </c>
      <c r="T2282">
        <v>1.1E-5</v>
      </c>
      <c r="U2282">
        <v>0.93</v>
      </c>
      <c r="V2282">
        <v>-0.02</v>
      </c>
    </row>
    <row r="2283" spans="1:22" x14ac:dyDescent="0.25">
      <c r="A2283" t="s">
        <v>908</v>
      </c>
      <c r="B2283" s="1">
        <v>45323.486111111109</v>
      </c>
      <c r="C2283">
        <v>6.72</v>
      </c>
      <c r="D2283">
        <v>3.61</v>
      </c>
      <c r="E2283">
        <v>-3.61</v>
      </c>
      <c r="F2283">
        <v>14.4</v>
      </c>
      <c r="G2283">
        <v>65</v>
      </c>
      <c r="H2283">
        <v>-0.95122200000000001</v>
      </c>
      <c r="I2283">
        <v>6.9999999999999999E-6</v>
      </c>
      <c r="J2283">
        <v>-0.56022300000000003</v>
      </c>
      <c r="K2283">
        <v>7.9999999999999996E-6</v>
      </c>
      <c r="L2283">
        <v>14.1</v>
      </c>
      <c r="M2283">
        <v>-0.38100000000000001</v>
      </c>
      <c r="N2283" t="s">
        <v>2441</v>
      </c>
      <c r="O2283" s="1">
        <v>45323.778333333335</v>
      </c>
      <c r="P2283">
        <v>3.5</v>
      </c>
      <c r="Q2283">
        <v>-0.82082299999999997</v>
      </c>
      <c r="R2283">
        <v>1.2999999999999999E-5</v>
      </c>
      <c r="S2283">
        <v>-0.86168599999999995</v>
      </c>
      <c r="T2283">
        <v>6.9999999999999999E-6</v>
      </c>
      <c r="U2283">
        <v>0.78</v>
      </c>
      <c r="V2283">
        <v>3.0000000000000001E-3</v>
      </c>
    </row>
    <row r="2284" spans="1:22" x14ac:dyDescent="0.25">
      <c r="A2284" t="s">
        <v>909</v>
      </c>
      <c r="B2284" s="1">
        <v>45323.489583333336</v>
      </c>
      <c r="C2284">
        <v>6.71</v>
      </c>
      <c r="D2284">
        <v>3.61</v>
      </c>
      <c r="E2284">
        <v>-3.61</v>
      </c>
      <c r="F2284">
        <v>14.27</v>
      </c>
      <c r="G2284">
        <v>65</v>
      </c>
      <c r="H2284">
        <v>-0.95116800000000001</v>
      </c>
      <c r="I2284">
        <v>9.0000000000000002E-6</v>
      </c>
      <c r="J2284">
        <v>-0.56017499999999998</v>
      </c>
      <c r="K2284">
        <v>2.6999999999999999E-5</v>
      </c>
      <c r="L2284">
        <v>9.52</v>
      </c>
      <c r="M2284">
        <v>-0.38600000000000001</v>
      </c>
      <c r="N2284" t="s">
        <v>2442</v>
      </c>
      <c r="O2284" s="1">
        <v>45323.781805555554</v>
      </c>
      <c r="P2284">
        <v>3.5</v>
      </c>
      <c r="Q2284">
        <v>-0.82074499999999995</v>
      </c>
      <c r="R2284">
        <v>1.5E-5</v>
      </c>
      <c r="S2284">
        <v>-0.86163999999999996</v>
      </c>
      <c r="T2284">
        <v>1.2999999999999999E-5</v>
      </c>
      <c r="U2284">
        <v>0.55000000000000004</v>
      </c>
      <c r="V2284">
        <v>-4.0000000000000001E-3</v>
      </c>
    </row>
    <row r="2285" spans="1:22" x14ac:dyDescent="0.25">
      <c r="A2285" t="s">
        <v>910</v>
      </c>
      <c r="B2285" s="1">
        <v>45323.493055555555</v>
      </c>
      <c r="C2285">
        <v>6.69</v>
      </c>
      <c r="D2285">
        <v>3.61</v>
      </c>
      <c r="E2285">
        <v>-3.61</v>
      </c>
      <c r="F2285">
        <v>14.53</v>
      </c>
      <c r="G2285">
        <v>65</v>
      </c>
      <c r="H2285">
        <v>-0.95118899999999995</v>
      </c>
      <c r="I2285">
        <v>1.2E-5</v>
      </c>
      <c r="J2285">
        <v>-0.56016200000000005</v>
      </c>
      <c r="K2285">
        <v>1.1E-5</v>
      </c>
      <c r="L2285">
        <v>13.51</v>
      </c>
      <c r="M2285">
        <v>-0.378</v>
      </c>
      <c r="N2285" t="s">
        <v>2443</v>
      </c>
      <c r="O2285" s="1">
        <v>45323.785277777781</v>
      </c>
      <c r="P2285">
        <v>3.5</v>
      </c>
      <c r="Q2285">
        <v>-0.82077599999999995</v>
      </c>
      <c r="R2285">
        <v>2.1999999999999999E-5</v>
      </c>
      <c r="S2285">
        <v>-0.86169499999999999</v>
      </c>
      <c r="T2285">
        <v>9.0000000000000002E-6</v>
      </c>
      <c r="U2285">
        <v>1.32</v>
      </c>
      <c r="V2285">
        <v>-3.0000000000000001E-3</v>
      </c>
    </row>
    <row r="2286" spans="1:22" x14ac:dyDescent="0.25">
      <c r="A2286" t="s">
        <v>911</v>
      </c>
      <c r="B2286" s="1">
        <v>45323.496527777781</v>
      </c>
      <c r="C2286">
        <v>6.74</v>
      </c>
      <c r="D2286">
        <v>3.61</v>
      </c>
      <c r="E2286">
        <v>-3.61</v>
      </c>
      <c r="F2286">
        <v>14.4</v>
      </c>
      <c r="G2286">
        <v>65</v>
      </c>
      <c r="H2286">
        <v>-0.95114799999999999</v>
      </c>
      <c r="I2286">
        <v>6.9999999999999999E-6</v>
      </c>
      <c r="J2286">
        <v>-0.56011500000000003</v>
      </c>
      <c r="K2286">
        <v>2.5000000000000001E-5</v>
      </c>
      <c r="L2286">
        <v>10.4</v>
      </c>
      <c r="M2286">
        <v>-0.378</v>
      </c>
      <c r="N2286" t="s">
        <v>2444</v>
      </c>
      <c r="O2286" s="1">
        <v>45323.78875</v>
      </c>
      <c r="P2286">
        <v>3.5</v>
      </c>
      <c r="Q2286">
        <v>-0.82077699999999998</v>
      </c>
      <c r="R2286">
        <v>2.3E-5</v>
      </c>
      <c r="S2286">
        <v>-0.86172700000000002</v>
      </c>
      <c r="T2286">
        <v>1.4E-5</v>
      </c>
      <c r="U2286">
        <v>1.9</v>
      </c>
      <c r="V2286">
        <v>1.0999999999999999E-2</v>
      </c>
    </row>
    <row r="2287" spans="1:22" x14ac:dyDescent="0.25">
      <c r="A2287" t="s">
        <v>912</v>
      </c>
      <c r="B2287" s="1">
        <v>45323.5</v>
      </c>
      <c r="C2287">
        <v>6.71</v>
      </c>
      <c r="D2287">
        <v>3.61</v>
      </c>
      <c r="E2287">
        <v>-3.6</v>
      </c>
      <c r="F2287">
        <v>14.14</v>
      </c>
      <c r="G2287">
        <v>65</v>
      </c>
      <c r="H2287">
        <v>-0.95113199999999998</v>
      </c>
      <c r="I2287">
        <v>6.9999999999999999E-6</v>
      </c>
      <c r="J2287">
        <v>-0.56007799999999996</v>
      </c>
      <c r="K2287">
        <v>1.5E-5</v>
      </c>
      <c r="L2287">
        <v>12.99</v>
      </c>
      <c r="M2287">
        <v>-0.379</v>
      </c>
      <c r="N2287" t="s">
        <v>2445</v>
      </c>
      <c r="O2287" s="1">
        <v>45323.792222222219</v>
      </c>
      <c r="P2287">
        <v>3.5</v>
      </c>
      <c r="Q2287">
        <v>-0.82069899999999996</v>
      </c>
      <c r="R2287">
        <v>1.8E-5</v>
      </c>
      <c r="S2287">
        <v>-0.86168599999999995</v>
      </c>
      <c r="T2287">
        <v>5.0000000000000004E-6</v>
      </c>
      <c r="U2287">
        <v>0.33</v>
      </c>
      <c r="V2287">
        <v>-1.4E-2</v>
      </c>
    </row>
    <row r="2288" spans="1:22" x14ac:dyDescent="0.25">
      <c r="A2288" t="s">
        <v>913</v>
      </c>
      <c r="B2288" s="1">
        <v>45323.503472222219</v>
      </c>
      <c r="C2288">
        <v>6.72</v>
      </c>
      <c r="D2288">
        <v>3.61</v>
      </c>
      <c r="E2288">
        <v>-3.61</v>
      </c>
      <c r="F2288">
        <v>14.4</v>
      </c>
      <c r="G2288">
        <v>65</v>
      </c>
      <c r="H2288">
        <v>-0.95107399999999997</v>
      </c>
      <c r="I2288">
        <v>9.0000000000000002E-6</v>
      </c>
      <c r="J2288">
        <v>-0.56008599999999997</v>
      </c>
      <c r="K2288">
        <v>1.7E-5</v>
      </c>
      <c r="L2288">
        <v>13.74</v>
      </c>
      <c r="M2288">
        <v>-0.40899999999999997</v>
      </c>
      <c r="N2288" t="s">
        <v>2446</v>
      </c>
      <c r="O2288" s="1">
        <v>45323.795694444445</v>
      </c>
      <c r="P2288">
        <v>3.5</v>
      </c>
      <c r="Q2288">
        <v>-0.82068300000000005</v>
      </c>
      <c r="R2288">
        <v>1.9000000000000001E-5</v>
      </c>
      <c r="S2288">
        <v>-0.86169600000000002</v>
      </c>
      <c r="T2288">
        <v>2.0999999999999999E-5</v>
      </c>
      <c r="U2288">
        <v>1.37</v>
      </c>
      <c r="V2288">
        <v>-6.0000000000000001E-3</v>
      </c>
    </row>
    <row r="2289" spans="1:22" x14ac:dyDescent="0.25">
      <c r="A2289" t="s">
        <v>914</v>
      </c>
      <c r="B2289" s="1">
        <v>45323.506944444445</v>
      </c>
      <c r="C2289">
        <v>6.73</v>
      </c>
      <c r="D2289">
        <v>3.61</v>
      </c>
      <c r="E2289">
        <v>-3.61</v>
      </c>
      <c r="F2289">
        <v>14.4</v>
      </c>
      <c r="G2289">
        <v>65</v>
      </c>
      <c r="H2289">
        <v>-0.95101999999999998</v>
      </c>
      <c r="I2289">
        <v>6.9999999999999999E-6</v>
      </c>
      <c r="J2289">
        <v>-0.56004200000000004</v>
      </c>
      <c r="K2289">
        <v>1.9000000000000001E-5</v>
      </c>
      <c r="L2289">
        <v>14.23</v>
      </c>
      <c r="M2289">
        <v>-0.38800000000000001</v>
      </c>
      <c r="N2289" t="s">
        <v>2447</v>
      </c>
      <c r="O2289" s="1">
        <v>45323.799166666664</v>
      </c>
      <c r="P2289">
        <v>3.5</v>
      </c>
      <c r="Q2289">
        <v>-0.82060299999999997</v>
      </c>
      <c r="R2289">
        <v>1.7E-5</v>
      </c>
      <c r="S2289">
        <v>-0.86166200000000004</v>
      </c>
      <c r="T2289">
        <v>1.9000000000000001E-5</v>
      </c>
      <c r="U2289">
        <v>-0.18</v>
      </c>
      <c r="V2289">
        <v>-2E-3</v>
      </c>
    </row>
    <row r="2290" spans="1:22" x14ac:dyDescent="0.25">
      <c r="A2290" t="s">
        <v>915</v>
      </c>
      <c r="B2290" s="1">
        <v>45323.510416666664</v>
      </c>
      <c r="C2290">
        <v>6.72</v>
      </c>
      <c r="D2290">
        <v>3.61</v>
      </c>
      <c r="E2290">
        <v>-3.6</v>
      </c>
      <c r="F2290">
        <v>14.4</v>
      </c>
      <c r="G2290">
        <v>65</v>
      </c>
      <c r="H2290">
        <v>-0.95099500000000003</v>
      </c>
      <c r="I2290">
        <v>1.0000000000000001E-5</v>
      </c>
      <c r="J2290">
        <v>-0.55999100000000002</v>
      </c>
      <c r="K2290">
        <v>2.0999999999999999E-5</v>
      </c>
      <c r="L2290">
        <v>15.27</v>
      </c>
      <c r="M2290">
        <v>-0.36899999999999999</v>
      </c>
      <c r="N2290" t="s">
        <v>2448</v>
      </c>
      <c r="O2290" s="1">
        <v>45323.80263888889</v>
      </c>
      <c r="P2290">
        <v>3.5</v>
      </c>
      <c r="Q2290">
        <v>-0.820635</v>
      </c>
      <c r="R2290">
        <v>2.0000000000000002E-5</v>
      </c>
      <c r="S2290">
        <v>-0.86170500000000005</v>
      </c>
      <c r="T2290">
        <v>1.2E-5</v>
      </c>
      <c r="U2290">
        <v>0.37</v>
      </c>
      <c r="V2290">
        <v>-8.0000000000000002E-3</v>
      </c>
    </row>
    <row r="2291" spans="1:22" x14ac:dyDescent="0.25">
      <c r="A2291" t="s">
        <v>916</v>
      </c>
      <c r="B2291" s="1">
        <v>45323.513888888891</v>
      </c>
      <c r="C2291">
        <v>6.71</v>
      </c>
      <c r="D2291">
        <v>3.61</v>
      </c>
      <c r="E2291">
        <v>-3.61</v>
      </c>
      <c r="F2291">
        <v>14.53</v>
      </c>
      <c r="G2291">
        <v>65</v>
      </c>
      <c r="H2291">
        <v>-0.95103000000000004</v>
      </c>
      <c r="I2291">
        <v>7.9999999999999996E-6</v>
      </c>
      <c r="J2291">
        <v>-0.55996000000000001</v>
      </c>
      <c r="K2291">
        <v>1.2E-5</v>
      </c>
      <c r="L2291">
        <v>12.7</v>
      </c>
      <c r="M2291">
        <v>-0.378</v>
      </c>
      <c r="N2291" t="s">
        <v>2449</v>
      </c>
      <c r="O2291" s="1">
        <v>45323.806111111109</v>
      </c>
      <c r="P2291">
        <v>3.5</v>
      </c>
      <c r="Q2291">
        <v>-0.82062000000000002</v>
      </c>
      <c r="R2291">
        <v>1.8E-5</v>
      </c>
      <c r="S2291">
        <v>-0.86168800000000001</v>
      </c>
      <c r="T2291">
        <v>1.9000000000000001E-5</v>
      </c>
      <c r="U2291">
        <v>1.81</v>
      </c>
      <c r="V2291">
        <v>6.0000000000000001E-3</v>
      </c>
    </row>
    <row r="2292" spans="1:22" x14ac:dyDescent="0.25">
      <c r="A2292" t="s">
        <v>917</v>
      </c>
      <c r="B2292" s="1">
        <v>45323.517361111109</v>
      </c>
      <c r="C2292">
        <v>6.73</v>
      </c>
      <c r="D2292">
        <v>3.61</v>
      </c>
      <c r="E2292">
        <v>-3.6</v>
      </c>
      <c r="F2292">
        <v>14.4</v>
      </c>
      <c r="G2292">
        <v>65</v>
      </c>
      <c r="H2292">
        <v>-0.95104200000000005</v>
      </c>
      <c r="I2292">
        <v>1.0000000000000001E-5</v>
      </c>
      <c r="J2292">
        <v>-0.55996000000000001</v>
      </c>
      <c r="K2292">
        <v>2.9E-5</v>
      </c>
      <c r="L2292">
        <v>11.62</v>
      </c>
      <c r="M2292">
        <v>-0.375</v>
      </c>
      <c r="N2292" t="s">
        <v>2450</v>
      </c>
      <c r="O2292" s="1">
        <v>45323.809583333335</v>
      </c>
      <c r="P2292">
        <v>3.5</v>
      </c>
      <c r="Q2292">
        <v>-0.82064300000000001</v>
      </c>
      <c r="R2292">
        <v>1.2E-5</v>
      </c>
      <c r="S2292">
        <v>-0.86182700000000001</v>
      </c>
      <c r="T2292">
        <v>1.0000000000000001E-5</v>
      </c>
      <c r="U2292">
        <v>1.03</v>
      </c>
      <c r="V2292">
        <v>1E-3</v>
      </c>
    </row>
    <row r="2293" spans="1:22" x14ac:dyDescent="0.25">
      <c r="A2293" t="s">
        <v>918</v>
      </c>
      <c r="B2293" s="1">
        <v>45323.520833333336</v>
      </c>
      <c r="C2293">
        <v>6.73</v>
      </c>
      <c r="D2293">
        <v>3.61</v>
      </c>
      <c r="E2293">
        <v>-3.61</v>
      </c>
      <c r="F2293">
        <v>14.4</v>
      </c>
      <c r="G2293">
        <v>65</v>
      </c>
      <c r="H2293">
        <v>-0.95108000000000004</v>
      </c>
      <c r="I2293">
        <v>7.9999999999999996E-6</v>
      </c>
      <c r="J2293">
        <v>-0.55994100000000002</v>
      </c>
      <c r="K2293">
        <v>1.2999999999999999E-5</v>
      </c>
      <c r="L2293">
        <v>14.26</v>
      </c>
      <c r="M2293">
        <v>-0.377</v>
      </c>
      <c r="N2293" t="s">
        <v>2451</v>
      </c>
      <c r="O2293" s="1">
        <v>45323.813055555554</v>
      </c>
      <c r="P2293">
        <v>3.51</v>
      </c>
      <c r="Q2293">
        <v>-0.82071499999999997</v>
      </c>
      <c r="R2293">
        <v>1.7E-5</v>
      </c>
      <c r="S2293">
        <v>-0.86190900000000004</v>
      </c>
      <c r="T2293">
        <v>9.0000000000000002E-6</v>
      </c>
      <c r="U2293">
        <v>1.25</v>
      </c>
      <c r="V2293">
        <v>-8.9999999999999993E-3</v>
      </c>
    </row>
    <row r="2294" spans="1:22" x14ac:dyDescent="0.25">
      <c r="A2294" t="s">
        <v>919</v>
      </c>
      <c r="B2294" s="1">
        <v>45323.524305555555</v>
      </c>
      <c r="C2294">
        <v>6.72</v>
      </c>
      <c r="D2294">
        <v>3.61</v>
      </c>
      <c r="E2294">
        <v>-3.61</v>
      </c>
      <c r="F2294">
        <v>14.53</v>
      </c>
      <c r="G2294">
        <v>65</v>
      </c>
      <c r="H2294">
        <v>-0.95109100000000002</v>
      </c>
      <c r="I2294">
        <v>7.9999999999999996E-6</v>
      </c>
      <c r="J2294">
        <v>-0.55993800000000005</v>
      </c>
      <c r="K2294">
        <v>1.4E-5</v>
      </c>
      <c r="L2294">
        <v>18.38</v>
      </c>
      <c r="M2294">
        <v>-0.40200000000000002</v>
      </c>
      <c r="N2294" t="s">
        <v>2452</v>
      </c>
      <c r="O2294" s="1">
        <v>45323.816527777781</v>
      </c>
      <c r="P2294">
        <v>3.51</v>
      </c>
      <c r="Q2294">
        <v>-0.82067699999999999</v>
      </c>
      <c r="R2294">
        <v>1.8E-5</v>
      </c>
      <c r="S2294">
        <v>-0.86189400000000005</v>
      </c>
      <c r="T2294">
        <v>1.9999999999999999E-6</v>
      </c>
      <c r="U2294">
        <v>0.86</v>
      </c>
      <c r="V2294">
        <v>-1.4E-2</v>
      </c>
    </row>
    <row r="2295" spans="1:22" x14ac:dyDescent="0.25">
      <c r="A2295" t="s">
        <v>920</v>
      </c>
      <c r="B2295" s="1">
        <v>45323.527777777781</v>
      </c>
      <c r="C2295">
        <v>6.73</v>
      </c>
      <c r="D2295">
        <v>3.61</v>
      </c>
      <c r="E2295">
        <v>-3.61</v>
      </c>
      <c r="F2295">
        <v>14.53</v>
      </c>
      <c r="G2295">
        <v>65</v>
      </c>
      <c r="H2295">
        <v>-0.95106900000000005</v>
      </c>
      <c r="I2295">
        <v>7.9999999999999996E-6</v>
      </c>
      <c r="J2295">
        <v>-0.55988599999999999</v>
      </c>
      <c r="K2295">
        <v>3.1999999999999999E-5</v>
      </c>
      <c r="L2295">
        <v>13.93</v>
      </c>
      <c r="M2295">
        <v>-0.38</v>
      </c>
      <c r="N2295" t="s">
        <v>2453</v>
      </c>
      <c r="O2295" s="1">
        <v>45323.82</v>
      </c>
      <c r="P2295">
        <v>3.51</v>
      </c>
      <c r="Q2295">
        <v>-0.82068600000000003</v>
      </c>
      <c r="R2295">
        <v>1.0000000000000001E-5</v>
      </c>
      <c r="S2295">
        <v>-0.86190599999999995</v>
      </c>
      <c r="T2295">
        <v>1.8E-5</v>
      </c>
      <c r="U2295">
        <v>0.73</v>
      </c>
      <c r="V2295">
        <v>-5.0000000000000001E-3</v>
      </c>
    </row>
    <row r="2296" spans="1:22" x14ac:dyDescent="0.25">
      <c r="A2296" t="s">
        <v>921</v>
      </c>
      <c r="B2296" s="1">
        <v>45323.53125</v>
      </c>
      <c r="C2296">
        <v>6.72</v>
      </c>
      <c r="D2296">
        <v>3.61</v>
      </c>
      <c r="E2296">
        <v>-3.61</v>
      </c>
      <c r="F2296">
        <v>14.4</v>
      </c>
      <c r="G2296">
        <v>65</v>
      </c>
      <c r="H2296">
        <v>-0.95110600000000001</v>
      </c>
      <c r="I2296">
        <v>5.0000000000000004E-6</v>
      </c>
      <c r="J2296">
        <v>-0.55993000000000004</v>
      </c>
      <c r="K2296">
        <v>3.6000000000000001E-5</v>
      </c>
      <c r="L2296">
        <v>12.65</v>
      </c>
      <c r="M2296">
        <v>-0.40400000000000003</v>
      </c>
      <c r="N2296" t="s">
        <v>2454</v>
      </c>
      <c r="O2296" s="1">
        <v>45323.823472222219</v>
      </c>
      <c r="P2296">
        <v>3.51</v>
      </c>
      <c r="Q2296">
        <v>-0.82069800000000004</v>
      </c>
      <c r="R2296">
        <v>2.0000000000000002E-5</v>
      </c>
      <c r="S2296">
        <v>-0.86195600000000006</v>
      </c>
      <c r="T2296">
        <v>1.4E-5</v>
      </c>
      <c r="U2296">
        <v>0.56999999999999995</v>
      </c>
      <c r="V2296">
        <v>-1.2999999999999999E-2</v>
      </c>
    </row>
    <row r="2297" spans="1:22" x14ac:dyDescent="0.25">
      <c r="A2297" t="s">
        <v>922</v>
      </c>
      <c r="B2297" s="1">
        <v>45323.534722222219</v>
      </c>
      <c r="C2297">
        <v>6.72</v>
      </c>
      <c r="D2297">
        <v>3.61</v>
      </c>
      <c r="E2297">
        <v>-3.61</v>
      </c>
      <c r="F2297">
        <v>14.4</v>
      </c>
      <c r="G2297">
        <v>65</v>
      </c>
      <c r="H2297">
        <v>-0.95111000000000001</v>
      </c>
      <c r="I2297">
        <v>6.0000000000000002E-6</v>
      </c>
      <c r="J2297">
        <v>-0.55990200000000001</v>
      </c>
      <c r="K2297">
        <v>2.4000000000000001E-5</v>
      </c>
      <c r="L2297">
        <v>12.4</v>
      </c>
      <c r="M2297">
        <v>-0.39200000000000002</v>
      </c>
      <c r="N2297" t="s">
        <v>2455</v>
      </c>
      <c r="O2297" s="1">
        <v>45323.826944444445</v>
      </c>
      <c r="P2297">
        <v>3.51</v>
      </c>
      <c r="Q2297">
        <v>-0.82065999999999995</v>
      </c>
      <c r="R2297">
        <v>9.0000000000000002E-6</v>
      </c>
      <c r="S2297">
        <v>-0.86192999999999997</v>
      </c>
      <c r="T2297">
        <v>1.8E-5</v>
      </c>
      <c r="U2297">
        <v>0.2</v>
      </c>
      <c r="V2297">
        <v>-8.0000000000000002E-3</v>
      </c>
    </row>
    <row r="2298" spans="1:22" x14ac:dyDescent="0.25">
      <c r="A2298" t="s">
        <v>923</v>
      </c>
      <c r="B2298" s="1">
        <v>45323.538194444445</v>
      </c>
      <c r="C2298">
        <v>6.74</v>
      </c>
      <c r="D2298">
        <v>3.61</v>
      </c>
      <c r="E2298">
        <v>-3.61</v>
      </c>
      <c r="F2298">
        <v>14.66</v>
      </c>
      <c r="G2298">
        <v>65</v>
      </c>
      <c r="H2298">
        <v>-0.95111100000000004</v>
      </c>
      <c r="I2298">
        <v>1.0000000000000001E-5</v>
      </c>
      <c r="J2298">
        <v>-0.55989</v>
      </c>
      <c r="K2298">
        <v>2.5000000000000001E-5</v>
      </c>
      <c r="L2298">
        <v>14.24</v>
      </c>
      <c r="M2298">
        <v>-0.38700000000000001</v>
      </c>
      <c r="N2298" t="s">
        <v>2456</v>
      </c>
      <c r="O2298" s="1">
        <v>45323.830416666664</v>
      </c>
      <c r="P2298">
        <v>3.51</v>
      </c>
      <c r="Q2298">
        <v>-0.82065299999999997</v>
      </c>
      <c r="R2298">
        <v>2.0999999999999999E-5</v>
      </c>
      <c r="S2298">
        <v>-0.86194899999999997</v>
      </c>
      <c r="T2298">
        <v>1.9000000000000001E-5</v>
      </c>
      <c r="U2298">
        <v>0.83</v>
      </c>
      <c r="V2298">
        <v>-8.0000000000000002E-3</v>
      </c>
    </row>
    <row r="2299" spans="1:22" x14ac:dyDescent="0.25">
      <c r="A2299" t="s">
        <v>924</v>
      </c>
      <c r="B2299" s="1">
        <v>45323.541666666664</v>
      </c>
      <c r="C2299">
        <v>6.72</v>
      </c>
      <c r="D2299">
        <v>3.61</v>
      </c>
      <c r="E2299">
        <v>-3.61</v>
      </c>
      <c r="F2299">
        <v>14.66</v>
      </c>
      <c r="G2299">
        <v>65</v>
      </c>
      <c r="H2299">
        <v>-0.95110600000000001</v>
      </c>
      <c r="I2299">
        <v>5.0000000000000004E-6</v>
      </c>
      <c r="J2299">
        <v>-0.55986499999999995</v>
      </c>
      <c r="K2299">
        <v>2.5999999999999998E-5</v>
      </c>
      <c r="L2299">
        <v>13.88</v>
      </c>
      <c r="M2299">
        <v>-0.40200000000000002</v>
      </c>
      <c r="N2299" t="s">
        <v>2457</v>
      </c>
      <c r="O2299" s="1">
        <v>45323.83388888889</v>
      </c>
      <c r="P2299">
        <v>3.51</v>
      </c>
      <c r="Q2299">
        <v>-0.82065600000000005</v>
      </c>
      <c r="R2299">
        <v>2.5000000000000001E-5</v>
      </c>
      <c r="S2299">
        <v>-0.86198900000000001</v>
      </c>
      <c r="T2299">
        <v>9.0000000000000002E-6</v>
      </c>
      <c r="U2299">
        <v>1.07</v>
      </c>
      <c r="V2299">
        <v>-5.0000000000000001E-3</v>
      </c>
    </row>
    <row r="2300" spans="1:22" x14ac:dyDescent="0.25">
      <c r="A2300" t="s">
        <v>925</v>
      </c>
      <c r="B2300" s="1">
        <v>45323.545138888891</v>
      </c>
      <c r="C2300">
        <v>6.72</v>
      </c>
      <c r="D2300">
        <v>3.61</v>
      </c>
      <c r="E2300">
        <v>-3.61</v>
      </c>
      <c r="F2300">
        <v>14.66</v>
      </c>
      <c r="G2300">
        <v>65</v>
      </c>
      <c r="H2300">
        <v>-0.95103800000000005</v>
      </c>
      <c r="I2300">
        <v>6.0000000000000002E-6</v>
      </c>
      <c r="J2300">
        <v>-0.55985799999999997</v>
      </c>
      <c r="K2300">
        <v>3.4999999999999997E-5</v>
      </c>
      <c r="L2300">
        <v>11.62</v>
      </c>
      <c r="M2300">
        <v>-0.36699999999999999</v>
      </c>
      <c r="N2300" t="s">
        <v>2458</v>
      </c>
      <c r="O2300" s="1">
        <v>45323.837361111109</v>
      </c>
      <c r="P2300">
        <v>3.51</v>
      </c>
      <c r="Q2300">
        <v>-0.82058699999999996</v>
      </c>
      <c r="R2300">
        <v>1.2E-5</v>
      </c>
      <c r="S2300">
        <v>-0.86194700000000002</v>
      </c>
      <c r="T2300">
        <v>1.5E-5</v>
      </c>
      <c r="U2300">
        <v>2.15</v>
      </c>
      <c r="V2300">
        <v>5.0000000000000001E-3</v>
      </c>
    </row>
    <row r="2301" spans="1:22" x14ac:dyDescent="0.25">
      <c r="A2301" t="s">
        <v>926</v>
      </c>
      <c r="B2301" s="1">
        <v>45323.548611111109</v>
      </c>
      <c r="C2301">
        <v>6.72</v>
      </c>
      <c r="D2301">
        <v>3.61</v>
      </c>
      <c r="E2301">
        <v>-3.61</v>
      </c>
      <c r="F2301">
        <v>14.66</v>
      </c>
      <c r="G2301">
        <v>65</v>
      </c>
      <c r="H2301">
        <v>-0.95094699999999999</v>
      </c>
      <c r="I2301">
        <v>1.2E-5</v>
      </c>
      <c r="J2301">
        <v>-0.559728</v>
      </c>
      <c r="K2301">
        <v>1.5999999999999999E-5</v>
      </c>
      <c r="L2301">
        <v>15.92</v>
      </c>
      <c r="M2301">
        <v>-0.40699999999999997</v>
      </c>
      <c r="N2301" t="s">
        <v>2459</v>
      </c>
      <c r="O2301" s="1">
        <v>45323.840833333335</v>
      </c>
      <c r="P2301">
        <v>3.51</v>
      </c>
      <c r="Q2301">
        <v>-0.82054899999999997</v>
      </c>
      <c r="R2301">
        <v>2.4000000000000001E-5</v>
      </c>
      <c r="S2301">
        <v>-0.86192599999999997</v>
      </c>
      <c r="T2301">
        <v>9.0000000000000002E-6</v>
      </c>
      <c r="U2301">
        <v>0.44</v>
      </c>
      <c r="V2301">
        <v>-8.0000000000000002E-3</v>
      </c>
    </row>
    <row r="2302" spans="1:22" x14ac:dyDescent="0.25">
      <c r="A2302" t="s">
        <v>927</v>
      </c>
      <c r="B2302" s="1">
        <v>45323.552083333336</v>
      </c>
      <c r="C2302">
        <v>6.72</v>
      </c>
      <c r="D2302">
        <v>3.61</v>
      </c>
      <c r="E2302">
        <v>-3.61</v>
      </c>
      <c r="F2302">
        <v>14.66</v>
      </c>
      <c r="G2302">
        <v>65</v>
      </c>
      <c r="H2302">
        <v>-0.950936</v>
      </c>
      <c r="I2302">
        <v>7.9999999999999996E-6</v>
      </c>
      <c r="J2302">
        <v>-0.55967699999999998</v>
      </c>
      <c r="K2302">
        <v>2.0999999999999999E-5</v>
      </c>
      <c r="L2302">
        <v>12.74</v>
      </c>
      <c r="M2302">
        <v>-0.41299999999999998</v>
      </c>
      <c r="N2302" t="s">
        <v>2460</v>
      </c>
      <c r="O2302" s="1">
        <v>45323.844305555554</v>
      </c>
      <c r="P2302">
        <v>3.51</v>
      </c>
      <c r="Q2302">
        <v>-0.82056899999999999</v>
      </c>
      <c r="R2302">
        <v>1.9000000000000001E-5</v>
      </c>
      <c r="S2302">
        <v>-0.86194099999999996</v>
      </c>
      <c r="T2302">
        <v>7.9999999999999996E-6</v>
      </c>
      <c r="U2302">
        <v>2.39</v>
      </c>
      <c r="V2302">
        <v>0</v>
      </c>
    </row>
    <row r="2303" spans="1:22" x14ac:dyDescent="0.25">
      <c r="A2303" t="s">
        <v>928</v>
      </c>
      <c r="B2303" s="1">
        <v>45323.555555555555</v>
      </c>
      <c r="C2303">
        <v>6.71</v>
      </c>
      <c r="D2303">
        <v>3.61</v>
      </c>
      <c r="E2303">
        <v>-3.61</v>
      </c>
      <c r="F2303">
        <v>14.66</v>
      </c>
      <c r="G2303">
        <v>65</v>
      </c>
      <c r="H2303">
        <v>-0.95095399999999997</v>
      </c>
      <c r="I2303">
        <v>9.0000000000000002E-6</v>
      </c>
      <c r="J2303">
        <v>-0.55968200000000001</v>
      </c>
      <c r="K2303">
        <v>2.0000000000000002E-5</v>
      </c>
      <c r="L2303">
        <v>14.19</v>
      </c>
      <c r="M2303">
        <v>-0.40600000000000003</v>
      </c>
      <c r="N2303" t="s">
        <v>2461</v>
      </c>
      <c r="O2303" s="1">
        <v>45323.847777777781</v>
      </c>
      <c r="P2303">
        <v>3.51</v>
      </c>
      <c r="Q2303">
        <v>-0.82050900000000004</v>
      </c>
      <c r="R2303">
        <v>1.5999999999999999E-5</v>
      </c>
      <c r="S2303">
        <v>-0.86188799999999999</v>
      </c>
      <c r="T2303">
        <v>3.0000000000000001E-6</v>
      </c>
      <c r="U2303">
        <v>2.59</v>
      </c>
      <c r="V2303">
        <v>0</v>
      </c>
    </row>
    <row r="2304" spans="1:22" x14ac:dyDescent="0.25">
      <c r="A2304" t="s">
        <v>929</v>
      </c>
      <c r="B2304" s="1">
        <v>45323.559027777781</v>
      </c>
      <c r="C2304">
        <v>6.71</v>
      </c>
      <c r="D2304">
        <v>3.61</v>
      </c>
      <c r="E2304">
        <v>-3.61</v>
      </c>
      <c r="F2304">
        <v>14.92</v>
      </c>
      <c r="G2304">
        <v>65</v>
      </c>
      <c r="H2304">
        <v>-0.95096999999999998</v>
      </c>
      <c r="I2304">
        <v>7.9999999999999996E-6</v>
      </c>
      <c r="J2304">
        <v>-0.55965399999999998</v>
      </c>
      <c r="K2304">
        <v>2.9E-5</v>
      </c>
      <c r="L2304">
        <v>13.49</v>
      </c>
      <c r="M2304">
        <v>-0.40100000000000002</v>
      </c>
      <c r="N2304" t="s">
        <v>2462</v>
      </c>
      <c r="O2304" s="1">
        <v>45323.85125</v>
      </c>
      <c r="P2304">
        <v>3.51</v>
      </c>
      <c r="Q2304">
        <v>-0.82050999999999996</v>
      </c>
      <c r="R2304">
        <v>1.8E-5</v>
      </c>
      <c r="S2304">
        <v>-0.86198600000000003</v>
      </c>
      <c r="T2304">
        <v>9.0000000000000002E-6</v>
      </c>
      <c r="U2304">
        <v>2.2599999999999998</v>
      </c>
      <c r="V2304">
        <v>-1.6E-2</v>
      </c>
    </row>
    <row r="2305" spans="1:22" x14ac:dyDescent="0.25">
      <c r="A2305" t="s">
        <v>930</v>
      </c>
      <c r="B2305" s="1">
        <v>45323.5625</v>
      </c>
      <c r="C2305">
        <v>6.71</v>
      </c>
      <c r="D2305">
        <v>3.61</v>
      </c>
      <c r="E2305">
        <v>-3.61</v>
      </c>
      <c r="F2305">
        <v>14.79</v>
      </c>
      <c r="G2305">
        <v>65</v>
      </c>
      <c r="H2305">
        <v>-0.95095600000000002</v>
      </c>
      <c r="I2305">
        <v>6.0000000000000002E-6</v>
      </c>
      <c r="J2305">
        <v>-0.55968200000000001</v>
      </c>
      <c r="K2305">
        <v>2.6999999999999999E-5</v>
      </c>
      <c r="L2305">
        <v>15.02</v>
      </c>
      <c r="M2305">
        <v>-0.39800000000000002</v>
      </c>
      <c r="N2305" t="s">
        <v>2463</v>
      </c>
      <c r="O2305" s="1">
        <v>45323.854722222219</v>
      </c>
      <c r="P2305">
        <v>3.51</v>
      </c>
      <c r="Q2305">
        <v>-0.82048200000000004</v>
      </c>
      <c r="R2305">
        <v>1.9000000000000001E-5</v>
      </c>
      <c r="S2305">
        <v>-0.86198600000000003</v>
      </c>
      <c r="T2305">
        <v>9.0000000000000002E-6</v>
      </c>
      <c r="U2305">
        <v>1.64</v>
      </c>
      <c r="V2305">
        <v>5.0000000000000001E-3</v>
      </c>
    </row>
    <row r="2306" spans="1:22" x14ac:dyDescent="0.25">
      <c r="A2306" t="s">
        <v>931</v>
      </c>
      <c r="B2306" s="1">
        <v>45323.565972222219</v>
      </c>
      <c r="C2306">
        <v>6.69</v>
      </c>
      <c r="D2306">
        <v>3.61</v>
      </c>
      <c r="E2306">
        <v>-3.61</v>
      </c>
      <c r="F2306">
        <v>14.92</v>
      </c>
      <c r="G2306">
        <v>65</v>
      </c>
      <c r="H2306">
        <v>-0.950928</v>
      </c>
      <c r="I2306">
        <v>1.2E-5</v>
      </c>
      <c r="J2306">
        <v>-0.55968399999999996</v>
      </c>
      <c r="K2306">
        <v>2.6999999999999999E-5</v>
      </c>
      <c r="L2306">
        <v>12.26</v>
      </c>
      <c r="M2306">
        <v>-0.39100000000000001</v>
      </c>
      <c r="N2306" t="s">
        <v>2464</v>
      </c>
      <c r="O2306" s="1">
        <v>45323.858194444445</v>
      </c>
      <c r="P2306">
        <v>3.51</v>
      </c>
      <c r="Q2306">
        <v>-0.82043500000000003</v>
      </c>
      <c r="R2306">
        <v>2.0999999999999999E-5</v>
      </c>
      <c r="S2306">
        <v>-0.86198399999999997</v>
      </c>
      <c r="T2306">
        <v>9.0000000000000002E-6</v>
      </c>
      <c r="U2306">
        <v>-1.5</v>
      </c>
      <c r="V2306">
        <v>-8.9999999999999993E-3</v>
      </c>
    </row>
    <row r="2307" spans="1:22" x14ac:dyDescent="0.25">
      <c r="A2307" t="s">
        <v>932</v>
      </c>
      <c r="B2307" s="1">
        <v>45323.569444444445</v>
      </c>
      <c r="C2307">
        <v>6.72</v>
      </c>
      <c r="D2307">
        <v>3.61</v>
      </c>
      <c r="E2307">
        <v>-3.61</v>
      </c>
      <c r="F2307">
        <v>14.53</v>
      </c>
      <c r="G2307">
        <v>65</v>
      </c>
      <c r="H2307">
        <v>-0.95091599999999998</v>
      </c>
      <c r="I2307">
        <v>6.9999999999999999E-6</v>
      </c>
      <c r="J2307">
        <v>-0.55963499999999999</v>
      </c>
      <c r="K2307">
        <v>1.9000000000000001E-5</v>
      </c>
      <c r="L2307">
        <v>11.54</v>
      </c>
      <c r="M2307">
        <v>-0.40899999999999997</v>
      </c>
      <c r="N2307" t="s">
        <v>2465</v>
      </c>
      <c r="O2307" s="1">
        <v>45323.861666666664</v>
      </c>
      <c r="P2307">
        <v>3.51</v>
      </c>
      <c r="Q2307">
        <v>-0.82045599999999996</v>
      </c>
      <c r="R2307">
        <v>2.8E-5</v>
      </c>
      <c r="S2307">
        <v>-0.862008</v>
      </c>
      <c r="T2307">
        <v>1.2999999999999999E-5</v>
      </c>
      <c r="U2307">
        <v>0.62</v>
      </c>
      <c r="V2307">
        <v>-3.0000000000000001E-3</v>
      </c>
    </row>
    <row r="2308" spans="1:22" x14ac:dyDescent="0.25">
      <c r="A2308" t="s">
        <v>933</v>
      </c>
      <c r="B2308" s="1">
        <v>45323.572916666664</v>
      </c>
      <c r="C2308">
        <v>6.72</v>
      </c>
      <c r="D2308">
        <v>3.61</v>
      </c>
      <c r="E2308">
        <v>-3.61</v>
      </c>
      <c r="F2308">
        <v>14.4</v>
      </c>
      <c r="G2308">
        <v>65</v>
      </c>
      <c r="H2308">
        <v>-0.95093399999999995</v>
      </c>
      <c r="I2308">
        <v>7.9999999999999996E-6</v>
      </c>
      <c r="J2308">
        <v>-0.55967299999999998</v>
      </c>
      <c r="K2308">
        <v>2.5000000000000001E-5</v>
      </c>
      <c r="L2308">
        <v>15.93</v>
      </c>
      <c r="M2308">
        <v>-0.40500000000000003</v>
      </c>
      <c r="N2308" t="s">
        <v>2466</v>
      </c>
      <c r="O2308" s="1">
        <v>45323.86513888889</v>
      </c>
      <c r="P2308">
        <v>3.51</v>
      </c>
      <c r="Q2308">
        <v>-0.82048399999999999</v>
      </c>
      <c r="R2308">
        <v>2.5000000000000001E-5</v>
      </c>
      <c r="S2308">
        <v>-0.86203300000000005</v>
      </c>
      <c r="T2308">
        <v>7.9999999999999996E-6</v>
      </c>
      <c r="U2308">
        <v>0.34</v>
      </c>
      <c r="V2308">
        <v>-0.01</v>
      </c>
    </row>
    <row r="2309" spans="1:22" x14ac:dyDescent="0.25">
      <c r="A2309" t="s">
        <v>934</v>
      </c>
      <c r="B2309" s="1">
        <v>45323.576388888891</v>
      </c>
      <c r="C2309">
        <v>6.72</v>
      </c>
      <c r="D2309">
        <v>3.61</v>
      </c>
      <c r="E2309">
        <v>-3.61</v>
      </c>
      <c r="F2309">
        <v>14.66</v>
      </c>
      <c r="G2309">
        <v>65</v>
      </c>
      <c r="H2309">
        <v>-0.95092500000000002</v>
      </c>
      <c r="I2309">
        <v>7.9999999999999996E-6</v>
      </c>
      <c r="J2309">
        <v>-0.55968499999999999</v>
      </c>
      <c r="K2309">
        <v>2.5000000000000001E-5</v>
      </c>
      <c r="L2309">
        <v>14.62</v>
      </c>
      <c r="M2309">
        <v>-0.38900000000000001</v>
      </c>
      <c r="N2309" t="s">
        <v>2467</v>
      </c>
      <c r="O2309" s="1">
        <v>45323.868611111109</v>
      </c>
      <c r="P2309">
        <v>3.51</v>
      </c>
      <c r="Q2309">
        <v>-0.82045100000000004</v>
      </c>
      <c r="R2309">
        <v>1.9000000000000001E-5</v>
      </c>
      <c r="S2309">
        <v>-0.86203099999999999</v>
      </c>
      <c r="T2309">
        <v>5.0000000000000004E-6</v>
      </c>
      <c r="U2309">
        <v>0.65</v>
      </c>
      <c r="V2309">
        <v>-0.01</v>
      </c>
    </row>
    <row r="2310" spans="1:22" x14ac:dyDescent="0.25">
      <c r="A2310" t="s">
        <v>935</v>
      </c>
      <c r="B2310" s="1">
        <v>45323.579861111109</v>
      </c>
      <c r="C2310">
        <v>6.72</v>
      </c>
      <c r="D2310">
        <v>3.61</v>
      </c>
      <c r="E2310">
        <v>-3.61</v>
      </c>
      <c r="F2310">
        <v>14.66</v>
      </c>
      <c r="G2310">
        <v>65</v>
      </c>
      <c r="H2310">
        <v>-0.95093499999999997</v>
      </c>
      <c r="I2310">
        <v>9.0000000000000002E-6</v>
      </c>
      <c r="J2310">
        <v>-0.55969999999999998</v>
      </c>
      <c r="K2310">
        <v>1.2E-5</v>
      </c>
      <c r="L2310">
        <v>14.14</v>
      </c>
      <c r="M2310">
        <v>-0.40400000000000003</v>
      </c>
      <c r="N2310" t="s">
        <v>2468</v>
      </c>
      <c r="O2310" s="1">
        <v>45323.872083333335</v>
      </c>
      <c r="P2310">
        <v>3.51</v>
      </c>
      <c r="Q2310">
        <v>-0.82049399999999995</v>
      </c>
      <c r="R2310">
        <v>2.0000000000000002E-5</v>
      </c>
      <c r="S2310">
        <v>-0.86206799999999995</v>
      </c>
      <c r="T2310">
        <v>1.2E-5</v>
      </c>
      <c r="U2310">
        <v>0.99</v>
      </c>
      <c r="V2310">
        <v>6.0000000000000001E-3</v>
      </c>
    </row>
    <row r="2311" spans="1:22" x14ac:dyDescent="0.25">
      <c r="A2311" t="s">
        <v>936</v>
      </c>
      <c r="B2311" s="1">
        <v>45323.583333333336</v>
      </c>
      <c r="C2311">
        <v>6.72</v>
      </c>
      <c r="D2311">
        <v>3.61</v>
      </c>
      <c r="E2311">
        <v>-3.61</v>
      </c>
      <c r="F2311">
        <v>14.4</v>
      </c>
      <c r="G2311">
        <v>65</v>
      </c>
      <c r="H2311">
        <v>-0.950874</v>
      </c>
      <c r="I2311">
        <v>3.9999999999999998E-6</v>
      </c>
      <c r="J2311">
        <v>-0.55968499999999999</v>
      </c>
      <c r="K2311">
        <v>1.7E-5</v>
      </c>
      <c r="L2311">
        <v>12.68</v>
      </c>
      <c r="M2311">
        <v>-0.39300000000000002</v>
      </c>
      <c r="N2311" t="s">
        <v>2469</v>
      </c>
      <c r="O2311" s="1">
        <v>45323.875555555554</v>
      </c>
      <c r="P2311">
        <v>3.51</v>
      </c>
      <c r="Q2311">
        <v>-0.820469</v>
      </c>
      <c r="R2311">
        <v>1.4E-5</v>
      </c>
      <c r="S2311">
        <v>-0.86203399999999997</v>
      </c>
      <c r="T2311">
        <v>1.4E-5</v>
      </c>
      <c r="U2311">
        <v>0.56999999999999995</v>
      </c>
      <c r="V2311">
        <v>-4.0000000000000001E-3</v>
      </c>
    </row>
    <row r="2312" spans="1:22" x14ac:dyDescent="0.25">
      <c r="A2312" t="s">
        <v>937</v>
      </c>
      <c r="B2312" s="1">
        <v>45323.586805555555</v>
      </c>
      <c r="C2312">
        <v>6.72</v>
      </c>
      <c r="D2312">
        <v>3.61</v>
      </c>
      <c r="E2312">
        <v>-3.61</v>
      </c>
      <c r="F2312">
        <v>14.66</v>
      </c>
      <c r="G2312">
        <v>65</v>
      </c>
      <c r="H2312">
        <v>-0.95082599999999995</v>
      </c>
      <c r="I2312">
        <v>9.0000000000000002E-6</v>
      </c>
      <c r="J2312">
        <v>-0.55960799999999999</v>
      </c>
      <c r="K2312">
        <v>1.2E-5</v>
      </c>
      <c r="L2312">
        <v>14.16</v>
      </c>
      <c r="M2312">
        <v>-0.39800000000000002</v>
      </c>
      <c r="N2312" t="s">
        <v>2470</v>
      </c>
      <c r="O2312" s="1">
        <v>45323.879027777781</v>
      </c>
      <c r="P2312">
        <v>3.51</v>
      </c>
      <c r="Q2312">
        <v>-0.82045400000000002</v>
      </c>
      <c r="R2312">
        <v>1.8E-5</v>
      </c>
      <c r="S2312">
        <v>-0.86202400000000001</v>
      </c>
      <c r="T2312">
        <v>1.2E-5</v>
      </c>
      <c r="U2312">
        <v>-1.68</v>
      </c>
      <c r="V2312">
        <v>-1.2E-2</v>
      </c>
    </row>
    <row r="2313" spans="1:22" x14ac:dyDescent="0.25">
      <c r="A2313" t="s">
        <v>938</v>
      </c>
      <c r="B2313" s="1">
        <v>45323.590277777781</v>
      </c>
      <c r="C2313">
        <v>6.72</v>
      </c>
      <c r="D2313">
        <v>3.61</v>
      </c>
      <c r="E2313">
        <v>-3.61</v>
      </c>
      <c r="F2313">
        <v>14.14</v>
      </c>
      <c r="G2313">
        <v>65</v>
      </c>
      <c r="H2313">
        <v>-0.95089900000000005</v>
      </c>
      <c r="I2313">
        <v>6.0000000000000002E-6</v>
      </c>
      <c r="J2313">
        <v>-0.55969000000000002</v>
      </c>
      <c r="K2313">
        <v>2.3E-5</v>
      </c>
      <c r="L2313">
        <v>13.7</v>
      </c>
      <c r="M2313">
        <v>-0.4</v>
      </c>
      <c r="N2313" t="s">
        <v>2471</v>
      </c>
      <c r="O2313" s="1">
        <v>45323.8825</v>
      </c>
      <c r="P2313">
        <v>3.51</v>
      </c>
      <c r="Q2313">
        <v>-0.82050100000000004</v>
      </c>
      <c r="R2313">
        <v>1.5E-5</v>
      </c>
      <c r="S2313">
        <v>-0.86204599999999998</v>
      </c>
      <c r="T2313">
        <v>1.5E-5</v>
      </c>
      <c r="U2313">
        <v>-0.05</v>
      </c>
      <c r="V2313">
        <v>2E-3</v>
      </c>
    </row>
    <row r="2314" spans="1:22" x14ac:dyDescent="0.25">
      <c r="A2314" t="s">
        <v>939</v>
      </c>
      <c r="B2314" s="1">
        <v>45323.59375</v>
      </c>
      <c r="C2314">
        <v>6.72</v>
      </c>
      <c r="D2314">
        <v>3.61</v>
      </c>
      <c r="E2314">
        <v>-3.61</v>
      </c>
      <c r="F2314">
        <v>14.92</v>
      </c>
      <c r="G2314">
        <v>65</v>
      </c>
      <c r="H2314">
        <v>-0.95090699999999995</v>
      </c>
      <c r="I2314">
        <v>6.0000000000000002E-6</v>
      </c>
      <c r="J2314">
        <v>-0.55973399999999995</v>
      </c>
      <c r="K2314">
        <v>2.8E-5</v>
      </c>
      <c r="L2314">
        <v>10.86</v>
      </c>
      <c r="M2314">
        <v>-0.39300000000000002</v>
      </c>
      <c r="N2314" t="s">
        <v>2472</v>
      </c>
      <c r="O2314" s="1">
        <v>45323.885972222219</v>
      </c>
      <c r="P2314">
        <v>3.51</v>
      </c>
      <c r="Q2314">
        <v>-0.82047700000000001</v>
      </c>
      <c r="R2314">
        <v>2.1999999999999999E-5</v>
      </c>
      <c r="S2314">
        <v>-0.86203399999999997</v>
      </c>
      <c r="T2314">
        <v>1.2E-5</v>
      </c>
      <c r="U2314">
        <v>0.65</v>
      </c>
      <c r="V2314">
        <v>1.4999999999999999E-2</v>
      </c>
    </row>
    <row r="2315" spans="1:22" x14ac:dyDescent="0.25">
      <c r="A2315" t="s">
        <v>940</v>
      </c>
      <c r="B2315" s="1">
        <v>45323.597222222219</v>
      </c>
      <c r="C2315">
        <v>6.71</v>
      </c>
      <c r="D2315">
        <v>3.61</v>
      </c>
      <c r="E2315">
        <v>-3.61</v>
      </c>
      <c r="F2315">
        <v>14.79</v>
      </c>
      <c r="G2315">
        <v>65</v>
      </c>
      <c r="H2315">
        <v>-0.95087500000000003</v>
      </c>
      <c r="I2315">
        <v>7.9999999999999996E-6</v>
      </c>
      <c r="J2315">
        <v>-0.55969800000000003</v>
      </c>
      <c r="K2315">
        <v>2.4000000000000001E-5</v>
      </c>
      <c r="L2315">
        <v>15.69</v>
      </c>
      <c r="M2315">
        <v>-0.41699999999999998</v>
      </c>
      <c r="N2315" t="s">
        <v>2473</v>
      </c>
      <c r="O2315" s="1">
        <v>45323.889444444445</v>
      </c>
      <c r="P2315">
        <v>3.51</v>
      </c>
      <c r="Q2315">
        <v>-0.820461</v>
      </c>
      <c r="R2315">
        <v>1.4E-5</v>
      </c>
      <c r="S2315">
        <v>-0.86204599999999998</v>
      </c>
      <c r="T2315">
        <v>3.9999999999999998E-6</v>
      </c>
      <c r="U2315">
        <v>1.37</v>
      </c>
      <c r="V2315">
        <v>-5.0000000000000001E-3</v>
      </c>
    </row>
    <row r="2316" spans="1:22" x14ac:dyDescent="0.25">
      <c r="A2316" t="s">
        <v>941</v>
      </c>
      <c r="B2316" s="1">
        <v>45323.600694444445</v>
      </c>
      <c r="C2316">
        <v>6.73</v>
      </c>
      <c r="D2316">
        <v>3.61</v>
      </c>
      <c r="E2316">
        <v>-3.61</v>
      </c>
      <c r="F2316">
        <v>14.66</v>
      </c>
      <c r="G2316">
        <v>65</v>
      </c>
      <c r="H2316">
        <v>-0.95092200000000005</v>
      </c>
      <c r="I2316">
        <v>1.4E-5</v>
      </c>
      <c r="J2316">
        <v>-0.55970500000000001</v>
      </c>
      <c r="K2316">
        <v>2.0000000000000002E-5</v>
      </c>
      <c r="L2316">
        <v>9.6999999999999993</v>
      </c>
      <c r="M2316">
        <v>-0.40100000000000002</v>
      </c>
      <c r="N2316" t="s">
        <v>2474</v>
      </c>
      <c r="O2316" s="1">
        <v>45323.892916666664</v>
      </c>
      <c r="P2316">
        <v>3.51</v>
      </c>
      <c r="Q2316">
        <v>-0.82048900000000002</v>
      </c>
      <c r="R2316">
        <v>1.8E-5</v>
      </c>
      <c r="S2316">
        <v>-0.86218899999999998</v>
      </c>
      <c r="T2316">
        <v>1.5E-5</v>
      </c>
      <c r="U2316">
        <v>3.3</v>
      </c>
      <c r="V2316">
        <v>-4.0000000000000001E-3</v>
      </c>
    </row>
    <row r="2317" spans="1:22" x14ac:dyDescent="0.25">
      <c r="A2317" t="s">
        <v>942</v>
      </c>
      <c r="B2317" s="1">
        <v>45323.604166666664</v>
      </c>
      <c r="C2317">
        <v>6.72</v>
      </c>
      <c r="D2317">
        <v>3.61</v>
      </c>
      <c r="E2317">
        <v>-3.61</v>
      </c>
      <c r="F2317">
        <v>14.92</v>
      </c>
      <c r="G2317">
        <v>65</v>
      </c>
      <c r="H2317">
        <v>-0.95091499999999995</v>
      </c>
      <c r="I2317">
        <v>5.0000000000000004E-6</v>
      </c>
      <c r="J2317">
        <v>-0.55965299999999996</v>
      </c>
      <c r="K2317">
        <v>2.0000000000000002E-5</v>
      </c>
      <c r="L2317">
        <v>16.5</v>
      </c>
      <c r="M2317">
        <v>-0.40899999999999997</v>
      </c>
      <c r="N2317" t="s">
        <v>2475</v>
      </c>
      <c r="O2317" s="1">
        <v>45323.89638888889</v>
      </c>
      <c r="P2317">
        <v>3.51</v>
      </c>
      <c r="Q2317">
        <v>-0.82048100000000002</v>
      </c>
      <c r="R2317">
        <v>2.0000000000000002E-5</v>
      </c>
      <c r="S2317">
        <v>-0.86216599999999999</v>
      </c>
      <c r="T2317">
        <v>1.5E-5</v>
      </c>
      <c r="U2317">
        <v>1.24</v>
      </c>
      <c r="V2317">
        <v>5.0000000000000001E-3</v>
      </c>
    </row>
    <row r="2318" spans="1:22" x14ac:dyDescent="0.25">
      <c r="A2318" t="s">
        <v>943</v>
      </c>
      <c r="B2318" s="1">
        <v>45323.607638888891</v>
      </c>
      <c r="C2318">
        <v>6.72</v>
      </c>
      <c r="D2318">
        <v>3.61</v>
      </c>
      <c r="E2318">
        <v>-3.61</v>
      </c>
      <c r="F2318">
        <v>14.66</v>
      </c>
      <c r="G2318">
        <v>65</v>
      </c>
      <c r="H2318">
        <v>-0.950963</v>
      </c>
      <c r="I2318">
        <v>5.0000000000000004E-6</v>
      </c>
      <c r="J2318">
        <v>-0.55973799999999996</v>
      </c>
      <c r="K2318">
        <v>1.9000000000000001E-5</v>
      </c>
      <c r="L2318">
        <v>13.96</v>
      </c>
      <c r="M2318">
        <v>-0.38</v>
      </c>
      <c r="N2318" t="s">
        <v>2476</v>
      </c>
      <c r="O2318" s="1">
        <v>45323.899861111109</v>
      </c>
      <c r="P2318">
        <v>3.51</v>
      </c>
      <c r="Q2318">
        <v>-0.82049000000000005</v>
      </c>
      <c r="R2318">
        <v>1.5E-5</v>
      </c>
      <c r="S2318">
        <v>-0.86218600000000001</v>
      </c>
      <c r="T2318">
        <v>7.9999999999999996E-6</v>
      </c>
      <c r="U2318">
        <v>-0.68</v>
      </c>
      <c r="V2318">
        <v>-1.2E-2</v>
      </c>
    </row>
    <row r="2319" spans="1:22" x14ac:dyDescent="0.25">
      <c r="A2319" t="s">
        <v>944</v>
      </c>
      <c r="B2319" s="1">
        <v>45323.611111111109</v>
      </c>
      <c r="C2319">
        <v>6.72</v>
      </c>
      <c r="D2319">
        <v>3.61</v>
      </c>
      <c r="E2319">
        <v>-3.61</v>
      </c>
      <c r="F2319">
        <v>14.4</v>
      </c>
      <c r="G2319">
        <v>65</v>
      </c>
      <c r="H2319">
        <v>-0.95094400000000001</v>
      </c>
      <c r="I2319">
        <v>6.9999999999999999E-6</v>
      </c>
      <c r="J2319">
        <v>-0.55972100000000002</v>
      </c>
      <c r="K2319">
        <v>1.4E-5</v>
      </c>
      <c r="L2319">
        <v>8.89</v>
      </c>
      <c r="M2319">
        <v>-0.42199999999999999</v>
      </c>
      <c r="N2319" t="s">
        <v>2477</v>
      </c>
      <c r="O2319" s="1">
        <v>45323.903333333335</v>
      </c>
      <c r="P2319">
        <v>3.51</v>
      </c>
      <c r="Q2319">
        <v>-0.82050800000000002</v>
      </c>
      <c r="R2319">
        <v>1.8E-5</v>
      </c>
      <c r="S2319">
        <v>-0.862201</v>
      </c>
      <c r="T2319">
        <v>1.2999999999999999E-5</v>
      </c>
      <c r="U2319">
        <v>-0.81</v>
      </c>
      <c r="V2319">
        <v>1.2999999999999999E-2</v>
      </c>
    </row>
    <row r="2320" spans="1:22" x14ac:dyDescent="0.25">
      <c r="A2320" t="s">
        <v>945</v>
      </c>
      <c r="B2320" s="1">
        <v>45323.614583333336</v>
      </c>
      <c r="C2320">
        <v>6.72</v>
      </c>
      <c r="D2320">
        <v>3.61</v>
      </c>
      <c r="E2320">
        <v>-3.61</v>
      </c>
      <c r="F2320">
        <v>15.05</v>
      </c>
      <c r="G2320">
        <v>65</v>
      </c>
      <c r="H2320">
        <v>-0.95091800000000004</v>
      </c>
      <c r="I2320">
        <v>9.0000000000000002E-6</v>
      </c>
      <c r="J2320">
        <v>-0.55968600000000002</v>
      </c>
      <c r="K2320">
        <v>2.0000000000000002E-5</v>
      </c>
      <c r="L2320">
        <v>13.33</v>
      </c>
      <c r="M2320">
        <v>-0.39200000000000002</v>
      </c>
      <c r="N2320" t="s">
        <v>2478</v>
      </c>
      <c r="O2320" s="1">
        <v>45323.906805555554</v>
      </c>
      <c r="P2320">
        <v>3.51</v>
      </c>
      <c r="Q2320">
        <v>-0.82048100000000002</v>
      </c>
      <c r="R2320">
        <v>1.2999999999999999E-5</v>
      </c>
      <c r="S2320">
        <v>-0.86218700000000004</v>
      </c>
      <c r="T2320">
        <v>1.5999999999999999E-5</v>
      </c>
      <c r="U2320">
        <v>1.53</v>
      </c>
      <c r="V2320">
        <v>-2.1999999999999999E-2</v>
      </c>
    </row>
    <row r="2321" spans="1:22" x14ac:dyDescent="0.25">
      <c r="A2321" t="s">
        <v>946</v>
      </c>
      <c r="B2321" s="1">
        <v>45323.618055555555</v>
      </c>
      <c r="C2321">
        <v>6.72</v>
      </c>
      <c r="D2321">
        <v>3.61</v>
      </c>
      <c r="E2321">
        <v>-3.61</v>
      </c>
      <c r="F2321">
        <v>14.66</v>
      </c>
      <c r="G2321">
        <v>65</v>
      </c>
      <c r="H2321">
        <v>-0.95089599999999996</v>
      </c>
      <c r="I2321">
        <v>6.0000000000000002E-6</v>
      </c>
      <c r="J2321">
        <v>-0.55964599999999998</v>
      </c>
      <c r="K2321">
        <v>2.8E-5</v>
      </c>
      <c r="L2321">
        <v>15.9</v>
      </c>
      <c r="M2321">
        <v>-0.36899999999999999</v>
      </c>
      <c r="N2321" t="s">
        <v>2479</v>
      </c>
      <c r="O2321" s="1">
        <v>45323.910277777781</v>
      </c>
      <c r="P2321">
        <v>3.51</v>
      </c>
      <c r="Q2321">
        <v>-0.82046699999999995</v>
      </c>
      <c r="R2321">
        <v>1.5E-5</v>
      </c>
      <c r="S2321">
        <v>-0.86219100000000004</v>
      </c>
      <c r="T2321">
        <v>2.5999999999999998E-5</v>
      </c>
      <c r="U2321">
        <v>0.65</v>
      </c>
      <c r="V2321">
        <v>0</v>
      </c>
    </row>
    <row r="2322" spans="1:22" x14ac:dyDescent="0.25">
      <c r="A2322" t="s">
        <v>947</v>
      </c>
      <c r="B2322" s="1">
        <v>45323.621527777781</v>
      </c>
      <c r="C2322">
        <v>6.72</v>
      </c>
      <c r="D2322">
        <v>3.61</v>
      </c>
      <c r="E2322">
        <v>-3.61</v>
      </c>
      <c r="F2322">
        <v>14.79</v>
      </c>
      <c r="G2322">
        <v>65</v>
      </c>
      <c r="H2322">
        <v>-0.95089900000000005</v>
      </c>
      <c r="I2322">
        <v>1.0000000000000001E-5</v>
      </c>
      <c r="J2322">
        <v>-0.55964000000000003</v>
      </c>
      <c r="K2322">
        <v>9.0000000000000002E-6</v>
      </c>
      <c r="L2322">
        <v>12.08</v>
      </c>
      <c r="M2322">
        <v>-0.40300000000000002</v>
      </c>
      <c r="N2322" t="s">
        <v>2480</v>
      </c>
      <c r="O2322" s="1">
        <v>45323.91375</v>
      </c>
      <c r="P2322">
        <v>3.51</v>
      </c>
      <c r="Q2322">
        <v>-0.82049700000000003</v>
      </c>
      <c r="R2322">
        <v>1.2E-5</v>
      </c>
      <c r="S2322">
        <v>-0.86218499999999998</v>
      </c>
      <c r="T2322">
        <v>1.5999999999999999E-5</v>
      </c>
      <c r="U2322">
        <v>0.52</v>
      </c>
      <c r="V2322">
        <v>-2E-3</v>
      </c>
    </row>
    <row r="2323" spans="1:22" x14ac:dyDescent="0.25">
      <c r="A2323" t="s">
        <v>948</v>
      </c>
      <c r="B2323" s="1">
        <v>45323.625</v>
      </c>
      <c r="C2323">
        <v>6.72</v>
      </c>
      <c r="D2323">
        <v>3.61</v>
      </c>
      <c r="E2323">
        <v>-3.61</v>
      </c>
      <c r="F2323">
        <v>14.92</v>
      </c>
      <c r="G2323">
        <v>65</v>
      </c>
      <c r="H2323">
        <v>-0.95086999999999999</v>
      </c>
      <c r="I2323">
        <v>5.0000000000000004E-6</v>
      </c>
      <c r="J2323">
        <v>-0.55966400000000005</v>
      </c>
      <c r="K2323">
        <v>1.1E-5</v>
      </c>
      <c r="L2323">
        <v>11.2</v>
      </c>
      <c r="M2323">
        <v>-0.34899999999999998</v>
      </c>
      <c r="N2323" t="s">
        <v>2481</v>
      </c>
      <c r="O2323" s="1">
        <v>45323.917222222219</v>
      </c>
      <c r="P2323">
        <v>3.51</v>
      </c>
      <c r="Q2323">
        <v>-0.82044300000000003</v>
      </c>
      <c r="R2323">
        <v>1.5E-5</v>
      </c>
      <c r="S2323">
        <v>-0.862174</v>
      </c>
      <c r="T2323">
        <v>6.9999999999999999E-6</v>
      </c>
      <c r="U2323">
        <v>2.13</v>
      </c>
      <c r="V2323">
        <v>-8.0000000000000002E-3</v>
      </c>
    </row>
    <row r="2324" spans="1:22" x14ac:dyDescent="0.25">
      <c r="A2324" t="s">
        <v>949</v>
      </c>
      <c r="B2324" s="1">
        <v>45323.628472222219</v>
      </c>
      <c r="C2324">
        <v>6.74</v>
      </c>
      <c r="D2324">
        <v>3.61</v>
      </c>
      <c r="E2324">
        <v>-3.61</v>
      </c>
      <c r="F2324">
        <v>14.79</v>
      </c>
      <c r="G2324">
        <v>65</v>
      </c>
      <c r="H2324">
        <v>-0.95085600000000003</v>
      </c>
      <c r="I2324">
        <v>3.9999999999999998E-6</v>
      </c>
      <c r="J2324">
        <v>-0.55965299999999996</v>
      </c>
      <c r="K2324">
        <v>1.5E-5</v>
      </c>
      <c r="L2324">
        <v>11.08</v>
      </c>
      <c r="M2324">
        <v>-0.40899999999999997</v>
      </c>
      <c r="N2324" t="s">
        <v>2482</v>
      </c>
      <c r="O2324" s="1">
        <v>45323.920694444445</v>
      </c>
      <c r="P2324">
        <v>3.51</v>
      </c>
      <c r="Q2324">
        <v>-0.82045400000000002</v>
      </c>
      <c r="R2324">
        <v>1.8E-5</v>
      </c>
      <c r="S2324">
        <v>-0.86218700000000004</v>
      </c>
      <c r="T2324">
        <v>5.0000000000000004E-6</v>
      </c>
      <c r="U2324">
        <v>1.03</v>
      </c>
      <c r="V2324">
        <v>3.0000000000000001E-3</v>
      </c>
    </row>
    <row r="2325" spans="1:22" x14ac:dyDescent="0.25">
      <c r="A2325" t="s">
        <v>950</v>
      </c>
      <c r="B2325" s="1">
        <v>45323.631944444445</v>
      </c>
      <c r="C2325">
        <v>6.69</v>
      </c>
      <c r="D2325">
        <v>3.61</v>
      </c>
      <c r="E2325">
        <v>-3.61</v>
      </c>
      <c r="F2325">
        <v>14.92</v>
      </c>
      <c r="G2325">
        <v>65</v>
      </c>
      <c r="H2325">
        <v>-0.95088600000000001</v>
      </c>
      <c r="I2325">
        <v>7.9999999999999996E-6</v>
      </c>
      <c r="J2325">
        <v>-0.55966199999999999</v>
      </c>
      <c r="K2325">
        <v>1.5999999999999999E-5</v>
      </c>
      <c r="L2325">
        <v>12.94</v>
      </c>
      <c r="M2325">
        <v>-0.38600000000000001</v>
      </c>
      <c r="N2325" t="s">
        <v>2483</v>
      </c>
      <c r="O2325" s="1">
        <v>45323.924166666664</v>
      </c>
      <c r="P2325">
        <v>3.51</v>
      </c>
      <c r="Q2325">
        <v>-0.82046799999999998</v>
      </c>
      <c r="R2325">
        <v>2.0000000000000002E-5</v>
      </c>
      <c r="S2325">
        <v>-0.86219599999999996</v>
      </c>
      <c r="T2325">
        <v>1.1E-5</v>
      </c>
      <c r="U2325">
        <v>1.29</v>
      </c>
      <c r="V2325">
        <v>3.0000000000000001E-3</v>
      </c>
    </row>
    <row r="2326" spans="1:22" x14ac:dyDescent="0.25">
      <c r="A2326" t="s">
        <v>951</v>
      </c>
      <c r="B2326" s="1">
        <v>45323.635416666664</v>
      </c>
      <c r="C2326">
        <v>6.72</v>
      </c>
      <c r="D2326">
        <v>3.61</v>
      </c>
      <c r="E2326">
        <v>-3.61</v>
      </c>
      <c r="F2326">
        <v>14.66</v>
      </c>
      <c r="G2326">
        <v>65</v>
      </c>
      <c r="H2326">
        <v>-0.95085399999999998</v>
      </c>
      <c r="I2326">
        <v>9.0000000000000002E-6</v>
      </c>
      <c r="J2326">
        <v>-0.55963200000000002</v>
      </c>
      <c r="K2326">
        <v>9.0000000000000002E-6</v>
      </c>
      <c r="L2326">
        <v>13.12</v>
      </c>
      <c r="M2326">
        <v>-0.38800000000000001</v>
      </c>
      <c r="N2326" t="s">
        <v>2484</v>
      </c>
      <c r="O2326" s="1">
        <v>45323.92763888889</v>
      </c>
      <c r="P2326">
        <v>3.51</v>
      </c>
      <c r="Q2326">
        <v>-0.82047300000000001</v>
      </c>
      <c r="R2326">
        <v>2.0000000000000002E-5</v>
      </c>
      <c r="S2326">
        <v>-0.86221000000000003</v>
      </c>
      <c r="T2326">
        <v>6.0000000000000002E-6</v>
      </c>
      <c r="U2326">
        <v>1.53</v>
      </c>
      <c r="V2326">
        <v>-1E-3</v>
      </c>
    </row>
    <row r="2327" spans="1:22" x14ac:dyDescent="0.25">
      <c r="A2327" t="s">
        <v>952</v>
      </c>
      <c r="B2327" s="1">
        <v>45323.638888888891</v>
      </c>
      <c r="C2327">
        <v>6.72</v>
      </c>
      <c r="D2327">
        <v>3.61</v>
      </c>
      <c r="E2327">
        <v>-3.61</v>
      </c>
      <c r="F2327">
        <v>14.66</v>
      </c>
      <c r="G2327">
        <v>65</v>
      </c>
      <c r="H2327">
        <v>-0.95092399999999999</v>
      </c>
      <c r="I2327">
        <v>9.0000000000000002E-6</v>
      </c>
      <c r="J2327">
        <v>-0.55967</v>
      </c>
      <c r="K2327">
        <v>2.0000000000000002E-5</v>
      </c>
      <c r="L2327">
        <v>10.4</v>
      </c>
      <c r="M2327">
        <v>-0.39</v>
      </c>
      <c r="N2327" t="s">
        <v>2485</v>
      </c>
      <c r="O2327" s="1">
        <v>45323.931111111109</v>
      </c>
      <c r="P2327">
        <v>3.51</v>
      </c>
      <c r="Q2327">
        <v>-0.820488</v>
      </c>
      <c r="R2327">
        <v>2.1999999999999999E-5</v>
      </c>
      <c r="S2327">
        <v>-0.86231800000000003</v>
      </c>
      <c r="T2327">
        <v>1.2E-5</v>
      </c>
      <c r="U2327">
        <v>2.41</v>
      </c>
      <c r="V2327">
        <v>-1.6E-2</v>
      </c>
    </row>
    <row r="2328" spans="1:22" x14ac:dyDescent="0.25">
      <c r="A2328" t="s">
        <v>953</v>
      </c>
      <c r="B2328" s="1">
        <v>45323.642361111109</v>
      </c>
      <c r="C2328">
        <v>6.72</v>
      </c>
      <c r="D2328">
        <v>3.61</v>
      </c>
      <c r="E2328">
        <v>-3.61</v>
      </c>
      <c r="F2328">
        <v>15.05</v>
      </c>
      <c r="G2328">
        <v>65</v>
      </c>
      <c r="H2328">
        <v>-0.95088899999999998</v>
      </c>
      <c r="I2328">
        <v>3.9999999999999998E-6</v>
      </c>
      <c r="J2328">
        <v>-0.559585</v>
      </c>
      <c r="K2328">
        <v>1.5999999999999999E-5</v>
      </c>
      <c r="L2328">
        <v>12</v>
      </c>
      <c r="M2328">
        <v>-0.40400000000000003</v>
      </c>
      <c r="N2328" t="s">
        <v>2486</v>
      </c>
      <c r="O2328" s="1">
        <v>45323.934583333335</v>
      </c>
      <c r="P2328">
        <v>3.51</v>
      </c>
      <c r="Q2328">
        <v>-0.82047000000000003</v>
      </c>
      <c r="R2328">
        <v>1.4E-5</v>
      </c>
      <c r="S2328">
        <v>-0.86230700000000005</v>
      </c>
      <c r="T2328">
        <v>1.7E-5</v>
      </c>
      <c r="U2328">
        <v>-0.65</v>
      </c>
      <c r="V2328">
        <v>-1E-3</v>
      </c>
    </row>
    <row r="2329" spans="1:22" x14ac:dyDescent="0.25">
      <c r="A2329" t="s">
        <v>954</v>
      </c>
      <c r="B2329" s="1">
        <v>45323.645833333336</v>
      </c>
      <c r="C2329">
        <v>6.72</v>
      </c>
      <c r="D2329">
        <v>3.61</v>
      </c>
      <c r="E2329">
        <v>-3.61</v>
      </c>
      <c r="F2329">
        <v>14.66</v>
      </c>
      <c r="G2329">
        <v>65</v>
      </c>
      <c r="H2329">
        <v>-0.95093300000000003</v>
      </c>
      <c r="I2329">
        <v>3.9999999999999998E-6</v>
      </c>
      <c r="J2329">
        <v>-0.55963300000000005</v>
      </c>
      <c r="K2329">
        <v>2.0999999999999999E-5</v>
      </c>
      <c r="L2329">
        <v>11.82</v>
      </c>
      <c r="M2329">
        <v>-0.42</v>
      </c>
      <c r="N2329" t="s">
        <v>2487</v>
      </c>
      <c r="O2329" s="1">
        <v>45323.938055555554</v>
      </c>
      <c r="P2329">
        <v>3.51</v>
      </c>
      <c r="Q2329">
        <v>-0.82042899999999996</v>
      </c>
      <c r="R2329">
        <v>1.5999999999999999E-5</v>
      </c>
      <c r="S2329">
        <v>-0.86226700000000001</v>
      </c>
      <c r="T2329">
        <v>1.0000000000000001E-5</v>
      </c>
      <c r="U2329">
        <v>0.73</v>
      </c>
      <c r="V2329">
        <v>5.0000000000000001E-3</v>
      </c>
    </row>
    <row r="2330" spans="1:22" x14ac:dyDescent="0.25">
      <c r="A2330" t="s">
        <v>955</v>
      </c>
      <c r="B2330" s="1">
        <v>45323.649305555555</v>
      </c>
      <c r="C2330">
        <v>6.73</v>
      </c>
      <c r="D2330">
        <v>3.61</v>
      </c>
      <c r="E2330">
        <v>-3.61</v>
      </c>
      <c r="F2330">
        <v>14.66</v>
      </c>
      <c r="G2330">
        <v>65</v>
      </c>
      <c r="H2330">
        <v>-0.95091300000000001</v>
      </c>
      <c r="I2330">
        <v>1.0000000000000001E-5</v>
      </c>
      <c r="J2330">
        <v>-0.55957400000000002</v>
      </c>
      <c r="K2330">
        <v>2.3E-5</v>
      </c>
      <c r="L2330">
        <v>17.690000000000001</v>
      </c>
      <c r="M2330">
        <v>-0.39900000000000002</v>
      </c>
      <c r="N2330" t="s">
        <v>2488</v>
      </c>
      <c r="O2330" s="1">
        <v>45323.941527777781</v>
      </c>
      <c r="P2330">
        <v>3.51</v>
      </c>
      <c r="Q2330">
        <v>-0.820488</v>
      </c>
      <c r="R2330">
        <v>1.5999999999999999E-5</v>
      </c>
      <c r="S2330">
        <v>-0.86233099999999996</v>
      </c>
      <c r="T2330">
        <v>1.2E-5</v>
      </c>
      <c r="U2330">
        <v>0.9</v>
      </c>
      <c r="V2330">
        <v>1.2E-2</v>
      </c>
    </row>
    <row r="2331" spans="1:22" x14ac:dyDescent="0.25">
      <c r="A2331" t="s">
        <v>956</v>
      </c>
      <c r="B2331" s="1">
        <v>45323.652777777781</v>
      </c>
      <c r="C2331">
        <v>6.72</v>
      </c>
      <c r="D2331">
        <v>3.61</v>
      </c>
      <c r="E2331">
        <v>-3.61</v>
      </c>
      <c r="F2331">
        <v>14.66</v>
      </c>
      <c r="G2331">
        <v>65</v>
      </c>
      <c r="H2331">
        <v>-0.95093799999999995</v>
      </c>
      <c r="I2331">
        <v>7.9999999999999996E-6</v>
      </c>
      <c r="J2331">
        <v>-0.55961700000000003</v>
      </c>
      <c r="K2331">
        <v>1.5999999999999999E-5</v>
      </c>
      <c r="L2331">
        <v>12.21</v>
      </c>
      <c r="M2331">
        <v>-0.41599999999999998</v>
      </c>
      <c r="N2331" t="s">
        <v>2489</v>
      </c>
      <c r="O2331" s="1">
        <v>45323.945</v>
      </c>
      <c r="P2331">
        <v>3.51</v>
      </c>
      <c r="Q2331">
        <v>-0.82047499999999995</v>
      </c>
      <c r="R2331">
        <v>1.2E-5</v>
      </c>
      <c r="S2331">
        <v>-0.862317</v>
      </c>
      <c r="T2331">
        <v>1.5999999999999999E-5</v>
      </c>
      <c r="U2331">
        <v>-0.72</v>
      </c>
      <c r="V2331">
        <v>-1.7999999999999999E-2</v>
      </c>
    </row>
    <row r="2332" spans="1:22" x14ac:dyDescent="0.25">
      <c r="A2332" t="s">
        <v>957</v>
      </c>
      <c r="B2332" s="1">
        <v>45323.65625</v>
      </c>
      <c r="C2332">
        <v>6.72</v>
      </c>
      <c r="D2332">
        <v>3.61</v>
      </c>
      <c r="E2332">
        <v>-3.61</v>
      </c>
      <c r="F2332">
        <v>14.66</v>
      </c>
      <c r="G2332">
        <v>65</v>
      </c>
      <c r="H2332">
        <v>-0.95089999999999997</v>
      </c>
      <c r="I2332">
        <v>6.9999999999999999E-6</v>
      </c>
      <c r="J2332">
        <v>-0.55950299999999997</v>
      </c>
      <c r="K2332">
        <v>2.9E-5</v>
      </c>
      <c r="L2332">
        <v>14.83</v>
      </c>
      <c r="M2332">
        <v>-0.38100000000000001</v>
      </c>
      <c r="N2332" t="s">
        <v>2490</v>
      </c>
      <c r="O2332" s="1">
        <v>45323.948472222219</v>
      </c>
      <c r="P2332">
        <v>3.51</v>
      </c>
      <c r="Q2332">
        <v>-0.82050299999999998</v>
      </c>
      <c r="R2332">
        <v>2.0000000000000002E-5</v>
      </c>
      <c r="S2332">
        <v>-0.86233400000000004</v>
      </c>
      <c r="T2332">
        <v>1.2999999999999999E-5</v>
      </c>
      <c r="U2332">
        <v>0.49</v>
      </c>
      <c r="V2332">
        <v>-2.3E-2</v>
      </c>
    </row>
    <row r="2333" spans="1:22" x14ac:dyDescent="0.25">
      <c r="A2333" t="s">
        <v>958</v>
      </c>
      <c r="B2333" s="1">
        <v>45323.659722222219</v>
      </c>
      <c r="C2333">
        <v>6.71</v>
      </c>
      <c r="D2333">
        <v>3.61</v>
      </c>
      <c r="E2333">
        <v>-3.61</v>
      </c>
      <c r="F2333">
        <v>14.92</v>
      </c>
      <c r="G2333">
        <v>65</v>
      </c>
      <c r="H2333">
        <v>-0.95091499999999995</v>
      </c>
      <c r="I2333">
        <v>9.0000000000000002E-6</v>
      </c>
      <c r="J2333">
        <v>-0.55951200000000001</v>
      </c>
      <c r="K2333">
        <v>1.5999999999999999E-5</v>
      </c>
      <c r="L2333">
        <v>16.91</v>
      </c>
      <c r="M2333">
        <v>-0.4</v>
      </c>
      <c r="N2333" t="s">
        <v>2491</v>
      </c>
      <c r="O2333" s="1">
        <v>45323.951944444445</v>
      </c>
      <c r="P2333">
        <v>3.51</v>
      </c>
      <c r="Q2333">
        <v>-0.82044700000000004</v>
      </c>
      <c r="R2333">
        <v>1.9000000000000001E-5</v>
      </c>
      <c r="S2333">
        <v>-0.86225499999999999</v>
      </c>
      <c r="T2333">
        <v>9.0000000000000002E-6</v>
      </c>
      <c r="U2333">
        <v>0.28999999999999998</v>
      </c>
      <c r="V2333">
        <v>3.0000000000000001E-3</v>
      </c>
    </row>
    <row r="2334" spans="1:22" x14ac:dyDescent="0.25">
      <c r="A2334" t="s">
        <v>959</v>
      </c>
      <c r="B2334" s="1">
        <v>45323.663194444445</v>
      </c>
      <c r="C2334">
        <v>6.72</v>
      </c>
      <c r="D2334">
        <v>3.61</v>
      </c>
      <c r="E2334">
        <v>-3.61</v>
      </c>
      <c r="F2334">
        <v>15.05</v>
      </c>
      <c r="G2334">
        <v>65</v>
      </c>
      <c r="H2334">
        <v>-0.95085799999999998</v>
      </c>
      <c r="I2334">
        <v>6.0000000000000002E-6</v>
      </c>
      <c r="J2334">
        <v>-0.55948799999999999</v>
      </c>
      <c r="K2334">
        <v>1.0000000000000001E-5</v>
      </c>
      <c r="L2334">
        <v>11.88</v>
      </c>
      <c r="M2334">
        <v>-0.38100000000000001</v>
      </c>
      <c r="N2334" t="s">
        <v>2492</v>
      </c>
      <c r="O2334" s="1">
        <v>45323.955416666664</v>
      </c>
      <c r="P2334">
        <v>3.51</v>
      </c>
      <c r="Q2334">
        <v>-0.82047599999999998</v>
      </c>
      <c r="R2334">
        <v>1.7E-5</v>
      </c>
      <c r="S2334">
        <v>-0.86230300000000004</v>
      </c>
      <c r="T2334">
        <v>1.2999999999999999E-5</v>
      </c>
      <c r="U2334">
        <v>0.46</v>
      </c>
      <c r="V2334">
        <v>0</v>
      </c>
    </row>
    <row r="2335" spans="1:22" x14ac:dyDescent="0.25">
      <c r="A2335" t="s">
        <v>960</v>
      </c>
      <c r="B2335" s="1">
        <v>45323.666666666664</v>
      </c>
      <c r="C2335">
        <v>6.72</v>
      </c>
      <c r="D2335">
        <v>3.61</v>
      </c>
      <c r="E2335">
        <v>-3.61</v>
      </c>
      <c r="F2335">
        <v>14.66</v>
      </c>
      <c r="G2335">
        <v>65</v>
      </c>
      <c r="H2335">
        <v>-0.95081300000000002</v>
      </c>
      <c r="I2335">
        <v>7.9999999999999996E-6</v>
      </c>
      <c r="J2335">
        <v>-0.55949700000000002</v>
      </c>
      <c r="K2335">
        <v>1.4E-5</v>
      </c>
      <c r="L2335">
        <v>11.67</v>
      </c>
      <c r="M2335">
        <v>-0.40600000000000003</v>
      </c>
      <c r="N2335" t="s">
        <v>2493</v>
      </c>
      <c r="O2335" s="1">
        <v>45323.95888888889</v>
      </c>
      <c r="P2335">
        <v>3.51</v>
      </c>
      <c r="Q2335">
        <v>-0.82035800000000003</v>
      </c>
      <c r="R2335">
        <v>6.0000000000000002E-6</v>
      </c>
      <c r="S2335">
        <v>-0.86219699999999999</v>
      </c>
      <c r="T2335">
        <v>6.0000000000000002E-6</v>
      </c>
      <c r="U2335">
        <v>1.25</v>
      </c>
      <c r="V2335">
        <v>2E-3</v>
      </c>
    </row>
    <row r="2336" spans="1:22" x14ac:dyDescent="0.25">
      <c r="A2336" t="s">
        <v>961</v>
      </c>
      <c r="B2336" s="1">
        <v>45323.670138888891</v>
      </c>
      <c r="C2336">
        <v>6.74</v>
      </c>
      <c r="D2336">
        <v>3.61</v>
      </c>
      <c r="E2336">
        <v>-3.61</v>
      </c>
      <c r="F2336">
        <v>14.66</v>
      </c>
      <c r="G2336">
        <v>65</v>
      </c>
      <c r="H2336">
        <v>-0.95073700000000005</v>
      </c>
      <c r="I2336">
        <v>5.0000000000000004E-6</v>
      </c>
      <c r="J2336">
        <v>-0.55941799999999997</v>
      </c>
      <c r="K2336">
        <v>3.4E-5</v>
      </c>
      <c r="L2336">
        <v>14.66</v>
      </c>
      <c r="M2336">
        <v>-0.40500000000000003</v>
      </c>
      <c r="N2336" t="s">
        <v>2494</v>
      </c>
      <c r="O2336" s="1">
        <v>45323.962361111109</v>
      </c>
      <c r="P2336">
        <v>3.51</v>
      </c>
      <c r="Q2336">
        <v>-0.82040500000000005</v>
      </c>
      <c r="R2336">
        <v>1.7E-5</v>
      </c>
      <c r="S2336">
        <v>-0.86224999999999996</v>
      </c>
      <c r="T2336">
        <v>6.9999999999999999E-6</v>
      </c>
      <c r="U2336">
        <v>0.05</v>
      </c>
      <c r="V2336">
        <v>0</v>
      </c>
    </row>
    <row r="2337" spans="1:22" x14ac:dyDescent="0.25">
      <c r="A2337" t="s">
        <v>962</v>
      </c>
      <c r="B2337" s="1">
        <v>45323.673611111109</v>
      </c>
      <c r="C2337">
        <v>6.72</v>
      </c>
      <c r="D2337">
        <v>3.61</v>
      </c>
      <c r="E2337">
        <v>-3.61</v>
      </c>
      <c r="F2337">
        <v>14.66</v>
      </c>
      <c r="G2337">
        <v>65</v>
      </c>
      <c r="H2337">
        <v>-0.95080399999999998</v>
      </c>
      <c r="I2337">
        <v>5.0000000000000004E-6</v>
      </c>
      <c r="J2337">
        <v>-0.55952000000000002</v>
      </c>
      <c r="K2337">
        <v>2.0999999999999999E-5</v>
      </c>
      <c r="L2337">
        <v>14.08</v>
      </c>
      <c r="M2337">
        <v>-0.38300000000000001</v>
      </c>
      <c r="N2337" t="s">
        <v>2495</v>
      </c>
      <c r="O2337" s="1">
        <v>45323.965833333335</v>
      </c>
      <c r="P2337">
        <v>3.51</v>
      </c>
      <c r="Q2337">
        <v>-0.82039099999999998</v>
      </c>
      <c r="R2337">
        <v>2.0999999999999999E-5</v>
      </c>
      <c r="S2337">
        <v>-0.86223799999999995</v>
      </c>
      <c r="T2337">
        <v>1.5E-5</v>
      </c>
      <c r="U2337">
        <v>0.83</v>
      </c>
      <c r="V2337">
        <v>-1.4999999999999999E-2</v>
      </c>
    </row>
    <row r="2338" spans="1:22" x14ac:dyDescent="0.25">
      <c r="A2338" t="s">
        <v>963</v>
      </c>
      <c r="B2338" s="1">
        <v>45323.677083333336</v>
      </c>
      <c r="C2338">
        <v>6.72</v>
      </c>
      <c r="D2338">
        <v>3.61</v>
      </c>
      <c r="E2338">
        <v>-3.61</v>
      </c>
      <c r="F2338">
        <v>14.66</v>
      </c>
      <c r="G2338">
        <v>65</v>
      </c>
      <c r="H2338">
        <v>-0.95076000000000005</v>
      </c>
      <c r="I2338">
        <v>7.9999999999999996E-6</v>
      </c>
      <c r="J2338">
        <v>-0.55946600000000002</v>
      </c>
      <c r="K2338">
        <v>1.1E-5</v>
      </c>
      <c r="L2338">
        <v>14.5</v>
      </c>
      <c r="M2338">
        <v>-0.372</v>
      </c>
      <c r="N2338" t="s">
        <v>2496</v>
      </c>
      <c r="O2338" s="1">
        <v>45323.969305555554</v>
      </c>
      <c r="P2338">
        <v>3.51</v>
      </c>
      <c r="Q2338">
        <v>-0.82031799999999999</v>
      </c>
      <c r="R2338">
        <v>1.4E-5</v>
      </c>
      <c r="S2338">
        <v>-0.86217699999999997</v>
      </c>
      <c r="T2338">
        <v>1.2E-5</v>
      </c>
      <c r="U2338">
        <v>0.34</v>
      </c>
      <c r="V2338">
        <v>-1.2E-2</v>
      </c>
    </row>
    <row r="2339" spans="1:22" x14ac:dyDescent="0.25">
      <c r="A2339" t="s">
        <v>964</v>
      </c>
      <c r="B2339" s="1">
        <v>45323.680555555555</v>
      </c>
      <c r="C2339">
        <v>6.72</v>
      </c>
      <c r="D2339">
        <v>3.61</v>
      </c>
      <c r="E2339">
        <v>-3.61</v>
      </c>
      <c r="F2339">
        <v>14.92</v>
      </c>
      <c r="G2339">
        <v>65</v>
      </c>
      <c r="H2339">
        <v>-0.95079599999999997</v>
      </c>
      <c r="I2339">
        <v>9.0000000000000002E-6</v>
      </c>
      <c r="J2339">
        <v>-0.55946499999999999</v>
      </c>
      <c r="K2339">
        <v>1.7E-5</v>
      </c>
      <c r="L2339">
        <v>17.010000000000002</v>
      </c>
      <c r="M2339">
        <v>-0.4</v>
      </c>
      <c r="N2339" t="s">
        <v>2497</v>
      </c>
      <c r="O2339" s="1">
        <v>45323.972777777781</v>
      </c>
      <c r="P2339">
        <v>3.51</v>
      </c>
      <c r="Q2339">
        <v>-0.820299</v>
      </c>
      <c r="R2339">
        <v>1.9000000000000001E-5</v>
      </c>
      <c r="S2339">
        <v>-0.86225600000000002</v>
      </c>
      <c r="T2339">
        <v>1.8E-5</v>
      </c>
      <c r="U2339">
        <v>0.16</v>
      </c>
      <c r="V2339">
        <v>0</v>
      </c>
    </row>
    <row r="2340" spans="1:22" x14ac:dyDescent="0.25">
      <c r="A2340" t="s">
        <v>965</v>
      </c>
      <c r="B2340" s="1">
        <v>45323.684027777781</v>
      </c>
      <c r="C2340">
        <v>6.72</v>
      </c>
      <c r="D2340">
        <v>3.61</v>
      </c>
      <c r="E2340">
        <v>-3.61</v>
      </c>
      <c r="F2340">
        <v>14.66</v>
      </c>
      <c r="G2340">
        <v>65</v>
      </c>
      <c r="H2340">
        <v>-0.95079499999999995</v>
      </c>
      <c r="I2340">
        <v>5.0000000000000004E-6</v>
      </c>
      <c r="J2340">
        <v>-0.55950200000000005</v>
      </c>
      <c r="K2340">
        <v>1.5E-5</v>
      </c>
      <c r="L2340">
        <v>15.33</v>
      </c>
      <c r="M2340">
        <v>-0.38300000000000001</v>
      </c>
      <c r="N2340" t="s">
        <v>2498</v>
      </c>
      <c r="O2340" s="1">
        <v>45323.97625</v>
      </c>
      <c r="P2340">
        <v>3.51</v>
      </c>
      <c r="Q2340">
        <v>-0.82032099999999997</v>
      </c>
      <c r="R2340">
        <v>2.5999999999999998E-5</v>
      </c>
      <c r="S2340">
        <v>-0.86228499999999997</v>
      </c>
      <c r="T2340">
        <v>1.1E-5</v>
      </c>
      <c r="U2340">
        <v>0.67</v>
      </c>
      <c r="V2340">
        <v>0.01</v>
      </c>
    </row>
    <row r="2341" spans="1:22" x14ac:dyDescent="0.25">
      <c r="A2341" t="s">
        <v>966</v>
      </c>
      <c r="B2341" s="1">
        <v>45323.6875</v>
      </c>
      <c r="C2341">
        <v>6.73</v>
      </c>
      <c r="D2341">
        <v>3.61</v>
      </c>
      <c r="E2341">
        <v>-3.6</v>
      </c>
      <c r="F2341">
        <v>14.66</v>
      </c>
      <c r="G2341">
        <v>65</v>
      </c>
      <c r="H2341">
        <v>-0.950797</v>
      </c>
      <c r="I2341">
        <v>7.9999999999999996E-6</v>
      </c>
      <c r="J2341">
        <v>-0.55950800000000001</v>
      </c>
      <c r="K2341">
        <v>3.0000000000000001E-5</v>
      </c>
      <c r="L2341">
        <v>10.24</v>
      </c>
      <c r="M2341">
        <v>-0.40400000000000003</v>
      </c>
      <c r="N2341" t="s">
        <v>2499</v>
      </c>
      <c r="O2341" s="1">
        <v>45323.979722222219</v>
      </c>
      <c r="P2341">
        <v>3.51</v>
      </c>
      <c r="Q2341">
        <v>-0.82030000000000003</v>
      </c>
      <c r="R2341">
        <v>1.8E-5</v>
      </c>
      <c r="S2341">
        <v>-0.86229100000000003</v>
      </c>
      <c r="T2341">
        <v>1.4E-5</v>
      </c>
      <c r="U2341">
        <v>0.28000000000000003</v>
      </c>
      <c r="V2341">
        <v>-4.0000000000000001E-3</v>
      </c>
    </row>
    <row r="2342" spans="1:22" x14ac:dyDescent="0.25">
      <c r="A2342" t="s">
        <v>967</v>
      </c>
      <c r="B2342" s="1">
        <v>45323.690972222219</v>
      </c>
      <c r="C2342">
        <v>6.72</v>
      </c>
      <c r="D2342">
        <v>3.61</v>
      </c>
      <c r="E2342">
        <v>-3.61</v>
      </c>
      <c r="F2342">
        <v>14.79</v>
      </c>
      <c r="G2342">
        <v>65</v>
      </c>
      <c r="H2342">
        <v>-0.950762</v>
      </c>
      <c r="I2342">
        <v>1.1E-5</v>
      </c>
      <c r="J2342">
        <v>-0.55949499999999996</v>
      </c>
      <c r="K2342">
        <v>2.6999999999999999E-5</v>
      </c>
      <c r="L2342">
        <v>13.35</v>
      </c>
      <c r="M2342">
        <v>-0.40600000000000003</v>
      </c>
      <c r="N2342" t="s">
        <v>2500</v>
      </c>
      <c r="O2342" s="1">
        <v>45323.983194444445</v>
      </c>
      <c r="P2342">
        <v>3.51</v>
      </c>
      <c r="Q2342">
        <v>-0.82033999999999996</v>
      </c>
      <c r="R2342">
        <v>1.4E-5</v>
      </c>
      <c r="S2342">
        <v>-0.86231899999999995</v>
      </c>
      <c r="T2342">
        <v>9.0000000000000002E-6</v>
      </c>
      <c r="U2342">
        <v>-0.59</v>
      </c>
      <c r="V2342">
        <v>-4.0000000000000001E-3</v>
      </c>
    </row>
    <row r="2343" spans="1:22" x14ac:dyDescent="0.25">
      <c r="A2343" t="s">
        <v>968</v>
      </c>
      <c r="B2343" s="1">
        <v>45323.694444444445</v>
      </c>
      <c r="C2343">
        <v>6.73</v>
      </c>
      <c r="D2343">
        <v>3.61</v>
      </c>
      <c r="E2343">
        <v>-3.61</v>
      </c>
      <c r="F2343">
        <v>14.66</v>
      </c>
      <c r="G2343">
        <v>65</v>
      </c>
      <c r="H2343">
        <v>-0.95077900000000004</v>
      </c>
      <c r="I2343">
        <v>6.0000000000000002E-6</v>
      </c>
      <c r="J2343">
        <v>-0.55949700000000002</v>
      </c>
      <c r="K2343">
        <v>2.0999999999999999E-5</v>
      </c>
      <c r="L2343">
        <v>16.649999999999999</v>
      </c>
      <c r="M2343">
        <v>-0.40699999999999997</v>
      </c>
      <c r="N2343" t="s">
        <v>2501</v>
      </c>
      <c r="O2343" s="1">
        <v>45323.986666666664</v>
      </c>
      <c r="P2343">
        <v>3.51</v>
      </c>
      <c r="Q2343">
        <v>-0.82032099999999997</v>
      </c>
      <c r="R2343">
        <v>2.1999999999999999E-5</v>
      </c>
      <c r="S2343">
        <v>-0.86232699999999995</v>
      </c>
      <c r="T2343">
        <v>7.9999999999999996E-6</v>
      </c>
      <c r="U2343">
        <v>0.98</v>
      </c>
      <c r="V2343">
        <v>-0.01</v>
      </c>
    </row>
    <row r="2344" spans="1:22" x14ac:dyDescent="0.25">
      <c r="A2344" t="s">
        <v>969</v>
      </c>
      <c r="B2344" s="1">
        <v>45323.697916666664</v>
      </c>
      <c r="C2344">
        <v>6.71</v>
      </c>
      <c r="D2344">
        <v>3.61</v>
      </c>
      <c r="E2344">
        <v>-3.61</v>
      </c>
      <c r="F2344">
        <v>14.66</v>
      </c>
      <c r="G2344">
        <v>65</v>
      </c>
      <c r="H2344">
        <v>-0.95078499999999999</v>
      </c>
      <c r="I2344">
        <v>6.9999999999999999E-6</v>
      </c>
      <c r="J2344">
        <v>-0.55951200000000001</v>
      </c>
      <c r="K2344">
        <v>3.3000000000000003E-5</v>
      </c>
      <c r="L2344">
        <v>13.22</v>
      </c>
      <c r="M2344">
        <v>-0.38700000000000001</v>
      </c>
      <c r="N2344" t="s">
        <v>2502</v>
      </c>
      <c r="O2344" s="1">
        <v>45323.99013888889</v>
      </c>
      <c r="P2344">
        <v>3.51</v>
      </c>
      <c r="Q2344">
        <v>-0.82028100000000004</v>
      </c>
      <c r="R2344">
        <v>2.6999999999999999E-5</v>
      </c>
      <c r="S2344">
        <v>-0.86226899999999995</v>
      </c>
      <c r="T2344">
        <v>1.4E-5</v>
      </c>
      <c r="U2344">
        <v>0.02</v>
      </c>
      <c r="V2344">
        <v>6.0000000000000001E-3</v>
      </c>
    </row>
    <row r="2345" spans="1:22" x14ac:dyDescent="0.25">
      <c r="A2345" t="s">
        <v>970</v>
      </c>
      <c r="B2345" s="1">
        <v>45323.701388888891</v>
      </c>
      <c r="C2345">
        <v>6.72</v>
      </c>
      <c r="D2345">
        <v>3.61</v>
      </c>
      <c r="E2345">
        <v>-3.61</v>
      </c>
      <c r="F2345">
        <v>14.66</v>
      </c>
      <c r="G2345">
        <v>65</v>
      </c>
      <c r="H2345">
        <v>-0.95077199999999995</v>
      </c>
      <c r="I2345">
        <v>3.9999999999999998E-6</v>
      </c>
      <c r="J2345">
        <v>-0.55945699999999998</v>
      </c>
      <c r="K2345">
        <v>1.5E-5</v>
      </c>
      <c r="L2345">
        <v>14.5</v>
      </c>
      <c r="M2345">
        <v>-0.371</v>
      </c>
      <c r="N2345" t="s">
        <v>2503</v>
      </c>
      <c r="O2345" s="1">
        <v>45323.993611111109</v>
      </c>
      <c r="P2345">
        <v>3.51</v>
      </c>
      <c r="Q2345">
        <v>-0.82036100000000001</v>
      </c>
      <c r="R2345">
        <v>1.5E-5</v>
      </c>
      <c r="S2345">
        <v>-0.86235499999999998</v>
      </c>
      <c r="T2345">
        <v>7.9999999999999996E-6</v>
      </c>
      <c r="U2345">
        <v>1.1200000000000001</v>
      </c>
      <c r="V2345">
        <v>1.2E-2</v>
      </c>
    </row>
    <row r="2346" spans="1:22" x14ac:dyDescent="0.25">
      <c r="A2346" t="s">
        <v>971</v>
      </c>
      <c r="B2346" s="1">
        <v>45323.704861111109</v>
      </c>
      <c r="C2346">
        <v>6.72</v>
      </c>
      <c r="D2346">
        <v>3.61</v>
      </c>
      <c r="E2346">
        <v>-3.61</v>
      </c>
      <c r="F2346">
        <v>14.66</v>
      </c>
      <c r="G2346">
        <v>65</v>
      </c>
      <c r="H2346">
        <v>-0.950743</v>
      </c>
      <c r="I2346">
        <v>5.0000000000000004E-6</v>
      </c>
      <c r="J2346">
        <v>-0.55947100000000005</v>
      </c>
      <c r="K2346">
        <v>2.0999999999999999E-5</v>
      </c>
      <c r="L2346">
        <v>12.65</v>
      </c>
      <c r="M2346">
        <v>-0.40500000000000003</v>
      </c>
      <c r="N2346" t="s">
        <v>2504</v>
      </c>
      <c r="O2346" s="1">
        <v>45323.997083333335</v>
      </c>
      <c r="P2346">
        <v>3.51</v>
      </c>
      <c r="Q2346">
        <v>-0.82031900000000002</v>
      </c>
      <c r="R2346">
        <v>1.5E-5</v>
      </c>
      <c r="S2346">
        <v>-0.86231800000000003</v>
      </c>
      <c r="T2346">
        <v>6.9999999999999999E-6</v>
      </c>
      <c r="U2346">
        <v>-1.33</v>
      </c>
      <c r="V2346">
        <v>-1.4999999999999999E-2</v>
      </c>
    </row>
    <row r="2347" spans="1:22" x14ac:dyDescent="0.25">
      <c r="A2347" t="s">
        <v>972</v>
      </c>
      <c r="B2347" s="1">
        <v>45323.708333333336</v>
      </c>
      <c r="C2347">
        <v>6.71</v>
      </c>
      <c r="D2347">
        <v>3.61</v>
      </c>
      <c r="E2347">
        <v>-3.61</v>
      </c>
      <c r="F2347">
        <v>14.92</v>
      </c>
      <c r="G2347">
        <v>65</v>
      </c>
      <c r="H2347">
        <v>-0.95072199999999996</v>
      </c>
      <c r="I2347">
        <v>6.9999999999999999E-6</v>
      </c>
      <c r="J2347">
        <v>-0.55942400000000003</v>
      </c>
      <c r="K2347">
        <v>1.4E-5</v>
      </c>
      <c r="L2347">
        <v>11.64</v>
      </c>
      <c r="M2347">
        <v>-0.38400000000000001</v>
      </c>
      <c r="N2347" t="s">
        <v>2505</v>
      </c>
      <c r="O2347" s="1">
        <v>45324.000555555554</v>
      </c>
      <c r="P2347">
        <v>3.51</v>
      </c>
      <c r="Q2347">
        <v>-0.82032400000000005</v>
      </c>
      <c r="R2347">
        <v>1.4E-5</v>
      </c>
      <c r="S2347">
        <v>-0.862317</v>
      </c>
      <c r="T2347">
        <v>1.5999999999999999E-5</v>
      </c>
      <c r="U2347">
        <v>1.9</v>
      </c>
      <c r="V2347">
        <v>-1.2999999999999999E-2</v>
      </c>
    </row>
    <row r="2348" spans="1:22" x14ac:dyDescent="0.25">
      <c r="A2348" t="s">
        <v>973</v>
      </c>
      <c r="B2348" s="1">
        <v>45323.711805555555</v>
      </c>
      <c r="C2348">
        <v>6.72</v>
      </c>
      <c r="D2348">
        <v>3.61</v>
      </c>
      <c r="E2348">
        <v>-3.61</v>
      </c>
      <c r="F2348">
        <v>14.66</v>
      </c>
      <c r="G2348">
        <v>65</v>
      </c>
      <c r="H2348">
        <v>-0.95075500000000002</v>
      </c>
      <c r="I2348">
        <v>6.9999999999999999E-6</v>
      </c>
      <c r="J2348">
        <v>-0.55943399999999999</v>
      </c>
      <c r="K2348">
        <v>1.8E-5</v>
      </c>
      <c r="L2348">
        <v>11.1</v>
      </c>
      <c r="M2348">
        <v>-0.375</v>
      </c>
      <c r="N2348" t="s">
        <v>2506</v>
      </c>
      <c r="O2348" s="1">
        <v>45324.004027777781</v>
      </c>
      <c r="P2348">
        <v>3.51</v>
      </c>
      <c r="Q2348">
        <v>-0.82034600000000002</v>
      </c>
      <c r="R2348">
        <v>2.5999999999999998E-5</v>
      </c>
      <c r="S2348">
        <v>-0.86234</v>
      </c>
      <c r="T2348">
        <v>6.9999999999999999E-6</v>
      </c>
      <c r="U2348">
        <v>0.02</v>
      </c>
      <c r="V2348">
        <v>-8.9999999999999993E-3</v>
      </c>
    </row>
    <row r="2349" spans="1:22" x14ac:dyDescent="0.25">
      <c r="A2349" t="s">
        <v>974</v>
      </c>
      <c r="B2349" s="1">
        <v>45323.715277777781</v>
      </c>
      <c r="C2349">
        <v>6.72</v>
      </c>
      <c r="D2349">
        <v>3.61</v>
      </c>
      <c r="E2349">
        <v>-3.61</v>
      </c>
      <c r="F2349">
        <v>14.92</v>
      </c>
      <c r="G2349">
        <v>65</v>
      </c>
      <c r="H2349">
        <v>-0.95074499999999995</v>
      </c>
      <c r="I2349">
        <v>6.9999999999999999E-6</v>
      </c>
      <c r="J2349">
        <v>-0.559396</v>
      </c>
      <c r="K2349">
        <v>1.2E-5</v>
      </c>
      <c r="L2349">
        <v>11.95</v>
      </c>
      <c r="M2349">
        <v>-0.378</v>
      </c>
      <c r="N2349" t="s">
        <v>2507</v>
      </c>
      <c r="O2349" s="1">
        <v>45324.0075</v>
      </c>
      <c r="P2349">
        <v>3.51</v>
      </c>
      <c r="Q2349">
        <v>-0.82028299999999998</v>
      </c>
      <c r="R2349">
        <v>1.5999999999999999E-5</v>
      </c>
      <c r="S2349">
        <v>-0.86227500000000001</v>
      </c>
      <c r="T2349">
        <v>6.9999999999999999E-6</v>
      </c>
      <c r="U2349">
        <v>0.52</v>
      </c>
      <c r="V2349">
        <v>-1.4E-2</v>
      </c>
    </row>
    <row r="2350" spans="1:22" x14ac:dyDescent="0.25">
      <c r="A2350" t="s">
        <v>975</v>
      </c>
      <c r="B2350" s="1">
        <v>45323.71875</v>
      </c>
      <c r="C2350">
        <v>6.72</v>
      </c>
      <c r="D2350">
        <v>3.61</v>
      </c>
      <c r="E2350">
        <v>-3.61</v>
      </c>
      <c r="F2350">
        <v>14.66</v>
      </c>
      <c r="G2350">
        <v>65</v>
      </c>
      <c r="H2350">
        <v>-0.95075600000000005</v>
      </c>
      <c r="I2350">
        <v>7.9999999999999996E-6</v>
      </c>
      <c r="J2350">
        <v>-0.55938900000000003</v>
      </c>
      <c r="K2350">
        <v>1.7E-5</v>
      </c>
      <c r="L2350">
        <v>14.89</v>
      </c>
      <c r="M2350">
        <v>-0.38600000000000001</v>
      </c>
      <c r="N2350" t="s">
        <v>2508</v>
      </c>
      <c r="O2350" s="1">
        <v>45324.010972222219</v>
      </c>
      <c r="P2350">
        <v>3.51</v>
      </c>
      <c r="Q2350">
        <v>-0.82029399999999997</v>
      </c>
      <c r="R2350">
        <v>1.4E-5</v>
      </c>
      <c r="S2350">
        <v>-0.86228300000000002</v>
      </c>
      <c r="T2350">
        <v>1.9000000000000001E-5</v>
      </c>
      <c r="U2350">
        <v>0.55000000000000004</v>
      </c>
      <c r="V2350">
        <v>-4.0000000000000001E-3</v>
      </c>
    </row>
    <row r="2351" spans="1:22" x14ac:dyDescent="0.25">
      <c r="A2351" t="s">
        <v>976</v>
      </c>
      <c r="B2351" s="1">
        <v>45323.722222222219</v>
      </c>
      <c r="C2351">
        <v>6.72</v>
      </c>
      <c r="D2351">
        <v>3.61</v>
      </c>
      <c r="E2351">
        <v>-3.61</v>
      </c>
      <c r="F2351">
        <v>14.66</v>
      </c>
      <c r="G2351">
        <v>65</v>
      </c>
      <c r="H2351">
        <v>-0.95074599999999998</v>
      </c>
      <c r="I2351">
        <v>9.0000000000000002E-6</v>
      </c>
      <c r="J2351">
        <v>-0.55930800000000003</v>
      </c>
      <c r="K2351">
        <v>2.5999999999999998E-5</v>
      </c>
      <c r="L2351">
        <v>10.9</v>
      </c>
      <c r="M2351">
        <v>-0.38900000000000001</v>
      </c>
      <c r="N2351" t="s">
        <v>2509</v>
      </c>
      <c r="O2351" s="1">
        <v>45324.014444444445</v>
      </c>
      <c r="P2351">
        <v>3.51</v>
      </c>
      <c r="Q2351">
        <v>-0.82029799999999997</v>
      </c>
      <c r="R2351">
        <v>1.9000000000000001E-5</v>
      </c>
      <c r="S2351">
        <v>-0.86235600000000001</v>
      </c>
      <c r="T2351">
        <v>6.0000000000000002E-6</v>
      </c>
      <c r="U2351">
        <v>1.76</v>
      </c>
      <c r="V2351">
        <v>-2E-3</v>
      </c>
    </row>
    <row r="2352" spans="1:22" x14ac:dyDescent="0.25">
      <c r="A2352" t="s">
        <v>977</v>
      </c>
      <c r="B2352" s="1">
        <v>45323.725694444445</v>
      </c>
      <c r="C2352">
        <v>6.71</v>
      </c>
      <c r="D2352">
        <v>3.61</v>
      </c>
      <c r="E2352">
        <v>-3.61</v>
      </c>
      <c r="F2352">
        <v>14.27</v>
      </c>
      <c r="G2352">
        <v>65</v>
      </c>
      <c r="H2352">
        <v>-0.95071700000000003</v>
      </c>
      <c r="I2352">
        <v>6.9999999999999999E-6</v>
      </c>
      <c r="J2352">
        <v>-0.55927800000000005</v>
      </c>
      <c r="K2352">
        <v>1.4E-5</v>
      </c>
      <c r="L2352">
        <v>14.76</v>
      </c>
      <c r="M2352">
        <v>-0.39800000000000002</v>
      </c>
      <c r="N2352" t="s">
        <v>2510</v>
      </c>
      <c r="O2352" s="1">
        <v>45324.017916666664</v>
      </c>
      <c r="P2352">
        <v>3.51</v>
      </c>
      <c r="Q2352">
        <v>-0.82027799999999995</v>
      </c>
      <c r="R2352">
        <v>2.0999999999999999E-5</v>
      </c>
      <c r="S2352">
        <v>-0.86235099999999998</v>
      </c>
      <c r="T2352">
        <v>1.0000000000000001E-5</v>
      </c>
      <c r="U2352">
        <v>-2.2599999999999998</v>
      </c>
      <c r="V2352">
        <v>-7.0000000000000001E-3</v>
      </c>
    </row>
    <row r="2353" spans="1:22" x14ac:dyDescent="0.25">
      <c r="A2353" t="s">
        <v>978</v>
      </c>
      <c r="B2353" s="1">
        <v>45323.729166666664</v>
      </c>
      <c r="C2353">
        <v>6.72</v>
      </c>
      <c r="D2353">
        <v>3.61</v>
      </c>
      <c r="E2353">
        <v>-3.61</v>
      </c>
      <c r="F2353">
        <v>15.18</v>
      </c>
      <c r="G2353">
        <v>65</v>
      </c>
      <c r="H2353">
        <v>-0.950708</v>
      </c>
      <c r="I2353">
        <v>1.2E-5</v>
      </c>
      <c r="J2353">
        <v>-0.55925000000000002</v>
      </c>
      <c r="K2353">
        <v>2.4000000000000001E-5</v>
      </c>
      <c r="L2353">
        <v>13.09</v>
      </c>
      <c r="M2353">
        <v>-0.40300000000000002</v>
      </c>
      <c r="N2353" t="s">
        <v>2511</v>
      </c>
      <c r="O2353" s="1">
        <v>45324.02138888889</v>
      </c>
      <c r="P2353">
        <v>3.51</v>
      </c>
      <c r="Q2353">
        <v>-0.82026200000000005</v>
      </c>
      <c r="R2353">
        <v>1.9000000000000001E-5</v>
      </c>
      <c r="S2353">
        <v>-0.86233199999999999</v>
      </c>
      <c r="T2353">
        <v>6.0000000000000002E-6</v>
      </c>
      <c r="U2353">
        <v>0.63</v>
      </c>
      <c r="V2353">
        <v>2E-3</v>
      </c>
    </row>
    <row r="2354" spans="1:22" x14ac:dyDescent="0.25">
      <c r="A2354" t="s">
        <v>979</v>
      </c>
      <c r="B2354" s="1">
        <v>45323.732638888891</v>
      </c>
      <c r="C2354">
        <v>6.72</v>
      </c>
      <c r="D2354">
        <v>3.61</v>
      </c>
      <c r="E2354">
        <v>-3.61</v>
      </c>
      <c r="F2354">
        <v>14.66</v>
      </c>
      <c r="G2354">
        <v>65</v>
      </c>
      <c r="H2354">
        <v>-0.95070900000000003</v>
      </c>
      <c r="I2354">
        <v>7.9999999999999996E-6</v>
      </c>
      <c r="J2354">
        <v>-0.55923699999999998</v>
      </c>
      <c r="K2354">
        <v>1.0000000000000001E-5</v>
      </c>
      <c r="L2354">
        <v>14.05</v>
      </c>
      <c r="M2354">
        <v>-0.39900000000000002</v>
      </c>
      <c r="N2354" t="s">
        <v>2512</v>
      </c>
      <c r="O2354" s="1">
        <v>45324.024861111109</v>
      </c>
      <c r="P2354">
        <v>3.51</v>
      </c>
      <c r="Q2354">
        <v>-0.82022200000000001</v>
      </c>
      <c r="R2354">
        <v>2.4000000000000001E-5</v>
      </c>
      <c r="S2354">
        <v>-0.86231899999999995</v>
      </c>
      <c r="T2354">
        <v>5.0000000000000004E-6</v>
      </c>
      <c r="U2354">
        <v>1.43</v>
      </c>
      <c r="V2354">
        <v>-1.2999999999999999E-2</v>
      </c>
    </row>
    <row r="2355" spans="1:22" x14ac:dyDescent="0.25">
      <c r="A2355" t="s">
        <v>980</v>
      </c>
      <c r="B2355" s="1">
        <v>45323.736111111109</v>
      </c>
      <c r="C2355">
        <v>6.72</v>
      </c>
      <c r="D2355">
        <v>3.61</v>
      </c>
      <c r="E2355">
        <v>-3.61</v>
      </c>
      <c r="F2355">
        <v>14.66</v>
      </c>
      <c r="G2355">
        <v>65</v>
      </c>
      <c r="H2355">
        <v>-0.95064199999999999</v>
      </c>
      <c r="I2355">
        <v>9.0000000000000002E-6</v>
      </c>
      <c r="J2355">
        <v>-0.55913400000000002</v>
      </c>
      <c r="K2355">
        <v>1.5E-5</v>
      </c>
      <c r="L2355">
        <v>17.420000000000002</v>
      </c>
      <c r="M2355">
        <v>-0.372</v>
      </c>
      <c r="N2355" t="s">
        <v>2513</v>
      </c>
      <c r="O2355" s="1">
        <v>45324.028333333335</v>
      </c>
      <c r="P2355">
        <v>3.51</v>
      </c>
      <c r="Q2355">
        <v>-0.82023599999999997</v>
      </c>
      <c r="R2355">
        <v>1.4E-5</v>
      </c>
      <c r="S2355">
        <v>-0.86234900000000003</v>
      </c>
      <c r="T2355">
        <v>1.1E-5</v>
      </c>
      <c r="U2355">
        <v>1.99</v>
      </c>
      <c r="V2355">
        <v>6.0000000000000001E-3</v>
      </c>
    </row>
    <row r="2356" spans="1:22" x14ac:dyDescent="0.25">
      <c r="A2356" t="s">
        <v>981</v>
      </c>
      <c r="B2356" s="1">
        <v>45323.739583333336</v>
      </c>
      <c r="C2356">
        <v>6.69</v>
      </c>
      <c r="D2356">
        <v>3.61</v>
      </c>
      <c r="E2356">
        <v>-3.61</v>
      </c>
      <c r="F2356">
        <v>14.92</v>
      </c>
      <c r="G2356">
        <v>65</v>
      </c>
      <c r="H2356">
        <v>-0.950654</v>
      </c>
      <c r="I2356">
        <v>7.9999999999999996E-6</v>
      </c>
      <c r="J2356">
        <v>-0.55916399999999999</v>
      </c>
      <c r="K2356">
        <v>3.1000000000000001E-5</v>
      </c>
      <c r="L2356">
        <v>17.79</v>
      </c>
      <c r="M2356">
        <v>-0.38500000000000001</v>
      </c>
      <c r="N2356" t="s">
        <v>2514</v>
      </c>
      <c r="O2356" s="1">
        <v>45324.031805555554</v>
      </c>
      <c r="P2356">
        <v>3.51</v>
      </c>
      <c r="Q2356">
        <v>-0.82020300000000002</v>
      </c>
      <c r="R2356">
        <v>2.0000000000000002E-5</v>
      </c>
      <c r="S2356">
        <v>-0.86230499999999999</v>
      </c>
      <c r="T2356">
        <v>6.0000000000000002E-6</v>
      </c>
      <c r="U2356">
        <v>0.93</v>
      </c>
      <c r="V2356">
        <v>0</v>
      </c>
    </row>
    <row r="2357" spans="1:22" x14ac:dyDescent="0.25">
      <c r="A2357" t="s">
        <v>982</v>
      </c>
      <c r="B2357" s="1">
        <v>45323.743055555555</v>
      </c>
      <c r="C2357">
        <v>6.71</v>
      </c>
      <c r="D2357">
        <v>3.61</v>
      </c>
      <c r="E2357">
        <v>-3.61</v>
      </c>
      <c r="F2357">
        <v>14.66</v>
      </c>
      <c r="G2357">
        <v>65</v>
      </c>
      <c r="H2357">
        <v>-0.95065200000000005</v>
      </c>
      <c r="I2357">
        <v>6.9999999999999999E-6</v>
      </c>
      <c r="J2357">
        <v>-0.55915700000000002</v>
      </c>
      <c r="K2357">
        <v>2.8E-5</v>
      </c>
      <c r="L2357">
        <v>14.66</v>
      </c>
      <c r="M2357">
        <v>-0.40500000000000003</v>
      </c>
      <c r="N2357" t="s">
        <v>2515</v>
      </c>
      <c r="O2357" s="1">
        <v>45324.035277777781</v>
      </c>
      <c r="P2357">
        <v>3.51</v>
      </c>
      <c r="Q2357">
        <v>-0.82022499999999998</v>
      </c>
      <c r="R2357">
        <v>1.2999999999999999E-5</v>
      </c>
      <c r="S2357">
        <v>-0.86232299999999995</v>
      </c>
      <c r="T2357">
        <v>1.5E-5</v>
      </c>
      <c r="U2357">
        <v>1.79</v>
      </c>
      <c r="V2357">
        <v>-4.0000000000000001E-3</v>
      </c>
    </row>
    <row r="2358" spans="1:22" x14ac:dyDescent="0.25">
      <c r="A2358" t="s">
        <v>983</v>
      </c>
      <c r="B2358" s="1">
        <v>45323.746527777781</v>
      </c>
      <c r="C2358">
        <v>6.72</v>
      </c>
      <c r="D2358">
        <v>3.61</v>
      </c>
      <c r="E2358">
        <v>-3.61</v>
      </c>
      <c r="F2358">
        <v>14.79</v>
      </c>
      <c r="G2358">
        <v>65</v>
      </c>
      <c r="H2358">
        <v>-0.95054899999999998</v>
      </c>
      <c r="I2358">
        <v>6.9999999999999999E-6</v>
      </c>
      <c r="J2358">
        <v>-0.55909900000000001</v>
      </c>
      <c r="K2358">
        <v>3.1999999999999999E-5</v>
      </c>
      <c r="L2358">
        <v>11.77</v>
      </c>
      <c r="M2358">
        <v>-0.376</v>
      </c>
      <c r="N2358" t="s">
        <v>2516</v>
      </c>
      <c r="O2358" s="1">
        <v>45324.03875</v>
      </c>
      <c r="P2358">
        <v>3.51</v>
      </c>
      <c r="Q2358">
        <v>-0.82018599999999997</v>
      </c>
      <c r="R2358">
        <v>1.5999999999999999E-5</v>
      </c>
      <c r="S2358">
        <v>-0.86228700000000003</v>
      </c>
      <c r="T2358">
        <v>2.0000000000000002E-5</v>
      </c>
      <c r="U2358">
        <v>1.27</v>
      </c>
      <c r="V2358">
        <v>-1E-3</v>
      </c>
    </row>
    <row r="2359" spans="1:22" x14ac:dyDescent="0.25">
      <c r="A2359" t="s">
        <v>984</v>
      </c>
      <c r="B2359" s="1">
        <v>45323.75</v>
      </c>
      <c r="C2359">
        <v>6.72</v>
      </c>
      <c r="D2359">
        <v>3.61</v>
      </c>
      <c r="E2359">
        <v>-3.61</v>
      </c>
      <c r="F2359">
        <v>14.66</v>
      </c>
      <c r="G2359">
        <v>65</v>
      </c>
      <c r="H2359">
        <v>-0.95055900000000004</v>
      </c>
      <c r="I2359">
        <v>6.9999999999999999E-6</v>
      </c>
      <c r="J2359">
        <v>-0.559091</v>
      </c>
      <c r="K2359">
        <v>2.4000000000000001E-5</v>
      </c>
      <c r="L2359">
        <v>15.27</v>
      </c>
      <c r="M2359">
        <v>-0.38100000000000001</v>
      </c>
      <c r="N2359" t="s">
        <v>2517</v>
      </c>
      <c r="O2359" s="1">
        <v>45324.042222222219</v>
      </c>
      <c r="P2359">
        <v>3.51</v>
      </c>
      <c r="Q2359">
        <v>-0.82019500000000001</v>
      </c>
      <c r="R2359">
        <v>1.5E-5</v>
      </c>
      <c r="S2359">
        <v>-0.86229599999999995</v>
      </c>
      <c r="T2359">
        <v>7.9999999999999996E-6</v>
      </c>
      <c r="U2359">
        <v>1.45</v>
      </c>
      <c r="V2359">
        <v>-4.0000000000000001E-3</v>
      </c>
    </row>
    <row r="2360" spans="1:22" x14ac:dyDescent="0.25">
      <c r="A2360" t="s">
        <v>985</v>
      </c>
      <c r="B2360" s="1">
        <v>45323.753472222219</v>
      </c>
      <c r="C2360">
        <v>6.72</v>
      </c>
      <c r="D2360">
        <v>3.61</v>
      </c>
      <c r="E2360">
        <v>-3.61</v>
      </c>
      <c r="F2360">
        <v>14.4</v>
      </c>
      <c r="G2360">
        <v>65</v>
      </c>
      <c r="H2360">
        <v>-0.95056799999999997</v>
      </c>
      <c r="I2360">
        <v>9.0000000000000002E-6</v>
      </c>
      <c r="J2360">
        <v>-0.55908999999999998</v>
      </c>
      <c r="K2360">
        <v>2.9E-5</v>
      </c>
      <c r="L2360">
        <v>13.64</v>
      </c>
      <c r="M2360">
        <v>-0.35599999999999998</v>
      </c>
      <c r="N2360" t="s">
        <v>2518</v>
      </c>
      <c r="O2360" s="1">
        <v>45324.045694444445</v>
      </c>
      <c r="P2360">
        <v>3.51</v>
      </c>
      <c r="Q2360">
        <v>-0.82017200000000001</v>
      </c>
      <c r="R2360">
        <v>1.5E-5</v>
      </c>
      <c r="S2360">
        <v>-0.86226000000000003</v>
      </c>
      <c r="T2360">
        <v>1.2E-5</v>
      </c>
      <c r="U2360">
        <v>1.51</v>
      </c>
      <c r="V2360">
        <v>-1.9E-2</v>
      </c>
    </row>
    <row r="2361" spans="1:22" x14ac:dyDescent="0.25">
      <c r="A2361" t="s">
        <v>986</v>
      </c>
      <c r="B2361" s="1">
        <v>45323.756944444445</v>
      </c>
      <c r="C2361">
        <v>6.72</v>
      </c>
      <c r="D2361">
        <v>3.61</v>
      </c>
      <c r="E2361">
        <v>-3.61</v>
      </c>
      <c r="F2361">
        <v>14.66</v>
      </c>
      <c r="G2361">
        <v>65</v>
      </c>
      <c r="H2361">
        <v>-0.950604</v>
      </c>
      <c r="I2361">
        <v>9.0000000000000002E-6</v>
      </c>
      <c r="J2361">
        <v>-0.55908199999999997</v>
      </c>
      <c r="K2361">
        <v>2.0999999999999999E-5</v>
      </c>
      <c r="L2361">
        <v>11.36</v>
      </c>
      <c r="M2361">
        <v>-0.34</v>
      </c>
      <c r="N2361" t="s">
        <v>2519</v>
      </c>
      <c r="O2361" s="1">
        <v>45324.049166666664</v>
      </c>
      <c r="P2361">
        <v>3.51</v>
      </c>
      <c r="Q2361">
        <v>-0.82017399999999996</v>
      </c>
      <c r="R2361">
        <v>6.0000000000000002E-6</v>
      </c>
      <c r="S2361">
        <v>-0.86226100000000006</v>
      </c>
      <c r="T2361">
        <v>1.2E-5</v>
      </c>
      <c r="U2361">
        <v>0.31</v>
      </c>
      <c r="V2361">
        <v>-7.0000000000000001E-3</v>
      </c>
    </row>
    <row r="2362" spans="1:22" x14ac:dyDescent="0.25">
      <c r="A2362" t="s">
        <v>987</v>
      </c>
      <c r="B2362" s="1">
        <v>45323.760416666664</v>
      </c>
      <c r="C2362">
        <v>6.71</v>
      </c>
      <c r="D2362">
        <v>3.61</v>
      </c>
      <c r="E2362">
        <v>-3.61</v>
      </c>
      <c r="F2362">
        <v>14.79</v>
      </c>
      <c r="G2362">
        <v>65</v>
      </c>
      <c r="H2362">
        <v>-0.95063299999999995</v>
      </c>
      <c r="I2362">
        <v>6.9999999999999999E-6</v>
      </c>
      <c r="J2362">
        <v>-0.55910800000000005</v>
      </c>
      <c r="K2362">
        <v>1.5E-5</v>
      </c>
      <c r="L2362">
        <v>10.58</v>
      </c>
      <c r="M2362">
        <v>-0.39900000000000002</v>
      </c>
      <c r="N2362" t="s">
        <v>2520</v>
      </c>
      <c r="O2362" s="1">
        <v>45324.05263888889</v>
      </c>
      <c r="P2362">
        <v>3.51</v>
      </c>
      <c r="Q2362">
        <v>-0.82019399999999998</v>
      </c>
      <c r="R2362">
        <v>1.1E-5</v>
      </c>
      <c r="S2362">
        <v>-0.86234999999999995</v>
      </c>
      <c r="T2362">
        <v>1.2999999999999999E-5</v>
      </c>
      <c r="U2362">
        <v>1.2</v>
      </c>
      <c r="V2362">
        <v>-8.9999999999999993E-3</v>
      </c>
    </row>
    <row r="2363" spans="1:22" x14ac:dyDescent="0.25">
      <c r="A2363" t="s">
        <v>988</v>
      </c>
      <c r="B2363" s="1">
        <v>45323.763888888891</v>
      </c>
      <c r="C2363">
        <v>6.71</v>
      </c>
      <c r="D2363">
        <v>3.61</v>
      </c>
      <c r="E2363">
        <v>-3.61</v>
      </c>
      <c r="F2363">
        <v>14.66</v>
      </c>
      <c r="G2363">
        <v>65</v>
      </c>
      <c r="H2363">
        <v>-0.95060999999999996</v>
      </c>
      <c r="I2363">
        <v>7.9999999999999996E-6</v>
      </c>
      <c r="J2363">
        <v>-0.55902099999999999</v>
      </c>
      <c r="K2363">
        <v>3.4E-5</v>
      </c>
      <c r="L2363">
        <v>12.78</v>
      </c>
      <c r="M2363">
        <v>-0.39900000000000002</v>
      </c>
      <c r="N2363" t="s">
        <v>2521</v>
      </c>
      <c r="O2363" s="1">
        <v>45324.056111111109</v>
      </c>
      <c r="P2363">
        <v>3.51</v>
      </c>
      <c r="Q2363">
        <v>-0.82016199999999995</v>
      </c>
      <c r="R2363">
        <v>1.8E-5</v>
      </c>
      <c r="S2363">
        <v>-0.86231400000000002</v>
      </c>
      <c r="T2363">
        <v>1.5E-5</v>
      </c>
      <c r="U2363">
        <v>0.75</v>
      </c>
      <c r="V2363">
        <v>-1.7000000000000001E-2</v>
      </c>
    </row>
    <row r="2364" spans="1:22" x14ac:dyDescent="0.25">
      <c r="A2364" t="s">
        <v>989</v>
      </c>
      <c r="B2364" s="1">
        <v>45323.767361111109</v>
      </c>
      <c r="C2364">
        <v>6.73</v>
      </c>
      <c r="D2364">
        <v>3.61</v>
      </c>
      <c r="E2364">
        <v>-3.61</v>
      </c>
      <c r="F2364">
        <v>14.79</v>
      </c>
      <c r="G2364">
        <v>65</v>
      </c>
      <c r="H2364">
        <v>-0.95060800000000001</v>
      </c>
      <c r="I2364">
        <v>7.9999999999999996E-6</v>
      </c>
      <c r="J2364">
        <v>-0.55905199999999999</v>
      </c>
      <c r="K2364">
        <v>1.5999999999999999E-5</v>
      </c>
      <c r="L2364">
        <v>15.12</v>
      </c>
      <c r="M2364">
        <v>-0.39400000000000002</v>
      </c>
      <c r="N2364" t="s">
        <v>2522</v>
      </c>
      <c r="O2364" s="1">
        <v>45324.059583333335</v>
      </c>
      <c r="P2364">
        <v>3.51</v>
      </c>
      <c r="Q2364">
        <v>-0.82020599999999999</v>
      </c>
      <c r="R2364">
        <v>2.3E-5</v>
      </c>
      <c r="S2364">
        <v>-0.86234699999999997</v>
      </c>
      <c r="T2364">
        <v>1.2999999999999999E-5</v>
      </c>
      <c r="U2364">
        <v>1.61</v>
      </c>
      <c r="V2364">
        <v>-1.0999999999999999E-2</v>
      </c>
    </row>
    <row r="2365" spans="1:22" x14ac:dyDescent="0.25">
      <c r="A2365" t="s">
        <v>990</v>
      </c>
      <c r="B2365" s="1">
        <v>45323.770833333336</v>
      </c>
      <c r="C2365">
        <v>6.74</v>
      </c>
      <c r="D2365">
        <v>3.61</v>
      </c>
      <c r="E2365">
        <v>-3.61</v>
      </c>
      <c r="F2365">
        <v>14.66</v>
      </c>
      <c r="G2365">
        <v>65</v>
      </c>
      <c r="H2365">
        <v>-0.95063600000000004</v>
      </c>
      <c r="I2365">
        <v>5.0000000000000004E-6</v>
      </c>
      <c r="J2365">
        <v>-0.55907499999999999</v>
      </c>
      <c r="K2365">
        <v>2.4000000000000001E-5</v>
      </c>
      <c r="L2365">
        <v>13.17</v>
      </c>
      <c r="M2365">
        <v>-0.376</v>
      </c>
      <c r="N2365" t="s">
        <v>2523</v>
      </c>
      <c r="O2365" s="1">
        <v>45324.063055555554</v>
      </c>
      <c r="P2365">
        <v>3.51</v>
      </c>
      <c r="Q2365">
        <v>-0.82016800000000001</v>
      </c>
      <c r="R2365">
        <v>1.5E-5</v>
      </c>
      <c r="S2365">
        <v>-0.86233199999999999</v>
      </c>
      <c r="T2365">
        <v>1.0000000000000001E-5</v>
      </c>
      <c r="U2365">
        <v>1.1599999999999999</v>
      </c>
      <c r="V2365">
        <v>1.6E-2</v>
      </c>
    </row>
    <row r="2366" spans="1:22" x14ac:dyDescent="0.25">
      <c r="A2366" t="s">
        <v>991</v>
      </c>
      <c r="B2366" s="1">
        <v>45323.774305555555</v>
      </c>
      <c r="C2366">
        <v>6.72</v>
      </c>
      <c r="D2366">
        <v>3.61</v>
      </c>
      <c r="E2366">
        <v>-3.61</v>
      </c>
      <c r="F2366">
        <v>14.14</v>
      </c>
      <c r="G2366">
        <v>65</v>
      </c>
      <c r="H2366">
        <v>-0.95065200000000005</v>
      </c>
      <c r="I2366">
        <v>7.9999999999999996E-6</v>
      </c>
      <c r="J2366">
        <v>-0.55907099999999998</v>
      </c>
      <c r="K2366">
        <v>1.2999999999999999E-5</v>
      </c>
      <c r="L2366">
        <v>13.95</v>
      </c>
      <c r="M2366">
        <v>-0.378</v>
      </c>
      <c r="N2366" t="s">
        <v>2524</v>
      </c>
      <c r="O2366" s="1">
        <v>45324.066527777781</v>
      </c>
      <c r="P2366">
        <v>3.51</v>
      </c>
      <c r="Q2366">
        <v>-0.82021200000000005</v>
      </c>
      <c r="R2366">
        <v>2.1999999999999999E-5</v>
      </c>
      <c r="S2366">
        <v>-0.86236699999999999</v>
      </c>
      <c r="T2366">
        <v>1.2E-5</v>
      </c>
      <c r="U2366">
        <v>-0.03</v>
      </c>
      <c r="V2366">
        <v>-4.0000000000000001E-3</v>
      </c>
    </row>
    <row r="2367" spans="1:22" x14ac:dyDescent="0.25">
      <c r="A2367" t="s">
        <v>992</v>
      </c>
      <c r="B2367" s="1">
        <v>45323.777777777781</v>
      </c>
      <c r="C2367">
        <v>6.71</v>
      </c>
      <c r="D2367">
        <v>3.61</v>
      </c>
      <c r="E2367">
        <v>-3.61</v>
      </c>
      <c r="F2367">
        <v>14.92</v>
      </c>
      <c r="G2367">
        <v>65</v>
      </c>
      <c r="H2367">
        <v>-0.95064499999999996</v>
      </c>
      <c r="I2367">
        <v>6.9999999999999999E-6</v>
      </c>
      <c r="J2367">
        <v>-0.559033</v>
      </c>
      <c r="K2367">
        <v>2.5999999999999998E-5</v>
      </c>
      <c r="L2367">
        <v>12.79</v>
      </c>
      <c r="M2367">
        <v>-0.42199999999999999</v>
      </c>
      <c r="N2367" t="s">
        <v>2525</v>
      </c>
      <c r="O2367" s="1">
        <v>45324.07</v>
      </c>
      <c r="P2367">
        <v>3.51</v>
      </c>
      <c r="Q2367">
        <v>-0.82020800000000005</v>
      </c>
      <c r="R2367">
        <v>1.1E-5</v>
      </c>
      <c r="S2367">
        <v>-0.86234599999999995</v>
      </c>
      <c r="T2367">
        <v>1.5999999999999999E-5</v>
      </c>
      <c r="U2367">
        <v>7.0000000000000007E-2</v>
      </c>
      <c r="V2367">
        <v>1E-3</v>
      </c>
    </row>
    <row r="2368" spans="1:22" x14ac:dyDescent="0.25">
      <c r="A2368" t="s">
        <v>993</v>
      </c>
      <c r="B2368" s="1">
        <v>45323.78125</v>
      </c>
      <c r="C2368">
        <v>6.72</v>
      </c>
      <c r="D2368">
        <v>3.61</v>
      </c>
      <c r="E2368">
        <v>-3.61</v>
      </c>
      <c r="F2368">
        <v>14.92</v>
      </c>
      <c r="G2368">
        <v>65</v>
      </c>
      <c r="H2368">
        <v>-0.95066700000000004</v>
      </c>
      <c r="I2368">
        <v>9.0000000000000002E-6</v>
      </c>
      <c r="J2368">
        <v>-0.55903000000000003</v>
      </c>
      <c r="K2368">
        <v>2.1999999999999999E-5</v>
      </c>
      <c r="L2368">
        <v>15.56</v>
      </c>
      <c r="M2368">
        <v>-0.38</v>
      </c>
      <c r="N2368" t="s">
        <v>2526</v>
      </c>
      <c r="O2368" s="1">
        <v>45324.073472222219</v>
      </c>
      <c r="P2368">
        <v>3.51</v>
      </c>
      <c r="Q2368">
        <v>-0.820164</v>
      </c>
      <c r="R2368">
        <v>1.7E-5</v>
      </c>
      <c r="S2368">
        <v>-0.862317</v>
      </c>
      <c r="T2368">
        <v>1.0000000000000001E-5</v>
      </c>
      <c r="U2368">
        <v>-0.05</v>
      </c>
      <c r="V2368">
        <v>-3.0000000000000001E-3</v>
      </c>
    </row>
    <row r="2369" spans="1:22" x14ac:dyDescent="0.25">
      <c r="A2369" t="s">
        <v>994</v>
      </c>
      <c r="B2369" s="1">
        <v>45323.784722222219</v>
      </c>
      <c r="C2369">
        <v>6.71</v>
      </c>
      <c r="D2369">
        <v>3.61</v>
      </c>
      <c r="E2369">
        <v>-3.61</v>
      </c>
      <c r="F2369">
        <v>14.79</v>
      </c>
      <c r="G2369">
        <v>65</v>
      </c>
      <c r="H2369">
        <v>-0.950596</v>
      </c>
      <c r="I2369">
        <v>6.0000000000000002E-6</v>
      </c>
      <c r="J2369">
        <v>-0.55903800000000003</v>
      </c>
      <c r="K2369">
        <v>9.0000000000000002E-6</v>
      </c>
      <c r="L2369">
        <v>17.11</v>
      </c>
      <c r="M2369">
        <v>-0.41299999999999998</v>
      </c>
      <c r="N2369" t="s">
        <v>2527</v>
      </c>
      <c r="O2369" s="1">
        <v>45324.076944444445</v>
      </c>
      <c r="P2369">
        <v>3.51</v>
      </c>
      <c r="Q2369">
        <v>-0.82015300000000002</v>
      </c>
      <c r="R2369">
        <v>3.1999999999999999E-5</v>
      </c>
      <c r="S2369">
        <v>-0.86229199999999995</v>
      </c>
      <c r="T2369">
        <v>1.4E-5</v>
      </c>
      <c r="U2369">
        <v>-1.19</v>
      </c>
      <c r="V2369">
        <v>-5.0000000000000001E-3</v>
      </c>
    </row>
    <row r="2370" spans="1:22" x14ac:dyDescent="0.25">
      <c r="A2370" t="s">
        <v>995</v>
      </c>
      <c r="B2370" s="1">
        <v>45323.788194444445</v>
      </c>
      <c r="C2370">
        <v>6.72</v>
      </c>
      <c r="D2370">
        <v>3.61</v>
      </c>
      <c r="E2370">
        <v>-3.61</v>
      </c>
      <c r="F2370">
        <v>14.66</v>
      </c>
      <c r="G2370">
        <v>65</v>
      </c>
      <c r="H2370">
        <v>-0.95057700000000001</v>
      </c>
      <c r="I2370">
        <v>6.9999999999999999E-6</v>
      </c>
      <c r="J2370">
        <v>-0.55896100000000004</v>
      </c>
      <c r="K2370">
        <v>2.1999999999999999E-5</v>
      </c>
      <c r="L2370">
        <v>15.04</v>
      </c>
      <c r="M2370">
        <v>-0.35799999999999998</v>
      </c>
      <c r="N2370" t="s">
        <v>2528</v>
      </c>
      <c r="O2370" s="1">
        <v>45324.080416666664</v>
      </c>
      <c r="P2370">
        <v>3.51</v>
      </c>
      <c r="Q2370">
        <v>-0.82016999999999995</v>
      </c>
      <c r="R2370">
        <v>2.0999999999999999E-5</v>
      </c>
      <c r="S2370">
        <v>-0.86226599999999998</v>
      </c>
      <c r="T2370">
        <v>1.2999999999999999E-5</v>
      </c>
      <c r="U2370">
        <v>0.65</v>
      </c>
      <c r="V2370">
        <v>-8.9999999999999993E-3</v>
      </c>
    </row>
    <row r="2371" spans="1:22" x14ac:dyDescent="0.25">
      <c r="A2371" t="s">
        <v>996</v>
      </c>
      <c r="B2371" s="1">
        <v>45323.791666666664</v>
      </c>
      <c r="C2371">
        <v>6.72</v>
      </c>
      <c r="D2371">
        <v>3.61</v>
      </c>
      <c r="E2371">
        <v>-3.61</v>
      </c>
      <c r="F2371">
        <v>14.66</v>
      </c>
      <c r="G2371">
        <v>65</v>
      </c>
      <c r="H2371">
        <v>-0.95051300000000005</v>
      </c>
      <c r="I2371">
        <v>1.0000000000000001E-5</v>
      </c>
      <c r="J2371">
        <v>-0.55890799999999996</v>
      </c>
      <c r="K2371">
        <v>2.8E-5</v>
      </c>
      <c r="L2371">
        <v>15.02</v>
      </c>
      <c r="M2371">
        <v>-0.39</v>
      </c>
      <c r="N2371" t="s">
        <v>2529</v>
      </c>
      <c r="O2371" s="1">
        <v>45324.08388888889</v>
      </c>
      <c r="P2371">
        <v>3.51</v>
      </c>
      <c r="Q2371">
        <v>-0.82012700000000005</v>
      </c>
      <c r="R2371">
        <v>2.6999999999999999E-5</v>
      </c>
      <c r="S2371">
        <v>-0.86227600000000004</v>
      </c>
      <c r="T2371">
        <v>1.0000000000000001E-5</v>
      </c>
      <c r="U2371">
        <v>1.0900000000000001</v>
      </c>
      <c r="V2371">
        <v>-1.4E-2</v>
      </c>
    </row>
    <row r="2372" spans="1:22" x14ac:dyDescent="0.25">
      <c r="A2372" t="s">
        <v>997</v>
      </c>
      <c r="B2372" s="1">
        <v>45323.795138888891</v>
      </c>
      <c r="C2372">
        <v>6.72</v>
      </c>
      <c r="D2372">
        <v>3.61</v>
      </c>
      <c r="E2372">
        <v>-3.61</v>
      </c>
      <c r="F2372">
        <v>14.14</v>
      </c>
      <c r="G2372">
        <v>65</v>
      </c>
      <c r="H2372">
        <v>-0.95055400000000001</v>
      </c>
      <c r="I2372">
        <v>1.2E-5</v>
      </c>
      <c r="J2372">
        <v>-0.55899900000000002</v>
      </c>
      <c r="K2372">
        <v>1.8E-5</v>
      </c>
      <c r="L2372">
        <v>10.17</v>
      </c>
      <c r="M2372">
        <v>-0.40200000000000002</v>
      </c>
      <c r="N2372" t="s">
        <v>2530</v>
      </c>
      <c r="O2372" s="1">
        <v>45324.087361111109</v>
      </c>
      <c r="P2372">
        <v>3.51</v>
      </c>
      <c r="Q2372">
        <v>-0.82009900000000002</v>
      </c>
      <c r="R2372">
        <v>2.8E-5</v>
      </c>
      <c r="S2372">
        <v>-0.86229900000000004</v>
      </c>
      <c r="T2372">
        <v>9.0000000000000002E-6</v>
      </c>
      <c r="U2372">
        <v>1.22</v>
      </c>
      <c r="V2372">
        <v>-0.02</v>
      </c>
    </row>
    <row r="2373" spans="1:22" x14ac:dyDescent="0.25">
      <c r="A2373" t="s">
        <v>998</v>
      </c>
      <c r="B2373" s="1">
        <v>45323.798611111109</v>
      </c>
      <c r="C2373">
        <v>6.72</v>
      </c>
      <c r="D2373">
        <v>3.61</v>
      </c>
      <c r="E2373">
        <v>-3.61</v>
      </c>
      <c r="F2373">
        <v>14.14</v>
      </c>
      <c r="G2373">
        <v>65</v>
      </c>
      <c r="H2373">
        <v>-0.95045599999999997</v>
      </c>
      <c r="I2373">
        <v>6.0000000000000002E-6</v>
      </c>
      <c r="J2373">
        <v>-0.55904399999999999</v>
      </c>
      <c r="K2373">
        <v>1.5999999999999999E-5</v>
      </c>
      <c r="L2373">
        <v>13</v>
      </c>
      <c r="M2373">
        <v>-0.39100000000000001</v>
      </c>
      <c r="N2373" t="s">
        <v>2531</v>
      </c>
      <c r="O2373" s="1">
        <v>45324.090833333335</v>
      </c>
      <c r="P2373">
        <v>3.51</v>
      </c>
      <c r="Q2373">
        <v>-0.82005799999999995</v>
      </c>
      <c r="R2373">
        <v>2.5000000000000001E-5</v>
      </c>
      <c r="S2373">
        <v>-0.86228499999999997</v>
      </c>
      <c r="T2373">
        <v>1.2E-5</v>
      </c>
      <c r="U2373">
        <v>-0.5</v>
      </c>
      <c r="V2373">
        <v>-1.4999999999999999E-2</v>
      </c>
    </row>
    <row r="2374" spans="1:22" x14ac:dyDescent="0.25">
      <c r="A2374" t="s">
        <v>999</v>
      </c>
      <c r="B2374" s="1">
        <v>45323.802083333336</v>
      </c>
      <c r="C2374">
        <v>6.72</v>
      </c>
      <c r="D2374">
        <v>3.61</v>
      </c>
      <c r="E2374">
        <v>-3.61</v>
      </c>
      <c r="F2374">
        <v>14.92</v>
      </c>
      <c r="G2374">
        <v>65</v>
      </c>
      <c r="H2374">
        <v>-0.95045800000000003</v>
      </c>
      <c r="I2374">
        <v>6.9999999999999999E-6</v>
      </c>
      <c r="J2374">
        <v>-0.55909200000000003</v>
      </c>
      <c r="K2374">
        <v>1.9000000000000001E-5</v>
      </c>
      <c r="L2374">
        <v>13.41</v>
      </c>
      <c r="M2374">
        <v>-0.39400000000000002</v>
      </c>
      <c r="N2374" t="s">
        <v>2532</v>
      </c>
      <c r="O2374" s="1">
        <v>45324.094305555554</v>
      </c>
      <c r="P2374">
        <v>3.51</v>
      </c>
      <c r="Q2374">
        <v>-0.82003400000000004</v>
      </c>
      <c r="R2374">
        <v>1.5999999999999999E-5</v>
      </c>
      <c r="S2374">
        <v>-0.86232200000000003</v>
      </c>
      <c r="T2374">
        <v>1.0000000000000001E-5</v>
      </c>
      <c r="U2374">
        <v>2.33</v>
      </c>
      <c r="V2374">
        <v>7.0000000000000001E-3</v>
      </c>
    </row>
    <row r="2375" spans="1:22" x14ac:dyDescent="0.25">
      <c r="A2375" t="s">
        <v>1000</v>
      </c>
      <c r="B2375" s="1">
        <v>45323.805555555555</v>
      </c>
      <c r="C2375">
        <v>6.72</v>
      </c>
      <c r="D2375">
        <v>3.61</v>
      </c>
      <c r="E2375">
        <v>-3.61</v>
      </c>
      <c r="F2375">
        <v>14.66</v>
      </c>
      <c r="G2375">
        <v>65</v>
      </c>
      <c r="H2375">
        <v>-0.95047000000000004</v>
      </c>
      <c r="I2375">
        <v>7.9999999999999996E-6</v>
      </c>
      <c r="J2375">
        <v>-0.55917600000000001</v>
      </c>
      <c r="K2375">
        <v>1.4E-5</v>
      </c>
      <c r="L2375">
        <v>12.48</v>
      </c>
      <c r="M2375">
        <v>-0.38400000000000001</v>
      </c>
      <c r="N2375" t="s">
        <v>2533</v>
      </c>
      <c r="O2375" s="1">
        <v>45324.097777777781</v>
      </c>
      <c r="P2375">
        <v>3.51</v>
      </c>
      <c r="Q2375">
        <v>-0.82006299999999999</v>
      </c>
      <c r="R2375">
        <v>1.8E-5</v>
      </c>
      <c r="S2375">
        <v>-0.86237699999999995</v>
      </c>
      <c r="T2375">
        <v>1.2999999999999999E-5</v>
      </c>
      <c r="U2375">
        <v>0.02</v>
      </c>
      <c r="V2375">
        <v>-1.4E-2</v>
      </c>
    </row>
    <row r="2376" spans="1:22" x14ac:dyDescent="0.25">
      <c r="A2376" t="s">
        <v>1001</v>
      </c>
      <c r="B2376" s="1">
        <v>45323.809027777781</v>
      </c>
      <c r="C2376">
        <v>6.73</v>
      </c>
      <c r="D2376">
        <v>3.61</v>
      </c>
      <c r="E2376">
        <v>-3.61</v>
      </c>
      <c r="F2376">
        <v>14.66</v>
      </c>
      <c r="G2376">
        <v>65</v>
      </c>
      <c r="H2376">
        <v>-0.95042899999999997</v>
      </c>
      <c r="I2376">
        <v>6.0000000000000002E-6</v>
      </c>
      <c r="J2376">
        <v>-0.55920099999999995</v>
      </c>
      <c r="K2376">
        <v>1.2999999999999999E-5</v>
      </c>
      <c r="L2376">
        <v>14.55</v>
      </c>
      <c r="M2376">
        <v>-0.40500000000000003</v>
      </c>
      <c r="N2376" t="s">
        <v>2534</v>
      </c>
      <c r="O2376" s="1">
        <v>45324.10125</v>
      </c>
      <c r="P2376">
        <v>3.51</v>
      </c>
      <c r="Q2376">
        <v>-0.82005799999999995</v>
      </c>
      <c r="R2376">
        <v>2.1999999999999999E-5</v>
      </c>
      <c r="S2376">
        <v>-0.86238800000000004</v>
      </c>
      <c r="T2376">
        <v>1.4E-5</v>
      </c>
      <c r="U2376">
        <v>1.22</v>
      </c>
      <c r="V2376">
        <v>-5.0000000000000001E-3</v>
      </c>
    </row>
    <row r="2377" spans="1:22" x14ac:dyDescent="0.25">
      <c r="A2377" t="s">
        <v>1002</v>
      </c>
      <c r="B2377" s="1">
        <v>45323.8125</v>
      </c>
      <c r="C2377">
        <v>6.72</v>
      </c>
      <c r="D2377">
        <v>3.61</v>
      </c>
      <c r="E2377">
        <v>-3.61</v>
      </c>
      <c r="F2377">
        <v>14.92</v>
      </c>
      <c r="G2377">
        <v>65</v>
      </c>
      <c r="H2377">
        <v>-0.95049600000000001</v>
      </c>
      <c r="I2377">
        <v>9.0000000000000002E-6</v>
      </c>
      <c r="J2377">
        <v>-0.559249</v>
      </c>
      <c r="K2377">
        <v>2.1999999999999999E-5</v>
      </c>
      <c r="L2377">
        <v>17.11</v>
      </c>
      <c r="M2377">
        <v>-0.36699999999999999</v>
      </c>
      <c r="N2377" t="s">
        <v>2535</v>
      </c>
      <c r="O2377" s="1">
        <v>45324.104722222219</v>
      </c>
      <c r="P2377">
        <v>3.51</v>
      </c>
      <c r="Q2377">
        <v>-0.82005700000000004</v>
      </c>
      <c r="R2377">
        <v>2.1999999999999999E-5</v>
      </c>
      <c r="S2377">
        <v>-0.86235700000000004</v>
      </c>
      <c r="T2377">
        <v>1.4E-5</v>
      </c>
      <c r="U2377">
        <v>1.4</v>
      </c>
      <c r="V2377">
        <v>6.0000000000000001E-3</v>
      </c>
    </row>
    <row r="2378" spans="1:22" x14ac:dyDescent="0.25">
      <c r="A2378" t="s">
        <v>1003</v>
      </c>
      <c r="B2378" s="1">
        <v>45323.815972222219</v>
      </c>
      <c r="C2378">
        <v>6.74</v>
      </c>
      <c r="D2378">
        <v>3.61</v>
      </c>
      <c r="E2378">
        <v>-3.61</v>
      </c>
      <c r="F2378">
        <v>14.53</v>
      </c>
      <c r="G2378">
        <v>65</v>
      </c>
      <c r="H2378">
        <v>-0.95048999999999995</v>
      </c>
      <c r="I2378">
        <v>6.9999999999999999E-6</v>
      </c>
      <c r="J2378">
        <v>-0.55919600000000003</v>
      </c>
      <c r="K2378">
        <v>1.4E-5</v>
      </c>
      <c r="L2378">
        <v>15.89</v>
      </c>
      <c r="M2378">
        <v>-0.36099999999999999</v>
      </c>
      <c r="N2378" t="s">
        <v>2536</v>
      </c>
      <c r="O2378" s="1">
        <v>45324.108194444445</v>
      </c>
      <c r="P2378">
        <v>3.51</v>
      </c>
      <c r="Q2378">
        <v>-0.82005600000000001</v>
      </c>
      <c r="R2378">
        <v>1.8E-5</v>
      </c>
      <c r="S2378">
        <v>-0.86236800000000002</v>
      </c>
      <c r="T2378">
        <v>1.4E-5</v>
      </c>
      <c r="U2378">
        <v>1.69</v>
      </c>
      <c r="V2378">
        <v>-6.0000000000000001E-3</v>
      </c>
    </row>
    <row r="2379" spans="1:22" x14ac:dyDescent="0.25">
      <c r="A2379" t="s">
        <v>1004</v>
      </c>
      <c r="B2379" s="1">
        <v>45323.819444444445</v>
      </c>
      <c r="C2379">
        <v>6.72</v>
      </c>
      <c r="D2379">
        <v>3.61</v>
      </c>
      <c r="E2379">
        <v>-3.61</v>
      </c>
      <c r="F2379">
        <v>14.66</v>
      </c>
      <c r="G2379">
        <v>65</v>
      </c>
      <c r="H2379">
        <v>-0.950515</v>
      </c>
      <c r="I2379">
        <v>7.9999999999999996E-6</v>
      </c>
      <c r="J2379">
        <v>-0.55920099999999995</v>
      </c>
      <c r="K2379">
        <v>2.9E-5</v>
      </c>
      <c r="L2379">
        <v>13.25</v>
      </c>
      <c r="M2379">
        <v>-0.40600000000000003</v>
      </c>
      <c r="N2379" t="s">
        <v>2537</v>
      </c>
      <c r="O2379" s="1">
        <v>45324.111666666664</v>
      </c>
      <c r="P2379">
        <v>3.51</v>
      </c>
      <c r="Q2379">
        <v>-0.82008499999999995</v>
      </c>
      <c r="R2379">
        <v>1.8E-5</v>
      </c>
      <c r="S2379">
        <v>-0.86239900000000003</v>
      </c>
      <c r="T2379">
        <v>3.0000000000000001E-6</v>
      </c>
      <c r="U2379">
        <v>0.28999999999999998</v>
      </c>
      <c r="V2379">
        <v>-5.0000000000000001E-3</v>
      </c>
    </row>
    <row r="2380" spans="1:22" x14ac:dyDescent="0.25">
      <c r="A2380" t="s">
        <v>1005</v>
      </c>
      <c r="B2380" s="1">
        <v>45323.822916666664</v>
      </c>
      <c r="C2380">
        <v>6.71</v>
      </c>
      <c r="D2380">
        <v>3.61</v>
      </c>
      <c r="E2380">
        <v>-3.61</v>
      </c>
      <c r="F2380">
        <v>14.53</v>
      </c>
      <c r="G2380">
        <v>65</v>
      </c>
      <c r="H2380">
        <v>-0.95051099999999999</v>
      </c>
      <c r="I2380">
        <v>6.9999999999999999E-6</v>
      </c>
      <c r="J2380">
        <v>-0.55917300000000003</v>
      </c>
      <c r="K2380">
        <v>1.8E-5</v>
      </c>
      <c r="L2380">
        <v>13.64</v>
      </c>
      <c r="M2380">
        <v>-0.38</v>
      </c>
      <c r="N2380" t="s">
        <v>2538</v>
      </c>
      <c r="O2380" s="1">
        <v>45324.11513888889</v>
      </c>
      <c r="P2380">
        <v>3.51</v>
      </c>
      <c r="Q2380">
        <v>-0.82008199999999998</v>
      </c>
      <c r="R2380">
        <v>1.2E-5</v>
      </c>
      <c r="S2380">
        <v>-0.86236400000000002</v>
      </c>
      <c r="T2380">
        <v>9.0000000000000002E-6</v>
      </c>
      <c r="U2380">
        <v>0.08</v>
      </c>
      <c r="V2380">
        <v>-6.0000000000000001E-3</v>
      </c>
    </row>
    <row r="2381" spans="1:22" x14ac:dyDescent="0.25">
      <c r="A2381" t="s">
        <v>1006</v>
      </c>
      <c r="B2381" s="1">
        <v>45323.826388888891</v>
      </c>
      <c r="C2381">
        <v>6.71</v>
      </c>
      <c r="D2381">
        <v>3.61</v>
      </c>
      <c r="E2381">
        <v>-3.61</v>
      </c>
      <c r="F2381">
        <v>14.66</v>
      </c>
      <c r="G2381">
        <v>65</v>
      </c>
      <c r="H2381">
        <v>-0.95045299999999999</v>
      </c>
      <c r="I2381">
        <v>6.0000000000000002E-6</v>
      </c>
      <c r="J2381">
        <v>-0.55911100000000002</v>
      </c>
      <c r="K2381">
        <v>1.2E-5</v>
      </c>
      <c r="L2381">
        <v>17.2</v>
      </c>
      <c r="M2381">
        <v>-0.37</v>
      </c>
      <c r="N2381" t="s">
        <v>2539</v>
      </c>
      <c r="O2381" s="1">
        <v>45324.118611111109</v>
      </c>
      <c r="P2381">
        <v>3.51</v>
      </c>
      <c r="Q2381">
        <v>-0.820048</v>
      </c>
      <c r="R2381">
        <v>2.0000000000000002E-5</v>
      </c>
      <c r="S2381">
        <v>-0.862313</v>
      </c>
      <c r="T2381">
        <v>2.4000000000000001E-5</v>
      </c>
      <c r="U2381">
        <v>0.73</v>
      </c>
      <c r="V2381">
        <v>-2E-3</v>
      </c>
    </row>
    <row r="2382" spans="1:22" x14ac:dyDescent="0.25">
      <c r="A2382" t="s">
        <v>1007</v>
      </c>
      <c r="B2382" s="1">
        <v>45323.829861111109</v>
      </c>
      <c r="C2382">
        <v>6.72</v>
      </c>
      <c r="D2382">
        <v>3.61</v>
      </c>
      <c r="E2382">
        <v>-3.61</v>
      </c>
      <c r="F2382">
        <v>14.53</v>
      </c>
      <c r="G2382">
        <v>65</v>
      </c>
      <c r="H2382">
        <v>-0.95044600000000001</v>
      </c>
      <c r="I2382">
        <v>9.0000000000000002E-6</v>
      </c>
      <c r="J2382">
        <v>-0.55908000000000002</v>
      </c>
      <c r="K2382">
        <v>9.0000000000000002E-6</v>
      </c>
      <c r="L2382">
        <v>14.31</v>
      </c>
      <c r="M2382">
        <v>-0.377</v>
      </c>
      <c r="N2382" t="s">
        <v>2540</v>
      </c>
      <c r="O2382" s="1">
        <v>45324.122083333335</v>
      </c>
      <c r="P2382">
        <v>3.51</v>
      </c>
      <c r="Q2382">
        <v>-0.82004999999999995</v>
      </c>
      <c r="R2382">
        <v>1.4E-5</v>
      </c>
      <c r="S2382">
        <v>-0.86230600000000002</v>
      </c>
      <c r="T2382">
        <v>7.9999999999999996E-6</v>
      </c>
      <c r="U2382">
        <v>-0.15</v>
      </c>
      <c r="V2382">
        <v>-1E-3</v>
      </c>
    </row>
    <row r="2383" spans="1:22" x14ac:dyDescent="0.25">
      <c r="A2383" t="s">
        <v>1008</v>
      </c>
      <c r="B2383" s="1">
        <v>45323.833333333336</v>
      </c>
      <c r="C2383">
        <v>6.71</v>
      </c>
      <c r="D2383">
        <v>3.61</v>
      </c>
      <c r="E2383">
        <v>-3.61</v>
      </c>
      <c r="F2383">
        <v>14.79</v>
      </c>
      <c r="G2383">
        <v>65</v>
      </c>
      <c r="H2383">
        <v>-0.95045800000000003</v>
      </c>
      <c r="I2383">
        <v>5.0000000000000004E-6</v>
      </c>
      <c r="J2383">
        <v>-0.55907399999999996</v>
      </c>
      <c r="K2383">
        <v>1.4E-5</v>
      </c>
      <c r="L2383">
        <v>14.78</v>
      </c>
      <c r="M2383">
        <v>-0.38600000000000001</v>
      </c>
      <c r="N2383" t="s">
        <v>2541</v>
      </c>
      <c r="O2383" s="1">
        <v>45324.125555555554</v>
      </c>
      <c r="P2383">
        <v>3.51</v>
      </c>
      <c r="Q2383">
        <v>-0.82009100000000001</v>
      </c>
      <c r="R2383">
        <v>1.0000000000000001E-5</v>
      </c>
      <c r="S2383">
        <v>-0.86234599999999995</v>
      </c>
      <c r="T2383">
        <v>1.2E-5</v>
      </c>
      <c r="U2383">
        <v>2.44</v>
      </c>
      <c r="V2383">
        <v>0</v>
      </c>
    </row>
    <row r="2384" spans="1:22" x14ac:dyDescent="0.25">
      <c r="A2384" t="s">
        <v>1009</v>
      </c>
      <c r="B2384" s="1">
        <v>45323.836805555555</v>
      </c>
      <c r="C2384">
        <v>6.72</v>
      </c>
      <c r="D2384">
        <v>3.61</v>
      </c>
      <c r="E2384">
        <v>-3.61</v>
      </c>
      <c r="F2384">
        <v>14.92</v>
      </c>
      <c r="G2384">
        <v>65</v>
      </c>
      <c r="H2384">
        <v>-0.95041900000000001</v>
      </c>
      <c r="I2384">
        <v>1.1E-5</v>
      </c>
      <c r="J2384">
        <v>-0.55896199999999996</v>
      </c>
      <c r="K2384">
        <v>1.7E-5</v>
      </c>
      <c r="L2384">
        <v>12.76</v>
      </c>
      <c r="M2384">
        <v>-0.379</v>
      </c>
      <c r="N2384" t="s">
        <v>2542</v>
      </c>
      <c r="O2384" s="1">
        <v>45324.129027777781</v>
      </c>
      <c r="P2384">
        <v>3.51</v>
      </c>
      <c r="Q2384">
        <v>-0.82006699999999999</v>
      </c>
      <c r="R2384">
        <v>1.5999999999999999E-5</v>
      </c>
      <c r="S2384">
        <v>-0.86229500000000003</v>
      </c>
      <c r="T2384">
        <v>1.9000000000000001E-5</v>
      </c>
      <c r="U2384">
        <v>-0.54</v>
      </c>
      <c r="V2384">
        <v>-5.0000000000000001E-3</v>
      </c>
    </row>
    <row r="2385" spans="1:22" x14ac:dyDescent="0.25">
      <c r="A2385" t="s">
        <v>1010</v>
      </c>
      <c r="B2385" s="1">
        <v>45323.840277777781</v>
      </c>
      <c r="C2385">
        <v>6.72</v>
      </c>
      <c r="D2385">
        <v>3.61</v>
      </c>
      <c r="E2385">
        <v>-3.61</v>
      </c>
      <c r="F2385">
        <v>14.66</v>
      </c>
      <c r="G2385">
        <v>65</v>
      </c>
      <c r="H2385">
        <v>-0.95042199999999999</v>
      </c>
      <c r="I2385">
        <v>7.9999999999999996E-6</v>
      </c>
      <c r="J2385">
        <v>-0.55887799999999999</v>
      </c>
      <c r="K2385">
        <v>6.9999999999999999E-6</v>
      </c>
      <c r="L2385">
        <v>13.44</v>
      </c>
      <c r="M2385">
        <v>-0.39600000000000002</v>
      </c>
      <c r="N2385" t="s">
        <v>2543</v>
      </c>
      <c r="O2385" s="1">
        <v>45324.1325</v>
      </c>
      <c r="P2385">
        <v>3.51</v>
      </c>
      <c r="Q2385">
        <v>-0.82006800000000002</v>
      </c>
      <c r="R2385">
        <v>2.4000000000000001E-5</v>
      </c>
      <c r="S2385">
        <v>-0.86229199999999995</v>
      </c>
      <c r="T2385">
        <v>1.5E-5</v>
      </c>
      <c r="U2385">
        <v>-0.6</v>
      </c>
      <c r="V2385">
        <v>2E-3</v>
      </c>
    </row>
    <row r="2386" spans="1:22" x14ac:dyDescent="0.25">
      <c r="A2386" t="s">
        <v>1011</v>
      </c>
      <c r="B2386" s="1">
        <v>45323.84375</v>
      </c>
      <c r="C2386">
        <v>6.72</v>
      </c>
      <c r="D2386">
        <v>3.61</v>
      </c>
      <c r="E2386">
        <v>-3.61</v>
      </c>
      <c r="F2386">
        <v>14.4</v>
      </c>
      <c r="G2386">
        <v>65</v>
      </c>
      <c r="H2386">
        <v>-0.95046799999999998</v>
      </c>
      <c r="I2386">
        <v>6.0000000000000002E-6</v>
      </c>
      <c r="J2386">
        <v>-0.55884699999999998</v>
      </c>
      <c r="K2386">
        <v>1.8E-5</v>
      </c>
      <c r="L2386">
        <v>13.26</v>
      </c>
      <c r="M2386">
        <v>-0.38300000000000001</v>
      </c>
      <c r="N2386" t="s">
        <v>2544</v>
      </c>
      <c r="O2386" s="1">
        <v>45324.135972222219</v>
      </c>
      <c r="P2386">
        <v>3.51</v>
      </c>
      <c r="Q2386">
        <v>-0.82005099999999997</v>
      </c>
      <c r="R2386">
        <v>2.1999999999999999E-5</v>
      </c>
      <c r="S2386">
        <v>-0.86231800000000003</v>
      </c>
      <c r="T2386">
        <v>1.0000000000000001E-5</v>
      </c>
      <c r="U2386">
        <v>2.12</v>
      </c>
      <c r="V2386">
        <v>-2.4E-2</v>
      </c>
    </row>
    <row r="2387" spans="1:22" x14ac:dyDescent="0.25">
      <c r="A2387" t="s">
        <v>1012</v>
      </c>
      <c r="B2387" s="1">
        <v>45323.847222222219</v>
      </c>
      <c r="C2387">
        <v>6.74</v>
      </c>
      <c r="D2387">
        <v>3.61</v>
      </c>
      <c r="E2387">
        <v>-3.61</v>
      </c>
      <c r="F2387">
        <v>14.66</v>
      </c>
      <c r="G2387">
        <v>65</v>
      </c>
      <c r="H2387">
        <v>-0.95049399999999995</v>
      </c>
      <c r="I2387">
        <v>5.0000000000000004E-6</v>
      </c>
      <c r="J2387">
        <v>-0.55887600000000004</v>
      </c>
      <c r="K2387">
        <v>1.7E-5</v>
      </c>
      <c r="L2387">
        <v>14.47</v>
      </c>
      <c r="M2387">
        <v>-0.38</v>
      </c>
      <c r="N2387" t="s">
        <v>2545</v>
      </c>
      <c r="O2387" s="1">
        <v>45324.139444444445</v>
      </c>
      <c r="P2387">
        <v>3.51</v>
      </c>
      <c r="Q2387">
        <v>-0.82001000000000002</v>
      </c>
      <c r="R2387">
        <v>9.0000000000000002E-6</v>
      </c>
      <c r="S2387">
        <v>-0.86227500000000001</v>
      </c>
      <c r="T2387">
        <v>6.0000000000000002E-6</v>
      </c>
      <c r="U2387">
        <v>1.71</v>
      </c>
      <c r="V2387">
        <v>-5.0000000000000001E-3</v>
      </c>
    </row>
    <row r="2388" spans="1:22" x14ac:dyDescent="0.25">
      <c r="A2388" t="s">
        <v>1013</v>
      </c>
      <c r="B2388" s="1">
        <v>45323.850694444445</v>
      </c>
      <c r="C2388">
        <v>6.72</v>
      </c>
      <c r="D2388">
        <v>3.61</v>
      </c>
      <c r="E2388">
        <v>-3.61</v>
      </c>
      <c r="F2388">
        <v>14.66</v>
      </c>
      <c r="G2388">
        <v>65</v>
      </c>
      <c r="H2388">
        <v>-0.95043900000000003</v>
      </c>
      <c r="I2388">
        <v>1.1E-5</v>
      </c>
      <c r="J2388">
        <v>-0.55878399999999995</v>
      </c>
      <c r="K2388">
        <v>2.0000000000000002E-5</v>
      </c>
      <c r="L2388">
        <v>11.88</v>
      </c>
      <c r="M2388">
        <v>-0.40300000000000002</v>
      </c>
      <c r="N2388" t="s">
        <v>2546</v>
      </c>
      <c r="O2388" s="1">
        <v>45324.142916666664</v>
      </c>
      <c r="P2388">
        <v>3.51</v>
      </c>
      <c r="Q2388">
        <v>-0.82002399999999998</v>
      </c>
      <c r="R2388">
        <v>1.8E-5</v>
      </c>
      <c r="S2388">
        <v>-0.862294</v>
      </c>
      <c r="T2388">
        <v>1.1E-5</v>
      </c>
      <c r="U2388">
        <v>1.01</v>
      </c>
      <c r="V2388">
        <v>1.0999999999999999E-2</v>
      </c>
    </row>
    <row r="2389" spans="1:22" x14ac:dyDescent="0.25">
      <c r="A2389" t="s">
        <v>1014</v>
      </c>
      <c r="B2389" s="1">
        <v>45323.854166666664</v>
      </c>
      <c r="C2389">
        <v>6.71</v>
      </c>
      <c r="D2389">
        <v>3.61</v>
      </c>
      <c r="E2389">
        <v>-3.61</v>
      </c>
      <c r="F2389">
        <v>14.14</v>
      </c>
      <c r="G2389">
        <v>65</v>
      </c>
      <c r="H2389">
        <v>-0.95044499999999998</v>
      </c>
      <c r="I2389">
        <v>6.9999999999999999E-6</v>
      </c>
      <c r="J2389">
        <v>-0.55876899999999996</v>
      </c>
      <c r="K2389">
        <v>2.5999999999999998E-5</v>
      </c>
      <c r="L2389">
        <v>10.29</v>
      </c>
      <c r="M2389">
        <v>-0.41099999999999998</v>
      </c>
      <c r="N2389" t="s">
        <v>2547</v>
      </c>
      <c r="O2389" s="1">
        <v>45324.14638888889</v>
      </c>
      <c r="P2389">
        <v>3.51</v>
      </c>
      <c r="Q2389">
        <v>-0.82003800000000004</v>
      </c>
      <c r="R2389">
        <v>2.4000000000000001E-5</v>
      </c>
      <c r="S2389">
        <v>-0.86231100000000005</v>
      </c>
      <c r="T2389">
        <v>1.8E-5</v>
      </c>
      <c r="U2389">
        <v>7.0000000000000007E-2</v>
      </c>
      <c r="V2389">
        <v>8.0000000000000002E-3</v>
      </c>
    </row>
    <row r="2390" spans="1:22" x14ac:dyDescent="0.25">
      <c r="A2390" t="s">
        <v>1015</v>
      </c>
      <c r="B2390" s="1">
        <v>45323.857638888891</v>
      </c>
      <c r="C2390">
        <v>6.72</v>
      </c>
      <c r="D2390">
        <v>3.61</v>
      </c>
      <c r="E2390">
        <v>-3.61</v>
      </c>
      <c r="F2390">
        <v>14.14</v>
      </c>
      <c r="G2390">
        <v>65</v>
      </c>
      <c r="H2390">
        <v>-0.95041299999999995</v>
      </c>
      <c r="I2390">
        <v>6.0000000000000002E-6</v>
      </c>
      <c r="J2390">
        <v>-0.55868600000000002</v>
      </c>
      <c r="K2390">
        <v>3.1000000000000001E-5</v>
      </c>
      <c r="L2390">
        <v>11.13</v>
      </c>
      <c r="M2390">
        <v>-0.38600000000000001</v>
      </c>
      <c r="N2390" t="s">
        <v>2548</v>
      </c>
      <c r="O2390" s="1">
        <v>45324.149861111109</v>
      </c>
      <c r="P2390">
        <v>3.51</v>
      </c>
      <c r="Q2390">
        <v>-0.82</v>
      </c>
      <c r="R2390">
        <v>2.4000000000000001E-5</v>
      </c>
      <c r="S2390">
        <v>-0.86228700000000003</v>
      </c>
      <c r="T2390">
        <v>1.1E-5</v>
      </c>
      <c r="U2390">
        <v>1.24</v>
      </c>
      <c r="V2390">
        <v>-0.01</v>
      </c>
    </row>
    <row r="2391" spans="1:22" x14ac:dyDescent="0.25">
      <c r="A2391" t="s">
        <v>1016</v>
      </c>
      <c r="B2391" s="1">
        <v>45323.861111111109</v>
      </c>
      <c r="C2391">
        <v>6.72</v>
      </c>
      <c r="D2391">
        <v>3.61</v>
      </c>
      <c r="E2391">
        <v>-3.61</v>
      </c>
      <c r="F2391">
        <v>14.53</v>
      </c>
      <c r="G2391">
        <v>65</v>
      </c>
      <c r="H2391">
        <v>-0.95038999999999996</v>
      </c>
      <c r="I2391">
        <v>6.9999999999999999E-6</v>
      </c>
      <c r="J2391">
        <v>-0.55862500000000004</v>
      </c>
      <c r="K2391">
        <v>2.1999999999999999E-5</v>
      </c>
      <c r="L2391">
        <v>12.53</v>
      </c>
      <c r="M2391">
        <v>-0.38300000000000001</v>
      </c>
      <c r="N2391" t="s">
        <v>2549</v>
      </c>
      <c r="O2391" s="1">
        <v>45324.153333333335</v>
      </c>
      <c r="P2391">
        <v>3.51</v>
      </c>
      <c r="Q2391">
        <v>-0.819994</v>
      </c>
      <c r="R2391">
        <v>1.4E-5</v>
      </c>
      <c r="S2391">
        <v>-0.86229100000000003</v>
      </c>
      <c r="T2391">
        <v>1.5999999999999999E-5</v>
      </c>
      <c r="U2391">
        <v>0.1</v>
      </c>
      <c r="V2391">
        <v>-3.0000000000000001E-3</v>
      </c>
    </row>
    <row r="2392" spans="1:22" x14ac:dyDescent="0.25">
      <c r="A2392" t="s">
        <v>1017</v>
      </c>
      <c r="B2392" s="1">
        <v>45323.864583333336</v>
      </c>
      <c r="C2392">
        <v>6.73</v>
      </c>
      <c r="D2392">
        <v>3.61</v>
      </c>
      <c r="E2392">
        <v>-3.61</v>
      </c>
      <c r="F2392">
        <v>14.53</v>
      </c>
      <c r="G2392">
        <v>65</v>
      </c>
      <c r="H2392">
        <v>-0.95039799999999997</v>
      </c>
      <c r="I2392">
        <v>6.9999999999999999E-6</v>
      </c>
      <c r="J2392">
        <v>-0.55859599999999998</v>
      </c>
      <c r="K2392">
        <v>2.0999999999999999E-5</v>
      </c>
      <c r="L2392">
        <v>14.66</v>
      </c>
      <c r="M2392">
        <v>-0.375</v>
      </c>
      <c r="N2392" t="s">
        <v>2550</v>
      </c>
      <c r="O2392" s="1">
        <v>45324.156805555554</v>
      </c>
      <c r="P2392">
        <v>3.51</v>
      </c>
      <c r="Q2392">
        <v>-0.81996100000000005</v>
      </c>
      <c r="R2392">
        <v>1.1E-5</v>
      </c>
      <c r="S2392">
        <v>-0.86225200000000002</v>
      </c>
      <c r="T2392">
        <v>1.1E-5</v>
      </c>
      <c r="U2392">
        <v>3.61</v>
      </c>
      <c r="V2392">
        <v>1E-3</v>
      </c>
    </row>
    <row r="2393" spans="1:22" x14ac:dyDescent="0.25">
      <c r="A2393" t="s">
        <v>1018</v>
      </c>
      <c r="B2393" s="1">
        <v>45323.868055555555</v>
      </c>
      <c r="C2393">
        <v>6.71</v>
      </c>
      <c r="D2393">
        <v>3.61</v>
      </c>
      <c r="E2393">
        <v>-3.61</v>
      </c>
      <c r="F2393">
        <v>14.4</v>
      </c>
      <c r="G2393">
        <v>65</v>
      </c>
      <c r="H2393">
        <v>-0.95035599999999998</v>
      </c>
      <c r="I2393">
        <v>6.9999999999999999E-6</v>
      </c>
      <c r="J2393">
        <v>-0.55858600000000003</v>
      </c>
      <c r="K2393">
        <v>2.8E-5</v>
      </c>
      <c r="L2393">
        <v>12.32</v>
      </c>
      <c r="M2393">
        <v>-0.39600000000000002</v>
      </c>
      <c r="N2393" t="s">
        <v>2551</v>
      </c>
      <c r="O2393" s="1">
        <v>45324.160277777781</v>
      </c>
      <c r="P2393">
        <v>3.51</v>
      </c>
      <c r="Q2393">
        <v>-0.81996000000000002</v>
      </c>
      <c r="R2393">
        <v>1.4E-5</v>
      </c>
      <c r="S2393">
        <v>-0.86224699999999999</v>
      </c>
      <c r="T2393">
        <v>9.0000000000000002E-6</v>
      </c>
      <c r="U2393">
        <v>0.33</v>
      </c>
      <c r="V2393">
        <v>-4.0000000000000001E-3</v>
      </c>
    </row>
    <row r="2394" spans="1:22" x14ac:dyDescent="0.25">
      <c r="A2394" t="s">
        <v>1019</v>
      </c>
      <c r="B2394" s="1">
        <v>45323.871527777781</v>
      </c>
      <c r="C2394">
        <v>6.72</v>
      </c>
      <c r="D2394">
        <v>3.61</v>
      </c>
      <c r="E2394">
        <v>-3.61</v>
      </c>
      <c r="F2394">
        <v>14.27</v>
      </c>
      <c r="G2394">
        <v>65</v>
      </c>
      <c r="H2394">
        <v>-0.95035499999999995</v>
      </c>
      <c r="I2394">
        <v>9.0000000000000002E-6</v>
      </c>
      <c r="J2394">
        <v>-0.55852400000000002</v>
      </c>
      <c r="K2394">
        <v>1.8E-5</v>
      </c>
      <c r="L2394">
        <v>14.08</v>
      </c>
      <c r="M2394">
        <v>-0.39900000000000002</v>
      </c>
      <c r="N2394" t="s">
        <v>2552</v>
      </c>
      <c r="O2394" s="1">
        <v>45324.16375</v>
      </c>
      <c r="P2394">
        <v>3.51</v>
      </c>
      <c r="Q2394">
        <v>-0.81997299999999995</v>
      </c>
      <c r="R2394">
        <v>1.5E-5</v>
      </c>
      <c r="S2394">
        <v>-0.86225099999999999</v>
      </c>
      <c r="T2394">
        <v>5.0000000000000004E-6</v>
      </c>
      <c r="U2394">
        <v>1.03</v>
      </c>
      <c r="V2394">
        <v>-1.2E-2</v>
      </c>
    </row>
    <row r="2395" spans="1:22" x14ac:dyDescent="0.25">
      <c r="A2395" t="s">
        <v>1020</v>
      </c>
      <c r="B2395" s="1">
        <v>45323.875</v>
      </c>
      <c r="C2395">
        <v>6.71</v>
      </c>
      <c r="D2395">
        <v>3.61</v>
      </c>
      <c r="E2395">
        <v>-3.61</v>
      </c>
      <c r="F2395">
        <v>14.79</v>
      </c>
      <c r="G2395">
        <v>65</v>
      </c>
      <c r="H2395">
        <v>-0.95034300000000005</v>
      </c>
      <c r="I2395">
        <v>6.0000000000000002E-6</v>
      </c>
      <c r="J2395">
        <v>-0.55846899999999999</v>
      </c>
      <c r="K2395">
        <v>2.0000000000000002E-5</v>
      </c>
      <c r="L2395">
        <v>16.37</v>
      </c>
      <c r="M2395">
        <v>-0.40400000000000003</v>
      </c>
      <c r="N2395" t="s">
        <v>2553</v>
      </c>
      <c r="O2395" s="1">
        <v>45324.167222222219</v>
      </c>
      <c r="P2395">
        <v>3.51</v>
      </c>
      <c r="Q2395">
        <v>-0.82002600000000003</v>
      </c>
      <c r="R2395">
        <v>1.8E-5</v>
      </c>
      <c r="S2395">
        <v>-0.86226599999999998</v>
      </c>
      <c r="T2395">
        <v>6.0000000000000002E-6</v>
      </c>
      <c r="U2395">
        <v>1.29</v>
      </c>
      <c r="V2395">
        <v>-0.01</v>
      </c>
    </row>
    <row r="2396" spans="1:22" x14ac:dyDescent="0.25">
      <c r="A2396" t="s">
        <v>1021</v>
      </c>
      <c r="B2396" s="1">
        <v>45323.878472222219</v>
      </c>
      <c r="C2396">
        <v>6.72</v>
      </c>
      <c r="D2396">
        <v>3.61</v>
      </c>
      <c r="E2396">
        <v>-3.61</v>
      </c>
      <c r="F2396">
        <v>14.53</v>
      </c>
      <c r="G2396">
        <v>65</v>
      </c>
      <c r="H2396">
        <v>-0.95033599999999996</v>
      </c>
      <c r="I2396">
        <v>1.1E-5</v>
      </c>
      <c r="J2396">
        <v>-0.55840999999999996</v>
      </c>
      <c r="K2396">
        <v>3.8000000000000002E-5</v>
      </c>
      <c r="L2396">
        <v>14.32</v>
      </c>
      <c r="M2396">
        <v>-0.38800000000000001</v>
      </c>
      <c r="N2396" t="s">
        <v>2554</v>
      </c>
      <c r="O2396" s="1">
        <v>45324.170694444445</v>
      </c>
      <c r="P2396">
        <v>3.51</v>
      </c>
      <c r="Q2396">
        <v>-0.819963</v>
      </c>
      <c r="R2396">
        <v>1.4E-5</v>
      </c>
      <c r="S2396">
        <v>-0.862205</v>
      </c>
      <c r="T2396">
        <v>9.0000000000000002E-6</v>
      </c>
      <c r="U2396">
        <v>0.86</v>
      </c>
      <c r="V2396">
        <v>7.0000000000000001E-3</v>
      </c>
    </row>
    <row r="2397" spans="1:22" x14ac:dyDescent="0.25">
      <c r="A2397" t="s">
        <v>1022</v>
      </c>
      <c r="B2397" s="1">
        <v>45323.881944444445</v>
      </c>
      <c r="C2397">
        <v>6.72</v>
      </c>
      <c r="D2397">
        <v>3.61</v>
      </c>
      <c r="E2397">
        <v>-3.61</v>
      </c>
      <c r="F2397">
        <v>14.27</v>
      </c>
      <c r="G2397">
        <v>65</v>
      </c>
      <c r="H2397">
        <v>-0.95039300000000004</v>
      </c>
      <c r="I2397">
        <v>7.9999999999999996E-6</v>
      </c>
      <c r="J2397">
        <v>-0.55843799999999999</v>
      </c>
      <c r="K2397">
        <v>1.9000000000000001E-5</v>
      </c>
      <c r="L2397">
        <v>14.26</v>
      </c>
      <c r="M2397">
        <v>-0.38600000000000001</v>
      </c>
      <c r="N2397" t="s">
        <v>2555</v>
      </c>
      <c r="O2397" s="1">
        <v>45324.174166666664</v>
      </c>
      <c r="P2397">
        <v>3.51</v>
      </c>
      <c r="Q2397">
        <v>-0.81997399999999998</v>
      </c>
      <c r="R2397">
        <v>2.0000000000000002E-5</v>
      </c>
      <c r="S2397">
        <v>-0.86228099999999996</v>
      </c>
      <c r="T2397">
        <v>1.7E-5</v>
      </c>
      <c r="U2397">
        <v>-1.74</v>
      </c>
      <c r="V2397">
        <v>-0.01</v>
      </c>
    </row>
    <row r="2398" spans="1:22" x14ac:dyDescent="0.25">
      <c r="A2398" t="s">
        <v>1023</v>
      </c>
      <c r="B2398" s="1">
        <v>45323.885416666664</v>
      </c>
      <c r="C2398">
        <v>6.73</v>
      </c>
      <c r="D2398">
        <v>3.61</v>
      </c>
      <c r="E2398">
        <v>-3.61</v>
      </c>
      <c r="F2398">
        <v>14.53</v>
      </c>
      <c r="G2398">
        <v>65</v>
      </c>
      <c r="H2398">
        <v>-0.95041500000000001</v>
      </c>
      <c r="I2398">
        <v>6.0000000000000002E-6</v>
      </c>
      <c r="J2398">
        <v>-0.55846200000000001</v>
      </c>
      <c r="K2398">
        <v>1.8E-5</v>
      </c>
      <c r="L2398">
        <v>13.15</v>
      </c>
      <c r="M2398">
        <v>-0.376</v>
      </c>
      <c r="N2398" t="s">
        <v>2556</v>
      </c>
      <c r="O2398" s="1">
        <v>45324.17763888889</v>
      </c>
      <c r="P2398">
        <v>3.51</v>
      </c>
      <c r="Q2398">
        <v>-0.81999</v>
      </c>
      <c r="R2398">
        <v>1.0000000000000001E-5</v>
      </c>
      <c r="S2398">
        <v>-0.86227500000000001</v>
      </c>
      <c r="T2398">
        <v>2.0000000000000002E-5</v>
      </c>
      <c r="U2398">
        <v>0.26</v>
      </c>
      <c r="V2398">
        <v>8.0000000000000002E-3</v>
      </c>
    </row>
    <row r="2399" spans="1:22" x14ac:dyDescent="0.25">
      <c r="A2399" t="s">
        <v>1024</v>
      </c>
      <c r="B2399" s="1">
        <v>45323.888888888891</v>
      </c>
      <c r="C2399">
        <v>6.73</v>
      </c>
      <c r="D2399">
        <v>3.61</v>
      </c>
      <c r="E2399">
        <v>-3.61</v>
      </c>
      <c r="F2399">
        <v>14.4</v>
      </c>
      <c r="G2399">
        <v>65</v>
      </c>
      <c r="H2399">
        <v>-0.95043</v>
      </c>
      <c r="I2399">
        <v>7.9999999999999996E-6</v>
      </c>
      <c r="J2399">
        <v>-0.55844499999999997</v>
      </c>
      <c r="K2399">
        <v>1.7E-5</v>
      </c>
      <c r="L2399">
        <v>13.69</v>
      </c>
      <c r="M2399">
        <v>-0.39300000000000002</v>
      </c>
      <c r="N2399" t="s">
        <v>2557</v>
      </c>
      <c r="O2399" s="1">
        <v>45324.181111111109</v>
      </c>
      <c r="P2399">
        <v>3.51</v>
      </c>
      <c r="Q2399">
        <v>-0.81997399999999998</v>
      </c>
      <c r="R2399">
        <v>2.0999999999999999E-5</v>
      </c>
      <c r="S2399">
        <v>-0.86225300000000005</v>
      </c>
      <c r="T2399">
        <v>6.0000000000000002E-6</v>
      </c>
      <c r="U2399">
        <v>-0.52</v>
      </c>
      <c r="V2399">
        <v>-1.4999999999999999E-2</v>
      </c>
    </row>
    <row r="2400" spans="1:22" x14ac:dyDescent="0.25">
      <c r="A2400" t="s">
        <v>1025</v>
      </c>
      <c r="B2400" s="1">
        <v>45323.892361111109</v>
      </c>
      <c r="C2400">
        <v>6.71</v>
      </c>
      <c r="D2400">
        <v>3.61</v>
      </c>
      <c r="E2400">
        <v>-3.61</v>
      </c>
      <c r="F2400">
        <v>14.53</v>
      </c>
      <c r="G2400">
        <v>65</v>
      </c>
      <c r="H2400">
        <v>-0.95041299999999995</v>
      </c>
      <c r="I2400">
        <v>7.9999999999999996E-6</v>
      </c>
      <c r="J2400">
        <v>-0.55841300000000005</v>
      </c>
      <c r="K2400">
        <v>1.5E-5</v>
      </c>
      <c r="L2400">
        <v>13</v>
      </c>
      <c r="M2400">
        <v>-0.39900000000000002</v>
      </c>
      <c r="N2400" t="s">
        <v>2558</v>
      </c>
      <c r="O2400" s="1">
        <v>45324.184583333335</v>
      </c>
      <c r="P2400">
        <v>3.51</v>
      </c>
      <c r="Q2400">
        <v>-0.820048</v>
      </c>
      <c r="R2400">
        <v>1.4E-5</v>
      </c>
      <c r="S2400">
        <v>-0.86232299999999995</v>
      </c>
      <c r="T2400">
        <v>1.2999999999999999E-5</v>
      </c>
      <c r="U2400">
        <v>0.44</v>
      </c>
      <c r="V2400">
        <v>-7.0000000000000001E-3</v>
      </c>
    </row>
    <row r="2401" spans="1:22" x14ac:dyDescent="0.25">
      <c r="A2401" t="s">
        <v>1026</v>
      </c>
      <c r="B2401" s="1">
        <v>45323.895833333336</v>
      </c>
      <c r="C2401">
        <v>6.71</v>
      </c>
      <c r="D2401">
        <v>3.61</v>
      </c>
      <c r="E2401">
        <v>-3.61</v>
      </c>
      <c r="F2401">
        <v>14.4</v>
      </c>
      <c r="G2401">
        <v>65</v>
      </c>
      <c r="H2401">
        <v>-0.95037899999999997</v>
      </c>
      <c r="I2401">
        <v>3.9999999999999998E-6</v>
      </c>
      <c r="J2401">
        <v>-0.55834700000000004</v>
      </c>
      <c r="K2401">
        <v>2.5999999999999998E-5</v>
      </c>
      <c r="L2401">
        <v>17.82</v>
      </c>
      <c r="M2401">
        <v>-0.39100000000000001</v>
      </c>
      <c r="N2401" t="s">
        <v>2559</v>
      </c>
      <c r="O2401" s="1">
        <v>45324.188055555554</v>
      </c>
      <c r="P2401">
        <v>3.51</v>
      </c>
      <c r="Q2401">
        <v>-0.81995099999999999</v>
      </c>
      <c r="R2401">
        <v>1.0000000000000001E-5</v>
      </c>
      <c r="S2401">
        <v>-0.86221700000000001</v>
      </c>
      <c r="T2401">
        <v>6.9999999999999999E-6</v>
      </c>
      <c r="U2401">
        <v>1.37</v>
      </c>
      <c r="V2401">
        <v>-4.0000000000000001E-3</v>
      </c>
    </row>
    <row r="2402" spans="1:22" x14ac:dyDescent="0.25">
      <c r="A2402" t="s">
        <v>1027</v>
      </c>
      <c r="B2402" s="1">
        <v>45323.899305555555</v>
      </c>
      <c r="C2402">
        <v>6.69</v>
      </c>
      <c r="D2402">
        <v>3.61</v>
      </c>
      <c r="E2402">
        <v>-3.61</v>
      </c>
      <c r="F2402">
        <v>14.66</v>
      </c>
      <c r="G2402">
        <v>65</v>
      </c>
      <c r="H2402">
        <v>-0.95043599999999995</v>
      </c>
      <c r="I2402">
        <v>6.9999999999999999E-6</v>
      </c>
      <c r="J2402">
        <v>-0.55834700000000004</v>
      </c>
      <c r="K2402">
        <v>1.4E-5</v>
      </c>
      <c r="L2402">
        <v>16.28</v>
      </c>
      <c r="M2402">
        <v>-0.38400000000000001</v>
      </c>
      <c r="N2402" t="s">
        <v>2560</v>
      </c>
      <c r="O2402" s="1">
        <v>45324.191527777781</v>
      </c>
      <c r="P2402">
        <v>3.51</v>
      </c>
      <c r="Q2402">
        <v>-0.82004100000000002</v>
      </c>
      <c r="R2402">
        <v>2.1999999999999999E-5</v>
      </c>
      <c r="S2402">
        <v>-0.86228800000000005</v>
      </c>
      <c r="T2402">
        <v>1.2E-5</v>
      </c>
      <c r="U2402">
        <v>0.46</v>
      </c>
      <c r="V2402">
        <v>0</v>
      </c>
    </row>
    <row r="2403" spans="1:22" x14ac:dyDescent="0.25">
      <c r="A2403" t="s">
        <v>1028</v>
      </c>
      <c r="B2403" s="1">
        <v>45323.902777777781</v>
      </c>
      <c r="C2403">
        <v>6.71</v>
      </c>
      <c r="D2403">
        <v>3.61</v>
      </c>
      <c r="E2403">
        <v>-3.61</v>
      </c>
      <c r="F2403">
        <v>14.4</v>
      </c>
      <c r="G2403">
        <v>65</v>
      </c>
      <c r="H2403">
        <v>-0.95042499999999996</v>
      </c>
      <c r="I2403">
        <v>6.9999999999999999E-6</v>
      </c>
      <c r="J2403">
        <v>-0.55829899999999999</v>
      </c>
      <c r="K2403">
        <v>4.6E-5</v>
      </c>
      <c r="L2403">
        <v>14.6</v>
      </c>
      <c r="M2403">
        <v>-0.38900000000000001</v>
      </c>
      <c r="N2403" t="s">
        <v>2561</v>
      </c>
      <c r="O2403" s="1">
        <v>45324.195</v>
      </c>
      <c r="P2403">
        <v>3.51</v>
      </c>
      <c r="Q2403">
        <v>-0.82001100000000005</v>
      </c>
      <c r="R2403">
        <v>2.0999999999999999E-5</v>
      </c>
      <c r="S2403">
        <v>-0.86222299999999996</v>
      </c>
      <c r="T2403">
        <v>1.0000000000000001E-5</v>
      </c>
      <c r="U2403">
        <v>1.5</v>
      </c>
      <c r="V2403">
        <v>0</v>
      </c>
    </row>
    <row r="2404" spans="1:22" x14ac:dyDescent="0.25">
      <c r="A2404" t="s">
        <v>1029</v>
      </c>
      <c r="B2404" s="1">
        <v>45323.90625</v>
      </c>
      <c r="C2404">
        <v>6.71</v>
      </c>
      <c r="D2404">
        <v>3.61</v>
      </c>
      <c r="E2404">
        <v>-3.61</v>
      </c>
      <c r="F2404">
        <v>14.4</v>
      </c>
      <c r="G2404">
        <v>65</v>
      </c>
      <c r="H2404">
        <v>-0.95038900000000004</v>
      </c>
      <c r="I2404">
        <v>9.0000000000000002E-6</v>
      </c>
      <c r="J2404">
        <v>-0.55826600000000004</v>
      </c>
      <c r="K2404">
        <v>2.3E-5</v>
      </c>
      <c r="L2404">
        <v>14.31</v>
      </c>
      <c r="M2404">
        <v>-0.39200000000000002</v>
      </c>
      <c r="N2404" t="s">
        <v>2562</v>
      </c>
      <c r="O2404" s="1">
        <v>45324.198472222219</v>
      </c>
      <c r="P2404">
        <v>3.51</v>
      </c>
      <c r="Q2404">
        <v>-0.82000600000000001</v>
      </c>
      <c r="R2404">
        <v>1.5999999999999999E-5</v>
      </c>
      <c r="S2404">
        <v>-0.86222699999999997</v>
      </c>
      <c r="T2404">
        <v>7.9999999999999996E-6</v>
      </c>
      <c r="U2404">
        <v>1.61</v>
      </c>
      <c r="V2404">
        <v>-7.0000000000000001E-3</v>
      </c>
    </row>
    <row r="2405" spans="1:22" x14ac:dyDescent="0.25">
      <c r="A2405" t="s">
        <v>1030</v>
      </c>
      <c r="B2405" s="1">
        <v>45323.909722222219</v>
      </c>
      <c r="C2405">
        <v>6.71</v>
      </c>
      <c r="D2405">
        <v>3.61</v>
      </c>
      <c r="E2405">
        <v>-3.61</v>
      </c>
      <c r="F2405">
        <v>14.79</v>
      </c>
      <c r="G2405">
        <v>65</v>
      </c>
      <c r="H2405">
        <v>-0.95031699999999997</v>
      </c>
      <c r="I2405">
        <v>3.9999999999999998E-6</v>
      </c>
      <c r="J2405">
        <v>-0.55816399999999999</v>
      </c>
      <c r="K2405">
        <v>2.4000000000000001E-5</v>
      </c>
      <c r="L2405">
        <v>13.31</v>
      </c>
      <c r="M2405">
        <v>-0.36399999999999999</v>
      </c>
      <c r="N2405" t="s">
        <v>2563</v>
      </c>
      <c r="O2405" s="1">
        <v>45324.201944444445</v>
      </c>
      <c r="P2405">
        <v>3.51</v>
      </c>
      <c r="Q2405">
        <v>-0.81994500000000003</v>
      </c>
      <c r="R2405">
        <v>1.4E-5</v>
      </c>
      <c r="S2405">
        <v>-0.86216199999999998</v>
      </c>
      <c r="T2405">
        <v>5.0000000000000004E-6</v>
      </c>
      <c r="U2405">
        <v>1.45</v>
      </c>
      <c r="V2405">
        <v>-4.0000000000000001E-3</v>
      </c>
    </row>
    <row r="2406" spans="1:22" x14ac:dyDescent="0.25">
      <c r="A2406" t="s">
        <v>1031</v>
      </c>
      <c r="B2406" s="1">
        <v>45323.913194444445</v>
      </c>
      <c r="C2406">
        <v>6.71</v>
      </c>
      <c r="D2406">
        <v>3.61</v>
      </c>
      <c r="E2406">
        <v>-3.61</v>
      </c>
      <c r="F2406">
        <v>14.4</v>
      </c>
      <c r="G2406">
        <v>65</v>
      </c>
      <c r="H2406">
        <v>-0.95029699999999995</v>
      </c>
      <c r="I2406">
        <v>6.0000000000000002E-6</v>
      </c>
      <c r="J2406">
        <v>-0.55813999999999997</v>
      </c>
      <c r="K2406">
        <v>2.9E-5</v>
      </c>
      <c r="L2406">
        <v>14.7</v>
      </c>
      <c r="M2406">
        <v>-0.4</v>
      </c>
      <c r="N2406" t="s">
        <v>2564</v>
      </c>
      <c r="O2406" s="1">
        <v>45324.205416666664</v>
      </c>
      <c r="P2406">
        <v>3.51</v>
      </c>
      <c r="Q2406">
        <v>-0.81994500000000003</v>
      </c>
      <c r="R2406">
        <v>1.5E-5</v>
      </c>
      <c r="S2406">
        <v>-0.86218799999999995</v>
      </c>
      <c r="T2406">
        <v>2.0999999999999999E-5</v>
      </c>
      <c r="U2406">
        <v>0.46</v>
      </c>
      <c r="V2406">
        <v>6.0000000000000001E-3</v>
      </c>
    </row>
    <row r="2407" spans="1:22" x14ac:dyDescent="0.25">
      <c r="A2407" t="s">
        <v>1032</v>
      </c>
      <c r="B2407" s="1">
        <v>45323.916666666664</v>
      </c>
      <c r="C2407">
        <v>6.71</v>
      </c>
      <c r="D2407">
        <v>3.61</v>
      </c>
      <c r="E2407">
        <v>-3.6</v>
      </c>
      <c r="F2407">
        <v>14.4</v>
      </c>
      <c r="G2407">
        <v>65</v>
      </c>
      <c r="H2407">
        <v>-0.95033400000000001</v>
      </c>
      <c r="I2407">
        <v>5.0000000000000004E-6</v>
      </c>
      <c r="J2407">
        <v>-0.55815099999999995</v>
      </c>
      <c r="K2407">
        <v>2.4000000000000001E-5</v>
      </c>
      <c r="L2407">
        <v>16.55</v>
      </c>
      <c r="M2407">
        <v>-0.39200000000000002</v>
      </c>
      <c r="N2407" t="s">
        <v>2565</v>
      </c>
      <c r="O2407" s="1">
        <v>45324.20888888889</v>
      </c>
      <c r="P2407">
        <v>3.51</v>
      </c>
      <c r="Q2407">
        <v>-0.81994</v>
      </c>
      <c r="R2407">
        <v>1.5999999999999999E-5</v>
      </c>
      <c r="S2407">
        <v>-0.86215900000000001</v>
      </c>
      <c r="T2407">
        <v>2.0999999999999999E-5</v>
      </c>
      <c r="U2407">
        <v>0.8</v>
      </c>
      <c r="V2407">
        <v>1.7999999999999999E-2</v>
      </c>
    </row>
    <row r="2408" spans="1:22" x14ac:dyDescent="0.25">
      <c r="A2408" t="s">
        <v>1033</v>
      </c>
      <c r="B2408" s="1">
        <v>45323.920138888891</v>
      </c>
      <c r="C2408">
        <v>6.72</v>
      </c>
      <c r="D2408">
        <v>3.61</v>
      </c>
      <c r="E2408">
        <v>-3.61</v>
      </c>
      <c r="F2408">
        <v>14.4</v>
      </c>
      <c r="G2408">
        <v>65</v>
      </c>
      <c r="H2408">
        <v>-0.95026299999999997</v>
      </c>
      <c r="I2408">
        <v>1.1E-5</v>
      </c>
      <c r="J2408">
        <v>-0.55808800000000003</v>
      </c>
      <c r="K2408">
        <v>1.5999999999999999E-5</v>
      </c>
      <c r="L2408">
        <v>13.05</v>
      </c>
      <c r="M2408">
        <v>-0.38700000000000001</v>
      </c>
      <c r="N2408" t="s">
        <v>2566</v>
      </c>
      <c r="O2408" s="1">
        <v>45324.212361111109</v>
      </c>
      <c r="P2408">
        <v>3.51</v>
      </c>
      <c r="Q2408">
        <v>-0.81990799999999997</v>
      </c>
      <c r="R2408">
        <v>1.2999999999999999E-5</v>
      </c>
      <c r="S2408">
        <v>-0.86216499999999996</v>
      </c>
      <c r="T2408">
        <v>7.9999999999999996E-6</v>
      </c>
      <c r="U2408">
        <v>0.34</v>
      </c>
      <c r="V2408">
        <v>-1E-3</v>
      </c>
    </row>
    <row r="2409" spans="1:22" x14ac:dyDescent="0.25">
      <c r="A2409" t="s">
        <v>1034</v>
      </c>
      <c r="B2409" s="1">
        <v>45323.923611111109</v>
      </c>
      <c r="C2409">
        <v>6.71</v>
      </c>
      <c r="D2409">
        <v>3.61</v>
      </c>
      <c r="E2409">
        <v>-3.61</v>
      </c>
      <c r="F2409">
        <v>14.14</v>
      </c>
      <c r="G2409">
        <v>65</v>
      </c>
      <c r="H2409">
        <v>-0.95033999999999996</v>
      </c>
      <c r="I2409">
        <v>9.0000000000000002E-6</v>
      </c>
      <c r="J2409">
        <v>-0.55808899999999995</v>
      </c>
      <c r="K2409">
        <v>2.9E-5</v>
      </c>
      <c r="L2409">
        <v>13.9</v>
      </c>
      <c r="M2409">
        <v>-0.37</v>
      </c>
      <c r="N2409" t="s">
        <v>2567</v>
      </c>
      <c r="O2409" s="1">
        <v>45324.215833333335</v>
      </c>
      <c r="P2409">
        <v>3.51</v>
      </c>
      <c r="Q2409">
        <v>-0.81989699999999999</v>
      </c>
      <c r="R2409">
        <v>1.8E-5</v>
      </c>
      <c r="S2409">
        <v>-0.862205</v>
      </c>
      <c r="T2409">
        <v>9.0000000000000002E-6</v>
      </c>
      <c r="U2409">
        <v>-1.95</v>
      </c>
      <c r="V2409">
        <v>-3.0000000000000001E-3</v>
      </c>
    </row>
    <row r="2410" spans="1:22" x14ac:dyDescent="0.25">
      <c r="A2410" t="s">
        <v>1035</v>
      </c>
      <c r="B2410" s="1">
        <v>45323.927083333336</v>
      </c>
      <c r="C2410">
        <v>6.71</v>
      </c>
      <c r="D2410">
        <v>3.61</v>
      </c>
      <c r="E2410">
        <v>-3.61</v>
      </c>
      <c r="F2410">
        <v>14.14</v>
      </c>
      <c r="G2410">
        <v>65</v>
      </c>
      <c r="H2410">
        <v>-0.95027700000000004</v>
      </c>
      <c r="I2410">
        <v>1.2E-5</v>
      </c>
      <c r="J2410">
        <v>-0.55801199999999995</v>
      </c>
      <c r="K2410">
        <v>1.8E-5</v>
      </c>
      <c r="L2410">
        <v>14.63</v>
      </c>
      <c r="M2410">
        <v>-0.38300000000000001</v>
      </c>
      <c r="N2410" t="s">
        <v>2568</v>
      </c>
      <c r="O2410" s="1">
        <v>45324.219305555554</v>
      </c>
      <c r="P2410">
        <v>3.51</v>
      </c>
      <c r="Q2410">
        <v>-0.81989900000000004</v>
      </c>
      <c r="R2410">
        <v>2.3E-5</v>
      </c>
      <c r="S2410">
        <v>-0.86221499999999995</v>
      </c>
      <c r="T2410">
        <v>1.2999999999999999E-5</v>
      </c>
      <c r="U2410">
        <v>1.94</v>
      </c>
      <c r="V2410">
        <v>-4.0000000000000001E-3</v>
      </c>
    </row>
    <row r="2411" spans="1:22" x14ac:dyDescent="0.25">
      <c r="A2411" t="s">
        <v>1036</v>
      </c>
      <c r="B2411" s="1">
        <v>45323.930555555555</v>
      </c>
      <c r="C2411">
        <v>6.72</v>
      </c>
      <c r="D2411">
        <v>3.61</v>
      </c>
      <c r="E2411">
        <v>-3.61</v>
      </c>
      <c r="F2411">
        <v>14.53</v>
      </c>
      <c r="G2411">
        <v>65</v>
      </c>
      <c r="H2411">
        <v>-0.95032300000000003</v>
      </c>
      <c r="I2411">
        <v>5.0000000000000004E-6</v>
      </c>
      <c r="J2411">
        <v>-0.55802499999999999</v>
      </c>
      <c r="K2411">
        <v>1.8E-5</v>
      </c>
      <c r="L2411">
        <v>15.04</v>
      </c>
      <c r="M2411">
        <v>-0.39800000000000002</v>
      </c>
      <c r="N2411" t="s">
        <v>2569</v>
      </c>
      <c r="O2411" s="1">
        <v>45324.222777777781</v>
      </c>
      <c r="P2411">
        <v>3.51</v>
      </c>
      <c r="Q2411">
        <v>-0.819936</v>
      </c>
      <c r="R2411">
        <v>2.0000000000000002E-5</v>
      </c>
      <c r="S2411">
        <v>-0.86223899999999998</v>
      </c>
      <c r="T2411">
        <v>2.0000000000000002E-5</v>
      </c>
      <c r="U2411">
        <v>1.42</v>
      </c>
      <c r="V2411">
        <v>-2E-3</v>
      </c>
    </row>
    <row r="2412" spans="1:22" x14ac:dyDescent="0.25">
      <c r="A2412" t="s">
        <v>1037</v>
      </c>
      <c r="B2412" s="1">
        <v>45323.934027777781</v>
      </c>
      <c r="C2412">
        <v>6.71</v>
      </c>
      <c r="D2412">
        <v>3.61</v>
      </c>
      <c r="E2412">
        <v>-3.61</v>
      </c>
      <c r="F2412">
        <v>14.14</v>
      </c>
      <c r="G2412">
        <v>65</v>
      </c>
      <c r="H2412">
        <v>-0.95032000000000005</v>
      </c>
      <c r="I2412">
        <v>9.0000000000000002E-6</v>
      </c>
      <c r="J2412">
        <v>-0.55798800000000004</v>
      </c>
      <c r="K2412">
        <v>2.6999999999999999E-5</v>
      </c>
      <c r="L2412">
        <v>13.15</v>
      </c>
      <c r="M2412">
        <v>-0.376</v>
      </c>
      <c r="N2412" t="s">
        <v>2570</v>
      </c>
      <c r="O2412" s="1">
        <v>45324.22625</v>
      </c>
      <c r="P2412">
        <v>3.51</v>
      </c>
      <c r="Q2412">
        <v>-0.819909</v>
      </c>
      <c r="R2412">
        <v>1.5999999999999999E-5</v>
      </c>
      <c r="S2412">
        <v>-0.86221999999999999</v>
      </c>
      <c r="T2412">
        <v>1.0000000000000001E-5</v>
      </c>
      <c r="U2412">
        <v>1.1599999999999999</v>
      </c>
      <c r="V2412">
        <v>-1.7000000000000001E-2</v>
      </c>
    </row>
    <row r="2413" spans="1:22" x14ac:dyDescent="0.25">
      <c r="A2413" t="s">
        <v>1038</v>
      </c>
      <c r="B2413" s="1">
        <v>45323.9375</v>
      </c>
      <c r="C2413">
        <v>6.71</v>
      </c>
      <c r="D2413">
        <v>3.61</v>
      </c>
      <c r="E2413">
        <v>-3.61</v>
      </c>
      <c r="F2413">
        <v>14.66</v>
      </c>
      <c r="G2413">
        <v>65</v>
      </c>
      <c r="H2413">
        <v>-0.95037099999999997</v>
      </c>
      <c r="I2413">
        <v>6.0000000000000002E-6</v>
      </c>
      <c r="J2413">
        <v>-0.55796800000000002</v>
      </c>
      <c r="K2413">
        <v>9.0000000000000002E-6</v>
      </c>
      <c r="L2413">
        <v>14.11</v>
      </c>
      <c r="M2413">
        <v>-0.39800000000000002</v>
      </c>
      <c r="N2413" t="s">
        <v>2571</v>
      </c>
      <c r="O2413" s="1">
        <v>45324.229722222219</v>
      </c>
      <c r="P2413">
        <v>3.51</v>
      </c>
      <c r="Q2413">
        <v>-0.81990099999999999</v>
      </c>
      <c r="R2413">
        <v>1.5E-5</v>
      </c>
      <c r="S2413">
        <v>-0.86220200000000002</v>
      </c>
      <c r="T2413">
        <v>1.1E-5</v>
      </c>
      <c r="U2413">
        <v>0.55000000000000004</v>
      </c>
      <c r="V2413">
        <v>-2E-3</v>
      </c>
    </row>
    <row r="2414" spans="1:22" x14ac:dyDescent="0.25">
      <c r="A2414" t="s">
        <v>1039</v>
      </c>
      <c r="B2414" s="1">
        <v>45323.940972222219</v>
      </c>
      <c r="C2414">
        <v>6.71</v>
      </c>
      <c r="D2414">
        <v>3.61</v>
      </c>
      <c r="E2414">
        <v>-3.61</v>
      </c>
      <c r="F2414">
        <v>14.79</v>
      </c>
      <c r="G2414">
        <v>65</v>
      </c>
      <c r="H2414">
        <v>-0.95034600000000002</v>
      </c>
      <c r="I2414">
        <v>6.0000000000000002E-6</v>
      </c>
      <c r="J2414">
        <v>-0.55796000000000001</v>
      </c>
      <c r="K2414">
        <v>1.2999999999999999E-5</v>
      </c>
      <c r="L2414">
        <v>14.94</v>
      </c>
      <c r="M2414">
        <v>-0.38700000000000001</v>
      </c>
      <c r="N2414" t="s">
        <v>2572</v>
      </c>
      <c r="O2414" s="1">
        <v>45324.233194444445</v>
      </c>
      <c r="P2414">
        <v>3.51</v>
      </c>
      <c r="Q2414">
        <v>-0.81996500000000005</v>
      </c>
      <c r="R2414">
        <v>2.0000000000000002E-5</v>
      </c>
      <c r="S2414">
        <v>-0.86223799999999995</v>
      </c>
      <c r="T2414">
        <v>9.0000000000000002E-6</v>
      </c>
      <c r="U2414">
        <v>0.85</v>
      </c>
      <c r="V2414">
        <v>-7.0000000000000001E-3</v>
      </c>
    </row>
    <row r="2415" spans="1:22" x14ac:dyDescent="0.25">
      <c r="A2415" t="s">
        <v>1040</v>
      </c>
      <c r="B2415" s="1">
        <v>45323.944444444445</v>
      </c>
      <c r="C2415">
        <v>6.71</v>
      </c>
      <c r="D2415">
        <v>3.61</v>
      </c>
      <c r="E2415">
        <v>-3.61</v>
      </c>
      <c r="F2415">
        <v>14.53</v>
      </c>
      <c r="G2415">
        <v>65</v>
      </c>
      <c r="H2415">
        <v>-0.95032700000000003</v>
      </c>
      <c r="I2415">
        <v>5.0000000000000004E-6</v>
      </c>
      <c r="J2415">
        <v>-0.55789500000000003</v>
      </c>
      <c r="K2415">
        <v>1.5999999999999999E-5</v>
      </c>
      <c r="L2415">
        <v>15.14</v>
      </c>
      <c r="M2415">
        <v>-0.39</v>
      </c>
      <c r="N2415" t="s">
        <v>2573</v>
      </c>
      <c r="O2415" s="1">
        <v>45324.236666666664</v>
      </c>
      <c r="P2415">
        <v>3.51</v>
      </c>
      <c r="Q2415">
        <v>-0.81994400000000001</v>
      </c>
      <c r="R2415">
        <v>3.4E-5</v>
      </c>
      <c r="S2415">
        <v>-0.86223399999999994</v>
      </c>
      <c r="T2415">
        <v>1.1E-5</v>
      </c>
      <c r="U2415">
        <v>0.08</v>
      </c>
      <c r="V2415">
        <v>-8.0000000000000002E-3</v>
      </c>
    </row>
    <row r="2416" spans="1:22" x14ac:dyDescent="0.25">
      <c r="A2416" t="s">
        <v>1041</v>
      </c>
      <c r="B2416" s="1">
        <v>45323.947916666664</v>
      </c>
      <c r="C2416">
        <v>6.71</v>
      </c>
      <c r="D2416">
        <v>3.61</v>
      </c>
      <c r="E2416">
        <v>-3.61</v>
      </c>
      <c r="F2416">
        <v>14.4</v>
      </c>
      <c r="G2416">
        <v>65</v>
      </c>
      <c r="H2416">
        <v>-0.95032300000000003</v>
      </c>
      <c r="I2416">
        <v>5.0000000000000004E-6</v>
      </c>
      <c r="J2416">
        <v>-0.55788499999999996</v>
      </c>
      <c r="K2416">
        <v>1.5E-5</v>
      </c>
      <c r="L2416">
        <v>12.57</v>
      </c>
      <c r="M2416">
        <v>-0.38300000000000001</v>
      </c>
      <c r="N2416" t="s">
        <v>2574</v>
      </c>
      <c r="O2416" s="1">
        <v>45324.24013888889</v>
      </c>
      <c r="P2416">
        <v>3.51</v>
      </c>
      <c r="Q2416">
        <v>-0.81992100000000001</v>
      </c>
      <c r="R2416">
        <v>2.1999999999999999E-5</v>
      </c>
      <c r="S2416">
        <v>-0.86218399999999995</v>
      </c>
      <c r="T2416">
        <v>1.7E-5</v>
      </c>
      <c r="U2416">
        <v>-0.85</v>
      </c>
      <c r="V2416">
        <v>-1E-3</v>
      </c>
    </row>
    <row r="2417" spans="1:22" x14ac:dyDescent="0.25">
      <c r="A2417" t="s">
        <v>1042</v>
      </c>
      <c r="B2417" s="1">
        <v>45323.951388888891</v>
      </c>
      <c r="C2417">
        <v>6.71</v>
      </c>
      <c r="D2417">
        <v>3.61</v>
      </c>
      <c r="E2417">
        <v>-3.6</v>
      </c>
      <c r="F2417">
        <v>14.53</v>
      </c>
      <c r="G2417">
        <v>65</v>
      </c>
      <c r="H2417">
        <v>-0.95031200000000005</v>
      </c>
      <c r="I2417">
        <v>9.0000000000000002E-6</v>
      </c>
      <c r="J2417">
        <v>-0.55784800000000001</v>
      </c>
      <c r="K2417">
        <v>3.3000000000000003E-5</v>
      </c>
      <c r="L2417">
        <v>15.28</v>
      </c>
      <c r="M2417">
        <v>-0.40600000000000003</v>
      </c>
      <c r="N2417" t="s">
        <v>2575</v>
      </c>
      <c r="O2417" s="1">
        <v>45324.243611111109</v>
      </c>
      <c r="P2417">
        <v>3.51</v>
      </c>
      <c r="Q2417">
        <v>-0.81992500000000001</v>
      </c>
      <c r="R2417">
        <v>2.0000000000000002E-5</v>
      </c>
      <c r="S2417">
        <v>-0.86215600000000003</v>
      </c>
      <c r="T2417">
        <v>1.5999999999999999E-5</v>
      </c>
      <c r="U2417">
        <v>0.37</v>
      </c>
      <c r="V2417">
        <v>-8.9999999999999993E-3</v>
      </c>
    </row>
    <row r="2418" spans="1:22" x14ac:dyDescent="0.25">
      <c r="A2418" t="s">
        <v>1043</v>
      </c>
      <c r="B2418" s="1">
        <v>45323.954861111109</v>
      </c>
      <c r="C2418">
        <v>6.72</v>
      </c>
      <c r="D2418">
        <v>3.61</v>
      </c>
      <c r="E2418">
        <v>-3.61</v>
      </c>
      <c r="F2418">
        <v>14.4</v>
      </c>
      <c r="G2418">
        <v>65</v>
      </c>
      <c r="H2418">
        <v>-0.95031100000000002</v>
      </c>
      <c r="I2418">
        <v>6.0000000000000002E-6</v>
      </c>
      <c r="J2418">
        <v>-0.55783499999999997</v>
      </c>
      <c r="K2418">
        <v>1.1E-5</v>
      </c>
      <c r="L2418">
        <v>12.73</v>
      </c>
      <c r="M2418">
        <v>-0.38</v>
      </c>
      <c r="N2418" t="s">
        <v>2576</v>
      </c>
      <c r="O2418" s="1">
        <v>45324.247083333335</v>
      </c>
      <c r="P2418">
        <v>3.51</v>
      </c>
      <c r="Q2418">
        <v>-0.81994999999999996</v>
      </c>
      <c r="R2418">
        <v>2.3E-5</v>
      </c>
      <c r="S2418">
        <v>-0.86220200000000002</v>
      </c>
      <c r="T2418">
        <v>1.7E-5</v>
      </c>
      <c r="U2418">
        <v>1.2</v>
      </c>
      <c r="V2418">
        <v>-0.02</v>
      </c>
    </row>
    <row r="2419" spans="1:22" x14ac:dyDescent="0.25">
      <c r="A2419" t="s">
        <v>1044</v>
      </c>
      <c r="B2419" s="1">
        <v>45323.958333333336</v>
      </c>
      <c r="C2419">
        <v>6.71</v>
      </c>
      <c r="D2419">
        <v>3.61</v>
      </c>
      <c r="E2419">
        <v>-3.61</v>
      </c>
      <c r="F2419">
        <v>14.14</v>
      </c>
      <c r="G2419">
        <v>65</v>
      </c>
      <c r="H2419">
        <v>-0.95033400000000001</v>
      </c>
      <c r="I2419">
        <v>9.0000000000000002E-6</v>
      </c>
      <c r="J2419">
        <v>-0.55783199999999999</v>
      </c>
      <c r="K2419">
        <v>1.9000000000000001E-5</v>
      </c>
      <c r="L2419">
        <v>12.03</v>
      </c>
      <c r="M2419">
        <v>-0.376</v>
      </c>
      <c r="N2419" t="s">
        <v>2577</v>
      </c>
      <c r="O2419" s="1">
        <v>45324.250555555554</v>
      </c>
      <c r="P2419">
        <v>3.51</v>
      </c>
      <c r="Q2419">
        <v>-0.81995700000000005</v>
      </c>
      <c r="R2419">
        <v>1.2999999999999999E-5</v>
      </c>
      <c r="S2419">
        <v>-0.86218300000000003</v>
      </c>
      <c r="T2419">
        <v>7.9999999999999996E-6</v>
      </c>
      <c r="U2419">
        <v>1.73</v>
      </c>
      <c r="V2419">
        <v>-6.0000000000000001E-3</v>
      </c>
    </row>
    <row r="2420" spans="1:22" x14ac:dyDescent="0.25">
      <c r="A2420" t="s">
        <v>1045</v>
      </c>
      <c r="B2420" s="1">
        <v>45323.961805555555</v>
      </c>
      <c r="C2420">
        <v>6.71</v>
      </c>
      <c r="D2420">
        <v>3.61</v>
      </c>
      <c r="E2420">
        <v>-3.61</v>
      </c>
      <c r="F2420">
        <v>14.4</v>
      </c>
      <c r="G2420">
        <v>65</v>
      </c>
      <c r="H2420">
        <v>-0.95029399999999997</v>
      </c>
      <c r="I2420">
        <v>6.0000000000000002E-6</v>
      </c>
      <c r="J2420">
        <v>-0.55775399999999997</v>
      </c>
      <c r="K2420">
        <v>2.3E-5</v>
      </c>
      <c r="L2420">
        <v>10.5</v>
      </c>
      <c r="M2420">
        <v>-0.38700000000000001</v>
      </c>
      <c r="N2420" t="s">
        <v>2578</v>
      </c>
      <c r="O2420" s="1">
        <v>45324.254027777781</v>
      </c>
      <c r="P2420">
        <v>3.51</v>
      </c>
      <c r="Q2420">
        <v>-0.81995899999999999</v>
      </c>
      <c r="R2420">
        <v>1.9000000000000001E-5</v>
      </c>
      <c r="S2420">
        <v>-0.86216800000000005</v>
      </c>
      <c r="T2420">
        <v>7.9999999999999996E-6</v>
      </c>
      <c r="U2420">
        <v>0</v>
      </c>
      <c r="V2420">
        <v>-4.0000000000000001E-3</v>
      </c>
    </row>
    <row r="2421" spans="1:22" x14ac:dyDescent="0.25">
      <c r="A2421" t="s">
        <v>1046</v>
      </c>
      <c r="B2421" s="1">
        <v>45323.965277777781</v>
      </c>
      <c r="C2421">
        <v>6.71</v>
      </c>
      <c r="D2421">
        <v>3.61</v>
      </c>
      <c r="E2421">
        <v>-3.61</v>
      </c>
      <c r="F2421">
        <v>14.66</v>
      </c>
      <c r="G2421">
        <v>65</v>
      </c>
      <c r="H2421">
        <v>-0.95035099999999995</v>
      </c>
      <c r="I2421">
        <v>6.0000000000000002E-6</v>
      </c>
      <c r="J2421">
        <v>-0.55771400000000004</v>
      </c>
      <c r="K2421">
        <v>2.6999999999999999E-5</v>
      </c>
      <c r="L2421">
        <v>14.62</v>
      </c>
      <c r="M2421">
        <v>-0.374</v>
      </c>
      <c r="N2421" t="s">
        <v>2579</v>
      </c>
      <c r="O2421" s="1">
        <v>45324.2575</v>
      </c>
      <c r="P2421">
        <v>3.51</v>
      </c>
      <c r="Q2421">
        <v>-0.81995700000000005</v>
      </c>
      <c r="R2421">
        <v>1.8E-5</v>
      </c>
      <c r="S2421">
        <v>-0.86223700000000003</v>
      </c>
      <c r="T2421">
        <v>6.9999999999999999E-6</v>
      </c>
      <c r="U2421">
        <v>0.94</v>
      </c>
      <c r="V2421">
        <v>1E-3</v>
      </c>
    </row>
    <row r="2422" spans="1:22" x14ac:dyDescent="0.25">
      <c r="A2422" t="s">
        <v>1047</v>
      </c>
      <c r="B2422" s="1">
        <v>45323.96875</v>
      </c>
      <c r="C2422">
        <v>6.72</v>
      </c>
      <c r="D2422">
        <v>3.61</v>
      </c>
      <c r="E2422">
        <v>-3.61</v>
      </c>
      <c r="F2422">
        <v>14.4</v>
      </c>
      <c r="G2422">
        <v>65</v>
      </c>
      <c r="H2422">
        <v>-0.95035700000000001</v>
      </c>
      <c r="I2422">
        <v>1.0000000000000001E-5</v>
      </c>
      <c r="J2422">
        <v>-0.55767599999999995</v>
      </c>
      <c r="K2422">
        <v>3.0000000000000001E-5</v>
      </c>
      <c r="L2422">
        <v>14.24</v>
      </c>
      <c r="M2422">
        <v>-0.35599999999999998</v>
      </c>
      <c r="N2422" t="s">
        <v>2580</v>
      </c>
      <c r="O2422" s="1">
        <v>45324.260972222219</v>
      </c>
      <c r="P2422">
        <v>3.51</v>
      </c>
      <c r="Q2422">
        <v>-0.81993799999999994</v>
      </c>
      <c r="R2422">
        <v>2.0000000000000002E-5</v>
      </c>
      <c r="S2422">
        <v>-0.86220699999999995</v>
      </c>
      <c r="T2422">
        <v>1.8E-5</v>
      </c>
      <c r="U2422">
        <v>1.73</v>
      </c>
      <c r="V2422">
        <v>-4.0000000000000001E-3</v>
      </c>
    </row>
    <row r="2423" spans="1:22" x14ac:dyDescent="0.25">
      <c r="A2423" t="s">
        <v>1048</v>
      </c>
      <c r="B2423" s="1">
        <v>45323.972222222219</v>
      </c>
      <c r="C2423">
        <v>6.71</v>
      </c>
      <c r="D2423">
        <v>3.61</v>
      </c>
      <c r="E2423">
        <v>-3.61</v>
      </c>
      <c r="F2423">
        <v>13.89</v>
      </c>
      <c r="G2423">
        <v>65</v>
      </c>
      <c r="H2423">
        <v>-0.950349</v>
      </c>
      <c r="I2423">
        <v>7.9999999999999996E-6</v>
      </c>
      <c r="J2423">
        <v>-0.55767100000000003</v>
      </c>
      <c r="K2423">
        <v>1.0000000000000001E-5</v>
      </c>
      <c r="L2423">
        <v>13.51</v>
      </c>
      <c r="M2423">
        <v>-0.36899999999999999</v>
      </c>
      <c r="N2423" t="s">
        <v>2581</v>
      </c>
      <c r="O2423" s="1">
        <v>45324.264444444445</v>
      </c>
      <c r="P2423">
        <v>3.51</v>
      </c>
      <c r="Q2423">
        <v>-0.819936</v>
      </c>
      <c r="R2423">
        <v>2.3E-5</v>
      </c>
      <c r="S2423">
        <v>-0.86223099999999997</v>
      </c>
      <c r="T2423">
        <v>2.5999999999999998E-5</v>
      </c>
      <c r="U2423">
        <v>0.08</v>
      </c>
      <c r="V2423">
        <v>1.2E-2</v>
      </c>
    </row>
    <row r="2424" spans="1:22" x14ac:dyDescent="0.25">
      <c r="A2424" t="s">
        <v>1049</v>
      </c>
      <c r="B2424" s="1">
        <v>45323.975694444445</v>
      </c>
      <c r="C2424">
        <v>6.72</v>
      </c>
      <c r="D2424">
        <v>3.61</v>
      </c>
      <c r="E2424">
        <v>-3.61</v>
      </c>
      <c r="F2424">
        <v>14.79</v>
      </c>
      <c r="G2424">
        <v>65</v>
      </c>
      <c r="H2424">
        <v>-0.95038199999999995</v>
      </c>
      <c r="I2424">
        <v>6.0000000000000002E-6</v>
      </c>
      <c r="J2424">
        <v>-0.55768600000000002</v>
      </c>
      <c r="K2424">
        <v>2.0000000000000002E-5</v>
      </c>
      <c r="L2424">
        <v>13.46</v>
      </c>
      <c r="M2424">
        <v>-0.38200000000000001</v>
      </c>
      <c r="N2424" t="s">
        <v>2582</v>
      </c>
      <c r="O2424" s="1">
        <v>45324.267916666664</v>
      </c>
      <c r="P2424">
        <v>3.51</v>
      </c>
      <c r="Q2424">
        <v>-0.81995300000000004</v>
      </c>
      <c r="R2424">
        <v>1.5E-5</v>
      </c>
      <c r="S2424">
        <v>-0.86222100000000002</v>
      </c>
      <c r="T2424">
        <v>1.7E-5</v>
      </c>
      <c r="U2424">
        <v>1.24</v>
      </c>
      <c r="V2424">
        <v>-1.2E-2</v>
      </c>
    </row>
    <row r="2425" spans="1:22" x14ac:dyDescent="0.25">
      <c r="A2425" t="s">
        <v>1050</v>
      </c>
      <c r="B2425" s="1">
        <v>45323.979166666664</v>
      </c>
      <c r="C2425">
        <v>6.72</v>
      </c>
      <c r="D2425">
        <v>3.61</v>
      </c>
      <c r="E2425">
        <v>-3.61</v>
      </c>
      <c r="F2425">
        <v>14.4</v>
      </c>
      <c r="G2425">
        <v>65</v>
      </c>
      <c r="H2425">
        <v>-0.95037199999999999</v>
      </c>
      <c r="I2425">
        <v>6.9999999999999999E-6</v>
      </c>
      <c r="J2425">
        <v>-0.55761400000000005</v>
      </c>
      <c r="K2425">
        <v>9.0000000000000002E-6</v>
      </c>
      <c r="L2425">
        <v>16</v>
      </c>
      <c r="M2425">
        <v>-0.38700000000000001</v>
      </c>
      <c r="N2425" t="s">
        <v>2583</v>
      </c>
      <c r="O2425" s="1">
        <v>45324.27138888889</v>
      </c>
      <c r="P2425">
        <v>3.51</v>
      </c>
      <c r="Q2425">
        <v>-0.81995600000000002</v>
      </c>
      <c r="R2425">
        <v>2.5999999999999998E-5</v>
      </c>
      <c r="S2425">
        <v>-0.86222600000000005</v>
      </c>
      <c r="T2425">
        <v>1.2E-5</v>
      </c>
      <c r="U2425">
        <v>0.52</v>
      </c>
      <c r="V2425">
        <v>-1.7000000000000001E-2</v>
      </c>
    </row>
    <row r="2426" spans="1:22" x14ac:dyDescent="0.25">
      <c r="A2426" t="s">
        <v>1051</v>
      </c>
      <c r="B2426" s="1">
        <v>45323.982638888891</v>
      </c>
      <c r="C2426">
        <v>6.72</v>
      </c>
      <c r="D2426">
        <v>3.61</v>
      </c>
      <c r="E2426">
        <v>-3.61</v>
      </c>
      <c r="F2426">
        <v>14.4</v>
      </c>
      <c r="G2426">
        <v>65</v>
      </c>
      <c r="H2426">
        <v>-0.950318</v>
      </c>
      <c r="I2426">
        <v>6.0000000000000002E-6</v>
      </c>
      <c r="J2426">
        <v>-0.55757599999999996</v>
      </c>
      <c r="K2426">
        <v>2.3E-5</v>
      </c>
      <c r="L2426">
        <v>13.44</v>
      </c>
      <c r="M2426">
        <v>-0.38400000000000001</v>
      </c>
      <c r="N2426" t="s">
        <v>2584</v>
      </c>
      <c r="O2426" s="1">
        <v>45324.274861111109</v>
      </c>
      <c r="P2426">
        <v>3.51</v>
      </c>
      <c r="Q2426">
        <v>-0.81995899999999999</v>
      </c>
      <c r="R2426">
        <v>2.3E-5</v>
      </c>
      <c r="S2426">
        <v>-0.86221400000000004</v>
      </c>
      <c r="T2426">
        <v>6.9999999999999999E-6</v>
      </c>
      <c r="U2426">
        <v>1.06</v>
      </c>
      <c r="V2426">
        <v>7.0000000000000001E-3</v>
      </c>
    </row>
    <row r="2427" spans="1:22" x14ac:dyDescent="0.25">
      <c r="A2427" t="s">
        <v>1052</v>
      </c>
      <c r="B2427" s="1">
        <v>45323.986111111109</v>
      </c>
      <c r="C2427">
        <v>6.73</v>
      </c>
      <c r="D2427">
        <v>3.61</v>
      </c>
      <c r="E2427">
        <v>-3.61</v>
      </c>
      <c r="F2427">
        <v>14.4</v>
      </c>
      <c r="G2427">
        <v>65</v>
      </c>
      <c r="H2427">
        <v>-0.950318</v>
      </c>
      <c r="I2427">
        <v>6.9999999999999999E-6</v>
      </c>
      <c r="J2427">
        <v>-0.55754300000000001</v>
      </c>
      <c r="K2427">
        <v>2.4000000000000001E-5</v>
      </c>
      <c r="L2427">
        <v>15.15</v>
      </c>
      <c r="M2427">
        <v>-0.41799999999999998</v>
      </c>
      <c r="N2427" t="s">
        <v>2585</v>
      </c>
      <c r="O2427" s="1">
        <v>45324.278333333335</v>
      </c>
      <c r="P2427">
        <v>3.51</v>
      </c>
      <c r="Q2427">
        <v>-0.81992900000000002</v>
      </c>
      <c r="R2427">
        <v>1.5E-5</v>
      </c>
      <c r="S2427">
        <v>-0.86220399999999997</v>
      </c>
      <c r="T2427">
        <v>1.7E-5</v>
      </c>
      <c r="U2427">
        <v>-0.55000000000000004</v>
      </c>
      <c r="V2427">
        <v>-1.9E-2</v>
      </c>
    </row>
    <row r="2428" spans="1:22" x14ac:dyDescent="0.25">
      <c r="A2428" t="s">
        <v>1053</v>
      </c>
      <c r="B2428" s="1">
        <v>45323.989583333336</v>
      </c>
      <c r="C2428">
        <v>6.74</v>
      </c>
      <c r="D2428">
        <v>3.61</v>
      </c>
      <c r="E2428">
        <v>-3.61</v>
      </c>
      <c r="F2428">
        <v>14.4</v>
      </c>
      <c r="G2428">
        <v>65</v>
      </c>
      <c r="H2428">
        <v>-0.95025999999999999</v>
      </c>
      <c r="I2428">
        <v>6.0000000000000002E-6</v>
      </c>
      <c r="J2428">
        <v>-0.55750699999999997</v>
      </c>
      <c r="K2428">
        <v>2.0000000000000002E-5</v>
      </c>
      <c r="L2428">
        <v>14.45</v>
      </c>
      <c r="M2428">
        <v>-0.38900000000000001</v>
      </c>
      <c r="N2428" t="s">
        <v>2586</v>
      </c>
      <c r="O2428" s="1">
        <v>45324.281805555554</v>
      </c>
      <c r="P2428">
        <v>3.51</v>
      </c>
      <c r="Q2428">
        <v>-0.81991499999999995</v>
      </c>
      <c r="R2428">
        <v>2.3E-5</v>
      </c>
      <c r="S2428">
        <v>-0.862182</v>
      </c>
      <c r="T2428">
        <v>1.2E-5</v>
      </c>
      <c r="U2428">
        <v>-0.72</v>
      </c>
      <c r="V2428">
        <v>-1E-3</v>
      </c>
    </row>
    <row r="2429" spans="1:22" x14ac:dyDescent="0.25">
      <c r="A2429" t="s">
        <v>1054</v>
      </c>
      <c r="B2429" s="1">
        <v>45323.993055555555</v>
      </c>
      <c r="C2429">
        <v>6.71</v>
      </c>
      <c r="D2429">
        <v>3.61</v>
      </c>
      <c r="E2429">
        <v>-3.61</v>
      </c>
      <c r="F2429">
        <v>14.53</v>
      </c>
      <c r="G2429">
        <v>65</v>
      </c>
      <c r="H2429">
        <v>-0.95028699999999999</v>
      </c>
      <c r="I2429">
        <v>1.0000000000000001E-5</v>
      </c>
      <c r="J2429">
        <v>-0.55749800000000005</v>
      </c>
      <c r="K2429">
        <v>1.9000000000000001E-5</v>
      </c>
      <c r="L2429">
        <v>12.63</v>
      </c>
      <c r="M2429">
        <v>-0.376</v>
      </c>
      <c r="N2429" t="s">
        <v>2587</v>
      </c>
      <c r="O2429" s="1">
        <v>45324.285277777781</v>
      </c>
      <c r="P2429">
        <v>3.51</v>
      </c>
      <c r="Q2429">
        <v>-0.81991499999999995</v>
      </c>
      <c r="R2429">
        <v>1.5999999999999999E-5</v>
      </c>
      <c r="S2429">
        <v>-0.86217200000000005</v>
      </c>
      <c r="T2429">
        <v>9.0000000000000002E-6</v>
      </c>
      <c r="U2429">
        <v>-0.23</v>
      </c>
      <c r="V2429">
        <v>-1.2999999999999999E-2</v>
      </c>
    </row>
    <row r="2430" spans="1:22" x14ac:dyDescent="0.25">
      <c r="A2430" t="s">
        <v>1055</v>
      </c>
      <c r="B2430" s="1">
        <v>45323.996527777781</v>
      </c>
      <c r="C2430">
        <v>6.72</v>
      </c>
      <c r="D2430">
        <v>3.61</v>
      </c>
      <c r="E2430">
        <v>-3.61</v>
      </c>
      <c r="F2430">
        <v>14.27</v>
      </c>
      <c r="G2430">
        <v>65</v>
      </c>
      <c r="H2430">
        <v>-0.95028299999999999</v>
      </c>
      <c r="I2430">
        <v>6.9999999999999999E-6</v>
      </c>
      <c r="J2430">
        <v>-0.55747500000000005</v>
      </c>
      <c r="K2430">
        <v>1.4E-5</v>
      </c>
      <c r="L2430">
        <v>11.41</v>
      </c>
      <c r="M2430">
        <v>-0.38600000000000001</v>
      </c>
      <c r="N2430" t="s">
        <v>2588</v>
      </c>
      <c r="O2430" s="1">
        <v>45324.28875</v>
      </c>
      <c r="P2430">
        <v>3.51</v>
      </c>
      <c r="Q2430">
        <v>-0.81994500000000003</v>
      </c>
      <c r="R2430">
        <v>1.5E-5</v>
      </c>
      <c r="S2430">
        <v>-0.86219999999999997</v>
      </c>
      <c r="T2430">
        <v>6.9999999999999999E-6</v>
      </c>
      <c r="U2430">
        <v>1.04</v>
      </c>
      <c r="V2430">
        <v>6.0000000000000001E-3</v>
      </c>
    </row>
    <row r="2431" spans="1:22" x14ac:dyDescent="0.25">
      <c r="A2431" t="s">
        <v>1056</v>
      </c>
      <c r="B2431" s="1">
        <v>45324</v>
      </c>
      <c r="C2431">
        <v>6.72</v>
      </c>
      <c r="D2431">
        <v>3.61</v>
      </c>
      <c r="E2431">
        <v>-3.61</v>
      </c>
      <c r="F2431">
        <v>14.4</v>
      </c>
      <c r="G2431">
        <v>65</v>
      </c>
      <c r="H2431">
        <v>-0.950291</v>
      </c>
      <c r="I2431">
        <v>7.9999999999999996E-6</v>
      </c>
      <c r="J2431">
        <v>-0.55740000000000001</v>
      </c>
      <c r="K2431">
        <v>1.7E-5</v>
      </c>
      <c r="L2431">
        <v>15.76</v>
      </c>
      <c r="M2431">
        <v>-0.38600000000000001</v>
      </c>
      <c r="N2431" t="s">
        <v>2589</v>
      </c>
      <c r="O2431" s="1">
        <v>45324.292222222219</v>
      </c>
      <c r="P2431">
        <v>3.51</v>
      </c>
      <c r="Q2431">
        <v>-0.81992299999999996</v>
      </c>
      <c r="R2431">
        <v>2.6999999999999999E-5</v>
      </c>
      <c r="S2431">
        <v>-0.86214000000000002</v>
      </c>
      <c r="T2431">
        <v>1.0000000000000001E-5</v>
      </c>
      <c r="U2431">
        <v>0.28999999999999998</v>
      </c>
      <c r="V2431">
        <v>-1.0999999999999999E-2</v>
      </c>
    </row>
    <row r="2432" spans="1:22" x14ac:dyDescent="0.25">
      <c r="A2432" t="s">
        <v>1057</v>
      </c>
      <c r="B2432" s="1">
        <v>45324.003472222219</v>
      </c>
      <c r="C2432">
        <v>6.72</v>
      </c>
      <c r="D2432">
        <v>3.61</v>
      </c>
      <c r="E2432">
        <v>-3.61</v>
      </c>
      <c r="F2432">
        <v>14.4</v>
      </c>
      <c r="G2432">
        <v>65</v>
      </c>
      <c r="H2432">
        <v>-0.95027799999999996</v>
      </c>
      <c r="I2432">
        <v>1.4E-5</v>
      </c>
      <c r="J2432">
        <v>-0.55735999999999997</v>
      </c>
      <c r="K2432">
        <v>2.4000000000000001E-5</v>
      </c>
      <c r="L2432">
        <v>15.85</v>
      </c>
      <c r="M2432">
        <v>-0.40400000000000003</v>
      </c>
      <c r="N2432" t="s">
        <v>2590</v>
      </c>
      <c r="O2432" s="1">
        <v>45324.295694444445</v>
      </c>
      <c r="P2432">
        <v>3.51</v>
      </c>
      <c r="Q2432">
        <v>-0.81993300000000002</v>
      </c>
      <c r="R2432">
        <v>1.2999999999999999E-5</v>
      </c>
      <c r="S2432">
        <v>-0.86215200000000003</v>
      </c>
      <c r="T2432">
        <v>1.4E-5</v>
      </c>
      <c r="U2432">
        <v>1.01</v>
      </c>
      <c r="V2432">
        <v>-6.0000000000000001E-3</v>
      </c>
    </row>
    <row r="2433" spans="1:22" x14ac:dyDescent="0.25">
      <c r="A2433" t="s">
        <v>1058</v>
      </c>
      <c r="B2433" s="1">
        <v>45324.006944444445</v>
      </c>
      <c r="C2433">
        <v>6.71</v>
      </c>
      <c r="D2433">
        <v>3.61</v>
      </c>
      <c r="E2433">
        <v>-3.61</v>
      </c>
      <c r="F2433">
        <v>14.14</v>
      </c>
      <c r="G2433">
        <v>65</v>
      </c>
      <c r="H2433">
        <v>-0.95033500000000004</v>
      </c>
      <c r="I2433">
        <v>5.0000000000000004E-6</v>
      </c>
      <c r="J2433">
        <v>-0.55731900000000001</v>
      </c>
      <c r="K2433">
        <v>2.8E-5</v>
      </c>
      <c r="L2433">
        <v>11.46</v>
      </c>
      <c r="M2433">
        <v>-0.38700000000000001</v>
      </c>
      <c r="N2433" t="s">
        <v>2591</v>
      </c>
      <c r="O2433" s="1">
        <v>45324.299166666664</v>
      </c>
      <c r="P2433">
        <v>3.51</v>
      </c>
      <c r="Q2433">
        <v>-0.81992100000000001</v>
      </c>
      <c r="R2433">
        <v>1.2999999999999999E-5</v>
      </c>
      <c r="S2433">
        <v>-0.86221800000000004</v>
      </c>
      <c r="T2433">
        <v>1.0000000000000001E-5</v>
      </c>
      <c r="U2433">
        <v>-1.07</v>
      </c>
      <c r="V2433">
        <v>2E-3</v>
      </c>
    </row>
    <row r="2434" spans="1:22" x14ac:dyDescent="0.25">
      <c r="A2434" t="s">
        <v>1059</v>
      </c>
      <c r="B2434" s="1">
        <v>45324.010416666664</v>
      </c>
      <c r="C2434">
        <v>6.73</v>
      </c>
      <c r="D2434">
        <v>3.61</v>
      </c>
      <c r="E2434">
        <v>-3.61</v>
      </c>
      <c r="F2434">
        <v>14.4</v>
      </c>
      <c r="G2434">
        <v>65</v>
      </c>
      <c r="H2434">
        <v>-0.95032899999999998</v>
      </c>
      <c r="I2434">
        <v>6.9999999999999999E-6</v>
      </c>
      <c r="J2434">
        <v>-0.55729899999999999</v>
      </c>
      <c r="K2434">
        <v>1.9000000000000001E-5</v>
      </c>
      <c r="L2434">
        <v>11.02</v>
      </c>
      <c r="M2434">
        <v>-0.379</v>
      </c>
      <c r="N2434" t="s">
        <v>2592</v>
      </c>
      <c r="O2434" s="1">
        <v>45324.30263888889</v>
      </c>
      <c r="P2434">
        <v>3.51</v>
      </c>
      <c r="Q2434">
        <v>-0.81993300000000002</v>
      </c>
      <c r="R2434">
        <v>1.8E-5</v>
      </c>
      <c r="S2434">
        <v>-0.86221199999999998</v>
      </c>
      <c r="T2434">
        <v>1.8E-5</v>
      </c>
      <c r="U2434">
        <v>-0.23</v>
      </c>
      <c r="V2434">
        <v>-1.0999999999999999E-2</v>
      </c>
    </row>
    <row r="2435" spans="1:22" x14ac:dyDescent="0.25">
      <c r="A2435" t="s">
        <v>1060</v>
      </c>
      <c r="B2435" s="1">
        <v>45324.013888888891</v>
      </c>
      <c r="C2435">
        <v>6.71</v>
      </c>
      <c r="D2435">
        <v>3.61</v>
      </c>
      <c r="E2435">
        <v>-3.61</v>
      </c>
      <c r="F2435">
        <v>14.53</v>
      </c>
      <c r="G2435">
        <v>65</v>
      </c>
      <c r="H2435">
        <v>-0.95033900000000004</v>
      </c>
      <c r="I2435">
        <v>6.0000000000000002E-6</v>
      </c>
      <c r="J2435">
        <v>-0.55725100000000005</v>
      </c>
      <c r="K2435">
        <v>1.1E-5</v>
      </c>
      <c r="L2435">
        <v>12.21</v>
      </c>
      <c r="M2435">
        <v>-0.38600000000000001</v>
      </c>
      <c r="N2435" t="s">
        <v>2593</v>
      </c>
      <c r="O2435" s="1">
        <v>45324.306111111109</v>
      </c>
      <c r="P2435">
        <v>3.51</v>
      </c>
      <c r="Q2435">
        <v>-0.81992799999999999</v>
      </c>
      <c r="R2435">
        <v>1.5E-5</v>
      </c>
      <c r="S2435">
        <v>-0.86222200000000004</v>
      </c>
      <c r="T2435">
        <v>9.0000000000000002E-6</v>
      </c>
      <c r="U2435">
        <v>1.53</v>
      </c>
      <c r="V2435">
        <v>-0.01</v>
      </c>
    </row>
    <row r="2436" spans="1:22" x14ac:dyDescent="0.25">
      <c r="A2436" t="s">
        <v>1061</v>
      </c>
      <c r="B2436" s="1">
        <v>45324.017361111109</v>
      </c>
      <c r="C2436">
        <v>6.71</v>
      </c>
      <c r="D2436">
        <v>3.61</v>
      </c>
      <c r="E2436">
        <v>-3.61</v>
      </c>
      <c r="F2436">
        <v>13.76</v>
      </c>
      <c r="G2436">
        <v>65</v>
      </c>
      <c r="H2436">
        <v>-0.95036299999999996</v>
      </c>
      <c r="I2436">
        <v>1.0000000000000001E-5</v>
      </c>
      <c r="J2436">
        <v>-0.55722700000000003</v>
      </c>
      <c r="K2436">
        <v>1.0000000000000001E-5</v>
      </c>
      <c r="L2436">
        <v>13.87</v>
      </c>
      <c r="M2436">
        <v>-0.39300000000000002</v>
      </c>
      <c r="N2436" t="s">
        <v>2594</v>
      </c>
      <c r="O2436" s="1">
        <v>45324.309583333335</v>
      </c>
      <c r="P2436">
        <v>3.51</v>
      </c>
      <c r="Q2436">
        <v>-0.81994500000000003</v>
      </c>
      <c r="R2436">
        <v>1.2999999999999999E-5</v>
      </c>
      <c r="S2436">
        <v>-0.86224599999999996</v>
      </c>
      <c r="T2436">
        <v>1.2E-5</v>
      </c>
      <c r="U2436">
        <v>2.16</v>
      </c>
      <c r="V2436">
        <v>-7.0000000000000001E-3</v>
      </c>
    </row>
    <row r="2437" spans="1:22" x14ac:dyDescent="0.25">
      <c r="A2437" t="s">
        <v>1062</v>
      </c>
      <c r="B2437" s="1">
        <v>45324.020833333336</v>
      </c>
      <c r="C2437">
        <v>6.71</v>
      </c>
      <c r="D2437">
        <v>3.61</v>
      </c>
      <c r="E2437">
        <v>-3.61</v>
      </c>
      <c r="F2437">
        <v>14.53</v>
      </c>
      <c r="G2437">
        <v>65</v>
      </c>
      <c r="H2437">
        <v>-0.95035700000000001</v>
      </c>
      <c r="I2437">
        <v>1.1E-5</v>
      </c>
      <c r="J2437">
        <v>-0.55718100000000004</v>
      </c>
      <c r="K2437">
        <v>2.1999999999999999E-5</v>
      </c>
      <c r="L2437">
        <v>9.98</v>
      </c>
      <c r="M2437">
        <v>-0.35699999999999998</v>
      </c>
      <c r="N2437" t="s">
        <v>2595</v>
      </c>
      <c r="O2437" s="1">
        <v>45324.313055555554</v>
      </c>
      <c r="P2437">
        <v>3.51</v>
      </c>
      <c r="Q2437">
        <v>-0.81994400000000001</v>
      </c>
      <c r="R2437">
        <v>2.0999999999999999E-5</v>
      </c>
      <c r="S2437">
        <v>-0.86223399999999994</v>
      </c>
      <c r="T2437">
        <v>7.9999999999999996E-6</v>
      </c>
      <c r="U2437">
        <v>0.34</v>
      </c>
      <c r="V2437">
        <v>3.0000000000000001E-3</v>
      </c>
    </row>
    <row r="2438" spans="1:22" x14ac:dyDescent="0.25">
      <c r="A2438" t="s">
        <v>1063</v>
      </c>
      <c r="B2438" s="1">
        <v>45324.024305555555</v>
      </c>
      <c r="C2438">
        <v>6.72</v>
      </c>
      <c r="D2438">
        <v>3.61</v>
      </c>
      <c r="E2438">
        <v>-3.61</v>
      </c>
      <c r="F2438">
        <v>14.79</v>
      </c>
      <c r="G2438">
        <v>65</v>
      </c>
      <c r="H2438">
        <v>-0.95033299999999998</v>
      </c>
      <c r="I2438">
        <v>9.0000000000000002E-6</v>
      </c>
      <c r="J2438">
        <v>-0.55710700000000002</v>
      </c>
      <c r="K2438">
        <v>2.0999999999999999E-5</v>
      </c>
      <c r="L2438">
        <v>15.07</v>
      </c>
      <c r="M2438">
        <v>-0.39300000000000002</v>
      </c>
      <c r="N2438" t="s">
        <v>2596</v>
      </c>
      <c r="O2438" s="1">
        <v>45324.316527777781</v>
      </c>
      <c r="P2438">
        <v>3.51</v>
      </c>
      <c r="Q2438">
        <v>-0.81998199999999999</v>
      </c>
      <c r="R2438">
        <v>1.8E-5</v>
      </c>
      <c r="S2438">
        <v>-0.86225200000000002</v>
      </c>
      <c r="T2438">
        <v>1.1E-5</v>
      </c>
      <c r="U2438">
        <v>1.81</v>
      </c>
      <c r="V2438">
        <v>-3.0000000000000001E-3</v>
      </c>
    </row>
    <row r="2439" spans="1:22" x14ac:dyDescent="0.25">
      <c r="A2439" t="s">
        <v>1064</v>
      </c>
      <c r="B2439" s="1">
        <v>45324.027777777781</v>
      </c>
      <c r="C2439">
        <v>6.71</v>
      </c>
      <c r="D2439">
        <v>3.61</v>
      </c>
      <c r="E2439">
        <v>-3.61</v>
      </c>
      <c r="F2439">
        <v>14.4</v>
      </c>
      <c r="G2439">
        <v>65</v>
      </c>
      <c r="H2439">
        <v>-0.95033299999999998</v>
      </c>
      <c r="I2439">
        <v>7.9999999999999996E-6</v>
      </c>
      <c r="J2439">
        <v>-0.55708000000000002</v>
      </c>
      <c r="K2439">
        <v>1.9000000000000001E-5</v>
      </c>
      <c r="L2439">
        <v>11.59</v>
      </c>
      <c r="M2439">
        <v>-0.35299999999999998</v>
      </c>
      <c r="N2439" t="s">
        <v>2597</v>
      </c>
      <c r="O2439" s="1">
        <v>45324.32</v>
      </c>
      <c r="P2439">
        <v>3.51</v>
      </c>
      <c r="Q2439">
        <v>-0.819909</v>
      </c>
      <c r="R2439">
        <v>2.1999999999999999E-5</v>
      </c>
      <c r="S2439">
        <v>-0.86216700000000002</v>
      </c>
      <c r="T2439">
        <v>1.5E-5</v>
      </c>
      <c r="U2439">
        <v>0.23</v>
      </c>
      <c r="V2439">
        <v>-3.0000000000000001E-3</v>
      </c>
    </row>
    <row r="2440" spans="1:22" x14ac:dyDescent="0.25">
      <c r="A2440" t="s">
        <v>1065</v>
      </c>
      <c r="B2440" s="1">
        <v>45324.03125</v>
      </c>
      <c r="C2440">
        <v>6.71</v>
      </c>
      <c r="D2440">
        <v>3.61</v>
      </c>
      <c r="E2440">
        <v>-3.61</v>
      </c>
      <c r="F2440">
        <v>14.14</v>
      </c>
      <c r="G2440">
        <v>65</v>
      </c>
      <c r="H2440">
        <v>-0.95029300000000005</v>
      </c>
      <c r="I2440">
        <v>6.9999999999999999E-6</v>
      </c>
      <c r="J2440">
        <v>-0.55705099999999996</v>
      </c>
      <c r="K2440">
        <v>2.9E-5</v>
      </c>
      <c r="L2440">
        <v>13.33</v>
      </c>
      <c r="M2440">
        <v>-0.38800000000000001</v>
      </c>
      <c r="N2440" t="s">
        <v>2598</v>
      </c>
      <c r="O2440" s="1">
        <v>45324.323472222219</v>
      </c>
      <c r="P2440">
        <v>3.51</v>
      </c>
      <c r="Q2440">
        <v>-0.81994400000000001</v>
      </c>
      <c r="R2440">
        <v>1.5999999999999999E-5</v>
      </c>
      <c r="S2440">
        <v>-0.86218499999999998</v>
      </c>
      <c r="T2440">
        <v>6.9999999999999999E-6</v>
      </c>
      <c r="U2440">
        <v>0.63</v>
      </c>
      <c r="V2440">
        <v>-1E-3</v>
      </c>
    </row>
    <row r="2441" spans="1:22" x14ac:dyDescent="0.25">
      <c r="A2441" t="s">
        <v>1066</v>
      </c>
      <c r="B2441" s="1">
        <v>45324.034722222219</v>
      </c>
      <c r="C2441">
        <v>6.71</v>
      </c>
      <c r="D2441">
        <v>3.61</v>
      </c>
      <c r="E2441">
        <v>-3.61</v>
      </c>
      <c r="F2441">
        <v>14.27</v>
      </c>
      <c r="G2441">
        <v>65</v>
      </c>
      <c r="H2441">
        <v>-0.95026100000000002</v>
      </c>
      <c r="I2441">
        <v>1.0000000000000001E-5</v>
      </c>
      <c r="J2441">
        <v>-0.55699200000000004</v>
      </c>
      <c r="K2441">
        <v>1.5E-5</v>
      </c>
      <c r="L2441">
        <v>14.19</v>
      </c>
      <c r="M2441">
        <v>-0.36199999999999999</v>
      </c>
      <c r="N2441" t="s">
        <v>2599</v>
      </c>
      <c r="O2441" s="1">
        <v>45324.326944444445</v>
      </c>
      <c r="P2441">
        <v>3.51</v>
      </c>
      <c r="Q2441">
        <v>-0.81993300000000002</v>
      </c>
      <c r="R2441">
        <v>1.5E-5</v>
      </c>
      <c r="S2441">
        <v>-0.86217999999999995</v>
      </c>
      <c r="T2441">
        <v>1.2E-5</v>
      </c>
      <c r="U2441">
        <v>1.43</v>
      </c>
      <c r="V2441">
        <v>2E-3</v>
      </c>
    </row>
    <row r="2442" spans="1:22" x14ac:dyDescent="0.25">
      <c r="A2442" t="s">
        <v>1067</v>
      </c>
      <c r="B2442" s="1">
        <v>45324.038194444445</v>
      </c>
      <c r="C2442">
        <v>6.71</v>
      </c>
      <c r="D2442">
        <v>3.61</v>
      </c>
      <c r="E2442">
        <v>-3.61</v>
      </c>
      <c r="F2442">
        <v>14.14</v>
      </c>
      <c r="G2442">
        <v>65</v>
      </c>
      <c r="H2442">
        <v>-0.95028699999999999</v>
      </c>
      <c r="I2442">
        <v>3.9999999999999998E-6</v>
      </c>
      <c r="J2442">
        <v>-0.55699299999999996</v>
      </c>
      <c r="K2442">
        <v>2.0000000000000002E-5</v>
      </c>
      <c r="L2442">
        <v>17.2</v>
      </c>
      <c r="M2442">
        <v>-0.40200000000000002</v>
      </c>
      <c r="N2442" t="s">
        <v>2600</v>
      </c>
      <c r="O2442" s="1">
        <v>45324.330416666664</v>
      </c>
      <c r="P2442">
        <v>3.51</v>
      </c>
      <c r="Q2442">
        <v>-0.81993799999999994</v>
      </c>
      <c r="R2442">
        <v>1.2999999999999999E-5</v>
      </c>
      <c r="S2442">
        <v>-0.86218499999999998</v>
      </c>
      <c r="T2442">
        <v>1.5999999999999999E-5</v>
      </c>
      <c r="U2442">
        <v>1.58</v>
      </c>
      <c r="V2442">
        <v>-7.0000000000000001E-3</v>
      </c>
    </row>
    <row r="2443" spans="1:22" x14ac:dyDescent="0.25">
      <c r="A2443" t="s">
        <v>1068</v>
      </c>
      <c r="B2443" s="1">
        <v>45324.041666666664</v>
      </c>
      <c r="C2443">
        <v>6.73</v>
      </c>
      <c r="D2443">
        <v>3.61</v>
      </c>
      <c r="E2443">
        <v>-3.61</v>
      </c>
      <c r="F2443">
        <v>14.4</v>
      </c>
      <c r="G2443">
        <v>65</v>
      </c>
      <c r="H2443">
        <v>-0.95029399999999997</v>
      </c>
      <c r="I2443">
        <v>3.0000000000000001E-6</v>
      </c>
      <c r="J2443">
        <v>-0.55695600000000001</v>
      </c>
      <c r="K2443">
        <v>2.0000000000000002E-5</v>
      </c>
      <c r="L2443">
        <v>11.87</v>
      </c>
      <c r="M2443">
        <v>-0.39200000000000002</v>
      </c>
      <c r="N2443" t="s">
        <v>2601</v>
      </c>
      <c r="O2443" s="1">
        <v>45324.33388888889</v>
      </c>
      <c r="P2443">
        <v>3.51</v>
      </c>
      <c r="Q2443">
        <v>-0.81990300000000005</v>
      </c>
      <c r="R2443">
        <v>1.7E-5</v>
      </c>
      <c r="S2443">
        <v>-0.862182</v>
      </c>
      <c r="T2443">
        <v>1.2999999999999999E-5</v>
      </c>
      <c r="U2443">
        <v>1.77</v>
      </c>
      <c r="V2443">
        <v>3.0000000000000001E-3</v>
      </c>
    </row>
    <row r="2444" spans="1:22" x14ac:dyDescent="0.25">
      <c r="A2444" t="s">
        <v>1069</v>
      </c>
      <c r="B2444" s="1">
        <v>45324.045138888891</v>
      </c>
      <c r="C2444">
        <v>6.72</v>
      </c>
      <c r="D2444">
        <v>3.61</v>
      </c>
      <c r="E2444">
        <v>-3.61</v>
      </c>
      <c r="F2444">
        <v>14.4</v>
      </c>
      <c r="G2444">
        <v>65</v>
      </c>
      <c r="H2444">
        <v>-0.95030099999999995</v>
      </c>
      <c r="I2444">
        <v>6.0000000000000002E-6</v>
      </c>
      <c r="J2444">
        <v>-0.55698999999999999</v>
      </c>
      <c r="K2444">
        <v>2.4000000000000001E-5</v>
      </c>
      <c r="L2444">
        <v>13.79</v>
      </c>
      <c r="M2444">
        <v>-0.38</v>
      </c>
      <c r="N2444" t="s">
        <v>2602</v>
      </c>
      <c r="O2444" s="1">
        <v>45324.337361111109</v>
      </c>
      <c r="P2444">
        <v>3.51</v>
      </c>
      <c r="Q2444">
        <v>-0.81994199999999995</v>
      </c>
      <c r="R2444">
        <v>1.5999999999999999E-5</v>
      </c>
      <c r="S2444">
        <v>-0.86232600000000004</v>
      </c>
      <c r="T2444">
        <v>1.2E-5</v>
      </c>
      <c r="U2444">
        <v>-0.88</v>
      </c>
      <c r="V2444">
        <v>8.0000000000000002E-3</v>
      </c>
    </row>
    <row r="2445" spans="1:22" x14ac:dyDescent="0.25">
      <c r="A2445" t="s">
        <v>1070</v>
      </c>
      <c r="B2445" s="1">
        <v>45324.048611111109</v>
      </c>
      <c r="C2445">
        <v>6.71</v>
      </c>
      <c r="D2445">
        <v>3.61</v>
      </c>
      <c r="E2445">
        <v>-3.61</v>
      </c>
      <c r="F2445">
        <v>14.14</v>
      </c>
      <c r="G2445">
        <v>65</v>
      </c>
      <c r="H2445">
        <v>-0.95026600000000006</v>
      </c>
      <c r="I2445">
        <v>1.0000000000000001E-5</v>
      </c>
      <c r="J2445">
        <v>-0.55688400000000005</v>
      </c>
      <c r="K2445">
        <v>2.8E-5</v>
      </c>
      <c r="L2445">
        <v>10.48</v>
      </c>
      <c r="M2445">
        <v>-0.36</v>
      </c>
      <c r="N2445" t="s">
        <v>2603</v>
      </c>
      <c r="O2445" s="1">
        <v>45324.340833333335</v>
      </c>
      <c r="P2445">
        <v>3.51</v>
      </c>
      <c r="Q2445">
        <v>-0.81991499999999995</v>
      </c>
      <c r="R2445">
        <v>2.4000000000000001E-5</v>
      </c>
      <c r="S2445">
        <v>-0.86229299999999998</v>
      </c>
      <c r="T2445">
        <v>1.2999999999999999E-5</v>
      </c>
      <c r="U2445">
        <v>0.72</v>
      </c>
      <c r="V2445">
        <v>-1.4E-2</v>
      </c>
    </row>
    <row r="2446" spans="1:22" x14ac:dyDescent="0.25">
      <c r="A2446" t="s">
        <v>1071</v>
      </c>
      <c r="B2446" s="1">
        <v>45324.052083333336</v>
      </c>
      <c r="C2446">
        <v>6.71</v>
      </c>
      <c r="D2446">
        <v>3.61</v>
      </c>
      <c r="E2446">
        <v>-3.61</v>
      </c>
      <c r="F2446">
        <v>14.27</v>
      </c>
      <c r="G2446">
        <v>65</v>
      </c>
      <c r="H2446">
        <v>-0.95030300000000001</v>
      </c>
      <c r="I2446">
        <v>1.1E-5</v>
      </c>
      <c r="J2446">
        <v>-0.55691500000000005</v>
      </c>
      <c r="K2446">
        <v>1.8E-5</v>
      </c>
      <c r="L2446">
        <v>11.54</v>
      </c>
      <c r="M2446">
        <v>-0.373</v>
      </c>
      <c r="N2446" t="s">
        <v>2604</v>
      </c>
      <c r="O2446" s="1">
        <v>45324.344305555554</v>
      </c>
      <c r="P2446">
        <v>3.51</v>
      </c>
      <c r="Q2446">
        <v>-0.81993000000000005</v>
      </c>
      <c r="R2446">
        <v>1.2E-5</v>
      </c>
      <c r="S2446">
        <v>-0.862317</v>
      </c>
      <c r="T2446">
        <v>1.4E-5</v>
      </c>
      <c r="U2446">
        <v>1.51</v>
      </c>
      <c r="V2446">
        <v>-0.01</v>
      </c>
    </row>
    <row r="2447" spans="1:22" x14ac:dyDescent="0.25">
      <c r="A2447" t="s">
        <v>1072</v>
      </c>
      <c r="B2447" s="1">
        <v>45324.055555555555</v>
      </c>
      <c r="C2447">
        <v>6.73</v>
      </c>
      <c r="D2447">
        <v>3.61</v>
      </c>
      <c r="E2447">
        <v>-3.61</v>
      </c>
      <c r="F2447">
        <v>14.4</v>
      </c>
      <c r="G2447">
        <v>65</v>
      </c>
      <c r="H2447">
        <v>-0.95033000000000001</v>
      </c>
      <c r="I2447">
        <v>5.0000000000000004E-6</v>
      </c>
      <c r="J2447">
        <v>-0.55691199999999996</v>
      </c>
      <c r="K2447">
        <v>3.1999999999999999E-5</v>
      </c>
      <c r="L2447">
        <v>14.96</v>
      </c>
      <c r="M2447">
        <v>-0.36599999999999999</v>
      </c>
      <c r="N2447" t="s">
        <v>2605</v>
      </c>
      <c r="O2447" s="1">
        <v>45324.347777777781</v>
      </c>
      <c r="P2447">
        <v>3.51</v>
      </c>
      <c r="Q2447">
        <v>-0.81992299999999996</v>
      </c>
      <c r="R2447">
        <v>1.5999999999999999E-5</v>
      </c>
      <c r="S2447">
        <v>-0.86226800000000003</v>
      </c>
      <c r="T2447">
        <v>1.2999999999999999E-5</v>
      </c>
      <c r="U2447">
        <v>1.42</v>
      </c>
      <c r="V2447">
        <v>3.0000000000000001E-3</v>
      </c>
    </row>
    <row r="2448" spans="1:22" x14ac:dyDescent="0.25">
      <c r="A2448" t="s">
        <v>1073</v>
      </c>
      <c r="B2448" s="1">
        <v>45324.059027777781</v>
      </c>
      <c r="C2448">
        <v>6.71</v>
      </c>
      <c r="D2448">
        <v>3.61</v>
      </c>
      <c r="E2448">
        <v>-3.61</v>
      </c>
      <c r="F2448">
        <v>14.27</v>
      </c>
      <c r="G2448">
        <v>65</v>
      </c>
      <c r="H2448">
        <v>-0.95030800000000004</v>
      </c>
      <c r="I2448">
        <v>9.0000000000000002E-6</v>
      </c>
      <c r="J2448">
        <v>-0.55684900000000004</v>
      </c>
      <c r="K2448">
        <v>1.2E-5</v>
      </c>
      <c r="L2448">
        <v>16.13</v>
      </c>
      <c r="M2448">
        <v>-0.36799999999999999</v>
      </c>
      <c r="N2448" t="s">
        <v>2606</v>
      </c>
      <c r="O2448" s="1">
        <v>45324.35125</v>
      </c>
      <c r="P2448">
        <v>3.51</v>
      </c>
      <c r="Q2448">
        <v>-0.81993499999999997</v>
      </c>
      <c r="R2448">
        <v>1.5999999999999999E-5</v>
      </c>
      <c r="S2448">
        <v>-0.86228400000000005</v>
      </c>
      <c r="T2448">
        <v>1.0000000000000001E-5</v>
      </c>
      <c r="U2448">
        <v>0.52</v>
      </c>
      <c r="V2448">
        <v>-5.0000000000000001E-3</v>
      </c>
    </row>
    <row r="2449" spans="1:22" x14ac:dyDescent="0.25">
      <c r="A2449" t="s">
        <v>1074</v>
      </c>
      <c r="B2449" s="1">
        <v>45324.0625</v>
      </c>
      <c r="C2449">
        <v>6.71</v>
      </c>
      <c r="D2449">
        <v>3.61</v>
      </c>
      <c r="E2449">
        <v>-3.61</v>
      </c>
      <c r="F2449">
        <v>14.27</v>
      </c>
      <c r="G2449">
        <v>65</v>
      </c>
      <c r="H2449">
        <v>-0.95031100000000002</v>
      </c>
      <c r="I2449">
        <v>9.0000000000000002E-6</v>
      </c>
      <c r="J2449">
        <v>-0.55683499999999997</v>
      </c>
      <c r="K2449">
        <v>1.8E-5</v>
      </c>
      <c r="L2449">
        <v>15.54</v>
      </c>
      <c r="M2449">
        <v>-0.39200000000000002</v>
      </c>
      <c r="N2449" t="s">
        <v>2607</v>
      </c>
      <c r="O2449" s="1">
        <v>45324.354722222219</v>
      </c>
      <c r="P2449">
        <v>3.51</v>
      </c>
      <c r="Q2449">
        <v>-0.81991700000000001</v>
      </c>
      <c r="R2449">
        <v>1.7E-5</v>
      </c>
      <c r="S2449">
        <v>-0.86224599999999996</v>
      </c>
      <c r="T2449">
        <v>1.2E-5</v>
      </c>
      <c r="U2449">
        <v>0.1</v>
      </c>
      <c r="V2449">
        <v>4.0000000000000001E-3</v>
      </c>
    </row>
    <row r="2450" spans="1:22" x14ac:dyDescent="0.25">
      <c r="A2450" t="s">
        <v>1075</v>
      </c>
      <c r="B2450" s="1">
        <v>45324.065972222219</v>
      </c>
      <c r="C2450">
        <v>6.72</v>
      </c>
      <c r="D2450">
        <v>3.61</v>
      </c>
      <c r="E2450">
        <v>-3.61</v>
      </c>
      <c r="F2450">
        <v>14.4</v>
      </c>
      <c r="G2450">
        <v>65</v>
      </c>
      <c r="H2450">
        <v>-0.95034700000000005</v>
      </c>
      <c r="I2450">
        <v>6.0000000000000002E-6</v>
      </c>
      <c r="J2450">
        <v>-0.55683400000000005</v>
      </c>
      <c r="K2450">
        <v>3.0000000000000001E-5</v>
      </c>
      <c r="L2450">
        <v>11.95</v>
      </c>
      <c r="M2450">
        <v>-0.40600000000000003</v>
      </c>
      <c r="N2450" t="s">
        <v>2608</v>
      </c>
      <c r="O2450" s="1">
        <v>45324.358194444445</v>
      </c>
      <c r="P2450">
        <v>3.51</v>
      </c>
      <c r="Q2450">
        <v>-0.81997100000000001</v>
      </c>
      <c r="R2450">
        <v>1.9000000000000001E-5</v>
      </c>
      <c r="S2450">
        <v>-0.86230600000000002</v>
      </c>
      <c r="T2450">
        <v>1.2E-5</v>
      </c>
      <c r="U2450">
        <v>0.21</v>
      </c>
      <c r="V2450">
        <v>6.0000000000000001E-3</v>
      </c>
    </row>
    <row r="2451" spans="1:22" x14ac:dyDescent="0.25">
      <c r="A2451" t="s">
        <v>1076</v>
      </c>
      <c r="B2451" s="1">
        <v>45324.069444444445</v>
      </c>
      <c r="C2451">
        <v>6.73</v>
      </c>
      <c r="D2451">
        <v>3.61</v>
      </c>
      <c r="E2451">
        <v>-3.61</v>
      </c>
      <c r="F2451">
        <v>14.4</v>
      </c>
      <c r="G2451">
        <v>65</v>
      </c>
      <c r="H2451">
        <v>-0.95030099999999995</v>
      </c>
      <c r="I2451">
        <v>6.0000000000000002E-6</v>
      </c>
      <c r="J2451">
        <v>-0.556786</v>
      </c>
      <c r="K2451">
        <v>1.8E-5</v>
      </c>
      <c r="L2451">
        <v>13</v>
      </c>
      <c r="M2451">
        <v>-0.39500000000000002</v>
      </c>
      <c r="N2451" t="s">
        <v>2609</v>
      </c>
      <c r="O2451" s="1">
        <v>45324.361666666664</v>
      </c>
      <c r="P2451">
        <v>3.51</v>
      </c>
      <c r="Q2451">
        <v>-0.81992900000000002</v>
      </c>
      <c r="R2451">
        <v>9.0000000000000002E-6</v>
      </c>
      <c r="S2451">
        <v>-0.86226000000000003</v>
      </c>
      <c r="T2451">
        <v>2.1999999999999999E-5</v>
      </c>
      <c r="U2451">
        <v>1.84</v>
      </c>
      <c r="V2451">
        <v>-2E-3</v>
      </c>
    </row>
    <row r="2452" spans="1:22" x14ac:dyDescent="0.25">
      <c r="A2452" t="s">
        <v>1077</v>
      </c>
      <c r="B2452" s="1">
        <v>45324.072916666664</v>
      </c>
      <c r="C2452">
        <v>6.71</v>
      </c>
      <c r="D2452">
        <v>3.61</v>
      </c>
      <c r="E2452">
        <v>-3.61</v>
      </c>
      <c r="F2452">
        <v>14.4</v>
      </c>
      <c r="G2452">
        <v>65</v>
      </c>
      <c r="H2452">
        <v>-0.95031500000000002</v>
      </c>
      <c r="I2452">
        <v>1.1E-5</v>
      </c>
      <c r="J2452">
        <v>-0.55680300000000005</v>
      </c>
      <c r="K2452">
        <v>3.4999999999999997E-5</v>
      </c>
      <c r="L2452">
        <v>11.36</v>
      </c>
      <c r="M2452">
        <v>-0.377</v>
      </c>
      <c r="N2452" t="s">
        <v>2610</v>
      </c>
      <c r="O2452" s="1">
        <v>45324.36513888889</v>
      </c>
      <c r="P2452">
        <v>3.51</v>
      </c>
      <c r="Q2452">
        <v>-0.81994299999999998</v>
      </c>
      <c r="R2452">
        <v>1.8E-5</v>
      </c>
      <c r="S2452">
        <v>-0.86228899999999997</v>
      </c>
      <c r="T2452">
        <v>1.1E-5</v>
      </c>
      <c r="U2452">
        <v>-0.85</v>
      </c>
      <c r="V2452">
        <v>-3.0000000000000001E-3</v>
      </c>
    </row>
    <row r="2453" spans="1:22" x14ac:dyDescent="0.25">
      <c r="A2453" t="s">
        <v>1078</v>
      </c>
      <c r="B2453" s="1">
        <v>45324.076388888891</v>
      </c>
      <c r="C2453">
        <v>6.74</v>
      </c>
      <c r="D2453">
        <v>3.61</v>
      </c>
      <c r="E2453">
        <v>-3.61</v>
      </c>
      <c r="F2453">
        <v>14.4</v>
      </c>
      <c r="G2453">
        <v>65</v>
      </c>
      <c r="H2453">
        <v>-0.95029600000000003</v>
      </c>
      <c r="I2453">
        <v>5.0000000000000004E-6</v>
      </c>
      <c r="J2453">
        <v>-0.55677299999999996</v>
      </c>
      <c r="K2453">
        <v>2.9E-5</v>
      </c>
      <c r="L2453">
        <v>16.18</v>
      </c>
      <c r="M2453">
        <v>-0.38900000000000001</v>
      </c>
      <c r="N2453" t="s">
        <v>2611</v>
      </c>
      <c r="O2453" s="1">
        <v>45324.368611111109</v>
      </c>
      <c r="P2453">
        <v>3.51</v>
      </c>
      <c r="Q2453">
        <v>-0.81993199999999999</v>
      </c>
      <c r="R2453">
        <v>2.0000000000000002E-5</v>
      </c>
      <c r="S2453">
        <v>-0.86227399999999998</v>
      </c>
      <c r="T2453">
        <v>6.0000000000000002E-6</v>
      </c>
      <c r="U2453">
        <v>1.92</v>
      </c>
      <c r="V2453">
        <v>6.0000000000000001E-3</v>
      </c>
    </row>
    <row r="2454" spans="1:22" x14ac:dyDescent="0.25">
      <c r="A2454" t="s">
        <v>1079</v>
      </c>
      <c r="B2454" s="1">
        <v>45324.079861111109</v>
      </c>
      <c r="C2454">
        <v>6.72</v>
      </c>
      <c r="D2454">
        <v>3.61</v>
      </c>
      <c r="E2454">
        <v>-3.6</v>
      </c>
      <c r="F2454">
        <v>14.14</v>
      </c>
      <c r="G2454">
        <v>65</v>
      </c>
      <c r="H2454">
        <v>-0.950295</v>
      </c>
      <c r="I2454">
        <v>6.0000000000000002E-6</v>
      </c>
      <c r="J2454">
        <v>-0.55671499999999996</v>
      </c>
      <c r="K2454">
        <v>2.8E-5</v>
      </c>
      <c r="L2454">
        <v>11.56</v>
      </c>
      <c r="M2454">
        <v>-0.39800000000000002</v>
      </c>
      <c r="N2454" t="s">
        <v>2612</v>
      </c>
      <c r="O2454" s="1">
        <v>45324.372083333335</v>
      </c>
      <c r="P2454">
        <v>3.51</v>
      </c>
      <c r="Q2454">
        <v>-0.81995499999999999</v>
      </c>
      <c r="R2454">
        <v>2.6999999999999999E-5</v>
      </c>
      <c r="S2454">
        <v>-0.86226700000000001</v>
      </c>
      <c r="T2454">
        <v>1.4E-5</v>
      </c>
      <c r="U2454">
        <v>1.84</v>
      </c>
      <c r="V2454">
        <v>-7.0000000000000001E-3</v>
      </c>
    </row>
    <row r="2455" spans="1:22" x14ac:dyDescent="0.25">
      <c r="A2455" t="s">
        <v>1080</v>
      </c>
      <c r="B2455" s="1">
        <v>45324.083333333336</v>
      </c>
      <c r="C2455">
        <v>6.71</v>
      </c>
      <c r="D2455">
        <v>3.61</v>
      </c>
      <c r="E2455">
        <v>-3.61</v>
      </c>
      <c r="F2455">
        <v>14.4</v>
      </c>
      <c r="G2455">
        <v>65</v>
      </c>
      <c r="H2455">
        <v>-0.950322</v>
      </c>
      <c r="I2455">
        <v>5.0000000000000004E-6</v>
      </c>
      <c r="J2455">
        <v>-0.55673600000000001</v>
      </c>
      <c r="K2455">
        <v>1.2E-5</v>
      </c>
      <c r="L2455">
        <v>16.850000000000001</v>
      </c>
      <c r="M2455">
        <v>-0.38900000000000001</v>
      </c>
      <c r="N2455" t="s">
        <v>2613</v>
      </c>
      <c r="O2455" s="1">
        <v>45324.375555555554</v>
      </c>
      <c r="P2455">
        <v>3.51</v>
      </c>
      <c r="Q2455">
        <v>-0.81993300000000002</v>
      </c>
      <c r="R2455">
        <v>1.4E-5</v>
      </c>
      <c r="S2455">
        <v>-0.86222299999999996</v>
      </c>
      <c r="T2455">
        <v>9.0000000000000002E-6</v>
      </c>
      <c r="U2455">
        <v>1.07</v>
      </c>
      <c r="V2455">
        <v>-1.2999999999999999E-2</v>
      </c>
    </row>
    <row r="2456" spans="1:22" x14ac:dyDescent="0.25">
      <c r="A2456" t="s">
        <v>1081</v>
      </c>
      <c r="B2456" s="1">
        <v>45324.086805555555</v>
      </c>
      <c r="C2456">
        <v>6.71</v>
      </c>
      <c r="D2456">
        <v>3.61</v>
      </c>
      <c r="E2456">
        <v>-3.61</v>
      </c>
      <c r="F2456">
        <v>14.14</v>
      </c>
      <c r="G2456">
        <v>65</v>
      </c>
      <c r="H2456">
        <v>-0.950353</v>
      </c>
      <c r="I2456">
        <v>9.0000000000000002E-6</v>
      </c>
      <c r="J2456">
        <v>-0.55669299999999999</v>
      </c>
      <c r="K2456">
        <v>1.2999999999999999E-5</v>
      </c>
      <c r="L2456">
        <v>15.9</v>
      </c>
      <c r="M2456">
        <v>-0.376</v>
      </c>
      <c r="N2456" t="s">
        <v>2614</v>
      </c>
      <c r="O2456" s="1">
        <v>45324.379027777781</v>
      </c>
      <c r="P2456">
        <v>3.51</v>
      </c>
      <c r="Q2456">
        <v>-0.819994</v>
      </c>
      <c r="R2456">
        <v>1.8E-5</v>
      </c>
      <c r="S2456">
        <v>-0.862348</v>
      </c>
      <c r="T2456">
        <v>1.8E-5</v>
      </c>
      <c r="U2456">
        <v>7.0000000000000007E-2</v>
      </c>
      <c r="V2456">
        <v>5.0000000000000001E-3</v>
      </c>
    </row>
    <row r="2457" spans="1:22" x14ac:dyDescent="0.25">
      <c r="A2457" t="s">
        <v>1082</v>
      </c>
      <c r="B2457" s="1">
        <v>45324.090277777781</v>
      </c>
      <c r="C2457">
        <v>6.71</v>
      </c>
      <c r="D2457">
        <v>3.61</v>
      </c>
      <c r="E2457">
        <v>-3.61</v>
      </c>
      <c r="F2457">
        <v>14.53</v>
      </c>
      <c r="G2457">
        <v>65</v>
      </c>
      <c r="H2457">
        <v>-0.95033800000000002</v>
      </c>
      <c r="I2457">
        <v>6.0000000000000002E-6</v>
      </c>
      <c r="J2457">
        <v>-0.55669199999999996</v>
      </c>
      <c r="K2457">
        <v>1.5E-5</v>
      </c>
      <c r="L2457">
        <v>15.63</v>
      </c>
      <c r="M2457">
        <v>-0.38700000000000001</v>
      </c>
      <c r="N2457" t="s">
        <v>2615</v>
      </c>
      <c r="O2457" s="1">
        <v>45324.3825</v>
      </c>
      <c r="P2457">
        <v>3.51</v>
      </c>
      <c r="Q2457">
        <v>-0.81995600000000002</v>
      </c>
      <c r="R2457">
        <v>1.5999999999999999E-5</v>
      </c>
      <c r="S2457">
        <v>-0.86231199999999997</v>
      </c>
      <c r="T2457">
        <v>1.0000000000000001E-5</v>
      </c>
      <c r="U2457">
        <v>0.5</v>
      </c>
      <c r="V2457">
        <v>1.2E-2</v>
      </c>
    </row>
    <row r="2458" spans="1:22" x14ac:dyDescent="0.25">
      <c r="A2458" t="s">
        <v>1083</v>
      </c>
      <c r="B2458" s="1">
        <v>45324.09375</v>
      </c>
      <c r="C2458">
        <v>6.73</v>
      </c>
      <c r="D2458">
        <v>3.61</v>
      </c>
      <c r="E2458">
        <v>-3.6</v>
      </c>
      <c r="F2458">
        <v>14.4</v>
      </c>
      <c r="G2458">
        <v>65</v>
      </c>
      <c r="H2458">
        <v>-0.95037499999999997</v>
      </c>
      <c r="I2458">
        <v>6.0000000000000002E-6</v>
      </c>
      <c r="J2458">
        <v>-0.55668700000000004</v>
      </c>
      <c r="K2458">
        <v>2.5000000000000001E-5</v>
      </c>
      <c r="L2458">
        <v>13.57</v>
      </c>
      <c r="M2458">
        <v>-0.38500000000000001</v>
      </c>
      <c r="N2458" t="s">
        <v>2616</v>
      </c>
      <c r="O2458" s="1">
        <v>45324.385972222219</v>
      </c>
      <c r="P2458">
        <v>3.51</v>
      </c>
      <c r="Q2458">
        <v>-0.81993400000000005</v>
      </c>
      <c r="R2458">
        <v>2.9E-5</v>
      </c>
      <c r="S2458">
        <v>-0.86228499999999997</v>
      </c>
      <c r="T2458">
        <v>1.5999999999999999E-5</v>
      </c>
      <c r="U2458">
        <v>0.31</v>
      </c>
      <c r="V2458">
        <v>-1.6E-2</v>
      </c>
    </row>
    <row r="2459" spans="1:22" x14ac:dyDescent="0.25">
      <c r="A2459" t="s">
        <v>1084</v>
      </c>
      <c r="B2459" s="1">
        <v>45324.097222222219</v>
      </c>
      <c r="C2459">
        <v>6.72</v>
      </c>
      <c r="D2459">
        <v>3.61</v>
      </c>
      <c r="E2459">
        <v>-3.61</v>
      </c>
      <c r="F2459">
        <v>14.4</v>
      </c>
      <c r="G2459">
        <v>65</v>
      </c>
      <c r="H2459">
        <v>-0.95033400000000001</v>
      </c>
      <c r="I2459">
        <v>6.9999999999999999E-6</v>
      </c>
      <c r="J2459">
        <v>-0.55663600000000002</v>
      </c>
      <c r="K2459">
        <v>1.7E-5</v>
      </c>
      <c r="L2459">
        <v>16.05</v>
      </c>
      <c r="M2459">
        <v>-0.40300000000000002</v>
      </c>
      <c r="N2459" t="s">
        <v>2617</v>
      </c>
      <c r="O2459" s="1">
        <v>45324.389444444445</v>
      </c>
      <c r="P2459">
        <v>3.51</v>
      </c>
      <c r="Q2459">
        <v>-0.81996199999999997</v>
      </c>
      <c r="R2459">
        <v>1.5E-5</v>
      </c>
      <c r="S2459">
        <v>-0.86229900000000004</v>
      </c>
      <c r="T2459">
        <v>1.2E-5</v>
      </c>
      <c r="U2459">
        <v>0.02</v>
      </c>
      <c r="V2459">
        <v>0.01</v>
      </c>
    </row>
    <row r="2460" spans="1:22" x14ac:dyDescent="0.25">
      <c r="A2460" t="s">
        <v>1085</v>
      </c>
      <c r="B2460" s="1">
        <v>45324.100694444445</v>
      </c>
      <c r="C2460">
        <v>6.71</v>
      </c>
      <c r="D2460">
        <v>3.61</v>
      </c>
      <c r="E2460">
        <v>-3.6</v>
      </c>
      <c r="F2460">
        <v>14.4</v>
      </c>
      <c r="G2460">
        <v>65</v>
      </c>
      <c r="H2460">
        <v>-0.95032899999999998</v>
      </c>
      <c r="I2460">
        <v>6.9999999999999999E-6</v>
      </c>
      <c r="J2460">
        <v>-0.55663099999999999</v>
      </c>
      <c r="K2460">
        <v>1.8E-5</v>
      </c>
      <c r="L2460">
        <v>14.03</v>
      </c>
      <c r="M2460">
        <v>-0.36499999999999999</v>
      </c>
      <c r="N2460" t="s">
        <v>2618</v>
      </c>
      <c r="O2460" s="1">
        <v>45324.392916666664</v>
      </c>
      <c r="P2460">
        <v>3.51</v>
      </c>
      <c r="Q2460">
        <v>-0.81994699999999998</v>
      </c>
      <c r="R2460">
        <v>1.8E-5</v>
      </c>
      <c r="S2460">
        <v>-0.86227900000000002</v>
      </c>
      <c r="T2460">
        <v>1.8E-5</v>
      </c>
      <c r="U2460">
        <v>0.28999999999999998</v>
      </c>
      <c r="V2460">
        <v>3.0000000000000001E-3</v>
      </c>
    </row>
    <row r="2461" spans="1:22" x14ac:dyDescent="0.25">
      <c r="A2461" t="s">
        <v>1086</v>
      </c>
      <c r="B2461" s="1">
        <v>45324.104166666664</v>
      </c>
      <c r="C2461">
        <v>6.72</v>
      </c>
      <c r="D2461">
        <v>3.61</v>
      </c>
      <c r="E2461">
        <v>-3.61</v>
      </c>
      <c r="F2461">
        <v>14.4</v>
      </c>
      <c r="G2461">
        <v>65</v>
      </c>
      <c r="H2461">
        <v>-0.95034600000000002</v>
      </c>
      <c r="I2461">
        <v>6.0000000000000002E-6</v>
      </c>
      <c r="J2461">
        <v>-0.55662500000000004</v>
      </c>
      <c r="K2461">
        <v>3.0000000000000001E-5</v>
      </c>
      <c r="L2461">
        <v>13.33</v>
      </c>
      <c r="M2461">
        <v>-0.38400000000000001</v>
      </c>
      <c r="N2461" t="s">
        <v>2619</v>
      </c>
      <c r="O2461" s="1">
        <v>45324.39638888889</v>
      </c>
      <c r="P2461">
        <v>3.51</v>
      </c>
      <c r="Q2461">
        <v>-0.81990600000000002</v>
      </c>
      <c r="R2461">
        <v>1.5999999999999999E-5</v>
      </c>
      <c r="S2461">
        <v>-0.86225700000000005</v>
      </c>
      <c r="T2461">
        <v>1.8E-5</v>
      </c>
      <c r="U2461">
        <v>0.99</v>
      </c>
      <c r="V2461">
        <v>-1E-3</v>
      </c>
    </row>
    <row r="2462" spans="1:22" x14ac:dyDescent="0.25">
      <c r="A2462" t="s">
        <v>1087</v>
      </c>
      <c r="B2462" s="1">
        <v>45324.107638888891</v>
      </c>
      <c r="C2462">
        <v>6.72</v>
      </c>
      <c r="D2462">
        <v>3.61</v>
      </c>
      <c r="E2462">
        <v>-3.61</v>
      </c>
      <c r="F2462">
        <v>14.27</v>
      </c>
      <c r="G2462">
        <v>65</v>
      </c>
      <c r="H2462">
        <v>-0.95031299999999996</v>
      </c>
      <c r="I2462">
        <v>7.9999999999999996E-6</v>
      </c>
      <c r="J2462">
        <v>-0.55655600000000005</v>
      </c>
      <c r="K2462">
        <v>2.0000000000000002E-5</v>
      </c>
      <c r="L2462">
        <v>16.75</v>
      </c>
      <c r="M2462">
        <v>-0.38200000000000001</v>
      </c>
      <c r="N2462" t="s">
        <v>2620</v>
      </c>
      <c r="O2462" s="1">
        <v>45324.399861111109</v>
      </c>
      <c r="P2462">
        <v>3.51</v>
      </c>
      <c r="Q2462">
        <v>-0.81991499999999995</v>
      </c>
      <c r="R2462">
        <v>2.1999999999999999E-5</v>
      </c>
      <c r="S2462">
        <v>-0.86224999999999996</v>
      </c>
      <c r="T2462">
        <v>1.5999999999999999E-5</v>
      </c>
      <c r="U2462">
        <v>0.72</v>
      </c>
      <c r="V2462">
        <v>-1.6E-2</v>
      </c>
    </row>
    <row r="2463" spans="1:22" x14ac:dyDescent="0.25">
      <c r="A2463" t="s">
        <v>1088</v>
      </c>
      <c r="B2463" s="1">
        <v>45324.111111111109</v>
      </c>
      <c r="C2463">
        <v>6.71</v>
      </c>
      <c r="D2463">
        <v>3.61</v>
      </c>
      <c r="E2463">
        <v>-3.61</v>
      </c>
      <c r="F2463">
        <v>14.4</v>
      </c>
      <c r="G2463">
        <v>65</v>
      </c>
      <c r="H2463">
        <v>-0.95028400000000002</v>
      </c>
      <c r="I2463">
        <v>6.9999999999999999E-6</v>
      </c>
      <c r="J2463">
        <v>-0.55655699999999997</v>
      </c>
      <c r="K2463">
        <v>3.4E-5</v>
      </c>
      <c r="L2463">
        <v>17.329999999999998</v>
      </c>
      <c r="M2463">
        <v>-0.372</v>
      </c>
      <c r="N2463" t="s">
        <v>2621</v>
      </c>
      <c r="O2463" s="1">
        <v>45324.403333333335</v>
      </c>
      <c r="P2463">
        <v>3.51</v>
      </c>
      <c r="Q2463">
        <v>-0.81989000000000001</v>
      </c>
      <c r="R2463">
        <v>1.9000000000000001E-5</v>
      </c>
      <c r="S2463">
        <v>-0.86221800000000004</v>
      </c>
      <c r="T2463">
        <v>1.7E-5</v>
      </c>
      <c r="U2463">
        <v>2.46</v>
      </c>
      <c r="V2463">
        <v>-6.0000000000000001E-3</v>
      </c>
    </row>
    <row r="2464" spans="1:22" x14ac:dyDescent="0.25">
      <c r="A2464" t="s">
        <v>1089</v>
      </c>
      <c r="B2464" s="1">
        <v>45324.114583333336</v>
      </c>
      <c r="C2464">
        <v>6.71</v>
      </c>
      <c r="D2464">
        <v>3.61</v>
      </c>
      <c r="E2464">
        <v>-3.61</v>
      </c>
      <c r="F2464">
        <v>14.14</v>
      </c>
      <c r="G2464">
        <v>65</v>
      </c>
      <c r="H2464">
        <v>-0.95029200000000003</v>
      </c>
      <c r="I2464">
        <v>6.0000000000000002E-6</v>
      </c>
      <c r="J2464">
        <v>-0.55652000000000001</v>
      </c>
      <c r="K2464">
        <v>1.4E-5</v>
      </c>
      <c r="L2464">
        <v>12.61</v>
      </c>
      <c r="M2464">
        <v>-0.38100000000000001</v>
      </c>
      <c r="N2464" t="s">
        <v>2622</v>
      </c>
      <c r="O2464" s="1">
        <v>45324.406805555554</v>
      </c>
      <c r="P2464">
        <v>3.51</v>
      </c>
      <c r="Q2464">
        <v>-0.81990600000000002</v>
      </c>
      <c r="R2464">
        <v>1.9000000000000001E-5</v>
      </c>
      <c r="S2464">
        <v>-0.86221700000000001</v>
      </c>
      <c r="T2464">
        <v>1.5E-5</v>
      </c>
      <c r="U2464">
        <v>-0.41</v>
      </c>
      <c r="V2464">
        <v>2E-3</v>
      </c>
    </row>
    <row r="2465" spans="1:22" x14ac:dyDescent="0.25">
      <c r="A2465" t="s">
        <v>1090</v>
      </c>
      <c r="B2465" s="1">
        <v>45324.118055555555</v>
      </c>
      <c r="C2465">
        <v>6.71</v>
      </c>
      <c r="D2465">
        <v>3.61</v>
      </c>
      <c r="E2465">
        <v>-3.61</v>
      </c>
      <c r="F2465">
        <v>14.53</v>
      </c>
      <c r="G2465">
        <v>65</v>
      </c>
      <c r="H2465">
        <v>-0.950241</v>
      </c>
      <c r="I2465">
        <v>6.0000000000000002E-6</v>
      </c>
      <c r="J2465">
        <v>-0.556446</v>
      </c>
      <c r="K2465">
        <v>2.9E-5</v>
      </c>
      <c r="L2465">
        <v>14.42</v>
      </c>
      <c r="M2465">
        <v>-0.36</v>
      </c>
      <c r="N2465" t="s">
        <v>2623</v>
      </c>
      <c r="O2465" s="1">
        <v>45324.410277777781</v>
      </c>
      <c r="P2465">
        <v>3.51</v>
      </c>
      <c r="Q2465">
        <v>-0.81990799999999997</v>
      </c>
      <c r="R2465">
        <v>2.0000000000000002E-5</v>
      </c>
      <c r="S2465">
        <v>-0.86219599999999996</v>
      </c>
      <c r="T2465">
        <v>1.4E-5</v>
      </c>
      <c r="U2465">
        <v>0.7</v>
      </c>
      <c r="V2465">
        <v>-1.4999999999999999E-2</v>
      </c>
    </row>
    <row r="2466" spans="1:22" x14ac:dyDescent="0.25">
      <c r="A2466" t="s">
        <v>1091</v>
      </c>
      <c r="B2466" s="1">
        <v>45324.121527777781</v>
      </c>
      <c r="C2466">
        <v>6.72</v>
      </c>
      <c r="D2466">
        <v>3.61</v>
      </c>
      <c r="E2466">
        <v>-3.61</v>
      </c>
      <c r="F2466">
        <v>14.14</v>
      </c>
      <c r="G2466">
        <v>65</v>
      </c>
      <c r="H2466">
        <v>-0.95029300000000005</v>
      </c>
      <c r="I2466">
        <v>6.0000000000000002E-6</v>
      </c>
      <c r="J2466">
        <v>-0.55648399999999998</v>
      </c>
      <c r="K2466">
        <v>2.6999999999999999E-5</v>
      </c>
      <c r="L2466">
        <v>13.64</v>
      </c>
      <c r="M2466">
        <v>-0.35499999999999998</v>
      </c>
      <c r="N2466" t="s">
        <v>2624</v>
      </c>
      <c r="O2466" s="1">
        <v>45324.41375</v>
      </c>
      <c r="P2466">
        <v>3.51</v>
      </c>
      <c r="Q2466">
        <v>-0.81991899999999995</v>
      </c>
      <c r="R2466">
        <v>2.0000000000000002E-5</v>
      </c>
      <c r="S2466">
        <v>-0.86222100000000002</v>
      </c>
      <c r="T2466">
        <v>1.7E-5</v>
      </c>
      <c r="U2466">
        <v>0.68</v>
      </c>
      <c r="V2466">
        <v>-8.0000000000000002E-3</v>
      </c>
    </row>
    <row r="2467" spans="1:22" x14ac:dyDescent="0.25">
      <c r="A2467" t="s">
        <v>1092</v>
      </c>
      <c r="B2467" s="1">
        <v>45324.125</v>
      </c>
      <c r="C2467">
        <v>6.72</v>
      </c>
      <c r="D2467">
        <v>3.61</v>
      </c>
      <c r="E2467">
        <v>-3.61</v>
      </c>
      <c r="F2467">
        <v>14.27</v>
      </c>
      <c r="G2467">
        <v>65</v>
      </c>
      <c r="H2467">
        <v>-0.95030099999999995</v>
      </c>
      <c r="I2467">
        <v>1.0000000000000001E-5</v>
      </c>
      <c r="J2467">
        <v>-0.55644499999999997</v>
      </c>
      <c r="K2467">
        <v>2.0999999999999999E-5</v>
      </c>
      <c r="L2467">
        <v>18.23</v>
      </c>
      <c r="M2467">
        <v>-0.38100000000000001</v>
      </c>
      <c r="N2467" t="s">
        <v>2625</v>
      </c>
      <c r="O2467" s="1">
        <v>45324.417222222219</v>
      </c>
      <c r="P2467">
        <v>3.51</v>
      </c>
      <c r="Q2467">
        <v>-0.81993099999999997</v>
      </c>
      <c r="R2467">
        <v>2.1999999999999999E-5</v>
      </c>
      <c r="S2467">
        <v>-0.862209</v>
      </c>
      <c r="T2467">
        <v>1.0000000000000001E-5</v>
      </c>
      <c r="U2467">
        <v>2.52</v>
      </c>
      <c r="V2467">
        <v>8.9999999999999993E-3</v>
      </c>
    </row>
    <row r="2468" spans="1:22" x14ac:dyDescent="0.25">
      <c r="A2468" t="s">
        <v>1093</v>
      </c>
      <c r="B2468" s="1">
        <v>45324.128472222219</v>
      </c>
      <c r="C2468">
        <v>6.71</v>
      </c>
      <c r="D2468">
        <v>3.61</v>
      </c>
      <c r="E2468">
        <v>-3.61</v>
      </c>
      <c r="F2468">
        <v>14.02</v>
      </c>
      <c r="G2468">
        <v>65</v>
      </c>
      <c r="H2468">
        <v>-0.95034300000000005</v>
      </c>
      <c r="I2468">
        <v>9.0000000000000002E-6</v>
      </c>
      <c r="J2468">
        <v>-0.55645800000000001</v>
      </c>
      <c r="K2468">
        <v>1.8E-5</v>
      </c>
      <c r="L2468">
        <v>13.22</v>
      </c>
      <c r="M2468">
        <v>-0.4</v>
      </c>
      <c r="N2468" t="s">
        <v>2626</v>
      </c>
      <c r="O2468" s="1">
        <v>45324.420694444445</v>
      </c>
      <c r="P2468">
        <v>3.51</v>
      </c>
      <c r="Q2468">
        <v>-0.81994400000000001</v>
      </c>
      <c r="R2468">
        <v>2.1999999999999999E-5</v>
      </c>
      <c r="S2468">
        <v>-0.86227299999999996</v>
      </c>
      <c r="T2468">
        <v>6.0000000000000002E-6</v>
      </c>
      <c r="U2468">
        <v>1.04</v>
      </c>
      <c r="V2468">
        <v>-4.0000000000000001E-3</v>
      </c>
    </row>
    <row r="2469" spans="1:22" x14ac:dyDescent="0.25">
      <c r="A2469" t="s">
        <v>1094</v>
      </c>
      <c r="B2469" s="1">
        <v>45324.131944444445</v>
      </c>
      <c r="C2469">
        <v>6.71</v>
      </c>
      <c r="D2469">
        <v>3.61</v>
      </c>
      <c r="E2469">
        <v>-3.61</v>
      </c>
      <c r="F2469">
        <v>14.4</v>
      </c>
      <c r="G2469">
        <v>65</v>
      </c>
      <c r="H2469">
        <v>-0.950326</v>
      </c>
      <c r="I2469">
        <v>6.0000000000000002E-6</v>
      </c>
      <c r="J2469">
        <v>-0.55636699999999994</v>
      </c>
      <c r="K2469">
        <v>2.5999999999999998E-5</v>
      </c>
      <c r="L2469">
        <v>14.58</v>
      </c>
      <c r="M2469">
        <v>-0.375</v>
      </c>
      <c r="N2469" t="s">
        <v>2627</v>
      </c>
      <c r="O2469" s="1">
        <v>45324.424166666664</v>
      </c>
      <c r="P2469">
        <v>3.51</v>
      </c>
      <c r="Q2469">
        <v>-0.81996000000000002</v>
      </c>
      <c r="R2469">
        <v>2.4000000000000001E-5</v>
      </c>
      <c r="S2469">
        <v>-0.86226100000000006</v>
      </c>
      <c r="T2469">
        <v>1.5E-5</v>
      </c>
      <c r="U2469">
        <v>-0.28000000000000003</v>
      </c>
      <c r="V2469">
        <v>-0.01</v>
      </c>
    </row>
    <row r="2470" spans="1:22" x14ac:dyDescent="0.25">
      <c r="A2470" t="s">
        <v>1095</v>
      </c>
      <c r="B2470" s="1">
        <v>45324.135416666664</v>
      </c>
      <c r="C2470">
        <v>6.71</v>
      </c>
      <c r="D2470">
        <v>3.61</v>
      </c>
      <c r="E2470">
        <v>-3.61</v>
      </c>
      <c r="F2470">
        <v>14.4</v>
      </c>
      <c r="G2470">
        <v>65</v>
      </c>
      <c r="H2470">
        <v>-0.95032300000000003</v>
      </c>
      <c r="I2470">
        <v>1.0000000000000001E-5</v>
      </c>
      <c r="J2470">
        <v>-0.55635199999999996</v>
      </c>
      <c r="K2470">
        <v>3.4E-5</v>
      </c>
      <c r="L2470">
        <v>14.79</v>
      </c>
      <c r="M2470">
        <v>-0.40600000000000003</v>
      </c>
      <c r="N2470" t="s">
        <v>2628</v>
      </c>
      <c r="O2470" s="1">
        <v>45324.42763888889</v>
      </c>
      <c r="P2470">
        <v>3.51</v>
      </c>
      <c r="Q2470">
        <v>-0.81996000000000002</v>
      </c>
      <c r="R2470">
        <v>2.4000000000000001E-5</v>
      </c>
      <c r="S2470">
        <v>-0.86226499999999995</v>
      </c>
      <c r="T2470">
        <v>1.5E-5</v>
      </c>
      <c r="U2470">
        <v>1.04</v>
      </c>
      <c r="V2470">
        <v>-1.6E-2</v>
      </c>
    </row>
    <row r="2471" spans="1:22" x14ac:dyDescent="0.25">
      <c r="A2471" t="s">
        <v>1096</v>
      </c>
      <c r="B2471" s="1">
        <v>45324.138888888891</v>
      </c>
      <c r="C2471">
        <v>6.71</v>
      </c>
      <c r="D2471">
        <v>3.61</v>
      </c>
      <c r="E2471">
        <v>-3.61</v>
      </c>
      <c r="F2471">
        <v>14.27</v>
      </c>
      <c r="G2471">
        <v>65</v>
      </c>
      <c r="H2471">
        <v>-0.95037000000000005</v>
      </c>
      <c r="I2471">
        <v>6.9999999999999999E-6</v>
      </c>
      <c r="J2471">
        <v>-0.55634700000000004</v>
      </c>
      <c r="K2471">
        <v>1.5999999999999999E-5</v>
      </c>
      <c r="L2471">
        <v>14.97</v>
      </c>
      <c r="M2471">
        <v>-0.377</v>
      </c>
      <c r="N2471" t="s">
        <v>2629</v>
      </c>
      <c r="O2471" s="1">
        <v>45324.431111111109</v>
      </c>
      <c r="P2471">
        <v>3.51</v>
      </c>
      <c r="Q2471">
        <v>-0.81998300000000002</v>
      </c>
      <c r="R2471">
        <v>1.8E-5</v>
      </c>
      <c r="S2471">
        <v>-0.86230099999999998</v>
      </c>
      <c r="T2471">
        <v>1.2999999999999999E-5</v>
      </c>
      <c r="U2471">
        <v>1.99</v>
      </c>
      <c r="V2471">
        <v>-2E-3</v>
      </c>
    </row>
    <row r="2472" spans="1:22" x14ac:dyDescent="0.25">
      <c r="A2472" t="s">
        <v>1097</v>
      </c>
      <c r="B2472" s="1">
        <v>45324.142361111109</v>
      </c>
      <c r="C2472">
        <v>6.71</v>
      </c>
      <c r="D2472">
        <v>3.61</v>
      </c>
      <c r="E2472">
        <v>-3.6</v>
      </c>
      <c r="F2472">
        <v>14.66</v>
      </c>
      <c r="G2472">
        <v>65</v>
      </c>
      <c r="H2472">
        <v>-0.95041100000000001</v>
      </c>
      <c r="I2472">
        <v>5.0000000000000004E-6</v>
      </c>
      <c r="J2472">
        <v>-0.556334</v>
      </c>
      <c r="K2472">
        <v>1.4E-5</v>
      </c>
      <c r="L2472">
        <v>16.149999999999999</v>
      </c>
      <c r="M2472">
        <v>-0.38300000000000001</v>
      </c>
      <c r="N2472" t="s">
        <v>2630</v>
      </c>
      <c r="O2472" s="1">
        <v>45324.434583333335</v>
      </c>
      <c r="P2472">
        <v>3.5</v>
      </c>
      <c r="Q2472">
        <v>-0.81998899999999997</v>
      </c>
      <c r="R2472">
        <v>1.7E-5</v>
      </c>
      <c r="S2472">
        <v>-0.86228099999999996</v>
      </c>
      <c r="T2472">
        <v>1.2E-5</v>
      </c>
      <c r="U2472">
        <v>0.41</v>
      </c>
      <c r="V2472">
        <v>-6.0000000000000001E-3</v>
      </c>
    </row>
    <row r="2473" spans="1:22" x14ac:dyDescent="0.25">
      <c r="A2473" t="s">
        <v>1098</v>
      </c>
      <c r="B2473" s="1">
        <v>45324.145833333336</v>
      </c>
      <c r="C2473">
        <v>6.73</v>
      </c>
      <c r="D2473">
        <v>3.61</v>
      </c>
      <c r="E2473">
        <v>-3.61</v>
      </c>
      <c r="F2473">
        <v>14.27</v>
      </c>
      <c r="G2473">
        <v>65</v>
      </c>
      <c r="H2473">
        <v>-0.95041200000000003</v>
      </c>
      <c r="I2473">
        <v>6.0000000000000002E-6</v>
      </c>
      <c r="J2473">
        <v>-0.55628100000000003</v>
      </c>
      <c r="K2473">
        <v>2.1999999999999999E-5</v>
      </c>
      <c r="L2473">
        <v>16.88</v>
      </c>
      <c r="M2473">
        <v>-0.38300000000000001</v>
      </c>
      <c r="N2473" t="s">
        <v>2631</v>
      </c>
      <c r="O2473" s="1">
        <v>45324.438055555554</v>
      </c>
      <c r="P2473">
        <v>3.51</v>
      </c>
      <c r="Q2473">
        <v>-0.82003599999999999</v>
      </c>
      <c r="R2473">
        <v>2.4000000000000001E-5</v>
      </c>
      <c r="S2473">
        <v>-0.86229599999999995</v>
      </c>
      <c r="T2473">
        <v>2.5000000000000001E-5</v>
      </c>
      <c r="U2473">
        <v>1.29</v>
      </c>
      <c r="V2473">
        <v>-3.0000000000000001E-3</v>
      </c>
    </row>
    <row r="2474" spans="1:22" x14ac:dyDescent="0.25">
      <c r="A2474" t="s">
        <v>1099</v>
      </c>
      <c r="B2474" s="1">
        <v>45324.149305555555</v>
      </c>
      <c r="C2474">
        <v>6.69</v>
      </c>
      <c r="D2474">
        <v>3.61</v>
      </c>
      <c r="E2474">
        <v>-3.61</v>
      </c>
      <c r="F2474">
        <v>14.53</v>
      </c>
      <c r="G2474">
        <v>65</v>
      </c>
      <c r="H2474">
        <v>-0.95046200000000003</v>
      </c>
      <c r="I2474">
        <v>7.9999999999999996E-6</v>
      </c>
      <c r="J2474">
        <v>-0.55623299999999998</v>
      </c>
      <c r="K2474">
        <v>2.9E-5</v>
      </c>
      <c r="L2474">
        <v>9.4600000000000009</v>
      </c>
      <c r="M2474">
        <v>-0.374</v>
      </c>
      <c r="N2474" t="s">
        <v>2632</v>
      </c>
      <c r="O2474" s="1">
        <v>45324.441527777781</v>
      </c>
      <c r="P2474">
        <v>3.51</v>
      </c>
      <c r="Q2474">
        <v>-0.82006900000000005</v>
      </c>
      <c r="R2474">
        <v>1.2999999999999999E-5</v>
      </c>
      <c r="S2474">
        <v>-0.86229100000000003</v>
      </c>
      <c r="T2474">
        <v>9.0000000000000002E-6</v>
      </c>
      <c r="U2474">
        <v>1.35</v>
      </c>
      <c r="V2474">
        <v>2E-3</v>
      </c>
    </row>
    <row r="2475" spans="1:22" x14ac:dyDescent="0.25">
      <c r="A2475" t="s">
        <v>1100</v>
      </c>
      <c r="B2475" s="1">
        <v>45324.152777777781</v>
      </c>
      <c r="C2475">
        <v>6.72</v>
      </c>
      <c r="D2475">
        <v>3.61</v>
      </c>
      <c r="E2475">
        <v>-3.61</v>
      </c>
      <c r="F2475">
        <v>14.14</v>
      </c>
      <c r="G2475">
        <v>65</v>
      </c>
      <c r="H2475">
        <v>-0.95043500000000003</v>
      </c>
      <c r="I2475">
        <v>6.9999999999999999E-6</v>
      </c>
      <c r="J2475">
        <v>-0.55619700000000005</v>
      </c>
      <c r="K2475">
        <v>1.7E-5</v>
      </c>
      <c r="L2475">
        <v>16.149999999999999</v>
      </c>
      <c r="M2475">
        <v>-0.39500000000000002</v>
      </c>
      <c r="N2475" t="s">
        <v>2633</v>
      </c>
      <c r="O2475" s="1">
        <v>45324.445</v>
      </c>
      <c r="P2475">
        <v>3.51</v>
      </c>
      <c r="Q2475">
        <v>-0.82009500000000002</v>
      </c>
      <c r="R2475">
        <v>1.7E-5</v>
      </c>
      <c r="S2475">
        <v>-0.86226100000000006</v>
      </c>
      <c r="T2475">
        <v>1.5E-5</v>
      </c>
      <c r="U2475">
        <v>0.08</v>
      </c>
      <c r="V2475">
        <v>-0.01</v>
      </c>
    </row>
    <row r="2476" spans="1:22" x14ac:dyDescent="0.25">
      <c r="A2476" t="s">
        <v>1101</v>
      </c>
      <c r="B2476" s="1">
        <v>45324.15625</v>
      </c>
      <c r="C2476">
        <v>6.71</v>
      </c>
      <c r="D2476">
        <v>3.61</v>
      </c>
      <c r="E2476">
        <v>-3.6</v>
      </c>
      <c r="F2476">
        <v>14.53</v>
      </c>
      <c r="G2476">
        <v>65</v>
      </c>
      <c r="H2476">
        <v>-0.95046399999999998</v>
      </c>
      <c r="I2476">
        <v>1.0000000000000001E-5</v>
      </c>
      <c r="J2476">
        <v>-0.55615400000000004</v>
      </c>
      <c r="K2476">
        <v>2.6999999999999999E-5</v>
      </c>
      <c r="L2476">
        <v>10.119999999999999</v>
      </c>
      <c r="M2476">
        <v>-0.40500000000000003</v>
      </c>
      <c r="N2476" t="s">
        <v>2634</v>
      </c>
      <c r="O2476" s="1">
        <v>45324.448472222219</v>
      </c>
      <c r="P2476">
        <v>3.51</v>
      </c>
      <c r="Q2476">
        <v>-0.82010899999999998</v>
      </c>
      <c r="R2476">
        <v>1.2999999999999999E-5</v>
      </c>
      <c r="S2476">
        <v>-0.86223000000000005</v>
      </c>
      <c r="T2476">
        <v>2.1999999999999999E-5</v>
      </c>
      <c r="U2476">
        <v>-0.2</v>
      </c>
      <c r="V2476">
        <v>-7.0000000000000001E-3</v>
      </c>
    </row>
    <row r="2477" spans="1:22" x14ac:dyDescent="0.25">
      <c r="A2477" t="s">
        <v>1102</v>
      </c>
      <c r="B2477" s="1">
        <v>45324.159722222219</v>
      </c>
      <c r="C2477">
        <v>6.71</v>
      </c>
      <c r="D2477">
        <v>3.61</v>
      </c>
      <c r="E2477">
        <v>-3.61</v>
      </c>
      <c r="F2477">
        <v>14.14</v>
      </c>
      <c r="G2477">
        <v>65</v>
      </c>
      <c r="H2477">
        <v>-0.95050699999999999</v>
      </c>
      <c r="I2477">
        <v>1.2999999999999999E-5</v>
      </c>
      <c r="J2477">
        <v>-0.55616900000000002</v>
      </c>
      <c r="K2477">
        <v>1.7E-5</v>
      </c>
      <c r="L2477">
        <v>15.95</v>
      </c>
      <c r="M2477">
        <v>-0.38400000000000001</v>
      </c>
      <c r="N2477" t="s">
        <v>2635</v>
      </c>
      <c r="O2477" s="1">
        <v>45324.451944444445</v>
      </c>
      <c r="P2477">
        <v>3.51</v>
      </c>
      <c r="Q2477">
        <v>-0.82009600000000005</v>
      </c>
      <c r="R2477">
        <v>1.8E-5</v>
      </c>
      <c r="S2477">
        <v>-0.86220200000000002</v>
      </c>
      <c r="T2477">
        <v>1.5E-5</v>
      </c>
      <c r="U2477">
        <v>-1.89</v>
      </c>
      <c r="V2477">
        <v>-5.0000000000000001E-3</v>
      </c>
    </row>
    <row r="2478" spans="1:22" x14ac:dyDescent="0.25">
      <c r="A2478" t="s">
        <v>1103</v>
      </c>
      <c r="B2478" s="1">
        <v>45324.163194444445</v>
      </c>
      <c r="C2478">
        <v>6.72</v>
      </c>
      <c r="D2478">
        <v>3.61</v>
      </c>
      <c r="E2478">
        <v>-3.61</v>
      </c>
      <c r="F2478">
        <v>14.14</v>
      </c>
      <c r="G2478">
        <v>65</v>
      </c>
      <c r="H2478">
        <v>-0.95050900000000005</v>
      </c>
      <c r="I2478">
        <v>7.9999999999999996E-6</v>
      </c>
      <c r="J2478">
        <v>-0.55612099999999998</v>
      </c>
      <c r="K2478">
        <v>2.3E-5</v>
      </c>
      <c r="L2478">
        <v>15.71</v>
      </c>
      <c r="M2478">
        <v>-0.41699999999999998</v>
      </c>
      <c r="N2478" t="s">
        <v>2636</v>
      </c>
      <c r="O2478" s="1">
        <v>45324.455416666664</v>
      </c>
      <c r="P2478">
        <v>3.5</v>
      </c>
      <c r="Q2478">
        <v>-0.82014500000000001</v>
      </c>
      <c r="R2478">
        <v>1.9000000000000001E-5</v>
      </c>
      <c r="S2478">
        <v>-0.86219599999999996</v>
      </c>
      <c r="T2478">
        <v>7.9999999999999996E-6</v>
      </c>
      <c r="U2478">
        <v>0.11</v>
      </c>
      <c r="V2478">
        <v>-2E-3</v>
      </c>
    </row>
    <row r="2479" spans="1:22" x14ac:dyDescent="0.25">
      <c r="A2479" t="s">
        <v>1104</v>
      </c>
      <c r="B2479" s="1">
        <v>45324.166666666664</v>
      </c>
      <c r="C2479">
        <v>6.72</v>
      </c>
      <c r="D2479">
        <v>3.61</v>
      </c>
      <c r="E2479">
        <v>-3.61</v>
      </c>
      <c r="F2479">
        <v>14.14</v>
      </c>
      <c r="G2479">
        <v>65</v>
      </c>
      <c r="H2479">
        <v>-0.95053200000000004</v>
      </c>
      <c r="I2479">
        <v>6.0000000000000002E-6</v>
      </c>
      <c r="J2479">
        <v>-0.55609799999999998</v>
      </c>
      <c r="K2479">
        <v>2.4000000000000001E-5</v>
      </c>
      <c r="L2479">
        <v>12.78</v>
      </c>
      <c r="M2479">
        <v>-0.371</v>
      </c>
      <c r="N2479" t="s">
        <v>2637</v>
      </c>
      <c r="O2479" s="1">
        <v>45324.45888888889</v>
      </c>
      <c r="P2479">
        <v>3.5</v>
      </c>
      <c r="Q2479">
        <v>-0.82016199999999995</v>
      </c>
      <c r="R2479">
        <v>1.9000000000000001E-5</v>
      </c>
      <c r="S2479">
        <v>-0.86216599999999999</v>
      </c>
      <c r="T2479">
        <v>1.4E-5</v>
      </c>
      <c r="U2479">
        <v>1.2</v>
      </c>
      <c r="V2479">
        <v>4.0000000000000001E-3</v>
      </c>
    </row>
    <row r="2480" spans="1:22" x14ac:dyDescent="0.25">
      <c r="A2480" t="s">
        <v>1105</v>
      </c>
      <c r="B2480" s="1">
        <v>45324.170138888891</v>
      </c>
      <c r="C2480">
        <v>6.71</v>
      </c>
      <c r="D2480">
        <v>3.61</v>
      </c>
      <c r="E2480">
        <v>-3.61</v>
      </c>
      <c r="F2480">
        <v>14.53</v>
      </c>
      <c r="G2480">
        <v>65</v>
      </c>
      <c r="H2480">
        <v>-0.95062400000000002</v>
      </c>
      <c r="I2480">
        <v>7.9999999999999996E-6</v>
      </c>
      <c r="J2480">
        <v>-0.55608400000000002</v>
      </c>
      <c r="K2480">
        <v>2.1999999999999999E-5</v>
      </c>
      <c r="L2480">
        <v>13.59</v>
      </c>
      <c r="M2480">
        <v>-0.378</v>
      </c>
      <c r="N2480" t="s">
        <v>2638</v>
      </c>
      <c r="O2480" s="1">
        <v>45324.462361111109</v>
      </c>
      <c r="P2480">
        <v>3.5</v>
      </c>
      <c r="Q2480">
        <v>-0.82023199999999996</v>
      </c>
      <c r="R2480">
        <v>2.0000000000000002E-5</v>
      </c>
      <c r="S2480">
        <v>-0.86228400000000005</v>
      </c>
      <c r="T2480">
        <v>1.5E-5</v>
      </c>
      <c r="U2480">
        <v>0.65</v>
      </c>
      <c r="V2480">
        <v>0</v>
      </c>
    </row>
    <row r="2481" spans="1:22" x14ac:dyDescent="0.25">
      <c r="A2481" t="s">
        <v>1106</v>
      </c>
      <c r="B2481" s="1">
        <v>45324.173611111109</v>
      </c>
      <c r="C2481">
        <v>6.71</v>
      </c>
      <c r="D2481">
        <v>3.61</v>
      </c>
      <c r="E2481">
        <v>-3.61</v>
      </c>
      <c r="F2481">
        <v>14.53</v>
      </c>
      <c r="G2481">
        <v>65</v>
      </c>
      <c r="H2481">
        <v>-0.95061600000000002</v>
      </c>
      <c r="I2481">
        <v>1.0000000000000001E-5</v>
      </c>
      <c r="J2481">
        <v>-0.55606800000000001</v>
      </c>
      <c r="K2481">
        <v>1.7E-5</v>
      </c>
      <c r="L2481">
        <v>10.47</v>
      </c>
      <c r="M2481">
        <v>-0.371</v>
      </c>
      <c r="N2481" t="s">
        <v>2639</v>
      </c>
      <c r="O2481" s="1">
        <v>45324.465833333335</v>
      </c>
      <c r="P2481">
        <v>3.5</v>
      </c>
      <c r="Q2481">
        <v>-0.82021500000000003</v>
      </c>
      <c r="R2481">
        <v>2.3E-5</v>
      </c>
      <c r="S2481">
        <v>-0.86225099999999999</v>
      </c>
      <c r="T2481">
        <v>9.0000000000000002E-6</v>
      </c>
      <c r="U2481">
        <v>-1.07</v>
      </c>
      <c r="V2481">
        <v>-1E-3</v>
      </c>
    </row>
    <row r="2482" spans="1:22" x14ac:dyDescent="0.25">
      <c r="A2482" t="s">
        <v>1107</v>
      </c>
      <c r="B2482" s="1">
        <v>45324.177083333336</v>
      </c>
      <c r="C2482">
        <v>6.71</v>
      </c>
      <c r="D2482">
        <v>3.61</v>
      </c>
      <c r="E2482">
        <v>-3.61</v>
      </c>
      <c r="F2482">
        <v>14.14</v>
      </c>
      <c r="G2482">
        <v>65</v>
      </c>
      <c r="H2482">
        <v>-0.95064800000000005</v>
      </c>
      <c r="I2482">
        <v>6.0000000000000002E-6</v>
      </c>
      <c r="J2482">
        <v>-0.55607499999999999</v>
      </c>
      <c r="K2482">
        <v>3.1000000000000001E-5</v>
      </c>
      <c r="L2482">
        <v>10.99</v>
      </c>
      <c r="M2482">
        <v>-0.38600000000000001</v>
      </c>
      <c r="N2482" t="s">
        <v>2640</v>
      </c>
      <c r="O2482" s="1">
        <v>45324.469305555554</v>
      </c>
      <c r="P2482">
        <v>3.5</v>
      </c>
      <c r="Q2482">
        <v>-0.82028800000000002</v>
      </c>
      <c r="R2482">
        <v>2.0000000000000002E-5</v>
      </c>
      <c r="S2482">
        <v>-0.862313</v>
      </c>
      <c r="T2482">
        <v>6.9999999999999999E-6</v>
      </c>
      <c r="U2482">
        <v>2.1</v>
      </c>
      <c r="V2482">
        <v>-2E-3</v>
      </c>
    </row>
    <row r="2483" spans="1:22" x14ac:dyDescent="0.25">
      <c r="A2483" t="s">
        <v>1108</v>
      </c>
      <c r="B2483" s="1">
        <v>45324.180555555555</v>
      </c>
      <c r="C2483">
        <v>6.71</v>
      </c>
      <c r="D2483">
        <v>3.61</v>
      </c>
      <c r="E2483">
        <v>-3.61</v>
      </c>
      <c r="F2483">
        <v>14.53</v>
      </c>
      <c r="G2483">
        <v>65</v>
      </c>
      <c r="H2483">
        <v>-0.95067000000000002</v>
      </c>
      <c r="I2483">
        <v>5.0000000000000004E-6</v>
      </c>
      <c r="J2483">
        <v>-0.55606299999999997</v>
      </c>
      <c r="K2483">
        <v>1.8E-5</v>
      </c>
      <c r="L2483">
        <v>13.09</v>
      </c>
      <c r="M2483">
        <v>-0.39</v>
      </c>
      <c r="N2483" t="s">
        <v>2641</v>
      </c>
      <c r="O2483" s="1">
        <v>45324.472777777781</v>
      </c>
      <c r="P2483">
        <v>3.5</v>
      </c>
      <c r="Q2483">
        <v>-0.82026500000000002</v>
      </c>
      <c r="R2483">
        <v>1.5999999999999999E-5</v>
      </c>
      <c r="S2483">
        <v>-0.86225399999999996</v>
      </c>
      <c r="T2483">
        <v>1.5999999999999999E-5</v>
      </c>
      <c r="U2483">
        <v>-0.28999999999999998</v>
      </c>
      <c r="V2483">
        <v>0</v>
      </c>
    </row>
    <row r="2484" spans="1:22" x14ac:dyDescent="0.25">
      <c r="A2484" t="s">
        <v>1109</v>
      </c>
      <c r="B2484" s="1">
        <v>45324.184027777781</v>
      </c>
      <c r="C2484">
        <v>6.71</v>
      </c>
      <c r="D2484">
        <v>3.61</v>
      </c>
      <c r="E2484">
        <v>-3.61</v>
      </c>
      <c r="F2484">
        <v>14.14</v>
      </c>
      <c r="G2484">
        <v>65</v>
      </c>
      <c r="H2484">
        <v>-0.95061799999999996</v>
      </c>
      <c r="I2484">
        <v>5.0000000000000004E-6</v>
      </c>
      <c r="J2484">
        <v>-0.55601400000000001</v>
      </c>
      <c r="K2484">
        <v>2.5000000000000001E-5</v>
      </c>
      <c r="L2484">
        <v>11.62</v>
      </c>
      <c r="M2484">
        <v>-0.36699999999999999</v>
      </c>
      <c r="N2484" t="s">
        <v>2642</v>
      </c>
      <c r="O2484" s="1">
        <v>45324.47625</v>
      </c>
      <c r="P2484">
        <v>3.5</v>
      </c>
      <c r="Q2484">
        <v>-0.82029099999999999</v>
      </c>
      <c r="R2484">
        <v>2.0000000000000002E-5</v>
      </c>
      <c r="S2484">
        <v>-0.86228000000000005</v>
      </c>
      <c r="T2484">
        <v>1.2E-5</v>
      </c>
      <c r="U2484">
        <v>1.2</v>
      </c>
      <c r="V2484">
        <v>-8.0000000000000002E-3</v>
      </c>
    </row>
    <row r="2485" spans="1:22" x14ac:dyDescent="0.25">
      <c r="A2485" t="s">
        <v>1110</v>
      </c>
      <c r="B2485" s="1">
        <v>45324.1875</v>
      </c>
      <c r="C2485">
        <v>6.71</v>
      </c>
      <c r="D2485">
        <v>3.61</v>
      </c>
      <c r="E2485">
        <v>-3.61</v>
      </c>
      <c r="F2485">
        <v>14.02</v>
      </c>
      <c r="G2485">
        <v>65</v>
      </c>
      <c r="H2485">
        <v>-0.95068699999999995</v>
      </c>
      <c r="I2485">
        <v>6.9999999999999999E-6</v>
      </c>
      <c r="J2485">
        <v>-0.55606</v>
      </c>
      <c r="K2485">
        <v>3.0000000000000001E-5</v>
      </c>
      <c r="L2485">
        <v>13.46</v>
      </c>
      <c r="M2485">
        <v>-0.38200000000000001</v>
      </c>
      <c r="N2485" t="s">
        <v>2643</v>
      </c>
      <c r="O2485" s="1">
        <v>45324.479722222219</v>
      </c>
      <c r="P2485">
        <v>3.5</v>
      </c>
      <c r="Q2485">
        <v>-0.82028000000000001</v>
      </c>
      <c r="R2485">
        <v>1.8E-5</v>
      </c>
      <c r="S2485">
        <v>-0.86225600000000002</v>
      </c>
      <c r="T2485">
        <v>1.9000000000000001E-5</v>
      </c>
      <c r="U2485">
        <v>-0.41</v>
      </c>
      <c r="V2485">
        <v>-0.01</v>
      </c>
    </row>
    <row r="2486" spans="1:22" x14ac:dyDescent="0.25">
      <c r="A2486" t="s">
        <v>1111</v>
      </c>
      <c r="B2486" s="1">
        <v>45324.190972222219</v>
      </c>
      <c r="C2486">
        <v>6.72</v>
      </c>
      <c r="D2486">
        <v>3.61</v>
      </c>
      <c r="E2486">
        <v>-3.61</v>
      </c>
      <c r="F2486">
        <v>14.14</v>
      </c>
      <c r="G2486">
        <v>65</v>
      </c>
      <c r="H2486">
        <v>-0.95062199999999997</v>
      </c>
      <c r="I2486">
        <v>9.0000000000000002E-6</v>
      </c>
      <c r="J2486">
        <v>-0.55596599999999996</v>
      </c>
      <c r="K2486">
        <v>3.1000000000000001E-5</v>
      </c>
      <c r="L2486">
        <v>15.85</v>
      </c>
      <c r="M2486">
        <v>-0.34899999999999998</v>
      </c>
      <c r="N2486" t="s">
        <v>2644</v>
      </c>
      <c r="O2486" s="1">
        <v>45324.483194444445</v>
      </c>
      <c r="P2486">
        <v>3.5</v>
      </c>
      <c r="Q2486">
        <v>-0.82026399999999999</v>
      </c>
      <c r="R2486">
        <v>2.0999999999999999E-5</v>
      </c>
      <c r="S2486">
        <v>-0.86221800000000004</v>
      </c>
      <c r="T2486">
        <v>1.4E-5</v>
      </c>
      <c r="U2486">
        <v>1.01</v>
      </c>
      <c r="V2486">
        <v>8.0000000000000002E-3</v>
      </c>
    </row>
    <row r="2487" spans="1:22" x14ac:dyDescent="0.25">
      <c r="A2487" t="s">
        <v>1112</v>
      </c>
      <c r="B2487" s="1">
        <v>45324.194444444445</v>
      </c>
      <c r="C2487">
        <v>6.73</v>
      </c>
      <c r="D2487">
        <v>3.61</v>
      </c>
      <c r="E2487">
        <v>-3.6</v>
      </c>
      <c r="F2487">
        <v>14.27</v>
      </c>
      <c r="G2487">
        <v>65</v>
      </c>
      <c r="H2487">
        <v>-0.95060900000000004</v>
      </c>
      <c r="I2487">
        <v>3.9999999999999998E-6</v>
      </c>
      <c r="J2487">
        <v>-0.55595899999999998</v>
      </c>
      <c r="K2487">
        <v>2.0000000000000002E-5</v>
      </c>
      <c r="L2487">
        <v>14.34</v>
      </c>
      <c r="M2487">
        <v>-0.39100000000000001</v>
      </c>
      <c r="N2487" t="s">
        <v>2645</v>
      </c>
      <c r="O2487" s="1">
        <v>45324.486666666664</v>
      </c>
      <c r="P2487">
        <v>3.5</v>
      </c>
      <c r="Q2487">
        <v>-0.82028999999999996</v>
      </c>
      <c r="R2487">
        <v>2.1999999999999999E-5</v>
      </c>
      <c r="S2487">
        <v>-0.86224699999999999</v>
      </c>
      <c r="T2487">
        <v>6.0000000000000002E-6</v>
      </c>
      <c r="U2487">
        <v>1.56</v>
      </c>
      <c r="V2487">
        <v>4.0000000000000001E-3</v>
      </c>
    </row>
    <row r="2488" spans="1:22" x14ac:dyDescent="0.25">
      <c r="A2488" t="s">
        <v>1113</v>
      </c>
      <c r="B2488" s="1">
        <v>45324.197916666664</v>
      </c>
      <c r="C2488">
        <v>6.71</v>
      </c>
      <c r="D2488">
        <v>3.61</v>
      </c>
      <c r="E2488">
        <v>-3.61</v>
      </c>
      <c r="F2488">
        <v>14.14</v>
      </c>
      <c r="G2488">
        <v>65</v>
      </c>
      <c r="H2488">
        <v>-0.95064400000000004</v>
      </c>
      <c r="I2488">
        <v>1.0000000000000001E-5</v>
      </c>
      <c r="J2488">
        <v>-0.55599900000000002</v>
      </c>
      <c r="K2488">
        <v>1.7E-5</v>
      </c>
      <c r="L2488">
        <v>13.02</v>
      </c>
      <c r="M2488">
        <v>-0.38400000000000001</v>
      </c>
      <c r="N2488" t="s">
        <v>2646</v>
      </c>
      <c r="O2488" s="1">
        <v>45324.49013888889</v>
      </c>
      <c r="P2488">
        <v>3.5</v>
      </c>
      <c r="Q2488">
        <v>-0.82024799999999998</v>
      </c>
      <c r="R2488">
        <v>1.2999999999999999E-5</v>
      </c>
      <c r="S2488">
        <v>-0.86221999999999999</v>
      </c>
      <c r="T2488">
        <v>1.5999999999999999E-5</v>
      </c>
      <c r="U2488">
        <v>1.9</v>
      </c>
      <c r="V2488">
        <v>-1.7000000000000001E-2</v>
      </c>
    </row>
    <row r="2489" spans="1:22" x14ac:dyDescent="0.25">
      <c r="A2489" t="s">
        <v>1114</v>
      </c>
      <c r="B2489" s="1">
        <v>45324.201388888891</v>
      </c>
      <c r="C2489">
        <v>6.71</v>
      </c>
      <c r="D2489">
        <v>3.61</v>
      </c>
      <c r="E2489">
        <v>-3.61</v>
      </c>
      <c r="F2489">
        <v>14.14</v>
      </c>
      <c r="G2489">
        <v>65</v>
      </c>
      <c r="H2489">
        <v>-0.95062000000000002</v>
      </c>
      <c r="I2489">
        <v>7.9999999999999996E-6</v>
      </c>
      <c r="J2489">
        <v>-0.55593300000000001</v>
      </c>
      <c r="K2489">
        <v>1.8E-5</v>
      </c>
      <c r="L2489">
        <v>14.5</v>
      </c>
      <c r="M2489">
        <v>-0.39800000000000002</v>
      </c>
      <c r="N2489" t="s">
        <v>2647</v>
      </c>
      <c r="O2489" s="1">
        <v>45324.493611111109</v>
      </c>
      <c r="P2489">
        <v>3.5</v>
      </c>
      <c r="Q2489">
        <v>-0.82026299999999996</v>
      </c>
      <c r="R2489">
        <v>1.7E-5</v>
      </c>
      <c r="S2489">
        <v>-0.86220300000000005</v>
      </c>
      <c r="T2489">
        <v>7.9999999999999996E-6</v>
      </c>
      <c r="U2489">
        <v>0.34</v>
      </c>
      <c r="V2489">
        <v>5.0000000000000001E-3</v>
      </c>
    </row>
    <row r="2490" spans="1:22" x14ac:dyDescent="0.25">
      <c r="A2490" t="s">
        <v>1115</v>
      </c>
      <c r="B2490" s="1">
        <v>45324.204861111109</v>
      </c>
      <c r="C2490">
        <v>6.71</v>
      </c>
      <c r="D2490">
        <v>3.61</v>
      </c>
      <c r="E2490">
        <v>-3.61</v>
      </c>
      <c r="F2490">
        <v>14.14</v>
      </c>
      <c r="G2490">
        <v>65</v>
      </c>
      <c r="H2490">
        <v>-0.95062400000000002</v>
      </c>
      <c r="I2490">
        <v>6.0000000000000002E-6</v>
      </c>
      <c r="J2490">
        <v>-0.55591900000000005</v>
      </c>
      <c r="K2490">
        <v>3.0000000000000001E-5</v>
      </c>
      <c r="L2490">
        <v>15.41</v>
      </c>
      <c r="M2490">
        <v>-0.39700000000000002</v>
      </c>
      <c r="N2490" t="s">
        <v>2648</v>
      </c>
      <c r="O2490" s="1">
        <v>45324.497083333335</v>
      </c>
      <c r="P2490">
        <v>3.5</v>
      </c>
      <c r="Q2490">
        <v>-0.82026399999999999</v>
      </c>
      <c r="R2490">
        <v>1.8E-5</v>
      </c>
      <c r="S2490">
        <v>-0.86218099999999998</v>
      </c>
      <c r="T2490">
        <v>1.2E-5</v>
      </c>
      <c r="U2490">
        <v>-7.0000000000000007E-2</v>
      </c>
      <c r="V2490">
        <v>1E-3</v>
      </c>
    </row>
    <row r="2491" spans="1:22" x14ac:dyDescent="0.25">
      <c r="A2491" t="s">
        <v>1116</v>
      </c>
      <c r="B2491" s="1">
        <v>45324.208333333336</v>
      </c>
      <c r="C2491">
        <v>6.71</v>
      </c>
      <c r="D2491">
        <v>3.61</v>
      </c>
      <c r="E2491">
        <v>-3.61</v>
      </c>
      <c r="F2491">
        <v>14.53</v>
      </c>
      <c r="G2491">
        <v>65</v>
      </c>
      <c r="H2491">
        <v>-0.95072299999999998</v>
      </c>
      <c r="I2491">
        <v>3.9999999999999998E-6</v>
      </c>
      <c r="J2491">
        <v>-0.55588599999999999</v>
      </c>
      <c r="K2491">
        <v>2.5000000000000001E-5</v>
      </c>
      <c r="L2491">
        <v>14.78</v>
      </c>
      <c r="M2491">
        <v>-0.40400000000000003</v>
      </c>
      <c r="N2491" t="s">
        <v>2649</v>
      </c>
      <c r="O2491" s="1">
        <v>45324.500555555554</v>
      </c>
      <c r="P2491">
        <v>3.5</v>
      </c>
      <c r="Q2491">
        <v>-0.82033500000000004</v>
      </c>
      <c r="R2491">
        <v>1.8E-5</v>
      </c>
      <c r="S2491">
        <v>-0.86228400000000005</v>
      </c>
      <c r="T2491">
        <v>6.0000000000000002E-6</v>
      </c>
      <c r="U2491">
        <v>0.28999999999999998</v>
      </c>
      <c r="V2491">
        <v>2E-3</v>
      </c>
    </row>
    <row r="2492" spans="1:22" x14ac:dyDescent="0.25">
      <c r="A2492" t="s">
        <v>1117</v>
      </c>
      <c r="B2492" s="1">
        <v>45324.211805555555</v>
      </c>
      <c r="C2492">
        <v>6.72</v>
      </c>
      <c r="D2492">
        <v>3.61</v>
      </c>
      <c r="E2492">
        <v>-3.6</v>
      </c>
      <c r="F2492">
        <v>14.27</v>
      </c>
      <c r="G2492">
        <v>65</v>
      </c>
      <c r="H2492">
        <v>-0.95074000000000003</v>
      </c>
      <c r="I2492">
        <v>5.0000000000000004E-6</v>
      </c>
      <c r="J2492">
        <v>-0.55586599999999997</v>
      </c>
      <c r="K2492">
        <v>2.5000000000000001E-5</v>
      </c>
      <c r="L2492">
        <v>13.41</v>
      </c>
      <c r="M2492">
        <v>-0.39200000000000002</v>
      </c>
      <c r="N2492" t="s">
        <v>2650</v>
      </c>
      <c r="O2492" s="1">
        <v>45324.504027777781</v>
      </c>
      <c r="P2492">
        <v>3.5</v>
      </c>
      <c r="Q2492">
        <v>-0.82033699999999998</v>
      </c>
      <c r="R2492">
        <v>2.1999999999999999E-5</v>
      </c>
      <c r="S2492">
        <v>-0.86222100000000002</v>
      </c>
      <c r="T2492">
        <v>6.0000000000000002E-6</v>
      </c>
      <c r="U2492">
        <v>-1.84</v>
      </c>
      <c r="V2492">
        <v>5.0000000000000001E-3</v>
      </c>
    </row>
    <row r="2493" spans="1:22" x14ac:dyDescent="0.25">
      <c r="A2493" t="s">
        <v>1118</v>
      </c>
      <c r="B2493" s="1">
        <v>45324.215277777781</v>
      </c>
      <c r="C2493">
        <v>6.71</v>
      </c>
      <c r="D2493">
        <v>3.61</v>
      </c>
      <c r="E2493">
        <v>-3.61</v>
      </c>
      <c r="F2493">
        <v>14.4</v>
      </c>
      <c r="G2493">
        <v>65</v>
      </c>
      <c r="H2493">
        <v>-0.950797</v>
      </c>
      <c r="I2493">
        <v>6.9999999999999999E-6</v>
      </c>
      <c r="J2493">
        <v>-0.55588700000000002</v>
      </c>
      <c r="K2493">
        <v>2.1999999999999999E-5</v>
      </c>
      <c r="L2493">
        <v>13.44</v>
      </c>
      <c r="M2493">
        <v>-0.35899999999999999</v>
      </c>
      <c r="N2493" t="s">
        <v>2651</v>
      </c>
      <c r="O2493" s="1">
        <v>45324.5075</v>
      </c>
      <c r="P2493">
        <v>3.5</v>
      </c>
      <c r="Q2493">
        <v>-0.82041900000000001</v>
      </c>
      <c r="R2493">
        <v>1.5E-5</v>
      </c>
      <c r="S2493">
        <v>-0.86227299999999996</v>
      </c>
      <c r="T2493">
        <v>2.3E-5</v>
      </c>
      <c r="U2493">
        <v>-0.39</v>
      </c>
      <c r="V2493">
        <v>-3.0000000000000001E-3</v>
      </c>
    </row>
    <row r="2494" spans="1:22" x14ac:dyDescent="0.25">
      <c r="A2494" t="s">
        <v>1119</v>
      </c>
      <c r="B2494" s="1">
        <v>45324.21875</v>
      </c>
      <c r="C2494">
        <v>6.71</v>
      </c>
      <c r="D2494">
        <v>3.61</v>
      </c>
      <c r="E2494">
        <v>-3.61</v>
      </c>
      <c r="F2494">
        <v>14.53</v>
      </c>
      <c r="G2494">
        <v>65</v>
      </c>
      <c r="H2494">
        <v>-0.95080299999999995</v>
      </c>
      <c r="I2494">
        <v>7.9999999999999996E-6</v>
      </c>
      <c r="J2494">
        <v>-0.55585300000000004</v>
      </c>
      <c r="K2494">
        <v>1.1E-5</v>
      </c>
      <c r="L2494">
        <v>12.11</v>
      </c>
      <c r="M2494">
        <v>-0.36699999999999999</v>
      </c>
      <c r="N2494" t="s">
        <v>2652</v>
      </c>
      <c r="O2494" s="1">
        <v>45324.510972222219</v>
      </c>
      <c r="P2494">
        <v>3.5</v>
      </c>
      <c r="Q2494">
        <v>-0.82039099999999998</v>
      </c>
      <c r="R2494">
        <v>1.4E-5</v>
      </c>
      <c r="S2494">
        <v>-0.86223799999999995</v>
      </c>
      <c r="T2494">
        <v>1.1E-5</v>
      </c>
      <c r="U2494">
        <v>2.62</v>
      </c>
      <c r="V2494">
        <v>6.0000000000000001E-3</v>
      </c>
    </row>
    <row r="2495" spans="1:22" x14ac:dyDescent="0.25">
      <c r="A2495" t="s">
        <v>1120</v>
      </c>
      <c r="B2495" s="1">
        <v>45324.222222222219</v>
      </c>
      <c r="C2495">
        <v>6.73</v>
      </c>
      <c r="D2495">
        <v>3.61</v>
      </c>
      <c r="E2495">
        <v>-3.61</v>
      </c>
      <c r="F2495">
        <v>14.27</v>
      </c>
      <c r="G2495">
        <v>65</v>
      </c>
      <c r="H2495">
        <v>-0.95080799999999999</v>
      </c>
      <c r="I2495">
        <v>6.9999999999999999E-6</v>
      </c>
      <c r="J2495">
        <v>-0.555844</v>
      </c>
      <c r="K2495">
        <v>2.0000000000000002E-5</v>
      </c>
      <c r="L2495">
        <v>12.26</v>
      </c>
      <c r="M2495">
        <v>-0.37</v>
      </c>
      <c r="N2495" t="s">
        <v>2653</v>
      </c>
      <c r="O2495" s="1">
        <v>45324.514444444445</v>
      </c>
      <c r="P2495">
        <v>3.5</v>
      </c>
      <c r="Q2495">
        <v>-0.82048299999999996</v>
      </c>
      <c r="R2495">
        <v>1.8E-5</v>
      </c>
      <c r="S2495">
        <v>-0.86229199999999995</v>
      </c>
      <c r="T2495">
        <v>6.0000000000000002E-6</v>
      </c>
      <c r="U2495">
        <v>1.25</v>
      </c>
      <c r="V2495">
        <v>-1.2999999999999999E-2</v>
      </c>
    </row>
    <row r="2496" spans="1:22" x14ac:dyDescent="0.25">
      <c r="A2496" t="s">
        <v>1121</v>
      </c>
      <c r="B2496" s="1">
        <v>45324.225694444445</v>
      </c>
      <c r="C2496">
        <v>6.72</v>
      </c>
      <c r="D2496">
        <v>3.61</v>
      </c>
      <c r="E2496">
        <v>-3.61</v>
      </c>
      <c r="F2496">
        <v>14.14</v>
      </c>
      <c r="G2496">
        <v>65</v>
      </c>
      <c r="H2496">
        <v>-0.95083300000000004</v>
      </c>
      <c r="I2496">
        <v>1.1E-5</v>
      </c>
      <c r="J2496">
        <v>-0.55582900000000002</v>
      </c>
      <c r="K2496">
        <v>1.8E-5</v>
      </c>
      <c r="L2496">
        <v>9.1300000000000008</v>
      </c>
      <c r="M2496">
        <v>-0.36799999999999999</v>
      </c>
      <c r="N2496" t="s">
        <v>2654</v>
      </c>
      <c r="O2496" s="1">
        <v>45324.517916666664</v>
      </c>
      <c r="P2496">
        <v>3.5</v>
      </c>
      <c r="Q2496">
        <v>-0.82044799999999996</v>
      </c>
      <c r="R2496">
        <v>1.7E-5</v>
      </c>
      <c r="S2496">
        <v>-0.86222699999999997</v>
      </c>
      <c r="T2496">
        <v>6.0000000000000002E-6</v>
      </c>
      <c r="U2496">
        <v>0.23</v>
      </c>
      <c r="V2496">
        <v>-4.0000000000000001E-3</v>
      </c>
    </row>
    <row r="2497" spans="1:22" x14ac:dyDescent="0.25">
      <c r="A2497" t="s">
        <v>1122</v>
      </c>
      <c r="B2497" s="1">
        <v>45324.229166666664</v>
      </c>
      <c r="C2497">
        <v>6.71</v>
      </c>
      <c r="D2497">
        <v>3.61</v>
      </c>
      <c r="E2497">
        <v>-3.61</v>
      </c>
      <c r="F2497">
        <v>14.14</v>
      </c>
      <c r="G2497">
        <v>65</v>
      </c>
      <c r="H2497">
        <v>-0.95080399999999998</v>
      </c>
      <c r="I2497">
        <v>1.0000000000000001E-5</v>
      </c>
      <c r="J2497">
        <v>-0.55578799999999995</v>
      </c>
      <c r="K2497">
        <v>2.5000000000000001E-5</v>
      </c>
      <c r="L2497">
        <v>16.760000000000002</v>
      </c>
      <c r="M2497">
        <v>-0.38100000000000001</v>
      </c>
      <c r="N2497" t="s">
        <v>2655</v>
      </c>
      <c r="O2497" s="1">
        <v>45324.52138888889</v>
      </c>
      <c r="P2497">
        <v>3.5</v>
      </c>
      <c r="Q2497">
        <v>-0.82051099999999999</v>
      </c>
      <c r="R2497">
        <v>1.9000000000000001E-5</v>
      </c>
      <c r="S2497">
        <v>-0.86225200000000002</v>
      </c>
      <c r="T2497">
        <v>1.0000000000000001E-5</v>
      </c>
      <c r="U2497">
        <v>-0.24</v>
      </c>
      <c r="V2497">
        <v>-1E-3</v>
      </c>
    </row>
    <row r="2498" spans="1:22" x14ac:dyDescent="0.25">
      <c r="A2498" t="s">
        <v>1123</v>
      </c>
      <c r="B2498" s="1">
        <v>45324.232638888891</v>
      </c>
      <c r="C2498">
        <v>6.71</v>
      </c>
      <c r="D2498">
        <v>3.61</v>
      </c>
      <c r="E2498">
        <v>-3.61</v>
      </c>
      <c r="F2498">
        <v>13.89</v>
      </c>
      <c r="G2498">
        <v>65</v>
      </c>
      <c r="H2498">
        <v>-0.95083099999999998</v>
      </c>
      <c r="I2498">
        <v>1.0000000000000001E-5</v>
      </c>
      <c r="J2498">
        <v>-0.55584199999999995</v>
      </c>
      <c r="K2498">
        <v>1.4E-5</v>
      </c>
      <c r="L2498">
        <v>13.15</v>
      </c>
      <c r="M2498">
        <v>-0.38400000000000001</v>
      </c>
      <c r="N2498" t="s">
        <v>2656</v>
      </c>
      <c r="O2498" s="1">
        <v>45324.524861111109</v>
      </c>
      <c r="P2498">
        <v>3.5</v>
      </c>
      <c r="Q2498">
        <v>-0.82050100000000004</v>
      </c>
      <c r="R2498">
        <v>2.0999999999999999E-5</v>
      </c>
      <c r="S2498">
        <v>-0.86223099999999997</v>
      </c>
      <c r="T2498">
        <v>1.7E-5</v>
      </c>
      <c r="U2498">
        <v>-0.83</v>
      </c>
      <c r="V2498">
        <v>-1.4E-2</v>
      </c>
    </row>
    <row r="2499" spans="1:22" x14ac:dyDescent="0.25">
      <c r="A2499" t="s">
        <v>1124</v>
      </c>
      <c r="B2499" s="1">
        <v>45324.236111111109</v>
      </c>
      <c r="C2499">
        <v>6.72</v>
      </c>
      <c r="D2499">
        <v>3.61</v>
      </c>
      <c r="E2499">
        <v>-3.61</v>
      </c>
      <c r="F2499">
        <v>14.14</v>
      </c>
      <c r="G2499">
        <v>65</v>
      </c>
      <c r="H2499">
        <v>-0.95082900000000004</v>
      </c>
      <c r="I2499">
        <v>5.0000000000000004E-6</v>
      </c>
      <c r="J2499">
        <v>-0.55577799999999999</v>
      </c>
      <c r="K2499">
        <v>1.2999999999999999E-5</v>
      </c>
      <c r="L2499">
        <v>13.96</v>
      </c>
      <c r="M2499">
        <v>-0.38200000000000001</v>
      </c>
      <c r="N2499" t="s">
        <v>2657</v>
      </c>
      <c r="O2499" s="1">
        <v>45324.528333333335</v>
      </c>
      <c r="P2499">
        <v>3.5</v>
      </c>
      <c r="Q2499">
        <v>-0.82048500000000002</v>
      </c>
      <c r="R2499">
        <v>1.0000000000000001E-5</v>
      </c>
      <c r="S2499">
        <v>-0.86222500000000002</v>
      </c>
      <c r="T2499">
        <v>1.0000000000000001E-5</v>
      </c>
      <c r="U2499">
        <v>1.9</v>
      </c>
      <c r="V2499">
        <v>1E-3</v>
      </c>
    </row>
    <row r="2500" spans="1:22" x14ac:dyDescent="0.25">
      <c r="A2500" t="s">
        <v>1125</v>
      </c>
      <c r="B2500" s="1">
        <v>45324.239583333336</v>
      </c>
      <c r="C2500">
        <v>6.71</v>
      </c>
      <c r="D2500">
        <v>3.61</v>
      </c>
      <c r="E2500">
        <v>-3.6</v>
      </c>
      <c r="F2500">
        <v>14.14</v>
      </c>
      <c r="G2500">
        <v>65</v>
      </c>
      <c r="H2500">
        <v>-0.95079999999999998</v>
      </c>
      <c r="I2500">
        <v>6.9999999999999999E-6</v>
      </c>
      <c r="J2500">
        <v>-0.55572699999999997</v>
      </c>
      <c r="K2500">
        <v>3.6000000000000001E-5</v>
      </c>
      <c r="L2500">
        <v>11.69</v>
      </c>
      <c r="M2500">
        <v>-0.373</v>
      </c>
      <c r="N2500" t="s">
        <v>2658</v>
      </c>
      <c r="O2500" s="1">
        <v>45324.531805555554</v>
      </c>
      <c r="P2500">
        <v>3.5</v>
      </c>
      <c r="Q2500">
        <v>-0.82047499999999995</v>
      </c>
      <c r="R2500">
        <v>2.0999999999999999E-5</v>
      </c>
      <c r="S2500">
        <v>-0.86219199999999996</v>
      </c>
      <c r="T2500">
        <v>5.0000000000000004E-6</v>
      </c>
      <c r="U2500">
        <v>-0.11</v>
      </c>
      <c r="V2500">
        <v>-8.9999999999999993E-3</v>
      </c>
    </row>
    <row r="2501" spans="1:22" x14ac:dyDescent="0.25">
      <c r="A2501" t="s">
        <v>1126</v>
      </c>
      <c r="B2501" s="1">
        <v>45324.243055555555</v>
      </c>
      <c r="C2501">
        <v>6.71</v>
      </c>
      <c r="D2501">
        <v>3.61</v>
      </c>
      <c r="E2501">
        <v>-3.61</v>
      </c>
      <c r="F2501">
        <v>14.4</v>
      </c>
      <c r="G2501">
        <v>65</v>
      </c>
      <c r="H2501">
        <v>-0.95083300000000004</v>
      </c>
      <c r="I2501">
        <v>7.9999999999999996E-6</v>
      </c>
      <c r="J2501">
        <v>-0.55571499999999996</v>
      </c>
      <c r="K2501">
        <v>3.1000000000000001E-5</v>
      </c>
      <c r="L2501">
        <v>12.17</v>
      </c>
      <c r="M2501">
        <v>-0.376</v>
      </c>
      <c r="N2501" t="s">
        <v>2659</v>
      </c>
      <c r="O2501" s="1">
        <v>45324.535277777781</v>
      </c>
      <c r="P2501">
        <v>3.5</v>
      </c>
      <c r="Q2501">
        <v>-0.82049099999999997</v>
      </c>
      <c r="R2501">
        <v>1.2999999999999999E-5</v>
      </c>
      <c r="S2501">
        <v>-0.86219699999999999</v>
      </c>
      <c r="T2501">
        <v>7.9999999999999996E-6</v>
      </c>
      <c r="U2501">
        <v>1.76</v>
      </c>
      <c r="V2501">
        <v>2E-3</v>
      </c>
    </row>
    <row r="2502" spans="1:22" x14ac:dyDescent="0.25">
      <c r="A2502" t="s">
        <v>1127</v>
      </c>
      <c r="B2502" s="1">
        <v>45324.246527777781</v>
      </c>
      <c r="C2502">
        <v>6.73</v>
      </c>
      <c r="D2502">
        <v>3.61</v>
      </c>
      <c r="E2502">
        <v>-3.61</v>
      </c>
      <c r="F2502">
        <v>14.14</v>
      </c>
      <c r="G2502">
        <v>65</v>
      </c>
      <c r="H2502">
        <v>-0.95083899999999999</v>
      </c>
      <c r="I2502">
        <v>7.9999999999999996E-6</v>
      </c>
      <c r="J2502">
        <v>-0.555701</v>
      </c>
      <c r="K2502">
        <v>2.5999999999999998E-5</v>
      </c>
      <c r="L2502">
        <v>13.13</v>
      </c>
      <c r="M2502">
        <v>-0.36499999999999999</v>
      </c>
      <c r="N2502" t="s">
        <v>2660</v>
      </c>
      <c r="O2502" s="1">
        <v>45324.53875</v>
      </c>
      <c r="P2502">
        <v>3.5</v>
      </c>
      <c r="Q2502">
        <v>-0.82044700000000004</v>
      </c>
      <c r="R2502">
        <v>1.8E-5</v>
      </c>
      <c r="S2502">
        <v>-0.86215399999999998</v>
      </c>
      <c r="T2502">
        <v>7.9999999999999996E-6</v>
      </c>
      <c r="U2502">
        <v>3.01</v>
      </c>
      <c r="V2502">
        <v>0.01</v>
      </c>
    </row>
    <row r="2503" spans="1:22" x14ac:dyDescent="0.25">
      <c r="A2503" t="s">
        <v>1128</v>
      </c>
      <c r="B2503" s="1">
        <v>45324.25</v>
      </c>
      <c r="C2503">
        <v>6.71</v>
      </c>
      <c r="D2503">
        <v>3.61</v>
      </c>
      <c r="E2503">
        <v>-3.6</v>
      </c>
      <c r="F2503">
        <v>14.14</v>
      </c>
      <c r="G2503">
        <v>65</v>
      </c>
      <c r="H2503">
        <v>-0.95088499999999998</v>
      </c>
      <c r="I2503">
        <v>6.0000000000000002E-6</v>
      </c>
      <c r="J2503">
        <v>-0.555643</v>
      </c>
      <c r="K2503">
        <v>2.0999999999999999E-5</v>
      </c>
      <c r="L2503">
        <v>13.26</v>
      </c>
      <c r="M2503">
        <v>-0.371</v>
      </c>
      <c r="N2503" t="s">
        <v>2661</v>
      </c>
      <c r="O2503" s="1">
        <v>45324.542222222219</v>
      </c>
      <c r="P2503">
        <v>3.5</v>
      </c>
      <c r="Q2503">
        <v>-0.82048600000000005</v>
      </c>
      <c r="R2503">
        <v>2.5000000000000001E-5</v>
      </c>
      <c r="S2503">
        <v>-0.86222100000000002</v>
      </c>
      <c r="T2503">
        <v>1.2999999999999999E-5</v>
      </c>
      <c r="U2503">
        <v>0.46</v>
      </c>
      <c r="V2503">
        <v>1.0999999999999999E-2</v>
      </c>
    </row>
    <row r="2504" spans="1:22" x14ac:dyDescent="0.25">
      <c r="A2504" t="s">
        <v>1129</v>
      </c>
      <c r="B2504" s="1">
        <v>45324.253472222219</v>
      </c>
      <c r="C2504">
        <v>6.72</v>
      </c>
      <c r="D2504">
        <v>3.61</v>
      </c>
      <c r="E2504">
        <v>-3.61</v>
      </c>
      <c r="F2504">
        <v>14.14</v>
      </c>
      <c r="G2504">
        <v>65</v>
      </c>
      <c r="H2504">
        <v>-0.95087500000000003</v>
      </c>
      <c r="I2504">
        <v>6.0000000000000002E-6</v>
      </c>
      <c r="J2504">
        <v>-0.55562800000000001</v>
      </c>
      <c r="K2504">
        <v>3.0000000000000001E-5</v>
      </c>
      <c r="L2504">
        <v>18.12</v>
      </c>
      <c r="M2504">
        <v>-0.373</v>
      </c>
      <c r="N2504" t="s">
        <v>2662</v>
      </c>
      <c r="O2504" s="1">
        <v>45324.545694444445</v>
      </c>
      <c r="P2504">
        <v>3.5</v>
      </c>
      <c r="Q2504">
        <v>-0.820465</v>
      </c>
      <c r="R2504">
        <v>2.4000000000000001E-5</v>
      </c>
      <c r="S2504">
        <v>-0.86219400000000002</v>
      </c>
      <c r="T2504">
        <v>1.2E-5</v>
      </c>
      <c r="U2504">
        <v>0.28000000000000003</v>
      </c>
      <c r="V2504">
        <v>-1.4E-2</v>
      </c>
    </row>
    <row r="2505" spans="1:22" x14ac:dyDescent="0.25">
      <c r="A2505" t="s">
        <v>1130</v>
      </c>
      <c r="B2505" s="1">
        <v>45324.256944444445</v>
      </c>
      <c r="C2505">
        <v>6.72</v>
      </c>
      <c r="D2505">
        <v>3.61</v>
      </c>
      <c r="E2505">
        <v>-3.61</v>
      </c>
      <c r="F2505">
        <v>14.14</v>
      </c>
      <c r="G2505">
        <v>65</v>
      </c>
      <c r="H2505">
        <v>-0.950851</v>
      </c>
      <c r="I2505">
        <v>6.9999999999999999E-6</v>
      </c>
      <c r="J2505">
        <v>-0.55554999999999999</v>
      </c>
      <c r="K2505">
        <v>2.1999999999999999E-5</v>
      </c>
      <c r="L2505">
        <v>16.260000000000002</v>
      </c>
      <c r="M2505">
        <v>-0.377</v>
      </c>
      <c r="N2505" t="s">
        <v>2663</v>
      </c>
      <c r="O2505" s="1">
        <v>45324.549166666664</v>
      </c>
      <c r="P2505">
        <v>3.5</v>
      </c>
      <c r="Q2505">
        <v>-0.82049799999999995</v>
      </c>
      <c r="R2505">
        <v>1.2999999999999999E-5</v>
      </c>
      <c r="S2505">
        <v>-0.86222699999999997</v>
      </c>
      <c r="T2505">
        <v>1.2999999999999999E-5</v>
      </c>
      <c r="U2505">
        <v>-1.25</v>
      </c>
      <c r="V2505">
        <v>1.2999999999999999E-2</v>
      </c>
    </row>
    <row r="2506" spans="1:22" x14ac:dyDescent="0.25">
      <c r="A2506" t="s">
        <v>1131</v>
      </c>
      <c r="B2506" s="1">
        <v>45324.260416666664</v>
      </c>
      <c r="C2506">
        <v>6.71</v>
      </c>
      <c r="D2506">
        <v>3.61</v>
      </c>
      <c r="E2506">
        <v>-3.61</v>
      </c>
      <c r="F2506">
        <v>14.4</v>
      </c>
      <c r="G2506">
        <v>65</v>
      </c>
      <c r="H2506">
        <v>-0.95087200000000005</v>
      </c>
      <c r="I2506">
        <v>1.1E-5</v>
      </c>
      <c r="J2506">
        <v>-0.55555399999999999</v>
      </c>
      <c r="K2506">
        <v>3.3000000000000003E-5</v>
      </c>
      <c r="L2506">
        <v>16.93</v>
      </c>
      <c r="M2506">
        <v>-0.36899999999999999</v>
      </c>
      <c r="N2506" t="s">
        <v>2664</v>
      </c>
      <c r="O2506" s="1">
        <v>45324.55263888889</v>
      </c>
      <c r="P2506">
        <v>3.5</v>
      </c>
      <c r="Q2506">
        <v>-0.82054400000000005</v>
      </c>
      <c r="R2506">
        <v>1.5E-5</v>
      </c>
      <c r="S2506">
        <v>-0.86221800000000004</v>
      </c>
      <c r="T2506">
        <v>9.0000000000000002E-6</v>
      </c>
      <c r="U2506">
        <v>-0.36</v>
      </c>
      <c r="V2506">
        <v>-1.0999999999999999E-2</v>
      </c>
    </row>
    <row r="2507" spans="1:22" x14ac:dyDescent="0.25">
      <c r="A2507" t="s">
        <v>1132</v>
      </c>
      <c r="B2507" s="1">
        <v>45324.263888888891</v>
      </c>
      <c r="C2507">
        <v>6.71</v>
      </c>
      <c r="D2507">
        <v>3.61</v>
      </c>
      <c r="E2507">
        <v>-3.61</v>
      </c>
      <c r="F2507">
        <v>14.14</v>
      </c>
      <c r="G2507">
        <v>65</v>
      </c>
      <c r="H2507">
        <v>-0.950928</v>
      </c>
      <c r="I2507">
        <v>6.0000000000000002E-6</v>
      </c>
      <c r="J2507">
        <v>-0.55555399999999999</v>
      </c>
      <c r="K2507">
        <v>2.4000000000000001E-5</v>
      </c>
      <c r="L2507">
        <v>12.99</v>
      </c>
      <c r="M2507">
        <v>-0.377</v>
      </c>
      <c r="N2507" t="s">
        <v>2665</v>
      </c>
      <c r="O2507" s="1">
        <v>45324.556111111109</v>
      </c>
      <c r="P2507">
        <v>3.5</v>
      </c>
      <c r="Q2507">
        <v>-0.820546</v>
      </c>
      <c r="R2507">
        <v>1.5E-5</v>
      </c>
      <c r="S2507">
        <v>-0.86222600000000005</v>
      </c>
      <c r="T2507">
        <v>1.1E-5</v>
      </c>
      <c r="U2507">
        <v>-0.85</v>
      </c>
      <c r="V2507">
        <v>4.0000000000000001E-3</v>
      </c>
    </row>
    <row r="2508" spans="1:22" x14ac:dyDescent="0.25">
      <c r="A2508" t="s">
        <v>1133</v>
      </c>
      <c r="B2508" s="1">
        <v>45324.267361111109</v>
      </c>
      <c r="C2508">
        <v>6.71</v>
      </c>
      <c r="D2508">
        <v>3.61</v>
      </c>
      <c r="E2508">
        <v>-3.61</v>
      </c>
      <c r="F2508">
        <v>13.63</v>
      </c>
      <c r="G2508">
        <v>65</v>
      </c>
      <c r="H2508">
        <v>-0.95093799999999995</v>
      </c>
      <c r="I2508">
        <v>6.9999999999999999E-6</v>
      </c>
      <c r="J2508">
        <v>-0.55553399999999997</v>
      </c>
      <c r="K2508">
        <v>1.1E-5</v>
      </c>
      <c r="L2508">
        <v>14.52</v>
      </c>
      <c r="M2508">
        <v>-0.35799999999999998</v>
      </c>
      <c r="N2508" t="s">
        <v>2666</v>
      </c>
      <c r="O2508" s="1">
        <v>45324.559583333335</v>
      </c>
      <c r="P2508">
        <v>3.5</v>
      </c>
      <c r="Q2508">
        <v>-0.82053299999999996</v>
      </c>
      <c r="R2508">
        <v>2.5999999999999998E-5</v>
      </c>
      <c r="S2508">
        <v>-0.86220300000000005</v>
      </c>
      <c r="T2508">
        <v>1.2999999999999999E-5</v>
      </c>
      <c r="U2508">
        <v>0.7</v>
      </c>
      <c r="V2508">
        <v>-1.4E-2</v>
      </c>
    </row>
    <row r="2509" spans="1:22" x14ac:dyDescent="0.25">
      <c r="A2509" t="s">
        <v>1134</v>
      </c>
      <c r="B2509" s="1">
        <v>45324.270833333336</v>
      </c>
      <c r="C2509">
        <v>6.72</v>
      </c>
      <c r="D2509">
        <v>3.61</v>
      </c>
      <c r="E2509">
        <v>-3.61</v>
      </c>
      <c r="F2509">
        <v>14.14</v>
      </c>
      <c r="G2509">
        <v>65</v>
      </c>
      <c r="H2509">
        <v>-0.95091999999999999</v>
      </c>
      <c r="I2509">
        <v>5.0000000000000004E-6</v>
      </c>
      <c r="J2509">
        <v>-0.55548399999999998</v>
      </c>
      <c r="K2509">
        <v>1.4E-5</v>
      </c>
      <c r="L2509">
        <v>17.239999999999998</v>
      </c>
      <c r="M2509">
        <v>-0.374</v>
      </c>
      <c r="N2509" t="s">
        <v>2667</v>
      </c>
      <c r="O2509" s="1">
        <v>45324.563055555554</v>
      </c>
      <c r="P2509">
        <v>3.5</v>
      </c>
      <c r="Q2509">
        <v>-0.82055199999999995</v>
      </c>
      <c r="R2509">
        <v>1.5999999999999999E-5</v>
      </c>
      <c r="S2509">
        <v>-0.86221099999999995</v>
      </c>
      <c r="T2509">
        <v>7.9999999999999996E-6</v>
      </c>
      <c r="U2509">
        <v>1.37</v>
      </c>
      <c r="V2509">
        <v>1E-3</v>
      </c>
    </row>
    <row r="2510" spans="1:22" x14ac:dyDescent="0.25">
      <c r="A2510" t="s">
        <v>1135</v>
      </c>
      <c r="B2510" s="1">
        <v>45324.274305555555</v>
      </c>
      <c r="C2510">
        <v>6.71</v>
      </c>
      <c r="D2510">
        <v>3.61</v>
      </c>
      <c r="E2510">
        <v>-3.61</v>
      </c>
      <c r="F2510">
        <v>14.14</v>
      </c>
      <c r="G2510">
        <v>65</v>
      </c>
      <c r="H2510">
        <v>-0.95086700000000002</v>
      </c>
      <c r="I2510">
        <v>9.0000000000000002E-6</v>
      </c>
      <c r="J2510">
        <v>-0.55545100000000003</v>
      </c>
      <c r="K2510">
        <v>1.5999999999999999E-5</v>
      </c>
      <c r="L2510">
        <v>14.1</v>
      </c>
      <c r="M2510">
        <v>-0.378</v>
      </c>
      <c r="N2510" t="s">
        <v>2668</v>
      </c>
      <c r="O2510" s="1">
        <v>45324.566527777781</v>
      </c>
      <c r="P2510">
        <v>3.5</v>
      </c>
      <c r="Q2510">
        <v>-0.820523</v>
      </c>
      <c r="R2510">
        <v>2.3E-5</v>
      </c>
      <c r="S2510">
        <v>-0.86216400000000004</v>
      </c>
      <c r="T2510">
        <v>9.0000000000000002E-6</v>
      </c>
      <c r="U2510">
        <v>-1.1599999999999999</v>
      </c>
      <c r="V2510">
        <v>-1.4999999999999999E-2</v>
      </c>
    </row>
    <row r="2511" spans="1:22" x14ac:dyDescent="0.25">
      <c r="A2511" t="s">
        <v>1136</v>
      </c>
      <c r="B2511" s="1">
        <v>45324.277777777781</v>
      </c>
      <c r="C2511">
        <v>6.72</v>
      </c>
      <c r="D2511">
        <v>3.61</v>
      </c>
      <c r="E2511">
        <v>-3.61</v>
      </c>
      <c r="F2511">
        <v>14.14</v>
      </c>
      <c r="G2511">
        <v>65</v>
      </c>
      <c r="H2511">
        <v>-0.95088700000000004</v>
      </c>
      <c r="I2511">
        <v>1.0000000000000001E-5</v>
      </c>
      <c r="J2511">
        <v>-0.55544700000000002</v>
      </c>
      <c r="K2511">
        <v>5.0000000000000002E-5</v>
      </c>
      <c r="L2511">
        <v>13.92</v>
      </c>
      <c r="M2511">
        <v>-0.374</v>
      </c>
      <c r="N2511" t="s">
        <v>2669</v>
      </c>
      <c r="O2511" s="1">
        <v>45324.57</v>
      </c>
      <c r="P2511">
        <v>3.5</v>
      </c>
      <c r="Q2511">
        <v>-0.82052199999999997</v>
      </c>
      <c r="R2511">
        <v>1.9000000000000001E-5</v>
      </c>
      <c r="S2511">
        <v>-0.862147</v>
      </c>
      <c r="T2511">
        <v>1.2E-5</v>
      </c>
      <c r="U2511">
        <v>1.5</v>
      </c>
      <c r="V2511">
        <v>-2E-3</v>
      </c>
    </row>
    <row r="2512" spans="1:22" x14ac:dyDescent="0.25">
      <c r="A2512" t="s">
        <v>1137</v>
      </c>
      <c r="B2512" s="1">
        <v>45324.28125</v>
      </c>
      <c r="C2512">
        <v>6.71</v>
      </c>
      <c r="D2512">
        <v>3.61</v>
      </c>
      <c r="E2512">
        <v>-3.61</v>
      </c>
      <c r="F2512">
        <v>14.53</v>
      </c>
      <c r="G2512">
        <v>65</v>
      </c>
      <c r="H2512">
        <v>-0.95086700000000002</v>
      </c>
      <c r="I2512">
        <v>6.9999999999999999E-6</v>
      </c>
      <c r="J2512">
        <v>-0.555396</v>
      </c>
      <c r="K2512">
        <v>1.0000000000000001E-5</v>
      </c>
      <c r="L2512">
        <v>15.22</v>
      </c>
      <c r="M2512">
        <v>-0.36599999999999999</v>
      </c>
      <c r="N2512" t="s">
        <v>2670</v>
      </c>
      <c r="O2512" s="1">
        <v>45324.573472222219</v>
      </c>
      <c r="P2512">
        <v>3.5</v>
      </c>
      <c r="Q2512">
        <v>-0.82053100000000001</v>
      </c>
      <c r="R2512">
        <v>1.1E-5</v>
      </c>
      <c r="S2512">
        <v>-0.86214100000000005</v>
      </c>
      <c r="T2512">
        <v>6.0000000000000002E-6</v>
      </c>
      <c r="U2512">
        <v>1.5</v>
      </c>
      <c r="V2512">
        <v>-5.0000000000000001E-3</v>
      </c>
    </row>
    <row r="2513" spans="1:22" x14ac:dyDescent="0.25">
      <c r="A2513" t="s">
        <v>1138</v>
      </c>
      <c r="B2513" s="1">
        <v>45324.284722222219</v>
      </c>
      <c r="C2513">
        <v>6.71</v>
      </c>
      <c r="D2513">
        <v>3.61</v>
      </c>
      <c r="E2513">
        <v>-3.61</v>
      </c>
      <c r="F2513">
        <v>14.4</v>
      </c>
      <c r="G2513">
        <v>65</v>
      </c>
      <c r="H2513">
        <v>-0.95083200000000001</v>
      </c>
      <c r="I2513">
        <v>1.1E-5</v>
      </c>
      <c r="J2513">
        <v>-0.55532599999999999</v>
      </c>
      <c r="K2513">
        <v>2.1999999999999999E-5</v>
      </c>
      <c r="L2513">
        <v>12.24</v>
      </c>
      <c r="M2513">
        <v>-0.36299999999999999</v>
      </c>
      <c r="N2513" t="s">
        <v>2671</v>
      </c>
      <c r="O2513" s="1">
        <v>45324.576944444445</v>
      </c>
      <c r="P2513">
        <v>3.5</v>
      </c>
      <c r="Q2513">
        <v>-0.82059000000000004</v>
      </c>
      <c r="R2513">
        <v>2.5999999999999998E-5</v>
      </c>
      <c r="S2513">
        <v>-0.862178</v>
      </c>
      <c r="T2513">
        <v>9.0000000000000002E-6</v>
      </c>
      <c r="U2513">
        <v>-0.24</v>
      </c>
      <c r="V2513">
        <v>-4.0000000000000001E-3</v>
      </c>
    </row>
    <row r="2514" spans="1:22" x14ac:dyDescent="0.25">
      <c r="A2514" t="s">
        <v>1139</v>
      </c>
      <c r="B2514" s="1">
        <v>45324.288194444445</v>
      </c>
      <c r="C2514">
        <v>6.71</v>
      </c>
      <c r="D2514">
        <v>3.61</v>
      </c>
      <c r="E2514">
        <v>-3.61</v>
      </c>
      <c r="F2514">
        <v>13.89</v>
      </c>
      <c r="G2514">
        <v>65</v>
      </c>
      <c r="H2514">
        <v>-0.95087500000000003</v>
      </c>
      <c r="I2514">
        <v>6.0000000000000002E-6</v>
      </c>
      <c r="J2514">
        <v>-0.55533900000000003</v>
      </c>
      <c r="K2514">
        <v>2.1999999999999999E-5</v>
      </c>
      <c r="L2514">
        <v>11.59</v>
      </c>
      <c r="M2514">
        <v>-0.36399999999999999</v>
      </c>
      <c r="N2514" t="s">
        <v>2672</v>
      </c>
      <c r="O2514" s="1">
        <v>45324.580416666664</v>
      </c>
      <c r="P2514">
        <v>3.5</v>
      </c>
      <c r="Q2514">
        <v>-0.82052800000000004</v>
      </c>
      <c r="R2514">
        <v>1.8E-5</v>
      </c>
      <c r="S2514">
        <v>-0.86213300000000004</v>
      </c>
      <c r="T2514">
        <v>1.9000000000000001E-5</v>
      </c>
      <c r="U2514">
        <v>1.37</v>
      </c>
      <c r="V2514">
        <v>-0.01</v>
      </c>
    </row>
    <row r="2515" spans="1:22" x14ac:dyDescent="0.25">
      <c r="A2515" t="s">
        <v>1140</v>
      </c>
      <c r="B2515" s="1">
        <v>45324.291666666664</v>
      </c>
      <c r="C2515">
        <v>6.71</v>
      </c>
      <c r="D2515">
        <v>3.61</v>
      </c>
      <c r="E2515">
        <v>-3.61</v>
      </c>
      <c r="F2515">
        <v>14.53</v>
      </c>
      <c r="G2515">
        <v>65</v>
      </c>
      <c r="H2515">
        <v>-0.950905</v>
      </c>
      <c r="I2515">
        <v>6.9999999999999999E-6</v>
      </c>
      <c r="J2515">
        <v>-0.55537000000000003</v>
      </c>
      <c r="K2515">
        <v>1.0000000000000001E-5</v>
      </c>
      <c r="L2515">
        <v>12.37</v>
      </c>
      <c r="M2515">
        <v>-0.38300000000000001</v>
      </c>
      <c r="N2515" t="s">
        <v>2673</v>
      </c>
      <c r="O2515" s="1">
        <v>45324.58388888889</v>
      </c>
      <c r="P2515">
        <v>3.5</v>
      </c>
      <c r="Q2515">
        <v>-0.82050699999999999</v>
      </c>
      <c r="R2515">
        <v>1.5999999999999999E-5</v>
      </c>
      <c r="S2515">
        <v>-0.86216300000000001</v>
      </c>
      <c r="T2515">
        <v>1.7E-5</v>
      </c>
      <c r="U2515">
        <v>1.06</v>
      </c>
      <c r="V2515">
        <v>-6.0000000000000001E-3</v>
      </c>
    </row>
    <row r="2516" spans="1:22" x14ac:dyDescent="0.25">
      <c r="A2516" t="s">
        <v>1141</v>
      </c>
      <c r="B2516" s="1">
        <v>45324.295138888891</v>
      </c>
      <c r="C2516">
        <v>6.71</v>
      </c>
      <c r="D2516">
        <v>3.61</v>
      </c>
      <c r="E2516">
        <v>-3.61</v>
      </c>
      <c r="F2516">
        <v>14.14</v>
      </c>
      <c r="G2516">
        <v>65</v>
      </c>
      <c r="H2516">
        <v>-0.95087999999999995</v>
      </c>
      <c r="I2516">
        <v>7.9999999999999996E-6</v>
      </c>
      <c r="J2516">
        <v>-0.55540699999999998</v>
      </c>
      <c r="K2516">
        <v>3.4999999999999997E-5</v>
      </c>
      <c r="L2516">
        <v>16.21</v>
      </c>
      <c r="M2516">
        <v>-0.35599999999999998</v>
      </c>
      <c r="N2516" t="s">
        <v>2674</v>
      </c>
      <c r="O2516" s="1">
        <v>45324.587361111109</v>
      </c>
      <c r="P2516">
        <v>3.5</v>
      </c>
      <c r="Q2516">
        <v>-0.82051600000000002</v>
      </c>
      <c r="R2516">
        <v>1.4E-5</v>
      </c>
      <c r="S2516">
        <v>-0.86221300000000001</v>
      </c>
      <c r="T2516">
        <v>6.0000000000000002E-6</v>
      </c>
      <c r="U2516">
        <v>0.13</v>
      </c>
      <c r="V2516">
        <v>1E-3</v>
      </c>
    </row>
    <row r="2517" spans="1:22" x14ac:dyDescent="0.25">
      <c r="A2517" t="s">
        <v>1142</v>
      </c>
      <c r="B2517" s="1">
        <v>45324.298611111109</v>
      </c>
      <c r="C2517">
        <v>6.71</v>
      </c>
      <c r="D2517">
        <v>3.61</v>
      </c>
      <c r="E2517">
        <v>-3.61</v>
      </c>
      <c r="F2517">
        <v>14.14</v>
      </c>
      <c r="G2517">
        <v>65</v>
      </c>
      <c r="H2517">
        <v>-0.95089299999999999</v>
      </c>
      <c r="I2517">
        <v>6.9999999999999999E-6</v>
      </c>
      <c r="J2517">
        <v>-0.55561199999999999</v>
      </c>
      <c r="K2517">
        <v>2.4000000000000001E-5</v>
      </c>
      <c r="L2517">
        <v>13.75</v>
      </c>
      <c r="M2517">
        <v>-0.36599999999999999</v>
      </c>
      <c r="N2517" t="s">
        <v>2675</v>
      </c>
      <c r="O2517" s="1">
        <v>45324.590833333335</v>
      </c>
      <c r="P2517">
        <v>3.5</v>
      </c>
      <c r="Q2517">
        <v>-0.82052599999999998</v>
      </c>
      <c r="R2517">
        <v>1.5999999999999999E-5</v>
      </c>
      <c r="S2517">
        <v>-0.86226499999999995</v>
      </c>
      <c r="T2517">
        <v>1.8E-5</v>
      </c>
      <c r="U2517">
        <v>0.23</v>
      </c>
      <c r="V2517">
        <v>-1.2999999999999999E-2</v>
      </c>
    </row>
    <row r="2518" spans="1:22" x14ac:dyDescent="0.25">
      <c r="A2518" t="s">
        <v>1143</v>
      </c>
      <c r="B2518" s="1">
        <v>45324.302083333336</v>
      </c>
      <c r="C2518">
        <v>6.72</v>
      </c>
      <c r="D2518">
        <v>3.61</v>
      </c>
      <c r="E2518">
        <v>-3.61</v>
      </c>
      <c r="F2518">
        <v>14.14</v>
      </c>
      <c r="G2518">
        <v>65</v>
      </c>
      <c r="H2518">
        <v>-0.95089800000000002</v>
      </c>
      <c r="I2518">
        <v>6.9999999999999999E-6</v>
      </c>
      <c r="J2518">
        <v>-0.55574500000000004</v>
      </c>
      <c r="K2518">
        <v>3.1000000000000001E-5</v>
      </c>
      <c r="L2518">
        <v>13.23</v>
      </c>
      <c r="M2518">
        <v>-0.35</v>
      </c>
      <c r="N2518" t="s">
        <v>2676</v>
      </c>
      <c r="O2518" s="1">
        <v>45324.594305555554</v>
      </c>
      <c r="P2518">
        <v>3.5</v>
      </c>
      <c r="Q2518">
        <v>-0.82054499999999997</v>
      </c>
      <c r="R2518">
        <v>2.4000000000000001E-5</v>
      </c>
      <c r="S2518">
        <v>-0.86227799999999999</v>
      </c>
      <c r="T2518">
        <v>9.0000000000000002E-6</v>
      </c>
      <c r="U2518">
        <v>1.01</v>
      </c>
      <c r="V2518">
        <v>-2.1000000000000001E-2</v>
      </c>
    </row>
    <row r="2519" spans="1:22" x14ac:dyDescent="0.25">
      <c r="A2519" t="s">
        <v>1144</v>
      </c>
      <c r="B2519" s="1">
        <v>45324.305555555555</v>
      </c>
      <c r="C2519">
        <v>6.72</v>
      </c>
      <c r="D2519">
        <v>3.61</v>
      </c>
      <c r="E2519">
        <v>-3.61</v>
      </c>
      <c r="F2519">
        <v>14.02</v>
      </c>
      <c r="G2519">
        <v>65</v>
      </c>
      <c r="H2519">
        <v>-0.95091599999999998</v>
      </c>
      <c r="I2519">
        <v>1.1E-5</v>
      </c>
      <c r="J2519">
        <v>-0.55585600000000002</v>
      </c>
      <c r="K2519">
        <v>2.4000000000000001E-5</v>
      </c>
      <c r="L2519">
        <v>9.81</v>
      </c>
      <c r="M2519">
        <v>-0.35099999999999998</v>
      </c>
      <c r="N2519" t="s">
        <v>2677</v>
      </c>
      <c r="O2519" s="1">
        <v>45324.597777777781</v>
      </c>
      <c r="P2519">
        <v>3.5</v>
      </c>
      <c r="Q2519">
        <v>-0.82054099999999996</v>
      </c>
      <c r="R2519">
        <v>2.3E-5</v>
      </c>
      <c r="S2519">
        <v>-0.86227799999999999</v>
      </c>
      <c r="T2519">
        <v>2.0000000000000002E-5</v>
      </c>
      <c r="U2519">
        <v>-0.7</v>
      </c>
      <c r="V2519">
        <v>1.4E-2</v>
      </c>
    </row>
    <row r="2520" spans="1:22" x14ac:dyDescent="0.25">
      <c r="A2520" t="s">
        <v>1145</v>
      </c>
      <c r="B2520" s="1">
        <v>45324.309027777781</v>
      </c>
      <c r="C2520">
        <v>6.71</v>
      </c>
      <c r="D2520">
        <v>3.61</v>
      </c>
      <c r="E2520">
        <v>-3.61</v>
      </c>
      <c r="F2520">
        <v>13.89</v>
      </c>
      <c r="G2520">
        <v>65</v>
      </c>
      <c r="H2520">
        <v>-0.95084999999999997</v>
      </c>
      <c r="I2520">
        <v>6.0000000000000002E-6</v>
      </c>
      <c r="J2520">
        <v>-0.55584299999999998</v>
      </c>
      <c r="K2520">
        <v>2.8E-5</v>
      </c>
      <c r="L2520">
        <v>16.829999999999998</v>
      </c>
      <c r="M2520">
        <v>-0.36599999999999999</v>
      </c>
      <c r="N2520" t="s">
        <v>2678</v>
      </c>
      <c r="O2520" s="1">
        <v>45324.60125</v>
      </c>
      <c r="P2520">
        <v>3.5</v>
      </c>
      <c r="Q2520">
        <v>-0.82053500000000001</v>
      </c>
      <c r="R2520">
        <v>2.0999999999999999E-5</v>
      </c>
      <c r="S2520">
        <v>-0.86231500000000005</v>
      </c>
      <c r="T2520">
        <v>1.2999999999999999E-5</v>
      </c>
      <c r="U2520">
        <v>-0.81</v>
      </c>
      <c r="V2520">
        <v>4.0000000000000001E-3</v>
      </c>
    </row>
    <row r="2521" spans="1:22" x14ac:dyDescent="0.25">
      <c r="A2521" t="s">
        <v>1146</v>
      </c>
      <c r="B2521" s="1">
        <v>45324.3125</v>
      </c>
      <c r="C2521">
        <v>6.71</v>
      </c>
      <c r="D2521">
        <v>3.61</v>
      </c>
      <c r="E2521">
        <v>-3.61</v>
      </c>
      <c r="F2521">
        <v>14.14</v>
      </c>
      <c r="G2521">
        <v>65</v>
      </c>
      <c r="H2521">
        <v>-0.95084299999999999</v>
      </c>
      <c r="I2521">
        <v>7.9999999999999996E-6</v>
      </c>
      <c r="J2521">
        <v>-0.55588599999999999</v>
      </c>
      <c r="K2521">
        <v>1.7E-5</v>
      </c>
      <c r="L2521">
        <v>16.18</v>
      </c>
      <c r="M2521">
        <v>-0.376</v>
      </c>
      <c r="N2521" t="s">
        <v>2679</v>
      </c>
      <c r="O2521" s="1">
        <v>45324.604722222219</v>
      </c>
      <c r="P2521">
        <v>3.5</v>
      </c>
      <c r="Q2521">
        <v>-0.82052899999999995</v>
      </c>
      <c r="R2521">
        <v>1.5E-5</v>
      </c>
      <c r="S2521">
        <v>-0.862263</v>
      </c>
      <c r="T2521">
        <v>6.9999999999999999E-6</v>
      </c>
      <c r="U2521">
        <v>2.15</v>
      </c>
      <c r="V2521">
        <v>-4.0000000000000001E-3</v>
      </c>
    </row>
    <row r="2522" spans="1:22" x14ac:dyDescent="0.25">
      <c r="A2522" t="s">
        <v>1147</v>
      </c>
      <c r="B2522" s="1">
        <v>45324.315972222219</v>
      </c>
      <c r="C2522">
        <v>6.71</v>
      </c>
      <c r="D2522">
        <v>3.61</v>
      </c>
      <c r="E2522">
        <v>-3.61</v>
      </c>
      <c r="F2522">
        <v>13.63</v>
      </c>
      <c r="G2522">
        <v>65</v>
      </c>
      <c r="H2522">
        <v>-0.95084199999999996</v>
      </c>
      <c r="I2522">
        <v>6.9999999999999999E-6</v>
      </c>
      <c r="J2522">
        <v>-0.55583000000000005</v>
      </c>
      <c r="K2522">
        <v>3.0000000000000001E-5</v>
      </c>
      <c r="L2522">
        <v>14.19</v>
      </c>
      <c r="M2522">
        <v>-0.35899999999999999</v>
      </c>
      <c r="N2522" t="s">
        <v>2680</v>
      </c>
      <c r="O2522" s="1">
        <v>45324.608194444445</v>
      </c>
      <c r="P2522">
        <v>3.5</v>
      </c>
      <c r="Q2522">
        <v>-0.820496</v>
      </c>
      <c r="R2522">
        <v>1.9000000000000001E-5</v>
      </c>
      <c r="S2522">
        <v>-0.86222799999999999</v>
      </c>
      <c r="T2522">
        <v>6.0000000000000002E-6</v>
      </c>
      <c r="U2522">
        <v>-0.34</v>
      </c>
      <c r="V2522">
        <v>-1E-3</v>
      </c>
    </row>
    <row r="2523" spans="1:22" x14ac:dyDescent="0.25">
      <c r="A2523" t="s">
        <v>1148</v>
      </c>
      <c r="B2523" s="1">
        <v>45324.319444444445</v>
      </c>
      <c r="C2523">
        <v>6.71</v>
      </c>
      <c r="D2523">
        <v>3.61</v>
      </c>
      <c r="E2523">
        <v>-3.61</v>
      </c>
      <c r="F2523">
        <v>13.89</v>
      </c>
      <c r="G2523">
        <v>65</v>
      </c>
      <c r="H2523">
        <v>-0.95088200000000001</v>
      </c>
      <c r="I2523">
        <v>1.0000000000000001E-5</v>
      </c>
      <c r="J2523">
        <v>-0.55584699999999998</v>
      </c>
      <c r="K2523">
        <v>2.4000000000000001E-5</v>
      </c>
      <c r="L2523">
        <v>18.29</v>
      </c>
      <c r="M2523">
        <v>-0.34799999999999998</v>
      </c>
      <c r="N2523" t="s">
        <v>2681</v>
      </c>
      <c r="O2523" s="1">
        <v>45324.611666666664</v>
      </c>
      <c r="P2523">
        <v>3.5</v>
      </c>
      <c r="Q2523">
        <v>-0.820523</v>
      </c>
      <c r="R2523">
        <v>1.4E-5</v>
      </c>
      <c r="S2523">
        <v>-0.86225200000000002</v>
      </c>
      <c r="T2523">
        <v>1.7E-5</v>
      </c>
      <c r="U2523">
        <v>2.25</v>
      </c>
      <c r="V2523">
        <v>-1.9E-2</v>
      </c>
    </row>
    <row r="2524" spans="1:22" x14ac:dyDescent="0.25">
      <c r="A2524" t="s">
        <v>1149</v>
      </c>
      <c r="B2524" s="1">
        <v>45324.322916666664</v>
      </c>
      <c r="C2524">
        <v>6.71</v>
      </c>
      <c r="D2524">
        <v>3.61</v>
      </c>
      <c r="E2524">
        <v>-3.61</v>
      </c>
      <c r="F2524">
        <v>13.76</v>
      </c>
      <c r="G2524">
        <v>65</v>
      </c>
      <c r="H2524">
        <v>-0.95088399999999995</v>
      </c>
      <c r="I2524">
        <v>7.9999999999999996E-6</v>
      </c>
      <c r="J2524">
        <v>-0.55580300000000005</v>
      </c>
      <c r="K2524">
        <v>2.0999999999999999E-5</v>
      </c>
      <c r="L2524">
        <v>15.43</v>
      </c>
      <c r="M2524">
        <v>-0.4</v>
      </c>
      <c r="N2524" t="s">
        <v>2682</v>
      </c>
      <c r="O2524" s="1">
        <v>45324.61513888889</v>
      </c>
      <c r="P2524">
        <v>3.5</v>
      </c>
      <c r="Q2524">
        <v>-0.82056700000000005</v>
      </c>
      <c r="R2524">
        <v>1.9000000000000001E-5</v>
      </c>
      <c r="S2524">
        <v>-0.86224500000000004</v>
      </c>
      <c r="T2524">
        <v>1.2999999999999999E-5</v>
      </c>
      <c r="U2524">
        <v>0.41</v>
      </c>
      <c r="V2524">
        <v>-7.0000000000000001E-3</v>
      </c>
    </row>
    <row r="2525" spans="1:22" x14ac:dyDescent="0.25">
      <c r="A2525" t="s">
        <v>1150</v>
      </c>
      <c r="B2525" s="1">
        <v>45324.326388888891</v>
      </c>
      <c r="C2525">
        <v>6.71</v>
      </c>
      <c r="D2525">
        <v>3.61</v>
      </c>
      <c r="E2525">
        <v>-3.61</v>
      </c>
      <c r="F2525">
        <v>13.89</v>
      </c>
      <c r="G2525">
        <v>65</v>
      </c>
      <c r="H2525">
        <v>-0.95086899999999996</v>
      </c>
      <c r="I2525">
        <v>6.9999999999999999E-6</v>
      </c>
      <c r="J2525">
        <v>-0.55575399999999997</v>
      </c>
      <c r="K2525">
        <v>4.1999999999999998E-5</v>
      </c>
      <c r="L2525">
        <v>13.36</v>
      </c>
      <c r="M2525">
        <v>-0.38600000000000001</v>
      </c>
      <c r="N2525" t="s">
        <v>2683</v>
      </c>
      <c r="O2525" s="1">
        <v>45324.618611111109</v>
      </c>
      <c r="P2525">
        <v>3.5</v>
      </c>
      <c r="Q2525">
        <v>-0.82051700000000005</v>
      </c>
      <c r="R2525">
        <v>1.7E-5</v>
      </c>
      <c r="S2525">
        <v>-0.86219999999999997</v>
      </c>
      <c r="T2525">
        <v>1.1E-5</v>
      </c>
      <c r="U2525">
        <v>1.43</v>
      </c>
      <c r="V2525">
        <v>-2.1999999999999999E-2</v>
      </c>
    </row>
    <row r="2526" spans="1:22" x14ac:dyDescent="0.25">
      <c r="A2526" t="s">
        <v>1151</v>
      </c>
      <c r="B2526" s="1">
        <v>45324.329861111109</v>
      </c>
      <c r="C2526">
        <v>6.71</v>
      </c>
      <c r="D2526">
        <v>3.61</v>
      </c>
      <c r="E2526">
        <v>-3.61</v>
      </c>
      <c r="F2526">
        <v>14.14</v>
      </c>
      <c r="G2526">
        <v>65</v>
      </c>
      <c r="H2526">
        <v>-0.95088899999999998</v>
      </c>
      <c r="I2526">
        <v>1.2E-5</v>
      </c>
      <c r="J2526">
        <v>-0.55571400000000004</v>
      </c>
      <c r="K2526">
        <v>2.6999999999999999E-5</v>
      </c>
      <c r="L2526">
        <v>17.82</v>
      </c>
      <c r="M2526">
        <v>-0.37</v>
      </c>
      <c r="N2526" t="s">
        <v>2684</v>
      </c>
      <c r="O2526" s="1">
        <v>45324.622083333335</v>
      </c>
      <c r="P2526">
        <v>3.5</v>
      </c>
      <c r="Q2526">
        <v>-0.82053600000000004</v>
      </c>
      <c r="R2526">
        <v>2.6999999999999999E-5</v>
      </c>
      <c r="S2526">
        <v>-0.86222100000000002</v>
      </c>
      <c r="T2526">
        <v>1.4E-5</v>
      </c>
      <c r="U2526">
        <v>0.2</v>
      </c>
      <c r="V2526">
        <v>0</v>
      </c>
    </row>
    <row r="2527" spans="1:22" x14ac:dyDescent="0.25">
      <c r="A2527" t="s">
        <v>1152</v>
      </c>
      <c r="B2527" s="1">
        <v>45324.333333333336</v>
      </c>
      <c r="C2527">
        <v>6.71</v>
      </c>
      <c r="D2527">
        <v>3.61</v>
      </c>
      <c r="E2527">
        <v>-3.61</v>
      </c>
      <c r="F2527">
        <v>14.14</v>
      </c>
      <c r="G2527">
        <v>65</v>
      </c>
      <c r="H2527">
        <v>-0.95088899999999998</v>
      </c>
      <c r="I2527">
        <v>7.9999999999999996E-6</v>
      </c>
      <c r="J2527">
        <v>-0.55567599999999995</v>
      </c>
      <c r="K2527">
        <v>2.5999999999999998E-5</v>
      </c>
      <c r="L2527">
        <v>13.3</v>
      </c>
      <c r="M2527">
        <v>-0.36099999999999999</v>
      </c>
      <c r="N2527" t="s">
        <v>2685</v>
      </c>
      <c r="O2527" s="1">
        <v>45324.625555555554</v>
      </c>
      <c r="P2527">
        <v>3.5</v>
      </c>
      <c r="Q2527">
        <v>-0.82054499999999997</v>
      </c>
      <c r="R2527">
        <v>2.0000000000000002E-5</v>
      </c>
      <c r="S2527">
        <v>-0.862205</v>
      </c>
      <c r="T2527">
        <v>1.2999999999999999E-5</v>
      </c>
      <c r="U2527">
        <v>2.23</v>
      </c>
      <c r="V2527">
        <v>-2.5000000000000001E-2</v>
      </c>
    </row>
    <row r="2528" spans="1:22" x14ac:dyDescent="0.25">
      <c r="A2528" t="s">
        <v>1153</v>
      </c>
      <c r="B2528" s="1">
        <v>45324.336805555555</v>
      </c>
      <c r="C2528">
        <v>6.72</v>
      </c>
      <c r="D2528">
        <v>3.61</v>
      </c>
      <c r="E2528">
        <v>-3.61</v>
      </c>
      <c r="F2528">
        <v>14.14</v>
      </c>
      <c r="G2528">
        <v>65</v>
      </c>
      <c r="H2528">
        <v>-0.95087100000000002</v>
      </c>
      <c r="I2528">
        <v>5.0000000000000004E-6</v>
      </c>
      <c r="J2528">
        <v>-0.55564199999999997</v>
      </c>
      <c r="K2528">
        <v>1.2999999999999999E-5</v>
      </c>
      <c r="L2528">
        <v>14.26</v>
      </c>
      <c r="M2528">
        <v>-0.36899999999999999</v>
      </c>
      <c r="N2528" t="s">
        <v>2686</v>
      </c>
      <c r="O2528" s="1">
        <v>45324.629027777781</v>
      </c>
      <c r="P2528">
        <v>3.5</v>
      </c>
      <c r="Q2528">
        <v>-0.82054300000000002</v>
      </c>
      <c r="R2528">
        <v>2.6999999999999999E-5</v>
      </c>
      <c r="S2528">
        <v>-0.86221499999999995</v>
      </c>
      <c r="T2528">
        <v>7.9999999999999996E-6</v>
      </c>
      <c r="U2528">
        <v>1.73</v>
      </c>
      <c r="V2528">
        <v>-1.0999999999999999E-2</v>
      </c>
    </row>
    <row r="2529" spans="1:22" x14ac:dyDescent="0.25">
      <c r="A2529" t="s">
        <v>1154</v>
      </c>
      <c r="B2529" s="1">
        <v>45324.340277777781</v>
      </c>
      <c r="C2529">
        <v>6.69</v>
      </c>
      <c r="D2529">
        <v>3.61</v>
      </c>
      <c r="E2529">
        <v>-3.61</v>
      </c>
      <c r="F2529">
        <v>14.4</v>
      </c>
      <c r="G2529">
        <v>65</v>
      </c>
      <c r="H2529">
        <v>-0.95089100000000004</v>
      </c>
      <c r="I2529">
        <v>6.0000000000000002E-6</v>
      </c>
      <c r="J2529">
        <v>-0.55564499999999994</v>
      </c>
      <c r="K2529">
        <v>3.1000000000000001E-5</v>
      </c>
      <c r="L2529">
        <v>14.97</v>
      </c>
      <c r="M2529">
        <v>-0.38800000000000001</v>
      </c>
      <c r="N2529" t="s">
        <v>2687</v>
      </c>
      <c r="O2529" s="1">
        <v>45324.6325</v>
      </c>
      <c r="P2529">
        <v>3.5</v>
      </c>
      <c r="Q2529">
        <v>-0.82055800000000001</v>
      </c>
      <c r="R2529">
        <v>2.0999999999999999E-5</v>
      </c>
      <c r="S2529">
        <v>-0.86222799999999999</v>
      </c>
      <c r="T2529">
        <v>1.0000000000000001E-5</v>
      </c>
      <c r="U2529">
        <v>1.77</v>
      </c>
      <c r="V2529">
        <v>-1E-3</v>
      </c>
    </row>
    <row r="2530" spans="1:22" x14ac:dyDescent="0.25">
      <c r="A2530" t="s">
        <v>1155</v>
      </c>
      <c r="B2530" s="1">
        <v>45324.34375</v>
      </c>
      <c r="C2530">
        <v>6.73</v>
      </c>
      <c r="D2530">
        <v>3.61</v>
      </c>
      <c r="E2530">
        <v>-3.61</v>
      </c>
      <c r="F2530">
        <v>14.14</v>
      </c>
      <c r="G2530">
        <v>65</v>
      </c>
      <c r="H2530">
        <v>-0.950874</v>
      </c>
      <c r="I2530">
        <v>6.9999999999999999E-6</v>
      </c>
      <c r="J2530">
        <v>-0.55562699999999998</v>
      </c>
      <c r="K2530">
        <v>3.0000000000000001E-5</v>
      </c>
      <c r="L2530">
        <v>16.21</v>
      </c>
      <c r="M2530">
        <v>-0.375</v>
      </c>
      <c r="N2530" t="s">
        <v>2688</v>
      </c>
      <c r="O2530" s="1">
        <v>45324.635972222219</v>
      </c>
      <c r="P2530">
        <v>3.5</v>
      </c>
      <c r="Q2530">
        <v>-0.82052800000000004</v>
      </c>
      <c r="R2530">
        <v>2.4000000000000001E-5</v>
      </c>
      <c r="S2530">
        <v>-0.86219800000000002</v>
      </c>
      <c r="T2530">
        <v>7.9999999999999996E-6</v>
      </c>
      <c r="U2530">
        <v>-1.99</v>
      </c>
      <c r="V2530">
        <v>7.0000000000000001E-3</v>
      </c>
    </row>
    <row r="2531" spans="1:22" x14ac:dyDescent="0.25">
      <c r="A2531" t="s">
        <v>1156</v>
      </c>
      <c r="B2531" s="1">
        <v>45324.347222222219</v>
      </c>
      <c r="C2531">
        <v>6.71</v>
      </c>
      <c r="D2531">
        <v>3.61</v>
      </c>
      <c r="E2531">
        <v>-3.61</v>
      </c>
      <c r="F2531">
        <v>14.27</v>
      </c>
      <c r="G2531">
        <v>65</v>
      </c>
      <c r="H2531">
        <v>-0.950909</v>
      </c>
      <c r="I2531">
        <v>7.9999999999999996E-6</v>
      </c>
      <c r="J2531">
        <v>-0.55563399999999996</v>
      </c>
      <c r="K2531">
        <v>3.6000000000000001E-5</v>
      </c>
      <c r="L2531">
        <v>11.85</v>
      </c>
      <c r="M2531">
        <v>-0.36399999999999999</v>
      </c>
      <c r="N2531" t="s">
        <v>2689</v>
      </c>
      <c r="O2531" s="1">
        <v>45324.639444444445</v>
      </c>
      <c r="P2531">
        <v>3.5</v>
      </c>
      <c r="Q2531">
        <v>-0.82054199999999999</v>
      </c>
      <c r="R2531">
        <v>1.5999999999999999E-5</v>
      </c>
      <c r="S2531">
        <v>-0.86219100000000004</v>
      </c>
      <c r="T2531">
        <v>1.2E-5</v>
      </c>
      <c r="U2531">
        <v>1.56</v>
      </c>
      <c r="V2531">
        <v>-8.0000000000000002E-3</v>
      </c>
    </row>
    <row r="2532" spans="1:22" x14ac:dyDescent="0.25">
      <c r="A2532" t="s">
        <v>1157</v>
      </c>
      <c r="B2532" s="1">
        <v>45324.350694444445</v>
      </c>
      <c r="C2532">
        <v>6.69</v>
      </c>
      <c r="D2532">
        <v>3.61</v>
      </c>
      <c r="E2532">
        <v>-3.61</v>
      </c>
      <c r="F2532">
        <v>14.14</v>
      </c>
      <c r="G2532">
        <v>65</v>
      </c>
      <c r="H2532">
        <v>-0.95091599999999998</v>
      </c>
      <c r="I2532">
        <v>9.0000000000000002E-6</v>
      </c>
      <c r="J2532">
        <v>-0.55564499999999994</v>
      </c>
      <c r="K2532">
        <v>3.1999999999999999E-5</v>
      </c>
      <c r="L2532">
        <v>13.72</v>
      </c>
      <c r="M2532">
        <v>-0.36599999999999999</v>
      </c>
      <c r="N2532" t="s">
        <v>2690</v>
      </c>
      <c r="O2532" s="1">
        <v>45324.642916666664</v>
      </c>
      <c r="P2532">
        <v>3.5</v>
      </c>
      <c r="Q2532">
        <v>-0.82053900000000002</v>
      </c>
      <c r="R2532">
        <v>7.9999999999999996E-6</v>
      </c>
      <c r="S2532">
        <v>-0.86220600000000003</v>
      </c>
      <c r="T2532">
        <v>3.0000000000000001E-6</v>
      </c>
      <c r="U2532">
        <v>1.79</v>
      </c>
      <c r="V2532">
        <v>-0.02</v>
      </c>
    </row>
    <row r="2533" spans="1:22" x14ac:dyDescent="0.25">
      <c r="A2533" t="s">
        <v>1158</v>
      </c>
      <c r="B2533" s="1">
        <v>45324.354166666664</v>
      </c>
      <c r="C2533">
        <v>6.71</v>
      </c>
      <c r="D2533">
        <v>3.61</v>
      </c>
      <c r="E2533">
        <v>-3.61</v>
      </c>
      <c r="F2533">
        <v>14.27</v>
      </c>
      <c r="G2533">
        <v>65</v>
      </c>
      <c r="H2533">
        <v>-0.95086000000000004</v>
      </c>
      <c r="I2533">
        <v>1.0000000000000001E-5</v>
      </c>
      <c r="J2533">
        <v>-0.55565100000000001</v>
      </c>
      <c r="K2533">
        <v>1.2999999999999999E-5</v>
      </c>
      <c r="L2533">
        <v>10.92</v>
      </c>
      <c r="M2533">
        <v>-0.378</v>
      </c>
      <c r="N2533" t="s">
        <v>2691</v>
      </c>
      <c r="O2533" s="1">
        <v>45324.64638888889</v>
      </c>
      <c r="P2533">
        <v>3.5</v>
      </c>
      <c r="Q2533">
        <v>-0.820546</v>
      </c>
      <c r="R2533">
        <v>1.0000000000000001E-5</v>
      </c>
      <c r="S2533">
        <v>-0.86220600000000003</v>
      </c>
      <c r="T2533">
        <v>9.0000000000000002E-6</v>
      </c>
      <c r="U2533">
        <v>1.55</v>
      </c>
      <c r="V2533">
        <v>6.0000000000000001E-3</v>
      </c>
    </row>
    <row r="2534" spans="1:22" x14ac:dyDescent="0.25">
      <c r="A2534" t="s">
        <v>1159</v>
      </c>
      <c r="B2534" s="1">
        <v>45324.357638888891</v>
      </c>
      <c r="C2534">
        <v>6.73</v>
      </c>
      <c r="D2534">
        <v>3.61</v>
      </c>
      <c r="E2534">
        <v>-3.61</v>
      </c>
      <c r="F2534">
        <v>14.02</v>
      </c>
      <c r="G2534">
        <v>65</v>
      </c>
      <c r="H2534">
        <v>-0.95078799999999997</v>
      </c>
      <c r="I2534">
        <v>7.9999999999999996E-6</v>
      </c>
      <c r="J2534">
        <v>-0.55556000000000005</v>
      </c>
      <c r="K2534">
        <v>2.9E-5</v>
      </c>
      <c r="L2534">
        <v>12.66</v>
      </c>
      <c r="M2534">
        <v>-0.38</v>
      </c>
      <c r="N2534" t="s">
        <v>2692</v>
      </c>
      <c r="O2534" s="1">
        <v>45324.649861111109</v>
      </c>
      <c r="P2534">
        <v>3.5</v>
      </c>
      <c r="Q2534">
        <v>-0.820465</v>
      </c>
      <c r="R2534">
        <v>1.2999999999999999E-5</v>
      </c>
      <c r="S2534">
        <v>-0.86213499999999998</v>
      </c>
      <c r="T2534">
        <v>1.8E-5</v>
      </c>
      <c r="U2534">
        <v>-0.23</v>
      </c>
      <c r="V2534">
        <v>-5.0000000000000001E-3</v>
      </c>
    </row>
    <row r="2535" spans="1:22" x14ac:dyDescent="0.25">
      <c r="A2535" t="s">
        <v>1160</v>
      </c>
      <c r="B2535" s="1">
        <v>45324.361111111109</v>
      </c>
      <c r="C2535">
        <v>6.73</v>
      </c>
      <c r="D2535">
        <v>3.61</v>
      </c>
      <c r="E2535">
        <v>-3.61</v>
      </c>
      <c r="F2535">
        <v>14.14</v>
      </c>
      <c r="G2535">
        <v>65</v>
      </c>
      <c r="H2535">
        <v>-0.95080799999999999</v>
      </c>
      <c r="I2535">
        <v>7.9999999999999996E-6</v>
      </c>
      <c r="J2535">
        <v>-0.555562</v>
      </c>
      <c r="K2535">
        <v>2.0999999999999999E-5</v>
      </c>
      <c r="L2535">
        <v>15.27</v>
      </c>
      <c r="M2535">
        <v>-0.34200000000000003</v>
      </c>
      <c r="N2535" t="s">
        <v>2693</v>
      </c>
      <c r="O2535" s="1">
        <v>45324.653333333335</v>
      </c>
      <c r="P2535">
        <v>3.5</v>
      </c>
      <c r="Q2535">
        <v>-0.82045900000000005</v>
      </c>
      <c r="R2535">
        <v>1.5E-5</v>
      </c>
      <c r="S2535">
        <v>-0.86211499999999996</v>
      </c>
      <c r="T2535">
        <v>1.5999999999999999E-5</v>
      </c>
      <c r="U2535">
        <v>0.15</v>
      </c>
      <c r="V2535">
        <v>5.0000000000000001E-3</v>
      </c>
    </row>
    <row r="2536" spans="1:22" x14ac:dyDescent="0.25">
      <c r="A2536" t="s">
        <v>1161</v>
      </c>
      <c r="B2536" s="1">
        <v>45324.364583333336</v>
      </c>
      <c r="C2536">
        <v>6.71</v>
      </c>
      <c r="D2536">
        <v>3.61</v>
      </c>
      <c r="E2536">
        <v>-3.61</v>
      </c>
      <c r="F2536">
        <v>14.02</v>
      </c>
      <c r="G2536">
        <v>65</v>
      </c>
      <c r="H2536">
        <v>-0.95084500000000005</v>
      </c>
      <c r="I2536">
        <v>6.9999999999999999E-6</v>
      </c>
      <c r="J2536">
        <v>-0.55560699999999996</v>
      </c>
      <c r="K2536">
        <v>2.6999999999999999E-5</v>
      </c>
      <c r="L2536">
        <v>13.36</v>
      </c>
      <c r="M2536">
        <v>-0.36</v>
      </c>
      <c r="N2536" t="s">
        <v>2694</v>
      </c>
      <c r="O2536" s="1">
        <v>45324.656805555554</v>
      </c>
      <c r="P2536">
        <v>3.5</v>
      </c>
      <c r="Q2536">
        <v>-0.82050800000000002</v>
      </c>
      <c r="R2536">
        <v>3.1999999999999999E-5</v>
      </c>
      <c r="S2536">
        <v>-0.86214199999999996</v>
      </c>
      <c r="T2536">
        <v>1.0000000000000001E-5</v>
      </c>
      <c r="U2536">
        <v>1.19</v>
      </c>
      <c r="V2536">
        <v>-1.2E-2</v>
      </c>
    </row>
    <row r="2537" spans="1:22" x14ac:dyDescent="0.25">
      <c r="A2537" t="s">
        <v>1162</v>
      </c>
      <c r="B2537" s="1">
        <v>45324.368055555555</v>
      </c>
      <c r="C2537">
        <v>6.71</v>
      </c>
      <c r="D2537">
        <v>3.61</v>
      </c>
      <c r="E2537">
        <v>-3.61</v>
      </c>
      <c r="F2537">
        <v>13.89</v>
      </c>
      <c r="G2537">
        <v>65</v>
      </c>
      <c r="H2537">
        <v>-0.95082</v>
      </c>
      <c r="I2537">
        <v>6.9999999999999999E-6</v>
      </c>
      <c r="J2537">
        <v>-0.55557400000000001</v>
      </c>
      <c r="K2537">
        <v>1.7E-5</v>
      </c>
      <c r="L2537">
        <v>13.88</v>
      </c>
      <c r="M2537">
        <v>-0.375</v>
      </c>
      <c r="N2537" t="s">
        <v>2695</v>
      </c>
      <c r="O2537" s="1">
        <v>45324.660277777781</v>
      </c>
      <c r="P2537">
        <v>3.5</v>
      </c>
      <c r="Q2537">
        <v>-0.82052000000000003</v>
      </c>
      <c r="R2537">
        <v>9.0000000000000002E-6</v>
      </c>
      <c r="S2537">
        <v>-0.86214800000000003</v>
      </c>
      <c r="T2537">
        <v>1.9000000000000001E-5</v>
      </c>
      <c r="U2537">
        <v>-0.67</v>
      </c>
      <c r="V2537">
        <v>1E-3</v>
      </c>
    </row>
    <row r="2538" spans="1:22" x14ac:dyDescent="0.25">
      <c r="A2538" t="s">
        <v>1163</v>
      </c>
      <c r="B2538" s="1">
        <v>45324.371527777781</v>
      </c>
      <c r="C2538">
        <v>6.71</v>
      </c>
      <c r="D2538">
        <v>3.61</v>
      </c>
      <c r="E2538">
        <v>-3.61</v>
      </c>
      <c r="F2538">
        <v>13.89</v>
      </c>
      <c r="G2538">
        <v>65</v>
      </c>
      <c r="H2538">
        <v>-0.95082599999999995</v>
      </c>
      <c r="I2538">
        <v>6.0000000000000002E-6</v>
      </c>
      <c r="J2538">
        <v>-0.55551200000000001</v>
      </c>
      <c r="K2538">
        <v>1.5E-5</v>
      </c>
      <c r="L2538">
        <v>15.89</v>
      </c>
      <c r="M2538">
        <v>-0.36399999999999999</v>
      </c>
      <c r="N2538" t="s">
        <v>2696</v>
      </c>
      <c r="O2538" s="1">
        <v>45324.66375</v>
      </c>
      <c r="P2538">
        <v>3.5</v>
      </c>
      <c r="Q2538">
        <v>-0.82049700000000003</v>
      </c>
      <c r="R2538">
        <v>1.5E-5</v>
      </c>
      <c r="S2538">
        <v>-0.86216599999999999</v>
      </c>
      <c r="T2538">
        <v>1.2999999999999999E-5</v>
      </c>
      <c r="U2538">
        <v>1.82</v>
      </c>
      <c r="V2538">
        <v>-4.0000000000000001E-3</v>
      </c>
    </row>
    <row r="2539" spans="1:22" x14ac:dyDescent="0.25">
      <c r="A2539" t="s">
        <v>1164</v>
      </c>
      <c r="B2539" s="1">
        <v>45324.375</v>
      </c>
      <c r="C2539">
        <v>6.71</v>
      </c>
      <c r="D2539">
        <v>3.61</v>
      </c>
      <c r="E2539">
        <v>-3.6</v>
      </c>
      <c r="F2539">
        <v>13.63</v>
      </c>
      <c r="G2539">
        <v>65</v>
      </c>
      <c r="H2539">
        <v>-0.95087600000000005</v>
      </c>
      <c r="I2539">
        <v>6.9999999999999999E-6</v>
      </c>
      <c r="J2539">
        <v>-0.55553799999999998</v>
      </c>
      <c r="K2539">
        <v>2.0999999999999999E-5</v>
      </c>
      <c r="L2539">
        <v>13.35</v>
      </c>
      <c r="M2539">
        <v>-0.36899999999999999</v>
      </c>
      <c r="N2539" t="s">
        <v>2697</v>
      </c>
      <c r="O2539" s="1">
        <v>45324.667222222219</v>
      </c>
      <c r="P2539">
        <v>3.5</v>
      </c>
      <c r="Q2539">
        <v>-0.82055500000000003</v>
      </c>
      <c r="R2539">
        <v>1.5999999999999999E-5</v>
      </c>
      <c r="S2539">
        <v>-0.86219599999999996</v>
      </c>
      <c r="T2539">
        <v>1.4E-5</v>
      </c>
      <c r="U2539">
        <v>-0.8</v>
      </c>
      <c r="V2539">
        <v>8.0000000000000002E-3</v>
      </c>
    </row>
    <row r="2540" spans="1:22" x14ac:dyDescent="0.25">
      <c r="A2540" t="s">
        <v>1165</v>
      </c>
      <c r="B2540" s="1">
        <v>45324.378472222219</v>
      </c>
      <c r="C2540">
        <v>6.71</v>
      </c>
      <c r="D2540">
        <v>3.61</v>
      </c>
      <c r="E2540">
        <v>-3.61</v>
      </c>
      <c r="F2540">
        <v>14.4</v>
      </c>
      <c r="G2540">
        <v>65</v>
      </c>
      <c r="H2540">
        <v>-0.95087999999999995</v>
      </c>
      <c r="I2540">
        <v>6.0000000000000002E-6</v>
      </c>
      <c r="J2540">
        <v>-0.55550100000000002</v>
      </c>
      <c r="K2540">
        <v>1.9000000000000001E-5</v>
      </c>
      <c r="L2540">
        <v>11.88</v>
      </c>
      <c r="M2540">
        <v>-0.374</v>
      </c>
      <c r="N2540" t="s">
        <v>2698</v>
      </c>
      <c r="O2540" s="1">
        <v>45324.670694444445</v>
      </c>
      <c r="P2540">
        <v>3.5</v>
      </c>
      <c r="Q2540">
        <v>-0.82050900000000004</v>
      </c>
      <c r="R2540">
        <v>2.9E-5</v>
      </c>
      <c r="S2540">
        <v>-0.86216899999999996</v>
      </c>
      <c r="T2540">
        <v>1.5999999999999999E-5</v>
      </c>
      <c r="U2540">
        <v>2.15</v>
      </c>
      <c r="V2540">
        <v>-1.4999999999999999E-2</v>
      </c>
    </row>
    <row r="2541" spans="1:22" x14ac:dyDescent="0.25">
      <c r="A2541" t="s">
        <v>1166</v>
      </c>
      <c r="B2541" s="1">
        <v>45324.381944444445</v>
      </c>
      <c r="C2541">
        <v>6.71</v>
      </c>
      <c r="D2541">
        <v>3.61</v>
      </c>
      <c r="E2541">
        <v>-3.61</v>
      </c>
      <c r="F2541">
        <v>14.02</v>
      </c>
      <c r="G2541">
        <v>65</v>
      </c>
      <c r="H2541">
        <v>-0.95090200000000003</v>
      </c>
      <c r="I2541">
        <v>7.9999999999999996E-6</v>
      </c>
      <c r="J2541">
        <v>-0.55549499999999996</v>
      </c>
      <c r="K2541">
        <v>2.4000000000000001E-5</v>
      </c>
      <c r="L2541">
        <v>16.850000000000001</v>
      </c>
      <c r="M2541">
        <v>-0.378</v>
      </c>
      <c r="N2541" t="s">
        <v>2699</v>
      </c>
      <c r="O2541" s="1">
        <v>45324.674166666664</v>
      </c>
      <c r="P2541">
        <v>3.5</v>
      </c>
      <c r="Q2541">
        <v>-0.82055400000000001</v>
      </c>
      <c r="R2541">
        <v>1.0000000000000001E-5</v>
      </c>
      <c r="S2541">
        <v>-0.86218899999999998</v>
      </c>
      <c r="T2541">
        <v>9.0000000000000002E-6</v>
      </c>
      <c r="U2541">
        <v>0.23</v>
      </c>
      <c r="V2541">
        <v>0</v>
      </c>
    </row>
    <row r="2542" spans="1:22" x14ac:dyDescent="0.25">
      <c r="A2542" t="s">
        <v>1167</v>
      </c>
      <c r="B2542" s="1">
        <v>45324.385416666664</v>
      </c>
      <c r="C2542">
        <v>6.72</v>
      </c>
      <c r="D2542">
        <v>3.61</v>
      </c>
      <c r="E2542">
        <v>-3.61</v>
      </c>
      <c r="F2542">
        <v>14.02</v>
      </c>
      <c r="G2542">
        <v>65</v>
      </c>
      <c r="H2542">
        <v>-0.95086300000000001</v>
      </c>
      <c r="I2542">
        <v>6.9999999999999999E-6</v>
      </c>
      <c r="J2542">
        <v>-0.55543100000000001</v>
      </c>
      <c r="K2542">
        <v>1.7E-5</v>
      </c>
      <c r="L2542">
        <v>15.25</v>
      </c>
      <c r="M2542">
        <v>-0.374</v>
      </c>
      <c r="N2542" t="s">
        <v>2700</v>
      </c>
      <c r="O2542" s="1">
        <v>45324.67763888889</v>
      </c>
      <c r="P2542">
        <v>3.5</v>
      </c>
      <c r="Q2542">
        <v>-0.82053500000000001</v>
      </c>
      <c r="R2542">
        <v>2.0000000000000002E-5</v>
      </c>
      <c r="S2542">
        <v>-0.86214599999999997</v>
      </c>
      <c r="T2542">
        <v>7.9999999999999996E-6</v>
      </c>
      <c r="U2542">
        <v>-0.41</v>
      </c>
      <c r="V2542">
        <v>-8.9999999999999993E-3</v>
      </c>
    </row>
    <row r="2543" spans="1:22" x14ac:dyDescent="0.25">
      <c r="A2543" t="s">
        <v>1168</v>
      </c>
      <c r="B2543" s="1">
        <v>45324.388888888891</v>
      </c>
      <c r="C2543">
        <v>6.71</v>
      </c>
      <c r="D2543">
        <v>3.61</v>
      </c>
      <c r="E2543">
        <v>-3.61</v>
      </c>
      <c r="F2543">
        <v>13.76</v>
      </c>
      <c r="G2543">
        <v>65</v>
      </c>
      <c r="H2543">
        <v>-0.95089900000000005</v>
      </c>
      <c r="I2543">
        <v>6.0000000000000002E-6</v>
      </c>
      <c r="J2543">
        <v>-0.55546300000000004</v>
      </c>
      <c r="K2543">
        <v>3.1999999999999999E-5</v>
      </c>
      <c r="L2543">
        <v>13.44</v>
      </c>
      <c r="M2543">
        <v>-0.39100000000000001</v>
      </c>
      <c r="N2543" t="s">
        <v>2701</v>
      </c>
      <c r="O2543" s="1">
        <v>45324.681111111109</v>
      </c>
      <c r="P2543">
        <v>3.5</v>
      </c>
      <c r="Q2543">
        <v>-0.82050199999999995</v>
      </c>
      <c r="R2543">
        <v>2.0999999999999999E-5</v>
      </c>
      <c r="S2543">
        <v>-0.86211400000000005</v>
      </c>
      <c r="T2543">
        <v>1.0000000000000001E-5</v>
      </c>
      <c r="U2543">
        <v>0.7</v>
      </c>
      <c r="V2543">
        <v>-0.01</v>
      </c>
    </row>
    <row r="2544" spans="1:22" x14ac:dyDescent="0.25">
      <c r="A2544" t="s">
        <v>1169</v>
      </c>
      <c r="B2544" s="1">
        <v>45324.392361111109</v>
      </c>
      <c r="C2544">
        <v>6.71</v>
      </c>
      <c r="D2544">
        <v>3.61</v>
      </c>
      <c r="E2544">
        <v>-3.61</v>
      </c>
      <c r="F2544">
        <v>14.02</v>
      </c>
      <c r="G2544">
        <v>65</v>
      </c>
      <c r="H2544">
        <v>-0.95087500000000003</v>
      </c>
      <c r="I2544">
        <v>9.0000000000000002E-6</v>
      </c>
      <c r="J2544">
        <v>-0.55540100000000003</v>
      </c>
      <c r="K2544">
        <v>9.0000000000000002E-6</v>
      </c>
      <c r="L2544">
        <v>15.27</v>
      </c>
      <c r="M2544">
        <v>-0.39400000000000002</v>
      </c>
      <c r="N2544" t="s">
        <v>2702</v>
      </c>
      <c r="O2544" s="1">
        <v>45324.684583333335</v>
      </c>
      <c r="P2544">
        <v>3.5</v>
      </c>
      <c r="Q2544">
        <v>-0.82053799999999999</v>
      </c>
      <c r="R2544">
        <v>1.1E-5</v>
      </c>
      <c r="S2544">
        <v>-0.86213099999999998</v>
      </c>
      <c r="T2544">
        <v>1.5999999999999999E-5</v>
      </c>
      <c r="U2544">
        <v>1.1599999999999999</v>
      </c>
      <c r="V2544">
        <v>2E-3</v>
      </c>
    </row>
    <row r="2545" spans="1:22" x14ac:dyDescent="0.25">
      <c r="A2545" t="s">
        <v>1170</v>
      </c>
      <c r="B2545" s="1">
        <v>45324.395833333336</v>
      </c>
      <c r="C2545">
        <v>6.71</v>
      </c>
      <c r="D2545">
        <v>3.61</v>
      </c>
      <c r="E2545">
        <v>-3.61</v>
      </c>
      <c r="F2545">
        <v>13.63</v>
      </c>
      <c r="G2545">
        <v>65</v>
      </c>
      <c r="H2545">
        <v>-0.95086000000000004</v>
      </c>
      <c r="I2545">
        <v>7.9999999999999996E-6</v>
      </c>
      <c r="J2545">
        <v>-0.55542199999999997</v>
      </c>
      <c r="K2545">
        <v>2.0999999999999999E-5</v>
      </c>
      <c r="L2545">
        <v>15.46</v>
      </c>
      <c r="M2545">
        <v>-0.38</v>
      </c>
      <c r="N2545" t="s">
        <v>2703</v>
      </c>
      <c r="O2545" s="1">
        <v>45324.688055555554</v>
      </c>
      <c r="P2545">
        <v>3.5</v>
      </c>
      <c r="Q2545">
        <v>-0.82050599999999996</v>
      </c>
      <c r="R2545">
        <v>2.4000000000000001E-5</v>
      </c>
      <c r="S2545">
        <v>-0.86209499999999994</v>
      </c>
      <c r="T2545">
        <v>1.7E-5</v>
      </c>
      <c r="U2545">
        <v>-1.32</v>
      </c>
      <c r="V2545">
        <v>-0.02</v>
      </c>
    </row>
    <row r="2546" spans="1:22" x14ac:dyDescent="0.25">
      <c r="A2546" t="s">
        <v>1171</v>
      </c>
      <c r="B2546" s="1">
        <v>45324.399305555555</v>
      </c>
      <c r="C2546">
        <v>6.71</v>
      </c>
      <c r="D2546">
        <v>3.61</v>
      </c>
      <c r="E2546">
        <v>-3.6</v>
      </c>
      <c r="F2546">
        <v>14.02</v>
      </c>
      <c r="G2546">
        <v>65</v>
      </c>
      <c r="H2546">
        <v>-0.95080600000000004</v>
      </c>
      <c r="I2546">
        <v>6.0000000000000002E-6</v>
      </c>
      <c r="J2546">
        <v>-0.55534099999999997</v>
      </c>
      <c r="K2546">
        <v>1.9000000000000001E-5</v>
      </c>
      <c r="L2546">
        <v>17.68</v>
      </c>
      <c r="M2546">
        <v>-0.36299999999999999</v>
      </c>
      <c r="N2546" t="s">
        <v>2704</v>
      </c>
      <c r="O2546" s="1">
        <v>45324.691527777781</v>
      </c>
      <c r="P2546">
        <v>3.5</v>
      </c>
      <c r="Q2546">
        <v>-0.82050400000000001</v>
      </c>
      <c r="R2546">
        <v>1.5E-5</v>
      </c>
      <c r="S2546">
        <v>-0.86209599999999997</v>
      </c>
      <c r="T2546">
        <v>1.1E-5</v>
      </c>
      <c r="U2546">
        <v>0.5</v>
      </c>
      <c r="V2546">
        <v>1.2E-2</v>
      </c>
    </row>
    <row r="2547" spans="1:22" x14ac:dyDescent="0.25">
      <c r="A2547" t="s">
        <v>1172</v>
      </c>
      <c r="B2547" s="1">
        <v>45324.402777777781</v>
      </c>
      <c r="C2547">
        <v>6.73</v>
      </c>
      <c r="D2547">
        <v>3.61</v>
      </c>
      <c r="E2547">
        <v>-3.61</v>
      </c>
      <c r="F2547">
        <v>14.14</v>
      </c>
      <c r="G2547">
        <v>65</v>
      </c>
      <c r="H2547">
        <v>-0.95081099999999996</v>
      </c>
      <c r="I2547">
        <v>3.0000000000000001E-6</v>
      </c>
      <c r="J2547">
        <v>-0.55531799999999998</v>
      </c>
      <c r="K2547">
        <v>1.5999999999999999E-5</v>
      </c>
      <c r="L2547">
        <v>15.46</v>
      </c>
      <c r="M2547">
        <v>-0.35799999999999998</v>
      </c>
      <c r="N2547" t="s">
        <v>2705</v>
      </c>
      <c r="O2547" s="1">
        <v>45324.695</v>
      </c>
      <c r="P2547">
        <v>3.5</v>
      </c>
      <c r="Q2547">
        <v>-0.82048699999999997</v>
      </c>
      <c r="R2547">
        <v>2.4000000000000001E-5</v>
      </c>
      <c r="S2547">
        <v>-0.86206499999999997</v>
      </c>
      <c r="T2547">
        <v>1.2E-5</v>
      </c>
      <c r="U2547">
        <v>1.04</v>
      </c>
      <c r="V2547">
        <v>-1.0999999999999999E-2</v>
      </c>
    </row>
    <row r="2548" spans="1:22" x14ac:dyDescent="0.25">
      <c r="A2548" t="s">
        <v>1173</v>
      </c>
      <c r="B2548" s="1">
        <v>45324.40625</v>
      </c>
      <c r="C2548">
        <v>6.72</v>
      </c>
      <c r="D2548">
        <v>3.61</v>
      </c>
      <c r="E2548">
        <v>-3.61</v>
      </c>
      <c r="F2548">
        <v>14.14</v>
      </c>
      <c r="G2548">
        <v>65</v>
      </c>
      <c r="H2548">
        <v>-0.95081499999999997</v>
      </c>
      <c r="I2548">
        <v>3.9999999999999998E-6</v>
      </c>
      <c r="J2548">
        <v>-0.55533200000000005</v>
      </c>
      <c r="K2548">
        <v>4.0000000000000003E-5</v>
      </c>
      <c r="L2548">
        <v>11.67</v>
      </c>
      <c r="M2548">
        <v>-0.373</v>
      </c>
      <c r="N2548" t="s">
        <v>2706</v>
      </c>
      <c r="O2548" s="1">
        <v>45324.698472222219</v>
      </c>
      <c r="P2548">
        <v>3.5</v>
      </c>
      <c r="Q2548">
        <v>-0.82045599999999996</v>
      </c>
      <c r="R2548">
        <v>1.7E-5</v>
      </c>
      <c r="S2548">
        <v>-0.86203700000000005</v>
      </c>
      <c r="T2548">
        <v>1.5E-5</v>
      </c>
      <c r="U2548">
        <v>1.35</v>
      </c>
      <c r="V2548">
        <v>0</v>
      </c>
    </row>
    <row r="2549" spans="1:22" x14ac:dyDescent="0.25">
      <c r="A2549" t="s">
        <v>1174</v>
      </c>
      <c r="B2549" s="1">
        <v>45324.409722222219</v>
      </c>
      <c r="C2549">
        <v>6.72</v>
      </c>
      <c r="D2549">
        <v>3.61</v>
      </c>
      <c r="E2549">
        <v>-3.61</v>
      </c>
      <c r="F2549">
        <v>14.02</v>
      </c>
      <c r="G2549">
        <v>65</v>
      </c>
      <c r="H2549">
        <v>-0.950797</v>
      </c>
      <c r="I2549">
        <v>6.0000000000000002E-6</v>
      </c>
      <c r="J2549">
        <v>-0.55525999999999998</v>
      </c>
      <c r="K2549">
        <v>2.0999999999999999E-5</v>
      </c>
      <c r="L2549">
        <v>16.32</v>
      </c>
      <c r="M2549">
        <v>-0.35799999999999998</v>
      </c>
      <c r="N2549" t="s">
        <v>2707</v>
      </c>
      <c r="O2549" s="1">
        <v>45324.701944444445</v>
      </c>
      <c r="P2549">
        <v>3.5</v>
      </c>
      <c r="Q2549">
        <v>-0.82048500000000002</v>
      </c>
      <c r="R2549">
        <v>1.9000000000000001E-5</v>
      </c>
      <c r="S2549">
        <v>-0.86207800000000001</v>
      </c>
      <c r="T2549">
        <v>2.3E-5</v>
      </c>
      <c r="U2549">
        <v>0.68</v>
      </c>
      <c r="V2549">
        <v>-1.4999999999999999E-2</v>
      </c>
    </row>
    <row r="2550" spans="1:22" x14ac:dyDescent="0.25">
      <c r="A2550" t="s">
        <v>1175</v>
      </c>
      <c r="B2550" s="1">
        <v>45324.413194444445</v>
      </c>
      <c r="C2550">
        <v>6.73</v>
      </c>
      <c r="D2550">
        <v>3.61</v>
      </c>
      <c r="E2550">
        <v>-3.61</v>
      </c>
      <c r="F2550">
        <v>14.02</v>
      </c>
      <c r="G2550">
        <v>65</v>
      </c>
      <c r="H2550">
        <v>-0.95082699999999998</v>
      </c>
      <c r="I2550">
        <v>6.0000000000000002E-6</v>
      </c>
      <c r="J2550">
        <v>-0.55524700000000005</v>
      </c>
      <c r="K2550">
        <v>9.0000000000000002E-6</v>
      </c>
      <c r="L2550">
        <v>12.39</v>
      </c>
      <c r="M2550">
        <v>-0.37</v>
      </c>
      <c r="N2550" t="s">
        <v>2708</v>
      </c>
      <c r="O2550" s="1">
        <v>45324.705416666664</v>
      </c>
      <c r="P2550">
        <v>3.5</v>
      </c>
      <c r="Q2550">
        <v>-0.82046600000000003</v>
      </c>
      <c r="R2550">
        <v>1.2E-5</v>
      </c>
      <c r="S2550">
        <v>-0.86211199999999999</v>
      </c>
      <c r="T2550">
        <v>1.9000000000000001E-5</v>
      </c>
      <c r="U2550">
        <v>1.3</v>
      </c>
      <c r="V2550">
        <v>-1.0999999999999999E-2</v>
      </c>
    </row>
    <row r="2551" spans="1:22" x14ac:dyDescent="0.25">
      <c r="A2551" t="s">
        <v>1176</v>
      </c>
      <c r="B2551" s="1">
        <v>45324.416666666664</v>
      </c>
      <c r="C2551">
        <v>6.71</v>
      </c>
      <c r="D2551">
        <v>3.61</v>
      </c>
      <c r="E2551">
        <v>-3.61</v>
      </c>
      <c r="F2551">
        <v>13.63</v>
      </c>
      <c r="G2551">
        <v>65</v>
      </c>
      <c r="H2551">
        <v>-0.95081199999999999</v>
      </c>
      <c r="I2551">
        <v>6.0000000000000002E-6</v>
      </c>
      <c r="J2551">
        <v>-0.55526799999999998</v>
      </c>
      <c r="K2551">
        <v>2.4000000000000001E-5</v>
      </c>
      <c r="L2551">
        <v>14.63</v>
      </c>
      <c r="M2551">
        <v>-0.35699999999999998</v>
      </c>
      <c r="N2551" t="s">
        <v>2709</v>
      </c>
      <c r="O2551" s="1">
        <v>45324.70888888889</v>
      </c>
      <c r="P2551">
        <v>3.5</v>
      </c>
      <c r="Q2551">
        <v>-0.82047099999999995</v>
      </c>
      <c r="R2551">
        <v>1.8E-5</v>
      </c>
      <c r="S2551">
        <v>-0.86212999999999995</v>
      </c>
      <c r="T2551">
        <v>1.5E-5</v>
      </c>
      <c r="U2551">
        <v>1.56</v>
      </c>
      <c r="V2551">
        <v>1E-3</v>
      </c>
    </row>
    <row r="2552" spans="1:22" x14ac:dyDescent="0.25">
      <c r="A2552" t="s">
        <v>1177</v>
      </c>
      <c r="B2552" s="1">
        <v>45324.420138888891</v>
      </c>
      <c r="C2552">
        <v>6.72</v>
      </c>
      <c r="D2552">
        <v>3.61</v>
      </c>
      <c r="E2552">
        <v>-3.61</v>
      </c>
      <c r="F2552">
        <v>14.14</v>
      </c>
      <c r="G2552">
        <v>65</v>
      </c>
      <c r="H2552">
        <v>-0.95080200000000004</v>
      </c>
      <c r="I2552">
        <v>9.0000000000000002E-6</v>
      </c>
      <c r="J2552">
        <v>-0.55521900000000002</v>
      </c>
      <c r="K2552">
        <v>1.5E-5</v>
      </c>
      <c r="L2552">
        <v>16.29</v>
      </c>
      <c r="M2552">
        <v>-0.34</v>
      </c>
      <c r="N2552" t="s">
        <v>2710</v>
      </c>
      <c r="O2552" s="1">
        <v>45324.712361111109</v>
      </c>
      <c r="P2552">
        <v>3.5</v>
      </c>
      <c r="Q2552">
        <v>-0.820488</v>
      </c>
      <c r="R2552">
        <v>1.4E-5</v>
      </c>
      <c r="S2552">
        <v>-0.86216899999999996</v>
      </c>
      <c r="T2552">
        <v>1.2E-5</v>
      </c>
      <c r="U2552">
        <v>1.9</v>
      </c>
      <c r="V2552">
        <v>7.0000000000000001E-3</v>
      </c>
    </row>
    <row r="2553" spans="1:22" x14ac:dyDescent="0.25">
      <c r="A2553" t="s">
        <v>1178</v>
      </c>
      <c r="B2553" s="1">
        <v>45324.423611111109</v>
      </c>
      <c r="C2553">
        <v>6.72</v>
      </c>
      <c r="D2553">
        <v>3.61</v>
      </c>
      <c r="E2553">
        <v>-3.61</v>
      </c>
      <c r="F2553">
        <v>14.14</v>
      </c>
      <c r="G2553">
        <v>65</v>
      </c>
      <c r="H2553">
        <v>-0.95078200000000002</v>
      </c>
      <c r="I2553">
        <v>9.0000000000000002E-6</v>
      </c>
      <c r="J2553">
        <v>-0.55521500000000001</v>
      </c>
      <c r="K2553">
        <v>2.0999999999999999E-5</v>
      </c>
      <c r="L2553">
        <v>14.55</v>
      </c>
      <c r="M2553">
        <v>-0.37</v>
      </c>
      <c r="N2553" t="s">
        <v>2711</v>
      </c>
      <c r="O2553" s="1">
        <v>45324.715833333335</v>
      </c>
      <c r="P2553">
        <v>3.5</v>
      </c>
      <c r="Q2553">
        <v>-0.82044799999999996</v>
      </c>
      <c r="R2553">
        <v>2.0999999999999999E-5</v>
      </c>
      <c r="S2553">
        <v>-0.86213799999999996</v>
      </c>
      <c r="T2553">
        <v>1.1E-5</v>
      </c>
      <c r="U2553">
        <v>1.04</v>
      </c>
      <c r="V2553">
        <v>5.0000000000000001E-3</v>
      </c>
    </row>
    <row r="2554" spans="1:22" x14ac:dyDescent="0.25">
      <c r="A2554" t="s">
        <v>1179</v>
      </c>
      <c r="B2554" s="1">
        <v>45324.427083333336</v>
      </c>
      <c r="C2554">
        <v>6.73</v>
      </c>
      <c r="D2554">
        <v>3.61</v>
      </c>
      <c r="E2554">
        <v>-3.61</v>
      </c>
      <c r="F2554">
        <v>14.14</v>
      </c>
      <c r="G2554">
        <v>65</v>
      </c>
      <c r="H2554">
        <v>-0.95080699999999996</v>
      </c>
      <c r="I2554">
        <v>7.9999999999999996E-6</v>
      </c>
      <c r="J2554">
        <v>-0.55525000000000002</v>
      </c>
      <c r="K2554">
        <v>2.9E-5</v>
      </c>
      <c r="L2554">
        <v>12.6</v>
      </c>
      <c r="M2554">
        <v>-0.39300000000000002</v>
      </c>
      <c r="N2554" t="s">
        <v>2712</v>
      </c>
      <c r="O2554" s="1">
        <v>45324.719305555554</v>
      </c>
      <c r="P2554">
        <v>3.5</v>
      </c>
      <c r="Q2554">
        <v>-0.82041500000000001</v>
      </c>
      <c r="R2554">
        <v>1.4E-5</v>
      </c>
      <c r="S2554">
        <v>-0.86212299999999997</v>
      </c>
      <c r="T2554">
        <v>1.1E-5</v>
      </c>
      <c r="U2554">
        <v>0.93</v>
      </c>
      <c r="V2554">
        <v>-4.0000000000000001E-3</v>
      </c>
    </row>
    <row r="2555" spans="1:22" x14ac:dyDescent="0.25">
      <c r="A2555" t="s">
        <v>1180</v>
      </c>
      <c r="B2555" s="1">
        <v>45324.430555555555</v>
      </c>
      <c r="C2555">
        <v>6.71</v>
      </c>
      <c r="D2555">
        <v>3.61</v>
      </c>
      <c r="E2555">
        <v>-3.61</v>
      </c>
      <c r="F2555">
        <v>14.02</v>
      </c>
      <c r="G2555">
        <v>65</v>
      </c>
      <c r="H2555">
        <v>-0.95083700000000004</v>
      </c>
      <c r="I2555">
        <v>6.0000000000000002E-6</v>
      </c>
      <c r="J2555">
        <v>-0.55524499999999999</v>
      </c>
      <c r="K2555">
        <v>3.0000000000000001E-5</v>
      </c>
      <c r="L2555">
        <v>16.57</v>
      </c>
      <c r="M2555">
        <v>-0.36799999999999999</v>
      </c>
      <c r="N2555" t="s">
        <v>2713</v>
      </c>
      <c r="O2555" s="1">
        <v>45324.722777777781</v>
      </c>
      <c r="P2555">
        <v>3.5</v>
      </c>
      <c r="Q2555">
        <v>-0.82045999999999997</v>
      </c>
      <c r="R2555">
        <v>1.8E-5</v>
      </c>
      <c r="S2555">
        <v>-0.86215799999999998</v>
      </c>
      <c r="T2555">
        <v>1.1E-5</v>
      </c>
      <c r="U2555">
        <v>0.62</v>
      </c>
      <c r="V2555">
        <v>-1.2E-2</v>
      </c>
    </row>
    <row r="2556" spans="1:22" x14ac:dyDescent="0.25">
      <c r="A2556" t="s">
        <v>1181</v>
      </c>
      <c r="B2556" s="1">
        <v>45324.434027777781</v>
      </c>
      <c r="C2556">
        <v>6.71</v>
      </c>
      <c r="D2556">
        <v>3.61</v>
      </c>
      <c r="E2556">
        <v>-3.61</v>
      </c>
      <c r="F2556">
        <v>14.4</v>
      </c>
      <c r="G2556">
        <v>65</v>
      </c>
      <c r="H2556">
        <v>-0.95083099999999998</v>
      </c>
      <c r="I2556">
        <v>6.9999999999999999E-6</v>
      </c>
      <c r="J2556">
        <v>-0.55522099999999996</v>
      </c>
      <c r="K2556">
        <v>2.6999999999999999E-5</v>
      </c>
      <c r="L2556">
        <v>13.53</v>
      </c>
      <c r="M2556">
        <v>-0.372</v>
      </c>
      <c r="N2556" t="s">
        <v>2714</v>
      </c>
      <c r="O2556" s="1">
        <v>45324.72625</v>
      </c>
      <c r="P2556">
        <v>3.5</v>
      </c>
      <c r="Q2556">
        <v>-0.82047899999999996</v>
      </c>
      <c r="R2556">
        <v>1.4E-5</v>
      </c>
      <c r="S2556">
        <v>-0.86217900000000003</v>
      </c>
      <c r="T2556">
        <v>1.0000000000000001E-5</v>
      </c>
      <c r="U2556">
        <v>1.86</v>
      </c>
      <c r="V2556">
        <v>1E-3</v>
      </c>
    </row>
    <row r="2557" spans="1:22" x14ac:dyDescent="0.25">
      <c r="A2557" t="s">
        <v>1182</v>
      </c>
      <c r="B2557" s="1">
        <v>45324.4375</v>
      </c>
      <c r="C2557">
        <v>6.72</v>
      </c>
      <c r="D2557">
        <v>3.61</v>
      </c>
      <c r="E2557">
        <v>-3.61</v>
      </c>
      <c r="F2557">
        <v>14.14</v>
      </c>
      <c r="G2557">
        <v>65</v>
      </c>
      <c r="H2557">
        <v>-0.95077199999999995</v>
      </c>
      <c r="I2557">
        <v>5.0000000000000004E-6</v>
      </c>
      <c r="J2557">
        <v>-0.55517000000000005</v>
      </c>
      <c r="K2557">
        <v>2.0999999999999999E-5</v>
      </c>
      <c r="L2557">
        <v>12.03</v>
      </c>
      <c r="M2557">
        <v>-0.38</v>
      </c>
      <c r="N2557" t="s">
        <v>2715</v>
      </c>
      <c r="O2557" s="1">
        <v>45324.729722222219</v>
      </c>
      <c r="P2557">
        <v>3.5</v>
      </c>
      <c r="Q2557">
        <v>-0.82040400000000002</v>
      </c>
      <c r="R2557">
        <v>2.5000000000000001E-5</v>
      </c>
      <c r="S2557">
        <v>-0.86212100000000003</v>
      </c>
      <c r="T2557">
        <v>1.4E-5</v>
      </c>
      <c r="U2557">
        <v>1.63</v>
      </c>
      <c r="V2557">
        <v>0</v>
      </c>
    </row>
    <row r="2558" spans="1:22" x14ac:dyDescent="0.25">
      <c r="A2558" t="s">
        <v>1183</v>
      </c>
      <c r="B2558" s="1">
        <v>45324.440972222219</v>
      </c>
      <c r="C2558">
        <v>6.71</v>
      </c>
      <c r="D2558">
        <v>3.61</v>
      </c>
      <c r="E2558">
        <v>-3.61</v>
      </c>
      <c r="F2558">
        <v>14.53</v>
      </c>
      <c r="G2558">
        <v>65</v>
      </c>
      <c r="H2558">
        <v>-0.95084299999999999</v>
      </c>
      <c r="I2558">
        <v>6.0000000000000002E-6</v>
      </c>
      <c r="J2558">
        <v>-0.55523699999999998</v>
      </c>
      <c r="K2558">
        <v>2.5999999999999998E-5</v>
      </c>
      <c r="L2558">
        <v>8.89</v>
      </c>
      <c r="M2558">
        <v>-0.36799999999999999</v>
      </c>
      <c r="N2558" t="s">
        <v>2716</v>
      </c>
      <c r="O2558" s="1">
        <v>45324.733194444445</v>
      </c>
      <c r="P2558">
        <v>3.5</v>
      </c>
      <c r="Q2558">
        <v>-0.82048200000000004</v>
      </c>
      <c r="R2558">
        <v>1.9000000000000001E-5</v>
      </c>
      <c r="S2558">
        <v>-0.86220399999999997</v>
      </c>
      <c r="T2558">
        <v>1.2999999999999999E-5</v>
      </c>
      <c r="U2558">
        <v>-1.35</v>
      </c>
      <c r="V2558">
        <v>3.0000000000000001E-3</v>
      </c>
    </row>
    <row r="2559" spans="1:22" x14ac:dyDescent="0.25">
      <c r="A2559" t="s">
        <v>1184</v>
      </c>
      <c r="B2559" s="1">
        <v>45324.444444444445</v>
      </c>
      <c r="C2559">
        <v>6.71</v>
      </c>
      <c r="D2559">
        <v>3.61</v>
      </c>
      <c r="E2559">
        <v>-3.61</v>
      </c>
      <c r="F2559">
        <v>14.53</v>
      </c>
      <c r="G2559">
        <v>65</v>
      </c>
      <c r="H2559">
        <v>-0.95078099999999999</v>
      </c>
      <c r="I2559">
        <v>5.0000000000000004E-6</v>
      </c>
      <c r="J2559">
        <v>-0.55514200000000002</v>
      </c>
      <c r="K2559">
        <v>2.0000000000000002E-5</v>
      </c>
      <c r="L2559">
        <v>17.399999999999999</v>
      </c>
      <c r="M2559">
        <v>-0.376</v>
      </c>
      <c r="N2559" t="s">
        <v>2717</v>
      </c>
      <c r="O2559" s="1">
        <v>45324.736666666664</v>
      </c>
      <c r="P2559">
        <v>3.5</v>
      </c>
      <c r="Q2559">
        <v>-0.820442</v>
      </c>
      <c r="R2559">
        <v>1.5E-5</v>
      </c>
      <c r="S2559">
        <v>-0.86216999999999999</v>
      </c>
      <c r="T2559">
        <v>6.0000000000000002E-6</v>
      </c>
      <c r="U2559">
        <v>1.42</v>
      </c>
      <c r="V2559">
        <v>-1E-3</v>
      </c>
    </row>
    <row r="2560" spans="1:22" x14ac:dyDescent="0.25">
      <c r="A2560" t="s">
        <v>1185</v>
      </c>
      <c r="B2560" s="1">
        <v>45324.447916666664</v>
      </c>
      <c r="C2560">
        <v>6.73</v>
      </c>
      <c r="D2560">
        <v>3.61</v>
      </c>
      <c r="E2560">
        <v>-3.61</v>
      </c>
      <c r="F2560">
        <v>14.27</v>
      </c>
      <c r="G2560">
        <v>65</v>
      </c>
      <c r="H2560">
        <v>-0.95080200000000004</v>
      </c>
      <c r="I2560">
        <v>7.9999999999999996E-6</v>
      </c>
      <c r="J2560">
        <v>-0.55510199999999998</v>
      </c>
      <c r="K2560">
        <v>1.2E-5</v>
      </c>
      <c r="L2560">
        <v>11.8</v>
      </c>
      <c r="M2560">
        <v>-0.36</v>
      </c>
      <c r="N2560" t="s">
        <v>2718</v>
      </c>
      <c r="O2560" s="1">
        <v>45324.74013888889</v>
      </c>
      <c r="P2560">
        <v>3.5</v>
      </c>
      <c r="Q2560">
        <v>-0.82050199999999995</v>
      </c>
      <c r="R2560">
        <v>2.4000000000000001E-5</v>
      </c>
      <c r="S2560">
        <v>-0.86222100000000002</v>
      </c>
      <c r="T2560">
        <v>1.2E-5</v>
      </c>
      <c r="U2560">
        <v>0.8</v>
      </c>
      <c r="V2560">
        <v>8.0000000000000002E-3</v>
      </c>
    </row>
    <row r="2561" spans="1:22" x14ac:dyDescent="0.25">
      <c r="A2561" t="s">
        <v>1186</v>
      </c>
      <c r="B2561" s="1">
        <v>45324.451388888891</v>
      </c>
      <c r="C2561">
        <v>6.71</v>
      </c>
      <c r="D2561">
        <v>3.61</v>
      </c>
      <c r="E2561">
        <v>-3.61</v>
      </c>
      <c r="F2561">
        <v>14.02</v>
      </c>
      <c r="G2561">
        <v>65</v>
      </c>
      <c r="H2561">
        <v>-0.950797</v>
      </c>
      <c r="I2561">
        <v>7.9999999999999996E-6</v>
      </c>
      <c r="J2561">
        <v>-0.55508599999999997</v>
      </c>
      <c r="K2561">
        <v>3.1999999999999999E-5</v>
      </c>
      <c r="L2561">
        <v>12.86</v>
      </c>
      <c r="M2561">
        <v>-0.376</v>
      </c>
      <c r="N2561" t="s">
        <v>2719</v>
      </c>
      <c r="O2561" s="1">
        <v>45324.743611111109</v>
      </c>
      <c r="P2561">
        <v>3.5</v>
      </c>
      <c r="Q2561">
        <v>-0.82045900000000005</v>
      </c>
      <c r="R2561">
        <v>9.0000000000000002E-6</v>
      </c>
      <c r="S2561">
        <v>-0.86218799999999995</v>
      </c>
      <c r="T2561">
        <v>1.2E-5</v>
      </c>
      <c r="U2561">
        <v>0.81</v>
      </c>
      <c r="V2561">
        <v>-5.0000000000000001E-3</v>
      </c>
    </row>
    <row r="2562" spans="1:22" x14ac:dyDescent="0.25">
      <c r="A2562" t="s">
        <v>1187</v>
      </c>
      <c r="B2562" s="1">
        <v>45324.454861111109</v>
      </c>
      <c r="C2562">
        <v>6.72</v>
      </c>
      <c r="D2562">
        <v>3.61</v>
      </c>
      <c r="E2562">
        <v>-3.61</v>
      </c>
      <c r="F2562">
        <v>14.27</v>
      </c>
      <c r="G2562">
        <v>65</v>
      </c>
      <c r="H2562">
        <v>-0.95082699999999998</v>
      </c>
      <c r="I2562">
        <v>7.9999999999999996E-6</v>
      </c>
      <c r="J2562">
        <v>-0.55506100000000003</v>
      </c>
      <c r="K2562">
        <v>1.5E-5</v>
      </c>
      <c r="L2562">
        <v>13.77</v>
      </c>
      <c r="M2562">
        <v>-0.38</v>
      </c>
      <c r="N2562" t="s">
        <v>2720</v>
      </c>
      <c r="O2562" s="1">
        <v>45324.747083333335</v>
      </c>
      <c r="P2562">
        <v>3.5</v>
      </c>
      <c r="Q2562">
        <v>-0.82050599999999996</v>
      </c>
      <c r="R2562">
        <v>1.9000000000000001E-5</v>
      </c>
      <c r="S2562">
        <v>-0.86228899999999997</v>
      </c>
      <c r="T2562">
        <v>1.0000000000000001E-5</v>
      </c>
      <c r="U2562">
        <v>-0.03</v>
      </c>
      <c r="V2562">
        <v>-5.0000000000000001E-3</v>
      </c>
    </row>
    <row r="2563" spans="1:22" x14ac:dyDescent="0.25">
      <c r="A2563" t="s">
        <v>1188</v>
      </c>
      <c r="B2563" s="1">
        <v>45324.458333333336</v>
      </c>
      <c r="C2563">
        <v>6.71</v>
      </c>
      <c r="D2563">
        <v>3.61</v>
      </c>
      <c r="E2563">
        <v>-3.61</v>
      </c>
      <c r="F2563">
        <v>14.53</v>
      </c>
      <c r="G2563">
        <v>65</v>
      </c>
      <c r="H2563">
        <v>-0.95083099999999998</v>
      </c>
      <c r="I2563">
        <v>9.0000000000000002E-6</v>
      </c>
      <c r="J2563">
        <v>-0.55503100000000005</v>
      </c>
      <c r="K2563">
        <v>2.0999999999999999E-5</v>
      </c>
      <c r="L2563">
        <v>16.059999999999999</v>
      </c>
      <c r="M2563">
        <v>-0.39200000000000002</v>
      </c>
      <c r="N2563" t="s">
        <v>2721</v>
      </c>
      <c r="O2563" s="1">
        <v>45324.750555555554</v>
      </c>
      <c r="P2563">
        <v>3.5</v>
      </c>
      <c r="Q2563">
        <v>-0.820519</v>
      </c>
      <c r="R2563">
        <v>1.7E-5</v>
      </c>
      <c r="S2563">
        <v>-0.862294</v>
      </c>
      <c r="T2563">
        <v>7.9999999999999996E-6</v>
      </c>
      <c r="U2563">
        <v>7.0000000000000007E-2</v>
      </c>
      <c r="V2563">
        <v>4.0000000000000001E-3</v>
      </c>
    </row>
    <row r="2564" spans="1:22" x14ac:dyDescent="0.25">
      <c r="A2564" t="s">
        <v>1189</v>
      </c>
      <c r="B2564" s="1">
        <v>45324.461805555555</v>
      </c>
      <c r="C2564">
        <v>6.71</v>
      </c>
      <c r="D2564">
        <v>3.61</v>
      </c>
      <c r="E2564">
        <v>-3.61</v>
      </c>
      <c r="F2564">
        <v>13.89</v>
      </c>
      <c r="G2564">
        <v>65</v>
      </c>
      <c r="H2564">
        <v>-0.950878</v>
      </c>
      <c r="I2564">
        <v>6.9999999999999999E-6</v>
      </c>
      <c r="J2564">
        <v>-0.55505499999999997</v>
      </c>
      <c r="K2564">
        <v>2.8E-5</v>
      </c>
      <c r="L2564">
        <v>11.9</v>
      </c>
      <c r="M2564">
        <v>-0.38200000000000001</v>
      </c>
      <c r="N2564" t="s">
        <v>2722</v>
      </c>
      <c r="O2564" s="1">
        <v>45324.754027777781</v>
      </c>
      <c r="P2564">
        <v>3.5</v>
      </c>
      <c r="Q2564">
        <v>-0.82053600000000004</v>
      </c>
      <c r="R2564">
        <v>2.0000000000000002E-5</v>
      </c>
      <c r="S2564">
        <v>-0.86231800000000003</v>
      </c>
      <c r="T2564">
        <v>3.9999999999999998E-6</v>
      </c>
      <c r="U2564">
        <v>0.68</v>
      </c>
      <c r="V2564">
        <v>-0.01</v>
      </c>
    </row>
    <row r="2565" spans="1:22" x14ac:dyDescent="0.25">
      <c r="A2565" t="s">
        <v>1190</v>
      </c>
      <c r="B2565" s="1">
        <v>45324.465277777781</v>
      </c>
      <c r="C2565">
        <v>6.71</v>
      </c>
      <c r="D2565">
        <v>3.61</v>
      </c>
      <c r="E2565">
        <v>-3.61</v>
      </c>
      <c r="F2565">
        <v>14.14</v>
      </c>
      <c r="G2565">
        <v>65</v>
      </c>
      <c r="H2565">
        <v>-0.95089999999999997</v>
      </c>
      <c r="I2565">
        <v>3.0000000000000001E-6</v>
      </c>
      <c r="J2565">
        <v>-0.55505000000000004</v>
      </c>
      <c r="K2565">
        <v>1.2E-5</v>
      </c>
      <c r="L2565">
        <v>16.649999999999999</v>
      </c>
      <c r="M2565">
        <v>-0.38100000000000001</v>
      </c>
      <c r="N2565" t="s">
        <v>2723</v>
      </c>
      <c r="O2565" s="1">
        <v>45324.7575</v>
      </c>
      <c r="P2565">
        <v>3.5</v>
      </c>
      <c r="Q2565">
        <v>-0.82052000000000003</v>
      </c>
      <c r="R2565">
        <v>2.0999999999999999E-5</v>
      </c>
      <c r="S2565">
        <v>-0.86232299999999995</v>
      </c>
      <c r="T2565">
        <v>1.5E-5</v>
      </c>
      <c r="U2565">
        <v>2.8</v>
      </c>
      <c r="V2565">
        <v>-7.0000000000000001E-3</v>
      </c>
    </row>
    <row r="2566" spans="1:22" x14ac:dyDescent="0.25">
      <c r="A2566" t="s">
        <v>1191</v>
      </c>
      <c r="B2566" s="1">
        <v>45324.46875</v>
      </c>
      <c r="C2566">
        <v>6.71</v>
      </c>
      <c r="D2566">
        <v>3.61</v>
      </c>
      <c r="E2566">
        <v>-3.61</v>
      </c>
      <c r="F2566">
        <v>14.14</v>
      </c>
      <c r="G2566">
        <v>65</v>
      </c>
      <c r="H2566">
        <v>-0.95087900000000003</v>
      </c>
      <c r="I2566">
        <v>6.9999999999999999E-6</v>
      </c>
      <c r="J2566">
        <v>-0.55499699999999996</v>
      </c>
      <c r="K2566">
        <v>2.0999999999999999E-5</v>
      </c>
      <c r="L2566">
        <v>11.56</v>
      </c>
      <c r="M2566">
        <v>-0.371</v>
      </c>
      <c r="N2566" t="s">
        <v>2724</v>
      </c>
      <c r="O2566" s="1">
        <v>45324.760972222219</v>
      </c>
      <c r="P2566">
        <v>3.5</v>
      </c>
      <c r="Q2566">
        <v>-0.82047199999999998</v>
      </c>
      <c r="R2566">
        <v>2.0000000000000002E-5</v>
      </c>
      <c r="S2566">
        <v>-0.862294</v>
      </c>
      <c r="T2566">
        <v>2.1999999999999999E-5</v>
      </c>
      <c r="U2566">
        <v>-0.5</v>
      </c>
      <c r="V2566">
        <v>-3.0000000000000001E-3</v>
      </c>
    </row>
    <row r="2567" spans="1:22" x14ac:dyDescent="0.25">
      <c r="A2567" t="s">
        <v>1192</v>
      </c>
      <c r="B2567" s="1">
        <v>45324.472222222219</v>
      </c>
      <c r="C2567">
        <v>6.7</v>
      </c>
      <c r="D2567">
        <v>3.61</v>
      </c>
      <c r="E2567">
        <v>-3.6</v>
      </c>
      <c r="F2567">
        <v>14.4</v>
      </c>
      <c r="G2567">
        <v>65</v>
      </c>
      <c r="H2567">
        <v>-0.950874</v>
      </c>
      <c r="I2567">
        <v>9.0000000000000002E-6</v>
      </c>
      <c r="J2567">
        <v>-0.55497399999999997</v>
      </c>
      <c r="K2567">
        <v>1.5999999999999999E-5</v>
      </c>
      <c r="L2567">
        <v>15.74</v>
      </c>
      <c r="M2567">
        <v>-0.38300000000000001</v>
      </c>
      <c r="N2567" t="s">
        <v>2725</v>
      </c>
      <c r="O2567" s="1">
        <v>45324.764444444445</v>
      </c>
      <c r="P2567">
        <v>3.5</v>
      </c>
      <c r="Q2567">
        <v>-0.82049399999999995</v>
      </c>
      <c r="R2567">
        <v>1.7E-5</v>
      </c>
      <c r="S2567">
        <v>-0.86232399999999998</v>
      </c>
      <c r="T2567">
        <v>2.0000000000000002E-5</v>
      </c>
      <c r="U2567">
        <v>-0.18</v>
      </c>
      <c r="V2567">
        <v>-1.2999999999999999E-2</v>
      </c>
    </row>
    <row r="2568" spans="1:22" x14ac:dyDescent="0.25">
      <c r="A2568" t="s">
        <v>1193</v>
      </c>
      <c r="B2568" s="1">
        <v>45324.475694444445</v>
      </c>
      <c r="C2568">
        <v>6.72</v>
      </c>
      <c r="D2568">
        <v>3.61</v>
      </c>
      <c r="E2568">
        <v>-3.61</v>
      </c>
      <c r="F2568">
        <v>14.14</v>
      </c>
      <c r="G2568">
        <v>65</v>
      </c>
      <c r="H2568">
        <v>-0.95086599999999999</v>
      </c>
      <c r="I2568">
        <v>1.0000000000000001E-5</v>
      </c>
      <c r="J2568">
        <v>-0.55497600000000002</v>
      </c>
      <c r="K2568">
        <v>1.1E-5</v>
      </c>
      <c r="L2568">
        <v>12.65</v>
      </c>
      <c r="M2568">
        <v>-0.38600000000000001</v>
      </c>
      <c r="N2568" t="s">
        <v>2726</v>
      </c>
      <c r="O2568" s="1">
        <v>45324.767916666664</v>
      </c>
      <c r="P2568">
        <v>3.51</v>
      </c>
      <c r="Q2568">
        <v>-0.82050000000000001</v>
      </c>
      <c r="R2568">
        <v>1.5999999999999999E-5</v>
      </c>
      <c r="S2568">
        <v>-0.86234500000000003</v>
      </c>
      <c r="T2568">
        <v>7.9999999999999996E-6</v>
      </c>
      <c r="U2568">
        <v>1.32</v>
      </c>
      <c r="V2568">
        <v>3.0000000000000001E-3</v>
      </c>
    </row>
    <row r="2569" spans="1:22" x14ac:dyDescent="0.25">
      <c r="A2569" t="s">
        <v>1194</v>
      </c>
      <c r="B2569" s="1">
        <v>45324.479166666664</v>
      </c>
      <c r="C2569">
        <v>6.72</v>
      </c>
      <c r="D2569">
        <v>3.61</v>
      </c>
      <c r="E2569">
        <v>-3.61</v>
      </c>
      <c r="F2569">
        <v>14.27</v>
      </c>
      <c r="G2569">
        <v>65</v>
      </c>
      <c r="H2569">
        <v>-0.95082800000000001</v>
      </c>
      <c r="I2569">
        <v>7.9999999999999996E-6</v>
      </c>
      <c r="J2569">
        <v>-0.55490300000000004</v>
      </c>
      <c r="K2569">
        <v>2.0000000000000002E-5</v>
      </c>
      <c r="L2569">
        <v>17.02</v>
      </c>
      <c r="M2569">
        <v>-0.34499999999999997</v>
      </c>
      <c r="N2569" t="s">
        <v>2727</v>
      </c>
      <c r="O2569" s="1">
        <v>45324.77138888889</v>
      </c>
      <c r="P2569">
        <v>3.51</v>
      </c>
      <c r="Q2569">
        <v>-0.82051399999999997</v>
      </c>
      <c r="R2569">
        <v>1.9000000000000001E-5</v>
      </c>
      <c r="S2569">
        <v>-0.86234100000000002</v>
      </c>
      <c r="T2569">
        <v>1.2999999999999999E-5</v>
      </c>
      <c r="U2569">
        <v>-0.02</v>
      </c>
      <c r="V2569">
        <v>-1E-3</v>
      </c>
    </row>
    <row r="2570" spans="1:22" x14ac:dyDescent="0.25">
      <c r="A2570" t="s">
        <v>1195</v>
      </c>
      <c r="B2570" s="1">
        <v>45324.482638888891</v>
      </c>
      <c r="C2570">
        <v>6.73</v>
      </c>
      <c r="D2570">
        <v>3.61</v>
      </c>
      <c r="E2570">
        <v>-3.61</v>
      </c>
      <c r="F2570">
        <v>14.27</v>
      </c>
      <c r="G2570">
        <v>65</v>
      </c>
      <c r="H2570">
        <v>-0.950793</v>
      </c>
      <c r="I2570">
        <v>7.9999999999999996E-6</v>
      </c>
      <c r="J2570">
        <v>-0.55485899999999999</v>
      </c>
      <c r="K2570">
        <v>2.0999999999999999E-5</v>
      </c>
      <c r="L2570">
        <v>13.33</v>
      </c>
      <c r="M2570">
        <v>-0.38400000000000001</v>
      </c>
      <c r="N2570" t="s">
        <v>2728</v>
      </c>
      <c r="O2570" s="1">
        <v>45324.774861111109</v>
      </c>
      <c r="P2570">
        <v>3.51</v>
      </c>
      <c r="Q2570">
        <v>-0.82049000000000005</v>
      </c>
      <c r="R2570">
        <v>2.0999999999999999E-5</v>
      </c>
      <c r="S2570">
        <v>-0.86234900000000003</v>
      </c>
      <c r="T2570">
        <v>6.0000000000000002E-6</v>
      </c>
      <c r="U2570">
        <v>0.11</v>
      </c>
      <c r="V2570">
        <v>-1.7000000000000001E-2</v>
      </c>
    </row>
    <row r="2571" spans="1:22" x14ac:dyDescent="0.25">
      <c r="A2571" t="s">
        <v>1196</v>
      </c>
      <c r="B2571" s="1">
        <v>45324.486111111109</v>
      </c>
      <c r="C2571">
        <v>6.73</v>
      </c>
      <c r="D2571">
        <v>3.61</v>
      </c>
      <c r="E2571">
        <v>-3.61</v>
      </c>
      <c r="F2571">
        <v>14.4</v>
      </c>
      <c r="G2571">
        <v>65</v>
      </c>
      <c r="H2571">
        <v>-0.95082500000000003</v>
      </c>
      <c r="I2571">
        <v>7.9999999999999996E-6</v>
      </c>
      <c r="J2571">
        <v>-0.55488099999999996</v>
      </c>
      <c r="K2571">
        <v>1.5E-5</v>
      </c>
      <c r="L2571">
        <v>12.68</v>
      </c>
      <c r="M2571">
        <v>-0.372</v>
      </c>
      <c r="N2571" t="s">
        <v>2729</v>
      </c>
      <c r="O2571" s="1">
        <v>45324.778333333335</v>
      </c>
      <c r="P2571">
        <v>3.51</v>
      </c>
      <c r="Q2571">
        <v>-0.82047700000000001</v>
      </c>
      <c r="R2571">
        <v>2.0999999999999999E-5</v>
      </c>
      <c r="S2571">
        <v>-0.86236599999999997</v>
      </c>
      <c r="T2571">
        <v>1.5E-5</v>
      </c>
      <c r="U2571">
        <v>1.07</v>
      </c>
      <c r="V2571">
        <v>-4.0000000000000001E-3</v>
      </c>
    </row>
    <row r="2572" spans="1:22" x14ac:dyDescent="0.25">
      <c r="A2572" t="s">
        <v>1197</v>
      </c>
      <c r="B2572" s="1">
        <v>45324.489583333336</v>
      </c>
      <c r="C2572">
        <v>6.72</v>
      </c>
      <c r="D2572">
        <v>3.61</v>
      </c>
      <c r="E2572">
        <v>-3.61</v>
      </c>
      <c r="F2572">
        <v>14.79</v>
      </c>
      <c r="G2572">
        <v>65</v>
      </c>
      <c r="H2572">
        <v>-0.95079400000000003</v>
      </c>
      <c r="I2572">
        <v>6.9999999999999999E-6</v>
      </c>
      <c r="J2572">
        <v>-0.55478300000000003</v>
      </c>
      <c r="K2572">
        <v>3.0000000000000001E-5</v>
      </c>
      <c r="L2572">
        <v>14.05</v>
      </c>
      <c r="M2572">
        <v>-0.38800000000000001</v>
      </c>
      <c r="N2572" t="s">
        <v>2730</v>
      </c>
      <c r="O2572" s="1">
        <v>45324.781805555554</v>
      </c>
      <c r="P2572">
        <v>3.51</v>
      </c>
      <c r="Q2572">
        <v>-0.82040500000000005</v>
      </c>
      <c r="R2572">
        <v>1.9000000000000001E-5</v>
      </c>
      <c r="S2572">
        <v>-0.86229800000000001</v>
      </c>
      <c r="T2572">
        <v>7.9999999999999996E-6</v>
      </c>
      <c r="U2572">
        <v>1.56</v>
      </c>
      <c r="V2572">
        <v>-6.0000000000000001E-3</v>
      </c>
    </row>
    <row r="2573" spans="1:22" x14ac:dyDescent="0.25">
      <c r="A2573" t="s">
        <v>1198</v>
      </c>
      <c r="B2573" s="1">
        <v>45324.493055555555</v>
      </c>
      <c r="C2573">
        <v>6.69</v>
      </c>
      <c r="D2573">
        <v>3.61</v>
      </c>
      <c r="E2573">
        <v>-3.61</v>
      </c>
      <c r="F2573">
        <v>14.4</v>
      </c>
      <c r="G2573">
        <v>65</v>
      </c>
      <c r="H2573">
        <v>-0.95080500000000001</v>
      </c>
      <c r="I2573">
        <v>7.9999999999999996E-6</v>
      </c>
      <c r="J2573">
        <v>-0.55477500000000002</v>
      </c>
      <c r="K2573">
        <v>2.1999999999999999E-5</v>
      </c>
      <c r="L2573">
        <v>13.54</v>
      </c>
      <c r="M2573">
        <v>-0.36799999999999999</v>
      </c>
      <c r="N2573" t="s">
        <v>2731</v>
      </c>
      <c r="O2573" s="1">
        <v>45324.785277777781</v>
      </c>
      <c r="P2573">
        <v>3.51</v>
      </c>
      <c r="Q2573">
        <v>-0.82045500000000005</v>
      </c>
      <c r="R2573">
        <v>1.0000000000000001E-5</v>
      </c>
      <c r="S2573">
        <v>-0.86235399999999995</v>
      </c>
      <c r="T2573">
        <v>1.0000000000000001E-5</v>
      </c>
      <c r="U2573">
        <v>0.47</v>
      </c>
      <c r="V2573">
        <v>-8.0000000000000002E-3</v>
      </c>
    </row>
    <row r="2574" spans="1:22" x14ac:dyDescent="0.25">
      <c r="A2574" t="s">
        <v>1199</v>
      </c>
      <c r="B2574" s="1">
        <v>45324.496527777781</v>
      </c>
      <c r="C2574">
        <v>6.71</v>
      </c>
      <c r="D2574">
        <v>3.61</v>
      </c>
      <c r="E2574">
        <v>-3.61</v>
      </c>
      <c r="F2574">
        <v>14.4</v>
      </c>
      <c r="G2574">
        <v>65</v>
      </c>
      <c r="H2574">
        <v>-0.95083700000000004</v>
      </c>
      <c r="I2574">
        <v>6.9999999999999999E-6</v>
      </c>
      <c r="J2574">
        <v>-0.55475600000000003</v>
      </c>
      <c r="K2574">
        <v>6.9999999999999999E-6</v>
      </c>
      <c r="L2574">
        <v>12.16</v>
      </c>
      <c r="M2574">
        <v>-0.374</v>
      </c>
      <c r="N2574" t="s">
        <v>2732</v>
      </c>
      <c r="O2574" s="1">
        <v>45324.78875</v>
      </c>
      <c r="P2574">
        <v>3.51</v>
      </c>
      <c r="Q2574">
        <v>-0.82044700000000004</v>
      </c>
      <c r="R2574">
        <v>2.0999999999999999E-5</v>
      </c>
      <c r="S2574">
        <v>-0.86239900000000003</v>
      </c>
      <c r="T2574">
        <v>2.1999999999999999E-5</v>
      </c>
      <c r="U2574">
        <v>1.33</v>
      </c>
      <c r="V2574">
        <v>3.0000000000000001E-3</v>
      </c>
    </row>
    <row r="2575" spans="1:22" x14ac:dyDescent="0.25">
      <c r="A2575" t="s">
        <v>1200</v>
      </c>
      <c r="B2575" s="1">
        <v>45324.5</v>
      </c>
      <c r="C2575">
        <v>6.72</v>
      </c>
      <c r="D2575">
        <v>3.61</v>
      </c>
      <c r="E2575">
        <v>-3.61</v>
      </c>
      <c r="F2575">
        <v>14.27</v>
      </c>
      <c r="G2575">
        <v>65</v>
      </c>
      <c r="H2575">
        <v>-0.95086099999999996</v>
      </c>
      <c r="I2575">
        <v>5.0000000000000004E-6</v>
      </c>
      <c r="J2575">
        <v>-0.55477299999999996</v>
      </c>
      <c r="K2575">
        <v>2.1999999999999999E-5</v>
      </c>
      <c r="L2575">
        <v>12.87</v>
      </c>
      <c r="M2575">
        <v>-0.373</v>
      </c>
      <c r="N2575" t="s">
        <v>2733</v>
      </c>
      <c r="O2575" s="1">
        <v>45324.792222222219</v>
      </c>
      <c r="P2575">
        <v>3.51</v>
      </c>
      <c r="Q2575">
        <v>-0.82048299999999996</v>
      </c>
      <c r="R2575">
        <v>1.7E-5</v>
      </c>
      <c r="S2575">
        <v>-0.86243499999999995</v>
      </c>
      <c r="T2575">
        <v>7.9999999999999996E-6</v>
      </c>
      <c r="U2575">
        <v>1.2</v>
      </c>
      <c r="V2575">
        <v>-1E-3</v>
      </c>
    </row>
    <row r="2576" spans="1:22" x14ac:dyDescent="0.25">
      <c r="A2576" t="s">
        <v>1201</v>
      </c>
      <c r="B2576" s="1">
        <v>45324.503472222219</v>
      </c>
      <c r="C2576">
        <v>6.71</v>
      </c>
      <c r="D2576">
        <v>3.61</v>
      </c>
      <c r="E2576">
        <v>-3.61</v>
      </c>
      <c r="F2576">
        <v>14.27</v>
      </c>
      <c r="G2576">
        <v>65</v>
      </c>
      <c r="H2576">
        <v>-0.95086400000000004</v>
      </c>
      <c r="I2576">
        <v>6.9999999999999999E-6</v>
      </c>
      <c r="J2576">
        <v>-0.55476000000000003</v>
      </c>
      <c r="K2576">
        <v>4.1999999999999998E-5</v>
      </c>
      <c r="L2576">
        <v>16.29</v>
      </c>
      <c r="M2576">
        <v>-0.40100000000000002</v>
      </c>
      <c r="N2576" t="s">
        <v>2734</v>
      </c>
      <c r="O2576" s="1">
        <v>45324.795694444445</v>
      </c>
      <c r="P2576">
        <v>3.51</v>
      </c>
      <c r="Q2576">
        <v>-0.82043900000000003</v>
      </c>
      <c r="R2576">
        <v>1.4E-5</v>
      </c>
      <c r="S2576">
        <v>-0.86238199999999998</v>
      </c>
      <c r="T2576">
        <v>1.5E-5</v>
      </c>
      <c r="U2576">
        <v>-1.07</v>
      </c>
      <c r="V2576">
        <v>-1.7000000000000001E-2</v>
      </c>
    </row>
    <row r="2577" spans="1:22" x14ac:dyDescent="0.25">
      <c r="A2577" t="s">
        <v>1202</v>
      </c>
      <c r="B2577" s="1">
        <v>45324.506944444445</v>
      </c>
      <c r="C2577">
        <v>6.72</v>
      </c>
      <c r="D2577">
        <v>3.61</v>
      </c>
      <c r="E2577">
        <v>-3.61</v>
      </c>
      <c r="F2577">
        <v>14.27</v>
      </c>
      <c r="G2577">
        <v>65</v>
      </c>
      <c r="H2577">
        <v>-0.95086800000000005</v>
      </c>
      <c r="I2577">
        <v>1.0000000000000001E-5</v>
      </c>
      <c r="J2577">
        <v>-0.55467699999999998</v>
      </c>
      <c r="K2577">
        <v>1.8E-5</v>
      </c>
      <c r="L2577">
        <v>13.36</v>
      </c>
      <c r="M2577">
        <v>-0.39400000000000002</v>
      </c>
      <c r="N2577" t="s">
        <v>2735</v>
      </c>
      <c r="O2577" s="1">
        <v>45324.799166666664</v>
      </c>
      <c r="P2577">
        <v>3.51</v>
      </c>
      <c r="Q2577">
        <v>-0.82045699999999999</v>
      </c>
      <c r="R2577">
        <v>1.8E-5</v>
      </c>
      <c r="S2577">
        <v>-0.86242700000000005</v>
      </c>
      <c r="T2577">
        <v>1.5E-5</v>
      </c>
      <c r="U2577">
        <v>1.56</v>
      </c>
      <c r="V2577">
        <v>-3.0000000000000001E-3</v>
      </c>
    </row>
    <row r="2578" spans="1:22" x14ac:dyDescent="0.25">
      <c r="A2578" t="s">
        <v>1203</v>
      </c>
      <c r="B2578" s="1">
        <v>45324.510416666664</v>
      </c>
      <c r="C2578">
        <v>6.71</v>
      </c>
      <c r="D2578">
        <v>3.61</v>
      </c>
      <c r="E2578">
        <v>-3.61</v>
      </c>
      <c r="F2578">
        <v>14.4</v>
      </c>
      <c r="G2578">
        <v>65</v>
      </c>
      <c r="H2578">
        <v>-0.95086599999999999</v>
      </c>
      <c r="I2578">
        <v>5.0000000000000004E-6</v>
      </c>
      <c r="J2578">
        <v>-0.55466099999999996</v>
      </c>
      <c r="K2578">
        <v>3.8000000000000002E-5</v>
      </c>
      <c r="L2578">
        <v>13.07</v>
      </c>
      <c r="M2578">
        <v>-0.35399999999999998</v>
      </c>
      <c r="N2578" t="s">
        <v>2736</v>
      </c>
      <c r="O2578" s="1">
        <v>45324.80263888889</v>
      </c>
      <c r="P2578">
        <v>3.51</v>
      </c>
      <c r="Q2578">
        <v>-0.82048500000000002</v>
      </c>
      <c r="R2578">
        <v>1.9000000000000001E-5</v>
      </c>
      <c r="S2578">
        <v>-0.86241100000000004</v>
      </c>
      <c r="T2578">
        <v>9.0000000000000002E-6</v>
      </c>
      <c r="U2578">
        <v>-0.46</v>
      </c>
      <c r="V2578">
        <v>2E-3</v>
      </c>
    </row>
    <row r="2579" spans="1:22" x14ac:dyDescent="0.25">
      <c r="A2579" t="s">
        <v>1204</v>
      </c>
      <c r="B2579" s="1">
        <v>45324.513888888891</v>
      </c>
      <c r="C2579">
        <v>6.73</v>
      </c>
      <c r="D2579">
        <v>3.61</v>
      </c>
      <c r="E2579">
        <v>-3.61</v>
      </c>
      <c r="F2579">
        <v>14.4</v>
      </c>
      <c r="G2579">
        <v>65</v>
      </c>
      <c r="H2579">
        <v>-0.95082500000000003</v>
      </c>
      <c r="I2579">
        <v>6.0000000000000002E-6</v>
      </c>
      <c r="J2579">
        <v>-0.55455399999999999</v>
      </c>
      <c r="K2579">
        <v>2.1999999999999999E-5</v>
      </c>
      <c r="L2579">
        <v>15.04</v>
      </c>
      <c r="M2579">
        <v>-0.377</v>
      </c>
      <c r="N2579" t="s">
        <v>2737</v>
      </c>
      <c r="O2579" s="1">
        <v>45324.806111111109</v>
      </c>
      <c r="P2579">
        <v>3.51</v>
      </c>
      <c r="Q2579">
        <v>-0.82050400000000001</v>
      </c>
      <c r="R2579">
        <v>2.4000000000000001E-5</v>
      </c>
      <c r="S2579">
        <v>-0.86242399999999997</v>
      </c>
      <c r="T2579">
        <v>6.0000000000000002E-6</v>
      </c>
      <c r="U2579">
        <v>0.96</v>
      </c>
      <c r="V2579">
        <v>-4.0000000000000001E-3</v>
      </c>
    </row>
    <row r="2580" spans="1:22" x14ac:dyDescent="0.25">
      <c r="A2580" t="s">
        <v>1205</v>
      </c>
      <c r="B2580" s="1">
        <v>45324.517361111109</v>
      </c>
      <c r="C2580">
        <v>6.73</v>
      </c>
      <c r="D2580">
        <v>3.61</v>
      </c>
      <c r="E2580">
        <v>-3.61</v>
      </c>
      <c r="F2580">
        <v>14.4</v>
      </c>
      <c r="G2580">
        <v>65</v>
      </c>
      <c r="H2580">
        <v>-0.95084100000000005</v>
      </c>
      <c r="I2580">
        <v>6.9999999999999999E-6</v>
      </c>
      <c r="J2580">
        <v>-0.55464199999999997</v>
      </c>
      <c r="K2580">
        <v>2.4000000000000001E-5</v>
      </c>
      <c r="L2580">
        <v>11.33</v>
      </c>
      <c r="M2580">
        <v>-0.36699999999999999</v>
      </c>
      <c r="N2580" t="s">
        <v>2738</v>
      </c>
      <c r="O2580" s="1">
        <v>45324.809583333335</v>
      </c>
      <c r="P2580">
        <v>3.51</v>
      </c>
      <c r="Q2580">
        <v>-0.82050800000000002</v>
      </c>
      <c r="R2580">
        <v>1.0000000000000001E-5</v>
      </c>
      <c r="S2580">
        <v>-0.86243499999999995</v>
      </c>
      <c r="T2580">
        <v>6.0000000000000002E-6</v>
      </c>
      <c r="U2580">
        <v>2.72</v>
      </c>
      <c r="V2580">
        <v>-0.01</v>
      </c>
    </row>
    <row r="2581" spans="1:22" x14ac:dyDescent="0.25">
      <c r="A2581" t="s">
        <v>1206</v>
      </c>
      <c r="B2581" s="1">
        <v>45324.520833333336</v>
      </c>
      <c r="C2581">
        <v>6.72</v>
      </c>
      <c r="D2581">
        <v>3.61</v>
      </c>
      <c r="E2581">
        <v>-3.61</v>
      </c>
      <c r="F2581">
        <v>14.14</v>
      </c>
      <c r="G2581">
        <v>65</v>
      </c>
      <c r="H2581">
        <v>-0.95080900000000002</v>
      </c>
      <c r="I2581">
        <v>9.0000000000000002E-6</v>
      </c>
      <c r="J2581">
        <v>-0.55457900000000004</v>
      </c>
      <c r="K2581">
        <v>1.2E-5</v>
      </c>
      <c r="L2581">
        <v>11.59</v>
      </c>
      <c r="M2581">
        <v>-0.36499999999999999</v>
      </c>
      <c r="N2581" t="s">
        <v>2739</v>
      </c>
      <c r="O2581" s="1">
        <v>45324.813055555554</v>
      </c>
      <c r="P2581">
        <v>3.51</v>
      </c>
      <c r="Q2581">
        <v>-0.82049000000000005</v>
      </c>
      <c r="R2581">
        <v>2.1999999999999999E-5</v>
      </c>
      <c r="S2581">
        <v>-0.86242099999999999</v>
      </c>
      <c r="T2581">
        <v>1.0000000000000001E-5</v>
      </c>
      <c r="U2581">
        <v>2.41</v>
      </c>
      <c r="V2581">
        <v>-0.01</v>
      </c>
    </row>
    <row r="2582" spans="1:22" x14ac:dyDescent="0.25">
      <c r="A2582" t="s">
        <v>1207</v>
      </c>
      <c r="B2582" s="1">
        <v>45324.524305555555</v>
      </c>
      <c r="C2582">
        <v>6.72</v>
      </c>
      <c r="D2582">
        <v>3.61</v>
      </c>
      <c r="E2582">
        <v>-3.61</v>
      </c>
      <c r="F2582">
        <v>14.4</v>
      </c>
      <c r="G2582">
        <v>65</v>
      </c>
      <c r="H2582">
        <v>-0.95087100000000002</v>
      </c>
      <c r="I2582">
        <v>3.9999999999999998E-6</v>
      </c>
      <c r="J2582">
        <v>-0.55466400000000005</v>
      </c>
      <c r="K2582">
        <v>6.0000000000000002E-6</v>
      </c>
      <c r="L2582">
        <v>13.1</v>
      </c>
      <c r="M2582">
        <v>-0.378</v>
      </c>
      <c r="N2582" t="s">
        <v>2740</v>
      </c>
      <c r="O2582" s="1">
        <v>45324.816527777781</v>
      </c>
      <c r="P2582">
        <v>3.51</v>
      </c>
      <c r="Q2582">
        <v>-0.82050599999999996</v>
      </c>
      <c r="R2582">
        <v>1.2999999999999999E-5</v>
      </c>
      <c r="S2582">
        <v>-0.86247700000000005</v>
      </c>
      <c r="T2582">
        <v>1.2E-5</v>
      </c>
      <c r="U2582">
        <v>0.47</v>
      </c>
      <c r="V2582">
        <v>2E-3</v>
      </c>
    </row>
    <row r="2583" spans="1:22" x14ac:dyDescent="0.25">
      <c r="A2583" t="s">
        <v>1208</v>
      </c>
      <c r="B2583" s="1">
        <v>45324.527777777781</v>
      </c>
      <c r="C2583">
        <v>6.72</v>
      </c>
      <c r="D2583">
        <v>3.61</v>
      </c>
      <c r="E2583">
        <v>-3.61</v>
      </c>
      <c r="F2583">
        <v>14.4</v>
      </c>
      <c r="G2583">
        <v>65</v>
      </c>
      <c r="H2583">
        <v>-0.95082100000000003</v>
      </c>
      <c r="I2583">
        <v>6.9999999999999999E-6</v>
      </c>
      <c r="J2583">
        <v>-0.55462699999999998</v>
      </c>
      <c r="K2583">
        <v>6.0000000000000002E-6</v>
      </c>
      <c r="L2583">
        <v>13.44</v>
      </c>
      <c r="M2583">
        <v>-0.36899999999999999</v>
      </c>
      <c r="N2583" t="s">
        <v>2741</v>
      </c>
      <c r="O2583" s="1">
        <v>45324.82</v>
      </c>
      <c r="P2583">
        <v>3.51</v>
      </c>
      <c r="Q2583">
        <v>-0.82047099999999995</v>
      </c>
      <c r="R2583">
        <v>1.8E-5</v>
      </c>
      <c r="S2583">
        <v>-0.86244699999999996</v>
      </c>
      <c r="T2583">
        <v>1.5999999999999999E-5</v>
      </c>
      <c r="U2583">
        <v>0.73</v>
      </c>
      <c r="V2583">
        <v>-1.9E-2</v>
      </c>
    </row>
    <row r="2584" spans="1:22" x14ac:dyDescent="0.25">
      <c r="A2584" t="s">
        <v>1209</v>
      </c>
      <c r="B2584" s="1">
        <v>45324.53125</v>
      </c>
      <c r="C2584">
        <v>6.73</v>
      </c>
      <c r="D2584">
        <v>3.61</v>
      </c>
      <c r="E2584">
        <v>-3.61</v>
      </c>
      <c r="F2584">
        <v>14.4</v>
      </c>
      <c r="G2584">
        <v>65</v>
      </c>
      <c r="H2584">
        <v>-0.95082100000000003</v>
      </c>
      <c r="I2584">
        <v>9.0000000000000002E-6</v>
      </c>
      <c r="J2584">
        <v>-0.55465200000000003</v>
      </c>
      <c r="K2584">
        <v>2.6999999999999999E-5</v>
      </c>
      <c r="L2584">
        <v>14.27</v>
      </c>
      <c r="M2584">
        <v>-0.39900000000000002</v>
      </c>
      <c r="N2584" t="s">
        <v>2742</v>
      </c>
      <c r="O2584" s="1">
        <v>45324.823472222219</v>
      </c>
      <c r="P2584">
        <v>3.51</v>
      </c>
      <c r="Q2584">
        <v>-0.82045500000000005</v>
      </c>
      <c r="R2584">
        <v>1.7E-5</v>
      </c>
      <c r="S2584">
        <v>-0.86245099999999997</v>
      </c>
      <c r="T2584">
        <v>1.4E-5</v>
      </c>
      <c r="U2584">
        <v>-0.33</v>
      </c>
      <c r="V2584">
        <v>-0.01</v>
      </c>
    </row>
    <row r="2585" spans="1:22" x14ac:dyDescent="0.25">
      <c r="A2585" t="s">
        <v>1210</v>
      </c>
      <c r="B2585" s="1">
        <v>45324.534722222219</v>
      </c>
      <c r="C2585">
        <v>6.71</v>
      </c>
      <c r="D2585">
        <v>3.61</v>
      </c>
      <c r="E2585">
        <v>-3.61</v>
      </c>
      <c r="F2585">
        <v>14.4</v>
      </c>
      <c r="G2585">
        <v>65</v>
      </c>
      <c r="H2585">
        <v>-0.95082599999999995</v>
      </c>
      <c r="I2585">
        <v>7.9999999999999996E-6</v>
      </c>
      <c r="J2585">
        <v>-0.55466899999999997</v>
      </c>
      <c r="K2585">
        <v>1.5999999999999999E-5</v>
      </c>
      <c r="L2585">
        <v>12.81</v>
      </c>
      <c r="M2585">
        <v>-0.38600000000000001</v>
      </c>
      <c r="N2585" t="s">
        <v>2743</v>
      </c>
      <c r="O2585" s="1">
        <v>45324.826944444445</v>
      </c>
      <c r="P2585">
        <v>3.51</v>
      </c>
      <c r="Q2585">
        <v>-0.82045400000000002</v>
      </c>
      <c r="R2585">
        <v>1.5E-5</v>
      </c>
      <c r="S2585">
        <v>-0.86250000000000004</v>
      </c>
      <c r="T2585">
        <v>1.5999999999999999E-5</v>
      </c>
      <c r="U2585">
        <v>0.68</v>
      </c>
      <c r="V2585">
        <v>-4.0000000000000001E-3</v>
      </c>
    </row>
    <row r="2586" spans="1:22" x14ac:dyDescent="0.25">
      <c r="A2586" t="s">
        <v>1211</v>
      </c>
      <c r="B2586" s="1">
        <v>45324.538194444445</v>
      </c>
      <c r="C2586">
        <v>6.71</v>
      </c>
      <c r="D2586">
        <v>3.61</v>
      </c>
      <c r="E2586">
        <v>-3.61</v>
      </c>
      <c r="F2586">
        <v>14.4</v>
      </c>
      <c r="G2586">
        <v>65</v>
      </c>
      <c r="H2586">
        <v>-0.95082199999999994</v>
      </c>
      <c r="I2586">
        <v>6.0000000000000002E-6</v>
      </c>
      <c r="J2586">
        <v>-0.554697</v>
      </c>
      <c r="K2586">
        <v>1.4E-5</v>
      </c>
      <c r="L2586">
        <v>9.68</v>
      </c>
      <c r="M2586">
        <v>-0.35499999999999998</v>
      </c>
      <c r="N2586" t="s">
        <v>2744</v>
      </c>
      <c r="O2586" s="1">
        <v>45324.830416666664</v>
      </c>
      <c r="P2586">
        <v>3.51</v>
      </c>
      <c r="Q2586">
        <v>-0.82047199999999998</v>
      </c>
      <c r="R2586">
        <v>1.2E-5</v>
      </c>
      <c r="S2586">
        <v>-0.86254600000000003</v>
      </c>
      <c r="T2586">
        <v>1.4E-5</v>
      </c>
      <c r="U2586">
        <v>-0.93</v>
      </c>
      <c r="V2586">
        <v>-0.01</v>
      </c>
    </row>
    <row r="2587" spans="1:22" x14ac:dyDescent="0.25">
      <c r="A2587" t="s">
        <v>1212</v>
      </c>
      <c r="B2587" s="1">
        <v>45324.541666666664</v>
      </c>
      <c r="C2587">
        <v>6.71</v>
      </c>
      <c r="D2587">
        <v>3.61</v>
      </c>
      <c r="E2587">
        <v>-3.61</v>
      </c>
      <c r="F2587">
        <v>14.53</v>
      </c>
      <c r="G2587">
        <v>65</v>
      </c>
      <c r="H2587">
        <v>-0.95082800000000001</v>
      </c>
      <c r="I2587">
        <v>3.9999999999999998E-6</v>
      </c>
      <c r="J2587">
        <v>-0.55476199999999998</v>
      </c>
      <c r="K2587">
        <v>3.0000000000000001E-5</v>
      </c>
      <c r="L2587">
        <v>17.22</v>
      </c>
      <c r="M2587">
        <v>-0.4</v>
      </c>
      <c r="N2587" t="s">
        <v>2745</v>
      </c>
      <c r="O2587" s="1">
        <v>45324.83388888889</v>
      </c>
      <c r="P2587">
        <v>3.51</v>
      </c>
      <c r="Q2587">
        <v>-0.820434</v>
      </c>
      <c r="R2587">
        <v>1.9000000000000001E-5</v>
      </c>
      <c r="S2587">
        <v>-0.86258500000000005</v>
      </c>
      <c r="T2587">
        <v>2.4000000000000001E-5</v>
      </c>
      <c r="U2587">
        <v>7.0000000000000007E-2</v>
      </c>
      <c r="V2587">
        <v>2E-3</v>
      </c>
    </row>
    <row r="2588" spans="1:22" x14ac:dyDescent="0.25">
      <c r="A2588" t="s">
        <v>1213</v>
      </c>
      <c r="B2588" s="1">
        <v>45324.545138888891</v>
      </c>
      <c r="C2588">
        <v>6.71</v>
      </c>
      <c r="D2588">
        <v>3.61</v>
      </c>
      <c r="E2588">
        <v>-3.61</v>
      </c>
      <c r="F2588">
        <v>14.27</v>
      </c>
      <c r="G2588">
        <v>65</v>
      </c>
      <c r="H2588">
        <v>-0.95082699999999998</v>
      </c>
      <c r="I2588">
        <v>7.9999999999999996E-6</v>
      </c>
      <c r="J2588">
        <v>-0.554813</v>
      </c>
      <c r="K2588">
        <v>1.1E-5</v>
      </c>
      <c r="L2588">
        <v>10.56</v>
      </c>
      <c r="M2588">
        <v>-0.39400000000000002</v>
      </c>
      <c r="N2588" t="s">
        <v>2746</v>
      </c>
      <c r="O2588" s="1">
        <v>45324.837361111109</v>
      </c>
      <c r="P2588">
        <v>3.51</v>
      </c>
      <c r="Q2588">
        <v>-0.82041600000000003</v>
      </c>
      <c r="R2588">
        <v>2.0000000000000002E-5</v>
      </c>
      <c r="S2588">
        <v>-0.86263299999999998</v>
      </c>
      <c r="T2588">
        <v>6.9999999999999999E-6</v>
      </c>
      <c r="U2588">
        <v>1.48</v>
      </c>
      <c r="V2588">
        <v>3.0000000000000001E-3</v>
      </c>
    </row>
    <row r="2589" spans="1:22" x14ac:dyDescent="0.25">
      <c r="A2589" t="s">
        <v>1214</v>
      </c>
      <c r="B2589" s="1">
        <v>45324.548611111109</v>
      </c>
      <c r="C2589">
        <v>6.73</v>
      </c>
      <c r="D2589">
        <v>3.61</v>
      </c>
      <c r="E2589">
        <v>-3.61</v>
      </c>
      <c r="F2589">
        <v>14.53</v>
      </c>
      <c r="G2589">
        <v>65</v>
      </c>
      <c r="H2589">
        <v>-0.95082100000000003</v>
      </c>
      <c r="I2589">
        <v>6.9999999999999999E-6</v>
      </c>
      <c r="J2589">
        <v>-0.55485600000000002</v>
      </c>
      <c r="K2589">
        <v>2.4000000000000001E-5</v>
      </c>
      <c r="L2589">
        <v>16.420000000000002</v>
      </c>
      <c r="M2589">
        <v>-0.39200000000000002</v>
      </c>
      <c r="N2589" t="s">
        <v>2747</v>
      </c>
      <c r="O2589" s="1">
        <v>45324.840833333335</v>
      </c>
      <c r="P2589">
        <v>3.51</v>
      </c>
      <c r="Q2589">
        <v>-0.82044600000000001</v>
      </c>
      <c r="R2589">
        <v>2.3E-5</v>
      </c>
      <c r="S2589">
        <v>-0.86267300000000002</v>
      </c>
      <c r="T2589">
        <v>3.0000000000000001E-6</v>
      </c>
      <c r="U2589">
        <v>1.45</v>
      </c>
      <c r="V2589">
        <v>8.9999999999999993E-3</v>
      </c>
    </row>
    <row r="2590" spans="1:22" x14ac:dyDescent="0.25">
      <c r="A2590" t="s">
        <v>1215</v>
      </c>
      <c r="B2590" s="1">
        <v>45324.552083333336</v>
      </c>
      <c r="C2590">
        <v>6.71</v>
      </c>
      <c r="D2590">
        <v>3.61</v>
      </c>
      <c r="E2590">
        <v>-3.61</v>
      </c>
      <c r="F2590">
        <v>14.66</v>
      </c>
      <c r="G2590">
        <v>65</v>
      </c>
      <c r="H2590">
        <v>-0.95075600000000005</v>
      </c>
      <c r="I2590">
        <v>6.0000000000000002E-6</v>
      </c>
      <c r="J2590">
        <v>-0.55481899999999995</v>
      </c>
      <c r="K2590">
        <v>2.0999999999999999E-5</v>
      </c>
      <c r="L2590">
        <v>14</v>
      </c>
      <c r="M2590">
        <v>-0.38300000000000001</v>
      </c>
      <c r="N2590" t="s">
        <v>2748</v>
      </c>
      <c r="O2590" s="1">
        <v>45324.844305555554</v>
      </c>
      <c r="P2590">
        <v>3.51</v>
      </c>
      <c r="Q2590">
        <v>-0.82038900000000003</v>
      </c>
      <c r="R2590">
        <v>2.6999999999999999E-5</v>
      </c>
      <c r="S2590">
        <v>-0.86264700000000005</v>
      </c>
      <c r="T2590">
        <v>1.7E-5</v>
      </c>
      <c r="U2590">
        <v>1.42</v>
      </c>
      <c r="V2590">
        <v>-5.0000000000000001E-3</v>
      </c>
    </row>
    <row r="2591" spans="1:22" x14ac:dyDescent="0.25">
      <c r="A2591" t="s">
        <v>1216</v>
      </c>
      <c r="B2591" s="1">
        <v>45324.555555555555</v>
      </c>
      <c r="C2591">
        <v>6.73</v>
      </c>
      <c r="D2591">
        <v>3.61</v>
      </c>
      <c r="E2591">
        <v>-3.61</v>
      </c>
      <c r="F2591">
        <v>14.53</v>
      </c>
      <c r="G2591">
        <v>65</v>
      </c>
      <c r="H2591">
        <v>-0.95075799999999999</v>
      </c>
      <c r="I2591">
        <v>7.9999999999999996E-6</v>
      </c>
      <c r="J2591">
        <v>-0.55486400000000002</v>
      </c>
      <c r="K2591">
        <v>2.4000000000000001E-5</v>
      </c>
      <c r="L2591">
        <v>10.97</v>
      </c>
      <c r="M2591">
        <v>-0.39400000000000002</v>
      </c>
      <c r="N2591" t="s">
        <v>2749</v>
      </c>
      <c r="O2591" s="1">
        <v>45324.847777777781</v>
      </c>
      <c r="P2591">
        <v>3.51</v>
      </c>
      <c r="Q2591">
        <v>-0.82039399999999996</v>
      </c>
      <c r="R2591">
        <v>2.8E-5</v>
      </c>
      <c r="S2591">
        <v>-0.86265599999999998</v>
      </c>
      <c r="T2591">
        <v>3.9999999999999998E-6</v>
      </c>
      <c r="U2591">
        <v>0.63</v>
      </c>
      <c r="V2591">
        <v>7.0000000000000001E-3</v>
      </c>
    </row>
    <row r="2592" spans="1:22" x14ac:dyDescent="0.25">
      <c r="A2592" t="s">
        <v>1217</v>
      </c>
      <c r="B2592" s="1">
        <v>45324.559027777781</v>
      </c>
      <c r="C2592">
        <v>6.73</v>
      </c>
      <c r="D2592">
        <v>3.61</v>
      </c>
      <c r="E2592">
        <v>-3.61</v>
      </c>
      <c r="F2592">
        <v>14.53</v>
      </c>
      <c r="G2592">
        <v>65</v>
      </c>
      <c r="H2592">
        <v>-0.950789</v>
      </c>
      <c r="I2592">
        <v>7.9999999999999996E-6</v>
      </c>
      <c r="J2592">
        <v>-0.55494399999999999</v>
      </c>
      <c r="K2592">
        <v>2.1999999999999999E-5</v>
      </c>
      <c r="L2592">
        <v>14</v>
      </c>
      <c r="M2592">
        <v>-0.38900000000000001</v>
      </c>
      <c r="N2592" t="s">
        <v>2750</v>
      </c>
      <c r="O2592" s="1">
        <v>45324.85125</v>
      </c>
      <c r="P2592">
        <v>3.51</v>
      </c>
      <c r="Q2592">
        <v>-0.82039200000000001</v>
      </c>
      <c r="R2592">
        <v>1.5999999999999999E-5</v>
      </c>
      <c r="S2592">
        <v>-0.86267499999999997</v>
      </c>
      <c r="T2592">
        <v>1.9000000000000001E-5</v>
      </c>
      <c r="U2592">
        <v>-1.03</v>
      </c>
      <c r="V2592">
        <v>5.0000000000000001E-3</v>
      </c>
    </row>
    <row r="2593" spans="1:22" x14ac:dyDescent="0.25">
      <c r="A2593" t="s">
        <v>1218</v>
      </c>
      <c r="B2593" s="1">
        <v>45324.5625</v>
      </c>
      <c r="C2593">
        <v>6.71</v>
      </c>
      <c r="D2593">
        <v>3.61</v>
      </c>
      <c r="E2593">
        <v>-3.61</v>
      </c>
      <c r="F2593">
        <v>13.89</v>
      </c>
      <c r="G2593">
        <v>65</v>
      </c>
      <c r="H2593">
        <v>-0.95076300000000002</v>
      </c>
      <c r="I2593">
        <v>1.0000000000000001E-5</v>
      </c>
      <c r="J2593">
        <v>-0.55496000000000001</v>
      </c>
      <c r="K2593">
        <v>2.5000000000000001E-5</v>
      </c>
      <c r="L2593">
        <v>15.76</v>
      </c>
      <c r="M2593">
        <v>-0.36899999999999999</v>
      </c>
      <c r="N2593" t="s">
        <v>2751</v>
      </c>
      <c r="O2593" s="1">
        <v>45324.854722222219</v>
      </c>
      <c r="P2593">
        <v>3.51</v>
      </c>
      <c r="Q2593">
        <v>-0.82036100000000001</v>
      </c>
      <c r="R2593">
        <v>1.0000000000000001E-5</v>
      </c>
      <c r="S2593">
        <v>-0.86263800000000002</v>
      </c>
      <c r="T2593">
        <v>1.8E-5</v>
      </c>
      <c r="U2593">
        <v>1.1100000000000001</v>
      </c>
      <c r="V2593">
        <v>-4.0000000000000001E-3</v>
      </c>
    </row>
    <row r="2594" spans="1:22" x14ac:dyDescent="0.25">
      <c r="A2594" t="s">
        <v>1219</v>
      </c>
      <c r="B2594" s="1">
        <v>45324.565972222219</v>
      </c>
      <c r="C2594">
        <v>6.71</v>
      </c>
      <c r="D2594">
        <v>3.61</v>
      </c>
      <c r="E2594">
        <v>-3.61</v>
      </c>
      <c r="F2594">
        <v>14.92</v>
      </c>
      <c r="G2594">
        <v>65</v>
      </c>
      <c r="H2594">
        <v>-0.95078499999999999</v>
      </c>
      <c r="I2594">
        <v>6.9999999999999999E-6</v>
      </c>
      <c r="J2594">
        <v>-0.55504799999999999</v>
      </c>
      <c r="K2594">
        <v>2.8E-5</v>
      </c>
      <c r="L2594">
        <v>12.52</v>
      </c>
      <c r="M2594">
        <v>-0.39400000000000002</v>
      </c>
      <c r="N2594" t="s">
        <v>2752</v>
      </c>
      <c r="O2594" s="1">
        <v>45324.858194444445</v>
      </c>
      <c r="P2594">
        <v>3.51</v>
      </c>
      <c r="Q2594">
        <v>-0.82037800000000005</v>
      </c>
      <c r="R2594">
        <v>3.3000000000000003E-5</v>
      </c>
      <c r="S2594">
        <v>-0.86268800000000001</v>
      </c>
      <c r="T2594">
        <v>7.9999999999999996E-6</v>
      </c>
      <c r="U2594">
        <v>0.91</v>
      </c>
      <c r="V2594">
        <v>2E-3</v>
      </c>
    </row>
    <row r="2595" spans="1:22" x14ac:dyDescent="0.25">
      <c r="A2595" t="s">
        <v>1220</v>
      </c>
      <c r="B2595" s="1">
        <v>45324.569444444445</v>
      </c>
      <c r="C2595">
        <v>6.72</v>
      </c>
      <c r="D2595">
        <v>3.61</v>
      </c>
      <c r="E2595">
        <v>-3.61</v>
      </c>
      <c r="F2595">
        <v>14.66</v>
      </c>
      <c r="G2595">
        <v>65</v>
      </c>
      <c r="H2595">
        <v>-0.95074199999999998</v>
      </c>
      <c r="I2595">
        <v>6.9999999999999999E-6</v>
      </c>
      <c r="J2595">
        <v>-0.55503499999999995</v>
      </c>
      <c r="K2595">
        <v>2.8E-5</v>
      </c>
      <c r="L2595">
        <v>14.13</v>
      </c>
      <c r="M2595">
        <v>-0.38200000000000001</v>
      </c>
      <c r="N2595" t="s">
        <v>2753</v>
      </c>
      <c r="O2595" s="1">
        <v>45324.861666666664</v>
      </c>
      <c r="P2595">
        <v>3.51</v>
      </c>
      <c r="Q2595">
        <v>-0.82040900000000005</v>
      </c>
      <c r="R2595">
        <v>1.7E-5</v>
      </c>
      <c r="S2595">
        <v>-0.86274200000000001</v>
      </c>
      <c r="T2595">
        <v>1.5999999999999999E-5</v>
      </c>
      <c r="U2595">
        <v>-0.42</v>
      </c>
      <c r="V2595">
        <v>-5.0000000000000001E-3</v>
      </c>
    </row>
    <row r="2596" spans="1:22" x14ac:dyDescent="0.25">
      <c r="A2596" t="s">
        <v>1221</v>
      </c>
      <c r="B2596" s="1">
        <v>45324.572916666664</v>
      </c>
      <c r="C2596">
        <v>6.71</v>
      </c>
      <c r="D2596">
        <v>3.61</v>
      </c>
      <c r="E2596">
        <v>-3.61</v>
      </c>
      <c r="F2596">
        <v>13.89</v>
      </c>
      <c r="G2596">
        <v>65</v>
      </c>
      <c r="H2596">
        <v>-0.95075799999999999</v>
      </c>
      <c r="I2596">
        <v>5.0000000000000004E-6</v>
      </c>
      <c r="J2596">
        <v>-0.55507499999999999</v>
      </c>
      <c r="K2596">
        <v>3.3000000000000003E-5</v>
      </c>
      <c r="L2596">
        <v>16.72</v>
      </c>
      <c r="M2596">
        <v>-0.4</v>
      </c>
      <c r="N2596" t="s">
        <v>2754</v>
      </c>
      <c r="O2596" s="1">
        <v>45324.86513888889</v>
      </c>
      <c r="P2596">
        <v>3.51</v>
      </c>
      <c r="Q2596">
        <v>-0.82039700000000004</v>
      </c>
      <c r="R2596">
        <v>1.7E-5</v>
      </c>
      <c r="S2596">
        <v>-0.86273</v>
      </c>
      <c r="T2596">
        <v>1.4E-5</v>
      </c>
      <c r="U2596">
        <v>0.55000000000000004</v>
      </c>
      <c r="V2596">
        <v>3.0000000000000001E-3</v>
      </c>
    </row>
    <row r="2597" spans="1:22" x14ac:dyDescent="0.25">
      <c r="A2597" t="s">
        <v>1222</v>
      </c>
      <c r="B2597" s="1">
        <v>45324.576388888891</v>
      </c>
      <c r="C2597">
        <v>6.73</v>
      </c>
      <c r="D2597">
        <v>3.61</v>
      </c>
      <c r="E2597">
        <v>-3.61</v>
      </c>
      <c r="F2597">
        <v>14.53</v>
      </c>
      <c r="G2597">
        <v>65</v>
      </c>
      <c r="H2597">
        <v>-0.95081599999999999</v>
      </c>
      <c r="I2597">
        <v>6.0000000000000002E-6</v>
      </c>
      <c r="J2597">
        <v>-0.55510899999999996</v>
      </c>
      <c r="K2597">
        <v>2.8E-5</v>
      </c>
      <c r="L2597">
        <v>15.25</v>
      </c>
      <c r="M2597">
        <v>-0.4</v>
      </c>
      <c r="N2597" t="s">
        <v>2755</v>
      </c>
      <c r="O2597" s="1">
        <v>45324.868611111109</v>
      </c>
      <c r="P2597">
        <v>3.51</v>
      </c>
      <c r="Q2597">
        <v>-0.82039899999999999</v>
      </c>
      <c r="R2597">
        <v>1.7E-5</v>
      </c>
      <c r="S2597">
        <v>-0.86278200000000005</v>
      </c>
      <c r="T2597">
        <v>1.9000000000000001E-5</v>
      </c>
      <c r="U2597">
        <v>-0.24</v>
      </c>
      <c r="V2597">
        <v>-2E-3</v>
      </c>
    </row>
    <row r="2598" spans="1:22" x14ac:dyDescent="0.25">
      <c r="A2598" t="s">
        <v>1223</v>
      </c>
      <c r="B2598" s="1">
        <v>45324.579861111109</v>
      </c>
      <c r="C2598">
        <v>6.71</v>
      </c>
      <c r="D2598">
        <v>3.61</v>
      </c>
      <c r="E2598">
        <v>-3.61</v>
      </c>
      <c r="F2598">
        <v>14.14</v>
      </c>
      <c r="G2598">
        <v>65</v>
      </c>
      <c r="H2598">
        <v>-0.95075200000000004</v>
      </c>
      <c r="I2598">
        <v>7.9999999999999996E-6</v>
      </c>
      <c r="J2598">
        <v>-0.55511200000000005</v>
      </c>
      <c r="K2598">
        <v>1.2E-5</v>
      </c>
      <c r="L2598">
        <v>16.89</v>
      </c>
      <c r="M2598">
        <v>-0.39900000000000002</v>
      </c>
      <c r="N2598" t="s">
        <v>2756</v>
      </c>
      <c r="O2598" s="1">
        <v>45324.872083333335</v>
      </c>
      <c r="P2598">
        <v>3.51</v>
      </c>
      <c r="Q2598">
        <v>-0.82042499999999996</v>
      </c>
      <c r="R2598">
        <v>1.9000000000000001E-5</v>
      </c>
      <c r="S2598">
        <v>-0.86281799999999997</v>
      </c>
      <c r="T2598">
        <v>1.2999999999999999E-5</v>
      </c>
      <c r="U2598">
        <v>-0.28000000000000003</v>
      </c>
      <c r="V2598">
        <v>-7.0000000000000001E-3</v>
      </c>
    </row>
    <row r="2599" spans="1:22" x14ac:dyDescent="0.25">
      <c r="A2599" t="s">
        <v>1224</v>
      </c>
      <c r="B2599" s="1">
        <v>45324.583333333336</v>
      </c>
      <c r="C2599">
        <v>6.71</v>
      </c>
      <c r="D2599">
        <v>3.61</v>
      </c>
      <c r="E2599">
        <v>-3.61</v>
      </c>
      <c r="F2599">
        <v>14.66</v>
      </c>
      <c r="G2599">
        <v>65</v>
      </c>
      <c r="H2599">
        <v>-0.95078399999999996</v>
      </c>
      <c r="I2599">
        <v>7.9999999999999996E-6</v>
      </c>
      <c r="J2599">
        <v>-0.555172</v>
      </c>
      <c r="K2599">
        <v>1.4E-5</v>
      </c>
      <c r="L2599">
        <v>16.5</v>
      </c>
      <c r="M2599">
        <v>-0.39500000000000002</v>
      </c>
      <c r="N2599" t="s">
        <v>2757</v>
      </c>
      <c r="O2599" s="1">
        <v>45324.875555555554</v>
      </c>
      <c r="P2599">
        <v>3.51</v>
      </c>
      <c r="Q2599">
        <v>-0.82041600000000003</v>
      </c>
      <c r="R2599">
        <v>2.6999999999999999E-5</v>
      </c>
      <c r="S2599">
        <v>-0.86283699999999997</v>
      </c>
      <c r="T2599">
        <v>1.1E-5</v>
      </c>
      <c r="U2599">
        <v>-0.5</v>
      </c>
      <c r="V2599">
        <v>0</v>
      </c>
    </row>
    <row r="2600" spans="1:22" x14ac:dyDescent="0.25">
      <c r="A2600" t="s">
        <v>1225</v>
      </c>
      <c r="B2600" s="1">
        <v>45324.586805555555</v>
      </c>
      <c r="C2600">
        <v>6.71</v>
      </c>
      <c r="D2600">
        <v>3.61</v>
      </c>
      <c r="E2600">
        <v>-3.61</v>
      </c>
      <c r="F2600">
        <v>14.66</v>
      </c>
      <c r="G2600">
        <v>65</v>
      </c>
      <c r="H2600">
        <v>-0.95082199999999994</v>
      </c>
      <c r="I2600">
        <v>1.0000000000000001E-5</v>
      </c>
      <c r="J2600">
        <v>-0.55520000000000003</v>
      </c>
      <c r="K2600">
        <v>2.5000000000000001E-5</v>
      </c>
      <c r="L2600">
        <v>13.66</v>
      </c>
      <c r="M2600">
        <v>-0.40899999999999997</v>
      </c>
      <c r="N2600" t="s">
        <v>2758</v>
      </c>
      <c r="O2600" s="1">
        <v>45324.879027777781</v>
      </c>
      <c r="P2600">
        <v>3.51</v>
      </c>
      <c r="Q2600">
        <v>-0.82040500000000005</v>
      </c>
      <c r="R2600">
        <v>2.0999999999999999E-5</v>
      </c>
      <c r="S2600">
        <v>-0.86288100000000001</v>
      </c>
      <c r="T2600">
        <v>1.8E-5</v>
      </c>
      <c r="U2600">
        <v>0.96</v>
      </c>
      <c r="V2600">
        <v>-3.0000000000000001E-3</v>
      </c>
    </row>
    <row r="2601" spans="1:22" x14ac:dyDescent="0.25">
      <c r="A2601" t="s">
        <v>1226</v>
      </c>
      <c r="B2601" s="1">
        <v>45324.590277777781</v>
      </c>
      <c r="C2601">
        <v>6.73</v>
      </c>
      <c r="D2601">
        <v>3.61</v>
      </c>
      <c r="E2601">
        <v>-3.61</v>
      </c>
      <c r="F2601">
        <v>14.66</v>
      </c>
      <c r="G2601">
        <v>65</v>
      </c>
      <c r="H2601">
        <v>-0.95086199999999999</v>
      </c>
      <c r="I2601">
        <v>6.9999999999999999E-6</v>
      </c>
      <c r="J2601">
        <v>-0.55526799999999998</v>
      </c>
      <c r="K2601">
        <v>6.9999999999999999E-6</v>
      </c>
      <c r="L2601">
        <v>13.4</v>
      </c>
      <c r="M2601">
        <v>-0.41099999999999998</v>
      </c>
      <c r="N2601" t="s">
        <v>2759</v>
      </c>
      <c r="O2601" s="1">
        <v>45324.8825</v>
      </c>
      <c r="P2601">
        <v>3.51</v>
      </c>
      <c r="Q2601">
        <v>-0.82039499999999999</v>
      </c>
      <c r="R2601">
        <v>1.5999999999999999E-5</v>
      </c>
      <c r="S2601">
        <v>-0.86284799999999995</v>
      </c>
      <c r="T2601">
        <v>2.3E-5</v>
      </c>
      <c r="U2601">
        <v>0.54</v>
      </c>
      <c r="V2601">
        <v>-1.2999999999999999E-2</v>
      </c>
    </row>
    <row r="2602" spans="1:22" x14ac:dyDescent="0.25">
      <c r="A2602" t="s">
        <v>1227</v>
      </c>
      <c r="B2602" s="1">
        <v>45324.59375</v>
      </c>
      <c r="C2602">
        <v>6.71</v>
      </c>
      <c r="D2602">
        <v>3.61</v>
      </c>
      <c r="E2602">
        <v>-3.61</v>
      </c>
      <c r="F2602">
        <v>14.66</v>
      </c>
      <c r="G2602">
        <v>65</v>
      </c>
      <c r="H2602">
        <v>-0.95084999999999997</v>
      </c>
      <c r="I2602">
        <v>6.9999999999999999E-6</v>
      </c>
      <c r="J2602">
        <v>-0.55528200000000005</v>
      </c>
      <c r="K2602">
        <v>1.8E-5</v>
      </c>
      <c r="L2602">
        <v>17.27</v>
      </c>
      <c r="M2602">
        <v>-0.38700000000000001</v>
      </c>
      <c r="N2602" t="s">
        <v>2760</v>
      </c>
      <c r="O2602" s="1">
        <v>45324.885972222219</v>
      </c>
      <c r="P2602">
        <v>3.51</v>
      </c>
      <c r="Q2602">
        <v>-0.82038800000000001</v>
      </c>
      <c r="R2602">
        <v>1.4E-5</v>
      </c>
      <c r="S2602">
        <v>-0.86286499999999999</v>
      </c>
      <c r="T2602">
        <v>1.7E-5</v>
      </c>
      <c r="U2602">
        <v>0.26</v>
      </c>
      <c r="V2602">
        <v>-1E-3</v>
      </c>
    </row>
    <row r="2603" spans="1:22" x14ac:dyDescent="0.25">
      <c r="A2603" t="s">
        <v>1228</v>
      </c>
      <c r="B2603" s="1">
        <v>45324.597222222219</v>
      </c>
      <c r="C2603">
        <v>6.71</v>
      </c>
      <c r="D2603">
        <v>3.61</v>
      </c>
      <c r="E2603">
        <v>-3.61</v>
      </c>
      <c r="F2603">
        <v>15.05</v>
      </c>
      <c r="G2603">
        <v>65</v>
      </c>
      <c r="H2603">
        <v>-0.950847</v>
      </c>
      <c r="I2603">
        <v>7.9999999999999996E-6</v>
      </c>
      <c r="J2603">
        <v>-0.55529799999999996</v>
      </c>
      <c r="K2603">
        <v>2.9E-5</v>
      </c>
      <c r="L2603">
        <v>14.62</v>
      </c>
      <c r="M2603">
        <v>-0.43</v>
      </c>
      <c r="N2603" t="s">
        <v>2761</v>
      </c>
      <c r="O2603" s="1">
        <v>45324.889444444445</v>
      </c>
      <c r="P2603">
        <v>3.51</v>
      </c>
      <c r="Q2603">
        <v>-0.82041500000000001</v>
      </c>
      <c r="R2603">
        <v>2.0999999999999999E-5</v>
      </c>
      <c r="S2603">
        <v>-0.86291700000000005</v>
      </c>
      <c r="T2603">
        <v>1.0000000000000001E-5</v>
      </c>
      <c r="U2603">
        <v>0.52</v>
      </c>
      <c r="V2603">
        <v>8.0000000000000002E-3</v>
      </c>
    </row>
    <row r="2604" spans="1:22" x14ac:dyDescent="0.25">
      <c r="A2604" t="s">
        <v>1229</v>
      </c>
      <c r="B2604" s="1">
        <v>45324.600694444445</v>
      </c>
      <c r="C2604">
        <v>6.71</v>
      </c>
      <c r="D2604">
        <v>3.61</v>
      </c>
      <c r="E2604">
        <v>-3.61</v>
      </c>
      <c r="F2604">
        <v>14.66</v>
      </c>
      <c r="G2604">
        <v>65</v>
      </c>
      <c r="H2604">
        <v>-0.950766</v>
      </c>
      <c r="I2604">
        <v>6.0000000000000002E-6</v>
      </c>
      <c r="J2604">
        <v>-0.55528599999999995</v>
      </c>
      <c r="K2604">
        <v>2.8E-5</v>
      </c>
      <c r="L2604">
        <v>15.36</v>
      </c>
      <c r="M2604">
        <v>-0.40600000000000003</v>
      </c>
      <c r="N2604" t="s">
        <v>2762</v>
      </c>
      <c r="O2604" s="1">
        <v>45324.892916666664</v>
      </c>
      <c r="P2604">
        <v>3.51</v>
      </c>
      <c r="Q2604">
        <v>-0.82031500000000002</v>
      </c>
      <c r="R2604">
        <v>2.0999999999999999E-5</v>
      </c>
      <c r="S2604">
        <v>-0.86282599999999998</v>
      </c>
      <c r="T2604">
        <v>9.0000000000000002E-6</v>
      </c>
      <c r="U2604">
        <v>0.26</v>
      </c>
      <c r="V2604">
        <v>6.0000000000000001E-3</v>
      </c>
    </row>
    <row r="2605" spans="1:22" x14ac:dyDescent="0.25">
      <c r="A2605" t="s">
        <v>1230</v>
      </c>
      <c r="B2605" s="1">
        <v>45324.604166666664</v>
      </c>
      <c r="C2605">
        <v>6.71</v>
      </c>
      <c r="D2605">
        <v>3.61</v>
      </c>
      <c r="E2605">
        <v>-3.61</v>
      </c>
      <c r="F2605">
        <v>15.05</v>
      </c>
      <c r="G2605">
        <v>65</v>
      </c>
      <c r="H2605">
        <v>-0.95080500000000001</v>
      </c>
      <c r="I2605">
        <v>9.0000000000000002E-6</v>
      </c>
      <c r="J2605">
        <v>-0.555338</v>
      </c>
      <c r="K2605">
        <v>1.2E-5</v>
      </c>
      <c r="L2605">
        <v>15.14</v>
      </c>
      <c r="M2605">
        <v>-0.40600000000000003</v>
      </c>
      <c r="N2605" t="s">
        <v>2763</v>
      </c>
      <c r="O2605" s="1">
        <v>45324.89638888889</v>
      </c>
      <c r="P2605">
        <v>3.51</v>
      </c>
      <c r="Q2605">
        <v>-0.82034300000000004</v>
      </c>
      <c r="R2605">
        <v>2.5000000000000001E-5</v>
      </c>
      <c r="S2605">
        <v>-0.86285299999999998</v>
      </c>
      <c r="T2605">
        <v>6.0000000000000002E-6</v>
      </c>
      <c r="U2605">
        <v>0.81</v>
      </c>
      <c r="V2605">
        <v>0</v>
      </c>
    </row>
    <row r="2606" spans="1:22" x14ac:dyDescent="0.25">
      <c r="A2606" t="s">
        <v>1231</v>
      </c>
      <c r="B2606" s="1">
        <v>45324.607638888891</v>
      </c>
      <c r="C2606">
        <v>6.74</v>
      </c>
      <c r="D2606">
        <v>3.61</v>
      </c>
      <c r="E2606">
        <v>-3.61</v>
      </c>
      <c r="F2606">
        <v>14.66</v>
      </c>
      <c r="G2606">
        <v>65</v>
      </c>
      <c r="H2606">
        <v>-0.95075399999999999</v>
      </c>
      <c r="I2606">
        <v>9.0000000000000002E-6</v>
      </c>
      <c r="J2606">
        <v>-0.555311</v>
      </c>
      <c r="K2606">
        <v>3.8000000000000002E-5</v>
      </c>
      <c r="L2606">
        <v>18.510000000000002</v>
      </c>
      <c r="M2606">
        <v>-0.38600000000000001</v>
      </c>
      <c r="N2606" t="s">
        <v>2764</v>
      </c>
      <c r="O2606" s="1">
        <v>45324.899861111109</v>
      </c>
      <c r="P2606">
        <v>3.51</v>
      </c>
      <c r="Q2606">
        <v>-0.82035599999999997</v>
      </c>
      <c r="R2606">
        <v>2.3E-5</v>
      </c>
      <c r="S2606">
        <v>-0.86289099999999996</v>
      </c>
      <c r="T2606">
        <v>1.4E-5</v>
      </c>
      <c r="U2606">
        <v>0.7</v>
      </c>
      <c r="V2606">
        <v>0</v>
      </c>
    </row>
    <row r="2607" spans="1:22" x14ac:dyDescent="0.25">
      <c r="A2607" t="s">
        <v>1232</v>
      </c>
      <c r="B2607" s="1">
        <v>45324.611111111109</v>
      </c>
      <c r="C2607">
        <v>6.72</v>
      </c>
      <c r="D2607">
        <v>3.61</v>
      </c>
      <c r="E2607">
        <v>-3.61</v>
      </c>
      <c r="F2607">
        <v>14.66</v>
      </c>
      <c r="G2607">
        <v>65</v>
      </c>
      <c r="H2607">
        <v>-0.95077500000000004</v>
      </c>
      <c r="I2607">
        <v>6.0000000000000002E-6</v>
      </c>
      <c r="J2607">
        <v>-0.55538299999999996</v>
      </c>
      <c r="K2607">
        <v>1.4E-5</v>
      </c>
      <c r="L2607">
        <v>10.53</v>
      </c>
      <c r="M2607">
        <v>-0.376</v>
      </c>
      <c r="N2607" t="s">
        <v>2765</v>
      </c>
      <c r="O2607" s="1">
        <v>45324.903333333335</v>
      </c>
      <c r="P2607">
        <v>3.51</v>
      </c>
      <c r="Q2607">
        <v>-0.82033299999999998</v>
      </c>
      <c r="R2607">
        <v>2.0000000000000002E-5</v>
      </c>
      <c r="S2607">
        <v>-0.86286600000000002</v>
      </c>
      <c r="T2607">
        <v>2.0999999999999999E-5</v>
      </c>
      <c r="U2607">
        <v>-0.75</v>
      </c>
      <c r="V2607">
        <v>-6.0000000000000001E-3</v>
      </c>
    </row>
    <row r="2608" spans="1:22" x14ac:dyDescent="0.25">
      <c r="A2608" t="s">
        <v>1233</v>
      </c>
      <c r="B2608" s="1">
        <v>45324.614583333336</v>
      </c>
      <c r="C2608">
        <v>6.69</v>
      </c>
      <c r="D2608">
        <v>3.61</v>
      </c>
      <c r="E2608">
        <v>-3.61</v>
      </c>
      <c r="F2608">
        <v>14.92</v>
      </c>
      <c r="G2608">
        <v>65</v>
      </c>
      <c r="H2608">
        <v>-0.95071600000000001</v>
      </c>
      <c r="I2608">
        <v>5.0000000000000004E-6</v>
      </c>
      <c r="J2608">
        <v>-0.55533699999999997</v>
      </c>
      <c r="K2608">
        <v>1.4E-5</v>
      </c>
      <c r="L2608">
        <v>15.06</v>
      </c>
      <c r="M2608">
        <v>-0.40100000000000002</v>
      </c>
      <c r="N2608" t="s">
        <v>2766</v>
      </c>
      <c r="O2608" s="1">
        <v>45324.906805555554</v>
      </c>
      <c r="P2608">
        <v>3.51</v>
      </c>
      <c r="Q2608">
        <v>-0.82032799999999995</v>
      </c>
      <c r="R2608">
        <v>2.5000000000000001E-5</v>
      </c>
      <c r="S2608">
        <v>-0.86287499999999995</v>
      </c>
      <c r="T2608">
        <v>6.9999999999999999E-6</v>
      </c>
      <c r="U2608">
        <v>-0.52</v>
      </c>
      <c r="V2608">
        <v>-8.0000000000000002E-3</v>
      </c>
    </row>
    <row r="2609" spans="1:22" x14ac:dyDescent="0.25">
      <c r="A2609" t="s">
        <v>1234</v>
      </c>
      <c r="B2609" s="1">
        <v>45324.618055555555</v>
      </c>
      <c r="C2609">
        <v>6.71</v>
      </c>
      <c r="D2609">
        <v>3.61</v>
      </c>
      <c r="E2609">
        <v>-3.61</v>
      </c>
      <c r="F2609">
        <v>14.66</v>
      </c>
      <c r="G2609">
        <v>65</v>
      </c>
      <c r="H2609">
        <v>-0.95078099999999999</v>
      </c>
      <c r="I2609">
        <v>6.0000000000000002E-6</v>
      </c>
      <c r="J2609">
        <v>-0.55538900000000002</v>
      </c>
      <c r="K2609">
        <v>1.5999999999999999E-5</v>
      </c>
      <c r="L2609">
        <v>16.47</v>
      </c>
      <c r="M2609">
        <v>-0.38600000000000001</v>
      </c>
      <c r="N2609" t="s">
        <v>2767</v>
      </c>
      <c r="O2609" s="1">
        <v>45324.910277777781</v>
      </c>
      <c r="P2609">
        <v>3.51</v>
      </c>
      <c r="Q2609">
        <v>-0.820353</v>
      </c>
      <c r="R2609">
        <v>2.6999999999999999E-5</v>
      </c>
      <c r="S2609">
        <v>-0.862958</v>
      </c>
      <c r="T2609">
        <v>1.2999999999999999E-5</v>
      </c>
      <c r="U2609">
        <v>-0.15</v>
      </c>
      <c r="V2609">
        <v>-1E-3</v>
      </c>
    </row>
    <row r="2610" spans="1:22" x14ac:dyDescent="0.25">
      <c r="A2610" t="s">
        <v>1235</v>
      </c>
      <c r="B2610" s="1">
        <v>45324.621527777781</v>
      </c>
      <c r="C2610">
        <v>6.72</v>
      </c>
      <c r="D2610">
        <v>3.61</v>
      </c>
      <c r="E2610">
        <v>-3.61</v>
      </c>
      <c r="F2610">
        <v>14.66</v>
      </c>
      <c r="G2610">
        <v>65</v>
      </c>
      <c r="H2610">
        <v>-0.95077299999999998</v>
      </c>
      <c r="I2610">
        <v>6.9999999999999999E-6</v>
      </c>
      <c r="J2610">
        <v>-0.55534899999999998</v>
      </c>
      <c r="K2610">
        <v>1.1E-5</v>
      </c>
      <c r="L2610">
        <v>14.66</v>
      </c>
      <c r="M2610">
        <v>-0.4</v>
      </c>
      <c r="N2610" t="s">
        <v>2768</v>
      </c>
      <c r="O2610" s="1">
        <v>45324.91375</v>
      </c>
      <c r="P2610">
        <v>3.51</v>
      </c>
      <c r="Q2610">
        <v>-0.82035499999999995</v>
      </c>
      <c r="R2610">
        <v>1.9000000000000001E-5</v>
      </c>
      <c r="S2610">
        <v>-0.86294700000000002</v>
      </c>
      <c r="T2610">
        <v>1.4E-5</v>
      </c>
      <c r="U2610">
        <v>0.93</v>
      </c>
      <c r="V2610">
        <v>-0.01</v>
      </c>
    </row>
    <row r="2611" spans="1:22" x14ac:dyDescent="0.25">
      <c r="A2611" t="s">
        <v>1236</v>
      </c>
      <c r="B2611" s="1">
        <v>45324.625</v>
      </c>
      <c r="C2611">
        <v>6.69</v>
      </c>
      <c r="D2611">
        <v>3.61</v>
      </c>
      <c r="E2611">
        <v>-3.61</v>
      </c>
      <c r="F2611">
        <v>14.92</v>
      </c>
      <c r="G2611">
        <v>65</v>
      </c>
      <c r="H2611">
        <v>-0.95077999999999996</v>
      </c>
      <c r="I2611">
        <v>6.9999999999999999E-6</v>
      </c>
      <c r="J2611">
        <v>-0.55538699999999996</v>
      </c>
      <c r="K2611">
        <v>2.0999999999999999E-5</v>
      </c>
      <c r="L2611">
        <v>12.86</v>
      </c>
      <c r="M2611">
        <v>-0.41699999999999998</v>
      </c>
      <c r="N2611" t="s">
        <v>2769</v>
      </c>
      <c r="O2611" s="1">
        <v>45324.917222222219</v>
      </c>
      <c r="P2611">
        <v>3.51</v>
      </c>
      <c r="Q2611">
        <v>-0.82037099999999996</v>
      </c>
      <c r="R2611">
        <v>2.4000000000000001E-5</v>
      </c>
      <c r="S2611">
        <v>-0.86296200000000001</v>
      </c>
      <c r="T2611">
        <v>6.0000000000000002E-6</v>
      </c>
      <c r="U2611">
        <v>-0.96</v>
      </c>
      <c r="V2611">
        <v>-5.0000000000000001E-3</v>
      </c>
    </row>
    <row r="2612" spans="1:22" x14ac:dyDescent="0.25">
      <c r="A2612" t="s">
        <v>1237</v>
      </c>
      <c r="B2612" s="1">
        <v>45324.628472222219</v>
      </c>
      <c r="C2612">
        <v>6.72</v>
      </c>
      <c r="D2612">
        <v>3.61</v>
      </c>
      <c r="E2612">
        <v>-3.61</v>
      </c>
      <c r="F2612">
        <v>14.66</v>
      </c>
      <c r="G2612">
        <v>65</v>
      </c>
      <c r="H2612">
        <v>-0.95078600000000002</v>
      </c>
      <c r="I2612">
        <v>7.9999999999999996E-6</v>
      </c>
      <c r="J2612">
        <v>-0.55542999999999998</v>
      </c>
      <c r="K2612">
        <v>6.9999999999999999E-6</v>
      </c>
      <c r="L2612">
        <v>10.92</v>
      </c>
      <c r="M2612">
        <v>-0.40600000000000003</v>
      </c>
      <c r="N2612" t="s">
        <v>2770</v>
      </c>
      <c r="O2612" s="1">
        <v>45324.920694444445</v>
      </c>
      <c r="P2612">
        <v>3.51</v>
      </c>
      <c r="Q2612">
        <v>-0.82036799999999999</v>
      </c>
      <c r="R2612">
        <v>1.8E-5</v>
      </c>
      <c r="S2612">
        <v>-0.86294400000000004</v>
      </c>
      <c r="T2612">
        <v>1.1E-5</v>
      </c>
      <c r="U2612">
        <v>0.59</v>
      </c>
      <c r="V2612">
        <v>-2E-3</v>
      </c>
    </row>
    <row r="2613" spans="1:22" x14ac:dyDescent="0.25">
      <c r="A2613" t="s">
        <v>1238</v>
      </c>
      <c r="B2613" s="1">
        <v>45324.631944444445</v>
      </c>
      <c r="C2613">
        <v>6.71</v>
      </c>
      <c r="D2613">
        <v>3.61</v>
      </c>
      <c r="E2613">
        <v>-3.61</v>
      </c>
      <c r="F2613">
        <v>14.66</v>
      </c>
      <c r="G2613">
        <v>65</v>
      </c>
      <c r="H2613">
        <v>-0.95076400000000005</v>
      </c>
      <c r="I2613">
        <v>7.9999999999999996E-6</v>
      </c>
      <c r="J2613">
        <v>-0.55544700000000002</v>
      </c>
      <c r="K2613">
        <v>1.7E-5</v>
      </c>
      <c r="L2613">
        <v>13.43</v>
      </c>
      <c r="M2613">
        <v>-0.40300000000000002</v>
      </c>
      <c r="N2613" t="s">
        <v>2771</v>
      </c>
      <c r="O2613" s="1">
        <v>45324.924166666664</v>
      </c>
      <c r="P2613">
        <v>3.51</v>
      </c>
      <c r="Q2613">
        <v>-0.82034399999999996</v>
      </c>
      <c r="R2613">
        <v>2.6999999999999999E-5</v>
      </c>
      <c r="S2613">
        <v>-0.86294199999999999</v>
      </c>
      <c r="T2613">
        <v>3.9999999999999998E-6</v>
      </c>
      <c r="U2613">
        <v>0.24</v>
      </c>
      <c r="V2613">
        <v>-0.01</v>
      </c>
    </row>
    <row r="2614" spans="1:22" x14ac:dyDescent="0.25">
      <c r="A2614" t="s">
        <v>1239</v>
      </c>
      <c r="B2614" s="1">
        <v>45324.635416666664</v>
      </c>
      <c r="C2614">
        <v>6.71</v>
      </c>
      <c r="D2614">
        <v>3.61</v>
      </c>
      <c r="E2614">
        <v>-3.61</v>
      </c>
      <c r="F2614">
        <v>14.66</v>
      </c>
      <c r="G2614">
        <v>65</v>
      </c>
      <c r="H2614">
        <v>-0.95079999999999998</v>
      </c>
      <c r="I2614">
        <v>6.9999999999999999E-6</v>
      </c>
      <c r="J2614">
        <v>-0.55549899999999997</v>
      </c>
      <c r="K2614">
        <v>2.1999999999999999E-5</v>
      </c>
      <c r="L2614">
        <v>15.93</v>
      </c>
      <c r="M2614">
        <v>-0.377</v>
      </c>
      <c r="N2614" t="s">
        <v>2772</v>
      </c>
      <c r="O2614" s="1">
        <v>45324.92763888889</v>
      </c>
      <c r="P2614">
        <v>3.51</v>
      </c>
      <c r="Q2614">
        <v>-0.82038599999999995</v>
      </c>
      <c r="R2614">
        <v>2.1999999999999999E-5</v>
      </c>
      <c r="S2614">
        <v>-0.86296700000000004</v>
      </c>
      <c r="T2614">
        <v>1.5E-5</v>
      </c>
      <c r="U2614">
        <v>-0.73</v>
      </c>
      <c r="V2614">
        <v>-1.2E-2</v>
      </c>
    </row>
    <row r="2615" spans="1:22" x14ac:dyDescent="0.25">
      <c r="A2615" t="s">
        <v>1240</v>
      </c>
      <c r="B2615" s="1">
        <v>45324.638888888891</v>
      </c>
      <c r="C2615">
        <v>6.72</v>
      </c>
      <c r="D2615">
        <v>3.61</v>
      </c>
      <c r="E2615">
        <v>-3.61</v>
      </c>
      <c r="F2615">
        <v>14.66</v>
      </c>
      <c r="G2615">
        <v>65</v>
      </c>
      <c r="H2615">
        <v>-0.95078499999999999</v>
      </c>
      <c r="I2615">
        <v>5.0000000000000004E-6</v>
      </c>
      <c r="J2615">
        <v>-0.55552900000000005</v>
      </c>
      <c r="K2615">
        <v>1.9000000000000001E-5</v>
      </c>
      <c r="L2615">
        <v>14.89</v>
      </c>
      <c r="M2615">
        <v>-0.40600000000000003</v>
      </c>
      <c r="N2615" t="s">
        <v>2773</v>
      </c>
      <c r="O2615" s="1">
        <v>45324.931111111109</v>
      </c>
      <c r="P2615">
        <v>3.51</v>
      </c>
      <c r="Q2615">
        <v>-0.82035599999999997</v>
      </c>
      <c r="R2615">
        <v>2.6999999999999999E-5</v>
      </c>
      <c r="S2615">
        <v>-0.86296799999999996</v>
      </c>
      <c r="T2615">
        <v>6.9999999999999999E-6</v>
      </c>
      <c r="U2615">
        <v>0.55000000000000004</v>
      </c>
      <c r="V2615">
        <v>-1.7999999999999999E-2</v>
      </c>
    </row>
    <row r="2616" spans="1:22" x14ac:dyDescent="0.25">
      <c r="A2616" t="s">
        <v>1241</v>
      </c>
      <c r="B2616" s="1">
        <v>45324.642361111109</v>
      </c>
      <c r="C2616">
        <v>6.74</v>
      </c>
      <c r="D2616">
        <v>3.61</v>
      </c>
      <c r="E2616">
        <v>-3.61</v>
      </c>
      <c r="F2616">
        <v>14.79</v>
      </c>
      <c r="G2616">
        <v>65</v>
      </c>
      <c r="H2616">
        <v>-0.95082199999999994</v>
      </c>
      <c r="I2616">
        <v>6.0000000000000002E-6</v>
      </c>
      <c r="J2616">
        <v>-0.55563200000000001</v>
      </c>
      <c r="K2616">
        <v>2.4000000000000001E-5</v>
      </c>
      <c r="L2616">
        <v>12.42</v>
      </c>
      <c r="M2616">
        <v>-0.372</v>
      </c>
      <c r="N2616" t="s">
        <v>2774</v>
      </c>
      <c r="O2616" s="1">
        <v>45324.934583333335</v>
      </c>
      <c r="P2616">
        <v>3.51</v>
      </c>
      <c r="Q2616">
        <v>-0.82039600000000001</v>
      </c>
      <c r="R2616">
        <v>1.9000000000000001E-5</v>
      </c>
      <c r="S2616">
        <v>-0.86298200000000003</v>
      </c>
      <c r="T2616">
        <v>1.9000000000000001E-5</v>
      </c>
      <c r="U2616">
        <v>-0.18</v>
      </c>
      <c r="V2616">
        <v>-3.0000000000000001E-3</v>
      </c>
    </row>
    <row r="2617" spans="1:22" x14ac:dyDescent="0.25">
      <c r="A2617" t="s">
        <v>1242</v>
      </c>
      <c r="B2617" s="1">
        <v>45324.645833333336</v>
      </c>
      <c r="C2617">
        <v>6.73</v>
      </c>
      <c r="D2617">
        <v>3.61</v>
      </c>
      <c r="E2617">
        <v>-3.61</v>
      </c>
      <c r="F2617">
        <v>14.66</v>
      </c>
      <c r="G2617">
        <v>65</v>
      </c>
      <c r="H2617">
        <v>-0.95076799999999995</v>
      </c>
      <c r="I2617">
        <v>1.1E-5</v>
      </c>
      <c r="J2617">
        <v>-0.55562900000000004</v>
      </c>
      <c r="K2617">
        <v>2.5000000000000001E-5</v>
      </c>
      <c r="L2617">
        <v>8.94</v>
      </c>
      <c r="M2617">
        <v>-0.39200000000000002</v>
      </c>
      <c r="N2617" t="s">
        <v>2775</v>
      </c>
      <c r="O2617" s="1">
        <v>45324.938055555554</v>
      </c>
      <c r="P2617">
        <v>3.51</v>
      </c>
      <c r="Q2617">
        <v>-0.82038</v>
      </c>
      <c r="R2617">
        <v>2.1999999999999999E-5</v>
      </c>
      <c r="S2617">
        <v>-0.86299599999999999</v>
      </c>
      <c r="T2617">
        <v>1.1E-5</v>
      </c>
      <c r="U2617">
        <v>0.88</v>
      </c>
      <c r="V2617">
        <v>1E-3</v>
      </c>
    </row>
    <row r="2618" spans="1:22" x14ac:dyDescent="0.25">
      <c r="A2618" t="s">
        <v>1243</v>
      </c>
      <c r="B2618" s="1">
        <v>45324.649305555555</v>
      </c>
      <c r="C2618">
        <v>6.72</v>
      </c>
      <c r="D2618">
        <v>3.61</v>
      </c>
      <c r="E2618">
        <v>-3.61</v>
      </c>
      <c r="F2618">
        <v>15.18</v>
      </c>
      <c r="G2618">
        <v>64</v>
      </c>
      <c r="H2618">
        <v>-0.95079000000000002</v>
      </c>
      <c r="I2618">
        <v>9.0000000000000002E-6</v>
      </c>
      <c r="J2618">
        <v>-0.55569000000000002</v>
      </c>
      <c r="K2618">
        <v>2.1999999999999999E-5</v>
      </c>
      <c r="L2618">
        <v>9.24</v>
      </c>
      <c r="M2618">
        <v>-0.39900000000000002</v>
      </c>
      <c r="N2618" t="s">
        <v>2776</v>
      </c>
      <c r="O2618" s="1">
        <v>45324.941527777781</v>
      </c>
      <c r="P2618">
        <v>3.51</v>
      </c>
      <c r="Q2618">
        <v>-0.82034200000000002</v>
      </c>
      <c r="R2618">
        <v>1.7E-5</v>
      </c>
      <c r="S2618">
        <v>-0.862958</v>
      </c>
      <c r="T2618">
        <v>7.9999999999999996E-6</v>
      </c>
      <c r="U2618">
        <v>0.05</v>
      </c>
      <c r="V2618">
        <v>7.0000000000000001E-3</v>
      </c>
    </row>
    <row r="2619" spans="1:22" x14ac:dyDescent="0.25">
      <c r="A2619" t="s">
        <v>1244</v>
      </c>
      <c r="B2619" s="1">
        <v>45324.652777777781</v>
      </c>
      <c r="C2619">
        <v>6.72</v>
      </c>
      <c r="D2619">
        <v>3.61</v>
      </c>
      <c r="E2619">
        <v>-3.61</v>
      </c>
      <c r="F2619">
        <v>14.79</v>
      </c>
      <c r="G2619">
        <v>64</v>
      </c>
      <c r="H2619">
        <v>-0.95074599999999998</v>
      </c>
      <c r="I2619">
        <v>6.9999999999999999E-6</v>
      </c>
      <c r="J2619">
        <v>-0.55569900000000005</v>
      </c>
      <c r="K2619">
        <v>1.5E-5</v>
      </c>
      <c r="L2619">
        <v>14.63</v>
      </c>
      <c r="M2619">
        <v>-0.42699999999999999</v>
      </c>
      <c r="N2619" t="s">
        <v>2777</v>
      </c>
      <c r="O2619" s="1">
        <v>45324.945</v>
      </c>
      <c r="P2619">
        <v>3.51</v>
      </c>
      <c r="Q2619">
        <v>-0.82038900000000003</v>
      </c>
      <c r="R2619">
        <v>2.3E-5</v>
      </c>
      <c r="S2619">
        <v>-0.86300399999999999</v>
      </c>
      <c r="T2619">
        <v>3.0000000000000001E-6</v>
      </c>
      <c r="U2619">
        <v>1.01</v>
      </c>
      <c r="V2619">
        <v>-1.0999999999999999E-2</v>
      </c>
    </row>
    <row r="2620" spans="1:22" x14ac:dyDescent="0.25">
      <c r="A2620" t="s">
        <v>1245</v>
      </c>
      <c r="B2620" s="1">
        <v>45324.65625</v>
      </c>
      <c r="C2620">
        <v>6.72</v>
      </c>
      <c r="D2620">
        <v>3.61</v>
      </c>
      <c r="E2620">
        <v>-3.61</v>
      </c>
      <c r="F2620">
        <v>14.66</v>
      </c>
      <c r="G2620">
        <v>64</v>
      </c>
      <c r="H2620">
        <v>-0.95080500000000001</v>
      </c>
      <c r="I2620">
        <v>3.0000000000000001E-6</v>
      </c>
      <c r="J2620">
        <v>-0.55576800000000004</v>
      </c>
      <c r="K2620">
        <v>1.8E-5</v>
      </c>
      <c r="L2620">
        <v>11.8</v>
      </c>
      <c r="M2620">
        <v>-0.40600000000000003</v>
      </c>
      <c r="N2620" t="s">
        <v>2778</v>
      </c>
      <c r="O2620" s="1">
        <v>45324.948472222219</v>
      </c>
      <c r="P2620">
        <v>3.51</v>
      </c>
      <c r="Q2620">
        <v>-0.82038199999999994</v>
      </c>
      <c r="R2620">
        <v>1.5999999999999999E-5</v>
      </c>
      <c r="S2620">
        <v>-0.86300399999999999</v>
      </c>
      <c r="T2620">
        <v>1.2E-5</v>
      </c>
      <c r="U2620">
        <v>1.2</v>
      </c>
      <c r="V2620">
        <v>-6.0000000000000001E-3</v>
      </c>
    </row>
    <row r="2621" spans="1:22" x14ac:dyDescent="0.25">
      <c r="A2621" t="s">
        <v>1246</v>
      </c>
      <c r="B2621" s="1">
        <v>45324.659722222219</v>
      </c>
      <c r="C2621">
        <v>6.71</v>
      </c>
      <c r="D2621">
        <v>3.61</v>
      </c>
      <c r="E2621">
        <v>-3.61</v>
      </c>
      <c r="F2621">
        <v>15.18</v>
      </c>
      <c r="G2621">
        <v>64</v>
      </c>
      <c r="H2621">
        <v>-0.95087100000000002</v>
      </c>
      <c r="I2621">
        <v>6.9999999999999999E-6</v>
      </c>
      <c r="J2621">
        <v>-0.55583800000000005</v>
      </c>
      <c r="K2621">
        <v>2.5999999999999998E-5</v>
      </c>
      <c r="L2621">
        <v>10.84</v>
      </c>
      <c r="M2621">
        <v>-0.38700000000000001</v>
      </c>
      <c r="N2621" t="s">
        <v>2779</v>
      </c>
      <c r="O2621" s="1">
        <v>45324.951944444445</v>
      </c>
      <c r="P2621">
        <v>3.51</v>
      </c>
      <c r="Q2621">
        <v>-0.82042199999999998</v>
      </c>
      <c r="R2621">
        <v>2.3E-5</v>
      </c>
      <c r="S2621">
        <v>-0.86307100000000003</v>
      </c>
      <c r="T2621">
        <v>1.1E-5</v>
      </c>
      <c r="U2621">
        <v>-0.67</v>
      </c>
      <c r="V2621">
        <v>-8.0000000000000002E-3</v>
      </c>
    </row>
    <row r="2622" spans="1:22" x14ac:dyDescent="0.25">
      <c r="A2622" t="s">
        <v>1247</v>
      </c>
      <c r="B2622" s="1">
        <v>45324.663194444445</v>
      </c>
      <c r="C2622">
        <v>6.69</v>
      </c>
      <c r="D2622">
        <v>3.61</v>
      </c>
      <c r="E2622">
        <v>-3.61</v>
      </c>
      <c r="F2622">
        <v>15.05</v>
      </c>
      <c r="G2622">
        <v>65</v>
      </c>
      <c r="H2622">
        <v>-0.95083399999999996</v>
      </c>
      <c r="I2622">
        <v>6.9999999999999999E-6</v>
      </c>
      <c r="J2622">
        <v>-0.55587299999999995</v>
      </c>
      <c r="K2622">
        <v>1.4E-5</v>
      </c>
      <c r="L2622">
        <v>14.27</v>
      </c>
      <c r="M2622">
        <v>-0.38500000000000001</v>
      </c>
      <c r="N2622" t="s">
        <v>2780</v>
      </c>
      <c r="O2622" s="1">
        <v>45324.955416666664</v>
      </c>
      <c r="P2622">
        <v>3.51</v>
      </c>
      <c r="Q2622">
        <v>-0.820407</v>
      </c>
      <c r="R2622">
        <v>1.0000000000000001E-5</v>
      </c>
      <c r="S2622">
        <v>-0.86303799999999997</v>
      </c>
      <c r="T2622">
        <v>1.0000000000000001E-5</v>
      </c>
      <c r="U2622">
        <v>0.98</v>
      </c>
      <c r="V2622">
        <v>-0.02</v>
      </c>
    </row>
    <row r="2623" spans="1:22" x14ac:dyDescent="0.25">
      <c r="A2623" t="s">
        <v>1248</v>
      </c>
      <c r="B2623" s="1">
        <v>45324.666666666664</v>
      </c>
      <c r="C2623">
        <v>6.72</v>
      </c>
      <c r="D2623">
        <v>3.61</v>
      </c>
      <c r="E2623">
        <v>-3.61</v>
      </c>
      <c r="F2623">
        <v>14.79</v>
      </c>
      <c r="G2623">
        <v>64</v>
      </c>
      <c r="H2623">
        <v>-0.95087900000000003</v>
      </c>
      <c r="I2623">
        <v>6.0000000000000002E-6</v>
      </c>
      <c r="J2623">
        <v>-0.55597700000000005</v>
      </c>
      <c r="K2623">
        <v>1.7E-5</v>
      </c>
      <c r="L2623">
        <v>11.47</v>
      </c>
      <c r="M2623">
        <v>-0.39200000000000002</v>
      </c>
      <c r="N2623" t="s">
        <v>2781</v>
      </c>
      <c r="O2623" s="1">
        <v>45324.95888888889</v>
      </c>
      <c r="P2623">
        <v>3.51</v>
      </c>
      <c r="Q2623">
        <v>-0.82041399999999998</v>
      </c>
      <c r="R2623">
        <v>1.4E-5</v>
      </c>
      <c r="S2623">
        <v>-0.86303700000000005</v>
      </c>
      <c r="T2623">
        <v>1.9000000000000001E-5</v>
      </c>
      <c r="U2623">
        <v>1.1200000000000001</v>
      </c>
      <c r="V2623">
        <v>6.0000000000000001E-3</v>
      </c>
    </row>
    <row r="2624" spans="1:22" x14ac:dyDescent="0.25">
      <c r="A2624" t="s">
        <v>1249</v>
      </c>
      <c r="B2624" s="1">
        <v>45324.670138888891</v>
      </c>
      <c r="C2624">
        <v>6.73</v>
      </c>
      <c r="D2624">
        <v>3.61</v>
      </c>
      <c r="E2624">
        <v>-3.61</v>
      </c>
      <c r="F2624">
        <v>14.92</v>
      </c>
      <c r="G2624">
        <v>65</v>
      </c>
      <c r="H2624">
        <v>-0.95085900000000001</v>
      </c>
      <c r="I2624">
        <v>6.9999999999999999E-6</v>
      </c>
      <c r="J2624">
        <v>-0.55602200000000002</v>
      </c>
      <c r="K2624">
        <v>3.1999999999999999E-5</v>
      </c>
      <c r="L2624">
        <v>14.91</v>
      </c>
      <c r="M2624">
        <v>-0.39200000000000002</v>
      </c>
      <c r="N2624" t="s">
        <v>2782</v>
      </c>
      <c r="O2624" s="1">
        <v>45324.962361111109</v>
      </c>
      <c r="P2624">
        <v>3.51</v>
      </c>
      <c r="Q2624">
        <v>-0.82046699999999995</v>
      </c>
      <c r="R2624">
        <v>1.2999999999999999E-5</v>
      </c>
      <c r="S2624">
        <v>-0.86304999999999998</v>
      </c>
      <c r="T2624">
        <v>1.7E-5</v>
      </c>
      <c r="U2624">
        <v>1.48</v>
      </c>
      <c r="V2624">
        <v>-1.6E-2</v>
      </c>
    </row>
    <row r="2625" spans="1:22" x14ac:dyDescent="0.25">
      <c r="A2625" t="s">
        <v>1250</v>
      </c>
      <c r="B2625" s="1">
        <v>45324.673611111109</v>
      </c>
      <c r="C2625">
        <v>6.72</v>
      </c>
      <c r="D2625">
        <v>3.61</v>
      </c>
      <c r="E2625">
        <v>-3.61</v>
      </c>
      <c r="F2625">
        <v>15.18</v>
      </c>
      <c r="G2625">
        <v>65</v>
      </c>
      <c r="H2625">
        <v>-0.95088300000000003</v>
      </c>
      <c r="I2625">
        <v>6.9999999999999999E-6</v>
      </c>
      <c r="J2625">
        <v>-0.55609600000000003</v>
      </c>
      <c r="K2625">
        <v>2.3E-5</v>
      </c>
      <c r="L2625">
        <v>13.13</v>
      </c>
      <c r="M2625">
        <v>-0.40600000000000003</v>
      </c>
      <c r="N2625" t="s">
        <v>2783</v>
      </c>
      <c r="O2625" s="1">
        <v>45324.965833333335</v>
      </c>
      <c r="P2625">
        <v>3.51</v>
      </c>
      <c r="Q2625">
        <v>-0.82038100000000003</v>
      </c>
      <c r="R2625">
        <v>1.9000000000000001E-5</v>
      </c>
      <c r="S2625">
        <v>-0.86297100000000004</v>
      </c>
      <c r="T2625">
        <v>1.1E-5</v>
      </c>
      <c r="U2625">
        <v>0.11</v>
      </c>
      <c r="V2625">
        <v>-0.01</v>
      </c>
    </row>
    <row r="2626" spans="1:22" x14ac:dyDescent="0.25">
      <c r="A2626" t="s">
        <v>1251</v>
      </c>
      <c r="B2626" s="1">
        <v>45324.677083333336</v>
      </c>
      <c r="C2626">
        <v>6.72</v>
      </c>
      <c r="D2626">
        <v>3.61</v>
      </c>
      <c r="E2626">
        <v>-3.61</v>
      </c>
      <c r="F2626">
        <v>14.66</v>
      </c>
      <c r="G2626">
        <v>64</v>
      </c>
      <c r="H2626">
        <v>-0.95089100000000004</v>
      </c>
      <c r="I2626">
        <v>5.0000000000000004E-6</v>
      </c>
      <c r="J2626">
        <v>-0.55614600000000003</v>
      </c>
      <c r="K2626">
        <v>3.4E-5</v>
      </c>
      <c r="L2626">
        <v>12.43</v>
      </c>
      <c r="M2626">
        <v>-0.40699999999999997</v>
      </c>
      <c r="N2626" t="s">
        <v>2784</v>
      </c>
      <c r="O2626" s="1">
        <v>45324.969305555554</v>
      </c>
      <c r="P2626">
        <v>3.51</v>
      </c>
      <c r="Q2626">
        <v>-0.82040400000000002</v>
      </c>
      <c r="R2626">
        <v>1.4E-5</v>
      </c>
      <c r="S2626">
        <v>-0.86297999999999997</v>
      </c>
      <c r="T2626">
        <v>1.2E-5</v>
      </c>
      <c r="U2626">
        <v>0.47</v>
      </c>
      <c r="V2626">
        <v>0</v>
      </c>
    </row>
    <row r="2627" spans="1:22" x14ac:dyDescent="0.25">
      <c r="A2627" t="s">
        <v>1252</v>
      </c>
      <c r="B2627" s="1">
        <v>45324.680555555555</v>
      </c>
      <c r="C2627">
        <v>6.72</v>
      </c>
      <c r="D2627">
        <v>3.61</v>
      </c>
      <c r="E2627">
        <v>-3.61</v>
      </c>
      <c r="F2627">
        <v>14.66</v>
      </c>
      <c r="G2627">
        <v>64</v>
      </c>
      <c r="H2627">
        <v>-0.95084500000000005</v>
      </c>
      <c r="I2627">
        <v>6.9999999999999999E-6</v>
      </c>
      <c r="J2627">
        <v>-0.55618999999999996</v>
      </c>
      <c r="K2627">
        <v>2.3E-5</v>
      </c>
      <c r="L2627">
        <v>14.26</v>
      </c>
      <c r="M2627">
        <v>-0.39700000000000002</v>
      </c>
      <c r="N2627" t="s">
        <v>2785</v>
      </c>
      <c r="O2627" s="1">
        <v>45324.972777777781</v>
      </c>
      <c r="P2627">
        <v>3.51</v>
      </c>
      <c r="Q2627">
        <v>-0.82040999999999997</v>
      </c>
      <c r="R2627">
        <v>1.8E-5</v>
      </c>
      <c r="S2627">
        <v>-0.86296499999999998</v>
      </c>
      <c r="T2627">
        <v>1.2999999999999999E-5</v>
      </c>
      <c r="U2627">
        <v>-0.15</v>
      </c>
      <c r="V2627">
        <v>-1.2999999999999999E-2</v>
      </c>
    </row>
    <row r="2628" spans="1:22" x14ac:dyDescent="0.25">
      <c r="A2628" t="s">
        <v>1253</v>
      </c>
      <c r="B2628" s="1">
        <v>45324.684027777781</v>
      </c>
      <c r="C2628">
        <v>6.72</v>
      </c>
      <c r="D2628">
        <v>3.61</v>
      </c>
      <c r="E2628">
        <v>-3.61</v>
      </c>
      <c r="F2628">
        <v>15.18</v>
      </c>
      <c r="G2628">
        <v>65</v>
      </c>
      <c r="H2628">
        <v>-0.95081000000000004</v>
      </c>
      <c r="I2628">
        <v>1.0000000000000001E-5</v>
      </c>
      <c r="J2628">
        <v>-0.55625000000000002</v>
      </c>
      <c r="K2628">
        <v>1.1E-5</v>
      </c>
      <c r="L2628">
        <v>15.09</v>
      </c>
      <c r="M2628">
        <v>-0.40699999999999997</v>
      </c>
      <c r="N2628" t="s">
        <v>2786</v>
      </c>
      <c r="O2628" s="1">
        <v>45324.97625</v>
      </c>
      <c r="P2628">
        <v>3.51</v>
      </c>
      <c r="Q2628">
        <v>-0.82045500000000005</v>
      </c>
      <c r="R2628">
        <v>2.0000000000000002E-5</v>
      </c>
      <c r="S2628">
        <v>-0.86301099999999997</v>
      </c>
      <c r="T2628">
        <v>1.5999999999999999E-5</v>
      </c>
      <c r="U2628">
        <v>-1.1399999999999999</v>
      </c>
      <c r="V2628">
        <v>-1.4999999999999999E-2</v>
      </c>
    </row>
    <row r="2629" spans="1:22" x14ac:dyDescent="0.25">
      <c r="A2629" t="s">
        <v>1254</v>
      </c>
      <c r="B2629" s="1">
        <v>45324.6875</v>
      </c>
      <c r="C2629">
        <v>6.72</v>
      </c>
      <c r="D2629">
        <v>3.61</v>
      </c>
      <c r="E2629">
        <v>-3.61</v>
      </c>
      <c r="F2629">
        <v>14.79</v>
      </c>
      <c r="G2629">
        <v>64</v>
      </c>
      <c r="H2629">
        <v>-0.95086400000000004</v>
      </c>
      <c r="I2629">
        <v>6.9999999999999999E-6</v>
      </c>
      <c r="J2629">
        <v>-0.55632999999999999</v>
      </c>
      <c r="K2629">
        <v>2.4000000000000001E-5</v>
      </c>
      <c r="L2629">
        <v>13.51</v>
      </c>
      <c r="M2629">
        <v>-0.42099999999999999</v>
      </c>
      <c r="N2629" t="s">
        <v>2787</v>
      </c>
      <c r="O2629" s="1">
        <v>45324.979722222219</v>
      </c>
      <c r="P2629">
        <v>3.51</v>
      </c>
      <c r="Q2629">
        <v>-0.82043600000000005</v>
      </c>
      <c r="R2629">
        <v>1.8E-5</v>
      </c>
      <c r="S2629">
        <v>-0.86298200000000003</v>
      </c>
      <c r="T2629">
        <v>9.0000000000000002E-6</v>
      </c>
      <c r="U2629">
        <v>0.8</v>
      </c>
      <c r="V2629">
        <v>1E-3</v>
      </c>
    </row>
    <row r="2630" spans="1:22" x14ac:dyDescent="0.25">
      <c r="A2630" t="s">
        <v>1255</v>
      </c>
      <c r="B2630" s="1">
        <v>45324.690972222219</v>
      </c>
      <c r="C2630">
        <v>6.72</v>
      </c>
      <c r="D2630">
        <v>3.61</v>
      </c>
      <c r="E2630">
        <v>-3.61</v>
      </c>
      <c r="F2630">
        <v>14.79</v>
      </c>
      <c r="G2630">
        <v>64</v>
      </c>
      <c r="H2630">
        <v>-0.950824</v>
      </c>
      <c r="I2630">
        <v>5.0000000000000004E-6</v>
      </c>
      <c r="J2630">
        <v>-0.55635199999999996</v>
      </c>
      <c r="K2630">
        <v>5.0000000000000004E-6</v>
      </c>
      <c r="L2630">
        <v>14.26</v>
      </c>
      <c r="M2630">
        <v>-0.39700000000000002</v>
      </c>
      <c r="N2630" t="s">
        <v>2788</v>
      </c>
      <c r="O2630" s="1">
        <v>45324.983194444445</v>
      </c>
      <c r="P2630">
        <v>3.51</v>
      </c>
      <c r="Q2630">
        <v>-0.82046600000000003</v>
      </c>
      <c r="R2630">
        <v>1.9000000000000001E-5</v>
      </c>
      <c r="S2630">
        <v>-0.86301899999999998</v>
      </c>
      <c r="T2630">
        <v>1.0000000000000001E-5</v>
      </c>
      <c r="U2630">
        <v>0.44</v>
      </c>
      <c r="V2630">
        <v>-1.2E-2</v>
      </c>
    </row>
    <row r="2631" spans="1:22" x14ac:dyDescent="0.25">
      <c r="A2631" t="s">
        <v>1256</v>
      </c>
      <c r="B2631" s="1">
        <v>45324.694444444445</v>
      </c>
      <c r="C2631">
        <v>6.71</v>
      </c>
      <c r="D2631">
        <v>3.61</v>
      </c>
      <c r="E2631">
        <v>-3.61</v>
      </c>
      <c r="F2631">
        <v>14.79</v>
      </c>
      <c r="G2631">
        <v>64</v>
      </c>
      <c r="H2631">
        <v>-0.95015700000000003</v>
      </c>
      <c r="I2631">
        <v>3.9999999999999998E-6</v>
      </c>
      <c r="J2631">
        <v>-0.55637400000000004</v>
      </c>
      <c r="K2631">
        <v>1.2999999999999999E-5</v>
      </c>
      <c r="L2631">
        <v>15.48</v>
      </c>
      <c r="M2631">
        <v>-0.40500000000000003</v>
      </c>
      <c r="N2631" t="s">
        <v>2789</v>
      </c>
      <c r="O2631" s="1">
        <v>45324.986666666664</v>
      </c>
      <c r="P2631">
        <v>3.51</v>
      </c>
      <c r="Q2631">
        <v>-0.82039300000000004</v>
      </c>
      <c r="R2631">
        <v>1.7E-5</v>
      </c>
      <c r="S2631">
        <v>-0.86296200000000001</v>
      </c>
      <c r="T2631">
        <v>1.1E-5</v>
      </c>
      <c r="U2631">
        <v>1.87</v>
      </c>
      <c r="V2631">
        <v>-6.0000000000000001E-3</v>
      </c>
    </row>
    <row r="2632" spans="1:22" x14ac:dyDescent="0.25">
      <c r="A2632" t="s">
        <v>1257</v>
      </c>
      <c r="B2632" s="1">
        <v>45324.697916666664</v>
      </c>
      <c r="C2632">
        <v>6.72</v>
      </c>
      <c r="D2632">
        <v>3.61</v>
      </c>
      <c r="E2632">
        <v>-3.61</v>
      </c>
      <c r="F2632">
        <v>14.79</v>
      </c>
      <c r="G2632">
        <v>64</v>
      </c>
      <c r="H2632">
        <v>-0.95098700000000003</v>
      </c>
      <c r="I2632">
        <v>6.0000000000000002E-6</v>
      </c>
      <c r="J2632">
        <v>-0.55667199999999994</v>
      </c>
      <c r="K2632">
        <v>1.5999999999999999E-5</v>
      </c>
      <c r="L2632">
        <v>8.7100000000000009</v>
      </c>
      <c r="M2632">
        <v>-0.39500000000000002</v>
      </c>
      <c r="N2632" t="s">
        <v>2790</v>
      </c>
      <c r="O2632" s="1">
        <v>45324.99013888889</v>
      </c>
      <c r="P2632">
        <v>3.51</v>
      </c>
      <c r="Q2632">
        <v>-0.82040199999999996</v>
      </c>
      <c r="R2632">
        <v>2.4000000000000001E-5</v>
      </c>
      <c r="S2632">
        <v>-0.86354200000000003</v>
      </c>
      <c r="T2632">
        <v>2.1999999999999999E-5</v>
      </c>
      <c r="U2632">
        <v>7.0000000000000007E-2</v>
      </c>
      <c r="V2632">
        <v>1.4E-2</v>
      </c>
    </row>
    <row r="2633" spans="1:22" x14ac:dyDescent="0.25">
      <c r="A2633" t="s">
        <v>1258</v>
      </c>
      <c r="B2633" s="1">
        <v>45324.701388888891</v>
      </c>
      <c r="C2633">
        <v>6.72</v>
      </c>
      <c r="D2633">
        <v>3.61</v>
      </c>
      <c r="E2633">
        <v>-3.61</v>
      </c>
      <c r="F2633">
        <v>14.66</v>
      </c>
      <c r="G2633">
        <v>64</v>
      </c>
      <c r="H2633">
        <v>-0.95104200000000005</v>
      </c>
      <c r="I2633">
        <v>5.0000000000000004E-6</v>
      </c>
      <c r="J2633">
        <v>-0.55670799999999998</v>
      </c>
      <c r="K2633">
        <v>1.9000000000000001E-5</v>
      </c>
      <c r="L2633">
        <v>10.99</v>
      </c>
      <c r="M2633">
        <v>-0.38400000000000001</v>
      </c>
      <c r="N2633" t="s">
        <v>2791</v>
      </c>
      <c r="O2633" s="1">
        <v>45324.993611111109</v>
      </c>
      <c r="P2633">
        <v>3.51</v>
      </c>
      <c r="Q2633">
        <v>-0.820465</v>
      </c>
      <c r="R2633">
        <v>1.7E-5</v>
      </c>
      <c r="S2633">
        <v>-0.863676</v>
      </c>
      <c r="T2633">
        <v>6.0000000000000002E-6</v>
      </c>
      <c r="U2633">
        <v>0.33</v>
      </c>
      <c r="V2633">
        <v>7.0000000000000001E-3</v>
      </c>
    </row>
    <row r="2634" spans="1:22" x14ac:dyDescent="0.25">
      <c r="A2634" t="s">
        <v>1259</v>
      </c>
      <c r="B2634" s="1">
        <v>45324.704861111109</v>
      </c>
      <c r="C2634">
        <v>6.72</v>
      </c>
      <c r="D2634">
        <v>3.61</v>
      </c>
      <c r="E2634">
        <v>-3.61</v>
      </c>
      <c r="F2634">
        <v>14.66</v>
      </c>
      <c r="G2634">
        <v>64</v>
      </c>
      <c r="H2634">
        <v>-0.95106900000000005</v>
      </c>
      <c r="I2634">
        <v>6.0000000000000002E-6</v>
      </c>
      <c r="J2634">
        <v>-0.55680499999999999</v>
      </c>
      <c r="K2634">
        <v>2.8E-5</v>
      </c>
      <c r="L2634">
        <v>13.98</v>
      </c>
      <c r="M2634">
        <v>-0.39900000000000002</v>
      </c>
      <c r="N2634" t="s">
        <v>2792</v>
      </c>
      <c r="O2634" s="1">
        <v>45324.997083333335</v>
      </c>
      <c r="P2634">
        <v>3.51</v>
      </c>
      <c r="Q2634">
        <v>-0.82045500000000005</v>
      </c>
      <c r="R2634">
        <v>1.0000000000000001E-5</v>
      </c>
      <c r="S2634">
        <v>-0.86368699999999998</v>
      </c>
      <c r="T2634">
        <v>1.0000000000000001E-5</v>
      </c>
      <c r="U2634">
        <v>0.41</v>
      </c>
      <c r="V2634">
        <v>-2E-3</v>
      </c>
    </row>
    <row r="2635" spans="1:22" x14ac:dyDescent="0.25">
      <c r="A2635" t="s">
        <v>1260</v>
      </c>
      <c r="B2635" s="1">
        <v>45324.708333333336</v>
      </c>
      <c r="C2635">
        <v>6.71</v>
      </c>
      <c r="D2635">
        <v>3.61</v>
      </c>
      <c r="E2635">
        <v>-3.61</v>
      </c>
      <c r="F2635">
        <v>14.79</v>
      </c>
      <c r="G2635">
        <v>64</v>
      </c>
      <c r="H2635">
        <v>-0.95104200000000005</v>
      </c>
      <c r="I2635">
        <v>7.9999999999999996E-6</v>
      </c>
      <c r="J2635">
        <v>-0.55684800000000001</v>
      </c>
      <c r="K2635">
        <v>2.5000000000000001E-5</v>
      </c>
      <c r="L2635">
        <v>15.93</v>
      </c>
      <c r="M2635">
        <v>-0.41899999999999998</v>
      </c>
      <c r="N2635" t="s">
        <v>2793</v>
      </c>
      <c r="O2635" s="1">
        <v>45325.000555555554</v>
      </c>
      <c r="P2635">
        <v>3.51</v>
      </c>
      <c r="Q2635">
        <v>-0.82044300000000003</v>
      </c>
      <c r="R2635">
        <v>1.0000000000000001E-5</v>
      </c>
      <c r="S2635">
        <v>-0.86367300000000002</v>
      </c>
      <c r="T2635">
        <v>1.4E-5</v>
      </c>
      <c r="U2635">
        <v>0.93</v>
      </c>
      <c r="V2635">
        <v>-3.0000000000000001E-3</v>
      </c>
    </row>
    <row r="2636" spans="1:22" x14ac:dyDescent="0.25">
      <c r="A2636" t="s">
        <v>1261</v>
      </c>
      <c r="B2636" s="1">
        <v>45324.711805555555</v>
      </c>
      <c r="C2636">
        <v>6.71</v>
      </c>
      <c r="D2636">
        <v>3.61</v>
      </c>
      <c r="E2636">
        <v>-3.61</v>
      </c>
      <c r="F2636">
        <v>14.79</v>
      </c>
      <c r="G2636">
        <v>64</v>
      </c>
      <c r="H2636">
        <v>-0.951048</v>
      </c>
      <c r="I2636">
        <v>7.9999999999999996E-6</v>
      </c>
      <c r="J2636">
        <v>-0.55688300000000002</v>
      </c>
      <c r="K2636">
        <v>2.3E-5</v>
      </c>
      <c r="L2636">
        <v>15.3</v>
      </c>
      <c r="M2636">
        <v>-0.40699999999999997</v>
      </c>
      <c r="N2636" t="s">
        <v>2794</v>
      </c>
      <c r="O2636" s="1">
        <v>45325.004027777781</v>
      </c>
      <c r="P2636">
        <v>3.51</v>
      </c>
      <c r="Q2636">
        <v>-0.82046399999999997</v>
      </c>
      <c r="R2636">
        <v>1.4E-5</v>
      </c>
      <c r="S2636">
        <v>-0.86369799999999997</v>
      </c>
      <c r="T2636">
        <v>2.1999999999999999E-5</v>
      </c>
      <c r="U2636">
        <v>2.34</v>
      </c>
      <c r="V2636">
        <v>3.0000000000000001E-3</v>
      </c>
    </row>
    <row r="2637" spans="1:22" x14ac:dyDescent="0.25">
      <c r="A2637" t="s">
        <v>1262</v>
      </c>
      <c r="B2637" s="1">
        <v>45324.715277777781</v>
      </c>
      <c r="C2637">
        <v>6.71</v>
      </c>
      <c r="D2637">
        <v>3.61</v>
      </c>
      <c r="E2637">
        <v>-3.61</v>
      </c>
      <c r="F2637">
        <v>14.92</v>
      </c>
      <c r="G2637">
        <v>65</v>
      </c>
      <c r="H2637">
        <v>-0.95106199999999996</v>
      </c>
      <c r="I2637">
        <v>7.9999999999999996E-6</v>
      </c>
      <c r="J2637">
        <v>-0.55693499999999996</v>
      </c>
      <c r="K2637">
        <v>1.2999999999999999E-5</v>
      </c>
      <c r="L2637">
        <v>16.18</v>
      </c>
      <c r="M2637">
        <v>-0.38300000000000001</v>
      </c>
      <c r="N2637" t="s">
        <v>2795</v>
      </c>
      <c r="O2637" s="1">
        <v>45325.0075</v>
      </c>
      <c r="P2637">
        <v>3.51</v>
      </c>
      <c r="Q2637">
        <v>-0.82047300000000001</v>
      </c>
      <c r="R2637">
        <v>1.9000000000000001E-5</v>
      </c>
      <c r="S2637">
        <v>-0.86373</v>
      </c>
      <c r="T2637">
        <v>1.4E-5</v>
      </c>
      <c r="U2637">
        <v>0.88</v>
      </c>
      <c r="V2637">
        <v>-3.0000000000000001E-3</v>
      </c>
    </row>
    <row r="2638" spans="1:22" x14ac:dyDescent="0.25">
      <c r="A2638" t="s">
        <v>1263</v>
      </c>
      <c r="B2638" s="1">
        <v>45324.71875</v>
      </c>
      <c r="C2638">
        <v>6.71</v>
      </c>
      <c r="D2638">
        <v>3.61</v>
      </c>
      <c r="E2638">
        <v>-3.61</v>
      </c>
      <c r="F2638">
        <v>14.92</v>
      </c>
      <c r="G2638">
        <v>65</v>
      </c>
      <c r="H2638">
        <v>-0.95108000000000004</v>
      </c>
      <c r="I2638">
        <v>6.9999999999999999E-6</v>
      </c>
      <c r="J2638">
        <v>-0.55701900000000004</v>
      </c>
      <c r="K2638">
        <v>2.8E-5</v>
      </c>
      <c r="L2638">
        <v>10.6</v>
      </c>
      <c r="M2638">
        <v>-0.39800000000000002</v>
      </c>
      <c r="N2638" t="s">
        <v>2796</v>
      </c>
      <c r="O2638" s="1">
        <v>45325.010972222219</v>
      </c>
      <c r="P2638">
        <v>3.51</v>
      </c>
      <c r="Q2638">
        <v>-0.82042199999999998</v>
      </c>
      <c r="R2638">
        <v>1.9000000000000001E-5</v>
      </c>
      <c r="S2638">
        <v>-0.86368800000000001</v>
      </c>
      <c r="T2638">
        <v>1.8E-5</v>
      </c>
      <c r="U2638">
        <v>1.06</v>
      </c>
      <c r="V2638">
        <v>-1E-3</v>
      </c>
    </row>
    <row r="2639" spans="1:22" x14ac:dyDescent="0.25">
      <c r="A2639" t="s">
        <v>1264</v>
      </c>
      <c r="B2639" s="1">
        <v>45324.722222222219</v>
      </c>
      <c r="C2639">
        <v>6.72</v>
      </c>
      <c r="D2639">
        <v>3.61</v>
      </c>
      <c r="E2639">
        <v>-3.61</v>
      </c>
      <c r="F2639">
        <v>14.92</v>
      </c>
      <c r="G2639">
        <v>64</v>
      </c>
      <c r="H2639">
        <v>-0.95100499999999999</v>
      </c>
      <c r="I2639">
        <v>7.9999999999999996E-6</v>
      </c>
      <c r="J2639">
        <v>-0.55704299999999995</v>
      </c>
      <c r="K2639">
        <v>3.0000000000000001E-5</v>
      </c>
      <c r="L2639">
        <v>13.64</v>
      </c>
      <c r="M2639">
        <v>-0.41299999999999998</v>
      </c>
      <c r="N2639" t="s">
        <v>2797</v>
      </c>
      <c r="O2639" s="1">
        <v>45325.014444444445</v>
      </c>
      <c r="P2639">
        <v>3.51</v>
      </c>
      <c r="Q2639">
        <v>-0.82038999999999995</v>
      </c>
      <c r="R2639">
        <v>1.5E-5</v>
      </c>
      <c r="S2639">
        <v>-0.86368500000000004</v>
      </c>
      <c r="T2639">
        <v>1.0000000000000001E-5</v>
      </c>
      <c r="U2639">
        <v>1.32</v>
      </c>
      <c r="V2639">
        <v>-2E-3</v>
      </c>
    </row>
    <row r="2640" spans="1:22" x14ac:dyDescent="0.25">
      <c r="A2640" t="s">
        <v>1265</v>
      </c>
      <c r="B2640" s="1">
        <v>45324.725694444445</v>
      </c>
      <c r="C2640">
        <v>6.72</v>
      </c>
      <c r="D2640">
        <v>3.61</v>
      </c>
      <c r="E2640">
        <v>-3.61</v>
      </c>
      <c r="F2640">
        <v>14.66</v>
      </c>
      <c r="G2640">
        <v>64</v>
      </c>
      <c r="H2640">
        <v>-0.95095099999999999</v>
      </c>
      <c r="I2640">
        <v>6.9999999999999999E-6</v>
      </c>
      <c r="J2640">
        <v>-0.55707700000000004</v>
      </c>
      <c r="K2640">
        <v>1.7E-5</v>
      </c>
      <c r="L2640">
        <v>13.28</v>
      </c>
      <c r="M2640">
        <v>-0.40699999999999997</v>
      </c>
      <c r="N2640" t="s">
        <v>2798</v>
      </c>
      <c r="O2640" s="1">
        <v>45325.017916666664</v>
      </c>
      <c r="P2640">
        <v>3.51</v>
      </c>
      <c r="Q2640">
        <v>-0.82038900000000003</v>
      </c>
      <c r="R2640">
        <v>1.0000000000000001E-5</v>
      </c>
      <c r="S2640">
        <v>-0.86370499999999995</v>
      </c>
      <c r="T2640">
        <v>1.1E-5</v>
      </c>
      <c r="U2640">
        <v>0.28999999999999998</v>
      </c>
      <c r="V2640">
        <v>-1.2E-2</v>
      </c>
    </row>
    <row r="2641" spans="1:22" x14ac:dyDescent="0.25">
      <c r="A2641" t="s">
        <v>1266</v>
      </c>
      <c r="B2641" s="1">
        <v>45324.729166666664</v>
      </c>
      <c r="C2641">
        <v>6.72</v>
      </c>
      <c r="D2641">
        <v>3.61</v>
      </c>
      <c r="E2641">
        <v>-3.61</v>
      </c>
      <c r="F2641">
        <v>14.66</v>
      </c>
      <c r="G2641">
        <v>64</v>
      </c>
      <c r="H2641">
        <v>-0.95092500000000002</v>
      </c>
      <c r="I2641">
        <v>9.0000000000000002E-6</v>
      </c>
      <c r="J2641">
        <v>-0.55711299999999997</v>
      </c>
      <c r="K2641">
        <v>2.4000000000000001E-5</v>
      </c>
      <c r="L2641">
        <v>15.74</v>
      </c>
      <c r="M2641">
        <v>-0.40600000000000003</v>
      </c>
      <c r="N2641" t="s">
        <v>2799</v>
      </c>
      <c r="O2641" s="1">
        <v>45325.02138888889</v>
      </c>
      <c r="P2641">
        <v>3.51</v>
      </c>
      <c r="Q2641">
        <v>-0.82042499999999996</v>
      </c>
      <c r="R2641">
        <v>1.7E-5</v>
      </c>
      <c r="S2641">
        <v>-0.86371299999999995</v>
      </c>
      <c r="T2641">
        <v>1.0000000000000001E-5</v>
      </c>
      <c r="U2641">
        <v>2.02</v>
      </c>
      <c r="V2641">
        <v>-1.2E-2</v>
      </c>
    </row>
    <row r="2642" spans="1:22" x14ac:dyDescent="0.25">
      <c r="A2642" t="s">
        <v>1267</v>
      </c>
      <c r="B2642" s="1">
        <v>45324.732638888891</v>
      </c>
      <c r="C2642">
        <v>6.72</v>
      </c>
      <c r="D2642">
        <v>3.61</v>
      </c>
      <c r="E2642">
        <v>-3.61</v>
      </c>
      <c r="F2642">
        <v>14.66</v>
      </c>
      <c r="G2642">
        <v>64</v>
      </c>
      <c r="H2642">
        <v>-0.95096999999999998</v>
      </c>
      <c r="I2642">
        <v>6.9999999999999999E-6</v>
      </c>
      <c r="J2642">
        <v>-0.55716500000000002</v>
      </c>
      <c r="K2642">
        <v>2.8E-5</v>
      </c>
      <c r="L2642">
        <v>16.190000000000001</v>
      </c>
      <c r="M2642">
        <v>-0.39600000000000002</v>
      </c>
      <c r="N2642" t="s">
        <v>2800</v>
      </c>
      <c r="O2642" s="1">
        <v>45325.024861111109</v>
      </c>
      <c r="P2642">
        <v>3.51</v>
      </c>
      <c r="Q2642">
        <v>-0.82038</v>
      </c>
      <c r="R2642">
        <v>1.5E-5</v>
      </c>
      <c r="S2642">
        <v>-0.86366799999999999</v>
      </c>
      <c r="T2642">
        <v>1.0000000000000001E-5</v>
      </c>
      <c r="U2642">
        <v>-0.05</v>
      </c>
      <c r="V2642">
        <v>-5.0000000000000001E-3</v>
      </c>
    </row>
    <row r="2643" spans="1:22" x14ac:dyDescent="0.25">
      <c r="A2643" t="s">
        <v>1268</v>
      </c>
      <c r="B2643" s="1">
        <v>45324.736111111109</v>
      </c>
      <c r="C2643">
        <v>6.71</v>
      </c>
      <c r="D2643">
        <v>3.61</v>
      </c>
      <c r="E2643">
        <v>-3.6</v>
      </c>
      <c r="F2643">
        <v>14.66</v>
      </c>
      <c r="G2643">
        <v>64</v>
      </c>
      <c r="H2643">
        <v>-0.95098000000000005</v>
      </c>
      <c r="I2643">
        <v>6.0000000000000002E-6</v>
      </c>
      <c r="J2643">
        <v>-0.55715400000000004</v>
      </c>
      <c r="K2643">
        <v>1.2999999999999999E-5</v>
      </c>
      <c r="L2643">
        <v>14.1</v>
      </c>
      <c r="M2643">
        <v>-0.40300000000000002</v>
      </c>
      <c r="N2643" t="s">
        <v>2801</v>
      </c>
      <c r="O2643" s="1">
        <v>45325.028333333335</v>
      </c>
      <c r="P2643">
        <v>3.51</v>
      </c>
      <c r="Q2643">
        <v>-0.82039600000000001</v>
      </c>
      <c r="R2643">
        <v>1.8E-5</v>
      </c>
      <c r="S2643">
        <v>-0.86368900000000004</v>
      </c>
      <c r="T2643">
        <v>1.5999999999999999E-5</v>
      </c>
      <c r="U2643">
        <v>-0.05</v>
      </c>
      <c r="V2643">
        <v>5.0000000000000001E-3</v>
      </c>
    </row>
    <row r="2644" spans="1:22" x14ac:dyDescent="0.25">
      <c r="A2644" t="s">
        <v>1269</v>
      </c>
      <c r="B2644" s="1">
        <v>45324.739583333336</v>
      </c>
      <c r="C2644">
        <v>6.71</v>
      </c>
      <c r="D2644">
        <v>3.61</v>
      </c>
      <c r="E2644">
        <v>-3.61</v>
      </c>
      <c r="F2644">
        <v>14.4</v>
      </c>
      <c r="G2644">
        <v>64</v>
      </c>
      <c r="H2644">
        <v>-0.95101400000000003</v>
      </c>
      <c r="I2644">
        <v>6.0000000000000002E-6</v>
      </c>
      <c r="J2644">
        <v>-0.55723900000000004</v>
      </c>
      <c r="K2644">
        <v>3.3000000000000003E-5</v>
      </c>
      <c r="L2644">
        <v>10.66</v>
      </c>
      <c r="M2644">
        <v>-0.42699999999999999</v>
      </c>
      <c r="N2644" t="s">
        <v>2802</v>
      </c>
      <c r="O2644" s="1">
        <v>45325.031805555554</v>
      </c>
      <c r="P2644">
        <v>3.51</v>
      </c>
      <c r="Q2644">
        <v>-0.82039899999999999</v>
      </c>
      <c r="R2644">
        <v>2.6999999999999999E-5</v>
      </c>
      <c r="S2644">
        <v>-0.86365899999999995</v>
      </c>
      <c r="T2644">
        <v>3.9999999999999998E-6</v>
      </c>
      <c r="U2644">
        <v>0.28000000000000003</v>
      </c>
      <c r="V2644">
        <v>-1.0999999999999999E-2</v>
      </c>
    </row>
    <row r="2645" spans="1:22" x14ac:dyDescent="0.25">
      <c r="A2645" t="s">
        <v>1270</v>
      </c>
      <c r="B2645" s="1">
        <v>45324.743055555555</v>
      </c>
      <c r="C2645">
        <v>6.72</v>
      </c>
      <c r="D2645">
        <v>3.61</v>
      </c>
      <c r="E2645">
        <v>-3.61</v>
      </c>
      <c r="F2645">
        <v>14.14</v>
      </c>
      <c r="G2645">
        <v>64</v>
      </c>
      <c r="H2645">
        <v>-0.95102399999999998</v>
      </c>
      <c r="I2645">
        <v>9.0000000000000002E-6</v>
      </c>
      <c r="J2645">
        <v>-0.55726500000000001</v>
      </c>
      <c r="K2645">
        <v>1.4E-5</v>
      </c>
      <c r="L2645">
        <v>12.66</v>
      </c>
      <c r="M2645">
        <v>-0.41499999999999998</v>
      </c>
      <c r="N2645" t="s">
        <v>2803</v>
      </c>
      <c r="O2645" s="1">
        <v>45325.035277777781</v>
      </c>
      <c r="P2645">
        <v>3.51</v>
      </c>
      <c r="Q2645">
        <v>-0.82040400000000002</v>
      </c>
      <c r="R2645">
        <v>1.5999999999999999E-5</v>
      </c>
      <c r="S2645">
        <v>-0.86366100000000001</v>
      </c>
      <c r="T2645">
        <v>1.9000000000000001E-5</v>
      </c>
      <c r="U2645">
        <v>0.5</v>
      </c>
      <c r="V2645">
        <v>-1.0999999999999999E-2</v>
      </c>
    </row>
    <row r="2646" spans="1:22" x14ac:dyDescent="0.25">
      <c r="A2646" t="s">
        <v>1271</v>
      </c>
      <c r="B2646" s="1">
        <v>45324.746527777781</v>
      </c>
      <c r="C2646">
        <v>6.71</v>
      </c>
      <c r="D2646">
        <v>3.61</v>
      </c>
      <c r="E2646">
        <v>-3.61</v>
      </c>
      <c r="F2646">
        <v>15.05</v>
      </c>
      <c r="G2646">
        <v>65</v>
      </c>
      <c r="H2646">
        <v>-0.95098800000000006</v>
      </c>
      <c r="I2646">
        <v>6.0000000000000002E-6</v>
      </c>
      <c r="J2646">
        <v>-0.55730000000000002</v>
      </c>
      <c r="K2646">
        <v>2.0000000000000002E-5</v>
      </c>
      <c r="L2646">
        <v>16.260000000000002</v>
      </c>
      <c r="M2646">
        <v>-0.42199999999999999</v>
      </c>
      <c r="N2646" t="s">
        <v>2804</v>
      </c>
      <c r="O2646" s="1">
        <v>45325.03875</v>
      </c>
      <c r="P2646">
        <v>3.51</v>
      </c>
      <c r="Q2646">
        <v>-0.82040100000000005</v>
      </c>
      <c r="R2646">
        <v>1.9000000000000001E-5</v>
      </c>
      <c r="S2646">
        <v>-0.86366399999999999</v>
      </c>
      <c r="T2646">
        <v>1.2E-5</v>
      </c>
      <c r="U2646">
        <v>1.55</v>
      </c>
      <c r="V2646">
        <v>4.0000000000000001E-3</v>
      </c>
    </row>
    <row r="2647" spans="1:22" x14ac:dyDescent="0.25">
      <c r="A2647" t="s">
        <v>1272</v>
      </c>
      <c r="B2647" s="1">
        <v>45324.75</v>
      </c>
      <c r="C2647">
        <v>6.71</v>
      </c>
      <c r="D2647">
        <v>3.61</v>
      </c>
      <c r="E2647">
        <v>-3.61</v>
      </c>
      <c r="F2647">
        <v>14.92</v>
      </c>
      <c r="G2647">
        <v>65</v>
      </c>
      <c r="H2647">
        <v>-0.95098800000000006</v>
      </c>
      <c r="I2647">
        <v>9.0000000000000002E-6</v>
      </c>
      <c r="J2647">
        <v>-0.55733900000000003</v>
      </c>
      <c r="K2647">
        <v>2.5999999999999998E-5</v>
      </c>
      <c r="L2647">
        <v>15.59</v>
      </c>
      <c r="M2647">
        <v>-0.38</v>
      </c>
      <c r="N2647" t="s">
        <v>2805</v>
      </c>
      <c r="O2647" s="1">
        <v>45325.042222222219</v>
      </c>
      <c r="P2647">
        <v>3.51</v>
      </c>
      <c r="Q2647">
        <v>-0.82037400000000005</v>
      </c>
      <c r="R2647">
        <v>3.0000000000000001E-5</v>
      </c>
      <c r="S2647">
        <v>-0.86361299999999996</v>
      </c>
      <c r="T2647">
        <v>1.2999999999999999E-5</v>
      </c>
      <c r="U2647">
        <v>-0.26</v>
      </c>
      <c r="V2647">
        <v>-1E-3</v>
      </c>
    </row>
    <row r="2648" spans="1:22" x14ac:dyDescent="0.25">
      <c r="A2648" t="s">
        <v>1273</v>
      </c>
      <c r="B2648" s="1">
        <v>45324.753472222219</v>
      </c>
      <c r="C2648">
        <v>6.71</v>
      </c>
      <c r="D2648">
        <v>3.61</v>
      </c>
      <c r="E2648">
        <v>-3.61</v>
      </c>
      <c r="F2648">
        <v>14.4</v>
      </c>
      <c r="G2648">
        <v>64</v>
      </c>
      <c r="H2648">
        <v>-0.95095700000000005</v>
      </c>
      <c r="I2648">
        <v>7.9999999999999996E-6</v>
      </c>
      <c r="J2648">
        <v>-0.55735999999999997</v>
      </c>
      <c r="K2648">
        <v>2.0999999999999999E-5</v>
      </c>
      <c r="L2648">
        <v>16.57</v>
      </c>
      <c r="M2648">
        <v>-0.39700000000000002</v>
      </c>
      <c r="N2648" t="s">
        <v>2806</v>
      </c>
      <c r="O2648" s="1">
        <v>45325.045694444445</v>
      </c>
      <c r="P2648">
        <v>3.51</v>
      </c>
      <c r="Q2648">
        <v>-0.82038199999999994</v>
      </c>
      <c r="R2648">
        <v>1.2E-5</v>
      </c>
      <c r="S2648">
        <v>-0.86362099999999997</v>
      </c>
      <c r="T2648">
        <v>1.1E-5</v>
      </c>
      <c r="U2648">
        <v>-0.23</v>
      </c>
      <c r="V2648">
        <v>1E-3</v>
      </c>
    </row>
    <row r="2649" spans="1:22" x14ac:dyDescent="0.25">
      <c r="A2649" t="s">
        <v>1274</v>
      </c>
      <c r="B2649" s="1">
        <v>45324.756944444445</v>
      </c>
      <c r="C2649">
        <v>6.72</v>
      </c>
      <c r="D2649">
        <v>3.61</v>
      </c>
      <c r="E2649">
        <v>-3.61</v>
      </c>
      <c r="F2649">
        <v>14.66</v>
      </c>
      <c r="G2649">
        <v>64</v>
      </c>
      <c r="H2649">
        <v>-0.95101800000000003</v>
      </c>
      <c r="I2649">
        <v>6.9999999999999999E-6</v>
      </c>
      <c r="J2649">
        <v>-0.55742899999999995</v>
      </c>
      <c r="K2649">
        <v>6.0000000000000002E-6</v>
      </c>
      <c r="L2649">
        <v>14.42</v>
      </c>
      <c r="M2649">
        <v>-0.39400000000000002</v>
      </c>
      <c r="N2649" t="s">
        <v>2807</v>
      </c>
      <c r="O2649" s="1">
        <v>45325.049166666664</v>
      </c>
      <c r="P2649">
        <v>3.51</v>
      </c>
      <c r="Q2649">
        <v>-0.82040299999999999</v>
      </c>
      <c r="R2649">
        <v>1.7E-5</v>
      </c>
      <c r="S2649">
        <v>-0.86364600000000002</v>
      </c>
      <c r="T2649">
        <v>1.2E-5</v>
      </c>
      <c r="U2649">
        <v>-0.28000000000000003</v>
      </c>
      <c r="V2649">
        <v>-1E-3</v>
      </c>
    </row>
    <row r="2650" spans="1:22" x14ac:dyDescent="0.25">
      <c r="A2650" t="s">
        <v>1275</v>
      </c>
      <c r="B2650" s="1">
        <v>45324.760416666664</v>
      </c>
      <c r="C2650">
        <v>6.71</v>
      </c>
      <c r="D2650">
        <v>3.61</v>
      </c>
      <c r="E2650">
        <v>-3.61</v>
      </c>
      <c r="F2650">
        <v>15.05</v>
      </c>
      <c r="G2650">
        <v>64</v>
      </c>
      <c r="H2650">
        <v>-0.95096400000000003</v>
      </c>
      <c r="I2650">
        <v>7.9999999999999996E-6</v>
      </c>
      <c r="J2650">
        <v>-0.55748500000000001</v>
      </c>
      <c r="K2650">
        <v>1.8E-5</v>
      </c>
      <c r="L2650">
        <v>19.600000000000001</v>
      </c>
      <c r="M2650">
        <v>-0.41399999999999998</v>
      </c>
      <c r="N2650" t="s">
        <v>2808</v>
      </c>
      <c r="O2650" s="1">
        <v>45325.05263888889</v>
      </c>
      <c r="P2650">
        <v>3.51</v>
      </c>
      <c r="Q2650">
        <v>-0.82037700000000002</v>
      </c>
      <c r="R2650">
        <v>1.8E-5</v>
      </c>
      <c r="S2650">
        <v>-0.86361500000000002</v>
      </c>
      <c r="T2650">
        <v>1.4E-5</v>
      </c>
      <c r="U2650">
        <v>-0.65</v>
      </c>
      <c r="V2650">
        <v>4.0000000000000001E-3</v>
      </c>
    </row>
    <row r="2651" spans="1:22" x14ac:dyDescent="0.25">
      <c r="A2651" t="s">
        <v>1276</v>
      </c>
      <c r="B2651" s="1">
        <v>45324.763888888891</v>
      </c>
      <c r="C2651">
        <v>6.72</v>
      </c>
      <c r="D2651">
        <v>3.61</v>
      </c>
      <c r="E2651">
        <v>-3.61</v>
      </c>
      <c r="F2651">
        <v>14.66</v>
      </c>
      <c r="G2651">
        <v>64</v>
      </c>
      <c r="H2651">
        <v>-0.95092699999999997</v>
      </c>
      <c r="I2651">
        <v>6.9999999999999999E-6</v>
      </c>
      <c r="J2651">
        <v>-0.55745999999999996</v>
      </c>
      <c r="K2651">
        <v>1.8E-5</v>
      </c>
      <c r="L2651">
        <v>11.07</v>
      </c>
      <c r="M2651">
        <v>-0.38500000000000001</v>
      </c>
      <c r="N2651" t="s">
        <v>2809</v>
      </c>
      <c r="O2651" s="1">
        <v>45325.056111111109</v>
      </c>
      <c r="P2651">
        <v>3.51</v>
      </c>
      <c r="Q2651">
        <v>-0.82035899999999995</v>
      </c>
      <c r="R2651">
        <v>1.2E-5</v>
      </c>
      <c r="S2651">
        <v>-0.863591</v>
      </c>
      <c r="T2651">
        <v>1.5E-5</v>
      </c>
      <c r="U2651">
        <v>1.71</v>
      </c>
      <c r="V2651">
        <v>-1.2E-2</v>
      </c>
    </row>
    <row r="2652" spans="1:22" x14ac:dyDescent="0.25">
      <c r="A2652" t="s">
        <v>1277</v>
      </c>
      <c r="B2652" s="1">
        <v>45324.767361111109</v>
      </c>
      <c r="C2652">
        <v>6.72</v>
      </c>
      <c r="D2652">
        <v>3.61</v>
      </c>
      <c r="E2652">
        <v>-3.61</v>
      </c>
      <c r="F2652">
        <v>14.79</v>
      </c>
      <c r="G2652">
        <v>64</v>
      </c>
      <c r="H2652">
        <v>-0.95092900000000002</v>
      </c>
      <c r="I2652">
        <v>6.9999999999999999E-6</v>
      </c>
      <c r="J2652">
        <v>-0.55750500000000003</v>
      </c>
      <c r="K2652">
        <v>1.9000000000000001E-5</v>
      </c>
      <c r="L2652">
        <v>14.21</v>
      </c>
      <c r="M2652">
        <v>-0.40899999999999997</v>
      </c>
      <c r="N2652" t="s">
        <v>2810</v>
      </c>
      <c r="O2652" s="1">
        <v>45325.059583333335</v>
      </c>
      <c r="P2652">
        <v>3.51</v>
      </c>
      <c r="Q2652">
        <v>-0.82037000000000004</v>
      </c>
      <c r="R2652">
        <v>1.7E-5</v>
      </c>
      <c r="S2652">
        <v>-0.86357499999999998</v>
      </c>
      <c r="T2652">
        <v>2.0999999999999999E-5</v>
      </c>
      <c r="U2652">
        <v>2.08</v>
      </c>
      <c r="V2652">
        <v>7.0000000000000001E-3</v>
      </c>
    </row>
    <row r="2653" spans="1:22" x14ac:dyDescent="0.25">
      <c r="A2653" t="s">
        <v>1278</v>
      </c>
      <c r="B2653" s="1">
        <v>45324.770833333336</v>
      </c>
      <c r="C2653">
        <v>6.71</v>
      </c>
      <c r="D2653">
        <v>3.61</v>
      </c>
      <c r="E2653">
        <v>-3.61</v>
      </c>
      <c r="F2653">
        <v>15.18</v>
      </c>
      <c r="G2653">
        <v>64</v>
      </c>
      <c r="H2653">
        <v>-0.95094299999999998</v>
      </c>
      <c r="I2653">
        <v>3.9999999999999998E-6</v>
      </c>
      <c r="J2653">
        <v>-0.55754899999999996</v>
      </c>
      <c r="K2653">
        <v>2.8E-5</v>
      </c>
      <c r="L2653">
        <v>14.45</v>
      </c>
      <c r="M2653">
        <v>-0.379</v>
      </c>
      <c r="N2653" t="s">
        <v>2811</v>
      </c>
      <c r="O2653" s="1">
        <v>45325.063055555554</v>
      </c>
      <c r="P2653">
        <v>3.51</v>
      </c>
      <c r="Q2653">
        <v>-0.82035899999999995</v>
      </c>
      <c r="R2653">
        <v>2.0000000000000002E-5</v>
      </c>
      <c r="S2653">
        <v>-0.86354500000000001</v>
      </c>
      <c r="T2653">
        <v>1.5999999999999999E-5</v>
      </c>
      <c r="U2653">
        <v>1.56</v>
      </c>
      <c r="V2653">
        <v>3.0000000000000001E-3</v>
      </c>
    </row>
    <row r="2654" spans="1:22" x14ac:dyDescent="0.25">
      <c r="A2654" t="s">
        <v>1279</v>
      </c>
      <c r="B2654" s="1">
        <v>45324.774305555555</v>
      </c>
      <c r="C2654">
        <v>6.71</v>
      </c>
      <c r="D2654">
        <v>3.61</v>
      </c>
      <c r="E2654">
        <v>-3.61</v>
      </c>
      <c r="F2654">
        <v>14.66</v>
      </c>
      <c r="G2654">
        <v>64</v>
      </c>
      <c r="H2654">
        <v>-0.95099999999999996</v>
      </c>
      <c r="I2654">
        <v>9.0000000000000002E-6</v>
      </c>
      <c r="J2654">
        <v>-0.55754099999999995</v>
      </c>
      <c r="K2654">
        <v>3.4E-5</v>
      </c>
      <c r="L2654">
        <v>10.87</v>
      </c>
      <c r="M2654">
        <v>-0.39900000000000002</v>
      </c>
      <c r="N2654" t="s">
        <v>2812</v>
      </c>
      <c r="O2654" s="1">
        <v>45325.066527777781</v>
      </c>
      <c r="P2654">
        <v>3.51</v>
      </c>
      <c r="Q2654">
        <v>-0.82037899999999997</v>
      </c>
      <c r="R2654">
        <v>2.0000000000000002E-5</v>
      </c>
      <c r="S2654">
        <v>-0.863622</v>
      </c>
      <c r="T2654">
        <v>1.2E-5</v>
      </c>
      <c r="U2654">
        <v>1.5</v>
      </c>
      <c r="V2654">
        <v>1.0999999999999999E-2</v>
      </c>
    </row>
    <row r="2655" spans="1:22" x14ac:dyDescent="0.25">
      <c r="A2655" t="s">
        <v>1280</v>
      </c>
      <c r="B2655" s="1">
        <v>45324.777777777781</v>
      </c>
      <c r="C2655">
        <v>6.71</v>
      </c>
      <c r="D2655">
        <v>3.61</v>
      </c>
      <c r="E2655">
        <v>-3.61</v>
      </c>
      <c r="F2655">
        <v>14.66</v>
      </c>
      <c r="G2655">
        <v>64</v>
      </c>
      <c r="H2655">
        <v>-0.95099199999999995</v>
      </c>
      <c r="I2655">
        <v>1.0000000000000001E-5</v>
      </c>
      <c r="J2655">
        <v>-0.55754999999999999</v>
      </c>
      <c r="K2655">
        <v>1.2999999999999999E-5</v>
      </c>
      <c r="L2655">
        <v>14.01</v>
      </c>
      <c r="M2655">
        <v>-0.39100000000000001</v>
      </c>
      <c r="N2655" t="s">
        <v>2813</v>
      </c>
      <c r="O2655" s="1">
        <v>45325.07</v>
      </c>
      <c r="P2655">
        <v>3.51</v>
      </c>
      <c r="Q2655">
        <v>-0.82036699999999996</v>
      </c>
      <c r="R2655">
        <v>2.1999999999999999E-5</v>
      </c>
      <c r="S2655">
        <v>-0.86361900000000003</v>
      </c>
      <c r="T2655">
        <v>7.9999999999999996E-6</v>
      </c>
      <c r="U2655">
        <v>1.63</v>
      </c>
      <c r="V2655">
        <v>8.9999999999999993E-3</v>
      </c>
    </row>
    <row r="2656" spans="1:22" x14ac:dyDescent="0.25">
      <c r="A2656" t="s">
        <v>1281</v>
      </c>
      <c r="B2656" s="1">
        <v>45324.78125</v>
      </c>
      <c r="C2656">
        <v>6.71</v>
      </c>
      <c r="D2656">
        <v>3.61</v>
      </c>
      <c r="E2656">
        <v>-3.61</v>
      </c>
      <c r="F2656">
        <v>14.66</v>
      </c>
      <c r="G2656">
        <v>64</v>
      </c>
      <c r="H2656">
        <v>-0.95091999999999999</v>
      </c>
      <c r="I2656">
        <v>6.9999999999999999E-6</v>
      </c>
      <c r="J2656">
        <v>-0.55752500000000005</v>
      </c>
      <c r="K2656">
        <v>1.5999999999999999E-5</v>
      </c>
      <c r="L2656">
        <v>16.98</v>
      </c>
      <c r="M2656">
        <v>-0.39400000000000002</v>
      </c>
      <c r="N2656" t="s">
        <v>2814</v>
      </c>
      <c r="O2656" s="1">
        <v>45325.073472222219</v>
      </c>
      <c r="P2656">
        <v>3.51</v>
      </c>
      <c r="Q2656">
        <v>-0.82032700000000003</v>
      </c>
      <c r="R2656">
        <v>1.7E-5</v>
      </c>
      <c r="S2656">
        <v>-0.86361699999999997</v>
      </c>
      <c r="T2656">
        <v>2.0000000000000002E-5</v>
      </c>
      <c r="U2656">
        <v>2.82</v>
      </c>
      <c r="V2656">
        <v>-2E-3</v>
      </c>
    </row>
    <row r="2657" spans="1:22" x14ac:dyDescent="0.25">
      <c r="A2657" t="s">
        <v>1282</v>
      </c>
      <c r="B2657" s="1">
        <v>45324.784722222219</v>
      </c>
      <c r="C2657">
        <v>6.71</v>
      </c>
      <c r="D2657">
        <v>3.61</v>
      </c>
      <c r="E2657">
        <v>-3.61</v>
      </c>
      <c r="F2657">
        <v>14.66</v>
      </c>
      <c r="G2657">
        <v>64</v>
      </c>
      <c r="H2657">
        <v>-0.95093300000000003</v>
      </c>
      <c r="I2657">
        <v>3.9999999999999998E-6</v>
      </c>
      <c r="J2657">
        <v>-0.55757400000000001</v>
      </c>
      <c r="K2657">
        <v>2.9E-5</v>
      </c>
      <c r="L2657">
        <v>12.4</v>
      </c>
      <c r="M2657">
        <v>-0.41099999999999998</v>
      </c>
      <c r="N2657" t="s">
        <v>2815</v>
      </c>
      <c r="O2657" s="1">
        <v>45325.076944444445</v>
      </c>
      <c r="P2657">
        <v>3.51</v>
      </c>
      <c r="Q2657">
        <v>-0.820322</v>
      </c>
      <c r="R2657">
        <v>2.0000000000000002E-5</v>
      </c>
      <c r="S2657">
        <v>-0.86362499999999998</v>
      </c>
      <c r="T2657">
        <v>1.4E-5</v>
      </c>
      <c r="U2657">
        <v>-0.75</v>
      </c>
      <c r="V2657">
        <v>-2.1000000000000001E-2</v>
      </c>
    </row>
    <row r="2658" spans="1:22" x14ac:dyDescent="0.25">
      <c r="A2658" t="s">
        <v>1283</v>
      </c>
      <c r="B2658" s="1">
        <v>45324.788194444445</v>
      </c>
      <c r="C2658">
        <v>6.71</v>
      </c>
      <c r="D2658">
        <v>3.61</v>
      </c>
      <c r="E2658">
        <v>-3.61</v>
      </c>
      <c r="F2658">
        <v>14.92</v>
      </c>
      <c r="G2658">
        <v>64</v>
      </c>
      <c r="H2658">
        <v>-0.95086400000000004</v>
      </c>
      <c r="I2658">
        <v>7.9999999999999996E-6</v>
      </c>
      <c r="J2658">
        <v>-0.557585</v>
      </c>
      <c r="K2658">
        <v>2.3E-5</v>
      </c>
      <c r="L2658">
        <v>16</v>
      </c>
      <c r="M2658">
        <v>-0.40899999999999997</v>
      </c>
      <c r="N2658" t="s">
        <v>2816</v>
      </c>
      <c r="O2658" s="1">
        <v>45325.080416666664</v>
      </c>
      <c r="P2658">
        <v>3.51</v>
      </c>
      <c r="Q2658">
        <v>-0.82032400000000005</v>
      </c>
      <c r="R2658">
        <v>2.0000000000000002E-5</v>
      </c>
      <c r="S2658">
        <v>-0.86364399999999997</v>
      </c>
      <c r="T2658">
        <v>1.2999999999999999E-5</v>
      </c>
      <c r="U2658">
        <v>0.41</v>
      </c>
      <c r="V2658">
        <v>-1.9E-2</v>
      </c>
    </row>
    <row r="2659" spans="1:22" x14ac:dyDescent="0.25">
      <c r="A2659" t="s">
        <v>1284</v>
      </c>
      <c r="B2659" s="1">
        <v>45324.791666666664</v>
      </c>
      <c r="C2659">
        <v>6.74</v>
      </c>
      <c r="D2659">
        <v>3.61</v>
      </c>
      <c r="E2659">
        <v>-3.61</v>
      </c>
      <c r="F2659">
        <v>14.66</v>
      </c>
      <c r="G2659">
        <v>64</v>
      </c>
      <c r="H2659">
        <v>-0.95084500000000005</v>
      </c>
      <c r="I2659">
        <v>1.0000000000000001E-5</v>
      </c>
      <c r="J2659">
        <v>-0.55760600000000005</v>
      </c>
      <c r="K2659">
        <v>2.6999999999999999E-5</v>
      </c>
      <c r="L2659">
        <v>16.89</v>
      </c>
      <c r="M2659">
        <v>-0.40600000000000003</v>
      </c>
      <c r="N2659" t="s">
        <v>2817</v>
      </c>
      <c r="O2659" s="1">
        <v>45325.08388888889</v>
      </c>
      <c r="P2659">
        <v>3.51</v>
      </c>
      <c r="Q2659">
        <v>-0.82026900000000003</v>
      </c>
      <c r="R2659">
        <v>2.0999999999999999E-5</v>
      </c>
      <c r="S2659">
        <v>-0.86362099999999997</v>
      </c>
      <c r="T2659">
        <v>1.4E-5</v>
      </c>
      <c r="U2659">
        <v>-1.0900000000000001</v>
      </c>
      <c r="V2659">
        <v>-7.0000000000000001E-3</v>
      </c>
    </row>
    <row r="2660" spans="1:22" x14ac:dyDescent="0.25">
      <c r="A2660" t="s">
        <v>1285</v>
      </c>
      <c r="B2660" s="1">
        <v>45324.795138888891</v>
      </c>
      <c r="C2660">
        <v>6.72</v>
      </c>
      <c r="D2660">
        <v>3.61</v>
      </c>
      <c r="E2660">
        <v>-3.61</v>
      </c>
      <c r="F2660">
        <v>15.05</v>
      </c>
      <c r="G2660">
        <v>64</v>
      </c>
      <c r="H2660">
        <v>-0.95091199999999998</v>
      </c>
      <c r="I2660">
        <v>6.9999999999999999E-6</v>
      </c>
      <c r="J2660">
        <v>-0.55779599999999996</v>
      </c>
      <c r="K2660">
        <v>2.5000000000000001E-5</v>
      </c>
      <c r="L2660">
        <v>14.62</v>
      </c>
      <c r="M2660">
        <v>-0.40500000000000003</v>
      </c>
      <c r="N2660" t="s">
        <v>2818</v>
      </c>
      <c r="O2660" s="1">
        <v>45325.087361111109</v>
      </c>
      <c r="P2660">
        <v>3.51</v>
      </c>
      <c r="Q2660">
        <v>-0.820245</v>
      </c>
      <c r="R2660">
        <v>1.5E-5</v>
      </c>
      <c r="S2660">
        <v>-0.86374099999999998</v>
      </c>
      <c r="T2660">
        <v>2.5999999999999998E-5</v>
      </c>
      <c r="U2660">
        <v>-0.83</v>
      </c>
      <c r="V2660">
        <v>-1.7999999999999999E-2</v>
      </c>
    </row>
    <row r="2661" spans="1:22" x14ac:dyDescent="0.25">
      <c r="A2661" t="s">
        <v>1286</v>
      </c>
      <c r="B2661" s="1">
        <v>45324.798611111109</v>
      </c>
      <c r="C2661">
        <v>6.71</v>
      </c>
      <c r="D2661">
        <v>3.61</v>
      </c>
      <c r="E2661">
        <v>-3.61</v>
      </c>
      <c r="F2661">
        <v>14.92</v>
      </c>
      <c r="G2661">
        <v>64</v>
      </c>
      <c r="H2661">
        <v>-0.95074099999999995</v>
      </c>
      <c r="I2661">
        <v>6.9999999999999999E-6</v>
      </c>
      <c r="J2661">
        <v>-0.55791199999999996</v>
      </c>
      <c r="K2661">
        <v>2.5000000000000001E-5</v>
      </c>
      <c r="L2661">
        <v>13.17</v>
      </c>
      <c r="M2661">
        <v>-0.41199999999999998</v>
      </c>
      <c r="N2661" t="s">
        <v>2819</v>
      </c>
      <c r="O2661" s="1">
        <v>45325.090833333335</v>
      </c>
      <c r="P2661">
        <v>3.51</v>
      </c>
      <c r="Q2661">
        <v>-0.820214</v>
      </c>
      <c r="R2661">
        <v>1.7E-5</v>
      </c>
      <c r="S2661">
        <v>-0.86371699999999996</v>
      </c>
      <c r="T2661">
        <v>1.5999999999999999E-5</v>
      </c>
      <c r="U2661">
        <v>-0.67</v>
      </c>
      <c r="V2661">
        <v>1.2E-2</v>
      </c>
    </row>
    <row r="2662" spans="1:22" x14ac:dyDescent="0.25">
      <c r="A2662" t="s">
        <v>1287</v>
      </c>
      <c r="B2662" s="1">
        <v>45324.802083333336</v>
      </c>
      <c r="C2662">
        <v>6.72</v>
      </c>
      <c r="D2662">
        <v>3.61</v>
      </c>
      <c r="E2662">
        <v>-3.61</v>
      </c>
      <c r="F2662">
        <v>14.66</v>
      </c>
      <c r="G2662">
        <v>64</v>
      </c>
      <c r="H2662">
        <v>-0.95069000000000004</v>
      </c>
      <c r="I2662">
        <v>6.0000000000000002E-6</v>
      </c>
      <c r="J2662">
        <v>-0.55795300000000003</v>
      </c>
      <c r="K2662">
        <v>2.0999999999999999E-5</v>
      </c>
      <c r="L2662">
        <v>12.27</v>
      </c>
      <c r="M2662">
        <v>-0.39700000000000002</v>
      </c>
      <c r="N2662" t="s">
        <v>2820</v>
      </c>
      <c r="O2662" s="1">
        <v>45325.094305555554</v>
      </c>
      <c r="P2662">
        <v>3.51</v>
      </c>
      <c r="Q2662">
        <v>-0.82016999999999995</v>
      </c>
      <c r="R2662">
        <v>1.7E-5</v>
      </c>
      <c r="S2662">
        <v>-0.86370100000000005</v>
      </c>
      <c r="T2662">
        <v>2.0000000000000002E-5</v>
      </c>
      <c r="U2662">
        <v>1.76</v>
      </c>
      <c r="V2662">
        <v>-2.1000000000000001E-2</v>
      </c>
    </row>
    <row r="2663" spans="1:22" x14ac:dyDescent="0.25">
      <c r="A2663" t="s">
        <v>1288</v>
      </c>
      <c r="B2663" s="1">
        <v>45324.805555555555</v>
      </c>
      <c r="C2663">
        <v>6.72</v>
      </c>
      <c r="D2663">
        <v>3.61</v>
      </c>
      <c r="E2663">
        <v>-3.61</v>
      </c>
      <c r="F2663">
        <v>14.66</v>
      </c>
      <c r="G2663">
        <v>64</v>
      </c>
      <c r="H2663">
        <v>-0.950712</v>
      </c>
      <c r="I2663">
        <v>6.0000000000000002E-6</v>
      </c>
      <c r="J2663">
        <v>-0.55796999999999997</v>
      </c>
      <c r="K2663">
        <v>2.9E-5</v>
      </c>
      <c r="L2663">
        <v>15.33</v>
      </c>
      <c r="M2663">
        <v>-0.39200000000000002</v>
      </c>
      <c r="N2663" t="s">
        <v>2821</v>
      </c>
      <c r="O2663" s="1">
        <v>45325.097777777781</v>
      </c>
      <c r="P2663">
        <v>3.51</v>
      </c>
      <c r="Q2663">
        <v>-0.82017899999999999</v>
      </c>
      <c r="R2663">
        <v>1.8E-5</v>
      </c>
      <c r="S2663">
        <v>-0.86368800000000001</v>
      </c>
      <c r="T2663">
        <v>9.0000000000000002E-6</v>
      </c>
      <c r="U2663">
        <v>1.43</v>
      </c>
      <c r="V2663">
        <v>-6.0000000000000001E-3</v>
      </c>
    </row>
    <row r="2664" spans="1:22" x14ac:dyDescent="0.25">
      <c r="A2664" t="s">
        <v>1289</v>
      </c>
      <c r="B2664" s="1">
        <v>45324.809027777781</v>
      </c>
      <c r="C2664">
        <v>6.72</v>
      </c>
      <c r="D2664">
        <v>3.61</v>
      </c>
      <c r="E2664">
        <v>-3.61</v>
      </c>
      <c r="F2664">
        <v>14.53</v>
      </c>
      <c r="G2664">
        <v>64</v>
      </c>
      <c r="H2664">
        <v>-0.95067999999999997</v>
      </c>
      <c r="I2664">
        <v>9.0000000000000002E-6</v>
      </c>
      <c r="J2664">
        <v>-0.55798899999999996</v>
      </c>
      <c r="K2664">
        <v>1.1E-5</v>
      </c>
      <c r="L2664">
        <v>13.46</v>
      </c>
      <c r="M2664">
        <v>-0.39800000000000002</v>
      </c>
      <c r="N2664" t="s">
        <v>2822</v>
      </c>
      <c r="O2664" s="1">
        <v>45325.10125</v>
      </c>
      <c r="P2664">
        <v>3.51</v>
      </c>
      <c r="Q2664">
        <v>-0.82015899999999997</v>
      </c>
      <c r="R2664">
        <v>2.4000000000000001E-5</v>
      </c>
      <c r="S2664">
        <v>-0.86367499999999997</v>
      </c>
      <c r="T2664">
        <v>1.1E-5</v>
      </c>
      <c r="U2664">
        <v>0.34</v>
      </c>
      <c r="V2664">
        <v>-1.4E-2</v>
      </c>
    </row>
    <row r="2665" spans="1:22" x14ac:dyDescent="0.25">
      <c r="A2665" t="s">
        <v>1290</v>
      </c>
      <c r="B2665" s="1">
        <v>45324.8125</v>
      </c>
      <c r="C2665">
        <v>6.73</v>
      </c>
      <c r="D2665">
        <v>3.61</v>
      </c>
      <c r="E2665">
        <v>-3.61</v>
      </c>
      <c r="F2665">
        <v>14.53</v>
      </c>
      <c r="G2665">
        <v>64</v>
      </c>
      <c r="H2665">
        <v>-0.95072599999999996</v>
      </c>
      <c r="I2665">
        <v>1.1E-5</v>
      </c>
      <c r="J2665">
        <v>-0.558029</v>
      </c>
      <c r="K2665">
        <v>1.2E-5</v>
      </c>
      <c r="L2665">
        <v>15.93</v>
      </c>
      <c r="M2665">
        <v>-0.38400000000000001</v>
      </c>
      <c r="N2665" t="s">
        <v>2823</v>
      </c>
      <c r="O2665" s="1">
        <v>45325.104722222219</v>
      </c>
      <c r="P2665">
        <v>3.51</v>
      </c>
      <c r="Q2665">
        <v>-0.82011299999999998</v>
      </c>
      <c r="R2665">
        <v>2.3E-5</v>
      </c>
      <c r="S2665">
        <v>-0.86364099999999999</v>
      </c>
      <c r="T2665">
        <v>1.0000000000000001E-5</v>
      </c>
      <c r="U2665">
        <v>0.46</v>
      </c>
      <c r="V2665">
        <v>7.0000000000000001E-3</v>
      </c>
    </row>
    <row r="2666" spans="1:22" x14ac:dyDescent="0.25">
      <c r="A2666" t="s">
        <v>1291</v>
      </c>
      <c r="B2666" s="1">
        <v>45324.815972222219</v>
      </c>
      <c r="C2666">
        <v>6.72</v>
      </c>
      <c r="D2666">
        <v>3.61</v>
      </c>
      <c r="E2666">
        <v>-3.61</v>
      </c>
      <c r="F2666">
        <v>14.66</v>
      </c>
      <c r="G2666">
        <v>64</v>
      </c>
      <c r="H2666">
        <v>-0.95067599999999997</v>
      </c>
      <c r="I2666">
        <v>6.9999999999999999E-6</v>
      </c>
      <c r="J2666">
        <v>-0.55798999999999999</v>
      </c>
      <c r="K2666">
        <v>2.5000000000000001E-5</v>
      </c>
      <c r="L2666">
        <v>9.91</v>
      </c>
      <c r="M2666">
        <v>-0.39100000000000001</v>
      </c>
      <c r="N2666" t="s">
        <v>2824</v>
      </c>
      <c r="O2666" s="1">
        <v>45325.108194444445</v>
      </c>
      <c r="P2666">
        <v>3.51</v>
      </c>
      <c r="Q2666">
        <v>-0.82009200000000004</v>
      </c>
      <c r="R2666">
        <v>2.1999999999999999E-5</v>
      </c>
      <c r="S2666">
        <v>-0.86363699999999999</v>
      </c>
      <c r="T2666">
        <v>1.2E-5</v>
      </c>
      <c r="U2666">
        <v>1.43</v>
      </c>
      <c r="V2666">
        <v>-1.0999999999999999E-2</v>
      </c>
    </row>
    <row r="2667" spans="1:22" x14ac:dyDescent="0.25">
      <c r="A2667" t="s">
        <v>1292</v>
      </c>
      <c r="B2667" s="1">
        <v>45324.819444444445</v>
      </c>
      <c r="C2667">
        <v>6.73</v>
      </c>
      <c r="D2667">
        <v>3.61</v>
      </c>
      <c r="E2667">
        <v>-3.61</v>
      </c>
      <c r="F2667">
        <v>14.4</v>
      </c>
      <c r="G2667">
        <v>64</v>
      </c>
      <c r="H2667">
        <v>-0.95069700000000001</v>
      </c>
      <c r="I2667">
        <v>6.9999999999999999E-6</v>
      </c>
      <c r="J2667">
        <v>-0.55806100000000003</v>
      </c>
      <c r="K2667">
        <v>2.9E-5</v>
      </c>
      <c r="L2667">
        <v>15.66</v>
      </c>
      <c r="M2667">
        <v>-0.40100000000000002</v>
      </c>
      <c r="N2667" t="s">
        <v>2825</v>
      </c>
      <c r="O2667" s="1">
        <v>45325.111666666664</v>
      </c>
      <c r="P2667">
        <v>3.51</v>
      </c>
      <c r="Q2667">
        <v>-0.82012099999999999</v>
      </c>
      <c r="R2667">
        <v>1.8E-5</v>
      </c>
      <c r="S2667">
        <v>-0.86364399999999997</v>
      </c>
      <c r="T2667">
        <v>1.5E-5</v>
      </c>
      <c r="U2667">
        <v>-1.64</v>
      </c>
      <c r="V2667">
        <v>-1.2E-2</v>
      </c>
    </row>
    <row r="2668" spans="1:22" x14ac:dyDescent="0.25">
      <c r="A2668" t="s">
        <v>1293</v>
      </c>
      <c r="B2668" s="1">
        <v>45324.822916666664</v>
      </c>
      <c r="C2668">
        <v>6.71</v>
      </c>
      <c r="D2668">
        <v>3.61</v>
      </c>
      <c r="E2668">
        <v>-3.61</v>
      </c>
      <c r="F2668">
        <v>14.66</v>
      </c>
      <c r="G2668">
        <v>64</v>
      </c>
      <c r="H2668">
        <v>-0.95069099999999995</v>
      </c>
      <c r="I2668">
        <v>1.0000000000000001E-5</v>
      </c>
      <c r="J2668">
        <v>-0.55806599999999995</v>
      </c>
      <c r="K2668">
        <v>1.2999999999999999E-5</v>
      </c>
      <c r="L2668">
        <v>13.17</v>
      </c>
      <c r="M2668">
        <v>-0.38800000000000001</v>
      </c>
      <c r="N2668" t="s">
        <v>2826</v>
      </c>
      <c r="O2668" s="1">
        <v>45325.11513888889</v>
      </c>
      <c r="P2668">
        <v>3.51</v>
      </c>
      <c r="Q2668">
        <v>-0.82014600000000004</v>
      </c>
      <c r="R2668">
        <v>2.6999999999999999E-5</v>
      </c>
      <c r="S2668">
        <v>-0.86365499999999995</v>
      </c>
      <c r="T2668">
        <v>1.5E-5</v>
      </c>
      <c r="U2668">
        <v>0.28999999999999998</v>
      </c>
      <c r="V2668">
        <v>-6.0000000000000001E-3</v>
      </c>
    </row>
    <row r="2669" spans="1:22" x14ac:dyDescent="0.25">
      <c r="A2669" t="s">
        <v>1294</v>
      </c>
      <c r="B2669" s="1">
        <v>45324.826388888891</v>
      </c>
      <c r="C2669">
        <v>6.71</v>
      </c>
      <c r="D2669">
        <v>3.61</v>
      </c>
      <c r="E2669">
        <v>-3.61</v>
      </c>
      <c r="F2669">
        <v>14.79</v>
      </c>
      <c r="G2669">
        <v>65</v>
      </c>
      <c r="H2669">
        <v>-0.95072500000000004</v>
      </c>
      <c r="I2669">
        <v>1.0000000000000001E-5</v>
      </c>
      <c r="J2669">
        <v>-0.55811699999999997</v>
      </c>
      <c r="K2669">
        <v>1.9000000000000001E-5</v>
      </c>
      <c r="L2669">
        <v>12.53</v>
      </c>
      <c r="M2669">
        <v>-0.39100000000000001</v>
      </c>
      <c r="N2669" t="s">
        <v>2827</v>
      </c>
      <c r="O2669" s="1">
        <v>45325.118611111109</v>
      </c>
      <c r="P2669">
        <v>3.51</v>
      </c>
      <c r="Q2669">
        <v>-0.82015800000000005</v>
      </c>
      <c r="R2669">
        <v>2.5000000000000001E-5</v>
      </c>
      <c r="S2669">
        <v>-0.86364799999999997</v>
      </c>
      <c r="T2669">
        <v>1.9000000000000001E-5</v>
      </c>
      <c r="U2669">
        <v>-0.31</v>
      </c>
      <c r="V2669">
        <v>1E-3</v>
      </c>
    </row>
    <row r="2670" spans="1:22" x14ac:dyDescent="0.25">
      <c r="A2670" t="s">
        <v>1295</v>
      </c>
      <c r="B2670" s="1">
        <v>45324.829861111109</v>
      </c>
      <c r="C2670">
        <v>6.71</v>
      </c>
      <c r="D2670">
        <v>3.61</v>
      </c>
      <c r="E2670">
        <v>-3.61</v>
      </c>
      <c r="F2670">
        <v>14.66</v>
      </c>
      <c r="G2670">
        <v>64</v>
      </c>
      <c r="H2670">
        <v>-0.95067199999999996</v>
      </c>
      <c r="I2670">
        <v>7.9999999999999996E-6</v>
      </c>
      <c r="J2670">
        <v>-0.55809799999999998</v>
      </c>
      <c r="K2670">
        <v>2.5999999999999998E-5</v>
      </c>
      <c r="L2670">
        <v>15.87</v>
      </c>
      <c r="M2670">
        <v>-0.377</v>
      </c>
      <c r="N2670" t="s">
        <v>2828</v>
      </c>
      <c r="O2670" s="1">
        <v>45325.122083333335</v>
      </c>
      <c r="P2670">
        <v>3.51</v>
      </c>
      <c r="Q2670">
        <v>-0.82009900000000002</v>
      </c>
      <c r="R2670">
        <v>1.5999999999999999E-5</v>
      </c>
      <c r="S2670">
        <v>-0.86360400000000004</v>
      </c>
      <c r="T2670">
        <v>1.0000000000000001E-5</v>
      </c>
      <c r="U2670">
        <v>2.6</v>
      </c>
      <c r="V2670">
        <v>-3.0000000000000001E-3</v>
      </c>
    </row>
    <row r="2671" spans="1:22" x14ac:dyDescent="0.25">
      <c r="A2671" t="s">
        <v>1296</v>
      </c>
      <c r="B2671" s="1">
        <v>45324.833333333336</v>
      </c>
      <c r="C2671">
        <v>6.74</v>
      </c>
      <c r="D2671">
        <v>3.61</v>
      </c>
      <c r="E2671">
        <v>-3.61</v>
      </c>
      <c r="F2671">
        <v>14.66</v>
      </c>
      <c r="G2671">
        <v>65</v>
      </c>
      <c r="H2671">
        <v>-0.95074199999999998</v>
      </c>
      <c r="I2671">
        <v>7.9999999999999996E-6</v>
      </c>
      <c r="J2671">
        <v>-0.55818000000000001</v>
      </c>
      <c r="K2671">
        <v>2.5999999999999998E-5</v>
      </c>
      <c r="L2671">
        <v>10.87</v>
      </c>
      <c r="M2671">
        <v>-0.41599999999999998</v>
      </c>
      <c r="N2671" t="s">
        <v>2829</v>
      </c>
      <c r="O2671" s="1">
        <v>45325.125555555554</v>
      </c>
      <c r="P2671">
        <v>3.51</v>
      </c>
      <c r="Q2671">
        <v>-0.82013899999999995</v>
      </c>
      <c r="R2671">
        <v>1.8E-5</v>
      </c>
      <c r="S2671">
        <v>-0.86360899999999996</v>
      </c>
      <c r="T2671">
        <v>9.0000000000000002E-6</v>
      </c>
      <c r="U2671">
        <v>0.96</v>
      </c>
      <c r="V2671">
        <v>-6.0000000000000001E-3</v>
      </c>
    </row>
    <row r="2672" spans="1:22" x14ac:dyDescent="0.25">
      <c r="A2672" t="s">
        <v>1297</v>
      </c>
      <c r="B2672" s="1">
        <v>45324.836805555555</v>
      </c>
      <c r="C2672">
        <v>6.71</v>
      </c>
      <c r="D2672">
        <v>3.61</v>
      </c>
      <c r="E2672">
        <v>-3.61</v>
      </c>
      <c r="F2672">
        <v>14.4</v>
      </c>
      <c r="G2672">
        <v>64</v>
      </c>
      <c r="H2672">
        <v>-0.95066499999999998</v>
      </c>
      <c r="I2672">
        <v>9.0000000000000002E-6</v>
      </c>
      <c r="J2672">
        <v>-0.55817899999999998</v>
      </c>
      <c r="K2672">
        <v>2.4000000000000001E-5</v>
      </c>
      <c r="L2672">
        <v>14.75</v>
      </c>
      <c r="M2672">
        <v>-0.40600000000000003</v>
      </c>
      <c r="N2672" t="s">
        <v>2830</v>
      </c>
      <c r="O2672" s="1">
        <v>45325.129027777781</v>
      </c>
      <c r="P2672">
        <v>3.51</v>
      </c>
      <c r="Q2672">
        <v>-0.82013599999999998</v>
      </c>
      <c r="R2672">
        <v>1.9000000000000001E-5</v>
      </c>
      <c r="S2672">
        <v>-0.86359900000000001</v>
      </c>
      <c r="T2672">
        <v>1.4E-5</v>
      </c>
      <c r="U2672">
        <v>1.73</v>
      </c>
      <c r="V2672">
        <v>-8.9999999999999993E-3</v>
      </c>
    </row>
    <row r="2673" spans="1:22" x14ac:dyDescent="0.25">
      <c r="A2673" t="s">
        <v>1298</v>
      </c>
      <c r="B2673" s="1">
        <v>45324.840277777781</v>
      </c>
      <c r="C2673">
        <v>6.71</v>
      </c>
      <c r="D2673">
        <v>3.61</v>
      </c>
      <c r="E2673">
        <v>-3.61</v>
      </c>
      <c r="F2673">
        <v>15.05</v>
      </c>
      <c r="G2673">
        <v>65</v>
      </c>
      <c r="H2673">
        <v>-0.95063299999999995</v>
      </c>
      <c r="I2673">
        <v>7.9999999999999996E-6</v>
      </c>
      <c r="J2673">
        <v>-0.55816900000000003</v>
      </c>
      <c r="K2673">
        <v>1.5E-5</v>
      </c>
      <c r="L2673">
        <v>10.68</v>
      </c>
      <c r="M2673">
        <v>-0.42499999999999999</v>
      </c>
      <c r="N2673" t="s">
        <v>2831</v>
      </c>
      <c r="O2673" s="1">
        <v>45325.1325</v>
      </c>
      <c r="P2673">
        <v>3.51</v>
      </c>
      <c r="Q2673">
        <v>-0.82013199999999997</v>
      </c>
      <c r="R2673">
        <v>1.7E-5</v>
      </c>
      <c r="S2673">
        <v>-0.86358299999999999</v>
      </c>
      <c r="T2673">
        <v>1.1E-5</v>
      </c>
      <c r="U2673">
        <v>0.7</v>
      </c>
      <c r="V2673">
        <v>3.0000000000000001E-3</v>
      </c>
    </row>
    <row r="2674" spans="1:22" x14ac:dyDescent="0.25">
      <c r="A2674" t="s">
        <v>1299</v>
      </c>
      <c r="B2674" s="1">
        <v>45324.84375</v>
      </c>
      <c r="C2674">
        <v>6.71</v>
      </c>
      <c r="D2674">
        <v>3.61</v>
      </c>
      <c r="E2674">
        <v>-3.61</v>
      </c>
      <c r="F2674">
        <v>14.66</v>
      </c>
      <c r="G2674">
        <v>64</v>
      </c>
      <c r="H2674">
        <v>-0.95065100000000002</v>
      </c>
      <c r="I2674">
        <v>7.9999999999999996E-6</v>
      </c>
      <c r="J2674">
        <v>-0.55822000000000005</v>
      </c>
      <c r="K2674">
        <v>3.6000000000000001E-5</v>
      </c>
      <c r="L2674">
        <v>14.45</v>
      </c>
      <c r="M2674">
        <v>-0.39800000000000002</v>
      </c>
      <c r="N2674" t="s">
        <v>2832</v>
      </c>
      <c r="O2674" s="1">
        <v>45325.135972222219</v>
      </c>
      <c r="P2674">
        <v>3.51</v>
      </c>
      <c r="Q2674">
        <v>-0.82007200000000002</v>
      </c>
      <c r="R2674">
        <v>1.9000000000000001E-5</v>
      </c>
      <c r="S2674">
        <v>-0.86351599999999995</v>
      </c>
      <c r="T2674">
        <v>1.5E-5</v>
      </c>
      <c r="U2674">
        <v>0.23</v>
      </c>
      <c r="V2674">
        <v>8.0000000000000002E-3</v>
      </c>
    </row>
    <row r="2675" spans="1:22" x14ac:dyDescent="0.25">
      <c r="A2675" t="s">
        <v>1300</v>
      </c>
      <c r="B2675" s="1">
        <v>45324.847222222219</v>
      </c>
      <c r="C2675">
        <v>6.72</v>
      </c>
      <c r="D2675">
        <v>3.61</v>
      </c>
      <c r="E2675">
        <v>-3.6</v>
      </c>
      <c r="F2675">
        <v>14.53</v>
      </c>
      <c r="G2675">
        <v>64</v>
      </c>
      <c r="H2675">
        <v>-0.95063200000000003</v>
      </c>
      <c r="I2675">
        <v>9.0000000000000002E-6</v>
      </c>
      <c r="J2675">
        <v>-0.55823900000000004</v>
      </c>
      <c r="K2675">
        <v>1.4E-5</v>
      </c>
      <c r="L2675">
        <v>12.01</v>
      </c>
      <c r="M2675">
        <v>-0.39800000000000002</v>
      </c>
      <c r="N2675" t="s">
        <v>2833</v>
      </c>
      <c r="O2675" s="1">
        <v>45325.139444444445</v>
      </c>
      <c r="P2675">
        <v>3.51</v>
      </c>
      <c r="Q2675">
        <v>-0.82007799999999997</v>
      </c>
      <c r="R2675">
        <v>1.8E-5</v>
      </c>
      <c r="S2675">
        <v>-0.86351199999999995</v>
      </c>
      <c r="T2675">
        <v>5.0000000000000004E-6</v>
      </c>
      <c r="U2675">
        <v>0.49</v>
      </c>
      <c r="V2675">
        <v>5.0000000000000001E-3</v>
      </c>
    </row>
    <row r="2676" spans="1:22" x14ac:dyDescent="0.25">
      <c r="A2676" t="s">
        <v>1301</v>
      </c>
      <c r="B2676" s="1">
        <v>45324.850694444445</v>
      </c>
      <c r="C2676">
        <v>6.71</v>
      </c>
      <c r="D2676">
        <v>3.61</v>
      </c>
      <c r="E2676">
        <v>-3.61</v>
      </c>
      <c r="F2676">
        <v>14.66</v>
      </c>
      <c r="G2676">
        <v>64</v>
      </c>
      <c r="H2676">
        <v>-0.95067800000000002</v>
      </c>
      <c r="I2676">
        <v>1.1E-5</v>
      </c>
      <c r="J2676">
        <v>-0.55832400000000004</v>
      </c>
      <c r="K2676">
        <v>1.5999999999999999E-5</v>
      </c>
      <c r="L2676">
        <v>16.16</v>
      </c>
      <c r="M2676">
        <v>-0.40600000000000003</v>
      </c>
      <c r="N2676" t="s">
        <v>2834</v>
      </c>
      <c r="O2676" s="1">
        <v>45325.142916666664</v>
      </c>
      <c r="P2676">
        <v>3.51</v>
      </c>
      <c r="Q2676">
        <v>-0.82008199999999998</v>
      </c>
      <c r="R2676">
        <v>2.0000000000000002E-5</v>
      </c>
      <c r="S2676">
        <v>-0.86357600000000001</v>
      </c>
      <c r="T2676">
        <v>1.9000000000000001E-5</v>
      </c>
      <c r="U2676">
        <v>1.46</v>
      </c>
      <c r="V2676">
        <v>0</v>
      </c>
    </row>
    <row r="2677" spans="1:22" x14ac:dyDescent="0.25">
      <c r="A2677" t="s">
        <v>1302</v>
      </c>
      <c r="B2677" s="1">
        <v>45324.854166666664</v>
      </c>
      <c r="C2677">
        <v>6.72</v>
      </c>
      <c r="D2677">
        <v>3.61</v>
      </c>
      <c r="E2677">
        <v>-3.61</v>
      </c>
      <c r="F2677">
        <v>14.53</v>
      </c>
      <c r="G2677">
        <v>64</v>
      </c>
      <c r="H2677">
        <v>-0.95063299999999995</v>
      </c>
      <c r="I2677">
        <v>9.0000000000000002E-6</v>
      </c>
      <c r="J2677">
        <v>-0.55830299999999999</v>
      </c>
      <c r="K2677">
        <v>1.4E-5</v>
      </c>
      <c r="L2677">
        <v>11.75</v>
      </c>
      <c r="M2677">
        <v>-0.38900000000000001</v>
      </c>
      <c r="N2677" t="s">
        <v>2835</v>
      </c>
      <c r="O2677" s="1">
        <v>45325.14638888889</v>
      </c>
      <c r="P2677">
        <v>3.51</v>
      </c>
      <c r="Q2677">
        <v>-0.82004600000000005</v>
      </c>
      <c r="R2677">
        <v>1.2E-5</v>
      </c>
      <c r="S2677">
        <v>-0.86353000000000002</v>
      </c>
      <c r="T2677">
        <v>1.2E-5</v>
      </c>
      <c r="U2677">
        <v>0.41</v>
      </c>
      <c r="V2677">
        <v>3.0000000000000001E-3</v>
      </c>
    </row>
    <row r="2678" spans="1:22" x14ac:dyDescent="0.25">
      <c r="A2678" t="s">
        <v>1303</v>
      </c>
      <c r="B2678" s="1">
        <v>45324.857638888891</v>
      </c>
      <c r="C2678">
        <v>6.71</v>
      </c>
      <c r="D2678">
        <v>3.61</v>
      </c>
      <c r="E2678">
        <v>-3.61</v>
      </c>
      <c r="F2678">
        <v>14.79</v>
      </c>
      <c r="G2678">
        <v>65</v>
      </c>
      <c r="H2678">
        <v>-0.95060100000000003</v>
      </c>
      <c r="I2678">
        <v>6.9999999999999999E-6</v>
      </c>
      <c r="J2678">
        <v>-0.55834799999999996</v>
      </c>
      <c r="K2678">
        <v>1.5999999999999999E-5</v>
      </c>
      <c r="L2678">
        <v>13.98</v>
      </c>
      <c r="M2678">
        <v>-0.377</v>
      </c>
      <c r="N2678" t="s">
        <v>2836</v>
      </c>
      <c r="O2678" s="1">
        <v>45325.149861111109</v>
      </c>
      <c r="P2678">
        <v>3.51</v>
      </c>
      <c r="Q2678">
        <v>-0.82003199999999998</v>
      </c>
      <c r="R2678">
        <v>9.0000000000000002E-6</v>
      </c>
      <c r="S2678">
        <v>-0.86350499999999997</v>
      </c>
      <c r="T2678">
        <v>1.8E-5</v>
      </c>
      <c r="U2678">
        <v>1.84</v>
      </c>
      <c r="V2678">
        <v>-3.0000000000000001E-3</v>
      </c>
    </row>
    <row r="2679" spans="1:22" x14ac:dyDescent="0.25">
      <c r="A2679" t="s">
        <v>1304</v>
      </c>
      <c r="B2679" s="1">
        <v>45324.861111111109</v>
      </c>
      <c r="C2679">
        <v>6.69</v>
      </c>
      <c r="D2679">
        <v>3.61</v>
      </c>
      <c r="E2679">
        <v>-3.61</v>
      </c>
      <c r="F2679">
        <v>14.79</v>
      </c>
      <c r="G2679">
        <v>65</v>
      </c>
      <c r="H2679">
        <v>-0.95056700000000005</v>
      </c>
      <c r="I2679">
        <v>9.0000000000000002E-6</v>
      </c>
      <c r="J2679">
        <v>-0.55835400000000002</v>
      </c>
      <c r="K2679">
        <v>2.5999999999999998E-5</v>
      </c>
      <c r="L2679">
        <v>12.79</v>
      </c>
      <c r="M2679">
        <v>-0.38800000000000001</v>
      </c>
      <c r="N2679" t="s">
        <v>2837</v>
      </c>
      <c r="O2679" s="1">
        <v>45325.153333333335</v>
      </c>
      <c r="P2679">
        <v>3.51</v>
      </c>
      <c r="Q2679">
        <v>-0.82004900000000003</v>
      </c>
      <c r="R2679">
        <v>1.2999999999999999E-5</v>
      </c>
      <c r="S2679">
        <v>-0.86355499999999996</v>
      </c>
      <c r="T2679">
        <v>1.0000000000000001E-5</v>
      </c>
      <c r="U2679">
        <v>0.47</v>
      </c>
      <c r="V2679">
        <v>2E-3</v>
      </c>
    </row>
    <row r="2680" spans="1:22" x14ac:dyDescent="0.25">
      <c r="A2680" t="s">
        <v>1305</v>
      </c>
      <c r="B2680" s="1">
        <v>45324.864583333336</v>
      </c>
      <c r="C2680">
        <v>6.71</v>
      </c>
      <c r="D2680">
        <v>3.61</v>
      </c>
      <c r="E2680">
        <v>-3.61</v>
      </c>
      <c r="F2680">
        <v>14.53</v>
      </c>
      <c r="G2680">
        <v>64</v>
      </c>
      <c r="H2680">
        <v>-0.950546</v>
      </c>
      <c r="I2680">
        <v>6.9999999999999999E-6</v>
      </c>
      <c r="J2680">
        <v>-0.55840400000000001</v>
      </c>
      <c r="K2680">
        <v>6.9999999999999999E-6</v>
      </c>
      <c r="L2680">
        <v>16.239999999999998</v>
      </c>
      <c r="M2680">
        <v>-0.38300000000000001</v>
      </c>
      <c r="N2680" t="s">
        <v>2838</v>
      </c>
      <c r="O2680" s="1">
        <v>45325.156805555554</v>
      </c>
      <c r="P2680">
        <v>3.51</v>
      </c>
      <c r="Q2680">
        <v>-0.81996599999999997</v>
      </c>
      <c r="R2680">
        <v>1.8E-5</v>
      </c>
      <c r="S2680">
        <v>-0.86347799999999997</v>
      </c>
      <c r="T2680">
        <v>9.0000000000000002E-6</v>
      </c>
      <c r="U2680">
        <v>0.46</v>
      </c>
      <c r="V2680">
        <v>-1E-3</v>
      </c>
    </row>
    <row r="2681" spans="1:22" x14ac:dyDescent="0.25">
      <c r="A2681" t="s">
        <v>1306</v>
      </c>
      <c r="B2681" s="1">
        <v>45324.868055555555</v>
      </c>
      <c r="C2681">
        <v>6.71</v>
      </c>
      <c r="D2681">
        <v>3.61</v>
      </c>
      <c r="E2681">
        <v>-3.6</v>
      </c>
      <c r="F2681">
        <v>14.53</v>
      </c>
      <c r="G2681">
        <v>64</v>
      </c>
      <c r="H2681">
        <v>-0.95054799999999995</v>
      </c>
      <c r="I2681">
        <v>6.0000000000000002E-6</v>
      </c>
      <c r="J2681">
        <v>-0.55846600000000002</v>
      </c>
      <c r="K2681">
        <v>1.8E-5</v>
      </c>
      <c r="L2681">
        <v>14.88</v>
      </c>
      <c r="M2681">
        <v>-0.40100000000000002</v>
      </c>
      <c r="N2681" t="s">
        <v>2839</v>
      </c>
      <c r="O2681" s="1">
        <v>45325.160277777781</v>
      </c>
      <c r="P2681">
        <v>3.51</v>
      </c>
      <c r="Q2681">
        <v>-0.81994599999999995</v>
      </c>
      <c r="R2681">
        <v>1.7E-5</v>
      </c>
      <c r="S2681">
        <v>-0.86347499999999999</v>
      </c>
      <c r="T2681">
        <v>1.4E-5</v>
      </c>
      <c r="U2681">
        <v>-1.1599999999999999</v>
      </c>
      <c r="V2681">
        <v>5.0000000000000001E-3</v>
      </c>
    </row>
    <row r="2682" spans="1:22" x14ac:dyDescent="0.25">
      <c r="A2682" t="s">
        <v>1307</v>
      </c>
      <c r="B2682" s="1">
        <v>45324.871527777781</v>
      </c>
      <c r="C2682">
        <v>6.71</v>
      </c>
      <c r="D2682">
        <v>3.61</v>
      </c>
      <c r="E2682">
        <v>-3.61</v>
      </c>
      <c r="F2682">
        <v>14.4</v>
      </c>
      <c r="G2682">
        <v>64</v>
      </c>
      <c r="H2682">
        <v>-0.95047300000000001</v>
      </c>
      <c r="I2682">
        <v>9.0000000000000002E-6</v>
      </c>
      <c r="J2682">
        <v>-0.55844800000000006</v>
      </c>
      <c r="K2682">
        <v>1.9000000000000001E-5</v>
      </c>
      <c r="L2682">
        <v>15.1</v>
      </c>
      <c r="M2682">
        <v>-0.379</v>
      </c>
      <c r="N2682" t="s">
        <v>2840</v>
      </c>
      <c r="O2682" s="1">
        <v>45325.16375</v>
      </c>
      <c r="P2682">
        <v>3.51</v>
      </c>
      <c r="Q2682">
        <v>-0.81989900000000004</v>
      </c>
      <c r="R2682">
        <v>9.0000000000000002E-6</v>
      </c>
      <c r="S2682">
        <v>-0.86344299999999996</v>
      </c>
      <c r="T2682">
        <v>1.2999999999999999E-5</v>
      </c>
      <c r="U2682">
        <v>1.87</v>
      </c>
      <c r="V2682">
        <v>0</v>
      </c>
    </row>
    <row r="2683" spans="1:22" x14ac:dyDescent="0.25">
      <c r="A2683" t="s">
        <v>1308</v>
      </c>
      <c r="B2683" s="1">
        <v>45324.875</v>
      </c>
      <c r="C2683">
        <v>6.71</v>
      </c>
      <c r="D2683">
        <v>3.61</v>
      </c>
      <c r="E2683">
        <v>-3.61</v>
      </c>
      <c r="F2683">
        <v>14.4</v>
      </c>
      <c r="G2683">
        <v>64</v>
      </c>
      <c r="H2683">
        <v>-0.95044399999999996</v>
      </c>
      <c r="I2683">
        <v>7.9999999999999996E-6</v>
      </c>
      <c r="J2683">
        <v>-0.55852400000000002</v>
      </c>
      <c r="K2683">
        <v>1.5999999999999999E-5</v>
      </c>
      <c r="L2683">
        <v>17.010000000000002</v>
      </c>
      <c r="M2683">
        <v>-0.41099999999999998</v>
      </c>
      <c r="N2683" t="s">
        <v>2841</v>
      </c>
      <c r="O2683" s="1">
        <v>45325.167222222219</v>
      </c>
      <c r="P2683">
        <v>3.51</v>
      </c>
      <c r="Q2683">
        <v>-0.81988399999999995</v>
      </c>
      <c r="R2683">
        <v>2.8E-5</v>
      </c>
      <c r="S2683">
        <v>-0.86343999999999999</v>
      </c>
      <c r="T2683">
        <v>5.0000000000000004E-6</v>
      </c>
      <c r="U2683">
        <v>0.78</v>
      </c>
      <c r="V2683">
        <v>-1.2999999999999999E-2</v>
      </c>
    </row>
    <row r="2684" spans="1:22" x14ac:dyDescent="0.25">
      <c r="A2684" t="s">
        <v>1309</v>
      </c>
      <c r="B2684" s="1">
        <v>45324.878472222219</v>
      </c>
      <c r="C2684">
        <v>6.73</v>
      </c>
      <c r="D2684">
        <v>3.61</v>
      </c>
      <c r="E2684">
        <v>-3.61</v>
      </c>
      <c r="F2684">
        <v>14.66</v>
      </c>
      <c r="G2684">
        <v>65</v>
      </c>
      <c r="H2684">
        <v>-0.95045000000000002</v>
      </c>
      <c r="I2684">
        <v>6.0000000000000002E-6</v>
      </c>
      <c r="J2684">
        <v>-0.55854199999999998</v>
      </c>
      <c r="K2684">
        <v>2.5999999999999998E-5</v>
      </c>
      <c r="L2684">
        <v>12.22</v>
      </c>
      <c r="M2684">
        <v>-0.4</v>
      </c>
      <c r="N2684" t="s">
        <v>2842</v>
      </c>
      <c r="O2684" s="1">
        <v>45325.170694444445</v>
      </c>
      <c r="P2684">
        <v>3.51</v>
      </c>
      <c r="Q2684">
        <v>-0.81988799999999995</v>
      </c>
      <c r="R2684">
        <v>2.0999999999999999E-5</v>
      </c>
      <c r="S2684">
        <v>-0.86342300000000005</v>
      </c>
      <c r="T2684">
        <v>1.4E-5</v>
      </c>
      <c r="U2684">
        <v>0.93</v>
      </c>
      <c r="V2684">
        <v>-7.0000000000000001E-3</v>
      </c>
    </row>
    <row r="2685" spans="1:22" x14ac:dyDescent="0.25">
      <c r="A2685" t="s">
        <v>1310</v>
      </c>
      <c r="B2685" s="1">
        <v>45324.881944444445</v>
      </c>
      <c r="C2685">
        <v>6.71</v>
      </c>
      <c r="D2685">
        <v>3.61</v>
      </c>
      <c r="E2685">
        <v>-3.61</v>
      </c>
      <c r="F2685">
        <v>14.66</v>
      </c>
      <c r="G2685">
        <v>65</v>
      </c>
      <c r="H2685">
        <v>-0.95046200000000003</v>
      </c>
      <c r="I2685">
        <v>7.9999999999999996E-6</v>
      </c>
      <c r="J2685">
        <v>-0.55854400000000004</v>
      </c>
      <c r="K2685">
        <v>2.4000000000000001E-5</v>
      </c>
      <c r="L2685">
        <v>10.29</v>
      </c>
      <c r="M2685">
        <v>-0.373</v>
      </c>
      <c r="N2685" t="s">
        <v>2843</v>
      </c>
      <c r="O2685" s="1">
        <v>45325.174166666664</v>
      </c>
      <c r="P2685">
        <v>3.51</v>
      </c>
      <c r="Q2685">
        <v>-0.81989100000000004</v>
      </c>
      <c r="R2685">
        <v>2.8E-5</v>
      </c>
      <c r="S2685">
        <v>-0.86341100000000004</v>
      </c>
      <c r="T2685">
        <v>1.5999999999999999E-5</v>
      </c>
      <c r="U2685">
        <v>2.98</v>
      </c>
      <c r="V2685">
        <v>2E-3</v>
      </c>
    </row>
    <row r="2686" spans="1:22" x14ac:dyDescent="0.25">
      <c r="A2686" t="s">
        <v>1311</v>
      </c>
      <c r="B2686" s="1">
        <v>45324.885416666664</v>
      </c>
      <c r="C2686">
        <v>6.71</v>
      </c>
      <c r="D2686">
        <v>3.61</v>
      </c>
      <c r="E2686">
        <v>-3.61</v>
      </c>
      <c r="F2686">
        <v>14.66</v>
      </c>
      <c r="G2686">
        <v>64</v>
      </c>
      <c r="H2686">
        <v>-0.95049099999999997</v>
      </c>
      <c r="I2686">
        <v>3.9999999999999998E-6</v>
      </c>
      <c r="J2686">
        <v>-0.55856700000000004</v>
      </c>
      <c r="K2686">
        <v>2.4000000000000001E-5</v>
      </c>
      <c r="L2686">
        <v>16.649999999999999</v>
      </c>
      <c r="M2686">
        <v>-0.39600000000000002</v>
      </c>
      <c r="N2686" t="s">
        <v>2844</v>
      </c>
      <c r="O2686" s="1">
        <v>45325.17763888889</v>
      </c>
      <c r="P2686">
        <v>3.51</v>
      </c>
      <c r="Q2686">
        <v>-0.81994699999999998</v>
      </c>
      <c r="R2686">
        <v>1.5E-5</v>
      </c>
      <c r="S2686">
        <v>-0.86348199999999997</v>
      </c>
      <c r="T2686">
        <v>7.9999999999999996E-6</v>
      </c>
      <c r="U2686">
        <v>1.64</v>
      </c>
      <c r="V2686">
        <v>1.0999999999999999E-2</v>
      </c>
    </row>
    <row r="2687" spans="1:22" x14ac:dyDescent="0.25">
      <c r="A2687" t="s">
        <v>1312</v>
      </c>
      <c r="B2687" s="1">
        <v>45324.888888888891</v>
      </c>
      <c r="C2687">
        <v>6.71</v>
      </c>
      <c r="D2687">
        <v>3.61</v>
      </c>
      <c r="E2687">
        <v>-3.61</v>
      </c>
      <c r="F2687">
        <v>14.66</v>
      </c>
      <c r="G2687">
        <v>64</v>
      </c>
      <c r="H2687">
        <v>-0.95049300000000003</v>
      </c>
      <c r="I2687">
        <v>6.0000000000000002E-6</v>
      </c>
      <c r="J2687">
        <v>-0.55856799999999995</v>
      </c>
      <c r="K2687">
        <v>1.5999999999999999E-5</v>
      </c>
      <c r="L2687">
        <v>15.1</v>
      </c>
      <c r="M2687">
        <v>-0.40899999999999997</v>
      </c>
      <c r="N2687" t="s">
        <v>2845</v>
      </c>
      <c r="O2687" s="1">
        <v>45325.181111111109</v>
      </c>
      <c r="P2687">
        <v>3.51</v>
      </c>
      <c r="Q2687">
        <v>-0.81994</v>
      </c>
      <c r="R2687">
        <v>1.9000000000000001E-5</v>
      </c>
      <c r="S2687">
        <v>-0.86348000000000003</v>
      </c>
      <c r="T2687">
        <v>1.2E-5</v>
      </c>
      <c r="U2687">
        <v>0.62</v>
      </c>
      <c r="V2687">
        <v>8.0000000000000002E-3</v>
      </c>
    </row>
    <row r="2688" spans="1:22" x14ac:dyDescent="0.25">
      <c r="A2688" t="s">
        <v>1313</v>
      </c>
      <c r="B2688" s="1">
        <v>45324.892361111109</v>
      </c>
      <c r="C2688">
        <v>6.72</v>
      </c>
      <c r="D2688">
        <v>3.61</v>
      </c>
      <c r="E2688">
        <v>-3.61</v>
      </c>
      <c r="F2688">
        <v>14.66</v>
      </c>
      <c r="G2688">
        <v>65</v>
      </c>
      <c r="H2688">
        <v>-0.95050800000000002</v>
      </c>
      <c r="I2688">
        <v>6.9999999999999999E-6</v>
      </c>
      <c r="J2688">
        <v>-0.55860100000000001</v>
      </c>
      <c r="K2688">
        <v>3.1000000000000001E-5</v>
      </c>
      <c r="L2688">
        <v>12.65</v>
      </c>
      <c r="M2688">
        <v>-0.4</v>
      </c>
      <c r="N2688" t="s">
        <v>2846</v>
      </c>
      <c r="O2688" s="1">
        <v>45325.184583333335</v>
      </c>
      <c r="P2688">
        <v>3.51</v>
      </c>
      <c r="Q2688">
        <v>-0.81991000000000003</v>
      </c>
      <c r="R2688">
        <v>1.7E-5</v>
      </c>
      <c r="S2688">
        <v>-0.86343999999999999</v>
      </c>
      <c r="T2688">
        <v>6.0000000000000002E-6</v>
      </c>
      <c r="U2688">
        <v>0.44</v>
      </c>
      <c r="V2688">
        <v>7.0000000000000001E-3</v>
      </c>
    </row>
    <row r="2689" spans="1:22" x14ac:dyDescent="0.25">
      <c r="A2689" t="s">
        <v>1314</v>
      </c>
      <c r="B2689" s="1">
        <v>45324.895833333336</v>
      </c>
      <c r="C2689">
        <v>6.71</v>
      </c>
      <c r="D2689">
        <v>3.61</v>
      </c>
      <c r="E2689">
        <v>-3.61</v>
      </c>
      <c r="F2689">
        <v>14.92</v>
      </c>
      <c r="G2689">
        <v>64</v>
      </c>
      <c r="H2689">
        <v>-0.95052899999999996</v>
      </c>
      <c r="I2689">
        <v>6.0000000000000002E-6</v>
      </c>
      <c r="J2689">
        <v>-0.55859999999999999</v>
      </c>
      <c r="K2689">
        <v>9.0000000000000002E-6</v>
      </c>
      <c r="L2689">
        <v>13.05</v>
      </c>
      <c r="M2689">
        <v>-0.36699999999999999</v>
      </c>
      <c r="N2689" t="s">
        <v>2847</v>
      </c>
      <c r="O2689" s="1">
        <v>45325.188055555554</v>
      </c>
      <c r="P2689">
        <v>3.51</v>
      </c>
      <c r="Q2689">
        <v>-0.81994100000000003</v>
      </c>
      <c r="R2689">
        <v>1.5E-5</v>
      </c>
      <c r="S2689">
        <v>-0.86348800000000003</v>
      </c>
      <c r="T2689">
        <v>1.2E-5</v>
      </c>
      <c r="U2689">
        <v>1.68</v>
      </c>
      <c r="V2689">
        <v>-4.0000000000000001E-3</v>
      </c>
    </row>
    <row r="2690" spans="1:22" x14ac:dyDescent="0.25">
      <c r="A2690" t="s">
        <v>1315</v>
      </c>
      <c r="B2690" s="1">
        <v>45324.899305555555</v>
      </c>
      <c r="C2690">
        <v>6.69</v>
      </c>
      <c r="D2690">
        <v>3.61</v>
      </c>
      <c r="E2690">
        <v>-3.61</v>
      </c>
      <c r="F2690">
        <v>14.79</v>
      </c>
      <c r="G2690">
        <v>65</v>
      </c>
      <c r="H2690">
        <v>-0.95048299999999997</v>
      </c>
      <c r="I2690">
        <v>9.0000000000000002E-6</v>
      </c>
      <c r="J2690">
        <v>-0.55855100000000002</v>
      </c>
      <c r="K2690">
        <v>2.5000000000000001E-5</v>
      </c>
      <c r="L2690">
        <v>13.18</v>
      </c>
      <c r="M2690">
        <v>-0.38600000000000001</v>
      </c>
      <c r="N2690" t="s">
        <v>2848</v>
      </c>
      <c r="O2690" s="1">
        <v>45325.191527777781</v>
      </c>
      <c r="P2690">
        <v>3.51</v>
      </c>
      <c r="Q2690">
        <v>-0.81997299999999995</v>
      </c>
      <c r="R2690">
        <v>2.6999999999999999E-5</v>
      </c>
      <c r="S2690">
        <v>-0.86348100000000005</v>
      </c>
      <c r="T2690">
        <v>6.9999999999999999E-6</v>
      </c>
      <c r="U2690">
        <v>2.23</v>
      </c>
      <c r="V2690">
        <v>-2E-3</v>
      </c>
    </row>
    <row r="2691" spans="1:22" x14ac:dyDescent="0.25">
      <c r="A2691" t="s">
        <v>1316</v>
      </c>
      <c r="B2691" s="1">
        <v>45324.902777777781</v>
      </c>
      <c r="C2691">
        <v>6.71</v>
      </c>
      <c r="D2691">
        <v>3.61</v>
      </c>
      <c r="E2691">
        <v>-3.61</v>
      </c>
      <c r="F2691">
        <v>14.66</v>
      </c>
      <c r="G2691">
        <v>64</v>
      </c>
      <c r="H2691">
        <v>-0.95049799999999995</v>
      </c>
      <c r="I2691">
        <v>6.0000000000000002E-6</v>
      </c>
      <c r="J2691">
        <v>-0.55857699999999999</v>
      </c>
      <c r="K2691">
        <v>2.0999999999999999E-5</v>
      </c>
      <c r="L2691">
        <v>15.23</v>
      </c>
      <c r="M2691">
        <v>-0.378</v>
      </c>
      <c r="N2691" t="s">
        <v>2849</v>
      </c>
      <c r="O2691" s="1">
        <v>45325.195</v>
      </c>
      <c r="P2691">
        <v>3.51</v>
      </c>
      <c r="Q2691">
        <v>-0.819913</v>
      </c>
      <c r="R2691">
        <v>1.5E-5</v>
      </c>
      <c r="S2691">
        <v>-0.86343899999999996</v>
      </c>
      <c r="T2691">
        <v>2.1999999999999999E-5</v>
      </c>
      <c r="U2691">
        <v>-0.65</v>
      </c>
      <c r="V2691">
        <v>7.0000000000000001E-3</v>
      </c>
    </row>
    <row r="2692" spans="1:22" x14ac:dyDescent="0.25">
      <c r="A2692" t="s">
        <v>1317</v>
      </c>
      <c r="B2692" s="1">
        <v>45324.90625</v>
      </c>
      <c r="C2692">
        <v>6.71</v>
      </c>
      <c r="D2692">
        <v>3.61</v>
      </c>
      <c r="E2692">
        <v>-3.61</v>
      </c>
      <c r="F2692">
        <v>14.92</v>
      </c>
      <c r="G2692">
        <v>64</v>
      </c>
      <c r="H2692">
        <v>-0.95052099999999995</v>
      </c>
      <c r="I2692">
        <v>6.9999999999999999E-6</v>
      </c>
      <c r="J2692">
        <v>-0.55860200000000004</v>
      </c>
      <c r="K2692">
        <v>2.3E-5</v>
      </c>
      <c r="L2692">
        <v>10.17</v>
      </c>
      <c r="M2692">
        <v>-0.377</v>
      </c>
      <c r="N2692" t="s">
        <v>2850</v>
      </c>
      <c r="O2692" s="1">
        <v>45325.198472222219</v>
      </c>
      <c r="P2692">
        <v>3.51</v>
      </c>
      <c r="Q2692">
        <v>-0.81994299999999998</v>
      </c>
      <c r="R2692">
        <v>1.7E-5</v>
      </c>
      <c r="S2692">
        <v>-0.86346000000000001</v>
      </c>
      <c r="T2692">
        <v>5.0000000000000004E-6</v>
      </c>
      <c r="U2692">
        <v>0.37</v>
      </c>
      <c r="V2692">
        <v>-1E-3</v>
      </c>
    </row>
    <row r="2693" spans="1:22" x14ac:dyDescent="0.25">
      <c r="A2693" t="s">
        <v>1318</v>
      </c>
      <c r="B2693" s="1">
        <v>45324.909722222219</v>
      </c>
      <c r="C2693">
        <v>6.71</v>
      </c>
      <c r="D2693">
        <v>3.61</v>
      </c>
      <c r="E2693">
        <v>-3.61</v>
      </c>
      <c r="F2693">
        <v>14.53</v>
      </c>
      <c r="G2693">
        <v>64</v>
      </c>
      <c r="H2693">
        <v>-0.95044899999999999</v>
      </c>
      <c r="I2693">
        <v>9.0000000000000002E-6</v>
      </c>
      <c r="J2693">
        <v>-0.55854499999999996</v>
      </c>
      <c r="K2693">
        <v>2.0000000000000002E-5</v>
      </c>
      <c r="L2693">
        <v>16.809999999999999</v>
      </c>
      <c r="M2693">
        <v>-0.39200000000000002</v>
      </c>
      <c r="N2693" t="s">
        <v>2851</v>
      </c>
      <c r="O2693" s="1">
        <v>45325.201944444445</v>
      </c>
      <c r="P2693">
        <v>3.51</v>
      </c>
      <c r="Q2693">
        <v>-0.81989199999999995</v>
      </c>
      <c r="R2693">
        <v>2.5999999999999998E-5</v>
      </c>
      <c r="S2693">
        <v>-0.86338199999999998</v>
      </c>
      <c r="T2693">
        <v>9.0000000000000002E-6</v>
      </c>
      <c r="U2693">
        <v>0.03</v>
      </c>
      <c r="V2693">
        <v>5.0000000000000001E-3</v>
      </c>
    </row>
    <row r="2694" spans="1:22" x14ac:dyDescent="0.25">
      <c r="A2694" t="s">
        <v>1319</v>
      </c>
      <c r="B2694" s="1">
        <v>45324.913194444445</v>
      </c>
      <c r="C2694">
        <v>6.71</v>
      </c>
      <c r="D2694">
        <v>3.61</v>
      </c>
      <c r="E2694">
        <v>-3.61</v>
      </c>
      <c r="F2694">
        <v>14.66</v>
      </c>
      <c r="G2694">
        <v>64</v>
      </c>
      <c r="H2694">
        <v>-0.95035199999999997</v>
      </c>
      <c r="I2694">
        <v>1.1E-5</v>
      </c>
      <c r="J2694">
        <v>-0.55849700000000002</v>
      </c>
      <c r="K2694">
        <v>2.0999999999999999E-5</v>
      </c>
      <c r="L2694">
        <v>16.11</v>
      </c>
      <c r="M2694">
        <v>-0.39300000000000002</v>
      </c>
      <c r="N2694" t="s">
        <v>2852</v>
      </c>
      <c r="O2694" s="1">
        <v>45325.205416666664</v>
      </c>
      <c r="P2694">
        <v>3.51</v>
      </c>
      <c r="Q2694">
        <v>-0.81987200000000005</v>
      </c>
      <c r="R2694">
        <v>1.5999999999999999E-5</v>
      </c>
      <c r="S2694">
        <v>-0.86338800000000004</v>
      </c>
      <c r="T2694">
        <v>1.1E-5</v>
      </c>
      <c r="U2694">
        <v>1.04</v>
      </c>
      <c r="V2694">
        <v>-4.0000000000000001E-3</v>
      </c>
    </row>
    <row r="2695" spans="1:22" x14ac:dyDescent="0.25">
      <c r="A2695" t="s">
        <v>1320</v>
      </c>
      <c r="B2695" s="1">
        <v>45324.916666666664</v>
      </c>
      <c r="C2695">
        <v>6.72</v>
      </c>
      <c r="D2695">
        <v>3.61</v>
      </c>
      <c r="E2695">
        <v>-3.61</v>
      </c>
      <c r="F2695">
        <v>14.92</v>
      </c>
      <c r="G2695">
        <v>65</v>
      </c>
      <c r="H2695">
        <v>-0.95037000000000005</v>
      </c>
      <c r="I2695">
        <v>7.9999999999999996E-6</v>
      </c>
      <c r="J2695">
        <v>-0.558535</v>
      </c>
      <c r="K2695">
        <v>1.7E-5</v>
      </c>
      <c r="L2695">
        <v>15.97</v>
      </c>
      <c r="M2695">
        <v>-0.379</v>
      </c>
      <c r="N2695" t="s">
        <v>2853</v>
      </c>
      <c r="O2695" s="1">
        <v>45325.20888888889</v>
      </c>
      <c r="P2695">
        <v>3.51</v>
      </c>
      <c r="Q2695">
        <v>-0.81981800000000005</v>
      </c>
      <c r="R2695">
        <v>2.3E-5</v>
      </c>
      <c r="S2695">
        <v>-0.863313</v>
      </c>
      <c r="T2695">
        <v>1.9000000000000001E-5</v>
      </c>
      <c r="U2695">
        <v>0.21</v>
      </c>
      <c r="V2695">
        <v>3.5999999999999997E-2</v>
      </c>
    </row>
    <row r="2696" spans="1:22" x14ac:dyDescent="0.25">
      <c r="A2696" t="s">
        <v>1321</v>
      </c>
      <c r="B2696" s="1">
        <v>45324.920138888891</v>
      </c>
      <c r="C2696">
        <v>6.73</v>
      </c>
      <c r="D2696">
        <v>3.61</v>
      </c>
      <c r="E2696">
        <v>-3.61</v>
      </c>
      <c r="F2696">
        <v>14.66</v>
      </c>
      <c r="G2696">
        <v>65</v>
      </c>
      <c r="H2696">
        <v>-0.95038800000000001</v>
      </c>
      <c r="I2696">
        <v>7.9999999999999996E-6</v>
      </c>
      <c r="J2696">
        <v>-0.55859599999999998</v>
      </c>
      <c r="K2696">
        <v>1.5E-5</v>
      </c>
      <c r="L2696">
        <v>15.27</v>
      </c>
      <c r="M2696">
        <v>-0.40500000000000003</v>
      </c>
      <c r="N2696" t="s">
        <v>2854</v>
      </c>
      <c r="O2696" s="1">
        <v>45325.212361111109</v>
      </c>
      <c r="P2696">
        <v>3.51</v>
      </c>
      <c r="Q2696">
        <v>-0.81981999999999999</v>
      </c>
      <c r="R2696">
        <v>1.7E-5</v>
      </c>
      <c r="S2696">
        <v>-0.86332900000000001</v>
      </c>
      <c r="T2696">
        <v>7.9999999999999996E-6</v>
      </c>
      <c r="U2696">
        <v>-0.73</v>
      </c>
      <c r="V2696">
        <v>2E-3</v>
      </c>
    </row>
    <row r="2697" spans="1:22" x14ac:dyDescent="0.25">
      <c r="A2697" t="s">
        <v>1322</v>
      </c>
      <c r="B2697" s="1">
        <v>45324.923611111109</v>
      </c>
      <c r="C2697">
        <v>6.69</v>
      </c>
      <c r="D2697">
        <v>3.61</v>
      </c>
      <c r="E2697">
        <v>-3.61</v>
      </c>
      <c r="F2697">
        <v>14.53</v>
      </c>
      <c r="G2697">
        <v>65</v>
      </c>
      <c r="H2697">
        <v>-0.95040899999999995</v>
      </c>
      <c r="I2697">
        <v>7.9999999999999996E-6</v>
      </c>
      <c r="J2697">
        <v>-0.55859400000000003</v>
      </c>
      <c r="K2697">
        <v>1.4E-5</v>
      </c>
      <c r="L2697">
        <v>18.93</v>
      </c>
      <c r="M2697">
        <v>-0.37</v>
      </c>
      <c r="N2697" t="s">
        <v>2855</v>
      </c>
      <c r="O2697" s="1">
        <v>45325.215833333335</v>
      </c>
      <c r="P2697">
        <v>3.51</v>
      </c>
      <c r="Q2697">
        <v>-0.81986800000000004</v>
      </c>
      <c r="R2697">
        <v>2.1999999999999999E-5</v>
      </c>
      <c r="S2697">
        <v>-0.86338199999999998</v>
      </c>
      <c r="T2697">
        <v>1.2E-5</v>
      </c>
      <c r="U2697">
        <v>0.46</v>
      </c>
      <c r="V2697">
        <v>-1.2E-2</v>
      </c>
    </row>
    <row r="2698" spans="1:22" x14ac:dyDescent="0.25">
      <c r="A2698" t="s">
        <v>1323</v>
      </c>
      <c r="B2698" s="1">
        <v>45324.927083333336</v>
      </c>
      <c r="C2698">
        <v>6.71</v>
      </c>
      <c r="D2698">
        <v>3.61</v>
      </c>
      <c r="E2698">
        <v>-3.61</v>
      </c>
      <c r="F2698">
        <v>14.66</v>
      </c>
      <c r="G2698">
        <v>64</v>
      </c>
      <c r="H2698">
        <v>-0.95037400000000005</v>
      </c>
      <c r="I2698">
        <v>6.9999999999999999E-6</v>
      </c>
      <c r="J2698">
        <v>-0.55855299999999997</v>
      </c>
      <c r="K2698">
        <v>4.8000000000000001E-5</v>
      </c>
      <c r="L2698">
        <v>10.68</v>
      </c>
      <c r="M2698">
        <v>-0.40799999999999997</v>
      </c>
      <c r="N2698" t="s">
        <v>2856</v>
      </c>
      <c r="O2698" s="1">
        <v>45325.219305555554</v>
      </c>
      <c r="P2698">
        <v>3.51</v>
      </c>
      <c r="Q2698">
        <v>-0.819824</v>
      </c>
      <c r="R2698">
        <v>2.0999999999999999E-5</v>
      </c>
      <c r="S2698">
        <v>-0.863375</v>
      </c>
      <c r="T2698">
        <v>2.4000000000000001E-5</v>
      </c>
      <c r="U2698">
        <v>0.76</v>
      </c>
      <c r="V2698">
        <v>1E-3</v>
      </c>
    </row>
    <row r="2699" spans="1:22" x14ac:dyDescent="0.25">
      <c r="A2699" t="s">
        <v>1324</v>
      </c>
      <c r="B2699" s="1">
        <v>45324.930555555555</v>
      </c>
      <c r="C2699">
        <v>6.72</v>
      </c>
      <c r="D2699">
        <v>3.61</v>
      </c>
      <c r="E2699">
        <v>-3.6</v>
      </c>
      <c r="F2699">
        <v>14.4</v>
      </c>
      <c r="G2699">
        <v>64</v>
      </c>
      <c r="H2699">
        <v>-0.95038</v>
      </c>
      <c r="I2699">
        <v>7.9999999999999996E-6</v>
      </c>
      <c r="J2699">
        <v>-0.55859499999999995</v>
      </c>
      <c r="K2699">
        <v>3.3000000000000003E-5</v>
      </c>
      <c r="L2699">
        <v>13.49</v>
      </c>
      <c r="M2699">
        <v>-0.38</v>
      </c>
      <c r="N2699" t="s">
        <v>2857</v>
      </c>
      <c r="O2699" s="1">
        <v>45325.222777777781</v>
      </c>
      <c r="P2699">
        <v>3.51</v>
      </c>
      <c r="Q2699">
        <v>-0.81980500000000001</v>
      </c>
      <c r="R2699">
        <v>1.8E-5</v>
      </c>
      <c r="S2699">
        <v>-0.86333400000000005</v>
      </c>
      <c r="T2699">
        <v>6.0000000000000002E-6</v>
      </c>
      <c r="U2699">
        <v>-0.11</v>
      </c>
      <c r="V2699">
        <v>-8.9999999999999993E-3</v>
      </c>
    </row>
    <row r="2700" spans="1:22" x14ac:dyDescent="0.25">
      <c r="A2700" t="s">
        <v>1325</v>
      </c>
      <c r="B2700" s="1">
        <v>45324.934027777781</v>
      </c>
      <c r="C2700">
        <v>6.71</v>
      </c>
      <c r="D2700">
        <v>3.61</v>
      </c>
      <c r="E2700">
        <v>-3.61</v>
      </c>
      <c r="F2700">
        <v>13.89</v>
      </c>
      <c r="G2700">
        <v>64</v>
      </c>
      <c r="H2700">
        <v>-0.95033699999999999</v>
      </c>
      <c r="I2700">
        <v>7.9999999999999996E-6</v>
      </c>
      <c r="J2700">
        <v>-0.55855200000000005</v>
      </c>
      <c r="K2700">
        <v>7.9999999999999996E-6</v>
      </c>
      <c r="L2700">
        <v>14.97</v>
      </c>
      <c r="M2700">
        <v>-0.38700000000000001</v>
      </c>
      <c r="N2700" t="s">
        <v>2858</v>
      </c>
      <c r="O2700" s="1">
        <v>45325.22625</v>
      </c>
      <c r="P2700">
        <v>3.51</v>
      </c>
      <c r="Q2700">
        <v>-0.81981800000000005</v>
      </c>
      <c r="R2700">
        <v>2.1999999999999999E-5</v>
      </c>
      <c r="S2700">
        <v>-0.86335899999999999</v>
      </c>
      <c r="T2700">
        <v>1.0000000000000001E-5</v>
      </c>
      <c r="U2700">
        <v>0.9</v>
      </c>
      <c r="V2700">
        <v>-7.0000000000000001E-3</v>
      </c>
    </row>
    <row r="2701" spans="1:22" x14ac:dyDescent="0.25">
      <c r="A2701" t="s">
        <v>1326</v>
      </c>
      <c r="B2701" s="1">
        <v>45324.9375</v>
      </c>
      <c r="C2701">
        <v>6.73</v>
      </c>
      <c r="D2701">
        <v>3.61</v>
      </c>
      <c r="E2701">
        <v>-3.61</v>
      </c>
      <c r="F2701">
        <v>14.53</v>
      </c>
      <c r="G2701">
        <v>65</v>
      </c>
      <c r="H2701">
        <v>-0.95033299999999998</v>
      </c>
      <c r="I2701">
        <v>7.9999999999999996E-6</v>
      </c>
      <c r="J2701">
        <v>-0.55857199999999996</v>
      </c>
      <c r="K2701">
        <v>2.0999999999999999E-5</v>
      </c>
      <c r="L2701">
        <v>14.6</v>
      </c>
      <c r="M2701">
        <v>-0.36099999999999999</v>
      </c>
      <c r="N2701" t="s">
        <v>2859</v>
      </c>
      <c r="O2701" s="1">
        <v>45325.229722222219</v>
      </c>
      <c r="P2701">
        <v>3.51</v>
      </c>
      <c r="Q2701">
        <v>-0.81974999999999998</v>
      </c>
      <c r="R2701">
        <v>1.5999999999999999E-5</v>
      </c>
      <c r="S2701">
        <v>-0.86329900000000004</v>
      </c>
      <c r="T2701">
        <v>1.2E-5</v>
      </c>
      <c r="U2701">
        <v>1.25</v>
      </c>
      <c r="V2701">
        <v>1.4999999999999999E-2</v>
      </c>
    </row>
    <row r="2702" spans="1:22" x14ac:dyDescent="0.25">
      <c r="A2702" t="s">
        <v>1327</v>
      </c>
      <c r="B2702" s="1">
        <v>45324.940972222219</v>
      </c>
      <c r="C2702">
        <v>6.72</v>
      </c>
      <c r="D2702">
        <v>3.61</v>
      </c>
      <c r="E2702">
        <v>-3.61</v>
      </c>
      <c r="F2702">
        <v>14.4</v>
      </c>
      <c r="G2702">
        <v>64</v>
      </c>
      <c r="H2702">
        <v>-0.95034700000000005</v>
      </c>
      <c r="I2702">
        <v>6.0000000000000002E-6</v>
      </c>
      <c r="J2702">
        <v>-0.558585</v>
      </c>
      <c r="K2702">
        <v>2.1999999999999999E-5</v>
      </c>
      <c r="L2702">
        <v>15.76</v>
      </c>
      <c r="M2702">
        <v>-0.39900000000000002</v>
      </c>
      <c r="N2702" t="s">
        <v>2860</v>
      </c>
      <c r="O2702" s="1">
        <v>45325.233194444445</v>
      </c>
      <c r="P2702">
        <v>3.51</v>
      </c>
      <c r="Q2702">
        <v>-0.81977800000000001</v>
      </c>
      <c r="R2702">
        <v>1.8E-5</v>
      </c>
      <c r="S2702">
        <v>-0.86334599999999995</v>
      </c>
      <c r="T2702">
        <v>2.0999999999999999E-5</v>
      </c>
      <c r="U2702">
        <v>1.38</v>
      </c>
      <c r="V2702">
        <v>4.0000000000000001E-3</v>
      </c>
    </row>
    <row r="2703" spans="1:22" x14ac:dyDescent="0.25">
      <c r="A2703" t="s">
        <v>1328</v>
      </c>
      <c r="B2703" s="1">
        <v>45324.944444444445</v>
      </c>
      <c r="C2703">
        <v>6.71</v>
      </c>
      <c r="D2703">
        <v>3.61</v>
      </c>
      <c r="E2703">
        <v>-3.61</v>
      </c>
      <c r="F2703">
        <v>14.14</v>
      </c>
      <c r="G2703">
        <v>64</v>
      </c>
      <c r="H2703">
        <v>-0.95032000000000005</v>
      </c>
      <c r="I2703">
        <v>3.0000000000000001E-6</v>
      </c>
      <c r="J2703">
        <v>-0.55855999999999995</v>
      </c>
      <c r="K2703">
        <v>2.0999999999999999E-5</v>
      </c>
      <c r="L2703">
        <v>17.2</v>
      </c>
      <c r="M2703">
        <v>-0.40300000000000002</v>
      </c>
      <c r="N2703" t="s">
        <v>2861</v>
      </c>
      <c r="O2703" s="1">
        <v>45325.236666666664</v>
      </c>
      <c r="P2703">
        <v>3.51</v>
      </c>
      <c r="Q2703">
        <v>-0.81975699999999996</v>
      </c>
      <c r="R2703">
        <v>1.5E-5</v>
      </c>
      <c r="S2703">
        <v>-0.86330499999999999</v>
      </c>
      <c r="T2703">
        <v>1.2999999999999999E-5</v>
      </c>
      <c r="U2703">
        <v>1.97</v>
      </c>
      <c r="V2703">
        <v>-1.0999999999999999E-2</v>
      </c>
    </row>
    <row r="2704" spans="1:22" x14ac:dyDescent="0.25">
      <c r="A2704" t="s">
        <v>1329</v>
      </c>
      <c r="B2704" s="1">
        <v>45324.947916666664</v>
      </c>
      <c r="C2704">
        <v>6.71</v>
      </c>
      <c r="D2704">
        <v>3.61</v>
      </c>
      <c r="E2704">
        <v>-3.61</v>
      </c>
      <c r="F2704">
        <v>14.4</v>
      </c>
      <c r="G2704">
        <v>64</v>
      </c>
      <c r="H2704">
        <v>-0.95033199999999995</v>
      </c>
      <c r="I2704">
        <v>3.9999999999999998E-6</v>
      </c>
      <c r="J2704">
        <v>-0.55860900000000002</v>
      </c>
      <c r="K2704">
        <v>1.5999999999999999E-5</v>
      </c>
      <c r="L2704">
        <v>12.53</v>
      </c>
      <c r="M2704">
        <v>-0.40600000000000003</v>
      </c>
      <c r="N2704" t="s">
        <v>2862</v>
      </c>
      <c r="O2704" s="1">
        <v>45325.24013888889</v>
      </c>
      <c r="P2704">
        <v>3.51</v>
      </c>
      <c r="Q2704">
        <v>-0.81975200000000004</v>
      </c>
      <c r="R2704">
        <v>1.5E-5</v>
      </c>
      <c r="S2704">
        <v>-0.86330700000000005</v>
      </c>
      <c r="T2704">
        <v>6.9999999999999999E-6</v>
      </c>
      <c r="U2704">
        <v>0.54</v>
      </c>
      <c r="V2704">
        <v>7.0000000000000001E-3</v>
      </c>
    </row>
    <row r="2705" spans="1:22" x14ac:dyDescent="0.25">
      <c r="A2705" t="s">
        <v>1330</v>
      </c>
      <c r="B2705" s="1">
        <v>45324.951388888891</v>
      </c>
      <c r="C2705">
        <v>6.71</v>
      </c>
      <c r="D2705">
        <v>3.61</v>
      </c>
      <c r="E2705">
        <v>-3.61</v>
      </c>
      <c r="F2705">
        <v>14.14</v>
      </c>
      <c r="G2705">
        <v>65</v>
      </c>
      <c r="H2705">
        <v>-0.95031500000000002</v>
      </c>
      <c r="I2705">
        <v>1.2E-5</v>
      </c>
      <c r="J2705">
        <v>-0.55858300000000005</v>
      </c>
      <c r="K2705">
        <v>2.5000000000000001E-5</v>
      </c>
      <c r="L2705">
        <v>14.94</v>
      </c>
      <c r="M2705">
        <v>-0.40699999999999997</v>
      </c>
      <c r="N2705" t="s">
        <v>2863</v>
      </c>
      <c r="O2705" s="1">
        <v>45325.243611111109</v>
      </c>
      <c r="P2705">
        <v>3.51</v>
      </c>
      <c r="Q2705">
        <v>-0.81976800000000005</v>
      </c>
      <c r="R2705">
        <v>9.0000000000000002E-6</v>
      </c>
      <c r="S2705">
        <v>-0.86329999999999996</v>
      </c>
      <c r="T2705">
        <v>1.2E-5</v>
      </c>
      <c r="U2705">
        <v>-0.59</v>
      </c>
      <c r="V2705">
        <v>-2E-3</v>
      </c>
    </row>
    <row r="2706" spans="1:22" x14ac:dyDescent="0.25">
      <c r="A2706" t="s">
        <v>1331</v>
      </c>
      <c r="B2706" s="1">
        <v>45324.954861111109</v>
      </c>
      <c r="C2706">
        <v>6.72</v>
      </c>
      <c r="D2706">
        <v>3.61</v>
      </c>
      <c r="E2706">
        <v>-3.61</v>
      </c>
      <c r="F2706">
        <v>14.53</v>
      </c>
      <c r="G2706">
        <v>64</v>
      </c>
      <c r="H2706">
        <v>-0.95034099999999999</v>
      </c>
      <c r="I2706">
        <v>1.2999999999999999E-5</v>
      </c>
      <c r="J2706">
        <v>-0.55859899999999996</v>
      </c>
      <c r="K2706">
        <v>1.4E-5</v>
      </c>
      <c r="L2706">
        <v>20.46</v>
      </c>
      <c r="M2706">
        <v>-0.40400000000000003</v>
      </c>
      <c r="N2706" t="s">
        <v>2864</v>
      </c>
      <c r="O2706" s="1">
        <v>45325.247083333335</v>
      </c>
      <c r="P2706">
        <v>3.51</v>
      </c>
      <c r="Q2706">
        <v>-0.81977999999999995</v>
      </c>
      <c r="R2706">
        <v>2.5999999999999998E-5</v>
      </c>
      <c r="S2706">
        <v>-0.86330099999999999</v>
      </c>
      <c r="T2706">
        <v>1.2E-5</v>
      </c>
      <c r="U2706">
        <v>0.21</v>
      </c>
      <c r="V2706">
        <v>-1.9E-2</v>
      </c>
    </row>
    <row r="2707" spans="1:22" x14ac:dyDescent="0.25">
      <c r="A2707" t="s">
        <v>1332</v>
      </c>
      <c r="B2707" s="1">
        <v>45324.958333333336</v>
      </c>
      <c r="C2707">
        <v>6.72</v>
      </c>
      <c r="D2707">
        <v>3.61</v>
      </c>
      <c r="E2707">
        <v>-3.61</v>
      </c>
      <c r="F2707">
        <v>14.53</v>
      </c>
      <c r="G2707">
        <v>64</v>
      </c>
      <c r="H2707">
        <v>-0.95027899999999998</v>
      </c>
      <c r="I2707">
        <v>1.1E-5</v>
      </c>
      <c r="J2707">
        <v>-0.55852599999999997</v>
      </c>
      <c r="K2707">
        <v>1.5999999999999999E-5</v>
      </c>
      <c r="L2707">
        <v>16.62</v>
      </c>
      <c r="M2707">
        <v>-0.379</v>
      </c>
      <c r="N2707" t="s">
        <v>2865</v>
      </c>
      <c r="O2707" s="1">
        <v>45325.250555555554</v>
      </c>
      <c r="P2707">
        <v>3.51</v>
      </c>
      <c r="Q2707">
        <v>-0.81977900000000004</v>
      </c>
      <c r="R2707">
        <v>2.1999999999999999E-5</v>
      </c>
      <c r="S2707">
        <v>-0.86331199999999997</v>
      </c>
      <c r="T2707">
        <v>6.9999999999999999E-6</v>
      </c>
      <c r="U2707">
        <v>0.21</v>
      </c>
      <c r="V2707">
        <v>-1.2E-2</v>
      </c>
    </row>
    <row r="2708" spans="1:22" x14ac:dyDescent="0.25">
      <c r="A2708" t="s">
        <v>1333</v>
      </c>
      <c r="B2708" s="1">
        <v>45324.961805555555</v>
      </c>
      <c r="C2708">
        <v>6.71</v>
      </c>
      <c r="D2708">
        <v>3.61</v>
      </c>
      <c r="E2708">
        <v>-3.61</v>
      </c>
      <c r="F2708">
        <v>14.92</v>
      </c>
      <c r="G2708">
        <v>65</v>
      </c>
      <c r="H2708">
        <v>-0.95032799999999995</v>
      </c>
      <c r="I2708">
        <v>1.2E-5</v>
      </c>
      <c r="J2708">
        <v>-0.55854000000000004</v>
      </c>
      <c r="K2708">
        <v>1.5999999999999999E-5</v>
      </c>
      <c r="L2708">
        <v>14.49</v>
      </c>
      <c r="M2708">
        <v>-0.38200000000000001</v>
      </c>
      <c r="N2708" t="s">
        <v>2866</v>
      </c>
      <c r="O2708" s="1">
        <v>45325.254027777781</v>
      </c>
      <c r="P2708">
        <v>3.51</v>
      </c>
      <c r="Q2708">
        <v>-0.81978099999999998</v>
      </c>
      <c r="R2708">
        <v>1.7E-5</v>
      </c>
      <c r="S2708">
        <v>-0.86331100000000005</v>
      </c>
      <c r="T2708">
        <v>3.9999999999999998E-6</v>
      </c>
      <c r="U2708">
        <v>0.85</v>
      </c>
      <c r="V2708">
        <v>5.0000000000000001E-3</v>
      </c>
    </row>
    <row r="2709" spans="1:22" x14ac:dyDescent="0.25">
      <c r="A2709" t="s">
        <v>1334</v>
      </c>
      <c r="B2709" s="1">
        <v>45324.965277777781</v>
      </c>
      <c r="C2709">
        <v>6.71</v>
      </c>
      <c r="D2709">
        <v>3.61</v>
      </c>
      <c r="E2709">
        <v>-3.61</v>
      </c>
      <c r="F2709">
        <v>14.4</v>
      </c>
      <c r="G2709">
        <v>64</v>
      </c>
      <c r="H2709">
        <v>-0.95034700000000005</v>
      </c>
      <c r="I2709">
        <v>6.0000000000000002E-6</v>
      </c>
      <c r="J2709">
        <v>-0.55852999999999997</v>
      </c>
      <c r="K2709">
        <v>2.8E-5</v>
      </c>
      <c r="L2709">
        <v>15.06</v>
      </c>
      <c r="M2709">
        <v>-0.371</v>
      </c>
      <c r="N2709" t="s">
        <v>2867</v>
      </c>
      <c r="O2709" s="1">
        <v>45325.2575</v>
      </c>
      <c r="P2709">
        <v>3.51</v>
      </c>
      <c r="Q2709">
        <v>-0.81976599999999999</v>
      </c>
      <c r="R2709">
        <v>2.0999999999999999E-5</v>
      </c>
      <c r="S2709">
        <v>-0.86329800000000001</v>
      </c>
      <c r="T2709">
        <v>1.4E-5</v>
      </c>
      <c r="U2709">
        <v>2.4900000000000002</v>
      </c>
      <c r="V2709">
        <v>-3.0000000000000001E-3</v>
      </c>
    </row>
    <row r="2710" spans="1:22" x14ac:dyDescent="0.25">
      <c r="A2710" t="s">
        <v>1335</v>
      </c>
      <c r="B2710" s="1">
        <v>45324.96875</v>
      </c>
      <c r="C2710">
        <v>6.71</v>
      </c>
      <c r="D2710">
        <v>3.61</v>
      </c>
      <c r="E2710">
        <v>-3.61</v>
      </c>
      <c r="F2710">
        <v>14.4</v>
      </c>
      <c r="G2710">
        <v>64</v>
      </c>
      <c r="H2710">
        <v>-0.95038199999999995</v>
      </c>
      <c r="I2710">
        <v>6.9999999999999999E-6</v>
      </c>
      <c r="J2710">
        <v>-0.55855500000000002</v>
      </c>
      <c r="K2710">
        <v>1.0000000000000001E-5</v>
      </c>
      <c r="L2710">
        <v>19.32</v>
      </c>
      <c r="M2710">
        <v>-0.39500000000000002</v>
      </c>
      <c r="N2710" t="s">
        <v>2868</v>
      </c>
      <c r="O2710" s="1">
        <v>45325.260972222219</v>
      </c>
      <c r="P2710">
        <v>3.51</v>
      </c>
      <c r="Q2710">
        <v>-0.81980399999999998</v>
      </c>
      <c r="R2710">
        <v>1.9000000000000001E-5</v>
      </c>
      <c r="S2710">
        <v>-0.86330799999999996</v>
      </c>
      <c r="T2710">
        <v>1.0000000000000001E-5</v>
      </c>
      <c r="U2710">
        <v>0.72</v>
      </c>
      <c r="V2710">
        <v>-4.0000000000000001E-3</v>
      </c>
    </row>
    <row r="2711" spans="1:22" x14ac:dyDescent="0.25">
      <c r="A2711" t="s">
        <v>1336</v>
      </c>
      <c r="B2711" s="1">
        <v>45324.972222222219</v>
      </c>
      <c r="C2711">
        <v>6.72</v>
      </c>
      <c r="D2711">
        <v>3.61</v>
      </c>
      <c r="E2711">
        <v>-3.61</v>
      </c>
      <c r="F2711">
        <v>14.4</v>
      </c>
      <c r="G2711">
        <v>65</v>
      </c>
      <c r="H2711">
        <v>-0.95031399999999999</v>
      </c>
      <c r="I2711">
        <v>6.0000000000000002E-6</v>
      </c>
      <c r="J2711">
        <v>-0.55849099999999996</v>
      </c>
      <c r="K2711">
        <v>1.4E-5</v>
      </c>
      <c r="L2711">
        <v>13.44</v>
      </c>
      <c r="M2711">
        <v>-0.38500000000000001</v>
      </c>
      <c r="N2711" t="s">
        <v>2869</v>
      </c>
      <c r="O2711" s="1">
        <v>45325.264444444445</v>
      </c>
      <c r="P2711">
        <v>3.51</v>
      </c>
      <c r="Q2711">
        <v>-0.81979900000000006</v>
      </c>
      <c r="R2711">
        <v>3.1000000000000001E-5</v>
      </c>
      <c r="S2711">
        <v>-0.86332100000000001</v>
      </c>
      <c r="T2711">
        <v>1.5E-5</v>
      </c>
      <c r="U2711">
        <v>0.5</v>
      </c>
      <c r="V2711">
        <v>-1E-3</v>
      </c>
    </row>
    <row r="2712" spans="1:22" x14ac:dyDescent="0.25">
      <c r="A2712" t="s">
        <v>1337</v>
      </c>
      <c r="B2712" s="1">
        <v>45324.975694444445</v>
      </c>
      <c r="C2712">
        <v>6.71</v>
      </c>
      <c r="D2712">
        <v>3.61</v>
      </c>
      <c r="E2712">
        <v>-3.6</v>
      </c>
      <c r="F2712">
        <v>14.4</v>
      </c>
      <c r="G2712">
        <v>64</v>
      </c>
      <c r="H2712">
        <v>-0.95031200000000005</v>
      </c>
      <c r="I2712">
        <v>5.0000000000000004E-6</v>
      </c>
      <c r="J2712">
        <v>-0.55849000000000004</v>
      </c>
      <c r="K2712">
        <v>2.6999999999999999E-5</v>
      </c>
      <c r="L2712">
        <v>13.25</v>
      </c>
      <c r="M2712">
        <v>-0.38900000000000001</v>
      </c>
      <c r="N2712" t="s">
        <v>2870</v>
      </c>
      <c r="O2712" s="1">
        <v>45325.267916666664</v>
      </c>
      <c r="P2712">
        <v>3.51</v>
      </c>
      <c r="Q2712">
        <v>-0.81977500000000003</v>
      </c>
      <c r="R2712">
        <v>1.2999999999999999E-5</v>
      </c>
      <c r="S2712">
        <v>-0.86327500000000001</v>
      </c>
      <c r="T2712">
        <v>1.0000000000000001E-5</v>
      </c>
      <c r="U2712">
        <v>0.37</v>
      </c>
      <c r="V2712">
        <v>-3.0000000000000001E-3</v>
      </c>
    </row>
    <row r="2713" spans="1:22" x14ac:dyDescent="0.25">
      <c r="A2713" t="s">
        <v>1338</v>
      </c>
      <c r="B2713" s="1">
        <v>45324.979166666664</v>
      </c>
      <c r="C2713">
        <v>6.71</v>
      </c>
      <c r="D2713">
        <v>3.61</v>
      </c>
      <c r="E2713">
        <v>-3.61</v>
      </c>
      <c r="F2713">
        <v>14.4</v>
      </c>
      <c r="G2713">
        <v>65</v>
      </c>
      <c r="H2713">
        <v>-0.95030000000000003</v>
      </c>
      <c r="I2713">
        <v>6.9999999999999999E-6</v>
      </c>
      <c r="J2713">
        <v>-0.55844800000000006</v>
      </c>
      <c r="K2713">
        <v>2.8E-5</v>
      </c>
      <c r="L2713">
        <v>17.97</v>
      </c>
      <c r="M2713">
        <v>-0.38600000000000001</v>
      </c>
      <c r="N2713" t="s">
        <v>2871</v>
      </c>
      <c r="O2713" s="1">
        <v>45325.27138888889</v>
      </c>
      <c r="P2713">
        <v>3.51</v>
      </c>
      <c r="Q2713">
        <v>-0.81977</v>
      </c>
      <c r="R2713">
        <v>2.5999999999999998E-5</v>
      </c>
      <c r="S2713">
        <v>-0.86328099999999997</v>
      </c>
      <c r="T2713">
        <v>1.2999999999999999E-5</v>
      </c>
      <c r="U2713">
        <v>1.1599999999999999</v>
      </c>
      <c r="V2713">
        <v>-1.0999999999999999E-2</v>
      </c>
    </row>
    <row r="2714" spans="1:22" x14ac:dyDescent="0.25">
      <c r="A2714" t="s">
        <v>1339</v>
      </c>
      <c r="B2714" s="1">
        <v>45324.982638888891</v>
      </c>
      <c r="C2714">
        <v>6.72</v>
      </c>
      <c r="D2714">
        <v>3.61</v>
      </c>
      <c r="E2714">
        <v>-3.61</v>
      </c>
      <c r="F2714">
        <v>14.4</v>
      </c>
      <c r="G2714">
        <v>65</v>
      </c>
      <c r="H2714">
        <v>-0.95028900000000005</v>
      </c>
      <c r="I2714">
        <v>9.0000000000000002E-6</v>
      </c>
      <c r="J2714">
        <v>-0.55844300000000002</v>
      </c>
      <c r="K2714">
        <v>1.9000000000000001E-5</v>
      </c>
      <c r="L2714">
        <v>12.81</v>
      </c>
      <c r="M2714">
        <v>-0.40699999999999997</v>
      </c>
      <c r="N2714" t="s">
        <v>2872</v>
      </c>
      <c r="O2714" s="1">
        <v>45325.274861111109</v>
      </c>
      <c r="P2714">
        <v>3.51</v>
      </c>
      <c r="Q2714">
        <v>-0.81978899999999999</v>
      </c>
      <c r="R2714">
        <v>1.2999999999999999E-5</v>
      </c>
      <c r="S2714">
        <v>-0.86331199999999997</v>
      </c>
      <c r="T2714">
        <v>1.5999999999999999E-5</v>
      </c>
      <c r="U2714">
        <v>0.72</v>
      </c>
      <c r="V2714">
        <v>3.0000000000000001E-3</v>
      </c>
    </row>
    <row r="2715" spans="1:22" x14ac:dyDescent="0.25">
      <c r="A2715" t="s">
        <v>1340</v>
      </c>
      <c r="B2715" s="1">
        <v>45324.986111111109</v>
      </c>
      <c r="C2715">
        <v>6.71</v>
      </c>
      <c r="D2715">
        <v>3.61</v>
      </c>
      <c r="E2715">
        <v>-3.61</v>
      </c>
      <c r="F2715">
        <v>14.4</v>
      </c>
      <c r="G2715">
        <v>64</v>
      </c>
      <c r="H2715">
        <v>-0.950268</v>
      </c>
      <c r="I2715">
        <v>1.2E-5</v>
      </c>
      <c r="J2715">
        <v>-0.55846399999999996</v>
      </c>
      <c r="K2715">
        <v>3.1000000000000001E-5</v>
      </c>
      <c r="L2715">
        <v>16.02</v>
      </c>
      <c r="M2715">
        <v>-0.39600000000000002</v>
      </c>
      <c r="N2715" t="s">
        <v>2873</v>
      </c>
      <c r="O2715" s="1">
        <v>45325.278333333335</v>
      </c>
      <c r="P2715">
        <v>3.51</v>
      </c>
      <c r="Q2715">
        <v>-0.81975600000000004</v>
      </c>
      <c r="R2715">
        <v>1.5999999999999999E-5</v>
      </c>
      <c r="S2715">
        <v>-0.86326000000000003</v>
      </c>
      <c r="T2715">
        <v>6.0000000000000002E-6</v>
      </c>
      <c r="U2715">
        <v>1.1599999999999999</v>
      </c>
      <c r="V2715">
        <v>-7.0000000000000001E-3</v>
      </c>
    </row>
    <row r="2716" spans="1:22" x14ac:dyDescent="0.25">
      <c r="A2716" t="s">
        <v>1341</v>
      </c>
      <c r="B2716" s="1">
        <v>45324.989583333336</v>
      </c>
      <c r="C2716">
        <v>6.71</v>
      </c>
      <c r="D2716">
        <v>3.61</v>
      </c>
      <c r="E2716">
        <v>-3.61</v>
      </c>
      <c r="F2716">
        <v>14.92</v>
      </c>
      <c r="G2716">
        <v>64</v>
      </c>
      <c r="H2716">
        <v>-0.95025400000000004</v>
      </c>
      <c r="I2716">
        <v>3.9999999999999998E-6</v>
      </c>
      <c r="J2716">
        <v>-0.55847100000000005</v>
      </c>
      <c r="K2716">
        <v>1.9000000000000001E-5</v>
      </c>
      <c r="L2716">
        <v>13.54</v>
      </c>
      <c r="M2716">
        <v>-0.38800000000000001</v>
      </c>
      <c r="N2716" t="s">
        <v>2874</v>
      </c>
      <c r="O2716" s="1">
        <v>45325.281805555554</v>
      </c>
      <c r="P2716">
        <v>3.51</v>
      </c>
      <c r="Q2716">
        <v>-0.81972400000000001</v>
      </c>
      <c r="R2716">
        <v>1.9000000000000001E-5</v>
      </c>
      <c r="S2716">
        <v>-0.86321999999999999</v>
      </c>
      <c r="T2716">
        <v>1.7E-5</v>
      </c>
      <c r="U2716">
        <v>-0.65</v>
      </c>
      <c r="V2716">
        <v>-8.0000000000000002E-3</v>
      </c>
    </row>
    <row r="2717" spans="1:22" x14ac:dyDescent="0.25">
      <c r="A2717" t="s">
        <v>1342</v>
      </c>
      <c r="B2717" s="1">
        <v>45324.993055555555</v>
      </c>
      <c r="C2717">
        <v>6.72</v>
      </c>
      <c r="D2717">
        <v>3.61</v>
      </c>
      <c r="E2717">
        <v>-3.61</v>
      </c>
      <c r="F2717">
        <v>14.4</v>
      </c>
      <c r="G2717">
        <v>65</v>
      </c>
      <c r="H2717">
        <v>-0.950187</v>
      </c>
      <c r="I2717">
        <v>6.0000000000000002E-6</v>
      </c>
      <c r="J2717">
        <v>-0.55839799999999995</v>
      </c>
      <c r="K2717">
        <v>2.4000000000000001E-5</v>
      </c>
      <c r="L2717">
        <v>11.31</v>
      </c>
      <c r="M2717">
        <v>-0.38800000000000001</v>
      </c>
      <c r="N2717" t="s">
        <v>2875</v>
      </c>
      <c r="O2717" s="1">
        <v>45325.285277777781</v>
      </c>
      <c r="P2717">
        <v>3.51</v>
      </c>
      <c r="Q2717">
        <v>-0.81973499999999999</v>
      </c>
      <c r="R2717">
        <v>1.9000000000000001E-5</v>
      </c>
      <c r="S2717">
        <v>-0.86324100000000004</v>
      </c>
      <c r="T2717">
        <v>9.0000000000000002E-6</v>
      </c>
      <c r="U2717">
        <v>-0.05</v>
      </c>
      <c r="V2717">
        <v>-1.2999999999999999E-2</v>
      </c>
    </row>
    <row r="2718" spans="1:22" x14ac:dyDescent="0.25">
      <c r="A2718" t="s">
        <v>1343</v>
      </c>
      <c r="B2718" s="1">
        <v>45324.996527777781</v>
      </c>
      <c r="C2718">
        <v>6.73</v>
      </c>
      <c r="D2718">
        <v>3.61</v>
      </c>
      <c r="E2718">
        <v>-3.61</v>
      </c>
      <c r="F2718">
        <v>14.4</v>
      </c>
      <c r="G2718">
        <v>65</v>
      </c>
      <c r="H2718">
        <v>-0.950237</v>
      </c>
      <c r="I2718">
        <v>7.9999999999999996E-6</v>
      </c>
      <c r="J2718">
        <v>-0.55842800000000004</v>
      </c>
      <c r="K2718">
        <v>1.4E-5</v>
      </c>
      <c r="L2718">
        <v>15.02</v>
      </c>
      <c r="M2718">
        <v>-0.373</v>
      </c>
      <c r="N2718" t="s">
        <v>2876</v>
      </c>
      <c r="O2718" s="1">
        <v>45325.28875</v>
      </c>
      <c r="P2718">
        <v>3.51</v>
      </c>
      <c r="Q2718">
        <v>-0.81969400000000003</v>
      </c>
      <c r="R2718">
        <v>2.5999999999999998E-5</v>
      </c>
      <c r="S2718">
        <v>-0.86318899999999998</v>
      </c>
      <c r="T2718">
        <v>1.2E-5</v>
      </c>
      <c r="U2718">
        <v>-0.5</v>
      </c>
      <c r="V2718">
        <v>-2E-3</v>
      </c>
    </row>
    <row r="2719" spans="1:22" x14ac:dyDescent="0.25">
      <c r="A2719" t="s">
        <v>1344</v>
      </c>
      <c r="B2719" s="1">
        <v>45325</v>
      </c>
      <c r="C2719">
        <v>6.71</v>
      </c>
      <c r="D2719">
        <v>3.61</v>
      </c>
      <c r="E2719">
        <v>-3.61</v>
      </c>
      <c r="F2719">
        <v>14.66</v>
      </c>
      <c r="G2719">
        <v>65</v>
      </c>
      <c r="H2719">
        <v>-0.95026299999999997</v>
      </c>
      <c r="I2719">
        <v>6.9999999999999999E-6</v>
      </c>
      <c r="J2719">
        <v>-0.55844899999999997</v>
      </c>
      <c r="K2719">
        <v>2.0000000000000002E-5</v>
      </c>
      <c r="L2719">
        <v>15.38</v>
      </c>
      <c r="M2719">
        <v>-0.39200000000000002</v>
      </c>
      <c r="N2719" t="s">
        <v>2877</v>
      </c>
      <c r="O2719" s="1">
        <v>45325.292222222219</v>
      </c>
      <c r="P2719">
        <v>3.51</v>
      </c>
      <c r="Q2719">
        <v>-0.81969599999999998</v>
      </c>
      <c r="R2719">
        <v>1.5E-5</v>
      </c>
      <c r="S2719">
        <v>-0.86318899999999998</v>
      </c>
      <c r="T2719">
        <v>1.5999999999999999E-5</v>
      </c>
      <c r="U2719">
        <v>-1.33</v>
      </c>
      <c r="V2719">
        <v>-2E-3</v>
      </c>
    </row>
    <row r="2720" spans="1:22" x14ac:dyDescent="0.25">
      <c r="A2720" t="s">
        <v>1345</v>
      </c>
      <c r="B2720" s="1">
        <v>45325.003472222219</v>
      </c>
      <c r="C2720">
        <v>6.71</v>
      </c>
      <c r="D2720">
        <v>3.61</v>
      </c>
      <c r="E2720">
        <v>-3.61</v>
      </c>
      <c r="F2720">
        <v>14.92</v>
      </c>
      <c r="G2720">
        <v>64</v>
      </c>
      <c r="H2720">
        <v>-0.95025000000000004</v>
      </c>
      <c r="I2720">
        <v>9.0000000000000002E-6</v>
      </c>
      <c r="J2720">
        <v>-0.55839899999999998</v>
      </c>
      <c r="K2720">
        <v>1.7E-5</v>
      </c>
      <c r="L2720">
        <v>14.81</v>
      </c>
      <c r="M2720">
        <v>-0.371</v>
      </c>
      <c r="N2720" t="s">
        <v>2878</v>
      </c>
      <c r="O2720" s="1">
        <v>45325.295694444445</v>
      </c>
      <c r="P2720">
        <v>3.51</v>
      </c>
      <c r="Q2720">
        <v>-0.81975600000000004</v>
      </c>
      <c r="R2720">
        <v>2.0999999999999999E-5</v>
      </c>
      <c r="S2720">
        <v>-0.86327799999999999</v>
      </c>
      <c r="T2720">
        <v>1.5E-5</v>
      </c>
      <c r="U2720">
        <v>0.46</v>
      </c>
      <c r="V2720">
        <v>-0.01</v>
      </c>
    </row>
    <row r="2721" spans="1:22" x14ac:dyDescent="0.25">
      <c r="A2721" t="s">
        <v>1346</v>
      </c>
      <c r="B2721" s="1">
        <v>45325.006944444445</v>
      </c>
      <c r="C2721">
        <v>6.68</v>
      </c>
      <c r="D2721">
        <v>3.61</v>
      </c>
      <c r="E2721">
        <v>-3.61</v>
      </c>
      <c r="F2721">
        <v>14.53</v>
      </c>
      <c r="G2721">
        <v>65</v>
      </c>
      <c r="H2721">
        <v>-0.95023999999999997</v>
      </c>
      <c r="I2721">
        <v>5.0000000000000004E-6</v>
      </c>
      <c r="J2721">
        <v>-0.55839099999999997</v>
      </c>
      <c r="K2721">
        <v>9.0000000000000002E-6</v>
      </c>
      <c r="L2721">
        <v>14.49</v>
      </c>
      <c r="M2721">
        <v>-0.378</v>
      </c>
      <c r="N2721" t="s">
        <v>2879</v>
      </c>
      <c r="O2721" s="1">
        <v>45325.299166666664</v>
      </c>
      <c r="P2721">
        <v>3.51</v>
      </c>
      <c r="Q2721">
        <v>-0.81963600000000003</v>
      </c>
      <c r="R2721">
        <v>1.4E-5</v>
      </c>
      <c r="S2721">
        <v>-0.86316300000000001</v>
      </c>
      <c r="T2721">
        <v>1.8E-5</v>
      </c>
      <c r="U2721">
        <v>-1.48</v>
      </c>
      <c r="V2721">
        <v>-7.0000000000000001E-3</v>
      </c>
    </row>
    <row r="2722" spans="1:22" x14ac:dyDescent="0.25">
      <c r="A2722" t="s">
        <v>1347</v>
      </c>
      <c r="B2722" s="1">
        <v>45325.010416666664</v>
      </c>
      <c r="C2722">
        <v>6.71</v>
      </c>
      <c r="D2722">
        <v>3.61</v>
      </c>
      <c r="E2722">
        <v>-3.61</v>
      </c>
      <c r="F2722">
        <v>14.53</v>
      </c>
      <c r="G2722">
        <v>65</v>
      </c>
      <c r="H2722">
        <v>-0.95023199999999997</v>
      </c>
      <c r="I2722">
        <v>6.9999999999999999E-6</v>
      </c>
      <c r="J2722">
        <v>-0.55838500000000002</v>
      </c>
      <c r="K2722">
        <v>3.3000000000000003E-5</v>
      </c>
      <c r="L2722">
        <v>13.62</v>
      </c>
      <c r="M2722">
        <v>-0.39400000000000002</v>
      </c>
      <c r="N2722" t="s">
        <v>2880</v>
      </c>
      <c r="O2722" s="1">
        <v>45325.30263888889</v>
      </c>
      <c r="P2722">
        <v>3.51</v>
      </c>
      <c r="Q2722">
        <v>-0.81975299999999995</v>
      </c>
      <c r="R2722">
        <v>2.8E-5</v>
      </c>
      <c r="S2722">
        <v>-0.86334</v>
      </c>
      <c r="T2722">
        <v>1.5E-5</v>
      </c>
      <c r="U2722">
        <v>-0.28999999999999998</v>
      </c>
      <c r="V2722">
        <v>-8.9999999999999993E-3</v>
      </c>
    </row>
    <row r="2723" spans="1:22" x14ac:dyDescent="0.25">
      <c r="A2723" t="s">
        <v>1348</v>
      </c>
      <c r="B2723" s="1">
        <v>45325.013888888891</v>
      </c>
      <c r="C2723">
        <v>6.72</v>
      </c>
      <c r="D2723">
        <v>3.61</v>
      </c>
      <c r="E2723">
        <v>-3.6</v>
      </c>
      <c r="F2723">
        <v>14.4</v>
      </c>
      <c r="G2723">
        <v>65</v>
      </c>
      <c r="H2723">
        <v>-0.95022200000000001</v>
      </c>
      <c r="I2723">
        <v>6.0000000000000002E-6</v>
      </c>
      <c r="J2723">
        <v>-0.55834399999999995</v>
      </c>
      <c r="K2723">
        <v>2.3E-5</v>
      </c>
      <c r="L2723">
        <v>13.85</v>
      </c>
      <c r="M2723">
        <v>-0.39100000000000001</v>
      </c>
      <c r="N2723" t="s">
        <v>2881</v>
      </c>
      <c r="O2723" s="1">
        <v>45325.306111111109</v>
      </c>
      <c r="P2723">
        <v>3.51</v>
      </c>
      <c r="Q2723">
        <v>-0.81966600000000001</v>
      </c>
      <c r="R2723">
        <v>1.7E-5</v>
      </c>
      <c r="S2723">
        <v>-0.86337299999999995</v>
      </c>
      <c r="T2723">
        <v>7.9999999999999996E-6</v>
      </c>
      <c r="U2723">
        <v>0.13</v>
      </c>
      <c r="V2723">
        <v>-3.0000000000000001E-3</v>
      </c>
    </row>
    <row r="2724" spans="1:22" x14ac:dyDescent="0.25">
      <c r="A2724" t="s">
        <v>1349</v>
      </c>
      <c r="B2724" s="1">
        <v>45325.017361111109</v>
      </c>
      <c r="C2724">
        <v>6.71</v>
      </c>
      <c r="D2724">
        <v>3.61</v>
      </c>
      <c r="E2724">
        <v>-3.61</v>
      </c>
      <c r="F2724">
        <v>13.89</v>
      </c>
      <c r="G2724">
        <v>65</v>
      </c>
      <c r="H2724">
        <v>-0.95023899999999994</v>
      </c>
      <c r="I2724">
        <v>3.9999999999999998E-6</v>
      </c>
      <c r="J2724">
        <v>-0.55835800000000002</v>
      </c>
      <c r="K2724">
        <v>1.7E-5</v>
      </c>
      <c r="L2724">
        <v>14.6</v>
      </c>
      <c r="M2724">
        <v>-0.36</v>
      </c>
      <c r="N2724" t="s">
        <v>2882</v>
      </c>
      <c r="O2724" s="1">
        <v>45325.309583333335</v>
      </c>
      <c r="P2724">
        <v>3.51</v>
      </c>
      <c r="Q2724">
        <v>-0.81971400000000005</v>
      </c>
      <c r="R2724">
        <v>1.4E-5</v>
      </c>
      <c r="S2724">
        <v>-0.863506</v>
      </c>
      <c r="T2724">
        <v>1.0000000000000001E-5</v>
      </c>
      <c r="U2724">
        <v>0.99</v>
      </c>
      <c r="V2724">
        <v>1E-3</v>
      </c>
    </row>
    <row r="2725" spans="1:22" x14ac:dyDescent="0.25">
      <c r="A2725" t="s">
        <v>1350</v>
      </c>
      <c r="B2725" s="1">
        <v>45325.020833333336</v>
      </c>
      <c r="C2725">
        <v>6.71</v>
      </c>
      <c r="D2725">
        <v>3.61</v>
      </c>
      <c r="E2725">
        <v>-3.61</v>
      </c>
      <c r="F2725">
        <v>14.79</v>
      </c>
      <c r="G2725">
        <v>64</v>
      </c>
      <c r="H2725">
        <v>-0.95025099999999996</v>
      </c>
      <c r="I2725">
        <v>5.0000000000000004E-6</v>
      </c>
      <c r="J2725">
        <v>-0.55833200000000005</v>
      </c>
      <c r="K2725">
        <v>3.8999999999999999E-5</v>
      </c>
      <c r="L2725">
        <v>9.91</v>
      </c>
      <c r="M2725">
        <v>-0.38800000000000001</v>
      </c>
      <c r="N2725" t="s">
        <v>2883</v>
      </c>
      <c r="O2725" s="1">
        <v>45325.313055555554</v>
      </c>
      <c r="P2725">
        <v>3.51</v>
      </c>
      <c r="Q2725">
        <v>-0.81970900000000002</v>
      </c>
      <c r="R2725">
        <v>1.5999999999999999E-5</v>
      </c>
      <c r="S2725">
        <v>-0.86354299999999995</v>
      </c>
      <c r="T2725">
        <v>7.9999999999999996E-6</v>
      </c>
      <c r="U2725">
        <v>2.8</v>
      </c>
      <c r="V2725">
        <v>-1.4999999999999999E-2</v>
      </c>
    </row>
    <row r="2726" spans="1:22" x14ac:dyDescent="0.25">
      <c r="A2726" t="s">
        <v>1351</v>
      </c>
      <c r="B2726" s="1">
        <v>45325.024305555555</v>
      </c>
      <c r="C2726">
        <v>6.71</v>
      </c>
      <c r="D2726">
        <v>3.61</v>
      </c>
      <c r="E2726">
        <v>-3.61</v>
      </c>
      <c r="F2726">
        <v>14.79</v>
      </c>
      <c r="G2726">
        <v>64</v>
      </c>
      <c r="H2726">
        <v>-0.95020899999999997</v>
      </c>
      <c r="I2726">
        <v>6.0000000000000002E-6</v>
      </c>
      <c r="J2726">
        <v>-0.55828500000000003</v>
      </c>
      <c r="K2726">
        <v>2.1999999999999999E-5</v>
      </c>
      <c r="L2726">
        <v>16.100000000000001</v>
      </c>
      <c r="M2726">
        <v>-0.37</v>
      </c>
      <c r="N2726" t="s">
        <v>2884</v>
      </c>
      <c r="O2726" s="1">
        <v>45325.316527777781</v>
      </c>
      <c r="P2726">
        <v>3.51</v>
      </c>
      <c r="Q2726">
        <v>-0.81968799999999997</v>
      </c>
      <c r="R2726">
        <v>1.8E-5</v>
      </c>
      <c r="S2726">
        <v>-0.86354500000000001</v>
      </c>
      <c r="T2726">
        <v>1.4E-5</v>
      </c>
      <c r="U2726">
        <v>1.0900000000000001</v>
      </c>
      <c r="V2726">
        <v>5.0000000000000001E-3</v>
      </c>
    </row>
    <row r="2727" spans="1:22" x14ac:dyDescent="0.25">
      <c r="A2727" t="s">
        <v>1352</v>
      </c>
      <c r="B2727" s="1">
        <v>45325.027777777781</v>
      </c>
      <c r="C2727">
        <v>6.71</v>
      </c>
      <c r="D2727">
        <v>3.61</v>
      </c>
      <c r="E2727">
        <v>-3.61</v>
      </c>
      <c r="F2727">
        <v>14.66</v>
      </c>
      <c r="G2727">
        <v>65</v>
      </c>
      <c r="H2727">
        <v>-0.95017600000000002</v>
      </c>
      <c r="I2727">
        <v>5.0000000000000004E-6</v>
      </c>
      <c r="J2727">
        <v>-0.55821100000000001</v>
      </c>
      <c r="K2727">
        <v>4.1E-5</v>
      </c>
      <c r="L2727">
        <v>13.43</v>
      </c>
      <c r="M2727">
        <v>-0.372</v>
      </c>
      <c r="N2727" t="s">
        <v>2885</v>
      </c>
      <c r="O2727" s="1">
        <v>45325.32</v>
      </c>
      <c r="P2727">
        <v>3.51</v>
      </c>
      <c r="Q2727">
        <v>-0.81972599999999995</v>
      </c>
      <c r="R2727">
        <v>2.0000000000000002E-5</v>
      </c>
      <c r="S2727">
        <v>-0.86358299999999999</v>
      </c>
      <c r="T2727">
        <v>9.0000000000000002E-6</v>
      </c>
      <c r="U2727">
        <v>1.74</v>
      </c>
      <c r="V2727">
        <v>0.01</v>
      </c>
    </row>
    <row r="2728" spans="1:22" x14ac:dyDescent="0.25">
      <c r="A2728" t="s">
        <v>1353</v>
      </c>
      <c r="B2728" s="1">
        <v>45325.03125</v>
      </c>
      <c r="C2728">
        <v>6.71</v>
      </c>
      <c r="D2728">
        <v>3.61</v>
      </c>
      <c r="E2728">
        <v>-3.61</v>
      </c>
      <c r="F2728">
        <v>14.4</v>
      </c>
      <c r="G2728">
        <v>65</v>
      </c>
      <c r="H2728">
        <v>-0.95020700000000002</v>
      </c>
      <c r="I2728">
        <v>6.9999999999999999E-6</v>
      </c>
      <c r="J2728">
        <v>-0.55819099999999999</v>
      </c>
      <c r="K2728">
        <v>1.5999999999999999E-5</v>
      </c>
      <c r="L2728">
        <v>14.76</v>
      </c>
      <c r="M2728">
        <v>-0.39200000000000002</v>
      </c>
      <c r="N2728" t="s">
        <v>2886</v>
      </c>
      <c r="O2728" s="1">
        <v>45325.323472222219</v>
      </c>
      <c r="P2728">
        <v>3.51</v>
      </c>
      <c r="Q2728">
        <v>-0.81970600000000005</v>
      </c>
      <c r="R2728">
        <v>1.2E-5</v>
      </c>
      <c r="S2728">
        <v>-0.86356699999999997</v>
      </c>
      <c r="T2728">
        <v>1.2999999999999999E-5</v>
      </c>
      <c r="U2728">
        <v>0.72</v>
      </c>
      <c r="V2728">
        <v>-1.6E-2</v>
      </c>
    </row>
    <row r="2729" spans="1:22" x14ac:dyDescent="0.25">
      <c r="A2729" t="s">
        <v>1354</v>
      </c>
      <c r="B2729" s="1">
        <v>45325.034722222219</v>
      </c>
      <c r="C2729">
        <v>6.71</v>
      </c>
      <c r="D2729">
        <v>3.61</v>
      </c>
      <c r="E2729">
        <v>-3.61</v>
      </c>
      <c r="F2729">
        <v>14.53</v>
      </c>
      <c r="G2729">
        <v>65</v>
      </c>
      <c r="H2729">
        <v>-0.95022399999999996</v>
      </c>
      <c r="I2729">
        <v>6.9999999999999999E-6</v>
      </c>
      <c r="J2729">
        <v>-0.55817600000000001</v>
      </c>
      <c r="K2729">
        <v>2.0000000000000002E-5</v>
      </c>
      <c r="L2729">
        <v>14.1</v>
      </c>
      <c r="M2729">
        <v>-0.36699999999999999</v>
      </c>
      <c r="N2729" t="s">
        <v>2887</v>
      </c>
      <c r="O2729" s="1">
        <v>45325.326944444445</v>
      </c>
      <c r="P2729">
        <v>3.51</v>
      </c>
      <c r="Q2729">
        <v>-0.81968099999999999</v>
      </c>
      <c r="R2729">
        <v>2.4000000000000001E-5</v>
      </c>
      <c r="S2729">
        <v>-0.86355400000000004</v>
      </c>
      <c r="T2729">
        <v>1.7E-5</v>
      </c>
      <c r="U2729">
        <v>0.15</v>
      </c>
      <c r="V2729">
        <v>-7.0000000000000001E-3</v>
      </c>
    </row>
    <row r="2730" spans="1:22" x14ac:dyDescent="0.25">
      <c r="A2730" t="s">
        <v>1355</v>
      </c>
      <c r="B2730" s="1">
        <v>45325.038194444445</v>
      </c>
      <c r="C2730">
        <v>6.68</v>
      </c>
      <c r="D2730">
        <v>3.61</v>
      </c>
      <c r="E2730">
        <v>-3.61</v>
      </c>
      <c r="F2730">
        <v>14.53</v>
      </c>
      <c r="G2730">
        <v>65</v>
      </c>
      <c r="H2730">
        <v>-0.95027600000000001</v>
      </c>
      <c r="I2730">
        <v>7.9999999999999996E-6</v>
      </c>
      <c r="J2730">
        <v>-0.55814699999999995</v>
      </c>
      <c r="K2730">
        <v>2.5000000000000001E-5</v>
      </c>
      <c r="L2730">
        <v>13.93</v>
      </c>
      <c r="M2730">
        <v>-0.40300000000000002</v>
      </c>
      <c r="N2730" t="s">
        <v>2888</v>
      </c>
      <c r="O2730" s="1">
        <v>45325.330416666664</v>
      </c>
      <c r="P2730">
        <v>3.51</v>
      </c>
      <c r="Q2730">
        <v>-0.81972699999999998</v>
      </c>
      <c r="R2730">
        <v>1.0000000000000001E-5</v>
      </c>
      <c r="S2730">
        <v>-0.86363100000000004</v>
      </c>
      <c r="T2730">
        <v>1.2999999999999999E-5</v>
      </c>
      <c r="U2730">
        <v>0.63</v>
      </c>
      <c r="V2730">
        <v>-1E-3</v>
      </c>
    </row>
    <row r="2731" spans="1:22" x14ac:dyDescent="0.25">
      <c r="A2731" t="s">
        <v>1356</v>
      </c>
      <c r="B2731" s="1">
        <v>45325.041666666664</v>
      </c>
      <c r="C2731">
        <v>6.71</v>
      </c>
      <c r="D2731">
        <v>3.61</v>
      </c>
      <c r="E2731">
        <v>-3.61</v>
      </c>
      <c r="F2731">
        <v>14.4</v>
      </c>
      <c r="G2731">
        <v>65</v>
      </c>
      <c r="H2731">
        <v>-0.95026999999999995</v>
      </c>
      <c r="I2731">
        <v>7.9999999999999996E-6</v>
      </c>
      <c r="J2731">
        <v>-0.55807200000000001</v>
      </c>
      <c r="K2731">
        <v>2.0000000000000002E-5</v>
      </c>
      <c r="L2731">
        <v>14.19</v>
      </c>
      <c r="M2731">
        <v>-0.379</v>
      </c>
      <c r="N2731" t="s">
        <v>2889</v>
      </c>
      <c r="O2731" s="1">
        <v>45325.33388888889</v>
      </c>
      <c r="P2731">
        <v>3.51</v>
      </c>
      <c r="Q2731">
        <v>-0.81975600000000004</v>
      </c>
      <c r="R2731">
        <v>1.9000000000000001E-5</v>
      </c>
      <c r="S2731">
        <v>-0.86370000000000002</v>
      </c>
      <c r="T2731">
        <v>1.8E-5</v>
      </c>
      <c r="U2731">
        <v>0.31</v>
      </c>
      <c r="V2731">
        <v>-5.0000000000000001E-3</v>
      </c>
    </row>
    <row r="2732" spans="1:22" x14ac:dyDescent="0.25">
      <c r="A2732" t="s">
        <v>1357</v>
      </c>
      <c r="B2732" s="1">
        <v>45325.045138888891</v>
      </c>
      <c r="C2732">
        <v>6.71</v>
      </c>
      <c r="D2732">
        <v>3.61</v>
      </c>
      <c r="E2732">
        <v>-3.61</v>
      </c>
      <c r="F2732">
        <v>14.4</v>
      </c>
      <c r="G2732">
        <v>65</v>
      </c>
      <c r="H2732">
        <v>-0.95027799999999996</v>
      </c>
      <c r="I2732">
        <v>6.0000000000000002E-6</v>
      </c>
      <c r="J2732">
        <v>-0.55810899999999997</v>
      </c>
      <c r="K2732">
        <v>2.9E-5</v>
      </c>
      <c r="L2732">
        <v>13.12</v>
      </c>
      <c r="M2732">
        <v>-0.39300000000000002</v>
      </c>
      <c r="N2732" t="s">
        <v>2890</v>
      </c>
      <c r="O2732" s="1">
        <v>45325.337361111109</v>
      </c>
      <c r="P2732">
        <v>3.51</v>
      </c>
      <c r="Q2732">
        <v>-0.81971499999999997</v>
      </c>
      <c r="R2732">
        <v>1.4E-5</v>
      </c>
      <c r="S2732">
        <v>-0.86373900000000003</v>
      </c>
      <c r="T2732">
        <v>9.0000000000000002E-6</v>
      </c>
      <c r="U2732">
        <v>1.22</v>
      </c>
      <c r="V2732">
        <v>-3.0000000000000001E-3</v>
      </c>
    </row>
    <row r="2733" spans="1:22" x14ac:dyDescent="0.25">
      <c r="A2733" t="s">
        <v>1358</v>
      </c>
      <c r="B2733" s="1">
        <v>45325.048611111109</v>
      </c>
      <c r="C2733">
        <v>6.71</v>
      </c>
      <c r="D2733">
        <v>3.61</v>
      </c>
      <c r="E2733">
        <v>-3.61</v>
      </c>
      <c r="F2733">
        <v>14.4</v>
      </c>
      <c r="G2733">
        <v>65</v>
      </c>
      <c r="H2733">
        <v>-0.95022899999999999</v>
      </c>
      <c r="I2733">
        <v>9.0000000000000002E-6</v>
      </c>
      <c r="J2733">
        <v>-0.55803599999999998</v>
      </c>
      <c r="K2733">
        <v>1.5E-5</v>
      </c>
      <c r="L2733">
        <v>10.17</v>
      </c>
      <c r="M2733">
        <v>-0.371</v>
      </c>
      <c r="N2733" t="s">
        <v>2891</v>
      </c>
      <c r="O2733" s="1">
        <v>45325.340833333335</v>
      </c>
      <c r="P2733">
        <v>3.51</v>
      </c>
      <c r="Q2733">
        <v>-0.81973300000000004</v>
      </c>
      <c r="R2733">
        <v>1.9000000000000001E-5</v>
      </c>
      <c r="S2733">
        <v>-0.86374899999999999</v>
      </c>
      <c r="T2733">
        <v>9.0000000000000002E-6</v>
      </c>
      <c r="U2733">
        <v>0.49</v>
      </c>
      <c r="V2733">
        <v>-6.0000000000000001E-3</v>
      </c>
    </row>
    <row r="2734" spans="1:22" x14ac:dyDescent="0.25">
      <c r="A2734" t="s">
        <v>1359</v>
      </c>
      <c r="B2734" s="1">
        <v>45325.052083333336</v>
      </c>
      <c r="C2734">
        <v>6.72</v>
      </c>
      <c r="D2734">
        <v>3.61</v>
      </c>
      <c r="E2734">
        <v>-3.61</v>
      </c>
      <c r="F2734">
        <v>14.14</v>
      </c>
      <c r="G2734">
        <v>65</v>
      </c>
      <c r="H2734">
        <v>-0.95022300000000004</v>
      </c>
      <c r="I2734">
        <v>6.9999999999999999E-6</v>
      </c>
      <c r="J2734">
        <v>-0.55804799999999999</v>
      </c>
      <c r="K2734">
        <v>2.0000000000000002E-5</v>
      </c>
      <c r="L2734">
        <v>11.28</v>
      </c>
      <c r="M2734">
        <v>-0.38900000000000001</v>
      </c>
      <c r="N2734" t="s">
        <v>2892</v>
      </c>
      <c r="O2734" s="1">
        <v>45325.344305555554</v>
      </c>
      <c r="P2734">
        <v>3.51</v>
      </c>
      <c r="Q2734">
        <v>-0.81970100000000001</v>
      </c>
      <c r="R2734">
        <v>2.3E-5</v>
      </c>
      <c r="S2734">
        <v>-0.86373599999999995</v>
      </c>
      <c r="T2734">
        <v>1.0000000000000001E-5</v>
      </c>
      <c r="U2734">
        <v>-0.02</v>
      </c>
      <c r="V2734">
        <v>2E-3</v>
      </c>
    </row>
    <row r="2735" spans="1:22" x14ac:dyDescent="0.25">
      <c r="A2735" t="s">
        <v>1360</v>
      </c>
      <c r="B2735" s="1">
        <v>45325.055555555555</v>
      </c>
      <c r="C2735">
        <v>6.71</v>
      </c>
      <c r="D2735">
        <v>3.61</v>
      </c>
      <c r="E2735">
        <v>-3.61</v>
      </c>
      <c r="F2735">
        <v>14.4</v>
      </c>
      <c r="G2735">
        <v>65</v>
      </c>
      <c r="H2735">
        <v>-0.95021299999999997</v>
      </c>
      <c r="I2735">
        <v>6.0000000000000002E-6</v>
      </c>
      <c r="J2735">
        <v>-0.55803000000000003</v>
      </c>
      <c r="K2735">
        <v>1.2999999999999999E-5</v>
      </c>
      <c r="L2735">
        <v>13.23</v>
      </c>
      <c r="M2735">
        <v>-0.38500000000000001</v>
      </c>
      <c r="N2735" t="s">
        <v>2893</v>
      </c>
      <c r="O2735" s="1">
        <v>45325.347777777781</v>
      </c>
      <c r="P2735">
        <v>3.51</v>
      </c>
      <c r="Q2735">
        <v>-0.819662</v>
      </c>
      <c r="R2735">
        <v>1.8E-5</v>
      </c>
      <c r="S2735">
        <v>-0.86368299999999998</v>
      </c>
      <c r="T2735">
        <v>1.2999999999999999E-5</v>
      </c>
      <c r="U2735">
        <v>1.58</v>
      </c>
      <c r="V2735">
        <v>0</v>
      </c>
    </row>
    <row r="2736" spans="1:22" x14ac:dyDescent="0.25">
      <c r="A2736" t="s">
        <v>1361</v>
      </c>
      <c r="B2736" s="1">
        <v>45325.059027777781</v>
      </c>
      <c r="C2736">
        <v>6.71</v>
      </c>
      <c r="D2736">
        <v>3.61</v>
      </c>
      <c r="E2736">
        <v>-3.61</v>
      </c>
      <c r="F2736">
        <v>14.27</v>
      </c>
      <c r="G2736">
        <v>65</v>
      </c>
      <c r="H2736">
        <v>-0.95024399999999998</v>
      </c>
      <c r="I2736">
        <v>5.0000000000000004E-6</v>
      </c>
      <c r="J2736">
        <v>-0.55802499999999999</v>
      </c>
      <c r="K2736">
        <v>2.4000000000000001E-5</v>
      </c>
      <c r="L2736">
        <v>13.43</v>
      </c>
      <c r="M2736">
        <v>-0.38600000000000001</v>
      </c>
      <c r="N2736" t="s">
        <v>2894</v>
      </c>
      <c r="O2736" s="1">
        <v>45325.35125</v>
      </c>
      <c r="P2736">
        <v>3.51</v>
      </c>
      <c r="Q2736">
        <v>-0.81972400000000001</v>
      </c>
      <c r="R2736">
        <v>2.5999999999999998E-5</v>
      </c>
      <c r="S2736">
        <v>-0.86376500000000001</v>
      </c>
      <c r="T2736">
        <v>1.2999999999999999E-5</v>
      </c>
      <c r="U2736">
        <v>-0.76</v>
      </c>
      <c r="V2736">
        <v>6.0000000000000001E-3</v>
      </c>
    </row>
    <row r="2737" spans="1:22" x14ac:dyDescent="0.25">
      <c r="A2737" t="s">
        <v>1362</v>
      </c>
      <c r="B2737" s="1">
        <v>45325.0625</v>
      </c>
      <c r="C2737">
        <v>6.72</v>
      </c>
      <c r="D2737">
        <v>3.61</v>
      </c>
      <c r="E2737">
        <v>-3.61</v>
      </c>
      <c r="F2737">
        <v>14.27</v>
      </c>
      <c r="G2737">
        <v>65</v>
      </c>
      <c r="H2737">
        <v>-0.95014200000000004</v>
      </c>
      <c r="I2737">
        <v>5.0000000000000004E-6</v>
      </c>
      <c r="J2737">
        <v>-0.55796900000000005</v>
      </c>
      <c r="K2737">
        <v>1.2999999999999999E-5</v>
      </c>
      <c r="L2737">
        <v>14.19</v>
      </c>
      <c r="M2737">
        <v>-0.377</v>
      </c>
      <c r="N2737" t="s">
        <v>2895</v>
      </c>
      <c r="O2737" s="1">
        <v>45325.354722222219</v>
      </c>
      <c r="P2737">
        <v>3.51</v>
      </c>
      <c r="Q2737">
        <v>-0.81970200000000004</v>
      </c>
      <c r="R2737">
        <v>2.8E-5</v>
      </c>
      <c r="S2737">
        <v>-0.86373500000000003</v>
      </c>
      <c r="T2737">
        <v>6.9999999999999999E-6</v>
      </c>
      <c r="U2737">
        <v>0.26</v>
      </c>
      <c r="V2737">
        <v>4.0000000000000001E-3</v>
      </c>
    </row>
    <row r="2738" spans="1:22" x14ac:dyDescent="0.25">
      <c r="A2738" t="s">
        <v>1363</v>
      </c>
      <c r="B2738" s="1">
        <v>45325.065972222219</v>
      </c>
      <c r="C2738">
        <v>6.71</v>
      </c>
      <c r="D2738">
        <v>3.61</v>
      </c>
      <c r="E2738">
        <v>-3.61</v>
      </c>
      <c r="F2738">
        <v>14.27</v>
      </c>
      <c r="G2738">
        <v>65</v>
      </c>
      <c r="H2738">
        <v>-0.95017099999999999</v>
      </c>
      <c r="I2738">
        <v>9.0000000000000002E-6</v>
      </c>
      <c r="J2738">
        <v>-0.55798300000000001</v>
      </c>
      <c r="K2738">
        <v>3.4999999999999997E-5</v>
      </c>
      <c r="L2738">
        <v>14.26</v>
      </c>
      <c r="M2738">
        <v>-0.38100000000000001</v>
      </c>
      <c r="N2738" t="s">
        <v>2896</v>
      </c>
      <c r="O2738" s="1">
        <v>45325.358194444445</v>
      </c>
      <c r="P2738">
        <v>3.51</v>
      </c>
      <c r="Q2738">
        <v>-0.81964800000000004</v>
      </c>
      <c r="R2738">
        <v>1.4E-5</v>
      </c>
      <c r="S2738">
        <v>-0.86367300000000002</v>
      </c>
      <c r="T2738">
        <v>2.3E-5</v>
      </c>
      <c r="U2738">
        <v>0.91</v>
      </c>
      <c r="V2738">
        <v>-0.01</v>
      </c>
    </row>
    <row r="2739" spans="1:22" x14ac:dyDescent="0.25">
      <c r="A2739" t="s">
        <v>1364</v>
      </c>
      <c r="B2739" s="1">
        <v>45325.069444444445</v>
      </c>
      <c r="C2739">
        <v>6.71</v>
      </c>
      <c r="D2739">
        <v>3.61</v>
      </c>
      <c r="E2739">
        <v>-3.61</v>
      </c>
      <c r="F2739">
        <v>14.27</v>
      </c>
      <c r="G2739">
        <v>65</v>
      </c>
      <c r="H2739">
        <v>-0.95015300000000003</v>
      </c>
      <c r="I2739">
        <v>9.0000000000000002E-6</v>
      </c>
      <c r="J2739">
        <v>-0.55797600000000003</v>
      </c>
      <c r="K2739">
        <v>1.7E-5</v>
      </c>
      <c r="L2739">
        <v>14.65</v>
      </c>
      <c r="M2739">
        <v>-0.38300000000000001</v>
      </c>
      <c r="N2739" t="s">
        <v>2897</v>
      </c>
      <c r="O2739" s="1">
        <v>45325.361666666664</v>
      </c>
      <c r="P2739">
        <v>3.51</v>
      </c>
      <c r="Q2739">
        <v>-0.81965100000000002</v>
      </c>
      <c r="R2739">
        <v>2.9E-5</v>
      </c>
      <c r="S2739">
        <v>-0.86365599999999998</v>
      </c>
      <c r="T2739">
        <v>2.0999999999999999E-5</v>
      </c>
      <c r="U2739">
        <v>0.2</v>
      </c>
      <c r="V2739">
        <v>3.0000000000000001E-3</v>
      </c>
    </row>
    <row r="2740" spans="1:22" x14ac:dyDescent="0.25">
      <c r="A2740" t="s">
        <v>1365</v>
      </c>
      <c r="B2740" s="1">
        <v>45325.072916666664</v>
      </c>
      <c r="C2740">
        <v>6.71</v>
      </c>
      <c r="D2740">
        <v>3.61</v>
      </c>
      <c r="E2740">
        <v>-3.61</v>
      </c>
      <c r="F2740">
        <v>13.89</v>
      </c>
      <c r="G2740">
        <v>65</v>
      </c>
      <c r="H2740">
        <v>-0.95014500000000002</v>
      </c>
      <c r="I2740">
        <v>6.9999999999999999E-6</v>
      </c>
      <c r="J2740">
        <v>-0.55794999999999995</v>
      </c>
      <c r="K2740">
        <v>2.5999999999999998E-5</v>
      </c>
      <c r="L2740">
        <v>10.76</v>
      </c>
      <c r="M2740">
        <v>-0.36299999999999999</v>
      </c>
      <c r="N2740" t="s">
        <v>2898</v>
      </c>
      <c r="O2740" s="1">
        <v>45325.36513888889</v>
      </c>
      <c r="P2740">
        <v>3.51</v>
      </c>
      <c r="Q2740">
        <v>-0.81966799999999995</v>
      </c>
      <c r="R2740">
        <v>1.8E-5</v>
      </c>
      <c r="S2740">
        <v>-0.86367899999999997</v>
      </c>
      <c r="T2740">
        <v>1.2999999999999999E-5</v>
      </c>
      <c r="U2740">
        <v>-0.26</v>
      </c>
      <c r="V2740">
        <v>-8.9999999999999993E-3</v>
      </c>
    </row>
    <row r="2741" spans="1:22" x14ac:dyDescent="0.25">
      <c r="A2741" t="s">
        <v>1366</v>
      </c>
      <c r="B2741" s="1">
        <v>45325.076388888891</v>
      </c>
      <c r="C2741">
        <v>6.73</v>
      </c>
      <c r="D2741">
        <v>3.61</v>
      </c>
      <c r="E2741">
        <v>-3.61</v>
      </c>
      <c r="F2741">
        <v>14.4</v>
      </c>
      <c r="G2741">
        <v>65</v>
      </c>
      <c r="H2741">
        <v>-0.95022300000000004</v>
      </c>
      <c r="I2741">
        <v>7.9999999999999996E-6</v>
      </c>
      <c r="J2741">
        <v>-0.55793999999999999</v>
      </c>
      <c r="K2741">
        <v>3.0000000000000001E-5</v>
      </c>
      <c r="L2741">
        <v>13.15</v>
      </c>
      <c r="M2741">
        <v>-0.36099999999999999</v>
      </c>
      <c r="N2741" t="s">
        <v>2899</v>
      </c>
      <c r="O2741" s="1">
        <v>45325.368611111109</v>
      </c>
      <c r="P2741">
        <v>3.51</v>
      </c>
      <c r="Q2741">
        <v>-0.819689</v>
      </c>
      <c r="R2741">
        <v>2.0999999999999999E-5</v>
      </c>
      <c r="S2741">
        <v>-0.86371900000000001</v>
      </c>
      <c r="T2741">
        <v>2.0000000000000002E-5</v>
      </c>
      <c r="U2741">
        <v>1.61</v>
      </c>
      <c r="V2741">
        <v>-5.0000000000000001E-3</v>
      </c>
    </row>
    <row r="2742" spans="1:22" x14ac:dyDescent="0.25">
      <c r="A2742" t="s">
        <v>1367</v>
      </c>
      <c r="B2742" s="1">
        <v>45325.079861111109</v>
      </c>
      <c r="C2742">
        <v>6.72</v>
      </c>
      <c r="D2742">
        <v>3.61</v>
      </c>
      <c r="E2742">
        <v>-3.61</v>
      </c>
      <c r="F2742">
        <v>14.27</v>
      </c>
      <c r="G2742">
        <v>65</v>
      </c>
      <c r="H2742">
        <v>-0.95021999999999995</v>
      </c>
      <c r="I2742">
        <v>9.0000000000000002E-6</v>
      </c>
      <c r="J2742">
        <v>-0.55791000000000002</v>
      </c>
      <c r="K2742">
        <v>2.0000000000000002E-5</v>
      </c>
      <c r="L2742">
        <v>15.33</v>
      </c>
      <c r="M2742">
        <v>-0.40899999999999997</v>
      </c>
      <c r="N2742" t="s">
        <v>2900</v>
      </c>
      <c r="O2742" s="1">
        <v>45325.372083333335</v>
      </c>
      <c r="P2742">
        <v>3.51</v>
      </c>
      <c r="Q2742">
        <v>-0.81969000000000003</v>
      </c>
      <c r="R2742">
        <v>2.0999999999999999E-5</v>
      </c>
      <c r="S2742">
        <v>-0.86368800000000001</v>
      </c>
      <c r="T2742">
        <v>6.9999999999999999E-6</v>
      </c>
      <c r="U2742">
        <v>2.2000000000000002</v>
      </c>
      <c r="V2742">
        <v>-2.5999999999999999E-2</v>
      </c>
    </row>
    <row r="2743" spans="1:22" x14ac:dyDescent="0.25">
      <c r="A2743" t="s">
        <v>1368</v>
      </c>
      <c r="B2743" s="1">
        <v>45325.083333333336</v>
      </c>
      <c r="C2743">
        <v>6.72</v>
      </c>
      <c r="D2743">
        <v>3.61</v>
      </c>
      <c r="E2743">
        <v>-3.61</v>
      </c>
      <c r="F2743">
        <v>14.4</v>
      </c>
      <c r="G2743">
        <v>65</v>
      </c>
      <c r="H2743">
        <v>-0.95026100000000002</v>
      </c>
      <c r="I2743">
        <v>6.9999999999999999E-6</v>
      </c>
      <c r="J2743">
        <v>-0.55797699999999995</v>
      </c>
      <c r="K2743">
        <v>2.0000000000000002E-5</v>
      </c>
      <c r="L2743">
        <v>13.49</v>
      </c>
      <c r="M2743">
        <v>-0.36</v>
      </c>
      <c r="N2743" t="s">
        <v>2901</v>
      </c>
      <c r="O2743" s="1">
        <v>45325.375555555554</v>
      </c>
      <c r="P2743">
        <v>3.51</v>
      </c>
      <c r="Q2743">
        <v>-0.819662</v>
      </c>
      <c r="R2743">
        <v>2.3E-5</v>
      </c>
      <c r="S2743">
        <v>-0.86367000000000005</v>
      </c>
      <c r="T2743">
        <v>1.0000000000000001E-5</v>
      </c>
      <c r="U2743">
        <v>0.11</v>
      </c>
      <c r="V2743">
        <v>1.4999999999999999E-2</v>
      </c>
    </row>
    <row r="2744" spans="1:22" x14ac:dyDescent="0.25">
      <c r="A2744" t="s">
        <v>1369</v>
      </c>
      <c r="B2744" s="1">
        <v>45325.086805555555</v>
      </c>
      <c r="C2744">
        <v>6.71</v>
      </c>
      <c r="D2744">
        <v>3.61</v>
      </c>
      <c r="E2744">
        <v>-3.61</v>
      </c>
      <c r="F2744">
        <v>14.4</v>
      </c>
      <c r="G2744">
        <v>65</v>
      </c>
      <c r="H2744">
        <v>-0.95025499999999996</v>
      </c>
      <c r="I2744">
        <v>7.9999999999999996E-6</v>
      </c>
      <c r="J2744">
        <v>-0.55791800000000003</v>
      </c>
      <c r="K2744">
        <v>1.8E-5</v>
      </c>
      <c r="L2744">
        <v>16.809999999999999</v>
      </c>
      <c r="M2744">
        <v>-0.38800000000000001</v>
      </c>
      <c r="N2744" t="s">
        <v>2902</v>
      </c>
      <c r="O2744" s="1">
        <v>45325.379027777781</v>
      </c>
      <c r="P2744">
        <v>3.51</v>
      </c>
      <c r="Q2744">
        <v>-0.81966700000000003</v>
      </c>
      <c r="R2744">
        <v>2.0999999999999999E-5</v>
      </c>
      <c r="S2744">
        <v>-0.86368800000000001</v>
      </c>
      <c r="T2744">
        <v>7.9999999999999996E-6</v>
      </c>
      <c r="U2744">
        <v>1.25</v>
      </c>
      <c r="V2744">
        <v>-8.0000000000000002E-3</v>
      </c>
    </row>
    <row r="2745" spans="1:22" x14ac:dyDescent="0.25">
      <c r="A2745" t="s">
        <v>1370</v>
      </c>
      <c r="B2745" s="1">
        <v>45325.090277777781</v>
      </c>
      <c r="C2745">
        <v>6.71</v>
      </c>
      <c r="D2745">
        <v>3.61</v>
      </c>
      <c r="E2745">
        <v>-3.61</v>
      </c>
      <c r="F2745">
        <v>14.27</v>
      </c>
      <c r="G2745">
        <v>65</v>
      </c>
      <c r="H2745">
        <v>-0.95025499999999996</v>
      </c>
      <c r="I2745">
        <v>9.0000000000000002E-6</v>
      </c>
      <c r="J2745">
        <v>-0.55790099999999998</v>
      </c>
      <c r="K2745">
        <v>2.5999999999999998E-5</v>
      </c>
      <c r="L2745">
        <v>14.76</v>
      </c>
      <c r="M2745">
        <v>-0.38600000000000001</v>
      </c>
      <c r="N2745" t="s">
        <v>2903</v>
      </c>
      <c r="O2745" s="1">
        <v>45325.3825</v>
      </c>
      <c r="P2745">
        <v>3.51</v>
      </c>
      <c r="Q2745">
        <v>-0.819712</v>
      </c>
      <c r="R2745">
        <v>2.5000000000000001E-5</v>
      </c>
      <c r="S2745">
        <v>-0.86371799999999999</v>
      </c>
      <c r="T2745">
        <v>1.9000000000000001E-5</v>
      </c>
      <c r="U2745">
        <v>0.94</v>
      </c>
      <c r="V2745">
        <v>4.0000000000000001E-3</v>
      </c>
    </row>
    <row r="2746" spans="1:22" x14ac:dyDescent="0.25">
      <c r="A2746" t="s">
        <v>1371</v>
      </c>
      <c r="B2746" s="1">
        <v>45325.09375</v>
      </c>
      <c r="C2746">
        <v>6.71</v>
      </c>
      <c r="D2746">
        <v>3.61</v>
      </c>
      <c r="E2746">
        <v>-3.61</v>
      </c>
      <c r="F2746">
        <v>13.76</v>
      </c>
      <c r="G2746">
        <v>65</v>
      </c>
      <c r="H2746">
        <v>-0.95025700000000002</v>
      </c>
      <c r="I2746">
        <v>1.0000000000000001E-5</v>
      </c>
      <c r="J2746">
        <v>-0.55788700000000002</v>
      </c>
      <c r="K2746">
        <v>1.8E-5</v>
      </c>
      <c r="L2746">
        <v>16.46</v>
      </c>
      <c r="M2746">
        <v>-0.37</v>
      </c>
      <c r="N2746" t="s">
        <v>2904</v>
      </c>
      <c r="O2746" s="1">
        <v>45325.385972222219</v>
      </c>
      <c r="P2746">
        <v>3.51</v>
      </c>
      <c r="Q2746">
        <v>-0.81970500000000002</v>
      </c>
      <c r="R2746">
        <v>1.2999999999999999E-5</v>
      </c>
      <c r="S2746">
        <v>-0.86370000000000002</v>
      </c>
      <c r="T2746">
        <v>1.0000000000000001E-5</v>
      </c>
      <c r="U2746">
        <v>-0.1</v>
      </c>
      <c r="V2746">
        <v>8.0000000000000002E-3</v>
      </c>
    </row>
    <row r="2747" spans="1:22" x14ac:dyDescent="0.25">
      <c r="A2747" t="s">
        <v>1372</v>
      </c>
      <c r="B2747" s="1">
        <v>45325.097222222219</v>
      </c>
      <c r="C2747">
        <v>6.72</v>
      </c>
      <c r="D2747">
        <v>3.61</v>
      </c>
      <c r="E2747">
        <v>-3.61</v>
      </c>
      <c r="F2747">
        <v>14.66</v>
      </c>
      <c r="G2747">
        <v>65</v>
      </c>
      <c r="H2747">
        <v>-0.95023100000000005</v>
      </c>
      <c r="I2747">
        <v>6.0000000000000002E-6</v>
      </c>
      <c r="J2747">
        <v>-0.55783300000000002</v>
      </c>
      <c r="K2747">
        <v>2.0000000000000002E-5</v>
      </c>
      <c r="L2747">
        <v>14.65</v>
      </c>
      <c r="M2747">
        <v>-0.38300000000000001</v>
      </c>
      <c r="N2747" t="s">
        <v>2905</v>
      </c>
      <c r="O2747" s="1">
        <v>45325.389444444445</v>
      </c>
      <c r="P2747">
        <v>3.51</v>
      </c>
      <c r="Q2747">
        <v>-0.81971000000000005</v>
      </c>
      <c r="R2747">
        <v>2.4000000000000001E-5</v>
      </c>
      <c r="S2747">
        <v>-0.86368599999999995</v>
      </c>
      <c r="T2747">
        <v>1.0000000000000001E-5</v>
      </c>
      <c r="U2747">
        <v>1.71</v>
      </c>
      <c r="V2747">
        <v>-2E-3</v>
      </c>
    </row>
    <row r="2748" spans="1:22" x14ac:dyDescent="0.25">
      <c r="A2748" t="s">
        <v>1373</v>
      </c>
      <c r="B2748" s="1">
        <v>45325.100694444445</v>
      </c>
      <c r="C2748">
        <v>6.71</v>
      </c>
      <c r="D2748">
        <v>3.61</v>
      </c>
      <c r="E2748">
        <v>-3.61</v>
      </c>
      <c r="F2748">
        <v>14.4</v>
      </c>
      <c r="G2748">
        <v>65</v>
      </c>
      <c r="H2748">
        <v>-0.95018999999999998</v>
      </c>
      <c r="I2748">
        <v>9.0000000000000002E-6</v>
      </c>
      <c r="J2748">
        <v>-0.55781000000000003</v>
      </c>
      <c r="K2748">
        <v>1.9000000000000001E-5</v>
      </c>
      <c r="L2748">
        <v>12.34</v>
      </c>
      <c r="M2748">
        <v>-0.36799999999999999</v>
      </c>
      <c r="N2748" t="s">
        <v>2906</v>
      </c>
      <c r="O2748" s="1">
        <v>45325.392916666664</v>
      </c>
      <c r="P2748">
        <v>3.51</v>
      </c>
      <c r="Q2748">
        <v>-0.81967100000000004</v>
      </c>
      <c r="R2748">
        <v>1.4E-5</v>
      </c>
      <c r="S2748">
        <v>-0.86366100000000001</v>
      </c>
      <c r="T2748">
        <v>6.9999999999999999E-6</v>
      </c>
      <c r="U2748">
        <v>0.65</v>
      </c>
      <c r="V2748">
        <v>-8.0000000000000002E-3</v>
      </c>
    </row>
    <row r="2749" spans="1:22" x14ac:dyDescent="0.25">
      <c r="A2749" t="s">
        <v>1374</v>
      </c>
      <c r="B2749" s="1">
        <v>45325.104166666664</v>
      </c>
      <c r="C2749">
        <v>6.71</v>
      </c>
      <c r="D2749">
        <v>3.61</v>
      </c>
      <c r="E2749">
        <v>-3.61</v>
      </c>
      <c r="F2749">
        <v>14.27</v>
      </c>
      <c r="G2749">
        <v>65</v>
      </c>
      <c r="H2749">
        <v>-0.95021800000000001</v>
      </c>
      <c r="I2749">
        <v>1.1E-5</v>
      </c>
      <c r="J2749">
        <v>-0.55778399999999995</v>
      </c>
      <c r="K2749">
        <v>2.5000000000000001E-5</v>
      </c>
      <c r="L2749">
        <v>12.58</v>
      </c>
      <c r="M2749">
        <v>-0.371</v>
      </c>
      <c r="N2749" t="s">
        <v>2907</v>
      </c>
      <c r="O2749" s="1">
        <v>45325.39638888889</v>
      </c>
      <c r="P2749">
        <v>3.51</v>
      </c>
      <c r="Q2749">
        <v>-0.81969700000000001</v>
      </c>
      <c r="R2749">
        <v>2.4000000000000001E-5</v>
      </c>
      <c r="S2749">
        <v>-0.86366399999999999</v>
      </c>
      <c r="T2749">
        <v>7.9999999999999996E-6</v>
      </c>
      <c r="U2749">
        <v>2.23</v>
      </c>
      <c r="V2749">
        <v>-2E-3</v>
      </c>
    </row>
    <row r="2750" spans="1:22" x14ac:dyDescent="0.25">
      <c r="A2750" t="s">
        <v>1375</v>
      </c>
      <c r="B2750" s="1">
        <v>45325.107638888891</v>
      </c>
      <c r="C2750">
        <v>6.72</v>
      </c>
      <c r="D2750">
        <v>3.61</v>
      </c>
      <c r="E2750">
        <v>-3.61</v>
      </c>
      <c r="F2750">
        <v>14.27</v>
      </c>
      <c r="G2750">
        <v>65</v>
      </c>
      <c r="H2750">
        <v>-0.95021599999999995</v>
      </c>
      <c r="I2750">
        <v>6.0000000000000002E-6</v>
      </c>
      <c r="J2750">
        <v>-0.55776800000000004</v>
      </c>
      <c r="K2750">
        <v>1.5999999999999999E-5</v>
      </c>
      <c r="L2750">
        <v>11.13</v>
      </c>
      <c r="M2750">
        <v>-0.39700000000000002</v>
      </c>
      <c r="N2750" t="s">
        <v>2908</v>
      </c>
      <c r="O2750" s="1">
        <v>45325.399861111109</v>
      </c>
      <c r="P2750">
        <v>3.51</v>
      </c>
      <c r="Q2750">
        <v>-0.81964300000000001</v>
      </c>
      <c r="R2750">
        <v>1.9000000000000001E-5</v>
      </c>
      <c r="S2750">
        <v>-0.86361399999999999</v>
      </c>
      <c r="T2750">
        <v>6.0000000000000002E-6</v>
      </c>
      <c r="U2750">
        <v>1.43</v>
      </c>
      <c r="V2750">
        <v>-1E-3</v>
      </c>
    </row>
    <row r="2751" spans="1:22" x14ac:dyDescent="0.25">
      <c r="A2751" t="s">
        <v>1376</v>
      </c>
      <c r="B2751" s="1">
        <v>45325.111111111109</v>
      </c>
      <c r="C2751">
        <v>6.73</v>
      </c>
      <c r="D2751">
        <v>3.61</v>
      </c>
      <c r="E2751">
        <v>-3.6</v>
      </c>
      <c r="F2751">
        <v>14.27</v>
      </c>
      <c r="G2751">
        <v>65</v>
      </c>
      <c r="H2751">
        <v>-0.95018899999999995</v>
      </c>
      <c r="I2751">
        <v>9.0000000000000002E-6</v>
      </c>
      <c r="J2751">
        <v>-0.55774900000000005</v>
      </c>
      <c r="K2751">
        <v>2.5999999999999998E-5</v>
      </c>
      <c r="L2751">
        <v>13.69</v>
      </c>
      <c r="M2751">
        <v>-0.39900000000000002</v>
      </c>
      <c r="N2751" t="s">
        <v>2909</v>
      </c>
      <c r="O2751" s="1">
        <v>45325.403333333335</v>
      </c>
      <c r="P2751">
        <v>3.51</v>
      </c>
      <c r="Q2751">
        <v>-0.81966300000000003</v>
      </c>
      <c r="R2751">
        <v>1.9000000000000001E-5</v>
      </c>
      <c r="S2751">
        <v>-0.86360300000000001</v>
      </c>
      <c r="T2751">
        <v>1.2999999999999999E-5</v>
      </c>
      <c r="U2751">
        <v>0.75</v>
      </c>
      <c r="V2751">
        <v>1E-3</v>
      </c>
    </row>
    <row r="2752" spans="1:22" x14ac:dyDescent="0.25">
      <c r="A2752" t="s">
        <v>1377</v>
      </c>
      <c r="B2752" s="1">
        <v>45325.114583333336</v>
      </c>
      <c r="C2752">
        <v>6.73</v>
      </c>
      <c r="D2752">
        <v>3.61</v>
      </c>
      <c r="E2752">
        <v>-3.61</v>
      </c>
      <c r="F2752">
        <v>14.4</v>
      </c>
      <c r="G2752">
        <v>65</v>
      </c>
      <c r="H2752">
        <v>-0.95021299999999997</v>
      </c>
      <c r="I2752">
        <v>1.0000000000000001E-5</v>
      </c>
      <c r="J2752">
        <v>-0.55771400000000004</v>
      </c>
      <c r="K2752">
        <v>2.1999999999999999E-5</v>
      </c>
      <c r="L2752">
        <v>15.58</v>
      </c>
      <c r="M2752">
        <v>-0.38</v>
      </c>
      <c r="N2752" t="s">
        <v>2910</v>
      </c>
      <c r="O2752" s="1">
        <v>45325.406805555554</v>
      </c>
      <c r="P2752">
        <v>3.51</v>
      </c>
      <c r="Q2752">
        <v>-0.81969400000000003</v>
      </c>
      <c r="R2752">
        <v>1.8E-5</v>
      </c>
      <c r="S2752">
        <v>-0.86368</v>
      </c>
      <c r="T2752">
        <v>1.5E-5</v>
      </c>
      <c r="U2752">
        <v>-0.16</v>
      </c>
      <c r="V2752">
        <v>-1.2999999999999999E-2</v>
      </c>
    </row>
    <row r="2753" spans="1:22" x14ac:dyDescent="0.25">
      <c r="A2753" t="s">
        <v>1378</v>
      </c>
      <c r="B2753" s="1">
        <v>45325.118055555555</v>
      </c>
      <c r="C2753">
        <v>6.71</v>
      </c>
      <c r="D2753">
        <v>3.61</v>
      </c>
      <c r="E2753">
        <v>-3.61</v>
      </c>
      <c r="F2753">
        <v>14.53</v>
      </c>
      <c r="G2753">
        <v>65</v>
      </c>
      <c r="H2753">
        <v>-0.95021900000000004</v>
      </c>
      <c r="I2753">
        <v>7.9999999999999996E-6</v>
      </c>
      <c r="J2753">
        <v>-0.55768600000000002</v>
      </c>
      <c r="K2753">
        <v>3.1000000000000001E-5</v>
      </c>
      <c r="L2753">
        <v>13.51</v>
      </c>
      <c r="M2753">
        <v>-0.38400000000000001</v>
      </c>
      <c r="N2753" t="s">
        <v>2911</v>
      </c>
      <c r="O2753" s="1">
        <v>45325.410277777781</v>
      </c>
      <c r="P2753">
        <v>3.51</v>
      </c>
      <c r="Q2753">
        <v>-0.81965900000000003</v>
      </c>
      <c r="R2753">
        <v>2.0999999999999999E-5</v>
      </c>
      <c r="S2753">
        <v>-0.86363999999999996</v>
      </c>
      <c r="T2753">
        <v>1.8E-5</v>
      </c>
      <c r="U2753">
        <v>-0.2</v>
      </c>
      <c r="V2753">
        <v>1.2999999999999999E-2</v>
      </c>
    </row>
    <row r="2754" spans="1:22" x14ac:dyDescent="0.25">
      <c r="A2754" t="s">
        <v>1379</v>
      </c>
      <c r="B2754" s="1">
        <v>45325.121527777781</v>
      </c>
      <c r="C2754">
        <v>6.71</v>
      </c>
      <c r="D2754">
        <v>3.61</v>
      </c>
      <c r="E2754">
        <v>-3.61</v>
      </c>
      <c r="F2754">
        <v>14.27</v>
      </c>
      <c r="G2754">
        <v>65</v>
      </c>
      <c r="H2754">
        <v>-0.95023999999999997</v>
      </c>
      <c r="I2754">
        <v>5.0000000000000004E-6</v>
      </c>
      <c r="J2754">
        <v>-0.55772299999999997</v>
      </c>
      <c r="K2754">
        <v>2.6999999999999999E-5</v>
      </c>
      <c r="L2754">
        <v>13.57</v>
      </c>
      <c r="M2754">
        <v>-0.36099999999999999</v>
      </c>
      <c r="N2754" t="s">
        <v>2912</v>
      </c>
      <c r="O2754" s="1">
        <v>45325.41375</v>
      </c>
      <c r="P2754">
        <v>3.51</v>
      </c>
      <c r="Q2754">
        <v>-0.81965399999999999</v>
      </c>
      <c r="R2754">
        <v>1.7E-5</v>
      </c>
      <c r="S2754">
        <v>-0.863653</v>
      </c>
      <c r="T2754">
        <v>1.5999999999999999E-5</v>
      </c>
      <c r="U2754">
        <v>1.22</v>
      </c>
      <c r="V2754">
        <v>1.0999999999999999E-2</v>
      </c>
    </row>
    <row r="2755" spans="1:22" x14ac:dyDescent="0.25">
      <c r="A2755" t="s">
        <v>1380</v>
      </c>
      <c r="B2755" s="1">
        <v>45325.125</v>
      </c>
      <c r="C2755">
        <v>6.71</v>
      </c>
      <c r="D2755">
        <v>3.61</v>
      </c>
      <c r="E2755">
        <v>-3.61</v>
      </c>
      <c r="F2755">
        <v>14.27</v>
      </c>
      <c r="G2755">
        <v>65</v>
      </c>
      <c r="H2755">
        <v>-0.95021800000000001</v>
      </c>
      <c r="I2755">
        <v>7.9999999999999996E-6</v>
      </c>
      <c r="J2755">
        <v>-0.55771899999999996</v>
      </c>
      <c r="K2755">
        <v>2.9E-5</v>
      </c>
      <c r="L2755">
        <v>13.1</v>
      </c>
      <c r="M2755">
        <v>-0.377</v>
      </c>
      <c r="N2755" t="s">
        <v>2913</v>
      </c>
      <c r="O2755" s="1">
        <v>45325.417222222219</v>
      </c>
      <c r="P2755">
        <v>3.51</v>
      </c>
      <c r="Q2755">
        <v>-0.81962199999999996</v>
      </c>
      <c r="R2755">
        <v>2.8E-5</v>
      </c>
      <c r="S2755">
        <v>-0.86364799999999997</v>
      </c>
      <c r="T2755">
        <v>7.9999999999999996E-6</v>
      </c>
      <c r="U2755">
        <v>1.68</v>
      </c>
      <c r="V2755">
        <v>-4.0000000000000001E-3</v>
      </c>
    </row>
    <row r="2756" spans="1:22" x14ac:dyDescent="0.25">
      <c r="A2756" t="s">
        <v>1381</v>
      </c>
      <c r="B2756" s="1">
        <v>45325.128472222219</v>
      </c>
      <c r="C2756">
        <v>6.71</v>
      </c>
      <c r="D2756">
        <v>3.61</v>
      </c>
      <c r="E2756">
        <v>-3.61</v>
      </c>
      <c r="F2756">
        <v>14.53</v>
      </c>
      <c r="G2756">
        <v>65</v>
      </c>
      <c r="H2756">
        <v>-0.95022899999999999</v>
      </c>
      <c r="I2756">
        <v>6.0000000000000002E-6</v>
      </c>
      <c r="J2756">
        <v>-0.55771400000000004</v>
      </c>
      <c r="K2756">
        <v>9.0000000000000002E-6</v>
      </c>
      <c r="L2756">
        <v>13.54</v>
      </c>
      <c r="M2756">
        <v>-0.374</v>
      </c>
      <c r="N2756" t="s">
        <v>2914</v>
      </c>
      <c r="O2756" s="1">
        <v>45325.420694444445</v>
      </c>
      <c r="P2756">
        <v>3.51</v>
      </c>
      <c r="Q2756">
        <v>-0.81967999999999996</v>
      </c>
      <c r="R2756">
        <v>2.0999999999999999E-5</v>
      </c>
      <c r="S2756">
        <v>-0.86368400000000001</v>
      </c>
      <c r="T2756">
        <v>2.3E-5</v>
      </c>
      <c r="U2756">
        <v>2.13</v>
      </c>
      <c r="V2756">
        <v>1E-3</v>
      </c>
    </row>
    <row r="2757" spans="1:22" x14ac:dyDescent="0.25">
      <c r="A2757" t="s">
        <v>1382</v>
      </c>
      <c r="B2757" s="1">
        <v>45325.131944444445</v>
      </c>
      <c r="C2757">
        <v>6.71</v>
      </c>
      <c r="D2757">
        <v>3.61</v>
      </c>
      <c r="E2757">
        <v>-3.61</v>
      </c>
      <c r="F2757">
        <v>14.4</v>
      </c>
      <c r="G2757">
        <v>65</v>
      </c>
      <c r="H2757">
        <v>-0.95020499999999997</v>
      </c>
      <c r="I2757">
        <v>5.0000000000000004E-6</v>
      </c>
      <c r="J2757">
        <v>-0.55770600000000004</v>
      </c>
      <c r="K2757">
        <v>2.9E-5</v>
      </c>
      <c r="L2757">
        <v>16.760000000000002</v>
      </c>
      <c r="M2757">
        <v>-0.34799999999999998</v>
      </c>
      <c r="N2757" t="s">
        <v>2915</v>
      </c>
      <c r="O2757" s="1">
        <v>45325.424166666664</v>
      </c>
      <c r="P2757">
        <v>3.51</v>
      </c>
      <c r="Q2757">
        <v>-0.81967699999999999</v>
      </c>
      <c r="R2757">
        <v>1.9000000000000001E-5</v>
      </c>
      <c r="S2757">
        <v>-0.86367099999999997</v>
      </c>
      <c r="T2757">
        <v>7.9999999999999996E-6</v>
      </c>
      <c r="U2757">
        <v>1.19</v>
      </c>
      <c r="V2757">
        <v>-2.1000000000000001E-2</v>
      </c>
    </row>
    <row r="2758" spans="1:22" x14ac:dyDescent="0.25">
      <c r="A2758" t="s">
        <v>1383</v>
      </c>
      <c r="B2758" s="1">
        <v>45325.135416666664</v>
      </c>
      <c r="C2758">
        <v>6.71</v>
      </c>
      <c r="D2758">
        <v>3.61</v>
      </c>
      <c r="E2758">
        <v>-3.61</v>
      </c>
      <c r="F2758">
        <v>14.14</v>
      </c>
      <c r="G2758">
        <v>65</v>
      </c>
      <c r="H2758">
        <v>-0.95023500000000005</v>
      </c>
      <c r="I2758">
        <v>6.0000000000000002E-6</v>
      </c>
      <c r="J2758">
        <v>-0.55774800000000002</v>
      </c>
      <c r="K2758">
        <v>1.5E-5</v>
      </c>
      <c r="L2758">
        <v>12.22</v>
      </c>
      <c r="M2758">
        <v>-0.36399999999999999</v>
      </c>
      <c r="N2758" t="s">
        <v>2916</v>
      </c>
      <c r="O2758" s="1">
        <v>45325.42763888889</v>
      </c>
      <c r="P2758">
        <v>3.51</v>
      </c>
      <c r="Q2758">
        <v>-0.81963900000000001</v>
      </c>
      <c r="R2758">
        <v>2.3E-5</v>
      </c>
      <c r="S2758">
        <v>-0.863645</v>
      </c>
      <c r="T2758">
        <v>1.5E-5</v>
      </c>
      <c r="U2758">
        <v>0.33</v>
      </c>
      <c r="V2758">
        <v>-1E-3</v>
      </c>
    </row>
    <row r="2759" spans="1:22" x14ac:dyDescent="0.25">
      <c r="A2759" t="s">
        <v>1384</v>
      </c>
      <c r="B2759" s="1">
        <v>45325.138888888891</v>
      </c>
      <c r="C2759">
        <v>6.71</v>
      </c>
      <c r="D2759">
        <v>3.61</v>
      </c>
      <c r="E2759">
        <v>-3.61</v>
      </c>
      <c r="F2759">
        <v>14.27</v>
      </c>
      <c r="G2759">
        <v>65</v>
      </c>
      <c r="H2759">
        <v>-0.95014100000000001</v>
      </c>
      <c r="I2759">
        <v>6.9999999999999999E-6</v>
      </c>
      <c r="J2759">
        <v>-0.55768499999999999</v>
      </c>
      <c r="K2759">
        <v>1.2999999999999999E-5</v>
      </c>
      <c r="L2759">
        <v>11.31</v>
      </c>
      <c r="M2759">
        <v>-0.39700000000000002</v>
      </c>
      <c r="N2759" t="s">
        <v>2917</v>
      </c>
      <c r="O2759" s="1">
        <v>45325.431111111109</v>
      </c>
      <c r="P2759">
        <v>3.51</v>
      </c>
      <c r="Q2759">
        <v>-0.81963900000000001</v>
      </c>
      <c r="R2759">
        <v>1.2999999999999999E-5</v>
      </c>
      <c r="S2759">
        <v>-0.86365000000000003</v>
      </c>
      <c r="T2759">
        <v>1.2E-5</v>
      </c>
      <c r="U2759">
        <v>0.18</v>
      </c>
      <c r="V2759">
        <v>-0.01</v>
      </c>
    </row>
    <row r="2760" spans="1:22" x14ac:dyDescent="0.25">
      <c r="A2760" t="s">
        <v>1385</v>
      </c>
      <c r="B2760" s="1">
        <v>45325.142361111109</v>
      </c>
      <c r="C2760">
        <v>6.71</v>
      </c>
      <c r="D2760">
        <v>3.61</v>
      </c>
      <c r="E2760">
        <v>-3.61</v>
      </c>
      <c r="F2760">
        <v>14.14</v>
      </c>
      <c r="G2760">
        <v>65</v>
      </c>
      <c r="H2760">
        <v>-0.95018000000000002</v>
      </c>
      <c r="I2760">
        <v>6.0000000000000002E-6</v>
      </c>
      <c r="J2760">
        <v>-0.55771499999999996</v>
      </c>
      <c r="K2760">
        <v>3.0000000000000001E-5</v>
      </c>
      <c r="L2760">
        <v>14.66</v>
      </c>
      <c r="M2760">
        <v>-0.36799999999999999</v>
      </c>
      <c r="N2760" t="s">
        <v>2918</v>
      </c>
      <c r="O2760" s="1">
        <v>45325.434583333335</v>
      </c>
      <c r="P2760">
        <v>3.51</v>
      </c>
      <c r="Q2760">
        <v>-0.81964300000000001</v>
      </c>
      <c r="R2760">
        <v>1.5999999999999999E-5</v>
      </c>
      <c r="S2760">
        <v>-0.86362799999999995</v>
      </c>
      <c r="T2760">
        <v>1.7E-5</v>
      </c>
      <c r="U2760">
        <v>0.7</v>
      </c>
      <c r="V2760">
        <v>5.0000000000000001E-3</v>
      </c>
    </row>
    <row r="2761" spans="1:22" x14ac:dyDescent="0.25">
      <c r="A2761" t="s">
        <v>1386</v>
      </c>
      <c r="B2761" s="1">
        <v>45325.145833333336</v>
      </c>
      <c r="C2761">
        <v>6.71</v>
      </c>
      <c r="D2761">
        <v>3.61</v>
      </c>
      <c r="E2761">
        <v>-3.61</v>
      </c>
      <c r="F2761">
        <v>14.14</v>
      </c>
      <c r="G2761">
        <v>65</v>
      </c>
      <c r="H2761">
        <v>-0.95015400000000005</v>
      </c>
      <c r="I2761">
        <v>6.9999999999999999E-6</v>
      </c>
      <c r="J2761">
        <v>-0.55771000000000004</v>
      </c>
      <c r="K2761">
        <v>1.8E-5</v>
      </c>
      <c r="L2761">
        <v>15.06</v>
      </c>
      <c r="M2761">
        <v>-0.35699999999999998</v>
      </c>
      <c r="N2761" t="s">
        <v>2919</v>
      </c>
      <c r="O2761" s="1">
        <v>45325.438055555554</v>
      </c>
      <c r="P2761">
        <v>3.51</v>
      </c>
      <c r="Q2761">
        <v>-0.81968600000000003</v>
      </c>
      <c r="R2761">
        <v>1.5999999999999999E-5</v>
      </c>
      <c r="S2761">
        <v>-0.86364700000000005</v>
      </c>
      <c r="T2761">
        <v>2.5999999999999998E-5</v>
      </c>
      <c r="U2761">
        <v>-1.55</v>
      </c>
      <c r="V2761">
        <v>2E-3</v>
      </c>
    </row>
    <row r="2762" spans="1:22" x14ac:dyDescent="0.25">
      <c r="A2762" t="s">
        <v>1387</v>
      </c>
      <c r="B2762" s="1">
        <v>45325.149305555555</v>
      </c>
      <c r="C2762">
        <v>6.71</v>
      </c>
      <c r="D2762">
        <v>3.61</v>
      </c>
      <c r="E2762">
        <v>-3.61</v>
      </c>
      <c r="F2762">
        <v>14.14</v>
      </c>
      <c r="G2762">
        <v>65</v>
      </c>
      <c r="H2762">
        <v>-0.95016400000000001</v>
      </c>
      <c r="I2762">
        <v>6.0000000000000002E-6</v>
      </c>
      <c r="J2762">
        <v>-0.55774400000000002</v>
      </c>
      <c r="K2762">
        <v>3.0000000000000001E-5</v>
      </c>
      <c r="L2762">
        <v>13.05</v>
      </c>
      <c r="M2762">
        <v>-0.35099999999999998</v>
      </c>
      <c r="N2762" t="s">
        <v>2920</v>
      </c>
      <c r="O2762" s="1">
        <v>45325.441527777781</v>
      </c>
      <c r="P2762">
        <v>3.51</v>
      </c>
      <c r="Q2762">
        <v>-0.819658</v>
      </c>
      <c r="R2762">
        <v>2.3E-5</v>
      </c>
      <c r="S2762">
        <v>-0.86358299999999999</v>
      </c>
      <c r="T2762">
        <v>1.5E-5</v>
      </c>
      <c r="U2762">
        <v>0.08</v>
      </c>
      <c r="V2762">
        <v>-1.2E-2</v>
      </c>
    </row>
    <row r="2763" spans="1:22" x14ac:dyDescent="0.25">
      <c r="A2763" t="s">
        <v>1388</v>
      </c>
      <c r="B2763" s="1">
        <v>45325.152777777781</v>
      </c>
      <c r="C2763">
        <v>6.72</v>
      </c>
      <c r="D2763">
        <v>3.61</v>
      </c>
      <c r="E2763">
        <v>-3.61</v>
      </c>
      <c r="F2763">
        <v>14.14</v>
      </c>
      <c r="G2763">
        <v>65</v>
      </c>
      <c r="H2763">
        <v>-0.950187</v>
      </c>
      <c r="I2763">
        <v>7.9999999999999996E-6</v>
      </c>
      <c r="J2763">
        <v>-0.55765100000000001</v>
      </c>
      <c r="K2763">
        <v>2.5999999999999998E-5</v>
      </c>
      <c r="L2763">
        <v>15.58</v>
      </c>
      <c r="M2763">
        <v>-0.36899999999999999</v>
      </c>
      <c r="N2763" t="s">
        <v>2921</v>
      </c>
      <c r="O2763" s="1">
        <v>45325.445</v>
      </c>
      <c r="P2763">
        <v>3.51</v>
      </c>
      <c r="Q2763">
        <v>-0.81964000000000004</v>
      </c>
      <c r="R2763">
        <v>1.5999999999999999E-5</v>
      </c>
      <c r="S2763">
        <v>-0.86360899999999996</v>
      </c>
      <c r="T2763">
        <v>7.9999999999999996E-6</v>
      </c>
      <c r="U2763">
        <v>0.2</v>
      </c>
      <c r="V2763">
        <v>-7.0000000000000001E-3</v>
      </c>
    </row>
    <row r="2764" spans="1:22" x14ac:dyDescent="0.25">
      <c r="A2764" t="s">
        <v>1389</v>
      </c>
      <c r="B2764" s="1">
        <v>45325.15625</v>
      </c>
      <c r="C2764">
        <v>6.71</v>
      </c>
      <c r="D2764">
        <v>3.61</v>
      </c>
      <c r="E2764">
        <v>-3.61</v>
      </c>
      <c r="F2764">
        <v>14.53</v>
      </c>
      <c r="G2764">
        <v>65</v>
      </c>
      <c r="H2764">
        <v>-0.95023999999999997</v>
      </c>
      <c r="I2764">
        <v>3.9999999999999998E-6</v>
      </c>
      <c r="J2764">
        <v>-0.55773099999999998</v>
      </c>
      <c r="K2764">
        <v>2.3E-5</v>
      </c>
      <c r="L2764">
        <v>13.41</v>
      </c>
      <c r="M2764">
        <v>-0.36299999999999999</v>
      </c>
      <c r="N2764" t="s">
        <v>2922</v>
      </c>
      <c r="O2764" s="1">
        <v>45325.448472222219</v>
      </c>
      <c r="P2764">
        <v>3.51</v>
      </c>
      <c r="Q2764">
        <v>-0.81969599999999998</v>
      </c>
      <c r="R2764">
        <v>1.8E-5</v>
      </c>
      <c r="S2764">
        <v>-0.86363199999999996</v>
      </c>
      <c r="T2764">
        <v>9.0000000000000002E-6</v>
      </c>
      <c r="U2764">
        <v>-0.86</v>
      </c>
      <c r="V2764">
        <v>1.2E-2</v>
      </c>
    </row>
    <row r="2765" spans="1:22" x14ac:dyDescent="0.25">
      <c r="A2765" t="s">
        <v>1390</v>
      </c>
      <c r="B2765" s="1">
        <v>45325.159722222219</v>
      </c>
      <c r="C2765">
        <v>6.71</v>
      </c>
      <c r="D2765">
        <v>3.61</v>
      </c>
      <c r="E2765">
        <v>-3.61</v>
      </c>
      <c r="F2765">
        <v>14.27</v>
      </c>
      <c r="G2765">
        <v>65</v>
      </c>
      <c r="H2765">
        <v>-0.95024399999999998</v>
      </c>
      <c r="I2765">
        <v>5.0000000000000004E-6</v>
      </c>
      <c r="J2765">
        <v>-0.55772500000000003</v>
      </c>
      <c r="K2765">
        <v>2.0999999999999999E-5</v>
      </c>
      <c r="L2765">
        <v>14.84</v>
      </c>
      <c r="M2765">
        <v>-0.4</v>
      </c>
      <c r="N2765" t="s">
        <v>2923</v>
      </c>
      <c r="O2765" s="1">
        <v>45325.451944444445</v>
      </c>
      <c r="P2765">
        <v>3.51</v>
      </c>
      <c r="Q2765">
        <v>-0.81972100000000003</v>
      </c>
      <c r="R2765">
        <v>1.7E-5</v>
      </c>
      <c r="S2765">
        <v>-0.86365000000000003</v>
      </c>
      <c r="T2765">
        <v>9.0000000000000002E-6</v>
      </c>
      <c r="U2765">
        <v>1.51</v>
      </c>
      <c r="V2765">
        <v>-0.01</v>
      </c>
    </row>
    <row r="2766" spans="1:22" x14ac:dyDescent="0.25">
      <c r="A2766" t="s">
        <v>1391</v>
      </c>
      <c r="B2766" s="1">
        <v>45325.163194444445</v>
      </c>
      <c r="C2766">
        <v>6.71</v>
      </c>
      <c r="D2766">
        <v>3.61</v>
      </c>
      <c r="E2766">
        <v>-3.61</v>
      </c>
      <c r="F2766">
        <v>14.27</v>
      </c>
      <c r="G2766">
        <v>65</v>
      </c>
      <c r="H2766">
        <v>-0.95021199999999995</v>
      </c>
      <c r="I2766">
        <v>3.9999999999999998E-6</v>
      </c>
      <c r="J2766">
        <v>-0.55766400000000005</v>
      </c>
      <c r="K2766">
        <v>2.4000000000000001E-5</v>
      </c>
      <c r="L2766">
        <v>17.2</v>
      </c>
      <c r="M2766">
        <v>-0.38500000000000001</v>
      </c>
      <c r="N2766" t="s">
        <v>2924</v>
      </c>
      <c r="O2766" s="1">
        <v>45325.455416666664</v>
      </c>
      <c r="P2766">
        <v>3.51</v>
      </c>
      <c r="Q2766">
        <v>-0.81966899999999998</v>
      </c>
      <c r="R2766">
        <v>1.8E-5</v>
      </c>
      <c r="S2766">
        <v>-0.86356999999999995</v>
      </c>
      <c r="T2766">
        <v>6.9999999999999999E-6</v>
      </c>
      <c r="U2766">
        <v>1.33</v>
      </c>
      <c r="V2766">
        <v>-6.0000000000000001E-3</v>
      </c>
    </row>
    <row r="2767" spans="1:22" x14ac:dyDescent="0.25">
      <c r="A2767" t="s">
        <v>1392</v>
      </c>
      <c r="B2767" s="1">
        <v>45325.166666666664</v>
      </c>
      <c r="C2767">
        <v>6.71</v>
      </c>
      <c r="D2767">
        <v>3.61</v>
      </c>
      <c r="E2767">
        <v>-3.61</v>
      </c>
      <c r="F2767">
        <v>13.63</v>
      </c>
      <c r="G2767">
        <v>65</v>
      </c>
      <c r="H2767">
        <v>-0.95030000000000003</v>
      </c>
      <c r="I2767">
        <v>7.9999999999999996E-6</v>
      </c>
      <c r="J2767">
        <v>-0.55772100000000002</v>
      </c>
      <c r="K2767">
        <v>1.2E-5</v>
      </c>
      <c r="L2767">
        <v>15.01</v>
      </c>
      <c r="M2767">
        <v>-0.38100000000000001</v>
      </c>
      <c r="N2767" t="s">
        <v>2925</v>
      </c>
      <c r="O2767" s="1">
        <v>45325.45888888889</v>
      </c>
      <c r="P2767">
        <v>3.51</v>
      </c>
      <c r="Q2767">
        <v>-0.81972</v>
      </c>
      <c r="R2767">
        <v>1.8E-5</v>
      </c>
      <c r="S2767">
        <v>-0.86360499999999996</v>
      </c>
      <c r="T2767">
        <v>1.5E-5</v>
      </c>
      <c r="U2767">
        <v>1.99</v>
      </c>
      <c r="V2767">
        <v>-2.5000000000000001E-2</v>
      </c>
    </row>
    <row r="2768" spans="1:22" x14ac:dyDescent="0.25">
      <c r="A2768" t="s">
        <v>1393</v>
      </c>
      <c r="B2768" s="1">
        <v>45325.170138888891</v>
      </c>
      <c r="C2768">
        <v>6.71</v>
      </c>
      <c r="D2768">
        <v>3.61</v>
      </c>
      <c r="E2768">
        <v>-3.61</v>
      </c>
      <c r="F2768">
        <v>14.53</v>
      </c>
      <c r="G2768">
        <v>65</v>
      </c>
      <c r="H2768">
        <v>-0.95027899999999998</v>
      </c>
      <c r="I2768">
        <v>7.9999999999999996E-6</v>
      </c>
      <c r="J2768">
        <v>-0.55769999999999997</v>
      </c>
      <c r="K2768">
        <v>1.9000000000000001E-5</v>
      </c>
      <c r="L2768">
        <v>14.97</v>
      </c>
      <c r="M2768">
        <v>-0.38</v>
      </c>
      <c r="N2768" t="s">
        <v>2926</v>
      </c>
      <c r="O2768" s="1">
        <v>45325.462361111109</v>
      </c>
      <c r="P2768">
        <v>3.51</v>
      </c>
      <c r="Q2768">
        <v>-0.81971499999999997</v>
      </c>
      <c r="R2768">
        <v>2.1999999999999999E-5</v>
      </c>
      <c r="S2768">
        <v>-0.86359600000000003</v>
      </c>
      <c r="T2768">
        <v>1.8E-5</v>
      </c>
      <c r="U2768">
        <v>-0.54</v>
      </c>
      <c r="V2768">
        <v>-2E-3</v>
      </c>
    </row>
    <row r="2769" spans="1:22" x14ac:dyDescent="0.25">
      <c r="A2769" t="s">
        <v>1394</v>
      </c>
      <c r="B2769" s="1">
        <v>45325.173611111109</v>
      </c>
      <c r="C2769">
        <v>6.71</v>
      </c>
      <c r="D2769">
        <v>3.61</v>
      </c>
      <c r="E2769">
        <v>-3.61</v>
      </c>
      <c r="F2769">
        <v>14.53</v>
      </c>
      <c r="G2769">
        <v>65</v>
      </c>
      <c r="H2769">
        <v>-0.95026699999999997</v>
      </c>
      <c r="I2769">
        <v>1.2E-5</v>
      </c>
      <c r="J2769">
        <v>-0.55766300000000002</v>
      </c>
      <c r="K2769">
        <v>1.1E-5</v>
      </c>
      <c r="L2769">
        <v>10.76</v>
      </c>
      <c r="M2769">
        <v>-0.38300000000000001</v>
      </c>
      <c r="N2769" t="s">
        <v>2927</v>
      </c>
      <c r="O2769" s="1">
        <v>45325.465833333335</v>
      </c>
      <c r="P2769">
        <v>3.51</v>
      </c>
      <c r="Q2769">
        <v>-0.81976700000000002</v>
      </c>
      <c r="R2769">
        <v>2.0999999999999999E-5</v>
      </c>
      <c r="S2769">
        <v>-0.86363100000000004</v>
      </c>
      <c r="T2769">
        <v>1.4E-5</v>
      </c>
      <c r="U2769">
        <v>-0.13</v>
      </c>
      <c r="V2769">
        <v>-3.0000000000000001E-3</v>
      </c>
    </row>
    <row r="2770" spans="1:22" x14ac:dyDescent="0.25">
      <c r="A2770" t="s">
        <v>1395</v>
      </c>
      <c r="B2770" s="1">
        <v>45325.177083333336</v>
      </c>
      <c r="C2770">
        <v>6.71</v>
      </c>
      <c r="D2770">
        <v>3.61</v>
      </c>
      <c r="E2770">
        <v>-3.61</v>
      </c>
      <c r="F2770">
        <v>14.14</v>
      </c>
      <c r="G2770">
        <v>65</v>
      </c>
      <c r="H2770">
        <v>-0.95025800000000005</v>
      </c>
      <c r="I2770">
        <v>6.9999999999999999E-6</v>
      </c>
      <c r="J2770">
        <v>-0.55771999999999999</v>
      </c>
      <c r="K2770">
        <v>2.4000000000000001E-5</v>
      </c>
      <c r="L2770">
        <v>13.26</v>
      </c>
      <c r="M2770">
        <v>-0.35699999999999998</v>
      </c>
      <c r="N2770" t="s">
        <v>2928</v>
      </c>
      <c r="O2770" s="1">
        <v>45325.469305555554</v>
      </c>
      <c r="P2770">
        <v>3.51</v>
      </c>
      <c r="Q2770">
        <v>-0.81979299999999999</v>
      </c>
      <c r="R2770">
        <v>1.5E-5</v>
      </c>
      <c r="S2770">
        <v>-0.86360700000000001</v>
      </c>
      <c r="T2770">
        <v>1.5999999999999999E-5</v>
      </c>
      <c r="U2770">
        <v>-0.16</v>
      </c>
      <c r="V2770">
        <v>-0.01</v>
      </c>
    </row>
    <row r="2771" spans="1:22" x14ac:dyDescent="0.25">
      <c r="A2771" t="s">
        <v>1396</v>
      </c>
      <c r="B2771" s="1">
        <v>45325.180555555555</v>
      </c>
      <c r="C2771">
        <v>6.71</v>
      </c>
      <c r="D2771">
        <v>3.61</v>
      </c>
      <c r="E2771">
        <v>-3.61</v>
      </c>
      <c r="F2771">
        <v>14.4</v>
      </c>
      <c r="G2771">
        <v>65</v>
      </c>
      <c r="H2771">
        <v>-0.95025599999999999</v>
      </c>
      <c r="I2771">
        <v>1.2E-5</v>
      </c>
      <c r="J2771">
        <v>-0.55768200000000001</v>
      </c>
      <c r="K2771">
        <v>2.1999999999999999E-5</v>
      </c>
      <c r="L2771">
        <v>16.93</v>
      </c>
      <c r="M2771">
        <v>-0.37</v>
      </c>
      <c r="N2771" t="s">
        <v>2929</v>
      </c>
      <c r="O2771" s="1">
        <v>45325.472777777781</v>
      </c>
      <c r="P2771">
        <v>3.51</v>
      </c>
      <c r="Q2771">
        <v>-0.81975900000000002</v>
      </c>
      <c r="R2771">
        <v>2.1999999999999999E-5</v>
      </c>
      <c r="S2771">
        <v>-0.86358000000000001</v>
      </c>
      <c r="T2771">
        <v>1.2999999999999999E-5</v>
      </c>
      <c r="U2771">
        <v>1.32</v>
      </c>
      <c r="V2771">
        <v>-8.9999999999999993E-3</v>
      </c>
    </row>
    <row r="2772" spans="1:22" x14ac:dyDescent="0.25">
      <c r="A2772" t="s">
        <v>1397</v>
      </c>
      <c r="B2772" s="1">
        <v>45325.184027777781</v>
      </c>
      <c r="C2772">
        <v>6.71</v>
      </c>
      <c r="D2772">
        <v>3.61</v>
      </c>
      <c r="E2772">
        <v>-3.61</v>
      </c>
      <c r="F2772">
        <v>14.4</v>
      </c>
      <c r="G2772">
        <v>65</v>
      </c>
      <c r="H2772">
        <v>-0.95030499999999996</v>
      </c>
      <c r="I2772">
        <v>1.0000000000000001E-5</v>
      </c>
      <c r="J2772">
        <v>-0.55772999999999995</v>
      </c>
      <c r="K2772">
        <v>1.8E-5</v>
      </c>
      <c r="L2772">
        <v>12.61</v>
      </c>
      <c r="M2772">
        <v>-0.37</v>
      </c>
      <c r="N2772" t="s">
        <v>2930</v>
      </c>
      <c r="O2772" s="1">
        <v>45325.47625</v>
      </c>
      <c r="P2772">
        <v>3.51</v>
      </c>
      <c r="Q2772">
        <v>-0.81974499999999995</v>
      </c>
      <c r="R2772">
        <v>1.4E-5</v>
      </c>
      <c r="S2772">
        <v>-0.86355099999999996</v>
      </c>
      <c r="T2772">
        <v>1.4E-5</v>
      </c>
      <c r="U2772">
        <v>0.67</v>
      </c>
      <c r="V2772">
        <v>-1E-3</v>
      </c>
    </row>
    <row r="2773" spans="1:22" x14ac:dyDescent="0.25">
      <c r="A2773" t="s">
        <v>1398</v>
      </c>
      <c r="B2773" s="1">
        <v>45325.1875</v>
      </c>
      <c r="C2773">
        <v>6.71</v>
      </c>
      <c r="D2773">
        <v>3.61</v>
      </c>
      <c r="E2773">
        <v>-3.61</v>
      </c>
      <c r="F2773">
        <v>14.14</v>
      </c>
      <c r="G2773">
        <v>65</v>
      </c>
      <c r="H2773">
        <v>-0.95028800000000002</v>
      </c>
      <c r="I2773">
        <v>6.0000000000000002E-6</v>
      </c>
      <c r="J2773">
        <v>-0.55770799999999998</v>
      </c>
      <c r="K2773">
        <v>3.1000000000000001E-5</v>
      </c>
      <c r="L2773">
        <v>14.36</v>
      </c>
      <c r="M2773">
        <v>-0.35</v>
      </c>
      <c r="N2773" t="s">
        <v>2931</v>
      </c>
      <c r="O2773" s="1">
        <v>45325.479722222219</v>
      </c>
      <c r="P2773">
        <v>3.51</v>
      </c>
      <c r="Q2773">
        <v>-0.81980799999999998</v>
      </c>
      <c r="R2773">
        <v>1.5999999999999999E-5</v>
      </c>
      <c r="S2773">
        <v>-0.86357399999999995</v>
      </c>
      <c r="T2773">
        <v>1.2E-5</v>
      </c>
      <c r="U2773">
        <v>0</v>
      </c>
      <c r="V2773">
        <v>-7.0000000000000001E-3</v>
      </c>
    </row>
    <row r="2774" spans="1:22" x14ac:dyDescent="0.25">
      <c r="A2774" t="s">
        <v>1399</v>
      </c>
      <c r="B2774" s="1">
        <v>45325.190972222219</v>
      </c>
      <c r="C2774">
        <v>6.72</v>
      </c>
      <c r="D2774">
        <v>3.61</v>
      </c>
      <c r="E2774">
        <v>-3.61</v>
      </c>
      <c r="F2774">
        <v>14.14</v>
      </c>
      <c r="G2774">
        <v>65</v>
      </c>
      <c r="H2774">
        <v>-0.95035199999999997</v>
      </c>
      <c r="I2774">
        <v>5.0000000000000004E-6</v>
      </c>
      <c r="J2774">
        <v>-0.55773600000000001</v>
      </c>
      <c r="K2774">
        <v>3.3000000000000003E-5</v>
      </c>
      <c r="L2774">
        <v>17.170000000000002</v>
      </c>
      <c r="M2774">
        <v>-0.378</v>
      </c>
      <c r="N2774" t="s">
        <v>2932</v>
      </c>
      <c r="O2774" s="1">
        <v>45325.483194444445</v>
      </c>
      <c r="P2774">
        <v>3.51</v>
      </c>
      <c r="Q2774">
        <v>-0.81981599999999999</v>
      </c>
      <c r="R2774">
        <v>1.7E-5</v>
      </c>
      <c r="S2774">
        <v>-0.86358800000000002</v>
      </c>
      <c r="T2774">
        <v>1.4E-5</v>
      </c>
      <c r="U2774">
        <v>0.41</v>
      </c>
      <c r="V2774">
        <v>1E-3</v>
      </c>
    </row>
    <row r="2775" spans="1:22" x14ac:dyDescent="0.25">
      <c r="A2775" t="s">
        <v>1400</v>
      </c>
      <c r="B2775" s="1">
        <v>45325.194444444445</v>
      </c>
      <c r="C2775">
        <v>6.72</v>
      </c>
      <c r="D2775">
        <v>3.61</v>
      </c>
      <c r="E2775">
        <v>-3.6</v>
      </c>
      <c r="F2775">
        <v>14.27</v>
      </c>
      <c r="G2775">
        <v>65</v>
      </c>
      <c r="H2775">
        <v>-0.950376</v>
      </c>
      <c r="I2775">
        <v>9.0000000000000002E-6</v>
      </c>
      <c r="J2775">
        <v>-0.55774699999999999</v>
      </c>
      <c r="K2775">
        <v>9.0000000000000002E-6</v>
      </c>
      <c r="L2775">
        <v>15.64</v>
      </c>
      <c r="M2775">
        <v>-0.38500000000000001</v>
      </c>
      <c r="N2775" t="s">
        <v>2933</v>
      </c>
      <c r="O2775" s="1">
        <v>45325.486666666664</v>
      </c>
      <c r="P2775">
        <v>3.51</v>
      </c>
      <c r="Q2775">
        <v>-0.81980799999999998</v>
      </c>
      <c r="R2775">
        <v>1.5E-5</v>
      </c>
      <c r="S2775">
        <v>-0.86357899999999999</v>
      </c>
      <c r="T2775">
        <v>1.4E-5</v>
      </c>
      <c r="U2775">
        <v>-0.47</v>
      </c>
      <c r="V2775">
        <v>-1E-3</v>
      </c>
    </row>
    <row r="2776" spans="1:22" x14ac:dyDescent="0.25">
      <c r="A2776" t="s">
        <v>1401</v>
      </c>
      <c r="B2776" s="1">
        <v>45325.197916666664</v>
      </c>
      <c r="C2776">
        <v>6.73</v>
      </c>
      <c r="D2776">
        <v>3.61</v>
      </c>
      <c r="E2776">
        <v>-3.61</v>
      </c>
      <c r="F2776">
        <v>14.27</v>
      </c>
      <c r="G2776">
        <v>65</v>
      </c>
      <c r="H2776">
        <v>-0.95040899999999995</v>
      </c>
      <c r="I2776">
        <v>7.9999999999999996E-6</v>
      </c>
      <c r="J2776">
        <v>-0.55777299999999996</v>
      </c>
      <c r="K2776">
        <v>2.3E-5</v>
      </c>
      <c r="L2776">
        <v>17.149999999999999</v>
      </c>
      <c r="M2776">
        <v>-0.371</v>
      </c>
      <c r="N2776" t="s">
        <v>2934</v>
      </c>
      <c r="O2776" s="1">
        <v>45325.49013888889</v>
      </c>
      <c r="P2776">
        <v>3.51</v>
      </c>
      <c r="Q2776">
        <v>-0.819851</v>
      </c>
      <c r="R2776">
        <v>1.7E-5</v>
      </c>
      <c r="S2776">
        <v>-0.86358100000000004</v>
      </c>
      <c r="T2776">
        <v>1.5E-5</v>
      </c>
      <c r="U2776">
        <v>2.4900000000000002</v>
      </c>
      <c r="V2776">
        <v>0.01</v>
      </c>
    </row>
    <row r="2777" spans="1:22" x14ac:dyDescent="0.25">
      <c r="A2777" t="s">
        <v>1402</v>
      </c>
      <c r="B2777" s="1">
        <v>45325.201388888891</v>
      </c>
      <c r="C2777">
        <v>6.71</v>
      </c>
      <c r="D2777">
        <v>3.61</v>
      </c>
      <c r="E2777">
        <v>-3.61</v>
      </c>
      <c r="F2777">
        <v>14.27</v>
      </c>
      <c r="G2777">
        <v>65</v>
      </c>
      <c r="H2777">
        <v>-0.95037899999999997</v>
      </c>
      <c r="I2777">
        <v>5.0000000000000004E-6</v>
      </c>
      <c r="J2777">
        <v>-0.557724</v>
      </c>
      <c r="K2777">
        <v>2.9E-5</v>
      </c>
      <c r="L2777">
        <v>14.1</v>
      </c>
      <c r="M2777">
        <v>-0.373</v>
      </c>
      <c r="N2777" t="s">
        <v>2935</v>
      </c>
      <c r="O2777" s="1">
        <v>45325.493611111109</v>
      </c>
      <c r="P2777">
        <v>3.51</v>
      </c>
      <c r="Q2777">
        <v>-0.819851</v>
      </c>
      <c r="R2777">
        <v>1.7E-5</v>
      </c>
      <c r="S2777">
        <v>-0.86358100000000004</v>
      </c>
      <c r="T2777">
        <v>1.7E-5</v>
      </c>
      <c r="U2777">
        <v>2.0699999999999998</v>
      </c>
      <c r="V2777">
        <v>-8.0000000000000002E-3</v>
      </c>
    </row>
    <row r="2778" spans="1:22" x14ac:dyDescent="0.25">
      <c r="A2778" t="s">
        <v>1403</v>
      </c>
      <c r="B2778" s="1">
        <v>45325.204861111109</v>
      </c>
      <c r="C2778">
        <v>6.71</v>
      </c>
      <c r="D2778">
        <v>3.61</v>
      </c>
      <c r="E2778">
        <v>-3.61</v>
      </c>
      <c r="F2778">
        <v>14.14</v>
      </c>
      <c r="G2778">
        <v>65</v>
      </c>
      <c r="H2778">
        <v>-0.95038100000000003</v>
      </c>
      <c r="I2778">
        <v>6.9999999999999999E-6</v>
      </c>
      <c r="J2778">
        <v>-0.55774699999999999</v>
      </c>
      <c r="K2778">
        <v>3.3000000000000003E-5</v>
      </c>
      <c r="L2778">
        <v>15.09</v>
      </c>
      <c r="M2778">
        <v>-0.39200000000000002</v>
      </c>
      <c r="N2778" t="s">
        <v>2936</v>
      </c>
      <c r="O2778" s="1">
        <v>45325.497083333335</v>
      </c>
      <c r="P2778">
        <v>3.51</v>
      </c>
      <c r="Q2778">
        <v>-0.81986999999999999</v>
      </c>
      <c r="R2778">
        <v>2.0999999999999999E-5</v>
      </c>
      <c r="S2778">
        <v>-0.86359200000000003</v>
      </c>
      <c r="T2778">
        <v>1.1E-5</v>
      </c>
      <c r="U2778">
        <v>-0.31</v>
      </c>
      <c r="V2778">
        <v>1.0999999999999999E-2</v>
      </c>
    </row>
    <row r="2779" spans="1:22" x14ac:dyDescent="0.25">
      <c r="A2779" t="s">
        <v>1404</v>
      </c>
      <c r="B2779" s="1">
        <v>45325.208333333336</v>
      </c>
      <c r="C2779">
        <v>6.71</v>
      </c>
      <c r="D2779">
        <v>3.61</v>
      </c>
      <c r="E2779">
        <v>-3.61</v>
      </c>
      <c r="F2779">
        <v>14.14</v>
      </c>
      <c r="G2779">
        <v>65</v>
      </c>
      <c r="H2779">
        <v>-0.95042800000000005</v>
      </c>
      <c r="I2779">
        <v>6.9999999999999999E-6</v>
      </c>
      <c r="J2779">
        <v>-0.557778</v>
      </c>
      <c r="K2779">
        <v>2.3E-5</v>
      </c>
      <c r="L2779">
        <v>13.53</v>
      </c>
      <c r="M2779">
        <v>-0.372</v>
      </c>
      <c r="N2779" t="s">
        <v>2937</v>
      </c>
      <c r="O2779" s="1">
        <v>45325.500555555554</v>
      </c>
      <c r="P2779">
        <v>3.51</v>
      </c>
      <c r="Q2779">
        <v>-0.81984599999999996</v>
      </c>
      <c r="R2779">
        <v>1.9000000000000001E-5</v>
      </c>
      <c r="S2779">
        <v>-0.86355199999999999</v>
      </c>
      <c r="T2779">
        <v>1.4E-5</v>
      </c>
      <c r="U2779">
        <v>0.16</v>
      </c>
      <c r="V2779">
        <v>-8.9999999999999993E-3</v>
      </c>
    </row>
    <row r="2780" spans="1:22" x14ac:dyDescent="0.25">
      <c r="A2780" t="s">
        <v>1405</v>
      </c>
      <c r="B2780" s="1">
        <v>45325.211805555555</v>
      </c>
      <c r="C2780">
        <v>6.71</v>
      </c>
      <c r="D2780">
        <v>3.61</v>
      </c>
      <c r="E2780">
        <v>-3.61</v>
      </c>
      <c r="F2780">
        <v>14.53</v>
      </c>
      <c r="G2780">
        <v>65</v>
      </c>
      <c r="H2780">
        <v>-0.95040000000000002</v>
      </c>
      <c r="I2780">
        <v>1.0000000000000001E-5</v>
      </c>
      <c r="J2780">
        <v>-0.55773899999999998</v>
      </c>
      <c r="K2780">
        <v>2.0999999999999999E-5</v>
      </c>
      <c r="L2780">
        <v>13.05</v>
      </c>
      <c r="M2780">
        <v>-0.35499999999999998</v>
      </c>
      <c r="N2780" t="s">
        <v>2938</v>
      </c>
      <c r="O2780" s="1">
        <v>45325.504027777781</v>
      </c>
      <c r="P2780">
        <v>3.51</v>
      </c>
      <c r="Q2780">
        <v>-0.81987900000000002</v>
      </c>
      <c r="R2780">
        <v>2.1999999999999999E-5</v>
      </c>
      <c r="S2780">
        <v>-0.863595</v>
      </c>
      <c r="T2780">
        <v>1.9000000000000001E-5</v>
      </c>
      <c r="U2780">
        <v>0.68</v>
      </c>
      <c r="V2780">
        <v>6.0000000000000001E-3</v>
      </c>
    </row>
    <row r="2781" spans="1:22" x14ac:dyDescent="0.25">
      <c r="A2781" t="s">
        <v>1406</v>
      </c>
      <c r="B2781" s="1">
        <v>45325.215277777781</v>
      </c>
      <c r="C2781">
        <v>6.7</v>
      </c>
      <c r="D2781">
        <v>3.61</v>
      </c>
      <c r="E2781">
        <v>-3.6</v>
      </c>
      <c r="F2781">
        <v>14.14</v>
      </c>
      <c r="G2781">
        <v>65</v>
      </c>
      <c r="H2781">
        <v>-0.950376</v>
      </c>
      <c r="I2781">
        <v>6.0000000000000002E-6</v>
      </c>
      <c r="J2781">
        <v>-0.55779500000000004</v>
      </c>
      <c r="K2781">
        <v>3.1999999999999999E-5</v>
      </c>
      <c r="L2781">
        <v>14.68</v>
      </c>
      <c r="M2781">
        <v>-0.35</v>
      </c>
      <c r="N2781" t="s">
        <v>2939</v>
      </c>
      <c r="O2781" s="1">
        <v>45325.5075</v>
      </c>
      <c r="P2781">
        <v>3.51</v>
      </c>
      <c r="Q2781">
        <v>-0.81987100000000002</v>
      </c>
      <c r="R2781">
        <v>1.2999999999999999E-5</v>
      </c>
      <c r="S2781">
        <v>-0.86354500000000001</v>
      </c>
      <c r="T2781">
        <v>1.2999999999999999E-5</v>
      </c>
      <c r="U2781">
        <v>0.78</v>
      </c>
      <c r="V2781">
        <v>-2.1999999999999999E-2</v>
      </c>
    </row>
    <row r="2782" spans="1:22" x14ac:dyDescent="0.25">
      <c r="A2782" t="s">
        <v>1407</v>
      </c>
      <c r="B2782" s="1">
        <v>45325.21875</v>
      </c>
      <c r="C2782">
        <v>6.71</v>
      </c>
      <c r="D2782">
        <v>3.61</v>
      </c>
      <c r="E2782">
        <v>-3.61</v>
      </c>
      <c r="F2782">
        <v>14.14</v>
      </c>
      <c r="G2782">
        <v>65</v>
      </c>
      <c r="H2782">
        <v>-0.95035899999999995</v>
      </c>
      <c r="I2782">
        <v>6.9999999999999999E-6</v>
      </c>
      <c r="J2782">
        <v>-0.55777500000000002</v>
      </c>
      <c r="K2782">
        <v>2.6999999999999999E-5</v>
      </c>
      <c r="L2782">
        <v>14.78</v>
      </c>
      <c r="M2782">
        <v>-0.35899999999999999</v>
      </c>
      <c r="N2782" t="s">
        <v>2940</v>
      </c>
      <c r="O2782" s="1">
        <v>45325.510972222219</v>
      </c>
      <c r="P2782">
        <v>3.51</v>
      </c>
      <c r="Q2782">
        <v>-0.81982999999999995</v>
      </c>
      <c r="R2782">
        <v>1.7E-5</v>
      </c>
      <c r="S2782">
        <v>-0.86351699999999998</v>
      </c>
      <c r="T2782">
        <v>1.0000000000000001E-5</v>
      </c>
      <c r="U2782">
        <v>1.77</v>
      </c>
      <c r="V2782">
        <v>5.0000000000000001E-3</v>
      </c>
    </row>
    <row r="2783" spans="1:22" x14ac:dyDescent="0.25">
      <c r="A2783" t="s">
        <v>1408</v>
      </c>
      <c r="B2783" s="1">
        <v>45325.222222222219</v>
      </c>
      <c r="C2783">
        <v>6.68</v>
      </c>
      <c r="D2783">
        <v>3.61</v>
      </c>
      <c r="E2783">
        <v>-3.61</v>
      </c>
      <c r="F2783">
        <v>14.4</v>
      </c>
      <c r="G2783">
        <v>65</v>
      </c>
      <c r="H2783">
        <v>-0.95037899999999997</v>
      </c>
      <c r="I2783">
        <v>7.9999999999999996E-6</v>
      </c>
      <c r="J2783">
        <v>-0.55775399999999997</v>
      </c>
      <c r="K2783">
        <v>1.7E-5</v>
      </c>
      <c r="L2783">
        <v>13.62</v>
      </c>
      <c r="M2783">
        <v>-0.37</v>
      </c>
      <c r="N2783" t="s">
        <v>2941</v>
      </c>
      <c r="O2783" s="1">
        <v>45325.514444444445</v>
      </c>
      <c r="P2783">
        <v>3.51</v>
      </c>
      <c r="Q2783">
        <v>-0.81986099999999995</v>
      </c>
      <c r="R2783">
        <v>2.0000000000000002E-5</v>
      </c>
      <c r="S2783">
        <v>-0.86349399999999998</v>
      </c>
      <c r="T2783">
        <v>1.0000000000000001E-5</v>
      </c>
      <c r="U2783">
        <v>2.52</v>
      </c>
      <c r="V2783">
        <v>5.0000000000000001E-3</v>
      </c>
    </row>
    <row r="2784" spans="1:22" x14ac:dyDescent="0.25">
      <c r="A2784" t="s">
        <v>1409</v>
      </c>
      <c r="B2784" s="1">
        <v>45325.225694444445</v>
      </c>
      <c r="C2784">
        <v>6.73</v>
      </c>
      <c r="D2784">
        <v>3.61</v>
      </c>
      <c r="E2784">
        <v>-3.61</v>
      </c>
      <c r="F2784">
        <v>14.14</v>
      </c>
      <c r="G2784">
        <v>65</v>
      </c>
      <c r="H2784">
        <v>-0.95038299999999998</v>
      </c>
      <c r="I2784">
        <v>6.0000000000000002E-6</v>
      </c>
      <c r="J2784">
        <v>-0.55773899999999998</v>
      </c>
      <c r="K2784">
        <v>3.0000000000000001E-5</v>
      </c>
      <c r="L2784">
        <v>12.11</v>
      </c>
      <c r="M2784">
        <v>-0.36199999999999999</v>
      </c>
      <c r="N2784" t="s">
        <v>2942</v>
      </c>
      <c r="O2784" s="1">
        <v>45325.517916666664</v>
      </c>
      <c r="P2784">
        <v>3.51</v>
      </c>
      <c r="Q2784">
        <v>-0.81985699999999995</v>
      </c>
      <c r="R2784">
        <v>2.1999999999999999E-5</v>
      </c>
      <c r="S2784">
        <v>-0.86346100000000003</v>
      </c>
      <c r="T2784">
        <v>1.2999999999999999E-5</v>
      </c>
      <c r="U2784">
        <v>-0.1</v>
      </c>
      <c r="V2784">
        <v>-1.9E-2</v>
      </c>
    </row>
    <row r="2785" spans="1:22" x14ac:dyDescent="0.25">
      <c r="A2785" t="s">
        <v>1410</v>
      </c>
      <c r="B2785" s="1">
        <v>45325.229166666664</v>
      </c>
      <c r="C2785">
        <v>6.71</v>
      </c>
      <c r="D2785">
        <v>3.61</v>
      </c>
      <c r="E2785">
        <v>-3.61</v>
      </c>
      <c r="F2785">
        <v>13.89</v>
      </c>
      <c r="G2785">
        <v>65</v>
      </c>
      <c r="H2785">
        <v>-0.950484</v>
      </c>
      <c r="I2785">
        <v>1.1E-5</v>
      </c>
      <c r="J2785">
        <v>-0.55777200000000005</v>
      </c>
      <c r="K2785">
        <v>2.4000000000000001E-5</v>
      </c>
      <c r="L2785">
        <v>12.04</v>
      </c>
      <c r="M2785">
        <v>-0.375</v>
      </c>
      <c r="N2785" t="s">
        <v>2943</v>
      </c>
      <c r="O2785" s="1">
        <v>45325.52138888889</v>
      </c>
      <c r="P2785">
        <v>3.51</v>
      </c>
      <c r="Q2785">
        <v>-0.81997699999999996</v>
      </c>
      <c r="R2785">
        <v>1.4E-5</v>
      </c>
      <c r="S2785">
        <v>-0.86357700000000004</v>
      </c>
      <c r="T2785">
        <v>1.5E-5</v>
      </c>
      <c r="U2785">
        <v>2.2799999999999998</v>
      </c>
      <c r="V2785">
        <v>-2.3E-2</v>
      </c>
    </row>
    <row r="2786" spans="1:22" x14ac:dyDescent="0.25">
      <c r="A2786" t="s">
        <v>1411</v>
      </c>
      <c r="B2786" s="1">
        <v>45325.232638888891</v>
      </c>
      <c r="C2786">
        <v>6.72</v>
      </c>
      <c r="D2786">
        <v>3.61</v>
      </c>
      <c r="E2786">
        <v>-3.61</v>
      </c>
      <c r="F2786">
        <v>14.14</v>
      </c>
      <c r="G2786">
        <v>65</v>
      </c>
      <c r="H2786">
        <v>-0.95050199999999996</v>
      </c>
      <c r="I2786">
        <v>5.0000000000000004E-6</v>
      </c>
      <c r="J2786">
        <v>-0.55779900000000004</v>
      </c>
      <c r="K2786">
        <v>1.5E-5</v>
      </c>
      <c r="L2786">
        <v>14.42</v>
      </c>
      <c r="M2786">
        <v>-0.37</v>
      </c>
      <c r="N2786" t="s">
        <v>2944</v>
      </c>
      <c r="O2786" s="1">
        <v>45325.524861111109</v>
      </c>
      <c r="P2786">
        <v>3.51</v>
      </c>
      <c r="Q2786">
        <v>-0.81993499999999997</v>
      </c>
      <c r="R2786">
        <v>1.1E-5</v>
      </c>
      <c r="S2786">
        <v>-0.86353599999999997</v>
      </c>
      <c r="T2786">
        <v>9.0000000000000002E-6</v>
      </c>
      <c r="U2786">
        <v>0.67</v>
      </c>
      <c r="V2786">
        <v>0</v>
      </c>
    </row>
    <row r="2787" spans="1:22" x14ac:dyDescent="0.25">
      <c r="A2787" t="s">
        <v>1412</v>
      </c>
      <c r="B2787" s="1">
        <v>45325.236111111109</v>
      </c>
      <c r="C2787">
        <v>6.7</v>
      </c>
      <c r="D2787">
        <v>3.61</v>
      </c>
      <c r="E2787">
        <v>-3.61</v>
      </c>
      <c r="F2787">
        <v>14.14</v>
      </c>
      <c r="G2787">
        <v>65</v>
      </c>
      <c r="H2787">
        <v>-0.950515</v>
      </c>
      <c r="I2787">
        <v>6.9999999999999999E-6</v>
      </c>
      <c r="J2787">
        <v>-0.55780300000000005</v>
      </c>
      <c r="K2787">
        <v>1.8E-5</v>
      </c>
      <c r="L2787">
        <v>13.83</v>
      </c>
      <c r="M2787">
        <v>-0.38</v>
      </c>
      <c r="N2787" t="s">
        <v>2945</v>
      </c>
      <c r="O2787" s="1">
        <v>45325.528333333335</v>
      </c>
      <c r="P2787">
        <v>3.51</v>
      </c>
      <c r="Q2787">
        <v>-0.81993799999999994</v>
      </c>
      <c r="R2787">
        <v>1.9000000000000001E-5</v>
      </c>
      <c r="S2787">
        <v>-0.86348999999999998</v>
      </c>
      <c r="T2787">
        <v>1.4E-5</v>
      </c>
      <c r="U2787">
        <v>2.13</v>
      </c>
      <c r="V2787">
        <v>2E-3</v>
      </c>
    </row>
    <row r="2788" spans="1:22" x14ac:dyDescent="0.25">
      <c r="A2788" t="s">
        <v>1413</v>
      </c>
      <c r="B2788" s="1">
        <v>45325.239583333336</v>
      </c>
      <c r="C2788">
        <v>6.71</v>
      </c>
      <c r="D2788">
        <v>3.61</v>
      </c>
      <c r="E2788">
        <v>-3.61</v>
      </c>
      <c r="F2788">
        <v>13.89</v>
      </c>
      <c r="G2788">
        <v>65</v>
      </c>
      <c r="H2788">
        <v>-0.95053399999999999</v>
      </c>
      <c r="I2788">
        <v>9.0000000000000002E-6</v>
      </c>
      <c r="J2788">
        <v>-0.55781599999999998</v>
      </c>
      <c r="K2788">
        <v>1.1E-5</v>
      </c>
      <c r="L2788">
        <v>11.21</v>
      </c>
      <c r="M2788">
        <v>-0.38700000000000001</v>
      </c>
      <c r="N2788" t="s">
        <v>2946</v>
      </c>
      <c r="O2788" s="1">
        <v>45325.531805555554</v>
      </c>
      <c r="P2788">
        <v>3.51</v>
      </c>
      <c r="Q2788">
        <v>-0.81998700000000002</v>
      </c>
      <c r="R2788">
        <v>3.0000000000000001E-5</v>
      </c>
      <c r="S2788">
        <v>-0.86351900000000004</v>
      </c>
      <c r="T2788">
        <v>1.2E-5</v>
      </c>
      <c r="U2788">
        <v>-0.46</v>
      </c>
      <c r="V2788">
        <v>-0.02</v>
      </c>
    </row>
    <row r="2789" spans="1:22" x14ac:dyDescent="0.25">
      <c r="A2789" t="s">
        <v>1414</v>
      </c>
      <c r="B2789" s="1">
        <v>45325.243055555555</v>
      </c>
      <c r="C2789">
        <v>6.71</v>
      </c>
      <c r="D2789">
        <v>3.61</v>
      </c>
      <c r="E2789">
        <v>-3.61</v>
      </c>
      <c r="F2789">
        <v>14.14</v>
      </c>
      <c r="G2789">
        <v>65</v>
      </c>
      <c r="H2789">
        <v>-0.95051300000000005</v>
      </c>
      <c r="I2789">
        <v>7.9999999999999996E-6</v>
      </c>
      <c r="J2789">
        <v>-0.55779000000000001</v>
      </c>
      <c r="K2789">
        <v>1.7E-5</v>
      </c>
      <c r="L2789">
        <v>12.7</v>
      </c>
      <c r="M2789">
        <v>-0.36899999999999999</v>
      </c>
      <c r="N2789" t="s">
        <v>2947</v>
      </c>
      <c r="O2789" s="1">
        <v>45325.535277777781</v>
      </c>
      <c r="P2789">
        <v>3.51</v>
      </c>
      <c r="Q2789">
        <v>-0.82001199999999996</v>
      </c>
      <c r="R2789">
        <v>1.2999999999999999E-5</v>
      </c>
      <c r="S2789">
        <v>-0.86354299999999995</v>
      </c>
      <c r="T2789">
        <v>1.1E-5</v>
      </c>
      <c r="U2789">
        <v>0.55000000000000004</v>
      </c>
      <c r="V2789">
        <v>0.01</v>
      </c>
    </row>
    <row r="2790" spans="1:22" x14ac:dyDescent="0.25">
      <c r="A2790" t="s">
        <v>1415</v>
      </c>
      <c r="B2790" s="1">
        <v>45325.246527777781</v>
      </c>
      <c r="C2790">
        <v>6.71</v>
      </c>
      <c r="D2790">
        <v>3.61</v>
      </c>
      <c r="E2790">
        <v>-3.61</v>
      </c>
      <c r="F2790">
        <v>14.14</v>
      </c>
      <c r="G2790">
        <v>65</v>
      </c>
      <c r="H2790">
        <v>-0.95058799999999999</v>
      </c>
      <c r="I2790">
        <v>5.0000000000000004E-6</v>
      </c>
      <c r="J2790">
        <v>-0.55791900000000005</v>
      </c>
      <c r="K2790">
        <v>2.5000000000000001E-5</v>
      </c>
      <c r="L2790">
        <v>10.99</v>
      </c>
      <c r="M2790">
        <v>-0.35</v>
      </c>
      <c r="N2790" t="s">
        <v>2948</v>
      </c>
      <c r="O2790" s="1">
        <v>45325.53875</v>
      </c>
      <c r="P2790">
        <v>3.51</v>
      </c>
      <c r="Q2790">
        <v>-0.820044</v>
      </c>
      <c r="R2790">
        <v>1.5E-5</v>
      </c>
      <c r="S2790">
        <v>-0.86354600000000004</v>
      </c>
      <c r="T2790">
        <v>6.9999999999999999E-6</v>
      </c>
      <c r="U2790">
        <v>-0.18</v>
      </c>
      <c r="V2790">
        <v>-1.2999999999999999E-2</v>
      </c>
    </row>
    <row r="2791" spans="1:22" x14ac:dyDescent="0.25">
      <c r="A2791" t="s">
        <v>1416</v>
      </c>
      <c r="B2791" s="1">
        <v>45325.25</v>
      </c>
      <c r="C2791">
        <v>6.71</v>
      </c>
      <c r="D2791">
        <v>3.61</v>
      </c>
      <c r="E2791">
        <v>-3.61</v>
      </c>
      <c r="F2791">
        <v>14.14</v>
      </c>
      <c r="G2791">
        <v>65</v>
      </c>
      <c r="H2791">
        <v>-0.95058100000000001</v>
      </c>
      <c r="I2791">
        <v>6.0000000000000002E-6</v>
      </c>
      <c r="J2791">
        <v>-0.557925</v>
      </c>
      <c r="K2791">
        <v>2.4000000000000001E-5</v>
      </c>
      <c r="L2791">
        <v>17.399999999999999</v>
      </c>
      <c r="M2791">
        <v>-0.37</v>
      </c>
      <c r="N2791" t="s">
        <v>2949</v>
      </c>
      <c r="O2791" s="1">
        <v>45325.542222222219</v>
      </c>
      <c r="P2791">
        <v>3.51</v>
      </c>
      <c r="Q2791">
        <v>-0.82003599999999999</v>
      </c>
      <c r="R2791">
        <v>2.0000000000000002E-5</v>
      </c>
      <c r="S2791">
        <v>-0.86352300000000004</v>
      </c>
      <c r="T2791">
        <v>1.4E-5</v>
      </c>
      <c r="U2791">
        <v>0.1</v>
      </c>
      <c r="V2791">
        <v>0</v>
      </c>
    </row>
    <row r="2792" spans="1:22" x14ac:dyDescent="0.25">
      <c r="A2792" t="s">
        <v>1417</v>
      </c>
      <c r="B2792" s="1">
        <v>45325.253472222219</v>
      </c>
      <c r="C2792">
        <v>6.72</v>
      </c>
      <c r="D2792">
        <v>3.61</v>
      </c>
      <c r="E2792">
        <v>-3.61</v>
      </c>
      <c r="F2792">
        <v>14.02</v>
      </c>
      <c r="G2792">
        <v>65</v>
      </c>
      <c r="H2792">
        <v>-0.950542</v>
      </c>
      <c r="I2792">
        <v>3.9999999999999998E-6</v>
      </c>
      <c r="J2792">
        <v>-0.55792399999999998</v>
      </c>
      <c r="K2792">
        <v>2.5999999999999998E-5</v>
      </c>
      <c r="L2792">
        <v>13.09</v>
      </c>
      <c r="M2792">
        <v>-0.35499999999999998</v>
      </c>
      <c r="N2792" t="s">
        <v>2950</v>
      </c>
      <c r="O2792" s="1">
        <v>45325.545694444445</v>
      </c>
      <c r="P2792">
        <v>3.51</v>
      </c>
      <c r="Q2792">
        <v>-0.82002900000000001</v>
      </c>
      <c r="R2792">
        <v>1.4E-5</v>
      </c>
      <c r="S2792">
        <v>-0.863514</v>
      </c>
      <c r="T2792">
        <v>1.2E-5</v>
      </c>
      <c r="U2792">
        <v>0.28000000000000003</v>
      </c>
      <c r="V2792">
        <v>-1E-3</v>
      </c>
    </row>
    <row r="2793" spans="1:22" x14ac:dyDescent="0.25">
      <c r="A2793" t="s">
        <v>1418</v>
      </c>
      <c r="B2793" s="1">
        <v>45325.256944444445</v>
      </c>
      <c r="C2793">
        <v>6.71</v>
      </c>
      <c r="D2793">
        <v>3.61</v>
      </c>
      <c r="E2793">
        <v>-3.61</v>
      </c>
      <c r="F2793">
        <v>14.14</v>
      </c>
      <c r="G2793">
        <v>65</v>
      </c>
      <c r="H2793">
        <v>-0.95053699999999997</v>
      </c>
      <c r="I2793">
        <v>6.9999999999999999E-6</v>
      </c>
      <c r="J2793">
        <v>-0.55795399999999995</v>
      </c>
      <c r="K2793">
        <v>1.1E-5</v>
      </c>
      <c r="L2793">
        <v>13.18</v>
      </c>
      <c r="M2793">
        <v>-0.4</v>
      </c>
      <c r="N2793" t="s">
        <v>2951</v>
      </c>
      <c r="O2793" s="1">
        <v>45325.549166666664</v>
      </c>
      <c r="P2793">
        <v>3.51</v>
      </c>
      <c r="Q2793">
        <v>-0.820048</v>
      </c>
      <c r="R2793">
        <v>1.2999999999999999E-5</v>
      </c>
      <c r="S2793">
        <v>-0.86350199999999999</v>
      </c>
      <c r="T2793">
        <v>1.8E-5</v>
      </c>
      <c r="U2793">
        <v>1.81</v>
      </c>
      <c r="V2793">
        <v>-1.4999999999999999E-2</v>
      </c>
    </row>
    <row r="2794" spans="1:22" x14ac:dyDescent="0.25">
      <c r="A2794" t="s">
        <v>1419</v>
      </c>
      <c r="B2794" s="1">
        <v>45325.260416666664</v>
      </c>
      <c r="C2794">
        <v>6.72</v>
      </c>
      <c r="D2794">
        <v>3.61</v>
      </c>
      <c r="E2794">
        <v>-3.61</v>
      </c>
      <c r="F2794">
        <v>14.14</v>
      </c>
      <c r="G2794">
        <v>65</v>
      </c>
      <c r="H2794">
        <v>-0.95055999999999996</v>
      </c>
      <c r="I2794">
        <v>9.0000000000000002E-6</v>
      </c>
      <c r="J2794">
        <v>-0.55800799999999995</v>
      </c>
      <c r="K2794">
        <v>2.1999999999999999E-5</v>
      </c>
      <c r="L2794">
        <v>13.82</v>
      </c>
      <c r="M2794">
        <v>-0.41</v>
      </c>
      <c r="N2794" t="s">
        <v>2952</v>
      </c>
      <c r="O2794" s="1">
        <v>45325.55263888889</v>
      </c>
      <c r="P2794">
        <v>3.51</v>
      </c>
      <c r="Q2794">
        <v>-0.82006599999999996</v>
      </c>
      <c r="R2794">
        <v>1.8E-5</v>
      </c>
      <c r="S2794">
        <v>-0.86353100000000005</v>
      </c>
      <c r="T2794">
        <v>1.4E-5</v>
      </c>
      <c r="U2794">
        <v>1.0900000000000001</v>
      </c>
      <c r="V2794">
        <v>3.0000000000000001E-3</v>
      </c>
    </row>
    <row r="2795" spans="1:22" x14ac:dyDescent="0.25">
      <c r="A2795" t="s">
        <v>1420</v>
      </c>
      <c r="B2795" s="1">
        <v>45325.263888888891</v>
      </c>
      <c r="C2795">
        <v>6.71</v>
      </c>
      <c r="D2795">
        <v>3.61</v>
      </c>
      <c r="E2795">
        <v>-3.61</v>
      </c>
      <c r="F2795">
        <v>14.53</v>
      </c>
      <c r="G2795">
        <v>65</v>
      </c>
      <c r="H2795">
        <v>-0.95054400000000006</v>
      </c>
      <c r="I2795">
        <v>7.9999999999999996E-6</v>
      </c>
      <c r="J2795">
        <v>-0.55807600000000002</v>
      </c>
      <c r="K2795">
        <v>1.5E-5</v>
      </c>
      <c r="L2795">
        <v>12.17</v>
      </c>
      <c r="M2795">
        <v>-0.36899999999999999</v>
      </c>
      <c r="N2795" t="s">
        <v>2953</v>
      </c>
      <c r="O2795" s="1">
        <v>45325.556111111109</v>
      </c>
      <c r="P2795">
        <v>3.51</v>
      </c>
      <c r="Q2795">
        <v>-0.82003300000000001</v>
      </c>
      <c r="R2795">
        <v>1.9000000000000001E-5</v>
      </c>
      <c r="S2795">
        <v>-0.86355899999999997</v>
      </c>
      <c r="T2795">
        <v>1.8E-5</v>
      </c>
      <c r="U2795">
        <v>1.5</v>
      </c>
      <c r="V2795">
        <v>-1E-3</v>
      </c>
    </row>
    <row r="2796" spans="1:22" x14ac:dyDescent="0.25">
      <c r="A2796" t="s">
        <v>1421</v>
      </c>
      <c r="B2796" s="1">
        <v>45325.267361111109</v>
      </c>
      <c r="C2796">
        <v>6.71</v>
      </c>
      <c r="D2796">
        <v>3.61</v>
      </c>
      <c r="E2796">
        <v>-3.61</v>
      </c>
      <c r="F2796">
        <v>14.4</v>
      </c>
      <c r="G2796">
        <v>65</v>
      </c>
      <c r="H2796">
        <v>-0.95060699999999998</v>
      </c>
      <c r="I2796">
        <v>1.0000000000000001E-5</v>
      </c>
      <c r="J2796">
        <v>-0.55813999999999997</v>
      </c>
      <c r="K2796">
        <v>2.0000000000000002E-5</v>
      </c>
      <c r="L2796">
        <v>14.75</v>
      </c>
      <c r="M2796">
        <v>-0.36099999999999999</v>
      </c>
      <c r="N2796" t="s">
        <v>2954</v>
      </c>
      <c r="O2796" s="1">
        <v>45325.559583333335</v>
      </c>
      <c r="P2796">
        <v>3.51</v>
      </c>
      <c r="Q2796">
        <v>-0.82008000000000003</v>
      </c>
      <c r="R2796">
        <v>1.7E-5</v>
      </c>
      <c r="S2796">
        <v>-0.86364399999999997</v>
      </c>
      <c r="T2796">
        <v>1.5999999999999999E-5</v>
      </c>
      <c r="U2796">
        <v>-0.2</v>
      </c>
      <c r="V2796">
        <v>-4.0000000000000001E-3</v>
      </c>
    </row>
    <row r="2797" spans="1:22" x14ac:dyDescent="0.25">
      <c r="A2797" t="s">
        <v>1422</v>
      </c>
      <c r="B2797" s="1">
        <v>45325.270833333336</v>
      </c>
      <c r="C2797">
        <v>6.71</v>
      </c>
      <c r="D2797">
        <v>3.61</v>
      </c>
      <c r="E2797">
        <v>-3.61</v>
      </c>
      <c r="F2797">
        <v>14.14</v>
      </c>
      <c r="G2797">
        <v>65</v>
      </c>
      <c r="H2797">
        <v>-0.95062599999999997</v>
      </c>
      <c r="I2797">
        <v>1.1E-5</v>
      </c>
      <c r="J2797">
        <v>-0.558203</v>
      </c>
      <c r="K2797">
        <v>2.4000000000000001E-5</v>
      </c>
      <c r="L2797">
        <v>11.88</v>
      </c>
      <c r="M2797">
        <v>-0.38700000000000001</v>
      </c>
      <c r="N2797" t="s">
        <v>2955</v>
      </c>
      <c r="O2797" s="1">
        <v>45325.563055555554</v>
      </c>
      <c r="P2797">
        <v>3.51</v>
      </c>
      <c r="Q2797">
        <v>-0.82009399999999999</v>
      </c>
      <c r="R2797">
        <v>1.2E-5</v>
      </c>
      <c r="S2797">
        <v>-0.86368100000000003</v>
      </c>
      <c r="T2797">
        <v>1.0000000000000001E-5</v>
      </c>
      <c r="U2797">
        <v>0.72</v>
      </c>
      <c r="V2797">
        <v>-7.0000000000000001E-3</v>
      </c>
    </row>
    <row r="2798" spans="1:22" x14ac:dyDescent="0.25">
      <c r="A2798" t="s">
        <v>1423</v>
      </c>
      <c r="B2798" s="1">
        <v>45325.274305555555</v>
      </c>
      <c r="C2798">
        <v>6.7</v>
      </c>
      <c r="D2798">
        <v>3.61</v>
      </c>
      <c r="E2798">
        <v>-3.61</v>
      </c>
      <c r="F2798">
        <v>14.4</v>
      </c>
      <c r="G2798">
        <v>65</v>
      </c>
      <c r="H2798">
        <v>-0.95059000000000005</v>
      </c>
      <c r="I2798">
        <v>5.0000000000000004E-6</v>
      </c>
      <c r="J2798">
        <v>-0.55818699999999999</v>
      </c>
      <c r="K2798">
        <v>9.0000000000000002E-6</v>
      </c>
      <c r="L2798">
        <v>16.54</v>
      </c>
      <c r="M2798">
        <v>-0.38800000000000001</v>
      </c>
      <c r="N2798" t="s">
        <v>2956</v>
      </c>
      <c r="O2798" s="1">
        <v>45325.566527777781</v>
      </c>
      <c r="P2798">
        <v>3.51</v>
      </c>
      <c r="Q2798">
        <v>-0.82008700000000001</v>
      </c>
      <c r="R2798">
        <v>2.1999999999999999E-5</v>
      </c>
      <c r="S2798">
        <v>-0.86367700000000003</v>
      </c>
      <c r="T2798">
        <v>1.2E-5</v>
      </c>
      <c r="U2798">
        <v>1.1200000000000001</v>
      </c>
      <c r="V2798">
        <v>1.4999999999999999E-2</v>
      </c>
    </row>
    <row r="2799" spans="1:22" x14ac:dyDescent="0.25">
      <c r="A2799" t="s">
        <v>1424</v>
      </c>
      <c r="B2799" s="1">
        <v>45325.277777777781</v>
      </c>
      <c r="C2799">
        <v>6.71</v>
      </c>
      <c r="D2799">
        <v>3.61</v>
      </c>
      <c r="E2799">
        <v>-3.61</v>
      </c>
      <c r="F2799">
        <v>14.27</v>
      </c>
      <c r="G2799">
        <v>65</v>
      </c>
      <c r="H2799">
        <v>-0.95062000000000002</v>
      </c>
      <c r="I2799">
        <v>6.9999999999999999E-6</v>
      </c>
      <c r="J2799">
        <v>-0.55820800000000004</v>
      </c>
      <c r="K2799">
        <v>1.4E-5</v>
      </c>
      <c r="L2799">
        <v>12.81</v>
      </c>
      <c r="M2799">
        <v>-0.35499999999999998</v>
      </c>
      <c r="N2799" t="s">
        <v>2957</v>
      </c>
      <c r="O2799" s="1">
        <v>45325.57</v>
      </c>
      <c r="P2799">
        <v>3.51</v>
      </c>
      <c r="Q2799">
        <v>-0.820052</v>
      </c>
      <c r="R2799">
        <v>2.9E-5</v>
      </c>
      <c r="S2799">
        <v>-0.86364600000000002</v>
      </c>
      <c r="T2799">
        <v>6.0000000000000002E-6</v>
      </c>
      <c r="U2799">
        <v>0.7</v>
      </c>
      <c r="V2799">
        <v>5.0000000000000001E-3</v>
      </c>
    </row>
    <row r="2800" spans="1:22" x14ac:dyDescent="0.25">
      <c r="A2800" t="s">
        <v>1425</v>
      </c>
      <c r="B2800" s="1">
        <v>45325.28125</v>
      </c>
      <c r="C2800">
        <v>6.72</v>
      </c>
      <c r="D2800">
        <v>3.61</v>
      </c>
      <c r="E2800">
        <v>-3.61</v>
      </c>
      <c r="F2800">
        <v>14.14</v>
      </c>
      <c r="G2800">
        <v>65</v>
      </c>
      <c r="H2800">
        <v>-0.95062999999999998</v>
      </c>
      <c r="I2800">
        <v>1.1E-5</v>
      </c>
      <c r="J2800">
        <v>-0.55827800000000005</v>
      </c>
      <c r="K2800">
        <v>1.9000000000000001E-5</v>
      </c>
      <c r="L2800">
        <v>12.03</v>
      </c>
      <c r="M2800">
        <v>-0.36599999999999999</v>
      </c>
      <c r="N2800" t="s">
        <v>2958</v>
      </c>
      <c r="O2800" s="1">
        <v>45325.573472222219</v>
      </c>
      <c r="P2800">
        <v>3.51</v>
      </c>
      <c r="Q2800">
        <v>-0.82009699999999996</v>
      </c>
      <c r="R2800">
        <v>1.2999999999999999E-5</v>
      </c>
      <c r="S2800">
        <v>-0.86369200000000002</v>
      </c>
      <c r="T2800">
        <v>1.7E-5</v>
      </c>
      <c r="U2800">
        <v>0.99</v>
      </c>
      <c r="V2800">
        <v>-1.4999999999999999E-2</v>
      </c>
    </row>
    <row r="2801" spans="1:22" x14ac:dyDescent="0.25">
      <c r="A2801" t="s">
        <v>1426</v>
      </c>
      <c r="B2801" s="1">
        <v>45325.284722222219</v>
      </c>
      <c r="C2801">
        <v>6.71</v>
      </c>
      <c r="D2801">
        <v>3.61</v>
      </c>
      <c r="E2801">
        <v>-3.61</v>
      </c>
      <c r="F2801">
        <v>14.27</v>
      </c>
      <c r="G2801">
        <v>65</v>
      </c>
      <c r="H2801">
        <v>-0.95057700000000001</v>
      </c>
      <c r="I2801">
        <v>5.0000000000000004E-6</v>
      </c>
      <c r="J2801">
        <v>-0.55827000000000004</v>
      </c>
      <c r="K2801">
        <v>2.4000000000000001E-5</v>
      </c>
      <c r="L2801">
        <v>16.260000000000002</v>
      </c>
      <c r="M2801">
        <v>-0.376</v>
      </c>
      <c r="N2801" t="s">
        <v>2959</v>
      </c>
      <c r="O2801" s="1">
        <v>45325.576944444445</v>
      </c>
      <c r="P2801">
        <v>3.51</v>
      </c>
      <c r="Q2801">
        <v>-0.82008899999999996</v>
      </c>
      <c r="R2801">
        <v>2.3E-5</v>
      </c>
      <c r="S2801">
        <v>-0.86371100000000001</v>
      </c>
      <c r="T2801">
        <v>1.1E-5</v>
      </c>
      <c r="U2801">
        <v>1.86</v>
      </c>
      <c r="V2801">
        <v>-7.0000000000000001E-3</v>
      </c>
    </row>
    <row r="2802" spans="1:22" x14ac:dyDescent="0.25">
      <c r="A2802" t="s">
        <v>1427</v>
      </c>
      <c r="B2802" s="1">
        <v>45325.288194444445</v>
      </c>
      <c r="C2802">
        <v>6.71</v>
      </c>
      <c r="D2802">
        <v>3.61</v>
      </c>
      <c r="E2802">
        <v>-3.61</v>
      </c>
      <c r="F2802">
        <v>14.14</v>
      </c>
      <c r="G2802">
        <v>65</v>
      </c>
      <c r="H2802">
        <v>-0.95064000000000004</v>
      </c>
      <c r="I2802">
        <v>5.0000000000000004E-6</v>
      </c>
      <c r="J2802">
        <v>-0.55836699999999995</v>
      </c>
      <c r="K2802">
        <v>1.5E-5</v>
      </c>
      <c r="L2802">
        <v>10.82</v>
      </c>
      <c r="M2802">
        <v>-0.39400000000000002</v>
      </c>
      <c r="N2802" t="s">
        <v>2960</v>
      </c>
      <c r="O2802" s="1">
        <v>45325.580416666664</v>
      </c>
      <c r="P2802">
        <v>3.51</v>
      </c>
      <c r="Q2802">
        <v>-0.82013499999999995</v>
      </c>
      <c r="R2802">
        <v>2.3E-5</v>
      </c>
      <c r="S2802">
        <v>-0.86372499999999997</v>
      </c>
      <c r="T2802">
        <v>1.2999999999999999E-5</v>
      </c>
      <c r="U2802">
        <v>1.97</v>
      </c>
      <c r="V2802">
        <v>-6.0000000000000001E-3</v>
      </c>
    </row>
    <row r="2803" spans="1:22" x14ac:dyDescent="0.25">
      <c r="A2803" t="s">
        <v>1428</v>
      </c>
      <c r="B2803" s="1">
        <v>45325.291666666664</v>
      </c>
      <c r="C2803">
        <v>6.72</v>
      </c>
      <c r="D2803">
        <v>3.61</v>
      </c>
      <c r="E2803">
        <v>-3.61</v>
      </c>
      <c r="F2803">
        <v>14.27</v>
      </c>
      <c r="G2803">
        <v>65</v>
      </c>
      <c r="H2803">
        <v>-0.95057400000000003</v>
      </c>
      <c r="I2803">
        <v>6.0000000000000002E-6</v>
      </c>
      <c r="J2803">
        <v>-0.55837599999999998</v>
      </c>
      <c r="K2803">
        <v>3.1000000000000001E-5</v>
      </c>
      <c r="L2803">
        <v>12.7</v>
      </c>
      <c r="M2803">
        <v>-0.36799999999999999</v>
      </c>
      <c r="N2803" t="s">
        <v>2961</v>
      </c>
      <c r="O2803" s="1">
        <v>45325.58388888889</v>
      </c>
      <c r="P2803">
        <v>3.51</v>
      </c>
      <c r="Q2803">
        <v>-0.82009299999999996</v>
      </c>
      <c r="R2803">
        <v>1.8E-5</v>
      </c>
      <c r="S2803">
        <v>-0.86369600000000002</v>
      </c>
      <c r="T2803">
        <v>1.5E-5</v>
      </c>
      <c r="U2803">
        <v>1.97</v>
      </c>
      <c r="V2803">
        <v>-1.2E-2</v>
      </c>
    </row>
    <row r="2804" spans="1:22" x14ac:dyDescent="0.25">
      <c r="A2804" t="s">
        <v>1429</v>
      </c>
      <c r="B2804" s="1">
        <v>45325.295138888891</v>
      </c>
      <c r="C2804">
        <v>6.7</v>
      </c>
      <c r="D2804">
        <v>3.61</v>
      </c>
      <c r="E2804">
        <v>-3.61</v>
      </c>
      <c r="F2804">
        <v>14.4</v>
      </c>
      <c r="G2804">
        <v>65</v>
      </c>
      <c r="H2804">
        <v>-0.95063699999999995</v>
      </c>
      <c r="I2804">
        <v>6.0000000000000002E-6</v>
      </c>
      <c r="J2804">
        <v>-0.55849199999999999</v>
      </c>
      <c r="K2804">
        <v>2.8E-5</v>
      </c>
      <c r="L2804">
        <v>11.23</v>
      </c>
      <c r="M2804">
        <v>-0.378</v>
      </c>
      <c r="N2804" t="s">
        <v>2962</v>
      </c>
      <c r="O2804" s="1">
        <v>45325.587361111109</v>
      </c>
      <c r="P2804">
        <v>3.51</v>
      </c>
      <c r="Q2804">
        <v>-0.82010899999999998</v>
      </c>
      <c r="R2804">
        <v>1.9000000000000001E-5</v>
      </c>
      <c r="S2804">
        <v>-0.86375599999999997</v>
      </c>
      <c r="T2804">
        <v>1.4E-5</v>
      </c>
      <c r="U2804">
        <v>1.2</v>
      </c>
      <c r="V2804">
        <v>0</v>
      </c>
    </row>
    <row r="2805" spans="1:22" x14ac:dyDescent="0.25">
      <c r="A2805" t="s">
        <v>1430</v>
      </c>
      <c r="B2805" s="1">
        <v>45325.298611111109</v>
      </c>
      <c r="C2805">
        <v>6.71</v>
      </c>
      <c r="D2805">
        <v>3.61</v>
      </c>
      <c r="E2805">
        <v>-3.61</v>
      </c>
      <c r="F2805">
        <v>14.14</v>
      </c>
      <c r="G2805">
        <v>65</v>
      </c>
      <c r="H2805">
        <v>-0.95059099999999996</v>
      </c>
      <c r="I2805">
        <v>7.9999999999999996E-6</v>
      </c>
      <c r="J2805">
        <v>-0.55854599999999999</v>
      </c>
      <c r="K2805">
        <v>1.2E-5</v>
      </c>
      <c r="L2805">
        <v>19.649999999999999</v>
      </c>
      <c r="M2805">
        <v>-0.36899999999999999</v>
      </c>
      <c r="N2805" t="s">
        <v>2963</v>
      </c>
      <c r="O2805" s="1">
        <v>45325.590833333335</v>
      </c>
      <c r="P2805">
        <v>3.51</v>
      </c>
      <c r="Q2805">
        <v>-0.82012499999999999</v>
      </c>
      <c r="R2805">
        <v>2.3E-5</v>
      </c>
      <c r="S2805">
        <v>-0.86374099999999998</v>
      </c>
      <c r="T2805">
        <v>7.9999999999999996E-6</v>
      </c>
      <c r="U2805">
        <v>2.4300000000000002</v>
      </c>
      <c r="V2805">
        <v>5.0000000000000001E-3</v>
      </c>
    </row>
    <row r="2806" spans="1:22" x14ac:dyDescent="0.25">
      <c r="A2806" t="s">
        <v>1431</v>
      </c>
      <c r="B2806" s="1">
        <v>45325.302083333336</v>
      </c>
      <c r="C2806">
        <v>6.7</v>
      </c>
      <c r="D2806">
        <v>3.61</v>
      </c>
      <c r="E2806">
        <v>-3.61</v>
      </c>
      <c r="F2806">
        <v>13.63</v>
      </c>
      <c r="G2806">
        <v>65</v>
      </c>
      <c r="H2806">
        <v>-0.950569</v>
      </c>
      <c r="I2806">
        <v>6.9999999999999999E-6</v>
      </c>
      <c r="J2806">
        <v>-0.55859800000000004</v>
      </c>
      <c r="K2806">
        <v>2.0999999999999999E-5</v>
      </c>
      <c r="L2806">
        <v>13.07</v>
      </c>
      <c r="M2806">
        <v>-0.375</v>
      </c>
      <c r="N2806" t="s">
        <v>2964</v>
      </c>
      <c r="O2806" s="1">
        <v>45325.594305555554</v>
      </c>
      <c r="P2806">
        <v>3.51</v>
      </c>
      <c r="Q2806">
        <v>-0.82010700000000003</v>
      </c>
      <c r="R2806">
        <v>1.2999999999999999E-5</v>
      </c>
      <c r="S2806">
        <v>-0.86372000000000004</v>
      </c>
      <c r="T2806">
        <v>6.9999999999999999E-6</v>
      </c>
      <c r="U2806">
        <v>0.56999999999999995</v>
      </c>
      <c r="V2806">
        <v>-4.0000000000000001E-3</v>
      </c>
    </row>
    <row r="2807" spans="1:22" x14ac:dyDescent="0.25">
      <c r="A2807" t="s">
        <v>1432</v>
      </c>
      <c r="B2807" s="1">
        <v>45325.305555555555</v>
      </c>
      <c r="C2807">
        <v>6.71</v>
      </c>
      <c r="D2807">
        <v>3.61</v>
      </c>
      <c r="E2807">
        <v>-3.6</v>
      </c>
      <c r="F2807">
        <v>14.02</v>
      </c>
      <c r="G2807">
        <v>65</v>
      </c>
      <c r="H2807">
        <v>-0.95060100000000003</v>
      </c>
      <c r="I2807">
        <v>6.0000000000000002E-6</v>
      </c>
      <c r="J2807">
        <v>-0.55863600000000002</v>
      </c>
      <c r="K2807">
        <v>5.0000000000000004E-6</v>
      </c>
      <c r="L2807">
        <v>17.02</v>
      </c>
      <c r="M2807">
        <v>-0.36799999999999999</v>
      </c>
      <c r="N2807" t="s">
        <v>2965</v>
      </c>
      <c r="O2807" s="1">
        <v>45325.597777777781</v>
      </c>
      <c r="P2807">
        <v>3.51</v>
      </c>
      <c r="Q2807">
        <v>-0.82010400000000006</v>
      </c>
      <c r="R2807">
        <v>2.3E-5</v>
      </c>
      <c r="S2807">
        <v>-0.86374700000000004</v>
      </c>
      <c r="T2807">
        <v>2.0999999999999999E-5</v>
      </c>
      <c r="U2807">
        <v>0.08</v>
      </c>
      <c r="V2807">
        <v>1.6E-2</v>
      </c>
    </row>
    <row r="2808" spans="1:22" x14ac:dyDescent="0.25">
      <c r="A2808" t="s">
        <v>1433</v>
      </c>
      <c r="B2808" s="1">
        <v>45325.309027777781</v>
      </c>
      <c r="C2808">
        <v>6.72</v>
      </c>
      <c r="D2808">
        <v>3.61</v>
      </c>
      <c r="E2808">
        <v>-3.61</v>
      </c>
      <c r="F2808">
        <v>14.14</v>
      </c>
      <c r="G2808">
        <v>65</v>
      </c>
      <c r="H2808">
        <v>-0.95060699999999998</v>
      </c>
      <c r="I2808">
        <v>7.9999999999999996E-6</v>
      </c>
      <c r="J2808">
        <v>-0.55866800000000005</v>
      </c>
      <c r="K2808">
        <v>3.4999999999999997E-5</v>
      </c>
      <c r="L2808">
        <v>14.4</v>
      </c>
      <c r="M2808">
        <v>-0.36299999999999999</v>
      </c>
      <c r="N2808" t="s">
        <v>2966</v>
      </c>
      <c r="O2808" s="1">
        <v>45325.60125</v>
      </c>
      <c r="P2808">
        <v>3.51</v>
      </c>
      <c r="Q2808">
        <v>-0.82012300000000005</v>
      </c>
      <c r="R2808">
        <v>2.1999999999999999E-5</v>
      </c>
      <c r="S2808">
        <v>-0.86374799999999996</v>
      </c>
      <c r="T2808">
        <v>6.9999999999999999E-6</v>
      </c>
      <c r="U2808">
        <v>-0.05</v>
      </c>
      <c r="V2808">
        <v>-6.0000000000000001E-3</v>
      </c>
    </row>
    <row r="2809" spans="1:22" x14ac:dyDescent="0.25">
      <c r="A2809" t="s">
        <v>1434</v>
      </c>
      <c r="B2809" s="1">
        <v>45325.3125</v>
      </c>
      <c r="C2809">
        <v>6.71</v>
      </c>
      <c r="D2809">
        <v>3.61</v>
      </c>
      <c r="E2809">
        <v>-3.61</v>
      </c>
      <c r="F2809">
        <v>14.4</v>
      </c>
      <c r="G2809">
        <v>65</v>
      </c>
      <c r="H2809">
        <v>-0.95063900000000001</v>
      </c>
      <c r="I2809">
        <v>5.0000000000000004E-6</v>
      </c>
      <c r="J2809">
        <v>-0.55873799999999996</v>
      </c>
      <c r="K2809">
        <v>1.9000000000000001E-5</v>
      </c>
      <c r="L2809">
        <v>11.9</v>
      </c>
      <c r="M2809">
        <v>-0.374</v>
      </c>
      <c r="N2809" t="s">
        <v>2967</v>
      </c>
      <c r="O2809" s="1">
        <v>45325.604722222219</v>
      </c>
      <c r="P2809">
        <v>3.51</v>
      </c>
      <c r="Q2809">
        <v>-0.82009900000000002</v>
      </c>
      <c r="R2809">
        <v>1.8E-5</v>
      </c>
      <c r="S2809">
        <v>-0.86372700000000002</v>
      </c>
      <c r="T2809">
        <v>1.2E-5</v>
      </c>
      <c r="U2809">
        <v>1.6</v>
      </c>
      <c r="V2809">
        <v>-1E-3</v>
      </c>
    </row>
    <row r="2810" spans="1:22" x14ac:dyDescent="0.25">
      <c r="A2810" t="s">
        <v>1435</v>
      </c>
      <c r="B2810" s="1">
        <v>45325.315972222219</v>
      </c>
      <c r="C2810">
        <v>6.71</v>
      </c>
      <c r="D2810">
        <v>3.61</v>
      </c>
      <c r="E2810">
        <v>-3.61</v>
      </c>
      <c r="F2810">
        <v>14.14</v>
      </c>
      <c r="G2810">
        <v>65</v>
      </c>
      <c r="H2810">
        <v>-0.95064800000000005</v>
      </c>
      <c r="I2810">
        <v>6.0000000000000002E-6</v>
      </c>
      <c r="J2810">
        <v>-0.55882299999999996</v>
      </c>
      <c r="K2810">
        <v>3.4999999999999997E-5</v>
      </c>
      <c r="L2810">
        <v>15.59</v>
      </c>
      <c r="M2810">
        <v>-0.377</v>
      </c>
      <c r="N2810" t="s">
        <v>2968</v>
      </c>
      <c r="O2810" s="1">
        <v>45325.608194444445</v>
      </c>
      <c r="P2810">
        <v>3.51</v>
      </c>
      <c r="Q2810">
        <v>-0.82009200000000004</v>
      </c>
      <c r="R2810">
        <v>1.9000000000000001E-5</v>
      </c>
      <c r="S2810">
        <v>-0.86373599999999995</v>
      </c>
      <c r="T2810">
        <v>6.0000000000000002E-6</v>
      </c>
      <c r="U2810">
        <v>1.51</v>
      </c>
      <c r="V2810">
        <v>-7.0000000000000001E-3</v>
      </c>
    </row>
    <row r="2811" spans="1:22" x14ac:dyDescent="0.25">
      <c r="A2811" t="s">
        <v>1436</v>
      </c>
      <c r="B2811" s="1">
        <v>45325.319444444445</v>
      </c>
      <c r="C2811">
        <v>6.69</v>
      </c>
      <c r="D2811">
        <v>3.61</v>
      </c>
      <c r="E2811">
        <v>-3.61</v>
      </c>
      <c r="F2811">
        <v>14.14</v>
      </c>
      <c r="G2811">
        <v>65</v>
      </c>
      <c r="H2811">
        <v>-0.95062400000000002</v>
      </c>
      <c r="I2811">
        <v>5.0000000000000004E-6</v>
      </c>
      <c r="J2811">
        <v>-0.55884500000000004</v>
      </c>
      <c r="K2811">
        <v>2.0000000000000002E-5</v>
      </c>
      <c r="L2811">
        <v>18.260000000000002</v>
      </c>
      <c r="M2811">
        <v>-0.35899999999999999</v>
      </c>
      <c r="N2811" t="s">
        <v>2969</v>
      </c>
      <c r="O2811" s="1">
        <v>45325.611666666664</v>
      </c>
      <c r="P2811">
        <v>3.51</v>
      </c>
      <c r="Q2811">
        <v>-0.820129</v>
      </c>
      <c r="R2811">
        <v>1.2E-5</v>
      </c>
      <c r="S2811">
        <v>-0.86375299999999999</v>
      </c>
      <c r="T2811">
        <v>1.2E-5</v>
      </c>
      <c r="U2811">
        <v>2.31</v>
      </c>
      <c r="V2811">
        <v>-3.0000000000000001E-3</v>
      </c>
    </row>
    <row r="2812" spans="1:22" x14ac:dyDescent="0.25">
      <c r="A2812" t="s">
        <v>1437</v>
      </c>
      <c r="B2812" s="1">
        <v>45325.322916666664</v>
      </c>
      <c r="C2812">
        <v>6.71</v>
      </c>
      <c r="D2812">
        <v>3.61</v>
      </c>
      <c r="E2812">
        <v>-3.61</v>
      </c>
      <c r="F2812">
        <v>14.02</v>
      </c>
      <c r="G2812">
        <v>65</v>
      </c>
      <c r="H2812">
        <v>-0.95058399999999998</v>
      </c>
      <c r="I2812">
        <v>7.9999999999999996E-6</v>
      </c>
      <c r="J2812">
        <v>-0.55885899999999999</v>
      </c>
      <c r="K2812">
        <v>1.1E-5</v>
      </c>
      <c r="L2812">
        <v>16.149999999999999</v>
      </c>
      <c r="M2812">
        <v>-0.37</v>
      </c>
      <c r="N2812" t="s">
        <v>2970</v>
      </c>
      <c r="O2812" s="1">
        <v>45325.61513888889</v>
      </c>
      <c r="P2812">
        <v>3.51</v>
      </c>
      <c r="Q2812">
        <v>-0.82011000000000001</v>
      </c>
      <c r="R2812">
        <v>1.2999999999999999E-5</v>
      </c>
      <c r="S2812">
        <v>-0.86373</v>
      </c>
      <c r="T2812">
        <v>7.9999999999999996E-6</v>
      </c>
      <c r="U2812">
        <v>1.81</v>
      </c>
      <c r="V2812">
        <v>0</v>
      </c>
    </row>
    <row r="2813" spans="1:22" x14ac:dyDescent="0.25">
      <c r="A2813" t="s">
        <v>1438</v>
      </c>
      <c r="B2813" s="1">
        <v>45325.326388888891</v>
      </c>
      <c r="C2813">
        <v>6.71</v>
      </c>
      <c r="D2813">
        <v>3.61</v>
      </c>
      <c r="E2813">
        <v>-3.61</v>
      </c>
      <c r="F2813">
        <v>14.02</v>
      </c>
      <c r="G2813">
        <v>65</v>
      </c>
      <c r="H2813">
        <v>-0.95060900000000004</v>
      </c>
      <c r="I2813">
        <v>1.1E-5</v>
      </c>
      <c r="J2813">
        <v>-0.55893000000000004</v>
      </c>
      <c r="K2813">
        <v>1.5E-5</v>
      </c>
      <c r="L2813">
        <v>14.11</v>
      </c>
      <c r="M2813">
        <v>-0.374</v>
      </c>
      <c r="N2813" t="s">
        <v>2971</v>
      </c>
      <c r="O2813" s="1">
        <v>45325.618611111109</v>
      </c>
      <c r="P2813">
        <v>3.51</v>
      </c>
      <c r="Q2813">
        <v>-0.82011599999999996</v>
      </c>
      <c r="R2813">
        <v>1.5E-5</v>
      </c>
      <c r="S2813">
        <v>-0.86374899999999999</v>
      </c>
      <c r="T2813">
        <v>1.5E-5</v>
      </c>
      <c r="U2813">
        <v>1.27</v>
      </c>
      <c r="V2813">
        <v>-4.0000000000000001E-3</v>
      </c>
    </row>
    <row r="2814" spans="1:22" x14ac:dyDescent="0.25">
      <c r="A2814" t="s">
        <v>1439</v>
      </c>
      <c r="B2814" s="1">
        <v>45325.329861111109</v>
      </c>
      <c r="C2814">
        <v>6.71</v>
      </c>
      <c r="D2814">
        <v>3.61</v>
      </c>
      <c r="E2814">
        <v>-3.61</v>
      </c>
      <c r="F2814">
        <v>14.02</v>
      </c>
      <c r="G2814">
        <v>65</v>
      </c>
      <c r="H2814">
        <v>-0.95059899999999997</v>
      </c>
      <c r="I2814">
        <v>6.0000000000000002E-6</v>
      </c>
      <c r="J2814">
        <v>-0.55901199999999995</v>
      </c>
      <c r="K2814">
        <v>1.2E-5</v>
      </c>
      <c r="L2814">
        <v>14.13</v>
      </c>
      <c r="M2814">
        <v>-0.373</v>
      </c>
      <c r="N2814" t="s">
        <v>2972</v>
      </c>
      <c r="O2814" s="1">
        <v>45325.622083333335</v>
      </c>
      <c r="P2814">
        <v>3.51</v>
      </c>
      <c r="Q2814">
        <v>-0.82010700000000003</v>
      </c>
      <c r="R2814">
        <v>1.8E-5</v>
      </c>
      <c r="S2814">
        <v>-0.86369600000000002</v>
      </c>
      <c r="T2814">
        <v>7.9999999999999996E-6</v>
      </c>
      <c r="U2814">
        <v>-0.1</v>
      </c>
      <c r="V2814">
        <v>-1.0999999999999999E-2</v>
      </c>
    </row>
    <row r="2815" spans="1:22" x14ac:dyDescent="0.25">
      <c r="A2815" t="s">
        <v>1440</v>
      </c>
      <c r="B2815" s="1">
        <v>45325.333333333336</v>
      </c>
      <c r="C2815">
        <v>6.71</v>
      </c>
      <c r="D2815">
        <v>3.61</v>
      </c>
      <c r="E2815">
        <v>-3.61</v>
      </c>
      <c r="F2815">
        <v>14.27</v>
      </c>
      <c r="G2815">
        <v>65</v>
      </c>
      <c r="H2815">
        <v>-0.95059000000000005</v>
      </c>
      <c r="I2815">
        <v>3.9999999999999998E-6</v>
      </c>
      <c r="J2815">
        <v>-0.55906299999999998</v>
      </c>
      <c r="K2815">
        <v>1.2E-5</v>
      </c>
      <c r="L2815">
        <v>13.82</v>
      </c>
      <c r="M2815">
        <v>-0.36499999999999999</v>
      </c>
      <c r="N2815" t="s">
        <v>2973</v>
      </c>
      <c r="O2815" s="1">
        <v>45325.625555555554</v>
      </c>
      <c r="P2815">
        <v>3.51</v>
      </c>
      <c r="Q2815">
        <v>-0.82011800000000001</v>
      </c>
      <c r="R2815">
        <v>1.8E-5</v>
      </c>
      <c r="S2815">
        <v>-0.86370599999999997</v>
      </c>
      <c r="T2815">
        <v>1.5E-5</v>
      </c>
      <c r="U2815">
        <v>-0.02</v>
      </c>
      <c r="V2815">
        <v>-4.0000000000000001E-3</v>
      </c>
    </row>
    <row r="2816" spans="1:22" x14ac:dyDescent="0.25">
      <c r="A2816" t="s">
        <v>1441</v>
      </c>
      <c r="B2816" s="1">
        <v>45325.336805555555</v>
      </c>
      <c r="C2816">
        <v>6.72</v>
      </c>
      <c r="D2816">
        <v>3.61</v>
      </c>
      <c r="E2816">
        <v>-3.61</v>
      </c>
      <c r="F2816">
        <v>14.02</v>
      </c>
      <c r="G2816">
        <v>65</v>
      </c>
      <c r="H2816">
        <v>-0.95055400000000001</v>
      </c>
      <c r="I2816">
        <v>9.0000000000000002E-6</v>
      </c>
      <c r="J2816">
        <v>-0.55902499999999999</v>
      </c>
      <c r="K2816">
        <v>3.9999999999999998E-6</v>
      </c>
      <c r="L2816">
        <v>14.06</v>
      </c>
      <c r="M2816">
        <v>-0.36299999999999999</v>
      </c>
      <c r="N2816" t="s">
        <v>2974</v>
      </c>
      <c r="O2816" s="1">
        <v>45325.629027777781</v>
      </c>
      <c r="P2816">
        <v>3.51</v>
      </c>
      <c r="Q2816">
        <v>-0.82008999999999999</v>
      </c>
      <c r="R2816">
        <v>2.9E-5</v>
      </c>
      <c r="S2816">
        <v>-0.86367300000000002</v>
      </c>
      <c r="T2816">
        <v>1.2E-5</v>
      </c>
      <c r="U2816">
        <v>0.08</v>
      </c>
      <c r="V2816">
        <v>-2E-3</v>
      </c>
    </row>
    <row r="2817" spans="1:22" x14ac:dyDescent="0.25">
      <c r="A2817" t="s">
        <v>1442</v>
      </c>
      <c r="B2817" s="1">
        <v>45325.340277777781</v>
      </c>
      <c r="C2817">
        <v>6.71</v>
      </c>
      <c r="D2817">
        <v>3.61</v>
      </c>
      <c r="E2817">
        <v>-3.61</v>
      </c>
      <c r="F2817">
        <v>14.02</v>
      </c>
      <c r="G2817">
        <v>65</v>
      </c>
      <c r="H2817">
        <v>-0.95058100000000001</v>
      </c>
      <c r="I2817">
        <v>3.9999999999999998E-6</v>
      </c>
      <c r="J2817">
        <v>-0.559091</v>
      </c>
      <c r="K2817">
        <v>2.0999999999999999E-5</v>
      </c>
      <c r="L2817">
        <v>11.64</v>
      </c>
      <c r="M2817">
        <v>-0.36499999999999999</v>
      </c>
      <c r="N2817" t="s">
        <v>2975</v>
      </c>
      <c r="O2817" s="1">
        <v>45325.6325</v>
      </c>
      <c r="P2817">
        <v>3.5</v>
      </c>
      <c r="Q2817">
        <v>-0.82009299999999996</v>
      </c>
      <c r="R2817">
        <v>2.5000000000000001E-5</v>
      </c>
      <c r="S2817">
        <v>-0.86367099999999997</v>
      </c>
      <c r="T2817">
        <v>1.4E-5</v>
      </c>
      <c r="U2817">
        <v>0.16</v>
      </c>
      <c r="V2817">
        <v>-0.01</v>
      </c>
    </row>
    <row r="2818" spans="1:22" x14ac:dyDescent="0.25">
      <c r="A2818" t="s">
        <v>1443</v>
      </c>
      <c r="B2818" s="1">
        <v>45325.34375</v>
      </c>
      <c r="C2818">
        <v>6.71</v>
      </c>
      <c r="D2818">
        <v>3.61</v>
      </c>
      <c r="E2818">
        <v>-3.61</v>
      </c>
      <c r="F2818">
        <v>14.4</v>
      </c>
      <c r="G2818">
        <v>65</v>
      </c>
      <c r="H2818">
        <v>-0.95060699999999998</v>
      </c>
      <c r="I2818">
        <v>6.9999999999999999E-6</v>
      </c>
      <c r="J2818">
        <v>-0.55909299999999995</v>
      </c>
      <c r="K2818">
        <v>2.3E-5</v>
      </c>
      <c r="L2818">
        <v>11.98</v>
      </c>
      <c r="M2818">
        <v>-0.375</v>
      </c>
      <c r="N2818" t="s">
        <v>2976</v>
      </c>
      <c r="O2818" s="1">
        <v>45325.635972222219</v>
      </c>
      <c r="P2818">
        <v>3.51</v>
      </c>
      <c r="Q2818">
        <v>-0.82013999999999998</v>
      </c>
      <c r="R2818">
        <v>2.3E-5</v>
      </c>
      <c r="S2818">
        <v>-0.86372499999999997</v>
      </c>
      <c r="T2818">
        <v>1.7E-5</v>
      </c>
      <c r="U2818">
        <v>1.74</v>
      </c>
      <c r="V2818">
        <v>-5.0000000000000001E-3</v>
      </c>
    </row>
    <row r="2819" spans="1:22" x14ac:dyDescent="0.25">
      <c r="A2819" t="s">
        <v>1444</v>
      </c>
      <c r="B2819" s="1">
        <v>45325.347222222219</v>
      </c>
      <c r="C2819">
        <v>6.71</v>
      </c>
      <c r="D2819">
        <v>3.61</v>
      </c>
      <c r="E2819">
        <v>-3.61</v>
      </c>
      <c r="F2819">
        <v>13.37</v>
      </c>
      <c r="G2819">
        <v>65</v>
      </c>
      <c r="H2819">
        <v>-0.95065999999999995</v>
      </c>
      <c r="I2819">
        <v>1.2E-5</v>
      </c>
      <c r="J2819">
        <v>-0.55915800000000004</v>
      </c>
      <c r="K2819">
        <v>1.2999999999999999E-5</v>
      </c>
      <c r="L2819">
        <v>12.71</v>
      </c>
      <c r="M2819">
        <v>-0.38</v>
      </c>
      <c r="N2819" t="s">
        <v>2977</v>
      </c>
      <c r="O2819" s="1">
        <v>45325.639444444445</v>
      </c>
      <c r="P2819">
        <v>3.51</v>
      </c>
      <c r="Q2819">
        <v>-0.82015499999999997</v>
      </c>
      <c r="R2819">
        <v>2.5000000000000001E-5</v>
      </c>
      <c r="S2819">
        <v>-0.86373299999999997</v>
      </c>
      <c r="T2819">
        <v>6.9999999999999999E-6</v>
      </c>
      <c r="U2819">
        <v>0.6</v>
      </c>
      <c r="V2819">
        <v>1.4E-2</v>
      </c>
    </row>
    <row r="2820" spans="1:22" x14ac:dyDescent="0.25">
      <c r="A2820" t="s">
        <v>1445</v>
      </c>
      <c r="B2820" s="1">
        <v>45325.350694444445</v>
      </c>
      <c r="C2820">
        <v>6.71</v>
      </c>
      <c r="D2820">
        <v>3.61</v>
      </c>
      <c r="E2820">
        <v>-3.61</v>
      </c>
      <c r="F2820">
        <v>13.63</v>
      </c>
      <c r="G2820">
        <v>65</v>
      </c>
      <c r="H2820">
        <v>-0.95066099999999998</v>
      </c>
      <c r="I2820">
        <v>1.2999999999999999E-5</v>
      </c>
      <c r="J2820">
        <v>-0.55918500000000004</v>
      </c>
      <c r="K2820">
        <v>1.5E-5</v>
      </c>
      <c r="L2820">
        <v>13.64</v>
      </c>
      <c r="M2820">
        <v>-0.372</v>
      </c>
      <c r="N2820" t="s">
        <v>2978</v>
      </c>
      <c r="O2820" s="1">
        <v>45325.642916666664</v>
      </c>
      <c r="P2820">
        <v>3.51</v>
      </c>
      <c r="Q2820">
        <v>-0.82013899999999995</v>
      </c>
      <c r="R2820">
        <v>1.7E-5</v>
      </c>
      <c r="S2820">
        <v>-0.86369300000000004</v>
      </c>
      <c r="T2820">
        <v>1.4E-5</v>
      </c>
      <c r="U2820">
        <v>-1.33</v>
      </c>
      <c r="V2820">
        <v>1E-3</v>
      </c>
    </row>
    <row r="2821" spans="1:22" x14ac:dyDescent="0.25">
      <c r="A2821" t="s">
        <v>1446</v>
      </c>
      <c r="B2821" s="1">
        <v>45325.354166666664</v>
      </c>
      <c r="C2821">
        <v>6.71</v>
      </c>
      <c r="D2821">
        <v>3.61</v>
      </c>
      <c r="E2821">
        <v>-3.61</v>
      </c>
      <c r="F2821">
        <v>13.89</v>
      </c>
      <c r="G2821">
        <v>65</v>
      </c>
      <c r="H2821">
        <v>-0.950654</v>
      </c>
      <c r="I2821">
        <v>1.0000000000000001E-5</v>
      </c>
      <c r="J2821">
        <v>-0.55922799999999995</v>
      </c>
      <c r="K2821">
        <v>2.5999999999999998E-5</v>
      </c>
      <c r="L2821">
        <v>14.78</v>
      </c>
      <c r="M2821">
        <v>-0.372</v>
      </c>
      <c r="N2821" t="s">
        <v>2979</v>
      </c>
      <c r="O2821" s="1">
        <v>45325.64638888889</v>
      </c>
      <c r="P2821">
        <v>3.5</v>
      </c>
      <c r="Q2821">
        <v>-0.82016299999999998</v>
      </c>
      <c r="R2821">
        <v>1.5999999999999999E-5</v>
      </c>
      <c r="S2821">
        <v>-0.86372099999999996</v>
      </c>
      <c r="T2821">
        <v>1.8E-5</v>
      </c>
      <c r="U2821">
        <v>0.26</v>
      </c>
      <c r="V2821">
        <v>2.1000000000000001E-2</v>
      </c>
    </row>
    <row r="2822" spans="1:22" x14ac:dyDescent="0.25">
      <c r="A2822" t="s">
        <v>1447</v>
      </c>
      <c r="B2822" s="1">
        <v>45325.357638888891</v>
      </c>
      <c r="C2822">
        <v>6.71</v>
      </c>
      <c r="D2822">
        <v>3.61</v>
      </c>
      <c r="E2822">
        <v>-3.61</v>
      </c>
      <c r="F2822">
        <v>14.02</v>
      </c>
      <c r="G2822">
        <v>65</v>
      </c>
      <c r="H2822">
        <v>-0.95065900000000003</v>
      </c>
      <c r="I2822">
        <v>9.0000000000000002E-6</v>
      </c>
      <c r="J2822">
        <v>-0.559284</v>
      </c>
      <c r="K2822">
        <v>6.9999999999999999E-6</v>
      </c>
      <c r="L2822">
        <v>14.53</v>
      </c>
      <c r="M2822">
        <v>-0.374</v>
      </c>
      <c r="N2822" t="s">
        <v>2980</v>
      </c>
      <c r="O2822" s="1">
        <v>45325.649861111109</v>
      </c>
      <c r="P2822">
        <v>3.5</v>
      </c>
      <c r="Q2822">
        <v>-0.82014799999999999</v>
      </c>
      <c r="R2822">
        <v>2.4000000000000001E-5</v>
      </c>
      <c r="S2822">
        <v>-0.86371900000000001</v>
      </c>
      <c r="T2822">
        <v>6.9999999999999999E-6</v>
      </c>
      <c r="U2822">
        <v>1.0900000000000001</v>
      </c>
      <c r="V2822">
        <v>-6.0000000000000001E-3</v>
      </c>
    </row>
    <row r="2823" spans="1:22" x14ac:dyDescent="0.25">
      <c r="A2823" t="s">
        <v>1448</v>
      </c>
      <c r="B2823" s="1">
        <v>45325.361111111109</v>
      </c>
      <c r="C2823">
        <v>6.71</v>
      </c>
      <c r="D2823">
        <v>3.61</v>
      </c>
      <c r="E2823">
        <v>-3.61</v>
      </c>
      <c r="F2823">
        <v>14.4</v>
      </c>
      <c r="G2823">
        <v>65</v>
      </c>
      <c r="H2823">
        <v>-0.950658</v>
      </c>
      <c r="I2823">
        <v>6.0000000000000002E-6</v>
      </c>
      <c r="J2823">
        <v>-0.55932199999999999</v>
      </c>
      <c r="K2823">
        <v>1.0000000000000001E-5</v>
      </c>
      <c r="L2823">
        <v>17.07</v>
      </c>
      <c r="M2823">
        <v>-0.378</v>
      </c>
      <c r="N2823" t="s">
        <v>2981</v>
      </c>
      <c r="O2823" s="1">
        <v>45325.653333333335</v>
      </c>
      <c r="P2823">
        <v>3.5</v>
      </c>
      <c r="Q2823">
        <v>-0.82014200000000004</v>
      </c>
      <c r="R2823">
        <v>1.5E-5</v>
      </c>
      <c r="S2823">
        <v>-0.863703</v>
      </c>
      <c r="T2823">
        <v>1.8E-5</v>
      </c>
      <c r="U2823">
        <v>0.59</v>
      </c>
      <c r="V2823">
        <v>-4.0000000000000001E-3</v>
      </c>
    </row>
    <row r="2824" spans="1:22" x14ac:dyDescent="0.25">
      <c r="A2824" t="s">
        <v>1449</v>
      </c>
      <c r="B2824" s="1">
        <v>45325.364583333336</v>
      </c>
      <c r="C2824">
        <v>6.71</v>
      </c>
      <c r="D2824">
        <v>3.61</v>
      </c>
      <c r="E2824">
        <v>-3.61</v>
      </c>
      <c r="F2824">
        <v>14.02</v>
      </c>
      <c r="G2824">
        <v>65</v>
      </c>
      <c r="H2824">
        <v>-0.95066099999999998</v>
      </c>
      <c r="I2824">
        <v>7.9999999999999996E-6</v>
      </c>
      <c r="J2824">
        <v>-0.559365</v>
      </c>
      <c r="K2824">
        <v>1.0000000000000001E-5</v>
      </c>
      <c r="L2824">
        <v>15.36</v>
      </c>
      <c r="M2824">
        <v>-0.35799999999999998</v>
      </c>
      <c r="N2824" t="s">
        <v>2982</v>
      </c>
      <c r="O2824" s="1">
        <v>45325.656805555554</v>
      </c>
      <c r="P2824">
        <v>3.5</v>
      </c>
      <c r="Q2824">
        <v>-0.82015700000000002</v>
      </c>
      <c r="R2824">
        <v>1.5999999999999999E-5</v>
      </c>
      <c r="S2824">
        <v>-0.86369899999999999</v>
      </c>
      <c r="T2824">
        <v>7.9999999999999996E-6</v>
      </c>
      <c r="U2824">
        <v>1.45</v>
      </c>
      <c r="V2824">
        <v>-4.0000000000000001E-3</v>
      </c>
    </row>
    <row r="2825" spans="1:22" x14ac:dyDescent="0.25">
      <c r="A2825" t="s">
        <v>1450</v>
      </c>
      <c r="B2825" s="1">
        <v>45325.368055555555</v>
      </c>
      <c r="C2825">
        <v>6.7</v>
      </c>
      <c r="D2825">
        <v>3.61</v>
      </c>
      <c r="E2825">
        <v>-3.61</v>
      </c>
      <c r="F2825">
        <v>14.02</v>
      </c>
      <c r="G2825">
        <v>65</v>
      </c>
      <c r="H2825">
        <v>-0.95057199999999997</v>
      </c>
      <c r="I2825">
        <v>3.9999999999999998E-6</v>
      </c>
      <c r="J2825">
        <v>-0.55934799999999996</v>
      </c>
      <c r="K2825">
        <v>1.2999999999999999E-5</v>
      </c>
      <c r="L2825">
        <v>13.26</v>
      </c>
      <c r="M2825">
        <v>-0.35899999999999999</v>
      </c>
      <c r="N2825" t="s">
        <v>2983</v>
      </c>
      <c r="O2825" s="1">
        <v>45325.660277777781</v>
      </c>
      <c r="P2825">
        <v>3.5</v>
      </c>
      <c r="Q2825">
        <v>-0.82014500000000001</v>
      </c>
      <c r="R2825">
        <v>9.0000000000000002E-6</v>
      </c>
      <c r="S2825">
        <v>-0.86368999999999996</v>
      </c>
      <c r="T2825">
        <v>1.2999999999999999E-5</v>
      </c>
      <c r="U2825">
        <v>0.86</v>
      </c>
      <c r="V2825">
        <v>-1.9E-2</v>
      </c>
    </row>
    <row r="2826" spans="1:22" x14ac:dyDescent="0.25">
      <c r="A2826" t="s">
        <v>1451</v>
      </c>
      <c r="B2826" s="1">
        <v>45325.371527777781</v>
      </c>
      <c r="C2826">
        <v>6.71</v>
      </c>
      <c r="D2826">
        <v>3.61</v>
      </c>
      <c r="E2826">
        <v>-3.6</v>
      </c>
      <c r="F2826">
        <v>14.14</v>
      </c>
      <c r="G2826">
        <v>65</v>
      </c>
      <c r="H2826">
        <v>-0.95059499999999997</v>
      </c>
      <c r="I2826">
        <v>1.2E-5</v>
      </c>
      <c r="J2826">
        <v>-0.55943900000000002</v>
      </c>
      <c r="K2826">
        <v>2.9E-5</v>
      </c>
      <c r="L2826">
        <v>12.04</v>
      </c>
      <c r="M2826">
        <v>-0.36899999999999999</v>
      </c>
      <c r="N2826" t="s">
        <v>2984</v>
      </c>
      <c r="O2826" s="1">
        <v>45325.66375</v>
      </c>
      <c r="P2826">
        <v>3.5</v>
      </c>
      <c r="Q2826">
        <v>-0.82011299999999998</v>
      </c>
      <c r="R2826">
        <v>1.7E-5</v>
      </c>
      <c r="S2826">
        <v>-0.86366200000000004</v>
      </c>
      <c r="T2826">
        <v>1.1E-5</v>
      </c>
      <c r="U2826">
        <v>3.06</v>
      </c>
      <c r="V2826">
        <v>4.0000000000000001E-3</v>
      </c>
    </row>
    <row r="2827" spans="1:22" x14ac:dyDescent="0.25">
      <c r="A2827" t="s">
        <v>1452</v>
      </c>
      <c r="B2827" s="1">
        <v>45325.375</v>
      </c>
      <c r="C2827">
        <v>6.71</v>
      </c>
      <c r="D2827">
        <v>3.61</v>
      </c>
      <c r="E2827">
        <v>-3.61</v>
      </c>
      <c r="F2827">
        <v>14.02</v>
      </c>
      <c r="G2827">
        <v>65</v>
      </c>
      <c r="H2827">
        <v>-0.95060800000000001</v>
      </c>
      <c r="I2827">
        <v>9.0000000000000002E-6</v>
      </c>
      <c r="J2827">
        <v>-0.55948600000000004</v>
      </c>
      <c r="K2827">
        <v>2.5000000000000001E-5</v>
      </c>
      <c r="L2827">
        <v>15.01</v>
      </c>
      <c r="M2827">
        <v>-0.376</v>
      </c>
      <c r="N2827" t="s">
        <v>2985</v>
      </c>
      <c r="O2827" s="1">
        <v>45325.667222222219</v>
      </c>
      <c r="P2827">
        <v>3.5</v>
      </c>
      <c r="Q2827">
        <v>-0.82009200000000004</v>
      </c>
      <c r="R2827">
        <v>1.8E-5</v>
      </c>
      <c r="S2827">
        <v>-0.86366200000000004</v>
      </c>
      <c r="T2827">
        <v>9.0000000000000002E-6</v>
      </c>
      <c r="U2827">
        <v>0.41</v>
      </c>
      <c r="V2827">
        <v>-7.0000000000000001E-3</v>
      </c>
    </row>
    <row r="2828" spans="1:22" x14ac:dyDescent="0.25">
      <c r="A2828" t="s">
        <v>1453</v>
      </c>
      <c r="B2828" s="1">
        <v>45325.378472222219</v>
      </c>
      <c r="C2828">
        <v>6.71</v>
      </c>
      <c r="D2828">
        <v>3.61</v>
      </c>
      <c r="E2828">
        <v>-3.61</v>
      </c>
      <c r="F2828">
        <v>14.4</v>
      </c>
      <c r="G2828">
        <v>65</v>
      </c>
      <c r="H2828">
        <v>-0.95060599999999995</v>
      </c>
      <c r="I2828">
        <v>7.9999999999999996E-6</v>
      </c>
      <c r="J2828">
        <v>-0.559531</v>
      </c>
      <c r="K2828">
        <v>2.8E-5</v>
      </c>
      <c r="L2828">
        <v>12.61</v>
      </c>
      <c r="M2828">
        <v>-0.35099999999999998</v>
      </c>
      <c r="N2828" t="s">
        <v>2986</v>
      </c>
      <c r="O2828" s="1">
        <v>45325.670694444445</v>
      </c>
      <c r="P2828">
        <v>3.5</v>
      </c>
      <c r="Q2828">
        <v>-0.82011000000000001</v>
      </c>
      <c r="R2828">
        <v>2.0999999999999999E-5</v>
      </c>
      <c r="S2828">
        <v>-0.86365800000000004</v>
      </c>
      <c r="T2828">
        <v>6.0000000000000002E-6</v>
      </c>
      <c r="U2828">
        <v>-0.88</v>
      </c>
      <c r="V2828">
        <v>-3.0000000000000001E-3</v>
      </c>
    </row>
    <row r="2829" spans="1:22" x14ac:dyDescent="0.25">
      <c r="A2829" t="s">
        <v>1454</v>
      </c>
      <c r="B2829" s="1">
        <v>45325.381944444445</v>
      </c>
      <c r="C2829">
        <v>6.7</v>
      </c>
      <c r="D2829">
        <v>3.61</v>
      </c>
      <c r="E2829">
        <v>-3.61</v>
      </c>
      <c r="F2829">
        <v>13.89</v>
      </c>
      <c r="G2829">
        <v>65</v>
      </c>
      <c r="H2829">
        <v>-0.95061600000000002</v>
      </c>
      <c r="I2829">
        <v>9.0000000000000002E-6</v>
      </c>
      <c r="J2829">
        <v>-0.55952100000000005</v>
      </c>
      <c r="K2829">
        <v>2.0999999999999999E-5</v>
      </c>
      <c r="L2829">
        <v>16.68</v>
      </c>
      <c r="M2829">
        <v>-0.39600000000000002</v>
      </c>
      <c r="N2829" t="s">
        <v>2987</v>
      </c>
      <c r="O2829" s="1">
        <v>45325.674166666664</v>
      </c>
      <c r="P2829">
        <v>3.5</v>
      </c>
      <c r="Q2829">
        <v>-0.82011800000000001</v>
      </c>
      <c r="R2829">
        <v>3.4E-5</v>
      </c>
      <c r="S2829">
        <v>-0.86368999999999996</v>
      </c>
      <c r="T2829">
        <v>1.4E-5</v>
      </c>
      <c r="U2829">
        <v>1.87</v>
      </c>
      <c r="V2829">
        <v>-6.0000000000000001E-3</v>
      </c>
    </row>
    <row r="2830" spans="1:22" x14ac:dyDescent="0.25">
      <c r="A2830" t="s">
        <v>1455</v>
      </c>
      <c r="B2830" s="1">
        <v>45325.385416666664</v>
      </c>
      <c r="C2830">
        <v>6.72</v>
      </c>
      <c r="D2830">
        <v>3.61</v>
      </c>
      <c r="E2830">
        <v>-3.61</v>
      </c>
      <c r="F2830">
        <v>14.14</v>
      </c>
      <c r="G2830">
        <v>65</v>
      </c>
      <c r="H2830">
        <v>-0.95061700000000005</v>
      </c>
      <c r="I2830">
        <v>6.0000000000000002E-6</v>
      </c>
      <c r="J2830">
        <v>-0.55952599999999997</v>
      </c>
      <c r="K2830">
        <v>3.4999999999999997E-5</v>
      </c>
      <c r="L2830">
        <v>13.26</v>
      </c>
      <c r="M2830">
        <v>-0.35</v>
      </c>
      <c r="N2830" t="s">
        <v>2988</v>
      </c>
      <c r="O2830" s="1">
        <v>45325.67763888889</v>
      </c>
      <c r="P2830">
        <v>3.5</v>
      </c>
      <c r="Q2830">
        <v>-0.82013000000000003</v>
      </c>
      <c r="R2830">
        <v>1.8E-5</v>
      </c>
      <c r="S2830">
        <v>-0.86370899999999995</v>
      </c>
      <c r="T2830">
        <v>1.8E-5</v>
      </c>
      <c r="U2830">
        <v>2.21</v>
      </c>
      <c r="V2830">
        <v>-1.7000000000000001E-2</v>
      </c>
    </row>
    <row r="2831" spans="1:22" x14ac:dyDescent="0.25">
      <c r="A2831" t="s">
        <v>1456</v>
      </c>
      <c r="B2831" s="1">
        <v>45325.388888888891</v>
      </c>
      <c r="C2831">
        <v>6.68</v>
      </c>
      <c r="D2831">
        <v>3.61</v>
      </c>
      <c r="E2831">
        <v>-3.61</v>
      </c>
      <c r="F2831">
        <v>14.27</v>
      </c>
      <c r="G2831">
        <v>65</v>
      </c>
      <c r="H2831">
        <v>-0.95063699999999995</v>
      </c>
      <c r="I2831">
        <v>3.9999999999999998E-6</v>
      </c>
      <c r="J2831">
        <v>-0.55956799999999995</v>
      </c>
      <c r="K2831">
        <v>1.9000000000000001E-5</v>
      </c>
      <c r="L2831">
        <v>15.74</v>
      </c>
      <c r="M2831">
        <v>-0.375</v>
      </c>
      <c r="N2831" t="s">
        <v>2989</v>
      </c>
      <c r="O2831" s="1">
        <v>45325.681111111109</v>
      </c>
      <c r="P2831">
        <v>3.5</v>
      </c>
      <c r="Q2831">
        <v>-0.82013499999999995</v>
      </c>
      <c r="R2831">
        <v>1.7E-5</v>
      </c>
      <c r="S2831">
        <v>-0.86369200000000002</v>
      </c>
      <c r="T2831">
        <v>1.4E-5</v>
      </c>
      <c r="U2831">
        <v>-1.55</v>
      </c>
      <c r="V2831">
        <v>0.01</v>
      </c>
    </row>
    <row r="2832" spans="1:22" x14ac:dyDescent="0.25">
      <c r="A2832" t="s">
        <v>1457</v>
      </c>
      <c r="B2832" s="1">
        <v>45325.392361111109</v>
      </c>
      <c r="C2832">
        <v>6.72</v>
      </c>
      <c r="D2832">
        <v>3.61</v>
      </c>
      <c r="E2832">
        <v>-3.61</v>
      </c>
      <c r="F2832">
        <v>14.02</v>
      </c>
      <c r="G2832">
        <v>65</v>
      </c>
      <c r="H2832">
        <v>-0.95064499999999996</v>
      </c>
      <c r="I2832">
        <v>7.9999999999999996E-6</v>
      </c>
      <c r="J2832">
        <v>-0.55962800000000001</v>
      </c>
      <c r="K2832">
        <v>1.5E-5</v>
      </c>
      <c r="L2832">
        <v>11.82</v>
      </c>
      <c r="M2832">
        <v>-0.38100000000000001</v>
      </c>
      <c r="N2832" t="s">
        <v>2990</v>
      </c>
      <c r="O2832" s="1">
        <v>45325.684583333335</v>
      </c>
      <c r="P2832">
        <v>3.5</v>
      </c>
      <c r="Q2832">
        <v>-0.82015800000000005</v>
      </c>
      <c r="R2832">
        <v>2.5999999999999998E-5</v>
      </c>
      <c r="S2832">
        <v>-0.863707</v>
      </c>
      <c r="T2832">
        <v>2.0999999999999999E-5</v>
      </c>
      <c r="U2832">
        <v>-1.19</v>
      </c>
      <c r="V2832">
        <v>1E-3</v>
      </c>
    </row>
    <row r="2833" spans="1:22" x14ac:dyDescent="0.25">
      <c r="A2833" t="s">
        <v>1458</v>
      </c>
      <c r="B2833" s="1">
        <v>45325.395833333336</v>
      </c>
      <c r="C2833">
        <v>6.72</v>
      </c>
      <c r="D2833">
        <v>3.61</v>
      </c>
      <c r="E2833">
        <v>-3.61</v>
      </c>
      <c r="F2833">
        <v>13.89</v>
      </c>
      <c r="G2833">
        <v>65</v>
      </c>
      <c r="H2833">
        <v>-0.95061099999999998</v>
      </c>
      <c r="I2833">
        <v>7.9999999999999996E-6</v>
      </c>
      <c r="J2833">
        <v>-0.55961399999999994</v>
      </c>
      <c r="K2833">
        <v>4.1999999999999998E-5</v>
      </c>
      <c r="L2833">
        <v>12.96</v>
      </c>
      <c r="M2833">
        <v>-0.35799999999999998</v>
      </c>
      <c r="N2833" t="s">
        <v>2991</v>
      </c>
      <c r="O2833" s="1">
        <v>45325.688055555554</v>
      </c>
      <c r="P2833">
        <v>3.5</v>
      </c>
      <c r="Q2833">
        <v>-0.82011400000000001</v>
      </c>
      <c r="R2833">
        <v>2.0999999999999999E-5</v>
      </c>
      <c r="S2833">
        <v>-0.86367700000000003</v>
      </c>
      <c r="T2833">
        <v>1.5999999999999999E-5</v>
      </c>
      <c r="U2833">
        <v>-0.31</v>
      </c>
      <c r="V2833">
        <v>-1.4999999999999999E-2</v>
      </c>
    </row>
    <row r="2834" spans="1:22" x14ac:dyDescent="0.25">
      <c r="A2834" t="s">
        <v>1459</v>
      </c>
      <c r="B2834" s="1">
        <v>45325.399305555555</v>
      </c>
      <c r="C2834">
        <v>6.68</v>
      </c>
      <c r="D2834">
        <v>3.61</v>
      </c>
      <c r="E2834">
        <v>-3.61</v>
      </c>
      <c r="F2834">
        <v>14.14</v>
      </c>
      <c r="G2834">
        <v>65</v>
      </c>
      <c r="H2834">
        <v>-0.95059700000000003</v>
      </c>
      <c r="I2834">
        <v>6.0000000000000002E-6</v>
      </c>
      <c r="J2834">
        <v>-0.55961799999999995</v>
      </c>
      <c r="K2834">
        <v>2.5999999999999998E-5</v>
      </c>
      <c r="L2834">
        <v>14.7</v>
      </c>
      <c r="M2834">
        <v>-0.372</v>
      </c>
      <c r="N2834" t="s">
        <v>2992</v>
      </c>
      <c r="O2834" s="1">
        <v>45325.691527777781</v>
      </c>
      <c r="P2834">
        <v>3.5</v>
      </c>
      <c r="Q2834">
        <v>-0.82015400000000005</v>
      </c>
      <c r="R2834">
        <v>2.0999999999999999E-5</v>
      </c>
      <c r="S2834">
        <v>-0.86372099999999996</v>
      </c>
      <c r="T2834">
        <v>1.2E-5</v>
      </c>
      <c r="U2834">
        <v>1.61</v>
      </c>
      <c r="V2834">
        <v>-1.2E-2</v>
      </c>
    </row>
    <row r="2835" spans="1:22" x14ac:dyDescent="0.25">
      <c r="A2835" t="s">
        <v>1460</v>
      </c>
      <c r="B2835" s="1">
        <v>45325.402777777781</v>
      </c>
      <c r="C2835">
        <v>6.7</v>
      </c>
      <c r="D2835">
        <v>3.61</v>
      </c>
      <c r="E2835">
        <v>-3.61</v>
      </c>
      <c r="F2835">
        <v>14.14</v>
      </c>
      <c r="G2835">
        <v>65</v>
      </c>
      <c r="H2835">
        <v>-0.95065200000000005</v>
      </c>
      <c r="I2835">
        <v>7.9999999999999996E-6</v>
      </c>
      <c r="J2835">
        <v>-0.559693</v>
      </c>
      <c r="K2835">
        <v>1.7E-5</v>
      </c>
      <c r="L2835">
        <v>15.9</v>
      </c>
      <c r="M2835">
        <v>-0.40300000000000002</v>
      </c>
      <c r="N2835" t="s">
        <v>2993</v>
      </c>
      <c r="O2835" s="1">
        <v>45325.695</v>
      </c>
      <c r="P2835">
        <v>3.5</v>
      </c>
      <c r="Q2835">
        <v>-0.82008899999999996</v>
      </c>
      <c r="R2835">
        <v>1.5E-5</v>
      </c>
      <c r="S2835">
        <v>-0.86367300000000002</v>
      </c>
      <c r="T2835">
        <v>7.9999999999999996E-6</v>
      </c>
      <c r="U2835">
        <v>-0.05</v>
      </c>
      <c r="V2835">
        <v>7.0000000000000001E-3</v>
      </c>
    </row>
    <row r="2836" spans="1:22" x14ac:dyDescent="0.25">
      <c r="A2836" t="s">
        <v>1461</v>
      </c>
      <c r="B2836" s="1">
        <v>45325.40625</v>
      </c>
      <c r="C2836">
        <v>6.71</v>
      </c>
      <c r="D2836">
        <v>3.61</v>
      </c>
      <c r="E2836">
        <v>-3.61</v>
      </c>
      <c r="F2836">
        <v>13.89</v>
      </c>
      <c r="G2836">
        <v>65</v>
      </c>
      <c r="H2836">
        <v>-0.95058600000000004</v>
      </c>
      <c r="I2836">
        <v>9.0000000000000002E-6</v>
      </c>
      <c r="J2836">
        <v>-0.55967800000000001</v>
      </c>
      <c r="K2836">
        <v>2.0999999999999999E-5</v>
      </c>
      <c r="L2836">
        <v>15.27</v>
      </c>
      <c r="M2836">
        <v>-0.34699999999999998</v>
      </c>
      <c r="N2836" t="s">
        <v>2994</v>
      </c>
      <c r="O2836" s="1">
        <v>45325.698472222219</v>
      </c>
      <c r="P2836">
        <v>3.5</v>
      </c>
      <c r="Q2836">
        <v>-0.82016500000000003</v>
      </c>
      <c r="R2836">
        <v>2.4000000000000001E-5</v>
      </c>
      <c r="S2836">
        <v>-0.86369300000000004</v>
      </c>
      <c r="T2836">
        <v>1.0000000000000001E-5</v>
      </c>
      <c r="U2836">
        <v>0.11</v>
      </c>
      <c r="V2836">
        <v>-1E-3</v>
      </c>
    </row>
    <row r="2837" spans="1:22" x14ac:dyDescent="0.25">
      <c r="A2837" t="s">
        <v>1462</v>
      </c>
      <c r="B2837" s="1">
        <v>45325.409722222219</v>
      </c>
      <c r="C2837">
        <v>6.7</v>
      </c>
      <c r="D2837">
        <v>3.61</v>
      </c>
      <c r="E2837">
        <v>-3.61</v>
      </c>
      <c r="F2837">
        <v>14.02</v>
      </c>
      <c r="G2837">
        <v>65</v>
      </c>
      <c r="H2837">
        <v>-0.95054799999999995</v>
      </c>
      <c r="I2837">
        <v>9.0000000000000002E-6</v>
      </c>
      <c r="J2837">
        <v>-0.55967</v>
      </c>
      <c r="K2837">
        <v>3.1000000000000001E-5</v>
      </c>
      <c r="L2837">
        <v>15.22</v>
      </c>
      <c r="M2837">
        <v>-0.36699999999999999</v>
      </c>
      <c r="N2837" t="s">
        <v>2995</v>
      </c>
      <c r="O2837" s="1">
        <v>45325.701944444445</v>
      </c>
      <c r="P2837">
        <v>3.5</v>
      </c>
      <c r="Q2837">
        <v>-0.82010400000000006</v>
      </c>
      <c r="R2837">
        <v>2.6999999999999999E-5</v>
      </c>
      <c r="S2837">
        <v>-0.86363599999999996</v>
      </c>
      <c r="T2837">
        <v>1.5999999999999999E-5</v>
      </c>
      <c r="U2837">
        <v>1.63</v>
      </c>
      <c r="V2837">
        <v>1.2999999999999999E-2</v>
      </c>
    </row>
    <row r="2838" spans="1:22" x14ac:dyDescent="0.25">
      <c r="A2838" t="s">
        <v>1463</v>
      </c>
      <c r="B2838" s="1">
        <v>45325.413194444445</v>
      </c>
      <c r="C2838">
        <v>6.73</v>
      </c>
      <c r="D2838">
        <v>3.61</v>
      </c>
      <c r="E2838">
        <v>-3.61</v>
      </c>
      <c r="F2838">
        <v>13.89</v>
      </c>
      <c r="G2838">
        <v>65</v>
      </c>
      <c r="H2838">
        <v>-0.95062500000000005</v>
      </c>
      <c r="I2838">
        <v>1.0000000000000001E-5</v>
      </c>
      <c r="J2838">
        <v>-0.55972699999999997</v>
      </c>
      <c r="K2838">
        <v>2.0000000000000002E-5</v>
      </c>
      <c r="L2838">
        <v>13.64</v>
      </c>
      <c r="M2838">
        <v>-0.36499999999999999</v>
      </c>
      <c r="N2838" t="s">
        <v>2996</v>
      </c>
      <c r="O2838" s="1">
        <v>45325.705416666664</v>
      </c>
      <c r="P2838">
        <v>3.5</v>
      </c>
      <c r="Q2838">
        <v>-0.82011199999999995</v>
      </c>
      <c r="R2838">
        <v>2.0000000000000002E-5</v>
      </c>
      <c r="S2838">
        <v>-0.863645</v>
      </c>
      <c r="T2838">
        <v>1.2999999999999999E-5</v>
      </c>
      <c r="U2838">
        <v>0.02</v>
      </c>
      <c r="V2838">
        <v>-2.1999999999999999E-2</v>
      </c>
    </row>
    <row r="2839" spans="1:22" x14ac:dyDescent="0.25">
      <c r="A2839" t="s">
        <v>1464</v>
      </c>
      <c r="B2839" s="1">
        <v>45325.416666666664</v>
      </c>
      <c r="C2839">
        <v>6.71</v>
      </c>
      <c r="D2839">
        <v>3.61</v>
      </c>
      <c r="E2839">
        <v>-3.61</v>
      </c>
      <c r="F2839">
        <v>13.89</v>
      </c>
      <c r="G2839">
        <v>65</v>
      </c>
      <c r="H2839">
        <v>-0.950654</v>
      </c>
      <c r="I2839">
        <v>7.9999999999999996E-6</v>
      </c>
      <c r="J2839">
        <v>-0.559751</v>
      </c>
      <c r="K2839">
        <v>1.5999999999999999E-5</v>
      </c>
      <c r="L2839">
        <v>14.79</v>
      </c>
      <c r="M2839">
        <v>-0.36</v>
      </c>
      <c r="N2839" t="s">
        <v>2997</v>
      </c>
      <c r="O2839" s="1">
        <v>45325.70888888889</v>
      </c>
      <c r="P2839">
        <v>3.5</v>
      </c>
      <c r="Q2839">
        <v>-0.82017399999999996</v>
      </c>
      <c r="R2839">
        <v>1.5E-5</v>
      </c>
      <c r="S2839">
        <v>-0.86366799999999999</v>
      </c>
      <c r="T2839">
        <v>1.2E-5</v>
      </c>
      <c r="U2839">
        <v>1.22</v>
      </c>
      <c r="V2839">
        <v>-2E-3</v>
      </c>
    </row>
    <row r="2840" spans="1:22" x14ac:dyDescent="0.25">
      <c r="A2840" t="s">
        <v>1465</v>
      </c>
      <c r="B2840" s="1">
        <v>45325.420138888891</v>
      </c>
      <c r="C2840">
        <v>6.71</v>
      </c>
      <c r="D2840">
        <v>3.61</v>
      </c>
      <c r="E2840">
        <v>-3.61</v>
      </c>
      <c r="F2840">
        <v>14.02</v>
      </c>
      <c r="G2840">
        <v>65</v>
      </c>
      <c r="H2840">
        <v>-0.95065299999999997</v>
      </c>
      <c r="I2840">
        <v>7.9999999999999996E-6</v>
      </c>
      <c r="J2840">
        <v>-0.55971300000000002</v>
      </c>
      <c r="K2840">
        <v>1.8E-5</v>
      </c>
      <c r="L2840">
        <v>12.57</v>
      </c>
      <c r="M2840">
        <v>-0.35199999999999998</v>
      </c>
      <c r="N2840" t="s">
        <v>2998</v>
      </c>
      <c r="O2840" s="1">
        <v>45325.712361111109</v>
      </c>
      <c r="P2840">
        <v>3.5</v>
      </c>
      <c r="Q2840">
        <v>-0.82014600000000004</v>
      </c>
      <c r="R2840">
        <v>1.9000000000000001E-5</v>
      </c>
      <c r="S2840">
        <v>-0.86367799999999995</v>
      </c>
      <c r="T2840">
        <v>2.0999999999999999E-5</v>
      </c>
      <c r="U2840">
        <v>2.02</v>
      </c>
      <c r="V2840">
        <v>8.0000000000000002E-3</v>
      </c>
    </row>
    <row r="2841" spans="1:22" x14ac:dyDescent="0.25">
      <c r="A2841" t="s">
        <v>1466</v>
      </c>
      <c r="B2841" s="1">
        <v>45325.423611111109</v>
      </c>
      <c r="C2841">
        <v>6.72</v>
      </c>
      <c r="D2841">
        <v>3.61</v>
      </c>
      <c r="E2841">
        <v>-3.6</v>
      </c>
      <c r="F2841">
        <v>14.02</v>
      </c>
      <c r="G2841">
        <v>65</v>
      </c>
      <c r="H2841">
        <v>-0.95067800000000002</v>
      </c>
      <c r="I2841">
        <v>9.0000000000000002E-6</v>
      </c>
      <c r="J2841">
        <v>-0.55978000000000006</v>
      </c>
      <c r="K2841">
        <v>1.7E-5</v>
      </c>
      <c r="L2841">
        <v>11.08</v>
      </c>
      <c r="M2841">
        <v>-0.35799999999999998</v>
      </c>
      <c r="N2841" t="s">
        <v>2999</v>
      </c>
      <c r="O2841" s="1">
        <v>45325.715833333335</v>
      </c>
      <c r="P2841">
        <v>3.5</v>
      </c>
      <c r="Q2841">
        <v>-0.82014600000000004</v>
      </c>
      <c r="R2841">
        <v>1.8E-5</v>
      </c>
      <c r="S2841">
        <v>-0.86368699999999998</v>
      </c>
      <c r="T2841">
        <v>6.9999999999999999E-6</v>
      </c>
      <c r="U2841">
        <v>-1.53</v>
      </c>
      <c r="V2841">
        <v>-3.0000000000000001E-3</v>
      </c>
    </row>
    <row r="2842" spans="1:22" x14ac:dyDescent="0.25">
      <c r="A2842" t="s">
        <v>1467</v>
      </c>
      <c r="B2842" s="1">
        <v>45325.427083333336</v>
      </c>
      <c r="C2842">
        <v>6.71</v>
      </c>
      <c r="D2842">
        <v>3.61</v>
      </c>
      <c r="E2842">
        <v>-3.61</v>
      </c>
      <c r="F2842">
        <v>13.89</v>
      </c>
      <c r="G2842">
        <v>65</v>
      </c>
      <c r="H2842">
        <v>-0.95061700000000005</v>
      </c>
      <c r="I2842">
        <v>6.0000000000000002E-6</v>
      </c>
      <c r="J2842">
        <v>-0.55974100000000004</v>
      </c>
      <c r="K2842">
        <v>9.0000000000000002E-6</v>
      </c>
      <c r="L2842">
        <v>17.84</v>
      </c>
      <c r="M2842">
        <v>-0.35199999999999998</v>
      </c>
      <c r="N2842" t="s">
        <v>3000</v>
      </c>
      <c r="O2842" s="1">
        <v>45325.719305555554</v>
      </c>
      <c r="P2842">
        <v>3.5</v>
      </c>
      <c r="Q2842">
        <v>-0.82016900000000004</v>
      </c>
      <c r="R2842">
        <v>1.2999999999999999E-5</v>
      </c>
      <c r="S2842">
        <v>-0.86371500000000001</v>
      </c>
      <c r="T2842">
        <v>6.9999999999999999E-6</v>
      </c>
      <c r="U2842">
        <v>1.33</v>
      </c>
      <c r="V2842">
        <v>1.0999999999999999E-2</v>
      </c>
    </row>
    <row r="2843" spans="1:22" x14ac:dyDescent="0.25">
      <c r="A2843" t="s">
        <v>1468</v>
      </c>
      <c r="B2843" s="1">
        <v>45325.430555555555</v>
      </c>
      <c r="C2843">
        <v>6.7</v>
      </c>
      <c r="D2843">
        <v>3.61</v>
      </c>
      <c r="E2843">
        <v>-3.61</v>
      </c>
      <c r="F2843">
        <v>13.89</v>
      </c>
      <c r="G2843">
        <v>65</v>
      </c>
      <c r="H2843">
        <v>-0.95067299999999999</v>
      </c>
      <c r="I2843">
        <v>5.0000000000000004E-6</v>
      </c>
      <c r="J2843">
        <v>-0.55979500000000004</v>
      </c>
      <c r="K2843">
        <v>1.5999999999999999E-5</v>
      </c>
      <c r="L2843">
        <v>16.73</v>
      </c>
      <c r="M2843">
        <v>-0.35</v>
      </c>
      <c r="N2843" t="s">
        <v>3001</v>
      </c>
      <c r="O2843" s="1">
        <v>45325.722777777781</v>
      </c>
      <c r="P2843">
        <v>3.5</v>
      </c>
      <c r="Q2843">
        <v>-0.82015000000000005</v>
      </c>
      <c r="R2843">
        <v>2.0999999999999999E-5</v>
      </c>
      <c r="S2843">
        <v>-0.86371299999999995</v>
      </c>
      <c r="T2843">
        <v>5.0000000000000004E-6</v>
      </c>
      <c r="U2843">
        <v>-0.34</v>
      </c>
      <c r="V2843">
        <v>-4.0000000000000001E-3</v>
      </c>
    </row>
    <row r="2844" spans="1:22" x14ac:dyDescent="0.25">
      <c r="A2844" t="s">
        <v>1469</v>
      </c>
      <c r="B2844" s="1">
        <v>45325.434027777781</v>
      </c>
      <c r="C2844">
        <v>6.7</v>
      </c>
      <c r="D2844">
        <v>3.61</v>
      </c>
      <c r="E2844">
        <v>-3.6</v>
      </c>
      <c r="F2844">
        <v>14.14</v>
      </c>
      <c r="G2844">
        <v>65</v>
      </c>
      <c r="H2844">
        <v>-0.95069300000000001</v>
      </c>
      <c r="I2844">
        <v>3.9999999999999998E-6</v>
      </c>
      <c r="J2844">
        <v>-0.55981300000000001</v>
      </c>
      <c r="K2844">
        <v>2.5000000000000001E-5</v>
      </c>
      <c r="L2844">
        <v>15.76</v>
      </c>
      <c r="M2844">
        <v>-0.36199999999999999</v>
      </c>
      <c r="N2844" t="s">
        <v>3002</v>
      </c>
      <c r="O2844" s="1">
        <v>45325.72625</v>
      </c>
      <c r="P2844">
        <v>3.5</v>
      </c>
      <c r="Q2844">
        <v>-0.82016299999999998</v>
      </c>
      <c r="R2844">
        <v>1.2999999999999999E-5</v>
      </c>
      <c r="S2844">
        <v>-0.86370999999999998</v>
      </c>
      <c r="T2844">
        <v>1.4E-5</v>
      </c>
      <c r="U2844">
        <v>0.65</v>
      </c>
      <c r="V2844">
        <v>-1E-3</v>
      </c>
    </row>
    <row r="2845" spans="1:22" x14ac:dyDescent="0.25">
      <c r="A2845" t="s">
        <v>1470</v>
      </c>
      <c r="B2845" s="1">
        <v>45325.4375</v>
      </c>
      <c r="C2845">
        <v>6.71</v>
      </c>
      <c r="D2845">
        <v>3.61</v>
      </c>
      <c r="E2845">
        <v>-3.61</v>
      </c>
      <c r="F2845">
        <v>13.89</v>
      </c>
      <c r="G2845">
        <v>65</v>
      </c>
      <c r="H2845">
        <v>-0.95063299999999995</v>
      </c>
      <c r="I2845">
        <v>1.0000000000000001E-5</v>
      </c>
      <c r="J2845">
        <v>-0.55981000000000003</v>
      </c>
      <c r="K2845">
        <v>2.5999999999999998E-5</v>
      </c>
      <c r="L2845">
        <v>14.99</v>
      </c>
      <c r="M2845">
        <v>-0.36199999999999999</v>
      </c>
      <c r="N2845" t="s">
        <v>3003</v>
      </c>
      <c r="O2845" s="1">
        <v>45325.729722222219</v>
      </c>
      <c r="P2845">
        <v>3.5</v>
      </c>
      <c r="Q2845">
        <v>-0.82012499999999999</v>
      </c>
      <c r="R2845">
        <v>2.0000000000000002E-5</v>
      </c>
      <c r="S2845">
        <v>-0.86371900000000001</v>
      </c>
      <c r="T2845">
        <v>1.0000000000000001E-5</v>
      </c>
      <c r="U2845">
        <v>-7.0000000000000007E-2</v>
      </c>
      <c r="V2845">
        <v>1.2999999999999999E-2</v>
      </c>
    </row>
    <row r="2846" spans="1:22" x14ac:dyDescent="0.25">
      <c r="A2846" t="s">
        <v>1471</v>
      </c>
      <c r="B2846" s="1">
        <v>45325.440972222219</v>
      </c>
      <c r="C2846">
        <v>6.71</v>
      </c>
      <c r="D2846">
        <v>3.61</v>
      </c>
      <c r="E2846">
        <v>-3.61</v>
      </c>
      <c r="F2846">
        <v>13.89</v>
      </c>
      <c r="G2846">
        <v>65</v>
      </c>
      <c r="H2846">
        <v>-0.95064599999999999</v>
      </c>
      <c r="I2846">
        <v>6.0000000000000002E-6</v>
      </c>
      <c r="J2846">
        <v>-0.55985700000000005</v>
      </c>
      <c r="K2846">
        <v>2.4000000000000001E-5</v>
      </c>
      <c r="L2846">
        <v>13.22</v>
      </c>
      <c r="M2846">
        <v>-0.35</v>
      </c>
      <c r="N2846" t="s">
        <v>3004</v>
      </c>
      <c r="O2846" s="1">
        <v>45325.733194444445</v>
      </c>
      <c r="P2846">
        <v>3.5</v>
      </c>
      <c r="Q2846">
        <v>-0.82008999999999999</v>
      </c>
      <c r="R2846">
        <v>2.6999999999999999E-5</v>
      </c>
      <c r="S2846">
        <v>-0.86370100000000005</v>
      </c>
      <c r="T2846">
        <v>1.7E-5</v>
      </c>
      <c r="U2846">
        <v>1.38</v>
      </c>
      <c r="V2846">
        <v>-8.9999999999999993E-3</v>
      </c>
    </row>
    <row r="2847" spans="1:22" x14ac:dyDescent="0.25">
      <c r="A2847" t="s">
        <v>1472</v>
      </c>
      <c r="B2847" s="1">
        <v>45325.444444444445</v>
      </c>
      <c r="C2847">
        <v>6.71</v>
      </c>
      <c r="D2847">
        <v>3.61</v>
      </c>
      <c r="E2847">
        <v>-3.61</v>
      </c>
      <c r="F2847">
        <v>14.02</v>
      </c>
      <c r="G2847">
        <v>65</v>
      </c>
      <c r="H2847">
        <v>-0.95059199999999999</v>
      </c>
      <c r="I2847">
        <v>7.9999999999999996E-6</v>
      </c>
      <c r="J2847">
        <v>-0.559867</v>
      </c>
      <c r="K2847">
        <v>1.1E-5</v>
      </c>
      <c r="L2847">
        <v>15.82</v>
      </c>
      <c r="M2847">
        <v>-0.376</v>
      </c>
      <c r="N2847" t="s">
        <v>3005</v>
      </c>
      <c r="O2847" s="1">
        <v>45325.736666666664</v>
      </c>
      <c r="P2847">
        <v>3.5</v>
      </c>
      <c r="Q2847">
        <v>-0.82009299999999996</v>
      </c>
      <c r="R2847">
        <v>1.4E-5</v>
      </c>
      <c r="S2847">
        <v>-0.86371699999999996</v>
      </c>
      <c r="T2847">
        <v>1.8E-5</v>
      </c>
      <c r="U2847">
        <v>-0.02</v>
      </c>
      <c r="V2847">
        <v>-2E-3</v>
      </c>
    </row>
    <row r="2848" spans="1:22" x14ac:dyDescent="0.25">
      <c r="A2848" t="s">
        <v>1473</v>
      </c>
      <c r="B2848" s="1">
        <v>45325.447916666664</v>
      </c>
      <c r="C2848">
        <v>6.71</v>
      </c>
      <c r="D2848">
        <v>3.61</v>
      </c>
      <c r="E2848">
        <v>-3.61</v>
      </c>
      <c r="F2848">
        <v>14.02</v>
      </c>
      <c r="G2848">
        <v>65</v>
      </c>
      <c r="H2848">
        <v>-0.95059099999999996</v>
      </c>
      <c r="I2848">
        <v>7.9999999999999996E-6</v>
      </c>
      <c r="J2848">
        <v>-0.55988300000000002</v>
      </c>
      <c r="K2848">
        <v>4.1E-5</v>
      </c>
      <c r="L2848">
        <v>11.6</v>
      </c>
      <c r="M2848">
        <v>-0.35499999999999998</v>
      </c>
      <c r="N2848" t="s">
        <v>3006</v>
      </c>
      <c r="O2848" s="1">
        <v>45325.74013888889</v>
      </c>
      <c r="P2848">
        <v>3.5</v>
      </c>
      <c r="Q2848">
        <v>-0.82009699999999996</v>
      </c>
      <c r="R2848">
        <v>2.5999999999999998E-5</v>
      </c>
      <c r="S2848">
        <v>-0.86372099999999996</v>
      </c>
      <c r="T2848">
        <v>1.7E-5</v>
      </c>
      <c r="U2848">
        <v>1.29</v>
      </c>
      <c r="V2848">
        <v>-6.0000000000000001E-3</v>
      </c>
    </row>
    <row r="2849" spans="1:22" x14ac:dyDescent="0.25">
      <c r="A2849" t="s">
        <v>1474</v>
      </c>
      <c r="B2849" s="1">
        <v>45325.451388888891</v>
      </c>
      <c r="C2849">
        <v>6.71</v>
      </c>
      <c r="D2849">
        <v>3.61</v>
      </c>
      <c r="E2849">
        <v>-3.61</v>
      </c>
      <c r="F2849">
        <v>13.89</v>
      </c>
      <c r="G2849">
        <v>65</v>
      </c>
      <c r="H2849">
        <v>-0.95063900000000001</v>
      </c>
      <c r="I2849">
        <v>3.9999999999999998E-6</v>
      </c>
      <c r="J2849">
        <v>-0.55993899999999996</v>
      </c>
      <c r="K2849">
        <v>3.1000000000000001E-5</v>
      </c>
      <c r="L2849">
        <v>12.42</v>
      </c>
      <c r="M2849">
        <v>-0.36499999999999999</v>
      </c>
      <c r="N2849" t="s">
        <v>3007</v>
      </c>
      <c r="O2849" s="1">
        <v>45325.743611111109</v>
      </c>
      <c r="P2849">
        <v>3.5</v>
      </c>
      <c r="Q2849">
        <v>-0.82011199999999995</v>
      </c>
      <c r="R2849">
        <v>1.5E-5</v>
      </c>
      <c r="S2849">
        <v>-0.86372899999999997</v>
      </c>
      <c r="T2849">
        <v>1.0000000000000001E-5</v>
      </c>
      <c r="U2849">
        <v>0.44</v>
      </c>
      <c r="V2849">
        <v>1E-3</v>
      </c>
    </row>
    <row r="2850" spans="1:22" x14ac:dyDescent="0.25">
      <c r="A2850" t="s">
        <v>1475</v>
      </c>
      <c r="B2850" s="1">
        <v>45325.454861111109</v>
      </c>
      <c r="C2850">
        <v>6.71</v>
      </c>
      <c r="D2850">
        <v>3.61</v>
      </c>
      <c r="E2850">
        <v>-3.61</v>
      </c>
      <c r="F2850">
        <v>13.63</v>
      </c>
      <c r="G2850">
        <v>65</v>
      </c>
      <c r="H2850">
        <v>-0.950604</v>
      </c>
      <c r="I2850">
        <v>7.9999999999999996E-6</v>
      </c>
      <c r="J2850">
        <v>-0.55992200000000003</v>
      </c>
      <c r="K2850">
        <v>2.1999999999999999E-5</v>
      </c>
      <c r="L2850">
        <v>12.81</v>
      </c>
      <c r="M2850">
        <v>-0.35</v>
      </c>
      <c r="N2850" t="s">
        <v>3008</v>
      </c>
      <c r="O2850" s="1">
        <v>45325.747083333335</v>
      </c>
      <c r="P2850">
        <v>3.5</v>
      </c>
      <c r="Q2850">
        <v>-0.82013199999999997</v>
      </c>
      <c r="R2850">
        <v>2.1999999999999999E-5</v>
      </c>
      <c r="S2850">
        <v>-0.86373999999999995</v>
      </c>
      <c r="T2850">
        <v>1.1E-5</v>
      </c>
      <c r="U2850">
        <v>0.02</v>
      </c>
      <c r="V2850">
        <v>-0.01</v>
      </c>
    </row>
    <row r="2851" spans="1:22" x14ac:dyDescent="0.25">
      <c r="A2851" t="s">
        <v>1476</v>
      </c>
      <c r="B2851" s="1">
        <v>45325.458333333336</v>
      </c>
      <c r="C2851">
        <v>6.71</v>
      </c>
      <c r="D2851">
        <v>3.61</v>
      </c>
      <c r="E2851">
        <v>-3.61</v>
      </c>
      <c r="F2851">
        <v>13.89</v>
      </c>
      <c r="G2851">
        <v>65</v>
      </c>
      <c r="H2851">
        <v>-0.95064300000000002</v>
      </c>
      <c r="I2851">
        <v>5.0000000000000004E-6</v>
      </c>
      <c r="J2851">
        <v>-0.55994200000000005</v>
      </c>
      <c r="K2851">
        <v>1.4E-5</v>
      </c>
      <c r="L2851">
        <v>13.04</v>
      </c>
      <c r="M2851">
        <v>-0.38</v>
      </c>
      <c r="N2851" t="s">
        <v>3009</v>
      </c>
      <c r="O2851" s="1">
        <v>45325.750555555554</v>
      </c>
      <c r="P2851">
        <v>3.51</v>
      </c>
      <c r="Q2851">
        <v>-0.82014900000000002</v>
      </c>
      <c r="R2851">
        <v>2.1999999999999999E-5</v>
      </c>
      <c r="S2851">
        <v>-0.86380100000000004</v>
      </c>
      <c r="T2851">
        <v>1.0000000000000001E-5</v>
      </c>
      <c r="U2851">
        <v>0.37</v>
      </c>
      <c r="V2851">
        <v>-5.0000000000000001E-3</v>
      </c>
    </row>
    <row r="2852" spans="1:22" x14ac:dyDescent="0.25">
      <c r="A2852" t="s">
        <v>1477</v>
      </c>
      <c r="B2852" s="1">
        <v>45325.461805555555</v>
      </c>
      <c r="C2852">
        <v>6.71</v>
      </c>
      <c r="D2852">
        <v>3.61</v>
      </c>
      <c r="E2852">
        <v>-3.61</v>
      </c>
      <c r="F2852">
        <v>14.14</v>
      </c>
      <c r="G2852">
        <v>65</v>
      </c>
      <c r="H2852">
        <v>-0.95066799999999996</v>
      </c>
      <c r="I2852">
        <v>6.9999999999999999E-6</v>
      </c>
      <c r="J2852">
        <v>-0.55996800000000002</v>
      </c>
      <c r="K2852">
        <v>6.0000000000000002E-6</v>
      </c>
      <c r="L2852">
        <v>6.07</v>
      </c>
      <c r="M2852">
        <v>-0.38200000000000001</v>
      </c>
      <c r="N2852" t="s">
        <v>3010</v>
      </c>
      <c r="O2852" s="1">
        <v>45325.754027777781</v>
      </c>
      <c r="P2852">
        <v>3.51</v>
      </c>
      <c r="Q2852">
        <v>-0.82013800000000003</v>
      </c>
      <c r="R2852">
        <v>2.0999999999999999E-5</v>
      </c>
      <c r="S2852">
        <v>-0.86380000000000001</v>
      </c>
      <c r="T2852">
        <v>1.0000000000000001E-5</v>
      </c>
      <c r="U2852">
        <v>1.43</v>
      </c>
      <c r="V2852">
        <v>-1E-3</v>
      </c>
    </row>
    <row r="2853" spans="1:22" x14ac:dyDescent="0.25">
      <c r="A2853" t="s">
        <v>1478</v>
      </c>
      <c r="B2853" s="1">
        <v>45325.465277777781</v>
      </c>
      <c r="C2853">
        <v>6.72</v>
      </c>
      <c r="D2853">
        <v>3.61</v>
      </c>
      <c r="E2853">
        <v>-3.61</v>
      </c>
      <c r="F2853">
        <v>13.89</v>
      </c>
      <c r="G2853">
        <v>65</v>
      </c>
      <c r="H2853">
        <v>-0.950654</v>
      </c>
      <c r="I2853">
        <v>6.9999999999999999E-6</v>
      </c>
      <c r="J2853">
        <v>-0.55999399999999999</v>
      </c>
      <c r="K2853">
        <v>2.1999999999999999E-5</v>
      </c>
      <c r="L2853">
        <v>13</v>
      </c>
      <c r="M2853">
        <v>-0.36499999999999999</v>
      </c>
      <c r="N2853" t="s">
        <v>3011</v>
      </c>
      <c r="O2853" s="1">
        <v>45325.7575</v>
      </c>
      <c r="P2853">
        <v>3.51</v>
      </c>
      <c r="Q2853">
        <v>-0.82016199999999995</v>
      </c>
      <c r="R2853">
        <v>1.7E-5</v>
      </c>
      <c r="S2853">
        <v>-0.86384899999999998</v>
      </c>
      <c r="T2853">
        <v>1.7E-5</v>
      </c>
      <c r="U2853">
        <v>2.0499999999999998</v>
      </c>
      <c r="V2853">
        <v>8.0000000000000002E-3</v>
      </c>
    </row>
    <row r="2854" spans="1:22" x14ac:dyDescent="0.25">
      <c r="A2854" t="s">
        <v>1479</v>
      </c>
      <c r="B2854" s="1">
        <v>45325.46875</v>
      </c>
      <c r="C2854">
        <v>6.71</v>
      </c>
      <c r="D2854">
        <v>3.61</v>
      </c>
      <c r="E2854">
        <v>-3.61</v>
      </c>
      <c r="F2854">
        <v>14.02</v>
      </c>
      <c r="G2854">
        <v>65</v>
      </c>
      <c r="H2854">
        <v>-0.95071300000000003</v>
      </c>
      <c r="I2854">
        <v>7.9999999999999996E-6</v>
      </c>
      <c r="J2854">
        <v>-0.56003800000000004</v>
      </c>
      <c r="K2854">
        <v>3.1999999999999999E-5</v>
      </c>
      <c r="L2854">
        <v>12.79</v>
      </c>
      <c r="M2854">
        <v>-0.372</v>
      </c>
      <c r="N2854" t="s">
        <v>3012</v>
      </c>
      <c r="O2854" s="1">
        <v>45325.760972222219</v>
      </c>
      <c r="P2854">
        <v>3.51</v>
      </c>
      <c r="Q2854">
        <v>-0.82016100000000003</v>
      </c>
      <c r="R2854">
        <v>2.3E-5</v>
      </c>
      <c r="S2854">
        <v>-0.86385199999999995</v>
      </c>
      <c r="T2854">
        <v>2.1999999999999999E-5</v>
      </c>
      <c r="U2854">
        <v>1.2</v>
      </c>
      <c r="V2854">
        <v>-7.0000000000000001E-3</v>
      </c>
    </row>
    <row r="2855" spans="1:22" x14ac:dyDescent="0.25">
      <c r="A2855" t="s">
        <v>1480</v>
      </c>
      <c r="B2855" s="1">
        <v>45325.472222222219</v>
      </c>
      <c r="C2855">
        <v>6.71</v>
      </c>
      <c r="D2855">
        <v>3.61</v>
      </c>
      <c r="E2855">
        <v>-3.61</v>
      </c>
      <c r="F2855">
        <v>14.14</v>
      </c>
      <c r="G2855">
        <v>65</v>
      </c>
      <c r="H2855">
        <v>-0.95070500000000002</v>
      </c>
      <c r="I2855">
        <v>5.0000000000000004E-6</v>
      </c>
      <c r="J2855">
        <v>-0.56005499999999997</v>
      </c>
      <c r="K2855">
        <v>1.8E-5</v>
      </c>
      <c r="L2855">
        <v>17.420000000000002</v>
      </c>
      <c r="M2855">
        <v>-0.36699999999999999</v>
      </c>
      <c r="N2855" t="s">
        <v>3013</v>
      </c>
      <c r="O2855" s="1">
        <v>45325.764444444445</v>
      </c>
      <c r="P2855">
        <v>3.51</v>
      </c>
      <c r="Q2855">
        <v>-0.82017499999999999</v>
      </c>
      <c r="R2855">
        <v>1.4E-5</v>
      </c>
      <c r="S2855">
        <v>-0.86383699999999997</v>
      </c>
      <c r="T2855">
        <v>1.0000000000000001E-5</v>
      </c>
      <c r="U2855">
        <v>0.46</v>
      </c>
      <c r="V2855">
        <v>-2.1000000000000001E-2</v>
      </c>
    </row>
    <row r="2856" spans="1:22" x14ac:dyDescent="0.25">
      <c r="A2856" t="s">
        <v>1481</v>
      </c>
      <c r="B2856" s="1">
        <v>45325.475694444445</v>
      </c>
      <c r="C2856">
        <v>6.7</v>
      </c>
      <c r="D2856">
        <v>3.61</v>
      </c>
      <c r="E2856">
        <v>-3.61</v>
      </c>
      <c r="F2856">
        <v>14.02</v>
      </c>
      <c r="G2856">
        <v>65</v>
      </c>
      <c r="H2856">
        <v>-0.95069300000000001</v>
      </c>
      <c r="I2856">
        <v>6.0000000000000002E-6</v>
      </c>
      <c r="J2856">
        <v>-0.56007600000000002</v>
      </c>
      <c r="K2856">
        <v>3.6999999999999998E-5</v>
      </c>
      <c r="L2856">
        <v>14.62</v>
      </c>
      <c r="M2856">
        <v>-0.375</v>
      </c>
      <c r="N2856" t="s">
        <v>3014</v>
      </c>
      <c r="O2856" s="1">
        <v>45325.767916666664</v>
      </c>
      <c r="P2856">
        <v>3.51</v>
      </c>
      <c r="Q2856">
        <v>-0.82018599999999997</v>
      </c>
      <c r="R2856">
        <v>2.8E-5</v>
      </c>
      <c r="S2856">
        <v>-0.86386499999999999</v>
      </c>
      <c r="T2856">
        <v>7.9999999999999996E-6</v>
      </c>
      <c r="U2856">
        <v>-0.72</v>
      </c>
      <c r="V2856">
        <v>-1.2E-2</v>
      </c>
    </row>
    <row r="2857" spans="1:22" x14ac:dyDescent="0.25">
      <c r="A2857" t="s">
        <v>1482</v>
      </c>
      <c r="B2857" s="1">
        <v>45325.479166666664</v>
      </c>
      <c r="C2857">
        <v>6.72</v>
      </c>
      <c r="D2857">
        <v>3.61</v>
      </c>
      <c r="E2857">
        <v>-3.61</v>
      </c>
      <c r="F2857">
        <v>14.27</v>
      </c>
      <c r="G2857">
        <v>65</v>
      </c>
      <c r="H2857">
        <v>-0.95071700000000003</v>
      </c>
      <c r="I2857">
        <v>9.0000000000000002E-6</v>
      </c>
      <c r="J2857">
        <v>-0.560114</v>
      </c>
      <c r="K2857">
        <v>2.0999999999999999E-5</v>
      </c>
      <c r="L2857">
        <v>13.25</v>
      </c>
      <c r="M2857">
        <v>-0.38</v>
      </c>
      <c r="N2857" t="s">
        <v>3015</v>
      </c>
      <c r="O2857" s="1">
        <v>45325.77138888889</v>
      </c>
      <c r="P2857">
        <v>3.51</v>
      </c>
      <c r="Q2857">
        <v>-0.820191</v>
      </c>
      <c r="R2857">
        <v>1.4E-5</v>
      </c>
      <c r="S2857">
        <v>-0.86386099999999999</v>
      </c>
      <c r="T2857">
        <v>5.0000000000000004E-6</v>
      </c>
      <c r="U2857">
        <v>0.86</v>
      </c>
      <c r="V2857">
        <v>1E-3</v>
      </c>
    </row>
    <row r="2858" spans="1:22" x14ac:dyDescent="0.25">
      <c r="A2858" t="s">
        <v>1483</v>
      </c>
      <c r="B2858" s="1">
        <v>45325.482638888891</v>
      </c>
      <c r="C2858">
        <v>6.71</v>
      </c>
      <c r="D2858">
        <v>3.61</v>
      </c>
      <c r="E2858">
        <v>-3.61</v>
      </c>
      <c r="F2858">
        <v>13.89</v>
      </c>
      <c r="G2858">
        <v>65</v>
      </c>
      <c r="H2858">
        <v>-0.95068299999999994</v>
      </c>
      <c r="I2858">
        <v>9.0000000000000002E-6</v>
      </c>
      <c r="J2858">
        <v>-0.56010899999999997</v>
      </c>
      <c r="K2858">
        <v>5.1E-5</v>
      </c>
      <c r="L2858">
        <v>14.94</v>
      </c>
      <c r="M2858">
        <v>-0.38100000000000001</v>
      </c>
      <c r="N2858" t="s">
        <v>3016</v>
      </c>
      <c r="O2858" s="1">
        <v>45325.774861111109</v>
      </c>
      <c r="P2858">
        <v>3.51</v>
      </c>
      <c r="Q2858">
        <v>-0.82022099999999998</v>
      </c>
      <c r="R2858">
        <v>1.8E-5</v>
      </c>
      <c r="S2858">
        <v>-0.86387499999999995</v>
      </c>
      <c r="T2858">
        <v>1.8E-5</v>
      </c>
      <c r="U2858">
        <v>1.51</v>
      </c>
      <c r="V2858">
        <v>-6.0000000000000001E-3</v>
      </c>
    </row>
    <row r="2859" spans="1:22" x14ac:dyDescent="0.25">
      <c r="A2859" t="s">
        <v>1484</v>
      </c>
      <c r="B2859" s="1">
        <v>45325.486111111109</v>
      </c>
      <c r="C2859">
        <v>6.71</v>
      </c>
      <c r="D2859">
        <v>3.61</v>
      </c>
      <c r="E2859">
        <v>-3.61</v>
      </c>
      <c r="F2859">
        <v>14.14</v>
      </c>
      <c r="G2859">
        <v>65</v>
      </c>
      <c r="H2859">
        <v>-0.95066300000000004</v>
      </c>
      <c r="I2859">
        <v>9.0000000000000002E-6</v>
      </c>
      <c r="J2859">
        <v>-0.56010499999999996</v>
      </c>
      <c r="K2859">
        <v>9.0000000000000002E-6</v>
      </c>
      <c r="L2859">
        <v>14.53</v>
      </c>
      <c r="M2859">
        <v>-0.39700000000000002</v>
      </c>
      <c r="N2859" t="s">
        <v>3017</v>
      </c>
      <c r="O2859" s="1">
        <v>45325.778333333335</v>
      </c>
      <c r="P2859">
        <v>3.51</v>
      </c>
      <c r="Q2859">
        <v>-0.82023599999999997</v>
      </c>
      <c r="R2859">
        <v>1.2999999999999999E-5</v>
      </c>
      <c r="S2859">
        <v>-0.86388900000000002</v>
      </c>
      <c r="T2859">
        <v>6.9999999999999999E-6</v>
      </c>
      <c r="U2859">
        <v>2.86</v>
      </c>
      <c r="V2859">
        <v>-8.0000000000000002E-3</v>
      </c>
    </row>
    <row r="2860" spans="1:22" x14ac:dyDescent="0.25">
      <c r="A2860" t="s">
        <v>1485</v>
      </c>
      <c r="B2860" s="1">
        <v>45325.489583333336</v>
      </c>
      <c r="C2860">
        <v>6.7</v>
      </c>
      <c r="D2860">
        <v>3.61</v>
      </c>
      <c r="E2860">
        <v>-3.61</v>
      </c>
      <c r="F2860">
        <v>13.89</v>
      </c>
      <c r="G2860">
        <v>65</v>
      </c>
      <c r="H2860">
        <v>-0.95068200000000003</v>
      </c>
      <c r="I2860">
        <v>7.9999999999999996E-6</v>
      </c>
      <c r="J2860">
        <v>-0.56015499999999996</v>
      </c>
      <c r="K2860">
        <v>1.2999999999999999E-5</v>
      </c>
      <c r="L2860">
        <v>11.21</v>
      </c>
      <c r="M2860">
        <v>-0.36099999999999999</v>
      </c>
      <c r="N2860" t="s">
        <v>3018</v>
      </c>
      <c r="O2860" s="1">
        <v>45325.781805555554</v>
      </c>
      <c r="P2860">
        <v>3.51</v>
      </c>
      <c r="Q2860">
        <v>-0.82021500000000003</v>
      </c>
      <c r="R2860">
        <v>2.3E-5</v>
      </c>
      <c r="S2860">
        <v>-0.86385500000000004</v>
      </c>
      <c r="T2860">
        <v>6.9999999999999999E-6</v>
      </c>
      <c r="U2860">
        <v>-0.63</v>
      </c>
      <c r="V2860">
        <v>-6.0000000000000001E-3</v>
      </c>
    </row>
    <row r="2861" spans="1:22" x14ac:dyDescent="0.25">
      <c r="A2861" t="s">
        <v>1486</v>
      </c>
      <c r="B2861" s="1">
        <v>45325.493055555555</v>
      </c>
      <c r="C2861">
        <v>6.72</v>
      </c>
      <c r="D2861">
        <v>3.61</v>
      </c>
      <c r="E2861">
        <v>-3.61</v>
      </c>
      <c r="F2861">
        <v>14.14</v>
      </c>
      <c r="G2861">
        <v>65</v>
      </c>
      <c r="H2861">
        <v>-0.95072400000000001</v>
      </c>
      <c r="I2861">
        <v>1.0000000000000001E-5</v>
      </c>
      <c r="J2861">
        <v>-0.56019799999999997</v>
      </c>
      <c r="K2861">
        <v>2.3E-5</v>
      </c>
      <c r="L2861">
        <v>14.03</v>
      </c>
      <c r="M2861">
        <v>-0.35099999999999998</v>
      </c>
      <c r="N2861" t="s">
        <v>3019</v>
      </c>
      <c r="O2861" s="1">
        <v>45325.785277777781</v>
      </c>
      <c r="P2861">
        <v>3.51</v>
      </c>
      <c r="Q2861">
        <v>-0.82023299999999999</v>
      </c>
      <c r="R2861">
        <v>1.9000000000000001E-5</v>
      </c>
      <c r="S2861">
        <v>-0.863869</v>
      </c>
      <c r="T2861">
        <v>1.8E-5</v>
      </c>
      <c r="U2861">
        <v>1.84</v>
      </c>
      <c r="V2861">
        <v>2E-3</v>
      </c>
    </row>
    <row r="2862" spans="1:22" x14ac:dyDescent="0.25">
      <c r="A2862" t="s">
        <v>1487</v>
      </c>
      <c r="B2862" s="1">
        <v>45325.496527777781</v>
      </c>
      <c r="C2862">
        <v>6.71</v>
      </c>
      <c r="D2862">
        <v>3.61</v>
      </c>
      <c r="E2862">
        <v>-3.61</v>
      </c>
      <c r="F2862">
        <v>14.53</v>
      </c>
      <c r="G2862">
        <v>65</v>
      </c>
      <c r="H2862">
        <v>-0.95071799999999995</v>
      </c>
      <c r="I2862">
        <v>5.0000000000000004E-6</v>
      </c>
      <c r="J2862">
        <v>-0.56015099999999995</v>
      </c>
      <c r="K2862">
        <v>3.0000000000000001E-5</v>
      </c>
      <c r="L2862">
        <v>12.22</v>
      </c>
      <c r="M2862">
        <v>-0.34499999999999997</v>
      </c>
      <c r="N2862" t="s">
        <v>3020</v>
      </c>
      <c r="O2862" s="1">
        <v>45325.78875</v>
      </c>
      <c r="P2862">
        <v>3.51</v>
      </c>
      <c r="Q2862">
        <v>-0.82024300000000006</v>
      </c>
      <c r="R2862">
        <v>2.3E-5</v>
      </c>
      <c r="S2862">
        <v>-0.86389700000000003</v>
      </c>
      <c r="T2862">
        <v>1.2E-5</v>
      </c>
      <c r="U2862">
        <v>1.1200000000000001</v>
      </c>
      <c r="V2862">
        <v>-6.0000000000000001E-3</v>
      </c>
    </row>
    <row r="2863" spans="1:22" x14ac:dyDescent="0.25">
      <c r="A2863" t="s">
        <v>1488</v>
      </c>
      <c r="B2863" s="1">
        <v>45325.5</v>
      </c>
      <c r="C2863">
        <v>6.72</v>
      </c>
      <c r="D2863">
        <v>3.61</v>
      </c>
      <c r="E2863">
        <v>-3.61</v>
      </c>
      <c r="F2863">
        <v>14.14</v>
      </c>
      <c r="G2863">
        <v>65</v>
      </c>
      <c r="H2863">
        <v>-0.950739</v>
      </c>
      <c r="I2863">
        <v>5.0000000000000004E-6</v>
      </c>
      <c r="J2863">
        <v>-0.56019600000000003</v>
      </c>
      <c r="K2863">
        <v>2.4000000000000001E-5</v>
      </c>
      <c r="L2863">
        <v>14.88</v>
      </c>
      <c r="M2863">
        <v>-0.377</v>
      </c>
      <c r="N2863" t="s">
        <v>3021</v>
      </c>
      <c r="O2863" s="1">
        <v>45325.792222222219</v>
      </c>
      <c r="P2863">
        <v>3.51</v>
      </c>
      <c r="Q2863">
        <v>-0.82028199999999996</v>
      </c>
      <c r="R2863">
        <v>1.9000000000000001E-5</v>
      </c>
      <c r="S2863">
        <v>-0.86394800000000005</v>
      </c>
      <c r="T2863">
        <v>1.9000000000000001E-5</v>
      </c>
      <c r="U2863">
        <v>2.5099999999999998</v>
      </c>
      <c r="V2863">
        <v>0</v>
      </c>
    </row>
    <row r="2864" spans="1:22" x14ac:dyDescent="0.25">
      <c r="A2864" t="s">
        <v>1489</v>
      </c>
      <c r="B2864" s="1">
        <v>45325.503472222219</v>
      </c>
      <c r="C2864">
        <v>6.7</v>
      </c>
      <c r="D2864">
        <v>3.61</v>
      </c>
      <c r="E2864">
        <v>-3.61</v>
      </c>
      <c r="F2864">
        <v>14.02</v>
      </c>
      <c r="G2864">
        <v>65</v>
      </c>
      <c r="H2864">
        <v>-0.95079199999999997</v>
      </c>
      <c r="I2864">
        <v>6.9999999999999999E-6</v>
      </c>
      <c r="J2864">
        <v>-0.56028900000000004</v>
      </c>
      <c r="K2864">
        <v>3.0000000000000001E-5</v>
      </c>
      <c r="L2864">
        <v>12.32</v>
      </c>
      <c r="M2864">
        <v>-0.36899999999999999</v>
      </c>
      <c r="N2864" t="s">
        <v>3022</v>
      </c>
      <c r="O2864" s="1">
        <v>45325.795694444445</v>
      </c>
      <c r="P2864">
        <v>3.51</v>
      </c>
      <c r="Q2864">
        <v>-0.82018899999999995</v>
      </c>
      <c r="R2864">
        <v>2.4000000000000001E-5</v>
      </c>
      <c r="S2864">
        <v>-0.86387199999999997</v>
      </c>
      <c r="T2864">
        <v>3.9999999999999998E-6</v>
      </c>
      <c r="U2864">
        <v>-0.88</v>
      </c>
      <c r="V2864">
        <v>-0.02</v>
      </c>
    </row>
    <row r="2865" spans="1:22" x14ac:dyDescent="0.25">
      <c r="A2865" t="s">
        <v>1490</v>
      </c>
      <c r="B2865" s="1">
        <v>45325.506944444445</v>
      </c>
      <c r="C2865">
        <v>6.71</v>
      </c>
      <c r="D2865">
        <v>3.61</v>
      </c>
      <c r="E2865">
        <v>-3.61</v>
      </c>
      <c r="F2865">
        <v>13.89</v>
      </c>
      <c r="G2865">
        <v>65</v>
      </c>
      <c r="H2865">
        <v>-0.950743</v>
      </c>
      <c r="I2865">
        <v>5.0000000000000004E-6</v>
      </c>
      <c r="J2865">
        <v>-0.56022899999999998</v>
      </c>
      <c r="K2865">
        <v>1.7E-5</v>
      </c>
      <c r="L2865">
        <v>11.72</v>
      </c>
      <c r="M2865">
        <v>-0.35899999999999999</v>
      </c>
      <c r="N2865" t="s">
        <v>3023</v>
      </c>
      <c r="O2865" s="1">
        <v>45325.799166666664</v>
      </c>
      <c r="P2865">
        <v>3.51</v>
      </c>
      <c r="Q2865">
        <v>-0.82022399999999995</v>
      </c>
      <c r="R2865">
        <v>2.5000000000000001E-5</v>
      </c>
      <c r="S2865">
        <v>-0.86390400000000001</v>
      </c>
      <c r="T2865">
        <v>1.2999999999999999E-5</v>
      </c>
      <c r="U2865">
        <v>2.67</v>
      </c>
      <c r="V2865">
        <v>-0.01</v>
      </c>
    </row>
    <row r="2866" spans="1:22" x14ac:dyDescent="0.25">
      <c r="A2866" t="s">
        <v>1491</v>
      </c>
      <c r="B2866" s="1">
        <v>45325.510416666664</v>
      </c>
      <c r="C2866">
        <v>6.7</v>
      </c>
      <c r="D2866">
        <v>3.61</v>
      </c>
      <c r="E2866">
        <v>-3.61</v>
      </c>
      <c r="F2866">
        <v>14.14</v>
      </c>
      <c r="G2866">
        <v>65</v>
      </c>
      <c r="H2866">
        <v>-0.95077400000000001</v>
      </c>
      <c r="I2866">
        <v>3.9999999999999998E-6</v>
      </c>
      <c r="J2866">
        <v>-0.56029600000000002</v>
      </c>
      <c r="K2866">
        <v>2.0999999999999999E-5</v>
      </c>
      <c r="L2866">
        <v>10.17</v>
      </c>
      <c r="M2866">
        <v>-0.36699999999999999</v>
      </c>
      <c r="N2866" t="s">
        <v>3024</v>
      </c>
      <c r="O2866" s="1">
        <v>45325.80263888889</v>
      </c>
      <c r="P2866">
        <v>3.51</v>
      </c>
      <c r="Q2866">
        <v>-0.82025300000000001</v>
      </c>
      <c r="R2866">
        <v>1.2999999999999999E-5</v>
      </c>
      <c r="S2866">
        <v>-0.86394199999999999</v>
      </c>
      <c r="T2866">
        <v>1.5999999999999999E-5</v>
      </c>
      <c r="U2866">
        <v>2.2000000000000002</v>
      </c>
      <c r="V2866">
        <v>4.0000000000000001E-3</v>
      </c>
    </row>
    <row r="2867" spans="1:22" x14ac:dyDescent="0.25">
      <c r="A2867" t="s">
        <v>1492</v>
      </c>
      <c r="B2867" s="1">
        <v>45325.513888888891</v>
      </c>
      <c r="C2867">
        <v>6.71</v>
      </c>
      <c r="D2867">
        <v>3.61</v>
      </c>
      <c r="E2867">
        <v>-3.61</v>
      </c>
      <c r="F2867">
        <v>14.4</v>
      </c>
      <c r="G2867">
        <v>65</v>
      </c>
      <c r="H2867">
        <v>-0.95074400000000003</v>
      </c>
      <c r="I2867">
        <v>7.9999999999999996E-6</v>
      </c>
      <c r="J2867">
        <v>-0.56029700000000005</v>
      </c>
      <c r="K2867">
        <v>2.4000000000000001E-5</v>
      </c>
      <c r="L2867">
        <v>13.51</v>
      </c>
      <c r="M2867">
        <v>-0.373</v>
      </c>
      <c r="N2867" t="s">
        <v>3025</v>
      </c>
      <c r="O2867" s="1">
        <v>45325.806111111109</v>
      </c>
      <c r="P2867">
        <v>3.51</v>
      </c>
      <c r="Q2867">
        <v>-0.82026299999999996</v>
      </c>
      <c r="R2867">
        <v>1.5E-5</v>
      </c>
      <c r="S2867">
        <v>-0.86397999999999997</v>
      </c>
      <c r="T2867">
        <v>9.0000000000000002E-6</v>
      </c>
      <c r="U2867">
        <v>-0.1</v>
      </c>
      <c r="V2867">
        <v>-1.2E-2</v>
      </c>
    </row>
    <row r="2868" spans="1:22" x14ac:dyDescent="0.25">
      <c r="A2868" t="s">
        <v>1493</v>
      </c>
      <c r="B2868" s="1">
        <v>45325.517361111109</v>
      </c>
      <c r="C2868">
        <v>6.71</v>
      </c>
      <c r="D2868">
        <v>3.61</v>
      </c>
      <c r="E2868">
        <v>-3.61</v>
      </c>
      <c r="F2868">
        <v>14.27</v>
      </c>
      <c r="G2868">
        <v>65</v>
      </c>
      <c r="H2868">
        <v>-0.95079199999999997</v>
      </c>
      <c r="I2868">
        <v>9.0000000000000002E-6</v>
      </c>
      <c r="J2868">
        <v>-0.56034200000000001</v>
      </c>
      <c r="K2868">
        <v>2.0000000000000002E-5</v>
      </c>
      <c r="L2868">
        <v>11.44</v>
      </c>
      <c r="M2868">
        <v>-0.373</v>
      </c>
      <c r="N2868" t="s">
        <v>3026</v>
      </c>
      <c r="O2868" s="1">
        <v>45325.809583333335</v>
      </c>
      <c r="P2868">
        <v>3.51</v>
      </c>
      <c r="Q2868">
        <v>-0.82023599999999997</v>
      </c>
      <c r="R2868">
        <v>1.7E-5</v>
      </c>
      <c r="S2868">
        <v>-0.86397500000000005</v>
      </c>
      <c r="T2868">
        <v>1.0000000000000001E-5</v>
      </c>
      <c r="U2868">
        <v>0.75</v>
      </c>
      <c r="V2868">
        <v>0.02</v>
      </c>
    </row>
    <row r="2869" spans="1:22" x14ac:dyDescent="0.25">
      <c r="A2869" t="s">
        <v>1494</v>
      </c>
      <c r="B2869" s="1">
        <v>45325.520833333336</v>
      </c>
      <c r="C2869">
        <v>6.71</v>
      </c>
      <c r="D2869">
        <v>3.61</v>
      </c>
      <c r="E2869">
        <v>-3.61</v>
      </c>
      <c r="F2869">
        <v>13.89</v>
      </c>
      <c r="G2869">
        <v>65</v>
      </c>
      <c r="H2869">
        <v>-0.95072100000000004</v>
      </c>
      <c r="I2869">
        <v>5.0000000000000004E-6</v>
      </c>
      <c r="J2869">
        <v>-0.56034499999999998</v>
      </c>
      <c r="K2869">
        <v>3.6000000000000001E-5</v>
      </c>
      <c r="L2869">
        <v>12.65</v>
      </c>
      <c r="M2869">
        <v>-0.39100000000000001</v>
      </c>
      <c r="N2869" t="s">
        <v>3027</v>
      </c>
      <c r="O2869" s="1">
        <v>45325.813055555554</v>
      </c>
      <c r="P2869">
        <v>3.51</v>
      </c>
      <c r="Q2869">
        <v>-0.82022099999999998</v>
      </c>
      <c r="R2869">
        <v>2.4000000000000001E-5</v>
      </c>
      <c r="S2869">
        <v>-0.86395599999999995</v>
      </c>
      <c r="T2869">
        <v>1.2E-5</v>
      </c>
      <c r="U2869">
        <v>0.86</v>
      </c>
      <c r="V2869">
        <v>-5.0000000000000001E-3</v>
      </c>
    </row>
    <row r="2870" spans="1:22" x14ac:dyDescent="0.25">
      <c r="A2870" t="s">
        <v>1495</v>
      </c>
      <c r="B2870" s="1">
        <v>45325.524305555555</v>
      </c>
      <c r="C2870">
        <v>6.71</v>
      </c>
      <c r="D2870">
        <v>3.61</v>
      </c>
      <c r="E2870">
        <v>-3.61</v>
      </c>
      <c r="F2870">
        <v>13.89</v>
      </c>
      <c r="G2870">
        <v>65</v>
      </c>
      <c r="H2870">
        <v>-0.95070699999999997</v>
      </c>
      <c r="I2870">
        <v>6.9999999999999999E-6</v>
      </c>
      <c r="J2870">
        <v>-0.560307</v>
      </c>
      <c r="K2870">
        <v>2.0999999999999999E-5</v>
      </c>
      <c r="L2870">
        <v>14.62</v>
      </c>
      <c r="M2870">
        <v>-0.40300000000000002</v>
      </c>
      <c r="N2870" t="s">
        <v>3028</v>
      </c>
      <c r="O2870" s="1">
        <v>45325.816527777781</v>
      </c>
      <c r="P2870">
        <v>3.51</v>
      </c>
      <c r="Q2870">
        <v>-0.82026100000000002</v>
      </c>
      <c r="R2870">
        <v>1.7E-5</v>
      </c>
      <c r="S2870">
        <v>-0.86397000000000002</v>
      </c>
      <c r="T2870">
        <v>1.2E-5</v>
      </c>
      <c r="U2870">
        <v>0.65</v>
      </c>
      <c r="V2870">
        <v>8.9999999999999993E-3</v>
      </c>
    </row>
    <row r="2871" spans="1:22" x14ac:dyDescent="0.25">
      <c r="A2871" t="s">
        <v>1496</v>
      </c>
      <c r="B2871" s="1">
        <v>45325.527777777781</v>
      </c>
      <c r="C2871">
        <v>6.71</v>
      </c>
      <c r="D2871">
        <v>3.61</v>
      </c>
      <c r="E2871">
        <v>-3.61</v>
      </c>
      <c r="F2871">
        <v>14.14</v>
      </c>
      <c r="G2871">
        <v>65</v>
      </c>
      <c r="H2871">
        <v>-0.95072000000000001</v>
      </c>
      <c r="I2871">
        <v>6.0000000000000002E-6</v>
      </c>
      <c r="J2871">
        <v>-0.56031699999999995</v>
      </c>
      <c r="K2871">
        <v>1.5999999999999999E-5</v>
      </c>
      <c r="L2871">
        <v>14.96</v>
      </c>
      <c r="M2871">
        <v>-0.36799999999999999</v>
      </c>
      <c r="N2871" t="s">
        <v>3029</v>
      </c>
      <c r="O2871" s="1">
        <v>45325.82</v>
      </c>
      <c r="P2871">
        <v>3.51</v>
      </c>
      <c r="Q2871">
        <v>-0.82026900000000003</v>
      </c>
      <c r="R2871">
        <v>1.4E-5</v>
      </c>
      <c r="S2871">
        <v>-0.86397500000000005</v>
      </c>
      <c r="T2871">
        <v>9.0000000000000002E-6</v>
      </c>
      <c r="U2871">
        <v>1.45</v>
      </c>
      <c r="V2871">
        <v>0.01</v>
      </c>
    </row>
    <row r="2872" spans="1:22" x14ac:dyDescent="0.25">
      <c r="A2872" t="s">
        <v>1497</v>
      </c>
      <c r="B2872" s="1">
        <v>45325.53125</v>
      </c>
      <c r="C2872">
        <v>6.71</v>
      </c>
      <c r="D2872">
        <v>3.61</v>
      </c>
      <c r="E2872">
        <v>-3.61</v>
      </c>
      <c r="F2872">
        <v>14.14</v>
      </c>
      <c r="G2872">
        <v>65</v>
      </c>
      <c r="H2872">
        <v>-0.950708</v>
      </c>
      <c r="I2872">
        <v>6.9999999999999999E-6</v>
      </c>
      <c r="J2872">
        <v>-0.56032000000000004</v>
      </c>
      <c r="K2872">
        <v>1.7E-5</v>
      </c>
      <c r="L2872">
        <v>15.22</v>
      </c>
      <c r="M2872">
        <v>-0.38400000000000001</v>
      </c>
      <c r="N2872" t="s">
        <v>3030</v>
      </c>
      <c r="O2872" s="1">
        <v>45325.823472222219</v>
      </c>
      <c r="P2872">
        <v>3.51</v>
      </c>
      <c r="Q2872">
        <v>-0.82026699999999997</v>
      </c>
      <c r="R2872">
        <v>1.7E-5</v>
      </c>
      <c r="S2872">
        <v>-0.86400100000000002</v>
      </c>
      <c r="T2872">
        <v>2.0000000000000002E-5</v>
      </c>
      <c r="U2872">
        <v>0.44</v>
      </c>
      <c r="V2872">
        <v>-8.0000000000000002E-3</v>
      </c>
    </row>
    <row r="2873" spans="1:22" x14ac:dyDescent="0.25">
      <c r="A2873" t="s">
        <v>1498</v>
      </c>
      <c r="B2873" s="1">
        <v>45325.534722222219</v>
      </c>
      <c r="C2873">
        <v>6.71</v>
      </c>
      <c r="D2873">
        <v>3.61</v>
      </c>
      <c r="E2873">
        <v>-3.6</v>
      </c>
      <c r="F2873">
        <v>14.14</v>
      </c>
      <c r="G2873">
        <v>65</v>
      </c>
      <c r="H2873">
        <v>-0.95077699999999998</v>
      </c>
      <c r="I2873">
        <v>6.9999999999999999E-6</v>
      </c>
      <c r="J2873">
        <v>-0.56032599999999999</v>
      </c>
      <c r="K2873">
        <v>2.5000000000000001E-5</v>
      </c>
      <c r="L2873">
        <v>15.17</v>
      </c>
      <c r="M2873">
        <v>-0.38500000000000001</v>
      </c>
      <c r="N2873" t="s">
        <v>3031</v>
      </c>
      <c r="O2873" s="1">
        <v>45325.826944444445</v>
      </c>
      <c r="P2873">
        <v>3.51</v>
      </c>
      <c r="Q2873">
        <v>-0.82028400000000001</v>
      </c>
      <c r="R2873">
        <v>1.5999999999999999E-5</v>
      </c>
      <c r="S2873">
        <v>-0.86399999999999999</v>
      </c>
      <c r="T2873">
        <v>1.1E-5</v>
      </c>
      <c r="U2873">
        <v>-0.2</v>
      </c>
      <c r="V2873">
        <v>-7.0000000000000001E-3</v>
      </c>
    </row>
    <row r="2874" spans="1:22" x14ac:dyDescent="0.25">
      <c r="A2874" t="s">
        <v>1499</v>
      </c>
      <c r="B2874" s="1">
        <v>45325.538194444445</v>
      </c>
      <c r="C2874">
        <v>6.69</v>
      </c>
      <c r="D2874">
        <v>3.61</v>
      </c>
      <c r="E2874">
        <v>-3.61</v>
      </c>
      <c r="F2874">
        <v>14.27</v>
      </c>
      <c r="G2874">
        <v>65</v>
      </c>
      <c r="H2874">
        <v>-0.95083799999999996</v>
      </c>
      <c r="I2874">
        <v>9.0000000000000002E-6</v>
      </c>
      <c r="J2874">
        <v>-0.56035100000000004</v>
      </c>
      <c r="K2874">
        <v>3.1999999999999999E-5</v>
      </c>
      <c r="L2874">
        <v>11.33</v>
      </c>
      <c r="M2874">
        <v>-0.36399999999999999</v>
      </c>
      <c r="N2874" t="s">
        <v>3032</v>
      </c>
      <c r="O2874" s="1">
        <v>45325.830416666664</v>
      </c>
      <c r="P2874">
        <v>3.51</v>
      </c>
      <c r="Q2874">
        <v>-0.820322</v>
      </c>
      <c r="R2874">
        <v>1.9000000000000001E-5</v>
      </c>
      <c r="S2874">
        <v>-0.864062</v>
      </c>
      <c r="T2874">
        <v>1.5E-5</v>
      </c>
      <c r="U2874">
        <v>0.34</v>
      </c>
      <c r="V2874">
        <v>5.0000000000000001E-3</v>
      </c>
    </row>
    <row r="2875" spans="1:22" x14ac:dyDescent="0.25">
      <c r="A2875" t="s">
        <v>1500</v>
      </c>
      <c r="B2875" s="1">
        <v>45325.541666666664</v>
      </c>
      <c r="C2875">
        <v>6.71</v>
      </c>
      <c r="D2875">
        <v>3.61</v>
      </c>
      <c r="E2875">
        <v>-3.61</v>
      </c>
      <c r="F2875">
        <v>14.14</v>
      </c>
      <c r="G2875">
        <v>65</v>
      </c>
      <c r="H2875">
        <v>-0.95085600000000003</v>
      </c>
      <c r="I2875">
        <v>5.0000000000000004E-6</v>
      </c>
      <c r="J2875">
        <v>-0.56034200000000001</v>
      </c>
      <c r="K2875">
        <v>2.9E-5</v>
      </c>
      <c r="L2875">
        <v>14.45</v>
      </c>
      <c r="M2875">
        <v>-0.36599999999999999</v>
      </c>
      <c r="N2875" t="s">
        <v>3033</v>
      </c>
      <c r="O2875" s="1">
        <v>45325.83388888889</v>
      </c>
      <c r="P2875">
        <v>3.51</v>
      </c>
      <c r="Q2875">
        <v>-0.82031500000000002</v>
      </c>
      <c r="R2875">
        <v>1.4E-5</v>
      </c>
      <c r="S2875">
        <v>-0.86407</v>
      </c>
      <c r="T2875">
        <v>1.4E-5</v>
      </c>
      <c r="U2875">
        <v>0</v>
      </c>
      <c r="V2875">
        <v>-8.0000000000000002E-3</v>
      </c>
    </row>
    <row r="2876" spans="1:22" x14ac:dyDescent="0.25">
      <c r="A2876" t="s">
        <v>1501</v>
      </c>
      <c r="B2876" s="1">
        <v>45325.545138888891</v>
      </c>
      <c r="C2876">
        <v>6.71</v>
      </c>
      <c r="D2876">
        <v>3.61</v>
      </c>
      <c r="E2876">
        <v>-3.61</v>
      </c>
      <c r="F2876">
        <v>14.4</v>
      </c>
      <c r="G2876">
        <v>65</v>
      </c>
      <c r="H2876">
        <v>-0.95085699999999995</v>
      </c>
      <c r="I2876">
        <v>6.0000000000000002E-6</v>
      </c>
      <c r="J2876">
        <v>-0.56038399999999999</v>
      </c>
      <c r="K2876">
        <v>1.9000000000000001E-5</v>
      </c>
      <c r="L2876">
        <v>13.53</v>
      </c>
      <c r="M2876">
        <v>-0.35699999999999998</v>
      </c>
      <c r="N2876" t="s">
        <v>3034</v>
      </c>
      <c r="O2876" s="1">
        <v>45325.837361111109</v>
      </c>
      <c r="P2876">
        <v>3.51</v>
      </c>
      <c r="Q2876">
        <v>-0.82034799999999997</v>
      </c>
      <c r="R2876">
        <v>2.3E-5</v>
      </c>
      <c r="S2876">
        <v>-0.86417900000000003</v>
      </c>
      <c r="T2876">
        <v>1.0000000000000001E-5</v>
      </c>
      <c r="U2876">
        <v>0</v>
      </c>
      <c r="V2876">
        <v>4.0000000000000001E-3</v>
      </c>
    </row>
    <row r="2877" spans="1:22" x14ac:dyDescent="0.25">
      <c r="A2877" t="s">
        <v>1502</v>
      </c>
      <c r="B2877" s="1">
        <v>45325.548611111109</v>
      </c>
      <c r="C2877">
        <v>6.71</v>
      </c>
      <c r="D2877">
        <v>3.61</v>
      </c>
      <c r="E2877">
        <v>-3.61</v>
      </c>
      <c r="F2877">
        <v>14.14</v>
      </c>
      <c r="G2877">
        <v>65</v>
      </c>
      <c r="H2877">
        <v>-0.95085799999999998</v>
      </c>
      <c r="I2877">
        <v>6.0000000000000002E-6</v>
      </c>
      <c r="J2877">
        <v>-0.56037999999999999</v>
      </c>
      <c r="K2877">
        <v>2.0999999999999999E-5</v>
      </c>
      <c r="L2877">
        <v>15.76</v>
      </c>
      <c r="M2877">
        <v>-0.372</v>
      </c>
      <c r="N2877" t="s">
        <v>3035</v>
      </c>
      <c r="O2877" s="1">
        <v>45325.840833333335</v>
      </c>
      <c r="P2877">
        <v>3.51</v>
      </c>
      <c r="Q2877">
        <v>-0.82035199999999997</v>
      </c>
      <c r="R2877">
        <v>1.8E-5</v>
      </c>
      <c r="S2877">
        <v>-0.864178</v>
      </c>
      <c r="T2877">
        <v>1.2E-5</v>
      </c>
      <c r="U2877">
        <v>1.84</v>
      </c>
      <c r="V2877">
        <v>1E-3</v>
      </c>
    </row>
    <row r="2878" spans="1:22" x14ac:dyDescent="0.25">
      <c r="A2878" t="s">
        <v>1503</v>
      </c>
      <c r="B2878" s="1">
        <v>45325.552083333336</v>
      </c>
      <c r="C2878">
        <v>6.71</v>
      </c>
      <c r="D2878">
        <v>3.61</v>
      </c>
      <c r="E2878">
        <v>-3.61</v>
      </c>
      <c r="F2878">
        <v>14.14</v>
      </c>
      <c r="G2878">
        <v>65</v>
      </c>
      <c r="H2878">
        <v>-0.95086300000000001</v>
      </c>
      <c r="I2878">
        <v>6.9999999999999999E-6</v>
      </c>
      <c r="J2878">
        <v>-0.56038299999999996</v>
      </c>
      <c r="K2878">
        <v>1.8E-5</v>
      </c>
      <c r="L2878">
        <v>16.190000000000001</v>
      </c>
      <c r="M2878">
        <v>-0.36599999999999999</v>
      </c>
      <c r="N2878" t="s">
        <v>3036</v>
      </c>
      <c r="O2878" s="1">
        <v>45325.844305555554</v>
      </c>
      <c r="P2878">
        <v>3.51</v>
      </c>
      <c r="Q2878">
        <v>-0.82035499999999995</v>
      </c>
      <c r="R2878">
        <v>2.0000000000000002E-5</v>
      </c>
      <c r="S2878">
        <v>-0.86419800000000002</v>
      </c>
      <c r="T2878">
        <v>1.8E-5</v>
      </c>
      <c r="U2878">
        <v>0.2</v>
      </c>
      <c r="V2878">
        <v>5.0000000000000001E-3</v>
      </c>
    </row>
    <row r="2879" spans="1:22" x14ac:dyDescent="0.25">
      <c r="A2879" t="s">
        <v>1504</v>
      </c>
      <c r="B2879" s="1">
        <v>45325.555555555555</v>
      </c>
      <c r="C2879">
        <v>6.71</v>
      </c>
      <c r="D2879">
        <v>3.61</v>
      </c>
      <c r="E2879">
        <v>-3.61</v>
      </c>
      <c r="F2879">
        <v>14.14</v>
      </c>
      <c r="G2879">
        <v>65</v>
      </c>
      <c r="H2879">
        <v>-0.95084000000000002</v>
      </c>
      <c r="I2879">
        <v>6.9999999999999999E-6</v>
      </c>
      <c r="J2879">
        <v>-0.56037999999999999</v>
      </c>
      <c r="K2879">
        <v>2.3E-5</v>
      </c>
      <c r="L2879">
        <v>13.8</v>
      </c>
      <c r="M2879">
        <v>-0.373</v>
      </c>
      <c r="N2879" t="s">
        <v>3037</v>
      </c>
      <c r="O2879" s="1">
        <v>45325.847777777781</v>
      </c>
      <c r="P2879">
        <v>3.51</v>
      </c>
      <c r="Q2879">
        <v>-0.82032899999999997</v>
      </c>
      <c r="R2879">
        <v>2.0000000000000002E-5</v>
      </c>
      <c r="S2879">
        <v>-0.864205</v>
      </c>
      <c r="T2879">
        <v>1.1E-5</v>
      </c>
      <c r="U2879">
        <v>1.27</v>
      </c>
      <c r="V2879">
        <v>-1.0999999999999999E-2</v>
      </c>
    </row>
    <row r="2880" spans="1:22" x14ac:dyDescent="0.25">
      <c r="A2880" t="s">
        <v>1505</v>
      </c>
      <c r="B2880" s="1">
        <v>45325.559027777781</v>
      </c>
      <c r="C2880">
        <v>6.71</v>
      </c>
      <c r="D2880">
        <v>3.61</v>
      </c>
      <c r="E2880">
        <v>-3.61</v>
      </c>
      <c r="F2880">
        <v>13.89</v>
      </c>
      <c r="G2880">
        <v>65</v>
      </c>
      <c r="H2880">
        <v>-0.95081199999999999</v>
      </c>
      <c r="I2880">
        <v>6.9999999999999999E-6</v>
      </c>
      <c r="J2880">
        <v>-0.56040800000000002</v>
      </c>
      <c r="K2880">
        <v>2.5999999999999998E-5</v>
      </c>
      <c r="L2880">
        <v>13.66</v>
      </c>
      <c r="M2880">
        <v>-0.40300000000000002</v>
      </c>
      <c r="N2880" t="s">
        <v>3038</v>
      </c>
      <c r="O2880" s="1">
        <v>45325.85125</v>
      </c>
      <c r="P2880">
        <v>3.51</v>
      </c>
      <c r="Q2880">
        <v>-0.82032300000000002</v>
      </c>
      <c r="R2880">
        <v>2.4000000000000001E-5</v>
      </c>
      <c r="S2880">
        <v>-0.86421999999999999</v>
      </c>
      <c r="T2880">
        <v>1.7E-5</v>
      </c>
      <c r="U2880">
        <v>0.62</v>
      </c>
      <c r="V2880">
        <v>-8.0000000000000002E-3</v>
      </c>
    </row>
    <row r="2881" spans="1:22" x14ac:dyDescent="0.25">
      <c r="A2881" t="s">
        <v>1506</v>
      </c>
      <c r="B2881" s="1">
        <v>45325.5625</v>
      </c>
      <c r="C2881">
        <v>6.69</v>
      </c>
      <c r="D2881">
        <v>3.61</v>
      </c>
      <c r="E2881">
        <v>-3.6</v>
      </c>
      <c r="F2881">
        <v>14.4</v>
      </c>
      <c r="G2881">
        <v>65</v>
      </c>
      <c r="H2881">
        <v>-0.95075799999999999</v>
      </c>
      <c r="I2881">
        <v>6.9999999999999999E-6</v>
      </c>
      <c r="J2881">
        <v>-0.56035800000000002</v>
      </c>
      <c r="K2881">
        <v>2.5999999999999998E-5</v>
      </c>
      <c r="L2881">
        <v>10.4</v>
      </c>
      <c r="M2881">
        <v>-0.38800000000000001</v>
      </c>
      <c r="N2881" t="s">
        <v>3039</v>
      </c>
      <c r="O2881" s="1">
        <v>45325.854722222219</v>
      </c>
      <c r="P2881">
        <v>3.51</v>
      </c>
      <c r="Q2881">
        <v>-0.82033599999999995</v>
      </c>
      <c r="R2881">
        <v>1.9000000000000001E-5</v>
      </c>
      <c r="S2881">
        <v>-0.86421700000000001</v>
      </c>
      <c r="T2881">
        <v>1.2999999999999999E-5</v>
      </c>
      <c r="U2881">
        <v>1.2</v>
      </c>
      <c r="V2881">
        <v>4.0000000000000001E-3</v>
      </c>
    </row>
    <row r="2882" spans="1:22" x14ac:dyDescent="0.25">
      <c r="A2882" t="s">
        <v>1507</v>
      </c>
      <c r="B2882" s="1">
        <v>45325.565972222219</v>
      </c>
      <c r="C2882">
        <v>6.72</v>
      </c>
      <c r="D2882">
        <v>3.61</v>
      </c>
      <c r="E2882">
        <v>-3.61</v>
      </c>
      <c r="F2882">
        <v>14.14</v>
      </c>
      <c r="G2882">
        <v>65</v>
      </c>
      <c r="H2882">
        <v>-0.95079800000000003</v>
      </c>
      <c r="I2882">
        <v>6.0000000000000002E-6</v>
      </c>
      <c r="J2882">
        <v>-0.56043100000000001</v>
      </c>
      <c r="K2882">
        <v>2.5000000000000001E-5</v>
      </c>
      <c r="L2882">
        <v>13.44</v>
      </c>
      <c r="M2882">
        <v>-0.373</v>
      </c>
      <c r="N2882" t="s">
        <v>3040</v>
      </c>
      <c r="O2882" s="1">
        <v>45325.858194444445</v>
      </c>
      <c r="P2882">
        <v>3.51</v>
      </c>
      <c r="Q2882">
        <v>-0.82028900000000005</v>
      </c>
      <c r="R2882">
        <v>1.5999999999999999E-5</v>
      </c>
      <c r="S2882">
        <v>-0.86418600000000001</v>
      </c>
      <c r="T2882">
        <v>1.1E-5</v>
      </c>
      <c r="U2882">
        <v>0.15</v>
      </c>
      <c r="V2882">
        <v>-3.0000000000000001E-3</v>
      </c>
    </row>
    <row r="2883" spans="1:22" x14ac:dyDescent="0.25">
      <c r="A2883" t="s">
        <v>1508</v>
      </c>
      <c r="B2883" s="1">
        <v>45325.569444444445</v>
      </c>
      <c r="C2883">
        <v>6.71</v>
      </c>
      <c r="D2883">
        <v>3.61</v>
      </c>
      <c r="E2883">
        <v>-3.61</v>
      </c>
      <c r="F2883">
        <v>14.14</v>
      </c>
      <c r="G2883">
        <v>65</v>
      </c>
      <c r="H2883">
        <v>-0.95076000000000005</v>
      </c>
      <c r="I2883">
        <v>6.0000000000000002E-6</v>
      </c>
      <c r="J2883">
        <v>-0.56038699999999997</v>
      </c>
      <c r="K2883">
        <v>1.0000000000000001E-5</v>
      </c>
      <c r="L2883">
        <v>20.36</v>
      </c>
      <c r="M2883">
        <v>-0.36699999999999999</v>
      </c>
      <c r="N2883" t="s">
        <v>3041</v>
      </c>
      <c r="O2883" s="1">
        <v>45325.861666666664</v>
      </c>
      <c r="P2883">
        <v>3.51</v>
      </c>
      <c r="Q2883">
        <v>-0.820295</v>
      </c>
      <c r="R2883">
        <v>2.4000000000000001E-5</v>
      </c>
      <c r="S2883">
        <v>-0.86418200000000001</v>
      </c>
      <c r="T2883">
        <v>1.2999999999999999E-5</v>
      </c>
      <c r="U2883">
        <v>-1.01</v>
      </c>
      <c r="V2883">
        <v>6.0000000000000001E-3</v>
      </c>
    </row>
    <row r="2884" spans="1:22" x14ac:dyDescent="0.25">
      <c r="A2884" t="s">
        <v>1509</v>
      </c>
      <c r="B2884" s="1">
        <v>45325.572916666664</v>
      </c>
      <c r="C2884">
        <v>6.7</v>
      </c>
      <c r="D2884">
        <v>3.61</v>
      </c>
      <c r="E2884">
        <v>-3.61</v>
      </c>
      <c r="F2884">
        <v>14.14</v>
      </c>
      <c r="G2884">
        <v>65</v>
      </c>
      <c r="H2884">
        <v>-0.95081300000000002</v>
      </c>
      <c r="I2884">
        <v>7.9999999999999996E-6</v>
      </c>
      <c r="J2884">
        <v>-0.56045299999999998</v>
      </c>
      <c r="K2884">
        <v>1.0000000000000001E-5</v>
      </c>
      <c r="L2884">
        <v>13.38</v>
      </c>
      <c r="M2884">
        <v>-0.38200000000000001</v>
      </c>
      <c r="N2884" t="s">
        <v>3042</v>
      </c>
      <c r="O2884" s="1">
        <v>45325.86513888889</v>
      </c>
      <c r="P2884">
        <v>3.51</v>
      </c>
      <c r="Q2884">
        <v>-0.82024900000000001</v>
      </c>
      <c r="R2884">
        <v>2.0000000000000002E-5</v>
      </c>
      <c r="S2884">
        <v>-0.86417900000000003</v>
      </c>
      <c r="T2884">
        <v>1.2E-5</v>
      </c>
      <c r="U2884">
        <v>-0.36</v>
      </c>
      <c r="V2884">
        <v>-1.0999999999999999E-2</v>
      </c>
    </row>
    <row r="2885" spans="1:22" x14ac:dyDescent="0.25">
      <c r="A2885" t="s">
        <v>1510</v>
      </c>
      <c r="B2885" s="1">
        <v>45325.576388888891</v>
      </c>
      <c r="C2885">
        <v>6.71</v>
      </c>
      <c r="D2885">
        <v>3.61</v>
      </c>
      <c r="E2885">
        <v>-3.61</v>
      </c>
      <c r="F2885">
        <v>14.14</v>
      </c>
      <c r="G2885">
        <v>65</v>
      </c>
      <c r="H2885">
        <v>-0.95080699999999996</v>
      </c>
      <c r="I2885">
        <v>5.0000000000000004E-6</v>
      </c>
      <c r="J2885">
        <v>-0.56044700000000003</v>
      </c>
      <c r="K2885">
        <v>2.5000000000000001E-5</v>
      </c>
      <c r="L2885">
        <v>11.49</v>
      </c>
      <c r="M2885">
        <v>-0.38900000000000001</v>
      </c>
      <c r="N2885" t="s">
        <v>3043</v>
      </c>
      <c r="O2885" s="1">
        <v>45325.868611111109</v>
      </c>
      <c r="P2885">
        <v>3.51</v>
      </c>
      <c r="Q2885">
        <v>-0.82028199999999996</v>
      </c>
      <c r="R2885">
        <v>1.8E-5</v>
      </c>
      <c r="S2885">
        <v>-0.864201</v>
      </c>
      <c r="T2885">
        <v>1.5999999999999999E-5</v>
      </c>
      <c r="U2885">
        <v>1.46</v>
      </c>
      <c r="V2885">
        <v>-8.0000000000000002E-3</v>
      </c>
    </row>
    <row r="2886" spans="1:22" x14ac:dyDescent="0.25">
      <c r="A2886" t="s">
        <v>1511</v>
      </c>
      <c r="B2886" s="1">
        <v>45325.579861111109</v>
      </c>
      <c r="C2886">
        <v>6.72</v>
      </c>
      <c r="D2886">
        <v>3.61</v>
      </c>
      <c r="E2886">
        <v>-3.61</v>
      </c>
      <c r="F2886">
        <v>14.4</v>
      </c>
      <c r="G2886">
        <v>65</v>
      </c>
      <c r="H2886">
        <v>-0.95083200000000001</v>
      </c>
      <c r="I2886">
        <v>7.9999999999999996E-6</v>
      </c>
      <c r="J2886">
        <v>-0.56048399999999998</v>
      </c>
      <c r="K2886">
        <v>2.5999999999999998E-5</v>
      </c>
      <c r="L2886">
        <v>13.69</v>
      </c>
      <c r="M2886">
        <v>-0.375</v>
      </c>
      <c r="N2886" t="s">
        <v>3044</v>
      </c>
      <c r="O2886" s="1">
        <v>45325.872083333335</v>
      </c>
      <c r="P2886">
        <v>3.51</v>
      </c>
      <c r="Q2886">
        <v>-0.82027799999999995</v>
      </c>
      <c r="R2886">
        <v>2.4000000000000001E-5</v>
      </c>
      <c r="S2886">
        <v>-0.86423700000000003</v>
      </c>
      <c r="T2886">
        <v>1.7E-5</v>
      </c>
      <c r="U2886">
        <v>0.59</v>
      </c>
      <c r="V2886">
        <v>-2E-3</v>
      </c>
    </row>
    <row r="2887" spans="1:22" x14ac:dyDescent="0.25">
      <c r="A2887" t="s">
        <v>1512</v>
      </c>
      <c r="B2887" s="1">
        <v>45325.583333333336</v>
      </c>
      <c r="C2887">
        <v>6.71</v>
      </c>
      <c r="D2887">
        <v>3.61</v>
      </c>
      <c r="E2887">
        <v>-3.61</v>
      </c>
      <c r="F2887">
        <v>14.14</v>
      </c>
      <c r="G2887">
        <v>65</v>
      </c>
      <c r="H2887">
        <v>-0.95078600000000002</v>
      </c>
      <c r="I2887">
        <v>6.0000000000000002E-6</v>
      </c>
      <c r="J2887">
        <v>-0.56047400000000003</v>
      </c>
      <c r="K2887">
        <v>2.1999999999999999E-5</v>
      </c>
      <c r="L2887">
        <v>12.09</v>
      </c>
      <c r="M2887">
        <v>-0.4</v>
      </c>
      <c r="N2887" t="s">
        <v>3045</v>
      </c>
      <c r="O2887" s="1">
        <v>45325.875555555554</v>
      </c>
      <c r="P2887">
        <v>3.51</v>
      </c>
      <c r="Q2887">
        <v>-0.82030199999999998</v>
      </c>
      <c r="R2887">
        <v>2.0999999999999999E-5</v>
      </c>
      <c r="S2887">
        <v>-0.86425099999999999</v>
      </c>
      <c r="T2887">
        <v>2.0999999999999999E-5</v>
      </c>
      <c r="U2887">
        <v>-0.78</v>
      </c>
      <c r="V2887">
        <v>-7.0000000000000001E-3</v>
      </c>
    </row>
    <row r="2888" spans="1:22" x14ac:dyDescent="0.25">
      <c r="A2888" t="s">
        <v>1513</v>
      </c>
      <c r="B2888" s="1">
        <v>45325.586805555555</v>
      </c>
      <c r="C2888">
        <v>6.71</v>
      </c>
      <c r="D2888">
        <v>3.61</v>
      </c>
      <c r="E2888">
        <v>-3.61</v>
      </c>
      <c r="F2888">
        <v>14.27</v>
      </c>
      <c r="G2888">
        <v>65</v>
      </c>
      <c r="H2888">
        <v>-0.95080900000000002</v>
      </c>
      <c r="I2888">
        <v>7.9999999999999996E-6</v>
      </c>
      <c r="J2888">
        <v>-0.560558</v>
      </c>
      <c r="K2888">
        <v>1.5E-5</v>
      </c>
      <c r="L2888">
        <v>14.71</v>
      </c>
      <c r="M2888">
        <v>-0.36</v>
      </c>
      <c r="N2888" t="s">
        <v>3046</v>
      </c>
      <c r="O2888" s="1">
        <v>45325.879027777781</v>
      </c>
      <c r="P2888">
        <v>3.51</v>
      </c>
      <c r="Q2888">
        <v>-0.82031799999999999</v>
      </c>
      <c r="R2888">
        <v>1.4E-5</v>
      </c>
      <c r="S2888">
        <v>-0.86428199999999999</v>
      </c>
      <c r="T2888">
        <v>1.7E-5</v>
      </c>
      <c r="U2888">
        <v>-0.88</v>
      </c>
      <c r="V2888">
        <v>-2E-3</v>
      </c>
    </row>
    <row r="2889" spans="1:22" x14ac:dyDescent="0.25">
      <c r="A2889" t="s">
        <v>1514</v>
      </c>
      <c r="B2889" s="1">
        <v>45325.590277777781</v>
      </c>
      <c r="C2889">
        <v>6.72</v>
      </c>
      <c r="D2889">
        <v>3.61</v>
      </c>
      <c r="E2889">
        <v>-3.61</v>
      </c>
      <c r="F2889">
        <v>14.14</v>
      </c>
      <c r="G2889">
        <v>65</v>
      </c>
      <c r="H2889">
        <v>-0.95085299999999995</v>
      </c>
      <c r="I2889">
        <v>6.0000000000000002E-6</v>
      </c>
      <c r="J2889">
        <v>-0.56066300000000002</v>
      </c>
      <c r="K2889">
        <v>2.4000000000000001E-5</v>
      </c>
      <c r="L2889">
        <v>14.49</v>
      </c>
      <c r="M2889">
        <v>-0.38700000000000001</v>
      </c>
      <c r="N2889" t="s">
        <v>3047</v>
      </c>
      <c r="O2889" s="1">
        <v>45325.8825</v>
      </c>
      <c r="P2889">
        <v>3.51</v>
      </c>
      <c r="Q2889">
        <v>-0.82027499999999998</v>
      </c>
      <c r="R2889">
        <v>1.4E-5</v>
      </c>
      <c r="S2889">
        <v>-0.86424999999999996</v>
      </c>
      <c r="T2889">
        <v>1.2E-5</v>
      </c>
      <c r="U2889">
        <v>1.06</v>
      </c>
      <c r="V2889">
        <v>-1.4999999999999999E-2</v>
      </c>
    </row>
    <row r="2890" spans="1:22" x14ac:dyDescent="0.25">
      <c r="A2890" t="s">
        <v>1515</v>
      </c>
      <c r="B2890" s="1">
        <v>45325.59375</v>
      </c>
      <c r="C2890">
        <v>6.71</v>
      </c>
      <c r="D2890">
        <v>3.61</v>
      </c>
      <c r="E2890">
        <v>-3.61</v>
      </c>
      <c r="F2890">
        <v>14.14</v>
      </c>
      <c r="G2890">
        <v>65</v>
      </c>
      <c r="H2890">
        <v>-0.95084299999999999</v>
      </c>
      <c r="I2890">
        <v>5.0000000000000004E-6</v>
      </c>
      <c r="J2890">
        <v>-0.56070200000000003</v>
      </c>
      <c r="K2890">
        <v>2.0999999999999999E-5</v>
      </c>
      <c r="L2890">
        <v>13</v>
      </c>
      <c r="M2890">
        <v>-0.374</v>
      </c>
      <c r="N2890" t="s">
        <v>3048</v>
      </c>
      <c r="O2890" s="1">
        <v>45325.885972222219</v>
      </c>
      <c r="P2890">
        <v>3.51</v>
      </c>
      <c r="Q2890">
        <v>-0.82033599999999995</v>
      </c>
      <c r="R2890">
        <v>1.5999999999999999E-5</v>
      </c>
      <c r="S2890">
        <v>-0.86431599999999997</v>
      </c>
      <c r="T2890">
        <v>1.2999999999999999E-5</v>
      </c>
      <c r="U2890">
        <v>-0.31</v>
      </c>
      <c r="V2890">
        <v>8.9999999999999993E-3</v>
      </c>
    </row>
    <row r="2891" spans="1:22" x14ac:dyDescent="0.25">
      <c r="A2891" t="s">
        <v>1516</v>
      </c>
      <c r="B2891" s="1">
        <v>45325.597222222219</v>
      </c>
      <c r="C2891">
        <v>6.71</v>
      </c>
      <c r="D2891">
        <v>3.61</v>
      </c>
      <c r="E2891">
        <v>-3.61</v>
      </c>
      <c r="F2891">
        <v>14.02</v>
      </c>
      <c r="G2891">
        <v>65</v>
      </c>
      <c r="H2891">
        <v>-0.95080799999999999</v>
      </c>
      <c r="I2891">
        <v>6.9999999999999999E-6</v>
      </c>
      <c r="J2891">
        <v>-0.56075699999999995</v>
      </c>
      <c r="K2891">
        <v>1.8E-5</v>
      </c>
      <c r="L2891">
        <v>14.45</v>
      </c>
      <c r="M2891">
        <v>-0.40100000000000002</v>
      </c>
      <c r="N2891" t="s">
        <v>3049</v>
      </c>
      <c r="O2891" s="1">
        <v>45325.889444444445</v>
      </c>
      <c r="P2891">
        <v>3.51</v>
      </c>
      <c r="Q2891">
        <v>-0.82026100000000002</v>
      </c>
      <c r="R2891">
        <v>2.1999999999999999E-5</v>
      </c>
      <c r="S2891">
        <v>-0.86424500000000004</v>
      </c>
      <c r="T2891">
        <v>1.5999999999999999E-5</v>
      </c>
      <c r="U2891">
        <v>2.36</v>
      </c>
      <c r="V2891">
        <v>-3.0000000000000001E-3</v>
      </c>
    </row>
    <row r="2892" spans="1:22" x14ac:dyDescent="0.25">
      <c r="A2892" t="s">
        <v>1517</v>
      </c>
      <c r="B2892" s="1">
        <v>45325.600694444445</v>
      </c>
      <c r="C2892">
        <v>6.69</v>
      </c>
      <c r="D2892">
        <v>3.61</v>
      </c>
      <c r="E2892">
        <v>-3.61</v>
      </c>
      <c r="F2892">
        <v>14.4</v>
      </c>
      <c r="G2892">
        <v>65</v>
      </c>
      <c r="H2892">
        <v>-0.95081599999999999</v>
      </c>
      <c r="I2892">
        <v>7.9999999999999996E-6</v>
      </c>
      <c r="J2892">
        <v>-0.56078899999999998</v>
      </c>
      <c r="K2892">
        <v>1.8E-5</v>
      </c>
      <c r="L2892">
        <v>11.51</v>
      </c>
      <c r="M2892">
        <v>-0.35899999999999999</v>
      </c>
      <c r="N2892" t="s">
        <v>3050</v>
      </c>
      <c r="O2892" s="1">
        <v>45325.892916666664</v>
      </c>
      <c r="P2892">
        <v>3.51</v>
      </c>
      <c r="Q2892">
        <v>-0.820299</v>
      </c>
      <c r="R2892">
        <v>1.9000000000000001E-5</v>
      </c>
      <c r="S2892">
        <v>-0.86429400000000001</v>
      </c>
      <c r="T2892">
        <v>1.5999999999999999E-5</v>
      </c>
      <c r="U2892">
        <v>-0.47</v>
      </c>
      <c r="V2892">
        <v>2E-3</v>
      </c>
    </row>
    <row r="2893" spans="1:22" x14ac:dyDescent="0.25">
      <c r="A2893" t="s">
        <v>1518</v>
      </c>
      <c r="B2893" s="1">
        <v>45325.604166666664</v>
      </c>
      <c r="C2893">
        <v>6.73</v>
      </c>
      <c r="D2893">
        <v>3.61</v>
      </c>
      <c r="E2893">
        <v>-3.61</v>
      </c>
      <c r="F2893">
        <v>14.4</v>
      </c>
      <c r="G2893">
        <v>65</v>
      </c>
      <c r="H2893">
        <v>-0.95079199999999997</v>
      </c>
      <c r="I2893">
        <v>6.0000000000000002E-6</v>
      </c>
      <c r="J2893">
        <v>-0.56081199999999998</v>
      </c>
      <c r="K2893">
        <v>1.8E-5</v>
      </c>
      <c r="L2893">
        <v>16.16</v>
      </c>
      <c r="M2893">
        <v>-0.38200000000000001</v>
      </c>
      <c r="N2893" t="s">
        <v>3051</v>
      </c>
      <c r="O2893" s="1">
        <v>45325.89638888889</v>
      </c>
      <c r="P2893">
        <v>3.51</v>
      </c>
      <c r="Q2893">
        <v>-0.82030499999999995</v>
      </c>
      <c r="R2893">
        <v>2.3E-5</v>
      </c>
      <c r="S2893">
        <v>-0.86424100000000004</v>
      </c>
      <c r="T2893">
        <v>1.2999999999999999E-5</v>
      </c>
      <c r="U2893">
        <v>0</v>
      </c>
      <c r="V2893">
        <v>0</v>
      </c>
    </row>
    <row r="2894" spans="1:22" x14ac:dyDescent="0.25">
      <c r="A2894" t="s">
        <v>1519</v>
      </c>
      <c r="B2894" s="1">
        <v>45325.607638888891</v>
      </c>
      <c r="C2894">
        <v>6.71</v>
      </c>
      <c r="D2894">
        <v>3.61</v>
      </c>
      <c r="E2894">
        <v>-3.61</v>
      </c>
      <c r="F2894">
        <v>14.14</v>
      </c>
      <c r="G2894">
        <v>65</v>
      </c>
      <c r="H2894">
        <v>-0.95079199999999997</v>
      </c>
      <c r="I2894">
        <v>7.9999999999999996E-6</v>
      </c>
      <c r="J2894">
        <v>-0.56081599999999998</v>
      </c>
      <c r="K2894">
        <v>1.5E-5</v>
      </c>
      <c r="L2894">
        <v>11.25</v>
      </c>
      <c r="M2894">
        <v>-0.35399999999999998</v>
      </c>
      <c r="N2894" t="s">
        <v>3052</v>
      </c>
      <c r="O2894" s="1">
        <v>45325.899861111109</v>
      </c>
      <c r="P2894">
        <v>3.51</v>
      </c>
      <c r="Q2894">
        <v>-0.82031299999999996</v>
      </c>
      <c r="R2894">
        <v>2.0999999999999999E-5</v>
      </c>
      <c r="S2894">
        <v>-0.86426800000000004</v>
      </c>
      <c r="T2894">
        <v>2.0999999999999999E-5</v>
      </c>
      <c r="U2894">
        <v>1.35</v>
      </c>
      <c r="V2894">
        <v>-5.0000000000000001E-3</v>
      </c>
    </row>
    <row r="2895" spans="1:22" x14ac:dyDescent="0.25">
      <c r="A2895" t="s">
        <v>1520</v>
      </c>
      <c r="B2895" s="1">
        <v>45325.611111111109</v>
      </c>
      <c r="C2895">
        <v>6.71</v>
      </c>
      <c r="D2895">
        <v>3.61</v>
      </c>
      <c r="E2895">
        <v>-3.61</v>
      </c>
      <c r="F2895">
        <v>14.14</v>
      </c>
      <c r="G2895">
        <v>65</v>
      </c>
      <c r="H2895">
        <v>-0.95081000000000004</v>
      </c>
      <c r="I2895">
        <v>6.0000000000000002E-6</v>
      </c>
      <c r="J2895">
        <v>-0.56082200000000004</v>
      </c>
      <c r="K2895">
        <v>4.5000000000000003E-5</v>
      </c>
      <c r="L2895">
        <v>13.83</v>
      </c>
      <c r="M2895">
        <v>-0.40500000000000003</v>
      </c>
      <c r="N2895" t="s">
        <v>3053</v>
      </c>
      <c r="O2895" s="1">
        <v>45325.903333333335</v>
      </c>
      <c r="P2895">
        <v>3.51</v>
      </c>
      <c r="Q2895">
        <v>-0.82034799999999997</v>
      </c>
      <c r="R2895">
        <v>2.0000000000000002E-5</v>
      </c>
      <c r="S2895">
        <v>-0.86433199999999999</v>
      </c>
      <c r="T2895">
        <v>7.9999999999999996E-6</v>
      </c>
      <c r="U2895">
        <v>-0.39</v>
      </c>
      <c r="V2895">
        <v>-0.01</v>
      </c>
    </row>
    <row r="2896" spans="1:22" x14ac:dyDescent="0.25">
      <c r="A2896" t="s">
        <v>1521</v>
      </c>
      <c r="B2896" s="1">
        <v>45325.614583333336</v>
      </c>
      <c r="C2896">
        <v>6.71</v>
      </c>
      <c r="D2896">
        <v>3.61</v>
      </c>
      <c r="E2896">
        <v>-3.61</v>
      </c>
      <c r="F2896">
        <v>14.27</v>
      </c>
      <c r="G2896">
        <v>65</v>
      </c>
      <c r="H2896">
        <v>-0.95090699999999995</v>
      </c>
      <c r="I2896">
        <v>6.0000000000000002E-6</v>
      </c>
      <c r="J2896">
        <v>-0.56092500000000001</v>
      </c>
      <c r="K2896">
        <v>3.1999999999999999E-5</v>
      </c>
      <c r="L2896">
        <v>15.3</v>
      </c>
      <c r="M2896">
        <v>-0.37</v>
      </c>
      <c r="N2896" t="s">
        <v>3054</v>
      </c>
      <c r="O2896" s="1">
        <v>45325.906805555554</v>
      </c>
      <c r="P2896">
        <v>3.51</v>
      </c>
      <c r="Q2896">
        <v>-0.82036500000000001</v>
      </c>
      <c r="R2896">
        <v>2.3E-5</v>
      </c>
      <c r="S2896">
        <v>-0.86433700000000002</v>
      </c>
      <c r="T2896">
        <v>1.0000000000000001E-5</v>
      </c>
      <c r="U2896">
        <v>-0.75</v>
      </c>
      <c r="V2896">
        <v>2E-3</v>
      </c>
    </row>
    <row r="2897" spans="1:22" x14ac:dyDescent="0.25">
      <c r="A2897" t="s">
        <v>1522</v>
      </c>
      <c r="B2897" s="1">
        <v>45325.618055555555</v>
      </c>
      <c r="C2897">
        <v>6.71</v>
      </c>
      <c r="D2897">
        <v>3.61</v>
      </c>
      <c r="E2897">
        <v>-3.61</v>
      </c>
      <c r="F2897">
        <v>14.14</v>
      </c>
      <c r="G2897">
        <v>65</v>
      </c>
      <c r="H2897">
        <v>-0.95087600000000005</v>
      </c>
      <c r="I2897">
        <v>6.0000000000000002E-6</v>
      </c>
      <c r="J2897">
        <v>-0.56091000000000002</v>
      </c>
      <c r="K2897">
        <v>3.8999999999999999E-5</v>
      </c>
      <c r="L2897">
        <v>11.44</v>
      </c>
      <c r="M2897">
        <v>-0.372</v>
      </c>
      <c r="N2897" t="s">
        <v>3055</v>
      </c>
      <c r="O2897" s="1">
        <v>45325.910277777781</v>
      </c>
      <c r="P2897">
        <v>3.51</v>
      </c>
      <c r="Q2897">
        <v>-0.82035100000000005</v>
      </c>
      <c r="R2897">
        <v>2.0000000000000002E-5</v>
      </c>
      <c r="S2897">
        <v>-0.86434500000000003</v>
      </c>
      <c r="T2897">
        <v>3.0000000000000001E-6</v>
      </c>
      <c r="U2897">
        <v>0.24</v>
      </c>
      <c r="V2897">
        <v>-7.0000000000000001E-3</v>
      </c>
    </row>
    <row r="2898" spans="1:22" x14ac:dyDescent="0.25">
      <c r="A2898" t="s">
        <v>1523</v>
      </c>
      <c r="B2898" s="1">
        <v>45325.621527777781</v>
      </c>
      <c r="C2898">
        <v>6.71</v>
      </c>
      <c r="D2898">
        <v>3.61</v>
      </c>
      <c r="E2898">
        <v>-3.61</v>
      </c>
      <c r="F2898">
        <v>14.27</v>
      </c>
      <c r="G2898">
        <v>65</v>
      </c>
      <c r="H2898">
        <v>-0.95088899999999998</v>
      </c>
      <c r="I2898">
        <v>1.0000000000000001E-5</v>
      </c>
      <c r="J2898">
        <v>-0.56096699999999999</v>
      </c>
      <c r="K2898">
        <v>2.1999999999999999E-5</v>
      </c>
      <c r="L2898">
        <v>16.190000000000001</v>
      </c>
      <c r="M2898">
        <v>-0.39</v>
      </c>
      <c r="N2898" t="s">
        <v>3056</v>
      </c>
      <c r="O2898" s="1">
        <v>45325.91375</v>
      </c>
      <c r="P2898">
        <v>3.51</v>
      </c>
      <c r="Q2898">
        <v>-0.82034300000000004</v>
      </c>
      <c r="R2898">
        <v>2.4000000000000001E-5</v>
      </c>
      <c r="S2898">
        <v>-0.86432100000000001</v>
      </c>
      <c r="T2898">
        <v>1.2999999999999999E-5</v>
      </c>
      <c r="U2898">
        <v>2.69</v>
      </c>
      <c r="V2898">
        <v>2E-3</v>
      </c>
    </row>
    <row r="2899" spans="1:22" x14ac:dyDescent="0.25">
      <c r="A2899" t="s">
        <v>1524</v>
      </c>
      <c r="B2899" s="1">
        <v>45325.625</v>
      </c>
      <c r="C2899">
        <v>6.71</v>
      </c>
      <c r="D2899">
        <v>3.61</v>
      </c>
      <c r="E2899">
        <v>-3.61</v>
      </c>
      <c r="F2899">
        <v>13.89</v>
      </c>
      <c r="G2899">
        <v>65</v>
      </c>
      <c r="H2899">
        <v>-0.95089400000000002</v>
      </c>
      <c r="I2899">
        <v>7.9999999999999996E-6</v>
      </c>
      <c r="J2899">
        <v>-0.56096999999999997</v>
      </c>
      <c r="K2899">
        <v>2.5000000000000001E-5</v>
      </c>
      <c r="L2899">
        <v>16.420000000000002</v>
      </c>
      <c r="M2899">
        <v>-0.38800000000000001</v>
      </c>
      <c r="N2899" t="s">
        <v>3057</v>
      </c>
      <c r="O2899" s="1">
        <v>45325.917222222219</v>
      </c>
      <c r="P2899">
        <v>3.51</v>
      </c>
      <c r="Q2899">
        <v>-0.82033900000000004</v>
      </c>
      <c r="R2899">
        <v>1.4E-5</v>
      </c>
      <c r="S2899">
        <v>-0.86431400000000003</v>
      </c>
      <c r="T2899">
        <v>1.7E-5</v>
      </c>
      <c r="U2899">
        <v>0.73</v>
      </c>
      <c r="V2899">
        <v>-1.9E-2</v>
      </c>
    </row>
    <row r="2900" spans="1:22" x14ac:dyDescent="0.25">
      <c r="A2900" t="s">
        <v>1525</v>
      </c>
      <c r="B2900" s="1">
        <v>45325.628472222219</v>
      </c>
      <c r="C2900">
        <v>6.72</v>
      </c>
      <c r="D2900">
        <v>3.61</v>
      </c>
      <c r="E2900">
        <v>-3.61</v>
      </c>
      <c r="F2900">
        <v>14.14</v>
      </c>
      <c r="G2900">
        <v>65</v>
      </c>
      <c r="H2900">
        <v>-0.95089500000000005</v>
      </c>
      <c r="I2900">
        <v>6.9999999999999999E-6</v>
      </c>
      <c r="J2900">
        <v>-0.56100399999999995</v>
      </c>
      <c r="K2900">
        <v>1.5999999999999999E-5</v>
      </c>
      <c r="L2900">
        <v>16.34</v>
      </c>
      <c r="M2900">
        <v>-0.375</v>
      </c>
      <c r="N2900" t="s">
        <v>3058</v>
      </c>
      <c r="O2900" s="1">
        <v>45325.920694444445</v>
      </c>
      <c r="P2900">
        <v>3.51</v>
      </c>
      <c r="Q2900">
        <v>-0.82038999999999995</v>
      </c>
      <c r="R2900">
        <v>2.0000000000000002E-5</v>
      </c>
      <c r="S2900">
        <v>-0.86439299999999997</v>
      </c>
      <c r="T2900">
        <v>6.9999999999999999E-6</v>
      </c>
      <c r="U2900">
        <v>0.1</v>
      </c>
      <c r="V2900">
        <v>-3.0000000000000001E-3</v>
      </c>
    </row>
    <row r="2901" spans="1:22" x14ac:dyDescent="0.25">
      <c r="A2901" t="s">
        <v>1526</v>
      </c>
      <c r="B2901" s="1">
        <v>45325.631944444445</v>
      </c>
      <c r="C2901">
        <v>6.71</v>
      </c>
      <c r="D2901">
        <v>3.61</v>
      </c>
      <c r="E2901">
        <v>-3.61</v>
      </c>
      <c r="F2901">
        <v>14.02</v>
      </c>
      <c r="G2901">
        <v>65</v>
      </c>
      <c r="H2901">
        <v>-0.95092900000000002</v>
      </c>
      <c r="I2901">
        <v>6.0000000000000002E-6</v>
      </c>
      <c r="J2901">
        <v>-0.561052</v>
      </c>
      <c r="K2901">
        <v>7.9999999999999996E-6</v>
      </c>
      <c r="L2901">
        <v>14.66</v>
      </c>
      <c r="M2901">
        <v>-0.36499999999999999</v>
      </c>
      <c r="N2901" t="s">
        <v>3059</v>
      </c>
      <c r="O2901" s="1">
        <v>45325.924166666664</v>
      </c>
      <c r="P2901">
        <v>3.51</v>
      </c>
      <c r="Q2901">
        <v>-0.82039099999999998</v>
      </c>
      <c r="R2901">
        <v>1.5E-5</v>
      </c>
      <c r="S2901">
        <v>-0.86437799999999998</v>
      </c>
      <c r="T2901">
        <v>6.0000000000000002E-6</v>
      </c>
      <c r="U2901">
        <v>0.68</v>
      </c>
      <c r="V2901">
        <v>-1.2999999999999999E-2</v>
      </c>
    </row>
    <row r="2902" spans="1:22" x14ac:dyDescent="0.25">
      <c r="A2902" t="s">
        <v>1527</v>
      </c>
      <c r="B2902" s="1">
        <v>45325.635416666664</v>
      </c>
      <c r="C2902">
        <v>6.71</v>
      </c>
      <c r="D2902">
        <v>3.61</v>
      </c>
      <c r="E2902">
        <v>-3.61</v>
      </c>
      <c r="F2902">
        <v>14.53</v>
      </c>
      <c r="G2902">
        <v>65</v>
      </c>
      <c r="H2902">
        <v>-0.95085799999999998</v>
      </c>
      <c r="I2902">
        <v>6.0000000000000002E-6</v>
      </c>
      <c r="J2902">
        <v>-0.56104699999999996</v>
      </c>
      <c r="K2902">
        <v>2.1999999999999999E-5</v>
      </c>
      <c r="L2902">
        <v>15.02</v>
      </c>
      <c r="M2902">
        <v>-0.36499999999999999</v>
      </c>
      <c r="N2902" t="s">
        <v>3060</v>
      </c>
      <c r="O2902" s="1">
        <v>45325.92763888889</v>
      </c>
      <c r="P2902">
        <v>3.51</v>
      </c>
      <c r="Q2902">
        <v>-0.82039899999999999</v>
      </c>
      <c r="R2902">
        <v>1.5999999999999999E-5</v>
      </c>
      <c r="S2902">
        <v>-0.86436500000000005</v>
      </c>
      <c r="T2902">
        <v>1.4E-5</v>
      </c>
      <c r="U2902">
        <v>0.34</v>
      </c>
      <c r="V2902">
        <v>5.0000000000000001E-3</v>
      </c>
    </row>
    <row r="2903" spans="1:22" x14ac:dyDescent="0.25">
      <c r="A2903" t="s">
        <v>1528</v>
      </c>
      <c r="B2903" s="1">
        <v>45325.638888888891</v>
      </c>
      <c r="C2903">
        <v>6.71</v>
      </c>
      <c r="D2903">
        <v>3.61</v>
      </c>
      <c r="E2903">
        <v>-3.61</v>
      </c>
      <c r="F2903">
        <v>14.14</v>
      </c>
      <c r="G2903">
        <v>65</v>
      </c>
      <c r="H2903">
        <v>-0.95088899999999998</v>
      </c>
      <c r="I2903">
        <v>6.9999999999999999E-6</v>
      </c>
      <c r="J2903">
        <v>-0.56109600000000004</v>
      </c>
      <c r="K2903">
        <v>2.0999999999999999E-5</v>
      </c>
      <c r="L2903">
        <v>12.79</v>
      </c>
      <c r="M2903">
        <v>-0.38500000000000001</v>
      </c>
      <c r="N2903" t="s">
        <v>3061</v>
      </c>
      <c r="O2903" s="1">
        <v>45325.931111111109</v>
      </c>
      <c r="P2903">
        <v>3.51</v>
      </c>
      <c r="Q2903">
        <v>-0.82035999999999998</v>
      </c>
      <c r="R2903">
        <v>1.2999999999999999E-5</v>
      </c>
      <c r="S2903">
        <v>-0.86431899999999995</v>
      </c>
      <c r="T2903">
        <v>1.5E-5</v>
      </c>
      <c r="U2903">
        <v>1.17</v>
      </c>
      <c r="V2903">
        <v>1.9E-2</v>
      </c>
    </row>
    <row r="2904" spans="1:22" x14ac:dyDescent="0.25">
      <c r="A2904" t="s">
        <v>1529</v>
      </c>
      <c r="B2904" s="1">
        <v>45325.642361111109</v>
      </c>
      <c r="C2904">
        <v>6.71</v>
      </c>
      <c r="D2904">
        <v>3.61</v>
      </c>
      <c r="E2904">
        <v>-3.61</v>
      </c>
      <c r="F2904">
        <v>14.66</v>
      </c>
      <c r="G2904">
        <v>65</v>
      </c>
      <c r="H2904">
        <v>-0.95090399999999997</v>
      </c>
      <c r="I2904">
        <v>5.0000000000000004E-6</v>
      </c>
      <c r="J2904">
        <v>-0.56113599999999997</v>
      </c>
      <c r="K2904">
        <v>2.4000000000000001E-5</v>
      </c>
      <c r="L2904">
        <v>13.96</v>
      </c>
      <c r="M2904">
        <v>-0.36299999999999999</v>
      </c>
      <c r="N2904" t="s">
        <v>3062</v>
      </c>
      <c r="O2904" s="1">
        <v>45325.934583333335</v>
      </c>
      <c r="P2904">
        <v>3.51</v>
      </c>
      <c r="Q2904">
        <v>-0.82039499999999999</v>
      </c>
      <c r="R2904">
        <v>1.8E-5</v>
      </c>
      <c r="S2904">
        <v>-0.86432600000000004</v>
      </c>
      <c r="T2904">
        <v>1.1E-5</v>
      </c>
      <c r="U2904">
        <v>2.67</v>
      </c>
      <c r="V2904">
        <v>-4.0000000000000001E-3</v>
      </c>
    </row>
    <row r="2905" spans="1:22" x14ac:dyDescent="0.25">
      <c r="A2905" t="s">
        <v>1530</v>
      </c>
      <c r="B2905" s="1">
        <v>45325.645833333336</v>
      </c>
      <c r="C2905">
        <v>6.71</v>
      </c>
      <c r="D2905">
        <v>3.61</v>
      </c>
      <c r="E2905">
        <v>-3.61</v>
      </c>
      <c r="F2905">
        <v>14.4</v>
      </c>
      <c r="G2905">
        <v>65</v>
      </c>
      <c r="H2905">
        <v>-0.95088300000000003</v>
      </c>
      <c r="I2905">
        <v>7.9999999999999996E-6</v>
      </c>
      <c r="J2905">
        <v>-0.56112799999999996</v>
      </c>
      <c r="K2905">
        <v>2.0999999999999999E-5</v>
      </c>
      <c r="L2905">
        <v>12.37</v>
      </c>
      <c r="M2905">
        <v>-0.38500000000000001</v>
      </c>
      <c r="N2905" t="s">
        <v>3063</v>
      </c>
      <c r="O2905" s="1">
        <v>45325.938055555554</v>
      </c>
      <c r="P2905">
        <v>3.51</v>
      </c>
      <c r="Q2905">
        <v>-0.82038500000000003</v>
      </c>
      <c r="R2905">
        <v>2.0999999999999999E-5</v>
      </c>
      <c r="S2905">
        <v>-0.86431400000000003</v>
      </c>
      <c r="T2905">
        <v>1.5999999999999999E-5</v>
      </c>
      <c r="U2905">
        <v>0.7</v>
      </c>
      <c r="V2905">
        <v>7.0000000000000001E-3</v>
      </c>
    </row>
    <row r="2906" spans="1:22" x14ac:dyDescent="0.25">
      <c r="A2906" t="s">
        <v>1531</v>
      </c>
      <c r="B2906" s="1">
        <v>45325.649305555555</v>
      </c>
      <c r="C2906">
        <v>6.71</v>
      </c>
      <c r="D2906">
        <v>3.61</v>
      </c>
      <c r="E2906">
        <v>-3.61</v>
      </c>
      <c r="F2906">
        <v>14.27</v>
      </c>
      <c r="G2906">
        <v>65</v>
      </c>
      <c r="H2906">
        <v>-0.95092100000000002</v>
      </c>
      <c r="I2906">
        <v>1.0000000000000001E-5</v>
      </c>
      <c r="J2906">
        <v>-0.56115000000000004</v>
      </c>
      <c r="K2906">
        <v>1.8E-5</v>
      </c>
      <c r="L2906">
        <v>12.83</v>
      </c>
      <c r="M2906">
        <v>-0.36599999999999999</v>
      </c>
      <c r="N2906" t="s">
        <v>3064</v>
      </c>
      <c r="O2906" s="1">
        <v>45325.941527777781</v>
      </c>
      <c r="P2906">
        <v>3.51</v>
      </c>
      <c r="Q2906">
        <v>-0.82034700000000005</v>
      </c>
      <c r="R2906">
        <v>1.0000000000000001E-5</v>
      </c>
      <c r="S2906">
        <v>-0.86431800000000003</v>
      </c>
      <c r="T2906">
        <v>3.0000000000000001E-6</v>
      </c>
      <c r="U2906">
        <v>0.42</v>
      </c>
      <c r="V2906">
        <v>-1E-3</v>
      </c>
    </row>
    <row r="2907" spans="1:22" x14ac:dyDescent="0.25">
      <c r="A2907" t="s">
        <v>1532</v>
      </c>
      <c r="B2907" s="1">
        <v>45325.652777777781</v>
      </c>
      <c r="C2907">
        <v>6.72</v>
      </c>
      <c r="D2907">
        <v>3.61</v>
      </c>
      <c r="E2907">
        <v>-3.61</v>
      </c>
      <c r="F2907">
        <v>14.27</v>
      </c>
      <c r="G2907">
        <v>65</v>
      </c>
      <c r="H2907">
        <v>-0.95089299999999999</v>
      </c>
      <c r="I2907">
        <v>7.9999999999999996E-6</v>
      </c>
      <c r="J2907">
        <v>-0.56111100000000003</v>
      </c>
      <c r="K2907">
        <v>1.8E-5</v>
      </c>
      <c r="L2907">
        <v>16.57</v>
      </c>
      <c r="M2907">
        <v>-0.35599999999999998</v>
      </c>
      <c r="N2907" t="s">
        <v>3065</v>
      </c>
      <c r="O2907" s="1">
        <v>45325.945</v>
      </c>
      <c r="P2907">
        <v>3.51</v>
      </c>
      <c r="Q2907">
        <v>-0.82040199999999996</v>
      </c>
      <c r="R2907">
        <v>1.7E-5</v>
      </c>
      <c r="S2907">
        <v>-0.86437399999999998</v>
      </c>
      <c r="T2907">
        <v>1.0000000000000001E-5</v>
      </c>
      <c r="U2907">
        <v>3.34</v>
      </c>
      <c r="V2907">
        <v>-4.0000000000000001E-3</v>
      </c>
    </row>
    <row r="2908" spans="1:22" x14ac:dyDescent="0.25">
      <c r="A2908" t="s">
        <v>1533</v>
      </c>
      <c r="B2908" s="1">
        <v>45325.65625</v>
      </c>
      <c r="C2908">
        <v>6.71</v>
      </c>
      <c r="D2908">
        <v>3.61</v>
      </c>
      <c r="E2908">
        <v>-3.61</v>
      </c>
      <c r="F2908">
        <v>14.14</v>
      </c>
      <c r="G2908">
        <v>65</v>
      </c>
      <c r="H2908">
        <v>-0.95094500000000004</v>
      </c>
      <c r="I2908">
        <v>5.0000000000000004E-6</v>
      </c>
      <c r="J2908">
        <v>-0.56116500000000002</v>
      </c>
      <c r="K2908">
        <v>1.1E-5</v>
      </c>
      <c r="L2908">
        <v>16.190000000000001</v>
      </c>
      <c r="M2908">
        <v>-0.377</v>
      </c>
      <c r="N2908" t="s">
        <v>3066</v>
      </c>
      <c r="O2908" s="1">
        <v>45325.948472222219</v>
      </c>
      <c r="P2908">
        <v>3.51</v>
      </c>
      <c r="Q2908">
        <v>-0.82040400000000002</v>
      </c>
      <c r="R2908">
        <v>1.7E-5</v>
      </c>
      <c r="S2908">
        <v>-0.864367</v>
      </c>
      <c r="T2908">
        <v>1.4E-5</v>
      </c>
      <c r="U2908">
        <v>0.7</v>
      </c>
      <c r="V2908">
        <v>4.0000000000000001E-3</v>
      </c>
    </row>
    <row r="2909" spans="1:22" x14ac:dyDescent="0.25">
      <c r="A2909" t="s">
        <v>1534</v>
      </c>
      <c r="B2909" s="1">
        <v>45325.659722222219</v>
      </c>
      <c r="C2909">
        <v>6.71</v>
      </c>
      <c r="D2909">
        <v>3.61</v>
      </c>
      <c r="E2909">
        <v>-3.61</v>
      </c>
      <c r="F2909">
        <v>14.02</v>
      </c>
      <c r="G2909">
        <v>65</v>
      </c>
      <c r="H2909">
        <v>-0.95091700000000001</v>
      </c>
      <c r="I2909">
        <v>6.0000000000000002E-6</v>
      </c>
      <c r="J2909">
        <v>-0.56116600000000005</v>
      </c>
      <c r="K2909">
        <v>7.9999999999999996E-6</v>
      </c>
      <c r="L2909">
        <v>14.19</v>
      </c>
      <c r="M2909">
        <v>-0.371</v>
      </c>
      <c r="N2909" t="s">
        <v>3067</v>
      </c>
      <c r="O2909" s="1">
        <v>45325.951944444445</v>
      </c>
      <c r="P2909">
        <v>3.51</v>
      </c>
      <c r="Q2909">
        <v>-0.82043500000000003</v>
      </c>
      <c r="R2909">
        <v>1.1E-5</v>
      </c>
      <c r="S2909">
        <v>-0.86441599999999996</v>
      </c>
      <c r="T2909">
        <v>1.1E-5</v>
      </c>
      <c r="U2909">
        <v>2.86</v>
      </c>
      <c r="V2909">
        <v>-7.0000000000000001E-3</v>
      </c>
    </row>
    <row r="2910" spans="1:22" x14ac:dyDescent="0.25">
      <c r="A2910" t="s">
        <v>1535</v>
      </c>
      <c r="B2910" s="1">
        <v>45325.663194444445</v>
      </c>
      <c r="C2910">
        <v>6.71</v>
      </c>
      <c r="D2910">
        <v>3.61</v>
      </c>
      <c r="E2910">
        <v>-3.61</v>
      </c>
      <c r="F2910">
        <v>14.53</v>
      </c>
      <c r="G2910">
        <v>65</v>
      </c>
      <c r="H2910">
        <v>-0.95092900000000002</v>
      </c>
      <c r="I2910">
        <v>6.9999999999999999E-6</v>
      </c>
      <c r="J2910">
        <v>-0.56118800000000002</v>
      </c>
      <c r="K2910">
        <v>1.8E-5</v>
      </c>
      <c r="L2910">
        <v>14.78</v>
      </c>
      <c r="M2910">
        <v>-0.36299999999999999</v>
      </c>
      <c r="N2910" t="s">
        <v>3068</v>
      </c>
      <c r="O2910" s="1">
        <v>45325.955416666664</v>
      </c>
      <c r="P2910">
        <v>3.51</v>
      </c>
      <c r="Q2910">
        <v>-0.82039600000000001</v>
      </c>
      <c r="R2910">
        <v>2.1999999999999999E-5</v>
      </c>
      <c r="S2910">
        <v>-0.86438700000000002</v>
      </c>
      <c r="T2910">
        <v>1.5999999999999999E-5</v>
      </c>
      <c r="U2910">
        <v>0.91</v>
      </c>
      <c r="V2910">
        <v>-1.2E-2</v>
      </c>
    </row>
    <row r="2911" spans="1:22" x14ac:dyDescent="0.25">
      <c r="A2911" t="s">
        <v>1536</v>
      </c>
      <c r="B2911" s="1">
        <v>45325.666666666664</v>
      </c>
      <c r="C2911">
        <v>6.71</v>
      </c>
      <c r="D2911">
        <v>3.61</v>
      </c>
      <c r="E2911">
        <v>-3.61</v>
      </c>
      <c r="F2911">
        <v>14.53</v>
      </c>
      <c r="G2911">
        <v>65</v>
      </c>
      <c r="H2911">
        <v>-0.95092200000000005</v>
      </c>
      <c r="I2911">
        <v>6.0000000000000002E-6</v>
      </c>
      <c r="J2911">
        <v>-0.56118699999999999</v>
      </c>
      <c r="K2911">
        <v>2.5000000000000001E-5</v>
      </c>
      <c r="L2911">
        <v>12.13</v>
      </c>
      <c r="M2911">
        <v>-0.38100000000000001</v>
      </c>
      <c r="N2911" t="s">
        <v>3069</v>
      </c>
      <c r="O2911" s="1">
        <v>45325.95888888889</v>
      </c>
      <c r="P2911">
        <v>3.51</v>
      </c>
      <c r="Q2911">
        <v>-0.82037000000000004</v>
      </c>
      <c r="R2911">
        <v>2.0999999999999999E-5</v>
      </c>
      <c r="S2911">
        <v>-0.864367</v>
      </c>
      <c r="T2911">
        <v>1.2E-5</v>
      </c>
      <c r="U2911">
        <v>1.43</v>
      </c>
      <c r="V2911">
        <v>3.0000000000000001E-3</v>
      </c>
    </row>
    <row r="2912" spans="1:22" x14ac:dyDescent="0.25">
      <c r="A2912" t="s">
        <v>1537</v>
      </c>
      <c r="B2912" s="1">
        <v>45325.670138888891</v>
      </c>
      <c r="C2912">
        <v>6.72</v>
      </c>
      <c r="D2912">
        <v>3.61</v>
      </c>
      <c r="E2912">
        <v>-3.61</v>
      </c>
      <c r="F2912">
        <v>14.27</v>
      </c>
      <c r="G2912">
        <v>65</v>
      </c>
      <c r="H2912">
        <v>-0.95095099999999999</v>
      </c>
      <c r="I2912">
        <v>5.0000000000000004E-6</v>
      </c>
      <c r="J2912">
        <v>-0.56118199999999996</v>
      </c>
      <c r="K2912">
        <v>3.1999999999999999E-5</v>
      </c>
      <c r="L2912">
        <v>15.3</v>
      </c>
      <c r="M2912">
        <v>-0.378</v>
      </c>
      <c r="N2912" t="s">
        <v>3070</v>
      </c>
      <c r="O2912" s="1">
        <v>45325.962361111109</v>
      </c>
      <c r="P2912">
        <v>3.51</v>
      </c>
      <c r="Q2912">
        <v>-0.82041500000000001</v>
      </c>
      <c r="R2912">
        <v>2.0000000000000002E-5</v>
      </c>
      <c r="S2912">
        <v>-0.86441000000000001</v>
      </c>
      <c r="T2912">
        <v>1.2999999999999999E-5</v>
      </c>
      <c r="U2912">
        <v>0.73</v>
      </c>
      <c r="V2912">
        <v>-6.0000000000000001E-3</v>
      </c>
    </row>
    <row r="2913" spans="1:22" x14ac:dyDescent="0.25">
      <c r="A2913" t="s">
        <v>1538</v>
      </c>
      <c r="B2913" s="1">
        <v>45325.673611111109</v>
      </c>
      <c r="C2913">
        <v>6.71</v>
      </c>
      <c r="D2913">
        <v>3.61</v>
      </c>
      <c r="E2913">
        <v>-3.61</v>
      </c>
      <c r="F2913">
        <v>14.14</v>
      </c>
      <c r="G2913">
        <v>65</v>
      </c>
      <c r="H2913">
        <v>-0.950932</v>
      </c>
      <c r="I2913">
        <v>7.9999999999999996E-6</v>
      </c>
      <c r="J2913">
        <v>-0.56120700000000001</v>
      </c>
      <c r="K2913">
        <v>1.5E-5</v>
      </c>
      <c r="L2913">
        <v>12.35</v>
      </c>
      <c r="M2913">
        <v>-0.36099999999999999</v>
      </c>
      <c r="N2913" t="s">
        <v>3071</v>
      </c>
      <c r="O2913" s="1">
        <v>45325.965833333335</v>
      </c>
      <c r="P2913">
        <v>3.51</v>
      </c>
      <c r="Q2913">
        <v>-0.82041399999999998</v>
      </c>
      <c r="R2913">
        <v>2.0000000000000002E-5</v>
      </c>
      <c r="S2913">
        <v>-0.86440399999999995</v>
      </c>
      <c r="T2913">
        <v>1.2E-5</v>
      </c>
      <c r="U2913">
        <v>1.04</v>
      </c>
      <c r="V2913">
        <v>6.0000000000000001E-3</v>
      </c>
    </row>
    <row r="2914" spans="1:22" x14ac:dyDescent="0.25">
      <c r="A2914" t="s">
        <v>1539</v>
      </c>
      <c r="B2914" s="1">
        <v>45325.677083333336</v>
      </c>
      <c r="C2914">
        <v>6.71</v>
      </c>
      <c r="D2914">
        <v>3.61</v>
      </c>
      <c r="E2914">
        <v>-3.61</v>
      </c>
      <c r="F2914">
        <v>14.27</v>
      </c>
      <c r="G2914">
        <v>65</v>
      </c>
      <c r="H2914">
        <v>-0.95090300000000005</v>
      </c>
      <c r="I2914">
        <v>6.9999999999999999E-6</v>
      </c>
      <c r="J2914">
        <v>-0.56117899999999998</v>
      </c>
      <c r="K2914">
        <v>1.5999999999999999E-5</v>
      </c>
      <c r="L2914">
        <v>14.71</v>
      </c>
      <c r="M2914">
        <v>-0.38</v>
      </c>
      <c r="N2914" t="s">
        <v>3072</v>
      </c>
      <c r="O2914" s="1">
        <v>45325.969305555554</v>
      </c>
      <c r="P2914">
        <v>3.51</v>
      </c>
      <c r="Q2914">
        <v>-0.82042199999999998</v>
      </c>
      <c r="R2914">
        <v>1.5999999999999999E-5</v>
      </c>
      <c r="S2914">
        <v>-0.86439299999999997</v>
      </c>
      <c r="T2914">
        <v>1.0000000000000001E-5</v>
      </c>
      <c r="U2914">
        <v>0.6</v>
      </c>
      <c r="V2914">
        <v>4.0000000000000001E-3</v>
      </c>
    </row>
    <row r="2915" spans="1:22" x14ac:dyDescent="0.25">
      <c r="A2915" t="s">
        <v>1540</v>
      </c>
      <c r="B2915" s="1">
        <v>45325.680555555555</v>
      </c>
      <c r="C2915">
        <v>6.71</v>
      </c>
      <c r="D2915">
        <v>3.61</v>
      </c>
      <c r="E2915">
        <v>-3.61</v>
      </c>
      <c r="F2915">
        <v>14.27</v>
      </c>
      <c r="G2915">
        <v>65</v>
      </c>
      <c r="H2915">
        <v>-0.95089800000000002</v>
      </c>
      <c r="I2915">
        <v>1.0000000000000001E-5</v>
      </c>
      <c r="J2915">
        <v>-0.561145</v>
      </c>
      <c r="K2915">
        <v>1.8E-5</v>
      </c>
      <c r="L2915">
        <v>16.72</v>
      </c>
      <c r="M2915">
        <v>-0.38200000000000001</v>
      </c>
      <c r="N2915" t="s">
        <v>3073</v>
      </c>
      <c r="O2915" s="1">
        <v>45325.972777777781</v>
      </c>
      <c r="P2915">
        <v>3.51</v>
      </c>
      <c r="Q2915">
        <v>-0.82043900000000003</v>
      </c>
      <c r="R2915">
        <v>2.8E-5</v>
      </c>
      <c r="S2915">
        <v>-0.86438700000000002</v>
      </c>
      <c r="T2915">
        <v>1.5999999999999999E-5</v>
      </c>
      <c r="U2915">
        <v>0.13</v>
      </c>
      <c r="V2915">
        <v>-1.2E-2</v>
      </c>
    </row>
    <row r="2916" spans="1:22" x14ac:dyDescent="0.25">
      <c r="A2916" t="s">
        <v>1541</v>
      </c>
      <c r="B2916" s="1">
        <v>45325.684027777781</v>
      </c>
      <c r="C2916">
        <v>6.71</v>
      </c>
      <c r="D2916">
        <v>3.61</v>
      </c>
      <c r="E2916">
        <v>-3.61</v>
      </c>
      <c r="F2916">
        <v>14.14</v>
      </c>
      <c r="G2916">
        <v>65</v>
      </c>
      <c r="H2916">
        <v>-0.95090600000000003</v>
      </c>
      <c r="I2916">
        <v>6.9999999999999999E-6</v>
      </c>
      <c r="J2916">
        <v>-0.56115400000000004</v>
      </c>
      <c r="K2916">
        <v>3.3000000000000003E-5</v>
      </c>
      <c r="L2916">
        <v>14.83</v>
      </c>
      <c r="M2916">
        <v>-0.372</v>
      </c>
      <c r="N2916" t="s">
        <v>3074</v>
      </c>
      <c r="O2916" s="1">
        <v>45325.97625</v>
      </c>
      <c r="P2916">
        <v>3.51</v>
      </c>
      <c r="Q2916">
        <v>-0.82040000000000002</v>
      </c>
      <c r="R2916">
        <v>2.1999999999999999E-5</v>
      </c>
      <c r="S2916">
        <v>-0.864344</v>
      </c>
      <c r="T2916">
        <v>1.1E-5</v>
      </c>
      <c r="U2916">
        <v>1.25</v>
      </c>
      <c r="V2916">
        <v>1E-3</v>
      </c>
    </row>
    <row r="2917" spans="1:22" x14ac:dyDescent="0.25">
      <c r="A2917" t="s">
        <v>1542</v>
      </c>
      <c r="B2917" s="1">
        <v>45325.6875</v>
      </c>
      <c r="C2917">
        <v>6.71</v>
      </c>
      <c r="D2917">
        <v>3.61</v>
      </c>
      <c r="E2917">
        <v>-3.61</v>
      </c>
      <c r="F2917">
        <v>13.63</v>
      </c>
      <c r="G2917">
        <v>65</v>
      </c>
      <c r="H2917">
        <v>-0.95095399999999997</v>
      </c>
      <c r="I2917">
        <v>7.9999999999999996E-6</v>
      </c>
      <c r="J2917">
        <v>-0.56115599999999999</v>
      </c>
      <c r="K2917">
        <v>2.0000000000000002E-5</v>
      </c>
      <c r="L2917">
        <v>13.96</v>
      </c>
      <c r="M2917">
        <v>-0.39700000000000002</v>
      </c>
      <c r="N2917" t="s">
        <v>3075</v>
      </c>
      <c r="O2917" s="1">
        <v>45325.979722222219</v>
      </c>
      <c r="P2917">
        <v>3.51</v>
      </c>
      <c r="Q2917">
        <v>-0.82041900000000001</v>
      </c>
      <c r="R2917">
        <v>1.2E-5</v>
      </c>
      <c r="S2917">
        <v>-0.86438599999999999</v>
      </c>
      <c r="T2917">
        <v>2.0999999999999999E-5</v>
      </c>
      <c r="U2917">
        <v>1.2</v>
      </c>
      <c r="V2917">
        <v>0.01</v>
      </c>
    </row>
    <row r="2918" spans="1:22" x14ac:dyDescent="0.25">
      <c r="A2918" t="s">
        <v>1543</v>
      </c>
      <c r="B2918" s="1">
        <v>45325.690972222219</v>
      </c>
      <c r="C2918">
        <v>6.72</v>
      </c>
      <c r="D2918">
        <v>3.61</v>
      </c>
      <c r="E2918">
        <v>-3.61</v>
      </c>
      <c r="F2918">
        <v>14.27</v>
      </c>
      <c r="G2918">
        <v>65</v>
      </c>
      <c r="H2918">
        <v>-0.95098099999999997</v>
      </c>
      <c r="I2918">
        <v>6.9999999999999999E-6</v>
      </c>
      <c r="J2918">
        <v>-0.561164</v>
      </c>
      <c r="K2918">
        <v>9.0000000000000002E-6</v>
      </c>
      <c r="L2918">
        <v>14.45</v>
      </c>
      <c r="M2918">
        <v>-0.375</v>
      </c>
      <c r="N2918" t="s">
        <v>3076</v>
      </c>
      <c r="O2918" s="1">
        <v>45325.983194444445</v>
      </c>
      <c r="P2918">
        <v>3.51</v>
      </c>
      <c r="Q2918">
        <v>-0.82046600000000003</v>
      </c>
      <c r="R2918">
        <v>1.7E-5</v>
      </c>
      <c r="S2918">
        <v>-0.86441599999999996</v>
      </c>
      <c r="T2918">
        <v>1.4E-5</v>
      </c>
      <c r="U2918">
        <v>0.7</v>
      </c>
      <c r="V2918">
        <v>2E-3</v>
      </c>
    </row>
    <row r="2919" spans="1:22" x14ac:dyDescent="0.25">
      <c r="A2919" t="s">
        <v>1544</v>
      </c>
      <c r="B2919" s="1">
        <v>45325.694444444445</v>
      </c>
      <c r="C2919">
        <v>6.71</v>
      </c>
      <c r="D2919">
        <v>3.61</v>
      </c>
      <c r="E2919">
        <v>-3.61</v>
      </c>
      <c r="F2919">
        <v>14.4</v>
      </c>
      <c r="G2919">
        <v>65</v>
      </c>
      <c r="H2919">
        <v>-0.95100300000000004</v>
      </c>
      <c r="I2919">
        <v>6.0000000000000002E-6</v>
      </c>
      <c r="J2919">
        <v>-0.56112700000000004</v>
      </c>
      <c r="K2919">
        <v>1.8E-5</v>
      </c>
      <c r="L2919">
        <v>14.18</v>
      </c>
      <c r="M2919">
        <v>-0.378</v>
      </c>
      <c r="N2919" t="s">
        <v>3077</v>
      </c>
      <c r="O2919" s="1">
        <v>45325.986666666664</v>
      </c>
      <c r="P2919">
        <v>3.51</v>
      </c>
      <c r="Q2919">
        <v>-0.82042199999999998</v>
      </c>
      <c r="R2919">
        <v>1.8E-5</v>
      </c>
      <c r="S2919">
        <v>-0.86438400000000004</v>
      </c>
      <c r="T2919">
        <v>2.0000000000000002E-5</v>
      </c>
      <c r="U2919">
        <v>0.31</v>
      </c>
      <c r="V2919">
        <v>-1.4E-2</v>
      </c>
    </row>
    <row r="2920" spans="1:22" x14ac:dyDescent="0.25">
      <c r="A2920" t="s">
        <v>1545</v>
      </c>
      <c r="B2920" s="1">
        <v>45325.697916666664</v>
      </c>
      <c r="C2920">
        <v>6.73</v>
      </c>
      <c r="D2920">
        <v>3.61</v>
      </c>
      <c r="E2920">
        <v>-3.61</v>
      </c>
      <c r="F2920">
        <v>14.27</v>
      </c>
      <c r="G2920">
        <v>65</v>
      </c>
      <c r="H2920">
        <v>-0.95099800000000001</v>
      </c>
      <c r="I2920">
        <v>6.9999999999999999E-6</v>
      </c>
      <c r="J2920">
        <v>-0.56111200000000006</v>
      </c>
      <c r="K2920">
        <v>3.8999999999999999E-5</v>
      </c>
      <c r="L2920">
        <v>12.76</v>
      </c>
      <c r="M2920">
        <v>-0.374</v>
      </c>
      <c r="N2920" t="s">
        <v>3078</v>
      </c>
      <c r="O2920" s="1">
        <v>45325.99013888889</v>
      </c>
      <c r="P2920">
        <v>3.51</v>
      </c>
      <c r="Q2920">
        <v>-0.82049399999999995</v>
      </c>
      <c r="R2920">
        <v>2.3E-5</v>
      </c>
      <c r="S2920">
        <v>-0.86444699999999997</v>
      </c>
      <c r="T2920">
        <v>1.5E-5</v>
      </c>
      <c r="U2920">
        <v>3.37</v>
      </c>
      <c r="V2920">
        <v>3.0000000000000001E-3</v>
      </c>
    </row>
    <row r="2921" spans="1:22" x14ac:dyDescent="0.25">
      <c r="A2921" t="s">
        <v>1546</v>
      </c>
      <c r="B2921" s="1">
        <v>45325.701388888891</v>
      </c>
      <c r="C2921">
        <v>6.71</v>
      </c>
      <c r="D2921">
        <v>3.61</v>
      </c>
      <c r="E2921">
        <v>-3.61</v>
      </c>
      <c r="F2921">
        <v>14.27</v>
      </c>
      <c r="G2921">
        <v>65</v>
      </c>
      <c r="H2921">
        <v>-0.95100700000000005</v>
      </c>
      <c r="I2921">
        <v>1.0000000000000001E-5</v>
      </c>
      <c r="J2921">
        <v>-0.56107799999999997</v>
      </c>
      <c r="K2921">
        <v>7.9999999999999996E-6</v>
      </c>
      <c r="L2921">
        <v>18.38</v>
      </c>
      <c r="M2921">
        <v>-0.38300000000000001</v>
      </c>
      <c r="N2921" t="s">
        <v>3079</v>
      </c>
      <c r="O2921" s="1">
        <v>45325.993611111109</v>
      </c>
      <c r="P2921">
        <v>3.51</v>
      </c>
      <c r="Q2921">
        <v>-0.820469</v>
      </c>
      <c r="R2921">
        <v>1.7E-5</v>
      </c>
      <c r="S2921">
        <v>-0.86442600000000003</v>
      </c>
      <c r="T2921">
        <v>1.5E-5</v>
      </c>
      <c r="U2921">
        <v>-1.33</v>
      </c>
      <c r="V2921">
        <v>-1.0999999999999999E-2</v>
      </c>
    </row>
    <row r="2922" spans="1:22" x14ac:dyDescent="0.25">
      <c r="A2922" t="s">
        <v>1547</v>
      </c>
      <c r="B2922" s="1">
        <v>45325.704861111109</v>
      </c>
      <c r="C2922">
        <v>6.71</v>
      </c>
      <c r="D2922">
        <v>3.61</v>
      </c>
      <c r="E2922">
        <v>-3.61</v>
      </c>
      <c r="F2922">
        <v>14.14</v>
      </c>
      <c r="G2922">
        <v>65</v>
      </c>
      <c r="H2922">
        <v>-0.95103099999999996</v>
      </c>
      <c r="I2922">
        <v>1.1E-5</v>
      </c>
      <c r="J2922">
        <v>-0.561052</v>
      </c>
      <c r="K2922">
        <v>2.6999999999999999E-5</v>
      </c>
      <c r="L2922">
        <v>11.88</v>
      </c>
      <c r="M2922">
        <v>-0.38900000000000001</v>
      </c>
      <c r="N2922" t="s">
        <v>3080</v>
      </c>
      <c r="O2922" s="1">
        <v>45325.997083333335</v>
      </c>
      <c r="P2922">
        <v>3.51</v>
      </c>
      <c r="Q2922">
        <v>-0.82049399999999995</v>
      </c>
      <c r="R2922">
        <v>2.3E-5</v>
      </c>
      <c r="S2922">
        <v>-0.86445000000000005</v>
      </c>
      <c r="T2922">
        <v>6.0000000000000002E-6</v>
      </c>
      <c r="U2922">
        <v>1.66</v>
      </c>
      <c r="V2922">
        <v>1.2999999999999999E-2</v>
      </c>
    </row>
    <row r="2923" spans="1:22" x14ac:dyDescent="0.25">
      <c r="A2923" t="s">
        <v>1548</v>
      </c>
      <c r="B2923" s="1">
        <v>45325.708333333336</v>
      </c>
      <c r="C2923">
        <v>6.72</v>
      </c>
      <c r="D2923">
        <v>3.61</v>
      </c>
      <c r="E2923">
        <v>-3.6</v>
      </c>
      <c r="F2923">
        <v>14.27</v>
      </c>
      <c r="G2923">
        <v>65</v>
      </c>
      <c r="H2923">
        <v>-0.95101599999999997</v>
      </c>
      <c r="I2923">
        <v>7.9999999999999996E-6</v>
      </c>
      <c r="J2923">
        <v>-0.561006</v>
      </c>
      <c r="K2923">
        <v>2.4000000000000001E-5</v>
      </c>
      <c r="L2923">
        <v>12.58</v>
      </c>
      <c r="M2923">
        <v>-0.371</v>
      </c>
      <c r="N2923" t="s">
        <v>3081</v>
      </c>
      <c r="O2923" s="1">
        <v>45326.000555555554</v>
      </c>
      <c r="P2923">
        <v>3.51</v>
      </c>
      <c r="Q2923">
        <v>-0.82051300000000005</v>
      </c>
      <c r="R2923">
        <v>1.5E-5</v>
      </c>
      <c r="S2923">
        <v>-0.86446599999999996</v>
      </c>
      <c r="T2923">
        <v>6.9999999999999999E-6</v>
      </c>
      <c r="U2923">
        <v>1.43</v>
      </c>
      <c r="V2923">
        <v>-1.0999999999999999E-2</v>
      </c>
    </row>
    <row r="2924" spans="1:22" x14ac:dyDescent="0.25">
      <c r="A2924" t="s">
        <v>1549</v>
      </c>
      <c r="B2924" s="1">
        <v>45325.711805555555</v>
      </c>
      <c r="C2924">
        <v>6.71</v>
      </c>
      <c r="D2924">
        <v>3.61</v>
      </c>
      <c r="E2924">
        <v>-3.61</v>
      </c>
      <c r="F2924">
        <v>14.14</v>
      </c>
      <c r="G2924">
        <v>65</v>
      </c>
      <c r="H2924">
        <v>-0.95097100000000001</v>
      </c>
      <c r="I2924">
        <v>7.9999999999999996E-6</v>
      </c>
      <c r="J2924">
        <v>-0.56100300000000003</v>
      </c>
      <c r="K2924">
        <v>1.8E-5</v>
      </c>
      <c r="L2924">
        <v>15.53</v>
      </c>
      <c r="M2924">
        <v>-0.39300000000000002</v>
      </c>
      <c r="N2924" t="s">
        <v>3082</v>
      </c>
      <c r="O2924" s="1">
        <v>45326.004027777781</v>
      </c>
      <c r="P2924">
        <v>3.51</v>
      </c>
      <c r="Q2924">
        <v>-0.820442</v>
      </c>
      <c r="R2924">
        <v>1.2999999999999999E-5</v>
      </c>
      <c r="S2924">
        <v>-0.86437200000000003</v>
      </c>
      <c r="T2924">
        <v>1.4E-5</v>
      </c>
      <c r="U2924">
        <v>0.05</v>
      </c>
      <c r="V2924">
        <v>-1.6E-2</v>
      </c>
    </row>
    <row r="2925" spans="1:22" x14ac:dyDescent="0.25">
      <c r="A2925" t="s">
        <v>1550</v>
      </c>
      <c r="B2925" s="1">
        <v>45325.715277777781</v>
      </c>
      <c r="C2925">
        <v>6.71</v>
      </c>
      <c r="D2925">
        <v>3.61</v>
      </c>
      <c r="E2925">
        <v>-3.61</v>
      </c>
      <c r="F2925">
        <v>14.27</v>
      </c>
      <c r="G2925">
        <v>65</v>
      </c>
      <c r="H2925">
        <v>-0.95094299999999998</v>
      </c>
      <c r="I2925">
        <v>1.5E-5</v>
      </c>
      <c r="J2925">
        <v>-0.56094599999999994</v>
      </c>
      <c r="K2925">
        <v>2.6999999999999999E-5</v>
      </c>
      <c r="L2925">
        <v>15.33</v>
      </c>
      <c r="M2925">
        <v>-0.38700000000000001</v>
      </c>
      <c r="N2925" t="s">
        <v>3083</v>
      </c>
      <c r="O2925" s="1">
        <v>45326.0075</v>
      </c>
      <c r="P2925">
        <v>3.51</v>
      </c>
      <c r="Q2925">
        <v>-0.82050100000000004</v>
      </c>
      <c r="R2925">
        <v>1.9000000000000001E-5</v>
      </c>
      <c r="S2925">
        <v>-0.86442799999999997</v>
      </c>
      <c r="T2925">
        <v>1.2E-5</v>
      </c>
      <c r="U2925">
        <v>0.11</v>
      </c>
      <c r="V2925">
        <v>-1.9E-2</v>
      </c>
    </row>
    <row r="2926" spans="1:22" x14ac:dyDescent="0.25">
      <c r="A2926" t="s">
        <v>1551</v>
      </c>
      <c r="B2926" s="1">
        <v>45325.71875</v>
      </c>
      <c r="C2926">
        <v>6.7</v>
      </c>
      <c r="D2926">
        <v>3.61</v>
      </c>
      <c r="E2926">
        <v>-3.61</v>
      </c>
      <c r="F2926">
        <v>14.14</v>
      </c>
      <c r="G2926">
        <v>65</v>
      </c>
      <c r="H2926">
        <v>-0.95095300000000005</v>
      </c>
      <c r="I2926">
        <v>5.0000000000000004E-6</v>
      </c>
      <c r="J2926">
        <v>-0.56095700000000004</v>
      </c>
      <c r="K2926">
        <v>2.6999999999999999E-5</v>
      </c>
      <c r="L2926">
        <v>15.74</v>
      </c>
      <c r="M2926">
        <v>-0.36099999999999999</v>
      </c>
      <c r="N2926" t="s">
        <v>3084</v>
      </c>
      <c r="O2926" s="1">
        <v>45326.010972222219</v>
      </c>
      <c r="P2926">
        <v>3.51</v>
      </c>
      <c r="Q2926">
        <v>-0.82047099999999995</v>
      </c>
      <c r="R2926">
        <v>1.5999999999999999E-5</v>
      </c>
      <c r="S2926">
        <v>-0.864375</v>
      </c>
      <c r="T2926">
        <v>1.8E-5</v>
      </c>
      <c r="U2926">
        <v>0.56999999999999995</v>
      </c>
      <c r="V2926">
        <v>-1.7999999999999999E-2</v>
      </c>
    </row>
    <row r="2927" spans="1:22" x14ac:dyDescent="0.25">
      <c r="A2927" t="s">
        <v>1552</v>
      </c>
      <c r="B2927" s="1">
        <v>45325.722222222219</v>
      </c>
      <c r="C2927">
        <v>6.71</v>
      </c>
      <c r="D2927">
        <v>3.61</v>
      </c>
      <c r="E2927">
        <v>-3.61</v>
      </c>
      <c r="F2927">
        <v>14.53</v>
      </c>
      <c r="G2927">
        <v>65</v>
      </c>
      <c r="H2927">
        <v>-0.95096099999999995</v>
      </c>
      <c r="I2927">
        <v>6.0000000000000002E-6</v>
      </c>
      <c r="J2927">
        <v>-0.56097200000000003</v>
      </c>
      <c r="K2927">
        <v>3.4E-5</v>
      </c>
      <c r="L2927">
        <v>11.31</v>
      </c>
      <c r="M2927">
        <v>-0.39100000000000001</v>
      </c>
      <c r="N2927" t="s">
        <v>3085</v>
      </c>
      <c r="O2927" s="1">
        <v>45326.014444444445</v>
      </c>
      <c r="P2927">
        <v>3.51</v>
      </c>
      <c r="Q2927">
        <v>-0.82049300000000003</v>
      </c>
      <c r="R2927">
        <v>3.0000000000000001E-5</v>
      </c>
      <c r="S2927">
        <v>-0.86438199999999998</v>
      </c>
      <c r="T2927">
        <v>1.2E-5</v>
      </c>
      <c r="U2927">
        <v>0.59</v>
      </c>
      <c r="V2927">
        <v>-6.0000000000000001E-3</v>
      </c>
    </row>
    <row r="2928" spans="1:22" x14ac:dyDescent="0.25">
      <c r="A2928" t="s">
        <v>1553</v>
      </c>
      <c r="B2928" s="1">
        <v>45325.725694444445</v>
      </c>
      <c r="C2928">
        <v>6.73</v>
      </c>
      <c r="D2928">
        <v>3.61</v>
      </c>
      <c r="E2928">
        <v>-3.61</v>
      </c>
      <c r="F2928">
        <v>14.27</v>
      </c>
      <c r="G2928">
        <v>65</v>
      </c>
      <c r="H2928">
        <v>-0.95094400000000001</v>
      </c>
      <c r="I2928">
        <v>3.9999999999999998E-6</v>
      </c>
      <c r="J2928">
        <v>-0.56096199999999996</v>
      </c>
      <c r="K2928">
        <v>2.5000000000000001E-5</v>
      </c>
      <c r="L2928">
        <v>14.23</v>
      </c>
      <c r="M2928">
        <v>-0.35699999999999998</v>
      </c>
      <c r="N2928" t="s">
        <v>3086</v>
      </c>
      <c r="O2928" s="1">
        <v>45326.017916666664</v>
      </c>
      <c r="P2928">
        <v>3.51</v>
      </c>
      <c r="Q2928">
        <v>-0.82050100000000004</v>
      </c>
      <c r="R2928">
        <v>2.1999999999999999E-5</v>
      </c>
      <c r="S2928">
        <v>-0.86438099999999995</v>
      </c>
      <c r="T2928">
        <v>1.8E-5</v>
      </c>
      <c r="U2928">
        <v>0.49</v>
      </c>
      <c r="V2928">
        <v>-2E-3</v>
      </c>
    </row>
    <row r="2929" spans="1:22" x14ac:dyDescent="0.25">
      <c r="A2929" t="s">
        <v>1554</v>
      </c>
      <c r="B2929" s="1">
        <v>45325.729166666664</v>
      </c>
      <c r="C2929">
        <v>6.72</v>
      </c>
      <c r="D2929">
        <v>3.61</v>
      </c>
      <c r="E2929">
        <v>-3.61</v>
      </c>
      <c r="F2929">
        <v>14.14</v>
      </c>
      <c r="G2929">
        <v>65</v>
      </c>
      <c r="H2929">
        <v>-0.95102699999999996</v>
      </c>
      <c r="I2929">
        <v>6.9999999999999999E-6</v>
      </c>
      <c r="J2929">
        <v>-0.56103199999999998</v>
      </c>
      <c r="K2929">
        <v>2.5000000000000001E-5</v>
      </c>
      <c r="L2929">
        <v>15.41</v>
      </c>
      <c r="M2929">
        <v>-0.38600000000000001</v>
      </c>
      <c r="N2929" t="s">
        <v>3087</v>
      </c>
      <c r="O2929" s="1">
        <v>45326.02138888889</v>
      </c>
      <c r="P2929">
        <v>3.51</v>
      </c>
      <c r="Q2929">
        <v>-0.82045299999999999</v>
      </c>
      <c r="R2929">
        <v>1.2999999999999999E-5</v>
      </c>
      <c r="S2929">
        <v>-0.86434599999999995</v>
      </c>
      <c r="T2929">
        <v>1.2E-5</v>
      </c>
      <c r="U2929">
        <v>0.44</v>
      </c>
      <c r="V2929">
        <v>1E-3</v>
      </c>
    </row>
    <row r="2930" spans="1:22" x14ac:dyDescent="0.25">
      <c r="A2930" t="s">
        <v>1555</v>
      </c>
      <c r="B2930" s="1">
        <v>45325.732638888891</v>
      </c>
      <c r="C2930">
        <v>6.71</v>
      </c>
      <c r="D2930">
        <v>3.61</v>
      </c>
      <c r="E2930">
        <v>-3.61</v>
      </c>
      <c r="F2930">
        <v>13.63</v>
      </c>
      <c r="G2930">
        <v>65</v>
      </c>
      <c r="H2930">
        <v>-0.95099199999999995</v>
      </c>
      <c r="I2930">
        <v>9.0000000000000002E-6</v>
      </c>
      <c r="J2930">
        <v>-0.56102300000000005</v>
      </c>
      <c r="K2930">
        <v>2.4000000000000001E-5</v>
      </c>
      <c r="L2930">
        <v>13.02</v>
      </c>
      <c r="M2930">
        <v>-0.378</v>
      </c>
      <c r="N2930" t="s">
        <v>3088</v>
      </c>
      <c r="O2930" s="1">
        <v>45326.024861111109</v>
      </c>
      <c r="P2930">
        <v>3.51</v>
      </c>
      <c r="Q2930">
        <v>-0.82050100000000004</v>
      </c>
      <c r="R2930">
        <v>1.4E-5</v>
      </c>
      <c r="S2930">
        <v>-0.86439200000000005</v>
      </c>
      <c r="T2930">
        <v>1.9000000000000001E-5</v>
      </c>
      <c r="U2930">
        <v>7.0000000000000007E-2</v>
      </c>
      <c r="V2930">
        <v>6.0000000000000001E-3</v>
      </c>
    </row>
    <row r="2931" spans="1:22" x14ac:dyDescent="0.25">
      <c r="A2931" t="s">
        <v>1556</v>
      </c>
      <c r="B2931" s="1">
        <v>45325.736111111109</v>
      </c>
      <c r="C2931">
        <v>6.72</v>
      </c>
      <c r="D2931">
        <v>3.61</v>
      </c>
      <c r="E2931">
        <v>-3.61</v>
      </c>
      <c r="F2931">
        <v>14.14</v>
      </c>
      <c r="G2931">
        <v>65</v>
      </c>
      <c r="H2931">
        <v>-0.95100899999999999</v>
      </c>
      <c r="I2931">
        <v>6.0000000000000002E-6</v>
      </c>
      <c r="J2931">
        <v>-0.56098499999999996</v>
      </c>
      <c r="K2931">
        <v>1.5999999999999999E-5</v>
      </c>
      <c r="L2931">
        <v>12.97</v>
      </c>
      <c r="M2931">
        <v>-0.36599999999999999</v>
      </c>
      <c r="N2931" t="s">
        <v>3089</v>
      </c>
      <c r="O2931" s="1">
        <v>45326.028333333335</v>
      </c>
      <c r="P2931">
        <v>3.51</v>
      </c>
      <c r="Q2931">
        <v>-0.82048200000000004</v>
      </c>
      <c r="R2931">
        <v>1.2E-5</v>
      </c>
      <c r="S2931">
        <v>-0.86436100000000005</v>
      </c>
      <c r="T2931">
        <v>1.0000000000000001E-5</v>
      </c>
      <c r="U2931">
        <v>1.46</v>
      </c>
      <c r="V2931">
        <v>-1.4999999999999999E-2</v>
      </c>
    </row>
    <row r="2932" spans="1:22" x14ac:dyDescent="0.25">
      <c r="A2932" t="s">
        <v>1557</v>
      </c>
      <c r="B2932" s="1">
        <v>45325.739583333336</v>
      </c>
      <c r="C2932">
        <v>6.71</v>
      </c>
      <c r="D2932">
        <v>3.61</v>
      </c>
      <c r="E2932">
        <v>-3.61</v>
      </c>
      <c r="F2932">
        <v>14.14</v>
      </c>
      <c r="G2932">
        <v>65</v>
      </c>
      <c r="H2932">
        <v>-0.95107200000000003</v>
      </c>
      <c r="I2932">
        <v>1.2E-5</v>
      </c>
      <c r="J2932">
        <v>-0.561006</v>
      </c>
      <c r="K2932">
        <v>2.0999999999999999E-5</v>
      </c>
      <c r="L2932">
        <v>14.99</v>
      </c>
      <c r="M2932">
        <v>-0.36299999999999999</v>
      </c>
      <c r="N2932" t="s">
        <v>3090</v>
      </c>
      <c r="O2932" s="1">
        <v>45326.031805555554</v>
      </c>
      <c r="P2932">
        <v>3.51</v>
      </c>
      <c r="Q2932">
        <v>-0.82052000000000003</v>
      </c>
      <c r="R2932">
        <v>1.5E-5</v>
      </c>
      <c r="S2932">
        <v>-0.86436199999999996</v>
      </c>
      <c r="T2932">
        <v>1.2999999999999999E-5</v>
      </c>
      <c r="U2932">
        <v>0.26</v>
      </c>
      <c r="V2932">
        <v>-2E-3</v>
      </c>
    </row>
    <row r="2933" spans="1:22" x14ac:dyDescent="0.25">
      <c r="A2933" t="s">
        <v>1558</v>
      </c>
      <c r="B2933" s="1">
        <v>45325.743055555555</v>
      </c>
      <c r="C2933">
        <v>6.71</v>
      </c>
      <c r="D2933">
        <v>3.61</v>
      </c>
      <c r="E2933">
        <v>-3.61</v>
      </c>
      <c r="F2933">
        <v>14.27</v>
      </c>
      <c r="G2933">
        <v>65</v>
      </c>
      <c r="H2933">
        <v>-0.95110399999999995</v>
      </c>
      <c r="I2933">
        <v>5.0000000000000004E-6</v>
      </c>
      <c r="J2933">
        <v>-0.56101599999999996</v>
      </c>
      <c r="K2933">
        <v>2.0999999999999999E-5</v>
      </c>
      <c r="L2933">
        <v>17.190000000000001</v>
      </c>
      <c r="M2933">
        <v>-0.38400000000000001</v>
      </c>
      <c r="N2933" t="s">
        <v>3091</v>
      </c>
      <c r="O2933" s="1">
        <v>45326.035277777781</v>
      </c>
      <c r="P2933">
        <v>3.51</v>
      </c>
      <c r="Q2933">
        <v>-0.82057500000000005</v>
      </c>
      <c r="R2933">
        <v>9.0000000000000002E-6</v>
      </c>
      <c r="S2933">
        <v>-0.86438899999999996</v>
      </c>
      <c r="T2933">
        <v>1.2E-5</v>
      </c>
      <c r="U2933">
        <v>3.4</v>
      </c>
      <c r="V2933">
        <v>-1.2999999999999999E-2</v>
      </c>
    </row>
    <row r="2934" spans="1:22" x14ac:dyDescent="0.25">
      <c r="A2934" t="s">
        <v>1559</v>
      </c>
      <c r="B2934" s="1">
        <v>45325.746527777781</v>
      </c>
      <c r="C2934">
        <v>6.71</v>
      </c>
      <c r="D2934">
        <v>3.61</v>
      </c>
      <c r="E2934">
        <v>-3.61</v>
      </c>
      <c r="F2934">
        <v>14.14</v>
      </c>
      <c r="G2934">
        <v>65</v>
      </c>
      <c r="H2934">
        <v>-0.95112300000000005</v>
      </c>
      <c r="I2934">
        <v>6.0000000000000002E-6</v>
      </c>
      <c r="J2934">
        <v>-0.56104399999999999</v>
      </c>
      <c r="K2934">
        <v>1.1E-5</v>
      </c>
      <c r="L2934">
        <v>14.45</v>
      </c>
      <c r="M2934">
        <v>-0.38500000000000001</v>
      </c>
      <c r="N2934" t="s">
        <v>3092</v>
      </c>
      <c r="O2934" s="1">
        <v>45326.03875</v>
      </c>
      <c r="P2934">
        <v>3.51</v>
      </c>
      <c r="Q2934">
        <v>-0.82055400000000001</v>
      </c>
      <c r="R2934">
        <v>1.8E-5</v>
      </c>
      <c r="S2934">
        <v>-0.86435300000000004</v>
      </c>
      <c r="T2934">
        <v>7.9999999999999996E-6</v>
      </c>
      <c r="U2934">
        <v>1.56</v>
      </c>
      <c r="V2934">
        <v>0</v>
      </c>
    </row>
    <row r="2935" spans="1:22" x14ac:dyDescent="0.25">
      <c r="A2935" t="s">
        <v>1560</v>
      </c>
      <c r="B2935" s="1">
        <v>45325.75</v>
      </c>
      <c r="C2935">
        <v>6.71</v>
      </c>
      <c r="D2935">
        <v>3.61</v>
      </c>
      <c r="E2935">
        <v>-3.61</v>
      </c>
      <c r="F2935">
        <v>14.14</v>
      </c>
      <c r="G2935">
        <v>65</v>
      </c>
      <c r="H2935">
        <v>-0.95109699999999997</v>
      </c>
      <c r="I2935">
        <v>6.0000000000000002E-6</v>
      </c>
      <c r="J2935">
        <v>-0.56101299999999998</v>
      </c>
      <c r="K2935">
        <v>2.4000000000000001E-5</v>
      </c>
      <c r="L2935">
        <v>14.84</v>
      </c>
      <c r="M2935">
        <v>-0.375</v>
      </c>
      <c r="N2935" t="s">
        <v>3093</v>
      </c>
      <c r="O2935" s="1">
        <v>45326.042222222219</v>
      </c>
      <c r="P2935">
        <v>3.51</v>
      </c>
      <c r="Q2935">
        <v>-0.82061799999999996</v>
      </c>
      <c r="R2935">
        <v>1.5999999999999999E-5</v>
      </c>
      <c r="S2935">
        <v>-0.86439600000000005</v>
      </c>
      <c r="T2935">
        <v>1.4E-5</v>
      </c>
      <c r="U2935">
        <v>1.27</v>
      </c>
      <c r="V2935">
        <v>-5.0000000000000001E-3</v>
      </c>
    </row>
    <row r="2936" spans="1:22" x14ac:dyDescent="0.25">
      <c r="A2936" t="s">
        <v>1561</v>
      </c>
      <c r="B2936" s="1">
        <v>45325.753472222219</v>
      </c>
      <c r="C2936">
        <v>6.71</v>
      </c>
      <c r="D2936">
        <v>3.61</v>
      </c>
      <c r="E2936">
        <v>-3.61</v>
      </c>
      <c r="F2936">
        <v>13.63</v>
      </c>
      <c r="G2936">
        <v>65</v>
      </c>
      <c r="H2936">
        <v>-0.95105499999999998</v>
      </c>
      <c r="I2936">
        <v>9.0000000000000002E-6</v>
      </c>
      <c r="J2936">
        <v>-0.56099500000000002</v>
      </c>
      <c r="K2936">
        <v>1.9000000000000001E-5</v>
      </c>
      <c r="L2936">
        <v>12.19</v>
      </c>
      <c r="M2936">
        <v>-0.38400000000000001</v>
      </c>
      <c r="N2936" t="s">
        <v>3094</v>
      </c>
      <c r="O2936" s="1">
        <v>45326.045694444445</v>
      </c>
      <c r="P2936">
        <v>3.51</v>
      </c>
      <c r="Q2936">
        <v>-0.82058799999999998</v>
      </c>
      <c r="R2936">
        <v>2.8E-5</v>
      </c>
      <c r="S2936">
        <v>-0.86436800000000003</v>
      </c>
      <c r="T2936">
        <v>1.2999999999999999E-5</v>
      </c>
      <c r="U2936">
        <v>-0.59</v>
      </c>
      <c r="V2936">
        <v>-5.0000000000000001E-3</v>
      </c>
    </row>
    <row r="2937" spans="1:22" x14ac:dyDescent="0.25">
      <c r="A2937" t="s">
        <v>1562</v>
      </c>
      <c r="B2937" s="1">
        <v>45325.756944444445</v>
      </c>
      <c r="C2937">
        <v>6.71</v>
      </c>
      <c r="D2937">
        <v>3.61</v>
      </c>
      <c r="E2937">
        <v>-3.61</v>
      </c>
      <c r="F2937">
        <v>14.27</v>
      </c>
      <c r="G2937">
        <v>65</v>
      </c>
      <c r="H2937">
        <v>-0.95104200000000005</v>
      </c>
      <c r="I2937">
        <v>5.0000000000000004E-6</v>
      </c>
      <c r="J2937">
        <v>-0.56094299999999997</v>
      </c>
      <c r="K2937">
        <v>2.6999999999999999E-5</v>
      </c>
      <c r="L2937">
        <v>13.18</v>
      </c>
      <c r="M2937">
        <v>-0.36099999999999999</v>
      </c>
      <c r="N2937" t="s">
        <v>3095</v>
      </c>
      <c r="O2937" s="1">
        <v>45326.049166666664</v>
      </c>
      <c r="P2937">
        <v>3.51</v>
      </c>
      <c r="Q2937">
        <v>-0.82058799999999998</v>
      </c>
      <c r="R2937">
        <v>2.0000000000000002E-5</v>
      </c>
      <c r="S2937">
        <v>-0.86428799999999995</v>
      </c>
      <c r="T2937">
        <v>9.0000000000000002E-6</v>
      </c>
      <c r="U2937">
        <v>0.93</v>
      </c>
      <c r="V2937">
        <v>0</v>
      </c>
    </row>
    <row r="2938" spans="1:22" x14ac:dyDescent="0.25">
      <c r="A2938" t="s">
        <v>1563</v>
      </c>
      <c r="B2938" s="1">
        <v>45325.760416666664</v>
      </c>
      <c r="C2938">
        <v>6.71</v>
      </c>
      <c r="D2938">
        <v>3.61</v>
      </c>
      <c r="E2938">
        <v>-3.61</v>
      </c>
      <c r="F2938">
        <v>14.27</v>
      </c>
      <c r="G2938">
        <v>65</v>
      </c>
      <c r="H2938">
        <v>-0.95111199999999996</v>
      </c>
      <c r="I2938">
        <v>7.9999999999999996E-6</v>
      </c>
      <c r="J2938">
        <v>-0.56094699999999997</v>
      </c>
      <c r="K2938">
        <v>3.4E-5</v>
      </c>
      <c r="L2938">
        <v>9.3800000000000008</v>
      </c>
      <c r="M2938">
        <v>-0.35599999999999998</v>
      </c>
      <c r="N2938" t="s">
        <v>3096</v>
      </c>
      <c r="O2938" s="1">
        <v>45326.05263888889</v>
      </c>
      <c r="P2938">
        <v>3.51</v>
      </c>
      <c r="Q2938">
        <v>-0.82060999999999995</v>
      </c>
      <c r="R2938">
        <v>1.2E-5</v>
      </c>
      <c r="S2938">
        <v>-0.86429</v>
      </c>
      <c r="T2938">
        <v>1.4E-5</v>
      </c>
      <c r="U2938">
        <v>3.22</v>
      </c>
      <c r="V2938">
        <v>-4.0000000000000001E-3</v>
      </c>
    </row>
    <row r="2939" spans="1:22" x14ac:dyDescent="0.25">
      <c r="A2939" t="s">
        <v>1564</v>
      </c>
      <c r="B2939" s="1">
        <v>45325.763888888891</v>
      </c>
      <c r="C2939">
        <v>6.71</v>
      </c>
      <c r="D2939">
        <v>3.61</v>
      </c>
      <c r="E2939">
        <v>-3.61</v>
      </c>
      <c r="F2939">
        <v>14.14</v>
      </c>
      <c r="G2939">
        <v>65</v>
      </c>
      <c r="H2939">
        <v>-0.95111400000000001</v>
      </c>
      <c r="I2939">
        <v>9.0000000000000002E-6</v>
      </c>
      <c r="J2939">
        <v>-0.560921</v>
      </c>
      <c r="K2939">
        <v>3.0000000000000001E-6</v>
      </c>
      <c r="L2939">
        <v>13.05</v>
      </c>
      <c r="M2939">
        <v>-0.372</v>
      </c>
      <c r="N2939" t="s">
        <v>3097</v>
      </c>
      <c r="O2939" s="1">
        <v>45326.056111111109</v>
      </c>
      <c r="P2939">
        <v>3.51</v>
      </c>
      <c r="Q2939">
        <v>-0.82062199999999996</v>
      </c>
      <c r="R2939">
        <v>2.4000000000000001E-5</v>
      </c>
      <c r="S2939">
        <v>-0.86427900000000002</v>
      </c>
      <c r="T2939">
        <v>9.0000000000000002E-6</v>
      </c>
      <c r="U2939">
        <v>-1.03</v>
      </c>
      <c r="V2939">
        <v>-1.4999999999999999E-2</v>
      </c>
    </row>
    <row r="2940" spans="1:22" x14ac:dyDescent="0.25">
      <c r="A2940" t="s">
        <v>1565</v>
      </c>
      <c r="B2940" s="1">
        <v>45325.767361111109</v>
      </c>
      <c r="C2940">
        <v>6.71</v>
      </c>
      <c r="D2940">
        <v>3.61</v>
      </c>
      <c r="E2940">
        <v>-3.61</v>
      </c>
      <c r="F2940">
        <v>14.14</v>
      </c>
      <c r="G2940">
        <v>65</v>
      </c>
      <c r="H2940">
        <v>-0.95117300000000005</v>
      </c>
      <c r="I2940">
        <v>7.9999999999999996E-6</v>
      </c>
      <c r="J2940">
        <v>-0.56090300000000004</v>
      </c>
      <c r="K2940">
        <v>1.0000000000000001E-5</v>
      </c>
      <c r="L2940">
        <v>11.83</v>
      </c>
      <c r="M2940">
        <v>-0.36699999999999999</v>
      </c>
      <c r="N2940" t="s">
        <v>3098</v>
      </c>
      <c r="O2940" s="1">
        <v>45326.059583333335</v>
      </c>
      <c r="P2940">
        <v>3.51</v>
      </c>
      <c r="Q2940">
        <v>-0.82064099999999995</v>
      </c>
      <c r="R2940">
        <v>1.2E-5</v>
      </c>
      <c r="S2940">
        <v>-0.86430700000000005</v>
      </c>
      <c r="T2940">
        <v>6.9999999999999999E-6</v>
      </c>
      <c r="U2940">
        <v>0.76</v>
      </c>
      <c r="V2940">
        <v>3.0000000000000001E-3</v>
      </c>
    </row>
    <row r="2941" spans="1:22" x14ac:dyDescent="0.25">
      <c r="A2941" t="s">
        <v>1566</v>
      </c>
      <c r="B2941" s="1">
        <v>45325.770833333336</v>
      </c>
      <c r="C2941">
        <v>6.73</v>
      </c>
      <c r="D2941">
        <v>3.61</v>
      </c>
      <c r="E2941">
        <v>-3.61</v>
      </c>
      <c r="F2941">
        <v>14.14</v>
      </c>
      <c r="G2941">
        <v>65</v>
      </c>
      <c r="H2941">
        <v>-0.95121100000000003</v>
      </c>
      <c r="I2941">
        <v>9.0000000000000002E-6</v>
      </c>
      <c r="J2941">
        <v>-0.56088700000000002</v>
      </c>
      <c r="K2941">
        <v>1.1E-5</v>
      </c>
      <c r="L2941">
        <v>13.95</v>
      </c>
      <c r="M2941">
        <v>-0.376</v>
      </c>
      <c r="N2941" t="s">
        <v>3099</v>
      </c>
      <c r="O2941" s="1">
        <v>45326.063055555554</v>
      </c>
      <c r="P2941">
        <v>3.51</v>
      </c>
      <c r="Q2941">
        <v>-0.82069599999999998</v>
      </c>
      <c r="R2941">
        <v>1.9000000000000001E-5</v>
      </c>
      <c r="S2941">
        <v>-0.86433300000000002</v>
      </c>
      <c r="T2941">
        <v>1.2E-5</v>
      </c>
      <c r="U2941">
        <v>0.03</v>
      </c>
      <c r="V2941">
        <v>0</v>
      </c>
    </row>
    <row r="2942" spans="1:22" x14ac:dyDescent="0.25">
      <c r="A2942" t="s">
        <v>1567</v>
      </c>
      <c r="B2942" s="1">
        <v>45325.774305555555</v>
      </c>
      <c r="C2942">
        <v>6.71</v>
      </c>
      <c r="D2942">
        <v>3.61</v>
      </c>
      <c r="E2942">
        <v>-3.61</v>
      </c>
      <c r="F2942">
        <v>14.14</v>
      </c>
      <c r="G2942">
        <v>65</v>
      </c>
      <c r="H2942">
        <v>-0.95117799999999997</v>
      </c>
      <c r="I2942">
        <v>6.0000000000000002E-6</v>
      </c>
      <c r="J2942">
        <v>-0.56084400000000001</v>
      </c>
      <c r="K2942">
        <v>2.5999999999999998E-5</v>
      </c>
      <c r="L2942">
        <v>13.3</v>
      </c>
      <c r="M2942">
        <v>-0.35499999999999998</v>
      </c>
      <c r="N2942" t="s">
        <v>3100</v>
      </c>
      <c r="O2942" s="1">
        <v>45326.066527777781</v>
      </c>
      <c r="P2942">
        <v>3.51</v>
      </c>
      <c r="Q2942">
        <v>-0.82069700000000001</v>
      </c>
      <c r="R2942">
        <v>1.9000000000000001E-5</v>
      </c>
      <c r="S2942">
        <v>-0.86433099999999996</v>
      </c>
      <c r="T2942">
        <v>1.4E-5</v>
      </c>
      <c r="U2942">
        <v>0.63</v>
      </c>
      <c r="V2942">
        <v>-1E-3</v>
      </c>
    </row>
    <row r="2943" spans="1:22" x14ac:dyDescent="0.25">
      <c r="A2943" t="s">
        <v>1568</v>
      </c>
      <c r="B2943" s="1">
        <v>45325.777777777781</v>
      </c>
      <c r="C2943">
        <v>6.7</v>
      </c>
      <c r="D2943">
        <v>3.61</v>
      </c>
      <c r="E2943">
        <v>-3.61</v>
      </c>
      <c r="F2943">
        <v>14.53</v>
      </c>
      <c r="G2943">
        <v>64</v>
      </c>
      <c r="H2943">
        <v>-0.95120000000000005</v>
      </c>
      <c r="I2943">
        <v>1.2E-5</v>
      </c>
      <c r="J2943">
        <v>-0.56085499999999999</v>
      </c>
      <c r="K2943">
        <v>1.2999999999999999E-5</v>
      </c>
      <c r="L2943">
        <v>13.67</v>
      </c>
      <c r="M2943">
        <v>-0.36799999999999999</v>
      </c>
      <c r="N2943" t="s">
        <v>3101</v>
      </c>
      <c r="O2943" s="1">
        <v>45326.07</v>
      </c>
      <c r="P2943">
        <v>3.51</v>
      </c>
      <c r="Q2943">
        <v>-0.82068300000000005</v>
      </c>
      <c r="R2943">
        <v>1.5E-5</v>
      </c>
      <c r="S2943">
        <v>-0.86432100000000001</v>
      </c>
      <c r="T2943">
        <v>1.5E-5</v>
      </c>
      <c r="U2943">
        <v>0.6</v>
      </c>
      <c r="V2943">
        <v>-8.0000000000000002E-3</v>
      </c>
    </row>
    <row r="2944" spans="1:22" x14ac:dyDescent="0.25">
      <c r="A2944" t="s">
        <v>1569</v>
      </c>
      <c r="B2944" s="1">
        <v>45325.78125</v>
      </c>
      <c r="C2944">
        <v>6.71</v>
      </c>
      <c r="D2944">
        <v>3.61</v>
      </c>
      <c r="E2944">
        <v>-3.61</v>
      </c>
      <c r="F2944">
        <v>14.14</v>
      </c>
      <c r="G2944">
        <v>65</v>
      </c>
      <c r="H2944">
        <v>-0.95121</v>
      </c>
      <c r="I2944">
        <v>6.0000000000000002E-6</v>
      </c>
      <c r="J2944">
        <v>-0.56082100000000001</v>
      </c>
      <c r="K2944">
        <v>1.2999999999999999E-5</v>
      </c>
      <c r="L2944">
        <v>11.83</v>
      </c>
      <c r="M2944">
        <v>-0.371</v>
      </c>
      <c r="N2944" t="s">
        <v>3102</v>
      </c>
      <c r="O2944" s="1">
        <v>45326.073472222219</v>
      </c>
      <c r="P2944">
        <v>3.51</v>
      </c>
      <c r="Q2944">
        <v>-0.82067100000000004</v>
      </c>
      <c r="R2944">
        <v>2.9E-5</v>
      </c>
      <c r="S2944">
        <v>-0.86430099999999999</v>
      </c>
      <c r="T2944">
        <v>1.0000000000000001E-5</v>
      </c>
      <c r="U2944">
        <v>1.03</v>
      </c>
      <c r="V2944">
        <v>-1.2E-2</v>
      </c>
    </row>
    <row r="2945" spans="1:22" x14ac:dyDescent="0.25">
      <c r="A2945" t="s">
        <v>1570</v>
      </c>
      <c r="B2945" s="1">
        <v>45325.784722222219</v>
      </c>
      <c r="C2945">
        <v>6.71</v>
      </c>
      <c r="D2945">
        <v>3.61</v>
      </c>
      <c r="E2945">
        <v>-3.61</v>
      </c>
      <c r="F2945">
        <v>14.14</v>
      </c>
      <c r="G2945">
        <v>65</v>
      </c>
      <c r="H2945">
        <v>-0.95117300000000005</v>
      </c>
      <c r="I2945">
        <v>9.0000000000000002E-6</v>
      </c>
      <c r="J2945">
        <v>-0.560782</v>
      </c>
      <c r="K2945">
        <v>2.4000000000000001E-5</v>
      </c>
      <c r="L2945">
        <v>15.09</v>
      </c>
      <c r="M2945">
        <v>-0.36699999999999999</v>
      </c>
      <c r="N2945" t="s">
        <v>3103</v>
      </c>
      <c r="O2945" s="1">
        <v>45326.076944444445</v>
      </c>
      <c r="P2945">
        <v>3.51</v>
      </c>
      <c r="Q2945">
        <v>-0.82064599999999999</v>
      </c>
      <c r="R2945">
        <v>1.7E-5</v>
      </c>
      <c r="S2945">
        <v>-0.86426599999999998</v>
      </c>
      <c r="T2945">
        <v>1.5999999999999999E-5</v>
      </c>
      <c r="U2945">
        <v>1.1599999999999999</v>
      </c>
      <c r="V2945">
        <v>-6.0000000000000001E-3</v>
      </c>
    </row>
    <row r="2946" spans="1:22" x14ac:dyDescent="0.25">
      <c r="A2946" t="s">
        <v>1571</v>
      </c>
      <c r="B2946" s="1">
        <v>45325.788194444445</v>
      </c>
      <c r="C2946">
        <v>6.72</v>
      </c>
      <c r="D2946">
        <v>3.61</v>
      </c>
      <c r="E2946">
        <v>-3.61</v>
      </c>
      <c r="F2946">
        <v>14.14</v>
      </c>
      <c r="G2946">
        <v>65</v>
      </c>
      <c r="H2946">
        <v>-0.95113700000000001</v>
      </c>
      <c r="I2946">
        <v>6.9999999999999999E-6</v>
      </c>
      <c r="J2946">
        <v>-0.56074599999999997</v>
      </c>
      <c r="K2946">
        <v>2.3E-5</v>
      </c>
      <c r="L2946">
        <v>12.6</v>
      </c>
      <c r="M2946">
        <v>-0.38800000000000001</v>
      </c>
      <c r="N2946" t="s">
        <v>3104</v>
      </c>
      <c r="O2946" s="1">
        <v>45326.080416666664</v>
      </c>
      <c r="P2946">
        <v>3.51</v>
      </c>
      <c r="Q2946">
        <v>-0.82065200000000005</v>
      </c>
      <c r="R2946">
        <v>2.5999999999999998E-5</v>
      </c>
      <c r="S2946">
        <v>-0.86426899999999995</v>
      </c>
      <c r="T2946">
        <v>7.9999999999999996E-6</v>
      </c>
      <c r="U2946">
        <v>0.39</v>
      </c>
      <c r="V2946">
        <v>1E-3</v>
      </c>
    </row>
    <row r="2947" spans="1:22" x14ac:dyDescent="0.25">
      <c r="A2947" t="s">
        <v>1572</v>
      </c>
      <c r="B2947" s="1">
        <v>45325.791666666664</v>
      </c>
      <c r="C2947">
        <v>6.71</v>
      </c>
      <c r="D2947">
        <v>3.61</v>
      </c>
      <c r="E2947">
        <v>-3.61</v>
      </c>
      <c r="F2947">
        <v>14.14</v>
      </c>
      <c r="G2947">
        <v>65</v>
      </c>
      <c r="H2947">
        <v>-0.95114299999999996</v>
      </c>
      <c r="I2947">
        <v>7.9999999999999996E-6</v>
      </c>
      <c r="J2947">
        <v>-0.56072999999999995</v>
      </c>
      <c r="K2947">
        <v>2.3E-5</v>
      </c>
      <c r="L2947">
        <v>13.88</v>
      </c>
      <c r="M2947">
        <v>-0.35</v>
      </c>
      <c r="N2947" t="s">
        <v>3105</v>
      </c>
      <c r="O2947" s="1">
        <v>45326.08388888889</v>
      </c>
      <c r="P2947">
        <v>3.51</v>
      </c>
      <c r="Q2947">
        <v>-0.820689</v>
      </c>
      <c r="R2947">
        <v>2.8E-5</v>
      </c>
      <c r="S2947">
        <v>-0.86426999999999998</v>
      </c>
      <c r="T2947">
        <v>7.9999999999999996E-6</v>
      </c>
      <c r="U2947">
        <v>0.5</v>
      </c>
      <c r="V2947">
        <v>-1.7000000000000001E-2</v>
      </c>
    </row>
    <row r="2948" spans="1:22" x14ac:dyDescent="0.25">
      <c r="A2948" t="s">
        <v>1573</v>
      </c>
      <c r="B2948" s="1">
        <v>45325.795138888891</v>
      </c>
      <c r="C2948">
        <v>6.71</v>
      </c>
      <c r="D2948">
        <v>3.61</v>
      </c>
      <c r="E2948">
        <v>-3.61</v>
      </c>
      <c r="F2948">
        <v>14.4</v>
      </c>
      <c r="G2948">
        <v>65</v>
      </c>
      <c r="H2948">
        <v>-0.95116800000000001</v>
      </c>
      <c r="I2948">
        <v>6.0000000000000002E-6</v>
      </c>
      <c r="J2948">
        <v>-0.56072500000000003</v>
      </c>
      <c r="K2948">
        <v>2.4000000000000001E-5</v>
      </c>
      <c r="L2948">
        <v>10.16</v>
      </c>
      <c r="M2948">
        <v>-0.371</v>
      </c>
      <c r="N2948" t="s">
        <v>3106</v>
      </c>
      <c r="O2948" s="1">
        <v>45326.087361111109</v>
      </c>
      <c r="P2948">
        <v>3.51</v>
      </c>
      <c r="Q2948">
        <v>-0.82065999999999995</v>
      </c>
      <c r="R2948">
        <v>1.9000000000000001E-5</v>
      </c>
      <c r="S2948">
        <v>-0.86428700000000003</v>
      </c>
      <c r="T2948">
        <v>9.0000000000000002E-6</v>
      </c>
      <c r="U2948">
        <v>0.75</v>
      </c>
      <c r="V2948">
        <v>8.0000000000000002E-3</v>
      </c>
    </row>
    <row r="2949" spans="1:22" x14ac:dyDescent="0.25">
      <c r="A2949" t="s">
        <v>1574</v>
      </c>
      <c r="B2949" s="1">
        <v>45325.798611111109</v>
      </c>
      <c r="C2949">
        <v>6.73</v>
      </c>
      <c r="D2949">
        <v>3.61</v>
      </c>
      <c r="E2949">
        <v>-3.61</v>
      </c>
      <c r="F2949">
        <v>14.14</v>
      </c>
      <c r="G2949">
        <v>65</v>
      </c>
      <c r="H2949">
        <v>-0.95115899999999998</v>
      </c>
      <c r="I2949">
        <v>5.0000000000000004E-6</v>
      </c>
      <c r="J2949">
        <v>-0.56081000000000003</v>
      </c>
      <c r="K2949">
        <v>1.9000000000000001E-5</v>
      </c>
      <c r="L2949">
        <v>14.31</v>
      </c>
      <c r="M2949">
        <v>-0.32400000000000001</v>
      </c>
      <c r="N2949" t="s">
        <v>3107</v>
      </c>
      <c r="O2949" s="1">
        <v>45326.090833333335</v>
      </c>
      <c r="P2949">
        <v>3.51</v>
      </c>
      <c r="Q2949">
        <v>-0.82064400000000004</v>
      </c>
      <c r="R2949">
        <v>1.8E-5</v>
      </c>
      <c r="S2949">
        <v>-0.86423700000000003</v>
      </c>
      <c r="T2949">
        <v>7.9999999999999996E-6</v>
      </c>
      <c r="U2949">
        <v>-0.08</v>
      </c>
      <c r="V2949">
        <v>4.0000000000000001E-3</v>
      </c>
    </row>
    <row r="2950" spans="1:22" x14ac:dyDescent="0.25">
      <c r="A2950" t="s">
        <v>1575</v>
      </c>
      <c r="B2950" s="1">
        <v>45325.802083333336</v>
      </c>
      <c r="C2950">
        <v>6.7</v>
      </c>
      <c r="D2950">
        <v>3.61</v>
      </c>
      <c r="E2950">
        <v>-3.61</v>
      </c>
      <c r="F2950">
        <v>14.14</v>
      </c>
      <c r="G2950">
        <v>65</v>
      </c>
      <c r="H2950">
        <v>-0.95115000000000005</v>
      </c>
      <c r="I2950">
        <v>6.0000000000000002E-6</v>
      </c>
      <c r="J2950">
        <v>-0.560751</v>
      </c>
      <c r="K2950">
        <v>2.4000000000000001E-5</v>
      </c>
      <c r="L2950">
        <v>14.27</v>
      </c>
      <c r="M2950">
        <v>-0.374</v>
      </c>
      <c r="N2950" t="s">
        <v>3108</v>
      </c>
      <c r="O2950" s="1">
        <v>45326.094305555554</v>
      </c>
      <c r="P2950">
        <v>3.51</v>
      </c>
      <c r="Q2950">
        <v>-0.82071400000000005</v>
      </c>
      <c r="R2950">
        <v>1.9000000000000001E-5</v>
      </c>
      <c r="S2950">
        <v>-0.86424999999999996</v>
      </c>
      <c r="T2950">
        <v>5.0000000000000004E-6</v>
      </c>
      <c r="U2950">
        <v>1.07</v>
      </c>
      <c r="V2950">
        <v>-5.0000000000000001E-3</v>
      </c>
    </row>
    <row r="2951" spans="1:22" x14ac:dyDescent="0.25">
      <c r="A2951" t="s">
        <v>1576</v>
      </c>
      <c r="B2951" s="1">
        <v>45325.805555555555</v>
      </c>
      <c r="C2951">
        <v>6.72</v>
      </c>
      <c r="D2951">
        <v>3.61</v>
      </c>
      <c r="E2951">
        <v>-3.61</v>
      </c>
      <c r="F2951">
        <v>14.27</v>
      </c>
      <c r="G2951">
        <v>65</v>
      </c>
      <c r="H2951">
        <v>-0.95124200000000003</v>
      </c>
      <c r="I2951">
        <v>6.9999999999999999E-6</v>
      </c>
      <c r="J2951">
        <v>-0.56072100000000002</v>
      </c>
      <c r="K2951">
        <v>1.7E-5</v>
      </c>
      <c r="L2951">
        <v>14.32</v>
      </c>
      <c r="M2951">
        <v>-0.37</v>
      </c>
      <c r="N2951" t="s">
        <v>3109</v>
      </c>
      <c r="O2951" s="1">
        <v>45326.097777777781</v>
      </c>
      <c r="P2951">
        <v>3.51</v>
      </c>
      <c r="Q2951">
        <v>-0.82069800000000004</v>
      </c>
      <c r="R2951">
        <v>2.1999999999999999E-5</v>
      </c>
      <c r="S2951">
        <v>-0.86423000000000005</v>
      </c>
      <c r="T2951">
        <v>1.1E-5</v>
      </c>
      <c r="U2951">
        <v>7.0000000000000007E-2</v>
      </c>
      <c r="V2951">
        <v>-2.8000000000000001E-2</v>
      </c>
    </row>
    <row r="2952" spans="1:22" x14ac:dyDescent="0.25">
      <c r="A2952" t="s">
        <v>1577</v>
      </c>
      <c r="B2952" s="1">
        <v>45325.809027777781</v>
      </c>
      <c r="C2952">
        <v>6.7</v>
      </c>
      <c r="D2952">
        <v>3.61</v>
      </c>
      <c r="E2952">
        <v>-3.61</v>
      </c>
      <c r="F2952">
        <v>14.14</v>
      </c>
      <c r="G2952">
        <v>65</v>
      </c>
      <c r="H2952">
        <v>-0.95123599999999997</v>
      </c>
      <c r="I2952">
        <v>6.0000000000000002E-6</v>
      </c>
      <c r="J2952">
        <v>-0.56070399999999998</v>
      </c>
      <c r="K2952">
        <v>2.3E-5</v>
      </c>
      <c r="L2952">
        <v>15.56</v>
      </c>
      <c r="M2952">
        <v>-0.379</v>
      </c>
      <c r="N2952" t="s">
        <v>3110</v>
      </c>
      <c r="O2952" s="1">
        <v>45326.10125</v>
      </c>
      <c r="P2952">
        <v>3.51</v>
      </c>
      <c r="Q2952">
        <v>-0.82072000000000001</v>
      </c>
      <c r="R2952">
        <v>2.1999999999999999E-5</v>
      </c>
      <c r="S2952">
        <v>-0.86421300000000001</v>
      </c>
      <c r="T2952">
        <v>6.0000000000000002E-6</v>
      </c>
      <c r="U2952">
        <v>7.0000000000000007E-2</v>
      </c>
      <c r="V2952">
        <v>5.0000000000000001E-3</v>
      </c>
    </row>
    <row r="2953" spans="1:22" x14ac:dyDescent="0.25">
      <c r="A2953" t="s">
        <v>1578</v>
      </c>
      <c r="B2953" s="1">
        <v>45325.8125</v>
      </c>
      <c r="C2953">
        <v>6.72</v>
      </c>
      <c r="D2953">
        <v>3.61</v>
      </c>
      <c r="E2953">
        <v>-3.61</v>
      </c>
      <c r="F2953">
        <v>14.14</v>
      </c>
      <c r="G2953">
        <v>65</v>
      </c>
      <c r="H2953">
        <v>-0.95123400000000002</v>
      </c>
      <c r="I2953">
        <v>1.2E-5</v>
      </c>
      <c r="J2953">
        <v>-0.56067199999999995</v>
      </c>
      <c r="K2953">
        <v>2.5000000000000001E-5</v>
      </c>
      <c r="L2953">
        <v>15.82</v>
      </c>
      <c r="M2953">
        <v>-0.35499999999999998</v>
      </c>
      <c r="N2953" t="s">
        <v>3111</v>
      </c>
      <c r="O2953" s="1">
        <v>45326.104722222219</v>
      </c>
      <c r="P2953">
        <v>3.51</v>
      </c>
      <c r="Q2953">
        <v>-0.82068399999999997</v>
      </c>
      <c r="R2953">
        <v>1.9000000000000001E-5</v>
      </c>
      <c r="S2953">
        <v>-0.86416099999999996</v>
      </c>
      <c r="T2953">
        <v>6.9999999999999999E-6</v>
      </c>
      <c r="U2953">
        <v>1.9</v>
      </c>
      <c r="V2953">
        <v>4.0000000000000001E-3</v>
      </c>
    </row>
    <row r="2954" spans="1:22" x14ac:dyDescent="0.25">
      <c r="A2954" t="s">
        <v>1579</v>
      </c>
      <c r="B2954" s="1">
        <v>45325.815972222219</v>
      </c>
      <c r="C2954">
        <v>6.72</v>
      </c>
      <c r="D2954">
        <v>3.61</v>
      </c>
      <c r="E2954">
        <v>-3.61</v>
      </c>
      <c r="F2954">
        <v>14.14</v>
      </c>
      <c r="G2954">
        <v>65</v>
      </c>
      <c r="H2954">
        <v>-0.951206</v>
      </c>
      <c r="I2954">
        <v>9.0000000000000002E-6</v>
      </c>
      <c r="J2954">
        <v>-0.56063499999999999</v>
      </c>
      <c r="K2954">
        <v>1.1E-5</v>
      </c>
      <c r="L2954">
        <v>16.059999999999999</v>
      </c>
      <c r="M2954">
        <v>-0.373</v>
      </c>
      <c r="N2954" t="s">
        <v>3112</v>
      </c>
      <c r="O2954" s="1">
        <v>45326.108194444445</v>
      </c>
      <c r="P2954">
        <v>3.51</v>
      </c>
      <c r="Q2954">
        <v>-0.82069199999999998</v>
      </c>
      <c r="R2954">
        <v>1.8E-5</v>
      </c>
      <c r="S2954">
        <v>-0.86416599999999999</v>
      </c>
      <c r="T2954">
        <v>1.5999999999999999E-5</v>
      </c>
      <c r="U2954">
        <v>1.56</v>
      </c>
      <c r="V2954">
        <v>-1E-3</v>
      </c>
    </row>
    <row r="2955" spans="1:22" x14ac:dyDescent="0.25">
      <c r="A2955" t="s">
        <v>1580</v>
      </c>
      <c r="B2955" s="1">
        <v>45325.819444444445</v>
      </c>
      <c r="C2955">
        <v>6.71</v>
      </c>
      <c r="D2955">
        <v>3.61</v>
      </c>
      <c r="E2955">
        <v>-3.61</v>
      </c>
      <c r="F2955">
        <v>14.02</v>
      </c>
      <c r="G2955">
        <v>65</v>
      </c>
      <c r="H2955">
        <v>-0.95121800000000001</v>
      </c>
      <c r="I2955">
        <v>6.0000000000000002E-6</v>
      </c>
      <c r="J2955">
        <v>-0.56062199999999995</v>
      </c>
      <c r="K2955">
        <v>1.9000000000000001E-5</v>
      </c>
      <c r="L2955">
        <v>13.66</v>
      </c>
      <c r="M2955">
        <v>-0.38300000000000001</v>
      </c>
      <c r="N2955" t="s">
        <v>3113</v>
      </c>
      <c r="O2955" s="1">
        <v>45326.111666666664</v>
      </c>
      <c r="P2955">
        <v>3.51</v>
      </c>
      <c r="Q2955">
        <v>-0.82070600000000005</v>
      </c>
      <c r="R2955">
        <v>2.0999999999999999E-5</v>
      </c>
      <c r="S2955">
        <v>-0.86414599999999997</v>
      </c>
      <c r="T2955">
        <v>1.2999999999999999E-5</v>
      </c>
      <c r="U2955">
        <v>1.74</v>
      </c>
      <c r="V2955">
        <v>-2.5000000000000001E-2</v>
      </c>
    </row>
    <row r="2956" spans="1:22" x14ac:dyDescent="0.25">
      <c r="A2956" t="s">
        <v>1581</v>
      </c>
      <c r="B2956" s="1">
        <v>45325.822916666664</v>
      </c>
      <c r="C2956">
        <v>6.7</v>
      </c>
      <c r="D2956">
        <v>3.61</v>
      </c>
      <c r="E2956">
        <v>-3.61</v>
      </c>
      <c r="F2956">
        <v>14.27</v>
      </c>
      <c r="G2956">
        <v>65</v>
      </c>
      <c r="H2956">
        <v>-0.95119699999999996</v>
      </c>
      <c r="I2956">
        <v>3.9999999999999998E-6</v>
      </c>
      <c r="J2956">
        <v>-0.560581</v>
      </c>
      <c r="K2956">
        <v>1.8E-5</v>
      </c>
      <c r="L2956">
        <v>15.72</v>
      </c>
      <c r="M2956">
        <v>-0.35699999999999998</v>
      </c>
      <c r="N2956" t="s">
        <v>3114</v>
      </c>
      <c r="O2956" s="1">
        <v>45326.11513888889</v>
      </c>
      <c r="P2956">
        <v>3.51</v>
      </c>
      <c r="Q2956">
        <v>-0.82065699999999997</v>
      </c>
      <c r="R2956">
        <v>2.3E-5</v>
      </c>
      <c r="S2956">
        <v>-0.86411400000000005</v>
      </c>
      <c r="T2956">
        <v>1.7E-5</v>
      </c>
      <c r="U2956">
        <v>1.1100000000000001</v>
      </c>
      <c r="V2956">
        <v>-1.4999999999999999E-2</v>
      </c>
    </row>
    <row r="2957" spans="1:22" x14ac:dyDescent="0.25">
      <c r="A2957" t="s">
        <v>1582</v>
      </c>
      <c r="B2957" s="1">
        <v>45325.826388888891</v>
      </c>
      <c r="C2957">
        <v>6.71</v>
      </c>
      <c r="D2957">
        <v>3.61</v>
      </c>
      <c r="E2957">
        <v>-3.61</v>
      </c>
      <c r="F2957">
        <v>14.14</v>
      </c>
      <c r="G2957">
        <v>65</v>
      </c>
      <c r="H2957">
        <v>-0.95116199999999995</v>
      </c>
      <c r="I2957">
        <v>1.1E-5</v>
      </c>
      <c r="J2957">
        <v>-0.5605</v>
      </c>
      <c r="K2957">
        <v>2.0999999999999999E-5</v>
      </c>
      <c r="L2957">
        <v>13.22</v>
      </c>
      <c r="M2957">
        <v>-0.36099999999999999</v>
      </c>
      <c r="N2957" t="s">
        <v>3115</v>
      </c>
      <c r="O2957" s="1">
        <v>45326.118611111109</v>
      </c>
      <c r="P2957">
        <v>3.51</v>
      </c>
      <c r="Q2957">
        <v>-0.82066700000000004</v>
      </c>
      <c r="R2957">
        <v>1.9000000000000001E-5</v>
      </c>
      <c r="S2957">
        <v>-0.86412800000000001</v>
      </c>
      <c r="T2957">
        <v>1.9000000000000001E-5</v>
      </c>
      <c r="U2957">
        <v>1.32</v>
      </c>
      <c r="V2957">
        <v>6.0000000000000001E-3</v>
      </c>
    </row>
    <row r="2958" spans="1:22" x14ac:dyDescent="0.25">
      <c r="A2958" t="s">
        <v>1583</v>
      </c>
      <c r="B2958" s="1">
        <v>45325.829861111109</v>
      </c>
      <c r="C2958">
        <v>6.71</v>
      </c>
      <c r="D2958">
        <v>3.61</v>
      </c>
      <c r="E2958">
        <v>-3.61</v>
      </c>
      <c r="F2958">
        <v>14.4</v>
      </c>
      <c r="G2958">
        <v>65</v>
      </c>
      <c r="H2958">
        <v>-0.95113400000000003</v>
      </c>
      <c r="I2958">
        <v>6.9999999999999999E-6</v>
      </c>
      <c r="J2958">
        <v>-0.56051300000000004</v>
      </c>
      <c r="K2958">
        <v>1.8E-5</v>
      </c>
      <c r="L2958">
        <v>12.48</v>
      </c>
      <c r="M2958">
        <v>-0.36699999999999999</v>
      </c>
      <c r="N2958" t="s">
        <v>3116</v>
      </c>
      <c r="O2958" s="1">
        <v>45326.122083333335</v>
      </c>
      <c r="P2958">
        <v>3.51</v>
      </c>
      <c r="Q2958">
        <v>-0.82062999999999997</v>
      </c>
      <c r="R2958">
        <v>1.5E-5</v>
      </c>
      <c r="S2958">
        <v>-0.86408600000000002</v>
      </c>
      <c r="T2958">
        <v>1.5999999999999999E-5</v>
      </c>
      <c r="U2958">
        <v>1.2</v>
      </c>
      <c r="V2958">
        <v>-5.0000000000000001E-3</v>
      </c>
    </row>
    <row r="2959" spans="1:22" x14ac:dyDescent="0.25">
      <c r="A2959" t="s">
        <v>1584</v>
      </c>
      <c r="B2959" s="1">
        <v>45325.833333333336</v>
      </c>
      <c r="C2959">
        <v>6.71</v>
      </c>
      <c r="D2959">
        <v>3.61</v>
      </c>
      <c r="E2959">
        <v>-3.61</v>
      </c>
      <c r="F2959">
        <v>14.14</v>
      </c>
      <c r="G2959">
        <v>65</v>
      </c>
      <c r="H2959">
        <v>-0.95108800000000004</v>
      </c>
      <c r="I2959">
        <v>3.9999999999999998E-6</v>
      </c>
      <c r="J2959">
        <v>-0.56047100000000005</v>
      </c>
      <c r="K2959">
        <v>3.4999999999999997E-5</v>
      </c>
      <c r="L2959">
        <v>14.89</v>
      </c>
      <c r="M2959">
        <v>-0.375</v>
      </c>
      <c r="N2959" t="s">
        <v>3117</v>
      </c>
      <c r="O2959" s="1">
        <v>45326.125555555554</v>
      </c>
      <c r="P2959">
        <v>3.51</v>
      </c>
      <c r="Q2959">
        <v>-0.82062100000000004</v>
      </c>
      <c r="R2959">
        <v>1.5999999999999999E-5</v>
      </c>
      <c r="S2959">
        <v>-0.86407900000000004</v>
      </c>
      <c r="T2959">
        <v>2.6999999999999999E-5</v>
      </c>
      <c r="U2959">
        <v>1.82</v>
      </c>
      <c r="V2959">
        <v>-1.2999999999999999E-2</v>
      </c>
    </row>
    <row r="2960" spans="1:22" x14ac:dyDescent="0.25">
      <c r="A2960" t="s">
        <v>1585</v>
      </c>
      <c r="B2960" s="1">
        <v>45325.836805555555</v>
      </c>
      <c r="C2960">
        <v>6.7</v>
      </c>
      <c r="D2960">
        <v>3.61</v>
      </c>
      <c r="E2960">
        <v>-3.61</v>
      </c>
      <c r="F2960">
        <v>14.53</v>
      </c>
      <c r="G2960">
        <v>64</v>
      </c>
      <c r="H2960">
        <v>-0.95111000000000001</v>
      </c>
      <c r="I2960">
        <v>3.9999999999999998E-6</v>
      </c>
      <c r="J2960">
        <v>-0.56045699999999998</v>
      </c>
      <c r="K2960">
        <v>1.8E-5</v>
      </c>
      <c r="L2960">
        <v>10.35</v>
      </c>
      <c r="M2960">
        <v>-0.38600000000000001</v>
      </c>
      <c r="N2960" t="s">
        <v>3118</v>
      </c>
      <c r="O2960" s="1">
        <v>45326.129027777781</v>
      </c>
      <c r="P2960">
        <v>3.51</v>
      </c>
      <c r="Q2960">
        <v>-0.82061399999999995</v>
      </c>
      <c r="R2960">
        <v>3.1000000000000001E-5</v>
      </c>
      <c r="S2960">
        <v>-0.86404899999999996</v>
      </c>
      <c r="T2960">
        <v>1.5E-5</v>
      </c>
      <c r="U2960">
        <v>1.58</v>
      </c>
      <c r="V2960">
        <v>6.0000000000000001E-3</v>
      </c>
    </row>
    <row r="2961" spans="1:22" x14ac:dyDescent="0.25">
      <c r="A2961" t="s">
        <v>1586</v>
      </c>
      <c r="B2961" s="1">
        <v>45325.840277777781</v>
      </c>
      <c r="C2961">
        <v>6.68</v>
      </c>
      <c r="D2961">
        <v>3.61</v>
      </c>
      <c r="E2961">
        <v>-3.61</v>
      </c>
      <c r="F2961">
        <v>14.27</v>
      </c>
      <c r="G2961">
        <v>65</v>
      </c>
      <c r="H2961">
        <v>-0.95112099999999999</v>
      </c>
      <c r="I2961">
        <v>6.9999999999999999E-6</v>
      </c>
      <c r="J2961">
        <v>-0.56044899999999997</v>
      </c>
      <c r="K2961">
        <v>2.0999999999999999E-5</v>
      </c>
      <c r="L2961">
        <v>11.41</v>
      </c>
      <c r="M2961">
        <v>-0.38</v>
      </c>
      <c r="N2961" t="s">
        <v>3119</v>
      </c>
      <c r="O2961" s="1">
        <v>45326.1325</v>
      </c>
      <c r="P2961">
        <v>3.51</v>
      </c>
      <c r="Q2961">
        <v>-0.82061399999999995</v>
      </c>
      <c r="R2961">
        <v>2.0000000000000002E-5</v>
      </c>
      <c r="S2961">
        <v>-0.86403700000000005</v>
      </c>
      <c r="T2961">
        <v>1.5E-5</v>
      </c>
      <c r="U2961">
        <v>-0.85</v>
      </c>
      <c r="V2961">
        <v>-2E-3</v>
      </c>
    </row>
    <row r="2962" spans="1:22" x14ac:dyDescent="0.25">
      <c r="A2962" t="s">
        <v>1587</v>
      </c>
      <c r="B2962" s="1">
        <v>45325.84375</v>
      </c>
      <c r="C2962">
        <v>6.7</v>
      </c>
      <c r="D2962">
        <v>3.61</v>
      </c>
      <c r="E2962">
        <v>-3.61</v>
      </c>
      <c r="F2962">
        <v>14.27</v>
      </c>
      <c r="G2962">
        <v>65</v>
      </c>
      <c r="H2962">
        <v>-0.95118000000000003</v>
      </c>
      <c r="I2962">
        <v>7.9999999999999996E-6</v>
      </c>
      <c r="J2962">
        <v>-0.56040999999999996</v>
      </c>
      <c r="K2962">
        <v>1.8E-5</v>
      </c>
      <c r="L2962">
        <v>15.66</v>
      </c>
      <c r="M2962">
        <v>-0.36799999999999999</v>
      </c>
      <c r="N2962" t="s">
        <v>3120</v>
      </c>
      <c r="O2962" s="1">
        <v>45326.135972222219</v>
      </c>
      <c r="P2962">
        <v>3.51</v>
      </c>
      <c r="Q2962">
        <v>-0.82063600000000003</v>
      </c>
      <c r="R2962">
        <v>1.5999999999999999E-5</v>
      </c>
      <c r="S2962">
        <v>-0.86405299999999996</v>
      </c>
      <c r="T2962">
        <v>9.0000000000000002E-6</v>
      </c>
      <c r="U2962">
        <v>1.94</v>
      </c>
      <c r="V2962">
        <v>-0.02</v>
      </c>
    </row>
    <row r="2963" spans="1:22" x14ac:dyDescent="0.25">
      <c r="A2963" t="s">
        <v>1588</v>
      </c>
      <c r="B2963" s="1">
        <v>45325.847222222219</v>
      </c>
      <c r="C2963">
        <v>6.71</v>
      </c>
      <c r="D2963">
        <v>3.61</v>
      </c>
      <c r="E2963">
        <v>-3.61</v>
      </c>
      <c r="F2963">
        <v>14.14</v>
      </c>
      <c r="G2963">
        <v>65</v>
      </c>
      <c r="H2963">
        <v>-0.95111800000000002</v>
      </c>
      <c r="I2963">
        <v>3.9999999999999998E-6</v>
      </c>
      <c r="J2963">
        <v>-0.56031799999999998</v>
      </c>
      <c r="K2963">
        <v>3.3000000000000003E-5</v>
      </c>
      <c r="L2963">
        <v>11.59</v>
      </c>
      <c r="M2963">
        <v>-0.36</v>
      </c>
      <c r="N2963" t="s">
        <v>3121</v>
      </c>
      <c r="O2963" s="1">
        <v>45326.139444444445</v>
      </c>
      <c r="P2963">
        <v>3.51</v>
      </c>
      <c r="Q2963">
        <v>-0.82064499999999996</v>
      </c>
      <c r="R2963">
        <v>1.9000000000000001E-5</v>
      </c>
      <c r="S2963">
        <v>-0.86405399999999999</v>
      </c>
      <c r="T2963">
        <v>1.5999999999999999E-5</v>
      </c>
      <c r="U2963">
        <v>-0.15</v>
      </c>
      <c r="V2963">
        <v>4.0000000000000001E-3</v>
      </c>
    </row>
    <row r="2964" spans="1:22" x14ac:dyDescent="0.25">
      <c r="A2964" t="s">
        <v>1589</v>
      </c>
      <c r="B2964" s="1">
        <v>45325.850694444445</v>
      </c>
      <c r="C2964">
        <v>6.7</v>
      </c>
      <c r="D2964">
        <v>3.61</v>
      </c>
      <c r="E2964">
        <v>-3.61</v>
      </c>
      <c r="F2964">
        <v>14.14</v>
      </c>
      <c r="G2964">
        <v>65</v>
      </c>
      <c r="H2964">
        <v>-0.95119399999999998</v>
      </c>
      <c r="I2964">
        <v>1.1E-5</v>
      </c>
      <c r="J2964">
        <v>-0.56034499999999998</v>
      </c>
      <c r="K2964">
        <v>1.7E-5</v>
      </c>
      <c r="L2964">
        <v>10.73</v>
      </c>
      <c r="M2964">
        <v>-0.38600000000000001</v>
      </c>
      <c r="N2964" t="s">
        <v>3122</v>
      </c>
      <c r="O2964" s="1">
        <v>45326.142916666664</v>
      </c>
      <c r="P2964">
        <v>3.51</v>
      </c>
      <c r="Q2964">
        <v>-0.82062800000000002</v>
      </c>
      <c r="R2964">
        <v>1.9000000000000001E-5</v>
      </c>
      <c r="S2964">
        <v>-0.86402800000000002</v>
      </c>
      <c r="T2964">
        <v>1.2999999999999999E-5</v>
      </c>
      <c r="U2964">
        <v>0.39</v>
      </c>
      <c r="V2964">
        <v>-5.0000000000000001E-3</v>
      </c>
    </row>
    <row r="2965" spans="1:22" x14ac:dyDescent="0.25">
      <c r="A2965" t="s">
        <v>1590</v>
      </c>
      <c r="B2965" s="1">
        <v>45325.854166666664</v>
      </c>
      <c r="C2965">
        <v>6.7</v>
      </c>
      <c r="D2965">
        <v>3.61</v>
      </c>
      <c r="E2965">
        <v>-3.61</v>
      </c>
      <c r="F2965">
        <v>14.14</v>
      </c>
      <c r="G2965">
        <v>65</v>
      </c>
      <c r="H2965">
        <v>-0.95118199999999997</v>
      </c>
      <c r="I2965">
        <v>7.9999999999999996E-6</v>
      </c>
      <c r="J2965">
        <v>-0.56034899999999999</v>
      </c>
      <c r="K2965">
        <v>2.9E-5</v>
      </c>
      <c r="L2965">
        <v>14.08</v>
      </c>
      <c r="M2965">
        <v>-0.35199999999999998</v>
      </c>
      <c r="N2965" t="s">
        <v>3123</v>
      </c>
      <c r="O2965" s="1">
        <v>45326.14638888889</v>
      </c>
      <c r="P2965">
        <v>3.51</v>
      </c>
      <c r="Q2965">
        <v>-0.82065200000000005</v>
      </c>
      <c r="R2965">
        <v>2.6999999999999999E-5</v>
      </c>
      <c r="S2965">
        <v>-0.86401799999999995</v>
      </c>
      <c r="T2965">
        <v>1.2999999999999999E-5</v>
      </c>
      <c r="U2965">
        <v>1.04</v>
      </c>
      <c r="V2965">
        <v>-3.0000000000000001E-3</v>
      </c>
    </row>
    <row r="2966" spans="1:22" x14ac:dyDescent="0.25">
      <c r="A2966" t="s">
        <v>1591</v>
      </c>
      <c r="B2966" s="1">
        <v>45325.857638888891</v>
      </c>
      <c r="C2966">
        <v>6.71</v>
      </c>
      <c r="D2966">
        <v>3.61</v>
      </c>
      <c r="E2966">
        <v>-3.61</v>
      </c>
      <c r="F2966">
        <v>13.89</v>
      </c>
      <c r="G2966">
        <v>65</v>
      </c>
      <c r="H2966">
        <v>-0.95116100000000003</v>
      </c>
      <c r="I2966">
        <v>6.9999999999999999E-6</v>
      </c>
      <c r="J2966">
        <v>-0.56028500000000003</v>
      </c>
      <c r="K2966">
        <v>1.9000000000000001E-5</v>
      </c>
      <c r="L2966">
        <v>15.8</v>
      </c>
      <c r="M2966">
        <v>-0.36399999999999999</v>
      </c>
      <c r="N2966" t="s">
        <v>3124</v>
      </c>
      <c r="O2966" s="1">
        <v>45326.149861111109</v>
      </c>
      <c r="P2966">
        <v>3.51</v>
      </c>
      <c r="Q2966">
        <v>-0.82065200000000005</v>
      </c>
      <c r="R2966">
        <v>1.2E-5</v>
      </c>
      <c r="S2966">
        <v>-0.86400500000000002</v>
      </c>
      <c r="T2966">
        <v>1.1E-5</v>
      </c>
      <c r="U2966">
        <v>1.38</v>
      </c>
      <c r="V2966">
        <v>-0.01</v>
      </c>
    </row>
    <row r="2967" spans="1:22" x14ac:dyDescent="0.25">
      <c r="A2967" t="s">
        <v>1592</v>
      </c>
      <c r="B2967" s="1">
        <v>45325.861111111109</v>
      </c>
      <c r="C2967">
        <v>6.71</v>
      </c>
      <c r="D2967">
        <v>3.61</v>
      </c>
      <c r="E2967">
        <v>-3.61</v>
      </c>
      <c r="F2967">
        <v>14.4</v>
      </c>
      <c r="G2967">
        <v>65</v>
      </c>
      <c r="H2967">
        <v>-0.95113599999999998</v>
      </c>
      <c r="I2967">
        <v>6.0000000000000002E-6</v>
      </c>
      <c r="J2967">
        <v>-0.560195</v>
      </c>
      <c r="K2967">
        <v>1.8E-5</v>
      </c>
      <c r="L2967">
        <v>15.28</v>
      </c>
      <c r="M2967">
        <v>-0.35499999999999998</v>
      </c>
      <c r="N2967" t="s">
        <v>3125</v>
      </c>
      <c r="O2967" s="1">
        <v>45326.153333333335</v>
      </c>
      <c r="P2967">
        <v>3.51</v>
      </c>
      <c r="Q2967">
        <v>-0.82067000000000001</v>
      </c>
      <c r="R2967">
        <v>1.9000000000000001E-5</v>
      </c>
      <c r="S2967">
        <v>-0.86401499999999998</v>
      </c>
      <c r="T2967">
        <v>1.9000000000000001E-5</v>
      </c>
      <c r="U2967">
        <v>0.73</v>
      </c>
      <c r="V2967">
        <v>-1E-3</v>
      </c>
    </row>
    <row r="2968" spans="1:22" x14ac:dyDescent="0.25">
      <c r="A2968" t="s">
        <v>1593</v>
      </c>
      <c r="B2968" s="1">
        <v>45325.864583333336</v>
      </c>
      <c r="C2968">
        <v>6.71</v>
      </c>
      <c r="D2968">
        <v>3.61</v>
      </c>
      <c r="E2968">
        <v>-3.61</v>
      </c>
      <c r="F2968">
        <v>14.02</v>
      </c>
      <c r="G2968">
        <v>65</v>
      </c>
      <c r="H2968">
        <v>-0.95119200000000004</v>
      </c>
      <c r="I2968">
        <v>5.0000000000000004E-6</v>
      </c>
      <c r="J2968">
        <v>-0.56021100000000001</v>
      </c>
      <c r="K2968">
        <v>2.4000000000000001E-5</v>
      </c>
      <c r="L2968">
        <v>13.36</v>
      </c>
      <c r="M2968">
        <v>-0.36899999999999999</v>
      </c>
      <c r="N2968" t="s">
        <v>3126</v>
      </c>
      <c r="O2968" s="1">
        <v>45326.156805555554</v>
      </c>
      <c r="P2968">
        <v>3.51</v>
      </c>
      <c r="Q2968">
        <v>-0.82067800000000002</v>
      </c>
      <c r="R2968">
        <v>2.4000000000000001E-5</v>
      </c>
      <c r="S2968">
        <v>-0.86402100000000004</v>
      </c>
      <c r="T2968">
        <v>1.1E-5</v>
      </c>
      <c r="U2968">
        <v>1.42</v>
      </c>
      <c r="V2968">
        <v>2E-3</v>
      </c>
    </row>
    <row r="2969" spans="1:22" x14ac:dyDescent="0.25">
      <c r="A2969" t="s">
        <v>1594</v>
      </c>
      <c r="B2969" s="1">
        <v>45325.868055555555</v>
      </c>
      <c r="C2969">
        <v>6.71</v>
      </c>
      <c r="D2969">
        <v>3.61</v>
      </c>
      <c r="E2969">
        <v>-3.61</v>
      </c>
      <c r="F2969">
        <v>14.02</v>
      </c>
      <c r="G2969">
        <v>65</v>
      </c>
      <c r="H2969">
        <v>-0.95115400000000005</v>
      </c>
      <c r="I2969">
        <v>9.0000000000000002E-6</v>
      </c>
      <c r="J2969">
        <v>-0.560172</v>
      </c>
      <c r="K2969">
        <v>1.2E-5</v>
      </c>
      <c r="L2969">
        <v>14.81</v>
      </c>
      <c r="M2969">
        <v>-0.377</v>
      </c>
      <c r="N2969" t="s">
        <v>3127</v>
      </c>
      <c r="O2969" s="1">
        <v>45326.160277777781</v>
      </c>
      <c r="P2969">
        <v>3.51</v>
      </c>
      <c r="Q2969">
        <v>-0.82070699999999996</v>
      </c>
      <c r="R2969">
        <v>1.5E-5</v>
      </c>
      <c r="S2969">
        <v>-0.86399199999999998</v>
      </c>
      <c r="T2969">
        <v>1.9000000000000001E-5</v>
      </c>
      <c r="U2969">
        <v>-0.08</v>
      </c>
      <c r="V2969">
        <v>6.0000000000000001E-3</v>
      </c>
    </row>
    <row r="2970" spans="1:22" x14ac:dyDescent="0.25">
      <c r="A2970" t="s">
        <v>1595</v>
      </c>
      <c r="B2970" s="1">
        <v>45325.871527777781</v>
      </c>
      <c r="C2970">
        <v>6.71</v>
      </c>
      <c r="D2970">
        <v>3.61</v>
      </c>
      <c r="E2970">
        <v>-3.61</v>
      </c>
      <c r="F2970">
        <v>14.02</v>
      </c>
      <c r="G2970">
        <v>65</v>
      </c>
      <c r="H2970">
        <v>-0.95114799999999999</v>
      </c>
      <c r="I2970">
        <v>6.0000000000000002E-6</v>
      </c>
      <c r="J2970">
        <v>-0.56013299999999999</v>
      </c>
      <c r="K2970">
        <v>2.0999999999999999E-5</v>
      </c>
      <c r="L2970">
        <v>15.69</v>
      </c>
      <c r="M2970">
        <v>-0.38</v>
      </c>
      <c r="N2970" t="s">
        <v>3128</v>
      </c>
      <c r="O2970" s="1">
        <v>45326.16375</v>
      </c>
      <c r="P2970">
        <v>3.51</v>
      </c>
      <c r="Q2970">
        <v>-0.82066899999999998</v>
      </c>
      <c r="R2970">
        <v>2.0000000000000002E-5</v>
      </c>
      <c r="S2970">
        <v>-0.86394700000000002</v>
      </c>
      <c r="T2970">
        <v>1.0000000000000001E-5</v>
      </c>
      <c r="U2970">
        <v>1.19</v>
      </c>
      <c r="V2970">
        <v>-1.2E-2</v>
      </c>
    </row>
    <row r="2971" spans="1:22" x14ac:dyDescent="0.25">
      <c r="A2971" t="s">
        <v>1596</v>
      </c>
      <c r="B2971" s="1">
        <v>45325.875</v>
      </c>
      <c r="C2971">
        <v>6.71</v>
      </c>
      <c r="D2971">
        <v>3.61</v>
      </c>
      <c r="E2971">
        <v>-3.61</v>
      </c>
      <c r="F2971">
        <v>13.89</v>
      </c>
      <c r="G2971">
        <v>65</v>
      </c>
      <c r="H2971">
        <v>-0.95109399999999999</v>
      </c>
      <c r="I2971">
        <v>6.0000000000000002E-6</v>
      </c>
      <c r="J2971">
        <v>-0.56004299999999996</v>
      </c>
      <c r="K2971">
        <v>4.1E-5</v>
      </c>
      <c r="L2971">
        <v>18.21</v>
      </c>
      <c r="M2971">
        <v>-0.36899999999999999</v>
      </c>
      <c r="N2971" t="s">
        <v>3129</v>
      </c>
      <c r="O2971" s="1">
        <v>45326.167222222219</v>
      </c>
      <c r="P2971">
        <v>3.51</v>
      </c>
      <c r="Q2971">
        <v>-0.82064700000000002</v>
      </c>
      <c r="R2971">
        <v>2.4000000000000001E-5</v>
      </c>
      <c r="S2971">
        <v>-0.86391399999999996</v>
      </c>
      <c r="T2971">
        <v>1.2999999999999999E-5</v>
      </c>
      <c r="U2971">
        <v>1.06</v>
      </c>
      <c r="V2971">
        <v>6.0000000000000001E-3</v>
      </c>
    </row>
    <row r="2972" spans="1:22" x14ac:dyDescent="0.25">
      <c r="A2972" t="s">
        <v>1597</v>
      </c>
      <c r="B2972" s="1">
        <v>45325.878472222219</v>
      </c>
      <c r="C2972">
        <v>6.71</v>
      </c>
      <c r="D2972">
        <v>3.61</v>
      </c>
      <c r="E2972">
        <v>-3.61</v>
      </c>
      <c r="F2972">
        <v>14.14</v>
      </c>
      <c r="G2972">
        <v>65</v>
      </c>
      <c r="H2972">
        <v>-0.95114100000000001</v>
      </c>
      <c r="I2972">
        <v>6.0000000000000002E-6</v>
      </c>
      <c r="J2972">
        <v>-0.56006</v>
      </c>
      <c r="K2972">
        <v>2.5999999999999998E-5</v>
      </c>
      <c r="L2972">
        <v>13.57</v>
      </c>
      <c r="M2972">
        <v>-0.34100000000000003</v>
      </c>
      <c r="N2972" t="s">
        <v>3130</v>
      </c>
      <c r="O2972" s="1">
        <v>45326.170694444445</v>
      </c>
      <c r="P2972">
        <v>3.51</v>
      </c>
      <c r="Q2972">
        <v>-0.82061899999999999</v>
      </c>
      <c r="R2972">
        <v>2.0000000000000002E-5</v>
      </c>
      <c r="S2972">
        <v>-0.86386499999999999</v>
      </c>
      <c r="T2972">
        <v>1.2999999999999999E-5</v>
      </c>
      <c r="U2972">
        <v>1.29</v>
      </c>
      <c r="V2972">
        <v>1E-3</v>
      </c>
    </row>
    <row r="2973" spans="1:22" x14ac:dyDescent="0.25">
      <c r="A2973" t="s">
        <v>1598</v>
      </c>
      <c r="B2973" s="1">
        <v>45325.881944444445</v>
      </c>
      <c r="C2973">
        <v>6.71</v>
      </c>
      <c r="D2973">
        <v>3.61</v>
      </c>
      <c r="E2973">
        <v>-3.61</v>
      </c>
      <c r="F2973">
        <v>14.4</v>
      </c>
      <c r="G2973">
        <v>65</v>
      </c>
      <c r="H2973">
        <v>-0.95113599999999998</v>
      </c>
      <c r="I2973">
        <v>3.9999999999999998E-6</v>
      </c>
      <c r="J2973">
        <v>-0.55998000000000003</v>
      </c>
      <c r="K2973">
        <v>2.5999999999999998E-5</v>
      </c>
      <c r="L2973">
        <v>13.3</v>
      </c>
      <c r="M2973">
        <v>-0.36699999999999999</v>
      </c>
      <c r="N2973" t="s">
        <v>3131</v>
      </c>
      <c r="O2973" s="1">
        <v>45326.174166666664</v>
      </c>
      <c r="P2973">
        <v>3.51</v>
      </c>
      <c r="Q2973">
        <v>-0.820689</v>
      </c>
      <c r="R2973">
        <v>1.8E-5</v>
      </c>
      <c r="S2973">
        <v>-0.86393699999999995</v>
      </c>
      <c r="T2973">
        <v>1.0000000000000001E-5</v>
      </c>
      <c r="U2973">
        <v>0.21</v>
      </c>
      <c r="V2973">
        <v>2E-3</v>
      </c>
    </row>
    <row r="2974" spans="1:22" x14ac:dyDescent="0.25">
      <c r="A2974" t="s">
        <v>1599</v>
      </c>
      <c r="B2974" s="1">
        <v>45325.885416666664</v>
      </c>
      <c r="C2974">
        <v>6.71</v>
      </c>
      <c r="D2974">
        <v>3.61</v>
      </c>
      <c r="E2974">
        <v>-3.61</v>
      </c>
      <c r="F2974">
        <v>13.89</v>
      </c>
      <c r="G2974">
        <v>65</v>
      </c>
      <c r="H2974">
        <v>-0.951156</v>
      </c>
      <c r="I2974">
        <v>6.0000000000000002E-6</v>
      </c>
      <c r="J2974">
        <v>-0.55996000000000001</v>
      </c>
      <c r="K2974">
        <v>1.1E-5</v>
      </c>
      <c r="L2974">
        <v>12.66</v>
      </c>
      <c r="M2974">
        <v>-0.36299999999999999</v>
      </c>
      <c r="N2974" t="s">
        <v>3132</v>
      </c>
      <c r="O2974" s="1">
        <v>45326.17763888889</v>
      </c>
      <c r="P2974">
        <v>3.51</v>
      </c>
      <c r="Q2974">
        <v>-0.82062800000000002</v>
      </c>
      <c r="R2974">
        <v>1.5E-5</v>
      </c>
      <c r="S2974">
        <v>-0.86389400000000005</v>
      </c>
      <c r="T2974">
        <v>7.9999999999999996E-6</v>
      </c>
      <c r="U2974">
        <v>-0.52</v>
      </c>
      <c r="V2974">
        <v>0.01</v>
      </c>
    </row>
    <row r="2975" spans="1:22" x14ac:dyDescent="0.25">
      <c r="A2975" t="s">
        <v>1600</v>
      </c>
      <c r="B2975" s="1">
        <v>45325.888888888891</v>
      </c>
      <c r="C2975">
        <v>6.7</v>
      </c>
      <c r="D2975">
        <v>3.61</v>
      </c>
      <c r="E2975">
        <v>-3.61</v>
      </c>
      <c r="F2975">
        <v>14.02</v>
      </c>
      <c r="G2975">
        <v>65</v>
      </c>
      <c r="H2975">
        <v>-0.95110899999999998</v>
      </c>
      <c r="I2975">
        <v>3.9999999999999998E-6</v>
      </c>
      <c r="J2975">
        <v>-0.55985499999999999</v>
      </c>
      <c r="K2975">
        <v>3.4E-5</v>
      </c>
      <c r="L2975">
        <v>10.6</v>
      </c>
      <c r="M2975">
        <v>-0.34200000000000003</v>
      </c>
      <c r="N2975" t="s">
        <v>3133</v>
      </c>
      <c r="O2975" s="1">
        <v>45326.181111111109</v>
      </c>
      <c r="P2975">
        <v>3.51</v>
      </c>
      <c r="Q2975">
        <v>-0.82065200000000005</v>
      </c>
      <c r="R2975">
        <v>2.3E-5</v>
      </c>
      <c r="S2975">
        <v>-0.86390100000000003</v>
      </c>
      <c r="T2975">
        <v>1.2E-5</v>
      </c>
      <c r="U2975">
        <v>0</v>
      </c>
      <c r="V2975">
        <v>-3.0000000000000001E-3</v>
      </c>
    </row>
    <row r="2976" spans="1:22" x14ac:dyDescent="0.25">
      <c r="A2976" t="s">
        <v>1601</v>
      </c>
      <c r="B2976" s="1">
        <v>45325.892361111109</v>
      </c>
      <c r="C2976">
        <v>6.7</v>
      </c>
      <c r="D2976">
        <v>3.61</v>
      </c>
      <c r="E2976">
        <v>-3.61</v>
      </c>
      <c r="F2976">
        <v>13.89</v>
      </c>
      <c r="G2976">
        <v>65</v>
      </c>
      <c r="H2976">
        <v>-0.95108499999999996</v>
      </c>
      <c r="I2976">
        <v>7.9999999999999996E-6</v>
      </c>
      <c r="J2976">
        <v>-0.55981499999999995</v>
      </c>
      <c r="K2976">
        <v>2.8E-5</v>
      </c>
      <c r="L2976">
        <v>15.51</v>
      </c>
      <c r="M2976">
        <v>-0.35599999999999998</v>
      </c>
      <c r="N2976" t="s">
        <v>3134</v>
      </c>
      <c r="O2976" s="1">
        <v>45326.184583333335</v>
      </c>
      <c r="P2976">
        <v>3.51</v>
      </c>
      <c r="Q2976">
        <v>-0.82060500000000003</v>
      </c>
      <c r="R2976">
        <v>1.4E-5</v>
      </c>
      <c r="S2976">
        <v>-0.86387999999999998</v>
      </c>
      <c r="T2976">
        <v>1.7E-5</v>
      </c>
      <c r="U2976">
        <v>1.53</v>
      </c>
      <c r="V2976">
        <v>-1.0999999999999999E-2</v>
      </c>
    </row>
    <row r="2977" spans="1:22" x14ac:dyDescent="0.25">
      <c r="A2977" t="s">
        <v>1602</v>
      </c>
      <c r="B2977" s="1">
        <v>45325.895833333336</v>
      </c>
      <c r="C2977">
        <v>6.72</v>
      </c>
      <c r="D2977">
        <v>3.61</v>
      </c>
      <c r="E2977">
        <v>-3.6</v>
      </c>
      <c r="F2977">
        <v>14.02</v>
      </c>
      <c r="G2977">
        <v>65</v>
      </c>
      <c r="H2977">
        <v>-0.95106999999999997</v>
      </c>
      <c r="I2977">
        <v>6.9999999999999999E-6</v>
      </c>
      <c r="J2977">
        <v>-0.55976700000000001</v>
      </c>
      <c r="K2977">
        <v>3.4999999999999997E-5</v>
      </c>
      <c r="L2977">
        <v>11.33</v>
      </c>
      <c r="M2977">
        <v>-0.35799999999999998</v>
      </c>
      <c r="N2977" t="s">
        <v>3135</v>
      </c>
      <c r="O2977" s="1">
        <v>45326.188055555554</v>
      </c>
      <c r="P2977">
        <v>3.51</v>
      </c>
      <c r="Q2977">
        <v>-0.82063399999999997</v>
      </c>
      <c r="R2977">
        <v>1.2999999999999999E-5</v>
      </c>
      <c r="S2977">
        <v>-0.86389700000000003</v>
      </c>
      <c r="T2977">
        <v>1.0000000000000001E-5</v>
      </c>
      <c r="U2977">
        <v>1.95</v>
      </c>
      <c r="V2977">
        <v>-1.2999999999999999E-2</v>
      </c>
    </row>
    <row r="2978" spans="1:22" x14ac:dyDescent="0.25">
      <c r="A2978" t="s">
        <v>1603</v>
      </c>
      <c r="B2978" s="1">
        <v>45325.899305555555</v>
      </c>
      <c r="C2978">
        <v>6.71</v>
      </c>
      <c r="D2978">
        <v>3.61</v>
      </c>
      <c r="E2978">
        <v>-3.61</v>
      </c>
      <c r="F2978">
        <v>14.02</v>
      </c>
      <c r="G2978">
        <v>65</v>
      </c>
      <c r="H2978">
        <v>-0.95109999999999995</v>
      </c>
      <c r="I2978">
        <v>6.9999999999999999E-6</v>
      </c>
      <c r="J2978">
        <v>-0.55971599999999999</v>
      </c>
      <c r="K2978">
        <v>2.1999999999999999E-5</v>
      </c>
      <c r="L2978">
        <v>19.27</v>
      </c>
      <c r="M2978">
        <v>-0.377</v>
      </c>
      <c r="N2978" t="s">
        <v>3136</v>
      </c>
      <c r="O2978" s="1">
        <v>45326.191527777781</v>
      </c>
      <c r="P2978">
        <v>3.51</v>
      </c>
      <c r="Q2978">
        <v>-0.82062100000000004</v>
      </c>
      <c r="R2978">
        <v>1.4E-5</v>
      </c>
      <c r="S2978">
        <v>-0.86385500000000004</v>
      </c>
      <c r="T2978">
        <v>1.5999999999999999E-5</v>
      </c>
      <c r="U2978">
        <v>0.81</v>
      </c>
      <c r="V2978">
        <v>1.2E-2</v>
      </c>
    </row>
    <row r="2979" spans="1:22" x14ac:dyDescent="0.25">
      <c r="A2979" t="s">
        <v>1604</v>
      </c>
      <c r="B2979" s="1">
        <v>45325.902777777781</v>
      </c>
      <c r="C2979">
        <v>6.7</v>
      </c>
      <c r="D2979">
        <v>3.61</v>
      </c>
      <c r="E2979">
        <v>-3.61</v>
      </c>
      <c r="F2979">
        <v>13.63</v>
      </c>
      <c r="G2979">
        <v>65</v>
      </c>
      <c r="H2979">
        <v>-0.95112200000000002</v>
      </c>
      <c r="I2979">
        <v>7.9999999999999996E-6</v>
      </c>
      <c r="J2979">
        <v>-0.55968200000000001</v>
      </c>
      <c r="K2979">
        <v>2.3E-5</v>
      </c>
      <c r="L2979">
        <v>13.56</v>
      </c>
      <c r="M2979">
        <v>-0.376</v>
      </c>
      <c r="N2979" t="s">
        <v>3137</v>
      </c>
      <c r="O2979" s="1">
        <v>45326.195</v>
      </c>
      <c r="P2979">
        <v>3.51</v>
      </c>
      <c r="Q2979">
        <v>-0.82061499999999998</v>
      </c>
      <c r="R2979">
        <v>1.5E-5</v>
      </c>
      <c r="S2979">
        <v>-0.86385900000000004</v>
      </c>
      <c r="T2979">
        <v>1.1E-5</v>
      </c>
      <c r="U2979">
        <v>1.61</v>
      </c>
      <c r="V2979">
        <v>-1.0999999999999999E-2</v>
      </c>
    </row>
    <row r="2980" spans="1:22" x14ac:dyDescent="0.25">
      <c r="A2980" t="s">
        <v>1605</v>
      </c>
      <c r="B2980" s="1">
        <v>45325.90625</v>
      </c>
      <c r="C2980">
        <v>6.72</v>
      </c>
      <c r="D2980">
        <v>3.61</v>
      </c>
      <c r="E2980">
        <v>-3.61</v>
      </c>
      <c r="F2980">
        <v>14.14</v>
      </c>
      <c r="G2980">
        <v>65</v>
      </c>
      <c r="H2980">
        <v>-0.95110799999999995</v>
      </c>
      <c r="I2980">
        <v>1.0000000000000001E-5</v>
      </c>
      <c r="J2980">
        <v>-0.55963600000000002</v>
      </c>
      <c r="K2980">
        <v>4.0000000000000003E-5</v>
      </c>
      <c r="L2980">
        <v>15.12</v>
      </c>
      <c r="M2980">
        <v>-0.35699999999999998</v>
      </c>
      <c r="N2980" t="s">
        <v>3138</v>
      </c>
      <c r="O2980" s="1">
        <v>45326.198472222219</v>
      </c>
      <c r="P2980">
        <v>3.51</v>
      </c>
      <c r="Q2980">
        <v>-0.82058299999999995</v>
      </c>
      <c r="R2980">
        <v>2.5999999999999998E-5</v>
      </c>
      <c r="S2980">
        <v>-0.86380599999999996</v>
      </c>
      <c r="T2980">
        <v>2.0000000000000002E-5</v>
      </c>
      <c r="U2980">
        <v>0.63</v>
      </c>
      <c r="V2980">
        <v>-1.9E-2</v>
      </c>
    </row>
    <row r="2981" spans="1:22" x14ac:dyDescent="0.25">
      <c r="A2981" t="s">
        <v>1606</v>
      </c>
      <c r="B2981" s="1">
        <v>45325.909722222219</v>
      </c>
      <c r="C2981">
        <v>6.7</v>
      </c>
      <c r="D2981">
        <v>3.61</v>
      </c>
      <c r="E2981">
        <v>-3.61</v>
      </c>
      <c r="F2981">
        <v>13.89</v>
      </c>
      <c r="G2981">
        <v>65</v>
      </c>
      <c r="H2981">
        <v>-0.95104299999999997</v>
      </c>
      <c r="I2981">
        <v>6.9999999999999999E-6</v>
      </c>
      <c r="J2981">
        <v>-0.55952000000000002</v>
      </c>
      <c r="K2981">
        <v>2.3E-5</v>
      </c>
      <c r="L2981">
        <v>16.100000000000001</v>
      </c>
      <c r="M2981">
        <v>-0.36799999999999999</v>
      </c>
      <c r="N2981" t="s">
        <v>3139</v>
      </c>
      <c r="O2981" s="1">
        <v>45326.201944444445</v>
      </c>
      <c r="P2981">
        <v>3.51</v>
      </c>
      <c r="Q2981">
        <v>-0.82060699999999998</v>
      </c>
      <c r="R2981">
        <v>2.3E-5</v>
      </c>
      <c r="S2981">
        <v>-0.86378699999999997</v>
      </c>
      <c r="T2981">
        <v>1.2999999999999999E-5</v>
      </c>
      <c r="U2981">
        <v>2.57</v>
      </c>
      <c r="V2981">
        <v>-8.9999999999999993E-3</v>
      </c>
    </row>
    <row r="2982" spans="1:22" x14ac:dyDescent="0.25">
      <c r="A2982" t="s">
        <v>1607</v>
      </c>
      <c r="B2982" s="1">
        <v>45325.913194444445</v>
      </c>
      <c r="C2982">
        <v>6.7</v>
      </c>
      <c r="D2982">
        <v>3.61</v>
      </c>
      <c r="E2982">
        <v>-3.61</v>
      </c>
      <c r="F2982">
        <v>14.4</v>
      </c>
      <c r="G2982">
        <v>65</v>
      </c>
      <c r="H2982">
        <v>-0.95108800000000004</v>
      </c>
      <c r="I2982">
        <v>1.0000000000000001E-5</v>
      </c>
      <c r="J2982">
        <v>-0.55950200000000005</v>
      </c>
      <c r="K2982">
        <v>1.9999999999999999E-6</v>
      </c>
      <c r="L2982">
        <v>12.14</v>
      </c>
      <c r="M2982">
        <v>-0.38200000000000001</v>
      </c>
      <c r="N2982" t="s">
        <v>3140</v>
      </c>
      <c r="O2982" s="1">
        <v>45326.205416666664</v>
      </c>
      <c r="P2982">
        <v>3.51</v>
      </c>
      <c r="Q2982">
        <v>-0.82059899999999997</v>
      </c>
      <c r="R2982">
        <v>1.7E-5</v>
      </c>
      <c r="S2982">
        <v>-0.86376699999999995</v>
      </c>
      <c r="T2982">
        <v>1.5E-5</v>
      </c>
      <c r="U2982">
        <v>-0.47</v>
      </c>
      <c r="V2982">
        <v>-7.0000000000000001E-3</v>
      </c>
    </row>
    <row r="2983" spans="1:22" x14ac:dyDescent="0.25">
      <c r="A2983" t="s">
        <v>1608</v>
      </c>
      <c r="B2983" s="1">
        <v>45325.916666666664</v>
      </c>
      <c r="C2983">
        <v>6.71</v>
      </c>
      <c r="D2983">
        <v>3.61</v>
      </c>
      <c r="E2983">
        <v>-3.61</v>
      </c>
      <c r="F2983">
        <v>13.89</v>
      </c>
      <c r="G2983">
        <v>65</v>
      </c>
      <c r="H2983">
        <v>-0.95105700000000004</v>
      </c>
      <c r="I2983">
        <v>3.9999999999999998E-6</v>
      </c>
      <c r="J2983">
        <v>-0.55942199999999997</v>
      </c>
      <c r="K2983">
        <v>2.8E-5</v>
      </c>
      <c r="L2983">
        <v>16.93</v>
      </c>
      <c r="M2983">
        <v>-0.377</v>
      </c>
      <c r="N2983" t="s">
        <v>3141</v>
      </c>
      <c r="O2983" s="1">
        <v>45326.20888888889</v>
      </c>
      <c r="P2983">
        <v>3.51</v>
      </c>
      <c r="Q2983">
        <v>-0.82059899999999997</v>
      </c>
      <c r="R2983">
        <v>2.5000000000000001E-5</v>
      </c>
      <c r="S2983">
        <v>-0.86372800000000005</v>
      </c>
      <c r="T2983">
        <v>9.0000000000000002E-6</v>
      </c>
      <c r="U2983">
        <v>-0.85</v>
      </c>
      <c r="V2983">
        <v>-2E-3</v>
      </c>
    </row>
    <row r="2984" spans="1:22" x14ac:dyDescent="0.25">
      <c r="A2984" t="s">
        <v>1609</v>
      </c>
      <c r="B2984" s="1">
        <v>45325.920138888891</v>
      </c>
      <c r="C2984">
        <v>6.71</v>
      </c>
      <c r="D2984">
        <v>3.61</v>
      </c>
      <c r="E2984">
        <v>-3.61</v>
      </c>
      <c r="F2984">
        <v>14.02</v>
      </c>
      <c r="G2984">
        <v>65</v>
      </c>
      <c r="H2984">
        <v>-0.95111800000000002</v>
      </c>
      <c r="I2984">
        <v>1.2E-5</v>
      </c>
      <c r="J2984">
        <v>-0.55934300000000003</v>
      </c>
      <c r="K2984">
        <v>2.1999999999999999E-5</v>
      </c>
      <c r="L2984">
        <v>13.23</v>
      </c>
      <c r="M2984">
        <v>-0.372</v>
      </c>
      <c r="N2984" t="s">
        <v>3142</v>
      </c>
      <c r="O2984" s="1">
        <v>45326.212361111109</v>
      </c>
      <c r="P2984">
        <v>3.51</v>
      </c>
      <c r="Q2984">
        <v>-0.82061399999999995</v>
      </c>
      <c r="R2984">
        <v>1.9000000000000001E-5</v>
      </c>
      <c r="S2984">
        <v>-0.863757</v>
      </c>
      <c r="T2984">
        <v>1.4E-5</v>
      </c>
      <c r="U2984">
        <v>2.2799999999999998</v>
      </c>
      <c r="V2984">
        <v>1.0999999999999999E-2</v>
      </c>
    </row>
    <row r="2985" spans="1:22" x14ac:dyDescent="0.25">
      <c r="A2985" t="s">
        <v>1610</v>
      </c>
      <c r="B2985" s="1">
        <v>45325.923611111109</v>
      </c>
      <c r="C2985">
        <v>6.72</v>
      </c>
      <c r="D2985">
        <v>3.61</v>
      </c>
      <c r="E2985">
        <v>-3.6</v>
      </c>
      <c r="F2985">
        <v>14.02</v>
      </c>
      <c r="G2985">
        <v>65</v>
      </c>
      <c r="H2985">
        <v>-0.95112200000000002</v>
      </c>
      <c r="I2985">
        <v>5.0000000000000004E-6</v>
      </c>
      <c r="J2985">
        <v>-0.55927400000000005</v>
      </c>
      <c r="K2985">
        <v>1.2E-5</v>
      </c>
      <c r="L2985">
        <v>16.7</v>
      </c>
      <c r="M2985">
        <v>-0.33600000000000002</v>
      </c>
      <c r="N2985" t="s">
        <v>3143</v>
      </c>
      <c r="O2985" s="1">
        <v>45326.215833333335</v>
      </c>
      <c r="P2985">
        <v>3.51</v>
      </c>
      <c r="Q2985">
        <v>-0.820662</v>
      </c>
      <c r="R2985">
        <v>1.5999999999999999E-5</v>
      </c>
      <c r="S2985">
        <v>-0.86376699999999995</v>
      </c>
      <c r="T2985">
        <v>2.0000000000000002E-5</v>
      </c>
      <c r="U2985">
        <v>0.1</v>
      </c>
      <c r="V2985">
        <v>8.0000000000000002E-3</v>
      </c>
    </row>
    <row r="2986" spans="1:22" x14ac:dyDescent="0.25">
      <c r="A2986" t="s">
        <v>1611</v>
      </c>
      <c r="B2986" s="1">
        <v>45325.927083333336</v>
      </c>
      <c r="C2986">
        <v>6.71</v>
      </c>
      <c r="D2986">
        <v>3.61</v>
      </c>
      <c r="E2986">
        <v>-3.6</v>
      </c>
      <c r="F2986">
        <v>13.89</v>
      </c>
      <c r="G2986">
        <v>65</v>
      </c>
      <c r="H2986">
        <v>-0.95113800000000004</v>
      </c>
      <c r="I2986">
        <v>6.0000000000000002E-6</v>
      </c>
      <c r="J2986">
        <v>-0.55921699999999996</v>
      </c>
      <c r="K2986">
        <v>1.5999999999999999E-5</v>
      </c>
      <c r="L2986">
        <v>17.87</v>
      </c>
      <c r="M2986">
        <v>-0.35799999999999998</v>
      </c>
      <c r="N2986" t="s">
        <v>3144</v>
      </c>
      <c r="O2986" s="1">
        <v>45326.219305555554</v>
      </c>
      <c r="P2986">
        <v>3.51</v>
      </c>
      <c r="Q2986">
        <v>-0.82068099999999999</v>
      </c>
      <c r="R2986">
        <v>1.9000000000000001E-5</v>
      </c>
      <c r="S2986">
        <v>-0.86375599999999997</v>
      </c>
      <c r="T2986">
        <v>1.1E-5</v>
      </c>
      <c r="U2986">
        <v>-0.98</v>
      </c>
      <c r="V2986">
        <v>1E-3</v>
      </c>
    </row>
    <row r="2987" spans="1:22" x14ac:dyDescent="0.25">
      <c r="A2987" t="s">
        <v>1612</v>
      </c>
      <c r="B2987" s="1">
        <v>45325.930555555555</v>
      </c>
      <c r="C2987">
        <v>6.7</v>
      </c>
      <c r="D2987">
        <v>3.61</v>
      </c>
      <c r="E2987">
        <v>-3.61</v>
      </c>
      <c r="F2987">
        <v>13.89</v>
      </c>
      <c r="G2987">
        <v>65</v>
      </c>
      <c r="H2987">
        <v>-0.95111699999999999</v>
      </c>
      <c r="I2987">
        <v>9.0000000000000002E-6</v>
      </c>
      <c r="J2987">
        <v>-0.55910800000000005</v>
      </c>
      <c r="K2987">
        <v>1.9000000000000001E-5</v>
      </c>
      <c r="L2987">
        <v>10.119999999999999</v>
      </c>
      <c r="M2987">
        <v>-0.36199999999999999</v>
      </c>
      <c r="N2987" t="s">
        <v>3145</v>
      </c>
      <c r="O2987" s="1">
        <v>45326.222777777781</v>
      </c>
      <c r="P2987">
        <v>3.51</v>
      </c>
      <c r="Q2987">
        <v>-0.82066499999999998</v>
      </c>
      <c r="R2987">
        <v>2.5000000000000001E-5</v>
      </c>
      <c r="S2987">
        <v>-0.86374099999999998</v>
      </c>
      <c r="T2987">
        <v>1.4E-5</v>
      </c>
      <c r="U2987">
        <v>1.68</v>
      </c>
      <c r="V2987">
        <v>0</v>
      </c>
    </row>
    <row r="2988" spans="1:22" x14ac:dyDescent="0.25">
      <c r="A2988" t="s">
        <v>1613</v>
      </c>
      <c r="B2988" s="1">
        <v>45325.934027777781</v>
      </c>
      <c r="C2988">
        <v>6.72</v>
      </c>
      <c r="D2988">
        <v>3.61</v>
      </c>
      <c r="E2988">
        <v>-3.61</v>
      </c>
      <c r="F2988">
        <v>14.02</v>
      </c>
      <c r="G2988">
        <v>65</v>
      </c>
      <c r="H2988">
        <v>-0.95114900000000002</v>
      </c>
      <c r="I2988">
        <v>6.9999999999999999E-6</v>
      </c>
      <c r="J2988">
        <v>-0.55909799999999998</v>
      </c>
      <c r="K2988">
        <v>2.5000000000000001E-5</v>
      </c>
      <c r="L2988">
        <v>9.9</v>
      </c>
      <c r="M2988">
        <v>-0.372</v>
      </c>
      <c r="N2988" t="s">
        <v>3146</v>
      </c>
      <c r="O2988" s="1">
        <v>45326.22625</v>
      </c>
      <c r="P2988">
        <v>3.51</v>
      </c>
      <c r="Q2988">
        <v>-0.82065999999999995</v>
      </c>
      <c r="R2988">
        <v>2.0000000000000002E-5</v>
      </c>
      <c r="S2988">
        <v>-0.863703</v>
      </c>
      <c r="T2988">
        <v>1.0000000000000001E-5</v>
      </c>
      <c r="U2988">
        <v>0.81</v>
      </c>
      <c r="V2988">
        <v>-3.0000000000000001E-3</v>
      </c>
    </row>
    <row r="2989" spans="1:22" x14ac:dyDescent="0.25">
      <c r="A2989" t="s">
        <v>1614</v>
      </c>
      <c r="B2989" s="1">
        <v>45325.9375</v>
      </c>
      <c r="C2989">
        <v>6.72</v>
      </c>
      <c r="D2989">
        <v>3.61</v>
      </c>
      <c r="E2989">
        <v>-3.61</v>
      </c>
      <c r="F2989">
        <v>13.89</v>
      </c>
      <c r="G2989">
        <v>65</v>
      </c>
      <c r="H2989">
        <v>-0.95113199999999998</v>
      </c>
      <c r="I2989">
        <v>7.9999999999999996E-6</v>
      </c>
      <c r="J2989">
        <v>-0.55903999999999998</v>
      </c>
      <c r="K2989">
        <v>4.1999999999999998E-5</v>
      </c>
      <c r="L2989">
        <v>11.85</v>
      </c>
      <c r="M2989">
        <v>-0.34399999999999997</v>
      </c>
      <c r="N2989" t="s">
        <v>3147</v>
      </c>
      <c r="O2989" s="1">
        <v>45326.229722222219</v>
      </c>
      <c r="P2989">
        <v>3.51</v>
      </c>
      <c r="Q2989">
        <v>-0.82065100000000002</v>
      </c>
      <c r="R2989">
        <v>1.4E-5</v>
      </c>
      <c r="S2989">
        <v>-0.86370400000000003</v>
      </c>
      <c r="T2989">
        <v>1.0000000000000001E-5</v>
      </c>
      <c r="U2989">
        <v>1.38</v>
      </c>
      <c r="V2989">
        <v>-0.01</v>
      </c>
    </row>
    <row r="2990" spans="1:22" x14ac:dyDescent="0.25">
      <c r="A2990" t="s">
        <v>1615</v>
      </c>
      <c r="B2990" s="1">
        <v>45325.940972222219</v>
      </c>
      <c r="C2990">
        <v>6.71</v>
      </c>
      <c r="D2990">
        <v>3.61</v>
      </c>
      <c r="E2990">
        <v>-3.61</v>
      </c>
      <c r="F2990">
        <v>13.37</v>
      </c>
      <c r="G2990">
        <v>65</v>
      </c>
      <c r="H2990">
        <v>-0.95113899999999996</v>
      </c>
      <c r="I2990">
        <v>1.0000000000000001E-5</v>
      </c>
      <c r="J2990">
        <v>-0.55898099999999995</v>
      </c>
      <c r="K2990">
        <v>3.4999999999999997E-5</v>
      </c>
      <c r="L2990">
        <v>12.63</v>
      </c>
      <c r="M2990">
        <v>-0.371</v>
      </c>
      <c r="N2990" t="s">
        <v>3148</v>
      </c>
      <c r="O2990" s="1">
        <v>45326.233194444445</v>
      </c>
      <c r="P2990">
        <v>3.51</v>
      </c>
      <c r="Q2990">
        <v>-0.82064899999999996</v>
      </c>
      <c r="R2990">
        <v>1.7E-5</v>
      </c>
      <c r="S2990">
        <v>-0.86369300000000004</v>
      </c>
      <c r="T2990">
        <v>1.2E-5</v>
      </c>
      <c r="U2990">
        <v>0.59</v>
      </c>
      <c r="V2990">
        <v>-3.0000000000000001E-3</v>
      </c>
    </row>
    <row r="2991" spans="1:22" x14ac:dyDescent="0.25">
      <c r="A2991" t="s">
        <v>1616</v>
      </c>
      <c r="B2991" s="1">
        <v>45325.944444444445</v>
      </c>
      <c r="C2991">
        <v>6.7</v>
      </c>
      <c r="D2991">
        <v>3.61</v>
      </c>
      <c r="E2991">
        <v>-3.61</v>
      </c>
      <c r="F2991">
        <v>13.76</v>
      </c>
      <c r="G2991">
        <v>65</v>
      </c>
      <c r="H2991">
        <v>-0.95110700000000004</v>
      </c>
      <c r="I2991">
        <v>9.0000000000000002E-6</v>
      </c>
      <c r="J2991">
        <v>-0.55893800000000005</v>
      </c>
      <c r="K2991">
        <v>2.6999999999999999E-5</v>
      </c>
      <c r="L2991">
        <v>14.71</v>
      </c>
      <c r="M2991">
        <v>-0.34499999999999997</v>
      </c>
      <c r="N2991" t="s">
        <v>3149</v>
      </c>
      <c r="O2991" s="1">
        <v>45326.236666666664</v>
      </c>
      <c r="P2991">
        <v>3.51</v>
      </c>
      <c r="Q2991">
        <v>-0.82067599999999996</v>
      </c>
      <c r="R2991">
        <v>1.9000000000000001E-5</v>
      </c>
      <c r="S2991">
        <v>-0.86371600000000004</v>
      </c>
      <c r="T2991">
        <v>1.1E-5</v>
      </c>
      <c r="U2991">
        <v>0.62</v>
      </c>
      <c r="V2991">
        <v>0</v>
      </c>
    </row>
    <row r="2992" spans="1:22" x14ac:dyDescent="0.25">
      <c r="A2992" t="s">
        <v>1617</v>
      </c>
      <c r="B2992" s="1">
        <v>45325.947916666664</v>
      </c>
      <c r="C2992">
        <v>6.7</v>
      </c>
      <c r="D2992">
        <v>3.61</v>
      </c>
      <c r="E2992">
        <v>-3.61</v>
      </c>
      <c r="F2992">
        <v>13.89</v>
      </c>
      <c r="G2992">
        <v>65</v>
      </c>
      <c r="H2992">
        <v>-0.95108199999999998</v>
      </c>
      <c r="I2992">
        <v>3.9999999999999998E-6</v>
      </c>
      <c r="J2992">
        <v>-0.55888599999999999</v>
      </c>
      <c r="K2992">
        <v>2.5000000000000001E-5</v>
      </c>
      <c r="L2992">
        <v>14.84</v>
      </c>
      <c r="M2992">
        <v>-0.38500000000000001</v>
      </c>
      <c r="N2992" t="s">
        <v>3150</v>
      </c>
      <c r="O2992" s="1">
        <v>45326.24013888889</v>
      </c>
      <c r="P2992">
        <v>3.51</v>
      </c>
      <c r="Q2992">
        <v>-0.82068099999999999</v>
      </c>
      <c r="R2992">
        <v>2.5000000000000001E-5</v>
      </c>
      <c r="S2992">
        <v>-0.86366600000000004</v>
      </c>
      <c r="T2992">
        <v>1.9000000000000001E-5</v>
      </c>
      <c r="U2992">
        <v>1.76</v>
      </c>
      <c r="V2992">
        <v>1.2E-2</v>
      </c>
    </row>
    <row r="2993" spans="1:22" x14ac:dyDescent="0.25">
      <c r="A2993" t="s">
        <v>1618</v>
      </c>
      <c r="B2993" s="1">
        <v>45325.951388888891</v>
      </c>
      <c r="C2993">
        <v>6.71</v>
      </c>
      <c r="D2993">
        <v>3.61</v>
      </c>
      <c r="E2993">
        <v>-3.61</v>
      </c>
      <c r="F2993">
        <v>13.89</v>
      </c>
      <c r="G2993">
        <v>65</v>
      </c>
      <c r="H2993">
        <v>-0.95108999999999999</v>
      </c>
      <c r="I2993">
        <v>6.0000000000000002E-6</v>
      </c>
      <c r="J2993">
        <v>-0.55881800000000004</v>
      </c>
      <c r="K2993">
        <v>1.2999999999999999E-5</v>
      </c>
      <c r="L2993">
        <v>16.75</v>
      </c>
      <c r="M2993">
        <v>-0.378</v>
      </c>
      <c r="N2993" t="s">
        <v>3151</v>
      </c>
      <c r="O2993" s="1">
        <v>45326.243611111109</v>
      </c>
      <c r="P2993">
        <v>3.51</v>
      </c>
      <c r="Q2993">
        <v>-0.82062100000000004</v>
      </c>
      <c r="R2993">
        <v>1.9000000000000001E-5</v>
      </c>
      <c r="S2993">
        <v>-0.86358299999999999</v>
      </c>
      <c r="T2993">
        <v>7.9999999999999996E-6</v>
      </c>
      <c r="U2993">
        <v>1.1599999999999999</v>
      </c>
      <c r="V2993">
        <v>4.0000000000000001E-3</v>
      </c>
    </row>
    <row r="2994" spans="1:22" x14ac:dyDescent="0.25">
      <c r="A2994" t="s">
        <v>1619</v>
      </c>
      <c r="B2994" s="1">
        <v>45325.954861111109</v>
      </c>
      <c r="C2994">
        <v>6.71</v>
      </c>
      <c r="D2994">
        <v>3.61</v>
      </c>
      <c r="E2994">
        <v>-3.61</v>
      </c>
      <c r="F2994">
        <v>14.02</v>
      </c>
      <c r="G2994">
        <v>65</v>
      </c>
      <c r="H2994">
        <v>-0.95110300000000003</v>
      </c>
      <c r="I2994">
        <v>6.0000000000000002E-6</v>
      </c>
      <c r="J2994">
        <v>-0.55876899999999996</v>
      </c>
      <c r="K2994">
        <v>4.1999999999999998E-5</v>
      </c>
      <c r="L2994">
        <v>13.3</v>
      </c>
      <c r="M2994">
        <v>-0.36</v>
      </c>
      <c r="N2994" t="s">
        <v>3152</v>
      </c>
      <c r="O2994" s="1">
        <v>45326.247083333335</v>
      </c>
      <c r="P2994">
        <v>3.51</v>
      </c>
      <c r="Q2994">
        <v>-0.820662</v>
      </c>
      <c r="R2994">
        <v>2.4000000000000001E-5</v>
      </c>
      <c r="S2994">
        <v>-0.86363199999999996</v>
      </c>
      <c r="T2994">
        <v>5.0000000000000004E-6</v>
      </c>
      <c r="U2994">
        <v>0.13</v>
      </c>
      <c r="V2994">
        <v>-4.0000000000000001E-3</v>
      </c>
    </row>
    <row r="2995" spans="1:22" x14ac:dyDescent="0.25">
      <c r="A2995" t="s">
        <v>1620</v>
      </c>
      <c r="B2995" s="1">
        <v>45325.958333333336</v>
      </c>
      <c r="C2995">
        <v>6.69</v>
      </c>
      <c r="D2995">
        <v>3.61</v>
      </c>
      <c r="E2995">
        <v>-3.61</v>
      </c>
      <c r="F2995">
        <v>13.89</v>
      </c>
      <c r="G2995">
        <v>65</v>
      </c>
      <c r="H2995">
        <v>-0.95111999999999997</v>
      </c>
      <c r="I2995">
        <v>9.0000000000000002E-6</v>
      </c>
      <c r="J2995">
        <v>-0.55872999999999995</v>
      </c>
      <c r="K2995">
        <v>3.4E-5</v>
      </c>
      <c r="L2995">
        <v>12.61</v>
      </c>
      <c r="M2995">
        <v>-0.36699999999999999</v>
      </c>
      <c r="N2995" t="s">
        <v>3153</v>
      </c>
      <c r="O2995" s="1">
        <v>45326.250555555554</v>
      </c>
      <c r="P2995">
        <v>3.51</v>
      </c>
      <c r="Q2995">
        <v>-0.82071000000000005</v>
      </c>
      <c r="R2995">
        <v>1.5E-5</v>
      </c>
      <c r="S2995">
        <v>-0.86361600000000005</v>
      </c>
      <c r="T2995">
        <v>1.5E-5</v>
      </c>
      <c r="U2995">
        <v>0.9</v>
      </c>
      <c r="V2995">
        <v>1E-3</v>
      </c>
    </row>
    <row r="2996" spans="1:22" x14ac:dyDescent="0.25">
      <c r="A2996" t="s">
        <v>1621</v>
      </c>
      <c r="B2996" s="1">
        <v>45325.961805555555</v>
      </c>
      <c r="C2996">
        <v>6.72</v>
      </c>
      <c r="D2996">
        <v>3.61</v>
      </c>
      <c r="E2996">
        <v>-3.61</v>
      </c>
      <c r="F2996">
        <v>13.89</v>
      </c>
      <c r="G2996">
        <v>65</v>
      </c>
      <c r="H2996">
        <v>-0.95115400000000005</v>
      </c>
      <c r="I2996">
        <v>6.9999999999999999E-6</v>
      </c>
      <c r="J2996">
        <v>-0.55865299999999996</v>
      </c>
      <c r="K2996">
        <v>1.1E-5</v>
      </c>
      <c r="L2996">
        <v>15.2</v>
      </c>
      <c r="M2996">
        <v>-0.36</v>
      </c>
      <c r="N2996" t="s">
        <v>3154</v>
      </c>
      <c r="O2996" s="1">
        <v>45326.254027777781</v>
      </c>
      <c r="P2996">
        <v>3.51</v>
      </c>
      <c r="Q2996">
        <v>-0.82062000000000002</v>
      </c>
      <c r="R2996">
        <v>1.9000000000000001E-5</v>
      </c>
      <c r="S2996">
        <v>-0.86358000000000001</v>
      </c>
      <c r="T2996">
        <v>1.8E-5</v>
      </c>
      <c r="U2996">
        <v>0.46</v>
      </c>
      <c r="V2996">
        <v>-1E-3</v>
      </c>
    </row>
    <row r="2997" spans="1:22" x14ac:dyDescent="0.25">
      <c r="A2997" t="s">
        <v>1622</v>
      </c>
      <c r="B2997" s="1">
        <v>45325.965277777781</v>
      </c>
      <c r="C2997">
        <v>6.7</v>
      </c>
      <c r="D2997">
        <v>3.61</v>
      </c>
      <c r="E2997">
        <v>-3.61</v>
      </c>
      <c r="F2997">
        <v>13.89</v>
      </c>
      <c r="G2997">
        <v>65</v>
      </c>
      <c r="H2997">
        <v>-0.95115799999999995</v>
      </c>
      <c r="I2997">
        <v>6.0000000000000002E-6</v>
      </c>
      <c r="J2997">
        <v>-0.55858399999999997</v>
      </c>
      <c r="K2997">
        <v>2.4000000000000001E-5</v>
      </c>
      <c r="L2997">
        <v>12.94</v>
      </c>
      <c r="M2997">
        <v>-0.35499999999999998</v>
      </c>
      <c r="N2997" t="s">
        <v>3155</v>
      </c>
      <c r="O2997" s="1">
        <v>45326.2575</v>
      </c>
      <c r="P2997">
        <v>3.51</v>
      </c>
      <c r="Q2997">
        <v>-0.82065100000000002</v>
      </c>
      <c r="R2997">
        <v>1.5999999999999999E-5</v>
      </c>
      <c r="S2997">
        <v>-0.86356100000000002</v>
      </c>
      <c r="T2997">
        <v>1.0000000000000001E-5</v>
      </c>
      <c r="U2997">
        <v>1.07</v>
      </c>
      <c r="V2997">
        <v>-1.0999999999999999E-2</v>
      </c>
    </row>
    <row r="2998" spans="1:22" x14ac:dyDescent="0.25">
      <c r="A2998" t="s">
        <v>1623</v>
      </c>
      <c r="B2998" s="1">
        <v>45325.96875</v>
      </c>
      <c r="C2998">
        <v>6.71</v>
      </c>
      <c r="D2998">
        <v>3.61</v>
      </c>
      <c r="E2998">
        <v>-3.61</v>
      </c>
      <c r="F2998">
        <v>13.76</v>
      </c>
      <c r="G2998">
        <v>65</v>
      </c>
      <c r="H2998">
        <v>-0.951156</v>
      </c>
      <c r="I2998">
        <v>5.0000000000000004E-6</v>
      </c>
      <c r="J2998">
        <v>-0.55849099999999996</v>
      </c>
      <c r="K2998">
        <v>2.5000000000000001E-5</v>
      </c>
      <c r="L2998">
        <v>14.03</v>
      </c>
      <c r="M2998">
        <v>-0.36</v>
      </c>
      <c r="N2998" t="s">
        <v>3156</v>
      </c>
      <c r="O2998" s="1">
        <v>45326.260972222219</v>
      </c>
      <c r="P2998">
        <v>3.51</v>
      </c>
      <c r="Q2998">
        <v>-0.82067400000000001</v>
      </c>
      <c r="R2998">
        <v>3.6000000000000001E-5</v>
      </c>
      <c r="S2998">
        <v>-0.86358400000000002</v>
      </c>
      <c r="T2998">
        <v>6.0000000000000002E-6</v>
      </c>
      <c r="U2998">
        <v>1.84</v>
      </c>
      <c r="V2998">
        <v>-3.0000000000000001E-3</v>
      </c>
    </row>
    <row r="2999" spans="1:22" x14ac:dyDescent="0.25">
      <c r="A2999" t="s">
        <v>1624</v>
      </c>
      <c r="B2999" s="1">
        <v>45325.972222222219</v>
      </c>
      <c r="C2999">
        <v>6.69</v>
      </c>
      <c r="D2999">
        <v>3.61</v>
      </c>
      <c r="E2999">
        <v>-3.61</v>
      </c>
      <c r="F2999">
        <v>13.89</v>
      </c>
      <c r="G2999">
        <v>65</v>
      </c>
      <c r="H2999">
        <v>-0.95115499999999997</v>
      </c>
      <c r="I2999">
        <v>9.0000000000000002E-6</v>
      </c>
      <c r="J2999">
        <v>-0.55844300000000002</v>
      </c>
      <c r="K2999">
        <v>1.2E-5</v>
      </c>
      <c r="L2999">
        <v>10.9</v>
      </c>
      <c r="M2999">
        <v>-0.379</v>
      </c>
      <c r="N2999" t="s">
        <v>3157</v>
      </c>
      <c r="O2999" s="1">
        <v>45326.264444444445</v>
      </c>
      <c r="P2999">
        <v>3.51</v>
      </c>
      <c r="Q2999">
        <v>-0.82069599999999998</v>
      </c>
      <c r="R2999">
        <v>1.8E-5</v>
      </c>
      <c r="S2999">
        <v>-0.86358999999999997</v>
      </c>
      <c r="T2999">
        <v>7.9999999999999996E-6</v>
      </c>
      <c r="U2999">
        <v>0.56999999999999995</v>
      </c>
      <c r="V2999">
        <v>-4.0000000000000001E-3</v>
      </c>
    </row>
    <row r="3000" spans="1:22" x14ac:dyDescent="0.25">
      <c r="A3000" t="s">
        <v>1625</v>
      </c>
      <c r="B3000" s="1">
        <v>45325.975694444445</v>
      </c>
      <c r="C3000">
        <v>6.7</v>
      </c>
      <c r="D3000">
        <v>3.61</v>
      </c>
      <c r="E3000">
        <v>-3.61</v>
      </c>
      <c r="F3000">
        <v>13.89</v>
      </c>
      <c r="G3000">
        <v>65</v>
      </c>
      <c r="H3000">
        <v>-0.95116000000000001</v>
      </c>
      <c r="I3000">
        <v>6.0000000000000002E-6</v>
      </c>
      <c r="J3000">
        <v>-0.55838699999999997</v>
      </c>
      <c r="K3000">
        <v>4.3999999999999999E-5</v>
      </c>
      <c r="L3000">
        <v>14.84</v>
      </c>
      <c r="M3000">
        <v>-0.39</v>
      </c>
      <c r="N3000" t="s">
        <v>3158</v>
      </c>
      <c r="O3000" s="1">
        <v>45326.267916666664</v>
      </c>
      <c r="P3000">
        <v>3.51</v>
      </c>
      <c r="Q3000">
        <v>-0.82069899999999996</v>
      </c>
      <c r="R3000">
        <v>2.4000000000000001E-5</v>
      </c>
      <c r="S3000">
        <v>-0.86355700000000002</v>
      </c>
      <c r="T3000">
        <v>5.0000000000000004E-6</v>
      </c>
      <c r="U3000">
        <v>3.03</v>
      </c>
      <c r="V3000">
        <v>1.4E-2</v>
      </c>
    </row>
    <row r="3001" spans="1:22" x14ac:dyDescent="0.25">
      <c r="A3001" t="s">
        <v>1626</v>
      </c>
      <c r="B3001" s="1">
        <v>45325.979166666664</v>
      </c>
      <c r="C3001">
        <v>6.69</v>
      </c>
      <c r="D3001">
        <v>3.61</v>
      </c>
      <c r="E3001">
        <v>-3.61</v>
      </c>
      <c r="F3001">
        <v>14.14</v>
      </c>
      <c r="G3001">
        <v>65</v>
      </c>
      <c r="H3001">
        <v>-0.95117600000000002</v>
      </c>
      <c r="I3001">
        <v>1.0000000000000001E-5</v>
      </c>
      <c r="J3001">
        <v>-0.558334</v>
      </c>
      <c r="K3001">
        <v>3.8000000000000002E-5</v>
      </c>
      <c r="L3001">
        <v>16.309999999999999</v>
      </c>
      <c r="M3001">
        <v>-0.34300000000000003</v>
      </c>
      <c r="N3001" t="s">
        <v>3159</v>
      </c>
      <c r="O3001" s="1">
        <v>45326.27138888889</v>
      </c>
      <c r="P3001">
        <v>3.51</v>
      </c>
      <c r="Q3001">
        <v>-0.82072000000000001</v>
      </c>
      <c r="R3001">
        <v>2.0999999999999999E-5</v>
      </c>
      <c r="S3001">
        <v>-0.863564</v>
      </c>
      <c r="T3001">
        <v>1.2999999999999999E-5</v>
      </c>
      <c r="U3001">
        <v>0.44</v>
      </c>
      <c r="V3001">
        <v>-7.0000000000000001E-3</v>
      </c>
    </row>
    <row r="3002" spans="1:22" x14ac:dyDescent="0.25">
      <c r="A3002" t="s">
        <v>1627</v>
      </c>
      <c r="B3002" s="1">
        <v>45325.982638888891</v>
      </c>
      <c r="C3002">
        <v>6.7</v>
      </c>
      <c r="D3002">
        <v>3.61</v>
      </c>
      <c r="E3002">
        <v>-3.61</v>
      </c>
      <c r="F3002">
        <v>14.02</v>
      </c>
      <c r="G3002">
        <v>65</v>
      </c>
      <c r="H3002">
        <v>-0.95124299999999995</v>
      </c>
      <c r="I3002">
        <v>6.0000000000000002E-6</v>
      </c>
      <c r="J3002">
        <v>-0.55833100000000002</v>
      </c>
      <c r="K3002">
        <v>2.4000000000000001E-5</v>
      </c>
      <c r="L3002">
        <v>11.98</v>
      </c>
      <c r="M3002">
        <v>-0.36599999999999999</v>
      </c>
      <c r="N3002" t="s">
        <v>3160</v>
      </c>
      <c r="O3002" s="1">
        <v>45326.274861111109</v>
      </c>
      <c r="P3002">
        <v>3.51</v>
      </c>
      <c r="Q3002">
        <v>-0.82073099999999999</v>
      </c>
      <c r="R3002">
        <v>2.0000000000000002E-5</v>
      </c>
      <c r="S3002">
        <v>-0.863537</v>
      </c>
      <c r="T3002">
        <v>1.1E-5</v>
      </c>
      <c r="U3002">
        <v>2.86</v>
      </c>
      <c r="V3002">
        <v>-0.01</v>
      </c>
    </row>
    <row r="3003" spans="1:22" x14ac:dyDescent="0.25">
      <c r="A3003" t="s">
        <v>1628</v>
      </c>
      <c r="B3003" s="1">
        <v>45325.986111111109</v>
      </c>
      <c r="C3003">
        <v>6.69</v>
      </c>
      <c r="D3003">
        <v>3.61</v>
      </c>
      <c r="E3003">
        <v>-3.61</v>
      </c>
      <c r="F3003">
        <v>14.02</v>
      </c>
      <c r="G3003">
        <v>65</v>
      </c>
      <c r="H3003">
        <v>-0.95115799999999995</v>
      </c>
      <c r="I3003">
        <v>6.0000000000000002E-6</v>
      </c>
      <c r="J3003">
        <v>-0.55820800000000004</v>
      </c>
      <c r="K3003">
        <v>2.5999999999999998E-5</v>
      </c>
      <c r="L3003">
        <v>12.24</v>
      </c>
      <c r="M3003">
        <v>-0.36799999999999999</v>
      </c>
      <c r="N3003" t="s">
        <v>3161</v>
      </c>
      <c r="O3003" s="1">
        <v>45326.278333333335</v>
      </c>
      <c r="P3003">
        <v>3.51</v>
      </c>
      <c r="Q3003">
        <v>-0.82067699999999999</v>
      </c>
      <c r="R3003">
        <v>2.3E-5</v>
      </c>
      <c r="S3003">
        <v>-0.86346500000000004</v>
      </c>
      <c r="T3003">
        <v>1.1E-5</v>
      </c>
      <c r="U3003">
        <v>0.31</v>
      </c>
      <c r="V3003">
        <v>-1.0999999999999999E-2</v>
      </c>
    </row>
    <row r="3004" spans="1:22" x14ac:dyDescent="0.25">
      <c r="A3004" t="s">
        <v>1629</v>
      </c>
      <c r="B3004" s="1">
        <v>45325.989583333336</v>
      </c>
      <c r="C3004">
        <v>6.71</v>
      </c>
      <c r="D3004">
        <v>3.61</v>
      </c>
      <c r="E3004">
        <v>-3.61</v>
      </c>
      <c r="F3004">
        <v>13.89</v>
      </c>
      <c r="G3004">
        <v>65</v>
      </c>
      <c r="H3004">
        <v>-0.95111900000000005</v>
      </c>
      <c r="I3004">
        <v>5.0000000000000004E-6</v>
      </c>
      <c r="J3004">
        <v>-0.558114</v>
      </c>
      <c r="K3004">
        <v>3.4E-5</v>
      </c>
      <c r="L3004">
        <v>12.96</v>
      </c>
      <c r="M3004">
        <v>-0.36199999999999999</v>
      </c>
      <c r="N3004" t="s">
        <v>3162</v>
      </c>
      <c r="O3004" s="1">
        <v>45326.281805555554</v>
      </c>
      <c r="P3004">
        <v>3.51</v>
      </c>
      <c r="Q3004">
        <v>-0.82067999999999997</v>
      </c>
      <c r="R3004">
        <v>2.0999999999999999E-5</v>
      </c>
      <c r="S3004">
        <v>-0.863456</v>
      </c>
      <c r="T3004">
        <v>1.2E-5</v>
      </c>
      <c r="U3004">
        <v>-0.47</v>
      </c>
      <c r="V3004">
        <v>0</v>
      </c>
    </row>
    <row r="3005" spans="1:22" x14ac:dyDescent="0.25">
      <c r="A3005" t="s">
        <v>1630</v>
      </c>
      <c r="B3005" s="1">
        <v>45325.993055555555</v>
      </c>
      <c r="C3005">
        <v>6.7</v>
      </c>
      <c r="D3005">
        <v>3.61</v>
      </c>
      <c r="E3005">
        <v>-3.61</v>
      </c>
      <c r="F3005">
        <v>14.14</v>
      </c>
      <c r="G3005">
        <v>65</v>
      </c>
      <c r="H3005">
        <v>-0.95115899999999998</v>
      </c>
      <c r="I3005">
        <v>1.0000000000000001E-5</v>
      </c>
      <c r="J3005">
        <v>-0.55811699999999997</v>
      </c>
      <c r="K3005">
        <v>1.5E-5</v>
      </c>
      <c r="L3005">
        <v>12.97</v>
      </c>
      <c r="M3005">
        <v>-0.373</v>
      </c>
      <c r="N3005" t="s">
        <v>3163</v>
      </c>
      <c r="O3005" s="1">
        <v>45326.285277777781</v>
      </c>
      <c r="P3005">
        <v>3.51</v>
      </c>
      <c r="Q3005">
        <v>-0.82069800000000004</v>
      </c>
      <c r="R3005">
        <v>1.9000000000000001E-5</v>
      </c>
      <c r="S3005">
        <v>-0.86345799999999995</v>
      </c>
      <c r="T3005">
        <v>1.4E-5</v>
      </c>
      <c r="U3005">
        <v>0.73</v>
      </c>
      <c r="V3005">
        <v>-3.0000000000000001E-3</v>
      </c>
    </row>
    <row r="3006" spans="1:22" x14ac:dyDescent="0.25">
      <c r="A3006" t="s">
        <v>1631</v>
      </c>
      <c r="B3006" s="1">
        <v>45325.996527777781</v>
      </c>
      <c r="C3006">
        <v>6.71</v>
      </c>
      <c r="D3006">
        <v>3.61</v>
      </c>
      <c r="E3006">
        <v>-3.6</v>
      </c>
      <c r="F3006">
        <v>13.89</v>
      </c>
      <c r="G3006">
        <v>65</v>
      </c>
      <c r="H3006">
        <v>-0.95118800000000003</v>
      </c>
      <c r="I3006">
        <v>1.0000000000000001E-5</v>
      </c>
      <c r="J3006">
        <v>-0.55805700000000003</v>
      </c>
      <c r="K3006">
        <v>2.1999999999999999E-5</v>
      </c>
      <c r="L3006">
        <v>16.28</v>
      </c>
      <c r="M3006">
        <v>-0.36</v>
      </c>
      <c r="N3006" t="s">
        <v>3164</v>
      </c>
      <c r="O3006" s="1">
        <v>45326.28875</v>
      </c>
      <c r="P3006">
        <v>3.51</v>
      </c>
      <c r="Q3006">
        <v>-0.82073700000000005</v>
      </c>
      <c r="R3006">
        <v>1.5999999999999999E-5</v>
      </c>
      <c r="S3006">
        <v>-0.86344399999999999</v>
      </c>
      <c r="T3006">
        <v>1.1E-5</v>
      </c>
      <c r="U3006">
        <v>-0.02</v>
      </c>
      <c r="V3006">
        <v>-8.9999999999999993E-3</v>
      </c>
    </row>
    <row r="3007" spans="1:22" x14ac:dyDescent="0.25">
      <c r="A3007" t="s">
        <v>1632</v>
      </c>
      <c r="B3007" s="1">
        <v>45326</v>
      </c>
      <c r="C3007">
        <v>6.7</v>
      </c>
      <c r="D3007">
        <v>3.61</v>
      </c>
      <c r="E3007">
        <v>-3.61</v>
      </c>
      <c r="F3007">
        <v>13.89</v>
      </c>
      <c r="G3007">
        <v>65</v>
      </c>
      <c r="H3007">
        <v>-0.95121</v>
      </c>
      <c r="I3007">
        <v>6.9999999999999999E-6</v>
      </c>
      <c r="J3007">
        <v>-0.55798800000000004</v>
      </c>
      <c r="K3007">
        <v>1.5999999999999999E-5</v>
      </c>
      <c r="L3007">
        <v>13.46</v>
      </c>
      <c r="M3007">
        <v>-0.371</v>
      </c>
      <c r="N3007" t="s">
        <v>3165</v>
      </c>
      <c r="O3007" s="1">
        <v>45326.292222222219</v>
      </c>
      <c r="P3007">
        <v>3.5</v>
      </c>
      <c r="Q3007">
        <v>-0.820689</v>
      </c>
      <c r="R3007">
        <v>2.1999999999999999E-5</v>
      </c>
      <c r="S3007">
        <v>-0.86343999999999999</v>
      </c>
      <c r="T3007">
        <v>1.5E-5</v>
      </c>
      <c r="U3007">
        <v>-0.23</v>
      </c>
      <c r="V3007">
        <v>-6.0000000000000001E-3</v>
      </c>
    </row>
    <row r="3008" spans="1:22" x14ac:dyDescent="0.25">
      <c r="A3008" t="s">
        <v>1633</v>
      </c>
      <c r="B3008" s="1">
        <v>45326.003472222219</v>
      </c>
      <c r="C3008">
        <v>6.71</v>
      </c>
      <c r="D3008">
        <v>3.61</v>
      </c>
      <c r="E3008">
        <v>-3.61</v>
      </c>
      <c r="F3008">
        <v>13.89</v>
      </c>
      <c r="G3008">
        <v>65</v>
      </c>
      <c r="H3008">
        <v>-0.95118199999999997</v>
      </c>
      <c r="I3008">
        <v>9.0000000000000002E-6</v>
      </c>
      <c r="J3008">
        <v>-0.55786000000000002</v>
      </c>
      <c r="K3008">
        <v>2.5999999999999998E-5</v>
      </c>
      <c r="L3008">
        <v>9.67</v>
      </c>
      <c r="M3008">
        <v>-0.36499999999999999</v>
      </c>
      <c r="N3008" t="s">
        <v>3166</v>
      </c>
      <c r="O3008" s="1">
        <v>45326.295694444445</v>
      </c>
      <c r="P3008">
        <v>3.51</v>
      </c>
      <c r="Q3008">
        <v>-0.820712</v>
      </c>
      <c r="R3008">
        <v>1.5E-5</v>
      </c>
      <c r="S3008">
        <v>-0.86343199999999998</v>
      </c>
      <c r="T3008">
        <v>1.2999999999999999E-5</v>
      </c>
      <c r="U3008">
        <v>2.52</v>
      </c>
      <c r="V3008">
        <v>6.0000000000000001E-3</v>
      </c>
    </row>
    <row r="3009" spans="1:22" x14ac:dyDescent="0.25">
      <c r="A3009" t="s">
        <v>1634</v>
      </c>
      <c r="B3009" s="1">
        <v>45326.006944444445</v>
      </c>
      <c r="C3009">
        <v>6.71</v>
      </c>
      <c r="D3009">
        <v>3.61</v>
      </c>
      <c r="E3009">
        <v>-3.61</v>
      </c>
      <c r="F3009">
        <v>13.89</v>
      </c>
      <c r="G3009">
        <v>65</v>
      </c>
      <c r="H3009">
        <v>-0.95119299999999996</v>
      </c>
      <c r="I3009">
        <v>7.9999999999999996E-6</v>
      </c>
      <c r="J3009">
        <v>-0.55782900000000002</v>
      </c>
      <c r="K3009">
        <v>2.1999999999999999E-5</v>
      </c>
      <c r="L3009">
        <v>10.74</v>
      </c>
      <c r="M3009">
        <v>-0.34799999999999998</v>
      </c>
      <c r="N3009" t="s">
        <v>3167</v>
      </c>
      <c r="O3009" s="1">
        <v>45326.299166666664</v>
      </c>
      <c r="P3009">
        <v>3.51</v>
      </c>
      <c r="Q3009">
        <v>-0.82069700000000001</v>
      </c>
      <c r="R3009">
        <v>1.5999999999999999E-5</v>
      </c>
      <c r="S3009">
        <v>-0.86341500000000004</v>
      </c>
      <c r="T3009">
        <v>1.1E-5</v>
      </c>
      <c r="U3009">
        <v>0.99</v>
      </c>
      <c r="V3009">
        <v>2.4E-2</v>
      </c>
    </row>
    <row r="3010" spans="1:22" x14ac:dyDescent="0.25">
      <c r="A3010" t="s">
        <v>1635</v>
      </c>
      <c r="B3010" s="1">
        <v>45326.010416666664</v>
      </c>
      <c r="C3010">
        <v>6.7</v>
      </c>
      <c r="D3010">
        <v>3.61</v>
      </c>
      <c r="E3010">
        <v>-3.61</v>
      </c>
      <c r="F3010">
        <v>13.89</v>
      </c>
      <c r="G3010">
        <v>65</v>
      </c>
      <c r="H3010">
        <v>-0.95117799999999997</v>
      </c>
      <c r="I3010">
        <v>6.9999999999999999E-6</v>
      </c>
      <c r="J3010">
        <v>-0.55775200000000003</v>
      </c>
      <c r="K3010">
        <v>3.3000000000000003E-5</v>
      </c>
      <c r="L3010">
        <v>14.62</v>
      </c>
      <c r="M3010">
        <v>-0.34499999999999997</v>
      </c>
      <c r="N3010" t="s">
        <v>3168</v>
      </c>
      <c r="O3010" s="1">
        <v>45326.30263888889</v>
      </c>
      <c r="P3010">
        <v>3.51</v>
      </c>
      <c r="Q3010">
        <v>-0.82073799999999997</v>
      </c>
      <c r="R3010">
        <v>1.7E-5</v>
      </c>
      <c r="S3010">
        <v>-0.86343400000000003</v>
      </c>
      <c r="T3010">
        <v>7.9999999999999996E-6</v>
      </c>
      <c r="U3010">
        <v>0.2</v>
      </c>
      <c r="V3010">
        <v>-1E-3</v>
      </c>
    </row>
    <row r="3011" spans="1:22" x14ac:dyDescent="0.25">
      <c r="A3011" t="s">
        <v>1636</v>
      </c>
      <c r="B3011" s="1">
        <v>45326.013888888891</v>
      </c>
      <c r="C3011">
        <v>6.71</v>
      </c>
      <c r="D3011">
        <v>3.61</v>
      </c>
      <c r="E3011">
        <v>-3.61</v>
      </c>
      <c r="F3011">
        <v>13.89</v>
      </c>
      <c r="G3011">
        <v>65</v>
      </c>
      <c r="H3011">
        <v>-0.95121</v>
      </c>
      <c r="I3011">
        <v>1.1E-5</v>
      </c>
      <c r="J3011">
        <v>-0.55767900000000004</v>
      </c>
      <c r="K3011">
        <v>1.5999999999999999E-5</v>
      </c>
      <c r="L3011">
        <v>17.899999999999999</v>
      </c>
      <c r="M3011">
        <v>-0.38500000000000001</v>
      </c>
      <c r="N3011" t="s">
        <v>3169</v>
      </c>
      <c r="O3011" s="1">
        <v>45326.306111111109</v>
      </c>
      <c r="P3011">
        <v>3.51</v>
      </c>
      <c r="Q3011">
        <v>-0.82072000000000001</v>
      </c>
      <c r="R3011">
        <v>1.4E-5</v>
      </c>
      <c r="S3011">
        <v>-0.86339900000000003</v>
      </c>
      <c r="T3011">
        <v>7.9999999999999996E-6</v>
      </c>
      <c r="U3011">
        <v>0.99</v>
      </c>
      <c r="V3011">
        <v>-1.4999999999999999E-2</v>
      </c>
    </row>
    <row r="3012" spans="1:22" x14ac:dyDescent="0.25">
      <c r="A3012" t="s">
        <v>1637</v>
      </c>
      <c r="B3012" s="1">
        <v>45326.017361111109</v>
      </c>
      <c r="C3012">
        <v>6.72</v>
      </c>
      <c r="D3012">
        <v>3.61</v>
      </c>
      <c r="E3012">
        <v>-3.61</v>
      </c>
      <c r="F3012">
        <v>14.02</v>
      </c>
      <c r="G3012">
        <v>65</v>
      </c>
      <c r="H3012">
        <v>-0.95117700000000005</v>
      </c>
      <c r="I3012">
        <v>1.1E-5</v>
      </c>
      <c r="J3012">
        <v>-0.55759400000000003</v>
      </c>
      <c r="K3012">
        <v>3.8999999999999999E-5</v>
      </c>
      <c r="L3012">
        <v>16.16</v>
      </c>
      <c r="M3012">
        <v>-0.373</v>
      </c>
      <c r="N3012" t="s">
        <v>3170</v>
      </c>
      <c r="O3012" s="1">
        <v>45326.309583333335</v>
      </c>
      <c r="P3012">
        <v>3.51</v>
      </c>
      <c r="Q3012">
        <v>-0.82076000000000005</v>
      </c>
      <c r="R3012">
        <v>1.5E-5</v>
      </c>
      <c r="S3012">
        <v>-0.86342300000000005</v>
      </c>
      <c r="T3012">
        <v>6.9999999999999999E-6</v>
      </c>
      <c r="U3012">
        <v>-0.67</v>
      </c>
      <c r="V3012">
        <v>-5.0000000000000001E-3</v>
      </c>
    </row>
    <row r="3013" spans="1:22" x14ac:dyDescent="0.25">
      <c r="A3013" t="s">
        <v>1638</v>
      </c>
      <c r="B3013" s="1">
        <v>45326.020833333336</v>
      </c>
      <c r="C3013">
        <v>6.71</v>
      </c>
      <c r="D3013">
        <v>3.61</v>
      </c>
      <c r="E3013">
        <v>-3.61</v>
      </c>
      <c r="F3013">
        <v>13.89</v>
      </c>
      <c r="G3013">
        <v>65</v>
      </c>
      <c r="H3013">
        <v>-0.95116800000000001</v>
      </c>
      <c r="I3013">
        <v>6.9999999999999999E-6</v>
      </c>
      <c r="J3013">
        <v>-0.55747000000000002</v>
      </c>
      <c r="K3013">
        <v>3.8000000000000002E-5</v>
      </c>
      <c r="L3013">
        <v>15.49</v>
      </c>
      <c r="M3013">
        <v>-0.37</v>
      </c>
      <c r="N3013" t="s">
        <v>3171</v>
      </c>
      <c r="O3013" s="1">
        <v>45326.313055555554</v>
      </c>
      <c r="P3013">
        <v>3.51</v>
      </c>
      <c r="Q3013">
        <v>-0.82074999999999998</v>
      </c>
      <c r="R3013">
        <v>1.8E-5</v>
      </c>
      <c r="S3013">
        <v>-0.86341900000000005</v>
      </c>
      <c r="T3013">
        <v>1.1E-5</v>
      </c>
      <c r="U3013">
        <v>0.31</v>
      </c>
      <c r="V3013">
        <v>-3.0000000000000001E-3</v>
      </c>
    </row>
    <row r="3014" spans="1:22" x14ac:dyDescent="0.25">
      <c r="A3014" t="s">
        <v>1639</v>
      </c>
      <c r="B3014" s="1">
        <v>45326.024305555555</v>
      </c>
      <c r="C3014">
        <v>6.71</v>
      </c>
      <c r="D3014">
        <v>3.61</v>
      </c>
      <c r="E3014">
        <v>-3.61</v>
      </c>
      <c r="F3014">
        <v>13.89</v>
      </c>
      <c r="G3014">
        <v>65</v>
      </c>
      <c r="H3014">
        <v>-0.95114299999999996</v>
      </c>
      <c r="I3014">
        <v>6.9999999999999999E-6</v>
      </c>
      <c r="J3014">
        <v>-0.55745699999999998</v>
      </c>
      <c r="K3014">
        <v>2.0000000000000002E-5</v>
      </c>
      <c r="L3014">
        <v>16.37</v>
      </c>
      <c r="M3014">
        <v>-0.36</v>
      </c>
      <c r="N3014" t="s">
        <v>3172</v>
      </c>
      <c r="O3014" s="1">
        <v>45326.316527777781</v>
      </c>
      <c r="P3014">
        <v>3.51</v>
      </c>
      <c r="Q3014">
        <v>-0.82069899999999996</v>
      </c>
      <c r="R3014">
        <v>1.9000000000000001E-5</v>
      </c>
      <c r="S3014">
        <v>-0.86334900000000003</v>
      </c>
      <c r="T3014">
        <v>1.7E-5</v>
      </c>
      <c r="U3014">
        <v>1.87</v>
      </c>
      <c r="V3014">
        <v>-1E-3</v>
      </c>
    </row>
    <row r="3015" spans="1:22" x14ac:dyDescent="0.25">
      <c r="A3015" t="s">
        <v>1640</v>
      </c>
      <c r="B3015" s="1">
        <v>45326.027777777781</v>
      </c>
      <c r="C3015">
        <v>6.71</v>
      </c>
      <c r="D3015">
        <v>3.61</v>
      </c>
      <c r="E3015">
        <v>-3.61</v>
      </c>
      <c r="F3015">
        <v>13.37</v>
      </c>
      <c r="G3015">
        <v>65</v>
      </c>
      <c r="H3015">
        <v>-0.95115799999999995</v>
      </c>
      <c r="I3015">
        <v>6.0000000000000002E-6</v>
      </c>
      <c r="J3015">
        <v>-0.557392</v>
      </c>
      <c r="K3015">
        <v>1.2999999999999999E-5</v>
      </c>
      <c r="L3015">
        <v>13.95</v>
      </c>
      <c r="M3015">
        <v>-0.35799999999999998</v>
      </c>
      <c r="N3015" t="s">
        <v>3173</v>
      </c>
      <c r="O3015" s="1">
        <v>45326.32</v>
      </c>
      <c r="P3015">
        <v>3.51</v>
      </c>
      <c r="Q3015">
        <v>-0.82069000000000003</v>
      </c>
      <c r="R3015">
        <v>2.0000000000000002E-5</v>
      </c>
      <c r="S3015">
        <v>-0.86332699999999996</v>
      </c>
      <c r="T3015">
        <v>1.5E-5</v>
      </c>
      <c r="U3015">
        <v>-0.8</v>
      </c>
      <c r="V3015">
        <v>-8.9999999999999993E-3</v>
      </c>
    </row>
    <row r="3016" spans="1:22" x14ac:dyDescent="0.25">
      <c r="A3016" t="s">
        <v>1641</v>
      </c>
      <c r="B3016" s="1">
        <v>45326.03125</v>
      </c>
      <c r="C3016">
        <v>6.72</v>
      </c>
      <c r="D3016">
        <v>3.61</v>
      </c>
      <c r="E3016">
        <v>-3.61</v>
      </c>
      <c r="F3016">
        <v>13.89</v>
      </c>
      <c r="G3016">
        <v>65</v>
      </c>
      <c r="H3016">
        <v>-0.95116900000000004</v>
      </c>
      <c r="I3016">
        <v>6.0000000000000002E-6</v>
      </c>
      <c r="J3016">
        <v>-0.55729300000000004</v>
      </c>
      <c r="K3016">
        <v>3.6999999999999998E-5</v>
      </c>
      <c r="L3016">
        <v>12.45</v>
      </c>
      <c r="M3016">
        <v>-0.372</v>
      </c>
      <c r="N3016" t="s">
        <v>3174</v>
      </c>
      <c r="O3016" s="1">
        <v>45326.323472222219</v>
      </c>
      <c r="P3016">
        <v>3.51</v>
      </c>
      <c r="Q3016">
        <v>-0.82071799999999995</v>
      </c>
      <c r="R3016">
        <v>3.0000000000000001E-5</v>
      </c>
      <c r="S3016">
        <v>-0.86329999999999996</v>
      </c>
      <c r="T3016">
        <v>1.2E-5</v>
      </c>
      <c r="U3016">
        <v>1.68</v>
      </c>
      <c r="V3016">
        <v>-0.01</v>
      </c>
    </row>
    <row r="3017" spans="1:22" x14ac:dyDescent="0.25">
      <c r="A3017" t="s">
        <v>1642</v>
      </c>
      <c r="B3017" s="1">
        <v>45326.034722222219</v>
      </c>
      <c r="C3017">
        <v>6.7</v>
      </c>
      <c r="D3017">
        <v>3.61</v>
      </c>
      <c r="E3017">
        <v>-3.61</v>
      </c>
      <c r="F3017">
        <v>13.63</v>
      </c>
      <c r="G3017">
        <v>65</v>
      </c>
      <c r="H3017">
        <v>-0.95117099999999999</v>
      </c>
      <c r="I3017">
        <v>6.9999999999999999E-6</v>
      </c>
      <c r="J3017">
        <v>-0.557222</v>
      </c>
      <c r="K3017">
        <v>1.1E-5</v>
      </c>
      <c r="L3017">
        <v>15.97</v>
      </c>
      <c r="M3017">
        <v>-0.39300000000000002</v>
      </c>
      <c r="N3017" t="s">
        <v>3175</v>
      </c>
      <c r="O3017" s="1">
        <v>45326.326944444445</v>
      </c>
      <c r="P3017">
        <v>3.51</v>
      </c>
      <c r="Q3017">
        <v>-0.82073099999999999</v>
      </c>
      <c r="R3017">
        <v>1.5999999999999999E-5</v>
      </c>
      <c r="S3017">
        <v>-0.86329400000000001</v>
      </c>
      <c r="T3017">
        <v>6.9999999999999999E-6</v>
      </c>
      <c r="U3017">
        <v>1.03</v>
      </c>
      <c r="V3017">
        <v>-5.0000000000000001E-3</v>
      </c>
    </row>
    <row r="3018" spans="1:22" x14ac:dyDescent="0.25">
      <c r="A3018" t="s">
        <v>1643</v>
      </c>
      <c r="B3018" s="1">
        <v>45326.038194444445</v>
      </c>
      <c r="C3018">
        <v>6.71</v>
      </c>
      <c r="D3018">
        <v>3.61</v>
      </c>
      <c r="E3018">
        <v>-3.61</v>
      </c>
      <c r="F3018">
        <v>14.27</v>
      </c>
      <c r="G3018">
        <v>65</v>
      </c>
      <c r="H3018">
        <v>-0.951214</v>
      </c>
      <c r="I3018">
        <v>6.9999999999999999E-6</v>
      </c>
      <c r="J3018">
        <v>-0.55716200000000005</v>
      </c>
      <c r="K3018">
        <v>1.5999999999999999E-5</v>
      </c>
      <c r="L3018">
        <v>15.84</v>
      </c>
      <c r="M3018">
        <v>-0.35</v>
      </c>
      <c r="N3018" t="s">
        <v>3176</v>
      </c>
      <c r="O3018" s="1">
        <v>45326.330416666664</v>
      </c>
      <c r="P3018">
        <v>3.51</v>
      </c>
      <c r="Q3018">
        <v>-0.82071700000000003</v>
      </c>
      <c r="R3018">
        <v>1.8E-5</v>
      </c>
      <c r="S3018">
        <v>-0.86327200000000004</v>
      </c>
      <c r="T3018">
        <v>1.2E-5</v>
      </c>
      <c r="U3018">
        <v>1.25</v>
      </c>
      <c r="V3018">
        <v>8.0000000000000002E-3</v>
      </c>
    </row>
    <row r="3019" spans="1:22" x14ac:dyDescent="0.25">
      <c r="A3019" t="s">
        <v>1644</v>
      </c>
      <c r="B3019" s="1">
        <v>45326.041666666664</v>
      </c>
      <c r="C3019">
        <v>6.69</v>
      </c>
      <c r="D3019">
        <v>3.61</v>
      </c>
      <c r="E3019">
        <v>-3.61</v>
      </c>
      <c r="F3019">
        <v>13.63</v>
      </c>
      <c r="G3019">
        <v>65</v>
      </c>
      <c r="H3019">
        <v>-0.95128500000000005</v>
      </c>
      <c r="I3019">
        <v>1.1E-5</v>
      </c>
      <c r="J3019">
        <v>-0.55710599999999999</v>
      </c>
      <c r="K3019">
        <v>2.0999999999999999E-5</v>
      </c>
      <c r="L3019">
        <v>14.47</v>
      </c>
      <c r="M3019">
        <v>-0.34300000000000003</v>
      </c>
      <c r="N3019" t="s">
        <v>3177</v>
      </c>
      <c r="O3019" s="1">
        <v>45326.33388888889</v>
      </c>
      <c r="P3019">
        <v>3.5</v>
      </c>
      <c r="Q3019">
        <v>-0.82081800000000005</v>
      </c>
      <c r="R3019">
        <v>1.5999999999999999E-5</v>
      </c>
      <c r="S3019">
        <v>-0.86333199999999999</v>
      </c>
      <c r="T3019">
        <v>2.0000000000000002E-5</v>
      </c>
      <c r="U3019">
        <v>0.11</v>
      </c>
      <c r="V3019">
        <v>-5.0000000000000001E-3</v>
      </c>
    </row>
    <row r="3020" spans="1:22" x14ac:dyDescent="0.25">
      <c r="A3020" t="s">
        <v>1645</v>
      </c>
      <c r="B3020" s="1">
        <v>45326.045138888891</v>
      </c>
      <c r="C3020">
        <v>6.69</v>
      </c>
      <c r="D3020">
        <v>3.61</v>
      </c>
      <c r="E3020">
        <v>-3.61</v>
      </c>
      <c r="F3020">
        <v>13.89</v>
      </c>
      <c r="G3020">
        <v>65</v>
      </c>
      <c r="H3020">
        <v>-0.95125199999999999</v>
      </c>
      <c r="I3020">
        <v>9.0000000000000002E-6</v>
      </c>
      <c r="J3020">
        <v>-0.55707099999999998</v>
      </c>
      <c r="K3020">
        <v>1.8E-5</v>
      </c>
      <c r="L3020">
        <v>14.79</v>
      </c>
      <c r="M3020">
        <v>-0.36899999999999999</v>
      </c>
      <c r="N3020" t="s">
        <v>3178</v>
      </c>
      <c r="O3020" s="1">
        <v>45326.337361111109</v>
      </c>
      <c r="P3020">
        <v>3.5</v>
      </c>
      <c r="Q3020">
        <v>-0.82074899999999995</v>
      </c>
      <c r="R3020">
        <v>1.5999999999999999E-5</v>
      </c>
      <c r="S3020">
        <v>-0.86330899999999999</v>
      </c>
      <c r="T3020">
        <v>2.4000000000000001E-5</v>
      </c>
      <c r="U3020">
        <v>0.1</v>
      </c>
      <c r="V3020">
        <v>-8.9999999999999993E-3</v>
      </c>
    </row>
    <row r="3021" spans="1:22" x14ac:dyDescent="0.25">
      <c r="A3021" t="s">
        <v>1646</v>
      </c>
      <c r="B3021" s="1">
        <v>45326.048611111109</v>
      </c>
      <c r="C3021">
        <v>6.7</v>
      </c>
      <c r="D3021">
        <v>3.61</v>
      </c>
      <c r="E3021">
        <v>-3.61</v>
      </c>
      <c r="F3021">
        <v>14.27</v>
      </c>
      <c r="G3021">
        <v>65</v>
      </c>
      <c r="H3021">
        <v>-0.95124299999999995</v>
      </c>
      <c r="I3021">
        <v>6.0000000000000002E-6</v>
      </c>
      <c r="J3021">
        <v>-0.55697700000000006</v>
      </c>
      <c r="K3021">
        <v>2.6999999999999999E-5</v>
      </c>
      <c r="L3021">
        <v>9.31</v>
      </c>
      <c r="M3021">
        <v>-0.36899999999999999</v>
      </c>
      <c r="N3021" t="s">
        <v>3179</v>
      </c>
      <c r="O3021" s="1">
        <v>45326.340833333335</v>
      </c>
      <c r="P3021">
        <v>3.5</v>
      </c>
      <c r="Q3021">
        <v>-0.82074199999999997</v>
      </c>
      <c r="R3021">
        <v>1.9000000000000001E-5</v>
      </c>
      <c r="S3021">
        <v>-0.86330899999999999</v>
      </c>
      <c r="T3021">
        <v>1.9000000000000001E-5</v>
      </c>
      <c r="U3021">
        <v>1.76</v>
      </c>
      <c r="V3021">
        <v>-1.2999999999999999E-2</v>
      </c>
    </row>
    <row r="3022" spans="1:22" x14ac:dyDescent="0.25">
      <c r="A3022" t="s">
        <v>1647</v>
      </c>
      <c r="B3022" s="1">
        <v>45326.052083333336</v>
      </c>
      <c r="C3022">
        <v>6.71</v>
      </c>
      <c r="D3022">
        <v>3.61</v>
      </c>
      <c r="E3022">
        <v>-3.61</v>
      </c>
      <c r="F3022">
        <v>13.89</v>
      </c>
      <c r="G3022">
        <v>65</v>
      </c>
      <c r="H3022">
        <v>-0.95122600000000002</v>
      </c>
      <c r="I3022">
        <v>1.0000000000000001E-5</v>
      </c>
      <c r="J3022">
        <v>-0.55692900000000001</v>
      </c>
      <c r="K3022">
        <v>2.9E-5</v>
      </c>
      <c r="L3022">
        <v>11.36</v>
      </c>
      <c r="M3022">
        <v>-0.38</v>
      </c>
      <c r="N3022" t="s">
        <v>3180</v>
      </c>
      <c r="O3022" s="1">
        <v>45326.344305555554</v>
      </c>
      <c r="P3022">
        <v>3.5</v>
      </c>
      <c r="Q3022">
        <v>-0.82072699999999998</v>
      </c>
      <c r="R3022">
        <v>2.0999999999999999E-5</v>
      </c>
      <c r="S3022">
        <v>-0.86327100000000001</v>
      </c>
      <c r="T3022">
        <v>1.5E-5</v>
      </c>
      <c r="U3022">
        <v>-7.0000000000000007E-2</v>
      </c>
      <c r="V3022">
        <v>-6.0000000000000001E-3</v>
      </c>
    </row>
    <row r="3023" spans="1:22" x14ac:dyDescent="0.25">
      <c r="A3023" t="s">
        <v>1648</v>
      </c>
      <c r="B3023" s="1">
        <v>45326.055555555555</v>
      </c>
      <c r="C3023">
        <v>6.71</v>
      </c>
      <c r="D3023">
        <v>3.61</v>
      </c>
      <c r="E3023">
        <v>-3.61</v>
      </c>
      <c r="F3023">
        <v>13.89</v>
      </c>
      <c r="G3023">
        <v>65</v>
      </c>
      <c r="H3023">
        <v>-0.95119600000000004</v>
      </c>
      <c r="I3023">
        <v>6.9999999999999999E-6</v>
      </c>
      <c r="J3023">
        <v>-0.55683899999999997</v>
      </c>
      <c r="K3023">
        <v>2.5999999999999998E-5</v>
      </c>
      <c r="L3023">
        <v>12</v>
      </c>
      <c r="M3023">
        <v>-0.36799999999999999</v>
      </c>
      <c r="N3023" t="s">
        <v>3181</v>
      </c>
      <c r="O3023" s="1">
        <v>45326.347777777781</v>
      </c>
      <c r="P3023">
        <v>3.5</v>
      </c>
      <c r="Q3023">
        <v>-0.82074100000000005</v>
      </c>
      <c r="R3023">
        <v>2.0000000000000002E-5</v>
      </c>
      <c r="S3023">
        <v>-0.86329299999999998</v>
      </c>
      <c r="T3023">
        <v>1.2999999999999999E-5</v>
      </c>
      <c r="U3023">
        <v>-0.59</v>
      </c>
      <c r="V3023">
        <v>-8.0000000000000002E-3</v>
      </c>
    </row>
    <row r="3024" spans="1:22" x14ac:dyDescent="0.25">
      <c r="A3024" t="s">
        <v>1649</v>
      </c>
      <c r="B3024" s="1">
        <v>45326.059027777781</v>
      </c>
      <c r="C3024">
        <v>6.71</v>
      </c>
      <c r="D3024">
        <v>3.61</v>
      </c>
      <c r="E3024">
        <v>-3.61</v>
      </c>
      <c r="F3024">
        <v>14.14</v>
      </c>
      <c r="G3024">
        <v>65</v>
      </c>
      <c r="H3024">
        <v>-0.95115899999999998</v>
      </c>
      <c r="I3024">
        <v>3.9999999999999998E-6</v>
      </c>
      <c r="J3024">
        <v>-0.55674900000000005</v>
      </c>
      <c r="K3024">
        <v>1.4E-5</v>
      </c>
      <c r="L3024">
        <v>14.66</v>
      </c>
      <c r="M3024">
        <v>-0.374</v>
      </c>
      <c r="N3024" t="s">
        <v>3182</v>
      </c>
      <c r="O3024" s="1">
        <v>45326.35125</v>
      </c>
      <c r="P3024">
        <v>3.5</v>
      </c>
      <c r="Q3024">
        <v>-0.82075500000000001</v>
      </c>
      <c r="R3024">
        <v>1.2E-5</v>
      </c>
      <c r="S3024">
        <v>-0.86331199999999997</v>
      </c>
      <c r="T3024">
        <v>1.2999999999999999E-5</v>
      </c>
      <c r="U3024">
        <v>1.89</v>
      </c>
      <c r="V3024">
        <v>-8.9999999999999993E-3</v>
      </c>
    </row>
    <row r="3025" spans="1:22" x14ac:dyDescent="0.25">
      <c r="A3025" t="s">
        <v>1650</v>
      </c>
      <c r="B3025" s="1">
        <v>45326.0625</v>
      </c>
      <c r="C3025">
        <v>6.71</v>
      </c>
      <c r="D3025">
        <v>3.61</v>
      </c>
      <c r="E3025">
        <v>-3.61</v>
      </c>
      <c r="F3025">
        <v>13.89</v>
      </c>
      <c r="G3025">
        <v>65</v>
      </c>
      <c r="H3025">
        <v>-0.95117399999999996</v>
      </c>
      <c r="I3025">
        <v>7.9999999999999996E-6</v>
      </c>
      <c r="J3025">
        <v>-0.55674999999999997</v>
      </c>
      <c r="K3025">
        <v>2.1999999999999999E-5</v>
      </c>
      <c r="L3025">
        <v>12.74</v>
      </c>
      <c r="M3025">
        <v>-0.36499999999999999</v>
      </c>
      <c r="N3025" t="s">
        <v>3183</v>
      </c>
      <c r="O3025" s="1">
        <v>45326.354722222219</v>
      </c>
      <c r="P3025">
        <v>3.51</v>
      </c>
      <c r="Q3025">
        <v>-0.82065200000000005</v>
      </c>
      <c r="R3025">
        <v>1.7E-5</v>
      </c>
      <c r="S3025">
        <v>-0.86322200000000004</v>
      </c>
      <c r="T3025">
        <v>1.8E-5</v>
      </c>
      <c r="U3025">
        <v>1.1100000000000001</v>
      </c>
      <c r="V3025">
        <v>-8.0000000000000002E-3</v>
      </c>
    </row>
    <row r="3026" spans="1:22" x14ac:dyDescent="0.25">
      <c r="A3026" t="s">
        <v>1651</v>
      </c>
      <c r="B3026" s="1">
        <v>45326.065972222219</v>
      </c>
      <c r="C3026">
        <v>6.69</v>
      </c>
      <c r="D3026">
        <v>3.61</v>
      </c>
      <c r="E3026">
        <v>-3.61</v>
      </c>
      <c r="F3026">
        <v>13.63</v>
      </c>
      <c r="G3026">
        <v>65</v>
      </c>
      <c r="H3026">
        <v>-0.95109900000000003</v>
      </c>
      <c r="I3026">
        <v>7.9999999999999996E-6</v>
      </c>
      <c r="J3026">
        <v>-0.55664999999999998</v>
      </c>
      <c r="K3026">
        <v>3.0000000000000001E-5</v>
      </c>
      <c r="L3026">
        <v>15.09</v>
      </c>
      <c r="M3026">
        <v>-0.379</v>
      </c>
      <c r="N3026" t="s">
        <v>3184</v>
      </c>
      <c r="O3026" s="1">
        <v>45326.358194444445</v>
      </c>
      <c r="P3026">
        <v>3.51</v>
      </c>
      <c r="Q3026">
        <v>-0.82066600000000001</v>
      </c>
      <c r="R3026">
        <v>1.1E-5</v>
      </c>
      <c r="S3026">
        <v>-0.86323099999999997</v>
      </c>
      <c r="T3026">
        <v>1.5999999999999999E-5</v>
      </c>
      <c r="U3026">
        <v>-1.4</v>
      </c>
      <c r="V3026">
        <v>8.0000000000000002E-3</v>
      </c>
    </row>
    <row r="3027" spans="1:22" x14ac:dyDescent="0.25">
      <c r="A3027" t="s">
        <v>1652</v>
      </c>
      <c r="B3027" s="1">
        <v>45326.069444444445</v>
      </c>
      <c r="C3027">
        <v>6.72</v>
      </c>
      <c r="D3027">
        <v>3.61</v>
      </c>
      <c r="E3027">
        <v>-3.61</v>
      </c>
      <c r="F3027">
        <v>14.02</v>
      </c>
      <c r="G3027">
        <v>65</v>
      </c>
      <c r="H3027">
        <v>-0.95108199999999998</v>
      </c>
      <c r="I3027">
        <v>1.1E-5</v>
      </c>
      <c r="J3027">
        <v>-0.55656300000000003</v>
      </c>
      <c r="K3027">
        <v>6.0000000000000002E-6</v>
      </c>
      <c r="L3027">
        <v>12.68</v>
      </c>
      <c r="M3027">
        <v>-0.34200000000000003</v>
      </c>
      <c r="N3027" t="s">
        <v>3185</v>
      </c>
      <c r="O3027" s="1">
        <v>45326.361666666664</v>
      </c>
      <c r="P3027">
        <v>3.51</v>
      </c>
      <c r="Q3027">
        <v>-0.820635</v>
      </c>
      <c r="R3027">
        <v>2.1999999999999999E-5</v>
      </c>
      <c r="S3027">
        <v>-0.86318499999999998</v>
      </c>
      <c r="T3027">
        <v>1.5E-5</v>
      </c>
      <c r="U3027">
        <v>0.49</v>
      </c>
      <c r="V3027">
        <v>-1.2999999999999999E-2</v>
      </c>
    </row>
    <row r="3028" spans="1:22" x14ac:dyDescent="0.25">
      <c r="A3028" t="s">
        <v>1653</v>
      </c>
      <c r="B3028" s="1">
        <v>45326.072916666664</v>
      </c>
      <c r="C3028">
        <v>6.72</v>
      </c>
      <c r="D3028">
        <v>3.61</v>
      </c>
      <c r="E3028">
        <v>-3.61</v>
      </c>
      <c r="F3028">
        <v>13.89</v>
      </c>
      <c r="G3028">
        <v>65</v>
      </c>
      <c r="H3028">
        <v>-0.95113800000000004</v>
      </c>
      <c r="I3028">
        <v>6.0000000000000002E-6</v>
      </c>
      <c r="J3028">
        <v>-0.556531</v>
      </c>
      <c r="K3028">
        <v>3.0000000000000001E-5</v>
      </c>
      <c r="L3028">
        <v>13.1</v>
      </c>
      <c r="M3028">
        <v>-0.36</v>
      </c>
      <c r="N3028" t="s">
        <v>3186</v>
      </c>
      <c r="O3028" s="1">
        <v>45326.36513888889</v>
      </c>
      <c r="P3028">
        <v>3.51</v>
      </c>
      <c r="Q3028">
        <v>-0.820631</v>
      </c>
      <c r="R3028">
        <v>1.4E-5</v>
      </c>
      <c r="S3028">
        <v>-0.863151</v>
      </c>
      <c r="T3028">
        <v>1.4E-5</v>
      </c>
      <c r="U3028">
        <v>0.59</v>
      </c>
      <c r="V3028">
        <v>-1.0999999999999999E-2</v>
      </c>
    </row>
    <row r="3029" spans="1:22" x14ac:dyDescent="0.25">
      <c r="A3029" t="s">
        <v>1654</v>
      </c>
      <c r="B3029" s="1">
        <v>45326.076388888891</v>
      </c>
      <c r="C3029">
        <v>6.69</v>
      </c>
      <c r="D3029">
        <v>3.61</v>
      </c>
      <c r="E3029">
        <v>-3.61</v>
      </c>
      <c r="F3029">
        <v>14.4</v>
      </c>
      <c r="G3029">
        <v>65</v>
      </c>
      <c r="H3029">
        <v>-0.95115000000000005</v>
      </c>
      <c r="I3029">
        <v>3.9999999999999998E-6</v>
      </c>
      <c r="J3029">
        <v>-0.55650500000000003</v>
      </c>
      <c r="K3029">
        <v>2.8E-5</v>
      </c>
      <c r="L3029">
        <v>18.829999999999998</v>
      </c>
      <c r="M3029">
        <v>-0.36099999999999999</v>
      </c>
      <c r="N3029" t="s">
        <v>3187</v>
      </c>
      <c r="O3029" s="1">
        <v>45326.368611111109</v>
      </c>
      <c r="P3029">
        <v>3.51</v>
      </c>
      <c r="Q3029">
        <v>-0.82064599999999999</v>
      </c>
      <c r="R3029">
        <v>1.5999999999999999E-5</v>
      </c>
      <c r="S3029">
        <v>-0.86314999999999997</v>
      </c>
      <c r="T3029">
        <v>1.1E-5</v>
      </c>
      <c r="U3029">
        <v>-0.54</v>
      </c>
      <c r="V3029">
        <v>-5.0000000000000001E-3</v>
      </c>
    </row>
    <row r="3030" spans="1:22" x14ac:dyDescent="0.25">
      <c r="A3030" t="s">
        <v>1655</v>
      </c>
      <c r="B3030" s="1">
        <v>45326.079861111109</v>
      </c>
      <c r="C3030">
        <v>6.69</v>
      </c>
      <c r="D3030">
        <v>3.61</v>
      </c>
      <c r="E3030">
        <v>-3.61</v>
      </c>
      <c r="F3030">
        <v>13.89</v>
      </c>
      <c r="G3030">
        <v>65</v>
      </c>
      <c r="H3030">
        <v>-0.95119699999999996</v>
      </c>
      <c r="I3030">
        <v>9.0000000000000002E-6</v>
      </c>
      <c r="J3030">
        <v>-0.55641600000000002</v>
      </c>
      <c r="K3030">
        <v>3.1999999999999999E-5</v>
      </c>
      <c r="L3030">
        <v>16.02</v>
      </c>
      <c r="M3030">
        <v>-0.40699999999999997</v>
      </c>
      <c r="N3030" t="s">
        <v>3188</v>
      </c>
      <c r="O3030" s="1">
        <v>45326.372083333335</v>
      </c>
      <c r="P3030">
        <v>3.51</v>
      </c>
      <c r="Q3030">
        <v>-0.82065200000000005</v>
      </c>
      <c r="R3030">
        <v>1.5E-5</v>
      </c>
      <c r="S3030">
        <v>-0.86316700000000002</v>
      </c>
      <c r="T3030">
        <v>7.9999999999999996E-6</v>
      </c>
      <c r="U3030">
        <v>2.38</v>
      </c>
      <c r="V3030">
        <v>-2.9000000000000001E-2</v>
      </c>
    </row>
    <row r="3031" spans="1:22" x14ac:dyDescent="0.25">
      <c r="A3031" t="s">
        <v>1656</v>
      </c>
      <c r="B3031" s="1">
        <v>45326.083333333336</v>
      </c>
      <c r="C3031">
        <v>6.7</v>
      </c>
      <c r="D3031">
        <v>3.61</v>
      </c>
      <c r="E3031">
        <v>-3.61</v>
      </c>
      <c r="F3031">
        <v>13.89</v>
      </c>
      <c r="G3031">
        <v>65</v>
      </c>
      <c r="H3031">
        <v>-0.95117700000000005</v>
      </c>
      <c r="I3031">
        <v>5.0000000000000004E-6</v>
      </c>
      <c r="J3031">
        <v>-0.55636099999999999</v>
      </c>
      <c r="K3031">
        <v>1.4E-5</v>
      </c>
      <c r="L3031">
        <v>14.13</v>
      </c>
      <c r="M3031">
        <v>-0.36499999999999999</v>
      </c>
      <c r="N3031" t="s">
        <v>3189</v>
      </c>
      <c r="O3031" s="1">
        <v>45326.375555555554</v>
      </c>
      <c r="P3031">
        <v>3.51</v>
      </c>
      <c r="Q3031">
        <v>-0.82066600000000001</v>
      </c>
      <c r="R3031">
        <v>1.2E-5</v>
      </c>
      <c r="S3031">
        <v>-0.86314900000000006</v>
      </c>
      <c r="T3031">
        <v>1.4E-5</v>
      </c>
      <c r="U3031">
        <v>1.1100000000000001</v>
      </c>
      <c r="V3031">
        <v>-1E-3</v>
      </c>
    </row>
    <row r="3032" spans="1:22" x14ac:dyDescent="0.25">
      <c r="A3032" t="s">
        <v>1657</v>
      </c>
      <c r="B3032" s="1">
        <v>45326.086805555555</v>
      </c>
      <c r="C3032">
        <v>6.69</v>
      </c>
      <c r="D3032">
        <v>3.61</v>
      </c>
      <c r="E3032">
        <v>-3.61</v>
      </c>
      <c r="F3032">
        <v>14.14</v>
      </c>
      <c r="G3032">
        <v>65</v>
      </c>
      <c r="H3032">
        <v>-0.95115700000000003</v>
      </c>
      <c r="I3032">
        <v>7.9999999999999996E-6</v>
      </c>
      <c r="J3032">
        <v>-0.55625100000000005</v>
      </c>
      <c r="K3032">
        <v>2.1999999999999999E-5</v>
      </c>
      <c r="L3032">
        <v>17.2</v>
      </c>
      <c r="M3032">
        <v>-0.371</v>
      </c>
      <c r="N3032" t="s">
        <v>3190</v>
      </c>
      <c r="O3032" s="1">
        <v>45326.379027777781</v>
      </c>
      <c r="P3032">
        <v>3.51</v>
      </c>
      <c r="Q3032">
        <v>-0.82069499999999995</v>
      </c>
      <c r="R3032">
        <v>2.1999999999999999E-5</v>
      </c>
      <c r="S3032">
        <v>-0.86318799999999996</v>
      </c>
      <c r="T3032">
        <v>1.7E-5</v>
      </c>
      <c r="U3032">
        <v>-0.26</v>
      </c>
      <c r="V3032">
        <v>-3.0000000000000001E-3</v>
      </c>
    </row>
    <row r="3033" spans="1:22" x14ac:dyDescent="0.25">
      <c r="A3033" t="s">
        <v>1658</v>
      </c>
      <c r="B3033" s="1">
        <v>45326.090277777781</v>
      </c>
      <c r="C3033">
        <v>6.7</v>
      </c>
      <c r="D3033">
        <v>3.61</v>
      </c>
      <c r="E3033">
        <v>-3.61</v>
      </c>
      <c r="F3033">
        <v>14.4</v>
      </c>
      <c r="G3033">
        <v>65</v>
      </c>
      <c r="H3033">
        <v>-0.95119600000000004</v>
      </c>
      <c r="I3033">
        <v>7.9999999999999996E-6</v>
      </c>
      <c r="J3033">
        <v>-0.55622400000000005</v>
      </c>
      <c r="K3033">
        <v>2.3E-5</v>
      </c>
      <c r="L3033">
        <v>13.41</v>
      </c>
      <c r="M3033">
        <v>-0.36699999999999999</v>
      </c>
      <c r="N3033" t="s">
        <v>3191</v>
      </c>
      <c r="O3033" s="1">
        <v>45326.3825</v>
      </c>
      <c r="P3033">
        <v>3.51</v>
      </c>
      <c r="Q3033">
        <v>-0.82071300000000003</v>
      </c>
      <c r="R3033">
        <v>1.8E-5</v>
      </c>
      <c r="S3033">
        <v>-0.86317699999999997</v>
      </c>
      <c r="T3033">
        <v>1.7E-5</v>
      </c>
      <c r="U3033">
        <v>1.51</v>
      </c>
      <c r="V3033">
        <v>1.2E-2</v>
      </c>
    </row>
    <row r="3034" spans="1:22" x14ac:dyDescent="0.25">
      <c r="A3034" t="s">
        <v>1659</v>
      </c>
      <c r="B3034" s="1">
        <v>45326.09375</v>
      </c>
      <c r="C3034">
        <v>6.69</v>
      </c>
      <c r="D3034">
        <v>3.61</v>
      </c>
      <c r="E3034">
        <v>-3.61</v>
      </c>
      <c r="F3034">
        <v>14.14</v>
      </c>
      <c r="G3034">
        <v>65</v>
      </c>
      <c r="H3034">
        <v>-0.95119299999999996</v>
      </c>
      <c r="I3034">
        <v>6.9999999999999999E-6</v>
      </c>
      <c r="J3034">
        <v>-0.55613500000000005</v>
      </c>
      <c r="K3034">
        <v>3.1000000000000001E-5</v>
      </c>
      <c r="L3034">
        <v>16.100000000000001</v>
      </c>
      <c r="M3034">
        <v>-0.36</v>
      </c>
      <c r="N3034" t="s">
        <v>3192</v>
      </c>
      <c r="O3034" s="1">
        <v>45326.385972222219</v>
      </c>
      <c r="P3034">
        <v>3.51</v>
      </c>
      <c r="Q3034">
        <v>-0.82069199999999998</v>
      </c>
      <c r="R3034">
        <v>2.1999999999999999E-5</v>
      </c>
      <c r="S3034">
        <v>-0.86316199999999998</v>
      </c>
      <c r="T3034">
        <v>1.2E-5</v>
      </c>
      <c r="U3034">
        <v>2.38</v>
      </c>
      <c r="V3034">
        <v>1.0999999999999999E-2</v>
      </c>
    </row>
    <row r="3035" spans="1:22" x14ac:dyDescent="0.25">
      <c r="A3035" t="s">
        <v>1660</v>
      </c>
      <c r="B3035" s="1">
        <v>45326.097222222219</v>
      </c>
      <c r="C3035">
        <v>6.7</v>
      </c>
      <c r="D3035">
        <v>3.61</v>
      </c>
      <c r="E3035">
        <v>-3.61</v>
      </c>
      <c r="F3035">
        <v>13.89</v>
      </c>
      <c r="G3035">
        <v>65</v>
      </c>
      <c r="H3035">
        <v>-0.95120000000000005</v>
      </c>
      <c r="I3035">
        <v>7.9999999999999996E-6</v>
      </c>
      <c r="J3035">
        <v>-0.55607700000000004</v>
      </c>
      <c r="K3035">
        <v>2.6999999999999999E-5</v>
      </c>
      <c r="L3035">
        <v>13.53</v>
      </c>
      <c r="M3035">
        <v>-0.36099999999999999</v>
      </c>
      <c r="N3035" t="s">
        <v>3193</v>
      </c>
      <c r="O3035" s="1">
        <v>45326.389444444445</v>
      </c>
      <c r="P3035">
        <v>3.5</v>
      </c>
      <c r="Q3035">
        <v>-0.82067800000000002</v>
      </c>
      <c r="R3035">
        <v>1.5999999999999999E-5</v>
      </c>
      <c r="S3035">
        <v>-0.86314100000000005</v>
      </c>
      <c r="T3035">
        <v>1.0000000000000001E-5</v>
      </c>
      <c r="U3035">
        <v>0.83</v>
      </c>
      <c r="V3035">
        <v>-2.3E-2</v>
      </c>
    </row>
    <row r="3036" spans="1:22" x14ac:dyDescent="0.25">
      <c r="A3036" t="s">
        <v>1661</v>
      </c>
      <c r="B3036" s="1">
        <v>45326.100694444445</v>
      </c>
      <c r="C3036">
        <v>6.71</v>
      </c>
      <c r="D3036">
        <v>3.61</v>
      </c>
      <c r="E3036">
        <v>-3.61</v>
      </c>
      <c r="F3036">
        <v>13.89</v>
      </c>
      <c r="G3036">
        <v>65</v>
      </c>
      <c r="H3036">
        <v>-0.95119799999999999</v>
      </c>
      <c r="I3036">
        <v>9.0000000000000002E-6</v>
      </c>
      <c r="J3036">
        <v>-0.55600400000000005</v>
      </c>
      <c r="K3036">
        <v>2.5999999999999998E-5</v>
      </c>
      <c r="L3036">
        <v>15.36</v>
      </c>
      <c r="M3036">
        <v>-0.36899999999999999</v>
      </c>
      <c r="N3036" t="s">
        <v>3194</v>
      </c>
      <c r="O3036" s="1">
        <v>45326.392916666664</v>
      </c>
      <c r="P3036">
        <v>3.5</v>
      </c>
      <c r="Q3036">
        <v>-0.82070799999999999</v>
      </c>
      <c r="R3036">
        <v>2.0999999999999999E-5</v>
      </c>
      <c r="S3036">
        <v>-0.86314900000000006</v>
      </c>
      <c r="T3036">
        <v>6.9999999999999999E-6</v>
      </c>
      <c r="U3036">
        <v>0.18</v>
      </c>
      <c r="V3036">
        <v>-7.0000000000000001E-3</v>
      </c>
    </row>
    <row r="3037" spans="1:22" x14ac:dyDescent="0.25">
      <c r="A3037" t="s">
        <v>1662</v>
      </c>
      <c r="B3037" s="1">
        <v>45326.104166666664</v>
      </c>
      <c r="C3037">
        <v>6.7</v>
      </c>
      <c r="D3037">
        <v>3.61</v>
      </c>
      <c r="E3037">
        <v>-3.61</v>
      </c>
      <c r="F3037">
        <v>13.76</v>
      </c>
      <c r="G3037">
        <v>65</v>
      </c>
      <c r="H3037">
        <v>-0.95109100000000002</v>
      </c>
      <c r="I3037">
        <v>1.2999999999999999E-5</v>
      </c>
      <c r="J3037">
        <v>-0.55584699999999998</v>
      </c>
      <c r="K3037">
        <v>7.9999999999999996E-6</v>
      </c>
      <c r="L3037">
        <v>14.26</v>
      </c>
      <c r="M3037">
        <v>-0.376</v>
      </c>
      <c r="N3037" t="s">
        <v>3195</v>
      </c>
      <c r="O3037" s="1">
        <v>45326.39638888889</v>
      </c>
      <c r="P3037">
        <v>3.5</v>
      </c>
      <c r="Q3037">
        <v>-0.82062599999999997</v>
      </c>
      <c r="R3037">
        <v>2.0999999999999999E-5</v>
      </c>
      <c r="S3037">
        <v>-0.86306899999999998</v>
      </c>
      <c r="T3037">
        <v>1.4E-5</v>
      </c>
      <c r="U3037">
        <v>0.39</v>
      </c>
      <c r="V3037">
        <v>-1E-3</v>
      </c>
    </row>
    <row r="3038" spans="1:22" x14ac:dyDescent="0.25">
      <c r="A3038" t="s">
        <v>1663</v>
      </c>
      <c r="B3038" s="1">
        <v>45326.107638888891</v>
      </c>
      <c r="C3038">
        <v>6.72</v>
      </c>
      <c r="D3038">
        <v>3.61</v>
      </c>
      <c r="E3038">
        <v>-3.6</v>
      </c>
      <c r="F3038">
        <v>13.89</v>
      </c>
      <c r="G3038">
        <v>65</v>
      </c>
      <c r="H3038">
        <v>-0.95106400000000002</v>
      </c>
      <c r="I3038">
        <v>9.0000000000000002E-6</v>
      </c>
      <c r="J3038">
        <v>-0.55579500000000004</v>
      </c>
      <c r="K3038">
        <v>2.3E-5</v>
      </c>
      <c r="L3038">
        <v>15.49</v>
      </c>
      <c r="M3038">
        <v>-0.372</v>
      </c>
      <c r="N3038" t="s">
        <v>3196</v>
      </c>
      <c r="O3038" s="1">
        <v>45326.399861111109</v>
      </c>
      <c r="P3038">
        <v>3.5</v>
      </c>
      <c r="Q3038">
        <v>-0.82064199999999998</v>
      </c>
      <c r="R3038">
        <v>1.5E-5</v>
      </c>
      <c r="S3038">
        <v>-0.86307299999999998</v>
      </c>
      <c r="T3038">
        <v>1.5999999999999999E-5</v>
      </c>
      <c r="U3038">
        <v>0.13</v>
      </c>
      <c r="V3038">
        <v>1.0999999999999999E-2</v>
      </c>
    </row>
    <row r="3039" spans="1:22" x14ac:dyDescent="0.25">
      <c r="A3039" t="s">
        <v>1664</v>
      </c>
      <c r="B3039" s="1">
        <v>45326.111111111109</v>
      </c>
      <c r="C3039">
        <v>6.7</v>
      </c>
      <c r="D3039">
        <v>3.61</v>
      </c>
      <c r="E3039">
        <v>-3.61</v>
      </c>
      <c r="F3039">
        <v>14.27</v>
      </c>
      <c r="G3039">
        <v>65</v>
      </c>
      <c r="H3039">
        <v>-0.951102</v>
      </c>
      <c r="I3039">
        <v>6.9999999999999999E-6</v>
      </c>
      <c r="J3039">
        <v>-0.55574599999999996</v>
      </c>
      <c r="K3039">
        <v>2.5999999999999998E-5</v>
      </c>
      <c r="L3039">
        <v>9.6999999999999993</v>
      </c>
      <c r="M3039">
        <v>-0.39600000000000002</v>
      </c>
      <c r="N3039" t="s">
        <v>3197</v>
      </c>
      <c r="O3039" s="1">
        <v>45326.403333333335</v>
      </c>
      <c r="P3039">
        <v>3.5</v>
      </c>
      <c r="Q3039">
        <v>-0.820608</v>
      </c>
      <c r="R3039">
        <v>1.2E-5</v>
      </c>
      <c r="S3039">
        <v>-0.86300399999999999</v>
      </c>
      <c r="T3039">
        <v>1.0000000000000001E-5</v>
      </c>
      <c r="U3039">
        <v>2.52</v>
      </c>
      <c r="V3039">
        <v>3.0000000000000001E-3</v>
      </c>
    </row>
    <row r="3040" spans="1:22" x14ac:dyDescent="0.25">
      <c r="A3040" t="s">
        <v>1665</v>
      </c>
      <c r="B3040" s="1">
        <v>45326.114583333336</v>
      </c>
      <c r="C3040">
        <v>6.71</v>
      </c>
      <c r="D3040">
        <v>3.61</v>
      </c>
      <c r="E3040">
        <v>-3.61</v>
      </c>
      <c r="F3040">
        <v>13.89</v>
      </c>
      <c r="G3040">
        <v>65</v>
      </c>
      <c r="H3040">
        <v>-0.95105499999999998</v>
      </c>
      <c r="I3040">
        <v>6.0000000000000002E-6</v>
      </c>
      <c r="J3040">
        <v>-0.55569000000000002</v>
      </c>
      <c r="K3040">
        <v>3.0000000000000001E-5</v>
      </c>
      <c r="L3040">
        <v>15.51</v>
      </c>
      <c r="M3040">
        <v>-0.35899999999999999</v>
      </c>
      <c r="N3040" t="s">
        <v>3198</v>
      </c>
      <c r="O3040" s="1">
        <v>45326.406805555554</v>
      </c>
      <c r="P3040">
        <v>3.5</v>
      </c>
      <c r="Q3040">
        <v>-0.82060900000000003</v>
      </c>
      <c r="R3040">
        <v>2.9E-5</v>
      </c>
      <c r="S3040">
        <v>-0.863008</v>
      </c>
      <c r="T3040">
        <v>1.8E-5</v>
      </c>
      <c r="U3040">
        <v>0.2</v>
      </c>
      <c r="V3040">
        <v>-5.0000000000000001E-3</v>
      </c>
    </row>
    <row r="3041" spans="1:22" x14ac:dyDescent="0.25">
      <c r="A3041" t="s">
        <v>1666</v>
      </c>
      <c r="B3041" s="1">
        <v>45326.118055555555</v>
      </c>
      <c r="C3041">
        <v>6.72</v>
      </c>
      <c r="D3041">
        <v>3.61</v>
      </c>
      <c r="E3041">
        <v>-3.61</v>
      </c>
      <c r="F3041">
        <v>13.89</v>
      </c>
      <c r="G3041">
        <v>65</v>
      </c>
      <c r="H3041">
        <v>-0.95109200000000005</v>
      </c>
      <c r="I3041">
        <v>6.9999999999999999E-6</v>
      </c>
      <c r="J3041">
        <v>-0.55562999999999996</v>
      </c>
      <c r="K3041">
        <v>2.1999999999999999E-5</v>
      </c>
      <c r="L3041">
        <v>13.09</v>
      </c>
      <c r="M3041">
        <v>-0.35399999999999998</v>
      </c>
      <c r="N3041" t="s">
        <v>3199</v>
      </c>
      <c r="O3041" s="1">
        <v>45326.410277777781</v>
      </c>
      <c r="P3041">
        <v>3.5</v>
      </c>
      <c r="Q3041">
        <v>-0.82060699999999998</v>
      </c>
      <c r="R3041">
        <v>1.8E-5</v>
      </c>
      <c r="S3041">
        <v>-0.863039</v>
      </c>
      <c r="T3041">
        <v>1.8E-5</v>
      </c>
      <c r="U3041">
        <v>0.39</v>
      </c>
      <c r="V3041">
        <v>7.0000000000000001E-3</v>
      </c>
    </row>
    <row r="3042" spans="1:22" x14ac:dyDescent="0.25">
      <c r="A3042" t="s">
        <v>1667</v>
      </c>
      <c r="B3042" s="1">
        <v>45326.121527777781</v>
      </c>
      <c r="C3042">
        <v>6.71</v>
      </c>
      <c r="D3042">
        <v>3.61</v>
      </c>
      <c r="E3042">
        <v>-3.61</v>
      </c>
      <c r="F3042">
        <v>13.89</v>
      </c>
      <c r="G3042">
        <v>65</v>
      </c>
      <c r="H3042">
        <v>-0.95105200000000001</v>
      </c>
      <c r="I3042">
        <v>7.9999999999999996E-6</v>
      </c>
      <c r="J3042">
        <v>-0.55552900000000005</v>
      </c>
      <c r="K3042">
        <v>3.1999999999999999E-5</v>
      </c>
      <c r="L3042">
        <v>15.2</v>
      </c>
      <c r="M3042">
        <v>-0.32200000000000001</v>
      </c>
      <c r="N3042" t="s">
        <v>3200</v>
      </c>
      <c r="O3042" s="1">
        <v>45326.41375</v>
      </c>
      <c r="P3042">
        <v>3.5</v>
      </c>
      <c r="Q3042">
        <v>-0.82054099999999996</v>
      </c>
      <c r="R3042">
        <v>1.4E-5</v>
      </c>
      <c r="S3042">
        <v>-0.86299800000000004</v>
      </c>
      <c r="T3042">
        <v>1.1E-5</v>
      </c>
      <c r="U3042">
        <v>0.33</v>
      </c>
      <c r="V3042">
        <v>-4.0000000000000001E-3</v>
      </c>
    </row>
    <row r="3043" spans="1:22" x14ac:dyDescent="0.25">
      <c r="A3043" t="s">
        <v>1668</v>
      </c>
      <c r="B3043" s="1">
        <v>45326.125</v>
      </c>
      <c r="C3043">
        <v>6.7</v>
      </c>
      <c r="D3043">
        <v>3.61</v>
      </c>
      <c r="E3043">
        <v>-3.61</v>
      </c>
      <c r="F3043">
        <v>13.89</v>
      </c>
      <c r="G3043">
        <v>65</v>
      </c>
      <c r="H3043">
        <v>-0.95100799999999996</v>
      </c>
      <c r="I3043">
        <v>6.0000000000000002E-6</v>
      </c>
      <c r="J3043">
        <v>-0.55544300000000002</v>
      </c>
      <c r="K3043">
        <v>2.0999999999999999E-5</v>
      </c>
      <c r="L3043">
        <v>14.47</v>
      </c>
      <c r="M3043">
        <v>-0.36599999999999999</v>
      </c>
      <c r="N3043" t="s">
        <v>3201</v>
      </c>
      <c r="O3043" s="1">
        <v>45326.417222222219</v>
      </c>
      <c r="P3043">
        <v>3.5</v>
      </c>
      <c r="Q3043">
        <v>-0.82052999999999998</v>
      </c>
      <c r="R3043">
        <v>2.4000000000000001E-5</v>
      </c>
      <c r="S3043">
        <v>-0.86299000000000003</v>
      </c>
      <c r="T3043">
        <v>7.9999999999999996E-6</v>
      </c>
      <c r="U3043">
        <v>0.96</v>
      </c>
      <c r="V3043">
        <v>-2E-3</v>
      </c>
    </row>
    <row r="3044" spans="1:22" x14ac:dyDescent="0.25">
      <c r="A3044" t="s">
        <v>1669</v>
      </c>
      <c r="B3044" s="1">
        <v>45326.128472222219</v>
      </c>
      <c r="C3044">
        <v>6.69</v>
      </c>
      <c r="D3044">
        <v>3.61</v>
      </c>
      <c r="E3044">
        <v>-3.61</v>
      </c>
      <c r="F3044">
        <v>14.02</v>
      </c>
      <c r="G3044">
        <v>65</v>
      </c>
      <c r="H3044">
        <v>-0.95106400000000002</v>
      </c>
      <c r="I3044">
        <v>5.0000000000000004E-6</v>
      </c>
      <c r="J3044">
        <v>-0.55543699999999996</v>
      </c>
      <c r="K3044">
        <v>2.1999999999999999E-5</v>
      </c>
      <c r="L3044">
        <v>14.18</v>
      </c>
      <c r="M3044">
        <v>-0.36199999999999999</v>
      </c>
      <c r="N3044" t="s">
        <v>3202</v>
      </c>
      <c r="O3044" s="1">
        <v>45326.420694444445</v>
      </c>
      <c r="P3044">
        <v>3.5</v>
      </c>
      <c r="Q3044">
        <v>-0.82057100000000005</v>
      </c>
      <c r="R3044">
        <v>1.9000000000000001E-5</v>
      </c>
      <c r="S3044">
        <v>-0.863035</v>
      </c>
      <c r="T3044">
        <v>1.2999999999999999E-5</v>
      </c>
      <c r="U3044">
        <v>0.41</v>
      </c>
      <c r="V3044">
        <v>-2E-3</v>
      </c>
    </row>
    <row r="3045" spans="1:22" x14ac:dyDescent="0.25">
      <c r="A3045" t="s">
        <v>1670</v>
      </c>
      <c r="B3045" s="1">
        <v>45326.131944444445</v>
      </c>
      <c r="C3045">
        <v>6.71</v>
      </c>
      <c r="D3045">
        <v>3.61</v>
      </c>
      <c r="E3045">
        <v>-3.61</v>
      </c>
      <c r="F3045">
        <v>14.27</v>
      </c>
      <c r="G3045">
        <v>65</v>
      </c>
      <c r="H3045">
        <v>-0.95106199999999996</v>
      </c>
      <c r="I3045">
        <v>6.0000000000000002E-6</v>
      </c>
      <c r="J3045">
        <v>-0.55534700000000004</v>
      </c>
      <c r="K3045">
        <v>1.0000000000000001E-5</v>
      </c>
      <c r="L3045">
        <v>15.14</v>
      </c>
      <c r="M3045">
        <v>-0.373</v>
      </c>
      <c r="N3045" t="s">
        <v>3203</v>
      </c>
      <c r="O3045" s="1">
        <v>45326.424166666664</v>
      </c>
      <c r="P3045">
        <v>3.5</v>
      </c>
      <c r="Q3045">
        <v>-0.82054199999999999</v>
      </c>
      <c r="R3045">
        <v>1.5E-5</v>
      </c>
      <c r="S3045">
        <v>-0.86299499999999996</v>
      </c>
      <c r="T3045">
        <v>1.5E-5</v>
      </c>
      <c r="U3045">
        <v>1.87</v>
      </c>
      <c r="V3045">
        <v>7.0000000000000001E-3</v>
      </c>
    </row>
    <row r="3046" spans="1:22" x14ac:dyDescent="0.25">
      <c r="A3046" t="s">
        <v>1671</v>
      </c>
      <c r="B3046" s="1">
        <v>45326.135416666664</v>
      </c>
      <c r="C3046">
        <v>6.69</v>
      </c>
      <c r="D3046">
        <v>3.61</v>
      </c>
      <c r="E3046">
        <v>-3.61</v>
      </c>
      <c r="F3046">
        <v>14.14</v>
      </c>
      <c r="G3046">
        <v>65</v>
      </c>
      <c r="H3046">
        <v>-0.95103700000000002</v>
      </c>
      <c r="I3046">
        <v>3.9999999999999998E-6</v>
      </c>
      <c r="J3046">
        <v>-0.55526699999999996</v>
      </c>
      <c r="K3046">
        <v>2.0000000000000002E-5</v>
      </c>
      <c r="L3046">
        <v>15.17</v>
      </c>
      <c r="M3046">
        <v>-0.36299999999999999</v>
      </c>
      <c r="N3046" t="s">
        <v>3204</v>
      </c>
      <c r="O3046" s="1">
        <v>45326.42763888889</v>
      </c>
      <c r="P3046">
        <v>3.5</v>
      </c>
      <c r="Q3046">
        <v>-0.82059400000000005</v>
      </c>
      <c r="R3046">
        <v>1.1E-5</v>
      </c>
      <c r="S3046">
        <v>-0.86304599999999998</v>
      </c>
      <c r="T3046">
        <v>1.7E-5</v>
      </c>
      <c r="U3046">
        <v>1.32</v>
      </c>
      <c r="V3046">
        <v>6.0000000000000001E-3</v>
      </c>
    </row>
    <row r="3047" spans="1:22" x14ac:dyDescent="0.25">
      <c r="A3047" t="s">
        <v>1672</v>
      </c>
      <c r="B3047" s="1">
        <v>45326.138888888891</v>
      </c>
      <c r="C3047">
        <v>6.7</v>
      </c>
      <c r="D3047">
        <v>3.61</v>
      </c>
      <c r="E3047">
        <v>-3.61</v>
      </c>
      <c r="F3047">
        <v>14.14</v>
      </c>
      <c r="G3047">
        <v>65</v>
      </c>
      <c r="H3047">
        <v>-0.95104900000000003</v>
      </c>
      <c r="I3047">
        <v>6.9999999999999999E-6</v>
      </c>
      <c r="J3047">
        <v>-0.55521799999999999</v>
      </c>
      <c r="K3047">
        <v>1.5E-5</v>
      </c>
      <c r="L3047">
        <v>15.14</v>
      </c>
      <c r="M3047">
        <v>-0.35099999999999998</v>
      </c>
      <c r="N3047" t="s">
        <v>3205</v>
      </c>
      <c r="O3047" s="1">
        <v>45326.431111111109</v>
      </c>
      <c r="P3047">
        <v>3.5</v>
      </c>
      <c r="Q3047">
        <v>-0.82056499999999999</v>
      </c>
      <c r="R3047">
        <v>1.2999999999999999E-5</v>
      </c>
      <c r="S3047">
        <v>-0.86301499999999998</v>
      </c>
      <c r="T3047">
        <v>1.4E-5</v>
      </c>
      <c r="U3047">
        <v>1.1599999999999999</v>
      </c>
      <c r="V3047">
        <v>1.2999999999999999E-2</v>
      </c>
    </row>
    <row r="3048" spans="1:22" x14ac:dyDescent="0.25">
      <c r="A3048" t="s">
        <v>1673</v>
      </c>
      <c r="B3048" s="1">
        <v>45326.142361111109</v>
      </c>
      <c r="C3048">
        <v>6.72</v>
      </c>
      <c r="D3048">
        <v>3.61</v>
      </c>
      <c r="E3048">
        <v>-3.61</v>
      </c>
      <c r="F3048">
        <v>13.89</v>
      </c>
      <c r="G3048">
        <v>65</v>
      </c>
      <c r="H3048">
        <v>-0.95100099999999999</v>
      </c>
      <c r="I3048">
        <v>6.9999999999999999E-6</v>
      </c>
      <c r="J3048">
        <v>-0.55516299999999996</v>
      </c>
      <c r="K3048">
        <v>3.1000000000000001E-5</v>
      </c>
      <c r="L3048">
        <v>14.11</v>
      </c>
      <c r="M3048">
        <v>-0.36499999999999999</v>
      </c>
      <c r="N3048" t="s">
        <v>3206</v>
      </c>
      <c r="O3048" s="1">
        <v>45326.434583333335</v>
      </c>
      <c r="P3048">
        <v>3.5</v>
      </c>
      <c r="Q3048">
        <v>-0.82055299999999998</v>
      </c>
      <c r="R3048">
        <v>2.0000000000000002E-5</v>
      </c>
      <c r="S3048">
        <v>-0.86297599999999997</v>
      </c>
      <c r="T3048">
        <v>1.1E-5</v>
      </c>
      <c r="U3048">
        <v>0.88</v>
      </c>
      <c r="V3048">
        <v>-8.9999999999999993E-3</v>
      </c>
    </row>
    <row r="3049" spans="1:22" x14ac:dyDescent="0.25">
      <c r="A3049" t="s">
        <v>1674</v>
      </c>
      <c r="B3049" s="1">
        <v>45326.145833333336</v>
      </c>
      <c r="C3049">
        <v>6.7</v>
      </c>
      <c r="D3049">
        <v>3.61</v>
      </c>
      <c r="E3049">
        <v>-3.61</v>
      </c>
      <c r="F3049">
        <v>13.89</v>
      </c>
      <c r="G3049">
        <v>65</v>
      </c>
      <c r="H3049">
        <v>-0.95098099999999997</v>
      </c>
      <c r="I3049">
        <v>7.9999999999999996E-6</v>
      </c>
      <c r="J3049">
        <v>-0.55505700000000002</v>
      </c>
      <c r="K3049">
        <v>1.2999999999999999E-5</v>
      </c>
      <c r="L3049">
        <v>11.26</v>
      </c>
      <c r="M3049">
        <v>-0.36299999999999999</v>
      </c>
      <c r="N3049" t="s">
        <v>3207</v>
      </c>
      <c r="O3049" s="1">
        <v>45326.438055555554</v>
      </c>
      <c r="P3049">
        <v>3.5</v>
      </c>
      <c r="Q3049">
        <v>-0.82056700000000005</v>
      </c>
      <c r="R3049">
        <v>1.5E-5</v>
      </c>
      <c r="S3049">
        <v>-0.86296200000000001</v>
      </c>
      <c r="T3049">
        <v>1.5E-5</v>
      </c>
      <c r="U3049">
        <v>1.55</v>
      </c>
      <c r="V3049">
        <v>-8.9999999999999993E-3</v>
      </c>
    </row>
    <row r="3050" spans="1:22" x14ac:dyDescent="0.25">
      <c r="A3050" t="s">
        <v>1675</v>
      </c>
      <c r="B3050" s="1">
        <v>45326.149305555555</v>
      </c>
      <c r="C3050">
        <v>6.71</v>
      </c>
      <c r="D3050">
        <v>3.61</v>
      </c>
      <c r="E3050">
        <v>-3.61</v>
      </c>
      <c r="F3050">
        <v>13.89</v>
      </c>
      <c r="G3050">
        <v>65</v>
      </c>
      <c r="H3050">
        <v>-0.951017</v>
      </c>
      <c r="I3050">
        <v>3.9999999999999998E-6</v>
      </c>
      <c r="J3050">
        <v>-0.55502700000000005</v>
      </c>
      <c r="K3050">
        <v>4.5000000000000003E-5</v>
      </c>
      <c r="L3050">
        <v>15.01</v>
      </c>
      <c r="M3050">
        <v>-0.35199999999999998</v>
      </c>
      <c r="N3050" t="s">
        <v>3208</v>
      </c>
      <c r="O3050" s="1">
        <v>45326.441527777781</v>
      </c>
      <c r="P3050">
        <v>3.51</v>
      </c>
      <c r="Q3050">
        <v>-0.82055199999999995</v>
      </c>
      <c r="R3050">
        <v>1.7E-5</v>
      </c>
      <c r="S3050">
        <v>-0.86292500000000005</v>
      </c>
      <c r="T3050">
        <v>1.5999999999999999E-5</v>
      </c>
      <c r="U3050">
        <v>1.42</v>
      </c>
      <c r="V3050">
        <v>-4.0000000000000001E-3</v>
      </c>
    </row>
    <row r="3051" spans="1:22" x14ac:dyDescent="0.25">
      <c r="A3051" t="s">
        <v>1676</v>
      </c>
      <c r="B3051" s="1">
        <v>45326.152777777781</v>
      </c>
      <c r="C3051">
        <v>6.7</v>
      </c>
      <c r="D3051">
        <v>3.61</v>
      </c>
      <c r="E3051">
        <v>-3.61</v>
      </c>
      <c r="F3051">
        <v>13.89</v>
      </c>
      <c r="G3051">
        <v>65</v>
      </c>
      <c r="H3051">
        <v>-0.95099100000000003</v>
      </c>
      <c r="I3051">
        <v>6.9999999999999999E-6</v>
      </c>
      <c r="J3051">
        <v>-0.55493899999999996</v>
      </c>
      <c r="K3051">
        <v>2.1999999999999999E-5</v>
      </c>
      <c r="L3051">
        <v>14.79</v>
      </c>
      <c r="M3051">
        <v>-0.379</v>
      </c>
      <c r="N3051" t="s">
        <v>3209</v>
      </c>
      <c r="O3051" s="1">
        <v>45326.445</v>
      </c>
      <c r="P3051">
        <v>3.5</v>
      </c>
      <c r="Q3051">
        <v>-0.82057400000000003</v>
      </c>
      <c r="R3051">
        <v>1.9000000000000001E-5</v>
      </c>
      <c r="S3051">
        <v>-0.86291700000000005</v>
      </c>
      <c r="T3051">
        <v>1.2E-5</v>
      </c>
      <c r="U3051">
        <v>0.81</v>
      </c>
      <c r="V3051">
        <v>8.0000000000000002E-3</v>
      </c>
    </row>
    <row r="3052" spans="1:22" x14ac:dyDescent="0.25">
      <c r="A3052" t="s">
        <v>1677</v>
      </c>
      <c r="B3052" s="1">
        <v>45326.15625</v>
      </c>
      <c r="C3052">
        <v>6.7</v>
      </c>
      <c r="D3052">
        <v>3.61</v>
      </c>
      <c r="E3052">
        <v>-3.61</v>
      </c>
      <c r="F3052">
        <v>13.89</v>
      </c>
      <c r="G3052">
        <v>65</v>
      </c>
      <c r="H3052">
        <v>-0.95098099999999997</v>
      </c>
      <c r="I3052">
        <v>5.0000000000000004E-6</v>
      </c>
      <c r="J3052">
        <v>-0.55490399999999995</v>
      </c>
      <c r="K3052">
        <v>2.4000000000000001E-5</v>
      </c>
      <c r="L3052">
        <v>15.01</v>
      </c>
      <c r="M3052">
        <v>-0.38200000000000001</v>
      </c>
      <c r="N3052" t="s">
        <v>3210</v>
      </c>
      <c r="O3052" s="1">
        <v>45326.448472222219</v>
      </c>
      <c r="P3052">
        <v>3.5</v>
      </c>
      <c r="Q3052">
        <v>-0.82058600000000004</v>
      </c>
      <c r="R3052">
        <v>1.5999999999999999E-5</v>
      </c>
      <c r="S3052">
        <v>-0.86290299999999998</v>
      </c>
      <c r="T3052">
        <v>1.9000000000000001E-5</v>
      </c>
      <c r="U3052">
        <v>1.99</v>
      </c>
      <c r="V3052">
        <v>-4.0000000000000001E-3</v>
      </c>
    </row>
    <row r="3053" spans="1:22" x14ac:dyDescent="0.25">
      <c r="A3053" t="s">
        <v>1678</v>
      </c>
      <c r="B3053" s="1">
        <v>45326.159722222219</v>
      </c>
      <c r="C3053">
        <v>6.71</v>
      </c>
      <c r="D3053">
        <v>3.61</v>
      </c>
      <c r="E3053">
        <v>-3.61</v>
      </c>
      <c r="F3053">
        <v>13.89</v>
      </c>
      <c r="G3053">
        <v>65</v>
      </c>
      <c r="H3053">
        <v>-0.95108700000000002</v>
      </c>
      <c r="I3053">
        <v>7.9999999999999996E-6</v>
      </c>
      <c r="J3053">
        <v>-0.55484100000000003</v>
      </c>
      <c r="K3053">
        <v>4.3000000000000002E-5</v>
      </c>
      <c r="L3053">
        <v>12.48</v>
      </c>
      <c r="M3053">
        <v>-0.373</v>
      </c>
      <c r="N3053" t="s">
        <v>3211</v>
      </c>
      <c r="O3053" s="1">
        <v>45326.451944444445</v>
      </c>
      <c r="P3053">
        <v>3.5</v>
      </c>
      <c r="Q3053">
        <v>-0.82053600000000004</v>
      </c>
      <c r="R3053">
        <v>1.7E-5</v>
      </c>
      <c r="S3053">
        <v>-0.86285900000000004</v>
      </c>
      <c r="T3053">
        <v>1.9000000000000001E-5</v>
      </c>
      <c r="U3053">
        <v>0.34</v>
      </c>
      <c r="V3053">
        <v>8.9999999999999993E-3</v>
      </c>
    </row>
    <row r="3054" spans="1:22" x14ac:dyDescent="0.25">
      <c r="A3054" t="s">
        <v>1679</v>
      </c>
      <c r="B3054" s="1">
        <v>45326.163194444445</v>
      </c>
      <c r="C3054">
        <v>6.71</v>
      </c>
      <c r="D3054">
        <v>3.61</v>
      </c>
      <c r="E3054">
        <v>-3.61</v>
      </c>
      <c r="F3054">
        <v>13.89</v>
      </c>
      <c r="G3054">
        <v>65</v>
      </c>
      <c r="H3054">
        <v>-0.95109100000000002</v>
      </c>
      <c r="I3054">
        <v>6.9999999999999999E-6</v>
      </c>
      <c r="J3054">
        <v>-0.55479900000000004</v>
      </c>
      <c r="K3054">
        <v>2.0000000000000002E-5</v>
      </c>
      <c r="L3054">
        <v>16.05</v>
      </c>
      <c r="M3054">
        <v>-0.38</v>
      </c>
      <c r="N3054" t="s">
        <v>3212</v>
      </c>
      <c r="O3054" s="1">
        <v>45326.455416666664</v>
      </c>
      <c r="P3054">
        <v>3.5</v>
      </c>
      <c r="Q3054">
        <v>-0.82055299999999998</v>
      </c>
      <c r="R3054">
        <v>2.0999999999999999E-5</v>
      </c>
      <c r="S3054">
        <v>-0.86287599999999998</v>
      </c>
      <c r="T3054">
        <v>7.9999999999999996E-6</v>
      </c>
      <c r="U3054">
        <v>0.7</v>
      </c>
      <c r="V3054">
        <v>0.01</v>
      </c>
    </row>
    <row r="3055" spans="1:22" x14ac:dyDescent="0.25">
      <c r="A3055" t="s">
        <v>1680</v>
      </c>
      <c r="B3055" s="1">
        <v>45326.166666666664</v>
      </c>
      <c r="C3055">
        <v>6.7</v>
      </c>
      <c r="D3055">
        <v>3.61</v>
      </c>
      <c r="E3055">
        <v>-3.61</v>
      </c>
      <c r="F3055">
        <v>13.89</v>
      </c>
      <c r="G3055">
        <v>65</v>
      </c>
      <c r="H3055">
        <v>-0.95102799999999998</v>
      </c>
      <c r="I3055">
        <v>3.9999999999999998E-6</v>
      </c>
      <c r="J3055">
        <v>-0.55472699999999997</v>
      </c>
      <c r="K3055">
        <v>2.1999999999999999E-5</v>
      </c>
      <c r="L3055">
        <v>14.6</v>
      </c>
      <c r="M3055">
        <v>-0.36699999999999999</v>
      </c>
      <c r="N3055" t="s">
        <v>3213</v>
      </c>
      <c r="O3055" s="1">
        <v>45326.45888888889</v>
      </c>
      <c r="P3055">
        <v>3.51</v>
      </c>
      <c r="Q3055">
        <v>-0.82055800000000001</v>
      </c>
      <c r="R3055">
        <v>2.1999999999999999E-5</v>
      </c>
      <c r="S3055">
        <v>-0.86285800000000001</v>
      </c>
      <c r="T3055">
        <v>1.5E-5</v>
      </c>
      <c r="U3055">
        <v>1.61</v>
      </c>
      <c r="V3055">
        <v>-1E-3</v>
      </c>
    </row>
    <row r="3056" spans="1:22" x14ac:dyDescent="0.25">
      <c r="A3056" t="s">
        <v>1681</v>
      </c>
      <c r="B3056" s="1">
        <v>45326.170138888891</v>
      </c>
      <c r="C3056">
        <v>6.69</v>
      </c>
      <c r="D3056">
        <v>3.61</v>
      </c>
      <c r="E3056">
        <v>-3.61</v>
      </c>
      <c r="F3056">
        <v>14.14</v>
      </c>
      <c r="G3056">
        <v>65</v>
      </c>
      <c r="H3056">
        <v>-0.951048</v>
      </c>
      <c r="I3056">
        <v>5.0000000000000004E-6</v>
      </c>
      <c r="J3056">
        <v>-0.55464599999999997</v>
      </c>
      <c r="K3056">
        <v>2.4000000000000001E-5</v>
      </c>
      <c r="L3056">
        <v>10.77</v>
      </c>
      <c r="M3056">
        <v>-0.35499999999999998</v>
      </c>
      <c r="N3056" t="s">
        <v>3214</v>
      </c>
      <c r="O3056" s="1">
        <v>45326.462361111109</v>
      </c>
      <c r="P3056">
        <v>3.5</v>
      </c>
      <c r="Q3056">
        <v>-0.82053500000000001</v>
      </c>
      <c r="R3056">
        <v>1.2999999999999999E-5</v>
      </c>
      <c r="S3056">
        <v>-0.86284000000000005</v>
      </c>
      <c r="T3056">
        <v>9.0000000000000002E-6</v>
      </c>
      <c r="U3056">
        <v>1.61</v>
      </c>
      <c r="V3056">
        <v>0.01</v>
      </c>
    </row>
    <row r="3057" spans="1:22" x14ac:dyDescent="0.25">
      <c r="A3057" t="s">
        <v>1682</v>
      </c>
      <c r="B3057" s="1">
        <v>45326.173611111109</v>
      </c>
      <c r="C3057">
        <v>6.72</v>
      </c>
      <c r="D3057">
        <v>3.61</v>
      </c>
      <c r="E3057">
        <v>-3.61</v>
      </c>
      <c r="F3057">
        <v>14.02</v>
      </c>
      <c r="G3057">
        <v>65</v>
      </c>
      <c r="H3057">
        <v>-0.951071</v>
      </c>
      <c r="I3057">
        <v>7.9999999999999996E-6</v>
      </c>
      <c r="J3057">
        <v>-0.55462999999999996</v>
      </c>
      <c r="K3057">
        <v>2.3E-5</v>
      </c>
      <c r="L3057">
        <v>11.54</v>
      </c>
      <c r="M3057">
        <v>-0.34899999999999998</v>
      </c>
      <c r="N3057" t="s">
        <v>3215</v>
      </c>
      <c r="O3057" s="1">
        <v>45326.465833333335</v>
      </c>
      <c r="P3057">
        <v>3.51</v>
      </c>
      <c r="Q3057">
        <v>-0.820546</v>
      </c>
      <c r="R3057">
        <v>3.3000000000000003E-5</v>
      </c>
      <c r="S3057">
        <v>-0.862819</v>
      </c>
      <c r="T3057">
        <v>7.9999999999999996E-6</v>
      </c>
      <c r="U3057">
        <v>1.45</v>
      </c>
      <c r="V3057">
        <v>-1.2999999999999999E-2</v>
      </c>
    </row>
    <row r="3058" spans="1:22" x14ac:dyDescent="0.25">
      <c r="A3058" t="s">
        <v>1683</v>
      </c>
      <c r="B3058" s="1">
        <v>45326.177083333336</v>
      </c>
      <c r="C3058">
        <v>6.69</v>
      </c>
      <c r="D3058">
        <v>3.61</v>
      </c>
      <c r="E3058">
        <v>-3.61</v>
      </c>
      <c r="F3058">
        <v>14.14</v>
      </c>
      <c r="G3058">
        <v>65</v>
      </c>
      <c r="H3058">
        <v>-0.95107799999999998</v>
      </c>
      <c r="I3058">
        <v>5.0000000000000004E-6</v>
      </c>
      <c r="J3058">
        <v>-0.55457599999999996</v>
      </c>
      <c r="K3058">
        <v>1.2999999999999999E-5</v>
      </c>
      <c r="L3058">
        <v>14.6</v>
      </c>
      <c r="M3058">
        <v>-0.38</v>
      </c>
      <c r="N3058" t="s">
        <v>3216</v>
      </c>
      <c r="O3058" s="1">
        <v>45326.469305555554</v>
      </c>
      <c r="P3058">
        <v>3.5</v>
      </c>
      <c r="Q3058">
        <v>-0.82050000000000001</v>
      </c>
      <c r="R3058">
        <v>1.7E-5</v>
      </c>
      <c r="S3058">
        <v>-0.86277899999999996</v>
      </c>
      <c r="T3058">
        <v>3.0000000000000001E-5</v>
      </c>
      <c r="U3058">
        <v>0.62</v>
      </c>
      <c r="V3058">
        <v>-4.0000000000000001E-3</v>
      </c>
    </row>
    <row r="3059" spans="1:22" x14ac:dyDescent="0.25">
      <c r="A3059" t="s">
        <v>1684</v>
      </c>
      <c r="B3059" s="1">
        <v>45326.180555555555</v>
      </c>
      <c r="C3059">
        <v>6.69</v>
      </c>
      <c r="D3059">
        <v>3.61</v>
      </c>
      <c r="E3059">
        <v>-3.61</v>
      </c>
      <c r="F3059">
        <v>13.37</v>
      </c>
      <c r="G3059">
        <v>65</v>
      </c>
      <c r="H3059">
        <v>-0.95102200000000003</v>
      </c>
      <c r="I3059">
        <v>6.9999999999999999E-6</v>
      </c>
      <c r="J3059">
        <v>-0.55449300000000001</v>
      </c>
      <c r="K3059">
        <v>3.1000000000000001E-5</v>
      </c>
      <c r="L3059">
        <v>10.210000000000001</v>
      </c>
      <c r="M3059">
        <v>-0.34399999999999997</v>
      </c>
      <c r="N3059" t="s">
        <v>3217</v>
      </c>
      <c r="O3059" s="1">
        <v>45326.472777777781</v>
      </c>
      <c r="P3059">
        <v>3.51</v>
      </c>
      <c r="Q3059">
        <v>-0.82052999999999998</v>
      </c>
      <c r="R3059">
        <v>1.5999999999999999E-5</v>
      </c>
      <c r="S3059">
        <v>-0.86278600000000005</v>
      </c>
      <c r="T3059">
        <v>1.2999999999999999E-5</v>
      </c>
      <c r="U3059">
        <v>2.0299999999999998</v>
      </c>
      <c r="V3059">
        <v>-1E-3</v>
      </c>
    </row>
    <row r="3060" spans="1:22" x14ac:dyDescent="0.25">
      <c r="A3060" t="s">
        <v>1685</v>
      </c>
      <c r="B3060" s="1">
        <v>45326.184027777781</v>
      </c>
      <c r="C3060">
        <v>6.71</v>
      </c>
      <c r="D3060">
        <v>3.61</v>
      </c>
      <c r="E3060">
        <v>-3.61</v>
      </c>
      <c r="F3060">
        <v>13.89</v>
      </c>
      <c r="G3060">
        <v>65</v>
      </c>
      <c r="H3060">
        <v>-0.95102200000000003</v>
      </c>
      <c r="I3060">
        <v>1.0000000000000001E-5</v>
      </c>
      <c r="J3060">
        <v>-0.55444899999999997</v>
      </c>
      <c r="K3060">
        <v>2.9E-5</v>
      </c>
      <c r="L3060">
        <v>13.92</v>
      </c>
      <c r="M3060">
        <v>-0.36</v>
      </c>
      <c r="N3060" t="s">
        <v>3218</v>
      </c>
      <c r="O3060" s="1">
        <v>45326.47625</v>
      </c>
      <c r="P3060">
        <v>3.5</v>
      </c>
      <c r="Q3060">
        <v>-0.82052800000000004</v>
      </c>
      <c r="R3060">
        <v>2.3E-5</v>
      </c>
      <c r="S3060">
        <v>-0.86277599999999999</v>
      </c>
      <c r="T3060">
        <v>9.0000000000000002E-6</v>
      </c>
      <c r="U3060">
        <v>0.8</v>
      </c>
      <c r="V3060">
        <v>8.0000000000000002E-3</v>
      </c>
    </row>
    <row r="3061" spans="1:22" x14ac:dyDescent="0.25">
      <c r="A3061" t="s">
        <v>1686</v>
      </c>
      <c r="B3061" s="1">
        <v>45326.1875</v>
      </c>
      <c r="C3061">
        <v>6.69</v>
      </c>
      <c r="D3061">
        <v>3.61</v>
      </c>
      <c r="E3061">
        <v>-3.61</v>
      </c>
      <c r="F3061">
        <v>13.89</v>
      </c>
      <c r="G3061">
        <v>65</v>
      </c>
      <c r="H3061">
        <v>-0.95101000000000002</v>
      </c>
      <c r="I3061">
        <v>6.9999999999999999E-6</v>
      </c>
      <c r="J3061">
        <v>-0.55435599999999996</v>
      </c>
      <c r="K3061">
        <v>1.5E-5</v>
      </c>
      <c r="L3061">
        <v>15.01</v>
      </c>
      <c r="M3061">
        <v>-0.36499999999999999</v>
      </c>
      <c r="N3061" t="s">
        <v>3219</v>
      </c>
      <c r="O3061" s="1">
        <v>45326.479722222219</v>
      </c>
      <c r="P3061">
        <v>3.51</v>
      </c>
      <c r="Q3061">
        <v>-0.82055199999999995</v>
      </c>
      <c r="R3061">
        <v>2.0000000000000002E-5</v>
      </c>
      <c r="S3061">
        <v>-0.86277300000000001</v>
      </c>
      <c r="T3061">
        <v>1.7E-5</v>
      </c>
      <c r="U3061">
        <v>0.49</v>
      </c>
      <c r="V3061">
        <v>-5.0000000000000001E-3</v>
      </c>
    </row>
    <row r="3062" spans="1:22" x14ac:dyDescent="0.25">
      <c r="A3062" t="s">
        <v>1687</v>
      </c>
      <c r="B3062" s="1">
        <v>45326.190972222219</v>
      </c>
      <c r="C3062">
        <v>6.72</v>
      </c>
      <c r="D3062">
        <v>3.61</v>
      </c>
      <c r="E3062">
        <v>-3.61</v>
      </c>
      <c r="F3062">
        <v>13.89</v>
      </c>
      <c r="G3062">
        <v>65</v>
      </c>
      <c r="H3062">
        <v>-0.95102600000000004</v>
      </c>
      <c r="I3062">
        <v>9.0000000000000002E-6</v>
      </c>
      <c r="J3062">
        <v>-0.55430100000000004</v>
      </c>
      <c r="K3062">
        <v>2.9E-5</v>
      </c>
      <c r="L3062">
        <v>13.93</v>
      </c>
      <c r="M3062">
        <v>-0.36899999999999999</v>
      </c>
      <c r="N3062" t="s">
        <v>3220</v>
      </c>
      <c r="O3062" s="1">
        <v>45326.483194444445</v>
      </c>
      <c r="P3062">
        <v>3.51</v>
      </c>
      <c r="Q3062">
        <v>-0.82055</v>
      </c>
      <c r="R3062">
        <v>2.0000000000000002E-5</v>
      </c>
      <c r="S3062">
        <v>-0.86271799999999998</v>
      </c>
      <c r="T3062">
        <v>1.7E-5</v>
      </c>
      <c r="U3062">
        <v>0.37</v>
      </c>
      <c r="V3062">
        <v>-3.0000000000000001E-3</v>
      </c>
    </row>
    <row r="3063" spans="1:22" x14ac:dyDescent="0.25">
      <c r="A3063" t="s">
        <v>1688</v>
      </c>
      <c r="B3063" s="1">
        <v>45326.194444444445</v>
      </c>
      <c r="C3063">
        <v>6.71</v>
      </c>
      <c r="D3063">
        <v>3.61</v>
      </c>
      <c r="E3063">
        <v>-3.61</v>
      </c>
      <c r="F3063">
        <v>13.76</v>
      </c>
      <c r="G3063">
        <v>65</v>
      </c>
      <c r="H3063">
        <v>-0.95103599999999999</v>
      </c>
      <c r="I3063">
        <v>6.9999999999999999E-6</v>
      </c>
      <c r="J3063">
        <v>-0.55423299999999998</v>
      </c>
      <c r="K3063">
        <v>2.3E-5</v>
      </c>
      <c r="L3063">
        <v>8.98</v>
      </c>
      <c r="M3063">
        <v>-0.34399999999999997</v>
      </c>
      <c r="N3063" t="s">
        <v>3221</v>
      </c>
      <c r="O3063" s="1">
        <v>45326.486666666664</v>
      </c>
      <c r="P3063">
        <v>3.51</v>
      </c>
      <c r="Q3063">
        <v>-0.82056600000000002</v>
      </c>
      <c r="R3063">
        <v>1.4E-5</v>
      </c>
      <c r="S3063">
        <v>-0.86272099999999996</v>
      </c>
      <c r="T3063">
        <v>1.0000000000000001E-5</v>
      </c>
      <c r="U3063">
        <v>0.59</v>
      </c>
      <c r="V3063">
        <v>3.0000000000000001E-3</v>
      </c>
    </row>
    <row r="3064" spans="1:22" x14ac:dyDescent="0.25">
      <c r="A3064" t="s">
        <v>1689</v>
      </c>
      <c r="B3064" s="1">
        <v>45326.197916666664</v>
      </c>
      <c r="C3064">
        <v>6.7</v>
      </c>
      <c r="D3064">
        <v>3.61</v>
      </c>
      <c r="E3064">
        <v>-3.61</v>
      </c>
      <c r="F3064">
        <v>14.27</v>
      </c>
      <c r="G3064">
        <v>65</v>
      </c>
      <c r="H3064">
        <v>-0.95104900000000003</v>
      </c>
      <c r="I3064">
        <v>6.9999999999999999E-6</v>
      </c>
      <c r="J3064">
        <v>-0.55416399999999999</v>
      </c>
      <c r="K3064">
        <v>2.3E-5</v>
      </c>
      <c r="L3064">
        <v>13.98</v>
      </c>
      <c r="M3064">
        <v>-0.379</v>
      </c>
      <c r="N3064" t="s">
        <v>3222</v>
      </c>
      <c r="O3064" s="1">
        <v>45326.49013888889</v>
      </c>
      <c r="P3064">
        <v>3.51</v>
      </c>
      <c r="Q3064">
        <v>-0.82057400000000003</v>
      </c>
      <c r="R3064">
        <v>2.9E-5</v>
      </c>
      <c r="S3064">
        <v>-0.86272700000000002</v>
      </c>
      <c r="T3064">
        <v>7.9999999999999996E-6</v>
      </c>
      <c r="U3064">
        <v>1.79</v>
      </c>
      <c r="V3064">
        <v>-1.4999999999999999E-2</v>
      </c>
    </row>
    <row r="3065" spans="1:22" x14ac:dyDescent="0.25">
      <c r="A3065" t="s">
        <v>1690</v>
      </c>
      <c r="B3065" s="1">
        <v>45326.201388888891</v>
      </c>
      <c r="C3065">
        <v>6.7</v>
      </c>
      <c r="D3065">
        <v>3.61</v>
      </c>
      <c r="E3065">
        <v>-3.61</v>
      </c>
      <c r="F3065">
        <v>14.02</v>
      </c>
      <c r="G3065">
        <v>65</v>
      </c>
      <c r="H3065">
        <v>-0.95108899999999996</v>
      </c>
      <c r="I3065">
        <v>6.9999999999999999E-6</v>
      </c>
      <c r="J3065">
        <v>-0.55415300000000001</v>
      </c>
      <c r="K3065">
        <v>2.4000000000000001E-5</v>
      </c>
      <c r="L3065">
        <v>16.36</v>
      </c>
      <c r="M3065">
        <v>-0.36699999999999999</v>
      </c>
      <c r="N3065" t="s">
        <v>3223</v>
      </c>
      <c r="O3065" s="1">
        <v>45326.493611111109</v>
      </c>
      <c r="P3065">
        <v>3.51</v>
      </c>
      <c r="Q3065">
        <v>-0.82057800000000003</v>
      </c>
      <c r="R3065">
        <v>1.4E-5</v>
      </c>
      <c r="S3065">
        <v>-0.86269499999999999</v>
      </c>
      <c r="T3065">
        <v>1.7E-5</v>
      </c>
      <c r="U3065">
        <v>1.68</v>
      </c>
      <c r="V3065">
        <v>4.0000000000000001E-3</v>
      </c>
    </row>
    <row r="3066" spans="1:22" x14ac:dyDescent="0.25">
      <c r="A3066" t="s">
        <v>1691</v>
      </c>
      <c r="B3066" s="1">
        <v>45326.204861111109</v>
      </c>
      <c r="C3066">
        <v>6.71</v>
      </c>
      <c r="D3066">
        <v>3.61</v>
      </c>
      <c r="E3066">
        <v>-3.61</v>
      </c>
      <c r="F3066">
        <v>14.02</v>
      </c>
      <c r="G3066">
        <v>65</v>
      </c>
      <c r="H3066">
        <v>-0.95106500000000005</v>
      </c>
      <c r="I3066">
        <v>6.9999999999999999E-6</v>
      </c>
      <c r="J3066">
        <v>-0.55406699999999998</v>
      </c>
      <c r="K3066">
        <v>3.1000000000000001E-5</v>
      </c>
      <c r="L3066">
        <v>16</v>
      </c>
      <c r="M3066">
        <v>-0.36499999999999999</v>
      </c>
      <c r="N3066" t="s">
        <v>3224</v>
      </c>
      <c r="O3066" s="1">
        <v>45326.497083333335</v>
      </c>
      <c r="P3066">
        <v>3.51</v>
      </c>
      <c r="Q3066">
        <v>-0.82058299999999995</v>
      </c>
      <c r="R3066">
        <v>1.2999999999999999E-5</v>
      </c>
      <c r="S3066">
        <v>-0.86269499999999999</v>
      </c>
      <c r="T3066">
        <v>1.0000000000000001E-5</v>
      </c>
      <c r="U3066">
        <v>-0.31</v>
      </c>
      <c r="V3066">
        <v>0</v>
      </c>
    </row>
    <row r="3067" spans="1:22" x14ac:dyDescent="0.25">
      <c r="A3067" t="s">
        <v>1692</v>
      </c>
      <c r="B3067" s="1">
        <v>45326.208333333336</v>
      </c>
      <c r="C3067">
        <v>6.72</v>
      </c>
      <c r="D3067">
        <v>3.61</v>
      </c>
      <c r="E3067">
        <v>-3.61</v>
      </c>
      <c r="F3067">
        <v>13.89</v>
      </c>
      <c r="G3067">
        <v>65</v>
      </c>
      <c r="H3067">
        <v>-0.95105399999999995</v>
      </c>
      <c r="I3067">
        <v>6.9999999999999999E-6</v>
      </c>
      <c r="J3067">
        <v>-0.55399699999999996</v>
      </c>
      <c r="K3067">
        <v>1.5E-5</v>
      </c>
      <c r="L3067">
        <v>14.73</v>
      </c>
      <c r="M3067">
        <v>-0.314</v>
      </c>
      <c r="N3067" t="s">
        <v>3225</v>
      </c>
      <c r="O3067" s="1">
        <v>45326.500555555554</v>
      </c>
      <c r="P3067">
        <v>3.5</v>
      </c>
      <c r="Q3067">
        <v>-0.82056600000000002</v>
      </c>
      <c r="R3067">
        <v>1.7E-5</v>
      </c>
      <c r="S3067">
        <v>-0.862653</v>
      </c>
      <c r="T3067">
        <v>2.5000000000000001E-5</v>
      </c>
      <c r="U3067">
        <v>0.5</v>
      </c>
      <c r="V3067">
        <v>2E-3</v>
      </c>
    </row>
    <row r="3068" spans="1:22" x14ac:dyDescent="0.25">
      <c r="A3068" t="s">
        <v>1693</v>
      </c>
      <c r="B3068" s="1">
        <v>45326.211805555555</v>
      </c>
      <c r="C3068">
        <v>6.69</v>
      </c>
      <c r="D3068">
        <v>3.61</v>
      </c>
      <c r="E3068">
        <v>-3.61</v>
      </c>
      <c r="F3068">
        <v>14.27</v>
      </c>
      <c r="G3068">
        <v>65</v>
      </c>
      <c r="H3068">
        <v>-0.95108899999999996</v>
      </c>
      <c r="I3068">
        <v>5.0000000000000004E-6</v>
      </c>
      <c r="J3068">
        <v>-0.55395399999999995</v>
      </c>
      <c r="K3068">
        <v>5.0000000000000002E-5</v>
      </c>
      <c r="L3068">
        <v>12.58</v>
      </c>
      <c r="M3068">
        <v>-0.36399999999999999</v>
      </c>
      <c r="N3068" t="s">
        <v>3226</v>
      </c>
      <c r="O3068" s="1">
        <v>45326.504027777781</v>
      </c>
      <c r="P3068">
        <v>3.51</v>
      </c>
      <c r="Q3068">
        <v>-0.82059599999999999</v>
      </c>
      <c r="R3068">
        <v>2.1999999999999999E-5</v>
      </c>
      <c r="S3068">
        <v>-0.86267199999999999</v>
      </c>
      <c r="T3068">
        <v>1.1E-5</v>
      </c>
      <c r="U3068">
        <v>1.46</v>
      </c>
      <c r="V3068">
        <v>-3.0000000000000001E-3</v>
      </c>
    </row>
    <row r="3069" spans="1:22" x14ac:dyDescent="0.25">
      <c r="A3069" t="s">
        <v>1694</v>
      </c>
      <c r="B3069" s="1">
        <v>45326.215277777781</v>
      </c>
      <c r="C3069">
        <v>6.69</v>
      </c>
      <c r="D3069">
        <v>3.61</v>
      </c>
      <c r="E3069">
        <v>-3.61</v>
      </c>
      <c r="F3069">
        <v>13.76</v>
      </c>
      <c r="G3069">
        <v>65</v>
      </c>
      <c r="H3069">
        <v>-0.95111100000000004</v>
      </c>
      <c r="I3069">
        <v>9.0000000000000002E-6</v>
      </c>
      <c r="J3069">
        <v>-0.55388199999999999</v>
      </c>
      <c r="K3069">
        <v>2.8E-5</v>
      </c>
      <c r="L3069">
        <v>12.96</v>
      </c>
      <c r="M3069">
        <v>-0.38100000000000001</v>
      </c>
      <c r="N3069" t="s">
        <v>3227</v>
      </c>
      <c r="O3069" s="1">
        <v>45326.5075</v>
      </c>
      <c r="P3069">
        <v>3.51</v>
      </c>
      <c r="Q3069">
        <v>-0.82060900000000003</v>
      </c>
      <c r="R3069">
        <v>2.3E-5</v>
      </c>
      <c r="S3069">
        <v>-0.86266299999999996</v>
      </c>
      <c r="T3069">
        <v>1.2E-5</v>
      </c>
      <c r="U3069">
        <v>1.43</v>
      </c>
      <c r="V3069">
        <v>1.0999999999999999E-2</v>
      </c>
    </row>
    <row r="3070" spans="1:22" x14ac:dyDescent="0.25">
      <c r="A3070" t="s">
        <v>1695</v>
      </c>
      <c r="B3070" s="1">
        <v>45326.21875</v>
      </c>
      <c r="C3070">
        <v>6.72</v>
      </c>
      <c r="D3070">
        <v>3.61</v>
      </c>
      <c r="E3070">
        <v>-3.61</v>
      </c>
      <c r="F3070">
        <v>13.89</v>
      </c>
      <c r="G3070">
        <v>65</v>
      </c>
      <c r="H3070">
        <v>-0.95110700000000004</v>
      </c>
      <c r="I3070">
        <v>6.9999999999999999E-6</v>
      </c>
      <c r="J3070">
        <v>-0.55380600000000002</v>
      </c>
      <c r="K3070">
        <v>1.5E-5</v>
      </c>
      <c r="L3070">
        <v>10.06</v>
      </c>
      <c r="M3070">
        <v>-0.36799999999999999</v>
      </c>
      <c r="N3070" t="s">
        <v>3228</v>
      </c>
      <c r="O3070" s="1">
        <v>45326.510972222219</v>
      </c>
      <c r="P3070">
        <v>3.51</v>
      </c>
      <c r="Q3070">
        <v>-0.82067299999999999</v>
      </c>
      <c r="R3070">
        <v>1.7E-5</v>
      </c>
      <c r="S3070">
        <v>-0.86265599999999998</v>
      </c>
      <c r="T3070">
        <v>1.2999999999999999E-5</v>
      </c>
      <c r="U3070">
        <v>-0.18</v>
      </c>
      <c r="V3070">
        <v>-8.0000000000000002E-3</v>
      </c>
    </row>
    <row r="3071" spans="1:22" x14ac:dyDescent="0.25">
      <c r="A3071" t="s">
        <v>1696</v>
      </c>
      <c r="B3071" s="1">
        <v>45326.222222222219</v>
      </c>
      <c r="C3071">
        <v>6.69</v>
      </c>
      <c r="D3071">
        <v>3.61</v>
      </c>
      <c r="E3071">
        <v>-3.61</v>
      </c>
      <c r="F3071">
        <v>14.02</v>
      </c>
      <c r="G3071">
        <v>65</v>
      </c>
      <c r="H3071">
        <v>-0.95105600000000001</v>
      </c>
      <c r="I3071">
        <v>5.0000000000000004E-6</v>
      </c>
      <c r="J3071">
        <v>-0.55373700000000003</v>
      </c>
      <c r="K3071">
        <v>2.8E-5</v>
      </c>
      <c r="L3071">
        <v>14.6</v>
      </c>
      <c r="M3071">
        <v>-0.40100000000000002</v>
      </c>
      <c r="N3071" t="s">
        <v>3229</v>
      </c>
      <c r="O3071" s="1">
        <v>45326.514444444445</v>
      </c>
      <c r="P3071">
        <v>3.51</v>
      </c>
      <c r="Q3071">
        <v>-0.820662</v>
      </c>
      <c r="R3071">
        <v>1.5999999999999999E-5</v>
      </c>
      <c r="S3071">
        <v>-0.862622</v>
      </c>
      <c r="T3071">
        <v>7.9999999999999996E-6</v>
      </c>
      <c r="U3071">
        <v>1.25</v>
      </c>
      <c r="V3071">
        <v>5.0000000000000001E-3</v>
      </c>
    </row>
    <row r="3072" spans="1:22" x14ac:dyDescent="0.25">
      <c r="A3072" t="s">
        <v>1697</v>
      </c>
      <c r="B3072" s="1">
        <v>45326.225694444445</v>
      </c>
      <c r="C3072">
        <v>6.7</v>
      </c>
      <c r="D3072">
        <v>3.61</v>
      </c>
      <c r="E3072">
        <v>-3.61</v>
      </c>
      <c r="F3072">
        <v>14.27</v>
      </c>
      <c r="G3072">
        <v>65</v>
      </c>
      <c r="H3072">
        <v>-0.95114200000000004</v>
      </c>
      <c r="I3072">
        <v>6.0000000000000002E-6</v>
      </c>
      <c r="J3072">
        <v>-0.55377100000000001</v>
      </c>
      <c r="K3072">
        <v>3.4E-5</v>
      </c>
      <c r="L3072">
        <v>14.26</v>
      </c>
      <c r="M3072">
        <v>-0.34300000000000003</v>
      </c>
      <c r="N3072" t="s">
        <v>3230</v>
      </c>
      <c r="O3072" s="1">
        <v>45326.517916666664</v>
      </c>
      <c r="P3072">
        <v>3.51</v>
      </c>
      <c r="Q3072">
        <v>-0.82068799999999997</v>
      </c>
      <c r="R3072">
        <v>1.5E-5</v>
      </c>
      <c r="S3072">
        <v>-0.862599</v>
      </c>
      <c r="T3072">
        <v>1.4E-5</v>
      </c>
      <c r="U3072">
        <v>0.47</v>
      </c>
      <c r="V3072">
        <v>-4.0000000000000001E-3</v>
      </c>
    </row>
    <row r="3073" spans="1:22" x14ac:dyDescent="0.25">
      <c r="A3073" t="s">
        <v>1698</v>
      </c>
      <c r="B3073" s="1">
        <v>45326.229166666664</v>
      </c>
      <c r="C3073">
        <v>6.69</v>
      </c>
      <c r="D3073">
        <v>3.61</v>
      </c>
      <c r="E3073">
        <v>-3.61</v>
      </c>
      <c r="F3073">
        <v>13.63</v>
      </c>
      <c r="G3073">
        <v>65</v>
      </c>
      <c r="H3073">
        <v>-0.95111999999999997</v>
      </c>
      <c r="I3073">
        <v>6.0000000000000002E-6</v>
      </c>
      <c r="J3073">
        <v>-0.55369000000000002</v>
      </c>
      <c r="K3073">
        <v>2.0999999999999999E-5</v>
      </c>
      <c r="L3073">
        <v>14.36</v>
      </c>
      <c r="M3073">
        <v>-0.36</v>
      </c>
      <c r="N3073" t="s">
        <v>3231</v>
      </c>
      <c r="O3073" s="1">
        <v>45326.52138888889</v>
      </c>
      <c r="P3073">
        <v>3.51</v>
      </c>
      <c r="Q3073">
        <v>-0.82070799999999999</v>
      </c>
      <c r="R3073">
        <v>1.2999999999999999E-5</v>
      </c>
      <c r="S3073">
        <v>-0.86256699999999997</v>
      </c>
      <c r="T3073">
        <v>1.9000000000000001E-5</v>
      </c>
      <c r="U3073">
        <v>-0.83</v>
      </c>
      <c r="V3073">
        <v>5.0000000000000001E-3</v>
      </c>
    </row>
    <row r="3074" spans="1:22" x14ac:dyDescent="0.25">
      <c r="A3074" t="s">
        <v>1699</v>
      </c>
      <c r="B3074" s="1">
        <v>45326.232638888891</v>
      </c>
      <c r="C3074">
        <v>6.72</v>
      </c>
      <c r="D3074">
        <v>3.61</v>
      </c>
      <c r="E3074">
        <v>-3.61</v>
      </c>
      <c r="F3074">
        <v>13.76</v>
      </c>
      <c r="G3074">
        <v>65</v>
      </c>
      <c r="H3074">
        <v>-0.95115300000000003</v>
      </c>
      <c r="I3074">
        <v>1.1E-5</v>
      </c>
      <c r="J3074">
        <v>-0.55364400000000002</v>
      </c>
      <c r="K3074">
        <v>2.6999999999999999E-5</v>
      </c>
      <c r="L3074">
        <v>14.23</v>
      </c>
      <c r="M3074">
        <v>-0.36699999999999999</v>
      </c>
      <c r="N3074" t="s">
        <v>3232</v>
      </c>
      <c r="O3074" s="1">
        <v>45326.524861111109</v>
      </c>
      <c r="P3074">
        <v>3.5</v>
      </c>
      <c r="Q3074">
        <v>-0.82074599999999998</v>
      </c>
      <c r="R3074">
        <v>1.2E-5</v>
      </c>
      <c r="S3074">
        <v>-0.86257399999999995</v>
      </c>
      <c r="T3074">
        <v>9.0000000000000002E-6</v>
      </c>
      <c r="U3074">
        <v>0.72</v>
      </c>
      <c r="V3074">
        <v>-2.3E-2</v>
      </c>
    </row>
    <row r="3075" spans="1:22" x14ac:dyDescent="0.25">
      <c r="A3075" t="s">
        <v>1700</v>
      </c>
      <c r="B3075" s="1">
        <v>45326.236111111109</v>
      </c>
      <c r="C3075">
        <v>6.72</v>
      </c>
      <c r="D3075">
        <v>3.61</v>
      </c>
      <c r="E3075">
        <v>-3.61</v>
      </c>
      <c r="F3075">
        <v>13.76</v>
      </c>
      <c r="G3075">
        <v>65</v>
      </c>
      <c r="H3075">
        <v>-0.95123000000000002</v>
      </c>
      <c r="I3075">
        <v>1.0000000000000001E-5</v>
      </c>
      <c r="J3075">
        <v>-0.55363099999999998</v>
      </c>
      <c r="K3075">
        <v>2.0999999999999999E-5</v>
      </c>
      <c r="L3075">
        <v>14</v>
      </c>
      <c r="M3075">
        <v>-0.374</v>
      </c>
      <c r="N3075" t="s">
        <v>3233</v>
      </c>
      <c r="O3075" s="1">
        <v>45326.528333333335</v>
      </c>
      <c r="P3075">
        <v>3.51</v>
      </c>
      <c r="Q3075">
        <v>-0.82074800000000003</v>
      </c>
      <c r="R3075">
        <v>1.2999999999999999E-5</v>
      </c>
      <c r="S3075">
        <v>-0.86256500000000003</v>
      </c>
      <c r="T3075">
        <v>5.0000000000000004E-6</v>
      </c>
      <c r="U3075">
        <v>0.1</v>
      </c>
      <c r="V3075">
        <v>8.0000000000000002E-3</v>
      </c>
    </row>
    <row r="3076" spans="1:22" x14ac:dyDescent="0.25">
      <c r="A3076" t="s">
        <v>1701</v>
      </c>
      <c r="B3076" s="1">
        <v>45326.239583333336</v>
      </c>
      <c r="C3076">
        <v>6.72</v>
      </c>
      <c r="D3076">
        <v>3.61</v>
      </c>
      <c r="E3076">
        <v>-3.61</v>
      </c>
      <c r="F3076">
        <v>13.89</v>
      </c>
      <c r="G3076">
        <v>65</v>
      </c>
      <c r="H3076">
        <v>-0.95126999999999995</v>
      </c>
      <c r="I3076">
        <v>7.9999999999999996E-6</v>
      </c>
      <c r="J3076">
        <v>-0.55362900000000004</v>
      </c>
      <c r="K3076">
        <v>3.1999999999999999E-5</v>
      </c>
      <c r="L3076">
        <v>16.57</v>
      </c>
      <c r="M3076">
        <v>-0.36899999999999999</v>
      </c>
      <c r="N3076" t="s">
        <v>3234</v>
      </c>
      <c r="O3076" s="1">
        <v>45326.531805555554</v>
      </c>
      <c r="P3076">
        <v>3.51</v>
      </c>
      <c r="Q3076">
        <v>-0.82076099999999996</v>
      </c>
      <c r="R3076">
        <v>1.5E-5</v>
      </c>
      <c r="S3076">
        <v>-0.86254900000000001</v>
      </c>
      <c r="T3076">
        <v>1.2999999999999999E-5</v>
      </c>
      <c r="U3076">
        <v>-0.67</v>
      </c>
      <c r="V3076">
        <v>7.0000000000000001E-3</v>
      </c>
    </row>
    <row r="3077" spans="1:22" x14ac:dyDescent="0.25">
      <c r="A3077" t="s">
        <v>1702</v>
      </c>
      <c r="B3077" s="1">
        <v>45326.243055555555</v>
      </c>
      <c r="C3077">
        <v>6.72</v>
      </c>
      <c r="D3077">
        <v>3.61</v>
      </c>
      <c r="E3077">
        <v>-3.61</v>
      </c>
      <c r="F3077">
        <v>14.02</v>
      </c>
      <c r="G3077">
        <v>65</v>
      </c>
      <c r="H3077">
        <v>-0.95125599999999999</v>
      </c>
      <c r="I3077">
        <v>6.9999999999999999E-6</v>
      </c>
      <c r="J3077">
        <v>-0.55352900000000005</v>
      </c>
      <c r="K3077">
        <v>3.6999999999999998E-5</v>
      </c>
      <c r="L3077">
        <v>13.61</v>
      </c>
      <c r="M3077">
        <v>-0.36799999999999999</v>
      </c>
      <c r="N3077" t="s">
        <v>3235</v>
      </c>
      <c r="O3077" s="1">
        <v>45326.535277777781</v>
      </c>
      <c r="P3077">
        <v>3.51</v>
      </c>
      <c r="Q3077">
        <v>-0.82076199999999999</v>
      </c>
      <c r="R3077">
        <v>2.0000000000000002E-5</v>
      </c>
      <c r="S3077">
        <v>-0.86250499999999997</v>
      </c>
      <c r="T3077">
        <v>2.4000000000000001E-5</v>
      </c>
      <c r="U3077">
        <v>1.43</v>
      </c>
      <c r="V3077">
        <v>3.0000000000000001E-3</v>
      </c>
    </row>
    <row r="3078" spans="1:22" x14ac:dyDescent="0.25">
      <c r="A3078" t="s">
        <v>1703</v>
      </c>
      <c r="B3078" s="1">
        <v>45326.246527777781</v>
      </c>
      <c r="C3078">
        <v>6.71</v>
      </c>
      <c r="D3078">
        <v>3.61</v>
      </c>
      <c r="E3078">
        <v>-3.61</v>
      </c>
      <c r="F3078">
        <v>13.89</v>
      </c>
      <c r="G3078">
        <v>65</v>
      </c>
      <c r="H3078">
        <v>-0.95127899999999999</v>
      </c>
      <c r="I3078">
        <v>7.9999999999999996E-6</v>
      </c>
      <c r="J3078">
        <v>-0.55352400000000002</v>
      </c>
      <c r="K3078">
        <v>9.0000000000000002E-6</v>
      </c>
      <c r="L3078">
        <v>11.18</v>
      </c>
      <c r="M3078">
        <v>-0.34599999999999997</v>
      </c>
      <c r="N3078" t="s">
        <v>3236</v>
      </c>
      <c r="O3078" s="1">
        <v>45326.53875</v>
      </c>
      <c r="P3078">
        <v>3.51</v>
      </c>
      <c r="Q3078">
        <v>-0.82077</v>
      </c>
      <c r="R3078">
        <v>1.2999999999999999E-5</v>
      </c>
      <c r="S3078">
        <v>-0.86250499999999997</v>
      </c>
      <c r="T3078">
        <v>1.2999999999999999E-5</v>
      </c>
      <c r="U3078">
        <v>-0.05</v>
      </c>
      <c r="V3078">
        <v>-4.0000000000000001E-3</v>
      </c>
    </row>
    <row r="3079" spans="1:22" x14ac:dyDescent="0.25">
      <c r="A3079" t="s">
        <v>1704</v>
      </c>
      <c r="B3079" s="1">
        <v>45326.25</v>
      </c>
      <c r="C3079">
        <v>6.72</v>
      </c>
      <c r="D3079">
        <v>3.61</v>
      </c>
      <c r="E3079">
        <v>-3.61</v>
      </c>
      <c r="F3079">
        <v>13.89</v>
      </c>
      <c r="G3079">
        <v>65</v>
      </c>
      <c r="H3079">
        <v>-0.95126500000000003</v>
      </c>
      <c r="I3079">
        <v>1.2E-5</v>
      </c>
      <c r="J3079">
        <v>-0.55345900000000003</v>
      </c>
      <c r="K3079">
        <v>1.8E-5</v>
      </c>
      <c r="L3079">
        <v>14.57</v>
      </c>
      <c r="M3079">
        <v>-0.32900000000000001</v>
      </c>
      <c r="N3079" t="s">
        <v>3237</v>
      </c>
      <c r="O3079" s="1">
        <v>45326.542222222219</v>
      </c>
      <c r="P3079">
        <v>3.51</v>
      </c>
      <c r="Q3079">
        <v>-0.82077800000000001</v>
      </c>
      <c r="R3079">
        <v>1.4E-5</v>
      </c>
      <c r="S3079">
        <v>-0.86249500000000001</v>
      </c>
      <c r="T3079">
        <v>1.7E-5</v>
      </c>
      <c r="U3079">
        <v>2.95</v>
      </c>
      <c r="V3079">
        <v>-5.0000000000000001E-3</v>
      </c>
    </row>
    <row r="3080" spans="1:22" x14ac:dyDescent="0.25">
      <c r="A3080" t="s">
        <v>1705</v>
      </c>
      <c r="B3080" s="1">
        <v>45326.253472222219</v>
      </c>
      <c r="C3080">
        <v>6.68</v>
      </c>
      <c r="D3080">
        <v>3.61</v>
      </c>
      <c r="E3080">
        <v>-3.61</v>
      </c>
      <c r="F3080">
        <v>14.02</v>
      </c>
      <c r="G3080">
        <v>65</v>
      </c>
      <c r="H3080">
        <v>-0.95127300000000004</v>
      </c>
      <c r="I3080">
        <v>6.9999999999999999E-6</v>
      </c>
      <c r="J3080">
        <v>-0.55340800000000001</v>
      </c>
      <c r="K3080">
        <v>4.1999999999999998E-5</v>
      </c>
      <c r="L3080">
        <v>16.11</v>
      </c>
      <c r="M3080">
        <v>-0.34699999999999998</v>
      </c>
      <c r="N3080" t="s">
        <v>3238</v>
      </c>
      <c r="O3080" s="1">
        <v>45326.545694444445</v>
      </c>
      <c r="P3080">
        <v>3.51</v>
      </c>
      <c r="Q3080">
        <v>-0.82076800000000005</v>
      </c>
      <c r="R3080">
        <v>1.8E-5</v>
      </c>
      <c r="S3080">
        <v>-0.86245000000000005</v>
      </c>
      <c r="T3080">
        <v>1.0000000000000001E-5</v>
      </c>
      <c r="U3080">
        <v>1.86</v>
      </c>
      <c r="V3080">
        <v>4.0000000000000001E-3</v>
      </c>
    </row>
    <row r="3081" spans="1:22" x14ac:dyDescent="0.25">
      <c r="A3081" t="s">
        <v>1706</v>
      </c>
      <c r="B3081" s="1">
        <v>45326.256944444445</v>
      </c>
      <c r="C3081">
        <v>6.72</v>
      </c>
      <c r="D3081">
        <v>3.61</v>
      </c>
      <c r="E3081">
        <v>-3.61</v>
      </c>
      <c r="F3081">
        <v>13.89</v>
      </c>
      <c r="G3081">
        <v>65</v>
      </c>
      <c r="H3081">
        <v>-0.951291</v>
      </c>
      <c r="I3081">
        <v>5.0000000000000004E-6</v>
      </c>
      <c r="J3081">
        <v>-0.55338799999999999</v>
      </c>
      <c r="K3081">
        <v>2.6999999999999999E-5</v>
      </c>
      <c r="L3081">
        <v>17.55</v>
      </c>
      <c r="M3081">
        <v>-0.36</v>
      </c>
      <c r="N3081" t="s">
        <v>3239</v>
      </c>
      <c r="O3081" s="1">
        <v>45326.549166666664</v>
      </c>
      <c r="P3081">
        <v>3.5</v>
      </c>
      <c r="Q3081">
        <v>-0.82078300000000004</v>
      </c>
      <c r="R3081">
        <v>2.0000000000000002E-5</v>
      </c>
      <c r="S3081">
        <v>-0.86244799999999999</v>
      </c>
      <c r="T3081">
        <v>1.9000000000000001E-5</v>
      </c>
      <c r="U3081">
        <v>0.54</v>
      </c>
      <c r="V3081">
        <v>5.0000000000000001E-3</v>
      </c>
    </row>
    <row r="3082" spans="1:22" x14ac:dyDescent="0.25">
      <c r="A3082" t="s">
        <v>1707</v>
      </c>
      <c r="B3082" s="1">
        <v>45326.260416666664</v>
      </c>
      <c r="C3082">
        <v>6.71</v>
      </c>
      <c r="D3082">
        <v>3.61</v>
      </c>
      <c r="E3082">
        <v>-3.61</v>
      </c>
      <c r="F3082">
        <v>13.89</v>
      </c>
      <c r="G3082">
        <v>65</v>
      </c>
      <c r="H3082">
        <v>-0.95125400000000004</v>
      </c>
      <c r="I3082">
        <v>5.0000000000000004E-6</v>
      </c>
      <c r="J3082">
        <v>-0.55335100000000004</v>
      </c>
      <c r="K3082">
        <v>2.6999999999999999E-5</v>
      </c>
      <c r="L3082">
        <v>15.8</v>
      </c>
      <c r="M3082">
        <v>-0.35699999999999998</v>
      </c>
      <c r="N3082" t="s">
        <v>3240</v>
      </c>
      <c r="O3082" s="1">
        <v>45326.55263888889</v>
      </c>
      <c r="P3082">
        <v>3.51</v>
      </c>
      <c r="Q3082">
        <v>-0.82074499999999995</v>
      </c>
      <c r="R3082">
        <v>1.8E-5</v>
      </c>
      <c r="S3082">
        <v>-0.86239500000000002</v>
      </c>
      <c r="T3082">
        <v>1.0000000000000001E-5</v>
      </c>
      <c r="U3082">
        <v>0.11</v>
      </c>
      <c r="V3082">
        <v>1E-3</v>
      </c>
    </row>
    <row r="3083" spans="1:22" x14ac:dyDescent="0.25">
      <c r="A3083" t="s">
        <v>1708</v>
      </c>
      <c r="B3083" s="1">
        <v>45326.263888888891</v>
      </c>
      <c r="C3083">
        <v>6.71</v>
      </c>
      <c r="D3083">
        <v>3.61</v>
      </c>
      <c r="E3083">
        <v>-3.61</v>
      </c>
      <c r="F3083">
        <v>13.89</v>
      </c>
      <c r="G3083">
        <v>65</v>
      </c>
      <c r="H3083">
        <v>-0.951214</v>
      </c>
      <c r="I3083">
        <v>7.9999999999999996E-6</v>
      </c>
      <c r="J3083">
        <v>-0.55324799999999996</v>
      </c>
      <c r="K3083">
        <v>3.4E-5</v>
      </c>
      <c r="L3083">
        <v>9.1300000000000008</v>
      </c>
      <c r="M3083">
        <v>-0.378</v>
      </c>
      <c r="N3083" t="s">
        <v>3241</v>
      </c>
      <c r="O3083" s="1">
        <v>45326.556111111109</v>
      </c>
      <c r="P3083">
        <v>3.51</v>
      </c>
      <c r="Q3083">
        <v>-0.82076700000000002</v>
      </c>
      <c r="R3083">
        <v>1.4E-5</v>
      </c>
      <c r="S3083">
        <v>-0.862398</v>
      </c>
      <c r="T3083">
        <v>5.0000000000000004E-6</v>
      </c>
      <c r="U3083">
        <v>1.58</v>
      </c>
      <c r="V3083">
        <v>-2E-3</v>
      </c>
    </row>
    <row r="3084" spans="1:22" x14ac:dyDescent="0.25">
      <c r="A3084" t="s">
        <v>1709</v>
      </c>
      <c r="B3084" s="1">
        <v>45326.267361111109</v>
      </c>
      <c r="C3084">
        <v>6.69</v>
      </c>
      <c r="D3084">
        <v>3.61</v>
      </c>
      <c r="E3084">
        <v>-3.61</v>
      </c>
      <c r="F3084">
        <v>13.37</v>
      </c>
      <c r="G3084">
        <v>65</v>
      </c>
      <c r="H3084">
        <v>-0.95121800000000001</v>
      </c>
      <c r="I3084">
        <v>1.0000000000000001E-5</v>
      </c>
      <c r="J3084">
        <v>-0.55319799999999997</v>
      </c>
      <c r="K3084">
        <v>1.9000000000000001E-5</v>
      </c>
      <c r="L3084">
        <v>13.98</v>
      </c>
      <c r="M3084">
        <v>-0.36</v>
      </c>
      <c r="N3084" t="s">
        <v>3242</v>
      </c>
      <c r="O3084" s="1">
        <v>45326.559583333335</v>
      </c>
      <c r="P3084">
        <v>3.51</v>
      </c>
      <c r="Q3084">
        <v>-0.82074599999999998</v>
      </c>
      <c r="R3084">
        <v>1.4E-5</v>
      </c>
      <c r="S3084">
        <v>-0.86234599999999995</v>
      </c>
      <c r="T3084">
        <v>2.4000000000000001E-5</v>
      </c>
      <c r="U3084">
        <v>-0.46</v>
      </c>
      <c r="V3084">
        <v>-1.7000000000000001E-2</v>
      </c>
    </row>
    <row r="3085" spans="1:22" x14ac:dyDescent="0.25">
      <c r="A3085" t="s">
        <v>1710</v>
      </c>
      <c r="B3085" s="1">
        <v>45326.270833333336</v>
      </c>
      <c r="C3085">
        <v>6.69</v>
      </c>
      <c r="D3085">
        <v>3.61</v>
      </c>
      <c r="E3085">
        <v>-3.6</v>
      </c>
      <c r="F3085">
        <v>13.89</v>
      </c>
      <c r="G3085">
        <v>65</v>
      </c>
      <c r="H3085">
        <v>-0.95126699999999997</v>
      </c>
      <c r="I3085">
        <v>5.0000000000000004E-6</v>
      </c>
      <c r="J3085">
        <v>-0.55318699999999998</v>
      </c>
      <c r="K3085">
        <v>2.0000000000000002E-5</v>
      </c>
      <c r="L3085">
        <v>15.48</v>
      </c>
      <c r="M3085">
        <v>-0.34100000000000003</v>
      </c>
      <c r="N3085" t="s">
        <v>3243</v>
      </c>
      <c r="O3085" s="1">
        <v>45326.563055555554</v>
      </c>
      <c r="P3085">
        <v>3.51</v>
      </c>
      <c r="Q3085">
        <v>-0.82077800000000001</v>
      </c>
      <c r="R3085">
        <v>2.5000000000000001E-5</v>
      </c>
      <c r="S3085">
        <v>-0.86233099999999996</v>
      </c>
      <c r="T3085">
        <v>9.0000000000000002E-6</v>
      </c>
      <c r="U3085">
        <v>0.88</v>
      </c>
      <c r="V3085">
        <v>-3.0000000000000001E-3</v>
      </c>
    </row>
    <row r="3086" spans="1:22" x14ac:dyDescent="0.25">
      <c r="A3086" t="s">
        <v>1711</v>
      </c>
      <c r="B3086" s="1">
        <v>45326.274305555555</v>
      </c>
      <c r="C3086">
        <v>6.73</v>
      </c>
      <c r="D3086">
        <v>3.61</v>
      </c>
      <c r="E3086">
        <v>-3.61</v>
      </c>
      <c r="F3086">
        <v>13.89</v>
      </c>
      <c r="G3086">
        <v>65</v>
      </c>
      <c r="H3086">
        <v>-0.95126999999999995</v>
      </c>
      <c r="I3086">
        <v>5.0000000000000004E-6</v>
      </c>
      <c r="J3086">
        <v>-0.55308500000000005</v>
      </c>
      <c r="K3086">
        <v>2.9E-5</v>
      </c>
      <c r="L3086">
        <v>12.65</v>
      </c>
      <c r="M3086">
        <v>-0.34799999999999998</v>
      </c>
      <c r="N3086" t="s">
        <v>3244</v>
      </c>
      <c r="O3086" s="1">
        <v>45326.566527777781</v>
      </c>
      <c r="P3086">
        <v>3.51</v>
      </c>
      <c r="Q3086">
        <v>-0.820824</v>
      </c>
      <c r="R3086">
        <v>9.0000000000000002E-6</v>
      </c>
      <c r="S3086">
        <v>-0.86236500000000005</v>
      </c>
      <c r="T3086">
        <v>1.5999999999999999E-5</v>
      </c>
      <c r="U3086">
        <v>0.6</v>
      </c>
      <c r="V3086">
        <v>-8.0000000000000002E-3</v>
      </c>
    </row>
    <row r="3087" spans="1:22" x14ac:dyDescent="0.25">
      <c r="A3087" t="s">
        <v>1712</v>
      </c>
      <c r="B3087" s="1">
        <v>45326.277777777781</v>
      </c>
      <c r="C3087">
        <v>6.68</v>
      </c>
      <c r="D3087">
        <v>3.61</v>
      </c>
      <c r="E3087">
        <v>-3.61</v>
      </c>
      <c r="F3087">
        <v>14.02</v>
      </c>
      <c r="G3087">
        <v>65</v>
      </c>
      <c r="H3087">
        <v>-0.95135400000000003</v>
      </c>
      <c r="I3087">
        <v>7.9999999999999996E-6</v>
      </c>
      <c r="J3087">
        <v>-0.55309900000000001</v>
      </c>
      <c r="K3087">
        <v>2.3E-5</v>
      </c>
      <c r="L3087">
        <v>15.59</v>
      </c>
      <c r="M3087">
        <v>-0.32900000000000001</v>
      </c>
      <c r="N3087" t="s">
        <v>3245</v>
      </c>
      <c r="O3087" s="1">
        <v>45326.57</v>
      </c>
      <c r="P3087">
        <v>3.51</v>
      </c>
      <c r="Q3087">
        <v>-0.82084100000000004</v>
      </c>
      <c r="R3087">
        <v>1.5E-5</v>
      </c>
      <c r="S3087">
        <v>-0.86231999999999998</v>
      </c>
      <c r="T3087">
        <v>1.8E-5</v>
      </c>
      <c r="U3087">
        <v>3.53</v>
      </c>
      <c r="V3087">
        <v>0.01</v>
      </c>
    </row>
    <row r="3088" spans="1:22" x14ac:dyDescent="0.25">
      <c r="A3088" t="s">
        <v>1713</v>
      </c>
      <c r="B3088" s="1">
        <v>45326.28125</v>
      </c>
      <c r="C3088">
        <v>6.72</v>
      </c>
      <c r="D3088">
        <v>3.61</v>
      </c>
      <c r="E3088">
        <v>-3.61</v>
      </c>
      <c r="F3088">
        <v>13.89</v>
      </c>
      <c r="G3088">
        <v>65</v>
      </c>
      <c r="H3088">
        <v>-0.95135700000000001</v>
      </c>
      <c r="I3088">
        <v>6.0000000000000002E-6</v>
      </c>
      <c r="J3088">
        <v>-0.55305700000000002</v>
      </c>
      <c r="K3088">
        <v>3.9999999999999998E-6</v>
      </c>
      <c r="L3088">
        <v>13.95</v>
      </c>
      <c r="M3088">
        <v>-0.34799999999999998</v>
      </c>
      <c r="N3088" t="s">
        <v>3246</v>
      </c>
      <c r="O3088" s="1">
        <v>45326.573472222219</v>
      </c>
      <c r="P3088">
        <v>3.5</v>
      </c>
      <c r="Q3088">
        <v>-0.82085699999999995</v>
      </c>
      <c r="R3088">
        <v>1.5E-5</v>
      </c>
      <c r="S3088">
        <v>-0.86234100000000002</v>
      </c>
      <c r="T3088">
        <v>1.4E-5</v>
      </c>
      <c r="U3088">
        <v>2.44</v>
      </c>
      <c r="V3088">
        <v>-8.9999999999999993E-3</v>
      </c>
    </row>
    <row r="3089" spans="1:22" x14ac:dyDescent="0.25">
      <c r="A3089" t="s">
        <v>1714</v>
      </c>
      <c r="B3089" s="1">
        <v>45326.284722222219</v>
      </c>
      <c r="C3089">
        <v>6.72</v>
      </c>
      <c r="D3089">
        <v>3.61</v>
      </c>
      <c r="E3089">
        <v>-3.61</v>
      </c>
      <c r="F3089">
        <v>14.02</v>
      </c>
      <c r="G3089">
        <v>65</v>
      </c>
      <c r="H3089">
        <v>-0.95139300000000004</v>
      </c>
      <c r="I3089">
        <v>6.0000000000000002E-6</v>
      </c>
      <c r="J3089">
        <v>-0.55302899999999999</v>
      </c>
      <c r="K3089">
        <v>1.5E-5</v>
      </c>
      <c r="L3089">
        <v>16.940000000000001</v>
      </c>
      <c r="M3089">
        <v>-0.375</v>
      </c>
      <c r="N3089" t="s">
        <v>3247</v>
      </c>
      <c r="O3089" s="1">
        <v>45326.576944444445</v>
      </c>
      <c r="P3089">
        <v>3.51</v>
      </c>
      <c r="Q3089">
        <v>-0.82090799999999997</v>
      </c>
      <c r="R3089">
        <v>1.5999999999999999E-5</v>
      </c>
      <c r="S3089">
        <v>-0.86232799999999998</v>
      </c>
      <c r="T3089">
        <v>1.9000000000000001E-5</v>
      </c>
      <c r="U3089">
        <v>-0.41</v>
      </c>
      <c r="V3089">
        <v>-2E-3</v>
      </c>
    </row>
    <row r="3090" spans="1:22" x14ac:dyDescent="0.25">
      <c r="A3090" t="s">
        <v>1715</v>
      </c>
      <c r="B3090" s="1">
        <v>45326.288194444445</v>
      </c>
      <c r="C3090">
        <v>6.71</v>
      </c>
      <c r="D3090">
        <v>3.61</v>
      </c>
      <c r="E3090">
        <v>-3.61</v>
      </c>
      <c r="F3090">
        <v>13.89</v>
      </c>
      <c r="G3090">
        <v>65</v>
      </c>
      <c r="H3090">
        <v>-0.95139799999999997</v>
      </c>
      <c r="I3090">
        <v>6.0000000000000002E-6</v>
      </c>
      <c r="J3090">
        <v>-0.55297499999999999</v>
      </c>
      <c r="K3090">
        <v>2.0999999999999999E-5</v>
      </c>
      <c r="L3090">
        <v>14.79</v>
      </c>
      <c r="M3090">
        <v>-0.36499999999999999</v>
      </c>
      <c r="N3090" t="s">
        <v>3248</v>
      </c>
      <c r="O3090" s="1">
        <v>45326.580416666664</v>
      </c>
      <c r="P3090">
        <v>3.51</v>
      </c>
      <c r="Q3090">
        <v>-0.82088099999999997</v>
      </c>
      <c r="R3090">
        <v>1.7E-5</v>
      </c>
      <c r="S3090">
        <v>-0.86226899999999995</v>
      </c>
      <c r="T3090">
        <v>7.9999999999999996E-6</v>
      </c>
      <c r="U3090">
        <v>1.87</v>
      </c>
      <c r="V3090">
        <v>-6.0000000000000001E-3</v>
      </c>
    </row>
    <row r="3091" spans="1:22" x14ac:dyDescent="0.25">
      <c r="A3091" t="s">
        <v>1716</v>
      </c>
      <c r="B3091" s="1">
        <v>45326.291666666664</v>
      </c>
      <c r="C3091">
        <v>6.69</v>
      </c>
      <c r="D3091">
        <v>3.61</v>
      </c>
      <c r="E3091">
        <v>-3.61</v>
      </c>
      <c r="F3091">
        <v>13.63</v>
      </c>
      <c r="G3091">
        <v>65</v>
      </c>
      <c r="H3091">
        <v>-0.95140400000000003</v>
      </c>
      <c r="I3091">
        <v>7.9999999999999996E-6</v>
      </c>
      <c r="J3091">
        <v>-0.552929</v>
      </c>
      <c r="K3091">
        <v>2.0999999999999999E-5</v>
      </c>
      <c r="L3091">
        <v>13.05</v>
      </c>
      <c r="M3091">
        <v>-0.39100000000000001</v>
      </c>
      <c r="N3091" t="s">
        <v>3249</v>
      </c>
      <c r="O3091" s="1">
        <v>45326.58388888889</v>
      </c>
      <c r="P3091">
        <v>3.51</v>
      </c>
      <c r="Q3091">
        <v>-0.82088700000000003</v>
      </c>
      <c r="R3091">
        <v>1.5E-5</v>
      </c>
      <c r="S3091">
        <v>-0.86224699999999999</v>
      </c>
      <c r="T3091">
        <v>5.0000000000000004E-6</v>
      </c>
      <c r="U3091">
        <v>-1.06</v>
      </c>
      <c r="V3091">
        <v>1E-3</v>
      </c>
    </row>
    <row r="3092" spans="1:22" x14ac:dyDescent="0.25">
      <c r="A3092" t="s">
        <v>1717</v>
      </c>
      <c r="B3092" s="1">
        <v>45326.295138888891</v>
      </c>
      <c r="C3092">
        <v>6.71</v>
      </c>
      <c r="D3092">
        <v>3.61</v>
      </c>
      <c r="E3092">
        <v>-3.61</v>
      </c>
      <c r="F3092">
        <v>13.76</v>
      </c>
      <c r="G3092">
        <v>65</v>
      </c>
      <c r="H3092">
        <v>-0.95144899999999999</v>
      </c>
      <c r="I3092">
        <v>1.0000000000000001E-5</v>
      </c>
      <c r="J3092">
        <v>-0.55296299999999998</v>
      </c>
      <c r="K3092">
        <v>1.1E-5</v>
      </c>
      <c r="L3092">
        <v>10.74</v>
      </c>
      <c r="M3092">
        <v>-0.35299999999999998</v>
      </c>
      <c r="N3092" t="s">
        <v>3250</v>
      </c>
      <c r="O3092" s="1">
        <v>45326.587361111109</v>
      </c>
      <c r="P3092">
        <v>3.51</v>
      </c>
      <c r="Q3092">
        <v>-0.82091700000000001</v>
      </c>
      <c r="R3092">
        <v>2.0999999999999999E-5</v>
      </c>
      <c r="S3092">
        <v>-0.86228499999999997</v>
      </c>
      <c r="T3092">
        <v>1.4E-5</v>
      </c>
      <c r="U3092">
        <v>0.54</v>
      </c>
      <c r="V3092">
        <v>-2E-3</v>
      </c>
    </row>
    <row r="3093" spans="1:22" x14ac:dyDescent="0.25">
      <c r="A3093" t="s">
        <v>1718</v>
      </c>
      <c r="B3093" s="1">
        <v>45326.298611111109</v>
      </c>
      <c r="C3093">
        <v>6.7</v>
      </c>
      <c r="D3093">
        <v>3.61</v>
      </c>
      <c r="E3093">
        <v>-3.61</v>
      </c>
      <c r="F3093">
        <v>14.27</v>
      </c>
      <c r="G3093">
        <v>65</v>
      </c>
      <c r="H3093">
        <v>-0.95136699999999996</v>
      </c>
      <c r="I3093">
        <v>1.1E-5</v>
      </c>
      <c r="J3093">
        <v>-0.55292300000000005</v>
      </c>
      <c r="K3093">
        <v>2.5000000000000001E-5</v>
      </c>
      <c r="L3093">
        <v>13.57</v>
      </c>
      <c r="M3093">
        <v>-0.36099999999999999</v>
      </c>
      <c r="N3093" t="s">
        <v>3251</v>
      </c>
      <c r="O3093" s="1">
        <v>45326.590833333335</v>
      </c>
      <c r="P3093">
        <v>3.51</v>
      </c>
      <c r="Q3093">
        <v>-0.82092299999999996</v>
      </c>
      <c r="R3093">
        <v>2.0999999999999999E-5</v>
      </c>
      <c r="S3093">
        <v>-0.86225499999999999</v>
      </c>
      <c r="T3093">
        <v>1.8E-5</v>
      </c>
      <c r="U3093">
        <v>0.1</v>
      </c>
      <c r="V3093">
        <v>-0.01</v>
      </c>
    </row>
    <row r="3094" spans="1:22" x14ac:dyDescent="0.25">
      <c r="A3094" t="s">
        <v>1719</v>
      </c>
      <c r="B3094" s="1">
        <v>45326.302083333336</v>
      </c>
      <c r="C3094">
        <v>6.7</v>
      </c>
      <c r="D3094">
        <v>3.61</v>
      </c>
      <c r="E3094">
        <v>-3.61</v>
      </c>
      <c r="F3094">
        <v>14.27</v>
      </c>
      <c r="G3094">
        <v>65</v>
      </c>
      <c r="H3094">
        <v>-0.95137099999999997</v>
      </c>
      <c r="I3094">
        <v>6.9999999999999999E-6</v>
      </c>
      <c r="J3094">
        <v>-0.55299600000000004</v>
      </c>
      <c r="K3094">
        <v>2.4000000000000001E-5</v>
      </c>
      <c r="L3094">
        <v>13.05</v>
      </c>
      <c r="M3094">
        <v>-0.35</v>
      </c>
      <c r="N3094" t="s">
        <v>3252</v>
      </c>
      <c r="O3094" s="1">
        <v>45326.594305555554</v>
      </c>
      <c r="P3094">
        <v>3.51</v>
      </c>
      <c r="Q3094">
        <v>-0.82092200000000004</v>
      </c>
      <c r="R3094">
        <v>2.4000000000000001E-5</v>
      </c>
      <c r="S3094">
        <v>-0.86221300000000001</v>
      </c>
      <c r="T3094">
        <v>7.9999999999999996E-6</v>
      </c>
      <c r="U3094">
        <v>0.41</v>
      </c>
      <c r="V3094">
        <v>-4.0000000000000001E-3</v>
      </c>
    </row>
    <row r="3095" spans="1:22" x14ac:dyDescent="0.25">
      <c r="A3095" t="s">
        <v>1720</v>
      </c>
      <c r="B3095" s="1">
        <v>45326.305555555555</v>
      </c>
      <c r="C3095">
        <v>6.71</v>
      </c>
      <c r="D3095">
        <v>3.61</v>
      </c>
      <c r="E3095">
        <v>-3.61</v>
      </c>
      <c r="F3095">
        <v>13.63</v>
      </c>
      <c r="G3095">
        <v>65</v>
      </c>
      <c r="H3095">
        <v>-0.95137099999999997</v>
      </c>
      <c r="I3095">
        <v>9.0000000000000002E-6</v>
      </c>
      <c r="J3095">
        <v>-0.552952</v>
      </c>
      <c r="K3095">
        <v>2.5999999999999998E-5</v>
      </c>
      <c r="L3095">
        <v>16.940000000000001</v>
      </c>
      <c r="M3095">
        <v>-0.34599999999999997</v>
      </c>
      <c r="N3095" t="s">
        <v>3253</v>
      </c>
      <c r="O3095" s="1">
        <v>45326.597777777781</v>
      </c>
      <c r="P3095">
        <v>3.5</v>
      </c>
      <c r="Q3095">
        <v>-0.82092100000000001</v>
      </c>
      <c r="R3095">
        <v>2.0999999999999999E-5</v>
      </c>
      <c r="S3095">
        <v>-0.86218799999999995</v>
      </c>
      <c r="T3095">
        <v>9.0000000000000002E-6</v>
      </c>
      <c r="U3095">
        <v>0.85</v>
      </c>
      <c r="V3095">
        <v>7.0000000000000001E-3</v>
      </c>
    </row>
    <row r="3096" spans="1:22" x14ac:dyDescent="0.25">
      <c r="A3096" t="s">
        <v>1721</v>
      </c>
      <c r="B3096" s="1">
        <v>45326.309027777781</v>
      </c>
      <c r="C3096">
        <v>6.69</v>
      </c>
      <c r="D3096">
        <v>3.61</v>
      </c>
      <c r="E3096">
        <v>-3.61</v>
      </c>
      <c r="F3096">
        <v>13.89</v>
      </c>
      <c r="G3096">
        <v>65</v>
      </c>
      <c r="H3096">
        <v>-0.95133199999999996</v>
      </c>
      <c r="I3096">
        <v>7.9999999999999996E-6</v>
      </c>
      <c r="J3096">
        <v>-0.55286000000000002</v>
      </c>
      <c r="K3096">
        <v>7.9999999999999996E-6</v>
      </c>
      <c r="L3096">
        <v>14.01</v>
      </c>
      <c r="M3096">
        <v>-0.38200000000000001</v>
      </c>
      <c r="N3096" t="s">
        <v>3254</v>
      </c>
      <c r="O3096" s="1">
        <v>45326.60125</v>
      </c>
      <c r="P3096">
        <v>3.51</v>
      </c>
      <c r="Q3096">
        <v>-0.82087100000000002</v>
      </c>
      <c r="R3096">
        <v>1.2E-5</v>
      </c>
      <c r="S3096">
        <v>-0.86210699999999996</v>
      </c>
      <c r="T3096">
        <v>9.0000000000000002E-6</v>
      </c>
      <c r="U3096">
        <v>2.2799999999999998</v>
      </c>
      <c r="V3096">
        <v>-1.4E-2</v>
      </c>
    </row>
    <row r="3097" spans="1:22" x14ac:dyDescent="0.25">
      <c r="A3097" t="s">
        <v>1722</v>
      </c>
      <c r="B3097" s="1">
        <v>45326.3125</v>
      </c>
      <c r="C3097">
        <v>6.69</v>
      </c>
      <c r="D3097">
        <v>3.61</v>
      </c>
      <c r="E3097">
        <v>-3.61</v>
      </c>
      <c r="F3097">
        <v>13.76</v>
      </c>
      <c r="G3097">
        <v>65</v>
      </c>
      <c r="H3097">
        <v>-0.95135999999999998</v>
      </c>
      <c r="I3097">
        <v>9.0000000000000002E-6</v>
      </c>
      <c r="J3097">
        <v>-0.55282500000000001</v>
      </c>
      <c r="K3097">
        <v>2.1999999999999999E-5</v>
      </c>
      <c r="L3097">
        <v>16.03</v>
      </c>
      <c r="M3097">
        <v>-0.35899999999999999</v>
      </c>
      <c r="N3097" t="s">
        <v>3255</v>
      </c>
      <c r="O3097" s="1">
        <v>45326.604722222219</v>
      </c>
      <c r="P3097">
        <v>3.51</v>
      </c>
      <c r="Q3097">
        <v>-0.82090200000000002</v>
      </c>
      <c r="R3097">
        <v>1.5999999999999999E-5</v>
      </c>
      <c r="S3097">
        <v>-0.862093</v>
      </c>
      <c r="T3097">
        <v>1.5999999999999999E-5</v>
      </c>
      <c r="U3097">
        <v>1.0900000000000001</v>
      </c>
      <c r="V3097">
        <v>4.0000000000000001E-3</v>
      </c>
    </row>
    <row r="3098" spans="1:22" x14ac:dyDescent="0.25">
      <c r="A3098" t="s">
        <v>1723</v>
      </c>
      <c r="B3098" s="1">
        <v>45326.315972222219</v>
      </c>
      <c r="C3098">
        <v>6.68</v>
      </c>
      <c r="D3098">
        <v>3.61</v>
      </c>
      <c r="E3098">
        <v>-3.61</v>
      </c>
      <c r="F3098">
        <v>14.14</v>
      </c>
      <c r="G3098">
        <v>65</v>
      </c>
      <c r="H3098">
        <v>-0.95144200000000001</v>
      </c>
      <c r="I3098">
        <v>7.9999999999999996E-6</v>
      </c>
      <c r="J3098">
        <v>-0.55282699999999996</v>
      </c>
      <c r="K3098">
        <v>3.4999999999999997E-5</v>
      </c>
      <c r="L3098">
        <v>15.98</v>
      </c>
      <c r="M3098">
        <v>-0.374</v>
      </c>
      <c r="N3098" t="s">
        <v>3256</v>
      </c>
      <c r="O3098" s="1">
        <v>45326.608194444445</v>
      </c>
      <c r="P3098">
        <v>3.51</v>
      </c>
      <c r="Q3098">
        <v>-0.82091099999999995</v>
      </c>
      <c r="R3098">
        <v>2.0000000000000002E-5</v>
      </c>
      <c r="S3098">
        <v>-0.86207199999999995</v>
      </c>
      <c r="T3098">
        <v>1.8E-5</v>
      </c>
      <c r="U3098">
        <v>0.21</v>
      </c>
      <c r="V3098">
        <v>7.0000000000000001E-3</v>
      </c>
    </row>
    <row r="3099" spans="1:22" x14ac:dyDescent="0.25">
      <c r="A3099" t="s">
        <v>1724</v>
      </c>
      <c r="B3099" s="1">
        <v>45326.319444444445</v>
      </c>
      <c r="C3099">
        <v>6.69</v>
      </c>
      <c r="D3099">
        <v>3.61</v>
      </c>
      <c r="E3099">
        <v>-3.61</v>
      </c>
      <c r="F3099">
        <v>13.89</v>
      </c>
      <c r="G3099">
        <v>65</v>
      </c>
      <c r="H3099">
        <v>-0.95141200000000004</v>
      </c>
      <c r="I3099">
        <v>9.0000000000000002E-6</v>
      </c>
      <c r="J3099">
        <v>-0.55275300000000005</v>
      </c>
      <c r="K3099">
        <v>1.5E-5</v>
      </c>
      <c r="L3099">
        <v>13.82</v>
      </c>
      <c r="M3099">
        <v>-0.36099999999999999</v>
      </c>
      <c r="N3099" t="s">
        <v>3257</v>
      </c>
      <c r="O3099" s="1">
        <v>45326.611666666664</v>
      </c>
      <c r="P3099">
        <v>3.5</v>
      </c>
      <c r="Q3099">
        <v>-0.82095600000000002</v>
      </c>
      <c r="R3099">
        <v>2.3E-5</v>
      </c>
      <c r="S3099">
        <v>-0.86208700000000005</v>
      </c>
      <c r="T3099">
        <v>1.1E-5</v>
      </c>
      <c r="U3099">
        <v>1.0900000000000001</v>
      </c>
      <c r="V3099">
        <v>-8.0000000000000002E-3</v>
      </c>
    </row>
    <row r="3100" spans="1:22" x14ac:dyDescent="0.25">
      <c r="A3100" t="s">
        <v>1725</v>
      </c>
      <c r="B3100" s="1">
        <v>45326.322916666664</v>
      </c>
      <c r="C3100">
        <v>6.7</v>
      </c>
      <c r="D3100">
        <v>3.61</v>
      </c>
      <c r="E3100">
        <v>-3.61</v>
      </c>
      <c r="F3100">
        <v>13.89</v>
      </c>
      <c r="G3100">
        <v>65</v>
      </c>
      <c r="H3100">
        <v>-0.95134399999999997</v>
      </c>
      <c r="I3100">
        <v>3.9999999999999998E-6</v>
      </c>
      <c r="J3100">
        <v>-0.55266800000000005</v>
      </c>
      <c r="K3100">
        <v>1.9000000000000001E-5</v>
      </c>
      <c r="L3100">
        <v>9.2899999999999991</v>
      </c>
      <c r="M3100">
        <v>-0.38</v>
      </c>
      <c r="N3100" t="s">
        <v>3258</v>
      </c>
      <c r="O3100" s="1">
        <v>45326.61513888889</v>
      </c>
      <c r="P3100">
        <v>3.5</v>
      </c>
      <c r="Q3100">
        <v>-0.82093799999999995</v>
      </c>
      <c r="R3100">
        <v>2.0999999999999999E-5</v>
      </c>
      <c r="S3100">
        <v>-0.86207800000000001</v>
      </c>
      <c r="T3100">
        <v>1.8E-5</v>
      </c>
      <c r="U3100">
        <v>1.94</v>
      </c>
      <c r="V3100">
        <v>7.0000000000000001E-3</v>
      </c>
    </row>
    <row r="3101" spans="1:22" x14ac:dyDescent="0.25">
      <c r="A3101" t="s">
        <v>1726</v>
      </c>
      <c r="B3101" s="1">
        <v>45326.326388888891</v>
      </c>
      <c r="C3101">
        <v>6.68</v>
      </c>
      <c r="D3101">
        <v>3.61</v>
      </c>
      <c r="E3101">
        <v>-3.61</v>
      </c>
      <c r="F3101">
        <v>13.89</v>
      </c>
      <c r="G3101">
        <v>65</v>
      </c>
      <c r="H3101">
        <v>-0.95142199999999999</v>
      </c>
      <c r="I3101">
        <v>6.0000000000000002E-6</v>
      </c>
      <c r="J3101">
        <v>-0.55269699999999999</v>
      </c>
      <c r="K3101">
        <v>3.6000000000000001E-5</v>
      </c>
      <c r="L3101">
        <v>10.07</v>
      </c>
      <c r="M3101">
        <v>-0.35799999999999998</v>
      </c>
      <c r="N3101" t="s">
        <v>3259</v>
      </c>
      <c r="O3101" s="1">
        <v>45326.618611111109</v>
      </c>
      <c r="P3101">
        <v>3.5</v>
      </c>
      <c r="Q3101">
        <v>-0.82093499999999997</v>
      </c>
      <c r="R3101">
        <v>2.4000000000000001E-5</v>
      </c>
      <c r="S3101">
        <v>-0.86203700000000005</v>
      </c>
      <c r="T3101">
        <v>1.1E-5</v>
      </c>
      <c r="U3101">
        <v>1.29</v>
      </c>
      <c r="V3101">
        <v>-1E-3</v>
      </c>
    </row>
    <row r="3102" spans="1:22" x14ac:dyDescent="0.25">
      <c r="A3102" t="s">
        <v>1727</v>
      </c>
      <c r="B3102" s="1">
        <v>45326.329861111109</v>
      </c>
      <c r="C3102">
        <v>6.7</v>
      </c>
      <c r="D3102">
        <v>3.61</v>
      </c>
      <c r="E3102">
        <v>-3.61</v>
      </c>
      <c r="F3102">
        <v>14.27</v>
      </c>
      <c r="G3102">
        <v>65</v>
      </c>
      <c r="H3102">
        <v>-0.95141900000000001</v>
      </c>
      <c r="I3102">
        <v>6.0000000000000002E-6</v>
      </c>
      <c r="J3102">
        <v>-0.55262299999999998</v>
      </c>
      <c r="K3102">
        <v>4.8000000000000001E-5</v>
      </c>
      <c r="L3102">
        <v>14.03</v>
      </c>
      <c r="M3102">
        <v>-0.36599999999999999</v>
      </c>
      <c r="N3102" t="s">
        <v>3260</v>
      </c>
      <c r="O3102" s="1">
        <v>45326.622083333335</v>
      </c>
      <c r="P3102">
        <v>3.5</v>
      </c>
      <c r="Q3102">
        <v>-0.82096499999999994</v>
      </c>
      <c r="R3102">
        <v>1.7E-5</v>
      </c>
      <c r="S3102">
        <v>-0.862039</v>
      </c>
      <c r="T3102">
        <v>1.4E-5</v>
      </c>
      <c r="U3102">
        <v>2.4300000000000002</v>
      </c>
      <c r="V3102">
        <v>0.01</v>
      </c>
    </row>
    <row r="3103" spans="1:22" x14ac:dyDescent="0.25">
      <c r="A3103" t="s">
        <v>1728</v>
      </c>
      <c r="B3103" s="1">
        <v>45326.333333333336</v>
      </c>
      <c r="C3103">
        <v>6.68</v>
      </c>
      <c r="D3103">
        <v>3.61</v>
      </c>
      <c r="E3103">
        <v>-3.61</v>
      </c>
      <c r="F3103">
        <v>14.14</v>
      </c>
      <c r="G3103">
        <v>65</v>
      </c>
      <c r="H3103">
        <v>-0.95146600000000003</v>
      </c>
      <c r="I3103">
        <v>6.0000000000000002E-6</v>
      </c>
      <c r="J3103">
        <v>-0.55261800000000005</v>
      </c>
      <c r="K3103">
        <v>2.8E-5</v>
      </c>
      <c r="L3103">
        <v>14.58</v>
      </c>
      <c r="M3103">
        <v>-0.34</v>
      </c>
      <c r="N3103" t="s">
        <v>3261</v>
      </c>
      <c r="O3103" s="1">
        <v>45326.625555555554</v>
      </c>
      <c r="P3103">
        <v>3.5</v>
      </c>
      <c r="Q3103">
        <v>-0.82099299999999997</v>
      </c>
      <c r="R3103">
        <v>2.3E-5</v>
      </c>
      <c r="S3103">
        <v>-0.86201899999999998</v>
      </c>
      <c r="T3103">
        <v>2.0000000000000002E-5</v>
      </c>
      <c r="U3103">
        <v>0.42</v>
      </c>
      <c r="V3103">
        <v>-7.0000000000000001E-3</v>
      </c>
    </row>
    <row r="3104" spans="1:22" x14ac:dyDescent="0.25">
      <c r="A3104" t="s">
        <v>1729</v>
      </c>
      <c r="B3104" s="1">
        <v>45326.336805555555</v>
      </c>
      <c r="C3104">
        <v>6.7</v>
      </c>
      <c r="D3104">
        <v>3.61</v>
      </c>
      <c r="E3104">
        <v>-3.61</v>
      </c>
      <c r="F3104">
        <v>13.89</v>
      </c>
      <c r="G3104">
        <v>65</v>
      </c>
      <c r="H3104">
        <v>-0.95145999999999997</v>
      </c>
      <c r="I3104">
        <v>9.0000000000000002E-6</v>
      </c>
      <c r="J3104">
        <v>-0.55251399999999995</v>
      </c>
      <c r="K3104">
        <v>2.0999999999999999E-5</v>
      </c>
      <c r="L3104">
        <v>14.11</v>
      </c>
      <c r="M3104">
        <v>-0.34499999999999997</v>
      </c>
      <c r="N3104" t="s">
        <v>3262</v>
      </c>
      <c r="O3104" s="1">
        <v>45326.629027777781</v>
      </c>
      <c r="P3104">
        <v>3.5</v>
      </c>
      <c r="Q3104">
        <v>-0.82097399999999998</v>
      </c>
      <c r="R3104">
        <v>1.4E-5</v>
      </c>
      <c r="S3104">
        <v>-0.86195500000000003</v>
      </c>
      <c r="T3104">
        <v>6.9999999999999999E-6</v>
      </c>
      <c r="U3104">
        <v>0.81</v>
      </c>
      <c r="V3104">
        <v>0</v>
      </c>
    </row>
    <row r="3105" spans="1:22" x14ac:dyDescent="0.25">
      <c r="A3105" t="s">
        <v>1730</v>
      </c>
      <c r="B3105" s="1">
        <v>45326.340277777781</v>
      </c>
      <c r="C3105">
        <v>6.69</v>
      </c>
      <c r="D3105">
        <v>3.61</v>
      </c>
      <c r="E3105">
        <v>-3.61</v>
      </c>
      <c r="F3105">
        <v>14.14</v>
      </c>
      <c r="G3105">
        <v>65</v>
      </c>
      <c r="H3105">
        <v>-0.95145400000000002</v>
      </c>
      <c r="I3105">
        <v>6.9999999999999999E-6</v>
      </c>
      <c r="J3105">
        <v>-0.55248799999999998</v>
      </c>
      <c r="K3105">
        <v>1.5999999999999999E-5</v>
      </c>
      <c r="L3105">
        <v>15.8</v>
      </c>
      <c r="M3105">
        <v>-0.34899999999999998</v>
      </c>
      <c r="N3105" t="s">
        <v>3263</v>
      </c>
      <c r="O3105" s="1">
        <v>45326.6325</v>
      </c>
      <c r="P3105">
        <v>3.5</v>
      </c>
      <c r="Q3105">
        <v>-0.820963</v>
      </c>
      <c r="R3105">
        <v>2.3E-5</v>
      </c>
      <c r="S3105">
        <v>-0.861877</v>
      </c>
      <c r="T3105">
        <v>1.7E-5</v>
      </c>
      <c r="U3105">
        <v>-0.21</v>
      </c>
      <c r="V3105">
        <v>-2E-3</v>
      </c>
    </row>
    <row r="3106" spans="1:22" x14ac:dyDescent="0.25">
      <c r="A3106" t="s">
        <v>1731</v>
      </c>
      <c r="B3106" s="1">
        <v>45326.34375</v>
      </c>
      <c r="C3106">
        <v>6.7</v>
      </c>
      <c r="D3106">
        <v>3.61</v>
      </c>
      <c r="E3106">
        <v>-3.6</v>
      </c>
      <c r="F3106">
        <v>13.76</v>
      </c>
      <c r="G3106">
        <v>65</v>
      </c>
      <c r="H3106">
        <v>-0.95147000000000004</v>
      </c>
      <c r="I3106">
        <v>9.0000000000000002E-6</v>
      </c>
      <c r="J3106">
        <v>-0.55245200000000005</v>
      </c>
      <c r="K3106">
        <v>1.2999999999999999E-5</v>
      </c>
      <c r="L3106">
        <v>13.59</v>
      </c>
      <c r="M3106">
        <v>-0.379</v>
      </c>
      <c r="N3106" t="s">
        <v>3264</v>
      </c>
      <c r="O3106" s="1">
        <v>45326.635972222219</v>
      </c>
      <c r="P3106">
        <v>3.5</v>
      </c>
      <c r="Q3106">
        <v>-0.820994</v>
      </c>
      <c r="R3106">
        <v>1.5E-5</v>
      </c>
      <c r="S3106">
        <v>-0.86187599999999998</v>
      </c>
      <c r="T3106">
        <v>1.0000000000000001E-5</v>
      </c>
      <c r="U3106">
        <v>-0.39</v>
      </c>
      <c r="V3106">
        <v>-1.2E-2</v>
      </c>
    </row>
    <row r="3107" spans="1:22" x14ac:dyDescent="0.25">
      <c r="A3107" t="s">
        <v>1732</v>
      </c>
      <c r="B3107" s="1">
        <v>45326.347222222219</v>
      </c>
      <c r="C3107">
        <v>6.69</v>
      </c>
      <c r="D3107">
        <v>3.61</v>
      </c>
      <c r="E3107">
        <v>-3.61</v>
      </c>
      <c r="F3107">
        <v>13.89</v>
      </c>
      <c r="G3107">
        <v>65</v>
      </c>
      <c r="H3107">
        <v>-0.95149399999999995</v>
      </c>
      <c r="I3107">
        <v>6.9999999999999999E-6</v>
      </c>
      <c r="J3107">
        <v>-0.55244700000000002</v>
      </c>
      <c r="K3107">
        <v>1.7E-5</v>
      </c>
      <c r="L3107">
        <v>11.59</v>
      </c>
      <c r="M3107">
        <v>-0.35199999999999998</v>
      </c>
      <c r="N3107" t="s">
        <v>3265</v>
      </c>
      <c r="O3107" s="1">
        <v>45326.639444444445</v>
      </c>
      <c r="P3107">
        <v>3.5</v>
      </c>
      <c r="Q3107">
        <v>-0.82106000000000001</v>
      </c>
      <c r="R3107">
        <v>1.8E-5</v>
      </c>
      <c r="S3107">
        <v>-0.86188600000000004</v>
      </c>
      <c r="T3107">
        <v>7.9999999999999996E-6</v>
      </c>
      <c r="U3107">
        <v>1.1599999999999999</v>
      </c>
      <c r="V3107">
        <v>1.2999999999999999E-2</v>
      </c>
    </row>
    <row r="3108" spans="1:22" x14ac:dyDescent="0.25">
      <c r="A3108" t="s">
        <v>1733</v>
      </c>
      <c r="B3108" s="1">
        <v>45326.350694444445</v>
      </c>
      <c r="C3108">
        <v>6.7</v>
      </c>
      <c r="D3108">
        <v>3.61</v>
      </c>
      <c r="E3108">
        <v>-3.61</v>
      </c>
      <c r="F3108">
        <v>13.76</v>
      </c>
      <c r="G3108">
        <v>65</v>
      </c>
      <c r="H3108">
        <v>-0.95146500000000001</v>
      </c>
      <c r="I3108">
        <v>6.0000000000000002E-6</v>
      </c>
      <c r="J3108">
        <v>-0.55231699999999995</v>
      </c>
      <c r="K3108">
        <v>3.8000000000000002E-5</v>
      </c>
      <c r="L3108">
        <v>17.899999999999999</v>
      </c>
      <c r="M3108">
        <v>-0.34499999999999997</v>
      </c>
      <c r="N3108" t="s">
        <v>3266</v>
      </c>
      <c r="O3108" s="1">
        <v>45326.642916666664</v>
      </c>
      <c r="P3108">
        <v>3.5</v>
      </c>
      <c r="Q3108">
        <v>-0.82102799999999998</v>
      </c>
      <c r="R3108">
        <v>2.0999999999999999E-5</v>
      </c>
      <c r="S3108">
        <v>-0.86181300000000005</v>
      </c>
      <c r="T3108">
        <v>1.2E-5</v>
      </c>
      <c r="U3108">
        <v>-0.42</v>
      </c>
      <c r="V3108">
        <v>8.0000000000000002E-3</v>
      </c>
    </row>
    <row r="3109" spans="1:22" x14ac:dyDescent="0.25">
      <c r="A3109" t="s">
        <v>1734</v>
      </c>
      <c r="B3109" s="1">
        <v>45326.354166666664</v>
      </c>
      <c r="C3109">
        <v>6.71</v>
      </c>
      <c r="D3109">
        <v>3.61</v>
      </c>
      <c r="E3109">
        <v>-3.61</v>
      </c>
      <c r="F3109">
        <v>13.76</v>
      </c>
      <c r="G3109">
        <v>65</v>
      </c>
      <c r="H3109">
        <v>-0.95158399999999999</v>
      </c>
      <c r="I3109">
        <v>7.9999999999999996E-6</v>
      </c>
      <c r="J3109">
        <v>-0.55232199999999998</v>
      </c>
      <c r="K3109">
        <v>1.8E-5</v>
      </c>
      <c r="L3109">
        <v>17.399999999999999</v>
      </c>
      <c r="M3109">
        <v>-0.36199999999999999</v>
      </c>
      <c r="N3109" t="s">
        <v>3267</v>
      </c>
      <c r="O3109" s="1">
        <v>45326.64638888889</v>
      </c>
      <c r="P3109">
        <v>3.5</v>
      </c>
      <c r="Q3109">
        <v>-0.82104500000000002</v>
      </c>
      <c r="R3109">
        <v>1.5999999999999999E-5</v>
      </c>
      <c r="S3109">
        <v>-0.86184400000000005</v>
      </c>
      <c r="T3109">
        <v>1.4E-5</v>
      </c>
      <c r="U3109">
        <v>1.27</v>
      </c>
      <c r="V3109">
        <v>-8.0000000000000002E-3</v>
      </c>
    </row>
    <row r="3110" spans="1:22" x14ac:dyDescent="0.25">
      <c r="A3110" t="s">
        <v>1735</v>
      </c>
      <c r="B3110" s="1">
        <v>45326.357638888891</v>
      </c>
      <c r="C3110">
        <v>6.72</v>
      </c>
      <c r="D3110">
        <v>3.61</v>
      </c>
      <c r="E3110">
        <v>-3.61</v>
      </c>
      <c r="F3110">
        <v>13.89</v>
      </c>
      <c r="G3110">
        <v>65</v>
      </c>
      <c r="H3110">
        <v>-0.95153600000000005</v>
      </c>
      <c r="I3110">
        <v>9.0000000000000002E-6</v>
      </c>
      <c r="J3110">
        <v>-0.55222099999999996</v>
      </c>
      <c r="K3110">
        <v>3.1000000000000001E-5</v>
      </c>
      <c r="L3110">
        <v>12.37</v>
      </c>
      <c r="M3110">
        <v>-0.36099999999999999</v>
      </c>
      <c r="N3110" t="s">
        <v>3268</v>
      </c>
      <c r="O3110" s="1">
        <v>45326.649861111109</v>
      </c>
      <c r="P3110">
        <v>3.5</v>
      </c>
      <c r="Q3110">
        <v>-0.82109200000000004</v>
      </c>
      <c r="R3110">
        <v>2.5999999999999998E-5</v>
      </c>
      <c r="S3110">
        <v>-0.86181399999999997</v>
      </c>
      <c r="T3110">
        <v>1.2E-5</v>
      </c>
      <c r="U3110">
        <v>-1.37</v>
      </c>
      <c r="V3110">
        <v>0</v>
      </c>
    </row>
    <row r="3111" spans="1:22" x14ac:dyDescent="0.25">
      <c r="A3111" t="s">
        <v>1736</v>
      </c>
      <c r="B3111" s="1">
        <v>45326.361111111109</v>
      </c>
      <c r="C3111">
        <v>6.69</v>
      </c>
      <c r="D3111">
        <v>3.61</v>
      </c>
      <c r="E3111">
        <v>-3.61</v>
      </c>
      <c r="F3111">
        <v>13.89</v>
      </c>
      <c r="G3111">
        <v>65</v>
      </c>
      <c r="H3111">
        <v>-0.95153799999999999</v>
      </c>
      <c r="I3111">
        <v>6.9999999999999999E-6</v>
      </c>
      <c r="J3111">
        <v>-0.552172</v>
      </c>
      <c r="K3111">
        <v>3.3000000000000003E-5</v>
      </c>
      <c r="L3111">
        <v>13.4</v>
      </c>
      <c r="M3111">
        <v>-0.34899999999999998</v>
      </c>
      <c r="N3111" t="s">
        <v>3269</v>
      </c>
      <c r="O3111" s="1">
        <v>45326.653333333335</v>
      </c>
      <c r="P3111">
        <v>3.5</v>
      </c>
      <c r="Q3111">
        <v>-0.82106599999999996</v>
      </c>
      <c r="R3111">
        <v>2.1999999999999999E-5</v>
      </c>
      <c r="S3111">
        <v>-0.86177599999999999</v>
      </c>
      <c r="T3111">
        <v>6.0000000000000002E-6</v>
      </c>
      <c r="U3111">
        <v>1.95</v>
      </c>
      <c r="V3111">
        <v>6.0000000000000001E-3</v>
      </c>
    </row>
    <row r="3112" spans="1:22" x14ac:dyDescent="0.25">
      <c r="A3112" t="s">
        <v>1737</v>
      </c>
      <c r="B3112" s="1">
        <v>45326.364583333336</v>
      </c>
      <c r="C3112">
        <v>6.69</v>
      </c>
      <c r="D3112">
        <v>3.61</v>
      </c>
      <c r="E3112">
        <v>-3.61</v>
      </c>
      <c r="F3112">
        <v>13.76</v>
      </c>
      <c r="G3112">
        <v>65</v>
      </c>
      <c r="H3112">
        <v>-0.951519</v>
      </c>
      <c r="I3112">
        <v>6.9999999999999999E-6</v>
      </c>
      <c r="J3112">
        <v>-0.55210599999999999</v>
      </c>
      <c r="K3112">
        <v>1.5999999999999999E-5</v>
      </c>
      <c r="L3112">
        <v>12.11</v>
      </c>
      <c r="M3112">
        <v>-0.36399999999999999</v>
      </c>
      <c r="N3112" t="s">
        <v>3270</v>
      </c>
      <c r="O3112" s="1">
        <v>45326.656805555554</v>
      </c>
      <c r="P3112">
        <v>3.5</v>
      </c>
      <c r="Q3112">
        <v>-0.82104999999999995</v>
      </c>
      <c r="R3112">
        <v>3.9999999999999998E-6</v>
      </c>
      <c r="S3112">
        <v>-0.86173999999999995</v>
      </c>
      <c r="T3112">
        <v>9.0000000000000002E-6</v>
      </c>
      <c r="U3112">
        <v>2.34</v>
      </c>
      <c r="V3112">
        <v>2E-3</v>
      </c>
    </row>
    <row r="3113" spans="1:22" x14ac:dyDescent="0.25">
      <c r="A3113" t="s">
        <v>1738</v>
      </c>
      <c r="B3113" s="1">
        <v>45326.368055555555</v>
      </c>
      <c r="C3113">
        <v>6.7</v>
      </c>
      <c r="D3113">
        <v>3.61</v>
      </c>
      <c r="E3113">
        <v>-3.61</v>
      </c>
      <c r="F3113">
        <v>14.27</v>
      </c>
      <c r="G3113">
        <v>65</v>
      </c>
      <c r="H3113">
        <v>-0.95154000000000005</v>
      </c>
      <c r="I3113">
        <v>6.0000000000000002E-6</v>
      </c>
      <c r="J3113">
        <v>-0.55206</v>
      </c>
      <c r="K3113">
        <v>4.6E-5</v>
      </c>
      <c r="L3113">
        <v>13.38</v>
      </c>
      <c r="M3113">
        <v>-0.36299999999999999</v>
      </c>
      <c r="N3113" t="s">
        <v>3271</v>
      </c>
      <c r="O3113" s="1">
        <v>45326.660277777781</v>
      </c>
      <c r="P3113">
        <v>3.5</v>
      </c>
      <c r="Q3113">
        <v>-0.82103800000000005</v>
      </c>
      <c r="R3113">
        <v>2.0999999999999999E-5</v>
      </c>
      <c r="S3113">
        <v>-0.861676</v>
      </c>
      <c r="T3113">
        <v>1.5999999999999999E-5</v>
      </c>
      <c r="U3113">
        <v>1.4</v>
      </c>
      <c r="V3113">
        <v>-1.7000000000000001E-2</v>
      </c>
    </row>
    <row r="3114" spans="1:22" x14ac:dyDescent="0.25">
      <c r="A3114" t="s">
        <v>1739</v>
      </c>
      <c r="B3114" s="1">
        <v>45326.371527777781</v>
      </c>
      <c r="C3114">
        <v>6.69</v>
      </c>
      <c r="D3114">
        <v>3.61</v>
      </c>
      <c r="E3114">
        <v>-3.61</v>
      </c>
      <c r="F3114">
        <v>13.89</v>
      </c>
      <c r="G3114">
        <v>65</v>
      </c>
      <c r="H3114">
        <v>-0.95154000000000005</v>
      </c>
      <c r="I3114">
        <v>6.9999999999999999E-6</v>
      </c>
      <c r="J3114">
        <v>-0.55198599999999998</v>
      </c>
      <c r="K3114">
        <v>3.6999999999999998E-5</v>
      </c>
      <c r="L3114">
        <v>13.56</v>
      </c>
      <c r="M3114">
        <v>-0.33600000000000002</v>
      </c>
      <c r="N3114" t="s">
        <v>3272</v>
      </c>
      <c r="O3114" s="1">
        <v>45326.66375</v>
      </c>
      <c r="P3114">
        <v>3.5</v>
      </c>
      <c r="Q3114">
        <v>-0.82110499999999997</v>
      </c>
      <c r="R3114">
        <v>1.1E-5</v>
      </c>
      <c r="S3114">
        <v>-0.86169399999999996</v>
      </c>
      <c r="T3114">
        <v>6.9999999999999999E-6</v>
      </c>
      <c r="U3114">
        <v>1.46</v>
      </c>
      <c r="V3114">
        <v>-8.9999999999999993E-3</v>
      </c>
    </row>
    <row r="3115" spans="1:22" x14ac:dyDescent="0.25">
      <c r="A3115" t="s">
        <v>1740</v>
      </c>
      <c r="B3115" s="1">
        <v>45326.375</v>
      </c>
      <c r="C3115">
        <v>6.7</v>
      </c>
      <c r="D3115">
        <v>3.61</v>
      </c>
      <c r="E3115">
        <v>-3.61</v>
      </c>
      <c r="F3115">
        <v>13.63</v>
      </c>
      <c r="G3115">
        <v>65</v>
      </c>
      <c r="H3115">
        <v>-0.95152899999999996</v>
      </c>
      <c r="I3115">
        <v>7.9999999999999996E-6</v>
      </c>
      <c r="J3115">
        <v>-0.55197200000000002</v>
      </c>
      <c r="K3115">
        <v>1.5999999999999999E-5</v>
      </c>
      <c r="L3115">
        <v>13.62</v>
      </c>
      <c r="M3115">
        <v>-0.36199999999999999</v>
      </c>
      <c r="N3115" t="s">
        <v>3273</v>
      </c>
      <c r="O3115" s="1">
        <v>45326.667222222219</v>
      </c>
      <c r="P3115">
        <v>3.5</v>
      </c>
      <c r="Q3115">
        <v>-0.82103800000000005</v>
      </c>
      <c r="R3115">
        <v>1.4E-5</v>
      </c>
      <c r="S3115">
        <v>-0.86163500000000004</v>
      </c>
      <c r="T3115">
        <v>1.7E-5</v>
      </c>
      <c r="U3115">
        <v>-0.08</v>
      </c>
      <c r="V3115">
        <v>-1E-3</v>
      </c>
    </row>
    <row r="3116" spans="1:22" x14ac:dyDescent="0.25">
      <c r="A3116" t="s">
        <v>1741</v>
      </c>
      <c r="B3116" s="1">
        <v>45326.378472222219</v>
      </c>
      <c r="C3116">
        <v>6.71</v>
      </c>
      <c r="D3116">
        <v>3.61</v>
      </c>
      <c r="E3116">
        <v>-3.61</v>
      </c>
      <c r="F3116">
        <v>13.89</v>
      </c>
      <c r="G3116">
        <v>65</v>
      </c>
      <c r="H3116">
        <v>-0.95149300000000003</v>
      </c>
      <c r="I3116">
        <v>7.9999999999999996E-6</v>
      </c>
      <c r="J3116">
        <v>-0.55192300000000005</v>
      </c>
      <c r="K3116">
        <v>2.4000000000000001E-5</v>
      </c>
      <c r="L3116">
        <v>14.91</v>
      </c>
      <c r="M3116">
        <v>-0.35499999999999998</v>
      </c>
      <c r="N3116" t="s">
        <v>3274</v>
      </c>
      <c r="O3116" s="1">
        <v>45326.670694444445</v>
      </c>
      <c r="P3116">
        <v>3.5</v>
      </c>
      <c r="Q3116">
        <v>-0.82108199999999998</v>
      </c>
      <c r="R3116">
        <v>2.1999999999999999E-5</v>
      </c>
      <c r="S3116">
        <v>-0.861626</v>
      </c>
      <c r="T3116">
        <v>1.0000000000000001E-5</v>
      </c>
      <c r="U3116">
        <v>2.44</v>
      </c>
      <c r="V3116">
        <v>7.0000000000000001E-3</v>
      </c>
    </row>
    <row r="3117" spans="1:22" x14ac:dyDescent="0.25">
      <c r="A3117" t="s">
        <v>1742</v>
      </c>
      <c r="B3117" s="1">
        <v>45326.381944444445</v>
      </c>
      <c r="C3117">
        <v>6.69</v>
      </c>
      <c r="D3117">
        <v>3.61</v>
      </c>
      <c r="E3117">
        <v>-3.61</v>
      </c>
      <c r="F3117">
        <v>13.76</v>
      </c>
      <c r="G3117">
        <v>65</v>
      </c>
      <c r="H3117">
        <v>-0.95150500000000005</v>
      </c>
      <c r="I3117">
        <v>7.9999999999999996E-6</v>
      </c>
      <c r="J3117">
        <v>-0.55186800000000003</v>
      </c>
      <c r="K3117">
        <v>1.9000000000000001E-5</v>
      </c>
      <c r="L3117">
        <v>14.06</v>
      </c>
      <c r="M3117">
        <v>-0.35199999999999998</v>
      </c>
      <c r="N3117" t="s">
        <v>3275</v>
      </c>
      <c r="O3117" s="1">
        <v>45326.674166666664</v>
      </c>
      <c r="P3117">
        <v>3.5</v>
      </c>
      <c r="Q3117">
        <v>-0.82106000000000001</v>
      </c>
      <c r="R3117">
        <v>1.2999999999999999E-5</v>
      </c>
      <c r="S3117">
        <v>-0.86158299999999999</v>
      </c>
      <c r="T3117">
        <v>1.8E-5</v>
      </c>
      <c r="U3117">
        <v>0.16</v>
      </c>
      <c r="V3117">
        <v>2E-3</v>
      </c>
    </row>
    <row r="3118" spans="1:22" x14ac:dyDescent="0.25">
      <c r="A3118" t="s">
        <v>1743</v>
      </c>
      <c r="B3118" s="1">
        <v>45326.385416666664</v>
      </c>
      <c r="C3118">
        <v>6.72</v>
      </c>
      <c r="D3118">
        <v>3.61</v>
      </c>
      <c r="E3118">
        <v>-3.61</v>
      </c>
      <c r="F3118">
        <v>13.89</v>
      </c>
      <c r="G3118">
        <v>65</v>
      </c>
      <c r="H3118">
        <v>-0.95150599999999996</v>
      </c>
      <c r="I3118">
        <v>5.0000000000000004E-6</v>
      </c>
      <c r="J3118">
        <v>-0.55184100000000003</v>
      </c>
      <c r="K3118">
        <v>1.9000000000000001E-5</v>
      </c>
      <c r="L3118">
        <v>14.4</v>
      </c>
      <c r="M3118">
        <v>-0.379</v>
      </c>
      <c r="N3118" t="s">
        <v>3276</v>
      </c>
      <c r="O3118" s="1">
        <v>45326.67763888889</v>
      </c>
      <c r="P3118">
        <v>3.5</v>
      </c>
      <c r="Q3118">
        <v>-0.82103400000000004</v>
      </c>
      <c r="R3118">
        <v>1.5E-5</v>
      </c>
      <c r="S3118">
        <v>-0.86151999999999995</v>
      </c>
      <c r="T3118">
        <v>9.0000000000000002E-6</v>
      </c>
      <c r="U3118">
        <v>1.55</v>
      </c>
      <c r="V3118">
        <v>1.4E-2</v>
      </c>
    </row>
    <row r="3119" spans="1:22" x14ac:dyDescent="0.25">
      <c r="A3119" t="s">
        <v>1744</v>
      </c>
      <c r="B3119" s="1">
        <v>45326.388888888891</v>
      </c>
      <c r="C3119">
        <v>6.7</v>
      </c>
      <c r="D3119">
        <v>3.61</v>
      </c>
      <c r="E3119">
        <v>-3.61</v>
      </c>
      <c r="F3119">
        <v>13.76</v>
      </c>
      <c r="G3119">
        <v>65</v>
      </c>
      <c r="H3119">
        <v>-0.95150500000000005</v>
      </c>
      <c r="I3119">
        <v>7.9999999999999996E-6</v>
      </c>
      <c r="J3119">
        <v>-0.55176099999999995</v>
      </c>
      <c r="K3119">
        <v>2.4000000000000001E-5</v>
      </c>
      <c r="L3119">
        <v>15.79</v>
      </c>
      <c r="M3119">
        <v>-0.34100000000000003</v>
      </c>
      <c r="N3119" t="s">
        <v>3277</v>
      </c>
      <c r="O3119" s="1">
        <v>45326.681111111109</v>
      </c>
      <c r="P3119">
        <v>3.5</v>
      </c>
      <c r="Q3119">
        <v>-0.82110799999999995</v>
      </c>
      <c r="R3119">
        <v>2.1999999999999999E-5</v>
      </c>
      <c r="S3119">
        <v>-0.86152700000000004</v>
      </c>
      <c r="T3119">
        <v>1.1E-5</v>
      </c>
      <c r="U3119">
        <v>0.55000000000000004</v>
      </c>
      <c r="V3119">
        <v>-8.9999999999999993E-3</v>
      </c>
    </row>
    <row r="3120" spans="1:22" x14ac:dyDescent="0.25">
      <c r="A3120" t="s">
        <v>1745</v>
      </c>
      <c r="B3120" s="1">
        <v>45326.392361111109</v>
      </c>
      <c r="C3120">
        <v>6.68</v>
      </c>
      <c r="D3120">
        <v>3.61</v>
      </c>
      <c r="E3120">
        <v>-3.61</v>
      </c>
      <c r="F3120">
        <v>14.14</v>
      </c>
      <c r="G3120">
        <v>65</v>
      </c>
      <c r="H3120">
        <v>-0.95155900000000004</v>
      </c>
      <c r="I3120">
        <v>6.0000000000000002E-6</v>
      </c>
      <c r="J3120">
        <v>-0.55170600000000003</v>
      </c>
      <c r="K3120">
        <v>2.0000000000000002E-5</v>
      </c>
      <c r="L3120">
        <v>12.08</v>
      </c>
      <c r="M3120">
        <v>-0.34599999999999997</v>
      </c>
      <c r="N3120" t="s">
        <v>3278</v>
      </c>
      <c r="O3120" s="1">
        <v>45326.684583333335</v>
      </c>
      <c r="P3120">
        <v>3.5</v>
      </c>
      <c r="Q3120">
        <v>-0.821102</v>
      </c>
      <c r="R3120">
        <v>2.3E-5</v>
      </c>
      <c r="S3120">
        <v>-0.86146500000000004</v>
      </c>
      <c r="T3120">
        <v>1.2999999999999999E-5</v>
      </c>
      <c r="U3120">
        <v>2.41</v>
      </c>
      <c r="V3120">
        <v>0</v>
      </c>
    </row>
    <row r="3121" spans="1:22" x14ac:dyDescent="0.25">
      <c r="A3121" t="s">
        <v>1746</v>
      </c>
      <c r="B3121" s="1">
        <v>45326.395833333336</v>
      </c>
      <c r="C3121">
        <v>6.72</v>
      </c>
      <c r="D3121">
        <v>3.61</v>
      </c>
      <c r="E3121">
        <v>-3.61</v>
      </c>
      <c r="F3121">
        <v>13.89</v>
      </c>
      <c r="G3121">
        <v>65</v>
      </c>
      <c r="H3121">
        <v>-0.95160900000000004</v>
      </c>
      <c r="I3121">
        <v>6.9999999999999999E-6</v>
      </c>
      <c r="J3121">
        <v>-0.551709</v>
      </c>
      <c r="K3121">
        <v>2.3E-5</v>
      </c>
      <c r="L3121">
        <v>14.73</v>
      </c>
      <c r="M3121">
        <v>-0.35799999999999998</v>
      </c>
      <c r="N3121" t="s">
        <v>3279</v>
      </c>
      <c r="O3121" s="1">
        <v>45326.688055555554</v>
      </c>
      <c r="P3121">
        <v>3.5</v>
      </c>
      <c r="Q3121">
        <v>-0.82111900000000004</v>
      </c>
      <c r="R3121">
        <v>1.8E-5</v>
      </c>
      <c r="S3121">
        <v>-0.86145899999999997</v>
      </c>
      <c r="T3121">
        <v>1.1E-5</v>
      </c>
      <c r="U3121">
        <v>0.54</v>
      </c>
      <c r="V3121">
        <v>-4.0000000000000001E-3</v>
      </c>
    </row>
    <row r="3122" spans="1:22" x14ac:dyDescent="0.25">
      <c r="A3122" t="s">
        <v>1747</v>
      </c>
      <c r="B3122" s="1">
        <v>45326.399305555555</v>
      </c>
      <c r="C3122">
        <v>6.72</v>
      </c>
      <c r="D3122">
        <v>3.61</v>
      </c>
      <c r="E3122">
        <v>-3.61</v>
      </c>
      <c r="F3122">
        <v>13.76</v>
      </c>
      <c r="G3122">
        <v>65</v>
      </c>
      <c r="H3122">
        <v>-0.95157099999999994</v>
      </c>
      <c r="I3122">
        <v>6.9999999999999999E-6</v>
      </c>
      <c r="J3122">
        <v>-0.551589</v>
      </c>
      <c r="K3122">
        <v>3.8999999999999999E-5</v>
      </c>
      <c r="L3122">
        <v>13.8</v>
      </c>
      <c r="M3122">
        <v>-0.32600000000000001</v>
      </c>
      <c r="N3122" t="s">
        <v>3280</v>
      </c>
      <c r="O3122" s="1">
        <v>45326.691527777781</v>
      </c>
      <c r="P3122">
        <v>3.5</v>
      </c>
      <c r="Q3122">
        <v>-0.82112700000000005</v>
      </c>
      <c r="R3122">
        <v>1.8E-5</v>
      </c>
      <c r="S3122">
        <v>-0.86144200000000004</v>
      </c>
      <c r="T3122">
        <v>1.5999999999999999E-5</v>
      </c>
      <c r="U3122">
        <v>1.6</v>
      </c>
      <c r="V3122">
        <v>-1.2999999999999999E-2</v>
      </c>
    </row>
    <row r="3123" spans="1:22" x14ac:dyDescent="0.25">
      <c r="A3123" t="s">
        <v>1748</v>
      </c>
      <c r="B3123" s="1">
        <v>45326.402777777781</v>
      </c>
      <c r="C3123">
        <v>6.7</v>
      </c>
      <c r="D3123">
        <v>3.61</v>
      </c>
      <c r="E3123">
        <v>-3.61</v>
      </c>
      <c r="F3123">
        <v>13.89</v>
      </c>
      <c r="G3123">
        <v>65</v>
      </c>
      <c r="H3123">
        <v>-0.95160900000000004</v>
      </c>
      <c r="I3123">
        <v>6.0000000000000002E-6</v>
      </c>
      <c r="J3123">
        <v>-0.55158300000000005</v>
      </c>
      <c r="K3123">
        <v>2.0000000000000002E-5</v>
      </c>
      <c r="L3123">
        <v>12.79</v>
      </c>
      <c r="M3123">
        <v>-0.36</v>
      </c>
      <c r="N3123" t="s">
        <v>3281</v>
      </c>
      <c r="O3123" s="1">
        <v>45326.695</v>
      </c>
      <c r="P3123">
        <v>3.5</v>
      </c>
      <c r="Q3123">
        <v>-0.82104699999999997</v>
      </c>
      <c r="R3123">
        <v>1.2E-5</v>
      </c>
      <c r="S3123">
        <v>-0.86136000000000001</v>
      </c>
      <c r="T3123">
        <v>1.8E-5</v>
      </c>
      <c r="U3123">
        <v>0.02</v>
      </c>
      <c r="V3123">
        <v>4.0000000000000001E-3</v>
      </c>
    </row>
    <row r="3124" spans="1:22" x14ac:dyDescent="0.25">
      <c r="A3124" t="s">
        <v>1749</v>
      </c>
      <c r="B3124" s="1">
        <v>45326.40625</v>
      </c>
      <c r="C3124">
        <v>6.69</v>
      </c>
      <c r="D3124">
        <v>3.61</v>
      </c>
      <c r="E3124">
        <v>-3.61</v>
      </c>
      <c r="F3124">
        <v>13.11</v>
      </c>
      <c r="G3124">
        <v>65</v>
      </c>
      <c r="H3124">
        <v>-0.95153600000000005</v>
      </c>
      <c r="I3124">
        <v>9.0000000000000002E-6</v>
      </c>
      <c r="J3124">
        <v>-0.55147599999999997</v>
      </c>
      <c r="K3124">
        <v>2.5000000000000001E-5</v>
      </c>
      <c r="L3124">
        <v>16.52</v>
      </c>
      <c r="M3124">
        <v>-0.35599999999999998</v>
      </c>
      <c r="N3124" t="s">
        <v>3282</v>
      </c>
      <c r="O3124" s="1">
        <v>45326.698472222219</v>
      </c>
      <c r="P3124">
        <v>3.5</v>
      </c>
      <c r="Q3124">
        <v>-0.82110000000000005</v>
      </c>
      <c r="R3124">
        <v>1.8E-5</v>
      </c>
      <c r="S3124">
        <v>-0.86138499999999996</v>
      </c>
      <c r="T3124">
        <v>1.5999999999999999E-5</v>
      </c>
      <c r="U3124">
        <v>-0.08</v>
      </c>
      <c r="V3124">
        <v>8.9999999999999993E-3</v>
      </c>
    </row>
    <row r="3125" spans="1:22" x14ac:dyDescent="0.25">
      <c r="A3125" t="s">
        <v>1750</v>
      </c>
      <c r="B3125" s="1">
        <v>45326.409722222219</v>
      </c>
      <c r="C3125">
        <v>6.7</v>
      </c>
      <c r="D3125">
        <v>3.61</v>
      </c>
      <c r="E3125">
        <v>-3.61</v>
      </c>
      <c r="F3125">
        <v>13.76</v>
      </c>
      <c r="G3125">
        <v>65</v>
      </c>
      <c r="H3125">
        <v>-0.95151799999999997</v>
      </c>
      <c r="I3125">
        <v>6.9999999999999999E-6</v>
      </c>
      <c r="J3125">
        <v>-0.55140199999999995</v>
      </c>
      <c r="K3125">
        <v>2.0000000000000002E-5</v>
      </c>
      <c r="L3125">
        <v>13.36</v>
      </c>
      <c r="M3125">
        <v>-0.36199999999999999</v>
      </c>
      <c r="N3125" t="s">
        <v>3283</v>
      </c>
      <c r="O3125" s="1">
        <v>45326.701944444445</v>
      </c>
      <c r="P3125">
        <v>3.5</v>
      </c>
      <c r="Q3125">
        <v>-0.82108000000000003</v>
      </c>
      <c r="R3125">
        <v>1.2E-5</v>
      </c>
      <c r="S3125">
        <v>-0.86133499999999996</v>
      </c>
      <c r="T3125">
        <v>6.9999999999999999E-6</v>
      </c>
      <c r="U3125">
        <v>0.75</v>
      </c>
      <c r="V3125">
        <v>5.0000000000000001E-3</v>
      </c>
    </row>
    <row r="3126" spans="1:22" x14ac:dyDescent="0.25">
      <c r="A3126" t="s">
        <v>1751</v>
      </c>
      <c r="B3126" s="1">
        <v>45326.413194444445</v>
      </c>
      <c r="C3126">
        <v>6.7</v>
      </c>
      <c r="D3126">
        <v>3.61</v>
      </c>
      <c r="E3126">
        <v>-3.61</v>
      </c>
      <c r="F3126">
        <v>13.76</v>
      </c>
      <c r="G3126">
        <v>65</v>
      </c>
      <c r="H3126">
        <v>-0.95155400000000001</v>
      </c>
      <c r="I3126">
        <v>7.9999999999999996E-6</v>
      </c>
      <c r="J3126">
        <v>-0.55141099999999998</v>
      </c>
      <c r="K3126">
        <v>2.6999999999999999E-5</v>
      </c>
      <c r="L3126">
        <v>13.93</v>
      </c>
      <c r="M3126">
        <v>-0.374</v>
      </c>
      <c r="N3126" t="s">
        <v>3284</v>
      </c>
      <c r="O3126" s="1">
        <v>45326.705416666664</v>
      </c>
      <c r="P3126">
        <v>3.5</v>
      </c>
      <c r="Q3126">
        <v>-0.82110099999999997</v>
      </c>
      <c r="R3126">
        <v>2.0000000000000002E-5</v>
      </c>
      <c r="S3126">
        <v>-0.861313</v>
      </c>
      <c r="T3126">
        <v>1.0000000000000001E-5</v>
      </c>
      <c r="U3126">
        <v>0.03</v>
      </c>
      <c r="V3126">
        <v>-4.0000000000000001E-3</v>
      </c>
    </row>
    <row r="3127" spans="1:22" x14ac:dyDescent="0.25">
      <c r="A3127" t="s">
        <v>1752</v>
      </c>
      <c r="B3127" s="1">
        <v>45326.416666666664</v>
      </c>
      <c r="C3127">
        <v>6.71</v>
      </c>
      <c r="D3127">
        <v>3.61</v>
      </c>
      <c r="E3127">
        <v>-3.61</v>
      </c>
      <c r="F3127">
        <v>13.76</v>
      </c>
      <c r="G3127">
        <v>65</v>
      </c>
      <c r="H3127">
        <v>-0.95151300000000005</v>
      </c>
      <c r="I3127">
        <v>7.9999999999999996E-6</v>
      </c>
      <c r="J3127">
        <v>-0.55132999999999999</v>
      </c>
      <c r="K3127">
        <v>3.0000000000000001E-5</v>
      </c>
      <c r="L3127">
        <v>13.41</v>
      </c>
      <c r="M3127">
        <v>-0.35</v>
      </c>
      <c r="N3127" t="s">
        <v>3285</v>
      </c>
      <c r="O3127" s="1">
        <v>45326.70888888889</v>
      </c>
      <c r="P3127">
        <v>3.5</v>
      </c>
      <c r="Q3127">
        <v>-0.82106800000000002</v>
      </c>
      <c r="R3127">
        <v>1.1E-5</v>
      </c>
      <c r="S3127">
        <v>-0.86128400000000005</v>
      </c>
      <c r="T3127">
        <v>1.1E-5</v>
      </c>
      <c r="U3127">
        <v>-0.83</v>
      </c>
      <c r="V3127">
        <v>0</v>
      </c>
    </row>
    <row r="3128" spans="1:22" x14ac:dyDescent="0.25">
      <c r="A3128" t="s">
        <v>1753</v>
      </c>
      <c r="B3128" s="1">
        <v>45326.420138888891</v>
      </c>
      <c r="C3128">
        <v>6.69</v>
      </c>
      <c r="D3128">
        <v>3.61</v>
      </c>
      <c r="E3128">
        <v>-3.61</v>
      </c>
      <c r="F3128">
        <v>13.76</v>
      </c>
      <c r="G3128">
        <v>65</v>
      </c>
      <c r="H3128">
        <v>-0.95148699999999997</v>
      </c>
      <c r="I3128">
        <v>3.9999999999999998E-6</v>
      </c>
      <c r="J3128">
        <v>-0.55127700000000002</v>
      </c>
      <c r="K3128">
        <v>2.8E-5</v>
      </c>
      <c r="L3128">
        <v>13.74</v>
      </c>
      <c r="M3128">
        <v>-0.32500000000000001</v>
      </c>
      <c r="N3128" t="s">
        <v>3286</v>
      </c>
      <c r="O3128" s="1">
        <v>45326.712361111109</v>
      </c>
      <c r="P3128">
        <v>3.5</v>
      </c>
      <c r="Q3128">
        <v>-0.82106800000000002</v>
      </c>
      <c r="R3128">
        <v>2.4000000000000001E-5</v>
      </c>
      <c r="S3128">
        <v>-0.86125600000000002</v>
      </c>
      <c r="T3128">
        <v>1.2E-5</v>
      </c>
      <c r="U3128">
        <v>0.6</v>
      </c>
      <c r="V3128">
        <v>-8.0000000000000002E-3</v>
      </c>
    </row>
    <row r="3129" spans="1:22" x14ac:dyDescent="0.25">
      <c r="A3129" t="s">
        <v>1754</v>
      </c>
      <c r="B3129" s="1">
        <v>45326.423611111109</v>
      </c>
      <c r="C3129">
        <v>6.69</v>
      </c>
      <c r="D3129">
        <v>3.61</v>
      </c>
      <c r="E3129">
        <v>-3.61</v>
      </c>
      <c r="F3129">
        <v>13.89</v>
      </c>
      <c r="G3129">
        <v>65</v>
      </c>
      <c r="H3129">
        <v>-0.95151200000000002</v>
      </c>
      <c r="I3129">
        <v>5.0000000000000004E-6</v>
      </c>
      <c r="J3129">
        <v>-0.55122499999999997</v>
      </c>
      <c r="K3129">
        <v>4.3000000000000002E-5</v>
      </c>
      <c r="L3129">
        <v>12.22</v>
      </c>
      <c r="M3129">
        <v>-0.36099999999999999</v>
      </c>
      <c r="N3129" t="s">
        <v>3287</v>
      </c>
      <c r="O3129" s="1">
        <v>45326.715833333335</v>
      </c>
      <c r="P3129">
        <v>3.5</v>
      </c>
      <c r="Q3129">
        <v>-0.82106800000000002</v>
      </c>
      <c r="R3129">
        <v>1.7E-5</v>
      </c>
      <c r="S3129">
        <v>-0.86119699999999999</v>
      </c>
      <c r="T3129">
        <v>1.5E-5</v>
      </c>
      <c r="U3129">
        <v>0.13</v>
      </c>
      <c r="V3129">
        <v>-2.1000000000000001E-2</v>
      </c>
    </row>
    <row r="3130" spans="1:22" x14ac:dyDescent="0.25">
      <c r="A3130" t="s">
        <v>1755</v>
      </c>
      <c r="B3130" s="1">
        <v>45326.427083333336</v>
      </c>
      <c r="C3130">
        <v>6.7</v>
      </c>
      <c r="D3130">
        <v>3.61</v>
      </c>
      <c r="E3130">
        <v>-3.61</v>
      </c>
      <c r="F3130">
        <v>13.76</v>
      </c>
      <c r="G3130">
        <v>65</v>
      </c>
      <c r="H3130">
        <v>-0.95150800000000002</v>
      </c>
      <c r="I3130">
        <v>3.9999999999999998E-6</v>
      </c>
      <c r="J3130">
        <v>-0.55119700000000005</v>
      </c>
      <c r="K3130">
        <v>1.4E-5</v>
      </c>
      <c r="L3130">
        <v>12.89</v>
      </c>
      <c r="M3130">
        <v>-0.34200000000000003</v>
      </c>
      <c r="N3130" t="s">
        <v>3288</v>
      </c>
      <c r="O3130" s="1">
        <v>45326.719305555554</v>
      </c>
      <c r="P3130">
        <v>3.5</v>
      </c>
      <c r="Q3130">
        <v>-0.82105899999999998</v>
      </c>
      <c r="R3130">
        <v>2.6999999999999999E-5</v>
      </c>
      <c r="S3130">
        <v>-0.86113799999999996</v>
      </c>
      <c r="T3130">
        <v>1.4E-5</v>
      </c>
      <c r="U3130">
        <v>1.5</v>
      </c>
      <c r="V3130">
        <v>-1E-3</v>
      </c>
    </row>
    <row r="3131" spans="1:22" x14ac:dyDescent="0.25">
      <c r="A3131" t="s">
        <v>1756</v>
      </c>
      <c r="B3131" s="1">
        <v>45326.430555555555</v>
      </c>
      <c r="C3131">
        <v>6.69</v>
      </c>
      <c r="D3131">
        <v>3.61</v>
      </c>
      <c r="E3131">
        <v>-3.61</v>
      </c>
      <c r="F3131">
        <v>13.89</v>
      </c>
      <c r="G3131">
        <v>65</v>
      </c>
      <c r="H3131">
        <v>-0.95149399999999995</v>
      </c>
      <c r="I3131">
        <v>1.0000000000000001E-5</v>
      </c>
      <c r="J3131">
        <v>-0.551095</v>
      </c>
      <c r="K3131">
        <v>4.5000000000000003E-5</v>
      </c>
      <c r="L3131">
        <v>15.66</v>
      </c>
      <c r="M3131">
        <v>-0.33700000000000002</v>
      </c>
      <c r="N3131" t="s">
        <v>3289</v>
      </c>
      <c r="O3131" s="1">
        <v>45326.722777777781</v>
      </c>
      <c r="P3131">
        <v>3.5</v>
      </c>
      <c r="Q3131">
        <v>-0.82106500000000004</v>
      </c>
      <c r="R3131">
        <v>1.2999999999999999E-5</v>
      </c>
      <c r="S3131">
        <v>-0.86115200000000003</v>
      </c>
      <c r="T3131">
        <v>1.4E-5</v>
      </c>
      <c r="U3131">
        <v>1.46</v>
      </c>
      <c r="V3131">
        <v>6.0000000000000001E-3</v>
      </c>
    </row>
    <row r="3132" spans="1:22" x14ac:dyDescent="0.25">
      <c r="A3132" t="s">
        <v>1757</v>
      </c>
      <c r="B3132" s="1">
        <v>45326.434027777781</v>
      </c>
      <c r="C3132">
        <v>6.7</v>
      </c>
      <c r="D3132">
        <v>3.61</v>
      </c>
      <c r="E3132">
        <v>-3.61</v>
      </c>
      <c r="F3132">
        <v>13.76</v>
      </c>
      <c r="G3132">
        <v>65</v>
      </c>
      <c r="H3132">
        <v>-0.95156600000000002</v>
      </c>
      <c r="I3132">
        <v>7.9999999999999996E-6</v>
      </c>
      <c r="J3132">
        <v>-0.55104500000000001</v>
      </c>
      <c r="K3132">
        <v>3.4999999999999997E-5</v>
      </c>
      <c r="L3132">
        <v>10.47</v>
      </c>
      <c r="M3132">
        <v>-0.36599999999999999</v>
      </c>
      <c r="N3132" t="s">
        <v>3290</v>
      </c>
      <c r="O3132" s="1">
        <v>45326.72625</v>
      </c>
      <c r="P3132">
        <v>3.5</v>
      </c>
      <c r="Q3132">
        <v>-0.82108800000000004</v>
      </c>
      <c r="R3132">
        <v>1.2999999999999999E-5</v>
      </c>
      <c r="S3132">
        <v>-0.86113399999999996</v>
      </c>
      <c r="T3132">
        <v>1.2E-5</v>
      </c>
      <c r="U3132">
        <v>-1.9</v>
      </c>
      <c r="V3132">
        <v>8.0000000000000002E-3</v>
      </c>
    </row>
    <row r="3133" spans="1:22" x14ac:dyDescent="0.25">
      <c r="A3133" t="s">
        <v>1758</v>
      </c>
      <c r="B3133" s="1">
        <v>45326.4375</v>
      </c>
      <c r="C3133">
        <v>6.7</v>
      </c>
      <c r="D3133">
        <v>3.61</v>
      </c>
      <c r="E3133">
        <v>-3.61</v>
      </c>
      <c r="F3133">
        <v>13.76</v>
      </c>
      <c r="G3133">
        <v>65</v>
      </c>
      <c r="H3133">
        <v>-0.95157199999999997</v>
      </c>
      <c r="I3133">
        <v>6.9999999999999999E-6</v>
      </c>
      <c r="J3133">
        <v>-0.55103100000000005</v>
      </c>
      <c r="K3133">
        <v>2.4000000000000001E-5</v>
      </c>
      <c r="L3133">
        <v>11.88</v>
      </c>
      <c r="M3133">
        <v>-0.32700000000000001</v>
      </c>
      <c r="N3133" t="s">
        <v>3291</v>
      </c>
      <c r="O3133" s="1">
        <v>45326.729722222219</v>
      </c>
      <c r="P3133">
        <v>3.5</v>
      </c>
      <c r="Q3133">
        <v>-0.82106000000000001</v>
      </c>
      <c r="R3133">
        <v>1.1E-5</v>
      </c>
      <c r="S3133">
        <v>-0.86108700000000005</v>
      </c>
      <c r="T3133">
        <v>9.0000000000000002E-6</v>
      </c>
      <c r="U3133">
        <v>0.65</v>
      </c>
      <c r="V3133">
        <v>-1E-3</v>
      </c>
    </row>
    <row r="3134" spans="1:22" x14ac:dyDescent="0.25">
      <c r="A3134" t="s">
        <v>1759</v>
      </c>
      <c r="B3134" s="1">
        <v>45326.440972222219</v>
      </c>
      <c r="C3134">
        <v>6.72</v>
      </c>
      <c r="D3134">
        <v>3.61</v>
      </c>
      <c r="E3134">
        <v>-3.61</v>
      </c>
      <c r="F3134">
        <v>13.89</v>
      </c>
      <c r="G3134">
        <v>65</v>
      </c>
      <c r="H3134">
        <v>-0.95154899999999998</v>
      </c>
      <c r="I3134">
        <v>6.9999999999999999E-6</v>
      </c>
      <c r="J3134">
        <v>-0.55094600000000005</v>
      </c>
      <c r="K3134">
        <v>2.3E-5</v>
      </c>
      <c r="L3134">
        <v>15.93</v>
      </c>
      <c r="M3134">
        <v>-0.317</v>
      </c>
      <c r="N3134" t="s">
        <v>3292</v>
      </c>
      <c r="O3134" s="1">
        <v>45326.733194444445</v>
      </c>
      <c r="P3134">
        <v>3.5</v>
      </c>
      <c r="Q3134">
        <v>-0.82104500000000002</v>
      </c>
      <c r="R3134">
        <v>1.5E-5</v>
      </c>
      <c r="S3134">
        <v>-0.86104800000000004</v>
      </c>
      <c r="T3134">
        <v>1.2999999999999999E-5</v>
      </c>
      <c r="U3134">
        <v>2.31</v>
      </c>
      <c r="V3134">
        <v>-1E-3</v>
      </c>
    </row>
    <row r="3135" spans="1:22" x14ac:dyDescent="0.25">
      <c r="A3135" t="s">
        <v>1760</v>
      </c>
      <c r="B3135" s="1">
        <v>45326.444444444445</v>
      </c>
      <c r="C3135">
        <v>6.7</v>
      </c>
      <c r="D3135">
        <v>3.61</v>
      </c>
      <c r="E3135">
        <v>-3.6</v>
      </c>
      <c r="F3135">
        <v>14.14</v>
      </c>
      <c r="G3135">
        <v>65</v>
      </c>
      <c r="H3135">
        <v>-0.95155299999999998</v>
      </c>
      <c r="I3135">
        <v>6.0000000000000002E-6</v>
      </c>
      <c r="J3135">
        <v>-0.550875</v>
      </c>
      <c r="K3135">
        <v>2.0999999999999999E-5</v>
      </c>
      <c r="L3135">
        <v>17.3</v>
      </c>
      <c r="M3135">
        <v>-0.35599999999999998</v>
      </c>
      <c r="N3135" t="s">
        <v>3293</v>
      </c>
      <c r="O3135" s="1">
        <v>45326.736666666664</v>
      </c>
      <c r="P3135">
        <v>3.5</v>
      </c>
      <c r="Q3135">
        <v>-0.82105099999999998</v>
      </c>
      <c r="R3135">
        <v>1.5E-5</v>
      </c>
      <c r="S3135">
        <v>-0.861016</v>
      </c>
      <c r="T3135">
        <v>1.0000000000000001E-5</v>
      </c>
      <c r="U3135">
        <v>1.03</v>
      </c>
      <c r="V3135">
        <v>1E-3</v>
      </c>
    </row>
    <row r="3136" spans="1:22" x14ac:dyDescent="0.25">
      <c r="A3136" t="s">
        <v>1761</v>
      </c>
      <c r="B3136" s="1">
        <v>45326.447916666664</v>
      </c>
      <c r="C3136">
        <v>6.71</v>
      </c>
      <c r="D3136">
        <v>3.61</v>
      </c>
      <c r="E3136">
        <v>-3.61</v>
      </c>
      <c r="F3136">
        <v>13.76</v>
      </c>
      <c r="G3136">
        <v>65</v>
      </c>
      <c r="H3136">
        <v>-0.95155599999999996</v>
      </c>
      <c r="I3136">
        <v>7.9999999999999996E-6</v>
      </c>
      <c r="J3136">
        <v>-0.55085899999999999</v>
      </c>
      <c r="K3136">
        <v>2.1999999999999999E-5</v>
      </c>
      <c r="L3136">
        <v>16.13</v>
      </c>
      <c r="M3136">
        <v>-0.36399999999999999</v>
      </c>
      <c r="N3136" t="s">
        <v>3294</v>
      </c>
      <c r="O3136" s="1">
        <v>45326.74013888889</v>
      </c>
      <c r="P3136">
        <v>3.5</v>
      </c>
      <c r="Q3136">
        <v>-0.82106699999999999</v>
      </c>
      <c r="R3136">
        <v>1.4E-5</v>
      </c>
      <c r="S3136">
        <v>-0.86102299999999998</v>
      </c>
      <c r="T3136">
        <v>1.2E-5</v>
      </c>
      <c r="U3136">
        <v>0.34</v>
      </c>
      <c r="V3136">
        <v>-1.4999999999999999E-2</v>
      </c>
    </row>
    <row r="3137" spans="1:22" x14ac:dyDescent="0.25">
      <c r="A3137" t="s">
        <v>1762</v>
      </c>
      <c r="B3137" s="1">
        <v>45326.451388888891</v>
      </c>
      <c r="C3137">
        <v>6.68</v>
      </c>
      <c r="D3137">
        <v>3.61</v>
      </c>
      <c r="E3137">
        <v>-3.61</v>
      </c>
      <c r="F3137">
        <v>14.02</v>
      </c>
      <c r="G3137">
        <v>65</v>
      </c>
      <c r="H3137">
        <v>-0.95157999999999998</v>
      </c>
      <c r="I3137">
        <v>5.0000000000000004E-6</v>
      </c>
      <c r="J3137">
        <v>-0.55080499999999999</v>
      </c>
      <c r="K3137">
        <v>4.0000000000000003E-5</v>
      </c>
      <c r="L3137">
        <v>7.24</v>
      </c>
      <c r="M3137">
        <v>-0.34499999999999997</v>
      </c>
      <c r="N3137" t="s">
        <v>3295</v>
      </c>
      <c r="O3137" s="1">
        <v>45326.743611111109</v>
      </c>
      <c r="P3137">
        <v>3.5</v>
      </c>
      <c r="Q3137">
        <v>-0.82111699999999999</v>
      </c>
      <c r="R3137">
        <v>1.4E-5</v>
      </c>
      <c r="S3137">
        <v>-0.86103099999999999</v>
      </c>
      <c r="T3137">
        <v>1.8E-5</v>
      </c>
      <c r="U3137">
        <v>0.26</v>
      </c>
      <c r="V3137">
        <v>1.0999999999999999E-2</v>
      </c>
    </row>
    <row r="3138" spans="1:22" x14ac:dyDescent="0.25">
      <c r="A3138" t="s">
        <v>1763</v>
      </c>
      <c r="B3138" s="1">
        <v>45326.454861111109</v>
      </c>
      <c r="C3138">
        <v>6.69</v>
      </c>
      <c r="D3138">
        <v>3.61</v>
      </c>
      <c r="E3138">
        <v>-3.61</v>
      </c>
      <c r="F3138">
        <v>13.63</v>
      </c>
      <c r="G3138">
        <v>65</v>
      </c>
      <c r="H3138">
        <v>-0.95151300000000005</v>
      </c>
      <c r="I3138">
        <v>6.9999999999999999E-6</v>
      </c>
      <c r="J3138">
        <v>-0.55068899999999998</v>
      </c>
      <c r="K3138">
        <v>9.0000000000000002E-6</v>
      </c>
      <c r="L3138">
        <v>13.02</v>
      </c>
      <c r="M3138">
        <v>-0.35399999999999998</v>
      </c>
      <c r="N3138" t="s">
        <v>3296</v>
      </c>
      <c r="O3138" s="1">
        <v>45326.747083333335</v>
      </c>
      <c r="P3138">
        <v>3.5</v>
      </c>
      <c r="Q3138">
        <v>-0.82109399999999999</v>
      </c>
      <c r="R3138">
        <v>1.2E-5</v>
      </c>
      <c r="S3138">
        <v>-0.86098300000000005</v>
      </c>
      <c r="T3138">
        <v>1.4E-5</v>
      </c>
      <c r="U3138">
        <v>2.2799999999999998</v>
      </c>
      <c r="V3138">
        <v>3.0000000000000001E-3</v>
      </c>
    </row>
    <row r="3139" spans="1:22" x14ac:dyDescent="0.25">
      <c r="A3139" t="s">
        <v>1764</v>
      </c>
      <c r="B3139" s="1">
        <v>45326.458333333336</v>
      </c>
      <c r="C3139">
        <v>6.7</v>
      </c>
      <c r="D3139">
        <v>3.61</v>
      </c>
      <c r="E3139">
        <v>-3.61</v>
      </c>
      <c r="F3139">
        <v>13.63</v>
      </c>
      <c r="G3139">
        <v>65</v>
      </c>
      <c r="H3139">
        <v>-0.95149700000000004</v>
      </c>
      <c r="I3139">
        <v>6.0000000000000002E-6</v>
      </c>
      <c r="J3139">
        <v>-0.550674</v>
      </c>
      <c r="K3139">
        <v>2.9E-5</v>
      </c>
      <c r="L3139">
        <v>16.63</v>
      </c>
      <c r="M3139">
        <v>-0.34399999999999997</v>
      </c>
      <c r="N3139" t="s">
        <v>3297</v>
      </c>
      <c r="O3139" s="1">
        <v>45326.750555555554</v>
      </c>
      <c r="P3139">
        <v>3.5</v>
      </c>
      <c r="Q3139">
        <v>-0.82107699999999995</v>
      </c>
      <c r="R3139">
        <v>1.5999999999999999E-5</v>
      </c>
      <c r="S3139">
        <v>-0.86094800000000005</v>
      </c>
      <c r="T3139">
        <v>1.0000000000000001E-5</v>
      </c>
      <c r="U3139">
        <v>1.4</v>
      </c>
      <c r="V3139">
        <v>4.0000000000000001E-3</v>
      </c>
    </row>
    <row r="3140" spans="1:22" x14ac:dyDescent="0.25">
      <c r="A3140" t="s">
        <v>1765</v>
      </c>
      <c r="B3140" s="1">
        <v>45326.461805555555</v>
      </c>
      <c r="C3140">
        <v>6.7</v>
      </c>
      <c r="D3140">
        <v>3.61</v>
      </c>
      <c r="E3140">
        <v>-3.61</v>
      </c>
      <c r="F3140">
        <v>14.14</v>
      </c>
      <c r="G3140">
        <v>65</v>
      </c>
      <c r="H3140">
        <v>-0.95144399999999996</v>
      </c>
      <c r="I3140">
        <v>9.0000000000000002E-6</v>
      </c>
      <c r="J3140">
        <v>-0.55053799999999997</v>
      </c>
      <c r="K3140">
        <v>3.4E-5</v>
      </c>
      <c r="L3140">
        <v>10.24</v>
      </c>
      <c r="M3140">
        <v>-0.35299999999999998</v>
      </c>
      <c r="N3140" t="s">
        <v>3298</v>
      </c>
      <c r="O3140" s="1">
        <v>45326.754027777781</v>
      </c>
      <c r="P3140">
        <v>3.5</v>
      </c>
      <c r="Q3140">
        <v>-0.82102799999999998</v>
      </c>
      <c r="R3140">
        <v>2.1999999999999999E-5</v>
      </c>
      <c r="S3140">
        <v>-0.860873</v>
      </c>
      <c r="T3140">
        <v>1.2E-5</v>
      </c>
      <c r="U3140">
        <v>-0.8</v>
      </c>
      <c r="V3140">
        <v>5.0000000000000001E-3</v>
      </c>
    </row>
    <row r="3141" spans="1:22" x14ac:dyDescent="0.25">
      <c r="A3141" t="s">
        <v>1766</v>
      </c>
      <c r="B3141" s="1">
        <v>45326.465277777781</v>
      </c>
      <c r="C3141">
        <v>6.69</v>
      </c>
      <c r="D3141">
        <v>3.61</v>
      </c>
      <c r="E3141">
        <v>-3.61</v>
      </c>
      <c r="F3141">
        <v>13.37</v>
      </c>
      <c r="G3141">
        <v>65</v>
      </c>
      <c r="H3141">
        <v>-0.95145299999999999</v>
      </c>
      <c r="I3141">
        <v>5.0000000000000004E-6</v>
      </c>
      <c r="J3141">
        <v>-0.55051399999999995</v>
      </c>
      <c r="K3141">
        <v>3.4999999999999997E-5</v>
      </c>
      <c r="L3141">
        <v>12</v>
      </c>
      <c r="M3141">
        <v>-0.34399999999999997</v>
      </c>
      <c r="N3141" t="s">
        <v>3299</v>
      </c>
      <c r="O3141" s="1">
        <v>45326.7575</v>
      </c>
      <c r="P3141">
        <v>3.5</v>
      </c>
      <c r="Q3141">
        <v>-0.82101500000000005</v>
      </c>
      <c r="R3141">
        <v>2.0000000000000002E-5</v>
      </c>
      <c r="S3141">
        <v>-0.86081700000000005</v>
      </c>
      <c r="T3141">
        <v>2.0000000000000002E-5</v>
      </c>
      <c r="U3141">
        <v>-0.02</v>
      </c>
      <c r="V3141">
        <v>8.0000000000000002E-3</v>
      </c>
    </row>
    <row r="3142" spans="1:22" x14ac:dyDescent="0.25">
      <c r="A3142" t="s">
        <v>1767</v>
      </c>
      <c r="B3142" s="1">
        <v>45326.46875</v>
      </c>
      <c r="C3142">
        <v>6.7</v>
      </c>
      <c r="D3142">
        <v>3.61</v>
      </c>
      <c r="E3142">
        <v>-3.61</v>
      </c>
      <c r="F3142">
        <v>13.76</v>
      </c>
      <c r="G3142">
        <v>65</v>
      </c>
      <c r="H3142">
        <v>-0.95143100000000003</v>
      </c>
      <c r="I3142">
        <v>7.9999999999999996E-6</v>
      </c>
      <c r="J3142">
        <v>-0.55044400000000004</v>
      </c>
      <c r="K3142">
        <v>2.0999999999999999E-5</v>
      </c>
      <c r="L3142">
        <v>12.66</v>
      </c>
      <c r="M3142">
        <v>-0.35499999999999998</v>
      </c>
      <c r="N3142" t="s">
        <v>3300</v>
      </c>
      <c r="O3142" s="1">
        <v>45326.760972222219</v>
      </c>
      <c r="P3142">
        <v>3.5</v>
      </c>
      <c r="Q3142">
        <v>-0.82101599999999997</v>
      </c>
      <c r="R3142">
        <v>1.7E-5</v>
      </c>
      <c r="S3142">
        <v>-0.86080800000000002</v>
      </c>
      <c r="T3142">
        <v>9.0000000000000002E-6</v>
      </c>
      <c r="U3142">
        <v>0.94</v>
      </c>
      <c r="V3142">
        <v>-0.01</v>
      </c>
    </row>
    <row r="3143" spans="1:22" x14ac:dyDescent="0.25">
      <c r="A3143" t="s">
        <v>1768</v>
      </c>
      <c r="B3143" s="1">
        <v>45326.472222222219</v>
      </c>
      <c r="C3143">
        <v>6.69</v>
      </c>
      <c r="D3143">
        <v>3.61</v>
      </c>
      <c r="E3143">
        <v>-3.61</v>
      </c>
      <c r="F3143">
        <v>13.89</v>
      </c>
      <c r="G3143">
        <v>65</v>
      </c>
      <c r="H3143">
        <v>-0.95149099999999998</v>
      </c>
      <c r="I3143">
        <v>6.9999999999999999E-6</v>
      </c>
      <c r="J3143">
        <v>-0.55046300000000004</v>
      </c>
      <c r="K3143">
        <v>2.3E-5</v>
      </c>
      <c r="L3143">
        <v>12.04</v>
      </c>
      <c r="M3143">
        <v>-0.35199999999999998</v>
      </c>
      <c r="N3143" t="s">
        <v>3301</v>
      </c>
      <c r="O3143" s="1">
        <v>45326.764444444445</v>
      </c>
      <c r="P3143">
        <v>3.5</v>
      </c>
      <c r="Q3143">
        <v>-0.82099200000000006</v>
      </c>
      <c r="R3143">
        <v>2.3E-5</v>
      </c>
      <c r="S3143">
        <v>-0.86075699999999999</v>
      </c>
      <c r="T3143">
        <v>1.1E-5</v>
      </c>
      <c r="U3143">
        <v>1.1599999999999999</v>
      </c>
      <c r="V3143">
        <v>1.2E-2</v>
      </c>
    </row>
    <row r="3144" spans="1:22" x14ac:dyDescent="0.25">
      <c r="A3144" t="s">
        <v>1769</v>
      </c>
      <c r="B3144" s="1">
        <v>45326.475694444445</v>
      </c>
      <c r="C3144">
        <v>6.7</v>
      </c>
      <c r="D3144">
        <v>3.61</v>
      </c>
      <c r="E3144">
        <v>-3.61</v>
      </c>
      <c r="F3144">
        <v>13.37</v>
      </c>
      <c r="G3144">
        <v>65</v>
      </c>
      <c r="H3144">
        <v>-0.95146600000000003</v>
      </c>
      <c r="I3144">
        <v>5.0000000000000004E-6</v>
      </c>
      <c r="J3144">
        <v>-0.550319</v>
      </c>
      <c r="K3144">
        <v>2.1999999999999999E-5</v>
      </c>
      <c r="L3144">
        <v>16.05</v>
      </c>
      <c r="M3144">
        <v>-0.36</v>
      </c>
      <c r="N3144" t="s">
        <v>3302</v>
      </c>
      <c r="O3144" s="1">
        <v>45326.767916666664</v>
      </c>
      <c r="P3144">
        <v>3.5</v>
      </c>
      <c r="Q3144">
        <v>-0.82101100000000005</v>
      </c>
      <c r="R3144">
        <v>1.2E-5</v>
      </c>
      <c r="S3144">
        <v>-0.86075500000000005</v>
      </c>
      <c r="T3144">
        <v>9.0000000000000002E-6</v>
      </c>
      <c r="U3144">
        <v>0.55000000000000004</v>
      </c>
      <c r="V3144">
        <v>3.0000000000000001E-3</v>
      </c>
    </row>
    <row r="3145" spans="1:22" x14ac:dyDescent="0.25">
      <c r="A3145" t="s">
        <v>1770</v>
      </c>
      <c r="B3145" s="1">
        <v>45326.479166666664</v>
      </c>
      <c r="C3145">
        <v>6.72</v>
      </c>
      <c r="D3145">
        <v>3.61</v>
      </c>
      <c r="E3145">
        <v>-3.61</v>
      </c>
      <c r="F3145">
        <v>13.89</v>
      </c>
      <c r="G3145">
        <v>65</v>
      </c>
      <c r="H3145">
        <v>-0.95148999999999995</v>
      </c>
      <c r="I3145">
        <v>6.9999999999999999E-6</v>
      </c>
      <c r="J3145">
        <v>-0.55032199999999998</v>
      </c>
      <c r="K3145">
        <v>2.1999999999999999E-5</v>
      </c>
      <c r="L3145">
        <v>12.6</v>
      </c>
      <c r="M3145">
        <v>-0.35299999999999998</v>
      </c>
      <c r="N3145" t="s">
        <v>3303</v>
      </c>
      <c r="O3145" s="1">
        <v>45326.77138888889</v>
      </c>
      <c r="P3145">
        <v>3.5</v>
      </c>
      <c r="Q3145">
        <v>-0.82106900000000005</v>
      </c>
      <c r="R3145">
        <v>1.1E-5</v>
      </c>
      <c r="S3145">
        <v>-0.86078600000000005</v>
      </c>
      <c r="T3145">
        <v>9.0000000000000002E-6</v>
      </c>
      <c r="U3145">
        <v>0.31</v>
      </c>
      <c r="V3145">
        <v>-5.0000000000000001E-3</v>
      </c>
    </row>
    <row r="3146" spans="1:22" x14ac:dyDescent="0.25">
      <c r="A3146" t="s">
        <v>1771</v>
      </c>
      <c r="B3146" s="1">
        <v>45326.482638888891</v>
      </c>
      <c r="C3146">
        <v>6.69</v>
      </c>
      <c r="D3146">
        <v>3.61</v>
      </c>
      <c r="E3146">
        <v>-3.61</v>
      </c>
      <c r="F3146">
        <v>14.27</v>
      </c>
      <c r="G3146">
        <v>65</v>
      </c>
      <c r="H3146">
        <v>-0.951492</v>
      </c>
      <c r="I3146">
        <v>7.9999999999999996E-6</v>
      </c>
      <c r="J3146">
        <v>-0.55029099999999997</v>
      </c>
      <c r="K3146">
        <v>1.5E-5</v>
      </c>
      <c r="L3146">
        <v>12.91</v>
      </c>
      <c r="M3146">
        <v>-0.34599999999999997</v>
      </c>
      <c r="N3146" t="s">
        <v>3304</v>
      </c>
      <c r="O3146" s="1">
        <v>45326.774861111109</v>
      </c>
      <c r="P3146">
        <v>3.5</v>
      </c>
      <c r="Q3146">
        <v>-0.82100799999999996</v>
      </c>
      <c r="R3146">
        <v>1.5999999999999999E-5</v>
      </c>
      <c r="S3146">
        <v>-0.86070999999999998</v>
      </c>
      <c r="T3146">
        <v>1.5E-5</v>
      </c>
      <c r="U3146">
        <v>0.75</v>
      </c>
      <c r="V3146">
        <v>-6.0000000000000001E-3</v>
      </c>
    </row>
    <row r="3147" spans="1:22" x14ac:dyDescent="0.25">
      <c r="A3147" t="s">
        <v>1772</v>
      </c>
      <c r="B3147" s="1">
        <v>45326.486111111109</v>
      </c>
      <c r="C3147">
        <v>6.69</v>
      </c>
      <c r="D3147">
        <v>3.61</v>
      </c>
      <c r="E3147">
        <v>-3.61</v>
      </c>
      <c r="F3147">
        <v>13.11</v>
      </c>
      <c r="G3147">
        <v>65</v>
      </c>
      <c r="H3147">
        <v>-0.95148699999999997</v>
      </c>
      <c r="I3147">
        <v>6.9999999999999999E-6</v>
      </c>
      <c r="J3147">
        <v>-0.55018999999999996</v>
      </c>
      <c r="K3147">
        <v>1.1E-5</v>
      </c>
      <c r="L3147">
        <v>13.62</v>
      </c>
      <c r="M3147">
        <v>-0.377</v>
      </c>
      <c r="N3147" t="s">
        <v>3305</v>
      </c>
      <c r="O3147" s="1">
        <v>45326.778333333335</v>
      </c>
      <c r="P3147">
        <v>3.5</v>
      </c>
      <c r="Q3147">
        <v>-0.82096800000000003</v>
      </c>
      <c r="R3147">
        <v>1.9000000000000001E-5</v>
      </c>
      <c r="S3147">
        <v>-0.86065700000000001</v>
      </c>
      <c r="T3147">
        <v>5.0000000000000004E-6</v>
      </c>
      <c r="U3147">
        <v>0.31</v>
      </c>
      <c r="V3147">
        <v>-4.0000000000000001E-3</v>
      </c>
    </row>
    <row r="3148" spans="1:22" x14ac:dyDescent="0.25">
      <c r="A3148" t="s">
        <v>1773</v>
      </c>
      <c r="B3148" s="1">
        <v>45326.489583333336</v>
      </c>
      <c r="C3148">
        <v>6.7</v>
      </c>
      <c r="D3148">
        <v>3.61</v>
      </c>
      <c r="E3148">
        <v>-3.61</v>
      </c>
      <c r="F3148">
        <v>13.76</v>
      </c>
      <c r="G3148">
        <v>65</v>
      </c>
      <c r="H3148">
        <v>-0.95147000000000004</v>
      </c>
      <c r="I3148">
        <v>9.0000000000000002E-6</v>
      </c>
      <c r="J3148">
        <v>-0.55017499999999997</v>
      </c>
      <c r="K3148">
        <v>3.6999999999999998E-5</v>
      </c>
      <c r="L3148">
        <v>15.48</v>
      </c>
      <c r="M3148">
        <v>-0.34300000000000003</v>
      </c>
      <c r="N3148" t="s">
        <v>3306</v>
      </c>
      <c r="O3148" s="1">
        <v>45326.781805555554</v>
      </c>
      <c r="P3148">
        <v>3.5</v>
      </c>
      <c r="Q3148">
        <v>-0.82097500000000001</v>
      </c>
      <c r="R3148">
        <v>1.2E-5</v>
      </c>
      <c r="S3148">
        <v>-0.860622</v>
      </c>
      <c r="T3148">
        <v>1.7E-5</v>
      </c>
      <c r="U3148">
        <v>1.1200000000000001</v>
      </c>
      <c r="V3148">
        <v>-8.0000000000000002E-3</v>
      </c>
    </row>
    <row r="3149" spans="1:22" x14ac:dyDescent="0.25">
      <c r="A3149" t="s">
        <v>1774</v>
      </c>
      <c r="B3149" s="1">
        <v>45326.493055555555</v>
      </c>
      <c r="C3149">
        <v>6.7</v>
      </c>
      <c r="D3149">
        <v>3.61</v>
      </c>
      <c r="E3149">
        <v>-3.61</v>
      </c>
      <c r="F3149">
        <v>13.63</v>
      </c>
      <c r="G3149">
        <v>65</v>
      </c>
      <c r="H3149">
        <v>-0.95144300000000004</v>
      </c>
      <c r="I3149">
        <v>5.0000000000000004E-6</v>
      </c>
      <c r="J3149">
        <v>-0.550099</v>
      </c>
      <c r="K3149">
        <v>3.3000000000000003E-5</v>
      </c>
      <c r="L3149">
        <v>12.84</v>
      </c>
      <c r="M3149">
        <v>-0.36799999999999999</v>
      </c>
      <c r="N3149" t="s">
        <v>3307</v>
      </c>
      <c r="O3149" s="1">
        <v>45326.785277777781</v>
      </c>
      <c r="P3149">
        <v>3.5</v>
      </c>
      <c r="Q3149">
        <v>-0.82096000000000002</v>
      </c>
      <c r="R3149">
        <v>1.5E-5</v>
      </c>
      <c r="S3149">
        <v>-0.86062000000000005</v>
      </c>
      <c r="T3149">
        <v>9.0000000000000002E-6</v>
      </c>
      <c r="U3149">
        <v>0.7</v>
      </c>
      <c r="V3149">
        <v>4.0000000000000001E-3</v>
      </c>
    </row>
    <row r="3150" spans="1:22" x14ac:dyDescent="0.25">
      <c r="A3150" t="s">
        <v>1775</v>
      </c>
      <c r="B3150" s="1">
        <v>45326.496527777781</v>
      </c>
      <c r="C3150">
        <v>6.7</v>
      </c>
      <c r="D3150">
        <v>3.61</v>
      </c>
      <c r="E3150">
        <v>-3.61</v>
      </c>
      <c r="F3150">
        <v>13.76</v>
      </c>
      <c r="G3150">
        <v>65</v>
      </c>
      <c r="H3150">
        <v>-0.95142400000000005</v>
      </c>
      <c r="I3150">
        <v>9.0000000000000002E-6</v>
      </c>
      <c r="J3150">
        <v>-0.55003899999999994</v>
      </c>
      <c r="K3150">
        <v>2.1999999999999999E-5</v>
      </c>
      <c r="L3150">
        <v>10.56</v>
      </c>
      <c r="M3150">
        <v>-0.35299999999999998</v>
      </c>
      <c r="N3150" t="s">
        <v>3308</v>
      </c>
      <c r="O3150" s="1">
        <v>45326.78875</v>
      </c>
      <c r="P3150">
        <v>3.5</v>
      </c>
      <c r="Q3150">
        <v>-0.82098499999999996</v>
      </c>
      <c r="R3150">
        <v>1.2999999999999999E-5</v>
      </c>
      <c r="S3150">
        <v>-0.86060000000000003</v>
      </c>
      <c r="T3150">
        <v>1.1E-5</v>
      </c>
      <c r="U3150">
        <v>0.26</v>
      </c>
      <c r="V3150">
        <v>6.0000000000000001E-3</v>
      </c>
    </row>
    <row r="3151" spans="1:22" x14ac:dyDescent="0.25">
      <c r="A3151" t="s">
        <v>1776</v>
      </c>
      <c r="B3151" s="1">
        <v>45326.5</v>
      </c>
      <c r="C3151">
        <v>6.7</v>
      </c>
      <c r="D3151">
        <v>3.61</v>
      </c>
      <c r="E3151">
        <v>-3.61</v>
      </c>
      <c r="F3151">
        <v>14.02</v>
      </c>
      <c r="G3151">
        <v>65</v>
      </c>
      <c r="H3151">
        <v>-0.95136100000000001</v>
      </c>
      <c r="I3151">
        <v>6.0000000000000002E-6</v>
      </c>
      <c r="J3151">
        <v>-0.54990700000000003</v>
      </c>
      <c r="K3151">
        <v>3.3000000000000003E-5</v>
      </c>
      <c r="L3151">
        <v>13.13</v>
      </c>
      <c r="M3151">
        <v>-0.35199999999999998</v>
      </c>
      <c r="N3151" t="s">
        <v>3309</v>
      </c>
      <c r="O3151" s="1">
        <v>45326.792222222219</v>
      </c>
      <c r="P3151">
        <v>3.5</v>
      </c>
      <c r="Q3151">
        <v>-0.82097100000000001</v>
      </c>
      <c r="R3151">
        <v>1.7E-5</v>
      </c>
      <c r="S3151">
        <v>-0.86056299999999997</v>
      </c>
      <c r="T3151">
        <v>1.4E-5</v>
      </c>
      <c r="U3151">
        <v>0.8</v>
      </c>
      <c r="V3151">
        <v>2E-3</v>
      </c>
    </row>
    <row r="3152" spans="1:22" x14ac:dyDescent="0.25">
      <c r="A3152" t="s">
        <v>1777</v>
      </c>
      <c r="B3152" s="1">
        <v>45326.503472222219</v>
      </c>
      <c r="C3152">
        <v>6.7</v>
      </c>
      <c r="D3152">
        <v>3.61</v>
      </c>
      <c r="E3152">
        <v>-3.61</v>
      </c>
      <c r="F3152">
        <v>14.27</v>
      </c>
      <c r="G3152">
        <v>65</v>
      </c>
      <c r="H3152">
        <v>-0.95138299999999998</v>
      </c>
      <c r="I3152">
        <v>7.9999999999999996E-6</v>
      </c>
      <c r="J3152">
        <v>-0.54988599999999999</v>
      </c>
      <c r="K3152">
        <v>3.1000000000000001E-5</v>
      </c>
      <c r="L3152">
        <v>14.68</v>
      </c>
      <c r="M3152">
        <v>-0.35099999999999998</v>
      </c>
      <c r="N3152" t="s">
        <v>3310</v>
      </c>
      <c r="O3152" s="1">
        <v>45326.795694444445</v>
      </c>
      <c r="P3152">
        <v>3.5</v>
      </c>
      <c r="Q3152">
        <v>-0.82099100000000003</v>
      </c>
      <c r="R3152">
        <v>1.5E-5</v>
      </c>
      <c r="S3152">
        <v>-0.86051999999999995</v>
      </c>
      <c r="T3152">
        <v>2.0000000000000002E-5</v>
      </c>
      <c r="U3152">
        <v>0.88</v>
      </c>
      <c r="V3152">
        <v>1.0999999999999999E-2</v>
      </c>
    </row>
    <row r="3153" spans="1:22" x14ac:dyDescent="0.25">
      <c r="A3153" t="s">
        <v>1778</v>
      </c>
      <c r="B3153" s="1">
        <v>45326.506944444445</v>
      </c>
      <c r="C3153">
        <v>6.7</v>
      </c>
      <c r="D3153">
        <v>3.61</v>
      </c>
      <c r="E3153">
        <v>-3.61</v>
      </c>
      <c r="F3153">
        <v>14.27</v>
      </c>
      <c r="G3153">
        <v>65</v>
      </c>
      <c r="H3153">
        <v>-0.95139499999999999</v>
      </c>
      <c r="I3153">
        <v>6.0000000000000002E-6</v>
      </c>
      <c r="J3153">
        <v>-0.54980300000000004</v>
      </c>
      <c r="K3153">
        <v>2.4000000000000001E-5</v>
      </c>
      <c r="L3153">
        <v>17.920000000000002</v>
      </c>
      <c r="M3153">
        <v>-0.33700000000000002</v>
      </c>
      <c r="N3153" t="s">
        <v>3311</v>
      </c>
      <c r="O3153" s="1">
        <v>45326.799166666664</v>
      </c>
      <c r="P3153">
        <v>3.5</v>
      </c>
      <c r="Q3153">
        <v>-0.82093899999999997</v>
      </c>
      <c r="R3153">
        <v>2.3E-5</v>
      </c>
      <c r="S3153">
        <v>-0.86044200000000004</v>
      </c>
      <c r="T3153">
        <v>1.8E-5</v>
      </c>
      <c r="U3153">
        <v>-0.73</v>
      </c>
      <c r="V3153">
        <v>-1E-3</v>
      </c>
    </row>
    <row r="3154" spans="1:22" x14ac:dyDescent="0.25">
      <c r="A3154" t="s">
        <v>1779</v>
      </c>
      <c r="B3154" s="1">
        <v>45326.510416666664</v>
      </c>
      <c r="C3154">
        <v>6.69</v>
      </c>
      <c r="D3154">
        <v>3.61</v>
      </c>
      <c r="E3154">
        <v>-3.61</v>
      </c>
      <c r="F3154">
        <v>14.02</v>
      </c>
      <c r="G3154">
        <v>64</v>
      </c>
      <c r="H3154">
        <v>-0.95138599999999995</v>
      </c>
      <c r="I3154">
        <v>5.0000000000000004E-6</v>
      </c>
      <c r="J3154">
        <v>-0.54972799999999999</v>
      </c>
      <c r="K3154">
        <v>1.8E-5</v>
      </c>
      <c r="L3154">
        <v>16.63</v>
      </c>
      <c r="M3154">
        <v>-0.34799999999999998</v>
      </c>
      <c r="N3154" t="s">
        <v>3312</v>
      </c>
      <c r="O3154" s="1">
        <v>45326.80263888889</v>
      </c>
      <c r="P3154">
        <v>3.5</v>
      </c>
      <c r="Q3154">
        <v>-0.82095300000000004</v>
      </c>
      <c r="R3154">
        <v>2.4000000000000001E-5</v>
      </c>
      <c r="S3154">
        <v>-0.86040799999999995</v>
      </c>
      <c r="T3154">
        <v>1.5E-5</v>
      </c>
      <c r="U3154">
        <v>2.2599999999999998</v>
      </c>
      <c r="V3154">
        <v>-3.0000000000000001E-3</v>
      </c>
    </row>
    <row r="3155" spans="1:22" x14ac:dyDescent="0.25">
      <c r="A3155" t="s">
        <v>1780</v>
      </c>
      <c r="B3155" s="1">
        <v>45326.513888888891</v>
      </c>
      <c r="C3155">
        <v>6.71</v>
      </c>
      <c r="D3155">
        <v>3.61</v>
      </c>
      <c r="E3155">
        <v>-3.61</v>
      </c>
      <c r="F3155">
        <v>13.89</v>
      </c>
      <c r="G3155">
        <v>65</v>
      </c>
      <c r="H3155">
        <v>-0.95141799999999999</v>
      </c>
      <c r="I3155">
        <v>6.0000000000000002E-6</v>
      </c>
      <c r="J3155">
        <v>-0.54969199999999996</v>
      </c>
      <c r="K3155">
        <v>2.0000000000000002E-5</v>
      </c>
      <c r="L3155">
        <v>8.61</v>
      </c>
      <c r="M3155">
        <v>-0.34399999999999997</v>
      </c>
      <c r="N3155" t="s">
        <v>3313</v>
      </c>
      <c r="O3155" s="1">
        <v>45326.806111111109</v>
      </c>
      <c r="P3155">
        <v>3.5</v>
      </c>
      <c r="Q3155">
        <v>-0.82099200000000006</v>
      </c>
      <c r="R3155">
        <v>1.4E-5</v>
      </c>
      <c r="S3155">
        <v>-0.86046</v>
      </c>
      <c r="T3155">
        <v>1.2E-5</v>
      </c>
      <c r="U3155">
        <v>1.43</v>
      </c>
      <c r="V3155">
        <v>1.0999999999999999E-2</v>
      </c>
    </row>
    <row r="3156" spans="1:22" x14ac:dyDescent="0.25">
      <c r="A3156" t="s">
        <v>1781</v>
      </c>
      <c r="B3156" s="1">
        <v>45326.517361111109</v>
      </c>
      <c r="C3156">
        <v>6.7</v>
      </c>
      <c r="D3156">
        <v>3.61</v>
      </c>
      <c r="E3156">
        <v>-3.61</v>
      </c>
      <c r="F3156">
        <v>13.24</v>
      </c>
      <c r="G3156">
        <v>65</v>
      </c>
      <c r="H3156">
        <v>-0.95141399999999998</v>
      </c>
      <c r="I3156">
        <v>5.0000000000000004E-6</v>
      </c>
      <c r="J3156">
        <v>-0.54961700000000002</v>
      </c>
      <c r="K3156">
        <v>2.3E-5</v>
      </c>
      <c r="L3156">
        <v>11.88</v>
      </c>
      <c r="M3156">
        <v>-0.34799999999999998</v>
      </c>
      <c r="N3156" t="s">
        <v>3314</v>
      </c>
      <c r="O3156" s="1">
        <v>45326.809583333335</v>
      </c>
      <c r="P3156">
        <v>3.5</v>
      </c>
      <c r="Q3156">
        <v>-0.820967</v>
      </c>
      <c r="R3156">
        <v>1.9000000000000001E-5</v>
      </c>
      <c r="S3156">
        <v>-0.86039200000000005</v>
      </c>
      <c r="T3156">
        <v>1.7E-5</v>
      </c>
      <c r="U3156">
        <v>-0.39</v>
      </c>
      <c r="V3156">
        <v>1E-3</v>
      </c>
    </row>
    <row r="3157" spans="1:22" x14ac:dyDescent="0.25">
      <c r="A3157" t="s">
        <v>1782</v>
      </c>
      <c r="B3157" s="1">
        <v>45326.520833333336</v>
      </c>
      <c r="C3157">
        <v>6.68</v>
      </c>
      <c r="D3157">
        <v>3.61</v>
      </c>
      <c r="E3157">
        <v>-3.61</v>
      </c>
      <c r="F3157">
        <v>14.02</v>
      </c>
      <c r="G3157">
        <v>65</v>
      </c>
      <c r="H3157">
        <v>-0.951461</v>
      </c>
      <c r="I3157">
        <v>9.0000000000000002E-6</v>
      </c>
      <c r="J3157">
        <v>-0.54961599999999999</v>
      </c>
      <c r="K3157">
        <v>3.0000000000000001E-5</v>
      </c>
      <c r="L3157">
        <v>11.46</v>
      </c>
      <c r="M3157">
        <v>-0.35199999999999998</v>
      </c>
      <c r="N3157" t="s">
        <v>3315</v>
      </c>
      <c r="O3157" s="1">
        <v>45326.813055555554</v>
      </c>
      <c r="P3157">
        <v>3.5</v>
      </c>
      <c r="Q3157">
        <v>-0.82097900000000001</v>
      </c>
      <c r="R3157">
        <v>1.4E-5</v>
      </c>
      <c r="S3157">
        <v>-0.86036800000000002</v>
      </c>
      <c r="T3157">
        <v>9.0000000000000002E-6</v>
      </c>
      <c r="U3157">
        <v>-0.5</v>
      </c>
      <c r="V3157">
        <v>0</v>
      </c>
    </row>
    <row r="3158" spans="1:22" x14ac:dyDescent="0.25">
      <c r="A3158" t="s">
        <v>1783</v>
      </c>
      <c r="B3158" s="1">
        <v>45326.524305555555</v>
      </c>
      <c r="C3158">
        <v>6.71</v>
      </c>
      <c r="D3158">
        <v>3.61</v>
      </c>
      <c r="E3158">
        <v>-3.61</v>
      </c>
      <c r="F3158">
        <v>13.76</v>
      </c>
      <c r="G3158">
        <v>65</v>
      </c>
      <c r="H3158">
        <v>-0.951434</v>
      </c>
      <c r="I3158">
        <v>6.0000000000000002E-6</v>
      </c>
      <c r="J3158">
        <v>-0.54954199999999997</v>
      </c>
      <c r="K3158">
        <v>2.9E-5</v>
      </c>
      <c r="L3158">
        <v>13.33</v>
      </c>
      <c r="M3158">
        <v>-0.35599999999999998</v>
      </c>
      <c r="N3158" t="s">
        <v>3316</v>
      </c>
      <c r="O3158" s="1">
        <v>45326.816527777781</v>
      </c>
      <c r="P3158">
        <v>3.5</v>
      </c>
      <c r="Q3158">
        <v>-0.82097299999999995</v>
      </c>
      <c r="R3158">
        <v>1.5E-5</v>
      </c>
      <c r="S3158">
        <v>-0.86032399999999998</v>
      </c>
      <c r="T3158">
        <v>1.5999999999999999E-5</v>
      </c>
      <c r="U3158">
        <v>2.67</v>
      </c>
      <c r="V3158">
        <v>8.9999999999999993E-3</v>
      </c>
    </row>
    <row r="3159" spans="1:22" x14ac:dyDescent="0.25">
      <c r="A3159" t="s">
        <v>1784</v>
      </c>
      <c r="B3159" s="1">
        <v>45326.527777777781</v>
      </c>
      <c r="C3159">
        <v>6.69</v>
      </c>
      <c r="D3159">
        <v>3.61</v>
      </c>
      <c r="E3159">
        <v>-3.61</v>
      </c>
      <c r="F3159">
        <v>13.89</v>
      </c>
      <c r="G3159">
        <v>65</v>
      </c>
      <c r="H3159">
        <v>-0.95141900000000001</v>
      </c>
      <c r="I3159">
        <v>7.9999999999999996E-6</v>
      </c>
      <c r="J3159">
        <v>-0.54946600000000001</v>
      </c>
      <c r="K3159">
        <v>5.3000000000000001E-5</v>
      </c>
      <c r="L3159">
        <v>16.73</v>
      </c>
      <c r="M3159">
        <v>-0.34799999999999998</v>
      </c>
      <c r="N3159" t="s">
        <v>3317</v>
      </c>
      <c r="O3159" s="1">
        <v>45326.82</v>
      </c>
      <c r="P3159">
        <v>3.5</v>
      </c>
      <c r="Q3159">
        <v>-0.820936</v>
      </c>
      <c r="R3159">
        <v>1.5999999999999999E-5</v>
      </c>
      <c r="S3159">
        <v>-0.860267</v>
      </c>
      <c r="T3159">
        <v>9.0000000000000002E-6</v>
      </c>
      <c r="U3159">
        <v>1.25</v>
      </c>
      <c r="V3159">
        <v>0</v>
      </c>
    </row>
    <row r="3160" spans="1:22" x14ac:dyDescent="0.25">
      <c r="A3160" t="s">
        <v>1785</v>
      </c>
      <c r="B3160" s="1">
        <v>45326.53125</v>
      </c>
      <c r="C3160">
        <v>6.69</v>
      </c>
      <c r="D3160">
        <v>3.61</v>
      </c>
      <c r="E3160">
        <v>-3.61</v>
      </c>
      <c r="F3160">
        <v>13.89</v>
      </c>
      <c r="G3160">
        <v>65</v>
      </c>
      <c r="H3160">
        <v>-0.95146600000000003</v>
      </c>
      <c r="I3160">
        <v>5.0000000000000004E-6</v>
      </c>
      <c r="J3160">
        <v>-0.54942500000000005</v>
      </c>
      <c r="K3160">
        <v>2.9E-5</v>
      </c>
      <c r="L3160">
        <v>13.88</v>
      </c>
      <c r="M3160">
        <v>-0.35599999999999998</v>
      </c>
      <c r="N3160" t="s">
        <v>3318</v>
      </c>
      <c r="O3160" s="1">
        <v>45326.823472222219</v>
      </c>
      <c r="P3160">
        <v>3.51</v>
      </c>
      <c r="Q3160">
        <v>-0.82097799999999999</v>
      </c>
      <c r="R3160">
        <v>1.7E-5</v>
      </c>
      <c r="S3160">
        <v>-0.86025200000000002</v>
      </c>
      <c r="T3160">
        <v>1.0000000000000001E-5</v>
      </c>
      <c r="U3160">
        <v>2.7</v>
      </c>
      <c r="V3160">
        <v>4.0000000000000001E-3</v>
      </c>
    </row>
    <row r="3161" spans="1:22" x14ac:dyDescent="0.25">
      <c r="A3161" t="s">
        <v>1786</v>
      </c>
      <c r="B3161" s="1">
        <v>45326.534722222219</v>
      </c>
      <c r="C3161">
        <v>6.7</v>
      </c>
      <c r="D3161">
        <v>3.61</v>
      </c>
      <c r="E3161">
        <v>-3.6</v>
      </c>
      <c r="F3161">
        <v>14.14</v>
      </c>
      <c r="G3161">
        <v>65</v>
      </c>
      <c r="H3161">
        <v>-0.95142199999999999</v>
      </c>
      <c r="I3161">
        <v>7.9999999999999996E-6</v>
      </c>
      <c r="J3161">
        <v>-0.54935400000000001</v>
      </c>
      <c r="K3161">
        <v>3.0000000000000001E-5</v>
      </c>
      <c r="L3161">
        <v>13.93</v>
      </c>
      <c r="M3161">
        <v>-0.36399999999999999</v>
      </c>
      <c r="N3161" t="s">
        <v>3319</v>
      </c>
      <c r="O3161" s="1">
        <v>45326.826944444445</v>
      </c>
      <c r="P3161">
        <v>3.51</v>
      </c>
      <c r="Q3161">
        <v>-0.82094900000000004</v>
      </c>
      <c r="R3161">
        <v>2.0000000000000002E-5</v>
      </c>
      <c r="S3161">
        <v>-0.86018899999999998</v>
      </c>
      <c r="T3161">
        <v>1.4E-5</v>
      </c>
      <c r="U3161">
        <v>0.49</v>
      </c>
      <c r="V3161">
        <v>-1E-3</v>
      </c>
    </row>
    <row r="3162" spans="1:22" x14ac:dyDescent="0.25">
      <c r="A3162" t="s">
        <v>1787</v>
      </c>
      <c r="B3162" s="1">
        <v>45326.538194444445</v>
      </c>
      <c r="C3162">
        <v>6.7</v>
      </c>
      <c r="D3162">
        <v>3.61</v>
      </c>
      <c r="E3162">
        <v>-3.61</v>
      </c>
      <c r="F3162">
        <v>13.89</v>
      </c>
      <c r="G3162">
        <v>65</v>
      </c>
      <c r="H3162">
        <v>-0.95138400000000001</v>
      </c>
      <c r="I3162">
        <v>5.0000000000000004E-6</v>
      </c>
      <c r="J3162">
        <v>-0.54930400000000001</v>
      </c>
      <c r="K3162">
        <v>3.4999999999999997E-5</v>
      </c>
      <c r="L3162">
        <v>13.9</v>
      </c>
      <c r="M3162">
        <v>-0.35599999999999998</v>
      </c>
      <c r="N3162" t="s">
        <v>3320</v>
      </c>
      <c r="O3162" s="1">
        <v>45326.830416666664</v>
      </c>
      <c r="P3162">
        <v>3.5</v>
      </c>
      <c r="Q3162">
        <v>-0.82093099999999997</v>
      </c>
      <c r="R3162">
        <v>1.5E-5</v>
      </c>
      <c r="S3162">
        <v>-0.86016800000000004</v>
      </c>
      <c r="T3162">
        <v>1.1E-5</v>
      </c>
      <c r="U3162">
        <v>0.83</v>
      </c>
      <c r="V3162">
        <v>7.0000000000000001E-3</v>
      </c>
    </row>
    <row r="3163" spans="1:22" x14ac:dyDescent="0.25">
      <c r="A3163" t="s">
        <v>1788</v>
      </c>
      <c r="B3163" s="1">
        <v>45326.541666666664</v>
      </c>
      <c r="C3163">
        <v>6.71</v>
      </c>
      <c r="D3163">
        <v>3.61</v>
      </c>
      <c r="E3163">
        <v>-3.61</v>
      </c>
      <c r="F3163">
        <v>14.4</v>
      </c>
      <c r="G3163">
        <v>65</v>
      </c>
      <c r="H3163">
        <v>-0.95138800000000001</v>
      </c>
      <c r="I3163">
        <v>5.0000000000000004E-6</v>
      </c>
      <c r="J3163">
        <v>-0.54922800000000005</v>
      </c>
      <c r="K3163">
        <v>2.1999999999999999E-5</v>
      </c>
      <c r="L3163">
        <v>9.57</v>
      </c>
      <c r="M3163">
        <v>-0.34699999999999998</v>
      </c>
      <c r="N3163" t="s">
        <v>3321</v>
      </c>
      <c r="O3163" s="1">
        <v>45326.83388888889</v>
      </c>
      <c r="P3163">
        <v>3.51</v>
      </c>
      <c r="Q3163">
        <v>-0.82090300000000005</v>
      </c>
      <c r="R3163">
        <v>1.9000000000000001E-5</v>
      </c>
      <c r="S3163">
        <v>-0.860128</v>
      </c>
      <c r="T3163">
        <v>1.2E-5</v>
      </c>
      <c r="U3163">
        <v>0.63</v>
      </c>
      <c r="V3163">
        <v>4.0000000000000001E-3</v>
      </c>
    </row>
    <row r="3164" spans="1:22" x14ac:dyDescent="0.25">
      <c r="A3164" t="s">
        <v>1789</v>
      </c>
      <c r="B3164" s="1">
        <v>45326.545138888891</v>
      </c>
      <c r="C3164">
        <v>6.7</v>
      </c>
      <c r="D3164">
        <v>3.61</v>
      </c>
      <c r="E3164">
        <v>-3.61</v>
      </c>
      <c r="F3164">
        <v>14.27</v>
      </c>
      <c r="G3164">
        <v>64</v>
      </c>
      <c r="H3164">
        <v>-0.95138599999999995</v>
      </c>
      <c r="I3164">
        <v>6.9999999999999999E-6</v>
      </c>
      <c r="J3164">
        <v>-0.54925000000000002</v>
      </c>
      <c r="K3164">
        <v>1.8E-5</v>
      </c>
      <c r="L3164">
        <v>15.01</v>
      </c>
      <c r="M3164">
        <v>-0.33600000000000002</v>
      </c>
      <c r="N3164" t="s">
        <v>3322</v>
      </c>
      <c r="O3164" s="1">
        <v>45326.837361111109</v>
      </c>
      <c r="P3164">
        <v>3.51</v>
      </c>
      <c r="Q3164">
        <v>-0.82090399999999997</v>
      </c>
      <c r="R3164">
        <v>1.4E-5</v>
      </c>
      <c r="S3164">
        <v>-0.86014999999999997</v>
      </c>
      <c r="T3164">
        <v>1.2999999999999999E-5</v>
      </c>
      <c r="U3164">
        <v>-0.05</v>
      </c>
      <c r="V3164">
        <v>-3.0000000000000001E-3</v>
      </c>
    </row>
    <row r="3165" spans="1:22" x14ac:dyDescent="0.25">
      <c r="A3165" t="s">
        <v>1790</v>
      </c>
      <c r="B3165" s="1">
        <v>45326.548611111109</v>
      </c>
      <c r="C3165">
        <v>6.71</v>
      </c>
      <c r="D3165">
        <v>3.61</v>
      </c>
      <c r="E3165">
        <v>-3.61</v>
      </c>
      <c r="F3165">
        <v>13.89</v>
      </c>
      <c r="G3165">
        <v>65</v>
      </c>
      <c r="H3165">
        <v>-0.95134799999999997</v>
      </c>
      <c r="I3165">
        <v>7.9999999999999996E-6</v>
      </c>
      <c r="J3165">
        <v>-0.54914799999999997</v>
      </c>
      <c r="K3165">
        <v>5.0000000000000002E-5</v>
      </c>
      <c r="L3165">
        <v>15.23</v>
      </c>
      <c r="M3165">
        <v>-0.32800000000000001</v>
      </c>
      <c r="N3165" t="s">
        <v>3323</v>
      </c>
      <c r="O3165" s="1">
        <v>45326.840833333335</v>
      </c>
      <c r="P3165">
        <v>3.51</v>
      </c>
      <c r="Q3165">
        <v>-0.82088899999999998</v>
      </c>
      <c r="R3165">
        <v>2.9E-5</v>
      </c>
      <c r="S3165">
        <v>-0.86008200000000001</v>
      </c>
      <c r="T3165">
        <v>1.7E-5</v>
      </c>
      <c r="U3165">
        <v>0.49</v>
      </c>
      <c r="V3165">
        <v>-6.0000000000000001E-3</v>
      </c>
    </row>
    <row r="3166" spans="1:22" x14ac:dyDescent="0.25">
      <c r="A3166" t="s">
        <v>1791</v>
      </c>
      <c r="B3166" s="1">
        <v>45326.552083333336</v>
      </c>
      <c r="C3166">
        <v>6.71</v>
      </c>
      <c r="D3166">
        <v>3.61</v>
      </c>
      <c r="E3166">
        <v>-3.61</v>
      </c>
      <c r="F3166">
        <v>13.89</v>
      </c>
      <c r="G3166">
        <v>65</v>
      </c>
      <c r="H3166">
        <v>-0.95134099999999999</v>
      </c>
      <c r="I3166">
        <v>7.9999999999999996E-6</v>
      </c>
      <c r="J3166">
        <v>-0.54907600000000001</v>
      </c>
      <c r="K3166">
        <v>3.6000000000000001E-5</v>
      </c>
      <c r="L3166">
        <v>14.34</v>
      </c>
      <c r="M3166">
        <v>-0.34799999999999998</v>
      </c>
      <c r="N3166" t="s">
        <v>3324</v>
      </c>
      <c r="O3166" s="1">
        <v>45326.844305555554</v>
      </c>
      <c r="P3166">
        <v>3.51</v>
      </c>
      <c r="Q3166">
        <v>-0.82088000000000005</v>
      </c>
      <c r="R3166">
        <v>1.5E-5</v>
      </c>
      <c r="S3166">
        <v>-0.86009599999999997</v>
      </c>
      <c r="T3166">
        <v>1.0000000000000001E-5</v>
      </c>
      <c r="U3166">
        <v>-0.5</v>
      </c>
      <c r="V3166">
        <v>-1E-3</v>
      </c>
    </row>
    <row r="3167" spans="1:22" x14ac:dyDescent="0.25">
      <c r="A3167" t="s">
        <v>1792</v>
      </c>
      <c r="B3167" s="1">
        <v>45326.555555555555</v>
      </c>
      <c r="C3167">
        <v>6.7</v>
      </c>
      <c r="D3167">
        <v>3.61</v>
      </c>
      <c r="E3167">
        <v>-3.61</v>
      </c>
      <c r="F3167">
        <v>13.76</v>
      </c>
      <c r="G3167">
        <v>64</v>
      </c>
      <c r="H3167">
        <v>-0.95136200000000004</v>
      </c>
      <c r="I3167">
        <v>6.0000000000000002E-6</v>
      </c>
      <c r="J3167">
        <v>-0.54899699999999996</v>
      </c>
      <c r="K3167">
        <v>1.1E-5</v>
      </c>
      <c r="L3167">
        <v>14.65</v>
      </c>
      <c r="M3167">
        <v>-0.34599999999999997</v>
      </c>
      <c r="N3167" t="s">
        <v>3325</v>
      </c>
      <c r="O3167" s="1">
        <v>45326.847777777781</v>
      </c>
      <c r="P3167">
        <v>3.51</v>
      </c>
      <c r="Q3167">
        <v>-0.82084699999999999</v>
      </c>
      <c r="R3167">
        <v>2.1999999999999999E-5</v>
      </c>
      <c r="S3167">
        <v>-0.86004000000000003</v>
      </c>
      <c r="T3167">
        <v>2.5999999999999998E-5</v>
      </c>
      <c r="U3167">
        <v>-1.1599999999999999</v>
      </c>
      <c r="V3167">
        <v>-5.0000000000000001E-3</v>
      </c>
    </row>
    <row r="3168" spans="1:22" x14ac:dyDescent="0.25">
      <c r="A3168" t="s">
        <v>1793</v>
      </c>
      <c r="B3168" s="1">
        <v>45326.559027777781</v>
      </c>
      <c r="C3168">
        <v>6.69</v>
      </c>
      <c r="D3168">
        <v>3.61</v>
      </c>
      <c r="E3168">
        <v>-3.61</v>
      </c>
      <c r="F3168">
        <v>14.14</v>
      </c>
      <c r="G3168">
        <v>65</v>
      </c>
      <c r="H3168">
        <v>-0.95135499999999995</v>
      </c>
      <c r="I3168">
        <v>1.0000000000000001E-5</v>
      </c>
      <c r="J3168">
        <v>-0.54894500000000002</v>
      </c>
      <c r="K3168">
        <v>2.0000000000000002E-5</v>
      </c>
      <c r="L3168">
        <v>15.87</v>
      </c>
      <c r="M3168">
        <v>-0.35399999999999998</v>
      </c>
      <c r="N3168" t="s">
        <v>3326</v>
      </c>
      <c r="O3168" s="1">
        <v>45326.85125</v>
      </c>
      <c r="P3168">
        <v>3.51</v>
      </c>
      <c r="Q3168">
        <v>-0.82086099999999995</v>
      </c>
      <c r="R3168">
        <v>2.0999999999999999E-5</v>
      </c>
      <c r="S3168">
        <v>-0.86006000000000005</v>
      </c>
      <c r="T3168">
        <v>7.9999999999999996E-6</v>
      </c>
      <c r="U3168">
        <v>0.52</v>
      </c>
      <c r="V3168">
        <v>-0.01</v>
      </c>
    </row>
    <row r="3169" spans="1:22" x14ac:dyDescent="0.25">
      <c r="A3169" t="s">
        <v>1794</v>
      </c>
      <c r="B3169" s="1">
        <v>45326.5625</v>
      </c>
      <c r="C3169">
        <v>6.7</v>
      </c>
      <c r="D3169">
        <v>3.61</v>
      </c>
      <c r="E3169">
        <v>-3.61</v>
      </c>
      <c r="F3169">
        <v>14.27</v>
      </c>
      <c r="G3169">
        <v>64</v>
      </c>
      <c r="H3169">
        <v>-0.95136799999999999</v>
      </c>
      <c r="I3169">
        <v>3.9999999999999998E-6</v>
      </c>
      <c r="J3169">
        <v>-0.54888700000000001</v>
      </c>
      <c r="K3169">
        <v>2.3E-5</v>
      </c>
      <c r="L3169">
        <v>16.57</v>
      </c>
      <c r="M3169">
        <v>-0.34200000000000003</v>
      </c>
      <c r="N3169" t="s">
        <v>3327</v>
      </c>
      <c r="O3169" s="1">
        <v>45326.854722222219</v>
      </c>
      <c r="P3169">
        <v>3.51</v>
      </c>
      <c r="Q3169">
        <v>-0.82084599999999996</v>
      </c>
      <c r="R3169">
        <v>1.1E-5</v>
      </c>
      <c r="S3169">
        <v>-0.86000699999999997</v>
      </c>
      <c r="T3169">
        <v>2.1999999999999999E-5</v>
      </c>
      <c r="U3169">
        <v>1.53</v>
      </c>
      <c r="V3169">
        <v>0</v>
      </c>
    </row>
    <row r="3170" spans="1:22" x14ac:dyDescent="0.25">
      <c r="A3170" t="s">
        <v>1795</v>
      </c>
      <c r="B3170" s="1">
        <v>45326.565972222219</v>
      </c>
      <c r="C3170">
        <v>6.72</v>
      </c>
      <c r="D3170">
        <v>3.61</v>
      </c>
      <c r="E3170">
        <v>-3.61</v>
      </c>
      <c r="F3170">
        <v>14.14</v>
      </c>
      <c r="G3170">
        <v>65</v>
      </c>
      <c r="H3170">
        <v>-0.95132000000000005</v>
      </c>
      <c r="I3170">
        <v>7.9999999999999996E-6</v>
      </c>
      <c r="J3170">
        <v>-0.54878700000000002</v>
      </c>
      <c r="K3170">
        <v>4.1999999999999998E-5</v>
      </c>
      <c r="L3170">
        <v>10.4</v>
      </c>
      <c r="M3170">
        <v>-0.375</v>
      </c>
      <c r="N3170" t="s">
        <v>3328</v>
      </c>
      <c r="O3170" s="1">
        <v>45326.858194444445</v>
      </c>
      <c r="P3170">
        <v>3.51</v>
      </c>
      <c r="Q3170">
        <v>-0.82082900000000003</v>
      </c>
      <c r="R3170">
        <v>2.8E-5</v>
      </c>
      <c r="S3170">
        <v>-0.85999000000000003</v>
      </c>
      <c r="T3170">
        <v>1.5999999999999999E-5</v>
      </c>
      <c r="U3170">
        <v>0.88</v>
      </c>
      <c r="V3170">
        <v>-2E-3</v>
      </c>
    </row>
    <row r="3171" spans="1:22" x14ac:dyDescent="0.25">
      <c r="A3171" t="s">
        <v>1796</v>
      </c>
      <c r="B3171" s="1">
        <v>45326.569444444445</v>
      </c>
      <c r="C3171">
        <v>6.7</v>
      </c>
      <c r="D3171">
        <v>3.61</v>
      </c>
      <c r="E3171">
        <v>-3.61</v>
      </c>
      <c r="F3171">
        <v>13.37</v>
      </c>
      <c r="G3171">
        <v>64</v>
      </c>
      <c r="H3171">
        <v>-0.951345</v>
      </c>
      <c r="I3171">
        <v>7.9999999999999996E-6</v>
      </c>
      <c r="J3171">
        <v>-0.54878199999999999</v>
      </c>
      <c r="K3171">
        <v>2.5000000000000001E-5</v>
      </c>
      <c r="L3171">
        <v>11.3</v>
      </c>
      <c r="M3171">
        <v>-0.36499999999999999</v>
      </c>
      <c r="N3171" t="s">
        <v>3329</v>
      </c>
      <c r="O3171" s="1">
        <v>45326.861666666664</v>
      </c>
      <c r="P3171">
        <v>3.51</v>
      </c>
      <c r="Q3171">
        <v>-0.82085399999999997</v>
      </c>
      <c r="R3171">
        <v>2.1999999999999999E-5</v>
      </c>
      <c r="S3171">
        <v>-0.85996399999999995</v>
      </c>
      <c r="T3171">
        <v>2.0999999999999999E-5</v>
      </c>
      <c r="U3171">
        <v>2.59</v>
      </c>
      <c r="V3171">
        <v>-1E-3</v>
      </c>
    </row>
    <row r="3172" spans="1:22" x14ac:dyDescent="0.25">
      <c r="A3172" t="s">
        <v>1797</v>
      </c>
      <c r="B3172" s="1">
        <v>45326.572916666664</v>
      </c>
      <c r="C3172">
        <v>6.71</v>
      </c>
      <c r="D3172">
        <v>3.61</v>
      </c>
      <c r="E3172">
        <v>-3.61</v>
      </c>
      <c r="F3172">
        <v>13.89</v>
      </c>
      <c r="G3172">
        <v>64</v>
      </c>
      <c r="H3172">
        <v>-0.95133699999999999</v>
      </c>
      <c r="I3172">
        <v>6.0000000000000002E-6</v>
      </c>
      <c r="J3172">
        <v>-0.54871199999999998</v>
      </c>
      <c r="K3172">
        <v>2.0000000000000002E-5</v>
      </c>
      <c r="L3172">
        <v>17.64</v>
      </c>
      <c r="M3172">
        <v>-0.36099999999999999</v>
      </c>
      <c r="N3172" t="s">
        <v>3330</v>
      </c>
      <c r="O3172" s="1">
        <v>45326.86513888889</v>
      </c>
      <c r="P3172">
        <v>3.51</v>
      </c>
      <c r="Q3172">
        <v>-0.82079500000000005</v>
      </c>
      <c r="R3172">
        <v>1.9000000000000001E-5</v>
      </c>
      <c r="S3172">
        <v>-0.85988100000000001</v>
      </c>
      <c r="T3172">
        <v>9.0000000000000002E-6</v>
      </c>
      <c r="U3172">
        <v>0.03</v>
      </c>
      <c r="V3172">
        <v>-8.9999999999999993E-3</v>
      </c>
    </row>
    <row r="3173" spans="1:22" x14ac:dyDescent="0.25">
      <c r="A3173" t="s">
        <v>1798</v>
      </c>
      <c r="B3173" s="1">
        <v>45326.576388888891</v>
      </c>
      <c r="C3173">
        <v>6.7</v>
      </c>
      <c r="D3173">
        <v>3.61</v>
      </c>
      <c r="E3173">
        <v>-3.61</v>
      </c>
      <c r="F3173">
        <v>14.02</v>
      </c>
      <c r="G3173">
        <v>64</v>
      </c>
      <c r="H3173">
        <v>-0.95128800000000002</v>
      </c>
      <c r="I3173">
        <v>6.9999999999999999E-6</v>
      </c>
      <c r="J3173">
        <v>-0.54863499999999998</v>
      </c>
      <c r="K3173">
        <v>1.5E-5</v>
      </c>
      <c r="L3173">
        <v>10.53</v>
      </c>
      <c r="M3173">
        <v>-0.35499999999999998</v>
      </c>
      <c r="N3173" t="s">
        <v>3331</v>
      </c>
      <c r="O3173" s="1">
        <v>45326.868611111109</v>
      </c>
      <c r="P3173">
        <v>3.51</v>
      </c>
      <c r="Q3173">
        <v>-0.82081599999999999</v>
      </c>
      <c r="R3173">
        <v>1.4E-5</v>
      </c>
      <c r="S3173">
        <v>-0.85986499999999999</v>
      </c>
      <c r="T3173">
        <v>1.5E-5</v>
      </c>
      <c r="U3173">
        <v>1.1100000000000001</v>
      </c>
      <c r="V3173">
        <v>-5.0000000000000001E-3</v>
      </c>
    </row>
    <row r="3174" spans="1:22" x14ac:dyDescent="0.25">
      <c r="A3174" t="s">
        <v>1799</v>
      </c>
      <c r="B3174" s="1">
        <v>45326.579861111109</v>
      </c>
      <c r="C3174">
        <v>6.69</v>
      </c>
      <c r="D3174">
        <v>3.61</v>
      </c>
      <c r="E3174">
        <v>-3.61</v>
      </c>
      <c r="F3174">
        <v>13.89</v>
      </c>
      <c r="G3174">
        <v>64</v>
      </c>
      <c r="H3174">
        <v>-0.95128299999999999</v>
      </c>
      <c r="I3174">
        <v>7.9999999999999996E-6</v>
      </c>
      <c r="J3174">
        <v>-0.54857599999999995</v>
      </c>
      <c r="K3174">
        <v>1.9000000000000001E-5</v>
      </c>
      <c r="L3174">
        <v>12.26</v>
      </c>
      <c r="M3174">
        <v>-0.372</v>
      </c>
      <c r="N3174" t="s">
        <v>3332</v>
      </c>
      <c r="O3174" s="1">
        <v>45326.872083333335</v>
      </c>
      <c r="P3174">
        <v>3.51</v>
      </c>
      <c r="Q3174">
        <v>-0.82079599999999997</v>
      </c>
      <c r="R3174">
        <v>1.5999999999999999E-5</v>
      </c>
      <c r="S3174">
        <v>-0.85983500000000002</v>
      </c>
      <c r="T3174">
        <v>1.0000000000000001E-5</v>
      </c>
      <c r="U3174">
        <v>0.44</v>
      </c>
      <c r="V3174">
        <v>2E-3</v>
      </c>
    </row>
    <row r="3175" spans="1:22" x14ac:dyDescent="0.25">
      <c r="A3175" t="s">
        <v>1800</v>
      </c>
      <c r="B3175" s="1">
        <v>45326.583333333336</v>
      </c>
      <c r="C3175">
        <v>6.7</v>
      </c>
      <c r="D3175">
        <v>3.61</v>
      </c>
      <c r="E3175">
        <v>-3.61</v>
      </c>
      <c r="F3175">
        <v>13.89</v>
      </c>
      <c r="G3175">
        <v>64</v>
      </c>
      <c r="H3175">
        <v>-0.95128900000000005</v>
      </c>
      <c r="I3175">
        <v>5.0000000000000004E-6</v>
      </c>
      <c r="J3175">
        <v>-0.548489</v>
      </c>
      <c r="K3175">
        <v>2.0999999999999999E-5</v>
      </c>
      <c r="L3175">
        <v>12.48</v>
      </c>
      <c r="M3175">
        <v>-0.37</v>
      </c>
      <c r="N3175" t="s">
        <v>3333</v>
      </c>
      <c r="O3175" s="1">
        <v>45326.875555555554</v>
      </c>
      <c r="P3175">
        <v>3.51</v>
      </c>
      <c r="Q3175">
        <v>-0.82079100000000005</v>
      </c>
      <c r="R3175">
        <v>2.4000000000000001E-5</v>
      </c>
      <c r="S3175">
        <v>-0.85977199999999998</v>
      </c>
      <c r="T3175">
        <v>1.5E-5</v>
      </c>
      <c r="U3175">
        <v>-1.1599999999999999</v>
      </c>
      <c r="V3175">
        <v>8.9999999999999993E-3</v>
      </c>
    </row>
    <row r="3176" spans="1:22" x14ac:dyDescent="0.25">
      <c r="A3176" t="s">
        <v>1801</v>
      </c>
      <c r="B3176" s="1">
        <v>45326.586805555555</v>
      </c>
      <c r="C3176">
        <v>6.69</v>
      </c>
      <c r="D3176">
        <v>3.61</v>
      </c>
      <c r="E3176">
        <v>-3.61</v>
      </c>
      <c r="F3176">
        <v>13.89</v>
      </c>
      <c r="G3176">
        <v>64</v>
      </c>
      <c r="H3176">
        <v>-0.95134600000000002</v>
      </c>
      <c r="I3176">
        <v>6.9999999999999999E-6</v>
      </c>
      <c r="J3176">
        <v>-0.54844599999999999</v>
      </c>
      <c r="K3176">
        <v>2.9E-5</v>
      </c>
      <c r="L3176">
        <v>15.76</v>
      </c>
      <c r="M3176">
        <v>-0.36</v>
      </c>
      <c r="N3176" t="s">
        <v>3334</v>
      </c>
      <c r="O3176" s="1">
        <v>45326.879027777781</v>
      </c>
      <c r="P3176">
        <v>3.51</v>
      </c>
      <c r="Q3176">
        <v>-0.82078499999999999</v>
      </c>
      <c r="R3176">
        <v>2.0999999999999999E-5</v>
      </c>
      <c r="S3176">
        <v>-0.85972899999999997</v>
      </c>
      <c r="T3176">
        <v>1.7E-5</v>
      </c>
      <c r="U3176">
        <v>0.33</v>
      </c>
      <c r="V3176">
        <v>4.0000000000000001E-3</v>
      </c>
    </row>
    <row r="3177" spans="1:22" x14ac:dyDescent="0.25">
      <c r="A3177" t="s">
        <v>1802</v>
      </c>
      <c r="B3177" s="1">
        <v>45326.590277777781</v>
      </c>
      <c r="C3177">
        <v>6.72</v>
      </c>
      <c r="D3177">
        <v>3.61</v>
      </c>
      <c r="E3177">
        <v>-3.61</v>
      </c>
      <c r="F3177">
        <v>13.89</v>
      </c>
      <c r="G3177">
        <v>64</v>
      </c>
      <c r="H3177">
        <v>-0.95137499999999997</v>
      </c>
      <c r="I3177">
        <v>6.0000000000000002E-6</v>
      </c>
      <c r="J3177">
        <v>-0.54839700000000002</v>
      </c>
      <c r="K3177">
        <v>4.1999999999999998E-5</v>
      </c>
      <c r="L3177">
        <v>10.06</v>
      </c>
      <c r="M3177">
        <v>-0.35499999999999998</v>
      </c>
      <c r="N3177" t="s">
        <v>3335</v>
      </c>
      <c r="O3177" s="1">
        <v>45326.8825</v>
      </c>
      <c r="P3177">
        <v>3.51</v>
      </c>
      <c r="Q3177">
        <v>-0.82082900000000003</v>
      </c>
      <c r="R3177">
        <v>1.9000000000000001E-5</v>
      </c>
      <c r="S3177">
        <v>-0.85976799999999998</v>
      </c>
      <c r="T3177">
        <v>1.5999999999999999E-5</v>
      </c>
      <c r="U3177">
        <v>0.56999999999999995</v>
      </c>
      <c r="V3177">
        <v>-4.0000000000000001E-3</v>
      </c>
    </row>
    <row r="3178" spans="1:22" x14ac:dyDescent="0.25">
      <c r="A3178" t="s">
        <v>1803</v>
      </c>
      <c r="B3178" s="1">
        <v>45326.59375</v>
      </c>
      <c r="C3178">
        <v>6.7</v>
      </c>
      <c r="D3178">
        <v>3.61</v>
      </c>
      <c r="E3178">
        <v>-3.61</v>
      </c>
      <c r="F3178">
        <v>13.89</v>
      </c>
      <c r="G3178">
        <v>64</v>
      </c>
      <c r="H3178">
        <v>-0.95134799999999997</v>
      </c>
      <c r="I3178">
        <v>6.0000000000000002E-6</v>
      </c>
      <c r="J3178">
        <v>-0.54826600000000003</v>
      </c>
      <c r="K3178">
        <v>2.8E-5</v>
      </c>
      <c r="L3178">
        <v>16.809999999999999</v>
      </c>
      <c r="M3178">
        <v>-0.36599999999999999</v>
      </c>
      <c r="N3178" t="s">
        <v>3336</v>
      </c>
      <c r="O3178" s="1">
        <v>45326.885972222219</v>
      </c>
      <c r="P3178">
        <v>3.51</v>
      </c>
      <c r="Q3178">
        <v>-0.82084699999999999</v>
      </c>
      <c r="R3178">
        <v>1.5E-5</v>
      </c>
      <c r="S3178">
        <v>-0.85973599999999994</v>
      </c>
      <c r="T3178">
        <v>9.0000000000000002E-6</v>
      </c>
      <c r="U3178">
        <v>-0.7</v>
      </c>
      <c r="V3178">
        <v>-8.9999999999999993E-3</v>
      </c>
    </row>
    <row r="3179" spans="1:22" x14ac:dyDescent="0.25">
      <c r="A3179" t="s">
        <v>1804</v>
      </c>
      <c r="B3179" s="1">
        <v>45326.597222222219</v>
      </c>
      <c r="C3179">
        <v>6.7</v>
      </c>
      <c r="D3179">
        <v>3.61</v>
      </c>
      <c r="E3179">
        <v>-3.61</v>
      </c>
      <c r="F3179">
        <v>14.02</v>
      </c>
      <c r="G3179">
        <v>64</v>
      </c>
      <c r="H3179">
        <v>-0.951376</v>
      </c>
      <c r="I3179">
        <v>7.9999999999999996E-6</v>
      </c>
      <c r="J3179">
        <v>-0.548234</v>
      </c>
      <c r="K3179">
        <v>2.5000000000000001E-5</v>
      </c>
      <c r="L3179">
        <v>15.61</v>
      </c>
      <c r="M3179">
        <v>-0.36199999999999999</v>
      </c>
      <c r="N3179" t="s">
        <v>3337</v>
      </c>
      <c r="O3179" s="1">
        <v>45326.889444444445</v>
      </c>
      <c r="P3179">
        <v>3.51</v>
      </c>
      <c r="Q3179">
        <v>-0.82079000000000002</v>
      </c>
      <c r="R3179">
        <v>1.5E-5</v>
      </c>
      <c r="S3179">
        <v>-0.85964399999999996</v>
      </c>
      <c r="T3179">
        <v>1.2E-5</v>
      </c>
      <c r="U3179">
        <v>1.19</v>
      </c>
      <c r="V3179">
        <v>-1.7000000000000001E-2</v>
      </c>
    </row>
    <row r="3180" spans="1:22" x14ac:dyDescent="0.25">
      <c r="A3180" t="s">
        <v>1805</v>
      </c>
      <c r="B3180" s="1">
        <v>45326.600694444445</v>
      </c>
      <c r="C3180">
        <v>6.71</v>
      </c>
      <c r="D3180">
        <v>3.61</v>
      </c>
      <c r="E3180">
        <v>-3.61</v>
      </c>
      <c r="F3180">
        <v>14.14</v>
      </c>
      <c r="G3180">
        <v>65</v>
      </c>
      <c r="H3180">
        <v>-0.95136600000000004</v>
      </c>
      <c r="I3180">
        <v>7.9999999999999996E-6</v>
      </c>
      <c r="J3180">
        <v>-0.54816500000000001</v>
      </c>
      <c r="K3180">
        <v>1.5999999999999999E-5</v>
      </c>
      <c r="L3180">
        <v>10.47</v>
      </c>
      <c r="M3180">
        <v>-0.35399999999999998</v>
      </c>
      <c r="N3180" t="s">
        <v>3338</v>
      </c>
      <c r="O3180" s="1">
        <v>45326.892916666664</v>
      </c>
      <c r="P3180">
        <v>3.51</v>
      </c>
      <c r="Q3180">
        <v>-0.820828</v>
      </c>
      <c r="R3180">
        <v>2.0999999999999999E-5</v>
      </c>
      <c r="S3180">
        <v>-0.85964600000000002</v>
      </c>
      <c r="T3180">
        <v>1.0000000000000001E-5</v>
      </c>
      <c r="U3180">
        <v>0.72</v>
      </c>
      <c r="V3180">
        <v>0.01</v>
      </c>
    </row>
    <row r="3181" spans="1:22" x14ac:dyDescent="0.25">
      <c r="A3181" t="s">
        <v>1806</v>
      </c>
      <c r="B3181" s="1">
        <v>45326.604166666664</v>
      </c>
      <c r="C3181">
        <v>6.7</v>
      </c>
      <c r="D3181">
        <v>3.61</v>
      </c>
      <c r="E3181">
        <v>-3.61</v>
      </c>
      <c r="F3181">
        <v>14.14</v>
      </c>
      <c r="G3181">
        <v>65</v>
      </c>
      <c r="H3181">
        <v>-0.95136399999999999</v>
      </c>
      <c r="I3181">
        <v>1.0000000000000001E-5</v>
      </c>
      <c r="J3181">
        <v>-0.54805700000000002</v>
      </c>
      <c r="K3181">
        <v>3.1000000000000001E-5</v>
      </c>
      <c r="L3181">
        <v>12.52</v>
      </c>
      <c r="M3181">
        <v>-0.35499999999999998</v>
      </c>
      <c r="N3181" t="s">
        <v>3339</v>
      </c>
      <c r="O3181" s="1">
        <v>45326.89638888889</v>
      </c>
      <c r="P3181">
        <v>3.51</v>
      </c>
      <c r="Q3181">
        <v>-0.82082699999999997</v>
      </c>
      <c r="R3181">
        <v>1.9000000000000001E-5</v>
      </c>
      <c r="S3181">
        <v>-0.85960199999999998</v>
      </c>
      <c r="T3181">
        <v>9.0000000000000002E-6</v>
      </c>
      <c r="U3181">
        <v>2.13</v>
      </c>
      <c r="V3181">
        <v>1.0999999999999999E-2</v>
      </c>
    </row>
    <row r="3182" spans="1:22" x14ac:dyDescent="0.25">
      <c r="A3182" t="s">
        <v>1807</v>
      </c>
      <c r="B3182" s="1">
        <v>45326.607638888891</v>
      </c>
      <c r="C3182">
        <v>6.71</v>
      </c>
      <c r="D3182">
        <v>3.61</v>
      </c>
      <c r="E3182">
        <v>-3.61</v>
      </c>
      <c r="F3182">
        <v>14.14</v>
      </c>
      <c r="G3182">
        <v>64</v>
      </c>
      <c r="H3182">
        <v>-0.95138800000000001</v>
      </c>
      <c r="I3182">
        <v>6.9999999999999999E-6</v>
      </c>
      <c r="J3182">
        <v>-0.54805599999999999</v>
      </c>
      <c r="K3182">
        <v>3.3000000000000003E-5</v>
      </c>
      <c r="L3182">
        <v>11.77</v>
      </c>
      <c r="M3182">
        <v>-0.38700000000000001</v>
      </c>
      <c r="N3182" t="s">
        <v>3340</v>
      </c>
      <c r="O3182" s="1">
        <v>45326.899861111109</v>
      </c>
      <c r="P3182">
        <v>3.51</v>
      </c>
      <c r="Q3182">
        <v>-0.82078499999999999</v>
      </c>
      <c r="R3182">
        <v>1.7E-5</v>
      </c>
      <c r="S3182">
        <v>-0.85951900000000003</v>
      </c>
      <c r="T3182">
        <v>1.8E-5</v>
      </c>
      <c r="U3182">
        <v>1.1100000000000001</v>
      </c>
      <c r="V3182">
        <v>1E-3</v>
      </c>
    </row>
    <row r="3183" spans="1:22" x14ac:dyDescent="0.25">
      <c r="A3183" t="s">
        <v>1808</v>
      </c>
      <c r="B3183" s="1">
        <v>45326.611111111109</v>
      </c>
      <c r="C3183">
        <v>6.69</v>
      </c>
      <c r="D3183">
        <v>3.61</v>
      </c>
      <c r="E3183">
        <v>-3.6</v>
      </c>
      <c r="F3183">
        <v>14.27</v>
      </c>
      <c r="G3183">
        <v>65</v>
      </c>
      <c r="H3183">
        <v>-0.95130800000000004</v>
      </c>
      <c r="I3183">
        <v>3.9999999999999998E-6</v>
      </c>
      <c r="J3183">
        <v>-0.54790499999999998</v>
      </c>
      <c r="K3183">
        <v>2.8E-5</v>
      </c>
      <c r="L3183">
        <v>14.86</v>
      </c>
      <c r="M3183">
        <v>-0.35399999999999998</v>
      </c>
      <c r="N3183" t="s">
        <v>3341</v>
      </c>
      <c r="O3183" s="1">
        <v>45326.903333333335</v>
      </c>
      <c r="P3183">
        <v>3.51</v>
      </c>
      <c r="Q3183">
        <v>-0.82077999999999995</v>
      </c>
      <c r="R3183">
        <v>1.5E-5</v>
      </c>
      <c r="S3183">
        <v>-0.85949799999999998</v>
      </c>
      <c r="T3183">
        <v>1.1E-5</v>
      </c>
      <c r="U3183">
        <v>0.81</v>
      </c>
      <c r="V3183">
        <v>-2E-3</v>
      </c>
    </row>
    <row r="3184" spans="1:22" x14ac:dyDescent="0.25">
      <c r="A3184" t="s">
        <v>1809</v>
      </c>
      <c r="B3184" s="1">
        <v>45326.614583333336</v>
      </c>
      <c r="C3184">
        <v>6.7</v>
      </c>
      <c r="D3184">
        <v>3.61</v>
      </c>
      <c r="E3184">
        <v>-3.61</v>
      </c>
      <c r="F3184">
        <v>14.14</v>
      </c>
      <c r="G3184">
        <v>64</v>
      </c>
      <c r="H3184">
        <v>-0.95126200000000005</v>
      </c>
      <c r="I3184">
        <v>9.0000000000000002E-6</v>
      </c>
      <c r="J3184">
        <v>-0.54783300000000001</v>
      </c>
      <c r="K3184">
        <v>2.5000000000000001E-5</v>
      </c>
      <c r="L3184">
        <v>11.88</v>
      </c>
      <c r="M3184">
        <v>-0.372</v>
      </c>
      <c r="N3184" t="s">
        <v>3342</v>
      </c>
      <c r="O3184" s="1">
        <v>45326.906805555554</v>
      </c>
      <c r="P3184">
        <v>3.51</v>
      </c>
      <c r="Q3184">
        <v>-0.82075699999999996</v>
      </c>
      <c r="R3184">
        <v>1.8E-5</v>
      </c>
      <c r="S3184">
        <v>-0.85944900000000002</v>
      </c>
      <c r="T3184">
        <v>7.9999999999999996E-6</v>
      </c>
      <c r="U3184">
        <v>0.34</v>
      </c>
      <c r="V3184">
        <v>-7.0000000000000001E-3</v>
      </c>
    </row>
    <row r="3185" spans="1:22" x14ac:dyDescent="0.25">
      <c r="A3185" t="s">
        <v>1810</v>
      </c>
      <c r="B3185" s="1">
        <v>45326.618055555555</v>
      </c>
      <c r="C3185">
        <v>6.71</v>
      </c>
      <c r="D3185">
        <v>3.61</v>
      </c>
      <c r="E3185">
        <v>-3.61</v>
      </c>
      <c r="F3185">
        <v>14.14</v>
      </c>
      <c r="G3185">
        <v>64</v>
      </c>
      <c r="H3185">
        <v>-0.95124600000000004</v>
      </c>
      <c r="I3185">
        <v>5.0000000000000004E-6</v>
      </c>
      <c r="J3185">
        <v>-0.54779699999999998</v>
      </c>
      <c r="K3185">
        <v>2.5000000000000001E-5</v>
      </c>
      <c r="L3185">
        <v>14.96</v>
      </c>
      <c r="M3185">
        <v>-0.36899999999999999</v>
      </c>
      <c r="N3185" t="s">
        <v>3343</v>
      </c>
      <c r="O3185" s="1">
        <v>45326.910277777781</v>
      </c>
      <c r="P3185">
        <v>3.51</v>
      </c>
      <c r="Q3185">
        <v>-0.82073600000000002</v>
      </c>
      <c r="R3185">
        <v>2.0000000000000002E-5</v>
      </c>
      <c r="S3185">
        <v>-0.85940700000000003</v>
      </c>
      <c r="T3185">
        <v>7.9999999999999996E-6</v>
      </c>
      <c r="U3185">
        <v>2.31</v>
      </c>
      <c r="V3185">
        <v>-1.2E-2</v>
      </c>
    </row>
    <row r="3186" spans="1:22" x14ac:dyDescent="0.25">
      <c r="A3186" t="s">
        <v>1811</v>
      </c>
      <c r="B3186" s="1">
        <v>45326.621527777781</v>
      </c>
      <c r="C3186">
        <v>6.71</v>
      </c>
      <c r="D3186">
        <v>3.61</v>
      </c>
      <c r="E3186">
        <v>-3.61</v>
      </c>
      <c r="F3186">
        <v>14.02</v>
      </c>
      <c r="G3186">
        <v>64</v>
      </c>
      <c r="H3186">
        <v>-0.95124699999999995</v>
      </c>
      <c r="I3186">
        <v>7.9999999999999996E-6</v>
      </c>
      <c r="J3186">
        <v>-0.54776499999999995</v>
      </c>
      <c r="K3186">
        <v>2.9E-5</v>
      </c>
      <c r="L3186">
        <v>17.66</v>
      </c>
      <c r="M3186">
        <v>-0.36499999999999999</v>
      </c>
      <c r="N3186" t="s">
        <v>3344</v>
      </c>
      <c r="O3186" s="1">
        <v>45326.91375</v>
      </c>
      <c r="P3186">
        <v>3.51</v>
      </c>
      <c r="Q3186">
        <v>-0.82071000000000005</v>
      </c>
      <c r="R3186">
        <v>2.1999999999999999E-5</v>
      </c>
      <c r="S3186">
        <v>-0.85937300000000005</v>
      </c>
      <c r="T3186">
        <v>1.4E-5</v>
      </c>
      <c r="U3186">
        <v>-0.39</v>
      </c>
      <c r="V3186">
        <v>-1.6E-2</v>
      </c>
    </row>
    <row r="3187" spans="1:22" x14ac:dyDescent="0.25">
      <c r="A3187" t="s">
        <v>1812</v>
      </c>
      <c r="B3187" s="1">
        <v>45326.625</v>
      </c>
      <c r="C3187">
        <v>6.72</v>
      </c>
      <c r="D3187">
        <v>3.61</v>
      </c>
      <c r="E3187">
        <v>-3.61</v>
      </c>
      <c r="F3187">
        <v>14.14</v>
      </c>
      <c r="G3187">
        <v>64</v>
      </c>
      <c r="H3187">
        <v>-0.95119299999999996</v>
      </c>
      <c r="I3187">
        <v>3.9999999999999998E-6</v>
      </c>
      <c r="J3187">
        <v>-0.54767399999999999</v>
      </c>
      <c r="K3187">
        <v>2.8E-5</v>
      </c>
      <c r="L3187">
        <v>12.34</v>
      </c>
      <c r="M3187">
        <v>-0.36799999999999999</v>
      </c>
      <c r="N3187" t="s">
        <v>3345</v>
      </c>
      <c r="O3187" s="1">
        <v>45326.917222222219</v>
      </c>
      <c r="P3187">
        <v>3.51</v>
      </c>
      <c r="Q3187">
        <v>-0.82069000000000003</v>
      </c>
      <c r="R3187">
        <v>1.7E-5</v>
      </c>
      <c r="S3187">
        <v>-0.85931999999999997</v>
      </c>
      <c r="T3187">
        <v>9.0000000000000002E-6</v>
      </c>
      <c r="U3187">
        <v>0.52</v>
      </c>
      <c r="V3187">
        <v>-1.0999999999999999E-2</v>
      </c>
    </row>
    <row r="3188" spans="1:22" x14ac:dyDescent="0.25">
      <c r="A3188" t="s">
        <v>1813</v>
      </c>
      <c r="B3188" s="1">
        <v>45326.628472222219</v>
      </c>
      <c r="C3188">
        <v>6.7</v>
      </c>
      <c r="D3188">
        <v>3.61</v>
      </c>
      <c r="E3188">
        <v>-3.61</v>
      </c>
      <c r="F3188">
        <v>13.63</v>
      </c>
      <c r="G3188">
        <v>64</v>
      </c>
      <c r="H3188">
        <v>-0.95121900000000004</v>
      </c>
      <c r="I3188">
        <v>6.9999999999999999E-6</v>
      </c>
      <c r="J3188">
        <v>-0.54761199999999999</v>
      </c>
      <c r="K3188">
        <v>2.4000000000000001E-5</v>
      </c>
      <c r="L3188">
        <v>14.1</v>
      </c>
      <c r="M3188">
        <v>-0.38300000000000001</v>
      </c>
      <c r="N3188" t="s">
        <v>3346</v>
      </c>
      <c r="O3188" s="1">
        <v>45326.920694444445</v>
      </c>
      <c r="P3188">
        <v>3.51</v>
      </c>
      <c r="Q3188">
        <v>-0.82072100000000003</v>
      </c>
      <c r="R3188">
        <v>2.0999999999999999E-5</v>
      </c>
      <c r="S3188">
        <v>-0.85932900000000001</v>
      </c>
      <c r="T3188">
        <v>1.2E-5</v>
      </c>
      <c r="U3188">
        <v>-0.86</v>
      </c>
      <c r="V3188">
        <v>-6.0000000000000001E-3</v>
      </c>
    </row>
    <row r="3189" spans="1:22" x14ac:dyDescent="0.25">
      <c r="A3189" t="s">
        <v>1814</v>
      </c>
      <c r="B3189" s="1">
        <v>45326.631944444445</v>
      </c>
      <c r="C3189">
        <v>6.72</v>
      </c>
      <c r="D3189">
        <v>3.61</v>
      </c>
      <c r="E3189">
        <v>-3.61</v>
      </c>
      <c r="F3189">
        <v>14.14</v>
      </c>
      <c r="G3189">
        <v>65</v>
      </c>
      <c r="H3189">
        <v>-0.95123899999999995</v>
      </c>
      <c r="I3189">
        <v>9.0000000000000002E-6</v>
      </c>
      <c r="J3189">
        <v>-0.54757599999999995</v>
      </c>
      <c r="K3189">
        <v>1.5E-5</v>
      </c>
      <c r="L3189">
        <v>13.41</v>
      </c>
      <c r="M3189">
        <v>-0.373</v>
      </c>
      <c r="N3189" t="s">
        <v>3347</v>
      </c>
      <c r="O3189" s="1">
        <v>45326.924166666664</v>
      </c>
      <c r="P3189">
        <v>3.51</v>
      </c>
      <c r="Q3189">
        <v>-0.82067999999999997</v>
      </c>
      <c r="R3189">
        <v>1.1E-5</v>
      </c>
      <c r="S3189">
        <v>-0.85930200000000001</v>
      </c>
      <c r="T3189">
        <v>1.0000000000000001E-5</v>
      </c>
      <c r="U3189">
        <v>1.04</v>
      </c>
      <c r="V3189">
        <v>2E-3</v>
      </c>
    </row>
    <row r="3190" spans="1:22" x14ac:dyDescent="0.25">
      <c r="A3190" t="s">
        <v>1815</v>
      </c>
      <c r="B3190" s="1">
        <v>45326.635416666664</v>
      </c>
      <c r="C3190">
        <v>6.7</v>
      </c>
      <c r="D3190">
        <v>3.61</v>
      </c>
      <c r="E3190">
        <v>-3.61</v>
      </c>
      <c r="F3190">
        <v>13.63</v>
      </c>
      <c r="G3190">
        <v>64</v>
      </c>
      <c r="H3190">
        <v>-0.95127300000000004</v>
      </c>
      <c r="I3190">
        <v>3.9999999999999998E-6</v>
      </c>
      <c r="J3190">
        <v>-0.54752000000000001</v>
      </c>
      <c r="K3190">
        <v>1.9000000000000001E-5</v>
      </c>
      <c r="L3190">
        <v>15.02</v>
      </c>
      <c r="M3190">
        <v>-0.376</v>
      </c>
      <c r="N3190" t="s">
        <v>3348</v>
      </c>
      <c r="O3190" s="1">
        <v>45326.92763888889</v>
      </c>
      <c r="P3190">
        <v>3.51</v>
      </c>
      <c r="Q3190">
        <v>-0.820689</v>
      </c>
      <c r="R3190">
        <v>2.0999999999999999E-5</v>
      </c>
      <c r="S3190">
        <v>-0.85933099999999996</v>
      </c>
      <c r="T3190">
        <v>1.1E-5</v>
      </c>
      <c r="U3190">
        <v>1.42</v>
      </c>
      <c r="V3190">
        <v>-8.0000000000000002E-3</v>
      </c>
    </row>
    <row r="3191" spans="1:22" x14ac:dyDescent="0.25">
      <c r="A3191" t="s">
        <v>1816</v>
      </c>
      <c r="B3191" s="1">
        <v>45326.638888888891</v>
      </c>
      <c r="C3191">
        <v>6.72</v>
      </c>
      <c r="D3191">
        <v>3.61</v>
      </c>
      <c r="E3191">
        <v>-3.61</v>
      </c>
      <c r="F3191">
        <v>14.14</v>
      </c>
      <c r="G3191">
        <v>64</v>
      </c>
      <c r="H3191">
        <v>-0.95121500000000003</v>
      </c>
      <c r="I3191">
        <v>6.9999999999999999E-6</v>
      </c>
      <c r="J3191">
        <v>-0.54740200000000006</v>
      </c>
      <c r="K3191">
        <v>1.8E-5</v>
      </c>
      <c r="L3191">
        <v>11.78</v>
      </c>
      <c r="M3191">
        <v>-0.37</v>
      </c>
      <c r="N3191" t="s">
        <v>3349</v>
      </c>
      <c r="O3191" s="1">
        <v>45326.931111111109</v>
      </c>
      <c r="P3191">
        <v>3.51</v>
      </c>
      <c r="Q3191">
        <v>-0.82067000000000001</v>
      </c>
      <c r="R3191">
        <v>2.4000000000000001E-5</v>
      </c>
      <c r="S3191">
        <v>-0.85926899999999995</v>
      </c>
      <c r="T3191">
        <v>9.0000000000000002E-6</v>
      </c>
      <c r="U3191">
        <v>1.03</v>
      </c>
      <c r="V3191">
        <v>4.0000000000000001E-3</v>
      </c>
    </row>
    <row r="3192" spans="1:22" x14ac:dyDescent="0.25">
      <c r="A3192" t="s">
        <v>1817</v>
      </c>
      <c r="B3192" s="1">
        <v>45326.642361111109</v>
      </c>
      <c r="C3192">
        <v>6.69</v>
      </c>
      <c r="D3192">
        <v>3.61</v>
      </c>
      <c r="E3192">
        <v>-3.61</v>
      </c>
      <c r="F3192">
        <v>14.27</v>
      </c>
      <c r="G3192">
        <v>65</v>
      </c>
      <c r="H3192">
        <v>-0.95116299999999998</v>
      </c>
      <c r="I3192">
        <v>1.0000000000000001E-5</v>
      </c>
      <c r="J3192">
        <v>-0.547288</v>
      </c>
      <c r="K3192">
        <v>2.3E-5</v>
      </c>
      <c r="L3192">
        <v>13.31</v>
      </c>
      <c r="M3192">
        <v>-0.39100000000000001</v>
      </c>
      <c r="N3192" t="s">
        <v>3350</v>
      </c>
      <c r="O3192" s="1">
        <v>45326.934583333335</v>
      </c>
      <c r="P3192">
        <v>3.51</v>
      </c>
      <c r="Q3192">
        <v>-0.82067400000000001</v>
      </c>
      <c r="R3192">
        <v>1.1E-5</v>
      </c>
      <c r="S3192">
        <v>-0.85928400000000005</v>
      </c>
      <c r="T3192">
        <v>2.1999999999999999E-5</v>
      </c>
      <c r="U3192">
        <v>0.81</v>
      </c>
      <c r="V3192">
        <v>-8.0000000000000002E-3</v>
      </c>
    </row>
    <row r="3193" spans="1:22" x14ac:dyDescent="0.25">
      <c r="A3193" t="s">
        <v>1818</v>
      </c>
      <c r="B3193" s="1">
        <v>45326.645833333336</v>
      </c>
      <c r="C3193">
        <v>6.71</v>
      </c>
      <c r="D3193">
        <v>3.61</v>
      </c>
      <c r="E3193">
        <v>-3.61</v>
      </c>
      <c r="F3193">
        <v>14.14</v>
      </c>
      <c r="G3193">
        <v>64</v>
      </c>
      <c r="H3193">
        <v>-0.95117200000000002</v>
      </c>
      <c r="I3193">
        <v>6.9999999999999999E-6</v>
      </c>
      <c r="J3193">
        <v>-0.54721399999999998</v>
      </c>
      <c r="K3193">
        <v>1.8E-5</v>
      </c>
      <c r="L3193">
        <v>11.83</v>
      </c>
      <c r="M3193">
        <v>-0.378</v>
      </c>
      <c r="N3193" t="s">
        <v>3351</v>
      </c>
      <c r="O3193" s="1">
        <v>45326.938055555554</v>
      </c>
      <c r="P3193">
        <v>3.51</v>
      </c>
      <c r="Q3193">
        <v>-0.82064400000000004</v>
      </c>
      <c r="R3193">
        <v>1.2999999999999999E-5</v>
      </c>
      <c r="S3193">
        <v>-0.85924100000000003</v>
      </c>
      <c r="T3193">
        <v>2.0000000000000002E-5</v>
      </c>
      <c r="U3193">
        <v>0.13</v>
      </c>
      <c r="V3193">
        <v>-5.0000000000000001E-3</v>
      </c>
    </row>
    <row r="3194" spans="1:22" x14ac:dyDescent="0.25">
      <c r="A3194" t="s">
        <v>1819</v>
      </c>
      <c r="B3194" s="1">
        <v>45326.649305555555</v>
      </c>
      <c r="C3194">
        <v>6.68</v>
      </c>
      <c r="D3194">
        <v>3.61</v>
      </c>
      <c r="E3194">
        <v>-3.61</v>
      </c>
      <c r="F3194">
        <v>14.4</v>
      </c>
      <c r="G3194">
        <v>65</v>
      </c>
      <c r="H3194">
        <v>-0.951179</v>
      </c>
      <c r="I3194">
        <v>6.0000000000000002E-6</v>
      </c>
      <c r="J3194">
        <v>-0.54716100000000001</v>
      </c>
      <c r="K3194">
        <v>3.4999999999999997E-5</v>
      </c>
      <c r="L3194">
        <v>11.78</v>
      </c>
      <c r="M3194">
        <v>-0.39200000000000002</v>
      </c>
      <c r="N3194" t="s">
        <v>3352</v>
      </c>
      <c r="O3194" s="1">
        <v>45326.941527777781</v>
      </c>
      <c r="P3194">
        <v>3.51</v>
      </c>
      <c r="Q3194">
        <v>-0.82064999999999999</v>
      </c>
      <c r="R3194">
        <v>2.0000000000000002E-5</v>
      </c>
      <c r="S3194">
        <v>-0.85923099999999997</v>
      </c>
      <c r="T3194">
        <v>1.8E-5</v>
      </c>
      <c r="U3194">
        <v>1.35</v>
      </c>
      <c r="V3194">
        <v>0</v>
      </c>
    </row>
    <row r="3195" spans="1:22" x14ac:dyDescent="0.25">
      <c r="A3195" t="s">
        <v>1820</v>
      </c>
      <c r="B3195" s="1">
        <v>45326.652777777781</v>
      </c>
      <c r="C3195">
        <v>6.7</v>
      </c>
      <c r="D3195">
        <v>3.61</v>
      </c>
      <c r="E3195">
        <v>-3.61</v>
      </c>
      <c r="F3195">
        <v>14.14</v>
      </c>
      <c r="G3195">
        <v>64</v>
      </c>
      <c r="H3195">
        <v>-0.951179</v>
      </c>
      <c r="I3195">
        <v>7.9999999999999996E-6</v>
      </c>
      <c r="J3195">
        <v>-0.547099</v>
      </c>
      <c r="K3195">
        <v>2.0000000000000002E-5</v>
      </c>
      <c r="L3195">
        <v>13.67</v>
      </c>
      <c r="M3195">
        <v>-0.38500000000000001</v>
      </c>
      <c r="N3195" t="s">
        <v>3353</v>
      </c>
      <c r="O3195" s="1">
        <v>45326.945</v>
      </c>
      <c r="P3195">
        <v>3.51</v>
      </c>
      <c r="Q3195">
        <v>-0.82061700000000004</v>
      </c>
      <c r="R3195">
        <v>2.0000000000000002E-5</v>
      </c>
      <c r="S3195">
        <v>-0.85918300000000003</v>
      </c>
      <c r="T3195">
        <v>3.0000000000000001E-6</v>
      </c>
      <c r="U3195">
        <v>0.78</v>
      </c>
      <c r="V3195">
        <v>1.4E-2</v>
      </c>
    </row>
    <row r="3196" spans="1:22" x14ac:dyDescent="0.25">
      <c r="A3196" t="s">
        <v>1821</v>
      </c>
      <c r="B3196" s="1">
        <v>45326.65625</v>
      </c>
      <c r="C3196">
        <v>6.69</v>
      </c>
      <c r="D3196">
        <v>3.61</v>
      </c>
      <c r="E3196">
        <v>-3.61</v>
      </c>
      <c r="F3196">
        <v>14.53</v>
      </c>
      <c r="G3196">
        <v>64</v>
      </c>
      <c r="H3196">
        <v>-0.95115300000000003</v>
      </c>
      <c r="I3196">
        <v>9.0000000000000002E-6</v>
      </c>
      <c r="J3196">
        <v>-0.54703599999999997</v>
      </c>
      <c r="K3196">
        <v>9.0000000000000002E-6</v>
      </c>
      <c r="L3196">
        <v>13.17</v>
      </c>
      <c r="M3196">
        <v>-0.36699999999999999</v>
      </c>
      <c r="N3196" t="s">
        <v>3354</v>
      </c>
      <c r="O3196" s="1">
        <v>45326.948472222219</v>
      </c>
      <c r="P3196">
        <v>3.51</v>
      </c>
      <c r="Q3196">
        <v>-0.82061899999999999</v>
      </c>
      <c r="R3196">
        <v>1.4E-5</v>
      </c>
      <c r="S3196">
        <v>-0.859155</v>
      </c>
      <c r="T3196">
        <v>6.9999999999999999E-6</v>
      </c>
      <c r="U3196">
        <v>0.62</v>
      </c>
      <c r="V3196">
        <v>3.0000000000000001E-3</v>
      </c>
    </row>
    <row r="3197" spans="1:22" x14ac:dyDescent="0.25">
      <c r="A3197" t="s">
        <v>1822</v>
      </c>
      <c r="B3197" s="1">
        <v>45326.659722222219</v>
      </c>
      <c r="C3197">
        <v>6.7</v>
      </c>
      <c r="D3197">
        <v>3.61</v>
      </c>
      <c r="E3197">
        <v>-3.61</v>
      </c>
      <c r="F3197">
        <v>14.14</v>
      </c>
      <c r="G3197">
        <v>64</v>
      </c>
      <c r="H3197">
        <v>-0.95116699999999998</v>
      </c>
      <c r="I3197">
        <v>9.0000000000000002E-6</v>
      </c>
      <c r="J3197">
        <v>-0.54697799999999996</v>
      </c>
      <c r="K3197">
        <v>4.1E-5</v>
      </c>
      <c r="L3197">
        <v>12.39</v>
      </c>
      <c r="M3197">
        <v>-0.35899999999999999</v>
      </c>
      <c r="N3197" t="s">
        <v>3355</v>
      </c>
      <c r="O3197" s="1">
        <v>45326.951944444445</v>
      </c>
      <c r="P3197">
        <v>3.51</v>
      </c>
      <c r="Q3197">
        <v>-0.82066099999999997</v>
      </c>
      <c r="R3197">
        <v>1.2E-5</v>
      </c>
      <c r="S3197">
        <v>-0.85916099999999995</v>
      </c>
      <c r="T3197">
        <v>1.0000000000000001E-5</v>
      </c>
      <c r="U3197">
        <v>3.71</v>
      </c>
      <c r="V3197">
        <v>-2.7E-2</v>
      </c>
    </row>
    <row r="3198" spans="1:22" x14ac:dyDescent="0.25">
      <c r="A3198" t="s">
        <v>1823</v>
      </c>
      <c r="B3198" s="1">
        <v>45326.663194444445</v>
      </c>
      <c r="C3198">
        <v>6.69</v>
      </c>
      <c r="D3198">
        <v>3.61</v>
      </c>
      <c r="E3198">
        <v>-3.61</v>
      </c>
      <c r="F3198">
        <v>14.4</v>
      </c>
      <c r="G3198">
        <v>65</v>
      </c>
      <c r="H3198">
        <v>-0.95116500000000004</v>
      </c>
      <c r="I3198">
        <v>6.9999999999999999E-6</v>
      </c>
      <c r="J3198">
        <v>-0.546902</v>
      </c>
      <c r="K3198">
        <v>3.3000000000000003E-5</v>
      </c>
      <c r="L3198">
        <v>10.19</v>
      </c>
      <c r="M3198">
        <v>-0.36699999999999999</v>
      </c>
      <c r="N3198" t="s">
        <v>3356</v>
      </c>
      <c r="O3198" s="1">
        <v>45326.955416666664</v>
      </c>
      <c r="P3198">
        <v>3.51</v>
      </c>
      <c r="Q3198">
        <v>-0.82065299999999997</v>
      </c>
      <c r="R3198">
        <v>2.1999999999999999E-5</v>
      </c>
      <c r="S3198">
        <v>-0.85913200000000001</v>
      </c>
      <c r="T3198">
        <v>1.2E-5</v>
      </c>
      <c r="U3198">
        <v>0.93</v>
      </c>
      <c r="V3198">
        <v>1.0999999999999999E-2</v>
      </c>
    </row>
    <row r="3199" spans="1:22" x14ac:dyDescent="0.25">
      <c r="A3199" t="s">
        <v>1824</v>
      </c>
      <c r="B3199" s="1">
        <v>45326.666666666664</v>
      </c>
      <c r="C3199">
        <v>6.71</v>
      </c>
      <c r="D3199">
        <v>3.61</v>
      </c>
      <c r="E3199">
        <v>-3.61</v>
      </c>
      <c r="F3199">
        <v>14.14</v>
      </c>
      <c r="G3199">
        <v>64</v>
      </c>
      <c r="H3199">
        <v>-0.95116100000000003</v>
      </c>
      <c r="I3199">
        <v>3.0000000000000001E-6</v>
      </c>
      <c r="J3199">
        <v>-0.54678000000000004</v>
      </c>
      <c r="K3199">
        <v>3.6000000000000001E-5</v>
      </c>
      <c r="L3199">
        <v>12.74</v>
      </c>
      <c r="M3199">
        <v>-0.373</v>
      </c>
      <c r="N3199" t="s">
        <v>3357</v>
      </c>
      <c r="O3199" s="1">
        <v>45326.95888888889</v>
      </c>
      <c r="P3199">
        <v>3.51</v>
      </c>
      <c r="Q3199">
        <v>-0.82065200000000005</v>
      </c>
      <c r="R3199">
        <v>2.3E-5</v>
      </c>
      <c r="S3199">
        <v>-0.85908799999999996</v>
      </c>
      <c r="T3199">
        <v>1.5999999999999999E-5</v>
      </c>
      <c r="U3199">
        <v>2.95</v>
      </c>
      <c r="V3199">
        <v>7.0000000000000001E-3</v>
      </c>
    </row>
    <row r="3200" spans="1:22" x14ac:dyDescent="0.25">
      <c r="A3200" t="s">
        <v>1825</v>
      </c>
      <c r="B3200" s="1">
        <v>45326.670138888891</v>
      </c>
      <c r="C3200">
        <v>6.71</v>
      </c>
      <c r="D3200">
        <v>3.61</v>
      </c>
      <c r="E3200">
        <v>-3.61</v>
      </c>
      <c r="F3200">
        <v>14.14</v>
      </c>
      <c r="G3200">
        <v>65</v>
      </c>
      <c r="H3200">
        <v>-0.95118599999999998</v>
      </c>
      <c r="I3200">
        <v>6.9999999999999999E-6</v>
      </c>
      <c r="J3200">
        <v>-0.54670399999999997</v>
      </c>
      <c r="K3200">
        <v>2.0000000000000002E-5</v>
      </c>
      <c r="L3200">
        <v>10.63</v>
      </c>
      <c r="M3200">
        <v>-0.371</v>
      </c>
      <c r="N3200" t="s">
        <v>3358</v>
      </c>
      <c r="O3200" s="1">
        <v>45326.962361111109</v>
      </c>
      <c r="P3200">
        <v>3.51</v>
      </c>
      <c r="Q3200">
        <v>-0.82067100000000004</v>
      </c>
      <c r="R3200">
        <v>1.7E-5</v>
      </c>
      <c r="S3200">
        <v>-0.85911599999999999</v>
      </c>
      <c r="T3200">
        <v>1.4E-5</v>
      </c>
      <c r="U3200">
        <v>0.94</v>
      </c>
      <c r="V3200">
        <v>8.9999999999999993E-3</v>
      </c>
    </row>
    <row r="3201" spans="1:22" x14ac:dyDescent="0.25">
      <c r="A3201" t="s">
        <v>1826</v>
      </c>
      <c r="B3201" s="1">
        <v>45326.673611111109</v>
      </c>
      <c r="C3201">
        <v>6.71</v>
      </c>
      <c r="D3201">
        <v>3.61</v>
      </c>
      <c r="E3201">
        <v>-3.61</v>
      </c>
      <c r="F3201">
        <v>14.27</v>
      </c>
      <c r="G3201">
        <v>64</v>
      </c>
      <c r="H3201">
        <v>-0.95121299999999998</v>
      </c>
      <c r="I3201">
        <v>5.0000000000000004E-6</v>
      </c>
      <c r="J3201">
        <v>-0.54666999999999999</v>
      </c>
      <c r="K3201">
        <v>2.0000000000000002E-5</v>
      </c>
      <c r="L3201">
        <v>15.8</v>
      </c>
      <c r="M3201">
        <v>-0.36299999999999999</v>
      </c>
      <c r="N3201" t="s">
        <v>3359</v>
      </c>
      <c r="O3201" s="1">
        <v>45326.965833333335</v>
      </c>
      <c r="P3201">
        <v>3.51</v>
      </c>
      <c r="Q3201">
        <v>-0.82062299999999999</v>
      </c>
      <c r="R3201">
        <v>1.7E-5</v>
      </c>
      <c r="S3201">
        <v>-0.85903600000000002</v>
      </c>
      <c r="T3201">
        <v>1.8E-5</v>
      </c>
      <c r="U3201">
        <v>0.52</v>
      </c>
      <c r="V3201">
        <v>0</v>
      </c>
    </row>
    <row r="3202" spans="1:22" x14ac:dyDescent="0.25">
      <c r="A3202" t="s">
        <v>1827</v>
      </c>
      <c r="B3202" s="1">
        <v>45326.677083333336</v>
      </c>
      <c r="C3202">
        <v>6.71</v>
      </c>
      <c r="D3202">
        <v>3.61</v>
      </c>
      <c r="E3202">
        <v>-3.61</v>
      </c>
      <c r="F3202">
        <v>14.14</v>
      </c>
      <c r="G3202">
        <v>64</v>
      </c>
      <c r="H3202">
        <v>-0.95116999999999996</v>
      </c>
      <c r="I3202">
        <v>6.9999999999999999E-6</v>
      </c>
      <c r="J3202">
        <v>-0.54656800000000005</v>
      </c>
      <c r="K3202">
        <v>1.0000000000000001E-5</v>
      </c>
      <c r="L3202">
        <v>14.89</v>
      </c>
      <c r="M3202">
        <v>-0.38</v>
      </c>
      <c r="N3202" t="s">
        <v>3360</v>
      </c>
      <c r="O3202" s="1">
        <v>45326.969305555554</v>
      </c>
      <c r="P3202">
        <v>3.51</v>
      </c>
      <c r="Q3202">
        <v>-0.82060999999999995</v>
      </c>
      <c r="R3202">
        <v>1.5E-5</v>
      </c>
      <c r="S3202">
        <v>-0.85898699999999995</v>
      </c>
      <c r="T3202">
        <v>1.4E-5</v>
      </c>
      <c r="U3202">
        <v>-0.28999999999999998</v>
      </c>
      <c r="V3202">
        <v>-5.0000000000000001E-3</v>
      </c>
    </row>
    <row r="3203" spans="1:22" x14ac:dyDescent="0.25">
      <c r="A3203" t="s">
        <v>1828</v>
      </c>
      <c r="B3203" s="1">
        <v>45326.680555555555</v>
      </c>
      <c r="C3203">
        <v>6.72</v>
      </c>
      <c r="D3203">
        <v>3.61</v>
      </c>
      <c r="E3203">
        <v>-3.61</v>
      </c>
      <c r="F3203">
        <v>14.27</v>
      </c>
      <c r="G3203">
        <v>64</v>
      </c>
      <c r="H3203">
        <v>-0.95118400000000003</v>
      </c>
      <c r="I3203">
        <v>6.9999999999999999E-6</v>
      </c>
      <c r="J3203">
        <v>-0.54649899999999996</v>
      </c>
      <c r="K3203">
        <v>2.0999999999999999E-5</v>
      </c>
      <c r="L3203">
        <v>13.25</v>
      </c>
      <c r="M3203">
        <v>-0.36199999999999999</v>
      </c>
      <c r="N3203" t="s">
        <v>3361</v>
      </c>
      <c r="O3203" s="1">
        <v>45326.972777777781</v>
      </c>
      <c r="P3203">
        <v>3.51</v>
      </c>
      <c r="Q3203">
        <v>-0.82064300000000001</v>
      </c>
      <c r="R3203">
        <v>1.7E-5</v>
      </c>
      <c r="S3203">
        <v>-0.85899400000000004</v>
      </c>
      <c r="T3203">
        <v>1.0000000000000001E-5</v>
      </c>
      <c r="U3203">
        <v>-0.36</v>
      </c>
      <c r="V3203">
        <v>-1.2999999999999999E-2</v>
      </c>
    </row>
    <row r="3204" spans="1:22" x14ac:dyDescent="0.25">
      <c r="A3204" t="s">
        <v>1829</v>
      </c>
      <c r="B3204" s="1">
        <v>45326.684027777781</v>
      </c>
      <c r="C3204">
        <v>6.71</v>
      </c>
      <c r="D3204">
        <v>3.61</v>
      </c>
      <c r="E3204">
        <v>-3.6</v>
      </c>
      <c r="F3204">
        <v>14.14</v>
      </c>
      <c r="G3204">
        <v>64</v>
      </c>
      <c r="H3204">
        <v>-0.95116599999999996</v>
      </c>
      <c r="I3204">
        <v>1.0000000000000001E-5</v>
      </c>
      <c r="J3204">
        <v>-0.54642199999999996</v>
      </c>
      <c r="K3204">
        <v>1.2999999999999999E-5</v>
      </c>
      <c r="L3204">
        <v>8.89</v>
      </c>
      <c r="M3204">
        <v>-0.38300000000000001</v>
      </c>
      <c r="N3204" t="s">
        <v>3362</v>
      </c>
      <c r="O3204" s="1">
        <v>45326.97625</v>
      </c>
      <c r="P3204">
        <v>3.51</v>
      </c>
      <c r="Q3204">
        <v>-0.82060999999999995</v>
      </c>
      <c r="R3204">
        <v>1.4E-5</v>
      </c>
      <c r="S3204">
        <v>-0.858958</v>
      </c>
      <c r="T3204">
        <v>1.4E-5</v>
      </c>
      <c r="U3204">
        <v>0.72</v>
      </c>
      <c r="V3204">
        <v>-1.0999999999999999E-2</v>
      </c>
    </row>
    <row r="3205" spans="1:22" x14ac:dyDescent="0.25">
      <c r="A3205" t="s">
        <v>1830</v>
      </c>
      <c r="B3205" s="1">
        <v>45326.6875</v>
      </c>
      <c r="C3205">
        <v>6.7</v>
      </c>
      <c r="D3205">
        <v>3.61</v>
      </c>
      <c r="E3205">
        <v>-3.61</v>
      </c>
      <c r="F3205">
        <v>14.53</v>
      </c>
      <c r="G3205">
        <v>64</v>
      </c>
      <c r="H3205">
        <v>-0.951179</v>
      </c>
      <c r="I3205">
        <v>6.0000000000000002E-6</v>
      </c>
      <c r="J3205">
        <v>-0.54641200000000001</v>
      </c>
      <c r="K3205">
        <v>1.0000000000000001E-5</v>
      </c>
      <c r="L3205">
        <v>14.84</v>
      </c>
      <c r="M3205">
        <v>-0.36199999999999999</v>
      </c>
      <c r="N3205" t="s">
        <v>3363</v>
      </c>
      <c r="O3205" s="1">
        <v>45326.979722222219</v>
      </c>
      <c r="P3205">
        <v>3.51</v>
      </c>
      <c r="Q3205">
        <v>-0.82059199999999999</v>
      </c>
      <c r="R3205">
        <v>1.5999999999999999E-5</v>
      </c>
      <c r="S3205">
        <v>-0.85892800000000002</v>
      </c>
      <c r="T3205">
        <v>6.9999999999999999E-6</v>
      </c>
      <c r="U3205">
        <v>1.32</v>
      </c>
      <c r="V3205">
        <v>1E-3</v>
      </c>
    </row>
    <row r="3206" spans="1:22" x14ac:dyDescent="0.25">
      <c r="A3206" t="s">
        <v>1831</v>
      </c>
      <c r="B3206" s="1">
        <v>45326.690972222219</v>
      </c>
      <c r="C3206">
        <v>6.7</v>
      </c>
      <c r="D3206">
        <v>3.61</v>
      </c>
      <c r="E3206">
        <v>-3.61</v>
      </c>
      <c r="F3206">
        <v>14.02</v>
      </c>
      <c r="G3206">
        <v>64</v>
      </c>
      <c r="H3206">
        <v>-0.95116400000000001</v>
      </c>
      <c r="I3206">
        <v>6.0000000000000002E-6</v>
      </c>
      <c r="J3206">
        <v>-0.54636399999999996</v>
      </c>
      <c r="K3206">
        <v>2.5999999999999998E-5</v>
      </c>
      <c r="L3206">
        <v>13.8</v>
      </c>
      <c r="M3206">
        <v>-0.36399999999999999</v>
      </c>
      <c r="N3206" t="s">
        <v>3364</v>
      </c>
      <c r="O3206" s="1">
        <v>45326.983194444445</v>
      </c>
      <c r="P3206">
        <v>3.51</v>
      </c>
      <c r="Q3206">
        <v>-0.82059800000000005</v>
      </c>
      <c r="R3206">
        <v>2.8E-5</v>
      </c>
      <c r="S3206">
        <v>-0.85894400000000004</v>
      </c>
      <c r="T3206">
        <v>2.0999999999999999E-5</v>
      </c>
      <c r="U3206">
        <v>-0.05</v>
      </c>
      <c r="V3206">
        <v>1E-3</v>
      </c>
    </row>
    <row r="3207" spans="1:22" x14ac:dyDescent="0.25">
      <c r="A3207" t="s">
        <v>1832</v>
      </c>
      <c r="B3207" s="1">
        <v>45326.694444444445</v>
      </c>
      <c r="C3207">
        <v>6.7</v>
      </c>
      <c r="D3207">
        <v>3.61</v>
      </c>
      <c r="E3207">
        <v>-3.61</v>
      </c>
      <c r="F3207">
        <v>14.27</v>
      </c>
      <c r="G3207">
        <v>64</v>
      </c>
      <c r="H3207">
        <v>-0.951075</v>
      </c>
      <c r="I3207">
        <v>5.0000000000000004E-6</v>
      </c>
      <c r="J3207">
        <v>-0.54628699999999997</v>
      </c>
      <c r="K3207">
        <v>1.8E-5</v>
      </c>
      <c r="L3207">
        <v>13.1</v>
      </c>
      <c r="M3207">
        <v>-0.377</v>
      </c>
      <c r="N3207" t="s">
        <v>3365</v>
      </c>
      <c r="O3207" s="1">
        <v>45326.986666666664</v>
      </c>
      <c r="P3207">
        <v>3.51</v>
      </c>
      <c r="Q3207">
        <v>-0.82055</v>
      </c>
      <c r="R3207">
        <v>1.2999999999999999E-5</v>
      </c>
      <c r="S3207">
        <v>-0.85887999999999998</v>
      </c>
      <c r="T3207">
        <v>2.1999999999999999E-5</v>
      </c>
      <c r="U3207">
        <v>0.99</v>
      </c>
      <c r="V3207">
        <v>-8.9999999999999993E-3</v>
      </c>
    </row>
    <row r="3208" spans="1:22" x14ac:dyDescent="0.25">
      <c r="A3208" t="s">
        <v>1833</v>
      </c>
      <c r="B3208" s="1">
        <v>45326.697916666664</v>
      </c>
      <c r="C3208">
        <v>6.69</v>
      </c>
      <c r="D3208">
        <v>3.61</v>
      </c>
      <c r="E3208">
        <v>-3.61</v>
      </c>
      <c r="F3208">
        <v>14.53</v>
      </c>
      <c r="G3208">
        <v>65</v>
      </c>
      <c r="H3208">
        <v>-0.95106500000000005</v>
      </c>
      <c r="I3208">
        <v>6.9999999999999999E-6</v>
      </c>
      <c r="J3208">
        <v>-0.546234</v>
      </c>
      <c r="K3208">
        <v>2.4000000000000001E-5</v>
      </c>
      <c r="L3208">
        <v>16.78</v>
      </c>
      <c r="M3208">
        <v>-0.34499999999999997</v>
      </c>
      <c r="N3208" t="s">
        <v>3366</v>
      </c>
      <c r="O3208" s="1">
        <v>45326.99013888889</v>
      </c>
      <c r="P3208">
        <v>3.51</v>
      </c>
      <c r="Q3208">
        <v>-0.82058200000000003</v>
      </c>
      <c r="R3208">
        <v>1.5E-5</v>
      </c>
      <c r="S3208">
        <v>-0.85888100000000001</v>
      </c>
      <c r="T3208">
        <v>1.2E-5</v>
      </c>
      <c r="U3208">
        <v>-0.23</v>
      </c>
      <c r="V3208">
        <v>-0.01</v>
      </c>
    </row>
    <row r="3209" spans="1:22" x14ac:dyDescent="0.25">
      <c r="A3209" t="s">
        <v>1834</v>
      </c>
      <c r="B3209" s="1">
        <v>45326.701388888891</v>
      </c>
      <c r="C3209">
        <v>6.72</v>
      </c>
      <c r="D3209">
        <v>3.61</v>
      </c>
      <c r="E3209">
        <v>-3.61</v>
      </c>
      <c r="F3209">
        <v>14.27</v>
      </c>
      <c r="G3209">
        <v>64</v>
      </c>
      <c r="H3209">
        <v>-0.95102900000000001</v>
      </c>
      <c r="I3209">
        <v>7.9999999999999996E-6</v>
      </c>
      <c r="J3209">
        <v>-0.54617499999999997</v>
      </c>
      <c r="K3209">
        <v>2.0000000000000002E-5</v>
      </c>
      <c r="L3209">
        <v>13.54</v>
      </c>
      <c r="M3209">
        <v>-0.38100000000000001</v>
      </c>
      <c r="N3209" t="s">
        <v>3367</v>
      </c>
      <c r="O3209" s="1">
        <v>45326.993611111109</v>
      </c>
      <c r="P3209">
        <v>3.51</v>
      </c>
      <c r="Q3209">
        <v>-0.82050400000000001</v>
      </c>
      <c r="R3209">
        <v>2.0000000000000002E-5</v>
      </c>
      <c r="S3209">
        <v>-0.85880500000000004</v>
      </c>
      <c r="T3209">
        <v>1.1E-5</v>
      </c>
      <c r="U3209">
        <v>0.76</v>
      </c>
      <c r="V3209">
        <v>-1.2E-2</v>
      </c>
    </row>
    <row r="3210" spans="1:22" x14ac:dyDescent="0.25">
      <c r="A3210" t="s">
        <v>1835</v>
      </c>
      <c r="B3210" s="1">
        <v>45326.704861111109</v>
      </c>
      <c r="C3210">
        <v>6.72</v>
      </c>
      <c r="D3210">
        <v>3.61</v>
      </c>
      <c r="E3210">
        <v>-3.61</v>
      </c>
      <c r="F3210">
        <v>14.27</v>
      </c>
      <c r="G3210">
        <v>64</v>
      </c>
      <c r="H3210">
        <v>-0.95102200000000003</v>
      </c>
      <c r="I3210">
        <v>7.9999999999999996E-6</v>
      </c>
      <c r="J3210">
        <v>-0.54614300000000005</v>
      </c>
      <c r="K3210">
        <v>1.1E-5</v>
      </c>
      <c r="L3210">
        <v>13.33</v>
      </c>
      <c r="M3210">
        <v>-0.38100000000000001</v>
      </c>
      <c r="N3210" t="s">
        <v>3368</v>
      </c>
      <c r="O3210" s="1">
        <v>45326.997083333335</v>
      </c>
      <c r="P3210">
        <v>3.51</v>
      </c>
      <c r="Q3210">
        <v>-0.82053699999999996</v>
      </c>
      <c r="R3210">
        <v>1.5E-5</v>
      </c>
      <c r="S3210">
        <v>-0.85881700000000005</v>
      </c>
      <c r="T3210">
        <v>1.8E-5</v>
      </c>
      <c r="U3210">
        <v>-0.13</v>
      </c>
      <c r="V3210">
        <v>-4.0000000000000001E-3</v>
      </c>
    </row>
    <row r="3211" spans="1:22" x14ac:dyDescent="0.25">
      <c r="A3211" t="s">
        <v>1836</v>
      </c>
      <c r="B3211" s="1">
        <v>45326.708333333336</v>
      </c>
      <c r="C3211">
        <v>6.71</v>
      </c>
      <c r="D3211">
        <v>3.61</v>
      </c>
      <c r="E3211">
        <v>-3.61</v>
      </c>
      <c r="F3211">
        <v>14.27</v>
      </c>
      <c r="G3211">
        <v>64</v>
      </c>
      <c r="H3211">
        <v>-0.95106500000000005</v>
      </c>
      <c r="I3211">
        <v>7.9999999999999996E-6</v>
      </c>
      <c r="J3211">
        <v>-0.546099</v>
      </c>
      <c r="K3211">
        <v>3.6000000000000001E-5</v>
      </c>
      <c r="L3211">
        <v>9.7200000000000006</v>
      </c>
      <c r="M3211">
        <v>-0.39600000000000002</v>
      </c>
      <c r="N3211" t="s">
        <v>3369</v>
      </c>
      <c r="O3211" s="1">
        <v>45327.000555555554</v>
      </c>
      <c r="P3211">
        <v>3.51</v>
      </c>
      <c r="Q3211">
        <v>-0.82056700000000005</v>
      </c>
      <c r="R3211">
        <v>2.1999999999999999E-5</v>
      </c>
      <c r="S3211">
        <v>-0.85882999999999998</v>
      </c>
      <c r="T3211">
        <v>2.0000000000000002E-5</v>
      </c>
      <c r="U3211">
        <v>1.22</v>
      </c>
      <c r="V3211">
        <v>-2E-3</v>
      </c>
    </row>
    <row r="3212" spans="1:22" x14ac:dyDescent="0.25">
      <c r="A3212" t="s">
        <v>1837</v>
      </c>
      <c r="B3212" s="1">
        <v>45326.711805555555</v>
      </c>
      <c r="C3212">
        <v>6.71</v>
      </c>
      <c r="D3212">
        <v>3.61</v>
      </c>
      <c r="E3212">
        <v>-3.61</v>
      </c>
      <c r="F3212">
        <v>14.53</v>
      </c>
      <c r="G3212">
        <v>65</v>
      </c>
      <c r="H3212">
        <v>-0.95105399999999995</v>
      </c>
      <c r="I3212">
        <v>6.9999999999999999E-6</v>
      </c>
      <c r="J3212">
        <v>-0.54607700000000003</v>
      </c>
      <c r="K3212">
        <v>3.1999999999999999E-5</v>
      </c>
      <c r="L3212">
        <v>8.9499999999999993</v>
      </c>
      <c r="M3212">
        <v>-0.38300000000000001</v>
      </c>
      <c r="N3212" t="s">
        <v>3370</v>
      </c>
      <c r="O3212" s="1">
        <v>45327.004027777781</v>
      </c>
      <c r="P3212">
        <v>3.51</v>
      </c>
      <c r="Q3212">
        <v>-0.82050299999999998</v>
      </c>
      <c r="R3212">
        <v>1.5999999999999999E-5</v>
      </c>
      <c r="S3212">
        <v>-0.85875900000000005</v>
      </c>
      <c r="T3212">
        <v>1.2999999999999999E-5</v>
      </c>
      <c r="U3212">
        <v>1.1100000000000001</v>
      </c>
      <c r="V3212">
        <v>-4.0000000000000001E-3</v>
      </c>
    </row>
    <row r="3213" spans="1:22" x14ac:dyDescent="0.25">
      <c r="A3213" t="s">
        <v>1838</v>
      </c>
      <c r="B3213" s="1">
        <v>45326.715277777781</v>
      </c>
      <c r="C3213">
        <v>6.72</v>
      </c>
      <c r="D3213">
        <v>3.61</v>
      </c>
      <c r="E3213">
        <v>-3.61</v>
      </c>
      <c r="F3213">
        <v>14.27</v>
      </c>
      <c r="G3213">
        <v>64</v>
      </c>
      <c r="H3213">
        <v>-0.95103300000000002</v>
      </c>
      <c r="I3213">
        <v>6.9999999999999999E-6</v>
      </c>
      <c r="J3213">
        <v>-0.54600800000000005</v>
      </c>
      <c r="K3213">
        <v>2.0000000000000002E-5</v>
      </c>
      <c r="L3213">
        <v>11.23</v>
      </c>
      <c r="M3213">
        <v>-0.38200000000000001</v>
      </c>
      <c r="N3213" t="s">
        <v>3371</v>
      </c>
      <c r="O3213" s="1">
        <v>45327.0075</v>
      </c>
      <c r="P3213">
        <v>3.51</v>
      </c>
      <c r="Q3213">
        <v>-0.82052800000000004</v>
      </c>
      <c r="R3213">
        <v>2.3E-5</v>
      </c>
      <c r="S3213">
        <v>-0.85876799999999998</v>
      </c>
      <c r="T3213">
        <v>1.8E-5</v>
      </c>
      <c r="U3213">
        <v>1.86</v>
      </c>
      <c r="V3213">
        <v>-3.0000000000000001E-3</v>
      </c>
    </row>
    <row r="3214" spans="1:22" x14ac:dyDescent="0.25">
      <c r="A3214" t="s">
        <v>1839</v>
      </c>
      <c r="B3214" s="1">
        <v>45326.71875</v>
      </c>
      <c r="C3214">
        <v>6.72</v>
      </c>
      <c r="D3214">
        <v>3.61</v>
      </c>
      <c r="E3214">
        <v>-3.61</v>
      </c>
      <c r="F3214">
        <v>14.27</v>
      </c>
      <c r="G3214">
        <v>64</v>
      </c>
      <c r="H3214">
        <v>-0.95103099999999996</v>
      </c>
      <c r="I3214">
        <v>9.0000000000000002E-6</v>
      </c>
      <c r="J3214">
        <v>-0.54600300000000002</v>
      </c>
      <c r="K3214">
        <v>2.6999999999999999E-5</v>
      </c>
      <c r="L3214">
        <v>12.09</v>
      </c>
      <c r="M3214">
        <v>-0.372</v>
      </c>
      <c r="N3214" t="s">
        <v>3372</v>
      </c>
      <c r="O3214" s="1">
        <v>45327.010972222219</v>
      </c>
      <c r="P3214">
        <v>3.51</v>
      </c>
      <c r="Q3214">
        <v>-0.82048200000000004</v>
      </c>
      <c r="R3214">
        <v>1.4E-5</v>
      </c>
      <c r="S3214">
        <v>-0.85872000000000004</v>
      </c>
      <c r="T3214">
        <v>7.9999999999999996E-6</v>
      </c>
      <c r="U3214">
        <v>-0.1</v>
      </c>
      <c r="V3214">
        <v>-1E-3</v>
      </c>
    </row>
    <row r="3215" spans="1:22" x14ac:dyDescent="0.25">
      <c r="A3215" t="s">
        <v>1840</v>
      </c>
      <c r="B3215" s="1">
        <v>45326.722222222219</v>
      </c>
      <c r="C3215">
        <v>6.7</v>
      </c>
      <c r="D3215">
        <v>3.61</v>
      </c>
      <c r="E3215">
        <v>-3.61</v>
      </c>
      <c r="F3215">
        <v>13.63</v>
      </c>
      <c r="G3215">
        <v>64</v>
      </c>
      <c r="H3215">
        <v>-0.95101400000000003</v>
      </c>
      <c r="I3215">
        <v>7.9999999999999996E-6</v>
      </c>
      <c r="J3215">
        <v>-0.545964</v>
      </c>
      <c r="K3215">
        <v>2.0000000000000002E-5</v>
      </c>
      <c r="L3215">
        <v>12.74</v>
      </c>
      <c r="M3215">
        <v>-0.36899999999999999</v>
      </c>
      <c r="N3215" t="s">
        <v>3373</v>
      </c>
      <c r="O3215" s="1">
        <v>45327.014444444445</v>
      </c>
      <c r="P3215">
        <v>3.51</v>
      </c>
      <c r="Q3215">
        <v>-0.82047199999999998</v>
      </c>
      <c r="R3215">
        <v>1.2999999999999999E-5</v>
      </c>
      <c r="S3215">
        <v>-0.85867599999999999</v>
      </c>
      <c r="T3215">
        <v>1.5E-5</v>
      </c>
      <c r="U3215">
        <v>2.0699999999999998</v>
      </c>
      <c r="V3215">
        <v>-4.0000000000000001E-3</v>
      </c>
    </row>
    <row r="3216" spans="1:22" x14ac:dyDescent="0.25">
      <c r="A3216" t="s">
        <v>1841</v>
      </c>
      <c r="B3216" s="1">
        <v>45326.725694444445</v>
      </c>
      <c r="C3216">
        <v>6.71</v>
      </c>
      <c r="D3216">
        <v>3.61</v>
      </c>
      <c r="E3216">
        <v>-3.61</v>
      </c>
      <c r="F3216">
        <v>14.66</v>
      </c>
      <c r="G3216">
        <v>64</v>
      </c>
      <c r="H3216">
        <v>-0.95103300000000002</v>
      </c>
      <c r="I3216">
        <v>5.0000000000000004E-6</v>
      </c>
      <c r="J3216">
        <v>-0.54594500000000001</v>
      </c>
      <c r="K3216">
        <v>2.4000000000000001E-5</v>
      </c>
      <c r="L3216">
        <v>15.97</v>
      </c>
      <c r="M3216">
        <v>-0.36199999999999999</v>
      </c>
      <c r="N3216" t="s">
        <v>3374</v>
      </c>
      <c r="O3216" s="1">
        <v>45327.017916666664</v>
      </c>
      <c r="P3216">
        <v>3.51</v>
      </c>
      <c r="Q3216">
        <v>-0.82047999999999999</v>
      </c>
      <c r="R3216">
        <v>1.5E-5</v>
      </c>
      <c r="S3216">
        <v>-0.85865999999999998</v>
      </c>
      <c r="T3216">
        <v>9.0000000000000002E-6</v>
      </c>
      <c r="U3216">
        <v>0</v>
      </c>
      <c r="V3216">
        <v>-5.0000000000000001E-3</v>
      </c>
    </row>
    <row r="3217" spans="1:22" x14ac:dyDescent="0.25">
      <c r="A3217" t="s">
        <v>1842</v>
      </c>
      <c r="B3217" s="1">
        <v>45326.729166666664</v>
      </c>
      <c r="C3217">
        <v>6.69</v>
      </c>
      <c r="D3217">
        <v>3.61</v>
      </c>
      <c r="E3217">
        <v>-3.61</v>
      </c>
      <c r="F3217">
        <v>14.4</v>
      </c>
      <c r="G3217">
        <v>65</v>
      </c>
      <c r="H3217">
        <v>-0.95103800000000005</v>
      </c>
      <c r="I3217">
        <v>6.9999999999999999E-6</v>
      </c>
      <c r="J3217">
        <v>-0.54597399999999996</v>
      </c>
      <c r="K3217">
        <v>2.5000000000000001E-5</v>
      </c>
      <c r="L3217">
        <v>12.26</v>
      </c>
      <c r="M3217">
        <v>-0.38</v>
      </c>
      <c r="N3217" t="s">
        <v>3375</v>
      </c>
      <c r="O3217" s="1">
        <v>45327.02138888889</v>
      </c>
      <c r="P3217">
        <v>3.51</v>
      </c>
      <c r="Q3217">
        <v>-0.820465</v>
      </c>
      <c r="R3217">
        <v>2.3E-5</v>
      </c>
      <c r="S3217">
        <v>-0.85863699999999998</v>
      </c>
      <c r="T3217">
        <v>9.0000000000000002E-6</v>
      </c>
      <c r="U3217">
        <v>1.4</v>
      </c>
      <c r="V3217">
        <v>-8.0000000000000002E-3</v>
      </c>
    </row>
    <row r="3218" spans="1:22" x14ac:dyDescent="0.25">
      <c r="A3218" t="s">
        <v>1843</v>
      </c>
      <c r="B3218" s="1">
        <v>45326.732638888891</v>
      </c>
      <c r="C3218">
        <v>6.71</v>
      </c>
      <c r="D3218">
        <v>3.61</v>
      </c>
      <c r="E3218">
        <v>-3.61</v>
      </c>
      <c r="F3218">
        <v>14.27</v>
      </c>
      <c r="G3218">
        <v>64</v>
      </c>
      <c r="H3218">
        <v>-0.95095300000000005</v>
      </c>
      <c r="I3218">
        <v>6.9999999999999999E-6</v>
      </c>
      <c r="J3218">
        <v>-0.54592799999999997</v>
      </c>
      <c r="K3218">
        <v>2.0999999999999999E-5</v>
      </c>
      <c r="L3218">
        <v>14.79</v>
      </c>
      <c r="M3218">
        <v>-0.35499999999999998</v>
      </c>
      <c r="N3218" t="s">
        <v>3376</v>
      </c>
      <c r="O3218" s="1">
        <v>45327.024861111109</v>
      </c>
      <c r="P3218">
        <v>3.51</v>
      </c>
      <c r="Q3218">
        <v>-0.82044399999999995</v>
      </c>
      <c r="R3218">
        <v>1.8E-5</v>
      </c>
      <c r="S3218">
        <v>-0.858572</v>
      </c>
      <c r="T3218">
        <v>1.2E-5</v>
      </c>
      <c r="U3218">
        <v>0.23</v>
      </c>
      <c r="V3218">
        <v>-4.0000000000000001E-3</v>
      </c>
    </row>
    <row r="3219" spans="1:22" x14ac:dyDescent="0.25">
      <c r="A3219" t="s">
        <v>1844</v>
      </c>
      <c r="B3219" s="1">
        <v>45326.736111111109</v>
      </c>
      <c r="C3219">
        <v>6.7</v>
      </c>
      <c r="D3219">
        <v>3.61</v>
      </c>
      <c r="E3219">
        <v>-3.61</v>
      </c>
      <c r="F3219">
        <v>14.53</v>
      </c>
      <c r="G3219">
        <v>65</v>
      </c>
      <c r="H3219">
        <v>-0.951013</v>
      </c>
      <c r="I3219">
        <v>1.0000000000000001E-5</v>
      </c>
      <c r="J3219">
        <v>-0.54599900000000001</v>
      </c>
      <c r="K3219">
        <v>2.0999999999999999E-5</v>
      </c>
      <c r="L3219">
        <v>13.93</v>
      </c>
      <c r="M3219">
        <v>-0.35599999999999998</v>
      </c>
      <c r="N3219" t="s">
        <v>3377</v>
      </c>
      <c r="O3219" s="1">
        <v>45327.028333333335</v>
      </c>
      <c r="P3219">
        <v>3.51</v>
      </c>
      <c r="Q3219">
        <v>-0.82048500000000002</v>
      </c>
      <c r="R3219">
        <v>1.4E-5</v>
      </c>
      <c r="S3219">
        <v>-0.85858900000000005</v>
      </c>
      <c r="T3219">
        <v>1.0000000000000001E-5</v>
      </c>
      <c r="U3219">
        <v>1.25</v>
      </c>
      <c r="V3219">
        <v>-6.0000000000000001E-3</v>
      </c>
    </row>
    <row r="3220" spans="1:22" x14ac:dyDescent="0.25">
      <c r="A3220" t="s">
        <v>1845</v>
      </c>
      <c r="B3220" s="1">
        <v>45326.739583333336</v>
      </c>
      <c r="C3220">
        <v>6.71</v>
      </c>
      <c r="D3220">
        <v>3.61</v>
      </c>
      <c r="E3220">
        <v>-3.61</v>
      </c>
      <c r="F3220">
        <v>14.79</v>
      </c>
      <c r="G3220">
        <v>64</v>
      </c>
      <c r="H3220">
        <v>-0.95099699999999998</v>
      </c>
      <c r="I3220">
        <v>6.9999999999999999E-6</v>
      </c>
      <c r="J3220">
        <v>-0.54598599999999997</v>
      </c>
      <c r="K3220">
        <v>3.4E-5</v>
      </c>
      <c r="L3220">
        <v>12.81</v>
      </c>
      <c r="M3220">
        <v>-0.38400000000000001</v>
      </c>
      <c r="N3220" t="s">
        <v>3378</v>
      </c>
      <c r="O3220" s="1">
        <v>45327.031805555554</v>
      </c>
      <c r="P3220">
        <v>3.51</v>
      </c>
      <c r="Q3220">
        <v>-0.820469</v>
      </c>
      <c r="R3220">
        <v>2.3E-5</v>
      </c>
      <c r="S3220">
        <v>-0.85854299999999995</v>
      </c>
      <c r="T3220">
        <v>9.0000000000000002E-6</v>
      </c>
      <c r="U3220">
        <v>2.12</v>
      </c>
      <c r="V3220">
        <v>8.0000000000000002E-3</v>
      </c>
    </row>
    <row r="3221" spans="1:22" x14ac:dyDescent="0.25">
      <c r="A3221" t="s">
        <v>1846</v>
      </c>
      <c r="B3221" s="1">
        <v>45326.743055555555</v>
      </c>
      <c r="C3221">
        <v>6.72</v>
      </c>
      <c r="D3221">
        <v>3.61</v>
      </c>
      <c r="E3221">
        <v>-3.61</v>
      </c>
      <c r="F3221">
        <v>14.27</v>
      </c>
      <c r="G3221">
        <v>64</v>
      </c>
      <c r="H3221">
        <v>-0.95096999999999998</v>
      </c>
      <c r="I3221">
        <v>7.9999999999999996E-6</v>
      </c>
      <c r="J3221">
        <v>-0.54593599999999998</v>
      </c>
      <c r="K3221">
        <v>2.5999999999999998E-5</v>
      </c>
      <c r="L3221">
        <v>17.29</v>
      </c>
      <c r="M3221">
        <v>-0.375</v>
      </c>
      <c r="N3221" t="s">
        <v>3379</v>
      </c>
      <c r="O3221" s="1">
        <v>45327.035277777781</v>
      </c>
      <c r="P3221">
        <v>3.51</v>
      </c>
      <c r="Q3221">
        <v>-0.82045800000000002</v>
      </c>
      <c r="R3221">
        <v>1.5E-5</v>
      </c>
      <c r="S3221">
        <v>-0.85848599999999997</v>
      </c>
      <c r="T3221">
        <v>1.4E-5</v>
      </c>
      <c r="U3221">
        <v>1.32</v>
      </c>
      <c r="V3221">
        <v>-1.2E-2</v>
      </c>
    </row>
    <row r="3222" spans="1:22" x14ac:dyDescent="0.25">
      <c r="A3222" t="s">
        <v>1847</v>
      </c>
      <c r="B3222" s="1">
        <v>45326.746527777781</v>
      </c>
      <c r="C3222">
        <v>6.71</v>
      </c>
      <c r="D3222">
        <v>3.61</v>
      </c>
      <c r="E3222">
        <v>-3.6</v>
      </c>
      <c r="F3222">
        <v>14.27</v>
      </c>
      <c r="G3222">
        <v>64</v>
      </c>
      <c r="H3222">
        <v>-0.95098700000000003</v>
      </c>
      <c r="I3222">
        <v>6.9999999999999999E-6</v>
      </c>
      <c r="J3222">
        <v>-0.54591199999999995</v>
      </c>
      <c r="K3222">
        <v>1.5E-5</v>
      </c>
      <c r="L3222">
        <v>11.69</v>
      </c>
      <c r="M3222">
        <v>-0.38</v>
      </c>
      <c r="N3222" t="s">
        <v>3380</v>
      </c>
      <c r="O3222" s="1">
        <v>45327.03875</v>
      </c>
      <c r="P3222">
        <v>3.51</v>
      </c>
      <c r="Q3222">
        <v>-0.82048500000000002</v>
      </c>
      <c r="R3222">
        <v>1.5E-5</v>
      </c>
      <c r="S3222">
        <v>-0.85848500000000005</v>
      </c>
      <c r="T3222">
        <v>1.2E-5</v>
      </c>
      <c r="U3222">
        <v>1.43</v>
      </c>
      <c r="V3222">
        <v>-1.6E-2</v>
      </c>
    </row>
    <row r="3223" spans="1:22" x14ac:dyDescent="0.25">
      <c r="A3223" t="s">
        <v>1848</v>
      </c>
      <c r="B3223" s="1">
        <v>45326.75</v>
      </c>
      <c r="C3223">
        <v>6.71</v>
      </c>
      <c r="D3223">
        <v>3.61</v>
      </c>
      <c r="E3223">
        <v>-3.61</v>
      </c>
      <c r="F3223">
        <v>14.4</v>
      </c>
      <c r="G3223">
        <v>64</v>
      </c>
      <c r="H3223">
        <v>-0.95101599999999997</v>
      </c>
      <c r="I3223">
        <v>7.9999999999999996E-6</v>
      </c>
      <c r="J3223">
        <v>-0.54589799999999999</v>
      </c>
      <c r="K3223">
        <v>1.5E-5</v>
      </c>
      <c r="L3223">
        <v>13.95</v>
      </c>
      <c r="M3223">
        <v>-0.38900000000000001</v>
      </c>
      <c r="N3223" t="s">
        <v>3381</v>
      </c>
      <c r="O3223" s="1">
        <v>45327.042222222219</v>
      </c>
      <c r="P3223">
        <v>3.51</v>
      </c>
      <c r="Q3223">
        <v>-0.82043200000000005</v>
      </c>
      <c r="R3223">
        <v>1.8E-5</v>
      </c>
      <c r="S3223">
        <v>-0.85842300000000005</v>
      </c>
      <c r="T3223">
        <v>1.1E-5</v>
      </c>
      <c r="U3223">
        <v>0.11</v>
      </c>
      <c r="V3223">
        <v>-1.6E-2</v>
      </c>
    </row>
    <row r="3224" spans="1:22" x14ac:dyDescent="0.25">
      <c r="A3224" t="s">
        <v>1849</v>
      </c>
      <c r="B3224" s="1">
        <v>45326.753472222219</v>
      </c>
      <c r="C3224">
        <v>6.7</v>
      </c>
      <c r="D3224">
        <v>3.61</v>
      </c>
      <c r="E3224">
        <v>-3.61</v>
      </c>
      <c r="F3224">
        <v>14.53</v>
      </c>
      <c r="G3224">
        <v>64</v>
      </c>
      <c r="H3224">
        <v>-0.95104100000000003</v>
      </c>
      <c r="I3224">
        <v>6.9999999999999999E-6</v>
      </c>
      <c r="J3224">
        <v>-0.54589900000000002</v>
      </c>
      <c r="K3224">
        <v>2.1999999999999999E-5</v>
      </c>
      <c r="L3224">
        <v>13.62</v>
      </c>
      <c r="M3224">
        <v>-0.377</v>
      </c>
      <c r="N3224" t="s">
        <v>3382</v>
      </c>
      <c r="O3224" s="1">
        <v>45327.045694444445</v>
      </c>
      <c r="P3224">
        <v>3.51</v>
      </c>
      <c r="Q3224">
        <v>-0.82047800000000004</v>
      </c>
      <c r="R3224">
        <v>2.4000000000000001E-5</v>
      </c>
      <c r="S3224">
        <v>-0.85845300000000002</v>
      </c>
      <c r="T3224">
        <v>1.5E-5</v>
      </c>
      <c r="U3224">
        <v>0.28999999999999998</v>
      </c>
      <c r="V3224">
        <v>-2E-3</v>
      </c>
    </row>
    <row r="3225" spans="1:22" x14ac:dyDescent="0.25">
      <c r="A3225" t="s">
        <v>1850</v>
      </c>
      <c r="B3225" s="1">
        <v>45326.756944444445</v>
      </c>
      <c r="C3225">
        <v>6.7</v>
      </c>
      <c r="D3225">
        <v>3.61</v>
      </c>
      <c r="E3225">
        <v>-3.61</v>
      </c>
      <c r="F3225">
        <v>14.27</v>
      </c>
      <c r="G3225">
        <v>64</v>
      </c>
      <c r="H3225">
        <v>-0.95103800000000005</v>
      </c>
      <c r="I3225">
        <v>3.0000000000000001E-6</v>
      </c>
      <c r="J3225">
        <v>-0.54588599999999998</v>
      </c>
      <c r="K3225">
        <v>1.8E-5</v>
      </c>
      <c r="L3225">
        <v>10.76</v>
      </c>
      <c r="M3225">
        <v>-0.38700000000000001</v>
      </c>
      <c r="N3225" t="s">
        <v>3383</v>
      </c>
      <c r="O3225" s="1">
        <v>45327.049166666664</v>
      </c>
      <c r="P3225">
        <v>3.51</v>
      </c>
      <c r="Q3225">
        <v>-0.82048299999999996</v>
      </c>
      <c r="R3225">
        <v>1.8E-5</v>
      </c>
      <c r="S3225">
        <v>-0.85841999999999996</v>
      </c>
      <c r="T3225">
        <v>1.7E-5</v>
      </c>
      <c r="U3225">
        <v>0.9</v>
      </c>
      <c r="V3225">
        <v>-7.0000000000000001E-3</v>
      </c>
    </row>
    <row r="3226" spans="1:22" x14ac:dyDescent="0.25">
      <c r="A3226" t="s">
        <v>1851</v>
      </c>
      <c r="B3226" s="1">
        <v>45326.760416666664</v>
      </c>
      <c r="C3226">
        <v>6.72</v>
      </c>
      <c r="D3226">
        <v>3.61</v>
      </c>
      <c r="E3226">
        <v>-3.61</v>
      </c>
      <c r="F3226">
        <v>14.27</v>
      </c>
      <c r="G3226">
        <v>64</v>
      </c>
      <c r="H3226">
        <v>-0.95100200000000001</v>
      </c>
      <c r="I3226">
        <v>7.9999999999999996E-6</v>
      </c>
      <c r="J3226">
        <v>-0.54583499999999996</v>
      </c>
      <c r="K3226">
        <v>1.5999999999999999E-5</v>
      </c>
      <c r="L3226">
        <v>13.49</v>
      </c>
      <c r="M3226">
        <v>-0.377</v>
      </c>
      <c r="N3226" t="s">
        <v>3384</v>
      </c>
      <c r="O3226" s="1">
        <v>45327.05263888889</v>
      </c>
      <c r="P3226">
        <v>3.51</v>
      </c>
      <c r="Q3226">
        <v>-0.82047599999999998</v>
      </c>
      <c r="R3226">
        <v>1.7E-5</v>
      </c>
      <c r="S3226">
        <v>-0.858371</v>
      </c>
      <c r="T3226">
        <v>1.5999999999999999E-5</v>
      </c>
      <c r="U3226">
        <v>0.26</v>
      </c>
      <c r="V3226">
        <v>1.2999999999999999E-2</v>
      </c>
    </row>
    <row r="3227" spans="1:22" x14ac:dyDescent="0.25">
      <c r="A3227" t="s">
        <v>1852</v>
      </c>
      <c r="B3227" s="1">
        <v>45326.763888888891</v>
      </c>
      <c r="C3227">
        <v>6.7</v>
      </c>
      <c r="D3227">
        <v>3.61</v>
      </c>
      <c r="E3227">
        <v>-3.61</v>
      </c>
      <c r="F3227">
        <v>14.14</v>
      </c>
      <c r="G3227">
        <v>64</v>
      </c>
      <c r="H3227">
        <v>-0.95098400000000005</v>
      </c>
      <c r="I3227">
        <v>5.0000000000000004E-6</v>
      </c>
      <c r="J3227">
        <v>-0.54575499999999999</v>
      </c>
      <c r="K3227">
        <v>1.2E-5</v>
      </c>
      <c r="L3227">
        <v>12.73</v>
      </c>
      <c r="M3227">
        <v>-0.35799999999999998</v>
      </c>
      <c r="N3227" t="s">
        <v>3385</v>
      </c>
      <c r="O3227" s="1">
        <v>45327.056111111109</v>
      </c>
      <c r="P3227">
        <v>3.51</v>
      </c>
      <c r="Q3227">
        <v>-0.82041299999999995</v>
      </c>
      <c r="R3227">
        <v>1.5999999999999999E-5</v>
      </c>
      <c r="S3227">
        <v>-0.85831100000000005</v>
      </c>
      <c r="T3227">
        <v>6.0000000000000002E-6</v>
      </c>
      <c r="U3227">
        <v>0.55000000000000004</v>
      </c>
      <c r="V3227">
        <v>-1.2999999999999999E-2</v>
      </c>
    </row>
    <row r="3228" spans="1:22" x14ac:dyDescent="0.25">
      <c r="A3228" t="s">
        <v>1853</v>
      </c>
      <c r="B3228" s="1">
        <v>45326.767361111109</v>
      </c>
      <c r="C3228">
        <v>6.71</v>
      </c>
      <c r="D3228">
        <v>3.61</v>
      </c>
      <c r="E3228">
        <v>-3.61</v>
      </c>
      <c r="F3228">
        <v>14.53</v>
      </c>
      <c r="G3228">
        <v>64</v>
      </c>
      <c r="H3228">
        <v>-0.95098800000000006</v>
      </c>
      <c r="I3228">
        <v>5.0000000000000004E-6</v>
      </c>
      <c r="J3228">
        <v>-0.54577799999999999</v>
      </c>
      <c r="K3228">
        <v>4.6E-5</v>
      </c>
      <c r="L3228">
        <v>15.33</v>
      </c>
      <c r="M3228">
        <v>-0.37</v>
      </c>
      <c r="N3228" t="s">
        <v>3386</v>
      </c>
      <c r="O3228" s="1">
        <v>45327.059583333335</v>
      </c>
      <c r="P3228">
        <v>3.51</v>
      </c>
      <c r="Q3228">
        <v>-0.82044499999999998</v>
      </c>
      <c r="R3228">
        <v>1.9000000000000001E-5</v>
      </c>
      <c r="S3228">
        <v>-0.85832299999999995</v>
      </c>
      <c r="T3228">
        <v>1.7E-5</v>
      </c>
      <c r="U3228">
        <v>0.67</v>
      </c>
      <c r="V3228">
        <v>-4.0000000000000001E-3</v>
      </c>
    </row>
    <row r="3229" spans="1:22" x14ac:dyDescent="0.25">
      <c r="A3229" t="s">
        <v>1854</v>
      </c>
      <c r="B3229" s="1">
        <v>45326.770833333336</v>
      </c>
      <c r="C3229">
        <v>6.7</v>
      </c>
      <c r="D3229">
        <v>3.61</v>
      </c>
      <c r="E3229">
        <v>-3.61</v>
      </c>
      <c r="F3229">
        <v>13.89</v>
      </c>
      <c r="G3229">
        <v>64</v>
      </c>
      <c r="H3229">
        <v>-0.95094800000000002</v>
      </c>
      <c r="I3229">
        <v>6.9999999999999999E-6</v>
      </c>
      <c r="J3229">
        <v>-0.54572600000000004</v>
      </c>
      <c r="K3229">
        <v>2.8E-5</v>
      </c>
      <c r="L3229">
        <v>12.57</v>
      </c>
      <c r="M3229">
        <v>-0.377</v>
      </c>
      <c r="N3229" t="s">
        <v>3387</v>
      </c>
      <c r="O3229" s="1">
        <v>45327.063055555554</v>
      </c>
      <c r="P3229">
        <v>3.51</v>
      </c>
      <c r="Q3229">
        <v>-0.82044899999999998</v>
      </c>
      <c r="R3229">
        <v>1.1E-5</v>
      </c>
      <c r="S3229">
        <v>-0.858294</v>
      </c>
      <c r="T3229">
        <v>1.2999999999999999E-5</v>
      </c>
      <c r="U3229">
        <v>-0.03</v>
      </c>
      <c r="V3229">
        <v>-8.9999999999999993E-3</v>
      </c>
    </row>
    <row r="3230" spans="1:22" x14ac:dyDescent="0.25">
      <c r="A3230" t="s">
        <v>1855</v>
      </c>
      <c r="B3230" s="1">
        <v>45326.774305555555</v>
      </c>
      <c r="C3230">
        <v>6.71</v>
      </c>
      <c r="D3230">
        <v>3.61</v>
      </c>
      <c r="E3230">
        <v>-3.61</v>
      </c>
      <c r="F3230">
        <v>14.27</v>
      </c>
      <c r="G3230">
        <v>64</v>
      </c>
      <c r="H3230">
        <v>-0.95089100000000004</v>
      </c>
      <c r="I3230">
        <v>6.9999999999999999E-6</v>
      </c>
      <c r="J3230">
        <v>-0.54569999999999996</v>
      </c>
      <c r="K3230">
        <v>2.4000000000000001E-5</v>
      </c>
      <c r="L3230">
        <v>13.43</v>
      </c>
      <c r="M3230">
        <v>-0.374</v>
      </c>
      <c r="N3230" t="s">
        <v>3388</v>
      </c>
      <c r="O3230" s="1">
        <v>45327.066527777781</v>
      </c>
      <c r="P3230">
        <v>3.51</v>
      </c>
      <c r="Q3230">
        <v>-0.82036799999999999</v>
      </c>
      <c r="R3230">
        <v>1.2E-5</v>
      </c>
      <c r="S3230">
        <v>-0.85820399999999997</v>
      </c>
      <c r="T3230">
        <v>1.9000000000000001E-5</v>
      </c>
      <c r="U3230">
        <v>0.54</v>
      </c>
      <c r="V3230">
        <v>-1.4E-2</v>
      </c>
    </row>
    <row r="3231" spans="1:22" x14ac:dyDescent="0.25">
      <c r="A3231" t="s">
        <v>1856</v>
      </c>
      <c r="B3231" s="1">
        <v>45326.777777777781</v>
      </c>
      <c r="C3231">
        <v>6.7</v>
      </c>
      <c r="D3231">
        <v>3.61</v>
      </c>
      <c r="E3231">
        <v>-3.61</v>
      </c>
      <c r="F3231">
        <v>14.27</v>
      </c>
      <c r="G3231">
        <v>64</v>
      </c>
      <c r="H3231">
        <v>-0.95091099999999995</v>
      </c>
      <c r="I3231">
        <v>3.9999999999999998E-6</v>
      </c>
      <c r="J3231">
        <v>-0.545709</v>
      </c>
      <c r="K3231">
        <v>2.0000000000000002E-5</v>
      </c>
      <c r="L3231">
        <v>13.93</v>
      </c>
      <c r="M3231">
        <v>-0.375</v>
      </c>
      <c r="N3231" t="s">
        <v>3389</v>
      </c>
      <c r="O3231" s="1">
        <v>45327.07</v>
      </c>
      <c r="P3231">
        <v>3.51</v>
      </c>
      <c r="Q3231">
        <v>-0.82038800000000001</v>
      </c>
      <c r="R3231">
        <v>1.8E-5</v>
      </c>
      <c r="S3231">
        <v>-0.85819800000000002</v>
      </c>
      <c r="T3231">
        <v>1.2E-5</v>
      </c>
      <c r="U3231">
        <v>1.77</v>
      </c>
      <c r="V3231">
        <v>-1.2999999999999999E-2</v>
      </c>
    </row>
    <row r="3232" spans="1:22" x14ac:dyDescent="0.25">
      <c r="A3232" t="s">
        <v>1857</v>
      </c>
      <c r="B3232" s="1">
        <v>45326.78125</v>
      </c>
      <c r="C3232">
        <v>6.71</v>
      </c>
      <c r="D3232">
        <v>3.61</v>
      </c>
      <c r="E3232">
        <v>-3.61</v>
      </c>
      <c r="F3232">
        <v>14.14</v>
      </c>
      <c r="G3232">
        <v>64</v>
      </c>
      <c r="H3232">
        <v>-0.95088300000000003</v>
      </c>
      <c r="I3232">
        <v>6.9999999999999999E-6</v>
      </c>
      <c r="J3232">
        <v>-0.54567600000000005</v>
      </c>
      <c r="K3232">
        <v>1.5E-5</v>
      </c>
      <c r="L3232">
        <v>14.21</v>
      </c>
      <c r="M3232">
        <v>-0.376</v>
      </c>
      <c r="N3232" t="s">
        <v>3390</v>
      </c>
      <c r="O3232" s="1">
        <v>45327.073472222219</v>
      </c>
      <c r="P3232">
        <v>3.51</v>
      </c>
      <c r="Q3232">
        <v>-0.82035499999999995</v>
      </c>
      <c r="R3232">
        <v>2.5999999999999998E-5</v>
      </c>
      <c r="S3232">
        <v>-0.85813099999999998</v>
      </c>
      <c r="T3232">
        <v>2.4000000000000001E-5</v>
      </c>
      <c r="U3232">
        <v>0.59</v>
      </c>
      <c r="V3232">
        <v>-1E-3</v>
      </c>
    </row>
    <row r="3233" spans="1:22" x14ac:dyDescent="0.25">
      <c r="A3233" t="s">
        <v>1858</v>
      </c>
      <c r="B3233" s="1">
        <v>45326.784722222219</v>
      </c>
      <c r="C3233">
        <v>6.71</v>
      </c>
      <c r="D3233">
        <v>3.61</v>
      </c>
      <c r="E3233">
        <v>-3.61</v>
      </c>
      <c r="F3233">
        <v>14.66</v>
      </c>
      <c r="G3233">
        <v>64</v>
      </c>
      <c r="H3233">
        <v>-0.95086000000000004</v>
      </c>
      <c r="I3233">
        <v>3.9999999999999998E-6</v>
      </c>
      <c r="J3233">
        <v>-0.54563700000000004</v>
      </c>
      <c r="K3233">
        <v>2.1999999999999999E-5</v>
      </c>
      <c r="L3233">
        <v>15.61</v>
      </c>
      <c r="M3233">
        <v>-0.376</v>
      </c>
      <c r="N3233" t="s">
        <v>3391</v>
      </c>
      <c r="O3233" s="1">
        <v>45327.076944444445</v>
      </c>
      <c r="P3233">
        <v>3.51</v>
      </c>
      <c r="Q3233">
        <v>-0.820384</v>
      </c>
      <c r="R3233">
        <v>1.7E-5</v>
      </c>
      <c r="S3233">
        <v>-0.85814999999999997</v>
      </c>
      <c r="T3233">
        <v>1.2999999999999999E-5</v>
      </c>
      <c r="U3233">
        <v>1.58</v>
      </c>
      <c r="V3233">
        <v>-5.0000000000000001E-3</v>
      </c>
    </row>
    <row r="3234" spans="1:22" x14ac:dyDescent="0.25">
      <c r="A3234" t="s">
        <v>1859</v>
      </c>
      <c r="B3234" s="1">
        <v>45326.788194444445</v>
      </c>
      <c r="C3234">
        <v>6.71</v>
      </c>
      <c r="D3234">
        <v>3.61</v>
      </c>
      <c r="E3234">
        <v>-3.61</v>
      </c>
      <c r="F3234">
        <v>14.27</v>
      </c>
      <c r="G3234">
        <v>64</v>
      </c>
      <c r="H3234">
        <v>-0.95089199999999996</v>
      </c>
      <c r="I3234">
        <v>6.0000000000000002E-6</v>
      </c>
      <c r="J3234">
        <v>-0.54564800000000002</v>
      </c>
      <c r="K3234">
        <v>3.1999999999999999E-5</v>
      </c>
      <c r="L3234">
        <v>12.73</v>
      </c>
      <c r="M3234">
        <v>-0.38400000000000001</v>
      </c>
      <c r="N3234" t="s">
        <v>3392</v>
      </c>
      <c r="O3234" s="1">
        <v>45327.080416666664</v>
      </c>
      <c r="P3234">
        <v>3.51</v>
      </c>
      <c r="Q3234">
        <v>-0.82037700000000002</v>
      </c>
      <c r="R3234">
        <v>2.1999999999999999E-5</v>
      </c>
      <c r="S3234">
        <v>-0.85813700000000004</v>
      </c>
      <c r="T3234">
        <v>2.0999999999999999E-5</v>
      </c>
      <c r="U3234">
        <v>0.37</v>
      </c>
      <c r="V3234">
        <v>-5.0000000000000001E-3</v>
      </c>
    </row>
    <row r="3235" spans="1:22" x14ac:dyDescent="0.25">
      <c r="A3235" t="s">
        <v>1860</v>
      </c>
      <c r="B3235" s="1">
        <v>45326.791666666664</v>
      </c>
      <c r="C3235">
        <v>6.71</v>
      </c>
      <c r="D3235">
        <v>3.61</v>
      </c>
      <c r="E3235">
        <v>-3.61</v>
      </c>
      <c r="F3235">
        <v>14.4</v>
      </c>
      <c r="G3235">
        <v>64</v>
      </c>
      <c r="H3235">
        <v>-0.95091899999999996</v>
      </c>
      <c r="I3235">
        <v>6.9999999999999999E-6</v>
      </c>
      <c r="J3235">
        <v>-0.54564999999999997</v>
      </c>
      <c r="K3235">
        <v>2.3E-5</v>
      </c>
      <c r="L3235">
        <v>15.67</v>
      </c>
      <c r="M3235">
        <v>-0.37</v>
      </c>
      <c r="N3235" t="s">
        <v>3393</v>
      </c>
      <c r="O3235" s="1">
        <v>45327.08388888889</v>
      </c>
      <c r="P3235">
        <v>3.51</v>
      </c>
      <c r="Q3235">
        <v>-0.82033800000000001</v>
      </c>
      <c r="R3235">
        <v>1.8E-5</v>
      </c>
      <c r="S3235">
        <v>-0.858097</v>
      </c>
      <c r="T3235">
        <v>6.9999999999999999E-6</v>
      </c>
      <c r="U3235">
        <v>0.85</v>
      </c>
      <c r="V3235">
        <v>-1.7000000000000001E-2</v>
      </c>
    </row>
    <row r="3236" spans="1:22" x14ac:dyDescent="0.25">
      <c r="A3236" t="s">
        <v>1861</v>
      </c>
      <c r="B3236" s="1">
        <v>45326.795138888891</v>
      </c>
      <c r="C3236">
        <v>6.68</v>
      </c>
      <c r="D3236">
        <v>3.61</v>
      </c>
      <c r="E3236">
        <v>-3.6</v>
      </c>
      <c r="F3236">
        <v>14.53</v>
      </c>
      <c r="G3236">
        <v>65</v>
      </c>
      <c r="H3236">
        <v>-0.95094699999999999</v>
      </c>
      <c r="I3236">
        <v>9.0000000000000002E-6</v>
      </c>
      <c r="J3236">
        <v>-0.54568799999999995</v>
      </c>
      <c r="K3236">
        <v>2.1999999999999999E-5</v>
      </c>
      <c r="L3236">
        <v>13.4</v>
      </c>
      <c r="M3236">
        <v>-0.38500000000000001</v>
      </c>
      <c r="N3236" t="s">
        <v>3394</v>
      </c>
      <c r="O3236" s="1">
        <v>45327.087361111109</v>
      </c>
      <c r="P3236">
        <v>3.51</v>
      </c>
      <c r="Q3236">
        <v>-0.82031600000000005</v>
      </c>
      <c r="R3236">
        <v>2.3E-5</v>
      </c>
      <c r="S3236">
        <v>-0.85808499999999999</v>
      </c>
      <c r="T3236">
        <v>1.7E-5</v>
      </c>
      <c r="U3236">
        <v>2.52</v>
      </c>
      <c r="V3236">
        <v>-8.9999999999999993E-3</v>
      </c>
    </row>
    <row r="3237" spans="1:22" x14ac:dyDescent="0.25">
      <c r="A3237" t="s">
        <v>1862</v>
      </c>
      <c r="B3237" s="1">
        <v>45326.798611111109</v>
      </c>
      <c r="C3237">
        <v>6.7</v>
      </c>
      <c r="D3237">
        <v>3.61</v>
      </c>
      <c r="E3237">
        <v>-3.61</v>
      </c>
      <c r="F3237">
        <v>14.27</v>
      </c>
      <c r="G3237">
        <v>64</v>
      </c>
      <c r="H3237">
        <v>-0.950909</v>
      </c>
      <c r="I3237">
        <v>1.0000000000000001E-5</v>
      </c>
      <c r="J3237">
        <v>-0.54576100000000005</v>
      </c>
      <c r="K3237">
        <v>1.8E-5</v>
      </c>
      <c r="L3237">
        <v>11.56</v>
      </c>
      <c r="M3237">
        <v>-0.36899999999999999</v>
      </c>
      <c r="N3237" t="s">
        <v>3395</v>
      </c>
      <c r="O3237" s="1">
        <v>45327.090833333335</v>
      </c>
      <c r="P3237">
        <v>3.51</v>
      </c>
      <c r="Q3237">
        <v>-0.82037499999999997</v>
      </c>
      <c r="R3237">
        <v>1.8E-5</v>
      </c>
      <c r="S3237">
        <v>-0.85813899999999999</v>
      </c>
      <c r="T3237">
        <v>1.5999999999999999E-5</v>
      </c>
      <c r="U3237">
        <v>-0.34</v>
      </c>
      <c r="V3237">
        <v>2E-3</v>
      </c>
    </row>
    <row r="3238" spans="1:22" x14ac:dyDescent="0.25">
      <c r="A3238" t="s">
        <v>1863</v>
      </c>
      <c r="B3238" s="1">
        <v>45326.802083333336</v>
      </c>
      <c r="C3238">
        <v>6.69</v>
      </c>
      <c r="D3238">
        <v>3.61</v>
      </c>
      <c r="E3238">
        <v>-3.61</v>
      </c>
      <c r="F3238">
        <v>14.4</v>
      </c>
      <c r="G3238">
        <v>65</v>
      </c>
      <c r="H3238">
        <v>-0.95090600000000003</v>
      </c>
      <c r="I3238">
        <v>6.0000000000000002E-6</v>
      </c>
      <c r="J3238">
        <v>-0.54579500000000003</v>
      </c>
      <c r="K3238">
        <v>2.6999999999999999E-5</v>
      </c>
      <c r="L3238">
        <v>18.91</v>
      </c>
      <c r="M3238">
        <v>-0.38200000000000001</v>
      </c>
      <c r="N3238" t="s">
        <v>3396</v>
      </c>
      <c r="O3238" s="1">
        <v>45327.094305555554</v>
      </c>
      <c r="P3238">
        <v>3.51</v>
      </c>
      <c r="Q3238">
        <v>-0.820322</v>
      </c>
      <c r="R3238">
        <v>1.8E-5</v>
      </c>
      <c r="S3238">
        <v>-0.85803499999999999</v>
      </c>
      <c r="T3238">
        <v>7.9999999999999996E-6</v>
      </c>
      <c r="U3238">
        <v>-0.13</v>
      </c>
      <c r="V3238">
        <v>-1.7000000000000001E-2</v>
      </c>
    </row>
    <row r="3239" spans="1:22" x14ac:dyDescent="0.25">
      <c r="A3239" t="s">
        <v>1864</v>
      </c>
      <c r="B3239" s="1">
        <v>45326.805555555555</v>
      </c>
      <c r="C3239">
        <v>6.69</v>
      </c>
      <c r="D3239">
        <v>3.61</v>
      </c>
      <c r="E3239">
        <v>-3.61</v>
      </c>
      <c r="F3239">
        <v>14.14</v>
      </c>
      <c r="G3239">
        <v>64</v>
      </c>
      <c r="H3239">
        <v>-0.95085200000000003</v>
      </c>
      <c r="I3239">
        <v>1.0000000000000001E-5</v>
      </c>
      <c r="J3239">
        <v>-0.54574599999999995</v>
      </c>
      <c r="K3239">
        <v>1.2E-5</v>
      </c>
      <c r="L3239">
        <v>13.72</v>
      </c>
      <c r="M3239">
        <v>-0.40500000000000003</v>
      </c>
      <c r="N3239" t="s">
        <v>3397</v>
      </c>
      <c r="O3239" s="1">
        <v>45327.097777777781</v>
      </c>
      <c r="P3239">
        <v>3.51</v>
      </c>
      <c r="Q3239">
        <v>-0.82034499999999999</v>
      </c>
      <c r="R3239">
        <v>1.2E-5</v>
      </c>
      <c r="S3239">
        <v>-0.85799999999999998</v>
      </c>
      <c r="T3239">
        <v>9.0000000000000002E-6</v>
      </c>
      <c r="U3239">
        <v>1.25</v>
      </c>
      <c r="V3239">
        <v>-1.7999999999999999E-2</v>
      </c>
    </row>
    <row r="3240" spans="1:22" x14ac:dyDescent="0.25">
      <c r="A3240" t="s">
        <v>1865</v>
      </c>
      <c r="B3240" s="1">
        <v>45326.809027777781</v>
      </c>
      <c r="C3240">
        <v>6.7</v>
      </c>
      <c r="D3240">
        <v>3.61</v>
      </c>
      <c r="E3240">
        <v>-3.61</v>
      </c>
      <c r="F3240">
        <v>14.53</v>
      </c>
      <c r="G3240">
        <v>64</v>
      </c>
      <c r="H3240">
        <v>-0.95084400000000002</v>
      </c>
      <c r="I3240">
        <v>6.9999999999999999E-6</v>
      </c>
      <c r="J3240">
        <v>-0.54573400000000005</v>
      </c>
      <c r="K3240">
        <v>1.2999999999999999E-5</v>
      </c>
      <c r="L3240">
        <v>13.56</v>
      </c>
      <c r="M3240">
        <v>-0.36699999999999999</v>
      </c>
      <c r="N3240" t="s">
        <v>3398</v>
      </c>
      <c r="O3240" s="1">
        <v>45327.10125</v>
      </c>
      <c r="P3240">
        <v>3.51</v>
      </c>
      <c r="Q3240">
        <v>-0.82033599999999995</v>
      </c>
      <c r="R3240">
        <v>1.5999999999999999E-5</v>
      </c>
      <c r="S3240">
        <v>-0.85796700000000004</v>
      </c>
      <c r="T3240">
        <v>1.2999999999999999E-5</v>
      </c>
      <c r="U3240">
        <v>-0.24</v>
      </c>
      <c r="V3240">
        <v>-1.2999999999999999E-2</v>
      </c>
    </row>
    <row r="3241" spans="1:22" x14ac:dyDescent="0.25">
      <c r="A3241" t="s">
        <v>1866</v>
      </c>
      <c r="B3241" s="1">
        <v>45326.8125</v>
      </c>
      <c r="C3241">
        <v>6.72</v>
      </c>
      <c r="D3241">
        <v>3.61</v>
      </c>
      <c r="E3241">
        <v>-3.61</v>
      </c>
      <c r="F3241">
        <v>14.27</v>
      </c>
      <c r="G3241">
        <v>64</v>
      </c>
      <c r="H3241">
        <v>-0.95082</v>
      </c>
      <c r="I3241">
        <v>6.9999999999999999E-6</v>
      </c>
      <c r="J3241">
        <v>-0.54568700000000003</v>
      </c>
      <c r="K3241">
        <v>2.0999999999999999E-5</v>
      </c>
      <c r="L3241">
        <v>12.79</v>
      </c>
      <c r="M3241">
        <v>-0.39100000000000001</v>
      </c>
      <c r="N3241" t="s">
        <v>3399</v>
      </c>
      <c r="O3241" s="1">
        <v>45327.104722222219</v>
      </c>
      <c r="P3241">
        <v>3.51</v>
      </c>
      <c r="Q3241">
        <v>-0.820326</v>
      </c>
      <c r="R3241">
        <v>1.8E-5</v>
      </c>
      <c r="S3241">
        <v>-0.85792900000000005</v>
      </c>
      <c r="T3241">
        <v>1.9000000000000001E-5</v>
      </c>
      <c r="U3241">
        <v>1.51</v>
      </c>
      <c r="V3241">
        <v>1.2999999999999999E-2</v>
      </c>
    </row>
    <row r="3242" spans="1:22" x14ac:dyDescent="0.25">
      <c r="A3242" t="s">
        <v>1867</v>
      </c>
      <c r="B3242" s="1">
        <v>45326.815972222219</v>
      </c>
      <c r="C3242">
        <v>6.69</v>
      </c>
      <c r="D3242">
        <v>3.61</v>
      </c>
      <c r="E3242">
        <v>-3.61</v>
      </c>
      <c r="F3242">
        <v>14.27</v>
      </c>
      <c r="G3242">
        <v>64</v>
      </c>
      <c r="H3242">
        <v>-0.95084100000000005</v>
      </c>
      <c r="I3242">
        <v>9.0000000000000002E-6</v>
      </c>
      <c r="J3242">
        <v>-0.54572500000000002</v>
      </c>
      <c r="K3242">
        <v>2.5000000000000001E-5</v>
      </c>
      <c r="L3242">
        <v>15.22</v>
      </c>
      <c r="M3242">
        <v>-0.379</v>
      </c>
      <c r="N3242" t="s">
        <v>3400</v>
      </c>
      <c r="O3242" s="1">
        <v>45327.108194444445</v>
      </c>
      <c r="P3242">
        <v>3.51</v>
      </c>
      <c r="Q3242">
        <v>-0.82035899999999995</v>
      </c>
      <c r="R3242">
        <v>2.0999999999999999E-5</v>
      </c>
      <c r="S3242">
        <v>-0.85790200000000005</v>
      </c>
      <c r="T3242">
        <v>1.1E-5</v>
      </c>
      <c r="U3242">
        <v>0.31</v>
      </c>
      <c r="V3242">
        <v>5.0000000000000001E-3</v>
      </c>
    </row>
    <row r="3243" spans="1:22" x14ac:dyDescent="0.25">
      <c r="A3243" t="s">
        <v>1868</v>
      </c>
      <c r="B3243" s="1">
        <v>45326.819444444445</v>
      </c>
      <c r="C3243">
        <v>6.7</v>
      </c>
      <c r="D3243">
        <v>3.61</v>
      </c>
      <c r="E3243">
        <v>-3.61</v>
      </c>
      <c r="F3243">
        <v>13.63</v>
      </c>
      <c r="G3243">
        <v>64</v>
      </c>
      <c r="H3243">
        <v>-0.95082699999999998</v>
      </c>
      <c r="I3243">
        <v>6.9999999999999999E-6</v>
      </c>
      <c r="J3243">
        <v>-0.54572399999999999</v>
      </c>
      <c r="K3243">
        <v>3.4E-5</v>
      </c>
      <c r="L3243">
        <v>13.26</v>
      </c>
      <c r="M3243">
        <v>-0.40600000000000003</v>
      </c>
      <c r="N3243" t="s">
        <v>3401</v>
      </c>
      <c r="O3243" s="1">
        <v>45327.111666666664</v>
      </c>
      <c r="P3243">
        <v>3.51</v>
      </c>
      <c r="Q3243">
        <v>-0.82035499999999995</v>
      </c>
      <c r="R3243">
        <v>1.9000000000000001E-5</v>
      </c>
      <c r="S3243">
        <v>-0.85787599999999997</v>
      </c>
      <c r="T3243">
        <v>1.4E-5</v>
      </c>
      <c r="U3243">
        <v>-0.03</v>
      </c>
      <c r="V3243">
        <v>-1.2E-2</v>
      </c>
    </row>
    <row r="3244" spans="1:22" x14ac:dyDescent="0.25">
      <c r="A3244" t="s">
        <v>1869</v>
      </c>
      <c r="B3244" s="1">
        <v>45326.822916666664</v>
      </c>
      <c r="C3244">
        <v>6.69</v>
      </c>
      <c r="D3244">
        <v>3.61</v>
      </c>
      <c r="E3244">
        <v>-3.61</v>
      </c>
      <c r="F3244">
        <v>14.4</v>
      </c>
      <c r="G3244">
        <v>64</v>
      </c>
      <c r="H3244">
        <v>-0.95085200000000003</v>
      </c>
      <c r="I3244">
        <v>9.0000000000000002E-6</v>
      </c>
      <c r="J3244">
        <v>-0.54573700000000003</v>
      </c>
      <c r="K3244">
        <v>2.8E-5</v>
      </c>
      <c r="L3244">
        <v>12.81</v>
      </c>
      <c r="M3244">
        <v>-0.38600000000000001</v>
      </c>
      <c r="N3244" t="s">
        <v>3402</v>
      </c>
      <c r="O3244" s="1">
        <v>45327.11513888889</v>
      </c>
      <c r="P3244">
        <v>3.51</v>
      </c>
      <c r="Q3244">
        <v>-0.82030700000000001</v>
      </c>
      <c r="R3244">
        <v>2.0999999999999999E-5</v>
      </c>
      <c r="S3244">
        <v>-0.85779099999999997</v>
      </c>
      <c r="T3244">
        <v>6.9999999999999999E-6</v>
      </c>
      <c r="U3244">
        <v>2.16</v>
      </c>
      <c r="V3244">
        <v>6.0000000000000001E-3</v>
      </c>
    </row>
    <row r="3245" spans="1:22" x14ac:dyDescent="0.25">
      <c r="A3245" t="s">
        <v>1870</v>
      </c>
      <c r="B3245" s="1">
        <v>45326.826388888891</v>
      </c>
      <c r="C3245">
        <v>6.7</v>
      </c>
      <c r="D3245">
        <v>3.61</v>
      </c>
      <c r="E3245">
        <v>-3.61</v>
      </c>
      <c r="F3245">
        <v>14.14</v>
      </c>
      <c r="G3245">
        <v>64</v>
      </c>
      <c r="H3245">
        <v>-0.95087600000000005</v>
      </c>
      <c r="I3245">
        <v>5.0000000000000004E-6</v>
      </c>
      <c r="J3245">
        <v>-0.54572200000000004</v>
      </c>
      <c r="K3245">
        <v>2.0000000000000002E-5</v>
      </c>
      <c r="L3245">
        <v>11.44</v>
      </c>
      <c r="M3245">
        <v>-0.38</v>
      </c>
      <c r="N3245" t="s">
        <v>3403</v>
      </c>
      <c r="O3245" s="1">
        <v>45327.118611111109</v>
      </c>
      <c r="P3245">
        <v>3.51</v>
      </c>
      <c r="Q3245">
        <v>-0.82034399999999996</v>
      </c>
      <c r="R3245">
        <v>2.0000000000000002E-5</v>
      </c>
      <c r="S3245">
        <v>-0.85779799999999995</v>
      </c>
      <c r="T3245">
        <v>1.1E-5</v>
      </c>
      <c r="U3245">
        <v>0.72</v>
      </c>
      <c r="V3245">
        <v>-6.0000000000000001E-3</v>
      </c>
    </row>
    <row r="3246" spans="1:22" x14ac:dyDescent="0.25">
      <c r="A3246" t="s">
        <v>1871</v>
      </c>
      <c r="B3246" s="1">
        <v>45326.829861111109</v>
      </c>
      <c r="C3246">
        <v>6.71</v>
      </c>
      <c r="D3246">
        <v>3.61</v>
      </c>
      <c r="E3246">
        <v>-3.61</v>
      </c>
      <c r="F3246">
        <v>14.4</v>
      </c>
      <c r="G3246">
        <v>64</v>
      </c>
      <c r="H3246">
        <v>-0.95088300000000003</v>
      </c>
      <c r="I3246">
        <v>6.9999999999999999E-6</v>
      </c>
      <c r="J3246">
        <v>-0.545686</v>
      </c>
      <c r="K3246">
        <v>1.7E-5</v>
      </c>
      <c r="L3246">
        <v>10.34</v>
      </c>
      <c r="M3246">
        <v>-0.38900000000000001</v>
      </c>
      <c r="N3246" t="s">
        <v>3404</v>
      </c>
      <c r="O3246" s="1">
        <v>45327.122083333335</v>
      </c>
      <c r="P3246">
        <v>3.51</v>
      </c>
      <c r="Q3246">
        <v>-0.82037899999999997</v>
      </c>
      <c r="R3246">
        <v>2.3E-5</v>
      </c>
      <c r="S3246">
        <v>-0.857792</v>
      </c>
      <c r="T3246">
        <v>5.0000000000000004E-6</v>
      </c>
      <c r="U3246">
        <v>-0.37</v>
      </c>
      <c r="V3246">
        <v>-1E-3</v>
      </c>
    </row>
    <row r="3247" spans="1:22" x14ac:dyDescent="0.25">
      <c r="A3247" t="s">
        <v>1872</v>
      </c>
      <c r="B3247" s="1">
        <v>45326.833333333336</v>
      </c>
      <c r="C3247">
        <v>6.69</v>
      </c>
      <c r="D3247">
        <v>3.61</v>
      </c>
      <c r="E3247">
        <v>-3.61</v>
      </c>
      <c r="F3247">
        <v>14.53</v>
      </c>
      <c r="G3247">
        <v>65</v>
      </c>
      <c r="H3247">
        <v>-0.95088099999999998</v>
      </c>
      <c r="I3247">
        <v>7.9999999999999996E-6</v>
      </c>
      <c r="J3247">
        <v>-0.54565600000000003</v>
      </c>
      <c r="K3247">
        <v>2.0000000000000002E-5</v>
      </c>
      <c r="L3247">
        <v>14.23</v>
      </c>
      <c r="M3247">
        <v>-0.36699999999999999</v>
      </c>
      <c r="N3247" t="s">
        <v>3405</v>
      </c>
      <c r="O3247" s="1">
        <v>45327.125555555554</v>
      </c>
      <c r="P3247">
        <v>3.51</v>
      </c>
      <c r="Q3247">
        <v>-0.82034300000000004</v>
      </c>
      <c r="R3247">
        <v>2.4000000000000001E-5</v>
      </c>
      <c r="S3247">
        <v>-0.85772700000000002</v>
      </c>
      <c r="T3247">
        <v>1.2999999999999999E-5</v>
      </c>
      <c r="U3247">
        <v>0.36</v>
      </c>
      <c r="V3247">
        <v>-8.9999999999999993E-3</v>
      </c>
    </row>
    <row r="3248" spans="1:22" x14ac:dyDescent="0.25">
      <c r="A3248" t="s">
        <v>1873</v>
      </c>
      <c r="B3248" s="1">
        <v>45326.836805555555</v>
      </c>
      <c r="C3248">
        <v>6.69</v>
      </c>
      <c r="D3248">
        <v>3.61</v>
      </c>
      <c r="E3248">
        <v>-3.61</v>
      </c>
      <c r="F3248">
        <v>14.14</v>
      </c>
      <c r="G3248">
        <v>64</v>
      </c>
      <c r="H3248">
        <v>-0.95088499999999998</v>
      </c>
      <c r="I3248">
        <v>6.9999999999999999E-6</v>
      </c>
      <c r="J3248">
        <v>-0.54564299999999999</v>
      </c>
      <c r="K3248">
        <v>6.0000000000000002E-6</v>
      </c>
      <c r="L3248">
        <v>15.4</v>
      </c>
      <c r="M3248">
        <v>-0.36399999999999999</v>
      </c>
      <c r="N3248" t="s">
        <v>3406</v>
      </c>
      <c r="O3248" s="1">
        <v>45327.129027777781</v>
      </c>
      <c r="P3248">
        <v>3.51</v>
      </c>
      <c r="Q3248">
        <v>-0.82033100000000003</v>
      </c>
      <c r="R3248">
        <v>2.0999999999999999E-5</v>
      </c>
      <c r="S3248">
        <v>-0.85768599999999995</v>
      </c>
      <c r="T3248">
        <v>1.2999999999999999E-5</v>
      </c>
      <c r="U3248">
        <v>-0.62</v>
      </c>
      <c r="V3248">
        <v>0</v>
      </c>
    </row>
    <row r="3249" spans="1:22" x14ac:dyDescent="0.25">
      <c r="A3249" t="s">
        <v>1874</v>
      </c>
      <c r="B3249" s="1">
        <v>45326.840277777781</v>
      </c>
      <c r="C3249">
        <v>6.7</v>
      </c>
      <c r="D3249">
        <v>3.61</v>
      </c>
      <c r="E3249">
        <v>-3.61</v>
      </c>
      <c r="F3249">
        <v>14.14</v>
      </c>
      <c r="G3249">
        <v>64</v>
      </c>
      <c r="H3249">
        <v>-0.95091300000000001</v>
      </c>
      <c r="I3249">
        <v>6.0000000000000002E-6</v>
      </c>
      <c r="J3249">
        <v>-0.54569699999999999</v>
      </c>
      <c r="K3249">
        <v>2.8E-5</v>
      </c>
      <c r="L3249">
        <v>14.66</v>
      </c>
      <c r="M3249">
        <v>-0.38600000000000001</v>
      </c>
      <c r="N3249" t="s">
        <v>3407</v>
      </c>
      <c r="O3249" s="1">
        <v>45327.1325</v>
      </c>
      <c r="P3249">
        <v>3.51</v>
      </c>
      <c r="Q3249">
        <v>-0.82035199999999997</v>
      </c>
      <c r="R3249">
        <v>1.5E-5</v>
      </c>
      <c r="S3249">
        <v>-0.85767400000000005</v>
      </c>
      <c r="T3249">
        <v>5.0000000000000004E-6</v>
      </c>
      <c r="U3249">
        <v>-0.11</v>
      </c>
      <c r="V3249">
        <v>-3.0000000000000001E-3</v>
      </c>
    </row>
    <row r="3250" spans="1:22" x14ac:dyDescent="0.25">
      <c r="A3250" t="s">
        <v>1875</v>
      </c>
      <c r="B3250" s="1">
        <v>45326.84375</v>
      </c>
      <c r="C3250">
        <v>6.7</v>
      </c>
      <c r="D3250">
        <v>3.61</v>
      </c>
      <c r="E3250">
        <v>-3.61</v>
      </c>
      <c r="F3250">
        <v>14.14</v>
      </c>
      <c r="G3250">
        <v>64</v>
      </c>
      <c r="H3250">
        <v>-0.95087600000000005</v>
      </c>
      <c r="I3250">
        <v>9.0000000000000002E-6</v>
      </c>
      <c r="J3250">
        <v>-0.54565799999999998</v>
      </c>
      <c r="K3250">
        <v>2.6999999999999999E-5</v>
      </c>
      <c r="L3250">
        <v>10.039999999999999</v>
      </c>
      <c r="M3250">
        <v>-0.38100000000000001</v>
      </c>
      <c r="N3250" t="s">
        <v>3408</v>
      </c>
      <c r="O3250" s="1">
        <v>45327.135972222219</v>
      </c>
      <c r="P3250">
        <v>3.51</v>
      </c>
      <c r="Q3250">
        <v>-0.82033699999999998</v>
      </c>
      <c r="R3250">
        <v>2.0000000000000002E-5</v>
      </c>
      <c r="S3250">
        <v>-0.85764099999999999</v>
      </c>
      <c r="T3250">
        <v>9.0000000000000002E-6</v>
      </c>
      <c r="U3250">
        <v>0.54</v>
      </c>
      <c r="V3250">
        <v>-0.02</v>
      </c>
    </row>
    <row r="3251" spans="1:22" x14ac:dyDescent="0.25">
      <c r="A3251" t="s">
        <v>1876</v>
      </c>
      <c r="B3251" s="1">
        <v>45326.847222222219</v>
      </c>
      <c r="C3251">
        <v>6.72</v>
      </c>
      <c r="D3251">
        <v>3.61</v>
      </c>
      <c r="E3251">
        <v>-3.61</v>
      </c>
      <c r="F3251">
        <v>14.4</v>
      </c>
      <c r="G3251">
        <v>64</v>
      </c>
      <c r="H3251">
        <v>-0.95087999999999995</v>
      </c>
      <c r="I3251">
        <v>5.0000000000000004E-6</v>
      </c>
      <c r="J3251">
        <v>-0.54563899999999999</v>
      </c>
      <c r="K3251">
        <v>1.4E-5</v>
      </c>
      <c r="L3251">
        <v>12.37</v>
      </c>
      <c r="M3251">
        <v>-0.36699999999999999</v>
      </c>
      <c r="N3251" t="s">
        <v>3409</v>
      </c>
      <c r="O3251" s="1">
        <v>45327.139444444445</v>
      </c>
      <c r="P3251">
        <v>3.51</v>
      </c>
      <c r="Q3251">
        <v>-0.82034399999999996</v>
      </c>
      <c r="R3251">
        <v>1.0000000000000001E-5</v>
      </c>
      <c r="S3251">
        <v>-0.85757799999999995</v>
      </c>
      <c r="T3251">
        <v>1.0000000000000001E-5</v>
      </c>
      <c r="U3251">
        <v>0.42</v>
      </c>
      <c r="V3251">
        <v>4.0000000000000001E-3</v>
      </c>
    </row>
    <row r="3252" spans="1:22" x14ac:dyDescent="0.25">
      <c r="A3252" t="s">
        <v>1877</v>
      </c>
      <c r="B3252" s="1">
        <v>45326.850694444445</v>
      </c>
      <c r="C3252">
        <v>6.71</v>
      </c>
      <c r="D3252">
        <v>3.61</v>
      </c>
      <c r="E3252">
        <v>-3.61</v>
      </c>
      <c r="F3252">
        <v>14.4</v>
      </c>
      <c r="G3252">
        <v>64</v>
      </c>
      <c r="H3252">
        <v>-0.95087500000000003</v>
      </c>
      <c r="I3252">
        <v>3.0000000000000001E-6</v>
      </c>
      <c r="J3252">
        <v>-0.54564100000000004</v>
      </c>
      <c r="K3252">
        <v>2.9E-5</v>
      </c>
      <c r="L3252">
        <v>11.65</v>
      </c>
      <c r="M3252">
        <v>-0.39300000000000002</v>
      </c>
      <c r="N3252" t="s">
        <v>3410</v>
      </c>
      <c r="O3252" s="1">
        <v>45327.142916666664</v>
      </c>
      <c r="P3252">
        <v>3.51</v>
      </c>
      <c r="Q3252">
        <v>-0.82034200000000002</v>
      </c>
      <c r="R3252">
        <v>1.7E-5</v>
      </c>
      <c r="S3252">
        <v>-0.85754200000000003</v>
      </c>
      <c r="T3252">
        <v>1.2999999999999999E-5</v>
      </c>
      <c r="U3252">
        <v>-0.08</v>
      </c>
      <c r="V3252">
        <v>-0.01</v>
      </c>
    </row>
    <row r="3253" spans="1:22" x14ac:dyDescent="0.25">
      <c r="A3253" t="s">
        <v>1878</v>
      </c>
      <c r="B3253" s="1">
        <v>45326.854166666664</v>
      </c>
      <c r="C3253">
        <v>6.69</v>
      </c>
      <c r="D3253">
        <v>3.61</v>
      </c>
      <c r="E3253">
        <v>-3.61</v>
      </c>
      <c r="F3253">
        <v>14.14</v>
      </c>
      <c r="G3253">
        <v>64</v>
      </c>
      <c r="H3253">
        <v>-0.95083499999999999</v>
      </c>
      <c r="I3253">
        <v>3.9999999999999998E-6</v>
      </c>
      <c r="J3253">
        <v>-0.545597</v>
      </c>
      <c r="K3253">
        <v>2.6999999999999999E-5</v>
      </c>
      <c r="L3253">
        <v>13.61</v>
      </c>
      <c r="M3253">
        <v>-0.40500000000000003</v>
      </c>
      <c r="N3253" t="s">
        <v>3411</v>
      </c>
      <c r="O3253" s="1">
        <v>45327.14638888889</v>
      </c>
      <c r="P3253">
        <v>3.51</v>
      </c>
      <c r="Q3253">
        <v>-0.82030400000000003</v>
      </c>
      <c r="R3253">
        <v>1.7E-5</v>
      </c>
      <c r="S3253">
        <v>-0.85745899999999997</v>
      </c>
      <c r="T3253">
        <v>3.9999999999999998E-6</v>
      </c>
      <c r="U3253">
        <v>0.68</v>
      </c>
      <c r="V3253">
        <v>-4.0000000000000001E-3</v>
      </c>
    </row>
    <row r="3254" spans="1:22" x14ac:dyDescent="0.25">
      <c r="A3254" t="s">
        <v>1879</v>
      </c>
      <c r="B3254" s="1">
        <v>45326.857638888891</v>
      </c>
      <c r="C3254">
        <v>6.69</v>
      </c>
      <c r="D3254">
        <v>3.61</v>
      </c>
      <c r="E3254">
        <v>-3.61</v>
      </c>
      <c r="F3254">
        <v>14.53</v>
      </c>
      <c r="G3254">
        <v>65</v>
      </c>
      <c r="H3254">
        <v>-0.95082800000000001</v>
      </c>
      <c r="I3254">
        <v>7.9999999999999996E-6</v>
      </c>
      <c r="J3254">
        <v>-0.54557599999999995</v>
      </c>
      <c r="K3254">
        <v>1.2E-5</v>
      </c>
      <c r="L3254">
        <v>7.75</v>
      </c>
      <c r="M3254">
        <v>-0.37</v>
      </c>
      <c r="N3254" t="s">
        <v>3412</v>
      </c>
      <c r="O3254" s="1">
        <v>45327.149861111109</v>
      </c>
      <c r="P3254">
        <v>3.51</v>
      </c>
      <c r="Q3254">
        <v>-0.82039899999999999</v>
      </c>
      <c r="R3254">
        <v>1.0000000000000001E-5</v>
      </c>
      <c r="S3254">
        <v>-0.857487</v>
      </c>
      <c r="T3254">
        <v>1.5E-5</v>
      </c>
      <c r="U3254">
        <v>0.98</v>
      </c>
      <c r="V3254">
        <v>-1.0999999999999999E-2</v>
      </c>
    </row>
    <row r="3255" spans="1:22" x14ac:dyDescent="0.25">
      <c r="A3255" t="s">
        <v>1880</v>
      </c>
      <c r="B3255" s="1">
        <v>45326.861111111109</v>
      </c>
      <c r="C3255">
        <v>6.7</v>
      </c>
      <c r="D3255">
        <v>3.61</v>
      </c>
      <c r="E3255">
        <v>-3.61</v>
      </c>
      <c r="F3255">
        <v>14.27</v>
      </c>
      <c r="G3255">
        <v>64</v>
      </c>
      <c r="H3255">
        <v>-0.95081199999999999</v>
      </c>
      <c r="I3255">
        <v>1.0000000000000001E-5</v>
      </c>
      <c r="J3255">
        <v>-0.54552299999999998</v>
      </c>
      <c r="K3255">
        <v>2.1999999999999999E-5</v>
      </c>
      <c r="L3255">
        <v>12.91</v>
      </c>
      <c r="M3255">
        <v>-0.39900000000000002</v>
      </c>
      <c r="N3255" t="s">
        <v>3413</v>
      </c>
      <c r="O3255" s="1">
        <v>45327.153333333335</v>
      </c>
      <c r="P3255">
        <v>3.51</v>
      </c>
      <c r="Q3255">
        <v>-0.82034099999999999</v>
      </c>
      <c r="R3255">
        <v>1.7E-5</v>
      </c>
      <c r="S3255">
        <v>-0.85741400000000001</v>
      </c>
      <c r="T3255">
        <v>1.8E-5</v>
      </c>
      <c r="U3255">
        <v>2.21</v>
      </c>
      <c r="V3255">
        <v>-1.0999999999999999E-2</v>
      </c>
    </row>
    <row r="3256" spans="1:22" x14ac:dyDescent="0.25">
      <c r="A3256" t="s">
        <v>1881</v>
      </c>
      <c r="B3256" s="1">
        <v>45326.864583333336</v>
      </c>
      <c r="C3256">
        <v>6.71</v>
      </c>
      <c r="D3256">
        <v>3.61</v>
      </c>
      <c r="E3256">
        <v>-3.61</v>
      </c>
      <c r="F3256">
        <v>14.27</v>
      </c>
      <c r="G3256">
        <v>64</v>
      </c>
      <c r="H3256">
        <v>-0.95080600000000004</v>
      </c>
      <c r="I3256">
        <v>6.0000000000000002E-6</v>
      </c>
      <c r="J3256">
        <v>-0.54550200000000004</v>
      </c>
      <c r="K3256">
        <v>2.1999999999999999E-5</v>
      </c>
      <c r="L3256">
        <v>16.149999999999999</v>
      </c>
      <c r="M3256">
        <v>-0.39300000000000002</v>
      </c>
      <c r="N3256" t="s">
        <v>3414</v>
      </c>
      <c r="O3256" s="1">
        <v>45327.156805555554</v>
      </c>
      <c r="P3256">
        <v>3.51</v>
      </c>
      <c r="Q3256">
        <v>-0.82030899999999995</v>
      </c>
      <c r="R3256">
        <v>1.9000000000000001E-5</v>
      </c>
      <c r="S3256">
        <v>-0.857321</v>
      </c>
      <c r="T3256">
        <v>1.7E-5</v>
      </c>
      <c r="U3256">
        <v>2.15</v>
      </c>
      <c r="V3256">
        <v>-7.0000000000000001E-3</v>
      </c>
    </row>
    <row r="3257" spans="1:22" x14ac:dyDescent="0.25">
      <c r="A3257" t="s">
        <v>1882</v>
      </c>
      <c r="B3257" s="1">
        <v>45326.868055555555</v>
      </c>
      <c r="C3257">
        <v>6.7</v>
      </c>
      <c r="D3257">
        <v>3.61</v>
      </c>
      <c r="E3257">
        <v>-3.61</v>
      </c>
      <c r="F3257">
        <v>14.4</v>
      </c>
      <c r="G3257">
        <v>64</v>
      </c>
      <c r="H3257">
        <v>-0.95083799999999996</v>
      </c>
      <c r="I3257">
        <v>7.9999999999999996E-6</v>
      </c>
      <c r="J3257">
        <v>-0.54546700000000004</v>
      </c>
      <c r="K3257">
        <v>2.5999999999999998E-5</v>
      </c>
      <c r="L3257">
        <v>14.45</v>
      </c>
      <c r="M3257">
        <v>-0.38500000000000001</v>
      </c>
      <c r="N3257" t="s">
        <v>3415</v>
      </c>
      <c r="O3257" s="1">
        <v>45327.160277777781</v>
      </c>
      <c r="P3257">
        <v>3.51</v>
      </c>
      <c r="Q3257">
        <v>-0.82035199999999997</v>
      </c>
      <c r="R3257">
        <v>1.7E-5</v>
      </c>
      <c r="S3257">
        <v>-0.85731900000000005</v>
      </c>
      <c r="T3257">
        <v>9.0000000000000002E-6</v>
      </c>
      <c r="U3257">
        <v>0.42</v>
      </c>
      <c r="V3257">
        <v>3.0000000000000001E-3</v>
      </c>
    </row>
    <row r="3258" spans="1:22" x14ac:dyDescent="0.25">
      <c r="A3258" t="s">
        <v>1883</v>
      </c>
      <c r="B3258" s="1">
        <v>45326.871527777781</v>
      </c>
      <c r="C3258">
        <v>6.7</v>
      </c>
      <c r="D3258">
        <v>3.61</v>
      </c>
      <c r="E3258">
        <v>-3.61</v>
      </c>
      <c r="F3258">
        <v>14.27</v>
      </c>
      <c r="G3258">
        <v>64</v>
      </c>
      <c r="H3258">
        <v>-0.95088099999999998</v>
      </c>
      <c r="I3258">
        <v>6.9999999999999999E-6</v>
      </c>
      <c r="J3258">
        <v>-0.54545200000000005</v>
      </c>
      <c r="K3258">
        <v>1.5E-5</v>
      </c>
      <c r="L3258">
        <v>15.84</v>
      </c>
      <c r="M3258">
        <v>-0.38200000000000001</v>
      </c>
      <c r="N3258" t="s">
        <v>3416</v>
      </c>
      <c r="O3258" s="1">
        <v>45327.16375</v>
      </c>
      <c r="P3258">
        <v>3.51</v>
      </c>
      <c r="Q3258">
        <v>-0.82038900000000003</v>
      </c>
      <c r="R3258">
        <v>2.5000000000000001E-5</v>
      </c>
      <c r="S3258">
        <v>-0.85732799999999998</v>
      </c>
      <c r="T3258">
        <v>3.1000000000000001E-5</v>
      </c>
      <c r="U3258">
        <v>0.7</v>
      </c>
      <c r="V3258">
        <v>1E-3</v>
      </c>
    </row>
    <row r="3259" spans="1:22" x14ac:dyDescent="0.25">
      <c r="A3259" t="s">
        <v>1884</v>
      </c>
      <c r="B3259" s="1">
        <v>45326.875</v>
      </c>
      <c r="C3259">
        <v>6.72</v>
      </c>
      <c r="D3259">
        <v>3.61</v>
      </c>
      <c r="E3259">
        <v>-3.61</v>
      </c>
      <c r="F3259">
        <v>14.4</v>
      </c>
      <c r="G3259">
        <v>64</v>
      </c>
      <c r="H3259">
        <v>-0.95091800000000004</v>
      </c>
      <c r="I3259">
        <v>6.0000000000000002E-6</v>
      </c>
      <c r="J3259">
        <v>-0.54544499999999996</v>
      </c>
      <c r="K3259">
        <v>2.0000000000000002E-5</v>
      </c>
      <c r="L3259">
        <v>11.91</v>
      </c>
      <c r="M3259">
        <v>-0.378</v>
      </c>
      <c r="N3259" t="s">
        <v>3417</v>
      </c>
      <c r="O3259" s="1">
        <v>45327.167222222219</v>
      </c>
      <c r="P3259">
        <v>3.51</v>
      </c>
      <c r="Q3259">
        <v>-0.82033299999999998</v>
      </c>
      <c r="R3259">
        <v>9.0000000000000002E-6</v>
      </c>
      <c r="S3259">
        <v>-0.85724999999999996</v>
      </c>
      <c r="T3259">
        <v>1.0000000000000001E-5</v>
      </c>
      <c r="U3259">
        <v>0.9</v>
      </c>
      <c r="V3259">
        <v>-1.0999999999999999E-2</v>
      </c>
    </row>
    <row r="3260" spans="1:22" x14ac:dyDescent="0.25">
      <c r="A3260" t="s">
        <v>1885</v>
      </c>
      <c r="B3260" s="1">
        <v>45326.878472222219</v>
      </c>
      <c r="C3260">
        <v>6.7</v>
      </c>
      <c r="D3260">
        <v>3.61</v>
      </c>
      <c r="E3260">
        <v>-3.61</v>
      </c>
      <c r="F3260">
        <v>14.4</v>
      </c>
      <c r="G3260">
        <v>64</v>
      </c>
      <c r="H3260">
        <v>-0.95090699999999995</v>
      </c>
      <c r="I3260">
        <v>7.9999999999999996E-6</v>
      </c>
      <c r="J3260">
        <v>-0.545435</v>
      </c>
      <c r="K3260">
        <v>2.5000000000000001E-5</v>
      </c>
      <c r="L3260">
        <v>13.61</v>
      </c>
      <c r="M3260">
        <v>-0.40400000000000003</v>
      </c>
      <c r="N3260" t="s">
        <v>3418</v>
      </c>
      <c r="O3260" s="1">
        <v>45327.170694444445</v>
      </c>
      <c r="P3260">
        <v>3.51</v>
      </c>
      <c r="Q3260">
        <v>-0.82033500000000004</v>
      </c>
      <c r="R3260">
        <v>2.1999999999999999E-5</v>
      </c>
      <c r="S3260">
        <v>-0.85721599999999998</v>
      </c>
      <c r="T3260">
        <v>1.5E-5</v>
      </c>
      <c r="U3260">
        <v>-0.78</v>
      </c>
      <c r="V3260">
        <v>-7.0000000000000001E-3</v>
      </c>
    </row>
    <row r="3261" spans="1:22" x14ac:dyDescent="0.25">
      <c r="A3261" t="s">
        <v>1886</v>
      </c>
      <c r="B3261" s="1">
        <v>45326.881944444445</v>
      </c>
      <c r="C3261">
        <v>6.69</v>
      </c>
      <c r="D3261">
        <v>3.61</v>
      </c>
      <c r="E3261">
        <v>-3.61</v>
      </c>
      <c r="F3261">
        <v>14.4</v>
      </c>
      <c r="G3261">
        <v>64</v>
      </c>
      <c r="H3261">
        <v>-0.95091000000000003</v>
      </c>
      <c r="I3261">
        <v>1.1E-5</v>
      </c>
      <c r="J3261">
        <v>-0.54534899999999997</v>
      </c>
      <c r="K3261">
        <v>2.5000000000000001E-5</v>
      </c>
      <c r="L3261">
        <v>12.17</v>
      </c>
      <c r="M3261">
        <v>-0.39300000000000002</v>
      </c>
      <c r="N3261" t="s">
        <v>3419</v>
      </c>
      <c r="O3261" s="1">
        <v>45327.174166666664</v>
      </c>
      <c r="P3261">
        <v>3.51</v>
      </c>
      <c r="Q3261">
        <v>-0.820384</v>
      </c>
      <c r="R3261">
        <v>3.1000000000000001E-5</v>
      </c>
      <c r="S3261">
        <v>-0.85720600000000002</v>
      </c>
      <c r="T3261">
        <v>1.7E-5</v>
      </c>
      <c r="U3261">
        <v>1.17</v>
      </c>
      <c r="V3261">
        <v>-0.01</v>
      </c>
    </row>
    <row r="3262" spans="1:22" x14ac:dyDescent="0.25">
      <c r="A3262" t="s">
        <v>1887</v>
      </c>
      <c r="B3262" s="1">
        <v>45326.885416666664</v>
      </c>
      <c r="C3262">
        <v>6.72</v>
      </c>
      <c r="D3262">
        <v>3.61</v>
      </c>
      <c r="E3262">
        <v>-3.61</v>
      </c>
      <c r="F3262">
        <v>14.4</v>
      </c>
      <c r="G3262">
        <v>64</v>
      </c>
      <c r="H3262">
        <v>-0.95093099999999997</v>
      </c>
      <c r="I3262">
        <v>7.9999999999999996E-6</v>
      </c>
      <c r="J3262">
        <v>-0.54532400000000003</v>
      </c>
      <c r="K3262">
        <v>2.8E-5</v>
      </c>
      <c r="L3262">
        <v>13.53</v>
      </c>
      <c r="M3262">
        <v>-0.38800000000000001</v>
      </c>
      <c r="N3262" t="s">
        <v>3420</v>
      </c>
      <c r="O3262" s="1">
        <v>45327.17763888889</v>
      </c>
      <c r="P3262">
        <v>3.51</v>
      </c>
      <c r="Q3262">
        <v>-0.82035899999999995</v>
      </c>
      <c r="R3262">
        <v>1.1E-5</v>
      </c>
      <c r="S3262">
        <v>-0.85714500000000005</v>
      </c>
      <c r="T3262">
        <v>9.0000000000000002E-6</v>
      </c>
      <c r="U3262">
        <v>0.93</v>
      </c>
      <c r="V3262">
        <v>-2E-3</v>
      </c>
    </row>
    <row r="3263" spans="1:22" x14ac:dyDescent="0.25">
      <c r="A3263" t="s">
        <v>1888</v>
      </c>
      <c r="B3263" s="1">
        <v>45326.888888888891</v>
      </c>
      <c r="C3263">
        <v>6.69</v>
      </c>
      <c r="D3263">
        <v>3.61</v>
      </c>
      <c r="E3263">
        <v>-3.61</v>
      </c>
      <c r="F3263">
        <v>14.4</v>
      </c>
      <c r="G3263">
        <v>64</v>
      </c>
      <c r="H3263">
        <v>-0.95087900000000003</v>
      </c>
      <c r="I3263">
        <v>7.9999999999999996E-6</v>
      </c>
      <c r="J3263">
        <v>-0.54523900000000003</v>
      </c>
      <c r="K3263">
        <v>1.9000000000000001E-5</v>
      </c>
      <c r="L3263">
        <v>15.51</v>
      </c>
      <c r="M3263">
        <v>-0.36499999999999999</v>
      </c>
      <c r="N3263" t="s">
        <v>3421</v>
      </c>
      <c r="O3263" s="1">
        <v>45327.181111111109</v>
      </c>
      <c r="P3263">
        <v>3.51</v>
      </c>
      <c r="Q3263">
        <v>-0.820411</v>
      </c>
      <c r="R3263">
        <v>1.5999999999999999E-5</v>
      </c>
      <c r="S3263">
        <v>-0.85713099999999998</v>
      </c>
      <c r="T3263">
        <v>1.0000000000000001E-5</v>
      </c>
      <c r="U3263">
        <v>0.62</v>
      </c>
      <c r="V3263">
        <v>-1E-3</v>
      </c>
    </row>
    <row r="3264" spans="1:22" x14ac:dyDescent="0.25">
      <c r="A3264" t="s">
        <v>1889</v>
      </c>
      <c r="B3264" s="1">
        <v>45326.892361111109</v>
      </c>
      <c r="C3264">
        <v>6.72</v>
      </c>
      <c r="D3264">
        <v>3.61</v>
      </c>
      <c r="E3264">
        <v>-3.61</v>
      </c>
      <c r="F3264">
        <v>14.4</v>
      </c>
      <c r="G3264">
        <v>64</v>
      </c>
      <c r="H3264">
        <v>-0.95086499999999996</v>
      </c>
      <c r="I3264">
        <v>6.9999999999999999E-6</v>
      </c>
      <c r="J3264">
        <v>-0.545211</v>
      </c>
      <c r="K3264">
        <v>2.0000000000000002E-5</v>
      </c>
      <c r="L3264">
        <v>12.6</v>
      </c>
      <c r="M3264">
        <v>-0.36299999999999999</v>
      </c>
      <c r="N3264" t="s">
        <v>3422</v>
      </c>
      <c r="O3264" s="1">
        <v>45327.184583333335</v>
      </c>
      <c r="P3264">
        <v>3.51</v>
      </c>
      <c r="Q3264">
        <v>-0.82034499999999999</v>
      </c>
      <c r="R3264">
        <v>1.5999999999999999E-5</v>
      </c>
      <c r="S3264">
        <v>-0.85699899999999996</v>
      </c>
      <c r="T3264">
        <v>1.5E-5</v>
      </c>
      <c r="U3264">
        <v>0.85</v>
      </c>
      <c r="V3264">
        <v>-6.0000000000000001E-3</v>
      </c>
    </row>
    <row r="3265" spans="1:22" x14ac:dyDescent="0.25">
      <c r="A3265" t="s">
        <v>1890</v>
      </c>
      <c r="B3265" s="1">
        <v>45326.895833333336</v>
      </c>
      <c r="C3265">
        <v>6.7</v>
      </c>
      <c r="D3265">
        <v>3.61</v>
      </c>
      <c r="E3265">
        <v>-3.61</v>
      </c>
      <c r="F3265">
        <v>14.14</v>
      </c>
      <c r="G3265">
        <v>64</v>
      </c>
      <c r="H3265">
        <v>-0.95085900000000001</v>
      </c>
      <c r="I3265">
        <v>1.0000000000000001E-5</v>
      </c>
      <c r="J3265">
        <v>-0.54513599999999995</v>
      </c>
      <c r="K3265">
        <v>3.3000000000000003E-5</v>
      </c>
      <c r="L3265">
        <v>12.42</v>
      </c>
      <c r="M3265">
        <v>-0.36399999999999999</v>
      </c>
      <c r="N3265" t="s">
        <v>3423</v>
      </c>
      <c r="O3265" s="1">
        <v>45327.188055555554</v>
      </c>
      <c r="P3265">
        <v>3.51</v>
      </c>
      <c r="Q3265">
        <v>-0.82036100000000001</v>
      </c>
      <c r="R3265">
        <v>2.3E-5</v>
      </c>
      <c r="S3265">
        <v>-0.85697999999999996</v>
      </c>
      <c r="T3265">
        <v>1.2E-5</v>
      </c>
      <c r="U3265">
        <v>1.58</v>
      </c>
      <c r="V3265">
        <v>0.01</v>
      </c>
    </row>
    <row r="3266" spans="1:22" x14ac:dyDescent="0.25">
      <c r="A3266" t="s">
        <v>1891</v>
      </c>
      <c r="B3266" s="1">
        <v>45326.899305555555</v>
      </c>
      <c r="C3266">
        <v>6.72</v>
      </c>
      <c r="D3266">
        <v>3.61</v>
      </c>
      <c r="E3266">
        <v>-3.61</v>
      </c>
      <c r="F3266">
        <v>14.4</v>
      </c>
      <c r="G3266">
        <v>64</v>
      </c>
      <c r="H3266">
        <v>-0.95086899999999996</v>
      </c>
      <c r="I3266">
        <v>6.9999999999999999E-6</v>
      </c>
      <c r="J3266">
        <v>-0.54513500000000004</v>
      </c>
      <c r="K3266">
        <v>2.1999999999999999E-5</v>
      </c>
      <c r="L3266">
        <v>11.31</v>
      </c>
      <c r="M3266">
        <v>-0.378</v>
      </c>
      <c r="N3266" t="s">
        <v>3424</v>
      </c>
      <c r="O3266" s="1">
        <v>45327.191527777781</v>
      </c>
      <c r="P3266">
        <v>3.51</v>
      </c>
      <c r="Q3266">
        <v>-0.82033999999999996</v>
      </c>
      <c r="R3266">
        <v>2.3E-5</v>
      </c>
      <c r="S3266">
        <v>-0.85690299999999997</v>
      </c>
      <c r="T3266">
        <v>1.7E-5</v>
      </c>
      <c r="U3266">
        <v>1.61</v>
      </c>
      <c r="V3266">
        <v>-1.9E-2</v>
      </c>
    </row>
    <row r="3267" spans="1:22" x14ac:dyDescent="0.25">
      <c r="A3267" t="s">
        <v>1892</v>
      </c>
      <c r="B3267" s="1">
        <v>45326.902777777781</v>
      </c>
      <c r="C3267">
        <v>6.68</v>
      </c>
      <c r="D3267">
        <v>3.61</v>
      </c>
      <c r="E3267">
        <v>-3.61</v>
      </c>
      <c r="F3267">
        <v>14.53</v>
      </c>
      <c r="G3267">
        <v>64</v>
      </c>
      <c r="H3267">
        <v>-0.95083200000000001</v>
      </c>
      <c r="I3267">
        <v>5.0000000000000004E-6</v>
      </c>
      <c r="J3267">
        <v>-0.54508900000000005</v>
      </c>
      <c r="K3267">
        <v>1.4E-5</v>
      </c>
      <c r="L3267">
        <v>14.66</v>
      </c>
      <c r="M3267">
        <v>-0.371</v>
      </c>
      <c r="N3267" t="s">
        <v>3425</v>
      </c>
      <c r="O3267" s="1">
        <v>45327.195</v>
      </c>
      <c r="P3267">
        <v>3.51</v>
      </c>
      <c r="Q3267">
        <v>-0.82033299999999998</v>
      </c>
      <c r="R3267">
        <v>1.4E-5</v>
      </c>
      <c r="S3267">
        <v>-0.85684300000000002</v>
      </c>
      <c r="T3267">
        <v>1.5E-5</v>
      </c>
      <c r="U3267">
        <v>1.1100000000000001</v>
      </c>
      <c r="V3267">
        <v>-1.2E-2</v>
      </c>
    </row>
    <row r="3268" spans="1:22" x14ac:dyDescent="0.25">
      <c r="A3268" t="s">
        <v>1893</v>
      </c>
      <c r="B3268" s="1">
        <v>45326.90625</v>
      </c>
      <c r="C3268">
        <v>6.7</v>
      </c>
      <c r="D3268">
        <v>3.61</v>
      </c>
      <c r="E3268">
        <v>-3.61</v>
      </c>
      <c r="F3268">
        <v>14.53</v>
      </c>
      <c r="G3268">
        <v>64</v>
      </c>
      <c r="H3268">
        <v>-0.95087699999999997</v>
      </c>
      <c r="I3268">
        <v>1.0000000000000001E-5</v>
      </c>
      <c r="J3268">
        <v>-0.54506200000000005</v>
      </c>
      <c r="K3268">
        <v>2.0000000000000002E-5</v>
      </c>
      <c r="L3268">
        <v>13.67</v>
      </c>
      <c r="M3268">
        <v>-0.379</v>
      </c>
      <c r="N3268" t="s">
        <v>3426</v>
      </c>
      <c r="O3268" s="1">
        <v>45327.198472222219</v>
      </c>
      <c r="P3268">
        <v>3.51</v>
      </c>
      <c r="Q3268">
        <v>-0.82034499999999999</v>
      </c>
      <c r="R3268">
        <v>2.1999999999999999E-5</v>
      </c>
      <c r="S3268">
        <v>-0.85680599999999996</v>
      </c>
      <c r="T3268">
        <v>1.5E-5</v>
      </c>
      <c r="U3268">
        <v>1.27</v>
      </c>
      <c r="V3268">
        <v>8.0000000000000002E-3</v>
      </c>
    </row>
    <row r="3269" spans="1:22" x14ac:dyDescent="0.25">
      <c r="A3269" t="s">
        <v>1894</v>
      </c>
      <c r="B3269" s="1">
        <v>45326.909722222219</v>
      </c>
      <c r="C3269">
        <v>6.71</v>
      </c>
      <c r="D3269">
        <v>3.61</v>
      </c>
      <c r="E3269">
        <v>-3.61</v>
      </c>
      <c r="F3269">
        <v>14.4</v>
      </c>
      <c r="G3269">
        <v>64</v>
      </c>
      <c r="H3269">
        <v>-0.95087100000000002</v>
      </c>
      <c r="I3269">
        <v>5.0000000000000004E-6</v>
      </c>
      <c r="J3269">
        <v>-0.54502799999999996</v>
      </c>
      <c r="K3269">
        <v>2.4000000000000001E-5</v>
      </c>
      <c r="L3269">
        <v>14.79</v>
      </c>
      <c r="M3269">
        <v>-0.377</v>
      </c>
      <c r="N3269" t="s">
        <v>3427</v>
      </c>
      <c r="O3269" s="1">
        <v>45327.201944444445</v>
      </c>
      <c r="P3269">
        <v>3.51</v>
      </c>
      <c r="Q3269">
        <v>-0.82035100000000005</v>
      </c>
      <c r="R3269">
        <v>1.1E-5</v>
      </c>
      <c r="S3269">
        <v>-0.85677000000000003</v>
      </c>
      <c r="T3269">
        <v>1.9000000000000001E-5</v>
      </c>
      <c r="U3269">
        <v>0.7</v>
      </c>
      <c r="V3269">
        <v>3.0000000000000001E-3</v>
      </c>
    </row>
    <row r="3270" spans="1:22" x14ac:dyDescent="0.25">
      <c r="A3270" t="s">
        <v>1895</v>
      </c>
      <c r="B3270" s="1">
        <v>45326.913194444445</v>
      </c>
      <c r="C3270">
        <v>6.7</v>
      </c>
      <c r="D3270">
        <v>3.61</v>
      </c>
      <c r="E3270">
        <v>-3.61</v>
      </c>
      <c r="F3270">
        <v>14.27</v>
      </c>
      <c r="G3270">
        <v>64</v>
      </c>
      <c r="H3270">
        <v>-0.95086199999999999</v>
      </c>
      <c r="I3270">
        <v>6.9999999999999999E-6</v>
      </c>
      <c r="J3270">
        <v>-0.54499600000000004</v>
      </c>
      <c r="K3270">
        <v>1.5E-5</v>
      </c>
      <c r="L3270">
        <v>14.32</v>
      </c>
      <c r="M3270">
        <v>-0.38400000000000001</v>
      </c>
      <c r="N3270" t="s">
        <v>3428</v>
      </c>
      <c r="O3270" s="1">
        <v>45327.205416666664</v>
      </c>
      <c r="P3270">
        <v>3.51</v>
      </c>
      <c r="Q3270">
        <v>-0.82031799999999999</v>
      </c>
      <c r="R3270">
        <v>2.0999999999999999E-5</v>
      </c>
      <c r="S3270">
        <v>-0.85669700000000004</v>
      </c>
      <c r="T3270">
        <v>7.9999999999999996E-6</v>
      </c>
      <c r="U3270">
        <v>0.96</v>
      </c>
      <c r="V3270">
        <v>-8.0000000000000002E-3</v>
      </c>
    </row>
    <row r="3271" spans="1:22" x14ac:dyDescent="0.25">
      <c r="A3271" t="s">
        <v>1896</v>
      </c>
      <c r="B3271" s="1">
        <v>45326.916666666664</v>
      </c>
      <c r="C3271">
        <v>6.72</v>
      </c>
      <c r="D3271">
        <v>3.61</v>
      </c>
      <c r="E3271">
        <v>-3.61</v>
      </c>
      <c r="F3271">
        <v>14.27</v>
      </c>
      <c r="G3271">
        <v>64</v>
      </c>
      <c r="H3271">
        <v>-0.95085600000000003</v>
      </c>
      <c r="I3271">
        <v>9.0000000000000002E-6</v>
      </c>
      <c r="J3271">
        <v>-0.54497799999999996</v>
      </c>
      <c r="K3271">
        <v>4.1E-5</v>
      </c>
      <c r="L3271">
        <v>13.54</v>
      </c>
      <c r="M3271">
        <v>-0.36299999999999999</v>
      </c>
      <c r="N3271" t="s">
        <v>3429</v>
      </c>
      <c r="O3271" s="1">
        <v>45327.20888888889</v>
      </c>
      <c r="P3271">
        <v>3.51</v>
      </c>
      <c r="Q3271">
        <v>-0.82034399999999996</v>
      </c>
      <c r="R3271">
        <v>1.1E-5</v>
      </c>
      <c r="S3271">
        <v>-0.85668800000000001</v>
      </c>
      <c r="T3271">
        <v>1.2E-5</v>
      </c>
      <c r="U3271">
        <v>2.29</v>
      </c>
      <c r="V3271">
        <v>-2E-3</v>
      </c>
    </row>
    <row r="3272" spans="1:22" x14ac:dyDescent="0.25">
      <c r="A3272" t="s">
        <v>1897</v>
      </c>
      <c r="B3272" s="1">
        <v>45326.920138888891</v>
      </c>
      <c r="C3272">
        <v>6.7</v>
      </c>
      <c r="D3272">
        <v>3.61</v>
      </c>
      <c r="E3272">
        <v>-3.61</v>
      </c>
      <c r="F3272">
        <v>14.27</v>
      </c>
      <c r="G3272">
        <v>64</v>
      </c>
      <c r="H3272">
        <v>-0.950851</v>
      </c>
      <c r="I3272">
        <v>5.0000000000000004E-6</v>
      </c>
      <c r="J3272">
        <v>-0.54498500000000005</v>
      </c>
      <c r="K3272">
        <v>1.4E-5</v>
      </c>
      <c r="L3272">
        <v>12.99</v>
      </c>
      <c r="M3272">
        <v>-0.371</v>
      </c>
      <c r="N3272" t="s">
        <v>3430</v>
      </c>
      <c r="O3272" s="1">
        <v>45327.212361111109</v>
      </c>
      <c r="P3272">
        <v>3.51</v>
      </c>
      <c r="Q3272">
        <v>-0.82034600000000002</v>
      </c>
      <c r="R3272">
        <v>1.4E-5</v>
      </c>
      <c r="S3272">
        <v>-0.85664499999999999</v>
      </c>
      <c r="T3272">
        <v>2.5999999999999998E-5</v>
      </c>
      <c r="U3272">
        <v>1.07</v>
      </c>
      <c r="V3272">
        <v>-5.0000000000000001E-3</v>
      </c>
    </row>
    <row r="3273" spans="1:22" x14ac:dyDescent="0.25">
      <c r="A3273" t="s">
        <v>1898</v>
      </c>
      <c r="B3273" s="1">
        <v>45326.923611111109</v>
      </c>
      <c r="C3273">
        <v>6.69</v>
      </c>
      <c r="D3273">
        <v>3.61</v>
      </c>
      <c r="E3273">
        <v>-3.61</v>
      </c>
      <c r="F3273">
        <v>13.89</v>
      </c>
      <c r="G3273">
        <v>64</v>
      </c>
      <c r="H3273">
        <v>-0.95088300000000003</v>
      </c>
      <c r="I3273">
        <v>7.9999999999999996E-6</v>
      </c>
      <c r="J3273">
        <v>-0.54499500000000001</v>
      </c>
      <c r="K3273">
        <v>2.4000000000000001E-5</v>
      </c>
      <c r="L3273">
        <v>14.53</v>
      </c>
      <c r="M3273">
        <v>-0.378</v>
      </c>
      <c r="N3273" t="s">
        <v>3431</v>
      </c>
      <c r="O3273" s="1">
        <v>45327.215833333335</v>
      </c>
      <c r="P3273">
        <v>3.51</v>
      </c>
      <c r="Q3273">
        <v>-0.82034899999999999</v>
      </c>
      <c r="R3273">
        <v>1.2999999999999999E-5</v>
      </c>
      <c r="S3273">
        <v>-0.85660400000000003</v>
      </c>
      <c r="T3273">
        <v>1.2E-5</v>
      </c>
      <c r="U3273">
        <v>0.8</v>
      </c>
      <c r="V3273">
        <v>4.0000000000000001E-3</v>
      </c>
    </row>
    <row r="3274" spans="1:22" x14ac:dyDescent="0.25">
      <c r="A3274" t="s">
        <v>1899</v>
      </c>
      <c r="B3274" s="1">
        <v>45326.927083333336</v>
      </c>
      <c r="C3274">
        <v>6.69</v>
      </c>
      <c r="D3274">
        <v>3.61</v>
      </c>
      <c r="E3274">
        <v>-3.61</v>
      </c>
      <c r="F3274">
        <v>14.27</v>
      </c>
      <c r="G3274">
        <v>64</v>
      </c>
      <c r="H3274">
        <v>-0.95089500000000005</v>
      </c>
      <c r="I3274">
        <v>3.0000000000000001E-6</v>
      </c>
      <c r="J3274">
        <v>-0.54498899999999995</v>
      </c>
      <c r="K3274">
        <v>3.6000000000000001E-5</v>
      </c>
      <c r="L3274">
        <v>14.06</v>
      </c>
      <c r="M3274">
        <v>-0.39300000000000002</v>
      </c>
      <c r="N3274" t="s">
        <v>3432</v>
      </c>
      <c r="O3274" s="1">
        <v>45327.219305555554</v>
      </c>
      <c r="P3274">
        <v>3.51</v>
      </c>
      <c r="Q3274">
        <v>-0.82033</v>
      </c>
      <c r="R3274">
        <v>2.0000000000000002E-5</v>
      </c>
      <c r="S3274">
        <v>-0.85657799999999995</v>
      </c>
      <c r="T3274">
        <v>2.4000000000000001E-5</v>
      </c>
      <c r="U3274">
        <v>1.87</v>
      </c>
      <c r="V3274">
        <v>2E-3</v>
      </c>
    </row>
    <row r="3275" spans="1:22" x14ac:dyDescent="0.25">
      <c r="A3275" t="s">
        <v>1900</v>
      </c>
      <c r="B3275" s="1">
        <v>45326.930555555555</v>
      </c>
      <c r="C3275">
        <v>6.7</v>
      </c>
      <c r="D3275">
        <v>3.61</v>
      </c>
      <c r="E3275">
        <v>-3.61</v>
      </c>
      <c r="F3275">
        <v>14.14</v>
      </c>
      <c r="G3275">
        <v>64</v>
      </c>
      <c r="H3275">
        <v>-0.950824</v>
      </c>
      <c r="I3275">
        <v>9.0000000000000002E-6</v>
      </c>
      <c r="J3275">
        <v>-0.54492600000000002</v>
      </c>
      <c r="K3275">
        <v>1.5999999999999999E-5</v>
      </c>
      <c r="L3275">
        <v>14.26</v>
      </c>
      <c r="M3275">
        <v>-0.36499999999999999</v>
      </c>
      <c r="N3275" t="s">
        <v>3433</v>
      </c>
      <c r="O3275" s="1">
        <v>45327.222777777781</v>
      </c>
      <c r="P3275">
        <v>3.51</v>
      </c>
      <c r="Q3275">
        <v>-0.82031399999999999</v>
      </c>
      <c r="R3275">
        <v>2.5999999999999998E-5</v>
      </c>
      <c r="S3275">
        <v>-0.85649500000000001</v>
      </c>
      <c r="T3275">
        <v>1.5E-5</v>
      </c>
      <c r="U3275">
        <v>-0.52</v>
      </c>
      <c r="V3275">
        <v>-1E-3</v>
      </c>
    </row>
    <row r="3276" spans="1:22" x14ac:dyDescent="0.25">
      <c r="A3276" t="s">
        <v>1901</v>
      </c>
      <c r="B3276" s="1">
        <v>45326.934027777781</v>
      </c>
      <c r="C3276">
        <v>6.69</v>
      </c>
      <c r="D3276">
        <v>3.61</v>
      </c>
      <c r="E3276">
        <v>-3.61</v>
      </c>
      <c r="F3276">
        <v>14.53</v>
      </c>
      <c r="G3276">
        <v>64</v>
      </c>
      <c r="H3276">
        <v>-0.95082199999999994</v>
      </c>
      <c r="I3276">
        <v>9.0000000000000002E-6</v>
      </c>
      <c r="J3276">
        <v>-0.54488400000000003</v>
      </c>
      <c r="K3276">
        <v>1.5999999999999999E-5</v>
      </c>
      <c r="L3276">
        <v>15.8</v>
      </c>
      <c r="M3276">
        <v>-0.38500000000000001</v>
      </c>
      <c r="N3276" t="s">
        <v>3434</v>
      </c>
      <c r="O3276" s="1">
        <v>45327.22625</v>
      </c>
      <c r="P3276">
        <v>3.51</v>
      </c>
      <c r="Q3276">
        <v>-0.82034399999999996</v>
      </c>
      <c r="R3276">
        <v>2.3E-5</v>
      </c>
      <c r="S3276">
        <v>-0.85645899999999997</v>
      </c>
      <c r="T3276">
        <v>2.6999999999999999E-5</v>
      </c>
      <c r="U3276">
        <v>0.24</v>
      </c>
      <c r="V3276">
        <v>-1.0999999999999999E-2</v>
      </c>
    </row>
    <row r="3277" spans="1:22" x14ac:dyDescent="0.25">
      <c r="A3277" t="s">
        <v>1902</v>
      </c>
      <c r="B3277" s="1">
        <v>45326.9375</v>
      </c>
      <c r="C3277">
        <v>6.7</v>
      </c>
      <c r="D3277">
        <v>3.61</v>
      </c>
      <c r="E3277">
        <v>-3.61</v>
      </c>
      <c r="F3277">
        <v>14.53</v>
      </c>
      <c r="G3277">
        <v>64</v>
      </c>
      <c r="H3277">
        <v>-0.95084999999999997</v>
      </c>
      <c r="I3277">
        <v>6.0000000000000002E-6</v>
      </c>
      <c r="J3277">
        <v>-0.54489299999999996</v>
      </c>
      <c r="K3277">
        <v>2.0000000000000002E-5</v>
      </c>
      <c r="L3277">
        <v>17.149999999999999</v>
      </c>
      <c r="M3277">
        <v>-0.374</v>
      </c>
      <c r="N3277" t="s">
        <v>3435</v>
      </c>
      <c r="O3277" s="1">
        <v>45327.229722222219</v>
      </c>
      <c r="P3277">
        <v>3.51</v>
      </c>
      <c r="Q3277">
        <v>-0.82034899999999999</v>
      </c>
      <c r="R3277">
        <v>1.7E-5</v>
      </c>
      <c r="S3277">
        <v>-0.85640499999999997</v>
      </c>
      <c r="T3277">
        <v>7.9999999999999996E-6</v>
      </c>
      <c r="U3277">
        <v>0.59</v>
      </c>
      <c r="V3277">
        <v>1.2E-2</v>
      </c>
    </row>
    <row r="3278" spans="1:22" x14ac:dyDescent="0.25">
      <c r="A3278" t="s">
        <v>1903</v>
      </c>
      <c r="B3278" s="1">
        <v>45326.940972222219</v>
      </c>
      <c r="C3278">
        <v>6.69</v>
      </c>
      <c r="D3278">
        <v>3.61</v>
      </c>
      <c r="E3278">
        <v>-3.61</v>
      </c>
      <c r="F3278">
        <v>13.89</v>
      </c>
      <c r="G3278">
        <v>64</v>
      </c>
      <c r="H3278">
        <v>-0.95083600000000001</v>
      </c>
      <c r="I3278">
        <v>6.0000000000000002E-6</v>
      </c>
      <c r="J3278">
        <v>-0.544879</v>
      </c>
      <c r="K3278">
        <v>2.1999999999999999E-5</v>
      </c>
      <c r="L3278">
        <v>12.09</v>
      </c>
      <c r="M3278">
        <v>-0.35599999999999998</v>
      </c>
      <c r="N3278" t="s">
        <v>3436</v>
      </c>
      <c r="O3278" s="1">
        <v>45327.233194444445</v>
      </c>
      <c r="P3278">
        <v>3.51</v>
      </c>
      <c r="Q3278">
        <v>-0.82036799999999999</v>
      </c>
      <c r="R3278">
        <v>1.7E-5</v>
      </c>
      <c r="S3278">
        <v>-0.85635899999999998</v>
      </c>
      <c r="T3278">
        <v>1.5999999999999999E-5</v>
      </c>
      <c r="U3278">
        <v>-0.44</v>
      </c>
      <c r="V3278">
        <v>0.01</v>
      </c>
    </row>
    <row r="3279" spans="1:22" x14ac:dyDescent="0.25">
      <c r="A3279" t="s">
        <v>1904</v>
      </c>
      <c r="B3279" s="1">
        <v>45326.944444444445</v>
      </c>
      <c r="C3279">
        <v>6.72</v>
      </c>
      <c r="D3279">
        <v>3.61</v>
      </c>
      <c r="E3279">
        <v>-3.61</v>
      </c>
      <c r="F3279">
        <v>14.27</v>
      </c>
      <c r="G3279">
        <v>64</v>
      </c>
      <c r="H3279">
        <v>-0.95084900000000006</v>
      </c>
      <c r="I3279">
        <v>6.0000000000000002E-6</v>
      </c>
      <c r="J3279">
        <v>-0.544817</v>
      </c>
      <c r="K3279">
        <v>1.5999999999999999E-5</v>
      </c>
      <c r="L3279">
        <v>13.05</v>
      </c>
      <c r="M3279">
        <v>-0.378</v>
      </c>
      <c r="N3279" t="s">
        <v>3437</v>
      </c>
      <c r="O3279" s="1">
        <v>45327.236666666664</v>
      </c>
      <c r="P3279">
        <v>3.51</v>
      </c>
      <c r="Q3279">
        <v>-0.82034700000000005</v>
      </c>
      <c r="R3279">
        <v>2.4000000000000001E-5</v>
      </c>
      <c r="S3279">
        <v>-0.85629200000000005</v>
      </c>
      <c r="T3279">
        <v>1.1E-5</v>
      </c>
      <c r="U3279">
        <v>1.19</v>
      </c>
      <c r="V3279">
        <v>-5.0000000000000001E-3</v>
      </c>
    </row>
    <row r="3280" spans="1:22" x14ac:dyDescent="0.25">
      <c r="A3280" t="s">
        <v>1905</v>
      </c>
      <c r="B3280" s="1">
        <v>45326.947916666664</v>
      </c>
      <c r="C3280">
        <v>6.71</v>
      </c>
      <c r="D3280">
        <v>3.61</v>
      </c>
      <c r="E3280">
        <v>-3.61</v>
      </c>
      <c r="F3280">
        <v>14.4</v>
      </c>
      <c r="G3280">
        <v>64</v>
      </c>
      <c r="H3280">
        <v>-0.95089000000000001</v>
      </c>
      <c r="I3280">
        <v>7.9999999999999996E-6</v>
      </c>
      <c r="J3280">
        <v>-0.54477900000000001</v>
      </c>
      <c r="K3280">
        <v>2.6999999999999999E-5</v>
      </c>
      <c r="L3280">
        <v>16.89</v>
      </c>
      <c r="M3280">
        <v>-0.379</v>
      </c>
      <c r="N3280" t="s">
        <v>3438</v>
      </c>
      <c r="O3280" s="1">
        <v>45327.24013888889</v>
      </c>
      <c r="P3280">
        <v>3.51</v>
      </c>
      <c r="Q3280">
        <v>-0.82033599999999995</v>
      </c>
      <c r="R3280">
        <v>2.1999999999999999E-5</v>
      </c>
      <c r="S3280">
        <v>-0.85625499999999999</v>
      </c>
      <c r="T3280">
        <v>1.7E-5</v>
      </c>
      <c r="U3280">
        <v>3.14</v>
      </c>
      <c r="V3280">
        <v>-1.4E-2</v>
      </c>
    </row>
    <row r="3281" spans="1:22" x14ac:dyDescent="0.25">
      <c r="A3281" t="s">
        <v>1906</v>
      </c>
      <c r="B3281" s="1">
        <v>45326.951388888891</v>
      </c>
      <c r="C3281">
        <v>6.71</v>
      </c>
      <c r="D3281">
        <v>3.61</v>
      </c>
      <c r="E3281">
        <v>-3.61</v>
      </c>
      <c r="F3281">
        <v>14.14</v>
      </c>
      <c r="G3281">
        <v>64</v>
      </c>
      <c r="H3281">
        <v>-0.95089400000000002</v>
      </c>
      <c r="I3281">
        <v>1.1E-5</v>
      </c>
      <c r="J3281">
        <v>-0.544736</v>
      </c>
      <c r="K3281">
        <v>1.5999999999999999E-5</v>
      </c>
      <c r="L3281">
        <v>12.43</v>
      </c>
      <c r="M3281">
        <v>-0.38600000000000001</v>
      </c>
      <c r="N3281" t="s">
        <v>3439</v>
      </c>
      <c r="O3281" s="1">
        <v>45327.243611111109</v>
      </c>
      <c r="P3281">
        <v>3.51</v>
      </c>
      <c r="Q3281">
        <v>-0.82036699999999996</v>
      </c>
      <c r="R3281">
        <v>1.9000000000000001E-5</v>
      </c>
      <c r="S3281">
        <v>-0.856213</v>
      </c>
      <c r="T3281">
        <v>9.0000000000000002E-6</v>
      </c>
      <c r="U3281">
        <v>-0.33</v>
      </c>
      <c r="V3281">
        <v>-6.0000000000000001E-3</v>
      </c>
    </row>
    <row r="3282" spans="1:22" x14ac:dyDescent="0.25">
      <c r="A3282" t="s">
        <v>1907</v>
      </c>
      <c r="B3282" s="1">
        <v>45326.954861111109</v>
      </c>
      <c r="C3282">
        <v>6.72</v>
      </c>
      <c r="D3282">
        <v>3.61</v>
      </c>
      <c r="E3282">
        <v>-3.61</v>
      </c>
      <c r="F3282">
        <v>14.4</v>
      </c>
      <c r="G3282">
        <v>64</v>
      </c>
      <c r="H3282">
        <v>-0.95091800000000004</v>
      </c>
      <c r="I3282">
        <v>7.9999999999999996E-6</v>
      </c>
      <c r="J3282">
        <v>-0.54471000000000003</v>
      </c>
      <c r="K3282">
        <v>1.8E-5</v>
      </c>
      <c r="L3282">
        <v>14.26</v>
      </c>
      <c r="M3282">
        <v>-0.379</v>
      </c>
      <c r="N3282" t="s">
        <v>3440</v>
      </c>
      <c r="O3282" s="1">
        <v>45327.247083333335</v>
      </c>
      <c r="P3282">
        <v>3.51</v>
      </c>
      <c r="Q3282">
        <v>-0.82038800000000001</v>
      </c>
      <c r="R3282">
        <v>2.1999999999999999E-5</v>
      </c>
      <c r="S3282">
        <v>-0.85620499999999999</v>
      </c>
      <c r="T3282">
        <v>1.2999999999999999E-5</v>
      </c>
      <c r="U3282">
        <v>1.1399999999999999</v>
      </c>
      <c r="V3282">
        <v>-5.0000000000000001E-3</v>
      </c>
    </row>
    <row r="3283" spans="1:22" x14ac:dyDescent="0.25">
      <c r="A3283" t="s">
        <v>1908</v>
      </c>
      <c r="B3283" s="1">
        <v>45326.958333333336</v>
      </c>
      <c r="C3283">
        <v>6.73</v>
      </c>
      <c r="D3283">
        <v>3.61</v>
      </c>
      <c r="E3283">
        <v>-3.61</v>
      </c>
      <c r="F3283">
        <v>14.4</v>
      </c>
      <c r="G3283">
        <v>64</v>
      </c>
      <c r="H3283">
        <v>-0.95091199999999998</v>
      </c>
      <c r="I3283">
        <v>7.9999999999999996E-6</v>
      </c>
      <c r="J3283">
        <v>-0.54467299999999996</v>
      </c>
      <c r="K3283">
        <v>2.0999999999999999E-5</v>
      </c>
      <c r="L3283">
        <v>16.940000000000001</v>
      </c>
      <c r="M3283">
        <v>-0.38800000000000001</v>
      </c>
      <c r="N3283" t="s">
        <v>3441</v>
      </c>
      <c r="O3283" s="1">
        <v>45327.250555555554</v>
      </c>
      <c r="P3283">
        <v>3.51</v>
      </c>
      <c r="Q3283">
        <v>-0.82036900000000001</v>
      </c>
      <c r="R3283">
        <v>1.5999999999999999E-5</v>
      </c>
      <c r="S3283">
        <v>-0.85612900000000003</v>
      </c>
      <c r="T3283">
        <v>1.5999999999999999E-5</v>
      </c>
      <c r="U3283">
        <v>1.03</v>
      </c>
      <c r="V3283">
        <v>-1.2999999999999999E-2</v>
      </c>
    </row>
    <row r="3284" spans="1:22" x14ac:dyDescent="0.25">
      <c r="A3284" t="s">
        <v>1909</v>
      </c>
      <c r="B3284" s="1">
        <v>45326.961805555555</v>
      </c>
      <c r="C3284">
        <v>6.71</v>
      </c>
      <c r="D3284">
        <v>3.61</v>
      </c>
      <c r="E3284">
        <v>-3.61</v>
      </c>
      <c r="F3284">
        <v>14.53</v>
      </c>
      <c r="G3284">
        <v>64</v>
      </c>
      <c r="H3284">
        <v>-0.95088399999999995</v>
      </c>
      <c r="I3284">
        <v>9.0000000000000002E-6</v>
      </c>
      <c r="J3284">
        <v>-0.54463700000000004</v>
      </c>
      <c r="K3284">
        <v>2.1999999999999999E-5</v>
      </c>
      <c r="L3284">
        <v>12.78</v>
      </c>
      <c r="M3284">
        <v>-0.36099999999999999</v>
      </c>
      <c r="N3284" t="s">
        <v>3442</v>
      </c>
      <c r="O3284" s="1">
        <v>45327.254027777781</v>
      </c>
      <c r="P3284">
        <v>3.51</v>
      </c>
      <c r="Q3284">
        <v>-0.82038199999999994</v>
      </c>
      <c r="R3284">
        <v>1.2999999999999999E-5</v>
      </c>
      <c r="S3284">
        <v>-0.85610699999999995</v>
      </c>
      <c r="T3284">
        <v>1.0000000000000001E-5</v>
      </c>
      <c r="U3284">
        <v>0.16</v>
      </c>
      <c r="V3284">
        <v>-5.0000000000000001E-3</v>
      </c>
    </row>
    <row r="3285" spans="1:22" x14ac:dyDescent="0.25">
      <c r="A3285" t="s">
        <v>1910</v>
      </c>
      <c r="B3285" s="1">
        <v>45326.965277777781</v>
      </c>
      <c r="C3285">
        <v>6.72</v>
      </c>
      <c r="D3285">
        <v>3.61</v>
      </c>
      <c r="E3285">
        <v>-3.61</v>
      </c>
      <c r="F3285">
        <v>14.27</v>
      </c>
      <c r="G3285">
        <v>64</v>
      </c>
      <c r="H3285">
        <v>-0.95091300000000001</v>
      </c>
      <c r="I3285">
        <v>5.0000000000000004E-6</v>
      </c>
      <c r="J3285">
        <v>-0.54464699999999999</v>
      </c>
      <c r="K3285">
        <v>9.0000000000000002E-6</v>
      </c>
      <c r="L3285">
        <v>14.7</v>
      </c>
      <c r="M3285">
        <v>-0.35199999999999998</v>
      </c>
      <c r="N3285" t="s">
        <v>3443</v>
      </c>
      <c r="O3285" s="1">
        <v>45327.2575</v>
      </c>
      <c r="P3285">
        <v>3.51</v>
      </c>
      <c r="Q3285">
        <v>-0.82035000000000002</v>
      </c>
      <c r="R3285">
        <v>1.1E-5</v>
      </c>
      <c r="S3285">
        <v>-0.85603700000000005</v>
      </c>
      <c r="T3285">
        <v>9.0000000000000002E-6</v>
      </c>
      <c r="U3285">
        <v>1.53</v>
      </c>
      <c r="V3285">
        <v>-8.9999999999999993E-3</v>
      </c>
    </row>
    <row r="3286" spans="1:22" x14ac:dyDescent="0.25">
      <c r="A3286" t="s">
        <v>1911</v>
      </c>
      <c r="B3286" s="1">
        <v>45326.96875</v>
      </c>
      <c r="C3286">
        <v>6.71</v>
      </c>
      <c r="D3286">
        <v>3.61</v>
      </c>
      <c r="E3286">
        <v>-3.61</v>
      </c>
      <c r="F3286">
        <v>14.27</v>
      </c>
      <c r="G3286">
        <v>64</v>
      </c>
      <c r="H3286">
        <v>-0.95089199999999996</v>
      </c>
      <c r="I3286">
        <v>5.0000000000000004E-6</v>
      </c>
      <c r="J3286">
        <v>-0.54461199999999999</v>
      </c>
      <c r="K3286">
        <v>2.0999999999999999E-5</v>
      </c>
      <c r="L3286">
        <v>10.61</v>
      </c>
      <c r="M3286">
        <v>-0.378</v>
      </c>
      <c r="N3286" t="s">
        <v>3444</v>
      </c>
      <c r="O3286" s="1">
        <v>45327.260972222219</v>
      </c>
      <c r="P3286">
        <v>3.51</v>
      </c>
      <c r="Q3286">
        <v>-0.82034600000000002</v>
      </c>
      <c r="R3286">
        <v>1.5E-5</v>
      </c>
      <c r="S3286">
        <v>-0.855985</v>
      </c>
      <c r="T3286">
        <v>1.4E-5</v>
      </c>
      <c r="U3286">
        <v>0.68</v>
      </c>
      <c r="V3286">
        <v>-1E-3</v>
      </c>
    </row>
    <row r="3287" spans="1:22" x14ac:dyDescent="0.25">
      <c r="A3287" t="s">
        <v>1912</v>
      </c>
      <c r="B3287" s="1">
        <v>45326.972222222219</v>
      </c>
      <c r="C3287">
        <v>6.71</v>
      </c>
      <c r="D3287">
        <v>3.61</v>
      </c>
      <c r="E3287">
        <v>-3.61</v>
      </c>
      <c r="F3287">
        <v>13.89</v>
      </c>
      <c r="G3287">
        <v>64</v>
      </c>
      <c r="H3287">
        <v>-0.95082699999999998</v>
      </c>
      <c r="I3287">
        <v>5.0000000000000004E-6</v>
      </c>
      <c r="J3287">
        <v>-0.54459999999999997</v>
      </c>
      <c r="K3287">
        <v>1.7E-5</v>
      </c>
      <c r="L3287">
        <v>14.89</v>
      </c>
      <c r="M3287">
        <v>-0.38600000000000001</v>
      </c>
      <c r="N3287" t="s">
        <v>3445</v>
      </c>
      <c r="O3287" s="1">
        <v>45327.264444444445</v>
      </c>
      <c r="P3287">
        <v>3.51</v>
      </c>
      <c r="Q3287">
        <v>-0.82033599999999995</v>
      </c>
      <c r="R3287">
        <v>1.8E-5</v>
      </c>
      <c r="S3287">
        <v>-0.85591799999999996</v>
      </c>
      <c r="T3287">
        <v>1.0000000000000001E-5</v>
      </c>
      <c r="U3287">
        <v>1.58</v>
      </c>
      <c r="V3287">
        <v>-5.0000000000000001E-3</v>
      </c>
    </row>
    <row r="3288" spans="1:22" x14ac:dyDescent="0.25">
      <c r="A3288" t="s">
        <v>1913</v>
      </c>
      <c r="B3288" s="1">
        <v>45326.975694444445</v>
      </c>
      <c r="C3288">
        <v>6.71</v>
      </c>
      <c r="D3288">
        <v>3.61</v>
      </c>
      <c r="E3288">
        <v>-3.61</v>
      </c>
      <c r="F3288">
        <v>14.27</v>
      </c>
      <c r="G3288">
        <v>64</v>
      </c>
      <c r="H3288">
        <v>-0.95085500000000001</v>
      </c>
      <c r="I3288">
        <v>1.0000000000000001E-5</v>
      </c>
      <c r="J3288">
        <v>-0.544597</v>
      </c>
      <c r="K3288">
        <v>1.4E-5</v>
      </c>
      <c r="L3288">
        <v>11.18</v>
      </c>
      <c r="M3288">
        <v>-0.377</v>
      </c>
      <c r="N3288" t="s">
        <v>3446</v>
      </c>
      <c r="O3288" s="1">
        <v>45327.267916666664</v>
      </c>
      <c r="P3288">
        <v>3.51</v>
      </c>
      <c r="Q3288">
        <v>-0.82036100000000001</v>
      </c>
      <c r="R3288">
        <v>1.5999999999999999E-5</v>
      </c>
      <c r="S3288">
        <v>-0.85589199999999999</v>
      </c>
      <c r="T3288">
        <v>1.1E-5</v>
      </c>
      <c r="U3288">
        <v>0.55000000000000004</v>
      </c>
      <c r="V3288">
        <v>-7.0000000000000001E-3</v>
      </c>
    </row>
    <row r="3289" spans="1:22" x14ac:dyDescent="0.25">
      <c r="A3289" t="s">
        <v>1914</v>
      </c>
      <c r="B3289" s="1">
        <v>45326.979166666664</v>
      </c>
      <c r="C3289">
        <v>6.7</v>
      </c>
      <c r="D3289">
        <v>3.61</v>
      </c>
      <c r="E3289">
        <v>-3.61</v>
      </c>
      <c r="F3289">
        <v>14.27</v>
      </c>
      <c r="G3289">
        <v>64</v>
      </c>
      <c r="H3289">
        <v>-0.95081899999999997</v>
      </c>
      <c r="I3289">
        <v>6.9999999999999999E-6</v>
      </c>
      <c r="J3289">
        <v>-0.544539</v>
      </c>
      <c r="K3289">
        <v>2.5999999999999998E-5</v>
      </c>
      <c r="L3289">
        <v>11.78</v>
      </c>
      <c r="M3289">
        <v>-0.35</v>
      </c>
      <c r="N3289" t="s">
        <v>3447</v>
      </c>
      <c r="O3289" s="1">
        <v>45327.27138888889</v>
      </c>
      <c r="P3289">
        <v>3.51</v>
      </c>
      <c r="Q3289">
        <v>-0.82033999999999996</v>
      </c>
      <c r="R3289">
        <v>2.0000000000000002E-5</v>
      </c>
      <c r="S3289">
        <v>-0.85582100000000005</v>
      </c>
      <c r="T3289">
        <v>1.0000000000000001E-5</v>
      </c>
      <c r="U3289">
        <v>0.59</v>
      </c>
      <c r="V3289">
        <v>-6.0000000000000001E-3</v>
      </c>
    </row>
    <row r="3290" spans="1:22" x14ac:dyDescent="0.25">
      <c r="A3290" t="s">
        <v>1915</v>
      </c>
      <c r="B3290" s="1">
        <v>45326.982638888891</v>
      </c>
      <c r="C3290">
        <v>6.72</v>
      </c>
      <c r="D3290">
        <v>3.61</v>
      </c>
      <c r="E3290">
        <v>-3.61</v>
      </c>
      <c r="F3290">
        <v>14.27</v>
      </c>
      <c r="G3290">
        <v>64</v>
      </c>
      <c r="H3290">
        <v>-0.95078799999999997</v>
      </c>
      <c r="I3290">
        <v>1.0000000000000001E-5</v>
      </c>
      <c r="J3290">
        <v>-0.54451300000000002</v>
      </c>
      <c r="K3290">
        <v>1.5E-5</v>
      </c>
      <c r="L3290">
        <v>10.76</v>
      </c>
      <c r="M3290">
        <v>-0.40500000000000003</v>
      </c>
      <c r="N3290" t="s">
        <v>3448</v>
      </c>
      <c r="O3290" s="1">
        <v>45327.274861111109</v>
      </c>
      <c r="P3290">
        <v>3.51</v>
      </c>
      <c r="Q3290">
        <v>-0.82033100000000003</v>
      </c>
      <c r="R3290">
        <v>3.0000000000000001E-5</v>
      </c>
      <c r="S3290">
        <v>-0.85575599999999996</v>
      </c>
      <c r="T3290">
        <v>3.9999999999999998E-6</v>
      </c>
      <c r="U3290">
        <v>0.6</v>
      </c>
      <c r="V3290">
        <v>-2.5999999999999999E-2</v>
      </c>
    </row>
    <row r="3291" spans="1:22" x14ac:dyDescent="0.25">
      <c r="A3291" t="s">
        <v>1916</v>
      </c>
      <c r="B3291" s="1">
        <v>45326.986111111109</v>
      </c>
      <c r="C3291">
        <v>6.72</v>
      </c>
      <c r="D3291">
        <v>3.61</v>
      </c>
      <c r="E3291">
        <v>-3.61</v>
      </c>
      <c r="F3291">
        <v>14.4</v>
      </c>
      <c r="G3291">
        <v>64</v>
      </c>
      <c r="H3291">
        <v>-0.95086199999999999</v>
      </c>
      <c r="I3291">
        <v>6.9999999999999999E-6</v>
      </c>
      <c r="J3291">
        <v>-0.54451899999999998</v>
      </c>
      <c r="K3291">
        <v>2.4000000000000001E-5</v>
      </c>
      <c r="L3291">
        <v>14.6</v>
      </c>
      <c r="M3291">
        <v>-0.38700000000000001</v>
      </c>
      <c r="N3291" t="s">
        <v>3449</v>
      </c>
      <c r="O3291" s="1">
        <v>45327.278333333335</v>
      </c>
      <c r="P3291">
        <v>3.51</v>
      </c>
      <c r="Q3291">
        <v>-0.82036600000000004</v>
      </c>
      <c r="R3291">
        <v>2.0999999999999999E-5</v>
      </c>
      <c r="S3291">
        <v>-0.85575299999999999</v>
      </c>
      <c r="T3291">
        <v>1.2E-5</v>
      </c>
      <c r="U3291">
        <v>1.33</v>
      </c>
      <c r="V3291">
        <v>-1E-3</v>
      </c>
    </row>
    <row r="3292" spans="1:22" x14ac:dyDescent="0.25">
      <c r="A3292" t="s">
        <v>1917</v>
      </c>
      <c r="B3292" s="1">
        <v>45326.989583333336</v>
      </c>
      <c r="C3292">
        <v>6.72</v>
      </c>
      <c r="D3292">
        <v>3.61</v>
      </c>
      <c r="E3292">
        <v>-3.61</v>
      </c>
      <c r="F3292">
        <v>14.4</v>
      </c>
      <c r="G3292">
        <v>64</v>
      </c>
      <c r="H3292">
        <v>-0.95087100000000002</v>
      </c>
      <c r="I3292">
        <v>9.0000000000000002E-6</v>
      </c>
      <c r="J3292">
        <v>-0.544485</v>
      </c>
      <c r="K3292">
        <v>1.9000000000000001E-5</v>
      </c>
      <c r="L3292">
        <v>14.7</v>
      </c>
      <c r="M3292">
        <v>-0.35599999999999998</v>
      </c>
      <c r="N3292" t="s">
        <v>3450</v>
      </c>
      <c r="O3292" s="1">
        <v>45327.281805555554</v>
      </c>
      <c r="P3292">
        <v>3.51</v>
      </c>
      <c r="Q3292">
        <v>-0.82038</v>
      </c>
      <c r="R3292">
        <v>1.0000000000000001E-5</v>
      </c>
      <c r="S3292">
        <v>-0.85572800000000004</v>
      </c>
      <c r="T3292">
        <v>1.1E-5</v>
      </c>
      <c r="U3292">
        <v>-0.11</v>
      </c>
      <c r="V3292">
        <v>2.3E-2</v>
      </c>
    </row>
    <row r="3293" spans="1:22" x14ac:dyDescent="0.25">
      <c r="A3293" t="s">
        <v>1918</v>
      </c>
      <c r="B3293" s="1">
        <v>45326.993055555555</v>
      </c>
      <c r="C3293">
        <v>6.71</v>
      </c>
      <c r="D3293">
        <v>3.61</v>
      </c>
      <c r="E3293">
        <v>-3.61</v>
      </c>
      <c r="F3293">
        <v>14.27</v>
      </c>
      <c r="G3293">
        <v>64</v>
      </c>
      <c r="H3293">
        <v>-0.95085799999999998</v>
      </c>
      <c r="I3293">
        <v>6.9999999999999999E-6</v>
      </c>
      <c r="J3293">
        <v>-0.54447699999999999</v>
      </c>
      <c r="K3293">
        <v>2.9E-5</v>
      </c>
      <c r="L3293">
        <v>10.99</v>
      </c>
      <c r="M3293">
        <v>-0.36699999999999999</v>
      </c>
      <c r="N3293" t="s">
        <v>3451</v>
      </c>
      <c r="O3293" s="1">
        <v>45327.285277777781</v>
      </c>
      <c r="P3293">
        <v>3.51</v>
      </c>
      <c r="Q3293">
        <v>-0.82033999999999996</v>
      </c>
      <c r="R3293">
        <v>1.7E-5</v>
      </c>
      <c r="S3293">
        <v>-0.855653</v>
      </c>
      <c r="T3293">
        <v>1.5999999999999999E-5</v>
      </c>
      <c r="U3293">
        <v>0.68</v>
      </c>
      <c r="V3293">
        <v>1E-3</v>
      </c>
    </row>
    <row r="3294" spans="1:22" x14ac:dyDescent="0.25">
      <c r="A3294" t="s">
        <v>1919</v>
      </c>
      <c r="B3294" s="1">
        <v>45326.996527777781</v>
      </c>
      <c r="C3294">
        <v>6.69</v>
      </c>
      <c r="D3294">
        <v>3.61</v>
      </c>
      <c r="E3294">
        <v>-3.61</v>
      </c>
      <c r="F3294">
        <v>14.4</v>
      </c>
      <c r="G3294">
        <v>64</v>
      </c>
      <c r="H3294">
        <v>-0.95088799999999996</v>
      </c>
      <c r="I3294">
        <v>1.1E-5</v>
      </c>
      <c r="J3294">
        <v>-0.54444999999999999</v>
      </c>
      <c r="K3294">
        <v>3.6999999999999998E-5</v>
      </c>
      <c r="L3294">
        <v>14.57</v>
      </c>
      <c r="M3294">
        <v>-0.39100000000000001</v>
      </c>
      <c r="N3294" t="s">
        <v>3452</v>
      </c>
      <c r="O3294" s="1">
        <v>45327.28875</v>
      </c>
      <c r="P3294">
        <v>3.51</v>
      </c>
      <c r="Q3294">
        <v>-0.82033699999999998</v>
      </c>
      <c r="R3294">
        <v>1.8E-5</v>
      </c>
      <c r="S3294">
        <v>-0.85561299999999996</v>
      </c>
      <c r="T3294">
        <v>1.2E-5</v>
      </c>
      <c r="U3294">
        <v>0.39</v>
      </c>
      <c r="V3294">
        <v>-7.0000000000000001E-3</v>
      </c>
    </row>
    <row r="3295" spans="1:22" x14ac:dyDescent="0.25">
      <c r="A3295" t="s">
        <v>1920</v>
      </c>
      <c r="B3295" s="1">
        <v>45327</v>
      </c>
      <c r="C3295">
        <v>6.7</v>
      </c>
      <c r="D3295">
        <v>3.61</v>
      </c>
      <c r="E3295">
        <v>-3.61</v>
      </c>
      <c r="F3295">
        <v>14.27</v>
      </c>
      <c r="G3295">
        <v>64</v>
      </c>
      <c r="H3295">
        <v>-0.95087900000000003</v>
      </c>
      <c r="I3295">
        <v>1.0000000000000001E-5</v>
      </c>
      <c r="J3295">
        <v>-0.54442599999999997</v>
      </c>
      <c r="K3295">
        <v>2.0000000000000002E-5</v>
      </c>
      <c r="L3295">
        <v>12.89</v>
      </c>
      <c r="M3295">
        <v>-0.371</v>
      </c>
      <c r="N3295" t="s">
        <v>3453</v>
      </c>
      <c r="O3295" s="1">
        <v>45327.292222222219</v>
      </c>
      <c r="P3295">
        <v>3.51</v>
      </c>
      <c r="Q3295">
        <v>-0.82036799999999999</v>
      </c>
      <c r="R3295">
        <v>1.9000000000000001E-5</v>
      </c>
      <c r="S3295">
        <v>-0.85557000000000005</v>
      </c>
      <c r="T3295">
        <v>3.9999999999999998E-6</v>
      </c>
      <c r="U3295">
        <v>0.91</v>
      </c>
      <c r="V3295">
        <v>0</v>
      </c>
    </row>
    <row r="3296" spans="1:22" x14ac:dyDescent="0.25">
      <c r="A3296" t="s">
        <v>1921</v>
      </c>
      <c r="B3296" s="1">
        <v>45327.003472222219</v>
      </c>
      <c r="C3296">
        <v>6.72</v>
      </c>
      <c r="D3296">
        <v>3.61</v>
      </c>
      <c r="E3296">
        <v>-3.61</v>
      </c>
      <c r="F3296">
        <v>14.27</v>
      </c>
      <c r="G3296">
        <v>64</v>
      </c>
      <c r="H3296">
        <v>-0.95083399999999996</v>
      </c>
      <c r="I3296">
        <v>1.0000000000000001E-5</v>
      </c>
      <c r="J3296">
        <v>-0.54437199999999997</v>
      </c>
      <c r="K3296">
        <v>7.9999999999999996E-6</v>
      </c>
      <c r="L3296">
        <v>11.46</v>
      </c>
      <c r="M3296">
        <v>-0.39800000000000002</v>
      </c>
      <c r="N3296" t="s">
        <v>3454</v>
      </c>
      <c r="O3296" s="1">
        <v>45327.295694444445</v>
      </c>
      <c r="P3296">
        <v>3.51</v>
      </c>
      <c r="Q3296">
        <v>-0.82036299999999995</v>
      </c>
      <c r="R3296">
        <v>2.0999999999999999E-5</v>
      </c>
      <c r="S3296">
        <v>-0.85552499999999998</v>
      </c>
      <c r="T3296">
        <v>1.8E-5</v>
      </c>
      <c r="U3296">
        <v>0.75</v>
      </c>
      <c r="V3296">
        <v>-5.0000000000000001E-3</v>
      </c>
    </row>
    <row r="3297" spans="1:22" x14ac:dyDescent="0.25">
      <c r="A3297" t="s">
        <v>1922</v>
      </c>
      <c r="B3297" s="1">
        <v>45327.006944444445</v>
      </c>
      <c r="C3297">
        <v>6.7</v>
      </c>
      <c r="D3297">
        <v>3.61</v>
      </c>
      <c r="E3297">
        <v>-3.61</v>
      </c>
      <c r="F3297">
        <v>14.53</v>
      </c>
      <c r="G3297">
        <v>64</v>
      </c>
      <c r="H3297">
        <v>-0.95084599999999997</v>
      </c>
      <c r="I3297">
        <v>6.9999999999999999E-6</v>
      </c>
      <c r="J3297">
        <v>-0.54435100000000003</v>
      </c>
      <c r="K3297">
        <v>1.7E-5</v>
      </c>
      <c r="L3297">
        <v>12.91</v>
      </c>
      <c r="M3297">
        <v>-0.35599999999999998</v>
      </c>
      <c r="N3297" t="s">
        <v>3455</v>
      </c>
      <c r="O3297" s="1">
        <v>45327.299166666664</v>
      </c>
      <c r="P3297">
        <v>3.51</v>
      </c>
      <c r="Q3297">
        <v>-0.82032499999999997</v>
      </c>
      <c r="R3297">
        <v>1.4E-5</v>
      </c>
      <c r="S3297">
        <v>-0.85545499999999997</v>
      </c>
      <c r="T3297">
        <v>1.1E-5</v>
      </c>
      <c r="U3297">
        <v>1.0900000000000001</v>
      </c>
      <c r="V3297">
        <v>-1.2E-2</v>
      </c>
    </row>
    <row r="3298" spans="1:22" x14ac:dyDescent="0.25">
      <c r="A3298" t="s">
        <v>1923</v>
      </c>
      <c r="B3298" s="1">
        <v>45327.010416666664</v>
      </c>
      <c r="C3298">
        <v>6.72</v>
      </c>
      <c r="D3298">
        <v>3.61</v>
      </c>
      <c r="E3298">
        <v>-3.61</v>
      </c>
      <c r="F3298">
        <v>14.27</v>
      </c>
      <c r="G3298">
        <v>64</v>
      </c>
      <c r="H3298">
        <v>-0.95087200000000005</v>
      </c>
      <c r="I3298">
        <v>6.9999999999999999E-6</v>
      </c>
      <c r="J3298">
        <v>-0.54437000000000002</v>
      </c>
      <c r="K3298">
        <v>4.0000000000000003E-5</v>
      </c>
      <c r="L3298">
        <v>14.89</v>
      </c>
      <c r="M3298">
        <v>-0.373</v>
      </c>
      <c r="N3298" t="s">
        <v>3456</v>
      </c>
      <c r="O3298" s="1">
        <v>45327.30263888889</v>
      </c>
      <c r="P3298">
        <v>3.51</v>
      </c>
      <c r="Q3298">
        <v>-0.82038</v>
      </c>
      <c r="R3298">
        <v>2.4000000000000001E-5</v>
      </c>
      <c r="S3298">
        <v>-0.85539699999999996</v>
      </c>
      <c r="T3298">
        <v>6.9999999999999999E-6</v>
      </c>
      <c r="U3298">
        <v>1.4</v>
      </c>
      <c r="V3298">
        <v>-1.4E-2</v>
      </c>
    </row>
    <row r="3299" spans="1:22" x14ac:dyDescent="0.25">
      <c r="A3299" t="s">
        <v>1924</v>
      </c>
      <c r="B3299" s="1">
        <v>45327.013888888891</v>
      </c>
      <c r="C3299">
        <v>6.7</v>
      </c>
      <c r="D3299">
        <v>3.61</v>
      </c>
      <c r="E3299">
        <v>-3.61</v>
      </c>
      <c r="F3299">
        <v>14.66</v>
      </c>
      <c r="G3299">
        <v>64</v>
      </c>
      <c r="H3299">
        <v>-0.95083700000000004</v>
      </c>
      <c r="I3299">
        <v>1.0000000000000001E-5</v>
      </c>
      <c r="J3299">
        <v>-0.54428500000000002</v>
      </c>
      <c r="K3299">
        <v>2.4000000000000001E-5</v>
      </c>
      <c r="L3299">
        <v>13.43</v>
      </c>
      <c r="M3299">
        <v>-0.36299999999999999</v>
      </c>
      <c r="N3299" t="s">
        <v>3457</v>
      </c>
      <c r="O3299" s="1">
        <v>45327.306111111109</v>
      </c>
      <c r="P3299">
        <v>3.51</v>
      </c>
      <c r="Q3299">
        <v>-0.82034499999999999</v>
      </c>
      <c r="R3299">
        <v>1.5E-5</v>
      </c>
      <c r="S3299">
        <v>-0.85533899999999996</v>
      </c>
      <c r="T3299">
        <v>9.0000000000000002E-6</v>
      </c>
      <c r="U3299">
        <v>0.94</v>
      </c>
      <c r="V3299">
        <v>6.0000000000000001E-3</v>
      </c>
    </row>
    <row r="3300" spans="1:22" x14ac:dyDescent="0.25">
      <c r="A3300" t="s">
        <v>1925</v>
      </c>
      <c r="B3300" s="1">
        <v>45327.017361111109</v>
      </c>
      <c r="C3300">
        <v>6.71</v>
      </c>
      <c r="D3300">
        <v>3.61</v>
      </c>
      <c r="E3300">
        <v>-3.6</v>
      </c>
      <c r="F3300">
        <v>14.14</v>
      </c>
      <c r="G3300">
        <v>64</v>
      </c>
      <c r="H3300">
        <v>-0.95083600000000001</v>
      </c>
      <c r="I3300">
        <v>6.9999999999999999E-6</v>
      </c>
      <c r="J3300">
        <v>-0.54422599999999999</v>
      </c>
      <c r="K3300">
        <v>2.0000000000000002E-5</v>
      </c>
      <c r="L3300">
        <v>14.91</v>
      </c>
      <c r="M3300">
        <v>-0.373</v>
      </c>
      <c r="N3300" t="s">
        <v>3458</v>
      </c>
      <c r="O3300" s="1">
        <v>45327.309583333335</v>
      </c>
      <c r="P3300">
        <v>3.51</v>
      </c>
      <c r="Q3300">
        <v>-0.82035999999999998</v>
      </c>
      <c r="R3300">
        <v>2.4000000000000001E-5</v>
      </c>
      <c r="S3300">
        <v>-0.85527799999999998</v>
      </c>
      <c r="T3300">
        <v>1.9000000000000001E-5</v>
      </c>
      <c r="U3300">
        <v>-0.16</v>
      </c>
      <c r="V3300">
        <v>-1.4E-2</v>
      </c>
    </row>
    <row r="3301" spans="1:22" x14ac:dyDescent="0.25">
      <c r="A3301" t="s">
        <v>1926</v>
      </c>
      <c r="B3301" s="1">
        <v>45327.020833333336</v>
      </c>
      <c r="C3301">
        <v>6.71</v>
      </c>
      <c r="D3301">
        <v>3.61</v>
      </c>
      <c r="E3301">
        <v>-3.61</v>
      </c>
      <c r="F3301">
        <v>14.27</v>
      </c>
      <c r="G3301">
        <v>64</v>
      </c>
      <c r="H3301">
        <v>-0.95082599999999995</v>
      </c>
      <c r="I3301">
        <v>3.9999999999999998E-6</v>
      </c>
      <c r="J3301">
        <v>-0.54421299999999995</v>
      </c>
      <c r="K3301">
        <v>3.1000000000000001E-5</v>
      </c>
      <c r="L3301">
        <v>11.88</v>
      </c>
      <c r="M3301">
        <v>-0.36599999999999999</v>
      </c>
      <c r="N3301" t="s">
        <v>3459</v>
      </c>
      <c r="O3301" s="1">
        <v>45327.313055555554</v>
      </c>
      <c r="P3301">
        <v>3.51</v>
      </c>
      <c r="Q3301">
        <v>-0.82033900000000004</v>
      </c>
      <c r="R3301">
        <v>2.4000000000000001E-5</v>
      </c>
      <c r="S3301">
        <v>-0.85520099999999999</v>
      </c>
      <c r="T3301">
        <v>9.0000000000000002E-6</v>
      </c>
      <c r="U3301">
        <v>0.59</v>
      </c>
      <c r="V3301">
        <v>-7.0000000000000001E-3</v>
      </c>
    </row>
    <row r="3302" spans="1:22" x14ac:dyDescent="0.25">
      <c r="A3302" t="s">
        <v>1927</v>
      </c>
      <c r="B3302" s="1">
        <v>45327.024305555555</v>
      </c>
      <c r="C3302">
        <v>6.7</v>
      </c>
      <c r="D3302">
        <v>3.61</v>
      </c>
      <c r="E3302">
        <v>-3.61</v>
      </c>
      <c r="F3302">
        <v>14.66</v>
      </c>
      <c r="G3302">
        <v>64</v>
      </c>
      <c r="H3302">
        <v>-0.95079499999999995</v>
      </c>
      <c r="I3302">
        <v>1.1E-5</v>
      </c>
      <c r="J3302">
        <v>-0.54415599999999997</v>
      </c>
      <c r="K3302">
        <v>9.0000000000000002E-6</v>
      </c>
      <c r="L3302">
        <v>15.54</v>
      </c>
      <c r="M3302">
        <v>-0.38100000000000001</v>
      </c>
      <c r="N3302" t="s">
        <v>3460</v>
      </c>
      <c r="O3302" s="1">
        <v>45327.316527777781</v>
      </c>
      <c r="P3302">
        <v>3.51</v>
      </c>
      <c r="Q3302">
        <v>-0.82033800000000001</v>
      </c>
      <c r="R3302">
        <v>1.8E-5</v>
      </c>
      <c r="S3302">
        <v>-0.85516899999999996</v>
      </c>
      <c r="T3302">
        <v>1.2E-5</v>
      </c>
      <c r="U3302">
        <v>0.44</v>
      </c>
      <c r="V3302">
        <v>-8.0000000000000002E-3</v>
      </c>
    </row>
    <row r="3303" spans="1:22" x14ac:dyDescent="0.25">
      <c r="A3303" t="s">
        <v>1928</v>
      </c>
      <c r="B3303" s="1">
        <v>45327.027777777781</v>
      </c>
      <c r="C3303">
        <v>6.7</v>
      </c>
      <c r="D3303">
        <v>3.61</v>
      </c>
      <c r="E3303">
        <v>-3.61</v>
      </c>
      <c r="F3303">
        <v>14.27</v>
      </c>
      <c r="G3303">
        <v>64</v>
      </c>
      <c r="H3303">
        <v>-0.95084599999999997</v>
      </c>
      <c r="I3303">
        <v>7.9999999999999996E-6</v>
      </c>
      <c r="J3303">
        <v>-0.54414200000000001</v>
      </c>
      <c r="K3303">
        <v>1.8E-5</v>
      </c>
      <c r="L3303">
        <v>11.44</v>
      </c>
      <c r="M3303">
        <v>-0.39400000000000002</v>
      </c>
      <c r="N3303" t="s">
        <v>3461</v>
      </c>
      <c r="O3303" s="1">
        <v>45327.32</v>
      </c>
      <c r="P3303">
        <v>3.51</v>
      </c>
      <c r="Q3303">
        <v>-0.82035100000000005</v>
      </c>
      <c r="R3303">
        <v>2.0999999999999999E-5</v>
      </c>
      <c r="S3303">
        <v>-0.85513499999999998</v>
      </c>
      <c r="T3303">
        <v>1.5999999999999999E-5</v>
      </c>
      <c r="U3303">
        <v>2.98</v>
      </c>
      <c r="V3303">
        <v>-3.0000000000000001E-3</v>
      </c>
    </row>
    <row r="3304" spans="1:22" x14ac:dyDescent="0.25">
      <c r="A3304" t="s">
        <v>1929</v>
      </c>
      <c r="B3304" s="1">
        <v>45327.03125</v>
      </c>
      <c r="C3304">
        <v>6.7</v>
      </c>
      <c r="D3304">
        <v>3.61</v>
      </c>
      <c r="E3304">
        <v>-3.61</v>
      </c>
      <c r="F3304">
        <v>14.27</v>
      </c>
      <c r="G3304">
        <v>64</v>
      </c>
      <c r="H3304">
        <v>-0.95087699999999997</v>
      </c>
      <c r="I3304">
        <v>7.9999999999999996E-6</v>
      </c>
      <c r="J3304">
        <v>-0.54413699999999998</v>
      </c>
      <c r="K3304">
        <v>1.4E-5</v>
      </c>
      <c r="L3304">
        <v>13.4</v>
      </c>
      <c r="M3304">
        <v>-0.38600000000000001</v>
      </c>
      <c r="N3304" t="s">
        <v>3462</v>
      </c>
      <c r="O3304" s="1">
        <v>45327.323472222219</v>
      </c>
      <c r="P3304">
        <v>3.51</v>
      </c>
      <c r="Q3304">
        <v>-0.82028599999999996</v>
      </c>
      <c r="R3304">
        <v>1.7E-5</v>
      </c>
      <c r="S3304">
        <v>-0.85502400000000001</v>
      </c>
      <c r="T3304">
        <v>1.7E-5</v>
      </c>
      <c r="U3304">
        <v>0.03</v>
      </c>
      <c r="V3304">
        <v>4.0000000000000001E-3</v>
      </c>
    </row>
    <row r="3305" spans="1:22" x14ac:dyDescent="0.25">
      <c r="A3305" t="s">
        <v>1930</v>
      </c>
      <c r="B3305" s="1">
        <v>45327.034722222219</v>
      </c>
      <c r="C3305">
        <v>6.7</v>
      </c>
      <c r="D3305">
        <v>3.61</v>
      </c>
      <c r="E3305">
        <v>-3.61</v>
      </c>
      <c r="F3305">
        <v>14.02</v>
      </c>
      <c r="G3305">
        <v>64</v>
      </c>
      <c r="H3305">
        <v>-0.95080699999999996</v>
      </c>
      <c r="I3305">
        <v>1.0000000000000001E-5</v>
      </c>
      <c r="J3305">
        <v>-0.54404200000000003</v>
      </c>
      <c r="K3305">
        <v>1.0000000000000001E-5</v>
      </c>
      <c r="L3305">
        <v>10.87</v>
      </c>
      <c r="M3305">
        <v>-0.36</v>
      </c>
      <c r="N3305" t="s">
        <v>3463</v>
      </c>
      <c r="O3305" s="1">
        <v>45327.326944444445</v>
      </c>
      <c r="P3305">
        <v>3.51</v>
      </c>
      <c r="Q3305">
        <v>-0.82028699999999999</v>
      </c>
      <c r="R3305">
        <v>1.9000000000000001E-5</v>
      </c>
      <c r="S3305">
        <v>-0.85499499999999995</v>
      </c>
      <c r="T3305">
        <v>7.9999999999999996E-6</v>
      </c>
      <c r="U3305">
        <v>2.56</v>
      </c>
      <c r="V3305">
        <v>-7.0000000000000001E-3</v>
      </c>
    </row>
    <row r="3306" spans="1:22" x14ac:dyDescent="0.25">
      <c r="A3306" t="s">
        <v>1931</v>
      </c>
      <c r="B3306" s="1">
        <v>45327.038194444445</v>
      </c>
      <c r="C3306">
        <v>6.7</v>
      </c>
      <c r="D3306">
        <v>3.61</v>
      </c>
      <c r="E3306">
        <v>-3.61</v>
      </c>
      <c r="F3306">
        <v>14.27</v>
      </c>
      <c r="G3306">
        <v>64</v>
      </c>
      <c r="H3306">
        <v>-0.95084199999999996</v>
      </c>
      <c r="I3306">
        <v>6.9999999999999999E-6</v>
      </c>
      <c r="J3306">
        <v>-0.54404300000000005</v>
      </c>
      <c r="K3306">
        <v>2.8E-5</v>
      </c>
      <c r="L3306">
        <v>14.36</v>
      </c>
      <c r="M3306">
        <v>-0.36599999999999999</v>
      </c>
      <c r="N3306" t="s">
        <v>3464</v>
      </c>
      <c r="O3306" s="1">
        <v>45327.330416666664</v>
      </c>
      <c r="P3306">
        <v>3.51</v>
      </c>
      <c r="Q3306">
        <v>-0.82030899999999995</v>
      </c>
      <c r="R3306">
        <v>1.5999999999999999E-5</v>
      </c>
      <c r="S3306">
        <v>-0.85497500000000004</v>
      </c>
      <c r="T3306">
        <v>1.2E-5</v>
      </c>
      <c r="U3306">
        <v>0</v>
      </c>
      <c r="V3306">
        <v>-1.2999999999999999E-2</v>
      </c>
    </row>
    <row r="3307" spans="1:22" x14ac:dyDescent="0.25">
      <c r="A3307" t="s">
        <v>1932</v>
      </c>
      <c r="B3307" s="1">
        <v>45327.041666666664</v>
      </c>
      <c r="C3307">
        <v>6.7</v>
      </c>
      <c r="D3307">
        <v>3.61</v>
      </c>
      <c r="E3307">
        <v>-3.61</v>
      </c>
      <c r="F3307">
        <v>14.53</v>
      </c>
      <c r="G3307">
        <v>64</v>
      </c>
      <c r="H3307">
        <v>-0.95085299999999995</v>
      </c>
      <c r="I3307">
        <v>1.0000000000000001E-5</v>
      </c>
      <c r="J3307">
        <v>-0.54400300000000001</v>
      </c>
      <c r="K3307">
        <v>1.5999999999999999E-5</v>
      </c>
      <c r="L3307">
        <v>11.8</v>
      </c>
      <c r="M3307">
        <v>-0.35399999999999998</v>
      </c>
      <c r="N3307" t="s">
        <v>3465</v>
      </c>
      <c r="O3307" s="1">
        <v>45327.33388888889</v>
      </c>
      <c r="P3307">
        <v>3.51</v>
      </c>
      <c r="Q3307">
        <v>-0.82030899999999995</v>
      </c>
      <c r="R3307">
        <v>1.9000000000000001E-5</v>
      </c>
      <c r="S3307">
        <v>-0.85493600000000003</v>
      </c>
      <c r="T3307">
        <v>7.9999999999999996E-6</v>
      </c>
      <c r="U3307">
        <v>0.49</v>
      </c>
      <c r="V3307">
        <v>3.0000000000000001E-3</v>
      </c>
    </row>
    <row r="3308" spans="1:22" x14ac:dyDescent="0.25">
      <c r="A3308" t="s">
        <v>1933</v>
      </c>
      <c r="B3308" s="1">
        <v>45327.045138888891</v>
      </c>
      <c r="C3308">
        <v>6.7</v>
      </c>
      <c r="D3308">
        <v>3.61</v>
      </c>
      <c r="E3308">
        <v>-3.61</v>
      </c>
      <c r="F3308">
        <v>13.89</v>
      </c>
      <c r="G3308">
        <v>64</v>
      </c>
      <c r="H3308">
        <v>-0.95084999999999997</v>
      </c>
      <c r="I3308">
        <v>6.9999999999999999E-6</v>
      </c>
      <c r="J3308">
        <v>-0.54397499999999999</v>
      </c>
      <c r="K3308">
        <v>2.1999999999999999E-5</v>
      </c>
      <c r="L3308">
        <v>11.57</v>
      </c>
      <c r="M3308">
        <v>-0.39100000000000001</v>
      </c>
      <c r="N3308" t="s">
        <v>3466</v>
      </c>
      <c r="O3308" s="1">
        <v>45327.337361111109</v>
      </c>
      <c r="P3308">
        <v>3.51</v>
      </c>
      <c r="Q3308">
        <v>-0.82033699999999998</v>
      </c>
      <c r="R3308">
        <v>2.9E-5</v>
      </c>
      <c r="S3308">
        <v>-0.85495699999999997</v>
      </c>
      <c r="T3308">
        <v>1.7E-5</v>
      </c>
      <c r="U3308">
        <v>-0.16</v>
      </c>
      <c r="V3308">
        <v>0</v>
      </c>
    </row>
    <row r="3309" spans="1:22" x14ac:dyDescent="0.25">
      <c r="A3309" t="s">
        <v>1934</v>
      </c>
      <c r="B3309" s="1">
        <v>45327.048611111109</v>
      </c>
      <c r="C3309">
        <v>6.71</v>
      </c>
      <c r="D3309">
        <v>3.61</v>
      </c>
      <c r="E3309">
        <v>-3.61</v>
      </c>
      <c r="F3309">
        <v>14.4</v>
      </c>
      <c r="G3309">
        <v>64</v>
      </c>
      <c r="H3309">
        <v>-0.95086999999999999</v>
      </c>
      <c r="I3309">
        <v>6.9999999999999999E-6</v>
      </c>
      <c r="J3309">
        <v>-0.54394699999999996</v>
      </c>
      <c r="K3309">
        <v>1.9000000000000001E-5</v>
      </c>
      <c r="L3309">
        <v>13.46</v>
      </c>
      <c r="M3309">
        <v>-0.378</v>
      </c>
      <c r="N3309" t="s">
        <v>3467</v>
      </c>
      <c r="O3309" s="1">
        <v>45327.340833333335</v>
      </c>
      <c r="P3309">
        <v>3.51</v>
      </c>
      <c r="Q3309">
        <v>-0.82031900000000002</v>
      </c>
      <c r="R3309">
        <v>1.0000000000000001E-5</v>
      </c>
      <c r="S3309">
        <v>-0.85485800000000001</v>
      </c>
      <c r="T3309">
        <v>9.0000000000000002E-6</v>
      </c>
      <c r="U3309">
        <v>1.1599999999999999</v>
      </c>
      <c r="V3309">
        <v>-1.0999999999999999E-2</v>
      </c>
    </row>
    <row r="3310" spans="1:22" x14ac:dyDescent="0.25">
      <c r="A3310" t="s">
        <v>1935</v>
      </c>
      <c r="B3310" s="1">
        <v>45327.052083333336</v>
      </c>
      <c r="C3310">
        <v>6.72</v>
      </c>
      <c r="D3310">
        <v>3.61</v>
      </c>
      <c r="E3310">
        <v>-3.61</v>
      </c>
      <c r="F3310">
        <v>14.27</v>
      </c>
      <c r="G3310">
        <v>64</v>
      </c>
      <c r="H3310">
        <v>-0.95081199999999999</v>
      </c>
      <c r="I3310">
        <v>9.0000000000000002E-6</v>
      </c>
      <c r="J3310">
        <v>-0.54389299999999996</v>
      </c>
      <c r="K3310">
        <v>3.6000000000000001E-5</v>
      </c>
      <c r="L3310">
        <v>13.59</v>
      </c>
      <c r="M3310">
        <v>-0.377</v>
      </c>
      <c r="N3310" t="s">
        <v>3468</v>
      </c>
      <c r="O3310" s="1">
        <v>45327.344305555554</v>
      </c>
      <c r="P3310">
        <v>3.51</v>
      </c>
      <c r="Q3310">
        <v>-0.82034600000000002</v>
      </c>
      <c r="R3310">
        <v>2.4000000000000001E-5</v>
      </c>
      <c r="S3310">
        <v>-0.854796</v>
      </c>
      <c r="T3310">
        <v>1.8E-5</v>
      </c>
      <c r="U3310">
        <v>1.1599999999999999</v>
      </c>
      <c r="V3310">
        <v>0.01</v>
      </c>
    </row>
    <row r="3311" spans="1:22" x14ac:dyDescent="0.25">
      <c r="A3311" t="s">
        <v>1936</v>
      </c>
      <c r="B3311" s="1">
        <v>45327.055555555555</v>
      </c>
      <c r="C3311">
        <v>6.72</v>
      </c>
      <c r="D3311">
        <v>3.61</v>
      </c>
      <c r="E3311">
        <v>-3.61</v>
      </c>
      <c r="F3311">
        <v>14.27</v>
      </c>
      <c r="G3311">
        <v>64</v>
      </c>
      <c r="H3311">
        <v>-0.95081800000000005</v>
      </c>
      <c r="I3311">
        <v>9.0000000000000002E-6</v>
      </c>
      <c r="J3311">
        <v>-0.54385600000000001</v>
      </c>
      <c r="K3311">
        <v>2.5000000000000001E-5</v>
      </c>
      <c r="L3311">
        <v>11.9</v>
      </c>
      <c r="M3311">
        <v>-0.39600000000000002</v>
      </c>
      <c r="N3311" t="s">
        <v>3469</v>
      </c>
      <c r="O3311" s="1">
        <v>45327.347777777781</v>
      </c>
      <c r="P3311">
        <v>3.51</v>
      </c>
      <c r="Q3311">
        <v>-0.82034200000000002</v>
      </c>
      <c r="R3311">
        <v>1.2999999999999999E-5</v>
      </c>
      <c r="S3311">
        <v>-0.854738</v>
      </c>
      <c r="T3311">
        <v>7.9999999999999996E-6</v>
      </c>
      <c r="U3311">
        <v>0.42</v>
      </c>
      <c r="V3311">
        <v>-2E-3</v>
      </c>
    </row>
    <row r="3312" spans="1:22" x14ac:dyDescent="0.25">
      <c r="A3312" t="s">
        <v>1937</v>
      </c>
      <c r="B3312" s="1">
        <v>45327.059027777781</v>
      </c>
      <c r="C3312">
        <v>6.69</v>
      </c>
      <c r="D3312">
        <v>3.61</v>
      </c>
      <c r="E3312">
        <v>-3.61</v>
      </c>
      <c r="F3312">
        <v>14.4</v>
      </c>
      <c r="G3312">
        <v>64</v>
      </c>
      <c r="H3312">
        <v>-0.95085299999999995</v>
      </c>
      <c r="I3312">
        <v>6.0000000000000002E-6</v>
      </c>
      <c r="J3312">
        <v>-0.54384100000000002</v>
      </c>
      <c r="K3312">
        <v>1.2999999999999999E-5</v>
      </c>
      <c r="L3312">
        <v>16.18</v>
      </c>
      <c r="M3312">
        <v>-0.36499999999999999</v>
      </c>
      <c r="N3312" t="s">
        <v>3470</v>
      </c>
      <c r="O3312" s="1">
        <v>45327.35125</v>
      </c>
      <c r="P3312">
        <v>3.51</v>
      </c>
      <c r="Q3312">
        <v>-0.82028100000000004</v>
      </c>
      <c r="R3312">
        <v>2.0999999999999999E-5</v>
      </c>
      <c r="S3312">
        <v>-0.85460700000000001</v>
      </c>
      <c r="T3312">
        <v>1.2E-5</v>
      </c>
      <c r="U3312">
        <v>-0.26</v>
      </c>
      <c r="V3312">
        <v>8.0000000000000002E-3</v>
      </c>
    </row>
    <row r="3313" spans="1:22" x14ac:dyDescent="0.25">
      <c r="A3313" t="s">
        <v>1938</v>
      </c>
      <c r="B3313" s="1">
        <v>45327.0625</v>
      </c>
      <c r="C3313">
        <v>6.69</v>
      </c>
      <c r="D3313">
        <v>3.61</v>
      </c>
      <c r="E3313">
        <v>-3.61</v>
      </c>
      <c r="F3313">
        <v>14.53</v>
      </c>
      <c r="G3313">
        <v>64</v>
      </c>
      <c r="H3313">
        <v>-0.95079599999999997</v>
      </c>
      <c r="I3313">
        <v>1.0000000000000001E-5</v>
      </c>
      <c r="J3313">
        <v>-0.54376000000000002</v>
      </c>
      <c r="K3313">
        <v>1.5999999999999999E-5</v>
      </c>
      <c r="L3313">
        <v>12.48</v>
      </c>
      <c r="M3313">
        <v>-0.38600000000000001</v>
      </c>
      <c r="N3313" t="s">
        <v>3471</v>
      </c>
      <c r="O3313" s="1">
        <v>45327.354722222219</v>
      </c>
      <c r="P3313">
        <v>3.51</v>
      </c>
      <c r="Q3313">
        <v>-0.82031900000000002</v>
      </c>
      <c r="R3313">
        <v>2.1999999999999999E-5</v>
      </c>
      <c r="S3313">
        <v>-0.854599</v>
      </c>
      <c r="T3313">
        <v>1.2E-5</v>
      </c>
      <c r="U3313">
        <v>1.46</v>
      </c>
      <c r="V3313">
        <v>-5.0000000000000001E-3</v>
      </c>
    </row>
    <row r="3314" spans="1:22" x14ac:dyDescent="0.25">
      <c r="A3314" t="s">
        <v>1939</v>
      </c>
      <c r="B3314" s="1">
        <v>45327.065972222219</v>
      </c>
      <c r="C3314">
        <v>6.69</v>
      </c>
      <c r="D3314">
        <v>3.61</v>
      </c>
      <c r="E3314">
        <v>-3.61</v>
      </c>
      <c r="F3314">
        <v>14.27</v>
      </c>
      <c r="G3314">
        <v>64</v>
      </c>
      <c r="H3314">
        <v>-0.95084999999999997</v>
      </c>
      <c r="I3314">
        <v>6.9999999999999999E-6</v>
      </c>
      <c r="J3314">
        <v>-0.54371499999999995</v>
      </c>
      <c r="K3314">
        <v>2.8E-5</v>
      </c>
      <c r="L3314">
        <v>11.96</v>
      </c>
      <c r="M3314">
        <v>-0.35599999999999998</v>
      </c>
      <c r="N3314" t="s">
        <v>3472</v>
      </c>
      <c r="O3314" s="1">
        <v>45327.358194444445</v>
      </c>
      <c r="P3314">
        <v>3.51</v>
      </c>
      <c r="Q3314">
        <v>-0.82032499999999997</v>
      </c>
      <c r="R3314">
        <v>2.0999999999999999E-5</v>
      </c>
      <c r="S3314">
        <v>-0.85455899999999996</v>
      </c>
      <c r="T3314">
        <v>1.4E-5</v>
      </c>
      <c r="U3314">
        <v>0.15</v>
      </c>
      <c r="V3314">
        <v>-4.0000000000000001E-3</v>
      </c>
    </row>
    <row r="3315" spans="1:22" x14ac:dyDescent="0.25">
      <c r="A3315" t="s">
        <v>1940</v>
      </c>
      <c r="B3315" s="1">
        <v>45327.069444444445</v>
      </c>
      <c r="C3315">
        <v>6.7</v>
      </c>
      <c r="D3315">
        <v>3.61</v>
      </c>
      <c r="E3315">
        <v>-3.61</v>
      </c>
      <c r="F3315">
        <v>14.27</v>
      </c>
      <c r="G3315">
        <v>64</v>
      </c>
      <c r="H3315">
        <v>-0.95085200000000003</v>
      </c>
      <c r="I3315">
        <v>1.0000000000000001E-5</v>
      </c>
      <c r="J3315">
        <v>-0.54369999999999996</v>
      </c>
      <c r="K3315">
        <v>3.0000000000000001E-5</v>
      </c>
      <c r="L3315">
        <v>9.2899999999999991</v>
      </c>
      <c r="M3315">
        <v>-0.35799999999999998</v>
      </c>
      <c r="N3315" t="s">
        <v>3473</v>
      </c>
      <c r="O3315" s="1">
        <v>45327.361666666664</v>
      </c>
      <c r="P3315">
        <v>3.51</v>
      </c>
      <c r="Q3315">
        <v>-0.82036699999999996</v>
      </c>
      <c r="R3315">
        <v>1.5999999999999999E-5</v>
      </c>
      <c r="S3315">
        <v>-0.85452600000000001</v>
      </c>
      <c r="T3315">
        <v>1.7E-5</v>
      </c>
      <c r="U3315">
        <v>0.21</v>
      </c>
      <c r="V3315">
        <v>3.0000000000000001E-3</v>
      </c>
    </row>
    <row r="3316" spans="1:22" x14ac:dyDescent="0.25">
      <c r="A3316" t="s">
        <v>1941</v>
      </c>
      <c r="B3316" s="1">
        <v>45327.072916666664</v>
      </c>
      <c r="C3316">
        <v>6.72</v>
      </c>
      <c r="D3316">
        <v>3.61</v>
      </c>
      <c r="E3316">
        <v>-3.61</v>
      </c>
      <c r="F3316">
        <v>14.4</v>
      </c>
      <c r="G3316">
        <v>64</v>
      </c>
      <c r="H3316">
        <v>-0.95088799999999996</v>
      </c>
      <c r="I3316">
        <v>6.0000000000000002E-6</v>
      </c>
      <c r="J3316">
        <v>-0.54366999999999999</v>
      </c>
      <c r="K3316">
        <v>1.2E-5</v>
      </c>
      <c r="L3316">
        <v>12.83</v>
      </c>
      <c r="M3316">
        <v>-0.40899999999999997</v>
      </c>
      <c r="N3316" t="s">
        <v>3474</v>
      </c>
      <c r="O3316" s="1">
        <v>45327.36513888889</v>
      </c>
      <c r="P3316">
        <v>3.51</v>
      </c>
      <c r="Q3316">
        <v>-0.820353</v>
      </c>
      <c r="R3316">
        <v>2.0000000000000002E-5</v>
      </c>
      <c r="S3316">
        <v>-0.85447799999999996</v>
      </c>
      <c r="T3316">
        <v>1.2E-5</v>
      </c>
      <c r="U3316">
        <v>2.98</v>
      </c>
      <c r="V3316">
        <v>-1.0999999999999999E-2</v>
      </c>
    </row>
    <row r="3317" spans="1:22" x14ac:dyDescent="0.25">
      <c r="A3317" t="s">
        <v>1942</v>
      </c>
      <c r="B3317" s="1">
        <v>45327.076388888891</v>
      </c>
      <c r="C3317">
        <v>6.69</v>
      </c>
      <c r="D3317">
        <v>3.61</v>
      </c>
      <c r="E3317">
        <v>-3.61</v>
      </c>
      <c r="F3317">
        <v>14.4</v>
      </c>
      <c r="G3317">
        <v>64</v>
      </c>
      <c r="H3317">
        <v>-0.95086499999999996</v>
      </c>
      <c r="I3317">
        <v>7.9999999999999996E-6</v>
      </c>
      <c r="J3317">
        <v>-0.54362299999999997</v>
      </c>
      <c r="K3317">
        <v>2.5000000000000001E-5</v>
      </c>
      <c r="L3317">
        <v>12.99</v>
      </c>
      <c r="M3317">
        <v>-0.36399999999999999</v>
      </c>
      <c r="N3317" t="s">
        <v>3475</v>
      </c>
      <c r="O3317" s="1">
        <v>45327.368611111109</v>
      </c>
      <c r="P3317">
        <v>3.51</v>
      </c>
      <c r="Q3317">
        <v>-0.82033299999999998</v>
      </c>
      <c r="R3317">
        <v>2.0999999999999999E-5</v>
      </c>
      <c r="S3317">
        <v>-0.85438899999999995</v>
      </c>
      <c r="T3317">
        <v>5.0000000000000004E-6</v>
      </c>
      <c r="U3317">
        <v>0.94</v>
      </c>
      <c r="V3317">
        <v>-0.01</v>
      </c>
    </row>
    <row r="3318" spans="1:22" x14ac:dyDescent="0.25">
      <c r="A3318" t="s">
        <v>1943</v>
      </c>
      <c r="B3318" s="1">
        <v>45327.079861111109</v>
      </c>
      <c r="C3318">
        <v>6.71</v>
      </c>
      <c r="D3318">
        <v>3.61</v>
      </c>
      <c r="E3318">
        <v>-3.61</v>
      </c>
      <c r="F3318">
        <v>14.53</v>
      </c>
      <c r="G3318">
        <v>64</v>
      </c>
      <c r="H3318">
        <v>-0.95082</v>
      </c>
      <c r="I3318">
        <v>6.0000000000000002E-6</v>
      </c>
      <c r="J3318">
        <v>-0.54356499999999996</v>
      </c>
      <c r="K3318">
        <v>2.0000000000000002E-5</v>
      </c>
      <c r="L3318">
        <v>14.55</v>
      </c>
      <c r="M3318">
        <v>-0.35499999999999998</v>
      </c>
      <c r="N3318" t="s">
        <v>3476</v>
      </c>
      <c r="O3318" s="1">
        <v>45327.372083333335</v>
      </c>
      <c r="P3318">
        <v>3.51</v>
      </c>
      <c r="Q3318">
        <v>-0.82030700000000001</v>
      </c>
      <c r="R3318">
        <v>2.0000000000000002E-5</v>
      </c>
      <c r="S3318">
        <v>-0.85431999999999997</v>
      </c>
      <c r="T3318">
        <v>9.0000000000000002E-6</v>
      </c>
      <c r="U3318">
        <v>1.86</v>
      </c>
      <c r="V3318">
        <v>-0.01</v>
      </c>
    </row>
    <row r="3319" spans="1:22" x14ac:dyDescent="0.25">
      <c r="A3319" t="s">
        <v>1944</v>
      </c>
      <c r="B3319" s="1">
        <v>45327.083333333336</v>
      </c>
      <c r="C3319">
        <v>6.7</v>
      </c>
      <c r="D3319">
        <v>3.61</v>
      </c>
      <c r="E3319">
        <v>-3.61</v>
      </c>
      <c r="F3319">
        <v>14.79</v>
      </c>
      <c r="G3319">
        <v>64</v>
      </c>
      <c r="H3319">
        <v>-0.95083099999999998</v>
      </c>
      <c r="I3319">
        <v>6.9999999999999999E-6</v>
      </c>
      <c r="J3319">
        <v>-0.54353899999999999</v>
      </c>
      <c r="K3319">
        <v>3.1999999999999999E-5</v>
      </c>
      <c r="L3319">
        <v>12.16</v>
      </c>
      <c r="M3319">
        <v>-0.38400000000000001</v>
      </c>
      <c r="N3319" t="s">
        <v>3477</v>
      </c>
      <c r="O3319" s="1">
        <v>45327.375555555554</v>
      </c>
      <c r="P3319">
        <v>3.51</v>
      </c>
      <c r="Q3319">
        <v>-0.82032700000000003</v>
      </c>
      <c r="R3319">
        <v>2.0999999999999999E-5</v>
      </c>
      <c r="S3319">
        <v>-0.85427399999999998</v>
      </c>
      <c r="T3319">
        <v>1.0000000000000001E-5</v>
      </c>
      <c r="U3319">
        <v>0.23</v>
      </c>
      <c r="V3319">
        <v>8.9999999999999993E-3</v>
      </c>
    </row>
    <row r="3320" spans="1:22" x14ac:dyDescent="0.25">
      <c r="A3320" t="s">
        <v>1945</v>
      </c>
      <c r="B3320" s="1">
        <v>45327.086805555555</v>
      </c>
      <c r="C3320">
        <v>6.7</v>
      </c>
      <c r="D3320">
        <v>3.61</v>
      </c>
      <c r="E3320">
        <v>-3.61</v>
      </c>
      <c r="F3320">
        <v>14.53</v>
      </c>
      <c r="G3320">
        <v>64</v>
      </c>
      <c r="H3320">
        <v>-0.95084199999999996</v>
      </c>
      <c r="I3320">
        <v>5.0000000000000004E-6</v>
      </c>
      <c r="J3320">
        <v>-0.54354999999999998</v>
      </c>
      <c r="K3320">
        <v>1.4E-5</v>
      </c>
      <c r="L3320">
        <v>14.73</v>
      </c>
      <c r="M3320">
        <v>-0.38300000000000001</v>
      </c>
      <c r="N3320" t="s">
        <v>3478</v>
      </c>
      <c r="O3320" s="1">
        <v>45327.379027777781</v>
      </c>
      <c r="P3320">
        <v>3.51</v>
      </c>
      <c r="Q3320">
        <v>-0.82029799999999997</v>
      </c>
      <c r="R3320">
        <v>2.1999999999999999E-5</v>
      </c>
      <c r="S3320">
        <v>-0.85419699999999998</v>
      </c>
      <c r="T3320">
        <v>1.0000000000000001E-5</v>
      </c>
      <c r="U3320">
        <v>0.2</v>
      </c>
      <c r="V3320">
        <v>-2E-3</v>
      </c>
    </row>
    <row r="3321" spans="1:22" x14ac:dyDescent="0.25">
      <c r="A3321" t="s">
        <v>1946</v>
      </c>
      <c r="B3321" s="1">
        <v>45327.090277777781</v>
      </c>
      <c r="C3321">
        <v>6.69</v>
      </c>
      <c r="D3321">
        <v>3.61</v>
      </c>
      <c r="E3321">
        <v>-3.61</v>
      </c>
      <c r="F3321">
        <v>14.14</v>
      </c>
      <c r="G3321">
        <v>64</v>
      </c>
      <c r="H3321">
        <v>-0.95080399999999998</v>
      </c>
      <c r="I3321">
        <v>5.0000000000000004E-6</v>
      </c>
      <c r="J3321">
        <v>-0.54348200000000002</v>
      </c>
      <c r="K3321">
        <v>1.9000000000000001E-5</v>
      </c>
      <c r="L3321">
        <v>15.58</v>
      </c>
      <c r="M3321">
        <v>-0.39800000000000002</v>
      </c>
      <c r="N3321" t="s">
        <v>3479</v>
      </c>
      <c r="O3321" s="1">
        <v>45327.3825</v>
      </c>
      <c r="P3321">
        <v>3.51</v>
      </c>
      <c r="Q3321">
        <v>-0.82031100000000001</v>
      </c>
      <c r="R3321">
        <v>2.9E-5</v>
      </c>
      <c r="S3321">
        <v>-0.85414299999999999</v>
      </c>
      <c r="T3321">
        <v>1.7E-5</v>
      </c>
      <c r="U3321">
        <v>2.02</v>
      </c>
      <c r="V3321">
        <v>-1.4E-2</v>
      </c>
    </row>
    <row r="3322" spans="1:22" x14ac:dyDescent="0.25">
      <c r="A3322" t="s">
        <v>1947</v>
      </c>
      <c r="B3322" s="1">
        <v>45327.09375</v>
      </c>
      <c r="C3322">
        <v>6.7</v>
      </c>
      <c r="D3322">
        <v>3.61</v>
      </c>
      <c r="E3322">
        <v>-3.61</v>
      </c>
      <c r="F3322">
        <v>14.53</v>
      </c>
      <c r="G3322">
        <v>64</v>
      </c>
      <c r="H3322">
        <v>-0.95074400000000003</v>
      </c>
      <c r="I3322">
        <v>6.9999999999999999E-6</v>
      </c>
      <c r="J3322">
        <v>-0.54340599999999994</v>
      </c>
      <c r="K3322">
        <v>1.2999999999999999E-5</v>
      </c>
      <c r="L3322">
        <v>12.84</v>
      </c>
      <c r="M3322">
        <v>-0.38500000000000001</v>
      </c>
      <c r="N3322" t="s">
        <v>3480</v>
      </c>
      <c r="O3322" s="1">
        <v>45327.385972222219</v>
      </c>
      <c r="P3322">
        <v>3.51</v>
      </c>
      <c r="Q3322">
        <v>-0.82024300000000006</v>
      </c>
      <c r="R3322">
        <v>2.0000000000000002E-5</v>
      </c>
      <c r="S3322">
        <v>-0.85402800000000001</v>
      </c>
      <c r="T3322">
        <v>1.4E-5</v>
      </c>
      <c r="U3322">
        <v>1.82</v>
      </c>
      <c r="V3322">
        <v>6.0000000000000001E-3</v>
      </c>
    </row>
    <row r="3323" spans="1:22" x14ac:dyDescent="0.25">
      <c r="A3323" t="s">
        <v>1948</v>
      </c>
      <c r="B3323" s="1">
        <v>45327.097222222219</v>
      </c>
      <c r="C3323">
        <v>6.71</v>
      </c>
      <c r="D3323">
        <v>3.61</v>
      </c>
      <c r="E3323">
        <v>-3.61</v>
      </c>
      <c r="F3323">
        <v>14.27</v>
      </c>
      <c r="G3323">
        <v>64</v>
      </c>
      <c r="H3323">
        <v>-0.95076099999999997</v>
      </c>
      <c r="I3323">
        <v>6.9999999999999999E-6</v>
      </c>
      <c r="J3323">
        <v>-0.54334300000000002</v>
      </c>
      <c r="K3323">
        <v>1.5E-5</v>
      </c>
      <c r="L3323">
        <v>11.49</v>
      </c>
      <c r="M3323">
        <v>-0.37</v>
      </c>
      <c r="N3323" t="s">
        <v>3481</v>
      </c>
      <c r="O3323" s="1">
        <v>45327.389444444445</v>
      </c>
      <c r="P3323">
        <v>3.51</v>
      </c>
      <c r="Q3323">
        <v>-0.82022899999999999</v>
      </c>
      <c r="R3323">
        <v>2.5999999999999998E-5</v>
      </c>
      <c r="S3323">
        <v>-0.85393399999999997</v>
      </c>
      <c r="T3323">
        <v>2.0000000000000002E-5</v>
      </c>
      <c r="U3323">
        <v>0.72</v>
      </c>
      <c r="V3323">
        <v>3.0000000000000001E-3</v>
      </c>
    </row>
    <row r="3324" spans="1:22" x14ac:dyDescent="0.25">
      <c r="A3324" t="s">
        <v>1949</v>
      </c>
      <c r="B3324" s="1">
        <v>45327.100694444445</v>
      </c>
      <c r="C3324">
        <v>6.7</v>
      </c>
      <c r="D3324">
        <v>3.61</v>
      </c>
      <c r="E3324">
        <v>-3.61</v>
      </c>
      <c r="F3324">
        <v>14.14</v>
      </c>
      <c r="G3324">
        <v>64</v>
      </c>
      <c r="H3324">
        <v>-0.95072999999999996</v>
      </c>
      <c r="I3324">
        <v>9.0000000000000002E-6</v>
      </c>
      <c r="J3324">
        <v>-0.54326600000000003</v>
      </c>
      <c r="K3324">
        <v>1.5999999999999999E-5</v>
      </c>
      <c r="L3324">
        <v>15.09</v>
      </c>
      <c r="M3324">
        <v>-0.35</v>
      </c>
      <c r="N3324" t="s">
        <v>3482</v>
      </c>
      <c r="O3324" s="1">
        <v>45327.392916666664</v>
      </c>
      <c r="P3324">
        <v>3.51</v>
      </c>
      <c r="Q3324">
        <v>-0.82026900000000003</v>
      </c>
      <c r="R3324">
        <v>1.5999999999999999E-5</v>
      </c>
      <c r="S3324">
        <v>-0.85389599999999999</v>
      </c>
      <c r="T3324">
        <v>1.1E-5</v>
      </c>
      <c r="U3324">
        <v>0.72</v>
      </c>
      <c r="V3324">
        <v>-4.0000000000000001E-3</v>
      </c>
    </row>
    <row r="3325" spans="1:22" x14ac:dyDescent="0.25">
      <c r="A3325" t="s">
        <v>1950</v>
      </c>
      <c r="B3325" s="1">
        <v>45327.104166666664</v>
      </c>
      <c r="C3325">
        <v>6.7</v>
      </c>
      <c r="D3325">
        <v>3.61</v>
      </c>
      <c r="E3325">
        <v>-3.61</v>
      </c>
      <c r="F3325">
        <v>13.63</v>
      </c>
      <c r="G3325">
        <v>64</v>
      </c>
      <c r="H3325">
        <v>-0.95073300000000005</v>
      </c>
      <c r="I3325">
        <v>9.0000000000000002E-6</v>
      </c>
      <c r="J3325">
        <v>-0.54324499999999998</v>
      </c>
      <c r="K3325">
        <v>2.1999999999999999E-5</v>
      </c>
      <c r="L3325">
        <v>11.44</v>
      </c>
      <c r="M3325">
        <v>-0.36</v>
      </c>
      <c r="N3325" t="s">
        <v>3483</v>
      </c>
      <c r="O3325" s="1">
        <v>45327.39638888889</v>
      </c>
      <c r="P3325">
        <v>3.51</v>
      </c>
      <c r="Q3325">
        <v>-0.82026500000000002</v>
      </c>
      <c r="R3325">
        <v>1.9000000000000001E-5</v>
      </c>
      <c r="S3325">
        <v>-0.85382400000000003</v>
      </c>
      <c r="T3325">
        <v>5.0000000000000004E-6</v>
      </c>
      <c r="U3325">
        <v>-0.65</v>
      </c>
      <c r="V3325">
        <v>-4.0000000000000001E-3</v>
      </c>
    </row>
    <row r="3326" spans="1:22" x14ac:dyDescent="0.25">
      <c r="A3326" t="s">
        <v>1951</v>
      </c>
      <c r="B3326" s="1">
        <v>45327.107638888891</v>
      </c>
      <c r="C3326">
        <v>6.7</v>
      </c>
      <c r="D3326">
        <v>3.61</v>
      </c>
      <c r="E3326">
        <v>-3.61</v>
      </c>
      <c r="F3326">
        <v>14.53</v>
      </c>
      <c r="G3326">
        <v>64</v>
      </c>
      <c r="H3326">
        <v>-0.95079800000000003</v>
      </c>
      <c r="I3326">
        <v>6.0000000000000002E-6</v>
      </c>
      <c r="J3326">
        <v>-0.54319399999999995</v>
      </c>
      <c r="K3326">
        <v>2.0000000000000002E-5</v>
      </c>
      <c r="L3326">
        <v>16.68</v>
      </c>
      <c r="M3326">
        <v>-0.373</v>
      </c>
      <c r="N3326" t="s">
        <v>3484</v>
      </c>
      <c r="O3326" s="1">
        <v>45327.399861111109</v>
      </c>
      <c r="P3326">
        <v>3.51</v>
      </c>
      <c r="Q3326">
        <v>-0.82028999999999996</v>
      </c>
      <c r="R3326">
        <v>1.1E-5</v>
      </c>
      <c r="S3326">
        <v>-0.85378600000000004</v>
      </c>
      <c r="T3326">
        <v>1.2E-5</v>
      </c>
      <c r="U3326">
        <v>0.18</v>
      </c>
      <c r="V3326">
        <v>-6.0000000000000001E-3</v>
      </c>
    </row>
    <row r="3327" spans="1:22" x14ac:dyDescent="0.25">
      <c r="A3327" t="s">
        <v>1952</v>
      </c>
      <c r="B3327" s="1">
        <v>45327.111111111109</v>
      </c>
      <c r="C3327">
        <v>6.72</v>
      </c>
      <c r="D3327">
        <v>3.61</v>
      </c>
      <c r="E3327">
        <v>-3.61</v>
      </c>
      <c r="F3327">
        <v>14.4</v>
      </c>
      <c r="G3327">
        <v>64</v>
      </c>
      <c r="H3327">
        <v>-0.95081899999999997</v>
      </c>
      <c r="I3327">
        <v>3.9999999999999998E-6</v>
      </c>
      <c r="J3327">
        <v>-0.54320400000000002</v>
      </c>
      <c r="K3327">
        <v>1.2E-5</v>
      </c>
      <c r="L3327">
        <v>12.63</v>
      </c>
      <c r="M3327">
        <v>-0.36299999999999999</v>
      </c>
      <c r="N3327" t="s">
        <v>3485</v>
      </c>
      <c r="O3327" s="1">
        <v>45327.403333333335</v>
      </c>
      <c r="P3327">
        <v>3.51</v>
      </c>
      <c r="Q3327">
        <v>-0.82027099999999997</v>
      </c>
      <c r="R3327">
        <v>2.0000000000000002E-5</v>
      </c>
      <c r="S3327">
        <v>-0.85371699999999995</v>
      </c>
      <c r="T3327">
        <v>1.8E-5</v>
      </c>
      <c r="U3327">
        <v>0.11</v>
      </c>
      <c r="V3327">
        <v>2E-3</v>
      </c>
    </row>
    <row r="3328" spans="1:22" x14ac:dyDescent="0.25">
      <c r="A3328" t="s">
        <v>1953</v>
      </c>
      <c r="B3328" s="1">
        <v>45327.114583333336</v>
      </c>
      <c r="C3328">
        <v>6.69</v>
      </c>
      <c r="D3328">
        <v>3.61</v>
      </c>
      <c r="E3328">
        <v>-3.6</v>
      </c>
      <c r="F3328">
        <v>14.27</v>
      </c>
      <c r="G3328">
        <v>64</v>
      </c>
      <c r="H3328">
        <v>-0.95076000000000005</v>
      </c>
      <c r="I3328">
        <v>7.9999999999999996E-6</v>
      </c>
      <c r="J3328">
        <v>-0.54312899999999997</v>
      </c>
      <c r="K3328">
        <v>2.0999999999999999E-5</v>
      </c>
      <c r="L3328">
        <v>9.7799999999999994</v>
      </c>
      <c r="M3328">
        <v>-0.36699999999999999</v>
      </c>
      <c r="N3328" t="s">
        <v>3486</v>
      </c>
      <c r="O3328" s="1">
        <v>45327.406805555554</v>
      </c>
      <c r="P3328">
        <v>3.51</v>
      </c>
      <c r="Q3328">
        <v>-0.82027499999999998</v>
      </c>
      <c r="R3328">
        <v>1.9000000000000001E-5</v>
      </c>
      <c r="S3328">
        <v>-0.85365800000000003</v>
      </c>
      <c r="T3328">
        <v>1.2E-5</v>
      </c>
      <c r="U3328">
        <v>1.69</v>
      </c>
      <c r="V3328">
        <v>-1E-3</v>
      </c>
    </row>
    <row r="3329" spans="1:22" x14ac:dyDescent="0.25">
      <c r="A3329" t="s">
        <v>1954</v>
      </c>
      <c r="B3329" s="1">
        <v>45327.118055555555</v>
      </c>
      <c r="C3329">
        <v>6.7</v>
      </c>
      <c r="D3329">
        <v>3.61</v>
      </c>
      <c r="E3329">
        <v>-3.61</v>
      </c>
      <c r="F3329">
        <v>14.14</v>
      </c>
      <c r="G3329">
        <v>64</v>
      </c>
      <c r="H3329">
        <v>-0.95081800000000005</v>
      </c>
      <c r="I3329">
        <v>1.0000000000000001E-5</v>
      </c>
      <c r="J3329">
        <v>-0.54313299999999998</v>
      </c>
      <c r="K3329">
        <v>2.5000000000000001E-5</v>
      </c>
      <c r="L3329">
        <v>13.98</v>
      </c>
      <c r="M3329">
        <v>-0.38900000000000001</v>
      </c>
      <c r="N3329" t="s">
        <v>3487</v>
      </c>
      <c r="O3329" s="1">
        <v>45327.410277777781</v>
      </c>
      <c r="P3329">
        <v>3.51</v>
      </c>
      <c r="Q3329">
        <v>-0.82027700000000003</v>
      </c>
      <c r="R3329">
        <v>2.0999999999999999E-5</v>
      </c>
      <c r="S3329">
        <v>-0.85359099999999999</v>
      </c>
      <c r="T3329">
        <v>1.8E-5</v>
      </c>
      <c r="U3329">
        <v>0.85</v>
      </c>
      <c r="V3329">
        <v>-8.9999999999999993E-3</v>
      </c>
    </row>
    <row r="3330" spans="1:22" x14ac:dyDescent="0.25">
      <c r="A3330" t="s">
        <v>1955</v>
      </c>
      <c r="B3330" s="1">
        <v>45327.121527777781</v>
      </c>
      <c r="C3330">
        <v>6.69</v>
      </c>
      <c r="D3330">
        <v>3.61</v>
      </c>
      <c r="E3330">
        <v>-3.61</v>
      </c>
      <c r="F3330">
        <v>14.4</v>
      </c>
      <c r="G3330">
        <v>64</v>
      </c>
      <c r="H3330">
        <v>-0.95082900000000004</v>
      </c>
      <c r="I3330">
        <v>1.0000000000000001E-5</v>
      </c>
      <c r="J3330">
        <v>-0.54315899999999995</v>
      </c>
      <c r="K3330">
        <v>1.2E-5</v>
      </c>
      <c r="L3330">
        <v>11.85</v>
      </c>
      <c r="M3330">
        <v>-0.38300000000000001</v>
      </c>
      <c r="N3330" t="s">
        <v>3488</v>
      </c>
      <c r="O3330" s="1">
        <v>45327.41375</v>
      </c>
      <c r="P3330">
        <v>3.51</v>
      </c>
      <c r="Q3330">
        <v>-0.82031200000000004</v>
      </c>
      <c r="R3330">
        <v>2.0999999999999999E-5</v>
      </c>
      <c r="S3330">
        <v>-0.85353100000000004</v>
      </c>
      <c r="T3330">
        <v>1.2999999999999999E-5</v>
      </c>
      <c r="U3330">
        <v>1.29</v>
      </c>
      <c r="V3330">
        <v>-8.9999999999999993E-3</v>
      </c>
    </row>
    <row r="3331" spans="1:22" x14ac:dyDescent="0.25">
      <c r="A3331" t="s">
        <v>1956</v>
      </c>
      <c r="B3331" s="1">
        <v>45327.125</v>
      </c>
      <c r="C3331">
        <v>6.7</v>
      </c>
      <c r="D3331">
        <v>3.61</v>
      </c>
      <c r="E3331">
        <v>-3.61</v>
      </c>
      <c r="F3331">
        <v>14.14</v>
      </c>
      <c r="G3331">
        <v>64</v>
      </c>
      <c r="H3331">
        <v>-0.95081599999999999</v>
      </c>
      <c r="I3331">
        <v>6.9999999999999999E-6</v>
      </c>
      <c r="J3331">
        <v>-0.54310999999999998</v>
      </c>
      <c r="K3331">
        <v>2.0000000000000002E-5</v>
      </c>
      <c r="L3331">
        <v>9.93</v>
      </c>
      <c r="M3331">
        <v>-0.36899999999999999</v>
      </c>
      <c r="N3331" t="s">
        <v>3489</v>
      </c>
      <c r="O3331" s="1">
        <v>45327.417222222219</v>
      </c>
      <c r="P3331">
        <v>3.51</v>
      </c>
      <c r="Q3331">
        <v>-0.820299</v>
      </c>
      <c r="R3331">
        <v>1.4E-5</v>
      </c>
      <c r="S3331">
        <v>-0.85347899999999999</v>
      </c>
      <c r="T3331">
        <v>9.0000000000000002E-6</v>
      </c>
      <c r="U3331">
        <v>0.02</v>
      </c>
      <c r="V3331">
        <v>-1.4E-2</v>
      </c>
    </row>
    <row r="3332" spans="1:22" x14ac:dyDescent="0.25">
      <c r="A3332" t="s">
        <v>1957</v>
      </c>
      <c r="B3332" s="1">
        <v>45327.128472222219</v>
      </c>
      <c r="C3332">
        <v>6.72</v>
      </c>
      <c r="D3332">
        <v>3.61</v>
      </c>
      <c r="E3332">
        <v>-3.61</v>
      </c>
      <c r="F3332">
        <v>14.4</v>
      </c>
      <c r="G3332">
        <v>64</v>
      </c>
      <c r="H3332">
        <v>-0.95082999999999995</v>
      </c>
      <c r="I3332">
        <v>5.0000000000000004E-6</v>
      </c>
      <c r="J3332">
        <v>-0.54307000000000005</v>
      </c>
      <c r="K3332">
        <v>3.4999999999999997E-5</v>
      </c>
      <c r="L3332">
        <v>13.07</v>
      </c>
      <c r="M3332">
        <v>-0.35799999999999998</v>
      </c>
      <c r="N3332" t="s">
        <v>3490</v>
      </c>
      <c r="O3332" s="1">
        <v>45327.420694444445</v>
      </c>
      <c r="P3332">
        <v>3.51</v>
      </c>
      <c r="Q3332">
        <v>-0.82030800000000004</v>
      </c>
      <c r="R3332">
        <v>1.9000000000000001E-5</v>
      </c>
      <c r="S3332">
        <v>-0.85340700000000003</v>
      </c>
      <c r="T3332">
        <v>9.0000000000000002E-6</v>
      </c>
      <c r="U3332">
        <v>-0.59</v>
      </c>
      <c r="V3332">
        <v>-1.2E-2</v>
      </c>
    </row>
    <row r="3333" spans="1:22" x14ac:dyDescent="0.25">
      <c r="A3333" t="s">
        <v>1958</v>
      </c>
      <c r="B3333" s="1">
        <v>45327.131944444445</v>
      </c>
      <c r="C3333">
        <v>6.69</v>
      </c>
      <c r="D3333">
        <v>3.61</v>
      </c>
      <c r="E3333">
        <v>-3.61</v>
      </c>
      <c r="F3333">
        <v>14.14</v>
      </c>
      <c r="G3333">
        <v>64</v>
      </c>
      <c r="H3333">
        <v>-0.95079499999999995</v>
      </c>
      <c r="I3333">
        <v>6.9999999999999999E-6</v>
      </c>
      <c r="J3333">
        <v>-0.54309099999999999</v>
      </c>
      <c r="K3333">
        <v>3.1999999999999999E-5</v>
      </c>
      <c r="L3333">
        <v>15.54</v>
      </c>
      <c r="M3333">
        <v>-0.4</v>
      </c>
      <c r="N3333" t="s">
        <v>3491</v>
      </c>
      <c r="O3333" s="1">
        <v>45327.424166666664</v>
      </c>
      <c r="P3333">
        <v>3.51</v>
      </c>
      <c r="Q3333">
        <v>-0.82026600000000005</v>
      </c>
      <c r="R3333">
        <v>1.5E-5</v>
      </c>
      <c r="S3333">
        <v>-0.85329299999999997</v>
      </c>
      <c r="T3333">
        <v>1.2999999999999999E-5</v>
      </c>
      <c r="U3333">
        <v>0.36</v>
      </c>
      <c r="V3333">
        <v>-2E-3</v>
      </c>
    </row>
    <row r="3334" spans="1:22" x14ac:dyDescent="0.25">
      <c r="A3334" t="s">
        <v>1959</v>
      </c>
      <c r="B3334" s="1">
        <v>45327.135416666664</v>
      </c>
      <c r="C3334">
        <v>6.7</v>
      </c>
      <c r="D3334">
        <v>3.61</v>
      </c>
      <c r="E3334">
        <v>-3.61</v>
      </c>
      <c r="F3334">
        <v>14.4</v>
      </c>
      <c r="G3334">
        <v>64</v>
      </c>
      <c r="H3334">
        <v>-0.95074499999999995</v>
      </c>
      <c r="I3334">
        <v>3.9999999999999998E-6</v>
      </c>
      <c r="J3334">
        <v>-0.543045</v>
      </c>
      <c r="K3334">
        <v>3.3000000000000003E-5</v>
      </c>
      <c r="L3334">
        <v>13.26</v>
      </c>
      <c r="M3334">
        <v>-0.39200000000000002</v>
      </c>
      <c r="N3334" t="s">
        <v>3492</v>
      </c>
      <c r="O3334" s="1">
        <v>45327.42763888889</v>
      </c>
      <c r="P3334">
        <v>3.51</v>
      </c>
      <c r="Q3334">
        <v>-0.82025700000000001</v>
      </c>
      <c r="R3334">
        <v>2.1999999999999999E-5</v>
      </c>
      <c r="S3334">
        <v>-0.85321800000000003</v>
      </c>
      <c r="T3334">
        <v>1.2E-5</v>
      </c>
      <c r="U3334">
        <v>1.25</v>
      </c>
      <c r="V3334">
        <v>5.0000000000000001E-3</v>
      </c>
    </row>
    <row r="3335" spans="1:22" x14ac:dyDescent="0.25">
      <c r="A3335" t="s">
        <v>1960</v>
      </c>
      <c r="B3335" s="1">
        <v>45327.138888888891</v>
      </c>
      <c r="C3335">
        <v>6.72</v>
      </c>
      <c r="D3335">
        <v>3.61</v>
      </c>
      <c r="E3335">
        <v>-3.61</v>
      </c>
      <c r="F3335">
        <v>14.4</v>
      </c>
      <c r="G3335">
        <v>64</v>
      </c>
      <c r="H3335">
        <v>-0.95075200000000004</v>
      </c>
      <c r="I3335">
        <v>9.0000000000000002E-6</v>
      </c>
      <c r="J3335">
        <v>-0.54303999999999997</v>
      </c>
      <c r="K3335">
        <v>2.6999999999999999E-5</v>
      </c>
      <c r="L3335">
        <v>14.99</v>
      </c>
      <c r="M3335">
        <v>-0.37</v>
      </c>
      <c r="N3335" t="s">
        <v>3493</v>
      </c>
      <c r="O3335" s="1">
        <v>45327.431111111109</v>
      </c>
      <c r="P3335">
        <v>3.51</v>
      </c>
      <c r="Q3335">
        <v>-0.82023599999999997</v>
      </c>
      <c r="R3335">
        <v>1.5999999999999999E-5</v>
      </c>
      <c r="S3335">
        <v>-0.85311999999999999</v>
      </c>
      <c r="T3335">
        <v>1.9000000000000001E-5</v>
      </c>
      <c r="U3335">
        <v>0.42</v>
      </c>
      <c r="V3335">
        <v>5.0000000000000001E-3</v>
      </c>
    </row>
    <row r="3336" spans="1:22" x14ac:dyDescent="0.25">
      <c r="A3336" t="s">
        <v>1961</v>
      </c>
      <c r="B3336" s="1">
        <v>45327.142361111109</v>
      </c>
      <c r="C3336">
        <v>6.7</v>
      </c>
      <c r="D3336">
        <v>3.61</v>
      </c>
      <c r="E3336">
        <v>-3.61</v>
      </c>
      <c r="F3336">
        <v>14.14</v>
      </c>
      <c r="G3336">
        <v>64</v>
      </c>
      <c r="H3336">
        <v>-0.95071399999999995</v>
      </c>
      <c r="I3336">
        <v>6.9999999999999999E-6</v>
      </c>
      <c r="J3336">
        <v>-0.54298599999999997</v>
      </c>
      <c r="K3336">
        <v>4.8000000000000001E-5</v>
      </c>
      <c r="L3336">
        <v>14.23</v>
      </c>
      <c r="M3336">
        <v>-0.35799999999999998</v>
      </c>
      <c r="N3336" t="s">
        <v>3494</v>
      </c>
      <c r="O3336" s="1">
        <v>45327.434583333335</v>
      </c>
      <c r="P3336">
        <v>3.51</v>
      </c>
      <c r="Q3336">
        <v>-0.82025400000000004</v>
      </c>
      <c r="R3336">
        <v>1.5999999999999999E-5</v>
      </c>
      <c r="S3336">
        <v>-0.85307299999999997</v>
      </c>
      <c r="T3336">
        <v>1.4E-5</v>
      </c>
      <c r="U3336">
        <v>1.3</v>
      </c>
      <c r="V3336">
        <v>2E-3</v>
      </c>
    </row>
    <row r="3337" spans="1:22" x14ac:dyDescent="0.25">
      <c r="A3337" t="s">
        <v>1962</v>
      </c>
      <c r="B3337" s="1">
        <v>45327.145833333336</v>
      </c>
      <c r="C3337">
        <v>6.7</v>
      </c>
      <c r="D3337">
        <v>3.61</v>
      </c>
      <c r="E3337">
        <v>-3.61</v>
      </c>
      <c r="F3337">
        <v>14.27</v>
      </c>
      <c r="G3337">
        <v>64</v>
      </c>
      <c r="H3337">
        <v>-0.950793</v>
      </c>
      <c r="I3337">
        <v>6.0000000000000002E-6</v>
      </c>
      <c r="J3337">
        <v>-0.54304799999999998</v>
      </c>
      <c r="K3337">
        <v>2.0000000000000002E-5</v>
      </c>
      <c r="L3337">
        <v>16.28</v>
      </c>
      <c r="M3337">
        <v>-0.34699999999999998</v>
      </c>
      <c r="N3337" t="s">
        <v>3495</v>
      </c>
      <c r="O3337" s="1">
        <v>45327.438055555554</v>
      </c>
      <c r="P3337">
        <v>3.51</v>
      </c>
      <c r="Q3337">
        <v>-0.82025999999999999</v>
      </c>
      <c r="R3337">
        <v>2.5999999999999998E-5</v>
      </c>
      <c r="S3337">
        <v>-0.85303300000000004</v>
      </c>
      <c r="T3337">
        <v>1.5999999999999999E-5</v>
      </c>
      <c r="U3337">
        <v>1.24</v>
      </c>
      <c r="V3337">
        <v>-7.0000000000000001E-3</v>
      </c>
    </row>
    <row r="3338" spans="1:22" x14ac:dyDescent="0.25">
      <c r="A3338" t="s">
        <v>1963</v>
      </c>
      <c r="B3338" s="1">
        <v>45327.149305555555</v>
      </c>
      <c r="C3338">
        <v>6.72</v>
      </c>
      <c r="D3338">
        <v>3.61</v>
      </c>
      <c r="E3338">
        <v>-3.61</v>
      </c>
      <c r="F3338">
        <v>14.14</v>
      </c>
      <c r="G3338">
        <v>64</v>
      </c>
      <c r="H3338">
        <v>-0.95077</v>
      </c>
      <c r="I3338">
        <v>6.9999999999999999E-6</v>
      </c>
      <c r="J3338">
        <v>-0.54300700000000002</v>
      </c>
      <c r="K3338">
        <v>1.5E-5</v>
      </c>
      <c r="L3338">
        <v>13.59</v>
      </c>
      <c r="M3338">
        <v>-0.38800000000000001</v>
      </c>
      <c r="N3338" t="s">
        <v>3496</v>
      </c>
      <c r="O3338" s="1">
        <v>45327.441527777781</v>
      </c>
      <c r="P3338">
        <v>3.51</v>
      </c>
      <c r="Q3338">
        <v>-0.82024900000000001</v>
      </c>
      <c r="R3338">
        <v>1.7E-5</v>
      </c>
      <c r="S3338">
        <v>-0.85298099999999999</v>
      </c>
      <c r="T3338">
        <v>1.9000000000000001E-5</v>
      </c>
      <c r="U3338">
        <v>0.76</v>
      </c>
      <c r="V3338">
        <v>-8.0000000000000002E-3</v>
      </c>
    </row>
    <row r="3339" spans="1:22" x14ac:dyDescent="0.25">
      <c r="A3339" t="s">
        <v>1964</v>
      </c>
      <c r="B3339" s="1">
        <v>45327.152777777781</v>
      </c>
      <c r="C3339">
        <v>6.69</v>
      </c>
      <c r="D3339">
        <v>3.61</v>
      </c>
      <c r="E3339">
        <v>-3.61</v>
      </c>
      <c r="F3339">
        <v>14.4</v>
      </c>
      <c r="G3339">
        <v>64</v>
      </c>
      <c r="H3339">
        <v>-0.95076799999999995</v>
      </c>
      <c r="I3339">
        <v>1.1E-5</v>
      </c>
      <c r="J3339">
        <v>-0.54299699999999995</v>
      </c>
      <c r="K3339">
        <v>1.5E-5</v>
      </c>
      <c r="L3339">
        <v>12.3</v>
      </c>
      <c r="M3339">
        <v>-0.371</v>
      </c>
      <c r="N3339" t="s">
        <v>3497</v>
      </c>
      <c r="O3339" s="1">
        <v>45327.445</v>
      </c>
      <c r="P3339">
        <v>3.51</v>
      </c>
      <c r="Q3339">
        <v>-0.82020599999999999</v>
      </c>
      <c r="R3339">
        <v>1.9000000000000001E-5</v>
      </c>
      <c r="S3339">
        <v>-0.85286799999999996</v>
      </c>
      <c r="T3339">
        <v>1.5999999999999999E-5</v>
      </c>
      <c r="U3339">
        <v>0.41</v>
      </c>
      <c r="V3339">
        <v>-3.0000000000000001E-3</v>
      </c>
    </row>
    <row r="3340" spans="1:22" x14ac:dyDescent="0.25">
      <c r="A3340" t="s">
        <v>1965</v>
      </c>
      <c r="B3340" s="1">
        <v>45327.15625</v>
      </c>
      <c r="C3340">
        <v>6.71</v>
      </c>
      <c r="D3340">
        <v>3.61</v>
      </c>
      <c r="E3340">
        <v>-3.61</v>
      </c>
      <c r="F3340">
        <v>14.4</v>
      </c>
      <c r="G3340">
        <v>64</v>
      </c>
      <c r="H3340">
        <v>-0.95075399999999999</v>
      </c>
      <c r="I3340">
        <v>6.0000000000000002E-6</v>
      </c>
      <c r="J3340">
        <v>-0.54300599999999999</v>
      </c>
      <c r="K3340">
        <v>1.9000000000000001E-5</v>
      </c>
      <c r="L3340">
        <v>12.73</v>
      </c>
      <c r="M3340">
        <v>-0.39600000000000002</v>
      </c>
      <c r="N3340" t="s">
        <v>3498</v>
      </c>
      <c r="O3340" s="1">
        <v>45327.448472222219</v>
      </c>
      <c r="P3340">
        <v>3.51</v>
      </c>
      <c r="Q3340">
        <v>-0.82020099999999996</v>
      </c>
      <c r="R3340">
        <v>2.0000000000000002E-5</v>
      </c>
      <c r="S3340">
        <v>-0.85279799999999994</v>
      </c>
      <c r="T3340">
        <v>1.2E-5</v>
      </c>
      <c r="U3340">
        <v>1.32</v>
      </c>
      <c r="V3340">
        <v>-2.3E-2</v>
      </c>
    </row>
    <row r="3341" spans="1:22" x14ac:dyDescent="0.25">
      <c r="A3341" t="s">
        <v>1966</v>
      </c>
      <c r="B3341" s="1">
        <v>45327.159722222219</v>
      </c>
      <c r="C3341">
        <v>6.7</v>
      </c>
      <c r="D3341">
        <v>3.61</v>
      </c>
      <c r="E3341">
        <v>-3.61</v>
      </c>
      <c r="F3341">
        <v>14.27</v>
      </c>
      <c r="G3341">
        <v>64</v>
      </c>
      <c r="H3341">
        <v>-0.95073300000000005</v>
      </c>
      <c r="I3341">
        <v>9.0000000000000002E-6</v>
      </c>
      <c r="J3341">
        <v>-0.54297399999999996</v>
      </c>
      <c r="K3341">
        <v>3.0000000000000001E-5</v>
      </c>
      <c r="L3341">
        <v>13.59</v>
      </c>
      <c r="M3341">
        <v>-0.36899999999999999</v>
      </c>
      <c r="N3341" t="s">
        <v>3499</v>
      </c>
      <c r="O3341" s="1">
        <v>45327.451944444445</v>
      </c>
      <c r="P3341">
        <v>3.51</v>
      </c>
      <c r="Q3341">
        <v>-0.82021699999999997</v>
      </c>
      <c r="R3341">
        <v>2.0000000000000002E-5</v>
      </c>
      <c r="S3341">
        <v>-0.85274899999999998</v>
      </c>
      <c r="T3341">
        <v>1.5E-5</v>
      </c>
      <c r="U3341">
        <v>-0.21</v>
      </c>
      <c r="V3341">
        <v>1E-3</v>
      </c>
    </row>
    <row r="3342" spans="1:22" x14ac:dyDescent="0.25">
      <c r="A3342" t="s">
        <v>1967</v>
      </c>
      <c r="B3342" s="1">
        <v>45327.163194444445</v>
      </c>
      <c r="C3342">
        <v>6.72</v>
      </c>
      <c r="D3342">
        <v>3.61</v>
      </c>
      <c r="E3342">
        <v>-3.61</v>
      </c>
      <c r="F3342">
        <v>14.14</v>
      </c>
      <c r="G3342">
        <v>64</v>
      </c>
      <c r="H3342">
        <v>-0.95077100000000003</v>
      </c>
      <c r="I3342">
        <v>6.9999999999999999E-6</v>
      </c>
      <c r="J3342">
        <v>-0.54303900000000005</v>
      </c>
      <c r="K3342">
        <v>2.9E-5</v>
      </c>
      <c r="L3342">
        <v>13.83</v>
      </c>
      <c r="M3342">
        <v>-0.36399999999999999</v>
      </c>
      <c r="N3342" t="s">
        <v>3500</v>
      </c>
      <c r="O3342" s="1">
        <v>45327.455416666664</v>
      </c>
      <c r="P3342">
        <v>3.51</v>
      </c>
      <c r="Q3342">
        <v>-0.82017099999999998</v>
      </c>
      <c r="R3342">
        <v>1.9000000000000001E-5</v>
      </c>
      <c r="S3342">
        <v>-0.852626</v>
      </c>
      <c r="T3342">
        <v>1.2E-5</v>
      </c>
      <c r="U3342">
        <v>0.68</v>
      </c>
      <c r="V3342">
        <v>-1.4E-2</v>
      </c>
    </row>
    <row r="3343" spans="1:22" x14ac:dyDescent="0.25">
      <c r="A3343" t="s">
        <v>1968</v>
      </c>
      <c r="B3343" s="1">
        <v>45327.166666666664</v>
      </c>
      <c r="C3343">
        <v>6.69</v>
      </c>
      <c r="D3343">
        <v>3.61</v>
      </c>
      <c r="E3343">
        <v>-3.61</v>
      </c>
      <c r="F3343">
        <v>14.27</v>
      </c>
      <c r="G3343">
        <v>64</v>
      </c>
      <c r="H3343">
        <v>-0.950739</v>
      </c>
      <c r="I3343">
        <v>7.9999999999999996E-6</v>
      </c>
      <c r="J3343">
        <v>-0.54299600000000003</v>
      </c>
      <c r="K3343">
        <v>2.3E-5</v>
      </c>
      <c r="L3343">
        <v>14.44</v>
      </c>
      <c r="M3343">
        <v>-0.374</v>
      </c>
      <c r="N3343" t="s">
        <v>3501</v>
      </c>
      <c r="O3343" s="1">
        <v>45327.45888888889</v>
      </c>
      <c r="P3343">
        <v>3.51</v>
      </c>
      <c r="Q3343">
        <v>-0.82017600000000002</v>
      </c>
      <c r="R3343">
        <v>2.0999999999999999E-5</v>
      </c>
      <c r="S3343">
        <v>-0.85257799999999995</v>
      </c>
      <c r="T3343">
        <v>7.9999999999999996E-6</v>
      </c>
      <c r="U3343">
        <v>-0.73</v>
      </c>
      <c r="V3343">
        <v>-8.9999999999999993E-3</v>
      </c>
    </row>
    <row r="3344" spans="1:22" x14ac:dyDescent="0.25">
      <c r="A3344" t="s">
        <v>1969</v>
      </c>
      <c r="B3344" s="1">
        <v>45327.170138888891</v>
      </c>
      <c r="C3344">
        <v>6.72</v>
      </c>
      <c r="D3344">
        <v>3.61</v>
      </c>
      <c r="E3344">
        <v>-3.61</v>
      </c>
      <c r="F3344">
        <v>14.14</v>
      </c>
      <c r="G3344">
        <v>64</v>
      </c>
      <c r="H3344">
        <v>-0.95069199999999998</v>
      </c>
      <c r="I3344">
        <v>7.9999999999999996E-6</v>
      </c>
      <c r="J3344">
        <v>-0.54297899999999999</v>
      </c>
      <c r="K3344">
        <v>1.9000000000000001E-5</v>
      </c>
      <c r="L3344">
        <v>11.57</v>
      </c>
      <c r="M3344">
        <v>-0.377</v>
      </c>
      <c r="N3344" t="s">
        <v>3502</v>
      </c>
      <c r="O3344" s="1">
        <v>45327.462361111109</v>
      </c>
      <c r="P3344">
        <v>3.51</v>
      </c>
      <c r="Q3344">
        <v>-0.82016599999999995</v>
      </c>
      <c r="R3344">
        <v>2.8E-5</v>
      </c>
      <c r="S3344">
        <v>-0.85251200000000005</v>
      </c>
      <c r="T3344">
        <v>2.0000000000000002E-5</v>
      </c>
      <c r="U3344">
        <v>0.46</v>
      </c>
      <c r="V3344">
        <v>0</v>
      </c>
    </row>
    <row r="3345" spans="1:22" x14ac:dyDescent="0.25">
      <c r="A3345" t="s">
        <v>1970</v>
      </c>
      <c r="B3345" s="1">
        <v>45327.173611111109</v>
      </c>
      <c r="C3345">
        <v>6.71</v>
      </c>
      <c r="D3345">
        <v>3.61</v>
      </c>
      <c r="E3345">
        <v>-3.61</v>
      </c>
      <c r="F3345">
        <v>14.14</v>
      </c>
      <c r="G3345">
        <v>64</v>
      </c>
      <c r="H3345">
        <v>-0.95068299999999994</v>
      </c>
      <c r="I3345">
        <v>5.0000000000000004E-6</v>
      </c>
      <c r="J3345">
        <v>-0.54299699999999995</v>
      </c>
      <c r="K3345">
        <v>1.2E-5</v>
      </c>
      <c r="L3345">
        <v>16.100000000000001</v>
      </c>
      <c r="M3345">
        <v>-0.374</v>
      </c>
      <c r="N3345" t="s">
        <v>3503</v>
      </c>
      <c r="O3345" s="1">
        <v>45327.465833333335</v>
      </c>
      <c r="P3345">
        <v>3.51</v>
      </c>
      <c r="Q3345">
        <v>-0.820191</v>
      </c>
      <c r="R3345">
        <v>2.0000000000000002E-5</v>
      </c>
      <c r="S3345">
        <v>-0.85240000000000005</v>
      </c>
      <c r="T3345">
        <v>1.5E-5</v>
      </c>
      <c r="U3345">
        <v>-0.28999999999999998</v>
      </c>
      <c r="V3345">
        <v>-1.2E-2</v>
      </c>
    </row>
    <row r="3346" spans="1:22" x14ac:dyDescent="0.25">
      <c r="A3346" t="s">
        <v>1971</v>
      </c>
      <c r="B3346" s="1">
        <v>45327.177083333336</v>
      </c>
      <c r="C3346">
        <v>6.69</v>
      </c>
      <c r="D3346">
        <v>3.61</v>
      </c>
      <c r="E3346">
        <v>-3.61</v>
      </c>
      <c r="F3346">
        <v>14.53</v>
      </c>
      <c r="G3346">
        <v>64</v>
      </c>
      <c r="H3346">
        <v>-0.95070299999999996</v>
      </c>
      <c r="I3346">
        <v>7.9999999999999996E-6</v>
      </c>
      <c r="J3346">
        <v>-0.54299699999999995</v>
      </c>
      <c r="K3346">
        <v>3.1000000000000001E-5</v>
      </c>
      <c r="L3346">
        <v>12.48</v>
      </c>
      <c r="M3346">
        <v>-0.36499999999999999</v>
      </c>
      <c r="N3346" t="s">
        <v>3504</v>
      </c>
      <c r="O3346" s="1">
        <v>45327.469305555554</v>
      </c>
      <c r="P3346">
        <v>3.51</v>
      </c>
      <c r="Q3346">
        <v>-0.82018500000000005</v>
      </c>
      <c r="R3346">
        <v>1.5999999999999999E-5</v>
      </c>
      <c r="S3346">
        <v>-0.85230600000000001</v>
      </c>
      <c r="T3346">
        <v>6.9999999999999999E-6</v>
      </c>
      <c r="U3346">
        <v>0.75</v>
      </c>
      <c r="V3346">
        <v>4.0000000000000001E-3</v>
      </c>
    </row>
    <row r="3347" spans="1:22" x14ac:dyDescent="0.25">
      <c r="A3347" t="s">
        <v>1972</v>
      </c>
      <c r="B3347" s="1">
        <v>45327.180555555555</v>
      </c>
      <c r="C3347">
        <v>6.72</v>
      </c>
      <c r="D3347">
        <v>3.61</v>
      </c>
      <c r="E3347">
        <v>-3.61</v>
      </c>
      <c r="F3347">
        <v>14.14</v>
      </c>
      <c r="G3347">
        <v>64</v>
      </c>
      <c r="H3347">
        <v>-0.95067000000000002</v>
      </c>
      <c r="I3347">
        <v>1.0000000000000001E-5</v>
      </c>
      <c r="J3347">
        <v>-0.54299299999999995</v>
      </c>
      <c r="K3347">
        <v>5.0000000000000004E-6</v>
      </c>
      <c r="L3347">
        <v>13.83</v>
      </c>
      <c r="M3347">
        <v>-0.36699999999999999</v>
      </c>
      <c r="N3347" t="s">
        <v>3505</v>
      </c>
      <c r="O3347" s="1">
        <v>45327.472777777781</v>
      </c>
      <c r="P3347">
        <v>3.51</v>
      </c>
      <c r="Q3347">
        <v>-0.82019799999999998</v>
      </c>
      <c r="R3347">
        <v>1.8E-5</v>
      </c>
      <c r="S3347">
        <v>-0.85226500000000005</v>
      </c>
      <c r="T3347">
        <v>7.9999999999999996E-6</v>
      </c>
      <c r="U3347">
        <v>0.15</v>
      </c>
      <c r="V3347">
        <v>-1E-3</v>
      </c>
    </row>
    <row r="3348" spans="1:22" x14ac:dyDescent="0.25">
      <c r="A3348" t="s">
        <v>1973</v>
      </c>
      <c r="B3348" s="1">
        <v>45327.184027777781</v>
      </c>
      <c r="C3348">
        <v>6.68</v>
      </c>
      <c r="D3348">
        <v>3.61</v>
      </c>
      <c r="E3348">
        <v>-3.61</v>
      </c>
      <c r="F3348">
        <v>14.53</v>
      </c>
      <c r="G3348">
        <v>65</v>
      </c>
      <c r="H3348">
        <v>-0.95072100000000004</v>
      </c>
      <c r="I3348">
        <v>6.9999999999999999E-6</v>
      </c>
      <c r="J3348">
        <v>-0.54299799999999998</v>
      </c>
      <c r="K3348">
        <v>2.5000000000000001E-5</v>
      </c>
      <c r="L3348">
        <v>17.170000000000002</v>
      </c>
      <c r="M3348">
        <v>-0.39700000000000002</v>
      </c>
      <c r="N3348" t="s">
        <v>3506</v>
      </c>
      <c r="O3348" s="1">
        <v>45327.47625</v>
      </c>
      <c r="P3348">
        <v>3.51</v>
      </c>
      <c r="Q3348">
        <v>-0.82020199999999999</v>
      </c>
      <c r="R3348">
        <v>2.4000000000000001E-5</v>
      </c>
      <c r="S3348">
        <v>-0.85220700000000005</v>
      </c>
      <c r="T3348">
        <v>2.5999999999999998E-5</v>
      </c>
      <c r="U3348">
        <v>-0.2</v>
      </c>
      <c r="V3348">
        <v>4.0000000000000001E-3</v>
      </c>
    </row>
    <row r="3349" spans="1:22" x14ac:dyDescent="0.25">
      <c r="A3349" t="s">
        <v>1974</v>
      </c>
      <c r="B3349" s="1">
        <v>45327.1875</v>
      </c>
      <c r="C3349">
        <v>6.71</v>
      </c>
      <c r="D3349">
        <v>3.61</v>
      </c>
      <c r="E3349">
        <v>-3.61</v>
      </c>
      <c r="F3349">
        <v>14.14</v>
      </c>
      <c r="G3349">
        <v>64</v>
      </c>
      <c r="H3349">
        <v>-0.95075200000000004</v>
      </c>
      <c r="I3349">
        <v>6.9999999999999999E-6</v>
      </c>
      <c r="J3349">
        <v>-0.543022</v>
      </c>
      <c r="K3349">
        <v>3.1999999999999999E-5</v>
      </c>
      <c r="L3349">
        <v>14.14</v>
      </c>
      <c r="M3349">
        <v>-0.38300000000000001</v>
      </c>
      <c r="N3349" t="s">
        <v>3507</v>
      </c>
      <c r="O3349" s="1">
        <v>45327.479722222219</v>
      </c>
      <c r="P3349">
        <v>3.51</v>
      </c>
      <c r="Q3349">
        <v>-0.82025000000000003</v>
      </c>
      <c r="R3349">
        <v>1.7E-5</v>
      </c>
      <c r="S3349">
        <v>-0.85219100000000003</v>
      </c>
      <c r="T3349">
        <v>1.5E-5</v>
      </c>
      <c r="U3349">
        <v>1.4</v>
      </c>
      <c r="V3349">
        <v>-1E-3</v>
      </c>
    </row>
    <row r="3350" spans="1:22" x14ac:dyDescent="0.25">
      <c r="A3350" t="s">
        <v>1975</v>
      </c>
      <c r="B3350" s="1">
        <v>45327.190972222219</v>
      </c>
      <c r="C3350">
        <v>6.71</v>
      </c>
      <c r="D3350">
        <v>3.61</v>
      </c>
      <c r="E3350">
        <v>-3.61</v>
      </c>
      <c r="F3350">
        <v>14.27</v>
      </c>
      <c r="G3350">
        <v>64</v>
      </c>
      <c r="H3350">
        <v>-0.95071499999999998</v>
      </c>
      <c r="I3350">
        <v>7.9999999999999996E-6</v>
      </c>
      <c r="J3350">
        <v>-0.54297399999999996</v>
      </c>
      <c r="K3350">
        <v>1.9000000000000001E-5</v>
      </c>
      <c r="L3350">
        <v>15.07</v>
      </c>
      <c r="M3350">
        <v>-0.36</v>
      </c>
      <c r="N3350" t="s">
        <v>3508</v>
      </c>
      <c r="O3350" s="1">
        <v>45327.483194444445</v>
      </c>
      <c r="P3350">
        <v>3.51</v>
      </c>
      <c r="Q3350">
        <v>-0.820218</v>
      </c>
      <c r="R3350">
        <v>1.9000000000000001E-5</v>
      </c>
      <c r="S3350">
        <v>-0.852074</v>
      </c>
      <c r="T3350">
        <v>1.2E-5</v>
      </c>
      <c r="U3350">
        <v>1.1100000000000001</v>
      </c>
      <c r="V3350">
        <v>-1.7000000000000001E-2</v>
      </c>
    </row>
    <row r="3351" spans="1:22" x14ac:dyDescent="0.25">
      <c r="A3351" t="s">
        <v>1976</v>
      </c>
      <c r="B3351" s="1">
        <v>45327.194444444445</v>
      </c>
      <c r="C3351">
        <v>6.72</v>
      </c>
      <c r="D3351">
        <v>3.61</v>
      </c>
      <c r="E3351">
        <v>-3.61</v>
      </c>
      <c r="F3351">
        <v>14.14</v>
      </c>
      <c r="G3351">
        <v>64</v>
      </c>
      <c r="H3351">
        <v>-0.95074099999999995</v>
      </c>
      <c r="I3351">
        <v>6.9999999999999999E-6</v>
      </c>
      <c r="J3351">
        <v>-0.54301600000000005</v>
      </c>
      <c r="K3351">
        <v>2.5000000000000001E-5</v>
      </c>
      <c r="L3351">
        <v>16.47</v>
      </c>
      <c r="M3351">
        <v>-0.39100000000000001</v>
      </c>
      <c r="N3351" t="s">
        <v>3509</v>
      </c>
      <c r="O3351" s="1">
        <v>45327.486666666664</v>
      </c>
      <c r="P3351">
        <v>3.51</v>
      </c>
      <c r="Q3351">
        <v>-0.82019500000000001</v>
      </c>
      <c r="R3351">
        <v>2.4000000000000001E-5</v>
      </c>
      <c r="S3351">
        <v>-0.85197500000000004</v>
      </c>
      <c r="T3351">
        <v>1.2E-5</v>
      </c>
      <c r="U3351">
        <v>-0.1</v>
      </c>
      <c r="V3351">
        <v>-8.0000000000000002E-3</v>
      </c>
    </row>
    <row r="3352" spans="1:22" x14ac:dyDescent="0.25">
      <c r="A3352" t="s">
        <v>1977</v>
      </c>
      <c r="B3352" s="1">
        <v>45327.197916666664</v>
      </c>
      <c r="C3352">
        <v>6.69</v>
      </c>
      <c r="D3352">
        <v>3.61</v>
      </c>
      <c r="E3352">
        <v>-3.61</v>
      </c>
      <c r="F3352">
        <v>13.63</v>
      </c>
      <c r="G3352">
        <v>64</v>
      </c>
      <c r="H3352">
        <v>-0.95076799999999995</v>
      </c>
      <c r="I3352">
        <v>6.0000000000000002E-6</v>
      </c>
      <c r="J3352">
        <v>-0.54303900000000005</v>
      </c>
      <c r="K3352">
        <v>2.6999999999999999E-5</v>
      </c>
      <c r="L3352">
        <v>12.76</v>
      </c>
      <c r="M3352">
        <v>-0.36199999999999999</v>
      </c>
      <c r="N3352" t="s">
        <v>3510</v>
      </c>
      <c r="O3352" s="1">
        <v>45327.49013888889</v>
      </c>
      <c r="P3352">
        <v>3.51</v>
      </c>
      <c r="Q3352">
        <v>-0.82025999999999999</v>
      </c>
      <c r="R3352">
        <v>2.5999999999999998E-5</v>
      </c>
      <c r="S3352">
        <v>-0.85195799999999999</v>
      </c>
      <c r="T3352">
        <v>1.0000000000000001E-5</v>
      </c>
      <c r="U3352">
        <v>1.94</v>
      </c>
      <c r="V3352">
        <v>-6.0000000000000001E-3</v>
      </c>
    </row>
    <row r="3353" spans="1:22" x14ac:dyDescent="0.25">
      <c r="A3353" t="s">
        <v>1978</v>
      </c>
      <c r="B3353" s="1">
        <v>45327.201388888891</v>
      </c>
      <c r="C3353">
        <v>6.69</v>
      </c>
      <c r="D3353">
        <v>3.61</v>
      </c>
      <c r="E3353">
        <v>-3.61</v>
      </c>
      <c r="F3353">
        <v>14.14</v>
      </c>
      <c r="G3353">
        <v>64</v>
      </c>
      <c r="H3353">
        <v>-0.95074400000000003</v>
      </c>
      <c r="I3353">
        <v>6.9999999999999999E-6</v>
      </c>
      <c r="J3353">
        <v>-0.54300700000000002</v>
      </c>
      <c r="K3353">
        <v>1.5E-5</v>
      </c>
      <c r="L3353">
        <v>10.79</v>
      </c>
      <c r="M3353">
        <v>-0.35399999999999998</v>
      </c>
      <c r="N3353" t="s">
        <v>3511</v>
      </c>
      <c r="O3353" s="1">
        <v>45327.493611111109</v>
      </c>
      <c r="P3353">
        <v>3.51</v>
      </c>
      <c r="Q3353">
        <v>-0.82021299999999997</v>
      </c>
      <c r="R3353">
        <v>2.9E-5</v>
      </c>
      <c r="S3353">
        <v>-0.85181700000000005</v>
      </c>
      <c r="T3353">
        <v>1.5999999999999999E-5</v>
      </c>
      <c r="U3353">
        <v>0.72</v>
      </c>
      <c r="V3353">
        <v>-6.0000000000000001E-3</v>
      </c>
    </row>
    <row r="3354" spans="1:22" x14ac:dyDescent="0.25">
      <c r="A3354" t="s">
        <v>1979</v>
      </c>
      <c r="B3354" s="1">
        <v>45327.204861111109</v>
      </c>
      <c r="C3354">
        <v>6.71</v>
      </c>
      <c r="D3354">
        <v>3.61</v>
      </c>
      <c r="E3354">
        <v>-3.61</v>
      </c>
      <c r="F3354">
        <v>14.14</v>
      </c>
      <c r="G3354">
        <v>64</v>
      </c>
      <c r="H3354">
        <v>-0.950739</v>
      </c>
      <c r="I3354">
        <v>9.0000000000000002E-6</v>
      </c>
      <c r="J3354">
        <v>-0.54300700000000002</v>
      </c>
      <c r="K3354">
        <v>3.3000000000000003E-5</v>
      </c>
      <c r="L3354">
        <v>14.1</v>
      </c>
      <c r="M3354">
        <v>-0.36699999999999999</v>
      </c>
      <c r="N3354" t="s">
        <v>3512</v>
      </c>
      <c r="O3354" s="1">
        <v>45327.497083333335</v>
      </c>
      <c r="P3354">
        <v>3.51</v>
      </c>
      <c r="Q3354">
        <v>-0.82019399999999998</v>
      </c>
      <c r="R3354">
        <v>2.0999999999999999E-5</v>
      </c>
      <c r="S3354">
        <v>-0.85170100000000004</v>
      </c>
      <c r="T3354">
        <v>1.9000000000000001E-5</v>
      </c>
      <c r="U3354">
        <v>-0.7</v>
      </c>
      <c r="V3354">
        <v>3.0000000000000001E-3</v>
      </c>
    </row>
    <row r="3355" spans="1:22" x14ac:dyDescent="0.25">
      <c r="A3355" t="s">
        <v>1980</v>
      </c>
      <c r="B3355" s="1">
        <v>45327.208333333336</v>
      </c>
      <c r="C3355">
        <v>6.7</v>
      </c>
      <c r="D3355">
        <v>3.61</v>
      </c>
      <c r="E3355">
        <v>-3.61</v>
      </c>
      <c r="F3355">
        <v>14.14</v>
      </c>
      <c r="G3355">
        <v>64</v>
      </c>
      <c r="H3355">
        <v>-0.95075100000000001</v>
      </c>
      <c r="I3355">
        <v>7.9999999999999996E-6</v>
      </c>
      <c r="J3355">
        <v>-0.54306200000000004</v>
      </c>
      <c r="K3355">
        <v>1.7E-5</v>
      </c>
      <c r="L3355">
        <v>10.66</v>
      </c>
      <c r="M3355">
        <v>-0.36699999999999999</v>
      </c>
      <c r="N3355" t="s">
        <v>3513</v>
      </c>
      <c r="O3355" s="1">
        <v>45327.500555555554</v>
      </c>
      <c r="P3355">
        <v>3.51</v>
      </c>
      <c r="Q3355">
        <v>-0.82020000000000004</v>
      </c>
      <c r="R3355">
        <v>1.5999999999999999E-5</v>
      </c>
      <c r="S3355">
        <v>-0.85163999999999995</v>
      </c>
      <c r="T3355">
        <v>1.7E-5</v>
      </c>
      <c r="U3355">
        <v>-7.0000000000000007E-2</v>
      </c>
      <c r="V3355">
        <v>-1.0999999999999999E-2</v>
      </c>
    </row>
    <row r="3356" spans="1:22" x14ac:dyDescent="0.25">
      <c r="A3356" t="s">
        <v>1981</v>
      </c>
      <c r="B3356" s="1">
        <v>45327.211805555555</v>
      </c>
      <c r="C3356">
        <v>6.72</v>
      </c>
      <c r="D3356">
        <v>3.61</v>
      </c>
      <c r="E3356">
        <v>-3.61</v>
      </c>
      <c r="F3356">
        <v>14.14</v>
      </c>
      <c r="G3356">
        <v>64</v>
      </c>
      <c r="H3356">
        <v>-0.95069999999999999</v>
      </c>
      <c r="I3356">
        <v>6.9999999999999999E-6</v>
      </c>
      <c r="J3356">
        <v>-0.54302099999999998</v>
      </c>
      <c r="K3356">
        <v>5.1E-5</v>
      </c>
      <c r="L3356">
        <v>15.23</v>
      </c>
      <c r="M3356">
        <v>-0.372</v>
      </c>
      <c r="N3356" t="s">
        <v>3514</v>
      </c>
      <c r="O3356" s="1">
        <v>45327.504027777781</v>
      </c>
      <c r="P3356">
        <v>3.51</v>
      </c>
      <c r="Q3356">
        <v>-0.82025099999999995</v>
      </c>
      <c r="R3356">
        <v>2.3E-5</v>
      </c>
      <c r="S3356">
        <v>-0.85157000000000005</v>
      </c>
      <c r="T3356">
        <v>1.2E-5</v>
      </c>
      <c r="U3356">
        <v>1.27</v>
      </c>
      <c r="V3356">
        <v>-1.0999999999999999E-2</v>
      </c>
    </row>
    <row r="3357" spans="1:22" x14ac:dyDescent="0.25">
      <c r="A3357" t="s">
        <v>1982</v>
      </c>
      <c r="B3357" s="1">
        <v>45327.215277777781</v>
      </c>
      <c r="C3357">
        <v>6.7</v>
      </c>
      <c r="D3357">
        <v>3.61</v>
      </c>
      <c r="E3357">
        <v>-3.61</v>
      </c>
      <c r="F3357">
        <v>14.14</v>
      </c>
      <c r="G3357">
        <v>64</v>
      </c>
      <c r="H3357">
        <v>-0.95072100000000004</v>
      </c>
      <c r="I3357">
        <v>1.0000000000000001E-5</v>
      </c>
      <c r="J3357">
        <v>-0.54305400000000004</v>
      </c>
      <c r="K3357">
        <v>1.9000000000000001E-5</v>
      </c>
      <c r="L3357">
        <v>11.85</v>
      </c>
      <c r="M3357">
        <v>-0.38</v>
      </c>
      <c r="N3357" t="s">
        <v>3515</v>
      </c>
      <c r="O3357" s="1">
        <v>45327.5075</v>
      </c>
      <c r="P3357">
        <v>3.51</v>
      </c>
      <c r="Q3357">
        <v>-0.82023000000000001</v>
      </c>
      <c r="R3357">
        <v>2.5000000000000001E-5</v>
      </c>
      <c r="S3357">
        <v>-0.85145300000000002</v>
      </c>
      <c r="T3357">
        <v>1.7E-5</v>
      </c>
      <c r="U3357">
        <v>1.53</v>
      </c>
      <c r="V3357">
        <v>7.0000000000000001E-3</v>
      </c>
    </row>
    <row r="3358" spans="1:22" x14ac:dyDescent="0.25">
      <c r="A3358" t="s">
        <v>1983</v>
      </c>
      <c r="B3358" s="1">
        <v>45327.21875</v>
      </c>
      <c r="C3358">
        <v>6.72</v>
      </c>
      <c r="D3358">
        <v>3.61</v>
      </c>
      <c r="E3358">
        <v>-3.61</v>
      </c>
      <c r="F3358">
        <v>14.14</v>
      </c>
      <c r="G3358">
        <v>64</v>
      </c>
      <c r="H3358">
        <v>-0.95073700000000005</v>
      </c>
      <c r="I3358">
        <v>1.0000000000000001E-5</v>
      </c>
      <c r="J3358">
        <v>-0.54308000000000001</v>
      </c>
      <c r="K3358">
        <v>5.5999999999999999E-5</v>
      </c>
      <c r="L3358">
        <v>13.33</v>
      </c>
      <c r="M3358">
        <v>-0.36599999999999999</v>
      </c>
      <c r="N3358" t="s">
        <v>3516</v>
      </c>
      <c r="O3358" s="1">
        <v>45327.510972222219</v>
      </c>
      <c r="P3358">
        <v>3.51</v>
      </c>
      <c r="Q3358">
        <v>-0.82019299999999995</v>
      </c>
      <c r="R3358">
        <v>1.9000000000000001E-5</v>
      </c>
      <c r="S3358">
        <v>-0.85135400000000006</v>
      </c>
      <c r="T3358">
        <v>1.5999999999999999E-5</v>
      </c>
      <c r="U3358">
        <v>-0.16</v>
      </c>
      <c r="V3358">
        <v>3.0000000000000001E-3</v>
      </c>
    </row>
    <row r="3359" spans="1:22" x14ac:dyDescent="0.25">
      <c r="A3359" t="s">
        <v>1984</v>
      </c>
      <c r="B3359" s="1">
        <v>45327.222222222219</v>
      </c>
      <c r="C3359">
        <v>6.7</v>
      </c>
      <c r="D3359">
        <v>3.61</v>
      </c>
      <c r="E3359">
        <v>-3.61</v>
      </c>
      <c r="F3359">
        <v>14.53</v>
      </c>
      <c r="G3359">
        <v>64</v>
      </c>
      <c r="H3359">
        <v>-0.95075299999999996</v>
      </c>
      <c r="I3359">
        <v>6.9999999999999999E-6</v>
      </c>
      <c r="J3359">
        <v>-0.54309600000000002</v>
      </c>
      <c r="K3359">
        <v>2.5000000000000001E-5</v>
      </c>
      <c r="L3359">
        <v>11.72</v>
      </c>
      <c r="M3359">
        <v>-0.379</v>
      </c>
      <c r="N3359" t="s">
        <v>3517</v>
      </c>
      <c r="O3359" s="1">
        <v>45327.514444444445</v>
      </c>
      <c r="P3359">
        <v>3.51</v>
      </c>
      <c r="Q3359">
        <v>-0.82021599999999995</v>
      </c>
      <c r="R3359">
        <v>1.5999999999999999E-5</v>
      </c>
      <c r="S3359">
        <v>-0.85129100000000002</v>
      </c>
      <c r="T3359">
        <v>1.4E-5</v>
      </c>
      <c r="U3359">
        <v>-0.44</v>
      </c>
      <c r="V3359">
        <v>-7.0000000000000001E-3</v>
      </c>
    </row>
    <row r="3360" spans="1:22" x14ac:dyDescent="0.25">
      <c r="A3360" t="s">
        <v>1985</v>
      </c>
      <c r="B3360" s="1">
        <v>45327.225694444445</v>
      </c>
      <c r="C3360">
        <v>6.7</v>
      </c>
      <c r="D3360">
        <v>3.61</v>
      </c>
      <c r="E3360">
        <v>-3.61</v>
      </c>
      <c r="F3360">
        <v>14.14</v>
      </c>
      <c r="G3360">
        <v>64</v>
      </c>
      <c r="H3360">
        <v>-0.95078499999999999</v>
      </c>
      <c r="I3360">
        <v>6.9999999999999999E-6</v>
      </c>
      <c r="J3360">
        <v>-0.54309799999999997</v>
      </c>
      <c r="K3360">
        <v>3.3000000000000003E-5</v>
      </c>
      <c r="L3360">
        <v>10.99</v>
      </c>
      <c r="M3360">
        <v>-0.34799999999999998</v>
      </c>
      <c r="N3360" t="s">
        <v>3518</v>
      </c>
      <c r="O3360" s="1">
        <v>45327.517916666664</v>
      </c>
      <c r="P3360">
        <v>3.51</v>
      </c>
      <c r="Q3360">
        <v>-0.82023100000000004</v>
      </c>
      <c r="R3360">
        <v>1.9000000000000001E-5</v>
      </c>
      <c r="S3360">
        <v>-0.85124299999999997</v>
      </c>
      <c r="T3360">
        <v>1.5E-5</v>
      </c>
      <c r="U3360">
        <v>0.08</v>
      </c>
      <c r="V3360">
        <v>-2E-3</v>
      </c>
    </row>
    <row r="3361" spans="1:22" x14ac:dyDescent="0.25">
      <c r="A3361" t="s">
        <v>1986</v>
      </c>
      <c r="B3361" s="1">
        <v>45327.229166666664</v>
      </c>
      <c r="C3361">
        <v>6.72</v>
      </c>
      <c r="D3361">
        <v>3.61</v>
      </c>
      <c r="E3361">
        <v>-3.61</v>
      </c>
      <c r="F3361">
        <v>14.14</v>
      </c>
      <c r="G3361">
        <v>64</v>
      </c>
      <c r="H3361">
        <v>-0.95076499999999997</v>
      </c>
      <c r="I3361">
        <v>1.1E-5</v>
      </c>
      <c r="J3361">
        <v>-0.54310499999999995</v>
      </c>
      <c r="K3361">
        <v>2.8E-5</v>
      </c>
      <c r="L3361">
        <v>11.2</v>
      </c>
      <c r="M3361">
        <v>-0.376</v>
      </c>
      <c r="N3361" t="s">
        <v>3519</v>
      </c>
      <c r="O3361" s="1">
        <v>45327.52138888889</v>
      </c>
      <c r="P3361">
        <v>3.51</v>
      </c>
      <c r="Q3361">
        <v>-0.82023400000000002</v>
      </c>
      <c r="R3361">
        <v>2.0999999999999999E-5</v>
      </c>
      <c r="S3361">
        <v>-0.85114999999999996</v>
      </c>
      <c r="T3361">
        <v>1.4E-5</v>
      </c>
      <c r="U3361">
        <v>0.28000000000000003</v>
      </c>
      <c r="V3361">
        <v>-8.9999999999999993E-3</v>
      </c>
    </row>
    <row r="3362" spans="1:22" x14ac:dyDescent="0.25">
      <c r="A3362" t="s">
        <v>1987</v>
      </c>
      <c r="B3362" s="1">
        <v>45327.232638888891</v>
      </c>
      <c r="C3362">
        <v>6.72</v>
      </c>
      <c r="D3362">
        <v>3.61</v>
      </c>
      <c r="E3362">
        <v>-3.61</v>
      </c>
      <c r="F3362">
        <v>14.14</v>
      </c>
      <c r="G3362">
        <v>64</v>
      </c>
      <c r="H3362">
        <v>-0.95077400000000001</v>
      </c>
      <c r="I3362">
        <v>9.0000000000000002E-6</v>
      </c>
      <c r="J3362">
        <v>-0.54312899999999997</v>
      </c>
      <c r="K3362">
        <v>3.8999999999999999E-5</v>
      </c>
      <c r="L3362">
        <v>16.100000000000001</v>
      </c>
      <c r="M3362">
        <v>-0.36699999999999999</v>
      </c>
      <c r="N3362" t="s">
        <v>3520</v>
      </c>
      <c r="O3362" s="1">
        <v>45327.524861111109</v>
      </c>
      <c r="P3362">
        <v>3.51</v>
      </c>
      <c r="Q3362">
        <v>-0.82018999999999997</v>
      </c>
      <c r="R3362">
        <v>2.8E-5</v>
      </c>
      <c r="S3362">
        <v>-0.85104000000000002</v>
      </c>
      <c r="T3362">
        <v>1.8E-5</v>
      </c>
      <c r="U3362">
        <v>-0.78</v>
      </c>
      <c r="V3362">
        <v>-1.0999999999999999E-2</v>
      </c>
    </row>
    <row r="3363" spans="1:22" x14ac:dyDescent="0.25">
      <c r="A3363" t="s">
        <v>1988</v>
      </c>
      <c r="B3363" s="1">
        <v>45327.236111111109</v>
      </c>
      <c r="C3363">
        <v>6.69</v>
      </c>
      <c r="D3363">
        <v>3.61</v>
      </c>
      <c r="E3363">
        <v>-3.61</v>
      </c>
      <c r="F3363">
        <v>14.53</v>
      </c>
      <c r="G3363">
        <v>64</v>
      </c>
      <c r="H3363">
        <v>-0.95075600000000005</v>
      </c>
      <c r="I3363">
        <v>1.0000000000000001E-5</v>
      </c>
      <c r="J3363">
        <v>-0.54313800000000001</v>
      </c>
      <c r="K3363">
        <v>2.4000000000000001E-5</v>
      </c>
      <c r="L3363">
        <v>12.52</v>
      </c>
      <c r="M3363">
        <v>-0.38</v>
      </c>
      <c r="N3363" t="s">
        <v>3521</v>
      </c>
      <c r="O3363" s="1">
        <v>45327.528333333335</v>
      </c>
      <c r="P3363">
        <v>3.51</v>
      </c>
      <c r="Q3363">
        <v>-0.82022700000000004</v>
      </c>
      <c r="R3363">
        <v>1.0000000000000001E-5</v>
      </c>
      <c r="S3363">
        <v>-0.85099199999999997</v>
      </c>
      <c r="T3363">
        <v>7.9999999999999996E-6</v>
      </c>
      <c r="U3363">
        <v>0.63</v>
      </c>
      <c r="V3363">
        <v>-0.01</v>
      </c>
    </row>
    <row r="3364" spans="1:22" x14ac:dyDescent="0.25">
      <c r="A3364" t="s">
        <v>1989</v>
      </c>
      <c r="B3364" s="1">
        <v>45327.239583333336</v>
      </c>
      <c r="C3364">
        <v>6.69</v>
      </c>
      <c r="D3364">
        <v>3.61</v>
      </c>
      <c r="E3364">
        <v>-3.61</v>
      </c>
      <c r="F3364">
        <v>14.4</v>
      </c>
      <c r="G3364">
        <v>64</v>
      </c>
      <c r="H3364">
        <v>-0.95071099999999997</v>
      </c>
      <c r="I3364">
        <v>7.9999999999999996E-6</v>
      </c>
      <c r="J3364">
        <v>-0.54310099999999994</v>
      </c>
      <c r="K3364">
        <v>9.0000000000000002E-6</v>
      </c>
      <c r="L3364">
        <v>16.149999999999999</v>
      </c>
      <c r="M3364">
        <v>-0.36099999999999999</v>
      </c>
      <c r="N3364" t="s">
        <v>3522</v>
      </c>
      <c r="O3364" s="1">
        <v>45327.531805555554</v>
      </c>
      <c r="P3364">
        <v>3.51</v>
      </c>
      <c r="Q3364">
        <v>-0.82023800000000002</v>
      </c>
      <c r="R3364">
        <v>2.5999999999999998E-5</v>
      </c>
      <c r="S3364">
        <v>-0.85093600000000003</v>
      </c>
      <c r="T3364">
        <v>1.1E-5</v>
      </c>
      <c r="U3364">
        <v>0.47</v>
      </c>
      <c r="V3364">
        <v>-5.0000000000000001E-3</v>
      </c>
    </row>
    <row r="3365" spans="1:22" x14ac:dyDescent="0.25">
      <c r="A3365" t="s">
        <v>1990</v>
      </c>
      <c r="B3365" s="1">
        <v>45327.243055555555</v>
      </c>
      <c r="C3365">
        <v>6.7</v>
      </c>
      <c r="D3365">
        <v>3.61</v>
      </c>
      <c r="E3365">
        <v>-3.61</v>
      </c>
      <c r="F3365">
        <v>14.27</v>
      </c>
      <c r="G3365">
        <v>64</v>
      </c>
      <c r="H3365">
        <v>-0.95075900000000002</v>
      </c>
      <c r="I3365">
        <v>6.0000000000000002E-6</v>
      </c>
      <c r="J3365">
        <v>-0.54319499999999998</v>
      </c>
      <c r="K3365">
        <v>2.0999999999999999E-5</v>
      </c>
      <c r="L3365">
        <v>14.68</v>
      </c>
      <c r="M3365">
        <v>-0.38100000000000001</v>
      </c>
      <c r="N3365" t="s">
        <v>3523</v>
      </c>
      <c r="O3365" s="1">
        <v>45327.535277777781</v>
      </c>
      <c r="P3365">
        <v>3.51</v>
      </c>
      <c r="Q3365">
        <v>-0.82021200000000005</v>
      </c>
      <c r="R3365">
        <v>1.4E-5</v>
      </c>
      <c r="S3365">
        <v>-0.85084499999999996</v>
      </c>
      <c r="T3365">
        <v>6.0000000000000002E-6</v>
      </c>
      <c r="U3365">
        <v>0.52</v>
      </c>
      <c r="V3365">
        <v>7.0000000000000001E-3</v>
      </c>
    </row>
    <row r="3366" spans="1:22" x14ac:dyDescent="0.25">
      <c r="A3366" t="s">
        <v>1991</v>
      </c>
      <c r="B3366" s="1">
        <v>45327.246527777781</v>
      </c>
      <c r="C3366">
        <v>6.7</v>
      </c>
      <c r="D3366">
        <v>3.61</v>
      </c>
      <c r="E3366">
        <v>-3.61</v>
      </c>
      <c r="F3366">
        <v>14.53</v>
      </c>
      <c r="G3366">
        <v>64</v>
      </c>
      <c r="H3366">
        <v>-0.95075399999999999</v>
      </c>
      <c r="I3366">
        <v>6.0000000000000002E-6</v>
      </c>
      <c r="J3366">
        <v>-0.54318200000000005</v>
      </c>
      <c r="K3366">
        <v>2.8E-5</v>
      </c>
      <c r="L3366">
        <v>11.1</v>
      </c>
      <c r="M3366">
        <v>-0.36499999999999999</v>
      </c>
      <c r="N3366" t="s">
        <v>3524</v>
      </c>
      <c r="O3366" s="1">
        <v>45327.53875</v>
      </c>
      <c r="P3366">
        <v>3.51</v>
      </c>
      <c r="Q3366">
        <v>-0.82021299999999997</v>
      </c>
      <c r="R3366">
        <v>1.4E-5</v>
      </c>
      <c r="S3366">
        <v>-0.85072499999999995</v>
      </c>
      <c r="T3366">
        <v>7.9999999999999996E-6</v>
      </c>
      <c r="U3366">
        <v>0.28999999999999998</v>
      </c>
      <c r="V3366">
        <v>4.0000000000000001E-3</v>
      </c>
    </row>
    <row r="3367" spans="1:22" x14ac:dyDescent="0.25">
      <c r="A3367" t="s">
        <v>1992</v>
      </c>
      <c r="B3367" s="1">
        <v>45327.25</v>
      </c>
      <c r="C3367">
        <v>6.69</v>
      </c>
      <c r="D3367">
        <v>3.61</v>
      </c>
      <c r="E3367">
        <v>-3.6</v>
      </c>
      <c r="F3367">
        <v>14.14</v>
      </c>
      <c r="G3367">
        <v>64</v>
      </c>
      <c r="H3367">
        <v>-0.95064099999999996</v>
      </c>
      <c r="I3367">
        <v>7.9999999999999996E-6</v>
      </c>
      <c r="J3367">
        <v>-0.54318599999999995</v>
      </c>
      <c r="K3367">
        <v>2.9E-5</v>
      </c>
      <c r="L3367">
        <v>10.79</v>
      </c>
      <c r="M3367">
        <v>-0.34300000000000003</v>
      </c>
      <c r="N3367" t="s">
        <v>3525</v>
      </c>
      <c r="O3367" s="1">
        <v>45327.542222222219</v>
      </c>
      <c r="P3367">
        <v>3.51</v>
      </c>
      <c r="Q3367">
        <v>-0.82014600000000004</v>
      </c>
      <c r="R3367">
        <v>1.2E-5</v>
      </c>
      <c r="S3367">
        <v>-0.85060599999999997</v>
      </c>
      <c r="T3367">
        <v>1.7E-5</v>
      </c>
      <c r="U3367">
        <v>0.85</v>
      </c>
      <c r="V3367">
        <v>-3.0000000000000001E-3</v>
      </c>
    </row>
    <row r="3368" spans="1:22" x14ac:dyDescent="0.25">
      <c r="A3368" t="s">
        <v>1993</v>
      </c>
      <c r="B3368" s="1">
        <v>45327.253472222219</v>
      </c>
      <c r="C3368">
        <v>6.7</v>
      </c>
      <c r="D3368">
        <v>3.61</v>
      </c>
      <c r="E3368">
        <v>-3.61</v>
      </c>
      <c r="F3368">
        <v>14.14</v>
      </c>
      <c r="G3368">
        <v>64</v>
      </c>
      <c r="H3368">
        <v>-0.95066700000000004</v>
      </c>
      <c r="I3368">
        <v>6.0000000000000002E-6</v>
      </c>
      <c r="J3368">
        <v>-0.54320599999999997</v>
      </c>
      <c r="K3368">
        <v>1.9000000000000001E-5</v>
      </c>
      <c r="L3368">
        <v>15.41</v>
      </c>
      <c r="M3368">
        <v>-0.373</v>
      </c>
      <c r="N3368" t="s">
        <v>3526</v>
      </c>
      <c r="O3368" s="1">
        <v>45327.545694444445</v>
      </c>
      <c r="P3368">
        <v>3.51</v>
      </c>
      <c r="Q3368">
        <v>-0.82014500000000001</v>
      </c>
      <c r="R3368">
        <v>1.9000000000000001E-5</v>
      </c>
      <c r="S3368">
        <v>-0.85049699999999995</v>
      </c>
      <c r="T3368">
        <v>3.9999999999999998E-6</v>
      </c>
      <c r="U3368">
        <v>0.9</v>
      </c>
      <c r="V3368">
        <v>6.0000000000000001E-3</v>
      </c>
    </row>
    <row r="3369" spans="1:22" x14ac:dyDescent="0.25">
      <c r="A3369" t="s">
        <v>1994</v>
      </c>
      <c r="B3369" s="1">
        <v>45327.256944444445</v>
      </c>
      <c r="C3369">
        <v>6.7</v>
      </c>
      <c r="D3369">
        <v>3.61</v>
      </c>
      <c r="E3369">
        <v>-3.61</v>
      </c>
      <c r="F3369">
        <v>14.53</v>
      </c>
      <c r="G3369">
        <v>64</v>
      </c>
      <c r="H3369">
        <v>-0.95066899999999999</v>
      </c>
      <c r="I3369">
        <v>1.1E-5</v>
      </c>
      <c r="J3369">
        <v>-0.54319799999999996</v>
      </c>
      <c r="K3369">
        <v>3.4999999999999997E-5</v>
      </c>
      <c r="L3369">
        <v>11.52</v>
      </c>
      <c r="M3369">
        <v>-0.36899999999999999</v>
      </c>
      <c r="N3369" t="s">
        <v>3527</v>
      </c>
      <c r="O3369" s="1">
        <v>45327.549166666664</v>
      </c>
      <c r="P3369">
        <v>3.51</v>
      </c>
      <c r="Q3369">
        <v>-0.82019900000000001</v>
      </c>
      <c r="R3369">
        <v>2.0000000000000002E-5</v>
      </c>
      <c r="S3369">
        <v>-0.85048800000000002</v>
      </c>
      <c r="T3369">
        <v>1.5999999999999999E-5</v>
      </c>
      <c r="U3369">
        <v>-0.5</v>
      </c>
      <c r="V3369">
        <v>2E-3</v>
      </c>
    </row>
    <row r="3370" spans="1:22" x14ac:dyDescent="0.25">
      <c r="A3370" t="s">
        <v>1995</v>
      </c>
      <c r="B3370" s="1">
        <v>45327.260416666664</v>
      </c>
      <c r="C3370">
        <v>6.69</v>
      </c>
      <c r="D3370">
        <v>3.61</v>
      </c>
      <c r="E3370">
        <v>-3.61</v>
      </c>
      <c r="F3370">
        <v>14.53</v>
      </c>
      <c r="G3370">
        <v>64</v>
      </c>
      <c r="H3370">
        <v>-0.95066899999999999</v>
      </c>
      <c r="I3370">
        <v>6.9999999999999999E-6</v>
      </c>
      <c r="J3370">
        <v>-0.54322099999999995</v>
      </c>
      <c r="K3370">
        <v>2.8E-5</v>
      </c>
      <c r="L3370">
        <v>14.45</v>
      </c>
      <c r="M3370">
        <v>-0.40200000000000002</v>
      </c>
      <c r="N3370" t="s">
        <v>3528</v>
      </c>
      <c r="O3370" s="1">
        <v>45327.55263888889</v>
      </c>
      <c r="P3370">
        <v>3.51</v>
      </c>
      <c r="Q3370">
        <v>-0.82014299999999996</v>
      </c>
      <c r="R3370">
        <v>2.0999999999999999E-5</v>
      </c>
      <c r="S3370">
        <v>-0.85034200000000004</v>
      </c>
      <c r="T3370">
        <v>1.4E-5</v>
      </c>
      <c r="U3370">
        <v>1.17</v>
      </c>
      <c r="V3370">
        <v>3.0000000000000001E-3</v>
      </c>
    </row>
    <row r="3371" spans="1:22" x14ac:dyDescent="0.25">
      <c r="A3371" t="s">
        <v>1996</v>
      </c>
      <c r="B3371" s="1">
        <v>45327.263888888891</v>
      </c>
      <c r="C3371">
        <v>6.7</v>
      </c>
      <c r="D3371">
        <v>3.61</v>
      </c>
      <c r="E3371">
        <v>-3.61</v>
      </c>
      <c r="F3371">
        <v>14.14</v>
      </c>
      <c r="G3371">
        <v>64</v>
      </c>
      <c r="H3371">
        <v>-0.95073300000000005</v>
      </c>
      <c r="I3371">
        <v>6.0000000000000002E-6</v>
      </c>
      <c r="J3371">
        <v>-0.54323600000000005</v>
      </c>
      <c r="K3371">
        <v>1.2E-5</v>
      </c>
      <c r="L3371">
        <v>11.6</v>
      </c>
      <c r="M3371">
        <v>-0.34200000000000003</v>
      </c>
      <c r="N3371" t="s">
        <v>3529</v>
      </c>
      <c r="O3371" s="1">
        <v>45327.556111111109</v>
      </c>
      <c r="P3371">
        <v>3.51</v>
      </c>
      <c r="Q3371">
        <v>-0.82017499999999999</v>
      </c>
      <c r="R3371">
        <v>7.9999999999999996E-6</v>
      </c>
      <c r="S3371">
        <v>-0.85028700000000002</v>
      </c>
      <c r="T3371">
        <v>1.1E-5</v>
      </c>
      <c r="U3371">
        <v>0.55000000000000004</v>
      </c>
      <c r="V3371">
        <v>-1E-3</v>
      </c>
    </row>
    <row r="3372" spans="1:22" x14ac:dyDescent="0.25">
      <c r="A3372" t="s">
        <v>1997</v>
      </c>
      <c r="B3372" s="1">
        <v>45327.267361111109</v>
      </c>
      <c r="C3372">
        <v>6.71</v>
      </c>
      <c r="D3372">
        <v>3.61</v>
      </c>
      <c r="E3372">
        <v>-3.61</v>
      </c>
      <c r="F3372">
        <v>14.14</v>
      </c>
      <c r="G3372">
        <v>64</v>
      </c>
      <c r="H3372">
        <v>-0.95073099999999999</v>
      </c>
      <c r="I3372">
        <v>7.9999999999999996E-6</v>
      </c>
      <c r="J3372">
        <v>-0.54327199999999998</v>
      </c>
      <c r="K3372">
        <v>3.1000000000000001E-5</v>
      </c>
      <c r="L3372">
        <v>14.58</v>
      </c>
      <c r="M3372">
        <v>-0.39700000000000002</v>
      </c>
      <c r="N3372" t="s">
        <v>3530</v>
      </c>
      <c r="O3372" s="1">
        <v>45327.559583333335</v>
      </c>
      <c r="P3372">
        <v>3.51</v>
      </c>
      <c r="Q3372">
        <v>-0.82017399999999996</v>
      </c>
      <c r="R3372">
        <v>1.5E-5</v>
      </c>
      <c r="S3372">
        <v>-0.85019900000000004</v>
      </c>
      <c r="T3372">
        <v>1.2E-5</v>
      </c>
      <c r="U3372">
        <v>0.7</v>
      </c>
      <c r="V3372">
        <v>8.9999999999999993E-3</v>
      </c>
    </row>
    <row r="3373" spans="1:22" x14ac:dyDescent="0.25">
      <c r="A3373" t="s">
        <v>1998</v>
      </c>
      <c r="B3373" s="1">
        <v>45327.270833333336</v>
      </c>
      <c r="C3373">
        <v>6.69</v>
      </c>
      <c r="D3373">
        <v>3.61</v>
      </c>
      <c r="E3373">
        <v>-3.61</v>
      </c>
      <c r="F3373">
        <v>14.14</v>
      </c>
      <c r="G3373">
        <v>64</v>
      </c>
      <c r="H3373">
        <v>-0.95070500000000002</v>
      </c>
      <c r="I3373">
        <v>6.9999999999999999E-6</v>
      </c>
      <c r="J3373">
        <v>-0.54322899999999996</v>
      </c>
      <c r="K3373">
        <v>2.1999999999999999E-5</v>
      </c>
      <c r="L3373">
        <v>17.579999999999998</v>
      </c>
      <c r="M3373">
        <v>-0.36399999999999999</v>
      </c>
      <c r="N3373" t="s">
        <v>3531</v>
      </c>
      <c r="O3373" s="1">
        <v>45327.563055555554</v>
      </c>
      <c r="P3373">
        <v>3.51</v>
      </c>
      <c r="Q3373">
        <v>-0.82019900000000001</v>
      </c>
      <c r="R3373">
        <v>1.7E-5</v>
      </c>
      <c r="S3373">
        <v>-0.85013499999999997</v>
      </c>
      <c r="T3373">
        <v>1.5999999999999999E-5</v>
      </c>
      <c r="U3373">
        <v>-0.73</v>
      </c>
      <c r="V3373">
        <v>0</v>
      </c>
    </row>
    <row r="3374" spans="1:22" x14ac:dyDescent="0.25">
      <c r="A3374" t="s">
        <v>1999</v>
      </c>
      <c r="B3374" s="1">
        <v>45327.274305555555</v>
      </c>
      <c r="C3374">
        <v>6.69</v>
      </c>
      <c r="D3374">
        <v>3.61</v>
      </c>
      <c r="E3374">
        <v>-3.61</v>
      </c>
      <c r="F3374">
        <v>14.53</v>
      </c>
      <c r="G3374">
        <v>64</v>
      </c>
      <c r="H3374">
        <v>-0.95072400000000001</v>
      </c>
      <c r="I3374">
        <v>9.0000000000000002E-6</v>
      </c>
      <c r="J3374">
        <v>-0.54328100000000001</v>
      </c>
      <c r="K3374">
        <v>1.4E-5</v>
      </c>
      <c r="L3374">
        <v>16.28</v>
      </c>
      <c r="M3374">
        <v>-0.379</v>
      </c>
      <c r="N3374" t="s">
        <v>3532</v>
      </c>
      <c r="O3374" s="1">
        <v>45327.566527777781</v>
      </c>
      <c r="P3374">
        <v>3.51</v>
      </c>
      <c r="Q3374">
        <v>-0.82025099999999995</v>
      </c>
      <c r="R3374">
        <v>1.2999999999999999E-5</v>
      </c>
      <c r="S3374">
        <v>-0.85011199999999998</v>
      </c>
      <c r="T3374">
        <v>7.9999999999999996E-6</v>
      </c>
      <c r="U3374">
        <v>-0.76</v>
      </c>
      <c r="V3374">
        <v>-1.2E-2</v>
      </c>
    </row>
    <row r="3375" spans="1:22" x14ac:dyDescent="0.25">
      <c r="A3375" t="s">
        <v>2000</v>
      </c>
      <c r="B3375" s="1">
        <v>45327.277777777781</v>
      </c>
      <c r="C3375">
        <v>6.69</v>
      </c>
      <c r="D3375">
        <v>3.61</v>
      </c>
      <c r="E3375">
        <v>-3.61</v>
      </c>
      <c r="F3375">
        <v>14.53</v>
      </c>
      <c r="G3375">
        <v>64</v>
      </c>
      <c r="H3375">
        <v>-0.95075699999999996</v>
      </c>
      <c r="I3375">
        <v>1.2999999999999999E-5</v>
      </c>
      <c r="J3375">
        <v>-0.54329700000000003</v>
      </c>
      <c r="K3375">
        <v>1.7E-5</v>
      </c>
      <c r="L3375">
        <v>13.2</v>
      </c>
      <c r="M3375">
        <v>-0.36499999999999999</v>
      </c>
      <c r="N3375" t="s">
        <v>3533</v>
      </c>
      <c r="O3375" s="1">
        <v>45327.57</v>
      </c>
      <c r="P3375">
        <v>3.51</v>
      </c>
      <c r="Q3375">
        <v>-0.82019699999999995</v>
      </c>
      <c r="R3375">
        <v>1.7E-5</v>
      </c>
      <c r="S3375">
        <v>-0.84999599999999997</v>
      </c>
      <c r="T3375">
        <v>6.0000000000000002E-6</v>
      </c>
      <c r="U3375">
        <v>1.69</v>
      </c>
      <c r="V3375">
        <v>-2.3E-2</v>
      </c>
    </row>
    <row r="3376" spans="1:22" x14ac:dyDescent="0.25">
      <c r="A3376" t="s">
        <v>2001</v>
      </c>
      <c r="B3376" s="1">
        <v>45327.28125</v>
      </c>
      <c r="C3376">
        <v>6.69</v>
      </c>
      <c r="D3376">
        <v>3.61</v>
      </c>
      <c r="E3376">
        <v>-3.61</v>
      </c>
      <c r="F3376">
        <v>14.14</v>
      </c>
      <c r="G3376">
        <v>64</v>
      </c>
      <c r="H3376">
        <v>-0.950735</v>
      </c>
      <c r="I3376">
        <v>7.9999999999999996E-6</v>
      </c>
      <c r="J3376">
        <v>-0.54328100000000001</v>
      </c>
      <c r="K3376">
        <v>2.0000000000000002E-5</v>
      </c>
      <c r="L3376">
        <v>15.48</v>
      </c>
      <c r="M3376">
        <v>-0.36499999999999999</v>
      </c>
      <c r="N3376" t="s">
        <v>3534</v>
      </c>
      <c r="O3376" s="1">
        <v>45327.573472222219</v>
      </c>
      <c r="P3376">
        <v>3.51</v>
      </c>
      <c r="Q3376">
        <v>-0.82022300000000004</v>
      </c>
      <c r="R3376">
        <v>2.5000000000000001E-5</v>
      </c>
      <c r="S3376">
        <v>-0.84991000000000005</v>
      </c>
      <c r="T3376">
        <v>1.5E-5</v>
      </c>
      <c r="U3376">
        <v>-0.23</v>
      </c>
      <c r="V3376">
        <v>1E-3</v>
      </c>
    </row>
    <row r="3377" spans="1:22" x14ac:dyDescent="0.25">
      <c r="A3377" t="s">
        <v>2002</v>
      </c>
      <c r="B3377" s="1">
        <v>45327.284722222219</v>
      </c>
      <c r="C3377">
        <v>6.69</v>
      </c>
      <c r="D3377">
        <v>3.61</v>
      </c>
      <c r="E3377">
        <v>-3.61</v>
      </c>
      <c r="F3377">
        <v>14.02</v>
      </c>
      <c r="G3377">
        <v>64</v>
      </c>
      <c r="H3377">
        <v>-0.95072500000000004</v>
      </c>
      <c r="I3377">
        <v>9.0000000000000002E-6</v>
      </c>
      <c r="J3377">
        <v>-0.54329400000000005</v>
      </c>
      <c r="K3377">
        <v>3.4E-5</v>
      </c>
      <c r="L3377">
        <v>11.17</v>
      </c>
      <c r="M3377">
        <v>-0.34799999999999998</v>
      </c>
      <c r="N3377" t="s">
        <v>3535</v>
      </c>
      <c r="O3377" s="1">
        <v>45327.576944444445</v>
      </c>
      <c r="P3377">
        <v>3.51</v>
      </c>
      <c r="Q3377">
        <v>-0.82023500000000005</v>
      </c>
      <c r="R3377">
        <v>1.4E-5</v>
      </c>
      <c r="S3377">
        <v>-0.84983200000000003</v>
      </c>
      <c r="T3377">
        <v>1.4E-5</v>
      </c>
      <c r="U3377">
        <v>1.92</v>
      </c>
      <c r="V3377">
        <v>1.9E-2</v>
      </c>
    </row>
    <row r="3378" spans="1:22" x14ac:dyDescent="0.25">
      <c r="A3378" t="s">
        <v>2003</v>
      </c>
      <c r="B3378" s="1">
        <v>45327.288194444445</v>
      </c>
      <c r="C3378">
        <v>6.69</v>
      </c>
      <c r="D3378">
        <v>3.61</v>
      </c>
      <c r="E3378">
        <v>-3.61</v>
      </c>
      <c r="F3378">
        <v>13.37</v>
      </c>
      <c r="G3378">
        <v>64</v>
      </c>
      <c r="H3378">
        <v>-0.95067900000000005</v>
      </c>
      <c r="I3378">
        <v>1.1E-5</v>
      </c>
      <c r="J3378">
        <v>-0.543296</v>
      </c>
      <c r="K3378">
        <v>2.5000000000000001E-5</v>
      </c>
      <c r="L3378">
        <v>15.67</v>
      </c>
      <c r="M3378">
        <v>-0.36599999999999999</v>
      </c>
      <c r="N3378" t="s">
        <v>3536</v>
      </c>
      <c r="O3378" s="1">
        <v>45327.580416666664</v>
      </c>
      <c r="P3378">
        <v>3.51</v>
      </c>
      <c r="Q3378">
        <v>-0.82020899999999997</v>
      </c>
      <c r="R3378">
        <v>1.5999999999999999E-5</v>
      </c>
      <c r="S3378">
        <v>-0.84974099999999997</v>
      </c>
      <c r="T3378">
        <v>2.0000000000000002E-5</v>
      </c>
      <c r="U3378">
        <v>2.13</v>
      </c>
      <c r="V3378">
        <v>8.9999999999999993E-3</v>
      </c>
    </row>
    <row r="3379" spans="1:22" x14ac:dyDescent="0.25">
      <c r="A3379" t="s">
        <v>2004</v>
      </c>
      <c r="B3379" s="1">
        <v>45327.291666666664</v>
      </c>
      <c r="C3379">
        <v>6.69</v>
      </c>
      <c r="D3379">
        <v>3.61</v>
      </c>
      <c r="E3379">
        <v>-3.61</v>
      </c>
      <c r="F3379">
        <v>13.89</v>
      </c>
      <c r="G3379">
        <v>64</v>
      </c>
      <c r="H3379">
        <v>-0.95069999999999999</v>
      </c>
      <c r="I3379">
        <v>7.9999999999999996E-6</v>
      </c>
      <c r="J3379">
        <v>-0.543323</v>
      </c>
      <c r="K3379">
        <v>3.4E-5</v>
      </c>
      <c r="L3379">
        <v>10.4</v>
      </c>
      <c r="M3379">
        <v>-0.35099999999999998</v>
      </c>
      <c r="N3379" t="s">
        <v>3537</v>
      </c>
      <c r="O3379" s="1">
        <v>45327.58388888889</v>
      </c>
      <c r="P3379">
        <v>3.51</v>
      </c>
      <c r="Q3379">
        <v>-0.82018599999999997</v>
      </c>
      <c r="R3379">
        <v>1.7E-5</v>
      </c>
      <c r="S3379">
        <v>-0.84960800000000003</v>
      </c>
      <c r="T3379">
        <v>6.0000000000000002E-6</v>
      </c>
      <c r="U3379">
        <v>2.31</v>
      </c>
      <c r="V3379">
        <v>-3.0000000000000001E-3</v>
      </c>
    </row>
    <row r="3380" spans="1:22" x14ac:dyDescent="0.25">
      <c r="A3380" t="s">
        <v>2005</v>
      </c>
      <c r="B3380" s="1">
        <v>45327.295138888891</v>
      </c>
      <c r="C3380">
        <v>6.72</v>
      </c>
      <c r="D3380">
        <v>3.61</v>
      </c>
      <c r="E3380">
        <v>-3.61</v>
      </c>
      <c r="F3380">
        <v>14.14</v>
      </c>
      <c r="G3380">
        <v>64</v>
      </c>
      <c r="H3380">
        <v>-0.95074199999999998</v>
      </c>
      <c r="I3380">
        <v>7.9999999999999996E-6</v>
      </c>
      <c r="J3380">
        <v>-0.54339400000000004</v>
      </c>
      <c r="K3380">
        <v>3.4E-5</v>
      </c>
      <c r="L3380">
        <v>16.46</v>
      </c>
      <c r="M3380">
        <v>-0.36899999999999999</v>
      </c>
      <c r="N3380" t="s">
        <v>3538</v>
      </c>
      <c r="O3380" s="1">
        <v>45327.587361111109</v>
      </c>
      <c r="P3380">
        <v>3.51</v>
      </c>
      <c r="Q3380">
        <v>-0.82020199999999999</v>
      </c>
      <c r="R3380">
        <v>9.0000000000000002E-6</v>
      </c>
      <c r="S3380">
        <v>-0.84953800000000002</v>
      </c>
      <c r="T3380">
        <v>3.1000000000000001E-5</v>
      </c>
      <c r="U3380">
        <v>1.07</v>
      </c>
      <c r="V3380">
        <v>-7.0000000000000001E-3</v>
      </c>
    </row>
    <row r="3381" spans="1:22" x14ac:dyDescent="0.25">
      <c r="A3381" t="s">
        <v>2006</v>
      </c>
      <c r="B3381" s="1">
        <v>45327.298611111109</v>
      </c>
      <c r="C3381">
        <v>6.72</v>
      </c>
      <c r="D3381">
        <v>3.61</v>
      </c>
      <c r="E3381">
        <v>-3.61</v>
      </c>
      <c r="F3381">
        <v>14.14</v>
      </c>
      <c r="G3381">
        <v>64</v>
      </c>
      <c r="H3381">
        <v>-0.95069300000000001</v>
      </c>
      <c r="I3381">
        <v>3.0000000000000001E-6</v>
      </c>
      <c r="J3381">
        <v>-0.54342900000000005</v>
      </c>
      <c r="K3381">
        <v>1.2999999999999999E-5</v>
      </c>
      <c r="L3381">
        <v>12.83</v>
      </c>
      <c r="M3381">
        <v>-0.36699999999999999</v>
      </c>
      <c r="N3381" t="s">
        <v>3539</v>
      </c>
      <c r="O3381" s="1">
        <v>45327.590833333335</v>
      </c>
      <c r="P3381">
        <v>3.51</v>
      </c>
      <c r="Q3381">
        <v>-0.82020999999999999</v>
      </c>
      <c r="R3381">
        <v>2.5999999999999998E-5</v>
      </c>
      <c r="S3381">
        <v>-0.84942200000000001</v>
      </c>
      <c r="T3381">
        <v>2.9E-5</v>
      </c>
      <c r="U3381">
        <v>0.47</v>
      </c>
      <c r="V3381">
        <v>1E-3</v>
      </c>
    </row>
    <row r="3382" spans="1:22" x14ac:dyDescent="0.25">
      <c r="A3382" t="s">
        <v>2007</v>
      </c>
      <c r="B3382" s="1">
        <v>45327.302083333336</v>
      </c>
      <c r="C3382">
        <v>6.69</v>
      </c>
      <c r="D3382">
        <v>3.61</v>
      </c>
      <c r="E3382">
        <v>-3.6</v>
      </c>
      <c r="F3382">
        <v>14.4</v>
      </c>
      <c r="G3382">
        <v>64</v>
      </c>
      <c r="H3382">
        <v>-0.950735</v>
      </c>
      <c r="I3382">
        <v>9.0000000000000002E-6</v>
      </c>
      <c r="J3382">
        <v>-0.54347299999999998</v>
      </c>
      <c r="K3382">
        <v>2.4000000000000001E-5</v>
      </c>
      <c r="L3382">
        <v>11.77</v>
      </c>
      <c r="M3382">
        <v>-0.372</v>
      </c>
      <c r="N3382" t="s">
        <v>3540</v>
      </c>
      <c r="O3382" s="1">
        <v>45327.594305555554</v>
      </c>
      <c r="P3382">
        <v>3.51</v>
      </c>
      <c r="Q3382">
        <v>-0.82025099999999995</v>
      </c>
      <c r="R3382">
        <v>1.2999999999999999E-5</v>
      </c>
      <c r="S3382">
        <v>-0.84936999999999996</v>
      </c>
      <c r="T3382">
        <v>1.5E-5</v>
      </c>
      <c r="U3382">
        <v>0.68</v>
      </c>
      <c r="V3382">
        <v>-6.0000000000000001E-3</v>
      </c>
    </row>
    <row r="3383" spans="1:22" x14ac:dyDescent="0.25">
      <c r="A3383" t="s">
        <v>2008</v>
      </c>
      <c r="B3383" s="1">
        <v>45327.305555555555</v>
      </c>
      <c r="C3383">
        <v>6.69</v>
      </c>
      <c r="D3383">
        <v>3.61</v>
      </c>
      <c r="E3383">
        <v>-3.61</v>
      </c>
      <c r="F3383">
        <v>14.4</v>
      </c>
      <c r="G3383">
        <v>64</v>
      </c>
      <c r="H3383">
        <v>-0.95074499999999995</v>
      </c>
      <c r="I3383">
        <v>5.0000000000000004E-6</v>
      </c>
      <c r="J3383">
        <v>-0.543458</v>
      </c>
      <c r="K3383">
        <v>3.1999999999999999E-5</v>
      </c>
      <c r="L3383">
        <v>15.77</v>
      </c>
      <c r="M3383">
        <v>-0.38100000000000001</v>
      </c>
      <c r="N3383" t="s">
        <v>3541</v>
      </c>
      <c r="O3383" s="1">
        <v>45327.597777777781</v>
      </c>
      <c r="P3383">
        <v>3.51</v>
      </c>
      <c r="Q3383">
        <v>-0.82027000000000005</v>
      </c>
      <c r="R3383">
        <v>2.0000000000000002E-5</v>
      </c>
      <c r="S3383">
        <v>-0.84928800000000004</v>
      </c>
      <c r="T3383">
        <v>1.0000000000000001E-5</v>
      </c>
      <c r="U3383">
        <v>0.73</v>
      </c>
      <c r="V3383">
        <v>-6.0000000000000001E-3</v>
      </c>
    </row>
    <row r="3384" spans="1:22" x14ac:dyDescent="0.25">
      <c r="A3384" t="s">
        <v>2009</v>
      </c>
      <c r="B3384" s="1">
        <v>45327.309027777781</v>
      </c>
      <c r="C3384">
        <v>6.71</v>
      </c>
      <c r="D3384">
        <v>3.61</v>
      </c>
      <c r="E3384">
        <v>-3.61</v>
      </c>
      <c r="F3384">
        <v>14.14</v>
      </c>
      <c r="G3384">
        <v>64</v>
      </c>
      <c r="H3384">
        <v>-0.95074400000000003</v>
      </c>
      <c r="I3384">
        <v>5.0000000000000004E-6</v>
      </c>
      <c r="J3384">
        <v>-0.54344199999999998</v>
      </c>
      <c r="K3384">
        <v>9.0000000000000002E-6</v>
      </c>
      <c r="L3384">
        <v>11.59</v>
      </c>
      <c r="M3384">
        <v>-0.34200000000000003</v>
      </c>
      <c r="N3384" t="s">
        <v>3542</v>
      </c>
      <c r="O3384" s="1">
        <v>45327.60125</v>
      </c>
      <c r="P3384">
        <v>3.51</v>
      </c>
      <c r="Q3384">
        <v>-0.82022899999999999</v>
      </c>
      <c r="R3384">
        <v>1.8E-5</v>
      </c>
      <c r="S3384">
        <v>-0.84918800000000005</v>
      </c>
      <c r="T3384">
        <v>6.0000000000000002E-6</v>
      </c>
      <c r="U3384">
        <v>0.02</v>
      </c>
      <c r="V3384">
        <v>0</v>
      </c>
    </row>
    <row r="3385" spans="1:22" x14ac:dyDescent="0.25">
      <c r="A3385" t="s">
        <v>2010</v>
      </c>
      <c r="B3385" s="1">
        <v>45327.3125</v>
      </c>
      <c r="C3385">
        <v>6.72</v>
      </c>
      <c r="D3385">
        <v>3.61</v>
      </c>
      <c r="E3385">
        <v>-3.61</v>
      </c>
      <c r="F3385">
        <v>14.14</v>
      </c>
      <c r="G3385">
        <v>64</v>
      </c>
      <c r="H3385">
        <v>-0.95070299999999996</v>
      </c>
      <c r="I3385">
        <v>5.0000000000000004E-6</v>
      </c>
      <c r="J3385">
        <v>-0.54343799999999998</v>
      </c>
      <c r="K3385">
        <v>2.4000000000000001E-5</v>
      </c>
      <c r="L3385">
        <v>11.88</v>
      </c>
      <c r="M3385">
        <v>-0.35899999999999999</v>
      </c>
      <c r="N3385" t="s">
        <v>3543</v>
      </c>
      <c r="O3385" s="1">
        <v>45327.604722222219</v>
      </c>
      <c r="P3385">
        <v>3.51</v>
      </c>
      <c r="Q3385">
        <v>-0.82022300000000004</v>
      </c>
      <c r="R3385">
        <v>2.5000000000000001E-5</v>
      </c>
      <c r="S3385">
        <v>-0.84911300000000001</v>
      </c>
      <c r="T3385">
        <v>1.5E-5</v>
      </c>
      <c r="U3385">
        <v>0.5</v>
      </c>
      <c r="V3385">
        <v>-1.0999999999999999E-2</v>
      </c>
    </row>
    <row r="3386" spans="1:22" x14ac:dyDescent="0.25">
      <c r="A3386" t="s">
        <v>2011</v>
      </c>
      <c r="B3386" s="1">
        <v>45327.315972222219</v>
      </c>
      <c r="C3386">
        <v>6.69</v>
      </c>
      <c r="D3386">
        <v>3.61</v>
      </c>
      <c r="E3386">
        <v>-3.61</v>
      </c>
      <c r="F3386">
        <v>14.53</v>
      </c>
      <c r="G3386">
        <v>64</v>
      </c>
      <c r="H3386">
        <v>-0.950789</v>
      </c>
      <c r="I3386">
        <v>7.9999999999999996E-6</v>
      </c>
      <c r="J3386">
        <v>-0.54352100000000003</v>
      </c>
      <c r="K3386">
        <v>2.1999999999999999E-5</v>
      </c>
      <c r="L3386">
        <v>9.83</v>
      </c>
      <c r="M3386">
        <v>-0.39600000000000002</v>
      </c>
      <c r="N3386" t="s">
        <v>3544</v>
      </c>
      <c r="O3386" s="1">
        <v>45327.608194444445</v>
      </c>
      <c r="P3386">
        <v>3.51</v>
      </c>
      <c r="Q3386">
        <v>-0.82021500000000003</v>
      </c>
      <c r="R3386">
        <v>1.7E-5</v>
      </c>
      <c r="S3386">
        <v>-0.84901800000000005</v>
      </c>
      <c r="T3386">
        <v>1.1E-5</v>
      </c>
      <c r="U3386">
        <v>0.85</v>
      </c>
      <c r="V3386">
        <v>4.0000000000000001E-3</v>
      </c>
    </row>
    <row r="3387" spans="1:22" x14ac:dyDescent="0.25">
      <c r="A3387" t="s">
        <v>2012</v>
      </c>
      <c r="B3387" s="1">
        <v>45327.319444444445</v>
      </c>
      <c r="C3387">
        <v>6.69</v>
      </c>
      <c r="D3387">
        <v>3.61</v>
      </c>
      <c r="E3387">
        <v>-3.61</v>
      </c>
      <c r="F3387">
        <v>13.89</v>
      </c>
      <c r="G3387">
        <v>64</v>
      </c>
      <c r="H3387">
        <v>-0.95070399999999999</v>
      </c>
      <c r="I3387">
        <v>9.0000000000000002E-6</v>
      </c>
      <c r="J3387">
        <v>-0.54346399999999995</v>
      </c>
      <c r="K3387">
        <v>3.4999999999999997E-5</v>
      </c>
      <c r="L3387">
        <v>16.760000000000002</v>
      </c>
      <c r="M3387">
        <v>-0.36099999999999999</v>
      </c>
      <c r="N3387" t="s">
        <v>3545</v>
      </c>
      <c r="O3387" s="1">
        <v>45327.611666666664</v>
      </c>
      <c r="P3387">
        <v>3.51</v>
      </c>
      <c r="Q3387">
        <v>-0.82025800000000004</v>
      </c>
      <c r="R3387">
        <v>2.0000000000000002E-5</v>
      </c>
      <c r="S3387">
        <v>-0.84898899999999999</v>
      </c>
      <c r="T3387">
        <v>1.4E-5</v>
      </c>
      <c r="U3387">
        <v>1.0900000000000001</v>
      </c>
      <c r="V3387">
        <v>0</v>
      </c>
    </row>
    <row r="3388" spans="1:22" x14ac:dyDescent="0.25">
      <c r="A3388" t="s">
        <v>2013</v>
      </c>
      <c r="B3388" s="1">
        <v>45327.322916666664</v>
      </c>
      <c r="C3388">
        <v>6.71</v>
      </c>
      <c r="D3388">
        <v>3.61</v>
      </c>
      <c r="E3388">
        <v>-3.61</v>
      </c>
      <c r="F3388">
        <v>14.14</v>
      </c>
      <c r="G3388">
        <v>64</v>
      </c>
      <c r="H3388">
        <v>-0.95072500000000004</v>
      </c>
      <c r="I3388">
        <v>1.0000000000000001E-5</v>
      </c>
      <c r="J3388">
        <v>-0.54353700000000005</v>
      </c>
      <c r="K3388">
        <v>1.4E-5</v>
      </c>
      <c r="L3388">
        <v>8.9499999999999993</v>
      </c>
      <c r="M3388">
        <v>-0.38400000000000001</v>
      </c>
      <c r="N3388" t="s">
        <v>3546</v>
      </c>
      <c r="O3388" s="1">
        <v>45327.61513888889</v>
      </c>
      <c r="P3388">
        <v>3.51</v>
      </c>
      <c r="Q3388">
        <v>-0.82022799999999996</v>
      </c>
      <c r="R3388">
        <v>1.4E-5</v>
      </c>
      <c r="S3388">
        <v>-0.84886499999999998</v>
      </c>
      <c r="T3388">
        <v>6.9999999999999999E-6</v>
      </c>
      <c r="U3388">
        <v>1.74</v>
      </c>
      <c r="V3388">
        <v>5.0000000000000001E-3</v>
      </c>
    </row>
    <row r="3389" spans="1:22" x14ac:dyDescent="0.25">
      <c r="A3389" t="s">
        <v>2014</v>
      </c>
      <c r="B3389" s="1">
        <v>45327.326388888891</v>
      </c>
      <c r="C3389">
        <v>6.69</v>
      </c>
      <c r="D3389">
        <v>3.61</v>
      </c>
      <c r="E3389">
        <v>-3.6</v>
      </c>
      <c r="F3389">
        <v>14.14</v>
      </c>
      <c r="G3389">
        <v>64</v>
      </c>
      <c r="H3389">
        <v>-0.95067500000000005</v>
      </c>
      <c r="I3389">
        <v>1.0000000000000001E-5</v>
      </c>
      <c r="J3389">
        <v>-0.54349099999999995</v>
      </c>
      <c r="K3389">
        <v>1.5999999999999999E-5</v>
      </c>
      <c r="L3389">
        <v>11.67</v>
      </c>
      <c r="M3389">
        <v>-0.379</v>
      </c>
      <c r="N3389" t="s">
        <v>3547</v>
      </c>
      <c r="O3389" s="1">
        <v>45327.618611111109</v>
      </c>
      <c r="P3389">
        <v>3.51</v>
      </c>
      <c r="Q3389">
        <v>-0.82018000000000002</v>
      </c>
      <c r="R3389">
        <v>1.2999999999999999E-5</v>
      </c>
      <c r="S3389">
        <v>-0.84873600000000005</v>
      </c>
      <c r="T3389">
        <v>6.0000000000000002E-6</v>
      </c>
      <c r="U3389">
        <v>1.38</v>
      </c>
      <c r="V3389">
        <v>-1.4999999999999999E-2</v>
      </c>
    </row>
    <row r="3390" spans="1:22" x14ac:dyDescent="0.25">
      <c r="A3390" t="s">
        <v>2015</v>
      </c>
      <c r="B3390" s="1">
        <v>45327.329861111109</v>
      </c>
      <c r="C3390">
        <v>6.72</v>
      </c>
      <c r="D3390">
        <v>3.61</v>
      </c>
      <c r="E3390">
        <v>-3.61</v>
      </c>
      <c r="F3390">
        <v>14.14</v>
      </c>
      <c r="G3390">
        <v>64</v>
      </c>
      <c r="H3390">
        <v>-0.95067599999999997</v>
      </c>
      <c r="I3390">
        <v>9.0000000000000002E-6</v>
      </c>
      <c r="J3390">
        <v>-0.54351499999999997</v>
      </c>
      <c r="K3390">
        <v>2.3E-5</v>
      </c>
      <c r="L3390">
        <v>10.220000000000001</v>
      </c>
      <c r="M3390">
        <v>-0.39300000000000002</v>
      </c>
      <c r="N3390" t="s">
        <v>3548</v>
      </c>
      <c r="O3390" s="1">
        <v>45327.622083333335</v>
      </c>
      <c r="P3390">
        <v>3.51</v>
      </c>
      <c r="Q3390">
        <v>-0.82018000000000002</v>
      </c>
      <c r="R3390">
        <v>1.5E-5</v>
      </c>
      <c r="S3390">
        <v>-0.84865900000000005</v>
      </c>
      <c r="T3390">
        <v>1.8E-5</v>
      </c>
      <c r="U3390">
        <v>1.25</v>
      </c>
      <c r="V3390">
        <v>-1.7999999999999999E-2</v>
      </c>
    </row>
    <row r="3391" spans="1:22" x14ac:dyDescent="0.25">
      <c r="A3391" t="s">
        <v>2016</v>
      </c>
      <c r="B3391" s="1">
        <v>45327.333333333336</v>
      </c>
      <c r="C3391">
        <v>6.69</v>
      </c>
      <c r="D3391">
        <v>3.61</v>
      </c>
      <c r="E3391">
        <v>-3.61</v>
      </c>
      <c r="F3391">
        <v>14.14</v>
      </c>
      <c r="G3391">
        <v>64</v>
      </c>
      <c r="H3391">
        <v>-0.950681</v>
      </c>
      <c r="I3391">
        <v>1.0000000000000001E-5</v>
      </c>
      <c r="J3391">
        <v>-0.54352</v>
      </c>
      <c r="K3391">
        <v>2.3E-5</v>
      </c>
      <c r="L3391">
        <v>14.83</v>
      </c>
      <c r="M3391">
        <v>-0.38700000000000001</v>
      </c>
      <c r="N3391" t="s">
        <v>3549</v>
      </c>
      <c r="O3391" s="1">
        <v>45327.625555555554</v>
      </c>
      <c r="P3391">
        <v>3.51</v>
      </c>
      <c r="Q3391">
        <v>-0.82017399999999996</v>
      </c>
      <c r="R3391">
        <v>1.7E-5</v>
      </c>
      <c r="S3391">
        <v>-0.84854799999999997</v>
      </c>
      <c r="T3391">
        <v>2.0999999999999999E-5</v>
      </c>
      <c r="U3391">
        <v>-0.15</v>
      </c>
      <c r="V3391">
        <v>-1.2999999999999999E-2</v>
      </c>
    </row>
    <row r="3392" spans="1:22" x14ac:dyDescent="0.25">
      <c r="A3392" t="s">
        <v>2017</v>
      </c>
      <c r="B3392" s="1">
        <v>45327.336805555555</v>
      </c>
      <c r="C3392">
        <v>6.71</v>
      </c>
      <c r="D3392">
        <v>3.61</v>
      </c>
      <c r="E3392">
        <v>-3.61</v>
      </c>
      <c r="F3392">
        <v>14.02</v>
      </c>
      <c r="G3392">
        <v>64</v>
      </c>
      <c r="H3392">
        <v>-0.95064000000000004</v>
      </c>
      <c r="I3392">
        <v>7.9999999999999996E-6</v>
      </c>
      <c r="J3392">
        <v>-0.54346399999999995</v>
      </c>
      <c r="K3392">
        <v>2.9E-5</v>
      </c>
      <c r="L3392">
        <v>16.850000000000001</v>
      </c>
      <c r="M3392">
        <v>-0.37</v>
      </c>
      <c r="N3392" t="s">
        <v>3550</v>
      </c>
      <c r="O3392" s="1">
        <v>45327.629027777781</v>
      </c>
      <c r="P3392">
        <v>3.51</v>
      </c>
      <c r="Q3392">
        <v>-0.82017200000000001</v>
      </c>
      <c r="R3392">
        <v>1.9000000000000001E-5</v>
      </c>
      <c r="S3392">
        <v>-0.84844699999999995</v>
      </c>
      <c r="T3392">
        <v>2.0000000000000002E-5</v>
      </c>
      <c r="U3392">
        <v>1.71</v>
      </c>
      <c r="V3392">
        <v>-1.7000000000000001E-2</v>
      </c>
    </row>
    <row r="3393" spans="1:22" x14ac:dyDescent="0.25">
      <c r="A3393" t="s">
        <v>2018</v>
      </c>
      <c r="B3393" s="1">
        <v>45327.340277777781</v>
      </c>
      <c r="C3393">
        <v>6.7</v>
      </c>
      <c r="D3393">
        <v>3.61</v>
      </c>
      <c r="E3393">
        <v>-3.61</v>
      </c>
      <c r="F3393">
        <v>14.4</v>
      </c>
      <c r="G3393">
        <v>64</v>
      </c>
      <c r="H3393">
        <v>-0.95065299999999997</v>
      </c>
      <c r="I3393">
        <v>7.9999999999999996E-6</v>
      </c>
      <c r="J3393">
        <v>-0.54352</v>
      </c>
      <c r="K3393">
        <v>4.0000000000000003E-5</v>
      </c>
      <c r="L3393">
        <v>12.22</v>
      </c>
      <c r="M3393">
        <v>-0.41799999999999998</v>
      </c>
      <c r="N3393" t="s">
        <v>3551</v>
      </c>
      <c r="O3393" s="1">
        <v>45327.6325</v>
      </c>
      <c r="P3393">
        <v>3.51</v>
      </c>
      <c r="Q3393">
        <v>-0.82016100000000003</v>
      </c>
      <c r="R3393">
        <v>1.2999999999999999E-5</v>
      </c>
      <c r="S3393">
        <v>-0.84835499999999997</v>
      </c>
      <c r="T3393">
        <v>1.1E-5</v>
      </c>
      <c r="U3393">
        <v>1.1100000000000001</v>
      </c>
      <c r="V3393">
        <v>0.01</v>
      </c>
    </row>
    <row r="3394" spans="1:22" x14ac:dyDescent="0.25">
      <c r="A3394" t="s">
        <v>2019</v>
      </c>
      <c r="B3394" s="1">
        <v>45327.34375</v>
      </c>
      <c r="C3394">
        <v>6.69</v>
      </c>
      <c r="D3394">
        <v>3.61</v>
      </c>
      <c r="E3394">
        <v>-3.61</v>
      </c>
      <c r="F3394">
        <v>14.14</v>
      </c>
      <c r="G3394">
        <v>64</v>
      </c>
      <c r="H3394">
        <v>-0.950681</v>
      </c>
      <c r="I3394">
        <v>5.0000000000000004E-6</v>
      </c>
      <c r="J3394">
        <v>-0.54350799999999999</v>
      </c>
      <c r="K3394">
        <v>2.8E-5</v>
      </c>
      <c r="L3394">
        <v>12.42</v>
      </c>
      <c r="M3394">
        <v>-0.36499999999999999</v>
      </c>
      <c r="N3394" t="s">
        <v>3552</v>
      </c>
      <c r="O3394" s="1">
        <v>45327.635972222219</v>
      </c>
      <c r="P3394">
        <v>3.51</v>
      </c>
      <c r="Q3394">
        <v>-0.82015899999999997</v>
      </c>
      <c r="R3394">
        <v>1.5E-5</v>
      </c>
      <c r="S3394">
        <v>-0.84826800000000002</v>
      </c>
      <c r="T3394">
        <v>2.0000000000000002E-5</v>
      </c>
      <c r="U3394">
        <v>1.5</v>
      </c>
      <c r="V3394">
        <v>6.0000000000000001E-3</v>
      </c>
    </row>
    <row r="3395" spans="1:22" x14ac:dyDescent="0.25">
      <c r="A3395" t="s">
        <v>2020</v>
      </c>
      <c r="B3395" s="1">
        <v>45327.347222222219</v>
      </c>
      <c r="C3395">
        <v>6.69</v>
      </c>
      <c r="D3395">
        <v>3.61</v>
      </c>
      <c r="E3395">
        <v>-3.61</v>
      </c>
      <c r="F3395">
        <v>13.63</v>
      </c>
      <c r="G3395">
        <v>64</v>
      </c>
      <c r="H3395">
        <v>-0.95065900000000003</v>
      </c>
      <c r="I3395">
        <v>6.0000000000000002E-6</v>
      </c>
      <c r="J3395">
        <v>-0.54348600000000002</v>
      </c>
      <c r="K3395">
        <v>2.0000000000000002E-5</v>
      </c>
      <c r="L3395">
        <v>10.55</v>
      </c>
      <c r="M3395">
        <v>-0.379</v>
      </c>
      <c r="N3395" t="s">
        <v>3553</v>
      </c>
      <c r="O3395" s="1">
        <v>45327.639444444445</v>
      </c>
      <c r="P3395">
        <v>3.51</v>
      </c>
      <c r="Q3395">
        <v>-0.82014299999999996</v>
      </c>
      <c r="R3395">
        <v>1.2999999999999999E-5</v>
      </c>
      <c r="S3395">
        <v>-0.84818000000000005</v>
      </c>
      <c r="T3395">
        <v>2.0000000000000002E-5</v>
      </c>
      <c r="U3395">
        <v>1.56</v>
      </c>
      <c r="V3395">
        <v>-1.9E-2</v>
      </c>
    </row>
    <row r="3396" spans="1:22" x14ac:dyDescent="0.25">
      <c r="A3396" t="s">
        <v>2021</v>
      </c>
      <c r="B3396" s="1">
        <v>45327.350694444445</v>
      </c>
      <c r="C3396">
        <v>6.72</v>
      </c>
      <c r="D3396">
        <v>3.61</v>
      </c>
      <c r="E3396">
        <v>-3.61</v>
      </c>
      <c r="F3396">
        <v>14.14</v>
      </c>
      <c r="G3396">
        <v>64</v>
      </c>
      <c r="H3396">
        <v>-0.95065699999999997</v>
      </c>
      <c r="I3396">
        <v>7.9999999999999996E-6</v>
      </c>
      <c r="J3396">
        <v>-0.54348399999999997</v>
      </c>
      <c r="K3396">
        <v>1.1E-5</v>
      </c>
      <c r="L3396">
        <v>14.65</v>
      </c>
      <c r="M3396">
        <v>-0.36699999999999999</v>
      </c>
      <c r="N3396" t="s">
        <v>3554</v>
      </c>
      <c r="O3396" s="1">
        <v>45327.642916666664</v>
      </c>
      <c r="P3396">
        <v>3.51</v>
      </c>
      <c r="Q3396">
        <v>-0.82019799999999998</v>
      </c>
      <c r="R3396">
        <v>1.5999999999999999E-5</v>
      </c>
      <c r="S3396">
        <v>-0.84813799999999995</v>
      </c>
      <c r="T3396">
        <v>1.7E-5</v>
      </c>
      <c r="U3396">
        <v>-1.6</v>
      </c>
      <c r="V3396">
        <v>-2E-3</v>
      </c>
    </row>
    <row r="3397" spans="1:22" x14ac:dyDescent="0.25">
      <c r="A3397" t="s">
        <v>2022</v>
      </c>
      <c r="B3397" s="1">
        <v>45327.354166666664</v>
      </c>
      <c r="C3397">
        <v>6.72</v>
      </c>
      <c r="D3397">
        <v>3.61</v>
      </c>
      <c r="E3397">
        <v>-3.61</v>
      </c>
      <c r="F3397">
        <v>14.14</v>
      </c>
      <c r="G3397">
        <v>64</v>
      </c>
      <c r="H3397">
        <v>-0.95067599999999997</v>
      </c>
      <c r="I3397">
        <v>6.0000000000000002E-6</v>
      </c>
      <c r="J3397">
        <v>-0.54346499999999998</v>
      </c>
      <c r="K3397">
        <v>2.0000000000000002E-5</v>
      </c>
      <c r="L3397">
        <v>13.17</v>
      </c>
      <c r="M3397">
        <v>-0.375</v>
      </c>
      <c r="N3397" t="s">
        <v>3555</v>
      </c>
      <c r="O3397" s="1">
        <v>45327.64638888889</v>
      </c>
      <c r="P3397">
        <v>3.51</v>
      </c>
      <c r="Q3397">
        <v>-0.82018199999999997</v>
      </c>
      <c r="R3397">
        <v>1.7E-5</v>
      </c>
      <c r="S3397">
        <v>-0.84803399999999995</v>
      </c>
      <c r="T3397">
        <v>1.2999999999999999E-5</v>
      </c>
      <c r="U3397">
        <v>0</v>
      </c>
      <c r="V3397">
        <v>-1E-3</v>
      </c>
    </row>
    <row r="3398" spans="1:22" x14ac:dyDescent="0.25">
      <c r="A3398" t="s">
        <v>2023</v>
      </c>
      <c r="B3398" s="1">
        <v>45327.357638888891</v>
      </c>
      <c r="C3398">
        <v>6.69</v>
      </c>
      <c r="D3398">
        <v>3.61</v>
      </c>
      <c r="E3398">
        <v>-3.6</v>
      </c>
      <c r="F3398">
        <v>13.89</v>
      </c>
      <c r="G3398">
        <v>64</v>
      </c>
      <c r="H3398">
        <v>-0.95065500000000003</v>
      </c>
      <c r="I3398">
        <v>7.9999999999999996E-6</v>
      </c>
      <c r="J3398">
        <v>-0.54347400000000001</v>
      </c>
      <c r="K3398">
        <v>3.6000000000000001E-5</v>
      </c>
      <c r="L3398">
        <v>13.93</v>
      </c>
      <c r="M3398">
        <v>-0.376</v>
      </c>
      <c r="N3398" t="s">
        <v>3556</v>
      </c>
      <c r="O3398" s="1">
        <v>45327.649861111109</v>
      </c>
      <c r="P3398">
        <v>3.51</v>
      </c>
      <c r="Q3398">
        <v>-0.820191</v>
      </c>
      <c r="R3398">
        <v>1.4E-5</v>
      </c>
      <c r="S3398">
        <v>-0.84796199999999999</v>
      </c>
      <c r="T3398">
        <v>1.1E-5</v>
      </c>
      <c r="U3398">
        <v>2.46</v>
      </c>
      <c r="V3398">
        <v>-1.2999999999999999E-2</v>
      </c>
    </row>
    <row r="3399" spans="1:22" x14ac:dyDescent="0.25">
      <c r="A3399" t="s">
        <v>2024</v>
      </c>
      <c r="B3399" s="1">
        <v>45327.361111111109</v>
      </c>
      <c r="C3399">
        <v>6.69</v>
      </c>
      <c r="D3399">
        <v>3.61</v>
      </c>
      <c r="E3399">
        <v>-3.61</v>
      </c>
      <c r="F3399">
        <v>14.27</v>
      </c>
      <c r="G3399">
        <v>64</v>
      </c>
      <c r="H3399">
        <v>-0.95069300000000001</v>
      </c>
      <c r="I3399">
        <v>7.9999999999999996E-6</v>
      </c>
      <c r="J3399">
        <v>-0.54350600000000004</v>
      </c>
      <c r="K3399">
        <v>2.4000000000000001E-5</v>
      </c>
      <c r="L3399">
        <v>14.16</v>
      </c>
      <c r="M3399">
        <v>-0.372</v>
      </c>
      <c r="N3399" t="s">
        <v>3557</v>
      </c>
      <c r="O3399" s="1">
        <v>45327.653333333335</v>
      </c>
      <c r="P3399">
        <v>3.51</v>
      </c>
      <c r="Q3399">
        <v>-0.82017799999999996</v>
      </c>
      <c r="R3399">
        <v>1.5E-5</v>
      </c>
      <c r="S3399">
        <v>-0.84784899999999996</v>
      </c>
      <c r="T3399">
        <v>1.1E-5</v>
      </c>
      <c r="U3399">
        <v>0.83</v>
      </c>
      <c r="V3399">
        <v>-4.0000000000000001E-3</v>
      </c>
    </row>
    <row r="3400" spans="1:22" x14ac:dyDescent="0.25">
      <c r="A3400" t="s">
        <v>2025</v>
      </c>
      <c r="B3400" s="1">
        <v>45327.364583333336</v>
      </c>
      <c r="C3400">
        <v>6.69</v>
      </c>
      <c r="D3400">
        <v>3.61</v>
      </c>
      <c r="E3400">
        <v>-3.61</v>
      </c>
      <c r="F3400">
        <v>14.14</v>
      </c>
      <c r="G3400">
        <v>64</v>
      </c>
      <c r="H3400">
        <v>-0.95070200000000005</v>
      </c>
      <c r="I3400">
        <v>6.9999999999999999E-6</v>
      </c>
      <c r="J3400">
        <v>-0.54347199999999996</v>
      </c>
      <c r="K3400">
        <v>1.9000000000000001E-5</v>
      </c>
      <c r="L3400">
        <v>12.66</v>
      </c>
      <c r="M3400">
        <v>-0.375</v>
      </c>
      <c r="N3400" t="s">
        <v>3558</v>
      </c>
      <c r="O3400" s="1">
        <v>45327.656805555554</v>
      </c>
      <c r="P3400">
        <v>3.51</v>
      </c>
      <c r="Q3400">
        <v>-0.82023299999999999</v>
      </c>
      <c r="R3400">
        <v>1.9000000000000001E-5</v>
      </c>
      <c r="S3400">
        <v>-0.8478</v>
      </c>
      <c r="T3400">
        <v>9.0000000000000002E-6</v>
      </c>
      <c r="U3400">
        <v>1.07</v>
      </c>
      <c r="V3400">
        <v>-2.5000000000000001E-2</v>
      </c>
    </row>
    <row r="3401" spans="1:22" x14ac:dyDescent="0.25">
      <c r="A3401" t="s">
        <v>2026</v>
      </c>
      <c r="B3401" s="1">
        <v>45327.368055555555</v>
      </c>
      <c r="C3401">
        <v>6.69</v>
      </c>
      <c r="D3401">
        <v>3.61</v>
      </c>
      <c r="E3401">
        <v>-3.61</v>
      </c>
      <c r="F3401">
        <v>14.4</v>
      </c>
      <c r="G3401">
        <v>65</v>
      </c>
      <c r="H3401">
        <v>-0.95067400000000002</v>
      </c>
      <c r="I3401">
        <v>9.0000000000000002E-6</v>
      </c>
      <c r="J3401">
        <v>-0.54347900000000005</v>
      </c>
      <c r="K3401">
        <v>3.1000000000000001E-5</v>
      </c>
      <c r="L3401">
        <v>11.62</v>
      </c>
      <c r="M3401">
        <v>-0.377</v>
      </c>
      <c r="N3401" t="s">
        <v>3559</v>
      </c>
      <c r="O3401" s="1">
        <v>45327.660277777781</v>
      </c>
      <c r="P3401">
        <v>3.51</v>
      </c>
      <c r="Q3401">
        <v>-0.82015800000000005</v>
      </c>
      <c r="R3401">
        <v>6.9999999999999999E-6</v>
      </c>
      <c r="S3401">
        <v>-0.84761500000000001</v>
      </c>
      <c r="T3401">
        <v>6.0000000000000002E-6</v>
      </c>
      <c r="U3401">
        <v>2.21</v>
      </c>
      <c r="V3401">
        <v>-1E-3</v>
      </c>
    </row>
    <row r="3402" spans="1:22" x14ac:dyDescent="0.25">
      <c r="A3402" t="s">
        <v>2027</v>
      </c>
      <c r="B3402" s="1">
        <v>45327.371527777781</v>
      </c>
      <c r="C3402">
        <v>6.69</v>
      </c>
      <c r="D3402">
        <v>3.61</v>
      </c>
      <c r="E3402">
        <v>-3.61</v>
      </c>
      <c r="F3402">
        <v>14.14</v>
      </c>
      <c r="G3402">
        <v>64</v>
      </c>
      <c r="H3402">
        <v>-0.950631</v>
      </c>
      <c r="I3402">
        <v>7.9999999999999996E-6</v>
      </c>
      <c r="J3402">
        <v>-0.54342100000000004</v>
      </c>
      <c r="K3402">
        <v>2.0000000000000002E-5</v>
      </c>
      <c r="L3402">
        <v>14.93</v>
      </c>
      <c r="M3402">
        <v>-0.379</v>
      </c>
      <c r="N3402" t="s">
        <v>3560</v>
      </c>
      <c r="O3402" s="1">
        <v>45327.66375</v>
      </c>
      <c r="P3402">
        <v>3.51</v>
      </c>
      <c r="Q3402">
        <v>-0.82018100000000005</v>
      </c>
      <c r="R3402">
        <v>1.5E-5</v>
      </c>
      <c r="S3402">
        <v>-0.84755499999999995</v>
      </c>
      <c r="T3402">
        <v>7.9999999999999996E-6</v>
      </c>
      <c r="U3402">
        <v>0.9</v>
      </c>
      <c r="V3402">
        <v>-2E-3</v>
      </c>
    </row>
    <row r="3403" spans="1:22" x14ac:dyDescent="0.25">
      <c r="A3403" t="s">
        <v>2028</v>
      </c>
      <c r="B3403" s="1">
        <v>45327.375</v>
      </c>
      <c r="C3403">
        <v>6.69</v>
      </c>
      <c r="D3403">
        <v>3.61</v>
      </c>
      <c r="E3403">
        <v>-3.61</v>
      </c>
      <c r="F3403">
        <v>14.14</v>
      </c>
      <c r="G3403">
        <v>64</v>
      </c>
      <c r="H3403">
        <v>-0.95065999999999995</v>
      </c>
      <c r="I3403">
        <v>9.0000000000000002E-6</v>
      </c>
      <c r="J3403">
        <v>-0.54343699999999995</v>
      </c>
      <c r="K3403">
        <v>2.4000000000000001E-5</v>
      </c>
      <c r="L3403">
        <v>13.41</v>
      </c>
      <c r="M3403">
        <v>-0.39900000000000002</v>
      </c>
      <c r="N3403" t="s">
        <v>3561</v>
      </c>
      <c r="O3403" s="1">
        <v>45327.667222222219</v>
      </c>
      <c r="P3403">
        <v>3.51</v>
      </c>
      <c r="Q3403">
        <v>-0.82020700000000002</v>
      </c>
      <c r="R3403">
        <v>1.2E-5</v>
      </c>
      <c r="S3403">
        <v>-0.84746299999999997</v>
      </c>
      <c r="T3403">
        <v>9.0000000000000002E-6</v>
      </c>
      <c r="U3403">
        <v>1.99</v>
      </c>
      <c r="V3403">
        <v>-0.01</v>
      </c>
    </row>
    <row r="3404" spans="1:22" x14ac:dyDescent="0.25">
      <c r="A3404" t="s">
        <v>2029</v>
      </c>
      <c r="B3404" s="1">
        <v>45327.378472222219</v>
      </c>
      <c r="C3404">
        <v>6.69</v>
      </c>
      <c r="D3404">
        <v>3.61</v>
      </c>
      <c r="E3404">
        <v>-3.61</v>
      </c>
      <c r="F3404">
        <v>13.89</v>
      </c>
      <c r="G3404">
        <v>64</v>
      </c>
      <c r="H3404">
        <v>-0.95069099999999995</v>
      </c>
      <c r="I3404">
        <v>7.9999999999999996E-6</v>
      </c>
      <c r="J3404">
        <v>-0.54341499999999998</v>
      </c>
      <c r="K3404">
        <v>1.7E-5</v>
      </c>
      <c r="L3404">
        <v>14.36</v>
      </c>
      <c r="M3404">
        <v>-0.38400000000000001</v>
      </c>
      <c r="N3404" t="s">
        <v>3562</v>
      </c>
      <c r="O3404" s="1">
        <v>45327.670694444445</v>
      </c>
      <c r="P3404">
        <v>3.51</v>
      </c>
      <c r="Q3404">
        <v>-0.82017499999999999</v>
      </c>
      <c r="R3404">
        <v>2.8E-5</v>
      </c>
      <c r="S3404">
        <v>-0.84732499999999999</v>
      </c>
      <c r="T3404">
        <v>2.0999999999999999E-5</v>
      </c>
      <c r="U3404">
        <v>1.32</v>
      </c>
      <c r="V3404">
        <v>-3.0000000000000001E-3</v>
      </c>
    </row>
    <row r="3405" spans="1:22" x14ac:dyDescent="0.25">
      <c r="A3405" t="s">
        <v>2030</v>
      </c>
      <c r="B3405" s="1">
        <v>45327.381944444445</v>
      </c>
      <c r="C3405">
        <v>6.71</v>
      </c>
      <c r="D3405">
        <v>3.61</v>
      </c>
      <c r="E3405">
        <v>-3.61</v>
      </c>
      <c r="F3405">
        <v>14.14</v>
      </c>
      <c r="G3405">
        <v>64</v>
      </c>
      <c r="H3405">
        <v>-0.95063399999999998</v>
      </c>
      <c r="I3405">
        <v>1.0000000000000001E-5</v>
      </c>
      <c r="J3405">
        <v>-0.54334099999999996</v>
      </c>
      <c r="K3405">
        <v>3.1999999999999999E-5</v>
      </c>
      <c r="L3405">
        <v>13.9</v>
      </c>
      <c r="M3405">
        <v>-0.376</v>
      </c>
      <c r="N3405" t="s">
        <v>3563</v>
      </c>
      <c r="O3405" s="1">
        <v>45327.674166666664</v>
      </c>
      <c r="P3405">
        <v>3.51</v>
      </c>
      <c r="Q3405">
        <v>-0.82017099999999998</v>
      </c>
      <c r="R3405">
        <v>1.7E-5</v>
      </c>
      <c r="S3405">
        <v>-0.84719100000000003</v>
      </c>
      <c r="T3405">
        <v>1.4E-5</v>
      </c>
      <c r="U3405">
        <v>0.52</v>
      </c>
      <c r="V3405">
        <v>-1.4E-2</v>
      </c>
    </row>
    <row r="3406" spans="1:22" x14ac:dyDescent="0.25">
      <c r="A3406" t="s">
        <v>2031</v>
      </c>
      <c r="B3406" s="1">
        <v>45327.385416666664</v>
      </c>
      <c r="C3406">
        <v>6.69</v>
      </c>
      <c r="D3406">
        <v>3.61</v>
      </c>
      <c r="E3406">
        <v>-3.61</v>
      </c>
      <c r="F3406">
        <v>13.89</v>
      </c>
      <c r="G3406">
        <v>64</v>
      </c>
      <c r="H3406">
        <v>-0.95069700000000001</v>
      </c>
      <c r="I3406">
        <v>6.9999999999999999E-6</v>
      </c>
      <c r="J3406">
        <v>-0.54338200000000003</v>
      </c>
      <c r="K3406">
        <v>3.8999999999999999E-5</v>
      </c>
      <c r="L3406">
        <v>13.13</v>
      </c>
      <c r="M3406">
        <v>-0.35199999999999998</v>
      </c>
      <c r="N3406" t="s">
        <v>3564</v>
      </c>
      <c r="O3406" s="1">
        <v>45327.67763888889</v>
      </c>
      <c r="P3406">
        <v>3.51</v>
      </c>
      <c r="Q3406">
        <v>-0.82019699999999995</v>
      </c>
      <c r="R3406">
        <v>2.0000000000000002E-5</v>
      </c>
      <c r="S3406">
        <v>-0.84715499999999999</v>
      </c>
      <c r="T3406">
        <v>9.0000000000000002E-6</v>
      </c>
      <c r="U3406">
        <v>1.03</v>
      </c>
      <c r="V3406">
        <v>-1.4999999999999999E-2</v>
      </c>
    </row>
    <row r="3407" spans="1:22" x14ac:dyDescent="0.25">
      <c r="A3407" t="s">
        <v>2032</v>
      </c>
      <c r="B3407" s="1">
        <v>45327.388888888891</v>
      </c>
      <c r="C3407">
        <v>6.7</v>
      </c>
      <c r="D3407">
        <v>3.61</v>
      </c>
      <c r="E3407">
        <v>-3.61</v>
      </c>
      <c r="F3407">
        <v>13.63</v>
      </c>
      <c r="G3407">
        <v>64</v>
      </c>
      <c r="H3407">
        <v>-0.95070900000000003</v>
      </c>
      <c r="I3407">
        <v>7.9999999999999996E-6</v>
      </c>
      <c r="J3407">
        <v>-0.54336499999999999</v>
      </c>
      <c r="K3407">
        <v>2.8E-5</v>
      </c>
      <c r="L3407">
        <v>14.05</v>
      </c>
      <c r="M3407">
        <v>-0.38</v>
      </c>
      <c r="N3407" t="s">
        <v>3565</v>
      </c>
      <c r="O3407" s="1">
        <v>45327.681111111109</v>
      </c>
      <c r="P3407">
        <v>3.51</v>
      </c>
      <c r="Q3407">
        <v>-0.82019600000000004</v>
      </c>
      <c r="R3407">
        <v>1.8E-5</v>
      </c>
      <c r="S3407">
        <v>-0.84704500000000005</v>
      </c>
      <c r="T3407">
        <v>1.2999999999999999E-5</v>
      </c>
      <c r="U3407">
        <v>2.34</v>
      </c>
      <c r="V3407">
        <v>-1.6E-2</v>
      </c>
    </row>
    <row r="3408" spans="1:22" x14ac:dyDescent="0.25">
      <c r="A3408" t="s">
        <v>2033</v>
      </c>
      <c r="B3408" s="1">
        <v>45327.392361111109</v>
      </c>
      <c r="C3408">
        <v>6.71</v>
      </c>
      <c r="D3408">
        <v>3.61</v>
      </c>
      <c r="E3408">
        <v>-3.61</v>
      </c>
      <c r="F3408">
        <v>14.14</v>
      </c>
      <c r="G3408">
        <v>64</v>
      </c>
      <c r="H3408">
        <v>-0.95069599999999999</v>
      </c>
      <c r="I3408">
        <v>6.9999999999999999E-6</v>
      </c>
      <c r="J3408">
        <v>-0.54331499999999999</v>
      </c>
      <c r="K3408">
        <v>2.4000000000000001E-5</v>
      </c>
      <c r="L3408">
        <v>14.24</v>
      </c>
      <c r="M3408">
        <v>-0.38</v>
      </c>
      <c r="N3408" t="s">
        <v>3566</v>
      </c>
      <c r="O3408" s="1">
        <v>45327.684583333335</v>
      </c>
      <c r="P3408">
        <v>3.51</v>
      </c>
      <c r="Q3408">
        <v>-0.82022300000000004</v>
      </c>
      <c r="R3408">
        <v>1.1E-5</v>
      </c>
      <c r="S3408">
        <v>-0.84697</v>
      </c>
      <c r="T3408">
        <v>1.4E-5</v>
      </c>
      <c r="U3408">
        <v>1.77</v>
      </c>
      <c r="V3408">
        <v>-1.7999999999999999E-2</v>
      </c>
    </row>
    <row r="3409" spans="1:22" x14ac:dyDescent="0.25">
      <c r="A3409" t="s">
        <v>2034</v>
      </c>
      <c r="B3409" s="1">
        <v>45327.395833333336</v>
      </c>
      <c r="C3409">
        <v>6.72</v>
      </c>
      <c r="D3409">
        <v>3.61</v>
      </c>
      <c r="E3409">
        <v>-3.61</v>
      </c>
      <c r="F3409">
        <v>14.14</v>
      </c>
      <c r="G3409">
        <v>64</v>
      </c>
      <c r="H3409">
        <v>-0.95074400000000003</v>
      </c>
      <c r="I3409">
        <v>5.0000000000000004E-6</v>
      </c>
      <c r="J3409">
        <v>-0.54330299999999998</v>
      </c>
      <c r="K3409">
        <v>1.9000000000000001E-5</v>
      </c>
      <c r="L3409">
        <v>17.32</v>
      </c>
      <c r="M3409">
        <v>-0.34899999999999998</v>
      </c>
      <c r="N3409" t="s">
        <v>3567</v>
      </c>
      <c r="O3409" s="1">
        <v>45327.688055555554</v>
      </c>
      <c r="P3409">
        <v>3.51</v>
      </c>
      <c r="Q3409">
        <v>-0.82022200000000001</v>
      </c>
      <c r="R3409">
        <v>1.7E-5</v>
      </c>
      <c r="S3409">
        <v>-0.84689300000000001</v>
      </c>
      <c r="T3409">
        <v>6.9999999999999999E-6</v>
      </c>
      <c r="U3409">
        <v>0.11</v>
      </c>
      <c r="V3409">
        <v>-0.01</v>
      </c>
    </row>
    <row r="3410" spans="1:22" x14ac:dyDescent="0.25">
      <c r="A3410" t="s">
        <v>2035</v>
      </c>
      <c r="B3410" s="1">
        <v>45327.399305555555</v>
      </c>
      <c r="C3410">
        <v>6.71</v>
      </c>
      <c r="D3410">
        <v>3.61</v>
      </c>
      <c r="E3410">
        <v>-3.61</v>
      </c>
      <c r="F3410">
        <v>14.14</v>
      </c>
      <c r="G3410">
        <v>64</v>
      </c>
      <c r="H3410">
        <v>-0.95069000000000004</v>
      </c>
      <c r="I3410">
        <v>6.9999999999999999E-6</v>
      </c>
      <c r="J3410">
        <v>-0.54325500000000004</v>
      </c>
      <c r="K3410">
        <v>2.0999999999999999E-5</v>
      </c>
      <c r="L3410">
        <v>16.02</v>
      </c>
      <c r="M3410">
        <v>-0.39100000000000001</v>
      </c>
      <c r="N3410" t="s">
        <v>3568</v>
      </c>
      <c r="O3410" s="1">
        <v>45327.691527777781</v>
      </c>
      <c r="P3410">
        <v>3.51</v>
      </c>
      <c r="Q3410">
        <v>-0.82019900000000001</v>
      </c>
      <c r="R3410">
        <v>1.9000000000000001E-5</v>
      </c>
      <c r="S3410">
        <v>-0.84676899999999999</v>
      </c>
      <c r="T3410">
        <v>7.9999999999999996E-6</v>
      </c>
      <c r="U3410">
        <v>1.29</v>
      </c>
      <c r="V3410">
        <v>-2E-3</v>
      </c>
    </row>
    <row r="3411" spans="1:22" x14ac:dyDescent="0.25">
      <c r="A3411" t="s">
        <v>2036</v>
      </c>
      <c r="B3411" s="1">
        <v>45327.402777777781</v>
      </c>
      <c r="C3411">
        <v>6.69</v>
      </c>
      <c r="D3411">
        <v>3.61</v>
      </c>
      <c r="E3411">
        <v>-3.61</v>
      </c>
      <c r="F3411">
        <v>14.53</v>
      </c>
      <c r="G3411">
        <v>64</v>
      </c>
      <c r="H3411">
        <v>-0.950685</v>
      </c>
      <c r="I3411">
        <v>6.9999999999999999E-6</v>
      </c>
      <c r="J3411">
        <v>-0.543238</v>
      </c>
      <c r="K3411">
        <v>2.0999999999999999E-5</v>
      </c>
      <c r="L3411">
        <v>14.71</v>
      </c>
      <c r="M3411">
        <v>-0.374</v>
      </c>
      <c r="N3411" t="s">
        <v>3569</v>
      </c>
      <c r="O3411" s="1">
        <v>45327.695</v>
      </c>
      <c r="P3411">
        <v>3.51</v>
      </c>
      <c r="Q3411">
        <v>-0.82020499999999996</v>
      </c>
      <c r="R3411">
        <v>1.4E-5</v>
      </c>
      <c r="S3411">
        <v>-0.84668900000000002</v>
      </c>
      <c r="T3411">
        <v>2.1999999999999999E-5</v>
      </c>
      <c r="U3411">
        <v>0.8</v>
      </c>
      <c r="V3411">
        <v>6.0000000000000001E-3</v>
      </c>
    </row>
    <row r="3412" spans="1:22" x14ac:dyDescent="0.25">
      <c r="A3412" t="s">
        <v>2037</v>
      </c>
      <c r="B3412" s="1">
        <v>45327.40625</v>
      </c>
      <c r="C3412">
        <v>6.69</v>
      </c>
      <c r="D3412">
        <v>3.61</v>
      </c>
      <c r="E3412">
        <v>-3.61</v>
      </c>
      <c r="F3412">
        <v>14.14</v>
      </c>
      <c r="G3412">
        <v>64</v>
      </c>
      <c r="H3412">
        <v>-0.95066700000000004</v>
      </c>
      <c r="I3412">
        <v>6.0000000000000002E-6</v>
      </c>
      <c r="J3412">
        <v>-0.54319200000000001</v>
      </c>
      <c r="K3412">
        <v>2.0999999999999999E-5</v>
      </c>
      <c r="L3412">
        <v>12.76</v>
      </c>
      <c r="M3412">
        <v>-0.35399999999999998</v>
      </c>
      <c r="N3412" t="s">
        <v>3570</v>
      </c>
      <c r="O3412" s="1">
        <v>45327.698472222219</v>
      </c>
      <c r="P3412">
        <v>3.51</v>
      </c>
      <c r="Q3412">
        <v>-0.82013400000000003</v>
      </c>
      <c r="R3412">
        <v>1.5999999999999999E-5</v>
      </c>
      <c r="S3412">
        <v>-0.84653699999999998</v>
      </c>
      <c r="T3412">
        <v>1.5999999999999999E-5</v>
      </c>
      <c r="U3412">
        <v>2.25</v>
      </c>
      <c r="V3412">
        <v>5.0000000000000001E-3</v>
      </c>
    </row>
    <row r="3413" spans="1:22" x14ac:dyDescent="0.25">
      <c r="A3413" t="s">
        <v>2038</v>
      </c>
      <c r="B3413" s="1">
        <v>45327.409722222219</v>
      </c>
      <c r="C3413">
        <v>6.71</v>
      </c>
      <c r="D3413">
        <v>3.61</v>
      </c>
      <c r="E3413">
        <v>-3.61</v>
      </c>
      <c r="F3413">
        <v>14.02</v>
      </c>
      <c r="G3413">
        <v>64</v>
      </c>
      <c r="H3413">
        <v>-0.95060800000000001</v>
      </c>
      <c r="I3413">
        <v>6.9999999999999999E-6</v>
      </c>
      <c r="J3413">
        <v>-0.54313500000000003</v>
      </c>
      <c r="K3413">
        <v>4.1999999999999998E-5</v>
      </c>
      <c r="L3413">
        <v>10.6</v>
      </c>
      <c r="M3413">
        <v>-0.36499999999999999</v>
      </c>
      <c r="N3413" t="s">
        <v>3571</v>
      </c>
      <c r="O3413" s="1">
        <v>45327.701944444445</v>
      </c>
      <c r="P3413">
        <v>3.51</v>
      </c>
      <c r="Q3413">
        <v>-0.82018199999999997</v>
      </c>
      <c r="R3413">
        <v>1.5E-5</v>
      </c>
      <c r="S3413">
        <v>-0.84646399999999999</v>
      </c>
      <c r="T3413">
        <v>7.9999999999999996E-6</v>
      </c>
      <c r="U3413">
        <v>0.54</v>
      </c>
      <c r="V3413">
        <v>3.0000000000000001E-3</v>
      </c>
    </row>
    <row r="3414" spans="1:22" x14ac:dyDescent="0.25">
      <c r="A3414" t="s">
        <v>2039</v>
      </c>
      <c r="B3414" s="1">
        <v>45327.413194444445</v>
      </c>
      <c r="C3414">
        <v>6.69</v>
      </c>
      <c r="D3414">
        <v>3.61</v>
      </c>
      <c r="E3414">
        <v>-3.61</v>
      </c>
      <c r="F3414">
        <v>14.53</v>
      </c>
      <c r="G3414">
        <v>64</v>
      </c>
      <c r="H3414">
        <v>-0.95062199999999997</v>
      </c>
      <c r="I3414">
        <v>1.1E-5</v>
      </c>
      <c r="J3414">
        <v>-0.54311399999999999</v>
      </c>
      <c r="K3414">
        <v>2.1999999999999999E-5</v>
      </c>
      <c r="L3414">
        <v>13.87</v>
      </c>
      <c r="M3414">
        <v>-0.36</v>
      </c>
      <c r="N3414" t="s">
        <v>3572</v>
      </c>
      <c r="O3414" s="1">
        <v>45327.705416666664</v>
      </c>
      <c r="P3414">
        <v>3.51</v>
      </c>
      <c r="Q3414">
        <v>-0.82016599999999995</v>
      </c>
      <c r="R3414">
        <v>2.0999999999999999E-5</v>
      </c>
      <c r="S3414">
        <v>-0.84631999999999996</v>
      </c>
      <c r="T3414">
        <v>6.9999999999999999E-6</v>
      </c>
      <c r="U3414">
        <v>-0.42</v>
      </c>
      <c r="V3414">
        <v>-1.7000000000000001E-2</v>
      </c>
    </row>
    <row r="3415" spans="1:22" x14ac:dyDescent="0.25">
      <c r="A3415" t="s">
        <v>2040</v>
      </c>
      <c r="B3415" s="1">
        <v>45327.416666666664</v>
      </c>
      <c r="C3415">
        <v>6.72</v>
      </c>
      <c r="D3415">
        <v>3.61</v>
      </c>
      <c r="E3415">
        <v>-3.61</v>
      </c>
      <c r="F3415">
        <v>14.14</v>
      </c>
      <c r="G3415">
        <v>64</v>
      </c>
      <c r="H3415">
        <v>-0.95062400000000002</v>
      </c>
      <c r="I3415">
        <v>6.9999999999999999E-6</v>
      </c>
      <c r="J3415">
        <v>-0.54307700000000003</v>
      </c>
      <c r="K3415">
        <v>3.3000000000000003E-5</v>
      </c>
      <c r="L3415">
        <v>10.55</v>
      </c>
      <c r="M3415">
        <v>-0.36799999999999999</v>
      </c>
      <c r="N3415" t="s">
        <v>3573</v>
      </c>
      <c r="O3415" s="1">
        <v>45327.70888888889</v>
      </c>
      <c r="P3415">
        <v>3.51</v>
      </c>
      <c r="Q3415">
        <v>-0.82015899999999997</v>
      </c>
      <c r="R3415">
        <v>1.9000000000000001E-5</v>
      </c>
      <c r="S3415">
        <v>-0.84620899999999999</v>
      </c>
      <c r="T3415">
        <v>7.9999999999999996E-6</v>
      </c>
      <c r="U3415">
        <v>0.76</v>
      </c>
      <c r="V3415">
        <v>-7.0000000000000001E-3</v>
      </c>
    </row>
    <row r="3416" spans="1:22" x14ac:dyDescent="0.25">
      <c r="A3416" t="s">
        <v>2041</v>
      </c>
      <c r="B3416" s="1">
        <v>45327.420138888891</v>
      </c>
      <c r="C3416">
        <v>6.71</v>
      </c>
      <c r="D3416">
        <v>3.61</v>
      </c>
      <c r="E3416">
        <v>-3.61</v>
      </c>
      <c r="F3416">
        <v>14.14</v>
      </c>
      <c r="G3416">
        <v>64</v>
      </c>
      <c r="H3416">
        <v>-0.95060800000000001</v>
      </c>
      <c r="I3416">
        <v>5.0000000000000004E-6</v>
      </c>
      <c r="J3416">
        <v>-0.54302300000000003</v>
      </c>
      <c r="K3416">
        <v>2.0999999999999999E-5</v>
      </c>
      <c r="L3416">
        <v>10.06</v>
      </c>
      <c r="M3416">
        <v>-0.36499999999999999</v>
      </c>
      <c r="N3416" t="s">
        <v>3574</v>
      </c>
      <c r="O3416" s="1">
        <v>45327.712361111109</v>
      </c>
      <c r="P3416">
        <v>3.51</v>
      </c>
      <c r="Q3416">
        <v>-0.82017799999999996</v>
      </c>
      <c r="R3416">
        <v>1.2999999999999999E-5</v>
      </c>
      <c r="S3416">
        <v>-0.846105</v>
      </c>
      <c r="T3416">
        <v>3.9999999999999998E-6</v>
      </c>
      <c r="U3416">
        <v>0.37</v>
      </c>
      <c r="V3416">
        <v>-1.0999999999999999E-2</v>
      </c>
    </row>
    <row r="3417" spans="1:22" x14ac:dyDescent="0.25">
      <c r="A3417" t="s">
        <v>2042</v>
      </c>
      <c r="B3417" s="1">
        <v>45327.423611111109</v>
      </c>
      <c r="C3417">
        <v>6.71</v>
      </c>
      <c r="D3417">
        <v>3.61</v>
      </c>
      <c r="E3417">
        <v>-3.61</v>
      </c>
      <c r="F3417">
        <v>14.14</v>
      </c>
      <c r="G3417">
        <v>64</v>
      </c>
      <c r="H3417">
        <v>-0.95064400000000004</v>
      </c>
      <c r="I3417">
        <v>9.0000000000000002E-6</v>
      </c>
      <c r="J3417">
        <v>-0.54296999999999995</v>
      </c>
      <c r="K3417">
        <v>2.6999999999999999E-5</v>
      </c>
      <c r="L3417">
        <v>9.93</v>
      </c>
      <c r="M3417">
        <v>-0.38300000000000001</v>
      </c>
      <c r="N3417" t="s">
        <v>3575</v>
      </c>
      <c r="O3417" s="1">
        <v>45327.715833333335</v>
      </c>
      <c r="P3417">
        <v>3.51</v>
      </c>
      <c r="Q3417">
        <v>-0.82018199999999997</v>
      </c>
      <c r="R3417">
        <v>1.4E-5</v>
      </c>
      <c r="S3417">
        <v>-0.84602599999999994</v>
      </c>
      <c r="T3417">
        <v>1.2E-5</v>
      </c>
      <c r="U3417">
        <v>-1.43</v>
      </c>
      <c r="V3417">
        <v>-4.0000000000000001E-3</v>
      </c>
    </row>
    <row r="3418" spans="1:22" x14ac:dyDescent="0.25">
      <c r="A3418" t="s">
        <v>2043</v>
      </c>
      <c r="B3418" s="1">
        <v>45327.427083333336</v>
      </c>
      <c r="C3418">
        <v>6.69</v>
      </c>
      <c r="D3418">
        <v>3.61</v>
      </c>
      <c r="E3418">
        <v>-3.61</v>
      </c>
      <c r="F3418">
        <v>14.14</v>
      </c>
      <c r="G3418">
        <v>64</v>
      </c>
      <c r="H3418">
        <v>-0.95064899999999997</v>
      </c>
      <c r="I3418">
        <v>6.0000000000000002E-6</v>
      </c>
      <c r="J3418">
        <v>-0.54293000000000002</v>
      </c>
      <c r="K3418">
        <v>3.3000000000000003E-5</v>
      </c>
      <c r="L3418">
        <v>13.54</v>
      </c>
      <c r="M3418">
        <v>-0.36699999999999999</v>
      </c>
      <c r="N3418" t="s">
        <v>3576</v>
      </c>
      <c r="O3418" s="1">
        <v>45327.719305555554</v>
      </c>
      <c r="P3418">
        <v>3.51</v>
      </c>
      <c r="Q3418">
        <v>-0.82022499999999998</v>
      </c>
      <c r="R3418">
        <v>1.8E-5</v>
      </c>
      <c r="S3418">
        <v>-0.84595900000000002</v>
      </c>
      <c r="T3418">
        <v>1.2E-5</v>
      </c>
      <c r="U3418">
        <v>0.94</v>
      </c>
      <c r="V3418">
        <v>0</v>
      </c>
    </row>
    <row r="3419" spans="1:22" x14ac:dyDescent="0.25">
      <c r="A3419" t="s">
        <v>2044</v>
      </c>
      <c r="B3419" s="1">
        <v>45327.430555555555</v>
      </c>
      <c r="C3419">
        <v>6.68</v>
      </c>
      <c r="D3419">
        <v>3.61</v>
      </c>
      <c r="E3419">
        <v>-3.61</v>
      </c>
      <c r="F3419">
        <v>14.4</v>
      </c>
      <c r="G3419">
        <v>65</v>
      </c>
      <c r="H3419">
        <v>-0.95064499999999996</v>
      </c>
      <c r="I3419">
        <v>6.9999999999999999E-6</v>
      </c>
      <c r="J3419">
        <v>-0.54285600000000001</v>
      </c>
      <c r="K3419">
        <v>2.8E-5</v>
      </c>
      <c r="L3419">
        <v>13.2</v>
      </c>
      <c r="M3419">
        <v>-0.36299999999999999</v>
      </c>
      <c r="N3419" t="s">
        <v>3577</v>
      </c>
      <c r="O3419" s="1">
        <v>45327.722777777781</v>
      </c>
      <c r="P3419">
        <v>3.51</v>
      </c>
      <c r="Q3419">
        <v>-0.820183</v>
      </c>
      <c r="R3419">
        <v>2.0000000000000002E-5</v>
      </c>
      <c r="S3419">
        <v>-0.84580599999999995</v>
      </c>
      <c r="T3419">
        <v>6.9999999999999999E-6</v>
      </c>
      <c r="U3419">
        <v>-0.28999999999999998</v>
      </c>
      <c r="V3419">
        <v>4.0000000000000001E-3</v>
      </c>
    </row>
    <row r="3420" spans="1:22" x14ac:dyDescent="0.25">
      <c r="A3420" t="s">
        <v>2045</v>
      </c>
      <c r="B3420" s="1">
        <v>45327.434027777781</v>
      </c>
      <c r="C3420">
        <v>6.69</v>
      </c>
      <c r="D3420">
        <v>3.61</v>
      </c>
      <c r="E3420">
        <v>-3.61</v>
      </c>
      <c r="F3420">
        <v>14.53</v>
      </c>
      <c r="G3420">
        <v>64</v>
      </c>
      <c r="H3420">
        <v>-0.95065900000000003</v>
      </c>
      <c r="I3420">
        <v>9.0000000000000002E-6</v>
      </c>
      <c r="J3420">
        <v>-0.54281999999999997</v>
      </c>
      <c r="K3420">
        <v>3.6000000000000001E-5</v>
      </c>
      <c r="L3420">
        <v>10.35</v>
      </c>
      <c r="M3420">
        <v>-0.377</v>
      </c>
      <c r="N3420" t="s">
        <v>3578</v>
      </c>
      <c r="O3420" s="1">
        <v>45327.72625</v>
      </c>
      <c r="P3420">
        <v>3.51</v>
      </c>
      <c r="Q3420">
        <v>-0.820164</v>
      </c>
      <c r="R3420">
        <v>1.8E-5</v>
      </c>
      <c r="S3420">
        <v>-0.84568399999999999</v>
      </c>
      <c r="T3420">
        <v>1.2999999999999999E-5</v>
      </c>
      <c r="U3420">
        <v>0.56999999999999995</v>
      </c>
      <c r="V3420">
        <v>-6.0000000000000001E-3</v>
      </c>
    </row>
    <row r="3421" spans="1:22" x14ac:dyDescent="0.25">
      <c r="A3421" t="s">
        <v>2046</v>
      </c>
      <c r="B3421" s="1">
        <v>45327.4375</v>
      </c>
      <c r="C3421">
        <v>6.69</v>
      </c>
      <c r="D3421">
        <v>3.61</v>
      </c>
      <c r="E3421">
        <v>-3.6</v>
      </c>
      <c r="F3421">
        <v>14.14</v>
      </c>
      <c r="G3421">
        <v>64</v>
      </c>
      <c r="H3421">
        <v>-0.95062100000000005</v>
      </c>
      <c r="I3421">
        <v>7.9999999999999996E-6</v>
      </c>
      <c r="J3421">
        <v>-0.54280399999999995</v>
      </c>
      <c r="K3421">
        <v>1.2999999999999999E-5</v>
      </c>
      <c r="L3421">
        <v>14.53</v>
      </c>
      <c r="M3421">
        <v>-0.377</v>
      </c>
      <c r="N3421" t="s">
        <v>3579</v>
      </c>
      <c r="O3421" s="1">
        <v>45327.729722222219</v>
      </c>
      <c r="P3421">
        <v>3.51</v>
      </c>
      <c r="Q3421">
        <v>-0.82017700000000004</v>
      </c>
      <c r="R3421">
        <v>1.8E-5</v>
      </c>
      <c r="S3421">
        <v>-0.84560999999999997</v>
      </c>
      <c r="T3421">
        <v>2.1999999999999999E-5</v>
      </c>
      <c r="U3421">
        <v>-0.42</v>
      </c>
      <c r="V3421">
        <v>-7.0000000000000001E-3</v>
      </c>
    </row>
    <row r="3422" spans="1:22" x14ac:dyDescent="0.25">
      <c r="A3422" t="s">
        <v>2047</v>
      </c>
      <c r="B3422" s="1">
        <v>45327.440972222219</v>
      </c>
      <c r="C3422">
        <v>6.71</v>
      </c>
      <c r="D3422">
        <v>3.61</v>
      </c>
      <c r="E3422">
        <v>-3.61</v>
      </c>
      <c r="F3422">
        <v>14.14</v>
      </c>
      <c r="G3422">
        <v>64</v>
      </c>
      <c r="H3422">
        <v>-0.95061099999999998</v>
      </c>
      <c r="I3422">
        <v>1.1E-5</v>
      </c>
      <c r="J3422">
        <v>-0.54278499999999996</v>
      </c>
      <c r="K3422">
        <v>2.9E-5</v>
      </c>
      <c r="L3422">
        <v>12.58</v>
      </c>
      <c r="M3422">
        <v>-0.36899999999999999</v>
      </c>
      <c r="N3422" t="s">
        <v>3580</v>
      </c>
      <c r="O3422" s="1">
        <v>45327.733194444445</v>
      </c>
      <c r="P3422">
        <v>3.51</v>
      </c>
      <c r="Q3422">
        <v>-0.82020499999999996</v>
      </c>
      <c r="R3422">
        <v>2.0999999999999999E-5</v>
      </c>
      <c r="S3422">
        <v>-0.84551399999999999</v>
      </c>
      <c r="T3422">
        <v>1.0000000000000001E-5</v>
      </c>
      <c r="U3422">
        <v>1.0900000000000001</v>
      </c>
      <c r="V3422">
        <v>-1.4E-2</v>
      </c>
    </row>
    <row r="3423" spans="1:22" x14ac:dyDescent="0.25">
      <c r="A3423" t="s">
        <v>2048</v>
      </c>
      <c r="B3423" s="1">
        <v>45327.444444444445</v>
      </c>
      <c r="C3423">
        <v>6.72</v>
      </c>
      <c r="D3423">
        <v>3.61</v>
      </c>
      <c r="E3423">
        <v>-3.61</v>
      </c>
      <c r="F3423">
        <v>14.14</v>
      </c>
      <c r="G3423">
        <v>64</v>
      </c>
      <c r="H3423">
        <v>-0.95065599999999995</v>
      </c>
      <c r="I3423">
        <v>5.0000000000000004E-6</v>
      </c>
      <c r="J3423">
        <v>-0.54275200000000001</v>
      </c>
      <c r="K3423">
        <v>1.4E-5</v>
      </c>
      <c r="L3423">
        <v>15.77</v>
      </c>
      <c r="M3423">
        <v>-0.36499999999999999</v>
      </c>
      <c r="N3423" t="s">
        <v>3581</v>
      </c>
      <c r="O3423" s="1">
        <v>45327.736666666664</v>
      </c>
      <c r="P3423">
        <v>3.51</v>
      </c>
      <c r="Q3423">
        <v>-0.82012399999999996</v>
      </c>
      <c r="R3423">
        <v>1.5E-5</v>
      </c>
      <c r="S3423">
        <v>-0.845364</v>
      </c>
      <c r="T3423">
        <v>1.8E-5</v>
      </c>
      <c r="U3423">
        <v>0.98</v>
      </c>
      <c r="V3423">
        <v>-5.0000000000000001E-3</v>
      </c>
    </row>
    <row r="3424" spans="1:22" x14ac:dyDescent="0.25">
      <c r="A3424" t="s">
        <v>2049</v>
      </c>
      <c r="B3424" s="1">
        <v>45327.447916666664</v>
      </c>
      <c r="C3424">
        <v>6.69</v>
      </c>
      <c r="D3424">
        <v>3.61</v>
      </c>
      <c r="E3424">
        <v>-3.61</v>
      </c>
      <c r="F3424">
        <v>13.63</v>
      </c>
      <c r="G3424">
        <v>64</v>
      </c>
      <c r="H3424">
        <v>-0.95055699999999999</v>
      </c>
      <c r="I3424">
        <v>6.0000000000000002E-6</v>
      </c>
      <c r="J3424">
        <v>-0.54269699999999998</v>
      </c>
      <c r="K3424">
        <v>3.3000000000000003E-5</v>
      </c>
      <c r="L3424">
        <v>12.7</v>
      </c>
      <c r="M3424">
        <v>-0.35699999999999998</v>
      </c>
      <c r="N3424" t="s">
        <v>3582</v>
      </c>
      <c r="O3424" s="1">
        <v>45327.74013888889</v>
      </c>
      <c r="P3424">
        <v>3.51</v>
      </c>
      <c r="Q3424">
        <v>-0.82016999999999995</v>
      </c>
      <c r="R3424">
        <v>1.2999999999999999E-5</v>
      </c>
      <c r="S3424">
        <v>-0.84528400000000004</v>
      </c>
      <c r="T3424">
        <v>2.0000000000000002E-5</v>
      </c>
      <c r="U3424">
        <v>0.63</v>
      </c>
      <c r="V3424">
        <v>3.0000000000000001E-3</v>
      </c>
    </row>
    <row r="3425" spans="1:22" x14ac:dyDescent="0.25">
      <c r="A3425" t="s">
        <v>2050</v>
      </c>
      <c r="B3425" s="1">
        <v>45327.451388888891</v>
      </c>
      <c r="C3425">
        <v>6.72</v>
      </c>
      <c r="D3425">
        <v>3.61</v>
      </c>
      <c r="E3425">
        <v>-3.61</v>
      </c>
      <c r="F3425">
        <v>14.14</v>
      </c>
      <c r="G3425">
        <v>64</v>
      </c>
      <c r="H3425">
        <v>-0.95057499999999995</v>
      </c>
      <c r="I3425">
        <v>6.0000000000000002E-6</v>
      </c>
      <c r="J3425">
        <v>-0.54268799999999995</v>
      </c>
      <c r="K3425">
        <v>1.0000000000000001E-5</v>
      </c>
      <c r="L3425">
        <v>15.53</v>
      </c>
      <c r="M3425">
        <v>-0.372</v>
      </c>
      <c r="N3425" t="s">
        <v>3583</v>
      </c>
      <c r="O3425" s="1">
        <v>45327.743611111109</v>
      </c>
      <c r="P3425">
        <v>3.51</v>
      </c>
      <c r="Q3425">
        <v>-0.82011299999999998</v>
      </c>
      <c r="R3425">
        <v>1.5999999999999999E-5</v>
      </c>
      <c r="S3425">
        <v>-0.84513899999999997</v>
      </c>
      <c r="T3425">
        <v>7.9999999999999996E-6</v>
      </c>
      <c r="U3425">
        <v>0.23</v>
      </c>
      <c r="V3425">
        <v>-1.0999999999999999E-2</v>
      </c>
    </row>
    <row r="3426" spans="1:22" x14ac:dyDescent="0.25">
      <c r="A3426" t="s">
        <v>2051</v>
      </c>
      <c r="B3426" s="1">
        <v>45327.454861111109</v>
      </c>
      <c r="C3426">
        <v>6.69</v>
      </c>
      <c r="D3426">
        <v>3.61</v>
      </c>
      <c r="E3426">
        <v>-3.61</v>
      </c>
      <c r="F3426">
        <v>14.14</v>
      </c>
      <c r="G3426">
        <v>64</v>
      </c>
      <c r="H3426">
        <v>-0.95056499999999999</v>
      </c>
      <c r="I3426">
        <v>1.2E-5</v>
      </c>
      <c r="J3426">
        <v>-0.54263700000000004</v>
      </c>
      <c r="K3426">
        <v>3.0000000000000001E-5</v>
      </c>
      <c r="L3426">
        <v>8.81</v>
      </c>
      <c r="M3426">
        <v>-0.35199999999999998</v>
      </c>
      <c r="N3426" t="s">
        <v>3584</v>
      </c>
      <c r="O3426" s="1">
        <v>45327.747083333335</v>
      </c>
      <c r="P3426">
        <v>3.51</v>
      </c>
      <c r="Q3426">
        <v>-0.82003899999999996</v>
      </c>
      <c r="R3426">
        <v>2.5000000000000001E-5</v>
      </c>
      <c r="S3426">
        <v>-0.84494800000000003</v>
      </c>
      <c r="T3426">
        <v>1.5E-5</v>
      </c>
      <c r="U3426">
        <v>-7.0000000000000007E-2</v>
      </c>
      <c r="V3426">
        <v>0</v>
      </c>
    </row>
    <row r="3427" spans="1:22" x14ac:dyDescent="0.25">
      <c r="A3427" t="s">
        <v>2052</v>
      </c>
      <c r="B3427" s="1">
        <v>45327.458333333336</v>
      </c>
      <c r="C3427">
        <v>6.72</v>
      </c>
      <c r="D3427">
        <v>3.61</v>
      </c>
      <c r="E3427">
        <v>-3.61</v>
      </c>
      <c r="F3427">
        <v>14.14</v>
      </c>
      <c r="G3427">
        <v>64</v>
      </c>
      <c r="H3427">
        <v>-0.95055500000000004</v>
      </c>
      <c r="I3427">
        <v>9.0000000000000002E-6</v>
      </c>
      <c r="J3427">
        <v>-0.54262999999999995</v>
      </c>
      <c r="K3427">
        <v>3.1999999999999999E-5</v>
      </c>
      <c r="L3427">
        <v>13.3</v>
      </c>
      <c r="M3427">
        <v>-0.379</v>
      </c>
      <c r="N3427" t="s">
        <v>3585</v>
      </c>
      <c r="O3427" s="1">
        <v>45327.750555555554</v>
      </c>
      <c r="P3427">
        <v>3.51</v>
      </c>
      <c r="Q3427">
        <v>-0.82005600000000001</v>
      </c>
      <c r="R3427">
        <v>1.0000000000000001E-5</v>
      </c>
      <c r="S3427">
        <v>-0.84490100000000001</v>
      </c>
      <c r="T3427">
        <v>7.9999999999999996E-6</v>
      </c>
      <c r="U3427">
        <v>0.56999999999999995</v>
      </c>
      <c r="V3427">
        <v>5.0000000000000001E-3</v>
      </c>
    </row>
    <row r="3428" spans="1:22" x14ac:dyDescent="0.25">
      <c r="A3428" t="s">
        <v>2053</v>
      </c>
      <c r="B3428" s="1">
        <v>45327.461805555555</v>
      </c>
      <c r="C3428">
        <v>6.72</v>
      </c>
      <c r="D3428">
        <v>3.61</v>
      </c>
      <c r="E3428">
        <v>-3.61</v>
      </c>
      <c r="F3428">
        <v>14.14</v>
      </c>
      <c r="G3428">
        <v>64</v>
      </c>
      <c r="H3428">
        <v>-0.95051699999999995</v>
      </c>
      <c r="I3428">
        <v>9.0000000000000002E-6</v>
      </c>
      <c r="J3428">
        <v>-0.54258700000000004</v>
      </c>
      <c r="K3428">
        <v>1.8E-5</v>
      </c>
      <c r="L3428">
        <v>12.03</v>
      </c>
      <c r="M3428">
        <v>-0.375</v>
      </c>
      <c r="N3428" t="s">
        <v>3586</v>
      </c>
      <c r="O3428" s="1">
        <v>45327.754027777781</v>
      </c>
      <c r="P3428">
        <v>3.51</v>
      </c>
      <c r="Q3428">
        <v>-0.81998499999999996</v>
      </c>
      <c r="R3428">
        <v>1.0000000000000001E-5</v>
      </c>
      <c r="S3428">
        <v>-0.84472700000000001</v>
      </c>
      <c r="T3428">
        <v>1.1E-5</v>
      </c>
      <c r="U3428">
        <v>2.39</v>
      </c>
      <c r="V3428">
        <v>2E-3</v>
      </c>
    </row>
    <row r="3429" spans="1:22" x14ac:dyDescent="0.25">
      <c r="A3429" t="s">
        <v>2054</v>
      </c>
      <c r="B3429" s="1">
        <v>45327.465277777781</v>
      </c>
      <c r="C3429">
        <v>6.72</v>
      </c>
      <c r="D3429">
        <v>3.61</v>
      </c>
      <c r="E3429">
        <v>-3.61</v>
      </c>
      <c r="F3429">
        <v>14.14</v>
      </c>
      <c r="G3429">
        <v>64</v>
      </c>
      <c r="H3429">
        <v>-0.95054400000000006</v>
      </c>
      <c r="I3429">
        <v>5.0000000000000004E-6</v>
      </c>
      <c r="J3429">
        <v>-0.54254599999999997</v>
      </c>
      <c r="K3429">
        <v>1.5999999999999999E-5</v>
      </c>
      <c r="L3429">
        <v>10.63</v>
      </c>
      <c r="M3429">
        <v>-0.36499999999999999</v>
      </c>
      <c r="N3429" t="s">
        <v>3587</v>
      </c>
      <c r="O3429" s="1">
        <v>45327.7575</v>
      </c>
      <c r="P3429">
        <v>3.51</v>
      </c>
      <c r="Q3429">
        <v>-0.82003700000000002</v>
      </c>
      <c r="R3429">
        <v>1.7E-5</v>
      </c>
      <c r="S3429">
        <v>-0.84470500000000004</v>
      </c>
      <c r="T3429">
        <v>1.2E-5</v>
      </c>
      <c r="U3429">
        <v>0.42</v>
      </c>
      <c r="V3429">
        <v>1E-3</v>
      </c>
    </row>
    <row r="3430" spans="1:22" x14ac:dyDescent="0.25">
      <c r="A3430" t="s">
        <v>2055</v>
      </c>
      <c r="B3430" s="1">
        <v>45327.46875</v>
      </c>
      <c r="C3430">
        <v>6.72</v>
      </c>
      <c r="D3430">
        <v>3.61</v>
      </c>
      <c r="E3430">
        <v>-3.61</v>
      </c>
      <c r="F3430">
        <v>14.14</v>
      </c>
      <c r="G3430">
        <v>64</v>
      </c>
      <c r="H3430">
        <v>-0.95055500000000004</v>
      </c>
      <c r="I3430">
        <v>5.0000000000000004E-6</v>
      </c>
      <c r="J3430">
        <v>-0.54252400000000001</v>
      </c>
      <c r="K3430">
        <v>3.4E-5</v>
      </c>
      <c r="L3430">
        <v>12.24</v>
      </c>
      <c r="M3430">
        <v>-0.39200000000000002</v>
      </c>
      <c r="N3430" t="s">
        <v>3588</v>
      </c>
      <c r="O3430" s="1">
        <v>45327.760972222219</v>
      </c>
      <c r="P3430">
        <v>3.51</v>
      </c>
      <c r="Q3430">
        <v>-0.82002200000000003</v>
      </c>
      <c r="R3430">
        <v>2.4000000000000001E-5</v>
      </c>
      <c r="S3430">
        <v>-0.84458599999999995</v>
      </c>
      <c r="T3430">
        <v>2.0000000000000002E-5</v>
      </c>
      <c r="U3430">
        <v>1.04</v>
      </c>
      <c r="V3430">
        <v>-3.0000000000000001E-3</v>
      </c>
    </row>
    <row r="3431" spans="1:22" x14ac:dyDescent="0.25">
      <c r="A3431" t="s">
        <v>2056</v>
      </c>
      <c r="B3431" s="1">
        <v>45327.472222222219</v>
      </c>
      <c r="C3431">
        <v>6.69</v>
      </c>
      <c r="D3431">
        <v>3.61</v>
      </c>
      <c r="E3431">
        <v>-3.61</v>
      </c>
      <c r="F3431">
        <v>14.14</v>
      </c>
      <c r="G3431">
        <v>64</v>
      </c>
      <c r="H3431">
        <v>-0.950515</v>
      </c>
      <c r="I3431">
        <v>1.0000000000000001E-5</v>
      </c>
      <c r="J3431">
        <v>-0.54246300000000003</v>
      </c>
      <c r="K3431">
        <v>1.7E-5</v>
      </c>
      <c r="L3431">
        <v>14.29</v>
      </c>
      <c r="M3431">
        <v>-0.39500000000000002</v>
      </c>
      <c r="N3431" t="s">
        <v>3589</v>
      </c>
      <c r="O3431" s="1">
        <v>45327.764444444445</v>
      </c>
      <c r="P3431">
        <v>3.51</v>
      </c>
      <c r="Q3431">
        <v>-0.82006599999999996</v>
      </c>
      <c r="R3431">
        <v>2.3E-5</v>
      </c>
      <c r="S3431">
        <v>-0.84451399999999999</v>
      </c>
      <c r="T3431">
        <v>1.4E-5</v>
      </c>
      <c r="U3431">
        <v>0.5</v>
      </c>
      <c r="V3431">
        <v>-1.2E-2</v>
      </c>
    </row>
    <row r="3432" spans="1:22" x14ac:dyDescent="0.25">
      <c r="A3432" t="s">
        <v>2057</v>
      </c>
      <c r="B3432" s="1">
        <v>45327.475694444445</v>
      </c>
      <c r="C3432">
        <v>6.69</v>
      </c>
      <c r="D3432">
        <v>3.61</v>
      </c>
      <c r="E3432">
        <v>-3.61</v>
      </c>
      <c r="F3432">
        <v>14.14</v>
      </c>
      <c r="G3432">
        <v>64</v>
      </c>
      <c r="H3432">
        <v>-0.95050199999999996</v>
      </c>
      <c r="I3432">
        <v>5.0000000000000004E-6</v>
      </c>
      <c r="J3432">
        <v>-0.54239400000000004</v>
      </c>
      <c r="K3432">
        <v>2.0000000000000002E-5</v>
      </c>
      <c r="L3432">
        <v>13.57</v>
      </c>
      <c r="M3432">
        <v>-0.39200000000000002</v>
      </c>
      <c r="N3432" t="s">
        <v>3590</v>
      </c>
      <c r="O3432" s="1">
        <v>45327.767916666664</v>
      </c>
      <c r="P3432">
        <v>3.51</v>
      </c>
      <c r="Q3432">
        <v>-0.82006699999999999</v>
      </c>
      <c r="R3432">
        <v>1.2E-5</v>
      </c>
      <c r="S3432">
        <v>-0.84438100000000005</v>
      </c>
      <c r="T3432">
        <v>1.2E-5</v>
      </c>
      <c r="U3432">
        <v>1.2</v>
      </c>
      <c r="V3432">
        <v>3.0000000000000001E-3</v>
      </c>
    </row>
    <row r="3433" spans="1:22" x14ac:dyDescent="0.25">
      <c r="A3433" t="s">
        <v>2058</v>
      </c>
      <c r="B3433" s="1">
        <v>45327.479166666664</v>
      </c>
      <c r="C3433">
        <v>6.69</v>
      </c>
      <c r="D3433">
        <v>3.61</v>
      </c>
      <c r="E3433">
        <v>-3.61</v>
      </c>
      <c r="F3433">
        <v>14.14</v>
      </c>
      <c r="G3433">
        <v>64</v>
      </c>
      <c r="H3433">
        <v>-0.95055999999999996</v>
      </c>
      <c r="I3433">
        <v>5.0000000000000004E-6</v>
      </c>
      <c r="J3433">
        <v>-0.54241899999999998</v>
      </c>
      <c r="K3433">
        <v>2.0000000000000002E-5</v>
      </c>
      <c r="L3433">
        <v>12.04</v>
      </c>
      <c r="M3433">
        <v>-0.37</v>
      </c>
      <c r="N3433" t="s">
        <v>3591</v>
      </c>
      <c r="O3433" s="1">
        <v>45327.77138888889</v>
      </c>
      <c r="P3433">
        <v>3.51</v>
      </c>
      <c r="Q3433">
        <v>-0.820017</v>
      </c>
      <c r="R3433">
        <v>1.5999999999999999E-5</v>
      </c>
      <c r="S3433">
        <v>-0.84423499999999996</v>
      </c>
      <c r="T3433">
        <v>9.0000000000000002E-6</v>
      </c>
      <c r="U3433">
        <v>-1.89</v>
      </c>
      <c r="V3433">
        <v>-8.9999999999999993E-3</v>
      </c>
    </row>
    <row r="3434" spans="1:22" x14ac:dyDescent="0.25">
      <c r="A3434" t="s">
        <v>2059</v>
      </c>
      <c r="B3434" s="1">
        <v>45327.482638888891</v>
      </c>
      <c r="C3434">
        <v>6.72</v>
      </c>
      <c r="D3434">
        <v>3.61</v>
      </c>
      <c r="E3434">
        <v>-3.61</v>
      </c>
      <c r="F3434">
        <v>14.14</v>
      </c>
      <c r="G3434">
        <v>64</v>
      </c>
      <c r="H3434">
        <v>-0.95055699999999999</v>
      </c>
      <c r="I3434">
        <v>1.0000000000000001E-5</v>
      </c>
      <c r="J3434">
        <v>-0.54239300000000001</v>
      </c>
      <c r="K3434">
        <v>3.4999999999999997E-5</v>
      </c>
      <c r="L3434">
        <v>13.49</v>
      </c>
      <c r="M3434">
        <v>-0.39900000000000002</v>
      </c>
      <c r="N3434" t="s">
        <v>3592</v>
      </c>
      <c r="O3434" s="1">
        <v>45327.774861111109</v>
      </c>
      <c r="P3434">
        <v>3.51</v>
      </c>
      <c r="Q3434">
        <v>-0.820052</v>
      </c>
      <c r="R3434">
        <v>1.2999999999999999E-5</v>
      </c>
      <c r="S3434">
        <v>-0.84416400000000003</v>
      </c>
      <c r="T3434">
        <v>1.2E-5</v>
      </c>
      <c r="U3434">
        <v>0.46</v>
      </c>
      <c r="V3434">
        <v>-8.9999999999999993E-3</v>
      </c>
    </row>
    <row r="3435" spans="1:22" x14ac:dyDescent="0.25">
      <c r="A3435" t="s">
        <v>2060</v>
      </c>
      <c r="B3435" s="1">
        <v>45327.486111111109</v>
      </c>
      <c r="C3435">
        <v>6.7</v>
      </c>
      <c r="D3435">
        <v>3.61</v>
      </c>
      <c r="E3435">
        <v>-3.61</v>
      </c>
      <c r="F3435">
        <v>14.14</v>
      </c>
      <c r="G3435">
        <v>64</v>
      </c>
      <c r="H3435">
        <v>-0.95054899999999998</v>
      </c>
      <c r="I3435">
        <v>6.9999999999999999E-6</v>
      </c>
      <c r="J3435">
        <v>-0.54237899999999994</v>
      </c>
      <c r="K3435">
        <v>2.9E-5</v>
      </c>
      <c r="L3435">
        <v>9.41</v>
      </c>
      <c r="M3435">
        <v>-0.36799999999999999</v>
      </c>
      <c r="N3435" t="s">
        <v>3593</v>
      </c>
      <c r="O3435" s="1">
        <v>45327.778333333335</v>
      </c>
      <c r="P3435">
        <v>3.51</v>
      </c>
      <c r="Q3435">
        <v>-0.82003800000000004</v>
      </c>
      <c r="R3435">
        <v>1.7E-5</v>
      </c>
      <c r="S3435">
        <v>-0.844024</v>
      </c>
      <c r="T3435">
        <v>1.0000000000000001E-5</v>
      </c>
      <c r="U3435">
        <v>0.83</v>
      </c>
      <c r="V3435">
        <v>-7.0000000000000001E-3</v>
      </c>
    </row>
    <row r="3436" spans="1:22" x14ac:dyDescent="0.25">
      <c r="A3436" t="s">
        <v>2061</v>
      </c>
      <c r="B3436" s="1">
        <v>45327.489583333336</v>
      </c>
      <c r="C3436">
        <v>6.69</v>
      </c>
      <c r="D3436">
        <v>3.61</v>
      </c>
      <c r="E3436">
        <v>-3.61</v>
      </c>
      <c r="F3436">
        <v>14.14</v>
      </c>
      <c r="G3436">
        <v>64</v>
      </c>
      <c r="H3436">
        <v>-0.95050699999999999</v>
      </c>
      <c r="I3436">
        <v>6.0000000000000002E-6</v>
      </c>
      <c r="J3436">
        <v>-0.542323</v>
      </c>
      <c r="K3436">
        <v>2.6999999999999999E-5</v>
      </c>
      <c r="L3436">
        <v>14.42</v>
      </c>
      <c r="M3436">
        <v>-0.35799999999999998</v>
      </c>
      <c r="N3436" t="s">
        <v>3594</v>
      </c>
      <c r="O3436" s="1">
        <v>45327.781805555554</v>
      </c>
      <c r="P3436">
        <v>3.51</v>
      </c>
      <c r="Q3436">
        <v>-0.82008099999999995</v>
      </c>
      <c r="R3436">
        <v>1.5999999999999999E-5</v>
      </c>
      <c r="S3436">
        <v>-0.84396099999999996</v>
      </c>
      <c r="T3436">
        <v>1.8E-5</v>
      </c>
      <c r="U3436">
        <v>2.7</v>
      </c>
      <c r="V3436">
        <v>-1.4E-2</v>
      </c>
    </row>
    <row r="3437" spans="1:22" x14ac:dyDescent="0.25">
      <c r="A3437" t="s">
        <v>2062</v>
      </c>
      <c r="B3437" s="1">
        <v>45327.493055555555</v>
      </c>
      <c r="C3437">
        <v>6.71</v>
      </c>
      <c r="D3437">
        <v>3.61</v>
      </c>
      <c r="E3437">
        <v>-3.61</v>
      </c>
      <c r="F3437">
        <v>14.14</v>
      </c>
      <c r="G3437">
        <v>64</v>
      </c>
      <c r="H3437">
        <v>-0.95051600000000003</v>
      </c>
      <c r="I3437">
        <v>6.0000000000000002E-6</v>
      </c>
      <c r="J3437">
        <v>-0.54229000000000005</v>
      </c>
      <c r="K3437">
        <v>2.0999999999999999E-5</v>
      </c>
      <c r="L3437">
        <v>13.54</v>
      </c>
      <c r="M3437">
        <v>-0.38600000000000001</v>
      </c>
      <c r="N3437" t="s">
        <v>3595</v>
      </c>
      <c r="O3437" s="1">
        <v>45327.785277777781</v>
      </c>
      <c r="P3437">
        <v>3.51</v>
      </c>
      <c r="Q3437">
        <v>-0.820044</v>
      </c>
      <c r="R3437">
        <v>1.5E-5</v>
      </c>
      <c r="S3437">
        <v>-0.84379499999999996</v>
      </c>
      <c r="T3437">
        <v>2.3E-5</v>
      </c>
      <c r="U3437">
        <v>0.5</v>
      </c>
      <c r="V3437">
        <v>-3.0000000000000001E-3</v>
      </c>
    </row>
    <row r="3438" spans="1:22" x14ac:dyDescent="0.25">
      <c r="A3438" t="s">
        <v>2063</v>
      </c>
      <c r="B3438" s="1">
        <v>45327.496527777781</v>
      </c>
      <c r="C3438">
        <v>6.72</v>
      </c>
      <c r="D3438">
        <v>3.61</v>
      </c>
      <c r="E3438">
        <v>-3.61</v>
      </c>
      <c r="F3438">
        <v>14.14</v>
      </c>
      <c r="G3438">
        <v>64</v>
      </c>
      <c r="H3438">
        <v>-0.95050800000000002</v>
      </c>
      <c r="I3438">
        <v>7.9999999999999996E-6</v>
      </c>
      <c r="J3438">
        <v>-0.54223600000000005</v>
      </c>
      <c r="K3438">
        <v>4.1999999999999998E-5</v>
      </c>
      <c r="L3438">
        <v>14.86</v>
      </c>
      <c r="M3438">
        <v>-0.35399999999999998</v>
      </c>
      <c r="N3438" t="s">
        <v>3596</v>
      </c>
      <c r="O3438" s="1">
        <v>45327.78875</v>
      </c>
      <c r="P3438">
        <v>3.51</v>
      </c>
      <c r="Q3438">
        <v>-0.82000899999999999</v>
      </c>
      <c r="R3438">
        <v>2.0000000000000002E-5</v>
      </c>
      <c r="S3438">
        <v>-0.84364300000000003</v>
      </c>
      <c r="T3438">
        <v>1.0000000000000001E-5</v>
      </c>
      <c r="U3438">
        <v>0.44</v>
      </c>
      <c r="V3438">
        <v>-6.0000000000000001E-3</v>
      </c>
    </row>
    <row r="3439" spans="1:22" x14ac:dyDescent="0.25">
      <c r="A3439" t="s">
        <v>2064</v>
      </c>
      <c r="B3439" s="1">
        <v>45327.5</v>
      </c>
      <c r="C3439">
        <v>6.71</v>
      </c>
      <c r="D3439">
        <v>3.61</v>
      </c>
      <c r="E3439">
        <v>-3.61</v>
      </c>
      <c r="F3439">
        <v>14.14</v>
      </c>
      <c r="G3439">
        <v>64</v>
      </c>
      <c r="H3439">
        <v>-0.95048999999999995</v>
      </c>
      <c r="I3439">
        <v>6.0000000000000002E-6</v>
      </c>
      <c r="J3439">
        <v>-0.542184</v>
      </c>
      <c r="K3439">
        <v>2.4000000000000001E-5</v>
      </c>
      <c r="L3439">
        <v>12.92</v>
      </c>
      <c r="M3439">
        <v>-0.376</v>
      </c>
      <c r="N3439" t="s">
        <v>3597</v>
      </c>
      <c r="O3439" s="1">
        <v>45327.792222222219</v>
      </c>
      <c r="P3439">
        <v>3.51</v>
      </c>
      <c r="Q3439">
        <v>-0.82004699999999997</v>
      </c>
      <c r="R3439">
        <v>2.3E-5</v>
      </c>
      <c r="S3439">
        <v>-0.843553</v>
      </c>
      <c r="T3439">
        <v>1.2999999999999999E-5</v>
      </c>
      <c r="U3439">
        <v>1.2</v>
      </c>
      <c r="V3439">
        <v>-2.4E-2</v>
      </c>
    </row>
    <row r="3440" spans="1:22" x14ac:dyDescent="0.25">
      <c r="A3440" t="s">
        <v>2065</v>
      </c>
      <c r="B3440" s="1">
        <v>45327.503472222219</v>
      </c>
      <c r="C3440">
        <v>6.72</v>
      </c>
      <c r="D3440">
        <v>3.61</v>
      </c>
      <c r="E3440">
        <v>-3.61</v>
      </c>
      <c r="F3440">
        <v>14.14</v>
      </c>
      <c r="G3440">
        <v>64</v>
      </c>
      <c r="H3440">
        <v>-0.95049899999999998</v>
      </c>
      <c r="I3440">
        <v>9.0000000000000002E-6</v>
      </c>
      <c r="J3440">
        <v>-0.54212700000000003</v>
      </c>
      <c r="K3440">
        <v>3.0000000000000001E-5</v>
      </c>
      <c r="L3440">
        <v>16.420000000000002</v>
      </c>
      <c r="M3440">
        <v>-0.38100000000000001</v>
      </c>
      <c r="N3440" t="s">
        <v>3598</v>
      </c>
      <c r="O3440" s="1">
        <v>45327.795694444445</v>
      </c>
      <c r="P3440">
        <v>3.51</v>
      </c>
      <c r="Q3440">
        <v>-0.82004100000000002</v>
      </c>
      <c r="R3440">
        <v>1.7E-5</v>
      </c>
      <c r="S3440">
        <v>-0.84341600000000005</v>
      </c>
      <c r="T3440">
        <v>1.2E-5</v>
      </c>
      <c r="U3440">
        <v>0.91</v>
      </c>
      <c r="V3440">
        <v>3.0000000000000001E-3</v>
      </c>
    </row>
    <row r="3441" spans="1:22" x14ac:dyDescent="0.25">
      <c r="A3441" t="s">
        <v>2066</v>
      </c>
      <c r="B3441" s="1">
        <v>45327.506944444445</v>
      </c>
      <c r="C3441">
        <v>6.69</v>
      </c>
      <c r="D3441">
        <v>3.61</v>
      </c>
      <c r="E3441">
        <v>-3.61</v>
      </c>
      <c r="F3441">
        <v>14.14</v>
      </c>
      <c r="G3441">
        <v>64</v>
      </c>
      <c r="H3441">
        <v>-0.95049700000000004</v>
      </c>
      <c r="I3441">
        <v>6.9999999999999999E-6</v>
      </c>
      <c r="J3441">
        <v>-0.54209300000000005</v>
      </c>
      <c r="K3441">
        <v>2.8E-5</v>
      </c>
      <c r="L3441">
        <v>10.53</v>
      </c>
      <c r="M3441">
        <v>-0.376</v>
      </c>
      <c r="N3441" t="s">
        <v>3599</v>
      </c>
      <c r="O3441" s="1">
        <v>45327.799166666664</v>
      </c>
      <c r="P3441">
        <v>3.51</v>
      </c>
      <c r="Q3441">
        <v>-0.82003300000000001</v>
      </c>
      <c r="R3441">
        <v>1.7E-5</v>
      </c>
      <c r="S3441">
        <v>-0.84333899999999995</v>
      </c>
      <c r="T3441">
        <v>1.0000000000000001E-5</v>
      </c>
      <c r="U3441">
        <v>1.01</v>
      </c>
      <c r="V3441">
        <v>1.6E-2</v>
      </c>
    </row>
    <row r="3442" spans="1:22" x14ac:dyDescent="0.25">
      <c r="A3442" t="s">
        <v>2067</v>
      </c>
      <c r="B3442" s="1">
        <v>45327.510416666664</v>
      </c>
      <c r="C3442">
        <v>6.69</v>
      </c>
      <c r="D3442">
        <v>3.61</v>
      </c>
      <c r="E3442">
        <v>-3.61</v>
      </c>
      <c r="F3442">
        <v>14.02</v>
      </c>
      <c r="G3442">
        <v>64</v>
      </c>
      <c r="H3442">
        <v>-0.95048500000000002</v>
      </c>
      <c r="I3442">
        <v>7.9999999999999996E-6</v>
      </c>
      <c r="J3442">
        <v>-0.54207399999999994</v>
      </c>
      <c r="K3442">
        <v>3.4E-5</v>
      </c>
      <c r="L3442">
        <v>13.9</v>
      </c>
      <c r="M3442">
        <v>-0.35899999999999999</v>
      </c>
      <c r="N3442" t="s">
        <v>3600</v>
      </c>
      <c r="O3442" s="1">
        <v>45327.80263888889</v>
      </c>
      <c r="P3442">
        <v>3.51</v>
      </c>
      <c r="Q3442">
        <v>-0.81998199999999999</v>
      </c>
      <c r="R3442">
        <v>1.4E-5</v>
      </c>
      <c r="S3442">
        <v>-0.84320399999999995</v>
      </c>
      <c r="T3442">
        <v>2.0000000000000002E-5</v>
      </c>
      <c r="U3442">
        <v>1.87</v>
      </c>
      <c r="V3442">
        <v>1E-3</v>
      </c>
    </row>
    <row r="3443" spans="1:22" x14ac:dyDescent="0.25">
      <c r="A3443" t="s">
        <v>2068</v>
      </c>
      <c r="B3443" s="1">
        <v>45327.513888888891</v>
      </c>
      <c r="C3443">
        <v>6.69</v>
      </c>
      <c r="D3443">
        <v>3.61</v>
      </c>
      <c r="E3443">
        <v>-3.61</v>
      </c>
      <c r="F3443">
        <v>14.27</v>
      </c>
      <c r="G3443">
        <v>64</v>
      </c>
      <c r="H3443">
        <v>-0.950488</v>
      </c>
      <c r="I3443">
        <v>6.0000000000000002E-6</v>
      </c>
      <c r="J3443">
        <v>-0.54208800000000001</v>
      </c>
      <c r="K3443">
        <v>1.9000000000000001E-5</v>
      </c>
      <c r="L3443">
        <v>17.149999999999999</v>
      </c>
      <c r="M3443">
        <v>-0.34300000000000003</v>
      </c>
      <c r="N3443" t="s">
        <v>3601</v>
      </c>
      <c r="O3443" s="1">
        <v>45327.806111111109</v>
      </c>
      <c r="P3443">
        <v>3.51</v>
      </c>
      <c r="Q3443">
        <v>-0.81999100000000003</v>
      </c>
      <c r="R3443">
        <v>2.0000000000000002E-5</v>
      </c>
      <c r="S3443">
        <v>-0.843144</v>
      </c>
      <c r="T3443">
        <v>1.1E-5</v>
      </c>
      <c r="U3443">
        <v>0.55000000000000004</v>
      </c>
      <c r="V3443">
        <v>0</v>
      </c>
    </row>
    <row r="3444" spans="1:22" x14ac:dyDescent="0.25">
      <c r="A3444" t="s">
        <v>2069</v>
      </c>
      <c r="B3444" s="1">
        <v>45327.517361111109</v>
      </c>
      <c r="C3444">
        <v>6.69</v>
      </c>
      <c r="D3444">
        <v>3.61</v>
      </c>
      <c r="E3444">
        <v>-3.61</v>
      </c>
      <c r="F3444">
        <v>14.53</v>
      </c>
      <c r="G3444">
        <v>64</v>
      </c>
      <c r="H3444">
        <v>-0.95047099999999995</v>
      </c>
      <c r="I3444">
        <v>9.0000000000000002E-6</v>
      </c>
      <c r="J3444">
        <v>-0.54200400000000004</v>
      </c>
      <c r="K3444">
        <v>1.8E-5</v>
      </c>
      <c r="L3444">
        <v>9.83</v>
      </c>
      <c r="M3444">
        <v>-0.375</v>
      </c>
      <c r="N3444" t="s">
        <v>3602</v>
      </c>
      <c r="O3444" s="1">
        <v>45327.809583333335</v>
      </c>
      <c r="P3444">
        <v>3.51</v>
      </c>
      <c r="Q3444">
        <v>-0.81997500000000001</v>
      </c>
      <c r="R3444">
        <v>2.5000000000000001E-5</v>
      </c>
      <c r="S3444">
        <v>-0.84303300000000003</v>
      </c>
      <c r="T3444">
        <v>2.3E-5</v>
      </c>
      <c r="U3444">
        <v>0.6</v>
      </c>
      <c r="V3444">
        <v>-8.9999999999999993E-3</v>
      </c>
    </row>
    <row r="3445" spans="1:22" x14ac:dyDescent="0.25">
      <c r="A3445" t="s">
        <v>2070</v>
      </c>
      <c r="B3445" s="1">
        <v>45327.520833333336</v>
      </c>
      <c r="C3445">
        <v>6.71</v>
      </c>
      <c r="D3445">
        <v>3.61</v>
      </c>
      <c r="E3445">
        <v>-3.61</v>
      </c>
      <c r="F3445">
        <v>14.14</v>
      </c>
      <c r="G3445">
        <v>64</v>
      </c>
      <c r="H3445">
        <v>-0.95047199999999998</v>
      </c>
      <c r="I3445">
        <v>9.0000000000000002E-6</v>
      </c>
      <c r="J3445">
        <v>-0.54202300000000003</v>
      </c>
      <c r="K3445">
        <v>1.5999999999999999E-5</v>
      </c>
      <c r="L3445">
        <v>12.99</v>
      </c>
      <c r="M3445">
        <v>-0.378</v>
      </c>
      <c r="N3445" t="s">
        <v>3603</v>
      </c>
      <c r="O3445" s="1">
        <v>45327.813055555554</v>
      </c>
      <c r="P3445">
        <v>3.51</v>
      </c>
      <c r="Q3445">
        <v>-0.81995499999999999</v>
      </c>
      <c r="R3445">
        <v>1.5E-5</v>
      </c>
      <c r="S3445">
        <v>-0.84292599999999995</v>
      </c>
      <c r="T3445">
        <v>7.9999999999999996E-6</v>
      </c>
      <c r="U3445">
        <v>-0.86</v>
      </c>
      <c r="V3445">
        <v>-6.0000000000000001E-3</v>
      </c>
    </row>
    <row r="3446" spans="1:22" x14ac:dyDescent="0.25">
      <c r="A3446" t="s">
        <v>2071</v>
      </c>
      <c r="B3446" s="1">
        <v>45327.524305555555</v>
      </c>
      <c r="C3446">
        <v>6.72</v>
      </c>
      <c r="D3446">
        <v>3.61</v>
      </c>
      <c r="E3446">
        <v>-3.61</v>
      </c>
      <c r="F3446">
        <v>14.14</v>
      </c>
      <c r="G3446">
        <v>64</v>
      </c>
      <c r="H3446">
        <v>-0.95044499999999998</v>
      </c>
      <c r="I3446">
        <v>6.0000000000000002E-6</v>
      </c>
      <c r="J3446">
        <v>-0.54198500000000005</v>
      </c>
      <c r="K3446">
        <v>3.3000000000000003E-5</v>
      </c>
      <c r="L3446">
        <v>12.76</v>
      </c>
      <c r="M3446">
        <v>-0.35299999999999998</v>
      </c>
      <c r="N3446" t="s">
        <v>3604</v>
      </c>
      <c r="O3446" s="1">
        <v>45327.816527777781</v>
      </c>
      <c r="P3446">
        <v>3.51</v>
      </c>
      <c r="Q3446">
        <v>-0.81993199999999999</v>
      </c>
      <c r="R3446">
        <v>1.7E-5</v>
      </c>
      <c r="S3446">
        <v>-0.84281499999999998</v>
      </c>
      <c r="T3446">
        <v>2.3E-5</v>
      </c>
      <c r="U3446">
        <v>0.67</v>
      </c>
      <c r="V3446">
        <v>3.0000000000000001E-3</v>
      </c>
    </row>
    <row r="3447" spans="1:22" x14ac:dyDescent="0.25">
      <c r="A3447" t="s">
        <v>2072</v>
      </c>
      <c r="B3447" s="1">
        <v>45327.527777777781</v>
      </c>
      <c r="C3447">
        <v>6.68</v>
      </c>
      <c r="D3447">
        <v>3.61</v>
      </c>
      <c r="E3447">
        <v>-3.61</v>
      </c>
      <c r="F3447">
        <v>14.27</v>
      </c>
      <c r="G3447">
        <v>64</v>
      </c>
      <c r="H3447">
        <v>-0.95044799999999996</v>
      </c>
      <c r="I3447">
        <v>6.0000000000000002E-6</v>
      </c>
      <c r="J3447">
        <v>-0.54199699999999995</v>
      </c>
      <c r="K3447">
        <v>1.4E-5</v>
      </c>
      <c r="L3447">
        <v>10.27</v>
      </c>
      <c r="M3447">
        <v>-0.38</v>
      </c>
      <c r="N3447" t="s">
        <v>3605</v>
      </c>
      <c r="O3447" s="1">
        <v>45327.82</v>
      </c>
      <c r="P3447">
        <v>3.51</v>
      </c>
      <c r="Q3447">
        <v>-0.81997799999999998</v>
      </c>
      <c r="R3447">
        <v>1.8E-5</v>
      </c>
      <c r="S3447">
        <v>-0.84276700000000004</v>
      </c>
      <c r="T3447">
        <v>6.0000000000000002E-6</v>
      </c>
      <c r="U3447">
        <v>-0.24</v>
      </c>
      <c r="V3447">
        <v>-3.0000000000000001E-3</v>
      </c>
    </row>
    <row r="3448" spans="1:22" x14ac:dyDescent="0.25">
      <c r="A3448" t="s">
        <v>2073</v>
      </c>
      <c r="B3448" s="1">
        <v>45327.53125</v>
      </c>
      <c r="C3448">
        <v>6.69</v>
      </c>
      <c r="D3448">
        <v>3.61</v>
      </c>
      <c r="E3448">
        <v>-3.61</v>
      </c>
      <c r="F3448">
        <v>14.14</v>
      </c>
      <c r="G3448">
        <v>64</v>
      </c>
      <c r="H3448">
        <v>-0.95045999999999997</v>
      </c>
      <c r="I3448">
        <v>6.9999999999999999E-6</v>
      </c>
      <c r="J3448">
        <v>-0.54198199999999996</v>
      </c>
      <c r="K3448">
        <v>1.5999999999999999E-5</v>
      </c>
      <c r="L3448">
        <v>13.28</v>
      </c>
      <c r="M3448">
        <v>-0.374</v>
      </c>
      <c r="N3448" t="s">
        <v>3606</v>
      </c>
      <c r="O3448" s="1">
        <v>45327.823472222219</v>
      </c>
      <c r="P3448">
        <v>3.51</v>
      </c>
      <c r="Q3448">
        <v>-0.81997799999999998</v>
      </c>
      <c r="R3448">
        <v>1.2999999999999999E-5</v>
      </c>
      <c r="S3448">
        <v>-0.842638</v>
      </c>
      <c r="T3448">
        <v>2.1999999999999999E-5</v>
      </c>
      <c r="U3448">
        <v>1.69</v>
      </c>
      <c r="V3448">
        <v>0</v>
      </c>
    </row>
    <row r="3449" spans="1:22" x14ac:dyDescent="0.25">
      <c r="A3449" t="s">
        <v>2074</v>
      </c>
      <c r="B3449" s="1">
        <v>45327.534722222219</v>
      </c>
      <c r="C3449">
        <v>6.71</v>
      </c>
      <c r="D3449">
        <v>3.61</v>
      </c>
      <c r="E3449">
        <v>-3.61</v>
      </c>
      <c r="F3449">
        <v>14.14</v>
      </c>
      <c r="G3449">
        <v>64</v>
      </c>
      <c r="H3449">
        <v>-0.95043</v>
      </c>
      <c r="I3449">
        <v>1.0000000000000001E-5</v>
      </c>
      <c r="J3449">
        <v>-0.54195199999999999</v>
      </c>
      <c r="K3449">
        <v>2.0999999999999999E-5</v>
      </c>
      <c r="L3449">
        <v>10.68</v>
      </c>
      <c r="M3449">
        <v>-0.36499999999999999</v>
      </c>
      <c r="N3449" t="s">
        <v>3607</v>
      </c>
      <c r="O3449" s="1">
        <v>45327.826944444445</v>
      </c>
      <c r="P3449">
        <v>3.51</v>
      </c>
      <c r="Q3449">
        <v>-0.81992900000000002</v>
      </c>
      <c r="R3449">
        <v>2.5000000000000001E-5</v>
      </c>
      <c r="S3449">
        <v>-0.84248999999999996</v>
      </c>
      <c r="T3449">
        <v>5.0000000000000004E-6</v>
      </c>
      <c r="U3449">
        <v>1.22</v>
      </c>
      <c r="V3449">
        <v>-1.4E-2</v>
      </c>
    </row>
    <row r="3450" spans="1:22" x14ac:dyDescent="0.25">
      <c r="A3450" t="s">
        <v>2075</v>
      </c>
      <c r="B3450" s="1">
        <v>45327.538194444445</v>
      </c>
      <c r="C3450">
        <v>6.69</v>
      </c>
      <c r="D3450">
        <v>3.61</v>
      </c>
      <c r="E3450">
        <v>-3.61</v>
      </c>
      <c r="F3450">
        <v>14.53</v>
      </c>
      <c r="G3450">
        <v>64</v>
      </c>
      <c r="H3450">
        <v>-0.95038400000000001</v>
      </c>
      <c r="I3450">
        <v>9.0000000000000002E-6</v>
      </c>
      <c r="J3450">
        <v>-0.54187399999999997</v>
      </c>
      <c r="K3450">
        <v>3.0000000000000001E-5</v>
      </c>
      <c r="L3450">
        <v>15.84</v>
      </c>
      <c r="M3450">
        <v>-0.36599999999999999</v>
      </c>
      <c r="N3450" t="s">
        <v>3608</v>
      </c>
      <c r="O3450" s="1">
        <v>45327.830416666664</v>
      </c>
      <c r="P3450">
        <v>3.51</v>
      </c>
      <c r="Q3450">
        <v>-0.81994</v>
      </c>
      <c r="R3450">
        <v>1.5999999999999999E-5</v>
      </c>
      <c r="S3450">
        <v>-0.84238999999999997</v>
      </c>
      <c r="T3450">
        <v>1.0000000000000001E-5</v>
      </c>
      <c r="U3450">
        <v>1.63</v>
      </c>
      <c r="V3450">
        <v>0.01</v>
      </c>
    </row>
    <row r="3451" spans="1:22" x14ac:dyDescent="0.25">
      <c r="A3451" t="s">
        <v>2076</v>
      </c>
      <c r="B3451" s="1">
        <v>45327.541666666664</v>
      </c>
      <c r="C3451">
        <v>6.69</v>
      </c>
      <c r="D3451">
        <v>3.61</v>
      </c>
      <c r="E3451">
        <v>-3.61</v>
      </c>
      <c r="F3451">
        <v>14.14</v>
      </c>
      <c r="G3451">
        <v>64</v>
      </c>
      <c r="H3451">
        <v>-0.95043100000000003</v>
      </c>
      <c r="I3451">
        <v>6.0000000000000002E-6</v>
      </c>
      <c r="J3451">
        <v>-0.54189399999999999</v>
      </c>
      <c r="K3451">
        <v>2.9E-5</v>
      </c>
      <c r="L3451">
        <v>10.07</v>
      </c>
      <c r="M3451">
        <v>-0.39100000000000001</v>
      </c>
      <c r="N3451" t="s">
        <v>3609</v>
      </c>
      <c r="O3451" s="1">
        <v>45327.83388888889</v>
      </c>
      <c r="P3451">
        <v>3.51</v>
      </c>
      <c r="Q3451">
        <v>-0.81995099999999999</v>
      </c>
      <c r="R3451">
        <v>1.2E-5</v>
      </c>
      <c r="S3451">
        <v>-0.84230400000000005</v>
      </c>
      <c r="T3451">
        <v>1.1E-5</v>
      </c>
      <c r="U3451">
        <v>0.23</v>
      </c>
      <c r="V3451">
        <v>-3.0000000000000001E-3</v>
      </c>
    </row>
    <row r="3452" spans="1:22" x14ac:dyDescent="0.25">
      <c r="A3452" t="s">
        <v>2077</v>
      </c>
      <c r="B3452" s="1">
        <v>45327.545138888891</v>
      </c>
      <c r="C3452">
        <v>6.71</v>
      </c>
      <c r="D3452">
        <v>3.61</v>
      </c>
      <c r="E3452">
        <v>-3.61</v>
      </c>
      <c r="F3452">
        <v>14.14</v>
      </c>
      <c r="G3452">
        <v>64</v>
      </c>
      <c r="H3452">
        <v>-0.95048699999999997</v>
      </c>
      <c r="I3452">
        <v>1.0000000000000001E-5</v>
      </c>
      <c r="J3452">
        <v>-0.54195300000000002</v>
      </c>
      <c r="K3452">
        <v>2.4000000000000001E-5</v>
      </c>
      <c r="L3452">
        <v>17.07</v>
      </c>
      <c r="M3452">
        <v>-0.35799999999999998</v>
      </c>
      <c r="N3452" t="s">
        <v>3610</v>
      </c>
      <c r="O3452" s="1">
        <v>45327.837361111109</v>
      </c>
      <c r="P3452">
        <v>3.51</v>
      </c>
      <c r="Q3452">
        <v>-0.81996899999999995</v>
      </c>
      <c r="R3452">
        <v>1.5E-5</v>
      </c>
      <c r="S3452">
        <v>-0.84228099999999995</v>
      </c>
      <c r="T3452">
        <v>9.0000000000000002E-6</v>
      </c>
      <c r="U3452">
        <v>-0.1</v>
      </c>
      <c r="V3452">
        <v>-1.7000000000000001E-2</v>
      </c>
    </row>
    <row r="3453" spans="1:22" x14ac:dyDescent="0.25">
      <c r="A3453" t="s">
        <v>2078</v>
      </c>
      <c r="B3453" s="1">
        <v>45327.548611111109</v>
      </c>
      <c r="C3453">
        <v>6.69</v>
      </c>
      <c r="D3453">
        <v>3.61</v>
      </c>
      <c r="E3453">
        <v>-3.61</v>
      </c>
      <c r="F3453">
        <v>14.14</v>
      </c>
      <c r="G3453">
        <v>64</v>
      </c>
      <c r="H3453">
        <v>-0.95048600000000005</v>
      </c>
      <c r="I3453">
        <v>3.9999999999999998E-6</v>
      </c>
      <c r="J3453">
        <v>-0.54188199999999997</v>
      </c>
      <c r="K3453">
        <v>2.0000000000000002E-5</v>
      </c>
      <c r="L3453">
        <v>15.49</v>
      </c>
      <c r="M3453">
        <v>-0.36199999999999999</v>
      </c>
      <c r="N3453" t="s">
        <v>3611</v>
      </c>
      <c r="O3453" s="1">
        <v>45327.840833333335</v>
      </c>
      <c r="P3453">
        <v>3.51</v>
      </c>
      <c r="Q3453">
        <v>-0.81992399999999999</v>
      </c>
      <c r="R3453">
        <v>2.3E-5</v>
      </c>
      <c r="S3453">
        <v>-0.84215399999999996</v>
      </c>
      <c r="T3453">
        <v>3.9999999999999998E-6</v>
      </c>
      <c r="U3453">
        <v>1.97</v>
      </c>
      <c r="V3453">
        <v>-2.8000000000000001E-2</v>
      </c>
    </row>
    <row r="3454" spans="1:22" x14ac:dyDescent="0.25">
      <c r="A3454" t="s">
        <v>2079</v>
      </c>
      <c r="B3454" s="1">
        <v>45327.552083333336</v>
      </c>
      <c r="C3454">
        <v>6.69</v>
      </c>
      <c r="D3454">
        <v>3.61</v>
      </c>
      <c r="E3454">
        <v>-3.61</v>
      </c>
      <c r="F3454">
        <v>14.27</v>
      </c>
      <c r="G3454">
        <v>64</v>
      </c>
      <c r="H3454">
        <v>-0.95052000000000003</v>
      </c>
      <c r="I3454">
        <v>6.0000000000000002E-6</v>
      </c>
      <c r="J3454">
        <v>-0.54193800000000003</v>
      </c>
      <c r="K3454">
        <v>2.1999999999999999E-5</v>
      </c>
      <c r="L3454">
        <v>10.97</v>
      </c>
      <c r="M3454">
        <v>-0.38</v>
      </c>
      <c r="N3454" t="s">
        <v>3612</v>
      </c>
      <c r="O3454" s="1">
        <v>45327.844305555554</v>
      </c>
      <c r="P3454">
        <v>3.51</v>
      </c>
      <c r="Q3454">
        <v>-0.81994100000000003</v>
      </c>
      <c r="R3454">
        <v>2.0999999999999999E-5</v>
      </c>
      <c r="S3454">
        <v>-0.84206499999999995</v>
      </c>
      <c r="T3454">
        <v>6.9999999999999999E-6</v>
      </c>
      <c r="U3454">
        <v>0.62</v>
      </c>
      <c r="V3454">
        <v>-5.0000000000000001E-3</v>
      </c>
    </row>
    <row r="3455" spans="1:22" x14ac:dyDescent="0.25">
      <c r="A3455" t="s">
        <v>2080</v>
      </c>
      <c r="B3455" s="1">
        <v>45327.555555555555</v>
      </c>
      <c r="C3455">
        <v>6.67</v>
      </c>
      <c r="D3455">
        <v>3.61</v>
      </c>
      <c r="E3455">
        <v>-3.61</v>
      </c>
      <c r="F3455">
        <v>14.4</v>
      </c>
      <c r="G3455">
        <v>64</v>
      </c>
      <c r="H3455">
        <v>-0.95051300000000005</v>
      </c>
      <c r="I3455">
        <v>1.0000000000000001E-5</v>
      </c>
      <c r="J3455">
        <v>-0.54192300000000004</v>
      </c>
      <c r="K3455">
        <v>1.1E-5</v>
      </c>
      <c r="L3455">
        <v>10.97</v>
      </c>
      <c r="M3455">
        <v>-0.371</v>
      </c>
      <c r="N3455" t="s">
        <v>3613</v>
      </c>
      <c r="O3455" s="1">
        <v>45327.847777777781</v>
      </c>
      <c r="P3455">
        <v>3.51</v>
      </c>
      <c r="Q3455">
        <v>-0.81997900000000001</v>
      </c>
      <c r="R3455">
        <v>1.4E-5</v>
      </c>
      <c r="S3455">
        <v>-0.84199900000000005</v>
      </c>
      <c r="T3455">
        <v>1.0000000000000001E-5</v>
      </c>
      <c r="U3455">
        <v>0.83</v>
      </c>
      <c r="V3455">
        <v>-7.0000000000000001E-3</v>
      </c>
    </row>
    <row r="3456" spans="1:22" x14ac:dyDescent="0.25">
      <c r="A3456" t="s">
        <v>2081</v>
      </c>
      <c r="B3456" s="1">
        <v>45327.559027777781</v>
      </c>
      <c r="C3456">
        <v>6.72</v>
      </c>
      <c r="D3456">
        <v>3.61</v>
      </c>
      <c r="E3456">
        <v>-3.61</v>
      </c>
      <c r="F3456">
        <v>14.27</v>
      </c>
      <c r="G3456">
        <v>64</v>
      </c>
      <c r="H3456">
        <v>-0.95052700000000001</v>
      </c>
      <c r="I3456">
        <v>6.9999999999999999E-6</v>
      </c>
      <c r="J3456">
        <v>-0.54193400000000003</v>
      </c>
      <c r="K3456">
        <v>2.0000000000000002E-5</v>
      </c>
      <c r="L3456">
        <v>14.21</v>
      </c>
      <c r="M3456">
        <v>-0.374</v>
      </c>
      <c r="N3456" t="s">
        <v>3614</v>
      </c>
      <c r="O3456" s="1">
        <v>45327.85125</v>
      </c>
      <c r="P3456">
        <v>3.51</v>
      </c>
      <c r="Q3456">
        <v>-0.81993400000000005</v>
      </c>
      <c r="R3456">
        <v>1.4E-5</v>
      </c>
      <c r="S3456">
        <v>-0.84186399999999995</v>
      </c>
      <c r="T3456">
        <v>6.0000000000000002E-6</v>
      </c>
      <c r="U3456">
        <v>1.43</v>
      </c>
      <c r="V3456">
        <v>-7.0000000000000001E-3</v>
      </c>
    </row>
    <row r="3457" spans="1:22" x14ac:dyDescent="0.25">
      <c r="A3457" t="s">
        <v>2082</v>
      </c>
      <c r="B3457" s="1">
        <v>45327.5625</v>
      </c>
      <c r="C3457">
        <v>6.69</v>
      </c>
      <c r="D3457">
        <v>3.61</v>
      </c>
      <c r="E3457">
        <v>-3.61</v>
      </c>
      <c r="F3457">
        <v>14.27</v>
      </c>
      <c r="G3457">
        <v>64</v>
      </c>
      <c r="H3457">
        <v>-0.950492</v>
      </c>
      <c r="I3457">
        <v>6.0000000000000002E-6</v>
      </c>
      <c r="J3457">
        <v>-0.54191999999999996</v>
      </c>
      <c r="K3457">
        <v>3.1999999999999999E-5</v>
      </c>
      <c r="L3457">
        <v>15.07</v>
      </c>
      <c r="M3457">
        <v>-0.38300000000000001</v>
      </c>
      <c r="N3457" t="s">
        <v>3615</v>
      </c>
      <c r="O3457" s="1">
        <v>45327.854722222219</v>
      </c>
      <c r="P3457">
        <v>3.51</v>
      </c>
      <c r="Q3457">
        <v>-0.81994100000000003</v>
      </c>
      <c r="R3457">
        <v>1.5E-5</v>
      </c>
      <c r="S3457">
        <v>-0.84180200000000005</v>
      </c>
      <c r="T3457">
        <v>1.7E-5</v>
      </c>
      <c r="U3457">
        <v>0.33</v>
      </c>
      <c r="V3457">
        <v>-1.2999999999999999E-2</v>
      </c>
    </row>
    <row r="3458" spans="1:22" x14ac:dyDescent="0.25">
      <c r="A3458" t="s">
        <v>2083</v>
      </c>
      <c r="B3458" s="1">
        <v>45327.565972222219</v>
      </c>
      <c r="C3458">
        <v>6.71</v>
      </c>
      <c r="D3458">
        <v>3.61</v>
      </c>
      <c r="E3458">
        <v>-3.61</v>
      </c>
      <c r="F3458">
        <v>14.27</v>
      </c>
      <c r="G3458">
        <v>64</v>
      </c>
      <c r="H3458">
        <v>-0.95045000000000002</v>
      </c>
      <c r="I3458">
        <v>6.0000000000000002E-6</v>
      </c>
      <c r="J3458">
        <v>-0.54190700000000003</v>
      </c>
      <c r="K3458">
        <v>2.5999999999999998E-5</v>
      </c>
      <c r="L3458">
        <v>11.12</v>
      </c>
      <c r="M3458">
        <v>-0.375</v>
      </c>
      <c r="N3458" t="s">
        <v>3616</v>
      </c>
      <c r="O3458" s="1">
        <v>45327.858194444445</v>
      </c>
      <c r="P3458">
        <v>3.51</v>
      </c>
      <c r="Q3458">
        <v>-0.81996599999999997</v>
      </c>
      <c r="R3458">
        <v>1.1E-5</v>
      </c>
      <c r="S3458">
        <v>-0.84174099999999996</v>
      </c>
      <c r="T3458">
        <v>1.1E-5</v>
      </c>
      <c r="U3458">
        <v>0.36</v>
      </c>
      <c r="V3458">
        <v>-1.2E-2</v>
      </c>
    </row>
    <row r="3459" spans="1:22" x14ac:dyDescent="0.25">
      <c r="A3459" t="s">
        <v>2084</v>
      </c>
      <c r="B3459" s="1">
        <v>45327.569444444445</v>
      </c>
      <c r="C3459">
        <v>6.69</v>
      </c>
      <c r="D3459">
        <v>3.61</v>
      </c>
      <c r="E3459">
        <v>-3.61</v>
      </c>
      <c r="F3459">
        <v>13.89</v>
      </c>
      <c r="G3459">
        <v>64</v>
      </c>
      <c r="H3459">
        <v>-0.95043100000000003</v>
      </c>
      <c r="I3459">
        <v>6.9999999999999999E-6</v>
      </c>
      <c r="J3459">
        <v>-0.54193800000000003</v>
      </c>
      <c r="K3459">
        <v>1.7E-5</v>
      </c>
      <c r="L3459">
        <v>12.71</v>
      </c>
      <c r="M3459">
        <v>-0.36</v>
      </c>
      <c r="N3459" t="s">
        <v>3617</v>
      </c>
      <c r="O3459" s="1">
        <v>45327.861666666664</v>
      </c>
      <c r="P3459">
        <v>3.51</v>
      </c>
      <c r="Q3459">
        <v>-0.81981800000000005</v>
      </c>
      <c r="R3459">
        <v>1.1E-5</v>
      </c>
      <c r="S3459">
        <v>-0.84155100000000005</v>
      </c>
      <c r="T3459">
        <v>1.0000000000000001E-5</v>
      </c>
      <c r="U3459">
        <v>0.7</v>
      </c>
      <c r="V3459">
        <v>-8.0000000000000002E-3</v>
      </c>
    </row>
    <row r="3460" spans="1:22" x14ac:dyDescent="0.25">
      <c r="A3460" t="s">
        <v>2085</v>
      </c>
      <c r="B3460" s="1">
        <v>45327.572916666664</v>
      </c>
      <c r="C3460">
        <v>6.71</v>
      </c>
      <c r="D3460">
        <v>3.61</v>
      </c>
      <c r="E3460">
        <v>-3.61</v>
      </c>
      <c r="F3460">
        <v>14.27</v>
      </c>
      <c r="G3460">
        <v>64</v>
      </c>
      <c r="H3460">
        <v>-0.950353</v>
      </c>
      <c r="I3460">
        <v>5.0000000000000004E-6</v>
      </c>
      <c r="J3460">
        <v>-0.54188899999999995</v>
      </c>
      <c r="K3460">
        <v>2.6999999999999999E-5</v>
      </c>
      <c r="L3460">
        <v>16.32</v>
      </c>
      <c r="M3460">
        <v>-0.377</v>
      </c>
      <c r="N3460" t="s">
        <v>3618</v>
      </c>
      <c r="O3460" s="1">
        <v>45327.86513888889</v>
      </c>
      <c r="P3460">
        <v>3.51</v>
      </c>
      <c r="Q3460">
        <v>-0.819851</v>
      </c>
      <c r="R3460">
        <v>2.0999999999999999E-5</v>
      </c>
      <c r="S3460">
        <v>-0.84149499999999999</v>
      </c>
      <c r="T3460">
        <v>2.5999999999999998E-5</v>
      </c>
      <c r="U3460">
        <v>2.39</v>
      </c>
      <c r="V3460">
        <v>-1.4999999999999999E-2</v>
      </c>
    </row>
    <row r="3461" spans="1:22" x14ac:dyDescent="0.25">
      <c r="A3461" t="s">
        <v>2086</v>
      </c>
      <c r="B3461" s="1">
        <v>45327.576388888891</v>
      </c>
      <c r="C3461">
        <v>6.7</v>
      </c>
      <c r="D3461">
        <v>3.61</v>
      </c>
      <c r="E3461">
        <v>-3.61</v>
      </c>
      <c r="F3461">
        <v>14.4</v>
      </c>
      <c r="G3461">
        <v>64</v>
      </c>
      <c r="H3461">
        <v>-0.95036100000000001</v>
      </c>
      <c r="I3461">
        <v>7.9999999999999996E-6</v>
      </c>
      <c r="J3461">
        <v>-0.54194399999999998</v>
      </c>
      <c r="K3461">
        <v>1.5E-5</v>
      </c>
      <c r="L3461">
        <v>14.11</v>
      </c>
      <c r="M3461">
        <v>-0.379</v>
      </c>
      <c r="N3461" t="s">
        <v>3619</v>
      </c>
      <c r="O3461" s="1">
        <v>45327.868611111109</v>
      </c>
      <c r="P3461">
        <v>3.51</v>
      </c>
      <c r="Q3461">
        <v>-0.81982600000000005</v>
      </c>
      <c r="R3461">
        <v>1.5E-5</v>
      </c>
      <c r="S3461">
        <v>-0.84140599999999999</v>
      </c>
      <c r="T3461">
        <v>1.7E-5</v>
      </c>
      <c r="U3461">
        <v>-0.9</v>
      </c>
      <c r="V3461">
        <v>6.0000000000000001E-3</v>
      </c>
    </row>
    <row r="3462" spans="1:22" x14ac:dyDescent="0.25">
      <c r="A3462" t="s">
        <v>2087</v>
      </c>
      <c r="B3462" s="1">
        <v>45327.579861111109</v>
      </c>
      <c r="C3462">
        <v>6.69</v>
      </c>
      <c r="D3462">
        <v>3.61</v>
      </c>
      <c r="E3462">
        <v>-3.61</v>
      </c>
      <c r="F3462">
        <v>14.4</v>
      </c>
      <c r="G3462">
        <v>64</v>
      </c>
      <c r="H3462">
        <v>-0.950318</v>
      </c>
      <c r="I3462">
        <v>1.1E-5</v>
      </c>
      <c r="J3462">
        <v>-0.54189799999999999</v>
      </c>
      <c r="K3462">
        <v>3.1999999999999999E-5</v>
      </c>
      <c r="L3462">
        <v>12.91</v>
      </c>
      <c r="M3462">
        <v>-0.37</v>
      </c>
      <c r="N3462" t="s">
        <v>3620</v>
      </c>
      <c r="O3462" s="1">
        <v>45327.872083333335</v>
      </c>
      <c r="P3462">
        <v>3.51</v>
      </c>
      <c r="Q3462">
        <v>-0.81985600000000003</v>
      </c>
      <c r="R3462">
        <v>1.5E-5</v>
      </c>
      <c r="S3462">
        <v>-0.841337</v>
      </c>
      <c r="T3462">
        <v>2.4000000000000001E-5</v>
      </c>
      <c r="U3462">
        <v>0.44</v>
      </c>
      <c r="V3462">
        <v>-2.9000000000000001E-2</v>
      </c>
    </row>
    <row r="3463" spans="1:22" x14ac:dyDescent="0.25">
      <c r="A3463" t="s">
        <v>2088</v>
      </c>
      <c r="B3463" s="1">
        <v>45327.583333333336</v>
      </c>
      <c r="C3463">
        <v>6.71</v>
      </c>
      <c r="D3463">
        <v>3.61</v>
      </c>
      <c r="E3463">
        <v>-3.61</v>
      </c>
      <c r="F3463">
        <v>14.27</v>
      </c>
      <c r="G3463">
        <v>64</v>
      </c>
      <c r="H3463">
        <v>-0.95033900000000004</v>
      </c>
      <c r="I3463">
        <v>9.0000000000000002E-6</v>
      </c>
      <c r="J3463">
        <v>-0.54192300000000004</v>
      </c>
      <c r="K3463">
        <v>2.5999999999999998E-5</v>
      </c>
      <c r="L3463">
        <v>10.25</v>
      </c>
      <c r="M3463">
        <v>-0.40600000000000003</v>
      </c>
      <c r="N3463" t="s">
        <v>3621</v>
      </c>
      <c r="O3463" s="1">
        <v>45327.875555555554</v>
      </c>
      <c r="P3463">
        <v>3.51</v>
      </c>
      <c r="Q3463">
        <v>-0.81980299999999995</v>
      </c>
      <c r="R3463">
        <v>2.0000000000000002E-5</v>
      </c>
      <c r="S3463">
        <v>-0.84118899999999996</v>
      </c>
      <c r="T3463">
        <v>6.9999999999999999E-6</v>
      </c>
      <c r="U3463">
        <v>2.77</v>
      </c>
      <c r="V3463">
        <v>-1.4999999999999999E-2</v>
      </c>
    </row>
    <row r="3464" spans="1:22" x14ac:dyDescent="0.25">
      <c r="A3464" t="s">
        <v>2089</v>
      </c>
      <c r="B3464" s="1">
        <v>45327.586805555555</v>
      </c>
      <c r="C3464">
        <v>6.69</v>
      </c>
      <c r="D3464">
        <v>3.61</v>
      </c>
      <c r="E3464">
        <v>-3.61</v>
      </c>
      <c r="F3464">
        <v>14.53</v>
      </c>
      <c r="G3464">
        <v>64</v>
      </c>
      <c r="H3464">
        <v>-0.95033900000000004</v>
      </c>
      <c r="I3464">
        <v>6.0000000000000002E-6</v>
      </c>
      <c r="J3464">
        <v>-0.54190199999999999</v>
      </c>
      <c r="K3464">
        <v>1.5E-5</v>
      </c>
      <c r="L3464">
        <v>14.23</v>
      </c>
      <c r="M3464">
        <v>-0.38200000000000001</v>
      </c>
      <c r="N3464" t="s">
        <v>3622</v>
      </c>
      <c r="O3464" s="1">
        <v>45327.879027777781</v>
      </c>
      <c r="P3464">
        <v>3.51</v>
      </c>
      <c r="Q3464">
        <v>-0.81981099999999996</v>
      </c>
      <c r="R3464">
        <v>2.1999999999999999E-5</v>
      </c>
      <c r="S3464">
        <v>-0.84113300000000002</v>
      </c>
      <c r="T3464">
        <v>1.2E-5</v>
      </c>
      <c r="U3464">
        <v>-0.6</v>
      </c>
      <c r="V3464">
        <v>8.0000000000000002E-3</v>
      </c>
    </row>
    <row r="3465" spans="1:22" x14ac:dyDescent="0.25">
      <c r="A3465" t="s">
        <v>2090</v>
      </c>
      <c r="B3465" s="1">
        <v>45327.590277777781</v>
      </c>
      <c r="C3465">
        <v>6.71</v>
      </c>
      <c r="D3465">
        <v>3.61</v>
      </c>
      <c r="E3465">
        <v>-3.61</v>
      </c>
      <c r="F3465">
        <v>14.4</v>
      </c>
      <c r="G3465">
        <v>64</v>
      </c>
      <c r="H3465">
        <v>-0.95036799999999999</v>
      </c>
      <c r="I3465">
        <v>5.0000000000000004E-6</v>
      </c>
      <c r="J3465">
        <v>-0.54195199999999999</v>
      </c>
      <c r="K3465">
        <v>3.0000000000000001E-6</v>
      </c>
      <c r="L3465">
        <v>9.2100000000000009</v>
      </c>
      <c r="M3465">
        <v>-0.40500000000000003</v>
      </c>
      <c r="N3465" t="s">
        <v>3623</v>
      </c>
      <c r="O3465" s="1">
        <v>45327.8825</v>
      </c>
      <c r="P3465">
        <v>3.51</v>
      </c>
      <c r="Q3465">
        <v>-0.81981400000000004</v>
      </c>
      <c r="R3465">
        <v>2.5000000000000001E-5</v>
      </c>
      <c r="S3465">
        <v>-0.84103600000000001</v>
      </c>
      <c r="T3465">
        <v>1.0000000000000001E-5</v>
      </c>
      <c r="U3465">
        <v>-0.68</v>
      </c>
      <c r="V3465">
        <v>-6.0000000000000001E-3</v>
      </c>
    </row>
    <row r="3466" spans="1:22" x14ac:dyDescent="0.25">
      <c r="A3466" t="s">
        <v>2091</v>
      </c>
      <c r="B3466" s="1">
        <v>45327.59375</v>
      </c>
      <c r="C3466">
        <v>6.71</v>
      </c>
      <c r="D3466">
        <v>3.61</v>
      </c>
      <c r="E3466">
        <v>-3.61</v>
      </c>
      <c r="F3466">
        <v>14.27</v>
      </c>
      <c r="G3466">
        <v>64</v>
      </c>
      <c r="H3466">
        <v>-0.95035199999999997</v>
      </c>
      <c r="I3466">
        <v>9.0000000000000002E-6</v>
      </c>
      <c r="J3466">
        <v>-0.54195499999999996</v>
      </c>
      <c r="K3466">
        <v>1.9000000000000001E-5</v>
      </c>
      <c r="L3466">
        <v>14.06</v>
      </c>
      <c r="M3466">
        <v>-0.36099999999999999</v>
      </c>
      <c r="N3466" t="s">
        <v>3624</v>
      </c>
      <c r="O3466" s="1">
        <v>45327.885972222219</v>
      </c>
      <c r="P3466">
        <v>3.51</v>
      </c>
      <c r="Q3466">
        <v>-0.819801</v>
      </c>
      <c r="R3466">
        <v>1.5E-5</v>
      </c>
      <c r="S3466">
        <v>-0.84096899999999997</v>
      </c>
      <c r="T3466">
        <v>7.9999999999999996E-6</v>
      </c>
      <c r="U3466">
        <v>0.78</v>
      </c>
      <c r="V3466">
        <v>4.0000000000000001E-3</v>
      </c>
    </row>
    <row r="3467" spans="1:22" x14ac:dyDescent="0.25">
      <c r="A3467" t="s">
        <v>2092</v>
      </c>
      <c r="B3467" s="1">
        <v>45327.597222222219</v>
      </c>
      <c r="C3467">
        <v>6.69</v>
      </c>
      <c r="D3467">
        <v>3.61</v>
      </c>
      <c r="E3467">
        <v>-3.61</v>
      </c>
      <c r="F3467">
        <v>14.4</v>
      </c>
      <c r="G3467">
        <v>64</v>
      </c>
      <c r="H3467">
        <v>-0.95037400000000005</v>
      </c>
      <c r="I3467">
        <v>6.9999999999999999E-6</v>
      </c>
      <c r="J3467">
        <v>-0.541991</v>
      </c>
      <c r="K3467">
        <v>1.2999999999999999E-5</v>
      </c>
      <c r="L3467">
        <v>11.36</v>
      </c>
      <c r="M3467">
        <v>-0.40200000000000002</v>
      </c>
      <c r="N3467" t="s">
        <v>3625</v>
      </c>
      <c r="O3467" s="1">
        <v>45327.889444444445</v>
      </c>
      <c r="P3467">
        <v>3.51</v>
      </c>
      <c r="Q3467">
        <v>-0.81980600000000003</v>
      </c>
      <c r="R3467">
        <v>2.3E-5</v>
      </c>
      <c r="S3467">
        <v>-0.84085299999999996</v>
      </c>
      <c r="T3467">
        <v>1.4E-5</v>
      </c>
      <c r="U3467">
        <v>2.1</v>
      </c>
      <c r="V3467">
        <v>-1.0999999999999999E-2</v>
      </c>
    </row>
    <row r="3468" spans="1:22" x14ac:dyDescent="0.25">
      <c r="A3468" t="s">
        <v>2093</v>
      </c>
      <c r="B3468" s="1">
        <v>45327.600694444445</v>
      </c>
      <c r="C3468">
        <v>6.72</v>
      </c>
      <c r="D3468">
        <v>3.61</v>
      </c>
      <c r="E3468">
        <v>-3.61</v>
      </c>
      <c r="F3468">
        <v>14.53</v>
      </c>
      <c r="G3468">
        <v>64</v>
      </c>
      <c r="H3468">
        <v>-0.95042400000000005</v>
      </c>
      <c r="I3468">
        <v>5.0000000000000004E-6</v>
      </c>
      <c r="J3468">
        <v>-0.54205199999999998</v>
      </c>
      <c r="K3468">
        <v>1.7E-5</v>
      </c>
      <c r="L3468">
        <v>13.38</v>
      </c>
      <c r="M3468">
        <v>-0.40300000000000002</v>
      </c>
      <c r="N3468" t="s">
        <v>3626</v>
      </c>
      <c r="O3468" s="1">
        <v>45327.892916666664</v>
      </c>
      <c r="P3468">
        <v>3.51</v>
      </c>
      <c r="Q3468">
        <v>-0.81980399999999998</v>
      </c>
      <c r="R3468">
        <v>2.8E-5</v>
      </c>
      <c r="S3468">
        <v>-0.84074099999999996</v>
      </c>
      <c r="T3468">
        <v>2.3E-5</v>
      </c>
      <c r="U3468">
        <v>-0.34</v>
      </c>
      <c r="V3468">
        <v>8.9999999999999993E-3</v>
      </c>
    </row>
    <row r="3469" spans="1:22" x14ac:dyDescent="0.25">
      <c r="A3469" t="s">
        <v>2094</v>
      </c>
      <c r="B3469" s="1">
        <v>45327.604166666664</v>
      </c>
      <c r="C3469">
        <v>6.69</v>
      </c>
      <c r="D3469">
        <v>3.61</v>
      </c>
      <c r="E3469">
        <v>-3.61</v>
      </c>
      <c r="F3469">
        <v>14.53</v>
      </c>
      <c r="G3469">
        <v>64</v>
      </c>
      <c r="H3469">
        <v>-0.95037700000000003</v>
      </c>
      <c r="I3469">
        <v>5.0000000000000004E-6</v>
      </c>
      <c r="J3469">
        <v>-0.54199299999999995</v>
      </c>
      <c r="K3469">
        <v>1.5E-5</v>
      </c>
      <c r="L3469">
        <v>12.94</v>
      </c>
      <c r="M3469">
        <v>-0.36599999999999999</v>
      </c>
      <c r="N3469" t="s">
        <v>3627</v>
      </c>
      <c r="O3469" s="1">
        <v>45327.89638888889</v>
      </c>
      <c r="P3469">
        <v>3.51</v>
      </c>
      <c r="Q3469">
        <v>-0.81981899999999996</v>
      </c>
      <c r="R3469">
        <v>1.5E-5</v>
      </c>
      <c r="S3469">
        <v>-0.840669</v>
      </c>
      <c r="T3469">
        <v>1.2E-5</v>
      </c>
      <c r="U3469">
        <v>1.32</v>
      </c>
      <c r="V3469">
        <v>-3.0000000000000001E-3</v>
      </c>
    </row>
    <row r="3470" spans="1:22" x14ac:dyDescent="0.25">
      <c r="A3470" t="s">
        <v>2095</v>
      </c>
      <c r="B3470" s="1">
        <v>45327.607638888891</v>
      </c>
      <c r="C3470">
        <v>6.72</v>
      </c>
      <c r="D3470">
        <v>3.61</v>
      </c>
      <c r="E3470">
        <v>-3.61</v>
      </c>
      <c r="F3470">
        <v>14.53</v>
      </c>
      <c r="G3470">
        <v>64</v>
      </c>
      <c r="H3470">
        <v>-0.95038400000000001</v>
      </c>
      <c r="I3470">
        <v>6.0000000000000002E-6</v>
      </c>
      <c r="J3470">
        <v>-0.54199900000000001</v>
      </c>
      <c r="K3470">
        <v>1.2999999999999999E-5</v>
      </c>
      <c r="L3470">
        <v>14.01</v>
      </c>
      <c r="M3470">
        <v>-0.40100000000000002</v>
      </c>
      <c r="N3470" t="s">
        <v>3628</v>
      </c>
      <c r="O3470" s="1">
        <v>45327.899861111109</v>
      </c>
      <c r="P3470">
        <v>3.51</v>
      </c>
      <c r="Q3470">
        <v>-0.81985399999999997</v>
      </c>
      <c r="R3470">
        <v>1.9000000000000001E-5</v>
      </c>
      <c r="S3470">
        <v>-0.84057800000000005</v>
      </c>
      <c r="T3470">
        <v>1.9000000000000001E-5</v>
      </c>
      <c r="U3470">
        <v>0.56999999999999995</v>
      </c>
      <c r="V3470">
        <v>-1.0999999999999999E-2</v>
      </c>
    </row>
    <row r="3471" spans="1:22" x14ac:dyDescent="0.25">
      <c r="A3471" t="s">
        <v>2096</v>
      </c>
      <c r="B3471" s="1">
        <v>45327.611111111109</v>
      </c>
      <c r="C3471">
        <v>6.71</v>
      </c>
      <c r="D3471">
        <v>3.61</v>
      </c>
      <c r="E3471">
        <v>-3.61</v>
      </c>
      <c r="F3471">
        <v>14.4</v>
      </c>
      <c r="G3471">
        <v>64</v>
      </c>
      <c r="H3471">
        <v>-0.95032499999999998</v>
      </c>
      <c r="I3471">
        <v>6.0000000000000002E-6</v>
      </c>
      <c r="J3471">
        <v>-0.541991</v>
      </c>
      <c r="K3471">
        <v>2.8E-5</v>
      </c>
      <c r="L3471">
        <v>18.649999999999999</v>
      </c>
      <c r="M3471">
        <v>-0.39900000000000002</v>
      </c>
      <c r="N3471" t="s">
        <v>3629</v>
      </c>
      <c r="O3471" s="1">
        <v>45327.903333333335</v>
      </c>
      <c r="P3471">
        <v>3.51</v>
      </c>
      <c r="Q3471">
        <v>-0.81983899999999998</v>
      </c>
      <c r="R3471">
        <v>1.9000000000000001E-5</v>
      </c>
      <c r="S3471">
        <v>-0.84046500000000002</v>
      </c>
      <c r="T3471">
        <v>2.0000000000000002E-5</v>
      </c>
      <c r="U3471">
        <v>1.35</v>
      </c>
      <c r="V3471">
        <v>-5.0000000000000001E-3</v>
      </c>
    </row>
    <row r="3472" spans="1:22" x14ac:dyDescent="0.25">
      <c r="A3472" t="s">
        <v>2097</v>
      </c>
      <c r="B3472" s="1">
        <v>45327.614583333336</v>
      </c>
      <c r="C3472">
        <v>6.72</v>
      </c>
      <c r="D3472">
        <v>3.61</v>
      </c>
      <c r="E3472">
        <v>-3.61</v>
      </c>
      <c r="F3472">
        <v>14.4</v>
      </c>
      <c r="G3472">
        <v>64</v>
      </c>
      <c r="H3472">
        <v>-0.95034399999999997</v>
      </c>
      <c r="I3472">
        <v>6.9999999999999999E-6</v>
      </c>
      <c r="J3472">
        <v>-0.54205999999999999</v>
      </c>
      <c r="K3472">
        <v>1.2E-5</v>
      </c>
      <c r="L3472">
        <v>9.34</v>
      </c>
      <c r="M3472">
        <v>-0.38700000000000001</v>
      </c>
      <c r="N3472" t="s">
        <v>3630</v>
      </c>
      <c r="O3472" s="1">
        <v>45327.906805555554</v>
      </c>
      <c r="P3472">
        <v>3.51</v>
      </c>
      <c r="Q3472">
        <v>-0.81979400000000002</v>
      </c>
      <c r="R3472">
        <v>1.5E-5</v>
      </c>
      <c r="S3472">
        <v>-0.84028199999999997</v>
      </c>
      <c r="T3472">
        <v>1.5999999999999999E-5</v>
      </c>
      <c r="U3472">
        <v>0.75</v>
      </c>
      <c r="V3472">
        <v>-1.2E-2</v>
      </c>
    </row>
    <row r="3473" spans="1:22" x14ac:dyDescent="0.25">
      <c r="A3473" t="s">
        <v>2098</v>
      </c>
      <c r="B3473" s="1">
        <v>45327.618055555555</v>
      </c>
      <c r="C3473">
        <v>6.7</v>
      </c>
      <c r="D3473">
        <v>3.61</v>
      </c>
      <c r="E3473">
        <v>-3.61</v>
      </c>
      <c r="F3473">
        <v>14.4</v>
      </c>
      <c r="G3473">
        <v>64</v>
      </c>
      <c r="H3473">
        <v>-0.95031600000000005</v>
      </c>
      <c r="I3473">
        <v>6.0000000000000002E-6</v>
      </c>
      <c r="J3473">
        <v>-0.54198400000000002</v>
      </c>
      <c r="K3473">
        <v>1.5999999999999999E-5</v>
      </c>
      <c r="L3473">
        <v>18.329999999999998</v>
      </c>
      <c r="M3473">
        <v>-0.36899999999999999</v>
      </c>
      <c r="N3473" t="s">
        <v>3631</v>
      </c>
      <c r="O3473" s="1">
        <v>45327.910277777781</v>
      </c>
      <c r="P3473">
        <v>3.51</v>
      </c>
      <c r="Q3473">
        <v>-0.81976099999999996</v>
      </c>
      <c r="R3473">
        <v>1.2E-5</v>
      </c>
      <c r="S3473">
        <v>-0.84014100000000003</v>
      </c>
      <c r="T3473">
        <v>1.7E-5</v>
      </c>
      <c r="U3473">
        <v>1.9</v>
      </c>
      <c r="V3473">
        <v>-3.0000000000000001E-3</v>
      </c>
    </row>
    <row r="3474" spans="1:22" x14ac:dyDescent="0.25">
      <c r="A3474" t="s">
        <v>2099</v>
      </c>
      <c r="B3474" s="1">
        <v>45327.621527777781</v>
      </c>
      <c r="C3474">
        <v>6.7</v>
      </c>
      <c r="D3474">
        <v>3.61</v>
      </c>
      <c r="E3474">
        <v>-3.61</v>
      </c>
      <c r="F3474">
        <v>14.53</v>
      </c>
      <c r="G3474">
        <v>64</v>
      </c>
      <c r="H3474">
        <v>-0.95032700000000003</v>
      </c>
      <c r="I3474">
        <v>6.0000000000000002E-6</v>
      </c>
      <c r="J3474">
        <v>-0.541991</v>
      </c>
      <c r="K3474">
        <v>1.7E-5</v>
      </c>
      <c r="L3474">
        <v>10.25</v>
      </c>
      <c r="M3474">
        <v>-0.41</v>
      </c>
      <c r="N3474" t="s">
        <v>3632</v>
      </c>
      <c r="O3474" s="1">
        <v>45327.91375</v>
      </c>
      <c r="P3474">
        <v>3.51</v>
      </c>
      <c r="Q3474">
        <v>-0.81976400000000005</v>
      </c>
      <c r="R3474">
        <v>1.9000000000000001E-5</v>
      </c>
      <c r="S3474">
        <v>-0.84003700000000003</v>
      </c>
      <c r="T3474">
        <v>6.0000000000000002E-6</v>
      </c>
      <c r="U3474">
        <v>-0.59</v>
      </c>
      <c r="V3474">
        <v>-8.9999999999999993E-3</v>
      </c>
    </row>
    <row r="3475" spans="1:22" x14ac:dyDescent="0.25">
      <c r="A3475" t="s">
        <v>2100</v>
      </c>
      <c r="B3475" s="1">
        <v>45327.625</v>
      </c>
      <c r="C3475">
        <v>6.71</v>
      </c>
      <c r="D3475">
        <v>3.61</v>
      </c>
      <c r="E3475">
        <v>-3.61</v>
      </c>
      <c r="F3475">
        <v>15.05</v>
      </c>
      <c r="G3475">
        <v>64</v>
      </c>
      <c r="H3475">
        <v>-0.95035400000000003</v>
      </c>
      <c r="I3475">
        <v>1.0000000000000001E-5</v>
      </c>
      <c r="J3475">
        <v>-0.54200000000000004</v>
      </c>
      <c r="K3475">
        <v>2.0000000000000002E-5</v>
      </c>
      <c r="L3475">
        <v>11.85</v>
      </c>
      <c r="M3475">
        <v>-0.38700000000000001</v>
      </c>
      <c r="N3475" t="s">
        <v>3633</v>
      </c>
      <c r="O3475" s="1">
        <v>45327.917222222219</v>
      </c>
      <c r="P3475">
        <v>3.51</v>
      </c>
      <c r="Q3475">
        <v>-0.81978399999999996</v>
      </c>
      <c r="R3475">
        <v>1.9000000000000001E-5</v>
      </c>
      <c r="S3475">
        <v>-0.83995900000000001</v>
      </c>
      <c r="T3475">
        <v>1.1E-5</v>
      </c>
      <c r="U3475">
        <v>0.88</v>
      </c>
      <c r="V3475">
        <v>1.2999999999999999E-2</v>
      </c>
    </row>
    <row r="3476" spans="1:22" x14ac:dyDescent="0.25">
      <c r="A3476" t="s">
        <v>2101</v>
      </c>
      <c r="B3476" s="1">
        <v>45327.628472222219</v>
      </c>
      <c r="C3476">
        <v>6.72</v>
      </c>
      <c r="D3476">
        <v>3.61</v>
      </c>
      <c r="E3476">
        <v>-3.61</v>
      </c>
      <c r="F3476">
        <v>14.53</v>
      </c>
      <c r="G3476">
        <v>64</v>
      </c>
      <c r="H3476">
        <v>-0.95035099999999995</v>
      </c>
      <c r="I3476">
        <v>6.9999999999999999E-6</v>
      </c>
      <c r="J3476">
        <v>-0.54198999999999997</v>
      </c>
      <c r="K3476">
        <v>1.5999999999999999E-5</v>
      </c>
      <c r="L3476">
        <v>11.96</v>
      </c>
      <c r="M3476">
        <v>-0.39</v>
      </c>
      <c r="N3476" t="s">
        <v>3634</v>
      </c>
      <c r="O3476" s="1">
        <v>45327.920694444445</v>
      </c>
      <c r="P3476">
        <v>3.51</v>
      </c>
      <c r="Q3476">
        <v>-0.81977800000000001</v>
      </c>
      <c r="R3476">
        <v>1.9000000000000001E-5</v>
      </c>
      <c r="S3476">
        <v>-0.83987999999999996</v>
      </c>
      <c r="T3476">
        <v>1.7E-5</v>
      </c>
      <c r="U3476">
        <v>0.68</v>
      </c>
      <c r="V3476">
        <v>-1.0999999999999999E-2</v>
      </c>
    </row>
    <row r="3477" spans="1:22" x14ac:dyDescent="0.25">
      <c r="A3477" t="s">
        <v>2102</v>
      </c>
      <c r="B3477" s="1">
        <v>45327.631944444445</v>
      </c>
      <c r="C3477">
        <v>6.71</v>
      </c>
      <c r="D3477">
        <v>3.61</v>
      </c>
      <c r="E3477">
        <v>-3.61</v>
      </c>
      <c r="F3477">
        <v>14.66</v>
      </c>
      <c r="G3477">
        <v>64</v>
      </c>
      <c r="H3477">
        <v>-0.95032099999999997</v>
      </c>
      <c r="I3477">
        <v>7.9999999999999996E-6</v>
      </c>
      <c r="J3477">
        <v>-0.541987</v>
      </c>
      <c r="K3477">
        <v>3.0000000000000001E-5</v>
      </c>
      <c r="L3477">
        <v>13.2</v>
      </c>
      <c r="M3477">
        <v>-0.36299999999999999</v>
      </c>
      <c r="N3477" t="s">
        <v>3635</v>
      </c>
      <c r="O3477" s="1">
        <v>45327.924166666664</v>
      </c>
      <c r="P3477">
        <v>3.51</v>
      </c>
      <c r="Q3477">
        <v>-0.81974000000000002</v>
      </c>
      <c r="R3477">
        <v>1.7E-5</v>
      </c>
      <c r="S3477">
        <v>-0.83975200000000005</v>
      </c>
      <c r="T3477">
        <v>1.2E-5</v>
      </c>
      <c r="U3477">
        <v>1.25</v>
      </c>
      <c r="V3477">
        <v>2E-3</v>
      </c>
    </row>
    <row r="3478" spans="1:22" x14ac:dyDescent="0.25">
      <c r="A3478" t="s">
        <v>2103</v>
      </c>
      <c r="B3478" s="1">
        <v>45327.635416666664</v>
      </c>
      <c r="C3478">
        <v>6.72</v>
      </c>
      <c r="D3478">
        <v>3.61</v>
      </c>
      <c r="E3478">
        <v>-3.61</v>
      </c>
      <c r="F3478">
        <v>14.66</v>
      </c>
      <c r="G3478">
        <v>64</v>
      </c>
      <c r="H3478">
        <v>-0.950268</v>
      </c>
      <c r="I3478">
        <v>7.9999999999999996E-6</v>
      </c>
      <c r="J3478">
        <v>-0.54194299999999995</v>
      </c>
      <c r="K3478">
        <v>1.5E-5</v>
      </c>
      <c r="L3478">
        <v>12.42</v>
      </c>
      <c r="M3478">
        <v>-0.36899999999999999</v>
      </c>
      <c r="N3478" t="s">
        <v>3636</v>
      </c>
      <c r="O3478" s="1">
        <v>45327.92763888889</v>
      </c>
      <c r="P3478">
        <v>3.51</v>
      </c>
      <c r="Q3478">
        <v>-0.819739</v>
      </c>
      <c r="R3478">
        <v>2.5000000000000001E-5</v>
      </c>
      <c r="S3478">
        <v>-0.83964399999999995</v>
      </c>
      <c r="T3478">
        <v>1.5E-5</v>
      </c>
      <c r="U3478">
        <v>0.16</v>
      </c>
      <c r="V3478">
        <v>-1.4999999999999999E-2</v>
      </c>
    </row>
    <row r="3479" spans="1:22" x14ac:dyDescent="0.25">
      <c r="A3479" t="s">
        <v>2104</v>
      </c>
      <c r="B3479" s="1">
        <v>45327.638888888891</v>
      </c>
      <c r="C3479">
        <v>6.71</v>
      </c>
      <c r="D3479">
        <v>3.61</v>
      </c>
      <c r="E3479">
        <v>-3.61</v>
      </c>
      <c r="F3479">
        <v>14.66</v>
      </c>
      <c r="G3479">
        <v>64</v>
      </c>
      <c r="H3479">
        <v>-0.95028199999999996</v>
      </c>
      <c r="I3479">
        <v>6.9999999999999999E-6</v>
      </c>
      <c r="J3479">
        <v>-0.54197200000000001</v>
      </c>
      <c r="K3479">
        <v>1.9000000000000001E-5</v>
      </c>
      <c r="L3479">
        <v>11.38</v>
      </c>
      <c r="M3479">
        <v>-0.40600000000000003</v>
      </c>
      <c r="N3479" t="s">
        <v>3637</v>
      </c>
      <c r="O3479" s="1">
        <v>45327.931111111109</v>
      </c>
      <c r="P3479">
        <v>3.51</v>
      </c>
      <c r="Q3479">
        <v>-0.81964099999999995</v>
      </c>
      <c r="R3479">
        <v>1.8E-5</v>
      </c>
      <c r="S3479">
        <v>-0.83946100000000001</v>
      </c>
      <c r="T3479">
        <v>1.5999999999999999E-5</v>
      </c>
      <c r="U3479">
        <v>-0.54</v>
      </c>
      <c r="V3479">
        <v>1E-3</v>
      </c>
    </row>
    <row r="3480" spans="1:22" x14ac:dyDescent="0.25">
      <c r="A3480" t="s">
        <v>2105</v>
      </c>
      <c r="B3480" s="1">
        <v>45327.642361111109</v>
      </c>
      <c r="C3480">
        <v>6.71</v>
      </c>
      <c r="D3480">
        <v>3.61</v>
      </c>
      <c r="E3480">
        <v>-3.61</v>
      </c>
      <c r="F3480">
        <v>14.66</v>
      </c>
      <c r="G3480">
        <v>64</v>
      </c>
      <c r="H3480">
        <v>-0.95025700000000002</v>
      </c>
      <c r="I3480">
        <v>6.0000000000000002E-6</v>
      </c>
      <c r="J3480">
        <v>-0.54192899999999999</v>
      </c>
      <c r="K3480">
        <v>1.7E-5</v>
      </c>
      <c r="L3480">
        <v>15.93</v>
      </c>
      <c r="M3480">
        <v>-0.38100000000000001</v>
      </c>
      <c r="N3480" t="s">
        <v>3638</v>
      </c>
      <c r="O3480" s="1">
        <v>45327.934583333335</v>
      </c>
      <c r="P3480">
        <v>3.51</v>
      </c>
      <c r="Q3480">
        <v>-0.81967699999999999</v>
      </c>
      <c r="R3480">
        <v>2.3E-5</v>
      </c>
      <c r="S3480">
        <v>-0.83937300000000004</v>
      </c>
      <c r="T3480">
        <v>2.0999999999999999E-5</v>
      </c>
      <c r="U3480">
        <v>0.1</v>
      </c>
      <c r="V3480">
        <v>-1.0999999999999999E-2</v>
      </c>
    </row>
    <row r="3481" spans="1:22" x14ac:dyDescent="0.25">
      <c r="A3481" t="s">
        <v>2106</v>
      </c>
      <c r="B3481" s="1">
        <v>45327.645833333336</v>
      </c>
      <c r="C3481">
        <v>6.7</v>
      </c>
      <c r="D3481">
        <v>3.61</v>
      </c>
      <c r="E3481">
        <v>-3.61</v>
      </c>
      <c r="F3481">
        <v>14.66</v>
      </c>
      <c r="G3481">
        <v>64</v>
      </c>
      <c r="H3481">
        <v>-0.95023999999999997</v>
      </c>
      <c r="I3481">
        <v>9.0000000000000002E-6</v>
      </c>
      <c r="J3481">
        <v>-0.54191299999999998</v>
      </c>
      <c r="K3481">
        <v>2.0999999999999999E-5</v>
      </c>
      <c r="L3481">
        <v>13.18</v>
      </c>
      <c r="M3481">
        <v>-0.38300000000000001</v>
      </c>
      <c r="N3481" t="s">
        <v>3639</v>
      </c>
      <c r="O3481" s="1">
        <v>45327.938055555554</v>
      </c>
      <c r="P3481">
        <v>3.51</v>
      </c>
      <c r="Q3481">
        <v>-0.81970200000000004</v>
      </c>
      <c r="R3481">
        <v>1.7E-5</v>
      </c>
      <c r="S3481">
        <v>-0.83927300000000005</v>
      </c>
      <c r="T3481">
        <v>1.9000000000000001E-5</v>
      </c>
      <c r="U3481">
        <v>0.5</v>
      </c>
      <c r="V3481">
        <v>-0.01</v>
      </c>
    </row>
    <row r="3482" spans="1:22" x14ac:dyDescent="0.25">
      <c r="A3482" t="s">
        <v>2107</v>
      </c>
      <c r="B3482" s="1">
        <v>45327.649305555555</v>
      </c>
      <c r="C3482">
        <v>6.69</v>
      </c>
      <c r="D3482">
        <v>3.61</v>
      </c>
      <c r="E3482">
        <v>-3.61</v>
      </c>
      <c r="F3482">
        <v>14.4</v>
      </c>
      <c r="G3482">
        <v>64</v>
      </c>
      <c r="H3482">
        <v>-0.95023400000000002</v>
      </c>
      <c r="I3482">
        <v>7.9999999999999996E-6</v>
      </c>
      <c r="J3482">
        <v>-0.54196100000000003</v>
      </c>
      <c r="K3482">
        <v>2.6999999999999999E-5</v>
      </c>
      <c r="L3482">
        <v>13.3</v>
      </c>
      <c r="M3482">
        <v>-0.371</v>
      </c>
      <c r="N3482" t="s">
        <v>3640</v>
      </c>
      <c r="O3482" s="1">
        <v>45327.941527777781</v>
      </c>
      <c r="P3482">
        <v>3.51</v>
      </c>
      <c r="Q3482">
        <v>-0.81968600000000003</v>
      </c>
      <c r="R3482">
        <v>1.7E-5</v>
      </c>
      <c r="S3482">
        <v>-0.83913000000000004</v>
      </c>
      <c r="T3482">
        <v>1.1E-5</v>
      </c>
      <c r="U3482">
        <v>0.59</v>
      </c>
      <c r="V3482">
        <v>8.0000000000000002E-3</v>
      </c>
    </row>
    <row r="3483" spans="1:22" x14ac:dyDescent="0.25">
      <c r="A3483" t="s">
        <v>2108</v>
      </c>
      <c r="B3483" s="1">
        <v>45327.652777777781</v>
      </c>
      <c r="C3483">
        <v>6.7</v>
      </c>
      <c r="D3483">
        <v>3.61</v>
      </c>
      <c r="E3483">
        <v>-3.61</v>
      </c>
      <c r="F3483">
        <v>14.66</v>
      </c>
      <c r="G3483">
        <v>64</v>
      </c>
      <c r="H3483">
        <v>-0.95021999999999995</v>
      </c>
      <c r="I3483">
        <v>5.0000000000000004E-6</v>
      </c>
      <c r="J3483">
        <v>-0.54193499999999994</v>
      </c>
      <c r="K3483">
        <v>3.3000000000000003E-5</v>
      </c>
      <c r="L3483">
        <v>12.24</v>
      </c>
      <c r="M3483">
        <v>-0.375</v>
      </c>
      <c r="N3483" t="s">
        <v>3641</v>
      </c>
      <c r="O3483" s="1">
        <v>45327.945</v>
      </c>
      <c r="P3483">
        <v>3.51</v>
      </c>
      <c r="Q3483">
        <v>-0.81972699999999998</v>
      </c>
      <c r="R3483">
        <v>2.8E-5</v>
      </c>
      <c r="S3483">
        <v>-0.83902299999999996</v>
      </c>
      <c r="T3483">
        <v>1.5999999999999999E-5</v>
      </c>
      <c r="U3483">
        <v>0.55000000000000004</v>
      </c>
      <c r="V3483">
        <v>-1E-3</v>
      </c>
    </row>
    <row r="3484" spans="1:22" x14ac:dyDescent="0.25">
      <c r="A3484" t="s">
        <v>2109</v>
      </c>
      <c r="B3484" s="1">
        <v>45327.65625</v>
      </c>
      <c r="C3484">
        <v>6.71</v>
      </c>
      <c r="D3484">
        <v>3.61</v>
      </c>
      <c r="E3484">
        <v>-3.61</v>
      </c>
      <c r="F3484">
        <v>14.66</v>
      </c>
      <c r="G3484">
        <v>64</v>
      </c>
      <c r="H3484">
        <v>-0.95022099999999998</v>
      </c>
      <c r="I3484">
        <v>5.0000000000000004E-6</v>
      </c>
      <c r="J3484">
        <v>-0.54191999999999996</v>
      </c>
      <c r="K3484">
        <v>1.8E-5</v>
      </c>
      <c r="L3484">
        <v>13.31</v>
      </c>
      <c r="M3484">
        <v>-0.38400000000000001</v>
      </c>
      <c r="N3484" t="s">
        <v>3642</v>
      </c>
      <c r="O3484" s="1">
        <v>45327.948472222219</v>
      </c>
      <c r="P3484">
        <v>3.51</v>
      </c>
      <c r="Q3484">
        <v>-0.81967900000000005</v>
      </c>
      <c r="R3484">
        <v>2.1999999999999999E-5</v>
      </c>
      <c r="S3484">
        <v>-0.83884599999999998</v>
      </c>
      <c r="T3484">
        <v>1.5E-5</v>
      </c>
      <c r="U3484">
        <v>2.1</v>
      </c>
      <c r="V3484">
        <v>-8.9999999999999993E-3</v>
      </c>
    </row>
    <row r="3485" spans="1:22" x14ac:dyDescent="0.25">
      <c r="A3485" t="s">
        <v>2110</v>
      </c>
      <c r="B3485" s="1">
        <v>45327.659722222219</v>
      </c>
      <c r="C3485">
        <v>6.69</v>
      </c>
      <c r="D3485">
        <v>3.61</v>
      </c>
      <c r="E3485">
        <v>-3.61</v>
      </c>
      <c r="F3485">
        <v>14.92</v>
      </c>
      <c r="G3485">
        <v>64</v>
      </c>
      <c r="H3485">
        <v>-0.95021599999999995</v>
      </c>
      <c r="I3485">
        <v>7.9999999999999996E-6</v>
      </c>
      <c r="J3485">
        <v>-0.541906</v>
      </c>
      <c r="K3485">
        <v>1.7E-5</v>
      </c>
      <c r="L3485">
        <v>14.93</v>
      </c>
      <c r="M3485">
        <v>-0.39900000000000002</v>
      </c>
      <c r="N3485" t="s">
        <v>3643</v>
      </c>
      <c r="O3485" s="1">
        <v>45327.951944444445</v>
      </c>
      <c r="P3485">
        <v>3.51</v>
      </c>
      <c r="Q3485">
        <v>-0.81970399999999999</v>
      </c>
      <c r="R3485">
        <v>2.0999999999999999E-5</v>
      </c>
      <c r="S3485">
        <v>-0.83872899999999995</v>
      </c>
      <c r="T3485">
        <v>9.0000000000000002E-6</v>
      </c>
      <c r="U3485">
        <v>0.98</v>
      </c>
      <c r="V3485">
        <v>4.0000000000000001E-3</v>
      </c>
    </row>
    <row r="3486" spans="1:22" x14ac:dyDescent="0.25">
      <c r="A3486" t="s">
        <v>2111</v>
      </c>
      <c r="B3486" s="1">
        <v>45327.663194444445</v>
      </c>
      <c r="C3486">
        <v>6.71</v>
      </c>
      <c r="D3486">
        <v>3.61</v>
      </c>
      <c r="E3486">
        <v>-3.61</v>
      </c>
      <c r="F3486">
        <v>14.66</v>
      </c>
      <c r="G3486">
        <v>64</v>
      </c>
      <c r="H3486">
        <v>-0.95021500000000003</v>
      </c>
      <c r="I3486">
        <v>9.0000000000000002E-6</v>
      </c>
      <c r="J3486">
        <v>-0.54186299999999998</v>
      </c>
      <c r="K3486">
        <v>3.1999999999999999E-5</v>
      </c>
      <c r="L3486">
        <v>9.41</v>
      </c>
      <c r="M3486">
        <v>-0.38900000000000001</v>
      </c>
      <c r="N3486" t="s">
        <v>3644</v>
      </c>
      <c r="O3486" s="1">
        <v>45327.955416666664</v>
      </c>
      <c r="P3486">
        <v>3.51</v>
      </c>
      <c r="Q3486">
        <v>-0.81964899999999996</v>
      </c>
      <c r="R3486">
        <v>1.5E-5</v>
      </c>
      <c r="S3486">
        <v>-0.83857400000000004</v>
      </c>
      <c r="T3486">
        <v>2.0000000000000002E-5</v>
      </c>
      <c r="U3486">
        <v>1.29</v>
      </c>
      <c r="V3486">
        <v>-8.0000000000000002E-3</v>
      </c>
    </row>
    <row r="3487" spans="1:22" x14ac:dyDescent="0.25">
      <c r="A3487" t="s">
        <v>2112</v>
      </c>
      <c r="B3487" s="1">
        <v>45327.666666666664</v>
      </c>
      <c r="C3487">
        <v>6.72</v>
      </c>
      <c r="D3487">
        <v>3.61</v>
      </c>
      <c r="E3487">
        <v>-3.61</v>
      </c>
      <c r="F3487">
        <v>14.66</v>
      </c>
      <c r="G3487">
        <v>64</v>
      </c>
      <c r="H3487">
        <v>-0.95026900000000003</v>
      </c>
      <c r="I3487">
        <v>9.0000000000000002E-6</v>
      </c>
      <c r="J3487">
        <v>-0.54183800000000004</v>
      </c>
      <c r="K3487">
        <v>2.0000000000000002E-5</v>
      </c>
      <c r="L3487">
        <v>15.12</v>
      </c>
      <c r="M3487">
        <v>-0.375</v>
      </c>
      <c r="N3487" t="s">
        <v>3645</v>
      </c>
      <c r="O3487" s="1">
        <v>45327.95888888889</v>
      </c>
      <c r="P3487">
        <v>3.51</v>
      </c>
      <c r="Q3487">
        <v>-0.819631</v>
      </c>
      <c r="R3487">
        <v>1.1E-5</v>
      </c>
      <c r="S3487">
        <v>-0.83843100000000004</v>
      </c>
      <c r="T3487">
        <v>6.0000000000000002E-6</v>
      </c>
      <c r="U3487">
        <v>1.29</v>
      </c>
      <c r="V3487">
        <v>-1E-3</v>
      </c>
    </row>
    <row r="3488" spans="1:22" x14ac:dyDescent="0.25">
      <c r="A3488" t="s">
        <v>2113</v>
      </c>
      <c r="B3488" s="1">
        <v>45327.670138888891</v>
      </c>
      <c r="C3488">
        <v>6.72</v>
      </c>
      <c r="D3488">
        <v>3.61</v>
      </c>
      <c r="E3488">
        <v>-3.61</v>
      </c>
      <c r="F3488">
        <v>14.79</v>
      </c>
      <c r="G3488">
        <v>64</v>
      </c>
      <c r="H3488">
        <v>-0.95029600000000003</v>
      </c>
      <c r="I3488">
        <v>6.0000000000000002E-6</v>
      </c>
      <c r="J3488">
        <v>-0.54184900000000003</v>
      </c>
      <c r="K3488">
        <v>2.5999999999999998E-5</v>
      </c>
      <c r="L3488">
        <v>16.02</v>
      </c>
      <c r="M3488">
        <v>-0.39300000000000002</v>
      </c>
      <c r="N3488" t="s">
        <v>3646</v>
      </c>
      <c r="O3488" s="1">
        <v>45327.962361111109</v>
      </c>
      <c r="P3488">
        <v>3.51</v>
      </c>
      <c r="Q3488">
        <v>-0.81968600000000003</v>
      </c>
      <c r="R3488">
        <v>1.7E-5</v>
      </c>
      <c r="S3488">
        <v>-0.83837700000000004</v>
      </c>
      <c r="T3488">
        <v>9.0000000000000002E-6</v>
      </c>
      <c r="U3488">
        <v>0.94</v>
      </c>
      <c r="V3488">
        <v>8.9999999999999993E-3</v>
      </c>
    </row>
    <row r="3489" spans="1:22" x14ac:dyDescent="0.25">
      <c r="A3489" t="s">
        <v>2114</v>
      </c>
      <c r="B3489" s="1">
        <v>45327.673611111109</v>
      </c>
      <c r="C3489">
        <v>6.71</v>
      </c>
      <c r="D3489">
        <v>3.61</v>
      </c>
      <c r="E3489">
        <v>-3.61</v>
      </c>
      <c r="F3489">
        <v>14.66</v>
      </c>
      <c r="G3489">
        <v>64</v>
      </c>
      <c r="H3489">
        <v>-0.95024799999999998</v>
      </c>
      <c r="I3489">
        <v>5.0000000000000004E-6</v>
      </c>
      <c r="J3489">
        <v>-0.54178000000000004</v>
      </c>
      <c r="K3489">
        <v>1.5999999999999999E-5</v>
      </c>
      <c r="L3489">
        <v>13.7</v>
      </c>
      <c r="M3489">
        <v>-0.371</v>
      </c>
      <c r="N3489" t="s">
        <v>3647</v>
      </c>
      <c r="O3489" s="1">
        <v>45327.965833333335</v>
      </c>
      <c r="P3489">
        <v>3.51</v>
      </c>
      <c r="Q3489">
        <v>-0.81967500000000004</v>
      </c>
      <c r="R3489">
        <v>1.4E-5</v>
      </c>
      <c r="S3489">
        <v>-0.83820799999999995</v>
      </c>
      <c r="T3489">
        <v>1.2999999999999999E-5</v>
      </c>
      <c r="U3489">
        <v>1.82</v>
      </c>
      <c r="V3489">
        <v>-8.0000000000000002E-3</v>
      </c>
    </row>
    <row r="3490" spans="1:22" x14ac:dyDescent="0.25">
      <c r="A3490" t="s">
        <v>2115</v>
      </c>
      <c r="B3490" s="1">
        <v>45327.677083333336</v>
      </c>
      <c r="C3490">
        <v>6.7</v>
      </c>
      <c r="D3490">
        <v>3.61</v>
      </c>
      <c r="E3490">
        <v>-3.61</v>
      </c>
      <c r="F3490">
        <v>14.53</v>
      </c>
      <c r="G3490">
        <v>64</v>
      </c>
      <c r="H3490">
        <v>-0.95025400000000004</v>
      </c>
      <c r="I3490">
        <v>1.1E-5</v>
      </c>
      <c r="J3490">
        <v>-0.54177299999999995</v>
      </c>
      <c r="K3490">
        <v>2.5999999999999998E-5</v>
      </c>
      <c r="L3490">
        <v>10.16</v>
      </c>
      <c r="M3490">
        <v>-0.373</v>
      </c>
      <c r="N3490" t="s">
        <v>3648</v>
      </c>
      <c r="O3490" s="1">
        <v>45327.969305555554</v>
      </c>
      <c r="P3490">
        <v>3.51</v>
      </c>
      <c r="Q3490">
        <v>-0.81973099999999999</v>
      </c>
      <c r="R3490">
        <v>2.0999999999999999E-5</v>
      </c>
      <c r="S3490">
        <v>-0.83814900000000003</v>
      </c>
      <c r="T3490">
        <v>1.7E-5</v>
      </c>
      <c r="U3490">
        <v>-0.91</v>
      </c>
      <c r="V3490">
        <v>-1.2999999999999999E-2</v>
      </c>
    </row>
    <row r="3491" spans="1:22" x14ac:dyDescent="0.25">
      <c r="A3491" t="s">
        <v>2116</v>
      </c>
      <c r="B3491" s="1">
        <v>45327.680555555555</v>
      </c>
      <c r="C3491">
        <v>6.71</v>
      </c>
      <c r="D3491">
        <v>3.61</v>
      </c>
      <c r="E3491">
        <v>-3.61</v>
      </c>
      <c r="F3491">
        <v>14.53</v>
      </c>
      <c r="G3491">
        <v>64</v>
      </c>
      <c r="H3491">
        <v>-0.95024900000000001</v>
      </c>
      <c r="I3491">
        <v>6.0000000000000002E-6</v>
      </c>
      <c r="J3491">
        <v>-0.54178000000000004</v>
      </c>
      <c r="K3491">
        <v>2.4000000000000001E-5</v>
      </c>
      <c r="L3491">
        <v>11.12</v>
      </c>
      <c r="M3491">
        <v>-0.39500000000000002</v>
      </c>
      <c r="N3491" t="s">
        <v>3649</v>
      </c>
      <c r="O3491" s="1">
        <v>45327.972777777781</v>
      </c>
      <c r="P3491">
        <v>3.51</v>
      </c>
      <c r="Q3491">
        <v>-0.81965600000000005</v>
      </c>
      <c r="R3491">
        <v>1.9000000000000001E-5</v>
      </c>
      <c r="S3491">
        <v>-0.83797999999999995</v>
      </c>
      <c r="T3491">
        <v>1.7E-5</v>
      </c>
      <c r="U3491">
        <v>-0.26</v>
      </c>
      <c r="V3491">
        <v>-2.1999999999999999E-2</v>
      </c>
    </row>
    <row r="3492" spans="1:22" x14ac:dyDescent="0.25">
      <c r="A3492" t="s">
        <v>2117</v>
      </c>
      <c r="B3492" s="1">
        <v>45327.684027777781</v>
      </c>
      <c r="C3492">
        <v>6.72</v>
      </c>
      <c r="D3492">
        <v>3.61</v>
      </c>
      <c r="E3492">
        <v>-3.61</v>
      </c>
      <c r="F3492">
        <v>14.66</v>
      </c>
      <c r="G3492">
        <v>64</v>
      </c>
      <c r="H3492">
        <v>-0.95019399999999998</v>
      </c>
      <c r="I3492">
        <v>9.0000000000000002E-6</v>
      </c>
      <c r="J3492">
        <v>-0.54168700000000003</v>
      </c>
      <c r="K3492">
        <v>2.0000000000000002E-5</v>
      </c>
      <c r="L3492">
        <v>10.24</v>
      </c>
      <c r="M3492">
        <v>-0.38500000000000001</v>
      </c>
      <c r="N3492" t="s">
        <v>3650</v>
      </c>
      <c r="O3492" s="1">
        <v>45327.97625</v>
      </c>
      <c r="P3492">
        <v>3.51</v>
      </c>
      <c r="Q3492">
        <v>-0.81962699999999999</v>
      </c>
      <c r="R3492">
        <v>2.0999999999999999E-5</v>
      </c>
      <c r="S3492">
        <v>-0.83782800000000002</v>
      </c>
      <c r="T3492">
        <v>7.9999999999999996E-6</v>
      </c>
      <c r="U3492">
        <v>0.96</v>
      </c>
      <c r="V3492">
        <v>-8.9999999999999993E-3</v>
      </c>
    </row>
    <row r="3493" spans="1:22" x14ac:dyDescent="0.25">
      <c r="A3493" t="s">
        <v>2118</v>
      </c>
      <c r="B3493" s="1">
        <v>45327.6875</v>
      </c>
      <c r="C3493">
        <v>6.7</v>
      </c>
      <c r="D3493">
        <v>3.61</v>
      </c>
      <c r="E3493">
        <v>-3.61</v>
      </c>
      <c r="F3493">
        <v>14.92</v>
      </c>
      <c r="G3493">
        <v>64</v>
      </c>
      <c r="H3493">
        <v>-0.95016400000000001</v>
      </c>
      <c r="I3493">
        <v>6.0000000000000002E-6</v>
      </c>
      <c r="J3493">
        <v>-0.541682</v>
      </c>
      <c r="K3493">
        <v>2.4000000000000001E-5</v>
      </c>
      <c r="L3493">
        <v>12.34</v>
      </c>
      <c r="M3493">
        <v>-0.37</v>
      </c>
      <c r="N3493" t="s">
        <v>3651</v>
      </c>
      <c r="O3493" s="1">
        <v>45327.979722222219</v>
      </c>
      <c r="P3493">
        <v>3.51</v>
      </c>
      <c r="Q3493">
        <v>-0.819631</v>
      </c>
      <c r="R3493">
        <v>2.0000000000000002E-5</v>
      </c>
      <c r="S3493">
        <v>-0.83771600000000002</v>
      </c>
      <c r="T3493">
        <v>6.9999999999999999E-6</v>
      </c>
      <c r="U3493">
        <v>0.75</v>
      </c>
      <c r="V3493">
        <v>2E-3</v>
      </c>
    </row>
    <row r="3494" spans="1:22" x14ac:dyDescent="0.25">
      <c r="A3494" t="s">
        <v>2119</v>
      </c>
      <c r="B3494" s="1">
        <v>45327.690972222219</v>
      </c>
      <c r="C3494">
        <v>6.7</v>
      </c>
      <c r="D3494">
        <v>3.61</v>
      </c>
      <c r="E3494">
        <v>-3.61</v>
      </c>
      <c r="F3494">
        <v>14.66</v>
      </c>
      <c r="G3494">
        <v>64</v>
      </c>
      <c r="H3494">
        <v>-0.95010899999999998</v>
      </c>
      <c r="I3494">
        <v>6.0000000000000002E-6</v>
      </c>
      <c r="J3494">
        <v>-0.54163899999999998</v>
      </c>
      <c r="K3494">
        <v>1.8E-5</v>
      </c>
      <c r="L3494">
        <v>13.53</v>
      </c>
      <c r="M3494">
        <v>-0.39900000000000002</v>
      </c>
      <c r="N3494" t="s">
        <v>3652</v>
      </c>
      <c r="O3494" s="1">
        <v>45327.983194444445</v>
      </c>
      <c r="P3494">
        <v>3.51</v>
      </c>
      <c r="Q3494">
        <v>-0.81955199999999995</v>
      </c>
      <c r="R3494">
        <v>1.2E-5</v>
      </c>
      <c r="S3494">
        <v>-0.83751600000000004</v>
      </c>
      <c r="T3494">
        <v>1.1E-5</v>
      </c>
      <c r="U3494">
        <v>0.47</v>
      </c>
      <c r="V3494">
        <v>-6.0000000000000001E-3</v>
      </c>
    </row>
    <row r="3495" spans="1:22" x14ac:dyDescent="0.25">
      <c r="A3495" t="s">
        <v>2120</v>
      </c>
      <c r="B3495" s="1">
        <v>45327.694444444445</v>
      </c>
      <c r="C3495">
        <v>6.7</v>
      </c>
      <c r="D3495">
        <v>3.61</v>
      </c>
      <c r="E3495">
        <v>-3.61</v>
      </c>
      <c r="F3495">
        <v>14.27</v>
      </c>
      <c r="G3495">
        <v>64</v>
      </c>
      <c r="H3495">
        <v>-0.95010300000000003</v>
      </c>
      <c r="I3495">
        <v>5.0000000000000004E-6</v>
      </c>
      <c r="J3495">
        <v>-0.54160900000000001</v>
      </c>
      <c r="K3495">
        <v>3.6999999999999998E-5</v>
      </c>
      <c r="L3495">
        <v>11.98</v>
      </c>
      <c r="M3495">
        <v>-0.38400000000000001</v>
      </c>
      <c r="N3495" t="s">
        <v>3653</v>
      </c>
      <c r="O3495" s="1">
        <v>45327.986666666664</v>
      </c>
      <c r="P3495">
        <v>3.51</v>
      </c>
      <c r="Q3495">
        <v>-0.81957899999999995</v>
      </c>
      <c r="R3495">
        <v>1.4E-5</v>
      </c>
      <c r="S3495">
        <v>-0.83743800000000002</v>
      </c>
      <c r="T3495">
        <v>6.0000000000000002E-6</v>
      </c>
      <c r="U3495">
        <v>-1.4</v>
      </c>
      <c r="V3495">
        <v>1E-3</v>
      </c>
    </row>
    <row r="3496" spans="1:22" x14ac:dyDescent="0.25">
      <c r="A3496" t="s">
        <v>2121</v>
      </c>
      <c r="B3496" s="1">
        <v>45327.697916666664</v>
      </c>
      <c r="C3496">
        <v>6.7</v>
      </c>
      <c r="D3496">
        <v>3.61</v>
      </c>
      <c r="E3496">
        <v>-3.61</v>
      </c>
      <c r="F3496">
        <v>15.05</v>
      </c>
      <c r="G3496">
        <v>64</v>
      </c>
      <c r="H3496">
        <v>-0.95009999999999994</v>
      </c>
      <c r="I3496">
        <v>7.9999999999999996E-6</v>
      </c>
      <c r="J3496">
        <v>-0.54158300000000004</v>
      </c>
      <c r="K3496">
        <v>1.5999999999999999E-5</v>
      </c>
      <c r="L3496">
        <v>14.1</v>
      </c>
      <c r="M3496">
        <v>-0.38300000000000001</v>
      </c>
      <c r="N3496" t="s">
        <v>3654</v>
      </c>
      <c r="O3496" s="1">
        <v>45327.99013888889</v>
      </c>
      <c r="P3496">
        <v>3.51</v>
      </c>
      <c r="Q3496">
        <v>-0.81955599999999995</v>
      </c>
      <c r="R3496">
        <v>1.9000000000000001E-5</v>
      </c>
      <c r="S3496">
        <v>-0.83728100000000005</v>
      </c>
      <c r="T3496">
        <v>6.0000000000000002E-6</v>
      </c>
      <c r="U3496">
        <v>0.81</v>
      </c>
      <c r="V3496">
        <v>-0.01</v>
      </c>
    </row>
    <row r="3497" spans="1:22" x14ac:dyDescent="0.25">
      <c r="A3497" t="s">
        <v>2122</v>
      </c>
      <c r="B3497" s="1">
        <v>45327.701388888891</v>
      </c>
      <c r="C3497">
        <v>6.72</v>
      </c>
      <c r="D3497">
        <v>3.61</v>
      </c>
      <c r="E3497">
        <v>-3.6</v>
      </c>
      <c r="F3497">
        <v>14.66</v>
      </c>
      <c r="G3497">
        <v>64</v>
      </c>
      <c r="H3497">
        <v>-0.95010300000000003</v>
      </c>
      <c r="I3497">
        <v>6.9999999999999999E-6</v>
      </c>
      <c r="J3497">
        <v>-0.54154800000000003</v>
      </c>
      <c r="K3497">
        <v>2.5000000000000001E-5</v>
      </c>
      <c r="L3497">
        <v>13.83</v>
      </c>
      <c r="M3497">
        <v>-0.35599999999999998</v>
      </c>
      <c r="N3497" t="s">
        <v>3655</v>
      </c>
      <c r="O3497" s="1">
        <v>45327.993611111109</v>
      </c>
      <c r="P3497">
        <v>3.51</v>
      </c>
      <c r="Q3497">
        <v>-0.81955199999999995</v>
      </c>
      <c r="R3497">
        <v>2.6999999999999999E-5</v>
      </c>
      <c r="S3497">
        <v>-0.83718300000000001</v>
      </c>
      <c r="T3497">
        <v>1.8E-5</v>
      </c>
      <c r="U3497">
        <v>0.42</v>
      </c>
      <c r="V3497">
        <v>1.6E-2</v>
      </c>
    </row>
    <row r="3498" spans="1:22" x14ac:dyDescent="0.25">
      <c r="A3498" t="s">
        <v>2123</v>
      </c>
      <c r="B3498" s="1">
        <v>45327.704861111109</v>
      </c>
      <c r="C3498">
        <v>6.71</v>
      </c>
      <c r="D3498">
        <v>3.61</v>
      </c>
      <c r="E3498">
        <v>-3.6</v>
      </c>
      <c r="F3498">
        <v>15.05</v>
      </c>
      <c r="G3498">
        <v>64</v>
      </c>
      <c r="H3498">
        <v>-0.95011500000000004</v>
      </c>
      <c r="I3498">
        <v>7.9999999999999996E-6</v>
      </c>
      <c r="J3498">
        <v>-0.54153300000000004</v>
      </c>
      <c r="K3498">
        <v>3.0000000000000001E-5</v>
      </c>
      <c r="L3498">
        <v>14.34</v>
      </c>
      <c r="M3498">
        <v>-0.42299999999999999</v>
      </c>
      <c r="N3498" t="s">
        <v>3656</v>
      </c>
      <c r="O3498" s="1">
        <v>45327.997083333335</v>
      </c>
      <c r="P3498">
        <v>3.51</v>
      </c>
      <c r="Q3498">
        <v>-0.81961799999999996</v>
      </c>
      <c r="R3498">
        <v>2.1999999999999999E-5</v>
      </c>
      <c r="S3498">
        <v>-0.83714500000000003</v>
      </c>
      <c r="T3498">
        <v>1.2999999999999999E-5</v>
      </c>
      <c r="U3498">
        <v>-0.03</v>
      </c>
      <c r="V3498">
        <v>-1E-3</v>
      </c>
    </row>
    <row r="3499" spans="1:22" x14ac:dyDescent="0.25">
      <c r="A3499" t="s">
        <v>2124</v>
      </c>
      <c r="B3499" s="1">
        <v>45327.708333333336</v>
      </c>
      <c r="C3499">
        <v>6.69</v>
      </c>
      <c r="D3499">
        <v>3.61</v>
      </c>
      <c r="E3499">
        <v>-3.61</v>
      </c>
      <c r="F3499">
        <v>14.02</v>
      </c>
      <c r="G3499">
        <v>64</v>
      </c>
      <c r="H3499">
        <v>-0.95008000000000004</v>
      </c>
      <c r="I3499">
        <v>1.1E-5</v>
      </c>
      <c r="J3499">
        <v>-0.54147199999999995</v>
      </c>
      <c r="K3499">
        <v>2.0999999999999999E-5</v>
      </c>
      <c r="L3499">
        <v>13.51</v>
      </c>
      <c r="M3499">
        <v>-0.41399999999999998</v>
      </c>
      <c r="N3499" t="s">
        <v>3657</v>
      </c>
      <c r="O3499" s="1">
        <v>45328.000555555554</v>
      </c>
      <c r="P3499">
        <v>3.51</v>
      </c>
      <c r="Q3499">
        <v>-0.81958699999999995</v>
      </c>
      <c r="R3499">
        <v>2.1999999999999999E-5</v>
      </c>
      <c r="S3499">
        <v>-0.83695900000000001</v>
      </c>
      <c r="T3499">
        <v>1.1E-5</v>
      </c>
      <c r="U3499">
        <v>0.49</v>
      </c>
      <c r="V3499">
        <v>-2E-3</v>
      </c>
    </row>
    <row r="3500" spans="1:22" x14ac:dyDescent="0.25">
      <c r="A3500" t="s">
        <v>2125</v>
      </c>
      <c r="B3500" s="1">
        <v>45327.711805555555</v>
      </c>
      <c r="C3500">
        <v>6.71</v>
      </c>
      <c r="D3500">
        <v>3.61</v>
      </c>
      <c r="E3500">
        <v>-3.61</v>
      </c>
      <c r="F3500">
        <v>14.66</v>
      </c>
      <c r="G3500">
        <v>64</v>
      </c>
      <c r="H3500">
        <v>-0.95017499999999999</v>
      </c>
      <c r="I3500">
        <v>9.0000000000000002E-6</v>
      </c>
      <c r="J3500">
        <v>-0.54149400000000003</v>
      </c>
      <c r="K3500">
        <v>2.0999999999999999E-5</v>
      </c>
      <c r="L3500">
        <v>14.94</v>
      </c>
      <c r="M3500">
        <v>-0.38200000000000001</v>
      </c>
      <c r="N3500" t="s">
        <v>3658</v>
      </c>
      <c r="O3500" s="1">
        <v>45328.004027777781</v>
      </c>
      <c r="P3500">
        <v>3.51</v>
      </c>
      <c r="Q3500">
        <v>-0.81959300000000002</v>
      </c>
      <c r="R3500">
        <v>1.5E-5</v>
      </c>
      <c r="S3500">
        <v>-0.83688200000000001</v>
      </c>
      <c r="T3500">
        <v>1.4E-5</v>
      </c>
      <c r="U3500">
        <v>1.29</v>
      </c>
      <c r="V3500">
        <v>-5.0000000000000001E-3</v>
      </c>
    </row>
    <row r="3501" spans="1:22" x14ac:dyDescent="0.25">
      <c r="A3501" t="s">
        <v>2126</v>
      </c>
      <c r="B3501" s="1">
        <v>45327.715277777781</v>
      </c>
      <c r="C3501">
        <v>6.7</v>
      </c>
      <c r="D3501">
        <v>3.61</v>
      </c>
      <c r="E3501">
        <v>-3.61</v>
      </c>
      <c r="F3501">
        <v>14.66</v>
      </c>
      <c r="G3501">
        <v>64</v>
      </c>
      <c r="H3501">
        <v>-0.95016400000000001</v>
      </c>
      <c r="I3501">
        <v>3.0000000000000001E-6</v>
      </c>
      <c r="J3501">
        <v>-0.54141600000000001</v>
      </c>
      <c r="K3501">
        <v>2.4000000000000001E-5</v>
      </c>
      <c r="L3501">
        <v>14.7</v>
      </c>
      <c r="M3501">
        <v>-0.37</v>
      </c>
      <c r="N3501" t="s">
        <v>3659</v>
      </c>
      <c r="O3501" s="1">
        <v>45328.0075</v>
      </c>
      <c r="P3501">
        <v>3.51</v>
      </c>
      <c r="Q3501">
        <v>-0.81953799999999999</v>
      </c>
      <c r="R3501">
        <v>2.0000000000000002E-5</v>
      </c>
      <c r="S3501">
        <v>-0.83672100000000005</v>
      </c>
      <c r="T3501">
        <v>2.1999999999999999E-5</v>
      </c>
      <c r="U3501">
        <v>0.96</v>
      </c>
      <c r="V3501">
        <v>-1.0999999999999999E-2</v>
      </c>
    </row>
    <row r="3502" spans="1:22" x14ac:dyDescent="0.25">
      <c r="A3502" t="s">
        <v>2127</v>
      </c>
      <c r="B3502" s="1">
        <v>45327.71875</v>
      </c>
      <c r="C3502">
        <v>6.68</v>
      </c>
      <c r="D3502">
        <v>3.61</v>
      </c>
      <c r="E3502">
        <v>-3.61</v>
      </c>
      <c r="F3502">
        <v>14.79</v>
      </c>
      <c r="G3502">
        <v>64</v>
      </c>
      <c r="H3502">
        <v>-0.95017200000000002</v>
      </c>
      <c r="I3502">
        <v>9.0000000000000002E-6</v>
      </c>
      <c r="J3502">
        <v>-0.54138900000000001</v>
      </c>
      <c r="K3502">
        <v>5.0000000000000004E-6</v>
      </c>
      <c r="L3502">
        <v>16.47</v>
      </c>
      <c r="M3502">
        <v>-0.40799999999999997</v>
      </c>
      <c r="N3502" t="s">
        <v>3660</v>
      </c>
      <c r="O3502" s="1">
        <v>45328.010972222219</v>
      </c>
      <c r="P3502">
        <v>3.51</v>
      </c>
      <c r="Q3502">
        <v>-0.81957000000000002</v>
      </c>
      <c r="R3502">
        <v>1.8E-5</v>
      </c>
      <c r="S3502">
        <v>-0.836642</v>
      </c>
      <c r="T3502">
        <v>6.0000000000000002E-6</v>
      </c>
      <c r="U3502">
        <v>0.28999999999999998</v>
      </c>
      <c r="V3502">
        <v>-1.0999999999999999E-2</v>
      </c>
    </row>
    <row r="3503" spans="1:22" x14ac:dyDescent="0.25">
      <c r="A3503" t="s">
        <v>2128</v>
      </c>
      <c r="B3503" s="1">
        <v>45327.722222222219</v>
      </c>
      <c r="C3503">
        <v>6.7</v>
      </c>
      <c r="D3503">
        <v>3.61</v>
      </c>
      <c r="E3503">
        <v>-3.61</v>
      </c>
      <c r="F3503">
        <v>14.79</v>
      </c>
      <c r="G3503">
        <v>64</v>
      </c>
      <c r="H3503">
        <v>-0.95014500000000002</v>
      </c>
      <c r="I3503">
        <v>6.9999999999999999E-6</v>
      </c>
      <c r="J3503">
        <v>-0.54134400000000005</v>
      </c>
      <c r="K3503">
        <v>2.4000000000000001E-5</v>
      </c>
      <c r="L3503">
        <v>13.43</v>
      </c>
      <c r="M3503">
        <v>-0.39200000000000002</v>
      </c>
      <c r="N3503" t="s">
        <v>3661</v>
      </c>
      <c r="O3503" s="1">
        <v>45328.014444444445</v>
      </c>
      <c r="P3503">
        <v>3.51</v>
      </c>
      <c r="Q3503">
        <v>-0.81958799999999998</v>
      </c>
      <c r="R3503">
        <v>1.4E-5</v>
      </c>
      <c r="S3503">
        <v>-0.83653699999999998</v>
      </c>
      <c r="T3503">
        <v>1.2E-5</v>
      </c>
      <c r="U3503">
        <v>0.03</v>
      </c>
      <c r="V3503">
        <v>5.0000000000000001E-3</v>
      </c>
    </row>
    <row r="3504" spans="1:22" x14ac:dyDescent="0.25">
      <c r="A3504" t="s">
        <v>2129</v>
      </c>
      <c r="B3504" s="1">
        <v>45327.725694444445</v>
      </c>
      <c r="C3504">
        <v>6.72</v>
      </c>
      <c r="D3504">
        <v>3.61</v>
      </c>
      <c r="E3504">
        <v>-3.61</v>
      </c>
      <c r="F3504">
        <v>14.53</v>
      </c>
      <c r="G3504">
        <v>64</v>
      </c>
      <c r="H3504">
        <v>-0.95013099999999995</v>
      </c>
      <c r="I3504">
        <v>5.0000000000000004E-6</v>
      </c>
      <c r="J3504">
        <v>-0.54130199999999995</v>
      </c>
      <c r="K3504">
        <v>1.2E-5</v>
      </c>
      <c r="L3504">
        <v>14.49</v>
      </c>
      <c r="M3504">
        <v>-0.4</v>
      </c>
      <c r="N3504" t="s">
        <v>3662</v>
      </c>
      <c r="O3504" s="1">
        <v>45328.017916666664</v>
      </c>
      <c r="P3504">
        <v>3.51</v>
      </c>
      <c r="Q3504">
        <v>-0.81959199999999999</v>
      </c>
      <c r="R3504">
        <v>2.0000000000000002E-5</v>
      </c>
      <c r="S3504">
        <v>-0.83642300000000003</v>
      </c>
      <c r="T3504">
        <v>7.9999999999999996E-6</v>
      </c>
      <c r="U3504">
        <v>1.1100000000000001</v>
      </c>
      <c r="V3504">
        <v>-1.4E-2</v>
      </c>
    </row>
    <row r="3505" spans="1:22" x14ac:dyDescent="0.25">
      <c r="A3505" t="s">
        <v>2130</v>
      </c>
      <c r="B3505" s="1">
        <v>45327.729166666664</v>
      </c>
      <c r="C3505">
        <v>6.71</v>
      </c>
      <c r="D3505">
        <v>3.61</v>
      </c>
      <c r="E3505">
        <v>-3.61</v>
      </c>
      <c r="F3505">
        <v>14.66</v>
      </c>
      <c r="G3505">
        <v>64</v>
      </c>
      <c r="H3505">
        <v>-0.950075</v>
      </c>
      <c r="I3505">
        <v>9.0000000000000002E-6</v>
      </c>
      <c r="J3505">
        <v>-0.54131899999999999</v>
      </c>
      <c r="K3505">
        <v>2.0000000000000002E-5</v>
      </c>
      <c r="L3505">
        <v>7.78</v>
      </c>
      <c r="M3505">
        <v>-0.39300000000000002</v>
      </c>
      <c r="N3505" t="s">
        <v>3663</v>
      </c>
      <c r="O3505" s="1">
        <v>45328.02138888889</v>
      </c>
      <c r="P3505">
        <v>3.51</v>
      </c>
      <c r="Q3505">
        <v>-0.81955299999999998</v>
      </c>
      <c r="R3505">
        <v>1.7E-5</v>
      </c>
      <c r="S3505">
        <v>-0.83628199999999997</v>
      </c>
      <c r="T3505">
        <v>9.0000000000000002E-6</v>
      </c>
      <c r="U3505">
        <v>-0.73</v>
      </c>
      <c r="V3505">
        <v>0</v>
      </c>
    </row>
    <row r="3506" spans="1:22" x14ac:dyDescent="0.25">
      <c r="A3506" t="s">
        <v>2131</v>
      </c>
      <c r="B3506" s="1">
        <v>45327.732638888891</v>
      </c>
      <c r="C3506">
        <v>6.7</v>
      </c>
      <c r="D3506">
        <v>3.61</v>
      </c>
      <c r="E3506">
        <v>-3.61</v>
      </c>
      <c r="F3506">
        <v>14.53</v>
      </c>
      <c r="G3506">
        <v>64</v>
      </c>
      <c r="H3506">
        <v>-0.95009699999999997</v>
      </c>
      <c r="I3506">
        <v>7.9999999999999996E-6</v>
      </c>
      <c r="J3506">
        <v>-0.54132499999999995</v>
      </c>
      <c r="K3506">
        <v>2.0000000000000002E-5</v>
      </c>
      <c r="L3506">
        <v>11.38</v>
      </c>
      <c r="M3506">
        <v>-0.377</v>
      </c>
      <c r="N3506" t="s">
        <v>3664</v>
      </c>
      <c r="O3506" s="1">
        <v>45328.024861111109</v>
      </c>
      <c r="P3506">
        <v>3.51</v>
      </c>
      <c r="Q3506">
        <v>-0.81954899999999997</v>
      </c>
      <c r="R3506">
        <v>2.4000000000000001E-5</v>
      </c>
      <c r="S3506">
        <v>-0.83615099999999998</v>
      </c>
      <c r="T3506">
        <v>1.7E-5</v>
      </c>
      <c r="U3506">
        <v>-0.1</v>
      </c>
      <c r="V3506">
        <v>8.0000000000000002E-3</v>
      </c>
    </row>
    <row r="3507" spans="1:22" x14ac:dyDescent="0.25">
      <c r="A3507" t="s">
        <v>2132</v>
      </c>
      <c r="B3507" s="1">
        <v>45327.736111111109</v>
      </c>
      <c r="C3507">
        <v>6.7</v>
      </c>
      <c r="D3507">
        <v>3.61</v>
      </c>
      <c r="E3507">
        <v>-3.61</v>
      </c>
      <c r="F3507">
        <v>14.66</v>
      </c>
      <c r="G3507">
        <v>64</v>
      </c>
      <c r="H3507">
        <v>-0.95008199999999998</v>
      </c>
      <c r="I3507">
        <v>9.0000000000000002E-6</v>
      </c>
      <c r="J3507">
        <v>-0.54130500000000004</v>
      </c>
      <c r="K3507">
        <v>2.6999999999999999E-5</v>
      </c>
      <c r="L3507">
        <v>13.12</v>
      </c>
      <c r="M3507">
        <v>-0.38300000000000001</v>
      </c>
      <c r="N3507" t="s">
        <v>3665</v>
      </c>
      <c r="O3507" s="1">
        <v>45328.028333333335</v>
      </c>
      <c r="P3507">
        <v>3.51</v>
      </c>
      <c r="Q3507">
        <v>-0.81956099999999998</v>
      </c>
      <c r="R3507">
        <v>2.0000000000000002E-5</v>
      </c>
      <c r="S3507">
        <v>-0.83602200000000004</v>
      </c>
      <c r="T3507">
        <v>1.2999999999999999E-5</v>
      </c>
      <c r="U3507">
        <v>1.38</v>
      </c>
      <c r="V3507">
        <v>-1.4E-2</v>
      </c>
    </row>
    <row r="3508" spans="1:22" x14ac:dyDescent="0.25">
      <c r="A3508" t="s">
        <v>2133</v>
      </c>
      <c r="B3508" s="1">
        <v>45327.739583333336</v>
      </c>
      <c r="C3508">
        <v>6.68</v>
      </c>
      <c r="D3508">
        <v>3.61</v>
      </c>
      <c r="E3508">
        <v>-3.61</v>
      </c>
      <c r="F3508">
        <v>14.79</v>
      </c>
      <c r="G3508">
        <v>64</v>
      </c>
      <c r="H3508">
        <v>-0.95006699999999999</v>
      </c>
      <c r="I3508">
        <v>9.0000000000000002E-6</v>
      </c>
      <c r="J3508">
        <v>-0.54126600000000002</v>
      </c>
      <c r="K3508">
        <v>2.9E-5</v>
      </c>
      <c r="L3508">
        <v>16.03</v>
      </c>
      <c r="M3508">
        <v>-0.372</v>
      </c>
      <c r="N3508" t="s">
        <v>3666</v>
      </c>
      <c r="O3508" s="1">
        <v>45328.031805555554</v>
      </c>
      <c r="P3508">
        <v>3.51</v>
      </c>
      <c r="Q3508">
        <v>-0.81954300000000002</v>
      </c>
      <c r="R3508">
        <v>1.5999999999999999E-5</v>
      </c>
      <c r="S3508">
        <v>-0.83587199999999995</v>
      </c>
      <c r="T3508">
        <v>1.2E-5</v>
      </c>
      <c r="U3508">
        <v>0.6</v>
      </c>
      <c r="V3508">
        <v>-8.0000000000000002E-3</v>
      </c>
    </row>
    <row r="3509" spans="1:22" x14ac:dyDescent="0.25">
      <c r="A3509" t="s">
        <v>2134</v>
      </c>
      <c r="B3509" s="1">
        <v>45327.743055555555</v>
      </c>
      <c r="C3509">
        <v>6.69</v>
      </c>
      <c r="D3509">
        <v>3.61</v>
      </c>
      <c r="E3509">
        <v>-3.61</v>
      </c>
      <c r="F3509">
        <v>14.53</v>
      </c>
      <c r="G3509">
        <v>64</v>
      </c>
      <c r="H3509">
        <v>-0.95011299999999999</v>
      </c>
      <c r="I3509">
        <v>6.0000000000000002E-6</v>
      </c>
      <c r="J3509">
        <v>-0.54127400000000003</v>
      </c>
      <c r="K3509">
        <v>2.0000000000000002E-5</v>
      </c>
      <c r="L3509">
        <v>14.11</v>
      </c>
      <c r="M3509">
        <v>-0.38500000000000001</v>
      </c>
      <c r="N3509" t="s">
        <v>3667</v>
      </c>
      <c r="O3509" s="1">
        <v>45328.035277777781</v>
      </c>
      <c r="P3509">
        <v>3.51</v>
      </c>
      <c r="Q3509">
        <v>-0.81954199999999999</v>
      </c>
      <c r="R3509">
        <v>1.5E-5</v>
      </c>
      <c r="S3509">
        <v>-0.835731</v>
      </c>
      <c r="T3509">
        <v>1.7E-5</v>
      </c>
      <c r="U3509">
        <v>1.1399999999999999</v>
      </c>
      <c r="V3509">
        <v>-7.0000000000000001E-3</v>
      </c>
    </row>
    <row r="3510" spans="1:22" x14ac:dyDescent="0.25">
      <c r="A3510" t="s">
        <v>2135</v>
      </c>
      <c r="B3510" s="1">
        <v>45327.746527777781</v>
      </c>
      <c r="C3510">
        <v>6.69</v>
      </c>
      <c r="D3510">
        <v>3.61</v>
      </c>
      <c r="E3510">
        <v>-3.61</v>
      </c>
      <c r="F3510">
        <v>14.66</v>
      </c>
      <c r="G3510">
        <v>64</v>
      </c>
      <c r="H3510">
        <v>-0.95013099999999995</v>
      </c>
      <c r="I3510">
        <v>6.0000000000000002E-6</v>
      </c>
      <c r="J3510">
        <v>-0.54124399999999995</v>
      </c>
      <c r="K3510">
        <v>1.9000000000000001E-5</v>
      </c>
      <c r="L3510">
        <v>12.84</v>
      </c>
      <c r="M3510">
        <v>-0.38100000000000001</v>
      </c>
      <c r="N3510" t="s">
        <v>3668</v>
      </c>
      <c r="O3510" s="1">
        <v>45328.03875</v>
      </c>
      <c r="P3510">
        <v>3.51</v>
      </c>
      <c r="Q3510">
        <v>-0.81953799999999999</v>
      </c>
      <c r="R3510">
        <v>1.9000000000000001E-5</v>
      </c>
      <c r="S3510">
        <v>-0.83564000000000005</v>
      </c>
      <c r="T3510">
        <v>1.8E-5</v>
      </c>
      <c r="U3510">
        <v>1.66</v>
      </c>
      <c r="V3510">
        <v>7.0000000000000001E-3</v>
      </c>
    </row>
    <row r="3511" spans="1:22" x14ac:dyDescent="0.25">
      <c r="A3511" t="s">
        <v>2136</v>
      </c>
      <c r="B3511" s="1">
        <v>45327.75</v>
      </c>
      <c r="C3511">
        <v>6.72</v>
      </c>
      <c r="D3511">
        <v>3.61</v>
      </c>
      <c r="E3511">
        <v>-3.6</v>
      </c>
      <c r="F3511">
        <v>14.66</v>
      </c>
      <c r="G3511">
        <v>64</v>
      </c>
      <c r="H3511">
        <v>-0.95010099999999997</v>
      </c>
      <c r="I3511">
        <v>6.0000000000000002E-6</v>
      </c>
      <c r="J3511">
        <v>-0.54118900000000003</v>
      </c>
      <c r="K3511">
        <v>1.4E-5</v>
      </c>
      <c r="L3511">
        <v>13.07</v>
      </c>
      <c r="M3511">
        <v>-0.38700000000000001</v>
      </c>
      <c r="N3511" t="s">
        <v>3669</v>
      </c>
      <c r="O3511" s="1">
        <v>45328.042222222219</v>
      </c>
      <c r="P3511">
        <v>3.51</v>
      </c>
      <c r="Q3511">
        <v>-0.81951200000000002</v>
      </c>
      <c r="R3511">
        <v>2.1999999999999999E-5</v>
      </c>
      <c r="S3511">
        <v>-0.83551600000000004</v>
      </c>
      <c r="T3511">
        <v>1.2999999999999999E-5</v>
      </c>
      <c r="U3511">
        <v>-0.47</v>
      </c>
      <c r="V3511">
        <v>-4.0000000000000001E-3</v>
      </c>
    </row>
    <row r="3512" spans="1:22" x14ac:dyDescent="0.25">
      <c r="A3512" t="s">
        <v>2137</v>
      </c>
      <c r="B3512" s="1">
        <v>45327.753472222219</v>
      </c>
      <c r="C3512">
        <v>6.7</v>
      </c>
      <c r="D3512">
        <v>3.61</v>
      </c>
      <c r="E3512">
        <v>-3.61</v>
      </c>
      <c r="F3512">
        <v>14.53</v>
      </c>
      <c r="G3512">
        <v>64</v>
      </c>
      <c r="H3512">
        <v>-0.95009999999999994</v>
      </c>
      <c r="I3512">
        <v>6.0000000000000002E-6</v>
      </c>
      <c r="J3512">
        <v>-0.54119300000000004</v>
      </c>
      <c r="K3512">
        <v>1.7E-5</v>
      </c>
      <c r="L3512">
        <v>15.17</v>
      </c>
      <c r="M3512">
        <v>-0.36</v>
      </c>
      <c r="N3512" t="s">
        <v>3670</v>
      </c>
      <c r="O3512" s="1">
        <v>45328.045694444445</v>
      </c>
      <c r="P3512">
        <v>3.51</v>
      </c>
      <c r="Q3512">
        <v>-0.819519</v>
      </c>
      <c r="R3512">
        <v>1.7E-5</v>
      </c>
      <c r="S3512">
        <v>-0.83539600000000003</v>
      </c>
      <c r="T3512">
        <v>1.2999999999999999E-5</v>
      </c>
      <c r="U3512">
        <v>-1.06</v>
      </c>
      <c r="V3512">
        <v>-5.0000000000000001E-3</v>
      </c>
    </row>
    <row r="3513" spans="1:22" x14ac:dyDescent="0.25">
      <c r="A3513" t="s">
        <v>2138</v>
      </c>
      <c r="B3513" s="1">
        <v>45327.756944444445</v>
      </c>
      <c r="C3513">
        <v>6.69</v>
      </c>
      <c r="D3513">
        <v>3.61</v>
      </c>
      <c r="E3513">
        <v>-3.61</v>
      </c>
      <c r="F3513">
        <v>14.92</v>
      </c>
      <c r="G3513">
        <v>64</v>
      </c>
      <c r="H3513">
        <v>-0.95007900000000001</v>
      </c>
      <c r="I3513">
        <v>7.9999999999999996E-6</v>
      </c>
      <c r="J3513">
        <v>-0.54119300000000004</v>
      </c>
      <c r="K3513">
        <v>2.0999999999999999E-5</v>
      </c>
      <c r="L3513">
        <v>13.48</v>
      </c>
      <c r="M3513">
        <v>-0.39600000000000002</v>
      </c>
      <c r="N3513" t="s">
        <v>3671</v>
      </c>
      <c r="O3513" s="1">
        <v>45328.049166666664</v>
      </c>
      <c r="P3513">
        <v>3.51</v>
      </c>
      <c r="Q3513">
        <v>-0.81951499999999999</v>
      </c>
      <c r="R3513">
        <v>1.5999999999999999E-5</v>
      </c>
      <c r="S3513">
        <v>-0.83527700000000005</v>
      </c>
      <c r="T3513">
        <v>1.4E-5</v>
      </c>
      <c r="U3513">
        <v>1.24</v>
      </c>
      <c r="V3513">
        <v>3.0000000000000001E-3</v>
      </c>
    </row>
    <row r="3514" spans="1:22" x14ac:dyDescent="0.25">
      <c r="A3514" t="s">
        <v>2139</v>
      </c>
      <c r="B3514" s="1">
        <v>45327.760416666664</v>
      </c>
      <c r="C3514">
        <v>6.68</v>
      </c>
      <c r="D3514">
        <v>3.61</v>
      </c>
      <c r="E3514">
        <v>-3.61</v>
      </c>
      <c r="F3514">
        <v>14.79</v>
      </c>
      <c r="G3514">
        <v>64</v>
      </c>
      <c r="H3514">
        <v>-0.95006199999999996</v>
      </c>
      <c r="I3514">
        <v>5.0000000000000004E-6</v>
      </c>
      <c r="J3514">
        <v>-0.54114499999999999</v>
      </c>
      <c r="K3514">
        <v>2.0000000000000002E-5</v>
      </c>
      <c r="L3514">
        <v>17.739999999999998</v>
      </c>
      <c r="M3514">
        <v>-0.375</v>
      </c>
      <c r="N3514" t="s">
        <v>3672</v>
      </c>
      <c r="O3514" s="1">
        <v>45328.05263888889</v>
      </c>
      <c r="P3514">
        <v>3.51</v>
      </c>
      <c r="Q3514">
        <v>-0.81952700000000001</v>
      </c>
      <c r="R3514">
        <v>2.0000000000000002E-5</v>
      </c>
      <c r="S3514">
        <v>-0.83516800000000002</v>
      </c>
      <c r="T3514">
        <v>1.5999999999999999E-5</v>
      </c>
      <c r="U3514">
        <v>0.31</v>
      </c>
      <c r="V3514">
        <v>-0.01</v>
      </c>
    </row>
    <row r="3515" spans="1:22" x14ac:dyDescent="0.25">
      <c r="A3515" t="s">
        <v>2140</v>
      </c>
      <c r="B3515" s="1">
        <v>45327.763888888891</v>
      </c>
      <c r="C3515">
        <v>6.71</v>
      </c>
      <c r="D3515">
        <v>3.61</v>
      </c>
      <c r="E3515">
        <v>-3.6</v>
      </c>
      <c r="F3515">
        <v>14.66</v>
      </c>
      <c r="G3515">
        <v>64</v>
      </c>
      <c r="H3515">
        <v>-0.95008499999999996</v>
      </c>
      <c r="I3515">
        <v>9.0000000000000002E-6</v>
      </c>
      <c r="J3515">
        <v>-0.54113999999999995</v>
      </c>
      <c r="K3515">
        <v>1.1E-5</v>
      </c>
      <c r="L3515">
        <v>14.78</v>
      </c>
      <c r="M3515">
        <v>-0.39300000000000002</v>
      </c>
      <c r="N3515" t="s">
        <v>3673</v>
      </c>
      <c r="O3515" s="1">
        <v>45328.056111111109</v>
      </c>
      <c r="P3515">
        <v>3.51</v>
      </c>
      <c r="Q3515">
        <v>-0.81955800000000001</v>
      </c>
      <c r="R3515">
        <v>1.5999999999999999E-5</v>
      </c>
      <c r="S3515">
        <v>-0.83506100000000005</v>
      </c>
      <c r="T3515">
        <v>1.5999999999999999E-5</v>
      </c>
      <c r="U3515">
        <v>0.9</v>
      </c>
      <c r="V3515">
        <v>-2E-3</v>
      </c>
    </row>
    <row r="3516" spans="1:22" x14ac:dyDescent="0.25">
      <c r="A3516" t="s">
        <v>2141</v>
      </c>
      <c r="B3516" s="1">
        <v>45327.767361111109</v>
      </c>
      <c r="C3516">
        <v>6.7</v>
      </c>
      <c r="D3516">
        <v>3.61</v>
      </c>
      <c r="E3516">
        <v>-3.61</v>
      </c>
      <c r="F3516">
        <v>14.92</v>
      </c>
      <c r="G3516">
        <v>64</v>
      </c>
      <c r="H3516">
        <v>-0.95008999999999999</v>
      </c>
      <c r="I3516">
        <v>3.0000000000000001E-6</v>
      </c>
      <c r="J3516">
        <v>-0.54116399999999998</v>
      </c>
      <c r="K3516">
        <v>1.0000000000000001E-5</v>
      </c>
      <c r="L3516">
        <v>18.309999999999999</v>
      </c>
      <c r="M3516">
        <v>-0.39800000000000002</v>
      </c>
      <c r="N3516" t="s">
        <v>3674</v>
      </c>
      <c r="O3516" s="1">
        <v>45328.059583333335</v>
      </c>
      <c r="P3516">
        <v>3.51</v>
      </c>
      <c r="Q3516">
        <v>-0.81954400000000005</v>
      </c>
      <c r="R3516">
        <v>1.5999999999999999E-5</v>
      </c>
      <c r="S3516">
        <v>-0.83493300000000004</v>
      </c>
      <c r="T3516">
        <v>7.9999999999999996E-6</v>
      </c>
      <c r="U3516">
        <v>0.24</v>
      </c>
      <c r="V3516">
        <v>0</v>
      </c>
    </row>
    <row r="3517" spans="1:22" x14ac:dyDescent="0.25">
      <c r="A3517" t="s">
        <v>2142</v>
      </c>
      <c r="B3517" s="1">
        <v>45327.770833333336</v>
      </c>
      <c r="C3517">
        <v>6.72</v>
      </c>
      <c r="D3517">
        <v>3.61</v>
      </c>
      <c r="E3517">
        <v>-3.61</v>
      </c>
      <c r="F3517">
        <v>14.66</v>
      </c>
      <c r="G3517">
        <v>64</v>
      </c>
      <c r="H3517">
        <v>-0.95004200000000005</v>
      </c>
      <c r="I3517">
        <v>9.0000000000000002E-6</v>
      </c>
      <c r="J3517">
        <v>-0.54107899999999998</v>
      </c>
      <c r="K3517">
        <v>2.0999999999999999E-5</v>
      </c>
      <c r="L3517">
        <v>12.74</v>
      </c>
      <c r="M3517">
        <v>-0.38700000000000001</v>
      </c>
      <c r="N3517" t="s">
        <v>3675</v>
      </c>
      <c r="O3517" s="1">
        <v>45328.063055555554</v>
      </c>
      <c r="P3517">
        <v>3.51</v>
      </c>
      <c r="Q3517">
        <v>-0.819554</v>
      </c>
      <c r="R3517">
        <v>2.3E-5</v>
      </c>
      <c r="S3517">
        <v>-0.83475699999999997</v>
      </c>
      <c r="T3517">
        <v>1.2E-5</v>
      </c>
      <c r="U3517">
        <v>1.74</v>
      </c>
      <c r="V3517">
        <v>8.0000000000000002E-3</v>
      </c>
    </row>
    <row r="3518" spans="1:22" x14ac:dyDescent="0.25">
      <c r="A3518" t="s">
        <v>2143</v>
      </c>
      <c r="B3518" s="1">
        <v>45327.774305555555</v>
      </c>
      <c r="C3518">
        <v>6.71</v>
      </c>
      <c r="D3518">
        <v>3.61</v>
      </c>
      <c r="E3518">
        <v>-3.61</v>
      </c>
      <c r="F3518">
        <v>14.66</v>
      </c>
      <c r="G3518">
        <v>64</v>
      </c>
      <c r="H3518">
        <v>-0.95003899999999997</v>
      </c>
      <c r="I3518">
        <v>1.2E-5</v>
      </c>
      <c r="J3518">
        <v>-0.54107300000000003</v>
      </c>
      <c r="K3518">
        <v>2.0000000000000002E-5</v>
      </c>
      <c r="L3518">
        <v>13.51</v>
      </c>
      <c r="M3518">
        <v>-0.39400000000000002</v>
      </c>
      <c r="N3518" t="s">
        <v>3676</v>
      </c>
      <c r="O3518" s="1">
        <v>45328.066527777781</v>
      </c>
      <c r="P3518">
        <v>3.51</v>
      </c>
      <c r="Q3518">
        <v>-0.81953799999999999</v>
      </c>
      <c r="R3518">
        <v>1.9000000000000001E-5</v>
      </c>
      <c r="S3518">
        <v>-0.83460500000000004</v>
      </c>
      <c r="T3518">
        <v>1.2E-5</v>
      </c>
      <c r="U3518">
        <v>1.94</v>
      </c>
      <c r="V3518">
        <v>-5.0000000000000001E-3</v>
      </c>
    </row>
    <row r="3519" spans="1:22" x14ac:dyDescent="0.25">
      <c r="A3519" t="s">
        <v>2144</v>
      </c>
      <c r="B3519" s="1">
        <v>45327.777777777781</v>
      </c>
      <c r="C3519">
        <v>6.68</v>
      </c>
      <c r="D3519">
        <v>3.61</v>
      </c>
      <c r="E3519">
        <v>-3.61</v>
      </c>
      <c r="F3519">
        <v>14.79</v>
      </c>
      <c r="G3519">
        <v>64</v>
      </c>
      <c r="H3519">
        <v>-0.95008400000000004</v>
      </c>
      <c r="I3519">
        <v>1.0000000000000001E-5</v>
      </c>
      <c r="J3519">
        <v>-0.54113299999999998</v>
      </c>
      <c r="K3519">
        <v>2.6999999999999999E-5</v>
      </c>
      <c r="L3519">
        <v>12</v>
      </c>
      <c r="M3519">
        <v>-0.37</v>
      </c>
      <c r="N3519" t="s">
        <v>3677</v>
      </c>
      <c r="O3519" s="1">
        <v>45328.07</v>
      </c>
      <c r="P3519">
        <v>3.51</v>
      </c>
      <c r="Q3519">
        <v>-0.81954800000000005</v>
      </c>
      <c r="R3519">
        <v>1.9000000000000001E-5</v>
      </c>
      <c r="S3519">
        <v>-0.83447800000000005</v>
      </c>
      <c r="T3519">
        <v>1.0000000000000001E-5</v>
      </c>
      <c r="U3519">
        <v>2.1</v>
      </c>
      <c r="V3519">
        <v>1.7000000000000001E-2</v>
      </c>
    </row>
    <row r="3520" spans="1:22" x14ac:dyDescent="0.25">
      <c r="A3520" t="s">
        <v>2145</v>
      </c>
      <c r="B3520" s="1">
        <v>45327.78125</v>
      </c>
      <c r="C3520">
        <v>6.72</v>
      </c>
      <c r="D3520">
        <v>3.61</v>
      </c>
      <c r="E3520">
        <v>-3.6</v>
      </c>
      <c r="F3520">
        <v>14.66</v>
      </c>
      <c r="G3520">
        <v>64</v>
      </c>
      <c r="H3520">
        <v>-0.95002600000000004</v>
      </c>
      <c r="I3520">
        <v>6.0000000000000002E-6</v>
      </c>
      <c r="J3520">
        <v>-0.54102300000000003</v>
      </c>
      <c r="K3520">
        <v>1.7E-5</v>
      </c>
      <c r="L3520">
        <v>14.06</v>
      </c>
      <c r="M3520">
        <v>-0.41399999999999998</v>
      </c>
      <c r="N3520" t="s">
        <v>3678</v>
      </c>
      <c r="O3520" s="1">
        <v>45328.073472222219</v>
      </c>
      <c r="P3520">
        <v>3.51</v>
      </c>
      <c r="Q3520">
        <v>-0.81954199999999999</v>
      </c>
      <c r="R3520">
        <v>2.5000000000000001E-5</v>
      </c>
      <c r="S3520">
        <v>-0.83435700000000002</v>
      </c>
      <c r="T3520">
        <v>1.1E-5</v>
      </c>
      <c r="U3520">
        <v>1.87</v>
      </c>
      <c r="V3520">
        <v>4.0000000000000001E-3</v>
      </c>
    </row>
    <row r="3521" spans="1:22" x14ac:dyDescent="0.25">
      <c r="A3521" t="s">
        <v>2146</v>
      </c>
      <c r="B3521" s="1">
        <v>45327.784722222219</v>
      </c>
      <c r="C3521">
        <v>6.7</v>
      </c>
      <c r="D3521">
        <v>3.61</v>
      </c>
      <c r="E3521">
        <v>-3.61</v>
      </c>
      <c r="F3521">
        <v>14.66</v>
      </c>
      <c r="G3521">
        <v>64</v>
      </c>
      <c r="H3521">
        <v>-0.95007399999999997</v>
      </c>
      <c r="I3521">
        <v>6.9999999999999999E-6</v>
      </c>
      <c r="J3521">
        <v>-0.54105400000000003</v>
      </c>
      <c r="K3521">
        <v>1.5999999999999999E-5</v>
      </c>
      <c r="L3521">
        <v>12</v>
      </c>
      <c r="M3521">
        <v>-0.39700000000000002</v>
      </c>
      <c r="N3521" t="s">
        <v>3679</v>
      </c>
      <c r="O3521" s="1">
        <v>45328.076944444445</v>
      </c>
      <c r="P3521">
        <v>3.51</v>
      </c>
      <c r="Q3521">
        <v>-0.81952100000000005</v>
      </c>
      <c r="R3521">
        <v>7.9999999999999996E-6</v>
      </c>
      <c r="S3521">
        <v>-0.83418099999999995</v>
      </c>
      <c r="T3521">
        <v>7.9999999999999996E-6</v>
      </c>
      <c r="U3521">
        <v>2.33</v>
      </c>
      <c r="V3521">
        <v>3.0000000000000001E-3</v>
      </c>
    </row>
    <row r="3522" spans="1:22" x14ac:dyDescent="0.25">
      <c r="A3522" t="s">
        <v>2147</v>
      </c>
      <c r="B3522" s="1">
        <v>45327.788194444445</v>
      </c>
      <c r="C3522">
        <v>6.7</v>
      </c>
      <c r="D3522">
        <v>3.61</v>
      </c>
      <c r="E3522">
        <v>-3.61</v>
      </c>
      <c r="F3522">
        <v>14.66</v>
      </c>
      <c r="G3522">
        <v>64</v>
      </c>
      <c r="H3522">
        <v>-0.950129</v>
      </c>
      <c r="I3522">
        <v>6.9999999999999999E-6</v>
      </c>
      <c r="J3522">
        <v>-0.54107799999999995</v>
      </c>
      <c r="K3522">
        <v>1.1E-5</v>
      </c>
      <c r="L3522">
        <v>13.67</v>
      </c>
      <c r="M3522">
        <v>-0.38200000000000001</v>
      </c>
      <c r="N3522" t="s">
        <v>3680</v>
      </c>
      <c r="O3522" s="1">
        <v>45328.080416666664</v>
      </c>
      <c r="P3522">
        <v>3.51</v>
      </c>
      <c r="Q3522">
        <v>-0.81955999999999996</v>
      </c>
      <c r="R3522">
        <v>2.3E-5</v>
      </c>
      <c r="S3522">
        <v>-0.83408899999999997</v>
      </c>
      <c r="T3522">
        <v>2.1999999999999999E-5</v>
      </c>
      <c r="U3522">
        <v>-0.16</v>
      </c>
      <c r="V3522">
        <v>3.0000000000000001E-3</v>
      </c>
    </row>
    <row r="3523" spans="1:22" x14ac:dyDescent="0.25">
      <c r="A3523" t="s">
        <v>2148</v>
      </c>
      <c r="B3523" s="1">
        <v>45327.791666666664</v>
      </c>
      <c r="C3523">
        <v>6.71</v>
      </c>
      <c r="D3523">
        <v>3.61</v>
      </c>
      <c r="E3523">
        <v>-3.61</v>
      </c>
      <c r="F3523">
        <v>14.66</v>
      </c>
      <c r="G3523">
        <v>64</v>
      </c>
      <c r="H3523">
        <v>-0.95010600000000001</v>
      </c>
      <c r="I3523">
        <v>6.9999999999999999E-6</v>
      </c>
      <c r="J3523">
        <v>-0.54100800000000004</v>
      </c>
      <c r="K3523">
        <v>2.6999999999999999E-5</v>
      </c>
      <c r="L3523">
        <v>14.08</v>
      </c>
      <c r="M3523">
        <v>-0.378</v>
      </c>
      <c r="N3523" t="s">
        <v>3681</v>
      </c>
      <c r="O3523" s="1">
        <v>45328.08388888889</v>
      </c>
      <c r="P3523">
        <v>3.51</v>
      </c>
      <c r="Q3523">
        <v>-0.81953100000000001</v>
      </c>
      <c r="R3523">
        <v>2.0999999999999999E-5</v>
      </c>
      <c r="S3523">
        <v>-0.83393200000000001</v>
      </c>
      <c r="T3523">
        <v>1.5999999999999999E-5</v>
      </c>
      <c r="U3523">
        <v>2.36</v>
      </c>
      <c r="V3523">
        <v>8.9999999999999993E-3</v>
      </c>
    </row>
    <row r="3524" spans="1:22" x14ac:dyDescent="0.25">
      <c r="A3524" t="s">
        <v>2149</v>
      </c>
      <c r="B3524" s="1">
        <v>45327.795138888891</v>
      </c>
      <c r="C3524">
        <v>6.71</v>
      </c>
      <c r="D3524">
        <v>3.61</v>
      </c>
      <c r="E3524">
        <v>-3.61</v>
      </c>
      <c r="F3524">
        <v>14.66</v>
      </c>
      <c r="G3524">
        <v>64</v>
      </c>
      <c r="H3524">
        <v>-0.95010300000000003</v>
      </c>
      <c r="I3524">
        <v>5.0000000000000004E-6</v>
      </c>
      <c r="J3524">
        <v>-0.54106399999999999</v>
      </c>
      <c r="K3524">
        <v>1.7E-5</v>
      </c>
      <c r="L3524">
        <v>12</v>
      </c>
      <c r="M3524">
        <v>-0.38500000000000001</v>
      </c>
      <c r="N3524" t="s">
        <v>3682</v>
      </c>
      <c r="O3524" s="1">
        <v>45328.087361111109</v>
      </c>
      <c r="P3524">
        <v>3.51</v>
      </c>
      <c r="Q3524">
        <v>-0.81952599999999998</v>
      </c>
      <c r="R3524">
        <v>2.0999999999999999E-5</v>
      </c>
      <c r="S3524">
        <v>-0.83383300000000005</v>
      </c>
      <c r="T3524">
        <v>1.1E-5</v>
      </c>
      <c r="U3524">
        <v>-0.08</v>
      </c>
      <c r="V3524">
        <v>-1E-3</v>
      </c>
    </row>
    <row r="3525" spans="1:22" x14ac:dyDescent="0.25">
      <c r="A3525" t="s">
        <v>2150</v>
      </c>
      <c r="B3525" s="1">
        <v>45327.798611111109</v>
      </c>
      <c r="C3525">
        <v>6.72</v>
      </c>
      <c r="D3525">
        <v>3.61</v>
      </c>
      <c r="E3525">
        <v>-3.61</v>
      </c>
      <c r="F3525">
        <v>14.53</v>
      </c>
      <c r="G3525">
        <v>64</v>
      </c>
      <c r="H3525">
        <v>-0.95007200000000003</v>
      </c>
      <c r="I3525">
        <v>6.9999999999999999E-6</v>
      </c>
      <c r="J3525">
        <v>-0.54107099999999997</v>
      </c>
      <c r="K3525">
        <v>2.3E-5</v>
      </c>
      <c r="L3525">
        <v>15.1</v>
      </c>
      <c r="M3525">
        <v>-0.41099999999999998</v>
      </c>
      <c r="N3525" t="s">
        <v>3683</v>
      </c>
      <c r="O3525" s="1">
        <v>45328.090833333335</v>
      </c>
      <c r="P3525">
        <v>3.51</v>
      </c>
      <c r="Q3525">
        <v>-0.81950599999999996</v>
      </c>
      <c r="R3525">
        <v>2.0000000000000002E-5</v>
      </c>
      <c r="S3525">
        <v>-0.83364099999999997</v>
      </c>
      <c r="T3525">
        <v>1.7E-5</v>
      </c>
      <c r="U3525">
        <v>2.12</v>
      </c>
      <c r="V3525">
        <v>0</v>
      </c>
    </row>
    <row r="3526" spans="1:22" x14ac:dyDescent="0.25">
      <c r="A3526" t="s">
        <v>2151</v>
      </c>
      <c r="B3526" s="1">
        <v>45327.802083333336</v>
      </c>
      <c r="C3526">
        <v>6.71</v>
      </c>
      <c r="D3526">
        <v>3.61</v>
      </c>
      <c r="E3526">
        <v>-3.61</v>
      </c>
      <c r="F3526">
        <v>14.53</v>
      </c>
      <c r="G3526">
        <v>64</v>
      </c>
      <c r="H3526">
        <v>-0.95008099999999995</v>
      </c>
      <c r="I3526">
        <v>6.0000000000000002E-6</v>
      </c>
      <c r="J3526">
        <v>-0.54106500000000002</v>
      </c>
      <c r="K3526">
        <v>3.0000000000000001E-5</v>
      </c>
      <c r="L3526">
        <v>9.65</v>
      </c>
      <c r="M3526">
        <v>-0.39600000000000002</v>
      </c>
      <c r="N3526" t="s">
        <v>3684</v>
      </c>
      <c r="O3526" s="1">
        <v>45328.094305555554</v>
      </c>
      <c r="P3526">
        <v>3.51</v>
      </c>
      <c r="Q3526">
        <v>-0.81952800000000003</v>
      </c>
      <c r="R3526">
        <v>1.7E-5</v>
      </c>
      <c r="S3526">
        <v>-0.83351799999999998</v>
      </c>
      <c r="T3526">
        <v>6.9999999999999999E-6</v>
      </c>
      <c r="U3526">
        <v>0.55000000000000004</v>
      </c>
      <c r="V3526">
        <v>3.0000000000000001E-3</v>
      </c>
    </row>
    <row r="3527" spans="1:22" x14ac:dyDescent="0.25">
      <c r="A3527" t="s">
        <v>2152</v>
      </c>
      <c r="B3527" s="1">
        <v>45327.805555555555</v>
      </c>
      <c r="C3527">
        <v>6.72</v>
      </c>
      <c r="D3527">
        <v>3.61</v>
      </c>
      <c r="E3527">
        <v>-3.61</v>
      </c>
      <c r="F3527">
        <v>14.53</v>
      </c>
      <c r="G3527">
        <v>64</v>
      </c>
      <c r="H3527">
        <v>-0.95009500000000002</v>
      </c>
      <c r="I3527">
        <v>6.9999999999999999E-6</v>
      </c>
      <c r="J3527">
        <v>-0.54104699999999994</v>
      </c>
      <c r="K3527">
        <v>1.7E-5</v>
      </c>
      <c r="L3527">
        <v>15.45</v>
      </c>
      <c r="M3527">
        <v>-0.38600000000000001</v>
      </c>
      <c r="N3527" t="s">
        <v>3685</v>
      </c>
      <c r="O3527" s="1">
        <v>45328.097777777781</v>
      </c>
      <c r="P3527">
        <v>3.51</v>
      </c>
      <c r="Q3527">
        <v>-0.81953799999999999</v>
      </c>
      <c r="R3527">
        <v>2.0999999999999999E-5</v>
      </c>
      <c r="S3527">
        <v>-0.83335700000000001</v>
      </c>
      <c r="T3527">
        <v>1.4E-5</v>
      </c>
      <c r="U3527">
        <v>0.67</v>
      </c>
      <c r="V3527">
        <v>-1.7999999999999999E-2</v>
      </c>
    </row>
    <row r="3528" spans="1:22" x14ac:dyDescent="0.25">
      <c r="A3528" t="s">
        <v>2153</v>
      </c>
      <c r="B3528" s="1">
        <v>45327.809027777781</v>
      </c>
      <c r="C3528">
        <v>6.69</v>
      </c>
      <c r="D3528">
        <v>3.61</v>
      </c>
      <c r="E3528">
        <v>-3.61</v>
      </c>
      <c r="F3528">
        <v>14.66</v>
      </c>
      <c r="G3528">
        <v>64</v>
      </c>
      <c r="H3528">
        <v>-0.95003599999999999</v>
      </c>
      <c r="I3528">
        <v>7.9999999999999996E-6</v>
      </c>
      <c r="J3528">
        <v>-0.54098800000000002</v>
      </c>
      <c r="K3528">
        <v>1.4E-5</v>
      </c>
      <c r="L3528">
        <v>9.3800000000000008</v>
      </c>
      <c r="M3528">
        <v>-0.38200000000000001</v>
      </c>
      <c r="N3528" t="s">
        <v>3686</v>
      </c>
      <c r="O3528" s="1">
        <v>45328.10125</v>
      </c>
      <c r="P3528">
        <v>3.51</v>
      </c>
      <c r="Q3528">
        <v>-0.81949399999999994</v>
      </c>
      <c r="R3528">
        <v>2.3E-5</v>
      </c>
      <c r="S3528">
        <v>-0.83318499999999995</v>
      </c>
      <c r="T3528">
        <v>1.2E-5</v>
      </c>
      <c r="U3528">
        <v>1.87</v>
      </c>
      <c r="V3528">
        <v>-6.0000000000000001E-3</v>
      </c>
    </row>
    <row r="3529" spans="1:22" x14ac:dyDescent="0.25">
      <c r="A3529" t="s">
        <v>2154</v>
      </c>
      <c r="B3529" s="1">
        <v>45327.8125</v>
      </c>
      <c r="C3529">
        <v>6.68</v>
      </c>
      <c r="D3529">
        <v>3.61</v>
      </c>
      <c r="E3529">
        <v>-3.61</v>
      </c>
      <c r="F3529">
        <v>14.79</v>
      </c>
      <c r="G3529">
        <v>64</v>
      </c>
      <c r="H3529">
        <v>-0.94998499999999997</v>
      </c>
      <c r="I3529">
        <v>9.0000000000000002E-6</v>
      </c>
      <c r="J3529">
        <v>-0.54093800000000003</v>
      </c>
      <c r="K3529">
        <v>2.5000000000000001E-5</v>
      </c>
      <c r="L3529">
        <v>12.66</v>
      </c>
      <c r="M3529">
        <v>-0.38200000000000001</v>
      </c>
      <c r="N3529" t="s">
        <v>3687</v>
      </c>
      <c r="O3529" s="1">
        <v>45328.104722222219</v>
      </c>
      <c r="P3529">
        <v>3.51</v>
      </c>
      <c r="Q3529">
        <v>-0.81950100000000003</v>
      </c>
      <c r="R3529">
        <v>1.9000000000000001E-5</v>
      </c>
      <c r="S3529">
        <v>-0.83300799999999997</v>
      </c>
      <c r="T3529">
        <v>1.0000000000000001E-5</v>
      </c>
      <c r="U3529">
        <v>-0.5</v>
      </c>
      <c r="V3529">
        <v>-1.0999999999999999E-2</v>
      </c>
    </row>
    <row r="3530" spans="1:22" x14ac:dyDescent="0.25">
      <c r="A3530" t="s">
        <v>2155</v>
      </c>
      <c r="B3530" s="1">
        <v>45327.815972222219</v>
      </c>
      <c r="C3530">
        <v>6.72</v>
      </c>
      <c r="D3530">
        <v>3.61</v>
      </c>
      <c r="E3530">
        <v>-3.61</v>
      </c>
      <c r="F3530">
        <v>14.66</v>
      </c>
      <c r="G3530">
        <v>64</v>
      </c>
      <c r="H3530">
        <v>-0.94997600000000004</v>
      </c>
      <c r="I3530">
        <v>6.9999999999999999E-6</v>
      </c>
      <c r="J3530">
        <v>-0.54090800000000006</v>
      </c>
      <c r="K3530">
        <v>2.0000000000000002E-5</v>
      </c>
      <c r="L3530">
        <v>14.27</v>
      </c>
      <c r="M3530">
        <v>-0.39700000000000002</v>
      </c>
      <c r="N3530" t="s">
        <v>3688</v>
      </c>
      <c r="O3530" s="1">
        <v>45328.108194444445</v>
      </c>
      <c r="P3530">
        <v>3.51</v>
      </c>
      <c r="Q3530">
        <v>-0.81948200000000004</v>
      </c>
      <c r="R3530">
        <v>1.5999999999999999E-5</v>
      </c>
      <c r="S3530">
        <v>-0.83285600000000004</v>
      </c>
      <c r="T3530">
        <v>7.9999999999999996E-6</v>
      </c>
      <c r="U3530">
        <v>0.2</v>
      </c>
      <c r="V3530">
        <v>0</v>
      </c>
    </row>
    <row r="3531" spans="1:22" x14ac:dyDescent="0.25">
      <c r="A3531" t="s">
        <v>2156</v>
      </c>
      <c r="B3531" s="1">
        <v>45327.819444444445</v>
      </c>
      <c r="C3531">
        <v>6.69</v>
      </c>
      <c r="D3531">
        <v>3.61</v>
      </c>
      <c r="E3531">
        <v>-3.61</v>
      </c>
      <c r="F3531">
        <v>14.53</v>
      </c>
      <c r="G3531">
        <v>64</v>
      </c>
      <c r="H3531">
        <v>-0.95001999999999998</v>
      </c>
      <c r="I3531">
        <v>5.0000000000000004E-6</v>
      </c>
      <c r="J3531">
        <v>-0.54094100000000001</v>
      </c>
      <c r="K3531">
        <v>1.9000000000000001E-5</v>
      </c>
      <c r="L3531">
        <v>14.26</v>
      </c>
      <c r="M3531">
        <v>-0.39300000000000002</v>
      </c>
      <c r="N3531" t="s">
        <v>3689</v>
      </c>
      <c r="O3531" s="1">
        <v>45328.111666666664</v>
      </c>
      <c r="P3531">
        <v>3.51</v>
      </c>
      <c r="Q3531">
        <v>-0.81951099999999999</v>
      </c>
      <c r="R3531">
        <v>1.5999999999999999E-5</v>
      </c>
      <c r="S3531">
        <v>-0.832708</v>
      </c>
      <c r="T3531">
        <v>1.2E-5</v>
      </c>
      <c r="U3531">
        <v>0.88</v>
      </c>
      <c r="V3531">
        <v>-2E-3</v>
      </c>
    </row>
    <row r="3532" spans="1:22" x14ac:dyDescent="0.25">
      <c r="A3532" t="s">
        <v>2157</v>
      </c>
      <c r="B3532" s="1">
        <v>45327.822916666664</v>
      </c>
      <c r="C3532">
        <v>6.7</v>
      </c>
      <c r="D3532">
        <v>3.61</v>
      </c>
      <c r="E3532">
        <v>-3.61</v>
      </c>
      <c r="F3532">
        <v>14.66</v>
      </c>
      <c r="G3532">
        <v>64</v>
      </c>
      <c r="H3532">
        <v>-0.95005799999999996</v>
      </c>
      <c r="I3532">
        <v>1.0000000000000001E-5</v>
      </c>
      <c r="J3532">
        <v>-0.54095099999999996</v>
      </c>
      <c r="K3532">
        <v>1.5E-5</v>
      </c>
      <c r="L3532">
        <v>10.99</v>
      </c>
      <c r="M3532">
        <v>-0.39800000000000002</v>
      </c>
      <c r="N3532" t="s">
        <v>3690</v>
      </c>
      <c r="O3532" s="1">
        <v>45328.11513888889</v>
      </c>
      <c r="P3532">
        <v>3.51</v>
      </c>
      <c r="Q3532">
        <v>-0.81949399999999994</v>
      </c>
      <c r="R3532">
        <v>1.8E-5</v>
      </c>
      <c r="S3532">
        <v>-0.83254300000000003</v>
      </c>
      <c r="T3532">
        <v>1.2999999999999999E-5</v>
      </c>
      <c r="U3532">
        <v>0.65</v>
      </c>
      <c r="V3532">
        <v>0</v>
      </c>
    </row>
    <row r="3533" spans="1:22" x14ac:dyDescent="0.25">
      <c r="A3533" t="s">
        <v>2158</v>
      </c>
      <c r="B3533" s="1">
        <v>45327.826388888891</v>
      </c>
      <c r="C3533">
        <v>6.7</v>
      </c>
      <c r="D3533">
        <v>3.61</v>
      </c>
      <c r="E3533">
        <v>-3.61</v>
      </c>
      <c r="F3533">
        <v>14.4</v>
      </c>
      <c r="G3533">
        <v>64</v>
      </c>
      <c r="H3533">
        <v>-0.95002900000000001</v>
      </c>
      <c r="I3533">
        <v>6.9999999999999999E-6</v>
      </c>
      <c r="J3533">
        <v>-0.54087499999999999</v>
      </c>
      <c r="K3533">
        <v>2.3E-5</v>
      </c>
      <c r="L3533">
        <v>14</v>
      </c>
      <c r="M3533">
        <v>-0.39600000000000002</v>
      </c>
      <c r="N3533" t="s">
        <v>3691</v>
      </c>
      <c r="O3533" s="1">
        <v>45328.118611111109</v>
      </c>
      <c r="P3533">
        <v>3.51</v>
      </c>
      <c r="Q3533">
        <v>-0.81950400000000001</v>
      </c>
      <c r="R3533">
        <v>1.9000000000000001E-5</v>
      </c>
      <c r="S3533">
        <v>-0.83241500000000002</v>
      </c>
      <c r="T3533">
        <v>1.7E-5</v>
      </c>
      <c r="U3533">
        <v>1.5</v>
      </c>
      <c r="V3533">
        <v>0</v>
      </c>
    </row>
    <row r="3534" spans="1:22" x14ac:dyDescent="0.25">
      <c r="A3534" t="s">
        <v>2159</v>
      </c>
      <c r="B3534" s="1">
        <v>45327.829861111109</v>
      </c>
      <c r="C3534">
        <v>6.71</v>
      </c>
      <c r="D3534">
        <v>3.61</v>
      </c>
      <c r="E3534">
        <v>-3.61</v>
      </c>
      <c r="F3534">
        <v>14.4</v>
      </c>
      <c r="G3534">
        <v>64</v>
      </c>
      <c r="H3534">
        <v>-0.95005799999999996</v>
      </c>
      <c r="I3534">
        <v>9.0000000000000002E-6</v>
      </c>
      <c r="J3534">
        <v>-0.54088999999999998</v>
      </c>
      <c r="K3534">
        <v>7.9999999999999996E-6</v>
      </c>
      <c r="L3534">
        <v>11.93</v>
      </c>
      <c r="M3534">
        <v>-0.39700000000000002</v>
      </c>
      <c r="N3534" t="s">
        <v>3692</v>
      </c>
      <c r="O3534" s="1">
        <v>45328.122083333335</v>
      </c>
      <c r="P3534">
        <v>3.51</v>
      </c>
      <c r="Q3534">
        <v>-0.81953500000000001</v>
      </c>
      <c r="R3534">
        <v>1.5E-5</v>
      </c>
      <c r="S3534">
        <v>-0.83230800000000005</v>
      </c>
      <c r="T3534">
        <v>1.5E-5</v>
      </c>
      <c r="U3534">
        <v>1.03</v>
      </c>
      <c r="V3534">
        <v>-5.0000000000000001E-3</v>
      </c>
    </row>
    <row r="3535" spans="1:22" x14ac:dyDescent="0.25">
      <c r="A3535" t="s">
        <v>2160</v>
      </c>
      <c r="B3535" s="1">
        <v>45327.833333333336</v>
      </c>
      <c r="C3535">
        <v>6.71</v>
      </c>
      <c r="D3535">
        <v>3.61</v>
      </c>
      <c r="E3535">
        <v>-3.61</v>
      </c>
      <c r="F3535">
        <v>14.53</v>
      </c>
      <c r="G3535">
        <v>64</v>
      </c>
      <c r="H3535">
        <v>-0.95000399999999996</v>
      </c>
      <c r="I3535">
        <v>6.9999999999999999E-6</v>
      </c>
      <c r="J3535">
        <v>-0.54083099999999995</v>
      </c>
      <c r="K3535">
        <v>1.9000000000000001E-5</v>
      </c>
      <c r="L3535">
        <v>16.079999999999998</v>
      </c>
      <c r="M3535">
        <v>-0.39300000000000002</v>
      </c>
      <c r="N3535" t="s">
        <v>3693</v>
      </c>
      <c r="O3535" s="1">
        <v>45328.125555555554</v>
      </c>
      <c r="P3535">
        <v>3.51</v>
      </c>
      <c r="Q3535">
        <v>-0.81953600000000004</v>
      </c>
      <c r="R3535">
        <v>2.1999999999999999E-5</v>
      </c>
      <c r="S3535">
        <v>-0.83218099999999995</v>
      </c>
      <c r="T3535">
        <v>1.5E-5</v>
      </c>
      <c r="U3535">
        <v>1.06</v>
      </c>
      <c r="V3535">
        <v>-7.0000000000000001E-3</v>
      </c>
    </row>
    <row r="3536" spans="1:22" x14ac:dyDescent="0.25">
      <c r="A3536" t="s">
        <v>2161</v>
      </c>
      <c r="B3536" s="1">
        <v>45327.836805555555</v>
      </c>
      <c r="C3536">
        <v>6.71</v>
      </c>
      <c r="D3536">
        <v>3.61</v>
      </c>
      <c r="E3536">
        <v>-3.61</v>
      </c>
      <c r="F3536">
        <v>14.66</v>
      </c>
      <c r="G3536">
        <v>64</v>
      </c>
      <c r="H3536">
        <v>-0.95005099999999998</v>
      </c>
      <c r="I3536">
        <v>7.9999999999999996E-6</v>
      </c>
      <c r="J3536">
        <v>-0.54087600000000002</v>
      </c>
      <c r="K3536">
        <v>2.3E-5</v>
      </c>
      <c r="L3536">
        <v>11.39</v>
      </c>
      <c r="M3536">
        <v>-0.40100000000000002</v>
      </c>
      <c r="N3536" t="s">
        <v>3694</v>
      </c>
      <c r="O3536" s="1">
        <v>45328.129027777781</v>
      </c>
      <c r="P3536">
        <v>3.51</v>
      </c>
      <c r="Q3536">
        <v>-0.81954000000000005</v>
      </c>
      <c r="R3536">
        <v>1.2999999999999999E-5</v>
      </c>
      <c r="S3536">
        <v>-0.83201800000000004</v>
      </c>
      <c r="T3536">
        <v>3.9999999999999998E-6</v>
      </c>
      <c r="U3536">
        <v>1.06</v>
      </c>
      <c r="V3536">
        <v>-4.0000000000000001E-3</v>
      </c>
    </row>
    <row r="3537" spans="1:22" x14ac:dyDescent="0.25">
      <c r="A3537" t="s">
        <v>2162</v>
      </c>
      <c r="B3537" s="1">
        <v>45327.840277777781</v>
      </c>
      <c r="C3537">
        <v>6.69</v>
      </c>
      <c r="D3537">
        <v>3.61</v>
      </c>
      <c r="E3537">
        <v>-3.61</v>
      </c>
      <c r="F3537">
        <v>14.66</v>
      </c>
      <c r="G3537">
        <v>64</v>
      </c>
      <c r="H3537">
        <v>-0.95006299999999999</v>
      </c>
      <c r="I3537">
        <v>6.9999999999999999E-6</v>
      </c>
      <c r="J3537">
        <v>-0.54083499999999995</v>
      </c>
      <c r="K3537">
        <v>1.5999999999999999E-5</v>
      </c>
      <c r="L3537">
        <v>11.87</v>
      </c>
      <c r="M3537">
        <v>-0.40600000000000003</v>
      </c>
      <c r="N3537" t="s">
        <v>3695</v>
      </c>
      <c r="O3537" s="1">
        <v>45328.1325</v>
      </c>
      <c r="P3537">
        <v>3.51</v>
      </c>
      <c r="Q3537">
        <v>-0.81953900000000002</v>
      </c>
      <c r="R3537">
        <v>2.4000000000000001E-5</v>
      </c>
      <c r="S3537">
        <v>-0.83184800000000003</v>
      </c>
      <c r="T3537">
        <v>1.0000000000000001E-5</v>
      </c>
      <c r="U3537">
        <v>1.03</v>
      </c>
      <c r="V3537">
        <v>-7.0000000000000001E-3</v>
      </c>
    </row>
    <row r="3538" spans="1:22" x14ac:dyDescent="0.25">
      <c r="A3538" t="s">
        <v>2163</v>
      </c>
      <c r="B3538" s="1">
        <v>45327.84375</v>
      </c>
      <c r="C3538">
        <v>6.7</v>
      </c>
      <c r="D3538">
        <v>3.61</v>
      </c>
      <c r="E3538">
        <v>-3.61</v>
      </c>
      <c r="F3538">
        <v>14.4</v>
      </c>
      <c r="G3538">
        <v>64</v>
      </c>
      <c r="H3538">
        <v>-0.95009699999999997</v>
      </c>
      <c r="I3538">
        <v>7.9999999999999996E-6</v>
      </c>
      <c r="J3538">
        <v>-0.54086800000000002</v>
      </c>
      <c r="K3538">
        <v>1.5999999999999999E-5</v>
      </c>
      <c r="L3538">
        <v>14.18</v>
      </c>
      <c r="M3538">
        <v>-0.372</v>
      </c>
      <c r="N3538" t="s">
        <v>3696</v>
      </c>
      <c r="O3538" s="1">
        <v>45328.135972222219</v>
      </c>
      <c r="P3538">
        <v>3.51</v>
      </c>
      <c r="Q3538">
        <v>-0.81956499999999999</v>
      </c>
      <c r="R3538">
        <v>2.1999999999999999E-5</v>
      </c>
      <c r="S3538">
        <v>-0.83172500000000005</v>
      </c>
      <c r="T3538">
        <v>1.9000000000000001E-5</v>
      </c>
      <c r="U3538">
        <v>-0.11</v>
      </c>
      <c r="V3538">
        <v>-1.2E-2</v>
      </c>
    </row>
    <row r="3539" spans="1:22" x14ac:dyDescent="0.25">
      <c r="A3539" t="s">
        <v>2164</v>
      </c>
      <c r="B3539" s="1">
        <v>45327.847222222219</v>
      </c>
      <c r="C3539">
        <v>6.72</v>
      </c>
      <c r="D3539">
        <v>3.61</v>
      </c>
      <c r="E3539">
        <v>-3.61</v>
      </c>
      <c r="F3539">
        <v>14.53</v>
      </c>
      <c r="G3539">
        <v>64</v>
      </c>
      <c r="H3539">
        <v>-0.950048</v>
      </c>
      <c r="I3539">
        <v>9.0000000000000002E-6</v>
      </c>
      <c r="J3539">
        <v>-0.54081400000000002</v>
      </c>
      <c r="K3539">
        <v>1.5999999999999999E-5</v>
      </c>
      <c r="L3539">
        <v>15.4</v>
      </c>
      <c r="M3539">
        <v>-0.38300000000000001</v>
      </c>
      <c r="N3539" t="s">
        <v>3697</v>
      </c>
      <c r="O3539" s="1">
        <v>45328.139444444445</v>
      </c>
      <c r="P3539">
        <v>3.51</v>
      </c>
      <c r="Q3539">
        <v>-0.81952700000000001</v>
      </c>
      <c r="R3539">
        <v>2.0000000000000002E-5</v>
      </c>
      <c r="S3539">
        <v>-0.83153600000000005</v>
      </c>
      <c r="T3539">
        <v>1.8E-5</v>
      </c>
      <c r="U3539">
        <v>-0.23</v>
      </c>
      <c r="V3539">
        <v>8.9999999999999993E-3</v>
      </c>
    </row>
    <row r="3540" spans="1:22" x14ac:dyDescent="0.25">
      <c r="A3540" t="s">
        <v>2165</v>
      </c>
      <c r="B3540" s="1">
        <v>45327.850694444445</v>
      </c>
      <c r="C3540">
        <v>6.68</v>
      </c>
      <c r="D3540">
        <v>3.61</v>
      </c>
      <c r="E3540">
        <v>-3.61</v>
      </c>
      <c r="F3540">
        <v>14.66</v>
      </c>
      <c r="G3540">
        <v>64</v>
      </c>
      <c r="H3540">
        <v>-0.94997799999999999</v>
      </c>
      <c r="I3540">
        <v>5.0000000000000004E-6</v>
      </c>
      <c r="J3540">
        <v>-0.54076000000000002</v>
      </c>
      <c r="K3540">
        <v>1.8E-5</v>
      </c>
      <c r="L3540">
        <v>14.06</v>
      </c>
      <c r="M3540">
        <v>-0.376</v>
      </c>
      <c r="N3540" t="s">
        <v>3698</v>
      </c>
      <c r="O3540" s="1">
        <v>45328.142916666664</v>
      </c>
      <c r="P3540">
        <v>3.51</v>
      </c>
      <c r="Q3540">
        <v>-0.81948399999999999</v>
      </c>
      <c r="R3540">
        <v>2.3E-5</v>
      </c>
      <c r="S3540">
        <v>-0.83131600000000005</v>
      </c>
      <c r="T3540">
        <v>1.1E-5</v>
      </c>
      <c r="U3540">
        <v>0.49</v>
      </c>
      <c r="V3540">
        <v>-5.0000000000000001E-3</v>
      </c>
    </row>
    <row r="3541" spans="1:22" x14ac:dyDescent="0.25">
      <c r="A3541" t="s">
        <v>2166</v>
      </c>
      <c r="B3541" s="1">
        <v>45327.854166666664</v>
      </c>
      <c r="C3541">
        <v>6.7</v>
      </c>
      <c r="D3541">
        <v>3.61</v>
      </c>
      <c r="E3541">
        <v>-3.61</v>
      </c>
      <c r="F3541">
        <v>14.53</v>
      </c>
      <c r="G3541">
        <v>64</v>
      </c>
      <c r="H3541">
        <v>-0.95001899999999995</v>
      </c>
      <c r="I3541">
        <v>3.9999999999999998E-6</v>
      </c>
      <c r="J3541">
        <v>-0.54073800000000005</v>
      </c>
      <c r="K3541">
        <v>2.8E-5</v>
      </c>
      <c r="L3541">
        <v>14</v>
      </c>
      <c r="M3541">
        <v>-0.38600000000000001</v>
      </c>
      <c r="N3541" t="s">
        <v>3699</v>
      </c>
      <c r="O3541" s="1">
        <v>45328.14638888889</v>
      </c>
      <c r="P3541">
        <v>3.51</v>
      </c>
      <c r="Q3541">
        <v>-0.81950800000000001</v>
      </c>
      <c r="R3541">
        <v>1.1E-5</v>
      </c>
      <c r="S3541">
        <v>-0.83117099999999999</v>
      </c>
      <c r="T3541">
        <v>2.0999999999999999E-5</v>
      </c>
      <c r="U3541">
        <v>-1.3</v>
      </c>
      <c r="V3541">
        <v>0.01</v>
      </c>
    </row>
    <row r="3542" spans="1:22" x14ac:dyDescent="0.25">
      <c r="A3542" t="s">
        <v>2167</v>
      </c>
      <c r="B3542" s="1">
        <v>45327.857638888891</v>
      </c>
      <c r="C3542">
        <v>6.69</v>
      </c>
      <c r="D3542">
        <v>3.61</v>
      </c>
      <c r="E3542">
        <v>-3.61</v>
      </c>
      <c r="F3542">
        <v>14.79</v>
      </c>
      <c r="G3542">
        <v>64</v>
      </c>
      <c r="H3542">
        <v>-0.95002299999999995</v>
      </c>
      <c r="I3542">
        <v>7.9999999999999996E-6</v>
      </c>
      <c r="J3542">
        <v>-0.54074699999999998</v>
      </c>
      <c r="K3542">
        <v>1.8E-5</v>
      </c>
      <c r="L3542">
        <v>14.27</v>
      </c>
      <c r="M3542">
        <v>-0.38100000000000001</v>
      </c>
      <c r="N3542" t="s">
        <v>3700</v>
      </c>
      <c r="O3542" s="1">
        <v>45328.149861111109</v>
      </c>
      <c r="P3542">
        <v>3.51</v>
      </c>
      <c r="Q3542">
        <v>-0.819519</v>
      </c>
      <c r="R3542">
        <v>1.7E-5</v>
      </c>
      <c r="S3542">
        <v>-0.83104100000000003</v>
      </c>
      <c r="T3542">
        <v>1.2E-5</v>
      </c>
      <c r="U3542">
        <v>0.41</v>
      </c>
      <c r="V3542">
        <v>-3.0000000000000001E-3</v>
      </c>
    </row>
    <row r="3543" spans="1:22" x14ac:dyDescent="0.25">
      <c r="A3543" t="s">
        <v>2168</v>
      </c>
      <c r="B3543" s="1">
        <v>45327.861111111109</v>
      </c>
      <c r="C3543">
        <v>6.69</v>
      </c>
      <c r="D3543">
        <v>3.61</v>
      </c>
      <c r="E3543">
        <v>-3.61</v>
      </c>
      <c r="F3543">
        <v>14.4</v>
      </c>
      <c r="G3543">
        <v>64</v>
      </c>
      <c r="H3543">
        <v>-0.95001199999999997</v>
      </c>
      <c r="I3543">
        <v>1.0000000000000001E-5</v>
      </c>
      <c r="J3543">
        <v>-0.54069100000000003</v>
      </c>
      <c r="K3543">
        <v>3.1999999999999999E-5</v>
      </c>
      <c r="L3543">
        <v>9.0500000000000007</v>
      </c>
      <c r="M3543">
        <v>-0.378</v>
      </c>
      <c r="N3543" t="s">
        <v>3701</v>
      </c>
      <c r="O3543" s="1">
        <v>45328.153333333335</v>
      </c>
      <c r="P3543">
        <v>3.51</v>
      </c>
      <c r="Q3543">
        <v>-0.81953900000000002</v>
      </c>
      <c r="R3543">
        <v>1.1E-5</v>
      </c>
      <c r="S3543">
        <v>-0.83089900000000005</v>
      </c>
      <c r="T3543">
        <v>2.0000000000000002E-5</v>
      </c>
      <c r="U3543">
        <v>-0.83</v>
      </c>
      <c r="V3543">
        <v>-8.0000000000000002E-3</v>
      </c>
    </row>
    <row r="3544" spans="1:22" x14ac:dyDescent="0.25">
      <c r="A3544" t="s">
        <v>2169</v>
      </c>
      <c r="B3544" s="1">
        <v>45327.864583333336</v>
      </c>
      <c r="C3544">
        <v>6.69</v>
      </c>
      <c r="D3544">
        <v>3.61</v>
      </c>
      <c r="E3544">
        <v>-3.61</v>
      </c>
      <c r="F3544">
        <v>14.79</v>
      </c>
      <c r="G3544">
        <v>64</v>
      </c>
      <c r="H3544">
        <v>-0.95008000000000004</v>
      </c>
      <c r="I3544">
        <v>5.0000000000000004E-6</v>
      </c>
      <c r="J3544">
        <v>-0.54070700000000005</v>
      </c>
      <c r="K3544">
        <v>3.4999999999999997E-5</v>
      </c>
      <c r="L3544">
        <v>16.32</v>
      </c>
      <c r="M3544">
        <v>-0.372</v>
      </c>
      <c r="N3544" t="s">
        <v>3702</v>
      </c>
      <c r="O3544" s="1">
        <v>45328.156805555554</v>
      </c>
      <c r="P3544">
        <v>3.51</v>
      </c>
      <c r="Q3544">
        <v>-0.81954400000000005</v>
      </c>
      <c r="R3544">
        <v>2.0000000000000002E-5</v>
      </c>
      <c r="S3544">
        <v>-0.83074599999999998</v>
      </c>
      <c r="T3544">
        <v>1.5E-5</v>
      </c>
      <c r="U3544">
        <v>0.94</v>
      </c>
      <c r="V3544">
        <v>0</v>
      </c>
    </row>
    <row r="3545" spans="1:22" x14ac:dyDescent="0.25">
      <c r="A3545" t="s">
        <v>2170</v>
      </c>
      <c r="B3545" s="1">
        <v>45327.868055555555</v>
      </c>
      <c r="C3545">
        <v>6.71</v>
      </c>
      <c r="D3545">
        <v>3.61</v>
      </c>
      <c r="E3545">
        <v>-3.61</v>
      </c>
      <c r="F3545">
        <v>14.4</v>
      </c>
      <c r="G3545">
        <v>64</v>
      </c>
      <c r="H3545">
        <v>-0.95006199999999996</v>
      </c>
      <c r="I3545">
        <v>5.0000000000000004E-6</v>
      </c>
      <c r="J3545">
        <v>-0.54067799999999999</v>
      </c>
      <c r="K3545">
        <v>2.5999999999999998E-5</v>
      </c>
      <c r="L3545">
        <v>13.85</v>
      </c>
      <c r="M3545">
        <v>-0.38300000000000001</v>
      </c>
      <c r="N3545" t="s">
        <v>3703</v>
      </c>
      <c r="O3545" s="1">
        <v>45328.160277777781</v>
      </c>
      <c r="P3545">
        <v>3.51</v>
      </c>
      <c r="Q3545">
        <v>-0.81954199999999999</v>
      </c>
      <c r="R3545">
        <v>1.8E-5</v>
      </c>
      <c r="S3545">
        <v>-0.83059499999999997</v>
      </c>
      <c r="T3545">
        <v>1.2E-5</v>
      </c>
      <c r="U3545">
        <v>0.03</v>
      </c>
      <c r="V3545">
        <v>-1.0999999999999999E-2</v>
      </c>
    </row>
    <row r="3546" spans="1:22" x14ac:dyDescent="0.25">
      <c r="A3546" t="s">
        <v>2171</v>
      </c>
      <c r="B3546" s="1">
        <v>45327.871527777781</v>
      </c>
      <c r="C3546">
        <v>6.69</v>
      </c>
      <c r="D3546">
        <v>3.61</v>
      </c>
      <c r="E3546">
        <v>-3.61</v>
      </c>
      <c r="F3546">
        <v>14.53</v>
      </c>
      <c r="G3546">
        <v>64</v>
      </c>
      <c r="H3546">
        <v>-0.95005799999999996</v>
      </c>
      <c r="I3546">
        <v>9.0000000000000002E-6</v>
      </c>
      <c r="J3546">
        <v>-0.54066999999999998</v>
      </c>
      <c r="K3546">
        <v>1.2999999999999999E-5</v>
      </c>
      <c r="L3546">
        <v>12.91</v>
      </c>
      <c r="M3546">
        <v>-0.40200000000000002</v>
      </c>
      <c r="N3546" t="s">
        <v>3704</v>
      </c>
      <c r="O3546" s="1">
        <v>45328.16375</v>
      </c>
      <c r="P3546">
        <v>3.51</v>
      </c>
      <c r="Q3546">
        <v>-0.81955599999999995</v>
      </c>
      <c r="R3546">
        <v>2.0000000000000002E-5</v>
      </c>
      <c r="S3546">
        <v>-0.83044899999999999</v>
      </c>
      <c r="T3546">
        <v>2.0000000000000002E-5</v>
      </c>
      <c r="U3546">
        <v>0.73</v>
      </c>
      <c r="V3546">
        <v>3.0000000000000001E-3</v>
      </c>
    </row>
    <row r="3547" spans="1:22" x14ac:dyDescent="0.25">
      <c r="A3547" t="s">
        <v>2172</v>
      </c>
      <c r="B3547" s="1">
        <v>45327.875</v>
      </c>
      <c r="C3547">
        <v>6.72</v>
      </c>
      <c r="D3547">
        <v>3.61</v>
      </c>
      <c r="E3547">
        <v>-3.61</v>
      </c>
      <c r="F3547">
        <v>14.4</v>
      </c>
      <c r="G3547">
        <v>64</v>
      </c>
      <c r="H3547">
        <v>-0.95009600000000005</v>
      </c>
      <c r="I3547">
        <v>1.1E-5</v>
      </c>
      <c r="J3547">
        <v>-0.54066800000000004</v>
      </c>
      <c r="K3547">
        <v>1.9000000000000001E-5</v>
      </c>
      <c r="L3547">
        <v>14.6</v>
      </c>
      <c r="M3547">
        <v>-0.35899999999999999</v>
      </c>
      <c r="N3547" t="s">
        <v>3705</v>
      </c>
      <c r="O3547" s="1">
        <v>45328.167222222219</v>
      </c>
      <c r="P3547">
        <v>3.51</v>
      </c>
      <c r="Q3547">
        <v>-0.81953900000000002</v>
      </c>
      <c r="R3547">
        <v>1.7E-5</v>
      </c>
      <c r="S3547">
        <v>-0.83027399999999996</v>
      </c>
      <c r="T3547">
        <v>1.9000000000000001E-5</v>
      </c>
      <c r="U3547">
        <v>1.1200000000000001</v>
      </c>
      <c r="V3547">
        <v>-1.7999999999999999E-2</v>
      </c>
    </row>
    <row r="3548" spans="1:22" x14ac:dyDescent="0.25">
      <c r="A3548" t="s">
        <v>2173</v>
      </c>
      <c r="B3548" s="1">
        <v>45327.878472222219</v>
      </c>
      <c r="C3548">
        <v>6.7</v>
      </c>
      <c r="D3548">
        <v>3.61</v>
      </c>
      <c r="E3548">
        <v>-3.61</v>
      </c>
      <c r="F3548">
        <v>14.53</v>
      </c>
      <c r="G3548">
        <v>64</v>
      </c>
      <c r="H3548">
        <v>-0.95004999999999995</v>
      </c>
      <c r="I3548">
        <v>9.0000000000000002E-6</v>
      </c>
      <c r="J3548">
        <v>-0.540632</v>
      </c>
      <c r="K3548">
        <v>1.2999999999999999E-5</v>
      </c>
      <c r="L3548">
        <v>14.68</v>
      </c>
      <c r="M3548">
        <v>-0.36599999999999999</v>
      </c>
      <c r="N3548" t="s">
        <v>3706</v>
      </c>
      <c r="O3548" s="1">
        <v>45328.170694444445</v>
      </c>
      <c r="P3548">
        <v>3.51</v>
      </c>
      <c r="Q3548">
        <v>-0.81955500000000003</v>
      </c>
      <c r="R3548">
        <v>1.7E-5</v>
      </c>
      <c r="S3548">
        <v>-0.83014399999999999</v>
      </c>
      <c r="T3548">
        <v>1.2999999999999999E-5</v>
      </c>
      <c r="U3548">
        <v>0.76</v>
      </c>
      <c r="V3548">
        <v>5.0000000000000001E-3</v>
      </c>
    </row>
    <row r="3549" spans="1:22" x14ac:dyDescent="0.25">
      <c r="A3549" t="s">
        <v>2174</v>
      </c>
      <c r="B3549" s="1">
        <v>45327.881944444445</v>
      </c>
      <c r="C3549">
        <v>6.7</v>
      </c>
      <c r="D3549">
        <v>3.61</v>
      </c>
      <c r="E3549">
        <v>-3.61</v>
      </c>
      <c r="F3549">
        <v>14.14</v>
      </c>
      <c r="G3549">
        <v>64</v>
      </c>
      <c r="H3549">
        <v>-0.95005499999999998</v>
      </c>
      <c r="I3549">
        <v>9.0000000000000002E-6</v>
      </c>
      <c r="J3549">
        <v>-0.54057999999999995</v>
      </c>
      <c r="K3549">
        <v>3.0000000000000001E-5</v>
      </c>
      <c r="L3549">
        <v>17.579999999999998</v>
      </c>
      <c r="M3549">
        <v>-0.38300000000000001</v>
      </c>
      <c r="N3549" t="s">
        <v>3707</v>
      </c>
      <c r="O3549" s="1">
        <v>45328.174166666664</v>
      </c>
      <c r="P3549">
        <v>3.51</v>
      </c>
      <c r="Q3549">
        <v>-0.81960200000000005</v>
      </c>
      <c r="R3549">
        <v>2.0000000000000002E-5</v>
      </c>
      <c r="S3549">
        <v>-0.83001999999999998</v>
      </c>
      <c r="T3549">
        <v>1.2999999999999999E-5</v>
      </c>
      <c r="U3549">
        <v>-1.84</v>
      </c>
      <c r="V3549">
        <v>-3.0000000000000001E-3</v>
      </c>
    </row>
    <row r="3550" spans="1:22" x14ac:dyDescent="0.25">
      <c r="A3550" t="s">
        <v>2175</v>
      </c>
      <c r="B3550" s="1">
        <v>45327.885416666664</v>
      </c>
      <c r="C3550">
        <v>6.71</v>
      </c>
      <c r="D3550">
        <v>3.61</v>
      </c>
      <c r="E3550">
        <v>-3.61</v>
      </c>
      <c r="F3550">
        <v>14.53</v>
      </c>
      <c r="G3550">
        <v>64</v>
      </c>
      <c r="H3550">
        <v>-0.95006500000000005</v>
      </c>
      <c r="I3550">
        <v>5.0000000000000004E-6</v>
      </c>
      <c r="J3550">
        <v>-0.54059299999999999</v>
      </c>
      <c r="K3550">
        <v>1.2999999999999999E-5</v>
      </c>
      <c r="L3550">
        <v>12.86</v>
      </c>
      <c r="M3550">
        <v>-0.38800000000000001</v>
      </c>
      <c r="N3550" t="s">
        <v>3708</v>
      </c>
      <c r="O3550" s="1">
        <v>45328.17763888889</v>
      </c>
      <c r="P3550">
        <v>3.51</v>
      </c>
      <c r="Q3550">
        <v>-0.81955199999999995</v>
      </c>
      <c r="R3550">
        <v>2.5000000000000001E-5</v>
      </c>
      <c r="S3550">
        <v>-0.82981400000000005</v>
      </c>
      <c r="T3550">
        <v>1.1E-5</v>
      </c>
      <c r="U3550">
        <v>2.8</v>
      </c>
      <c r="V3550">
        <v>5.0000000000000001E-3</v>
      </c>
    </row>
    <row r="3551" spans="1:22" x14ac:dyDescent="0.25">
      <c r="A3551" t="s">
        <v>2176</v>
      </c>
      <c r="B3551" s="1">
        <v>45327.888888888891</v>
      </c>
      <c r="C3551">
        <v>6.7</v>
      </c>
      <c r="D3551">
        <v>3.61</v>
      </c>
      <c r="E3551">
        <v>-3.61</v>
      </c>
      <c r="F3551">
        <v>14.79</v>
      </c>
      <c r="G3551">
        <v>64</v>
      </c>
      <c r="H3551">
        <v>-0.95005600000000001</v>
      </c>
      <c r="I3551">
        <v>7.9999999999999996E-6</v>
      </c>
      <c r="J3551">
        <v>-0.54056700000000002</v>
      </c>
      <c r="K3551">
        <v>3.4E-5</v>
      </c>
      <c r="L3551">
        <v>13.04</v>
      </c>
      <c r="M3551">
        <v>-0.38500000000000001</v>
      </c>
      <c r="N3551" t="s">
        <v>3709</v>
      </c>
      <c r="O3551" s="1">
        <v>45328.181111111109</v>
      </c>
      <c r="P3551">
        <v>3.51</v>
      </c>
      <c r="Q3551">
        <v>-0.81954700000000003</v>
      </c>
      <c r="R3551">
        <v>2.0000000000000002E-5</v>
      </c>
      <c r="S3551">
        <v>-0.82962499999999995</v>
      </c>
      <c r="T3551">
        <v>1.9000000000000001E-5</v>
      </c>
      <c r="U3551">
        <v>-0.13</v>
      </c>
      <c r="V3551">
        <v>-8.9999999999999993E-3</v>
      </c>
    </row>
    <row r="3552" spans="1:22" x14ac:dyDescent="0.25">
      <c r="A3552" t="s">
        <v>2177</v>
      </c>
      <c r="B3552" s="1">
        <v>45327.892361111109</v>
      </c>
      <c r="C3552">
        <v>6.69</v>
      </c>
      <c r="D3552">
        <v>3.61</v>
      </c>
      <c r="E3552">
        <v>-3.61</v>
      </c>
      <c r="F3552">
        <v>14.4</v>
      </c>
      <c r="G3552">
        <v>64</v>
      </c>
      <c r="H3552">
        <v>-0.95003300000000002</v>
      </c>
      <c r="I3552">
        <v>9.0000000000000002E-6</v>
      </c>
      <c r="J3552">
        <v>-0.54053600000000002</v>
      </c>
      <c r="K3552">
        <v>1.8E-5</v>
      </c>
      <c r="L3552">
        <v>16.47</v>
      </c>
      <c r="M3552">
        <v>-0.39</v>
      </c>
      <c r="N3552" t="s">
        <v>3710</v>
      </c>
      <c r="O3552" s="1">
        <v>45328.184583333335</v>
      </c>
      <c r="P3552">
        <v>3.51</v>
      </c>
      <c r="Q3552">
        <v>-0.81955699999999998</v>
      </c>
      <c r="R3552">
        <v>2.5999999999999998E-5</v>
      </c>
      <c r="S3552">
        <v>-0.829453</v>
      </c>
      <c r="T3552">
        <v>6.0000000000000002E-6</v>
      </c>
      <c r="U3552">
        <v>-0.05</v>
      </c>
      <c r="V3552">
        <v>-1.2E-2</v>
      </c>
    </row>
    <row r="3553" spans="1:22" x14ac:dyDescent="0.25">
      <c r="A3553" t="s">
        <v>2178</v>
      </c>
      <c r="B3553" s="1">
        <v>45327.895833333336</v>
      </c>
      <c r="C3553">
        <v>6.69</v>
      </c>
      <c r="D3553">
        <v>3.61</v>
      </c>
      <c r="E3553">
        <v>-3.61</v>
      </c>
      <c r="F3553">
        <v>14.4</v>
      </c>
      <c r="G3553">
        <v>64</v>
      </c>
      <c r="H3553">
        <v>-0.95003000000000004</v>
      </c>
      <c r="I3553">
        <v>6.0000000000000002E-6</v>
      </c>
      <c r="J3553">
        <v>-0.54049999999999998</v>
      </c>
      <c r="K3553">
        <v>1.5E-5</v>
      </c>
      <c r="L3553">
        <v>13.9</v>
      </c>
      <c r="M3553">
        <v>-0.39400000000000002</v>
      </c>
      <c r="N3553" t="s">
        <v>3711</v>
      </c>
      <c r="O3553" s="1">
        <v>45328.188055555554</v>
      </c>
      <c r="P3553">
        <v>3.51</v>
      </c>
      <c r="Q3553">
        <v>-0.81953799999999999</v>
      </c>
      <c r="R3553">
        <v>2.0000000000000002E-5</v>
      </c>
      <c r="S3553">
        <v>-0.82925599999999999</v>
      </c>
      <c r="T3553">
        <v>1.5999999999999999E-5</v>
      </c>
      <c r="U3553">
        <v>2.4700000000000002</v>
      </c>
      <c r="V3553">
        <v>-1.0999999999999999E-2</v>
      </c>
    </row>
    <row r="3554" spans="1:22" x14ac:dyDescent="0.25">
      <c r="A3554" t="s">
        <v>2179</v>
      </c>
      <c r="B3554" s="1">
        <v>45327.899305555555</v>
      </c>
      <c r="C3554">
        <v>6.72</v>
      </c>
      <c r="D3554">
        <v>3.61</v>
      </c>
      <c r="E3554">
        <v>-3.61</v>
      </c>
      <c r="F3554">
        <v>14.53</v>
      </c>
      <c r="G3554">
        <v>64</v>
      </c>
      <c r="H3554">
        <v>-0.95005899999999999</v>
      </c>
      <c r="I3554">
        <v>9.0000000000000002E-6</v>
      </c>
      <c r="J3554">
        <v>-0.54047299999999998</v>
      </c>
      <c r="K3554">
        <v>9.0000000000000002E-6</v>
      </c>
      <c r="L3554">
        <v>13.87</v>
      </c>
      <c r="M3554">
        <v>-0.374</v>
      </c>
      <c r="N3554" t="s">
        <v>3712</v>
      </c>
      <c r="O3554" s="1">
        <v>45328.191527777781</v>
      </c>
      <c r="P3554">
        <v>3.51</v>
      </c>
      <c r="Q3554">
        <v>-0.81954099999999996</v>
      </c>
      <c r="R3554">
        <v>2.5000000000000001E-5</v>
      </c>
      <c r="S3554">
        <v>-0.82907799999999998</v>
      </c>
      <c r="T3554">
        <v>1.5999999999999999E-5</v>
      </c>
      <c r="U3554">
        <v>1.56</v>
      </c>
      <c r="V3554">
        <v>-7.0000000000000001E-3</v>
      </c>
    </row>
    <row r="3555" spans="1:22" x14ac:dyDescent="0.25">
      <c r="A3555" t="s">
        <v>2180</v>
      </c>
      <c r="B3555" s="1">
        <v>45327.902777777781</v>
      </c>
      <c r="C3555">
        <v>6.7</v>
      </c>
      <c r="D3555">
        <v>3.61</v>
      </c>
      <c r="E3555">
        <v>-3.61</v>
      </c>
      <c r="F3555">
        <v>14.4</v>
      </c>
      <c r="G3555">
        <v>64</v>
      </c>
      <c r="H3555">
        <v>-0.95007399999999997</v>
      </c>
      <c r="I3555">
        <v>6.9999999999999999E-6</v>
      </c>
      <c r="J3555">
        <v>-0.54046899999999998</v>
      </c>
      <c r="K3555">
        <v>2.6999999999999999E-5</v>
      </c>
      <c r="L3555">
        <v>12.16</v>
      </c>
      <c r="M3555">
        <v>-0.40699999999999997</v>
      </c>
      <c r="N3555" t="s">
        <v>3713</v>
      </c>
      <c r="O3555" s="1">
        <v>45328.195</v>
      </c>
      <c r="P3555">
        <v>3.51</v>
      </c>
      <c r="Q3555">
        <v>-0.81957999999999998</v>
      </c>
      <c r="R3555">
        <v>1.0000000000000001E-5</v>
      </c>
      <c r="S3555">
        <v>-0.82894800000000002</v>
      </c>
      <c r="T3555">
        <v>3.0000000000000001E-6</v>
      </c>
      <c r="U3555">
        <v>0.33</v>
      </c>
      <c r="V3555">
        <v>1E-3</v>
      </c>
    </row>
    <row r="3556" spans="1:22" x14ac:dyDescent="0.25">
      <c r="A3556" t="s">
        <v>2181</v>
      </c>
      <c r="B3556" s="1">
        <v>45327.90625</v>
      </c>
      <c r="C3556">
        <v>6.72</v>
      </c>
      <c r="D3556">
        <v>3.61</v>
      </c>
      <c r="E3556">
        <v>-3.61</v>
      </c>
      <c r="F3556">
        <v>14.53</v>
      </c>
      <c r="G3556">
        <v>64</v>
      </c>
      <c r="H3556">
        <v>-0.95008199999999998</v>
      </c>
      <c r="I3556">
        <v>6.0000000000000002E-6</v>
      </c>
      <c r="J3556">
        <v>-0.54038600000000003</v>
      </c>
      <c r="K3556">
        <v>2.0999999999999999E-5</v>
      </c>
      <c r="L3556">
        <v>11.82</v>
      </c>
      <c r="M3556">
        <v>-0.39600000000000002</v>
      </c>
      <c r="N3556" t="s">
        <v>3714</v>
      </c>
      <c r="O3556" s="1">
        <v>45328.198472222219</v>
      </c>
      <c r="P3556">
        <v>3.51</v>
      </c>
      <c r="Q3556">
        <v>-0.81956899999999999</v>
      </c>
      <c r="R3556">
        <v>1.4E-5</v>
      </c>
      <c r="S3556">
        <v>-0.82876000000000005</v>
      </c>
      <c r="T3556">
        <v>5.0000000000000004E-6</v>
      </c>
      <c r="U3556">
        <v>7.0000000000000007E-2</v>
      </c>
      <c r="V3556">
        <v>-3.0000000000000001E-3</v>
      </c>
    </row>
    <row r="3557" spans="1:22" x14ac:dyDescent="0.25">
      <c r="A3557" t="s">
        <v>2182</v>
      </c>
      <c r="B3557" s="1">
        <v>45327.909722222219</v>
      </c>
      <c r="C3557">
        <v>6.69</v>
      </c>
      <c r="D3557">
        <v>3.61</v>
      </c>
      <c r="E3557">
        <v>-3.61</v>
      </c>
      <c r="F3557">
        <v>14.14</v>
      </c>
      <c r="G3557">
        <v>64</v>
      </c>
      <c r="H3557">
        <v>-0.95005399999999995</v>
      </c>
      <c r="I3557">
        <v>6.0000000000000002E-6</v>
      </c>
      <c r="J3557">
        <v>-0.54032899999999995</v>
      </c>
      <c r="K3557">
        <v>2.0999999999999999E-5</v>
      </c>
      <c r="L3557">
        <v>12.94</v>
      </c>
      <c r="M3557">
        <v>-0.38500000000000001</v>
      </c>
      <c r="N3557" t="s">
        <v>3715</v>
      </c>
      <c r="O3557" s="1">
        <v>45328.201944444445</v>
      </c>
      <c r="P3557">
        <v>3.51</v>
      </c>
      <c r="Q3557">
        <v>-0.819573</v>
      </c>
      <c r="R3557">
        <v>1.5E-5</v>
      </c>
      <c r="S3557">
        <v>-0.828596</v>
      </c>
      <c r="T3557">
        <v>1.7E-5</v>
      </c>
      <c r="U3557">
        <v>1.42</v>
      </c>
      <c r="V3557">
        <v>3.0000000000000001E-3</v>
      </c>
    </row>
    <row r="3558" spans="1:22" x14ac:dyDescent="0.25">
      <c r="A3558" t="s">
        <v>2183</v>
      </c>
      <c r="B3558" s="1">
        <v>45327.913194444445</v>
      </c>
      <c r="C3558">
        <v>6.69</v>
      </c>
      <c r="D3558">
        <v>3.61</v>
      </c>
      <c r="E3558">
        <v>-3.61</v>
      </c>
      <c r="F3558">
        <v>14.79</v>
      </c>
      <c r="G3558">
        <v>64</v>
      </c>
      <c r="H3558">
        <v>-0.95009600000000005</v>
      </c>
      <c r="I3558">
        <v>6.9999999999999999E-6</v>
      </c>
      <c r="J3558">
        <v>-0.54030999999999996</v>
      </c>
      <c r="K3558">
        <v>1.8E-5</v>
      </c>
      <c r="L3558">
        <v>15.04</v>
      </c>
      <c r="M3558">
        <v>-0.4</v>
      </c>
      <c r="N3558" t="s">
        <v>3716</v>
      </c>
      <c r="O3558" s="1">
        <v>45328.205416666664</v>
      </c>
      <c r="P3558">
        <v>3.51</v>
      </c>
      <c r="Q3558">
        <v>-0.81959000000000004</v>
      </c>
      <c r="R3558">
        <v>1.7E-5</v>
      </c>
      <c r="S3558">
        <v>-0.82845899999999995</v>
      </c>
      <c r="T3558">
        <v>1.4E-5</v>
      </c>
      <c r="U3558">
        <v>0</v>
      </c>
      <c r="V3558">
        <v>7.0000000000000001E-3</v>
      </c>
    </row>
    <row r="3559" spans="1:22" x14ac:dyDescent="0.25">
      <c r="A3559" t="s">
        <v>2184</v>
      </c>
      <c r="B3559" s="1">
        <v>45327.916666666664</v>
      </c>
      <c r="C3559">
        <v>6.69</v>
      </c>
      <c r="D3559">
        <v>3.61</v>
      </c>
      <c r="E3559">
        <v>-3.61</v>
      </c>
      <c r="F3559">
        <v>14.53</v>
      </c>
      <c r="G3559">
        <v>64</v>
      </c>
      <c r="H3559">
        <v>-0.95012200000000002</v>
      </c>
      <c r="I3559">
        <v>3.9999999999999998E-6</v>
      </c>
      <c r="J3559">
        <v>-0.54032800000000003</v>
      </c>
      <c r="K3559">
        <v>2.0000000000000002E-5</v>
      </c>
      <c r="L3559">
        <v>12.24</v>
      </c>
      <c r="M3559">
        <v>-0.38100000000000001</v>
      </c>
      <c r="N3559" t="s">
        <v>3717</v>
      </c>
      <c r="O3559" s="1">
        <v>45328.20888888889</v>
      </c>
      <c r="P3559">
        <v>3.51</v>
      </c>
      <c r="Q3559">
        <v>-0.81958299999999995</v>
      </c>
      <c r="R3559">
        <v>1.9000000000000001E-5</v>
      </c>
      <c r="S3559">
        <v>-0.82825800000000005</v>
      </c>
      <c r="T3559">
        <v>5.0000000000000004E-6</v>
      </c>
      <c r="U3559">
        <v>0.24</v>
      </c>
      <c r="V3559">
        <v>-8.0000000000000002E-3</v>
      </c>
    </row>
    <row r="3560" spans="1:22" x14ac:dyDescent="0.25">
      <c r="A3560" t="s">
        <v>2185</v>
      </c>
      <c r="B3560" s="1">
        <v>45327.920138888891</v>
      </c>
      <c r="C3560">
        <v>6.71</v>
      </c>
      <c r="D3560">
        <v>3.61</v>
      </c>
      <c r="E3560">
        <v>-3.61</v>
      </c>
      <c r="F3560">
        <v>14.27</v>
      </c>
      <c r="G3560">
        <v>64</v>
      </c>
      <c r="H3560">
        <v>-0.95006100000000004</v>
      </c>
      <c r="I3560">
        <v>5.0000000000000004E-6</v>
      </c>
      <c r="J3560">
        <v>-0.54025299999999998</v>
      </c>
      <c r="K3560">
        <v>6.9999999999999999E-6</v>
      </c>
      <c r="L3560">
        <v>13.9</v>
      </c>
      <c r="M3560">
        <v>-0.38</v>
      </c>
      <c r="N3560" t="s">
        <v>3718</v>
      </c>
      <c r="O3560" s="1">
        <v>45328.212361111109</v>
      </c>
      <c r="P3560">
        <v>3.51</v>
      </c>
      <c r="Q3560">
        <v>-0.81955299999999998</v>
      </c>
      <c r="R3560">
        <v>1.0000000000000001E-5</v>
      </c>
      <c r="S3560">
        <v>-0.82805600000000001</v>
      </c>
      <c r="T3560">
        <v>9.0000000000000002E-6</v>
      </c>
      <c r="U3560">
        <v>0.98</v>
      </c>
      <c r="V3560">
        <v>-1.2999999999999999E-2</v>
      </c>
    </row>
    <row r="3561" spans="1:22" x14ac:dyDescent="0.25">
      <c r="A3561" t="s">
        <v>2186</v>
      </c>
      <c r="B3561" s="1">
        <v>45327.923611111109</v>
      </c>
      <c r="C3561">
        <v>6.7</v>
      </c>
      <c r="D3561">
        <v>3.61</v>
      </c>
      <c r="E3561">
        <v>-3.61</v>
      </c>
      <c r="F3561">
        <v>14.53</v>
      </c>
      <c r="G3561">
        <v>64</v>
      </c>
      <c r="H3561">
        <v>-0.95007200000000003</v>
      </c>
      <c r="I3561">
        <v>7.9999999999999996E-6</v>
      </c>
      <c r="J3561">
        <v>-0.54023900000000002</v>
      </c>
      <c r="K3561">
        <v>2.8E-5</v>
      </c>
      <c r="L3561">
        <v>13.25</v>
      </c>
      <c r="M3561">
        <v>-0.39200000000000002</v>
      </c>
      <c r="N3561" t="s">
        <v>3719</v>
      </c>
      <c r="O3561" s="1">
        <v>45328.215833333335</v>
      </c>
      <c r="P3561">
        <v>3.51</v>
      </c>
      <c r="Q3561">
        <v>-0.81957599999999997</v>
      </c>
      <c r="R3561">
        <v>1.5E-5</v>
      </c>
      <c r="S3561">
        <v>-0.82790900000000001</v>
      </c>
      <c r="T3561">
        <v>1.4E-5</v>
      </c>
      <c r="U3561">
        <v>0</v>
      </c>
      <c r="V3561">
        <v>2E-3</v>
      </c>
    </row>
    <row r="3562" spans="1:22" x14ac:dyDescent="0.25">
      <c r="A3562" t="s">
        <v>2187</v>
      </c>
      <c r="B3562" s="1">
        <v>45327.927083333336</v>
      </c>
      <c r="C3562">
        <v>6.7</v>
      </c>
      <c r="D3562">
        <v>3.61</v>
      </c>
      <c r="E3562">
        <v>-3.61</v>
      </c>
      <c r="F3562">
        <v>14.4</v>
      </c>
      <c r="G3562">
        <v>64</v>
      </c>
      <c r="H3562">
        <v>-0.95009900000000003</v>
      </c>
      <c r="I3562">
        <v>9.0000000000000002E-6</v>
      </c>
      <c r="J3562">
        <v>-0.54022300000000001</v>
      </c>
      <c r="K3562">
        <v>1.9000000000000001E-5</v>
      </c>
      <c r="L3562">
        <v>15.14</v>
      </c>
      <c r="M3562">
        <v>-0.373</v>
      </c>
      <c r="N3562" t="s">
        <v>3720</v>
      </c>
      <c r="O3562" s="1">
        <v>45328.219305555554</v>
      </c>
      <c r="P3562">
        <v>3.51</v>
      </c>
      <c r="Q3562">
        <v>-0.81954300000000002</v>
      </c>
      <c r="R3562">
        <v>1.1E-5</v>
      </c>
      <c r="S3562">
        <v>-0.827704</v>
      </c>
      <c r="T3562">
        <v>1.1E-5</v>
      </c>
      <c r="U3562">
        <v>2.56</v>
      </c>
      <c r="V3562">
        <v>-1E-3</v>
      </c>
    </row>
    <row r="3563" spans="1:22" x14ac:dyDescent="0.25">
      <c r="A3563" t="s">
        <v>2188</v>
      </c>
      <c r="B3563" s="1">
        <v>45327.930555555555</v>
      </c>
      <c r="C3563">
        <v>6.71</v>
      </c>
      <c r="D3563">
        <v>3.61</v>
      </c>
      <c r="E3563">
        <v>-3.61</v>
      </c>
      <c r="F3563">
        <v>14.4</v>
      </c>
      <c r="G3563">
        <v>64</v>
      </c>
      <c r="H3563">
        <v>-0.95005099999999998</v>
      </c>
      <c r="I3563">
        <v>6.0000000000000002E-6</v>
      </c>
      <c r="J3563">
        <v>-0.54019300000000003</v>
      </c>
      <c r="K3563">
        <v>3.1000000000000001E-5</v>
      </c>
      <c r="L3563">
        <v>10.01</v>
      </c>
      <c r="M3563">
        <v>-0.36199999999999999</v>
      </c>
      <c r="N3563" t="s">
        <v>3721</v>
      </c>
      <c r="O3563" s="1">
        <v>45328.222777777781</v>
      </c>
      <c r="P3563">
        <v>3.51</v>
      </c>
      <c r="Q3563">
        <v>-0.81961200000000001</v>
      </c>
      <c r="R3563">
        <v>1.7E-5</v>
      </c>
      <c r="S3563">
        <v>-0.82758100000000001</v>
      </c>
      <c r="T3563">
        <v>1.9000000000000001E-5</v>
      </c>
      <c r="U3563">
        <v>0.78</v>
      </c>
      <c r="V3563">
        <v>-1.4999999999999999E-2</v>
      </c>
    </row>
    <row r="3564" spans="1:22" x14ac:dyDescent="0.25">
      <c r="A3564" t="s">
        <v>2189</v>
      </c>
      <c r="B3564" s="1">
        <v>45327.934027777781</v>
      </c>
      <c r="C3564">
        <v>6.71</v>
      </c>
      <c r="D3564">
        <v>3.61</v>
      </c>
      <c r="E3564">
        <v>-3.61</v>
      </c>
      <c r="F3564">
        <v>14.4</v>
      </c>
      <c r="G3564">
        <v>64</v>
      </c>
      <c r="H3564">
        <v>-0.95008599999999999</v>
      </c>
      <c r="I3564">
        <v>6.0000000000000002E-6</v>
      </c>
      <c r="J3564">
        <v>-0.540188</v>
      </c>
      <c r="K3564">
        <v>1.5E-5</v>
      </c>
      <c r="L3564">
        <v>18.149999999999999</v>
      </c>
      <c r="M3564">
        <v>-0.41699999999999998</v>
      </c>
      <c r="N3564" t="s">
        <v>3722</v>
      </c>
      <c r="O3564" s="1">
        <v>45328.22625</v>
      </c>
      <c r="P3564">
        <v>3.51</v>
      </c>
      <c r="Q3564">
        <v>-0.81953699999999996</v>
      </c>
      <c r="R3564">
        <v>1.2999999999999999E-5</v>
      </c>
      <c r="S3564">
        <v>-0.82730599999999999</v>
      </c>
      <c r="T3564">
        <v>1.1E-5</v>
      </c>
      <c r="U3564">
        <v>0.81</v>
      </c>
      <c r="V3564">
        <v>6.0000000000000001E-3</v>
      </c>
    </row>
    <row r="3565" spans="1:22" x14ac:dyDescent="0.25">
      <c r="A3565" t="s">
        <v>2190</v>
      </c>
      <c r="B3565" s="1">
        <v>45327.9375</v>
      </c>
      <c r="C3565">
        <v>6.69</v>
      </c>
      <c r="D3565">
        <v>3.61</v>
      </c>
      <c r="E3565">
        <v>-3.61</v>
      </c>
      <c r="F3565">
        <v>14.4</v>
      </c>
      <c r="G3565">
        <v>64</v>
      </c>
      <c r="H3565">
        <v>-0.95006400000000002</v>
      </c>
      <c r="I3565">
        <v>3.9999999999999998E-6</v>
      </c>
      <c r="J3565">
        <v>-0.54014300000000004</v>
      </c>
      <c r="K3565">
        <v>2.8E-5</v>
      </c>
      <c r="L3565">
        <v>13.85</v>
      </c>
      <c r="M3565">
        <v>-0.39500000000000002</v>
      </c>
      <c r="N3565" t="s">
        <v>3723</v>
      </c>
      <c r="O3565" s="1">
        <v>45328.229722222219</v>
      </c>
      <c r="P3565">
        <v>3.51</v>
      </c>
      <c r="Q3565">
        <v>-0.81959000000000004</v>
      </c>
      <c r="R3565">
        <v>1.7E-5</v>
      </c>
      <c r="S3565">
        <v>-0.82718100000000006</v>
      </c>
      <c r="T3565">
        <v>2.0000000000000002E-5</v>
      </c>
      <c r="U3565">
        <v>1.35</v>
      </c>
      <c r="V3565">
        <v>-8.0000000000000002E-3</v>
      </c>
    </row>
    <row r="3566" spans="1:22" x14ac:dyDescent="0.25">
      <c r="A3566" t="s">
        <v>2191</v>
      </c>
      <c r="B3566" s="1">
        <v>45327.940972222219</v>
      </c>
      <c r="C3566">
        <v>6.69</v>
      </c>
      <c r="D3566">
        <v>3.61</v>
      </c>
      <c r="E3566">
        <v>-3.61</v>
      </c>
      <c r="F3566">
        <v>14.79</v>
      </c>
      <c r="G3566">
        <v>64</v>
      </c>
      <c r="H3566">
        <v>-0.95005499999999998</v>
      </c>
      <c r="I3566">
        <v>9.0000000000000002E-6</v>
      </c>
      <c r="J3566">
        <v>-0.54013100000000003</v>
      </c>
      <c r="K3566">
        <v>1.9000000000000001E-5</v>
      </c>
      <c r="L3566">
        <v>15.48</v>
      </c>
      <c r="M3566">
        <v>-0.36399999999999999</v>
      </c>
      <c r="N3566" t="s">
        <v>3724</v>
      </c>
      <c r="O3566" s="1">
        <v>45328.233194444445</v>
      </c>
      <c r="P3566">
        <v>3.51</v>
      </c>
      <c r="Q3566">
        <v>-0.81960200000000005</v>
      </c>
      <c r="R3566">
        <v>2.0000000000000002E-5</v>
      </c>
      <c r="S3566">
        <v>-0.82698199999999999</v>
      </c>
      <c r="T3566">
        <v>1.0000000000000001E-5</v>
      </c>
      <c r="U3566">
        <v>1.46</v>
      </c>
      <c r="V3566">
        <v>6.0000000000000001E-3</v>
      </c>
    </row>
    <row r="3567" spans="1:22" x14ac:dyDescent="0.25">
      <c r="A3567" t="s">
        <v>2192</v>
      </c>
      <c r="B3567" s="1">
        <v>45327.944444444445</v>
      </c>
      <c r="C3567">
        <v>6.72</v>
      </c>
      <c r="D3567">
        <v>3.61</v>
      </c>
      <c r="E3567">
        <v>-3.61</v>
      </c>
      <c r="F3567">
        <v>14.4</v>
      </c>
      <c r="G3567">
        <v>64</v>
      </c>
      <c r="H3567">
        <v>-0.95005399999999995</v>
      </c>
      <c r="I3567">
        <v>9.0000000000000002E-6</v>
      </c>
      <c r="J3567">
        <v>-0.54008999999999996</v>
      </c>
      <c r="K3567">
        <v>3.3000000000000003E-5</v>
      </c>
      <c r="L3567">
        <v>12.01</v>
      </c>
      <c r="M3567">
        <v>-0.39200000000000002</v>
      </c>
      <c r="N3567" t="s">
        <v>3725</v>
      </c>
      <c r="O3567" s="1">
        <v>45328.236666666664</v>
      </c>
      <c r="P3567">
        <v>3.51</v>
      </c>
      <c r="Q3567">
        <v>-0.81957000000000002</v>
      </c>
      <c r="R3567">
        <v>9.0000000000000002E-6</v>
      </c>
      <c r="S3567">
        <v>-0.82678700000000005</v>
      </c>
      <c r="T3567">
        <v>1.5E-5</v>
      </c>
      <c r="U3567">
        <v>1.89</v>
      </c>
      <c r="V3567">
        <v>-1.4E-2</v>
      </c>
    </row>
    <row r="3568" spans="1:22" x14ac:dyDescent="0.25">
      <c r="A3568" t="s">
        <v>2193</v>
      </c>
      <c r="B3568" s="1">
        <v>45327.947916666664</v>
      </c>
      <c r="C3568">
        <v>6.69</v>
      </c>
      <c r="D3568">
        <v>3.61</v>
      </c>
      <c r="E3568">
        <v>-3.61</v>
      </c>
      <c r="F3568">
        <v>14.4</v>
      </c>
      <c r="G3568">
        <v>64</v>
      </c>
      <c r="H3568">
        <v>-0.95012099999999999</v>
      </c>
      <c r="I3568">
        <v>1.2999999999999999E-5</v>
      </c>
      <c r="J3568">
        <v>-0.54007300000000003</v>
      </c>
      <c r="K3568">
        <v>1.9000000000000001E-5</v>
      </c>
      <c r="L3568">
        <v>14.75</v>
      </c>
      <c r="M3568">
        <v>-0.36399999999999999</v>
      </c>
      <c r="N3568" t="s">
        <v>3726</v>
      </c>
      <c r="O3568" s="1">
        <v>45328.24013888889</v>
      </c>
      <c r="P3568">
        <v>3.51</v>
      </c>
      <c r="Q3568">
        <v>-0.81961099999999998</v>
      </c>
      <c r="R3568">
        <v>2.3E-5</v>
      </c>
      <c r="S3568">
        <v>-0.826677</v>
      </c>
      <c r="T3568">
        <v>1.5E-5</v>
      </c>
      <c r="U3568">
        <v>0.56999999999999995</v>
      </c>
      <c r="V3568">
        <v>3.0000000000000001E-3</v>
      </c>
    </row>
    <row r="3569" spans="1:22" x14ac:dyDescent="0.25">
      <c r="A3569" t="s">
        <v>2194</v>
      </c>
      <c r="B3569" s="1">
        <v>45327.951388888891</v>
      </c>
      <c r="C3569">
        <v>6.72</v>
      </c>
      <c r="D3569">
        <v>3.61</v>
      </c>
      <c r="E3569">
        <v>-3.61</v>
      </c>
      <c r="F3569">
        <v>14.4</v>
      </c>
      <c r="G3569">
        <v>64</v>
      </c>
      <c r="H3569">
        <v>-0.95013599999999998</v>
      </c>
      <c r="I3569">
        <v>6.9999999999999999E-6</v>
      </c>
      <c r="J3569">
        <v>-0.54006399999999999</v>
      </c>
      <c r="K3569">
        <v>1.7E-5</v>
      </c>
      <c r="L3569">
        <v>12.42</v>
      </c>
      <c r="M3569">
        <v>-0.375</v>
      </c>
      <c r="N3569" t="s">
        <v>3727</v>
      </c>
      <c r="O3569" s="1">
        <v>45328.243611111109</v>
      </c>
      <c r="P3569">
        <v>3.51</v>
      </c>
      <c r="Q3569">
        <v>-0.81960699999999997</v>
      </c>
      <c r="R3569">
        <v>1.0000000000000001E-5</v>
      </c>
      <c r="S3569">
        <v>-0.82649899999999998</v>
      </c>
      <c r="T3569">
        <v>1.7E-5</v>
      </c>
      <c r="U3569">
        <v>0.67</v>
      </c>
      <c r="V3569">
        <v>-8.9999999999999993E-3</v>
      </c>
    </row>
    <row r="3570" spans="1:22" x14ac:dyDescent="0.25">
      <c r="A3570" t="s">
        <v>2195</v>
      </c>
      <c r="B3570" s="1">
        <v>45327.954861111109</v>
      </c>
      <c r="C3570">
        <v>6.72</v>
      </c>
      <c r="D3570">
        <v>3.61</v>
      </c>
      <c r="E3570">
        <v>-3.61</v>
      </c>
      <c r="F3570">
        <v>14.4</v>
      </c>
      <c r="G3570">
        <v>64</v>
      </c>
      <c r="H3570">
        <v>-0.95015000000000005</v>
      </c>
      <c r="I3570">
        <v>6.9999999999999999E-6</v>
      </c>
      <c r="J3570">
        <v>-0.54004399999999997</v>
      </c>
      <c r="K3570">
        <v>2.5999999999999998E-5</v>
      </c>
      <c r="L3570">
        <v>16.239999999999998</v>
      </c>
      <c r="M3570">
        <v>-0.40699999999999997</v>
      </c>
      <c r="N3570" t="s">
        <v>3728</v>
      </c>
      <c r="O3570" s="1">
        <v>45328.247083333335</v>
      </c>
      <c r="P3570">
        <v>3.51</v>
      </c>
      <c r="Q3570">
        <v>-0.81961099999999998</v>
      </c>
      <c r="R3570">
        <v>1.2E-5</v>
      </c>
      <c r="S3570">
        <v>-0.82632099999999997</v>
      </c>
      <c r="T3570">
        <v>1.8E-5</v>
      </c>
      <c r="U3570">
        <v>-0.65</v>
      </c>
      <c r="V3570">
        <v>1.2E-2</v>
      </c>
    </row>
    <row r="3571" spans="1:22" x14ac:dyDescent="0.25">
      <c r="A3571" t="s">
        <v>2196</v>
      </c>
      <c r="B3571" s="1">
        <v>45327.958333333336</v>
      </c>
      <c r="C3571">
        <v>6.69</v>
      </c>
      <c r="D3571">
        <v>3.61</v>
      </c>
      <c r="E3571">
        <v>-3.61</v>
      </c>
      <c r="F3571">
        <v>14.27</v>
      </c>
      <c r="G3571">
        <v>64</v>
      </c>
      <c r="H3571">
        <v>-0.95015899999999998</v>
      </c>
      <c r="I3571">
        <v>6.9999999999999999E-6</v>
      </c>
      <c r="J3571">
        <v>-0.54000300000000001</v>
      </c>
      <c r="K3571">
        <v>1.2E-5</v>
      </c>
      <c r="L3571">
        <v>15.79</v>
      </c>
      <c r="M3571">
        <v>-0.39300000000000002</v>
      </c>
      <c r="N3571" t="s">
        <v>3729</v>
      </c>
      <c r="O3571" s="1">
        <v>45328.250555555554</v>
      </c>
      <c r="P3571">
        <v>3.51</v>
      </c>
      <c r="Q3571">
        <v>-0.81963299999999994</v>
      </c>
      <c r="R3571">
        <v>1.7E-5</v>
      </c>
      <c r="S3571">
        <v>-0.82614299999999996</v>
      </c>
      <c r="T3571">
        <v>1.2E-5</v>
      </c>
      <c r="U3571">
        <v>1.74</v>
      </c>
      <c r="V3571">
        <v>-6.0000000000000001E-3</v>
      </c>
    </row>
    <row r="3572" spans="1:22" x14ac:dyDescent="0.25">
      <c r="A3572" t="s">
        <v>2197</v>
      </c>
      <c r="B3572" s="1">
        <v>45327.961805555555</v>
      </c>
      <c r="C3572">
        <v>6.72</v>
      </c>
      <c r="D3572">
        <v>3.61</v>
      </c>
      <c r="E3572">
        <v>-3.61</v>
      </c>
      <c r="F3572">
        <v>14.53</v>
      </c>
      <c r="G3572">
        <v>64</v>
      </c>
      <c r="H3572">
        <v>-0.95015700000000003</v>
      </c>
      <c r="I3572">
        <v>5.0000000000000004E-6</v>
      </c>
      <c r="J3572">
        <v>-0.54000599999999999</v>
      </c>
      <c r="K3572">
        <v>1.5E-5</v>
      </c>
      <c r="L3572">
        <v>8.2200000000000006</v>
      </c>
      <c r="M3572">
        <v>-0.371</v>
      </c>
      <c r="N3572" t="s">
        <v>3730</v>
      </c>
      <c r="O3572" s="1">
        <v>45328.254027777781</v>
      </c>
      <c r="P3572">
        <v>3.51</v>
      </c>
      <c r="Q3572">
        <v>-0.81961700000000004</v>
      </c>
      <c r="R3572">
        <v>1.9000000000000001E-5</v>
      </c>
      <c r="S3572">
        <v>-0.82595499999999999</v>
      </c>
      <c r="T3572">
        <v>5.0000000000000004E-6</v>
      </c>
      <c r="U3572">
        <v>1.1399999999999999</v>
      </c>
      <c r="V3572">
        <v>-1.4E-2</v>
      </c>
    </row>
    <row r="3573" spans="1:22" x14ac:dyDescent="0.25">
      <c r="A3573" t="s">
        <v>2198</v>
      </c>
      <c r="B3573" s="1">
        <v>45327.965277777781</v>
      </c>
      <c r="C3573">
        <v>6.68</v>
      </c>
      <c r="D3573">
        <v>3.61</v>
      </c>
      <c r="E3573">
        <v>-3.61</v>
      </c>
      <c r="F3573">
        <v>14.66</v>
      </c>
      <c r="G3573">
        <v>64</v>
      </c>
      <c r="H3573">
        <v>-0.95018800000000003</v>
      </c>
      <c r="I3573">
        <v>6.0000000000000002E-6</v>
      </c>
      <c r="J3573">
        <v>-0.54</v>
      </c>
      <c r="K3573">
        <v>9.0000000000000002E-6</v>
      </c>
      <c r="L3573">
        <v>13.23</v>
      </c>
      <c r="M3573">
        <v>-0.377</v>
      </c>
      <c r="N3573" t="s">
        <v>3731</v>
      </c>
      <c r="O3573" s="1">
        <v>45328.2575</v>
      </c>
      <c r="P3573">
        <v>3.51</v>
      </c>
      <c r="Q3573">
        <v>-0.81961899999999999</v>
      </c>
      <c r="R3573">
        <v>1.7E-5</v>
      </c>
      <c r="S3573">
        <v>-0.82576499999999997</v>
      </c>
      <c r="T3573">
        <v>1.2999999999999999E-5</v>
      </c>
      <c r="U3573">
        <v>0.91</v>
      </c>
      <c r="V3573">
        <v>-1.4999999999999999E-2</v>
      </c>
    </row>
    <row r="3574" spans="1:22" x14ac:dyDescent="0.25">
      <c r="A3574" t="s">
        <v>2199</v>
      </c>
      <c r="B3574" s="1">
        <v>45327.96875</v>
      </c>
      <c r="C3574">
        <v>6.7</v>
      </c>
      <c r="D3574">
        <v>3.61</v>
      </c>
      <c r="E3574">
        <v>-3.61</v>
      </c>
      <c r="F3574">
        <v>14.4</v>
      </c>
      <c r="G3574">
        <v>64</v>
      </c>
      <c r="H3574">
        <v>-0.95015499999999997</v>
      </c>
      <c r="I3574">
        <v>6.9999999999999999E-6</v>
      </c>
      <c r="J3574">
        <v>-0.53994799999999998</v>
      </c>
      <c r="K3574">
        <v>2.0999999999999999E-5</v>
      </c>
      <c r="L3574">
        <v>14.26</v>
      </c>
      <c r="M3574">
        <v>-0.39</v>
      </c>
      <c r="N3574" t="s">
        <v>3732</v>
      </c>
      <c r="O3574" s="1">
        <v>45328.260972222219</v>
      </c>
      <c r="P3574">
        <v>3.51</v>
      </c>
      <c r="Q3574">
        <v>-0.81964300000000001</v>
      </c>
      <c r="R3574">
        <v>2.0000000000000002E-5</v>
      </c>
      <c r="S3574">
        <v>-0.82557999999999998</v>
      </c>
      <c r="T3574">
        <v>1.5999999999999999E-5</v>
      </c>
      <c r="U3574">
        <v>1.95</v>
      </c>
      <c r="V3574">
        <v>-6.0000000000000001E-3</v>
      </c>
    </row>
    <row r="3575" spans="1:22" x14ac:dyDescent="0.25">
      <c r="A3575" t="s">
        <v>2200</v>
      </c>
      <c r="B3575" s="1">
        <v>45327.972222222219</v>
      </c>
      <c r="C3575">
        <v>6.69</v>
      </c>
      <c r="D3575">
        <v>3.61</v>
      </c>
      <c r="E3575">
        <v>-3.61</v>
      </c>
      <c r="F3575">
        <v>14.53</v>
      </c>
      <c r="G3575">
        <v>64</v>
      </c>
      <c r="H3575">
        <v>-0.95012700000000005</v>
      </c>
      <c r="I3575">
        <v>5.0000000000000004E-6</v>
      </c>
      <c r="J3575">
        <v>-0.53995199999999999</v>
      </c>
      <c r="K3575">
        <v>1.9000000000000001E-5</v>
      </c>
      <c r="L3575">
        <v>15.64</v>
      </c>
      <c r="M3575">
        <v>-0.37</v>
      </c>
      <c r="N3575" t="s">
        <v>3733</v>
      </c>
      <c r="O3575" s="1">
        <v>45328.264444444445</v>
      </c>
      <c r="P3575">
        <v>3.51</v>
      </c>
      <c r="Q3575">
        <v>-0.81962100000000004</v>
      </c>
      <c r="R3575">
        <v>1.5E-5</v>
      </c>
      <c r="S3575">
        <v>-0.82536299999999996</v>
      </c>
      <c r="T3575">
        <v>1.5E-5</v>
      </c>
      <c r="U3575">
        <v>2.0699999999999998</v>
      </c>
      <c r="V3575">
        <v>6.0000000000000001E-3</v>
      </c>
    </row>
    <row r="3576" spans="1:22" x14ac:dyDescent="0.25">
      <c r="A3576" t="s">
        <v>2201</v>
      </c>
      <c r="B3576" s="1">
        <v>45327.975694444445</v>
      </c>
      <c r="C3576">
        <v>6.68</v>
      </c>
      <c r="D3576">
        <v>3.61</v>
      </c>
      <c r="E3576">
        <v>-3.61</v>
      </c>
      <c r="F3576">
        <v>14.53</v>
      </c>
      <c r="G3576">
        <v>64</v>
      </c>
      <c r="H3576">
        <v>-0.95014299999999996</v>
      </c>
      <c r="I3576">
        <v>6.0000000000000002E-6</v>
      </c>
      <c r="J3576">
        <v>-0.53992200000000001</v>
      </c>
      <c r="K3576">
        <v>2.5999999999999998E-5</v>
      </c>
      <c r="L3576">
        <v>10.61</v>
      </c>
      <c r="M3576">
        <v>-0.376</v>
      </c>
      <c r="N3576" t="s">
        <v>3734</v>
      </c>
      <c r="O3576" s="1">
        <v>45328.267916666664</v>
      </c>
      <c r="P3576">
        <v>3.51</v>
      </c>
      <c r="Q3576">
        <v>-0.81963799999999998</v>
      </c>
      <c r="R3576">
        <v>1.2999999999999999E-5</v>
      </c>
      <c r="S3576">
        <v>-0.82517200000000002</v>
      </c>
      <c r="T3576">
        <v>1.5999999999999999E-5</v>
      </c>
      <c r="U3576">
        <v>1.07</v>
      </c>
      <c r="V3576">
        <v>-4.0000000000000001E-3</v>
      </c>
    </row>
    <row r="3577" spans="1:22" x14ac:dyDescent="0.25">
      <c r="A3577" t="s">
        <v>2202</v>
      </c>
      <c r="B3577" s="1">
        <v>45327.979166666664</v>
      </c>
      <c r="C3577">
        <v>6.72</v>
      </c>
      <c r="D3577">
        <v>3.61</v>
      </c>
      <c r="E3577">
        <v>-3.61</v>
      </c>
      <c r="F3577">
        <v>14.4</v>
      </c>
      <c r="G3577">
        <v>64</v>
      </c>
      <c r="H3577">
        <v>-0.95012799999999997</v>
      </c>
      <c r="I3577">
        <v>5.0000000000000004E-6</v>
      </c>
      <c r="J3577">
        <v>-0.53991199999999995</v>
      </c>
      <c r="K3577">
        <v>1.7E-5</v>
      </c>
      <c r="L3577">
        <v>14.42</v>
      </c>
      <c r="M3577">
        <v>-0.37</v>
      </c>
      <c r="N3577" t="s">
        <v>3735</v>
      </c>
      <c r="O3577" s="1">
        <v>45328.27138888889</v>
      </c>
      <c r="P3577">
        <v>3.51</v>
      </c>
      <c r="Q3577">
        <v>-0.81963699999999995</v>
      </c>
      <c r="R3577">
        <v>2.1999999999999999E-5</v>
      </c>
      <c r="S3577">
        <v>-0.82497699999999996</v>
      </c>
      <c r="T3577">
        <v>1.0000000000000001E-5</v>
      </c>
      <c r="U3577">
        <v>0.2</v>
      </c>
      <c r="V3577">
        <v>-4.0000000000000001E-3</v>
      </c>
    </row>
    <row r="3578" spans="1:22" x14ac:dyDescent="0.25">
      <c r="A3578" t="s">
        <v>2203</v>
      </c>
      <c r="B3578" s="1">
        <v>45327.982638888891</v>
      </c>
      <c r="C3578">
        <v>6.69</v>
      </c>
      <c r="D3578">
        <v>3.61</v>
      </c>
      <c r="E3578">
        <v>-3.61</v>
      </c>
      <c r="F3578">
        <v>14.53</v>
      </c>
      <c r="G3578">
        <v>64</v>
      </c>
      <c r="H3578">
        <v>-0.95012600000000003</v>
      </c>
      <c r="I3578">
        <v>9.0000000000000002E-6</v>
      </c>
      <c r="J3578">
        <v>-0.53987600000000002</v>
      </c>
      <c r="K3578">
        <v>7.9999999999999996E-6</v>
      </c>
      <c r="L3578">
        <v>11.75</v>
      </c>
      <c r="M3578">
        <v>-0.36299999999999999</v>
      </c>
      <c r="N3578" t="s">
        <v>3736</v>
      </c>
      <c r="O3578" s="1">
        <v>45328.274861111109</v>
      </c>
      <c r="P3578">
        <v>3.51</v>
      </c>
      <c r="Q3578">
        <v>-0.81958600000000004</v>
      </c>
      <c r="R3578">
        <v>1.2999999999999999E-5</v>
      </c>
      <c r="S3578">
        <v>-0.82473700000000005</v>
      </c>
      <c r="T3578">
        <v>1.5E-5</v>
      </c>
      <c r="U3578">
        <v>-0.26</v>
      </c>
      <c r="V3578">
        <v>3.0000000000000001E-3</v>
      </c>
    </row>
    <row r="3579" spans="1:22" x14ac:dyDescent="0.25">
      <c r="A3579" t="s">
        <v>2204</v>
      </c>
      <c r="B3579" s="1">
        <v>45327.986111111109</v>
      </c>
      <c r="C3579">
        <v>6.69</v>
      </c>
      <c r="D3579">
        <v>3.61</v>
      </c>
      <c r="E3579">
        <v>-3.61</v>
      </c>
      <c r="F3579">
        <v>14.4</v>
      </c>
      <c r="G3579">
        <v>64</v>
      </c>
      <c r="H3579">
        <v>-0.95017499999999999</v>
      </c>
      <c r="I3579">
        <v>1.2999999999999999E-5</v>
      </c>
      <c r="J3579">
        <v>-0.53986500000000004</v>
      </c>
      <c r="K3579">
        <v>2.0999999999999999E-5</v>
      </c>
      <c r="L3579">
        <v>11</v>
      </c>
      <c r="M3579">
        <v>-0.38800000000000001</v>
      </c>
      <c r="N3579" t="s">
        <v>3737</v>
      </c>
      <c r="O3579" s="1">
        <v>45328.278333333335</v>
      </c>
      <c r="P3579">
        <v>3.51</v>
      </c>
      <c r="Q3579">
        <v>-0.81966000000000006</v>
      </c>
      <c r="R3579">
        <v>1.7E-5</v>
      </c>
      <c r="S3579">
        <v>-0.82459899999999997</v>
      </c>
      <c r="T3579">
        <v>1.5999999999999999E-5</v>
      </c>
      <c r="U3579">
        <v>0.54</v>
      </c>
      <c r="V3579">
        <v>2E-3</v>
      </c>
    </row>
    <row r="3580" spans="1:22" x14ac:dyDescent="0.25">
      <c r="A3580" t="s">
        <v>2205</v>
      </c>
      <c r="B3580" s="1">
        <v>45327.989583333336</v>
      </c>
      <c r="C3580">
        <v>6.71</v>
      </c>
      <c r="D3580">
        <v>3.61</v>
      </c>
      <c r="E3580">
        <v>-3.61</v>
      </c>
      <c r="F3580">
        <v>14.4</v>
      </c>
      <c r="G3580">
        <v>64</v>
      </c>
      <c r="H3580">
        <v>-0.95016</v>
      </c>
      <c r="I3580">
        <v>6.0000000000000002E-6</v>
      </c>
      <c r="J3580">
        <v>-0.53983300000000001</v>
      </c>
      <c r="K3580">
        <v>1.4E-5</v>
      </c>
      <c r="L3580">
        <v>12.94</v>
      </c>
      <c r="M3580">
        <v>-0.39600000000000002</v>
      </c>
      <c r="N3580" t="s">
        <v>3738</v>
      </c>
      <c r="O3580" s="1">
        <v>45328.281805555554</v>
      </c>
      <c r="P3580">
        <v>3.51</v>
      </c>
      <c r="Q3580">
        <v>-0.81963699999999995</v>
      </c>
      <c r="R3580">
        <v>1.5999999999999999E-5</v>
      </c>
      <c r="S3580">
        <v>-0.82442899999999997</v>
      </c>
      <c r="T3580">
        <v>1.0000000000000001E-5</v>
      </c>
      <c r="U3580">
        <v>1.35</v>
      </c>
      <c r="V3580">
        <v>3.0000000000000001E-3</v>
      </c>
    </row>
    <row r="3581" spans="1:22" x14ac:dyDescent="0.25">
      <c r="A3581" t="s">
        <v>2206</v>
      </c>
      <c r="B3581" s="1">
        <v>45327.993055555555</v>
      </c>
      <c r="C3581">
        <v>6.69</v>
      </c>
      <c r="D3581">
        <v>3.61</v>
      </c>
      <c r="E3581">
        <v>-3.61</v>
      </c>
      <c r="F3581">
        <v>14.4</v>
      </c>
      <c r="G3581">
        <v>64</v>
      </c>
      <c r="H3581">
        <v>-0.95014799999999999</v>
      </c>
      <c r="I3581">
        <v>5.0000000000000004E-6</v>
      </c>
      <c r="J3581">
        <v>-0.53981299999999999</v>
      </c>
      <c r="K3581">
        <v>1.5999999999999999E-5</v>
      </c>
      <c r="L3581">
        <v>12.86</v>
      </c>
      <c r="M3581">
        <v>-0.38500000000000001</v>
      </c>
      <c r="N3581" t="s">
        <v>3739</v>
      </c>
      <c r="O3581" s="1">
        <v>45328.285277777781</v>
      </c>
      <c r="P3581">
        <v>3.51</v>
      </c>
      <c r="Q3581">
        <v>-0.81968200000000002</v>
      </c>
      <c r="R3581">
        <v>1.7E-5</v>
      </c>
      <c r="S3581">
        <v>-0.82427300000000003</v>
      </c>
      <c r="T3581">
        <v>1.2E-5</v>
      </c>
      <c r="U3581">
        <v>0.72</v>
      </c>
      <c r="V3581">
        <v>-0.01</v>
      </c>
    </row>
    <row r="3582" spans="1:22" x14ac:dyDescent="0.25">
      <c r="A3582" t="s">
        <v>2207</v>
      </c>
      <c r="B3582" s="1">
        <v>45327.996527777781</v>
      </c>
      <c r="C3582">
        <v>6.7</v>
      </c>
      <c r="D3582">
        <v>3.61</v>
      </c>
      <c r="E3582">
        <v>-3.61</v>
      </c>
      <c r="F3582">
        <v>14.53</v>
      </c>
      <c r="G3582">
        <v>64</v>
      </c>
      <c r="H3582">
        <v>-0.95013899999999996</v>
      </c>
      <c r="I3582">
        <v>1.0000000000000001E-5</v>
      </c>
      <c r="J3582">
        <v>-0.53979299999999997</v>
      </c>
      <c r="K3582">
        <v>2.5999999999999998E-5</v>
      </c>
      <c r="L3582">
        <v>12.84</v>
      </c>
      <c r="M3582">
        <v>-0.38500000000000001</v>
      </c>
      <c r="N3582" t="s">
        <v>3740</v>
      </c>
      <c r="O3582" s="1">
        <v>45328.28875</v>
      </c>
      <c r="P3582">
        <v>3.51</v>
      </c>
      <c r="Q3582">
        <v>-0.81965699999999997</v>
      </c>
      <c r="R3582">
        <v>1.7E-5</v>
      </c>
      <c r="S3582">
        <v>-0.824071</v>
      </c>
      <c r="T3582">
        <v>2.0999999999999999E-5</v>
      </c>
      <c r="U3582">
        <v>2.8</v>
      </c>
      <c r="V3582">
        <v>1.2E-2</v>
      </c>
    </row>
    <row r="3583" spans="1:22" x14ac:dyDescent="0.25">
      <c r="A3583" t="s">
        <v>2208</v>
      </c>
      <c r="B3583" s="1">
        <v>45328</v>
      </c>
      <c r="C3583">
        <v>6.69</v>
      </c>
      <c r="D3583">
        <v>3.61</v>
      </c>
      <c r="E3583">
        <v>-3.61</v>
      </c>
      <c r="F3583">
        <v>14.53</v>
      </c>
      <c r="G3583">
        <v>64</v>
      </c>
      <c r="H3583">
        <v>-0.950156</v>
      </c>
      <c r="I3583">
        <v>1.1E-5</v>
      </c>
      <c r="J3583">
        <v>-0.53975899999999999</v>
      </c>
      <c r="K3583">
        <v>7.9999999999999996E-6</v>
      </c>
      <c r="L3583">
        <v>13.7</v>
      </c>
      <c r="M3583">
        <v>-0.39200000000000002</v>
      </c>
      <c r="N3583" t="s">
        <v>3741</v>
      </c>
      <c r="O3583" s="1">
        <v>45328.292222222219</v>
      </c>
      <c r="P3583">
        <v>3.51</v>
      </c>
      <c r="Q3583">
        <v>-0.81965100000000002</v>
      </c>
      <c r="R3583">
        <v>1.2999999999999999E-5</v>
      </c>
      <c r="S3583">
        <v>-0.823882</v>
      </c>
      <c r="T3583">
        <v>1.4E-5</v>
      </c>
      <c r="U3583">
        <v>1.92</v>
      </c>
      <c r="V3583">
        <v>-5.0000000000000001E-3</v>
      </c>
    </row>
    <row r="3584" spans="1:22" x14ac:dyDescent="0.25">
      <c r="A3584" t="s">
        <v>2209</v>
      </c>
      <c r="B3584" s="1">
        <v>45328.003472222219</v>
      </c>
      <c r="C3584">
        <v>6.69</v>
      </c>
      <c r="D3584">
        <v>3.61</v>
      </c>
      <c r="E3584">
        <v>-3.61</v>
      </c>
      <c r="F3584">
        <v>14.27</v>
      </c>
      <c r="G3584">
        <v>64</v>
      </c>
      <c r="H3584">
        <v>-0.95013099999999995</v>
      </c>
      <c r="I3584">
        <v>6.0000000000000002E-6</v>
      </c>
      <c r="J3584">
        <v>-0.53972799999999999</v>
      </c>
      <c r="K3584">
        <v>1.8E-5</v>
      </c>
      <c r="L3584">
        <v>12.14</v>
      </c>
      <c r="M3584">
        <v>-0.374</v>
      </c>
      <c r="N3584" t="s">
        <v>3742</v>
      </c>
      <c r="O3584" s="1">
        <v>45328.295694444445</v>
      </c>
      <c r="P3584">
        <v>3.51</v>
      </c>
      <c r="Q3584">
        <v>-0.81968300000000005</v>
      </c>
      <c r="R3584">
        <v>2.0999999999999999E-5</v>
      </c>
      <c r="S3584">
        <v>-0.82369899999999996</v>
      </c>
      <c r="T3584">
        <v>5.0000000000000004E-6</v>
      </c>
      <c r="U3584">
        <v>1.33</v>
      </c>
      <c r="V3584">
        <v>-1E-3</v>
      </c>
    </row>
    <row r="3585" spans="1:22" x14ac:dyDescent="0.25">
      <c r="A3585" t="s">
        <v>2210</v>
      </c>
      <c r="B3585" s="1">
        <v>45328.006944444445</v>
      </c>
      <c r="C3585">
        <v>6.69</v>
      </c>
      <c r="D3585">
        <v>3.61</v>
      </c>
      <c r="E3585">
        <v>-3.61</v>
      </c>
      <c r="F3585">
        <v>14.27</v>
      </c>
      <c r="G3585">
        <v>64</v>
      </c>
      <c r="H3585">
        <v>-0.95019100000000001</v>
      </c>
      <c r="I3585">
        <v>7.9999999999999996E-6</v>
      </c>
      <c r="J3585">
        <v>-0.53975200000000001</v>
      </c>
      <c r="K3585">
        <v>1.7E-5</v>
      </c>
      <c r="L3585">
        <v>13.18</v>
      </c>
      <c r="M3585">
        <v>-0.38700000000000001</v>
      </c>
      <c r="N3585" t="s">
        <v>3743</v>
      </c>
      <c r="O3585" s="1">
        <v>45328.299166666664</v>
      </c>
      <c r="P3585">
        <v>3.51</v>
      </c>
      <c r="Q3585">
        <v>-0.81963900000000001</v>
      </c>
      <c r="R3585">
        <v>1.5999999999999999E-5</v>
      </c>
      <c r="S3585">
        <v>-0.82344700000000004</v>
      </c>
      <c r="T3585">
        <v>1.4E-5</v>
      </c>
      <c r="U3585">
        <v>-0.08</v>
      </c>
      <c r="V3585">
        <v>-5.0000000000000001E-3</v>
      </c>
    </row>
    <row r="3586" spans="1:22" x14ac:dyDescent="0.25">
      <c r="A3586" t="s">
        <v>2211</v>
      </c>
      <c r="B3586" s="1">
        <v>45328.010416666664</v>
      </c>
      <c r="C3586">
        <v>6.69</v>
      </c>
      <c r="D3586">
        <v>3.61</v>
      </c>
      <c r="E3586">
        <v>-3.61</v>
      </c>
      <c r="F3586">
        <v>13.89</v>
      </c>
      <c r="G3586">
        <v>64</v>
      </c>
      <c r="H3586">
        <v>-0.95017399999999996</v>
      </c>
      <c r="I3586">
        <v>5.0000000000000004E-6</v>
      </c>
      <c r="J3586">
        <v>-0.53974999999999995</v>
      </c>
      <c r="K3586">
        <v>3.4E-5</v>
      </c>
      <c r="L3586">
        <v>13.88</v>
      </c>
      <c r="M3586">
        <v>-0.38400000000000001</v>
      </c>
      <c r="N3586" t="s">
        <v>3744</v>
      </c>
      <c r="O3586" s="1">
        <v>45328.30263888889</v>
      </c>
      <c r="P3586">
        <v>3.51</v>
      </c>
      <c r="Q3586">
        <v>-0.81966499999999998</v>
      </c>
      <c r="R3586">
        <v>1.1E-5</v>
      </c>
      <c r="S3586">
        <v>-0.82327499999999998</v>
      </c>
      <c r="T3586">
        <v>1.9000000000000001E-5</v>
      </c>
      <c r="U3586">
        <v>1.4</v>
      </c>
      <c r="V3586">
        <v>-1.2E-2</v>
      </c>
    </row>
    <row r="3587" spans="1:22" x14ac:dyDescent="0.25">
      <c r="A3587" t="s">
        <v>2212</v>
      </c>
      <c r="B3587" s="1">
        <v>45328.013888888891</v>
      </c>
      <c r="C3587">
        <v>6.71</v>
      </c>
      <c r="D3587">
        <v>3.61</v>
      </c>
      <c r="E3587">
        <v>-3.6</v>
      </c>
      <c r="F3587">
        <v>14.4</v>
      </c>
      <c r="G3587">
        <v>64</v>
      </c>
      <c r="H3587">
        <v>-0.95016199999999995</v>
      </c>
      <c r="I3587">
        <v>6.9999999999999999E-6</v>
      </c>
      <c r="J3587">
        <v>-0.53973499999999996</v>
      </c>
      <c r="K3587">
        <v>1.1E-5</v>
      </c>
      <c r="L3587">
        <v>14.81</v>
      </c>
      <c r="M3587">
        <v>-0.39100000000000001</v>
      </c>
      <c r="N3587" t="s">
        <v>3745</v>
      </c>
      <c r="O3587" s="1">
        <v>45328.306111111109</v>
      </c>
      <c r="P3587">
        <v>3.51</v>
      </c>
      <c r="Q3587">
        <v>-0.81967699999999999</v>
      </c>
      <c r="R3587">
        <v>2.1999999999999999E-5</v>
      </c>
      <c r="S3587">
        <v>-0.82308000000000003</v>
      </c>
      <c r="T3587">
        <v>1.2E-5</v>
      </c>
      <c r="U3587">
        <v>1.32</v>
      </c>
      <c r="V3587">
        <v>-3.0000000000000001E-3</v>
      </c>
    </row>
    <row r="3588" spans="1:22" x14ac:dyDescent="0.25">
      <c r="A3588" t="s">
        <v>2213</v>
      </c>
      <c r="B3588" s="1">
        <v>45328.017361111109</v>
      </c>
      <c r="C3588">
        <v>6.69</v>
      </c>
      <c r="D3588">
        <v>3.61</v>
      </c>
      <c r="E3588">
        <v>-3.61</v>
      </c>
      <c r="F3588">
        <v>14.4</v>
      </c>
      <c r="G3588">
        <v>64</v>
      </c>
      <c r="H3588">
        <v>-0.95017200000000002</v>
      </c>
      <c r="I3588">
        <v>7.9999999999999996E-6</v>
      </c>
      <c r="J3588">
        <v>-0.53970600000000002</v>
      </c>
      <c r="K3588">
        <v>2.4000000000000001E-5</v>
      </c>
      <c r="L3588">
        <v>15.09</v>
      </c>
      <c r="M3588">
        <v>-0.38500000000000001</v>
      </c>
      <c r="N3588" t="s">
        <v>3746</v>
      </c>
      <c r="O3588" s="1">
        <v>45328.309583333335</v>
      </c>
      <c r="P3588">
        <v>3.51</v>
      </c>
      <c r="Q3588">
        <v>-0.81967800000000002</v>
      </c>
      <c r="R3588">
        <v>2.6999999999999999E-5</v>
      </c>
      <c r="S3588">
        <v>-0.82284100000000004</v>
      </c>
      <c r="T3588">
        <v>1.2999999999999999E-5</v>
      </c>
      <c r="U3588">
        <v>1.38</v>
      </c>
      <c r="V3588">
        <v>-3.0000000000000001E-3</v>
      </c>
    </row>
    <row r="3589" spans="1:22" x14ac:dyDescent="0.25">
      <c r="A3589" t="s">
        <v>2214</v>
      </c>
      <c r="B3589" s="1">
        <v>45328.020833333336</v>
      </c>
      <c r="C3589">
        <v>6.69</v>
      </c>
      <c r="D3589">
        <v>3.61</v>
      </c>
      <c r="E3589">
        <v>-3.61</v>
      </c>
      <c r="F3589">
        <v>14.27</v>
      </c>
      <c r="G3589">
        <v>64</v>
      </c>
      <c r="H3589">
        <v>-0.95019200000000004</v>
      </c>
      <c r="I3589">
        <v>7.9999999999999996E-6</v>
      </c>
      <c r="J3589">
        <v>-0.53968799999999995</v>
      </c>
      <c r="K3589">
        <v>1.4E-5</v>
      </c>
      <c r="L3589">
        <v>15.15</v>
      </c>
      <c r="M3589">
        <v>-0.39600000000000002</v>
      </c>
      <c r="N3589" t="s">
        <v>3747</v>
      </c>
      <c r="O3589" s="1">
        <v>45328.313055555554</v>
      </c>
      <c r="P3589">
        <v>3.51</v>
      </c>
      <c r="Q3589">
        <v>-0.81967299999999998</v>
      </c>
      <c r="R3589">
        <v>1.2E-5</v>
      </c>
      <c r="S3589">
        <v>-0.82267100000000004</v>
      </c>
      <c r="T3589">
        <v>1.5999999999999999E-5</v>
      </c>
      <c r="U3589">
        <v>0.9</v>
      </c>
      <c r="V3589">
        <v>-2E-3</v>
      </c>
    </row>
    <row r="3590" spans="1:22" x14ac:dyDescent="0.25">
      <c r="A3590" t="s">
        <v>2215</v>
      </c>
      <c r="B3590" s="1">
        <v>45328.024305555555</v>
      </c>
      <c r="C3590">
        <v>6.7</v>
      </c>
      <c r="D3590">
        <v>3.61</v>
      </c>
      <c r="E3590">
        <v>-3.61</v>
      </c>
      <c r="F3590">
        <v>14.27</v>
      </c>
      <c r="G3590">
        <v>64</v>
      </c>
      <c r="H3590">
        <v>-0.95018000000000002</v>
      </c>
      <c r="I3590">
        <v>9.0000000000000002E-6</v>
      </c>
      <c r="J3590">
        <v>-0.53964000000000001</v>
      </c>
      <c r="K3590">
        <v>1.7E-5</v>
      </c>
      <c r="L3590">
        <v>13.07</v>
      </c>
      <c r="M3590">
        <v>-0.40799999999999997</v>
      </c>
      <c r="N3590" t="s">
        <v>3748</v>
      </c>
      <c r="O3590" s="1">
        <v>45328.316527777781</v>
      </c>
      <c r="P3590">
        <v>3.51</v>
      </c>
      <c r="Q3590">
        <v>-0.81968799999999997</v>
      </c>
      <c r="R3590">
        <v>1.2999999999999999E-5</v>
      </c>
      <c r="S3590">
        <v>-0.822461</v>
      </c>
      <c r="T3590">
        <v>1.5999999999999999E-5</v>
      </c>
      <c r="U3590">
        <v>0.1</v>
      </c>
      <c r="V3590">
        <v>0</v>
      </c>
    </row>
    <row r="3591" spans="1:22" x14ac:dyDescent="0.25">
      <c r="A3591" t="s">
        <v>2216</v>
      </c>
      <c r="B3591" s="1">
        <v>45328.027777777781</v>
      </c>
      <c r="C3591">
        <v>6.7</v>
      </c>
      <c r="D3591">
        <v>3.61</v>
      </c>
      <c r="E3591">
        <v>-3.61</v>
      </c>
      <c r="F3591">
        <v>14.4</v>
      </c>
      <c r="G3591">
        <v>64</v>
      </c>
      <c r="H3591">
        <v>-0.95024900000000001</v>
      </c>
      <c r="I3591">
        <v>6.9999999999999999E-6</v>
      </c>
      <c r="J3591">
        <v>-0.53965399999999997</v>
      </c>
      <c r="K3591">
        <v>2.4000000000000001E-5</v>
      </c>
      <c r="L3591">
        <v>12.57</v>
      </c>
      <c r="M3591">
        <v>-0.39400000000000002</v>
      </c>
      <c r="N3591" t="s">
        <v>3749</v>
      </c>
      <c r="O3591" s="1">
        <v>45328.32</v>
      </c>
      <c r="P3591">
        <v>3.51</v>
      </c>
      <c r="Q3591">
        <v>-0.819689</v>
      </c>
      <c r="R3591">
        <v>2.5000000000000001E-5</v>
      </c>
      <c r="S3591">
        <v>-0.822322</v>
      </c>
      <c r="T3591">
        <v>7.9999999999999996E-6</v>
      </c>
      <c r="U3591">
        <v>0.88</v>
      </c>
      <c r="V3591">
        <v>-0.01</v>
      </c>
    </row>
    <row r="3592" spans="1:22" x14ac:dyDescent="0.25">
      <c r="A3592" t="s">
        <v>2217</v>
      </c>
      <c r="B3592" s="1">
        <v>45328.03125</v>
      </c>
      <c r="C3592">
        <v>6.69</v>
      </c>
      <c r="D3592">
        <v>3.61</v>
      </c>
      <c r="E3592">
        <v>-3.61</v>
      </c>
      <c r="F3592">
        <v>14.4</v>
      </c>
      <c r="G3592">
        <v>64</v>
      </c>
      <c r="H3592">
        <v>-0.95020700000000002</v>
      </c>
      <c r="I3592">
        <v>9.0000000000000002E-6</v>
      </c>
      <c r="J3592">
        <v>-0.53959800000000002</v>
      </c>
      <c r="K3592">
        <v>3.0000000000000001E-5</v>
      </c>
      <c r="L3592">
        <v>9.41</v>
      </c>
      <c r="M3592">
        <v>-0.39900000000000002</v>
      </c>
      <c r="N3592" t="s">
        <v>3750</v>
      </c>
      <c r="O3592" s="1">
        <v>45328.323472222219</v>
      </c>
      <c r="P3592">
        <v>3.51</v>
      </c>
      <c r="Q3592">
        <v>-0.81968200000000002</v>
      </c>
      <c r="R3592">
        <v>2.5000000000000001E-5</v>
      </c>
      <c r="S3592">
        <v>-0.82208599999999998</v>
      </c>
      <c r="T3592">
        <v>1.4E-5</v>
      </c>
      <c r="U3592">
        <v>1.1599999999999999</v>
      </c>
      <c r="V3592">
        <v>-1.7000000000000001E-2</v>
      </c>
    </row>
    <row r="3593" spans="1:22" x14ac:dyDescent="0.25">
      <c r="A3593" t="s">
        <v>2218</v>
      </c>
      <c r="B3593" s="1">
        <v>45328.034722222219</v>
      </c>
      <c r="C3593">
        <v>6.69</v>
      </c>
      <c r="D3593">
        <v>3.61</v>
      </c>
      <c r="E3593">
        <v>-3.61</v>
      </c>
      <c r="F3593">
        <v>14.14</v>
      </c>
      <c r="G3593">
        <v>64</v>
      </c>
      <c r="H3593">
        <v>-0.95023100000000005</v>
      </c>
      <c r="I3593">
        <v>9.0000000000000002E-6</v>
      </c>
      <c r="J3593">
        <v>-0.53958799999999996</v>
      </c>
      <c r="K3593">
        <v>1.7E-5</v>
      </c>
      <c r="L3593">
        <v>11.91</v>
      </c>
      <c r="M3593">
        <v>-0.374</v>
      </c>
      <c r="N3593" t="s">
        <v>3751</v>
      </c>
      <c r="O3593" s="1">
        <v>45328.326944444445</v>
      </c>
      <c r="P3593">
        <v>3.51</v>
      </c>
      <c r="Q3593">
        <v>-0.819685</v>
      </c>
      <c r="R3593">
        <v>1.2E-5</v>
      </c>
      <c r="S3593">
        <v>-0.82193400000000005</v>
      </c>
      <c r="T3593">
        <v>1.5E-5</v>
      </c>
      <c r="U3593">
        <v>1.58</v>
      </c>
      <c r="V3593">
        <v>-0.01</v>
      </c>
    </row>
    <row r="3594" spans="1:22" x14ac:dyDescent="0.25">
      <c r="A3594" t="s">
        <v>2219</v>
      </c>
      <c r="B3594" s="1">
        <v>45328.038194444445</v>
      </c>
      <c r="C3594">
        <v>6.69</v>
      </c>
      <c r="D3594">
        <v>3.61</v>
      </c>
      <c r="E3594">
        <v>-3.61</v>
      </c>
      <c r="F3594">
        <v>14.27</v>
      </c>
      <c r="G3594">
        <v>64</v>
      </c>
      <c r="H3594">
        <v>-0.95023800000000003</v>
      </c>
      <c r="I3594">
        <v>5.0000000000000004E-6</v>
      </c>
      <c r="J3594">
        <v>-0.53961300000000001</v>
      </c>
      <c r="K3594">
        <v>6.9999999999999999E-6</v>
      </c>
      <c r="L3594">
        <v>12.78</v>
      </c>
      <c r="M3594">
        <v>-0.4</v>
      </c>
      <c r="N3594" t="s">
        <v>3752</v>
      </c>
      <c r="O3594" s="1">
        <v>45328.330416666664</v>
      </c>
      <c r="P3594">
        <v>3.51</v>
      </c>
      <c r="Q3594">
        <v>-0.81970699999999996</v>
      </c>
      <c r="R3594">
        <v>2.0000000000000002E-5</v>
      </c>
      <c r="S3594">
        <v>-0.82176400000000005</v>
      </c>
      <c r="T3594">
        <v>1.5999999999999999E-5</v>
      </c>
      <c r="U3594">
        <v>1.77</v>
      </c>
      <c r="V3594">
        <v>-1.4E-2</v>
      </c>
    </row>
    <row r="3595" spans="1:22" x14ac:dyDescent="0.25">
      <c r="A3595" t="s">
        <v>2220</v>
      </c>
      <c r="B3595" s="1">
        <v>45328.041666666664</v>
      </c>
      <c r="C3595">
        <v>6.72</v>
      </c>
      <c r="D3595">
        <v>3.61</v>
      </c>
      <c r="E3595">
        <v>-3.61</v>
      </c>
      <c r="F3595">
        <v>14.4</v>
      </c>
      <c r="G3595">
        <v>64</v>
      </c>
      <c r="H3595">
        <v>-0.95024299999999995</v>
      </c>
      <c r="I3595">
        <v>7.9999999999999996E-6</v>
      </c>
      <c r="J3595">
        <v>-0.53957500000000003</v>
      </c>
      <c r="K3595">
        <v>3.1000000000000001E-5</v>
      </c>
      <c r="L3595">
        <v>8.85</v>
      </c>
      <c r="M3595">
        <v>-0.41199999999999998</v>
      </c>
      <c r="N3595" t="s">
        <v>3753</v>
      </c>
      <c r="O3595" s="1">
        <v>45328.33388888889</v>
      </c>
      <c r="P3595">
        <v>3.51</v>
      </c>
      <c r="Q3595">
        <v>-0.81969599999999998</v>
      </c>
      <c r="R3595">
        <v>1.8E-5</v>
      </c>
      <c r="S3595">
        <v>-0.82155100000000003</v>
      </c>
      <c r="T3595">
        <v>9.0000000000000002E-6</v>
      </c>
      <c r="U3595">
        <v>2</v>
      </c>
      <c r="V3595">
        <v>6.0000000000000001E-3</v>
      </c>
    </row>
    <row r="3596" spans="1:22" x14ac:dyDescent="0.25">
      <c r="A3596" t="s">
        <v>2221</v>
      </c>
      <c r="B3596" s="1">
        <v>45328.045138888891</v>
      </c>
      <c r="C3596">
        <v>6.72</v>
      </c>
      <c r="D3596">
        <v>3.61</v>
      </c>
      <c r="E3596">
        <v>-3.61</v>
      </c>
      <c r="F3596">
        <v>14.27</v>
      </c>
      <c r="G3596">
        <v>64</v>
      </c>
      <c r="H3596">
        <v>-0.95021299999999997</v>
      </c>
      <c r="I3596">
        <v>6.0000000000000002E-6</v>
      </c>
      <c r="J3596">
        <v>-0.53963399999999995</v>
      </c>
      <c r="K3596">
        <v>3.0000000000000001E-5</v>
      </c>
      <c r="L3596">
        <v>10.77</v>
      </c>
      <c r="M3596">
        <v>-0.38200000000000001</v>
      </c>
      <c r="N3596" t="s">
        <v>3754</v>
      </c>
      <c r="O3596" s="1">
        <v>45328.337361111109</v>
      </c>
      <c r="P3596">
        <v>3.51</v>
      </c>
      <c r="Q3596">
        <v>-0.81973499999999999</v>
      </c>
      <c r="R3596">
        <v>1.2E-5</v>
      </c>
      <c r="S3596">
        <v>-0.82145500000000005</v>
      </c>
      <c r="T3596">
        <v>1.8E-5</v>
      </c>
      <c r="U3596">
        <v>2.08</v>
      </c>
      <c r="V3596">
        <v>-8.0000000000000002E-3</v>
      </c>
    </row>
    <row r="3597" spans="1:22" x14ac:dyDescent="0.25">
      <c r="A3597" t="s">
        <v>2222</v>
      </c>
      <c r="B3597" s="1">
        <v>45328.048611111109</v>
      </c>
      <c r="C3597">
        <v>6.69</v>
      </c>
      <c r="D3597">
        <v>3.61</v>
      </c>
      <c r="E3597">
        <v>-3.61</v>
      </c>
      <c r="F3597">
        <v>14.14</v>
      </c>
      <c r="G3597">
        <v>64</v>
      </c>
      <c r="H3597">
        <v>-0.95017300000000005</v>
      </c>
      <c r="I3597">
        <v>6.0000000000000002E-6</v>
      </c>
      <c r="J3597">
        <v>-0.53956400000000004</v>
      </c>
      <c r="K3597">
        <v>2.4000000000000001E-5</v>
      </c>
      <c r="L3597">
        <v>10.66</v>
      </c>
      <c r="M3597">
        <v>-0.39300000000000002</v>
      </c>
      <c r="N3597" t="s">
        <v>3755</v>
      </c>
      <c r="O3597" s="1">
        <v>45328.340833333335</v>
      </c>
      <c r="P3597">
        <v>3.51</v>
      </c>
      <c r="Q3597">
        <v>-0.81970200000000004</v>
      </c>
      <c r="R3597">
        <v>1.5E-5</v>
      </c>
      <c r="S3597">
        <v>-0.821218</v>
      </c>
      <c r="T3597">
        <v>1.5E-5</v>
      </c>
      <c r="U3597">
        <v>1.87</v>
      </c>
      <c r="V3597">
        <v>-2E-3</v>
      </c>
    </row>
    <row r="3598" spans="1:22" x14ac:dyDescent="0.25">
      <c r="A3598" t="s">
        <v>2223</v>
      </c>
      <c r="B3598" s="1">
        <v>45328.052083333336</v>
      </c>
      <c r="C3598">
        <v>6.69</v>
      </c>
      <c r="D3598">
        <v>3.61</v>
      </c>
      <c r="E3598">
        <v>-3.61</v>
      </c>
      <c r="F3598">
        <v>14.4</v>
      </c>
      <c r="G3598">
        <v>64</v>
      </c>
      <c r="H3598">
        <v>-0.95019900000000002</v>
      </c>
      <c r="I3598">
        <v>1.0000000000000001E-5</v>
      </c>
      <c r="J3598">
        <v>-0.53958200000000001</v>
      </c>
      <c r="K3598">
        <v>3.4E-5</v>
      </c>
      <c r="L3598">
        <v>8.9700000000000006</v>
      </c>
      <c r="M3598">
        <v>-0.375</v>
      </c>
      <c r="N3598" t="s">
        <v>3756</v>
      </c>
      <c r="O3598" s="1">
        <v>45328.344305555554</v>
      </c>
      <c r="P3598">
        <v>3.51</v>
      </c>
      <c r="Q3598">
        <v>-0.81970200000000004</v>
      </c>
      <c r="R3598">
        <v>1.9000000000000001E-5</v>
      </c>
      <c r="S3598">
        <v>-0.82097600000000004</v>
      </c>
      <c r="T3598">
        <v>2.5999999999999998E-5</v>
      </c>
      <c r="U3598">
        <v>1.07</v>
      </c>
      <c r="V3598">
        <v>1E-3</v>
      </c>
    </row>
    <row r="3599" spans="1:22" x14ac:dyDescent="0.25">
      <c r="A3599" t="s">
        <v>2224</v>
      </c>
      <c r="B3599" s="1">
        <v>45328.055555555555</v>
      </c>
      <c r="C3599">
        <v>6.71</v>
      </c>
      <c r="D3599">
        <v>3.61</v>
      </c>
      <c r="E3599">
        <v>-3.61</v>
      </c>
      <c r="F3599">
        <v>14.4</v>
      </c>
      <c r="G3599">
        <v>64</v>
      </c>
      <c r="H3599">
        <v>-0.95018599999999998</v>
      </c>
      <c r="I3599">
        <v>3.0000000000000001E-6</v>
      </c>
      <c r="J3599">
        <v>-0.53957699999999997</v>
      </c>
      <c r="K3599">
        <v>2.5000000000000001E-5</v>
      </c>
      <c r="L3599">
        <v>13.51</v>
      </c>
      <c r="M3599">
        <v>-0.40500000000000003</v>
      </c>
      <c r="N3599" t="s">
        <v>3757</v>
      </c>
      <c r="O3599" s="1">
        <v>45328.347777777781</v>
      </c>
      <c r="P3599">
        <v>3.51</v>
      </c>
      <c r="Q3599">
        <v>-0.81974000000000002</v>
      </c>
      <c r="R3599">
        <v>2.5000000000000001E-5</v>
      </c>
      <c r="S3599">
        <v>-0.82080500000000001</v>
      </c>
      <c r="T3599">
        <v>2.6999999999999999E-5</v>
      </c>
      <c r="U3599">
        <v>-0.16</v>
      </c>
      <c r="V3599">
        <v>-1.9E-2</v>
      </c>
    </row>
    <row r="3600" spans="1:22" x14ac:dyDescent="0.25">
      <c r="A3600" t="s">
        <v>2225</v>
      </c>
      <c r="B3600" s="1">
        <v>45328.059027777781</v>
      </c>
      <c r="C3600">
        <v>6.7</v>
      </c>
      <c r="D3600">
        <v>3.61</v>
      </c>
      <c r="E3600">
        <v>-3.61</v>
      </c>
      <c r="F3600">
        <v>14.14</v>
      </c>
      <c r="G3600">
        <v>64</v>
      </c>
      <c r="H3600">
        <v>-0.95021299999999997</v>
      </c>
      <c r="I3600">
        <v>7.9999999999999996E-6</v>
      </c>
      <c r="J3600">
        <v>-0.53957599999999994</v>
      </c>
      <c r="K3600">
        <v>2.5999999999999998E-5</v>
      </c>
      <c r="L3600">
        <v>13.49</v>
      </c>
      <c r="M3600">
        <v>-0.35899999999999999</v>
      </c>
      <c r="N3600" t="s">
        <v>3758</v>
      </c>
      <c r="O3600" s="1">
        <v>45328.35125</v>
      </c>
      <c r="P3600">
        <v>3.51</v>
      </c>
      <c r="Q3600">
        <v>-0.81969700000000001</v>
      </c>
      <c r="R3600">
        <v>1.7E-5</v>
      </c>
      <c r="S3600">
        <v>-0.82058799999999998</v>
      </c>
      <c r="T3600">
        <v>1.4E-5</v>
      </c>
      <c r="U3600">
        <v>2.4300000000000002</v>
      </c>
      <c r="V3600">
        <v>3.0000000000000001E-3</v>
      </c>
    </row>
    <row r="3601" spans="1:22" x14ac:dyDescent="0.25">
      <c r="A3601" t="s">
        <v>2226</v>
      </c>
      <c r="B3601" s="1">
        <v>45328.0625</v>
      </c>
      <c r="C3601">
        <v>6.71</v>
      </c>
      <c r="D3601">
        <v>3.61</v>
      </c>
      <c r="E3601">
        <v>-3.61</v>
      </c>
      <c r="F3601">
        <v>14.27</v>
      </c>
      <c r="G3601">
        <v>64</v>
      </c>
      <c r="H3601">
        <v>-0.95016</v>
      </c>
      <c r="I3601">
        <v>5.0000000000000004E-6</v>
      </c>
      <c r="J3601">
        <v>-0.53947500000000004</v>
      </c>
      <c r="K3601">
        <v>2.5000000000000001E-5</v>
      </c>
      <c r="L3601">
        <v>18.489999999999998</v>
      </c>
      <c r="M3601">
        <v>-0.379</v>
      </c>
      <c r="N3601" t="s">
        <v>3759</v>
      </c>
      <c r="O3601" s="1">
        <v>45328.354722222219</v>
      </c>
      <c r="P3601">
        <v>3.51</v>
      </c>
      <c r="Q3601">
        <v>-0.81971899999999998</v>
      </c>
      <c r="R3601">
        <v>1.1E-5</v>
      </c>
      <c r="S3601">
        <v>-0.82037899999999997</v>
      </c>
      <c r="T3601">
        <v>1.0000000000000001E-5</v>
      </c>
      <c r="U3601">
        <v>1.64</v>
      </c>
      <c r="V3601">
        <v>-1.2E-2</v>
      </c>
    </row>
    <row r="3602" spans="1:22" x14ac:dyDescent="0.25">
      <c r="A3602" t="s">
        <v>2227</v>
      </c>
      <c r="B3602" s="1">
        <v>45328.065972222219</v>
      </c>
      <c r="C3602">
        <v>6.69</v>
      </c>
      <c r="D3602">
        <v>3.61</v>
      </c>
      <c r="E3602">
        <v>-3.61</v>
      </c>
      <c r="F3602">
        <v>14.53</v>
      </c>
      <c r="G3602">
        <v>64</v>
      </c>
      <c r="H3602">
        <v>-0.95018199999999997</v>
      </c>
      <c r="I3602">
        <v>1.1E-5</v>
      </c>
      <c r="J3602">
        <v>-0.53945699999999996</v>
      </c>
      <c r="K3602">
        <v>1.4E-5</v>
      </c>
      <c r="L3602">
        <v>15.93</v>
      </c>
      <c r="M3602">
        <v>-0.36899999999999999</v>
      </c>
      <c r="N3602" t="s">
        <v>3760</v>
      </c>
      <c r="O3602" s="1">
        <v>45328.358194444445</v>
      </c>
      <c r="P3602">
        <v>3.51</v>
      </c>
      <c r="Q3602">
        <v>-0.81971499999999997</v>
      </c>
      <c r="R3602">
        <v>1.8E-5</v>
      </c>
      <c r="S3602">
        <v>-0.82019500000000001</v>
      </c>
      <c r="T3602">
        <v>2.0000000000000002E-5</v>
      </c>
      <c r="U3602">
        <v>0.16</v>
      </c>
      <c r="V3602">
        <v>1E-3</v>
      </c>
    </row>
    <row r="3603" spans="1:22" x14ac:dyDescent="0.25">
      <c r="A3603" t="s">
        <v>2228</v>
      </c>
      <c r="B3603" s="1">
        <v>45328.069444444445</v>
      </c>
      <c r="C3603">
        <v>6.69</v>
      </c>
      <c r="D3603">
        <v>3.61</v>
      </c>
      <c r="E3603">
        <v>-3.61</v>
      </c>
      <c r="F3603">
        <v>14.27</v>
      </c>
      <c r="G3603">
        <v>64</v>
      </c>
      <c r="H3603">
        <v>-0.95022700000000004</v>
      </c>
      <c r="I3603">
        <v>7.9999999999999996E-6</v>
      </c>
      <c r="J3603">
        <v>-0.53945200000000004</v>
      </c>
      <c r="K3603">
        <v>2.9E-5</v>
      </c>
      <c r="L3603">
        <v>11.31</v>
      </c>
      <c r="M3603">
        <v>-0.38500000000000001</v>
      </c>
      <c r="N3603" t="s">
        <v>3761</v>
      </c>
      <c r="O3603" s="1">
        <v>45328.361666666664</v>
      </c>
      <c r="P3603">
        <v>3.51</v>
      </c>
      <c r="Q3603">
        <v>-0.81975500000000001</v>
      </c>
      <c r="R3603">
        <v>1.4E-5</v>
      </c>
      <c r="S3603">
        <v>-0.82004299999999997</v>
      </c>
      <c r="T3603">
        <v>1.4E-5</v>
      </c>
      <c r="U3603">
        <v>2.02</v>
      </c>
      <c r="V3603">
        <v>1.0999999999999999E-2</v>
      </c>
    </row>
    <row r="3604" spans="1:22" x14ac:dyDescent="0.25">
      <c r="A3604" t="s">
        <v>2229</v>
      </c>
      <c r="B3604" s="1">
        <v>45328.072916666664</v>
      </c>
      <c r="C3604">
        <v>6.69</v>
      </c>
      <c r="D3604">
        <v>3.61</v>
      </c>
      <c r="E3604">
        <v>-3.61</v>
      </c>
      <c r="F3604">
        <v>14.4</v>
      </c>
      <c r="G3604">
        <v>64</v>
      </c>
      <c r="H3604">
        <v>-0.95021500000000003</v>
      </c>
      <c r="I3604">
        <v>1.2E-5</v>
      </c>
      <c r="J3604">
        <v>-0.53941700000000004</v>
      </c>
      <c r="K3604">
        <v>4.0000000000000003E-5</v>
      </c>
      <c r="L3604">
        <v>14.68</v>
      </c>
      <c r="M3604">
        <v>-0.36299999999999999</v>
      </c>
      <c r="N3604" t="s">
        <v>3762</v>
      </c>
      <c r="O3604" s="1">
        <v>45328.36513888889</v>
      </c>
      <c r="P3604">
        <v>3.51</v>
      </c>
      <c r="Q3604">
        <v>-0.81974400000000003</v>
      </c>
      <c r="R3604">
        <v>2.1999999999999999E-5</v>
      </c>
      <c r="S3604">
        <v>-0.819851</v>
      </c>
      <c r="T3604">
        <v>1.1E-5</v>
      </c>
      <c r="U3604">
        <v>0.98</v>
      </c>
      <c r="V3604">
        <v>-6.0000000000000001E-3</v>
      </c>
    </row>
    <row r="3605" spans="1:22" x14ac:dyDescent="0.25">
      <c r="A3605" t="s">
        <v>2230</v>
      </c>
      <c r="B3605" s="1">
        <v>45328.076388888891</v>
      </c>
      <c r="C3605">
        <v>6.69</v>
      </c>
      <c r="D3605">
        <v>3.61</v>
      </c>
      <c r="E3605">
        <v>-3.61</v>
      </c>
      <c r="F3605">
        <v>14.53</v>
      </c>
      <c r="G3605">
        <v>64</v>
      </c>
      <c r="H3605">
        <v>-0.95024600000000004</v>
      </c>
      <c r="I3605">
        <v>1.0000000000000001E-5</v>
      </c>
      <c r="J3605">
        <v>-0.53945100000000001</v>
      </c>
      <c r="K3605">
        <v>6.9999999999999999E-6</v>
      </c>
      <c r="L3605">
        <v>10.19</v>
      </c>
      <c r="M3605">
        <v>-0.38100000000000001</v>
      </c>
      <c r="N3605" t="s">
        <v>3763</v>
      </c>
      <c r="O3605" s="1">
        <v>45328.368611111109</v>
      </c>
      <c r="P3605">
        <v>3.51</v>
      </c>
      <c r="Q3605">
        <v>-0.81974899999999995</v>
      </c>
      <c r="R3605">
        <v>1.5E-5</v>
      </c>
      <c r="S3605">
        <v>-0.819662</v>
      </c>
      <c r="T3605">
        <v>1.5E-5</v>
      </c>
      <c r="U3605">
        <v>-0.18</v>
      </c>
      <c r="V3605">
        <v>-4.0000000000000001E-3</v>
      </c>
    </row>
    <row r="3606" spans="1:22" x14ac:dyDescent="0.25">
      <c r="A3606" t="s">
        <v>2231</v>
      </c>
      <c r="B3606" s="1">
        <v>45328.079861111109</v>
      </c>
      <c r="C3606">
        <v>6.71</v>
      </c>
      <c r="D3606">
        <v>3.61</v>
      </c>
      <c r="E3606">
        <v>-3.61</v>
      </c>
      <c r="F3606">
        <v>14.27</v>
      </c>
      <c r="G3606">
        <v>64</v>
      </c>
      <c r="H3606">
        <v>-0.95022700000000004</v>
      </c>
      <c r="I3606">
        <v>6.0000000000000002E-6</v>
      </c>
      <c r="J3606">
        <v>-0.53939800000000004</v>
      </c>
      <c r="K3606">
        <v>2.3E-5</v>
      </c>
      <c r="L3606">
        <v>15.38</v>
      </c>
      <c r="M3606">
        <v>-0.38400000000000001</v>
      </c>
      <c r="N3606" t="s">
        <v>3764</v>
      </c>
      <c r="O3606" s="1">
        <v>45328.372083333335</v>
      </c>
      <c r="P3606">
        <v>3.51</v>
      </c>
      <c r="Q3606">
        <v>-0.81975799999999999</v>
      </c>
      <c r="R3606">
        <v>9.0000000000000002E-6</v>
      </c>
      <c r="S3606">
        <v>-0.81949000000000005</v>
      </c>
      <c r="T3606">
        <v>1.9000000000000001E-5</v>
      </c>
      <c r="U3606">
        <v>1.01</v>
      </c>
      <c r="V3606">
        <v>-4.0000000000000001E-3</v>
      </c>
    </row>
    <row r="3607" spans="1:22" x14ac:dyDescent="0.25">
      <c r="A3607" t="s">
        <v>2232</v>
      </c>
      <c r="B3607" s="1">
        <v>45328.083333333336</v>
      </c>
      <c r="C3607">
        <v>6.68</v>
      </c>
      <c r="D3607">
        <v>3.61</v>
      </c>
      <c r="E3607">
        <v>-3.61</v>
      </c>
      <c r="F3607">
        <v>14.53</v>
      </c>
      <c r="G3607">
        <v>64</v>
      </c>
      <c r="H3607">
        <v>-0.95024600000000004</v>
      </c>
      <c r="I3607">
        <v>5.0000000000000004E-6</v>
      </c>
      <c r="J3607">
        <v>-0.53938399999999997</v>
      </c>
      <c r="K3607">
        <v>3.0000000000000001E-5</v>
      </c>
      <c r="L3607">
        <v>11.34</v>
      </c>
      <c r="M3607">
        <v>-0.378</v>
      </c>
      <c r="N3607" t="s">
        <v>3765</v>
      </c>
      <c r="O3607" s="1">
        <v>45328.375555555554</v>
      </c>
      <c r="P3607">
        <v>3.51</v>
      </c>
      <c r="Q3607">
        <v>-0.81975600000000004</v>
      </c>
      <c r="R3607">
        <v>1.7E-5</v>
      </c>
      <c r="S3607">
        <v>-0.81928100000000004</v>
      </c>
      <c r="T3607">
        <v>1.7E-5</v>
      </c>
      <c r="U3607">
        <v>1.97</v>
      </c>
      <c r="V3607">
        <v>-2E-3</v>
      </c>
    </row>
    <row r="3608" spans="1:22" x14ac:dyDescent="0.25">
      <c r="A3608" t="s">
        <v>2233</v>
      </c>
      <c r="B3608" s="1">
        <v>45328.086805555555</v>
      </c>
      <c r="C3608">
        <v>6.69</v>
      </c>
      <c r="D3608">
        <v>3.61</v>
      </c>
      <c r="E3608">
        <v>-3.61</v>
      </c>
      <c r="F3608">
        <v>14.4</v>
      </c>
      <c r="G3608">
        <v>64</v>
      </c>
      <c r="H3608">
        <v>-0.95027499999999998</v>
      </c>
      <c r="I3608">
        <v>1.1E-5</v>
      </c>
      <c r="J3608">
        <v>-0.53940500000000002</v>
      </c>
      <c r="K3608">
        <v>2.6999999999999999E-5</v>
      </c>
      <c r="L3608">
        <v>8.61</v>
      </c>
      <c r="M3608">
        <v>-0.38900000000000001</v>
      </c>
      <c r="N3608" t="s">
        <v>3766</v>
      </c>
      <c r="O3608" s="1">
        <v>45328.379027777781</v>
      </c>
      <c r="P3608">
        <v>3.51</v>
      </c>
      <c r="Q3608">
        <v>-0.81974400000000003</v>
      </c>
      <c r="R3608">
        <v>1.7E-5</v>
      </c>
      <c r="S3608">
        <v>-0.819079</v>
      </c>
      <c r="T3608">
        <v>9.0000000000000002E-6</v>
      </c>
      <c r="U3608">
        <v>0.62</v>
      </c>
      <c r="V3608">
        <v>-3.0000000000000001E-3</v>
      </c>
    </row>
    <row r="3609" spans="1:22" x14ac:dyDescent="0.25">
      <c r="A3609" t="s">
        <v>2234</v>
      </c>
      <c r="B3609" s="1">
        <v>45328.090277777781</v>
      </c>
      <c r="C3609">
        <v>6.69</v>
      </c>
      <c r="D3609">
        <v>3.61</v>
      </c>
      <c r="E3609">
        <v>-3.61</v>
      </c>
      <c r="F3609">
        <v>14.53</v>
      </c>
      <c r="G3609">
        <v>64</v>
      </c>
      <c r="H3609">
        <v>-0.95026100000000002</v>
      </c>
      <c r="I3609">
        <v>6.0000000000000002E-6</v>
      </c>
      <c r="J3609">
        <v>-0.53937100000000004</v>
      </c>
      <c r="K3609">
        <v>1.5E-5</v>
      </c>
      <c r="L3609">
        <v>14.88</v>
      </c>
      <c r="M3609">
        <v>-0.36699999999999999</v>
      </c>
      <c r="N3609" t="s">
        <v>3767</v>
      </c>
      <c r="O3609" s="1">
        <v>45328.3825</v>
      </c>
      <c r="P3609">
        <v>3.51</v>
      </c>
      <c r="Q3609">
        <v>-0.81975200000000004</v>
      </c>
      <c r="R3609">
        <v>2.1999999999999999E-5</v>
      </c>
      <c r="S3609">
        <v>-0.81886300000000001</v>
      </c>
      <c r="T3609">
        <v>1.4E-5</v>
      </c>
      <c r="U3609">
        <v>1.19</v>
      </c>
      <c r="V3609">
        <v>-1.2E-2</v>
      </c>
    </row>
    <row r="3610" spans="1:22" x14ac:dyDescent="0.25">
      <c r="A3610" t="s">
        <v>2235</v>
      </c>
      <c r="B3610" s="1">
        <v>45328.09375</v>
      </c>
      <c r="C3610">
        <v>6.69</v>
      </c>
      <c r="D3610">
        <v>3.61</v>
      </c>
      <c r="E3610">
        <v>-3.61</v>
      </c>
      <c r="F3610">
        <v>14.27</v>
      </c>
      <c r="G3610">
        <v>64</v>
      </c>
      <c r="H3610">
        <v>-0.95020199999999999</v>
      </c>
      <c r="I3610">
        <v>5.0000000000000004E-6</v>
      </c>
      <c r="J3610">
        <v>-0.53932400000000003</v>
      </c>
      <c r="K3610">
        <v>2.9E-5</v>
      </c>
      <c r="L3610">
        <v>12.47</v>
      </c>
      <c r="M3610">
        <v>-0.377</v>
      </c>
      <c r="N3610" t="s">
        <v>3768</v>
      </c>
      <c r="O3610" s="1">
        <v>45328.385972222219</v>
      </c>
      <c r="P3610">
        <v>3.51</v>
      </c>
      <c r="Q3610">
        <v>-0.81974199999999997</v>
      </c>
      <c r="R3610">
        <v>2.6999999999999999E-5</v>
      </c>
      <c r="S3610">
        <v>-0.81867900000000005</v>
      </c>
      <c r="T3610">
        <v>1.7E-5</v>
      </c>
      <c r="U3610">
        <v>0.41</v>
      </c>
      <c r="V3610">
        <v>-1.9E-2</v>
      </c>
    </row>
    <row r="3611" spans="1:22" x14ac:dyDescent="0.25">
      <c r="A3611" t="s">
        <v>2236</v>
      </c>
      <c r="B3611" s="1">
        <v>45328.097222222219</v>
      </c>
      <c r="C3611">
        <v>6.69</v>
      </c>
      <c r="D3611">
        <v>3.61</v>
      </c>
      <c r="E3611">
        <v>-3.61</v>
      </c>
      <c r="F3611">
        <v>14.14</v>
      </c>
      <c r="G3611">
        <v>64</v>
      </c>
      <c r="H3611">
        <v>-0.95020400000000005</v>
      </c>
      <c r="I3611">
        <v>9.0000000000000002E-6</v>
      </c>
      <c r="J3611">
        <v>-0.53927999999999998</v>
      </c>
      <c r="K3611">
        <v>3.1000000000000001E-5</v>
      </c>
      <c r="L3611">
        <v>16.55</v>
      </c>
      <c r="M3611">
        <v>-0.39400000000000002</v>
      </c>
      <c r="N3611" t="s">
        <v>3769</v>
      </c>
      <c r="O3611" s="1">
        <v>45328.389444444445</v>
      </c>
      <c r="P3611">
        <v>3.51</v>
      </c>
      <c r="Q3611">
        <v>-0.819689</v>
      </c>
      <c r="R3611">
        <v>2.0999999999999999E-5</v>
      </c>
      <c r="S3611">
        <v>-0.81840900000000005</v>
      </c>
      <c r="T3611">
        <v>1.1E-5</v>
      </c>
      <c r="U3611">
        <v>-0.33</v>
      </c>
      <c r="V3611">
        <v>-6.0000000000000001E-3</v>
      </c>
    </row>
    <row r="3612" spans="1:22" x14ac:dyDescent="0.25">
      <c r="A3612" t="s">
        <v>2237</v>
      </c>
      <c r="B3612" s="1">
        <v>45328.100694444445</v>
      </c>
      <c r="C3612">
        <v>6.69</v>
      </c>
      <c r="D3612">
        <v>3.61</v>
      </c>
      <c r="E3612">
        <v>-3.61</v>
      </c>
      <c r="F3612">
        <v>14.27</v>
      </c>
      <c r="G3612">
        <v>64</v>
      </c>
      <c r="H3612">
        <v>-0.95021900000000004</v>
      </c>
      <c r="I3612">
        <v>6.9999999999999999E-6</v>
      </c>
      <c r="J3612">
        <v>-0.5393</v>
      </c>
      <c r="K3612">
        <v>9.0000000000000002E-6</v>
      </c>
      <c r="L3612">
        <v>14.19</v>
      </c>
      <c r="M3612">
        <v>-0.36299999999999999</v>
      </c>
      <c r="N3612" t="s">
        <v>3770</v>
      </c>
      <c r="O3612" s="1">
        <v>45328.392916666664</v>
      </c>
      <c r="P3612">
        <v>3.51</v>
      </c>
      <c r="Q3612">
        <v>-0.81973499999999999</v>
      </c>
      <c r="R3612">
        <v>1.7E-5</v>
      </c>
      <c r="S3612">
        <v>-0.81826299999999996</v>
      </c>
      <c r="T3612">
        <v>1.0000000000000001E-5</v>
      </c>
      <c r="U3612">
        <v>1.29</v>
      </c>
      <c r="V3612">
        <v>0</v>
      </c>
    </row>
    <row r="3613" spans="1:22" x14ac:dyDescent="0.25">
      <c r="A3613" t="s">
        <v>2238</v>
      </c>
      <c r="B3613" s="1">
        <v>45328.104166666664</v>
      </c>
      <c r="C3613">
        <v>6.69</v>
      </c>
      <c r="D3613">
        <v>3.61</v>
      </c>
      <c r="E3613">
        <v>-3.61</v>
      </c>
      <c r="F3613">
        <v>14.53</v>
      </c>
      <c r="G3613">
        <v>64</v>
      </c>
      <c r="H3613">
        <v>-0.95024600000000004</v>
      </c>
      <c r="I3613">
        <v>5.0000000000000004E-6</v>
      </c>
      <c r="J3613">
        <v>-0.53930100000000003</v>
      </c>
      <c r="K3613">
        <v>2.4000000000000001E-5</v>
      </c>
      <c r="L3613">
        <v>12.97</v>
      </c>
      <c r="M3613">
        <v>-0.38200000000000001</v>
      </c>
      <c r="N3613" t="s">
        <v>3771</v>
      </c>
      <c r="O3613" s="1">
        <v>45328.39638888889</v>
      </c>
      <c r="P3613">
        <v>3.51</v>
      </c>
      <c r="Q3613">
        <v>-0.819747</v>
      </c>
      <c r="R3613">
        <v>1.4E-5</v>
      </c>
      <c r="S3613">
        <v>-0.81808400000000003</v>
      </c>
      <c r="T3613">
        <v>1.1E-5</v>
      </c>
      <c r="U3613">
        <v>1.19</v>
      </c>
      <c r="V3613">
        <v>6.0000000000000001E-3</v>
      </c>
    </row>
    <row r="3614" spans="1:22" x14ac:dyDescent="0.25">
      <c r="A3614" t="s">
        <v>2239</v>
      </c>
      <c r="B3614" s="1">
        <v>45328.107638888891</v>
      </c>
      <c r="C3614">
        <v>6.72</v>
      </c>
      <c r="D3614">
        <v>3.61</v>
      </c>
      <c r="E3614">
        <v>-3.61</v>
      </c>
      <c r="F3614">
        <v>14.4</v>
      </c>
      <c r="G3614">
        <v>64</v>
      </c>
      <c r="H3614">
        <v>-0.95022600000000002</v>
      </c>
      <c r="I3614">
        <v>3.0000000000000001E-6</v>
      </c>
      <c r="J3614">
        <v>-0.53929499999999997</v>
      </c>
      <c r="K3614">
        <v>3.1999999999999999E-5</v>
      </c>
      <c r="L3614">
        <v>10.34</v>
      </c>
      <c r="M3614">
        <v>-0.38400000000000001</v>
      </c>
      <c r="N3614" t="s">
        <v>3772</v>
      </c>
      <c r="O3614" s="1">
        <v>45328.399861111109</v>
      </c>
      <c r="P3614">
        <v>3.51</v>
      </c>
      <c r="Q3614">
        <v>-0.81977100000000003</v>
      </c>
      <c r="R3614">
        <v>2.4000000000000001E-5</v>
      </c>
      <c r="S3614">
        <v>-0.81785600000000003</v>
      </c>
      <c r="T3614">
        <v>1.1E-5</v>
      </c>
      <c r="U3614">
        <v>0.49</v>
      </c>
      <c r="V3614">
        <v>-1E-3</v>
      </c>
    </row>
    <row r="3615" spans="1:22" x14ac:dyDescent="0.25">
      <c r="A3615" t="s">
        <v>2240</v>
      </c>
      <c r="B3615" s="1">
        <v>45328.111111111109</v>
      </c>
      <c r="C3615">
        <v>6.69</v>
      </c>
      <c r="D3615">
        <v>3.61</v>
      </c>
      <c r="E3615">
        <v>-3.6</v>
      </c>
      <c r="F3615">
        <v>14.53</v>
      </c>
      <c r="G3615">
        <v>64</v>
      </c>
      <c r="H3615">
        <v>-0.95030000000000003</v>
      </c>
      <c r="I3615">
        <v>6.9999999999999999E-6</v>
      </c>
      <c r="J3615">
        <v>-0.53927199999999997</v>
      </c>
      <c r="K3615">
        <v>2.9E-5</v>
      </c>
      <c r="L3615">
        <v>14.66</v>
      </c>
      <c r="M3615">
        <v>-0.377</v>
      </c>
      <c r="N3615" t="s">
        <v>3773</v>
      </c>
      <c r="O3615" s="1">
        <v>45328.403333333335</v>
      </c>
      <c r="P3615">
        <v>3.51</v>
      </c>
      <c r="Q3615">
        <v>-0.81975900000000002</v>
      </c>
      <c r="R3615">
        <v>1.8E-5</v>
      </c>
      <c r="S3615">
        <v>-0.81764999999999999</v>
      </c>
      <c r="T3615">
        <v>7.9999999999999996E-6</v>
      </c>
      <c r="U3615">
        <v>0.94</v>
      </c>
      <c r="V3615">
        <v>8.9999999999999993E-3</v>
      </c>
    </row>
    <row r="3616" spans="1:22" x14ac:dyDescent="0.25">
      <c r="A3616" t="s">
        <v>2241</v>
      </c>
      <c r="B3616" s="1">
        <v>45328.114583333336</v>
      </c>
      <c r="C3616">
        <v>6.69</v>
      </c>
      <c r="D3616">
        <v>3.61</v>
      </c>
      <c r="E3616">
        <v>-3.61</v>
      </c>
      <c r="F3616">
        <v>14.4</v>
      </c>
      <c r="G3616">
        <v>64</v>
      </c>
      <c r="H3616">
        <v>-0.95029600000000003</v>
      </c>
      <c r="I3616">
        <v>9.0000000000000002E-6</v>
      </c>
      <c r="J3616">
        <v>-0.53923900000000002</v>
      </c>
      <c r="K3616">
        <v>3.1999999999999999E-5</v>
      </c>
      <c r="L3616">
        <v>16.63</v>
      </c>
      <c r="M3616">
        <v>-0.36699999999999999</v>
      </c>
      <c r="N3616" t="s">
        <v>3774</v>
      </c>
      <c r="O3616" s="1">
        <v>45328.406805555554</v>
      </c>
      <c r="P3616">
        <v>3.51</v>
      </c>
      <c r="Q3616">
        <v>-0.819747</v>
      </c>
      <c r="R3616">
        <v>2.0999999999999999E-5</v>
      </c>
      <c r="S3616">
        <v>-0.81747000000000003</v>
      </c>
      <c r="T3616">
        <v>3.9999999999999998E-6</v>
      </c>
      <c r="U3616">
        <v>0.47</v>
      </c>
      <c r="V3616">
        <v>-1E-3</v>
      </c>
    </row>
    <row r="3617" spans="1:22" x14ac:dyDescent="0.25">
      <c r="A3617" t="s">
        <v>2242</v>
      </c>
      <c r="B3617" s="1">
        <v>45328.118055555555</v>
      </c>
      <c r="C3617">
        <v>6.69</v>
      </c>
      <c r="D3617">
        <v>3.61</v>
      </c>
      <c r="E3617">
        <v>-3.61</v>
      </c>
      <c r="F3617">
        <v>13.76</v>
      </c>
      <c r="G3617">
        <v>64</v>
      </c>
      <c r="H3617">
        <v>-0.95029200000000003</v>
      </c>
      <c r="I3617">
        <v>6.9999999999999999E-6</v>
      </c>
      <c r="J3617">
        <v>-0.53925000000000001</v>
      </c>
      <c r="K3617">
        <v>1.9000000000000001E-5</v>
      </c>
      <c r="L3617">
        <v>13.4</v>
      </c>
      <c r="M3617">
        <v>-0.38200000000000001</v>
      </c>
      <c r="N3617" t="s">
        <v>3775</v>
      </c>
      <c r="O3617" s="1">
        <v>45328.410277777781</v>
      </c>
      <c r="P3617">
        <v>3.51</v>
      </c>
      <c r="Q3617">
        <v>-0.81977199999999995</v>
      </c>
      <c r="R3617">
        <v>1.8E-5</v>
      </c>
      <c r="S3617">
        <v>-0.81729300000000005</v>
      </c>
      <c r="T3617">
        <v>1.4E-5</v>
      </c>
      <c r="U3617">
        <v>2.7</v>
      </c>
      <c r="V3617">
        <v>1E-3</v>
      </c>
    </row>
    <row r="3618" spans="1:22" x14ac:dyDescent="0.25">
      <c r="A3618" t="s">
        <v>2243</v>
      </c>
      <c r="B3618" s="1">
        <v>45328.121527777781</v>
      </c>
      <c r="C3618">
        <v>6.69</v>
      </c>
      <c r="D3618">
        <v>3.61</v>
      </c>
      <c r="E3618">
        <v>-3.61</v>
      </c>
      <c r="F3618">
        <v>14.27</v>
      </c>
      <c r="G3618">
        <v>64</v>
      </c>
      <c r="H3618">
        <v>-0.95030300000000001</v>
      </c>
      <c r="I3618">
        <v>7.9999999999999996E-6</v>
      </c>
      <c r="J3618">
        <v>-0.53924399999999995</v>
      </c>
      <c r="K3618">
        <v>1.9000000000000001E-5</v>
      </c>
      <c r="L3618">
        <v>12.97</v>
      </c>
      <c r="M3618">
        <v>-0.35799999999999998</v>
      </c>
      <c r="N3618" t="s">
        <v>3776</v>
      </c>
      <c r="O3618" s="1">
        <v>45328.41375</v>
      </c>
      <c r="P3618">
        <v>3.51</v>
      </c>
      <c r="Q3618">
        <v>-0.81981000000000004</v>
      </c>
      <c r="R3618">
        <v>1.5999999999999999E-5</v>
      </c>
      <c r="S3618">
        <v>-0.817137</v>
      </c>
      <c r="T3618">
        <v>1.2E-5</v>
      </c>
      <c r="U3618">
        <v>0.1</v>
      </c>
      <c r="V3618">
        <v>-8.0000000000000002E-3</v>
      </c>
    </row>
    <row r="3619" spans="1:22" x14ac:dyDescent="0.25">
      <c r="A3619" t="s">
        <v>2244</v>
      </c>
      <c r="B3619" s="1">
        <v>45328.125</v>
      </c>
      <c r="C3619">
        <v>6.69</v>
      </c>
      <c r="D3619">
        <v>3.61</v>
      </c>
      <c r="E3619">
        <v>-3.6</v>
      </c>
      <c r="F3619">
        <v>14.27</v>
      </c>
      <c r="G3619">
        <v>64</v>
      </c>
      <c r="H3619">
        <v>-0.95032099999999997</v>
      </c>
      <c r="I3619">
        <v>5.0000000000000004E-6</v>
      </c>
      <c r="J3619">
        <v>-0.53919099999999998</v>
      </c>
      <c r="K3619">
        <v>1.7E-5</v>
      </c>
      <c r="L3619">
        <v>17.09</v>
      </c>
      <c r="M3619">
        <v>-0.38300000000000001</v>
      </c>
      <c r="N3619" t="s">
        <v>3777</v>
      </c>
      <c r="O3619" s="1">
        <v>45328.417222222219</v>
      </c>
      <c r="P3619">
        <v>3.51</v>
      </c>
      <c r="Q3619">
        <v>-0.81980900000000001</v>
      </c>
      <c r="R3619">
        <v>1.7E-5</v>
      </c>
      <c r="S3619">
        <v>-0.81692399999999998</v>
      </c>
      <c r="T3619">
        <v>1.5999999999999999E-5</v>
      </c>
      <c r="U3619">
        <v>1.55</v>
      </c>
      <c r="V3619">
        <v>-6.0000000000000001E-3</v>
      </c>
    </row>
    <row r="3620" spans="1:22" x14ac:dyDescent="0.25">
      <c r="A3620" t="s">
        <v>2245</v>
      </c>
      <c r="B3620" s="1">
        <v>45328.128472222219</v>
      </c>
      <c r="C3620">
        <v>6.72</v>
      </c>
      <c r="D3620">
        <v>3.61</v>
      </c>
      <c r="E3620">
        <v>-3.61</v>
      </c>
      <c r="F3620">
        <v>14.27</v>
      </c>
      <c r="G3620">
        <v>64</v>
      </c>
      <c r="H3620">
        <v>-0.95028599999999996</v>
      </c>
      <c r="I3620">
        <v>6.0000000000000002E-6</v>
      </c>
      <c r="J3620">
        <v>-0.53912700000000002</v>
      </c>
      <c r="K3620">
        <v>3.3000000000000003E-5</v>
      </c>
      <c r="L3620">
        <v>10.66</v>
      </c>
      <c r="M3620">
        <v>-0.378</v>
      </c>
      <c r="N3620" t="s">
        <v>3778</v>
      </c>
      <c r="O3620" s="1">
        <v>45328.420694444445</v>
      </c>
      <c r="P3620">
        <v>3.51</v>
      </c>
      <c r="Q3620">
        <v>-0.81976499999999997</v>
      </c>
      <c r="R3620">
        <v>1.7E-5</v>
      </c>
      <c r="S3620">
        <v>-0.81667299999999998</v>
      </c>
      <c r="T3620">
        <v>1.4E-5</v>
      </c>
      <c r="U3620">
        <v>0.6</v>
      </c>
      <c r="V3620">
        <v>-8.9999999999999993E-3</v>
      </c>
    </row>
    <row r="3621" spans="1:22" x14ac:dyDescent="0.25">
      <c r="A3621" t="s">
        <v>2246</v>
      </c>
      <c r="B3621" s="1">
        <v>45328.131944444445</v>
      </c>
      <c r="C3621">
        <v>6.72</v>
      </c>
      <c r="D3621">
        <v>3.61</v>
      </c>
      <c r="E3621">
        <v>-3.61</v>
      </c>
      <c r="F3621">
        <v>14.4</v>
      </c>
      <c r="G3621">
        <v>64</v>
      </c>
      <c r="H3621">
        <v>-0.95028999999999997</v>
      </c>
      <c r="I3621">
        <v>7.9999999999999996E-6</v>
      </c>
      <c r="J3621">
        <v>-0.53913100000000003</v>
      </c>
      <c r="K3621">
        <v>1.5999999999999999E-5</v>
      </c>
      <c r="L3621">
        <v>9.75</v>
      </c>
      <c r="M3621">
        <v>-0.372</v>
      </c>
      <c r="N3621" t="s">
        <v>3779</v>
      </c>
      <c r="O3621" s="1">
        <v>45328.424166666664</v>
      </c>
      <c r="P3621">
        <v>3.51</v>
      </c>
      <c r="Q3621">
        <v>-0.819797</v>
      </c>
      <c r="R3621">
        <v>1.5999999999999999E-5</v>
      </c>
      <c r="S3621">
        <v>-0.81649300000000002</v>
      </c>
      <c r="T3621">
        <v>1.2E-5</v>
      </c>
      <c r="U3621">
        <v>0.28999999999999998</v>
      </c>
      <c r="V3621">
        <v>-8.0000000000000002E-3</v>
      </c>
    </row>
    <row r="3622" spans="1:22" x14ac:dyDescent="0.25">
      <c r="A3622" t="s">
        <v>2247</v>
      </c>
      <c r="B3622" s="1">
        <v>45328.135416666664</v>
      </c>
      <c r="C3622">
        <v>6.69</v>
      </c>
      <c r="D3622">
        <v>3.61</v>
      </c>
      <c r="E3622">
        <v>-3.61</v>
      </c>
      <c r="F3622">
        <v>14.66</v>
      </c>
      <c r="G3622">
        <v>64</v>
      </c>
      <c r="H3622">
        <v>-0.95022600000000002</v>
      </c>
      <c r="I3622">
        <v>5.0000000000000004E-6</v>
      </c>
      <c r="J3622">
        <v>-0.53913299999999997</v>
      </c>
      <c r="K3622">
        <v>3.0000000000000001E-5</v>
      </c>
      <c r="L3622">
        <v>15.32</v>
      </c>
      <c r="M3622">
        <v>-0.35799999999999998</v>
      </c>
      <c r="N3622" t="s">
        <v>3780</v>
      </c>
      <c r="O3622" s="1">
        <v>45328.42763888889</v>
      </c>
      <c r="P3622">
        <v>3.51</v>
      </c>
      <c r="Q3622">
        <v>-0.81977</v>
      </c>
      <c r="R3622">
        <v>1.5999999999999999E-5</v>
      </c>
      <c r="S3622">
        <v>-0.81623999999999997</v>
      </c>
      <c r="T3622">
        <v>1.7E-5</v>
      </c>
      <c r="U3622">
        <v>0.28000000000000003</v>
      </c>
      <c r="V3622">
        <v>4.0000000000000001E-3</v>
      </c>
    </row>
    <row r="3623" spans="1:22" x14ac:dyDescent="0.25">
      <c r="A3623" t="s">
        <v>2248</v>
      </c>
      <c r="B3623" s="1">
        <v>45328.138888888891</v>
      </c>
      <c r="C3623">
        <v>6.69</v>
      </c>
      <c r="D3623">
        <v>3.61</v>
      </c>
      <c r="E3623">
        <v>-3.61</v>
      </c>
      <c r="F3623">
        <v>14.27</v>
      </c>
      <c r="G3623">
        <v>64</v>
      </c>
      <c r="H3623">
        <v>-0.95023400000000002</v>
      </c>
      <c r="I3623">
        <v>3.9999999999999998E-6</v>
      </c>
      <c r="J3623">
        <v>-0.53911799999999999</v>
      </c>
      <c r="K3623">
        <v>1.5999999999999999E-5</v>
      </c>
      <c r="L3623">
        <v>10.47</v>
      </c>
      <c r="M3623">
        <v>-0.371</v>
      </c>
      <c r="N3623" t="s">
        <v>3781</v>
      </c>
      <c r="O3623" s="1">
        <v>45328.431111111109</v>
      </c>
      <c r="P3623">
        <v>3.51</v>
      </c>
      <c r="Q3623">
        <v>-0.81974999999999998</v>
      </c>
      <c r="R3623">
        <v>2.1999999999999999E-5</v>
      </c>
      <c r="S3623">
        <v>-0.81600899999999998</v>
      </c>
      <c r="T3623">
        <v>9.0000000000000002E-6</v>
      </c>
      <c r="U3623">
        <v>1.97</v>
      </c>
      <c r="V3623">
        <v>-1E-3</v>
      </c>
    </row>
    <row r="3624" spans="1:22" x14ac:dyDescent="0.25">
      <c r="A3624" t="s">
        <v>2249</v>
      </c>
      <c r="B3624" s="1">
        <v>45328.142361111109</v>
      </c>
      <c r="C3624">
        <v>6.68</v>
      </c>
      <c r="D3624">
        <v>3.61</v>
      </c>
      <c r="E3624">
        <v>-3.61</v>
      </c>
      <c r="F3624">
        <v>14.53</v>
      </c>
      <c r="G3624">
        <v>64</v>
      </c>
      <c r="H3624">
        <v>-0.95024399999999998</v>
      </c>
      <c r="I3624">
        <v>9.0000000000000002E-6</v>
      </c>
      <c r="J3624">
        <v>-0.53909499999999999</v>
      </c>
      <c r="K3624">
        <v>1.2999999999999999E-5</v>
      </c>
      <c r="L3624">
        <v>15.97</v>
      </c>
      <c r="M3624">
        <v>-0.371</v>
      </c>
      <c r="N3624" t="s">
        <v>3782</v>
      </c>
      <c r="O3624" s="1">
        <v>45328.434583333335</v>
      </c>
      <c r="P3624">
        <v>3.51</v>
      </c>
      <c r="Q3624">
        <v>-0.81979100000000005</v>
      </c>
      <c r="R3624">
        <v>1.7E-5</v>
      </c>
      <c r="S3624">
        <v>-0.81582699999999997</v>
      </c>
      <c r="T3624">
        <v>5.0000000000000004E-6</v>
      </c>
      <c r="U3624">
        <v>2.13</v>
      </c>
      <c r="V3624">
        <v>-6.0000000000000001E-3</v>
      </c>
    </row>
    <row r="3625" spans="1:22" x14ac:dyDescent="0.25">
      <c r="A3625" t="s">
        <v>2250</v>
      </c>
      <c r="B3625" s="1">
        <v>45328.145833333336</v>
      </c>
      <c r="C3625">
        <v>6.69</v>
      </c>
      <c r="D3625">
        <v>3.61</v>
      </c>
      <c r="E3625">
        <v>-3.61</v>
      </c>
      <c r="F3625">
        <v>14.4</v>
      </c>
      <c r="G3625">
        <v>64</v>
      </c>
      <c r="H3625">
        <v>-0.95024399999999998</v>
      </c>
      <c r="I3625">
        <v>7.9999999999999996E-6</v>
      </c>
      <c r="J3625">
        <v>-0.53911900000000001</v>
      </c>
      <c r="K3625">
        <v>2.8E-5</v>
      </c>
      <c r="L3625">
        <v>15.14</v>
      </c>
      <c r="M3625">
        <v>-0.377</v>
      </c>
      <c r="N3625" t="s">
        <v>3783</v>
      </c>
      <c r="O3625" s="1">
        <v>45328.438055555554</v>
      </c>
      <c r="P3625">
        <v>3.51</v>
      </c>
      <c r="Q3625">
        <v>-0.819712</v>
      </c>
      <c r="R3625">
        <v>2.4000000000000001E-5</v>
      </c>
      <c r="S3625">
        <v>-0.81554499999999996</v>
      </c>
      <c r="T3625">
        <v>1.2999999999999999E-5</v>
      </c>
      <c r="U3625">
        <v>0.63</v>
      </c>
      <c r="V3625">
        <v>-1E-3</v>
      </c>
    </row>
    <row r="3626" spans="1:22" x14ac:dyDescent="0.25">
      <c r="A3626" t="s">
        <v>2251</v>
      </c>
      <c r="B3626" s="1">
        <v>45328.149305555555</v>
      </c>
      <c r="C3626">
        <v>6.69</v>
      </c>
      <c r="D3626">
        <v>3.61</v>
      </c>
      <c r="E3626">
        <v>-3.6</v>
      </c>
      <c r="F3626">
        <v>13.63</v>
      </c>
      <c r="G3626">
        <v>64</v>
      </c>
      <c r="H3626">
        <v>-0.95023999999999997</v>
      </c>
      <c r="I3626">
        <v>3.9999999999999998E-6</v>
      </c>
      <c r="J3626">
        <v>-0.53908299999999998</v>
      </c>
      <c r="K3626">
        <v>3.6999999999999998E-5</v>
      </c>
      <c r="L3626">
        <v>12.5</v>
      </c>
      <c r="M3626">
        <v>-0.39800000000000002</v>
      </c>
      <c r="N3626" t="s">
        <v>3784</v>
      </c>
      <c r="O3626" s="1">
        <v>45328.441527777781</v>
      </c>
      <c r="P3626">
        <v>3.51</v>
      </c>
      <c r="Q3626">
        <v>-0.819747</v>
      </c>
      <c r="R3626">
        <v>2.0000000000000002E-5</v>
      </c>
      <c r="S3626">
        <v>-0.81536399999999998</v>
      </c>
      <c r="T3626">
        <v>1.5E-5</v>
      </c>
      <c r="U3626">
        <v>0.46</v>
      </c>
      <c r="V3626">
        <v>-1E-3</v>
      </c>
    </row>
    <row r="3627" spans="1:22" x14ac:dyDescent="0.25">
      <c r="A3627" t="s">
        <v>2252</v>
      </c>
      <c r="B3627" s="1">
        <v>45328.152777777781</v>
      </c>
      <c r="C3627">
        <v>6.69</v>
      </c>
      <c r="D3627">
        <v>3.61</v>
      </c>
      <c r="E3627">
        <v>-3.61</v>
      </c>
      <c r="F3627">
        <v>14.14</v>
      </c>
      <c r="G3627">
        <v>64</v>
      </c>
      <c r="H3627">
        <v>-0.95025700000000002</v>
      </c>
      <c r="I3627">
        <v>1.0000000000000001E-5</v>
      </c>
      <c r="J3627">
        <v>-0.53907799999999995</v>
      </c>
      <c r="K3627">
        <v>1.1E-5</v>
      </c>
      <c r="L3627">
        <v>13.05</v>
      </c>
      <c r="M3627">
        <v>-0.379</v>
      </c>
      <c r="N3627" t="s">
        <v>3785</v>
      </c>
      <c r="O3627" s="1">
        <v>45328.445</v>
      </c>
      <c r="P3627">
        <v>3.51</v>
      </c>
      <c r="Q3627">
        <v>-0.81977500000000003</v>
      </c>
      <c r="R3627">
        <v>1.9000000000000001E-5</v>
      </c>
      <c r="S3627">
        <v>-0.81518199999999996</v>
      </c>
      <c r="T3627">
        <v>2.1999999999999999E-5</v>
      </c>
      <c r="U3627">
        <v>0.75</v>
      </c>
      <c r="V3627">
        <v>-2E-3</v>
      </c>
    </row>
    <row r="3628" spans="1:22" x14ac:dyDescent="0.25">
      <c r="A3628" t="s">
        <v>2253</v>
      </c>
      <c r="B3628" s="1">
        <v>45328.15625</v>
      </c>
      <c r="C3628">
        <v>6.69</v>
      </c>
      <c r="D3628">
        <v>3.61</v>
      </c>
      <c r="E3628">
        <v>-3.61</v>
      </c>
      <c r="F3628">
        <v>14.27</v>
      </c>
      <c r="G3628">
        <v>64</v>
      </c>
      <c r="H3628">
        <v>-0.95026100000000002</v>
      </c>
      <c r="I3628">
        <v>6.0000000000000002E-6</v>
      </c>
      <c r="J3628">
        <v>-0.53904799999999997</v>
      </c>
      <c r="K3628">
        <v>2.0000000000000002E-5</v>
      </c>
      <c r="L3628">
        <v>12.58</v>
      </c>
      <c r="M3628">
        <v>-0.38</v>
      </c>
      <c r="N3628" t="s">
        <v>3786</v>
      </c>
      <c r="O3628" s="1">
        <v>45328.448472222219</v>
      </c>
      <c r="P3628">
        <v>3.51</v>
      </c>
      <c r="Q3628">
        <v>-0.81977599999999995</v>
      </c>
      <c r="R3628">
        <v>1.9000000000000001E-5</v>
      </c>
      <c r="S3628">
        <v>-0.814967</v>
      </c>
      <c r="T3628">
        <v>9.0000000000000002E-6</v>
      </c>
      <c r="U3628">
        <v>1.22</v>
      </c>
      <c r="V3628">
        <v>-4.0000000000000001E-3</v>
      </c>
    </row>
    <row r="3629" spans="1:22" x14ac:dyDescent="0.25">
      <c r="A3629" t="s">
        <v>2254</v>
      </c>
      <c r="B3629" s="1">
        <v>45328.159722222219</v>
      </c>
      <c r="C3629">
        <v>6.7</v>
      </c>
      <c r="D3629">
        <v>3.61</v>
      </c>
      <c r="E3629">
        <v>-3.61</v>
      </c>
      <c r="F3629">
        <v>14.14</v>
      </c>
      <c r="G3629">
        <v>64</v>
      </c>
      <c r="H3629">
        <v>-0.95025999999999999</v>
      </c>
      <c r="I3629">
        <v>5.0000000000000004E-6</v>
      </c>
      <c r="J3629">
        <v>-0.53903599999999996</v>
      </c>
      <c r="K3629">
        <v>1.5E-5</v>
      </c>
      <c r="L3629">
        <v>18.28</v>
      </c>
      <c r="M3629">
        <v>-0.378</v>
      </c>
      <c r="N3629" t="s">
        <v>3787</v>
      </c>
      <c r="O3629" s="1">
        <v>45328.451944444445</v>
      </c>
      <c r="P3629">
        <v>3.51</v>
      </c>
      <c r="Q3629">
        <v>-0.81976400000000005</v>
      </c>
      <c r="R3629">
        <v>1.5999999999999999E-5</v>
      </c>
      <c r="S3629">
        <v>-0.81474800000000003</v>
      </c>
      <c r="T3629">
        <v>2.1999999999999999E-5</v>
      </c>
      <c r="U3629">
        <v>1.32</v>
      </c>
      <c r="V3629">
        <v>1.2999999999999999E-2</v>
      </c>
    </row>
    <row r="3630" spans="1:22" x14ac:dyDescent="0.25">
      <c r="A3630" t="s">
        <v>2255</v>
      </c>
      <c r="B3630" s="1">
        <v>45328.163194444445</v>
      </c>
      <c r="C3630">
        <v>6.69</v>
      </c>
      <c r="D3630">
        <v>3.61</v>
      </c>
      <c r="E3630">
        <v>-3.61</v>
      </c>
      <c r="F3630">
        <v>14.4</v>
      </c>
      <c r="G3630">
        <v>64</v>
      </c>
      <c r="H3630">
        <v>-0.95027499999999998</v>
      </c>
      <c r="I3630">
        <v>5.0000000000000004E-6</v>
      </c>
      <c r="J3630">
        <v>-0.53902899999999998</v>
      </c>
      <c r="K3630">
        <v>3.0000000000000001E-5</v>
      </c>
      <c r="L3630">
        <v>9.36</v>
      </c>
      <c r="M3630">
        <v>-0.39400000000000002</v>
      </c>
      <c r="N3630" t="s">
        <v>3788</v>
      </c>
      <c r="O3630" s="1">
        <v>45328.455416666664</v>
      </c>
      <c r="P3630">
        <v>3.51</v>
      </c>
      <c r="Q3630">
        <v>-0.81982200000000005</v>
      </c>
      <c r="R3630">
        <v>1.8E-5</v>
      </c>
      <c r="S3630">
        <v>-0.81457100000000005</v>
      </c>
      <c r="T3630">
        <v>1.0000000000000001E-5</v>
      </c>
      <c r="U3630">
        <v>-0.63</v>
      </c>
      <c r="V3630">
        <v>-1.4E-2</v>
      </c>
    </row>
    <row r="3631" spans="1:22" x14ac:dyDescent="0.25">
      <c r="A3631" t="s">
        <v>2256</v>
      </c>
      <c r="B3631" s="1">
        <v>45328.166666666664</v>
      </c>
      <c r="C3631">
        <v>6.68</v>
      </c>
      <c r="D3631">
        <v>3.61</v>
      </c>
      <c r="E3631">
        <v>-3.61</v>
      </c>
      <c r="F3631">
        <v>14.53</v>
      </c>
      <c r="G3631">
        <v>64</v>
      </c>
      <c r="H3631">
        <v>-0.95025599999999999</v>
      </c>
      <c r="I3631">
        <v>6.9999999999999999E-6</v>
      </c>
      <c r="J3631">
        <v>-0.53897899999999999</v>
      </c>
      <c r="K3631">
        <v>2.1999999999999999E-5</v>
      </c>
      <c r="L3631">
        <v>11.1</v>
      </c>
      <c r="M3631">
        <v>-0.36799999999999999</v>
      </c>
      <c r="N3631" t="s">
        <v>3789</v>
      </c>
      <c r="O3631" s="1">
        <v>45328.45888888889</v>
      </c>
      <c r="P3631">
        <v>3.51</v>
      </c>
      <c r="Q3631">
        <v>-0.81978200000000001</v>
      </c>
      <c r="R3631">
        <v>1.2999999999999999E-5</v>
      </c>
      <c r="S3631">
        <v>-0.81430400000000003</v>
      </c>
      <c r="T3631">
        <v>1.8E-5</v>
      </c>
      <c r="U3631">
        <v>0.23</v>
      </c>
      <c r="V3631">
        <v>1E-3</v>
      </c>
    </row>
    <row r="3632" spans="1:22" x14ac:dyDescent="0.25">
      <c r="A3632" t="s">
        <v>2257</v>
      </c>
      <c r="B3632" s="1">
        <v>45328.170138888891</v>
      </c>
      <c r="C3632">
        <v>6.71</v>
      </c>
      <c r="D3632">
        <v>3.61</v>
      </c>
      <c r="E3632">
        <v>-3.61</v>
      </c>
      <c r="F3632">
        <v>14.27</v>
      </c>
      <c r="G3632">
        <v>64</v>
      </c>
      <c r="H3632">
        <v>-0.95029799999999998</v>
      </c>
      <c r="I3632">
        <v>6.0000000000000002E-6</v>
      </c>
      <c r="J3632">
        <v>-0.53900000000000003</v>
      </c>
      <c r="K3632">
        <v>2.0000000000000002E-5</v>
      </c>
      <c r="L3632">
        <v>12.87</v>
      </c>
      <c r="M3632">
        <v>-0.39</v>
      </c>
      <c r="N3632" t="s">
        <v>3790</v>
      </c>
      <c r="O3632" s="1">
        <v>45328.462361111109</v>
      </c>
      <c r="P3632">
        <v>3.51</v>
      </c>
      <c r="Q3632">
        <v>-0.81974499999999995</v>
      </c>
      <c r="R3632">
        <v>2.5999999999999998E-5</v>
      </c>
      <c r="S3632">
        <v>-0.81405799999999995</v>
      </c>
      <c r="T3632">
        <v>1.7E-5</v>
      </c>
      <c r="U3632">
        <v>1.22</v>
      </c>
      <c r="V3632">
        <v>-2E-3</v>
      </c>
    </row>
    <row r="3633" spans="1:22" x14ac:dyDescent="0.25">
      <c r="A3633" t="s">
        <v>2258</v>
      </c>
      <c r="B3633" s="1">
        <v>45328.173611111109</v>
      </c>
      <c r="C3633">
        <v>6.69</v>
      </c>
      <c r="D3633">
        <v>3.61</v>
      </c>
      <c r="E3633">
        <v>-3.61</v>
      </c>
      <c r="F3633">
        <v>14.27</v>
      </c>
      <c r="G3633">
        <v>64</v>
      </c>
      <c r="H3633">
        <v>-0.95026999999999995</v>
      </c>
      <c r="I3633">
        <v>7.9999999999999996E-6</v>
      </c>
      <c r="J3633">
        <v>-0.53892899999999999</v>
      </c>
      <c r="K3633">
        <v>1.5999999999999999E-5</v>
      </c>
      <c r="L3633">
        <v>15.25</v>
      </c>
      <c r="M3633">
        <v>-0.373</v>
      </c>
      <c r="N3633" t="s">
        <v>3791</v>
      </c>
      <c r="O3633" s="1">
        <v>45328.465833333335</v>
      </c>
      <c r="P3633">
        <v>3.51</v>
      </c>
      <c r="Q3633">
        <v>-0.81979299999999999</v>
      </c>
      <c r="R3633">
        <v>1.4E-5</v>
      </c>
      <c r="S3633">
        <v>-0.81387399999999999</v>
      </c>
      <c r="T3633">
        <v>1.1E-5</v>
      </c>
      <c r="U3633">
        <v>1.07</v>
      </c>
      <c r="V3633">
        <v>0</v>
      </c>
    </row>
    <row r="3634" spans="1:22" x14ac:dyDescent="0.25">
      <c r="A3634" t="s">
        <v>2259</v>
      </c>
      <c r="B3634" s="1">
        <v>45328.177083333336</v>
      </c>
      <c r="C3634">
        <v>6.69</v>
      </c>
      <c r="D3634">
        <v>3.61</v>
      </c>
      <c r="E3634">
        <v>-3.6</v>
      </c>
      <c r="F3634">
        <v>14.14</v>
      </c>
      <c r="G3634">
        <v>64</v>
      </c>
      <c r="H3634">
        <v>-0.95023800000000003</v>
      </c>
      <c r="I3634">
        <v>6.9999999999999999E-6</v>
      </c>
      <c r="J3634">
        <v>-0.53895499999999996</v>
      </c>
      <c r="K3634">
        <v>1.8E-5</v>
      </c>
      <c r="L3634">
        <v>11.67</v>
      </c>
      <c r="M3634">
        <v>-0.378</v>
      </c>
      <c r="N3634" t="s">
        <v>3792</v>
      </c>
      <c r="O3634" s="1">
        <v>45328.469305555554</v>
      </c>
      <c r="P3634">
        <v>3.51</v>
      </c>
      <c r="Q3634">
        <v>-0.81978200000000001</v>
      </c>
      <c r="R3634">
        <v>1.8E-5</v>
      </c>
      <c r="S3634">
        <v>-0.81360699999999997</v>
      </c>
      <c r="T3634">
        <v>1.7E-5</v>
      </c>
      <c r="U3634">
        <v>2.62</v>
      </c>
      <c r="V3634">
        <v>-1.2999999999999999E-2</v>
      </c>
    </row>
    <row r="3635" spans="1:22" x14ac:dyDescent="0.25">
      <c r="A3635" t="s">
        <v>2260</v>
      </c>
      <c r="B3635" s="1">
        <v>45328.180555555555</v>
      </c>
      <c r="C3635">
        <v>6.69</v>
      </c>
      <c r="D3635">
        <v>3.61</v>
      </c>
      <c r="E3635">
        <v>-3.61</v>
      </c>
      <c r="F3635">
        <v>14.27</v>
      </c>
      <c r="G3635">
        <v>64</v>
      </c>
      <c r="H3635">
        <v>-0.95023899999999994</v>
      </c>
      <c r="I3635">
        <v>7.9999999999999996E-6</v>
      </c>
      <c r="J3635">
        <v>-0.53888199999999997</v>
      </c>
      <c r="K3635">
        <v>2.5999999999999998E-5</v>
      </c>
      <c r="L3635">
        <v>12.3</v>
      </c>
      <c r="M3635">
        <v>-0.38900000000000001</v>
      </c>
      <c r="N3635" t="s">
        <v>3793</v>
      </c>
      <c r="O3635" s="1">
        <v>45328.472777777781</v>
      </c>
      <c r="P3635">
        <v>3.51</v>
      </c>
      <c r="Q3635">
        <v>-0.81976499999999997</v>
      </c>
      <c r="R3635">
        <v>2.3E-5</v>
      </c>
      <c r="S3635">
        <v>-0.81335500000000005</v>
      </c>
      <c r="T3635">
        <v>1.2999999999999999E-5</v>
      </c>
      <c r="U3635">
        <v>-0.85</v>
      </c>
      <c r="V3635">
        <v>-1.2999999999999999E-2</v>
      </c>
    </row>
    <row r="3636" spans="1:22" x14ac:dyDescent="0.25">
      <c r="A3636" t="s">
        <v>2261</v>
      </c>
      <c r="B3636" s="1">
        <v>45328.184027777781</v>
      </c>
      <c r="C3636">
        <v>6.69</v>
      </c>
      <c r="D3636">
        <v>3.61</v>
      </c>
      <c r="E3636">
        <v>-3.61</v>
      </c>
      <c r="F3636">
        <v>14.27</v>
      </c>
      <c r="G3636">
        <v>64</v>
      </c>
      <c r="H3636">
        <v>-0.95024799999999998</v>
      </c>
      <c r="I3636">
        <v>1.1E-5</v>
      </c>
      <c r="J3636">
        <v>-0.53889500000000001</v>
      </c>
      <c r="K3636">
        <v>2.4000000000000001E-5</v>
      </c>
      <c r="L3636">
        <v>15.36</v>
      </c>
      <c r="M3636">
        <v>-0.373</v>
      </c>
      <c r="N3636" t="s">
        <v>3794</v>
      </c>
      <c r="O3636" s="1">
        <v>45328.47625</v>
      </c>
      <c r="P3636">
        <v>3.51</v>
      </c>
      <c r="Q3636">
        <v>-0.81976400000000005</v>
      </c>
      <c r="R3636">
        <v>2.0000000000000002E-5</v>
      </c>
      <c r="S3636">
        <v>-0.81309399999999998</v>
      </c>
      <c r="T3636">
        <v>1.1E-5</v>
      </c>
      <c r="U3636">
        <v>1.87</v>
      </c>
      <c r="V3636">
        <v>-1.2999999999999999E-2</v>
      </c>
    </row>
    <row r="3637" spans="1:22" x14ac:dyDescent="0.25">
      <c r="A3637" t="s">
        <v>2262</v>
      </c>
      <c r="B3637" s="1">
        <v>45328.1875</v>
      </c>
      <c r="C3637">
        <v>6.71</v>
      </c>
      <c r="D3637">
        <v>3.61</v>
      </c>
      <c r="E3637">
        <v>-3.61</v>
      </c>
      <c r="F3637">
        <v>14.27</v>
      </c>
      <c r="G3637">
        <v>64</v>
      </c>
      <c r="H3637">
        <v>-0.95023899999999994</v>
      </c>
      <c r="I3637">
        <v>6.9999999999999999E-6</v>
      </c>
      <c r="J3637">
        <v>-0.53890000000000005</v>
      </c>
      <c r="K3637">
        <v>1.7E-5</v>
      </c>
      <c r="L3637">
        <v>14.62</v>
      </c>
      <c r="M3637">
        <v>-0.38600000000000001</v>
      </c>
      <c r="N3637" t="s">
        <v>3795</v>
      </c>
      <c r="O3637" s="1">
        <v>45328.479722222219</v>
      </c>
      <c r="P3637">
        <v>3.51</v>
      </c>
      <c r="Q3637">
        <v>-0.81979599999999997</v>
      </c>
      <c r="R3637">
        <v>2.4000000000000001E-5</v>
      </c>
      <c r="S3637">
        <v>-0.81289199999999995</v>
      </c>
      <c r="T3637">
        <v>9.9999999999999995E-7</v>
      </c>
      <c r="U3637">
        <v>-0.15</v>
      </c>
      <c r="V3637">
        <v>-1.4999999999999999E-2</v>
      </c>
    </row>
    <row r="3638" spans="1:22" x14ac:dyDescent="0.25">
      <c r="A3638" t="s">
        <v>2263</v>
      </c>
      <c r="B3638" s="1">
        <v>45328.190972222219</v>
      </c>
      <c r="C3638">
        <v>6.69</v>
      </c>
      <c r="D3638">
        <v>3.61</v>
      </c>
      <c r="E3638">
        <v>-3.61</v>
      </c>
      <c r="F3638">
        <v>14.53</v>
      </c>
      <c r="G3638">
        <v>64</v>
      </c>
      <c r="H3638">
        <v>-0.95022099999999998</v>
      </c>
      <c r="I3638">
        <v>9.0000000000000002E-6</v>
      </c>
      <c r="J3638">
        <v>-0.53884200000000004</v>
      </c>
      <c r="K3638">
        <v>2.5000000000000001E-5</v>
      </c>
      <c r="L3638">
        <v>13.93</v>
      </c>
      <c r="M3638">
        <v>-0.38</v>
      </c>
      <c r="N3638" t="s">
        <v>3796</v>
      </c>
      <c r="O3638" s="1">
        <v>45328.483194444445</v>
      </c>
      <c r="P3638">
        <v>3.51</v>
      </c>
      <c r="Q3638">
        <v>-0.81980299999999995</v>
      </c>
      <c r="R3638">
        <v>1.1E-5</v>
      </c>
      <c r="S3638">
        <v>-0.81266000000000005</v>
      </c>
      <c r="T3638">
        <v>3.0000000000000001E-6</v>
      </c>
      <c r="U3638">
        <v>-0.5</v>
      </c>
      <c r="V3638">
        <v>-1.2E-2</v>
      </c>
    </row>
    <row r="3639" spans="1:22" x14ac:dyDescent="0.25">
      <c r="A3639" t="s">
        <v>2264</v>
      </c>
      <c r="B3639" s="1">
        <v>45328.194444444445</v>
      </c>
      <c r="C3639">
        <v>6.69</v>
      </c>
      <c r="D3639">
        <v>3.61</v>
      </c>
      <c r="E3639">
        <v>-3.61</v>
      </c>
      <c r="F3639">
        <v>14.27</v>
      </c>
      <c r="G3639">
        <v>64</v>
      </c>
      <c r="H3639">
        <v>-0.95027799999999996</v>
      </c>
      <c r="I3639">
        <v>6.0000000000000002E-6</v>
      </c>
      <c r="J3639">
        <v>-0.53884900000000002</v>
      </c>
      <c r="K3639">
        <v>1.4E-5</v>
      </c>
      <c r="L3639">
        <v>9.34</v>
      </c>
      <c r="M3639">
        <v>-0.36899999999999999</v>
      </c>
      <c r="N3639" t="s">
        <v>3797</v>
      </c>
      <c r="O3639" s="1">
        <v>45328.486666666664</v>
      </c>
      <c r="P3639">
        <v>3.51</v>
      </c>
      <c r="Q3639">
        <v>-0.81977500000000003</v>
      </c>
      <c r="R3639">
        <v>1.0000000000000001E-5</v>
      </c>
      <c r="S3639">
        <v>-0.81243900000000002</v>
      </c>
      <c r="T3639">
        <v>1.0000000000000001E-5</v>
      </c>
      <c r="U3639">
        <v>0.73</v>
      </c>
      <c r="V3639">
        <v>-5.0000000000000001E-3</v>
      </c>
    </row>
    <row r="3640" spans="1:22" x14ac:dyDescent="0.25">
      <c r="A3640" t="s">
        <v>2265</v>
      </c>
      <c r="B3640" s="1">
        <v>45328.197916666664</v>
      </c>
      <c r="C3640">
        <v>6.72</v>
      </c>
      <c r="D3640">
        <v>3.61</v>
      </c>
      <c r="E3640">
        <v>-3.61</v>
      </c>
      <c r="F3640">
        <v>14.27</v>
      </c>
      <c r="G3640">
        <v>64</v>
      </c>
      <c r="H3640">
        <v>-0.95027899999999998</v>
      </c>
      <c r="I3640">
        <v>3.9999999999999998E-6</v>
      </c>
      <c r="J3640">
        <v>-0.53888100000000005</v>
      </c>
      <c r="K3640">
        <v>2.3E-5</v>
      </c>
      <c r="L3640">
        <v>8.7200000000000006</v>
      </c>
      <c r="M3640">
        <v>-0.38600000000000001</v>
      </c>
      <c r="N3640" t="s">
        <v>3798</v>
      </c>
      <c r="O3640" s="1">
        <v>45328.49013888889</v>
      </c>
      <c r="P3640">
        <v>3.51</v>
      </c>
      <c r="Q3640">
        <v>-0.81978099999999998</v>
      </c>
      <c r="R3640">
        <v>1.5E-5</v>
      </c>
      <c r="S3640">
        <v>-0.81220700000000001</v>
      </c>
      <c r="T3640">
        <v>5.0000000000000004E-6</v>
      </c>
      <c r="U3640">
        <v>-0.42</v>
      </c>
      <c r="V3640">
        <v>-1.0999999999999999E-2</v>
      </c>
    </row>
    <row r="3641" spans="1:22" x14ac:dyDescent="0.25">
      <c r="A3641" t="s">
        <v>2266</v>
      </c>
      <c r="B3641" s="1">
        <v>45328.201388888891</v>
      </c>
      <c r="C3641">
        <v>6.72</v>
      </c>
      <c r="D3641">
        <v>3.61</v>
      </c>
      <c r="E3641">
        <v>-3.6</v>
      </c>
      <c r="F3641">
        <v>14.27</v>
      </c>
      <c r="G3641">
        <v>64</v>
      </c>
      <c r="H3641">
        <v>-0.95027300000000003</v>
      </c>
      <c r="I3641">
        <v>9.0000000000000002E-6</v>
      </c>
      <c r="J3641">
        <v>-0.538914</v>
      </c>
      <c r="K3641">
        <v>2.6999999999999999E-5</v>
      </c>
      <c r="L3641">
        <v>14.06</v>
      </c>
      <c r="M3641">
        <v>-0.38300000000000001</v>
      </c>
      <c r="N3641" t="s">
        <v>3799</v>
      </c>
      <c r="O3641" s="1">
        <v>45328.493611111109</v>
      </c>
      <c r="P3641">
        <v>3.51</v>
      </c>
      <c r="Q3641">
        <v>-0.81978300000000004</v>
      </c>
      <c r="R3641">
        <v>1.9000000000000001E-5</v>
      </c>
      <c r="S3641">
        <v>-0.81198300000000001</v>
      </c>
      <c r="T3641">
        <v>1.7E-5</v>
      </c>
      <c r="U3641">
        <v>1.45</v>
      </c>
      <c r="V3641">
        <v>-2.1999999999999999E-2</v>
      </c>
    </row>
    <row r="3642" spans="1:22" x14ac:dyDescent="0.25">
      <c r="A3642" t="s">
        <v>2267</v>
      </c>
      <c r="B3642" s="1">
        <v>45328.204861111109</v>
      </c>
      <c r="C3642">
        <v>6.69</v>
      </c>
      <c r="D3642">
        <v>3.61</v>
      </c>
      <c r="E3642">
        <v>-3.61</v>
      </c>
      <c r="F3642">
        <v>14.14</v>
      </c>
      <c r="G3642">
        <v>64</v>
      </c>
      <c r="H3642">
        <v>-0.95024799999999998</v>
      </c>
      <c r="I3642">
        <v>1.1E-5</v>
      </c>
      <c r="J3642">
        <v>-0.53886500000000004</v>
      </c>
      <c r="K3642">
        <v>2.0999999999999999E-5</v>
      </c>
      <c r="L3642">
        <v>14.08</v>
      </c>
      <c r="M3642">
        <v>-0.38</v>
      </c>
      <c r="N3642" t="s">
        <v>3800</v>
      </c>
      <c r="O3642" s="1">
        <v>45328.497083333335</v>
      </c>
      <c r="P3642">
        <v>3.51</v>
      </c>
      <c r="Q3642">
        <v>-0.81977699999999998</v>
      </c>
      <c r="R3642">
        <v>1.9000000000000001E-5</v>
      </c>
      <c r="S3642">
        <v>-0.81176700000000002</v>
      </c>
      <c r="T3642">
        <v>1.4E-5</v>
      </c>
      <c r="U3642">
        <v>1.46</v>
      </c>
      <c r="V3642">
        <v>1.4E-2</v>
      </c>
    </row>
    <row r="3643" spans="1:22" x14ac:dyDescent="0.25">
      <c r="A3643" t="s">
        <v>2268</v>
      </c>
      <c r="B3643" s="1">
        <v>45328.208333333336</v>
      </c>
      <c r="C3643">
        <v>6.69</v>
      </c>
      <c r="D3643">
        <v>3.61</v>
      </c>
      <c r="E3643">
        <v>-3.61</v>
      </c>
      <c r="F3643">
        <v>14.14</v>
      </c>
      <c r="G3643">
        <v>64</v>
      </c>
      <c r="H3643">
        <v>-0.95024600000000004</v>
      </c>
      <c r="I3643">
        <v>1.0000000000000001E-5</v>
      </c>
      <c r="J3643">
        <v>-0.53886000000000001</v>
      </c>
      <c r="K3643">
        <v>6.4999999999999994E-5</v>
      </c>
      <c r="L3643">
        <v>16.96</v>
      </c>
      <c r="M3643">
        <v>-0.40600000000000003</v>
      </c>
      <c r="N3643" t="s">
        <v>3801</v>
      </c>
      <c r="O3643" s="1">
        <v>45328.500555555554</v>
      </c>
      <c r="P3643">
        <v>3.51</v>
      </c>
      <c r="Q3643">
        <v>-0.81975500000000001</v>
      </c>
      <c r="R3643">
        <v>2.0000000000000002E-5</v>
      </c>
      <c r="S3643">
        <v>-0.8115</v>
      </c>
      <c r="T3643">
        <v>2.6999999999999999E-5</v>
      </c>
      <c r="U3643">
        <v>-1.1200000000000001</v>
      </c>
      <c r="V3643">
        <v>2E-3</v>
      </c>
    </row>
    <row r="3644" spans="1:22" x14ac:dyDescent="0.25">
      <c r="A3644" t="s">
        <v>2269</v>
      </c>
      <c r="B3644" s="1">
        <v>45328.211805555555</v>
      </c>
      <c r="C3644">
        <v>6.71</v>
      </c>
      <c r="D3644">
        <v>3.61</v>
      </c>
      <c r="E3644">
        <v>-3.61</v>
      </c>
      <c r="F3644">
        <v>14.27</v>
      </c>
      <c r="G3644">
        <v>64</v>
      </c>
      <c r="H3644">
        <v>-0.95028900000000005</v>
      </c>
      <c r="I3644">
        <v>6.0000000000000002E-6</v>
      </c>
      <c r="J3644">
        <v>-0.53890000000000005</v>
      </c>
      <c r="K3644">
        <v>3.4E-5</v>
      </c>
      <c r="L3644">
        <v>13.23</v>
      </c>
      <c r="M3644">
        <v>-0.39500000000000002</v>
      </c>
      <c r="N3644" t="s">
        <v>3802</v>
      </c>
      <c r="O3644" s="1">
        <v>45328.504027777781</v>
      </c>
      <c r="P3644">
        <v>3.51</v>
      </c>
      <c r="Q3644">
        <v>-0.81978099999999998</v>
      </c>
      <c r="R3644">
        <v>2.0999999999999999E-5</v>
      </c>
      <c r="S3644">
        <v>-0.81128400000000001</v>
      </c>
      <c r="T3644">
        <v>6.0000000000000002E-6</v>
      </c>
      <c r="U3644">
        <v>1.63</v>
      </c>
      <c r="V3644">
        <v>-1.4E-2</v>
      </c>
    </row>
    <row r="3645" spans="1:22" x14ac:dyDescent="0.25">
      <c r="A3645" t="s">
        <v>2270</v>
      </c>
      <c r="B3645" s="1">
        <v>45328.215277777781</v>
      </c>
      <c r="C3645">
        <v>6.69</v>
      </c>
      <c r="D3645">
        <v>3.61</v>
      </c>
      <c r="E3645">
        <v>-3.61</v>
      </c>
      <c r="F3645">
        <v>14.14</v>
      </c>
      <c r="G3645">
        <v>64</v>
      </c>
      <c r="H3645">
        <v>-0.95025199999999999</v>
      </c>
      <c r="I3645">
        <v>5.0000000000000004E-6</v>
      </c>
      <c r="J3645">
        <v>-0.53886800000000001</v>
      </c>
      <c r="K3645">
        <v>2.5000000000000001E-5</v>
      </c>
      <c r="L3645">
        <v>11.07</v>
      </c>
      <c r="M3645">
        <v>-0.39100000000000001</v>
      </c>
      <c r="N3645" t="s">
        <v>3803</v>
      </c>
      <c r="O3645" s="1">
        <v>45328.5075</v>
      </c>
      <c r="P3645">
        <v>3.51</v>
      </c>
      <c r="Q3645">
        <v>-0.81977699999999998</v>
      </c>
      <c r="R3645">
        <v>2.5000000000000001E-5</v>
      </c>
      <c r="S3645">
        <v>-0.81102399999999997</v>
      </c>
      <c r="T3645">
        <v>1.0000000000000001E-5</v>
      </c>
      <c r="U3645">
        <v>0.16</v>
      </c>
      <c r="V3645">
        <v>-3.0000000000000001E-3</v>
      </c>
    </row>
    <row r="3646" spans="1:22" x14ac:dyDescent="0.25">
      <c r="A3646" t="s">
        <v>2271</v>
      </c>
      <c r="B3646" s="1">
        <v>45328.21875</v>
      </c>
      <c r="C3646">
        <v>6.7</v>
      </c>
      <c r="D3646">
        <v>3.61</v>
      </c>
      <c r="E3646">
        <v>-3.61</v>
      </c>
      <c r="F3646">
        <v>14.27</v>
      </c>
      <c r="G3646">
        <v>64</v>
      </c>
      <c r="H3646">
        <v>-0.95026200000000005</v>
      </c>
      <c r="I3646">
        <v>7.9999999999999996E-6</v>
      </c>
      <c r="J3646">
        <v>-0.53889299999999996</v>
      </c>
      <c r="K3646">
        <v>2.6999999999999999E-5</v>
      </c>
      <c r="L3646">
        <v>14.27</v>
      </c>
      <c r="M3646">
        <v>-0.40400000000000003</v>
      </c>
      <c r="N3646" t="s">
        <v>3804</v>
      </c>
      <c r="O3646" s="1">
        <v>45328.510972222219</v>
      </c>
      <c r="P3646">
        <v>3.51</v>
      </c>
      <c r="Q3646">
        <v>-0.81976700000000002</v>
      </c>
      <c r="R3646">
        <v>2.4000000000000001E-5</v>
      </c>
      <c r="S3646">
        <v>-0.81077200000000005</v>
      </c>
      <c r="T3646">
        <v>1.1E-5</v>
      </c>
      <c r="U3646">
        <v>0.05</v>
      </c>
      <c r="V3646">
        <v>-1.6E-2</v>
      </c>
    </row>
    <row r="3647" spans="1:22" x14ac:dyDescent="0.25">
      <c r="A3647" t="s">
        <v>2272</v>
      </c>
      <c r="B3647" s="1">
        <v>45328.222222222219</v>
      </c>
      <c r="C3647">
        <v>6.69</v>
      </c>
      <c r="D3647">
        <v>3.61</v>
      </c>
      <c r="E3647">
        <v>-3.61</v>
      </c>
      <c r="F3647">
        <v>14.27</v>
      </c>
      <c r="G3647">
        <v>64</v>
      </c>
      <c r="H3647">
        <v>-0.95020400000000005</v>
      </c>
      <c r="I3647">
        <v>3.9999999999999998E-6</v>
      </c>
      <c r="J3647">
        <v>-0.53878800000000004</v>
      </c>
      <c r="K3647">
        <v>3.3000000000000003E-5</v>
      </c>
      <c r="L3647">
        <v>14.23</v>
      </c>
      <c r="M3647">
        <v>-0.38400000000000001</v>
      </c>
      <c r="N3647" t="s">
        <v>3805</v>
      </c>
      <c r="O3647" s="1">
        <v>45328.514444444445</v>
      </c>
      <c r="P3647">
        <v>3.51</v>
      </c>
      <c r="Q3647">
        <v>-0.81977599999999995</v>
      </c>
      <c r="R3647">
        <v>1.4E-5</v>
      </c>
      <c r="S3647">
        <v>-0.81052999999999997</v>
      </c>
      <c r="T3647">
        <v>1.0000000000000001E-5</v>
      </c>
      <c r="U3647">
        <v>1.3</v>
      </c>
      <c r="V3647">
        <v>3.0000000000000001E-3</v>
      </c>
    </row>
    <row r="3648" spans="1:22" x14ac:dyDescent="0.25">
      <c r="A3648" t="s">
        <v>2273</v>
      </c>
      <c r="B3648" s="1">
        <v>45328.225694444445</v>
      </c>
      <c r="C3648">
        <v>6.69</v>
      </c>
      <c r="D3648">
        <v>3.61</v>
      </c>
      <c r="E3648">
        <v>-3.61</v>
      </c>
      <c r="F3648">
        <v>14.53</v>
      </c>
      <c r="G3648">
        <v>64</v>
      </c>
      <c r="H3648">
        <v>-0.95026200000000005</v>
      </c>
      <c r="I3648">
        <v>9.0000000000000002E-6</v>
      </c>
      <c r="J3648">
        <v>-0.53883700000000001</v>
      </c>
      <c r="K3648">
        <v>1.2999999999999999E-5</v>
      </c>
      <c r="L3648">
        <v>11</v>
      </c>
      <c r="M3648">
        <v>-0.38700000000000001</v>
      </c>
      <c r="N3648" t="s">
        <v>3806</v>
      </c>
      <c r="O3648" s="1">
        <v>45328.517916666664</v>
      </c>
      <c r="P3648">
        <v>3.51</v>
      </c>
      <c r="Q3648">
        <v>-0.81979599999999997</v>
      </c>
      <c r="R3648">
        <v>1.9000000000000001E-5</v>
      </c>
      <c r="S3648">
        <v>-0.81028800000000001</v>
      </c>
      <c r="T3648">
        <v>2.4000000000000001E-5</v>
      </c>
      <c r="U3648">
        <v>0.93</v>
      </c>
      <c r="V3648">
        <v>5.0000000000000001E-3</v>
      </c>
    </row>
    <row r="3649" spans="1:22" x14ac:dyDescent="0.25">
      <c r="A3649" t="s">
        <v>2274</v>
      </c>
      <c r="B3649" s="1">
        <v>45328.229166666664</v>
      </c>
      <c r="C3649">
        <v>6.69</v>
      </c>
      <c r="D3649">
        <v>3.61</v>
      </c>
      <c r="E3649">
        <v>-3.61</v>
      </c>
      <c r="F3649">
        <v>14.14</v>
      </c>
      <c r="G3649">
        <v>64</v>
      </c>
      <c r="H3649">
        <v>-0.95022700000000004</v>
      </c>
      <c r="I3649">
        <v>5.0000000000000004E-6</v>
      </c>
      <c r="J3649">
        <v>-0.53880099999999997</v>
      </c>
      <c r="K3649">
        <v>3.4999999999999997E-5</v>
      </c>
      <c r="L3649">
        <v>14.24</v>
      </c>
      <c r="M3649">
        <v>-0.38100000000000001</v>
      </c>
      <c r="N3649" t="s">
        <v>3807</v>
      </c>
      <c r="O3649" s="1">
        <v>45328.52138888889</v>
      </c>
      <c r="P3649">
        <v>3.51</v>
      </c>
      <c r="Q3649">
        <v>-0.81979299999999999</v>
      </c>
      <c r="R3649">
        <v>1.5E-5</v>
      </c>
      <c r="S3649">
        <v>-0.81005499999999997</v>
      </c>
      <c r="T3649">
        <v>1.4E-5</v>
      </c>
      <c r="U3649">
        <v>1.94</v>
      </c>
      <c r="V3649">
        <v>-4.0000000000000001E-3</v>
      </c>
    </row>
    <row r="3650" spans="1:22" x14ac:dyDescent="0.25">
      <c r="A3650" t="s">
        <v>2275</v>
      </c>
      <c r="B3650" s="1">
        <v>45328.232638888891</v>
      </c>
      <c r="C3650">
        <v>6.69</v>
      </c>
      <c r="D3650">
        <v>3.61</v>
      </c>
      <c r="E3650">
        <v>-3.61</v>
      </c>
      <c r="F3650">
        <v>13.63</v>
      </c>
      <c r="G3650">
        <v>64</v>
      </c>
      <c r="H3650">
        <v>-0.95027600000000001</v>
      </c>
      <c r="I3650">
        <v>5.0000000000000004E-6</v>
      </c>
      <c r="J3650">
        <v>-0.53881699999999999</v>
      </c>
      <c r="K3650">
        <v>1.8E-5</v>
      </c>
      <c r="L3650">
        <v>10.84</v>
      </c>
      <c r="M3650">
        <v>-0.38900000000000001</v>
      </c>
      <c r="N3650" t="s">
        <v>3808</v>
      </c>
      <c r="O3650" s="1">
        <v>45328.524861111109</v>
      </c>
      <c r="P3650">
        <v>3.51</v>
      </c>
      <c r="Q3650">
        <v>-0.81977699999999998</v>
      </c>
      <c r="R3650">
        <v>1.7E-5</v>
      </c>
      <c r="S3650">
        <v>-0.80979900000000005</v>
      </c>
      <c r="T3650">
        <v>1.8E-5</v>
      </c>
      <c r="U3650">
        <v>2.08</v>
      </c>
      <c r="V3650">
        <v>-5.0000000000000001E-3</v>
      </c>
    </row>
    <row r="3651" spans="1:22" x14ac:dyDescent="0.25">
      <c r="A3651" t="s">
        <v>2276</v>
      </c>
      <c r="B3651" s="1">
        <v>45328.236111111109</v>
      </c>
      <c r="C3651">
        <v>6.69</v>
      </c>
      <c r="D3651">
        <v>3.61</v>
      </c>
      <c r="E3651">
        <v>-3.61</v>
      </c>
      <c r="F3651">
        <v>14.53</v>
      </c>
      <c r="G3651">
        <v>64</v>
      </c>
      <c r="H3651">
        <v>-0.95030000000000003</v>
      </c>
      <c r="I3651">
        <v>9.0000000000000002E-6</v>
      </c>
      <c r="J3651">
        <v>-0.53881299999999999</v>
      </c>
      <c r="K3651">
        <v>2.6999999999999999E-5</v>
      </c>
      <c r="L3651">
        <v>12.09</v>
      </c>
      <c r="M3651">
        <v>-0.377</v>
      </c>
      <c r="N3651" t="s">
        <v>3809</v>
      </c>
      <c r="O3651" s="1">
        <v>45328.528333333335</v>
      </c>
      <c r="P3651">
        <v>3.51</v>
      </c>
      <c r="Q3651">
        <v>-0.81977800000000001</v>
      </c>
      <c r="R3651">
        <v>1.7E-5</v>
      </c>
      <c r="S3651">
        <v>-0.80956499999999998</v>
      </c>
      <c r="T3651">
        <v>2.1999999999999999E-5</v>
      </c>
      <c r="U3651">
        <v>2.25</v>
      </c>
      <c r="V3651">
        <v>-1.2E-2</v>
      </c>
    </row>
    <row r="3652" spans="1:22" x14ac:dyDescent="0.25">
      <c r="A3652" t="s">
        <v>2277</v>
      </c>
      <c r="B3652" s="1">
        <v>45328.239583333336</v>
      </c>
      <c r="C3652">
        <v>6.71</v>
      </c>
      <c r="D3652">
        <v>3.61</v>
      </c>
      <c r="E3652">
        <v>-3.61</v>
      </c>
      <c r="F3652">
        <v>14.27</v>
      </c>
      <c r="G3652">
        <v>64</v>
      </c>
      <c r="H3652">
        <v>-0.95034200000000002</v>
      </c>
      <c r="I3652">
        <v>6.0000000000000002E-6</v>
      </c>
      <c r="J3652">
        <v>-0.53882099999999999</v>
      </c>
      <c r="K3652">
        <v>4.1E-5</v>
      </c>
      <c r="L3652">
        <v>10.89</v>
      </c>
      <c r="M3652">
        <v>-0.38100000000000001</v>
      </c>
      <c r="N3652" t="s">
        <v>3810</v>
      </c>
      <c r="O3652" s="1">
        <v>45328.531805555554</v>
      </c>
      <c r="P3652">
        <v>3.51</v>
      </c>
      <c r="Q3652">
        <v>-0.81979400000000002</v>
      </c>
      <c r="R3652">
        <v>1.5E-5</v>
      </c>
      <c r="S3652">
        <v>-0.80934300000000003</v>
      </c>
      <c r="T3652">
        <v>1.7E-5</v>
      </c>
      <c r="U3652">
        <v>0.15</v>
      </c>
      <c r="V3652">
        <v>-8.9999999999999993E-3</v>
      </c>
    </row>
    <row r="3653" spans="1:22" x14ac:dyDescent="0.25">
      <c r="A3653" t="s">
        <v>2278</v>
      </c>
      <c r="B3653" s="1">
        <v>45328.243055555555</v>
      </c>
      <c r="C3653">
        <v>6.69</v>
      </c>
      <c r="D3653">
        <v>3.61</v>
      </c>
      <c r="E3653">
        <v>-3.61</v>
      </c>
      <c r="F3653">
        <v>14.02</v>
      </c>
      <c r="G3653">
        <v>64</v>
      </c>
      <c r="H3653">
        <v>-0.95031500000000002</v>
      </c>
      <c r="I3653">
        <v>5.0000000000000004E-6</v>
      </c>
      <c r="J3653">
        <v>-0.53876599999999997</v>
      </c>
      <c r="K3653">
        <v>1.0000000000000001E-5</v>
      </c>
      <c r="L3653">
        <v>12.11</v>
      </c>
      <c r="M3653">
        <v>-0.374</v>
      </c>
      <c r="N3653" t="s">
        <v>3811</v>
      </c>
      <c r="O3653" s="1">
        <v>45328.535277777781</v>
      </c>
      <c r="P3653">
        <v>3.51</v>
      </c>
      <c r="Q3653">
        <v>-0.81981800000000005</v>
      </c>
      <c r="R3653">
        <v>1.8E-5</v>
      </c>
      <c r="S3653">
        <v>-0.80911699999999998</v>
      </c>
      <c r="T3653">
        <v>2.0000000000000002E-5</v>
      </c>
      <c r="U3653">
        <v>0.78</v>
      </c>
      <c r="V3653">
        <v>-1.4E-2</v>
      </c>
    </row>
    <row r="3654" spans="1:22" x14ac:dyDescent="0.25">
      <c r="A3654" t="s">
        <v>2279</v>
      </c>
      <c r="B3654" s="1">
        <v>45328.246527777781</v>
      </c>
      <c r="C3654">
        <v>6.69</v>
      </c>
      <c r="D3654">
        <v>3.61</v>
      </c>
      <c r="E3654">
        <v>-3.61</v>
      </c>
      <c r="F3654">
        <v>14.14</v>
      </c>
      <c r="G3654">
        <v>64</v>
      </c>
      <c r="H3654">
        <v>-0.95027600000000001</v>
      </c>
      <c r="I3654">
        <v>7.9999999999999996E-6</v>
      </c>
      <c r="J3654">
        <v>-0.538744</v>
      </c>
      <c r="K3654">
        <v>2.0000000000000002E-5</v>
      </c>
      <c r="L3654">
        <v>13.17</v>
      </c>
      <c r="M3654">
        <v>-0.39300000000000002</v>
      </c>
      <c r="N3654" t="s">
        <v>3812</v>
      </c>
      <c r="O3654" s="1">
        <v>45328.53875</v>
      </c>
      <c r="P3654">
        <v>3.51</v>
      </c>
      <c r="Q3654">
        <v>-0.81980900000000001</v>
      </c>
      <c r="R3654">
        <v>1.2999999999999999E-5</v>
      </c>
      <c r="S3654">
        <v>-0.80888199999999999</v>
      </c>
      <c r="T3654">
        <v>1.5E-5</v>
      </c>
      <c r="U3654">
        <v>3.13</v>
      </c>
      <c r="V3654">
        <v>-3.0000000000000001E-3</v>
      </c>
    </row>
    <row r="3655" spans="1:22" x14ac:dyDescent="0.25">
      <c r="A3655" t="s">
        <v>2280</v>
      </c>
      <c r="B3655" s="1">
        <v>45328.25</v>
      </c>
      <c r="C3655">
        <v>6.69</v>
      </c>
      <c r="D3655">
        <v>3.61</v>
      </c>
      <c r="E3655">
        <v>-3.61</v>
      </c>
      <c r="F3655">
        <v>14.27</v>
      </c>
      <c r="G3655">
        <v>64</v>
      </c>
      <c r="H3655">
        <v>-0.95028400000000002</v>
      </c>
      <c r="I3655">
        <v>9.0000000000000002E-6</v>
      </c>
      <c r="J3655">
        <v>-0.53876800000000002</v>
      </c>
      <c r="K3655">
        <v>1.5999999999999999E-5</v>
      </c>
      <c r="L3655">
        <v>12.87</v>
      </c>
      <c r="M3655">
        <v>-0.38100000000000001</v>
      </c>
      <c r="N3655" t="s">
        <v>3813</v>
      </c>
      <c r="O3655" s="1">
        <v>45328.542222222219</v>
      </c>
      <c r="P3655">
        <v>3.51</v>
      </c>
      <c r="Q3655">
        <v>-0.81977500000000003</v>
      </c>
      <c r="R3655">
        <v>1.5E-5</v>
      </c>
      <c r="S3655">
        <v>-0.80862000000000001</v>
      </c>
      <c r="T3655">
        <v>1.2E-5</v>
      </c>
      <c r="U3655">
        <v>1.4</v>
      </c>
      <c r="V3655">
        <v>-3.0000000000000001E-3</v>
      </c>
    </row>
    <row r="3656" spans="1:22" x14ac:dyDescent="0.25">
      <c r="A3656" t="s">
        <v>2281</v>
      </c>
      <c r="B3656" s="1">
        <v>45328.253472222219</v>
      </c>
      <c r="C3656">
        <v>6.72</v>
      </c>
      <c r="D3656">
        <v>3.61</v>
      </c>
      <c r="E3656">
        <v>-3.61</v>
      </c>
      <c r="F3656">
        <v>14.27</v>
      </c>
      <c r="G3656">
        <v>64</v>
      </c>
      <c r="H3656">
        <v>-0.95022899999999999</v>
      </c>
      <c r="I3656">
        <v>6.9999999999999999E-6</v>
      </c>
      <c r="J3656">
        <v>-0.53866800000000004</v>
      </c>
      <c r="K3656">
        <v>2.3E-5</v>
      </c>
      <c r="L3656">
        <v>17.38</v>
      </c>
      <c r="M3656">
        <v>-0.36799999999999999</v>
      </c>
      <c r="N3656" t="s">
        <v>3814</v>
      </c>
      <c r="O3656" s="1">
        <v>45328.545694444445</v>
      </c>
      <c r="P3656">
        <v>3.51</v>
      </c>
      <c r="Q3656">
        <v>-0.81975200000000004</v>
      </c>
      <c r="R3656">
        <v>2.1999999999999999E-5</v>
      </c>
      <c r="S3656">
        <v>-0.80835599999999996</v>
      </c>
      <c r="T3656">
        <v>2.0999999999999999E-5</v>
      </c>
      <c r="U3656">
        <v>-2.15</v>
      </c>
      <c r="V3656">
        <v>2E-3</v>
      </c>
    </row>
    <row r="3657" spans="1:22" x14ac:dyDescent="0.25">
      <c r="A3657" t="s">
        <v>2282</v>
      </c>
      <c r="B3657" s="1">
        <v>45328.256944444445</v>
      </c>
      <c r="C3657">
        <v>6.69</v>
      </c>
      <c r="D3657">
        <v>3.61</v>
      </c>
      <c r="E3657">
        <v>-3.61</v>
      </c>
      <c r="F3657">
        <v>14.14</v>
      </c>
      <c r="G3657">
        <v>64</v>
      </c>
      <c r="H3657">
        <v>-0.95026699999999997</v>
      </c>
      <c r="I3657">
        <v>6.9999999999999999E-6</v>
      </c>
      <c r="J3657">
        <v>-0.538717</v>
      </c>
      <c r="K3657">
        <v>2.9E-5</v>
      </c>
      <c r="L3657">
        <v>14.03</v>
      </c>
      <c r="M3657">
        <v>-0.379</v>
      </c>
      <c r="N3657" t="s">
        <v>3815</v>
      </c>
      <c r="O3657" s="1">
        <v>45328.549166666664</v>
      </c>
      <c r="P3657">
        <v>3.51</v>
      </c>
      <c r="Q3657">
        <v>-0.81973700000000005</v>
      </c>
      <c r="R3657">
        <v>2.0000000000000002E-5</v>
      </c>
      <c r="S3657">
        <v>-0.80808899999999995</v>
      </c>
      <c r="T3657">
        <v>1.9000000000000001E-5</v>
      </c>
      <c r="U3657">
        <v>-7.0000000000000007E-2</v>
      </c>
      <c r="V3657">
        <v>8.0000000000000002E-3</v>
      </c>
    </row>
    <row r="3658" spans="1:22" x14ac:dyDescent="0.25">
      <c r="A3658" t="s">
        <v>2283</v>
      </c>
      <c r="B3658" s="1">
        <v>45328.260416666664</v>
      </c>
      <c r="C3658">
        <v>6.68</v>
      </c>
      <c r="D3658">
        <v>3.61</v>
      </c>
      <c r="E3658">
        <v>-3.61</v>
      </c>
      <c r="F3658">
        <v>14.53</v>
      </c>
      <c r="G3658">
        <v>64</v>
      </c>
      <c r="H3658">
        <v>-0.95024799999999998</v>
      </c>
      <c r="I3658">
        <v>6.0000000000000002E-6</v>
      </c>
      <c r="J3658">
        <v>-0.53868400000000005</v>
      </c>
      <c r="K3658">
        <v>2.1999999999999999E-5</v>
      </c>
      <c r="L3658">
        <v>15.66</v>
      </c>
      <c r="M3658">
        <v>-0.379</v>
      </c>
      <c r="N3658" t="s">
        <v>3816</v>
      </c>
      <c r="O3658" s="1">
        <v>45328.55263888889</v>
      </c>
      <c r="P3658">
        <v>3.51</v>
      </c>
      <c r="Q3658">
        <v>-0.81976000000000004</v>
      </c>
      <c r="R3658">
        <v>1.1E-5</v>
      </c>
      <c r="S3658">
        <v>-0.80788199999999999</v>
      </c>
      <c r="T3658">
        <v>1.5E-5</v>
      </c>
      <c r="U3658">
        <v>0.8</v>
      </c>
      <c r="V3658">
        <v>-8.9999999999999993E-3</v>
      </c>
    </row>
    <row r="3659" spans="1:22" x14ac:dyDescent="0.25">
      <c r="A3659" t="s">
        <v>2284</v>
      </c>
      <c r="B3659" s="1">
        <v>45328.263888888891</v>
      </c>
      <c r="C3659">
        <v>6.68</v>
      </c>
      <c r="D3659">
        <v>3.61</v>
      </c>
      <c r="E3659">
        <v>-3.61</v>
      </c>
      <c r="F3659">
        <v>14.4</v>
      </c>
      <c r="G3659">
        <v>64</v>
      </c>
      <c r="H3659">
        <v>-0.95021</v>
      </c>
      <c r="I3659">
        <v>6.9999999999999999E-6</v>
      </c>
      <c r="J3659">
        <v>-0.53866499999999995</v>
      </c>
      <c r="K3659">
        <v>1.0000000000000001E-5</v>
      </c>
      <c r="L3659">
        <v>12.26</v>
      </c>
      <c r="M3659">
        <v>-0.38300000000000001</v>
      </c>
      <c r="N3659" t="s">
        <v>3817</v>
      </c>
      <c r="O3659" s="1">
        <v>45328.556111111109</v>
      </c>
      <c r="P3659">
        <v>3.51</v>
      </c>
      <c r="Q3659">
        <v>-0.81972400000000001</v>
      </c>
      <c r="R3659">
        <v>2.0000000000000002E-5</v>
      </c>
      <c r="S3659">
        <v>-0.80756399999999995</v>
      </c>
      <c r="T3659">
        <v>1.2999999999999999E-5</v>
      </c>
      <c r="U3659">
        <v>1.17</v>
      </c>
      <c r="V3659">
        <v>0</v>
      </c>
    </row>
    <row r="3660" spans="1:22" x14ac:dyDescent="0.25">
      <c r="A3660" t="s">
        <v>2285</v>
      </c>
      <c r="B3660" s="1">
        <v>45328.267361111109</v>
      </c>
      <c r="C3660">
        <v>6.69</v>
      </c>
      <c r="D3660">
        <v>3.61</v>
      </c>
      <c r="E3660">
        <v>-3.61</v>
      </c>
      <c r="F3660">
        <v>14.27</v>
      </c>
      <c r="G3660">
        <v>64</v>
      </c>
      <c r="H3660">
        <v>-0.95022799999999996</v>
      </c>
      <c r="I3660">
        <v>5.0000000000000004E-6</v>
      </c>
      <c r="J3660">
        <v>-0.53867299999999996</v>
      </c>
      <c r="K3660">
        <v>2.0999999999999999E-5</v>
      </c>
      <c r="L3660">
        <v>12.96</v>
      </c>
      <c r="M3660">
        <v>-0.39900000000000002</v>
      </c>
      <c r="N3660" t="s">
        <v>3818</v>
      </c>
      <c r="O3660" s="1">
        <v>45328.559583333335</v>
      </c>
      <c r="P3660">
        <v>3.51</v>
      </c>
      <c r="Q3660">
        <v>-0.81977599999999995</v>
      </c>
      <c r="R3660">
        <v>1.4E-5</v>
      </c>
      <c r="S3660">
        <v>-0.80737700000000001</v>
      </c>
      <c r="T3660">
        <v>1.0000000000000001E-5</v>
      </c>
      <c r="U3660">
        <v>0.73</v>
      </c>
      <c r="V3660">
        <v>2E-3</v>
      </c>
    </row>
    <row r="3661" spans="1:22" x14ac:dyDescent="0.25">
      <c r="A3661" t="s">
        <v>2286</v>
      </c>
      <c r="B3661" s="1">
        <v>45328.270833333336</v>
      </c>
      <c r="C3661">
        <v>6.71</v>
      </c>
      <c r="D3661">
        <v>3.61</v>
      </c>
      <c r="E3661">
        <v>-3.61</v>
      </c>
      <c r="F3661">
        <v>14.14</v>
      </c>
      <c r="G3661">
        <v>64</v>
      </c>
      <c r="H3661">
        <v>-0.95021199999999995</v>
      </c>
      <c r="I3661">
        <v>7.9999999999999996E-6</v>
      </c>
      <c r="J3661">
        <v>-0.538636</v>
      </c>
      <c r="K3661">
        <v>2.3E-5</v>
      </c>
      <c r="L3661">
        <v>12.37</v>
      </c>
      <c r="M3661">
        <v>-0.38800000000000001</v>
      </c>
      <c r="N3661" t="s">
        <v>3819</v>
      </c>
      <c r="O3661" s="1">
        <v>45328.563055555554</v>
      </c>
      <c r="P3661">
        <v>3.51</v>
      </c>
      <c r="Q3661">
        <v>-0.81971899999999998</v>
      </c>
      <c r="R3661">
        <v>2.1999999999999999E-5</v>
      </c>
      <c r="S3661">
        <v>-0.80707899999999999</v>
      </c>
      <c r="T3661">
        <v>1.2999999999999999E-5</v>
      </c>
      <c r="U3661">
        <v>0.28000000000000003</v>
      </c>
      <c r="V3661">
        <v>0</v>
      </c>
    </row>
    <row r="3662" spans="1:22" x14ac:dyDescent="0.25">
      <c r="A3662" t="s">
        <v>2287</v>
      </c>
      <c r="B3662" s="1">
        <v>45328.274305555555</v>
      </c>
      <c r="C3662">
        <v>6.71</v>
      </c>
      <c r="D3662">
        <v>3.61</v>
      </c>
      <c r="E3662">
        <v>-3.61</v>
      </c>
      <c r="F3662">
        <v>14.14</v>
      </c>
      <c r="G3662">
        <v>64</v>
      </c>
      <c r="H3662">
        <v>-0.95025000000000004</v>
      </c>
      <c r="I3662">
        <v>7.9999999999999996E-6</v>
      </c>
      <c r="J3662">
        <v>-0.53862600000000005</v>
      </c>
      <c r="K3662">
        <v>1.1E-5</v>
      </c>
      <c r="L3662">
        <v>10.77</v>
      </c>
      <c r="M3662">
        <v>-0.373</v>
      </c>
      <c r="N3662" t="s">
        <v>3820</v>
      </c>
      <c r="O3662" s="1">
        <v>45328.566527777781</v>
      </c>
      <c r="P3662">
        <v>3.51</v>
      </c>
      <c r="Q3662">
        <v>-0.81975299999999995</v>
      </c>
      <c r="R3662">
        <v>1.2E-5</v>
      </c>
      <c r="S3662">
        <v>-0.80684999999999996</v>
      </c>
      <c r="T3662">
        <v>1.2999999999999999E-5</v>
      </c>
      <c r="U3662">
        <v>1.68</v>
      </c>
      <c r="V3662">
        <v>-1.7999999999999999E-2</v>
      </c>
    </row>
    <row r="3663" spans="1:22" x14ac:dyDescent="0.25">
      <c r="A3663" t="s">
        <v>2288</v>
      </c>
      <c r="B3663" s="1">
        <v>45328.277777777781</v>
      </c>
      <c r="C3663">
        <v>6.72</v>
      </c>
      <c r="D3663">
        <v>3.61</v>
      </c>
      <c r="E3663">
        <v>-3.61</v>
      </c>
      <c r="F3663">
        <v>14.27</v>
      </c>
      <c r="G3663">
        <v>64</v>
      </c>
      <c r="H3663">
        <v>-0.95028599999999996</v>
      </c>
      <c r="I3663">
        <v>6.0000000000000002E-6</v>
      </c>
      <c r="J3663">
        <v>-0.53865600000000002</v>
      </c>
      <c r="K3663">
        <v>2.4000000000000001E-5</v>
      </c>
      <c r="L3663">
        <v>16</v>
      </c>
      <c r="M3663">
        <v>-0.37</v>
      </c>
      <c r="N3663" t="s">
        <v>3821</v>
      </c>
      <c r="O3663" s="1">
        <v>45328.57</v>
      </c>
      <c r="P3663">
        <v>3.51</v>
      </c>
      <c r="Q3663">
        <v>-0.81975100000000001</v>
      </c>
      <c r="R3663">
        <v>2.0000000000000002E-5</v>
      </c>
      <c r="S3663">
        <v>-0.80661099999999997</v>
      </c>
      <c r="T3663">
        <v>1.4E-5</v>
      </c>
      <c r="U3663">
        <v>0.28000000000000003</v>
      </c>
      <c r="V3663">
        <v>-2.1000000000000001E-2</v>
      </c>
    </row>
    <row r="3664" spans="1:22" x14ac:dyDescent="0.25">
      <c r="A3664" t="s">
        <v>2289</v>
      </c>
      <c r="B3664" s="1">
        <v>45328.28125</v>
      </c>
      <c r="C3664">
        <v>6.69</v>
      </c>
      <c r="D3664">
        <v>3.61</v>
      </c>
      <c r="E3664">
        <v>-3.61</v>
      </c>
      <c r="F3664">
        <v>14.14</v>
      </c>
      <c r="G3664">
        <v>64</v>
      </c>
      <c r="H3664">
        <v>-0.95026699999999997</v>
      </c>
      <c r="I3664">
        <v>3.0000000000000001E-6</v>
      </c>
      <c r="J3664">
        <v>-0.53859100000000004</v>
      </c>
      <c r="K3664">
        <v>3.1999999999999999E-5</v>
      </c>
      <c r="L3664">
        <v>12.87</v>
      </c>
      <c r="M3664">
        <v>-0.378</v>
      </c>
      <c r="N3664" t="s">
        <v>3822</v>
      </c>
      <c r="O3664" s="1">
        <v>45328.573472222219</v>
      </c>
      <c r="P3664">
        <v>3.51</v>
      </c>
      <c r="Q3664">
        <v>-0.81975200000000004</v>
      </c>
      <c r="R3664">
        <v>1.4E-5</v>
      </c>
      <c r="S3664">
        <v>-0.806392</v>
      </c>
      <c r="T3664">
        <v>1.2999999999999999E-5</v>
      </c>
      <c r="U3664">
        <v>-0.94</v>
      </c>
      <c r="V3664">
        <v>4.0000000000000001E-3</v>
      </c>
    </row>
    <row r="3665" spans="1:22" x14ac:dyDescent="0.25">
      <c r="A3665" t="s">
        <v>2290</v>
      </c>
      <c r="B3665" s="1">
        <v>45328.284722222219</v>
      </c>
      <c r="C3665">
        <v>6.69</v>
      </c>
      <c r="D3665">
        <v>3.61</v>
      </c>
      <c r="E3665">
        <v>-3.61</v>
      </c>
      <c r="F3665">
        <v>14.14</v>
      </c>
      <c r="G3665">
        <v>64</v>
      </c>
      <c r="H3665">
        <v>-0.95024299999999995</v>
      </c>
      <c r="I3665">
        <v>7.9999999999999996E-6</v>
      </c>
      <c r="J3665">
        <v>-0.53859599999999996</v>
      </c>
      <c r="K3665">
        <v>2.5999999999999998E-5</v>
      </c>
      <c r="L3665">
        <v>11.62</v>
      </c>
      <c r="M3665">
        <v>-0.38700000000000001</v>
      </c>
      <c r="N3665" t="s">
        <v>3823</v>
      </c>
      <c r="O3665" s="1">
        <v>45328.576944444445</v>
      </c>
      <c r="P3665">
        <v>3.51</v>
      </c>
      <c r="Q3665">
        <v>-0.81974199999999997</v>
      </c>
      <c r="R3665">
        <v>2.0000000000000002E-5</v>
      </c>
      <c r="S3665">
        <v>-0.80609900000000001</v>
      </c>
      <c r="T3665">
        <v>1.0000000000000001E-5</v>
      </c>
      <c r="U3665">
        <v>-0.49</v>
      </c>
      <c r="V3665">
        <v>-7.0000000000000001E-3</v>
      </c>
    </row>
    <row r="3666" spans="1:22" x14ac:dyDescent="0.25">
      <c r="A3666" t="s">
        <v>2291</v>
      </c>
      <c r="B3666" s="1">
        <v>45328.288194444445</v>
      </c>
      <c r="C3666">
        <v>6.72</v>
      </c>
      <c r="D3666">
        <v>3.61</v>
      </c>
      <c r="E3666">
        <v>-3.61</v>
      </c>
      <c r="F3666">
        <v>14.27</v>
      </c>
      <c r="G3666">
        <v>64</v>
      </c>
      <c r="H3666">
        <v>-0.95023999999999997</v>
      </c>
      <c r="I3666">
        <v>5.0000000000000004E-6</v>
      </c>
      <c r="J3666">
        <v>-0.53859100000000004</v>
      </c>
      <c r="K3666">
        <v>3.3000000000000003E-5</v>
      </c>
      <c r="L3666">
        <v>13.28</v>
      </c>
      <c r="M3666">
        <v>-0.36899999999999999</v>
      </c>
      <c r="N3666" t="s">
        <v>3824</v>
      </c>
      <c r="O3666" s="1">
        <v>45328.580416666664</v>
      </c>
      <c r="P3666">
        <v>3.51</v>
      </c>
      <c r="Q3666">
        <v>-0.81974499999999995</v>
      </c>
      <c r="R3666">
        <v>2.5999999999999998E-5</v>
      </c>
      <c r="S3666">
        <v>-0.80586000000000002</v>
      </c>
      <c r="T3666">
        <v>3.1000000000000001E-5</v>
      </c>
      <c r="U3666">
        <v>1.43</v>
      </c>
      <c r="V3666">
        <v>1.6E-2</v>
      </c>
    </row>
    <row r="3667" spans="1:22" x14ac:dyDescent="0.25">
      <c r="A3667" t="s">
        <v>2292</v>
      </c>
      <c r="B3667" s="1">
        <v>45328.291666666664</v>
      </c>
      <c r="C3667">
        <v>6.69</v>
      </c>
      <c r="D3667">
        <v>3.61</v>
      </c>
      <c r="E3667">
        <v>-3.61</v>
      </c>
      <c r="F3667">
        <v>14.14</v>
      </c>
      <c r="G3667">
        <v>64</v>
      </c>
      <c r="H3667">
        <v>-0.95025300000000001</v>
      </c>
      <c r="I3667">
        <v>1.2E-5</v>
      </c>
      <c r="J3667">
        <v>-0.53856499999999996</v>
      </c>
      <c r="K3667">
        <v>1.1E-5</v>
      </c>
      <c r="L3667">
        <v>15.87</v>
      </c>
      <c r="M3667">
        <v>-0.38100000000000001</v>
      </c>
      <c r="N3667" t="s">
        <v>3825</v>
      </c>
      <c r="O3667" s="1">
        <v>45328.58388888889</v>
      </c>
      <c r="P3667">
        <v>3.51</v>
      </c>
      <c r="Q3667">
        <v>-0.81973600000000002</v>
      </c>
      <c r="R3667">
        <v>1.2999999999999999E-5</v>
      </c>
      <c r="S3667">
        <v>-0.80559000000000003</v>
      </c>
      <c r="T3667">
        <v>1.4E-5</v>
      </c>
      <c r="U3667">
        <v>1.27</v>
      </c>
      <c r="V3667">
        <v>-1E-3</v>
      </c>
    </row>
    <row r="3668" spans="1:22" x14ac:dyDescent="0.25">
      <c r="A3668" t="s">
        <v>2293</v>
      </c>
      <c r="B3668" s="1">
        <v>45328.295138888891</v>
      </c>
      <c r="C3668">
        <v>6.69</v>
      </c>
      <c r="D3668">
        <v>3.61</v>
      </c>
      <c r="E3668">
        <v>-3.61</v>
      </c>
      <c r="F3668">
        <v>14.14</v>
      </c>
      <c r="G3668">
        <v>64</v>
      </c>
      <c r="H3668">
        <v>-0.95028199999999996</v>
      </c>
      <c r="I3668">
        <v>7.9999999999999996E-6</v>
      </c>
      <c r="J3668">
        <v>-0.53855699999999995</v>
      </c>
      <c r="K3668">
        <v>3.4999999999999997E-5</v>
      </c>
      <c r="L3668">
        <v>11.88</v>
      </c>
      <c r="M3668">
        <v>-0.379</v>
      </c>
      <c r="N3668" t="s">
        <v>3826</v>
      </c>
      <c r="O3668" s="1">
        <v>45328.587361111109</v>
      </c>
      <c r="P3668">
        <v>3.51</v>
      </c>
      <c r="Q3668">
        <v>-0.819801</v>
      </c>
      <c r="R3668">
        <v>1.7E-5</v>
      </c>
      <c r="S3668">
        <v>-0.80538600000000005</v>
      </c>
      <c r="T3668">
        <v>1.5999999999999999E-5</v>
      </c>
      <c r="U3668">
        <v>-0.2</v>
      </c>
      <c r="V3668">
        <v>-1.2E-2</v>
      </c>
    </row>
    <row r="3669" spans="1:22" x14ac:dyDescent="0.25">
      <c r="A3669" t="s">
        <v>2294</v>
      </c>
      <c r="B3669" s="1">
        <v>45328.298611111109</v>
      </c>
      <c r="C3669">
        <v>6.69</v>
      </c>
      <c r="D3669">
        <v>3.61</v>
      </c>
      <c r="E3669">
        <v>-3.61</v>
      </c>
      <c r="F3669">
        <v>14.14</v>
      </c>
      <c r="G3669">
        <v>64</v>
      </c>
      <c r="H3669">
        <v>-0.95021800000000001</v>
      </c>
      <c r="I3669">
        <v>5.0000000000000004E-6</v>
      </c>
      <c r="J3669">
        <v>-0.53863399999999995</v>
      </c>
      <c r="K3669">
        <v>1.2E-5</v>
      </c>
      <c r="L3669">
        <v>13.53</v>
      </c>
      <c r="M3669">
        <v>-0.39200000000000002</v>
      </c>
      <c r="N3669" t="s">
        <v>3827</v>
      </c>
      <c r="O3669" s="1">
        <v>45328.590833333335</v>
      </c>
      <c r="P3669">
        <v>3.51</v>
      </c>
      <c r="Q3669">
        <v>-0.81973200000000002</v>
      </c>
      <c r="R3669">
        <v>1.9000000000000001E-5</v>
      </c>
      <c r="S3669">
        <v>-0.80505499999999997</v>
      </c>
      <c r="T3669">
        <v>2.0000000000000002E-5</v>
      </c>
      <c r="U3669">
        <v>1.22</v>
      </c>
      <c r="V3669">
        <v>3.0000000000000001E-3</v>
      </c>
    </row>
    <row r="3670" spans="1:22" x14ac:dyDescent="0.25">
      <c r="A3670" t="s">
        <v>2295</v>
      </c>
      <c r="B3670" s="1">
        <v>45328.302083333336</v>
      </c>
      <c r="C3670">
        <v>6.69</v>
      </c>
      <c r="D3670">
        <v>3.61</v>
      </c>
      <c r="E3670">
        <v>-3.61</v>
      </c>
      <c r="F3670">
        <v>14.14</v>
      </c>
      <c r="G3670">
        <v>64</v>
      </c>
      <c r="H3670">
        <v>-0.95023000000000002</v>
      </c>
      <c r="I3670">
        <v>3.9999999999999998E-6</v>
      </c>
      <c r="J3670">
        <v>-0.53864000000000001</v>
      </c>
      <c r="K3670">
        <v>2.9E-5</v>
      </c>
      <c r="L3670">
        <v>13.98</v>
      </c>
      <c r="M3670">
        <v>-0.36599999999999999</v>
      </c>
      <c r="N3670" t="s">
        <v>3828</v>
      </c>
      <c r="O3670" s="1">
        <v>45328.594305555554</v>
      </c>
      <c r="P3670">
        <v>3.51</v>
      </c>
      <c r="Q3670">
        <v>-0.81976199999999999</v>
      </c>
      <c r="R3670">
        <v>1.1E-5</v>
      </c>
      <c r="S3670">
        <v>-0.80484</v>
      </c>
      <c r="T3670">
        <v>6.9999999999999999E-6</v>
      </c>
      <c r="U3670">
        <v>2.77</v>
      </c>
      <c r="V3670">
        <v>-0.01</v>
      </c>
    </row>
    <row r="3671" spans="1:22" x14ac:dyDescent="0.25">
      <c r="A3671" t="s">
        <v>2296</v>
      </c>
      <c r="B3671" s="1">
        <v>45328.305555555555</v>
      </c>
      <c r="C3671">
        <v>6.69</v>
      </c>
      <c r="D3671">
        <v>3.61</v>
      </c>
      <c r="E3671">
        <v>-3.6</v>
      </c>
      <c r="F3671">
        <v>14.27</v>
      </c>
      <c r="G3671">
        <v>64</v>
      </c>
      <c r="H3671">
        <v>-0.95020199999999999</v>
      </c>
      <c r="I3671">
        <v>6.9999999999999999E-6</v>
      </c>
      <c r="J3671">
        <v>-0.53867699999999996</v>
      </c>
      <c r="K3671">
        <v>2.3E-5</v>
      </c>
      <c r="L3671">
        <v>12.52</v>
      </c>
      <c r="M3671">
        <v>-0.377</v>
      </c>
      <c r="N3671" t="s">
        <v>3829</v>
      </c>
      <c r="O3671" s="1">
        <v>45328.597777777781</v>
      </c>
      <c r="P3671">
        <v>3.51</v>
      </c>
      <c r="Q3671">
        <v>-0.81972299999999998</v>
      </c>
      <c r="R3671">
        <v>1.5E-5</v>
      </c>
      <c r="S3671">
        <v>-0.80453600000000003</v>
      </c>
      <c r="T3671">
        <v>9.0000000000000002E-6</v>
      </c>
      <c r="U3671">
        <v>1.22</v>
      </c>
      <c r="V3671">
        <v>-6.0000000000000001E-3</v>
      </c>
    </row>
    <row r="3672" spans="1:22" x14ac:dyDescent="0.25">
      <c r="A3672" t="s">
        <v>2297</v>
      </c>
      <c r="B3672" s="1">
        <v>45328.309027777781</v>
      </c>
      <c r="C3672">
        <v>6.69</v>
      </c>
      <c r="D3672">
        <v>3.61</v>
      </c>
      <c r="E3672">
        <v>-3.61</v>
      </c>
      <c r="F3672">
        <v>14.27</v>
      </c>
      <c r="G3672">
        <v>64</v>
      </c>
      <c r="H3672">
        <v>-0.95019399999999998</v>
      </c>
      <c r="I3672">
        <v>9.0000000000000002E-6</v>
      </c>
      <c r="J3672">
        <v>-0.538663</v>
      </c>
      <c r="K3672">
        <v>1.8E-5</v>
      </c>
      <c r="L3672">
        <v>13.05</v>
      </c>
      <c r="M3672">
        <v>-0.375</v>
      </c>
      <c r="N3672" t="s">
        <v>3830</v>
      </c>
      <c r="O3672" s="1">
        <v>45328.60125</v>
      </c>
      <c r="P3672">
        <v>3.51</v>
      </c>
      <c r="Q3672">
        <v>-0.81974599999999997</v>
      </c>
      <c r="R3672">
        <v>1.1E-5</v>
      </c>
      <c r="S3672">
        <v>-0.80430199999999996</v>
      </c>
      <c r="T3672">
        <v>1.1E-5</v>
      </c>
      <c r="U3672">
        <v>1.46</v>
      </c>
      <c r="V3672">
        <v>-2.1000000000000001E-2</v>
      </c>
    </row>
    <row r="3673" spans="1:22" x14ac:dyDescent="0.25">
      <c r="A3673" t="s">
        <v>2298</v>
      </c>
      <c r="B3673" s="1">
        <v>45328.3125</v>
      </c>
      <c r="C3673">
        <v>6.69</v>
      </c>
      <c r="D3673">
        <v>3.61</v>
      </c>
      <c r="E3673">
        <v>-3.61</v>
      </c>
      <c r="F3673">
        <v>14.14</v>
      </c>
      <c r="G3673">
        <v>64</v>
      </c>
      <c r="H3673">
        <v>-0.950241</v>
      </c>
      <c r="I3673">
        <v>5.0000000000000004E-6</v>
      </c>
      <c r="J3673">
        <v>-0.53873599999999999</v>
      </c>
      <c r="K3673">
        <v>2.9E-5</v>
      </c>
      <c r="L3673">
        <v>12.91</v>
      </c>
      <c r="M3673">
        <v>-0.34300000000000003</v>
      </c>
      <c r="N3673" t="s">
        <v>3831</v>
      </c>
      <c r="O3673" s="1">
        <v>45328.604722222219</v>
      </c>
      <c r="P3673">
        <v>3.51</v>
      </c>
      <c r="Q3673">
        <v>-0.81973300000000004</v>
      </c>
      <c r="R3673">
        <v>1.5E-5</v>
      </c>
      <c r="S3673">
        <v>-0.80404399999999998</v>
      </c>
      <c r="T3673">
        <v>6.0000000000000002E-6</v>
      </c>
      <c r="U3673">
        <v>1.3</v>
      </c>
      <c r="V3673">
        <v>-5.0000000000000001E-3</v>
      </c>
    </row>
    <row r="3674" spans="1:22" x14ac:dyDescent="0.25">
      <c r="A3674" t="s">
        <v>2299</v>
      </c>
      <c r="B3674" s="1">
        <v>45328.315972222219</v>
      </c>
      <c r="C3674">
        <v>6.69</v>
      </c>
      <c r="D3674">
        <v>3.61</v>
      </c>
      <c r="E3674">
        <v>-3.61</v>
      </c>
      <c r="F3674">
        <v>14.27</v>
      </c>
      <c r="G3674">
        <v>64</v>
      </c>
      <c r="H3674">
        <v>-0.95021100000000003</v>
      </c>
      <c r="I3674">
        <v>7.9999999999999996E-6</v>
      </c>
      <c r="J3674">
        <v>-0.53868199999999999</v>
      </c>
      <c r="K3674">
        <v>1.7E-5</v>
      </c>
      <c r="L3674">
        <v>11.9</v>
      </c>
      <c r="M3674">
        <v>-0.36599999999999999</v>
      </c>
      <c r="N3674" t="s">
        <v>3832</v>
      </c>
      <c r="O3674" s="1">
        <v>45328.608194444445</v>
      </c>
      <c r="P3674">
        <v>3.51</v>
      </c>
      <c r="Q3674">
        <v>-0.81971300000000002</v>
      </c>
      <c r="R3674">
        <v>1.8E-5</v>
      </c>
      <c r="S3674">
        <v>-0.80377900000000002</v>
      </c>
      <c r="T3674">
        <v>1.5E-5</v>
      </c>
      <c r="U3674">
        <v>2.2599999999999998</v>
      </c>
      <c r="V3674">
        <v>-5.0000000000000001E-3</v>
      </c>
    </row>
    <row r="3675" spans="1:22" x14ac:dyDescent="0.25">
      <c r="A3675" t="s">
        <v>2300</v>
      </c>
      <c r="B3675" s="1">
        <v>45328.319444444445</v>
      </c>
      <c r="C3675">
        <v>6.7</v>
      </c>
      <c r="D3675">
        <v>3.61</v>
      </c>
      <c r="E3675">
        <v>-3.61</v>
      </c>
      <c r="F3675">
        <v>14.14</v>
      </c>
      <c r="G3675">
        <v>64</v>
      </c>
      <c r="H3675">
        <v>-0.95018499999999995</v>
      </c>
      <c r="I3675">
        <v>1.2E-5</v>
      </c>
      <c r="J3675">
        <v>-0.53874200000000005</v>
      </c>
      <c r="K3675">
        <v>3.8000000000000002E-5</v>
      </c>
      <c r="L3675">
        <v>14.03</v>
      </c>
      <c r="M3675">
        <v>-0.35099999999999998</v>
      </c>
      <c r="N3675" t="s">
        <v>3833</v>
      </c>
      <c r="O3675" s="1">
        <v>45328.611666666664</v>
      </c>
      <c r="P3675">
        <v>3.51</v>
      </c>
      <c r="Q3675">
        <v>-0.81969599999999998</v>
      </c>
      <c r="R3675">
        <v>2.5000000000000001E-5</v>
      </c>
      <c r="S3675">
        <v>-0.80353799999999997</v>
      </c>
      <c r="T3675">
        <v>1.5E-5</v>
      </c>
      <c r="U3675">
        <v>0.62</v>
      </c>
      <c r="V3675">
        <v>1.2999999999999999E-2</v>
      </c>
    </row>
    <row r="3676" spans="1:22" x14ac:dyDescent="0.25">
      <c r="A3676" t="s">
        <v>2301</v>
      </c>
      <c r="B3676" s="1">
        <v>45328.322916666664</v>
      </c>
      <c r="C3676">
        <v>6.69</v>
      </c>
      <c r="D3676">
        <v>3.61</v>
      </c>
      <c r="E3676">
        <v>-3.61</v>
      </c>
      <c r="F3676">
        <v>14.14</v>
      </c>
      <c r="G3676">
        <v>64</v>
      </c>
      <c r="H3676">
        <v>-0.95023299999999999</v>
      </c>
      <c r="I3676">
        <v>7.9999999999999996E-6</v>
      </c>
      <c r="J3676">
        <v>-0.53877399999999998</v>
      </c>
      <c r="K3676">
        <v>4.1E-5</v>
      </c>
      <c r="L3676">
        <v>17.29</v>
      </c>
      <c r="M3676">
        <v>-0.36899999999999999</v>
      </c>
      <c r="N3676" t="s">
        <v>3834</v>
      </c>
      <c r="O3676" s="1">
        <v>45328.61513888889</v>
      </c>
      <c r="P3676">
        <v>3.51</v>
      </c>
      <c r="Q3676">
        <v>-0.81973200000000002</v>
      </c>
      <c r="R3676">
        <v>1.9000000000000001E-5</v>
      </c>
      <c r="S3676">
        <v>-0.80330299999999999</v>
      </c>
      <c r="T3676">
        <v>2.0000000000000002E-5</v>
      </c>
      <c r="U3676">
        <v>1.5</v>
      </c>
      <c r="V3676">
        <v>-8.9999999999999993E-3</v>
      </c>
    </row>
    <row r="3677" spans="1:22" x14ac:dyDescent="0.25">
      <c r="A3677" t="s">
        <v>2302</v>
      </c>
      <c r="B3677" s="1">
        <v>45328.326388888891</v>
      </c>
      <c r="C3677">
        <v>6.68</v>
      </c>
      <c r="D3677">
        <v>3.61</v>
      </c>
      <c r="E3677">
        <v>-3.6</v>
      </c>
      <c r="F3677">
        <v>14.27</v>
      </c>
      <c r="G3677">
        <v>64</v>
      </c>
      <c r="H3677">
        <v>-0.95024699999999995</v>
      </c>
      <c r="I3677">
        <v>3.9999999999999998E-6</v>
      </c>
      <c r="J3677">
        <v>-0.53877900000000001</v>
      </c>
      <c r="K3677">
        <v>5.0000000000000004E-6</v>
      </c>
      <c r="L3677">
        <v>15.04</v>
      </c>
      <c r="M3677">
        <v>-0.35299999999999998</v>
      </c>
      <c r="N3677" t="s">
        <v>3835</v>
      </c>
      <c r="O3677" s="1">
        <v>45328.618611111109</v>
      </c>
      <c r="P3677">
        <v>3.51</v>
      </c>
      <c r="Q3677">
        <v>-0.81971099999999997</v>
      </c>
      <c r="R3677">
        <v>1.2E-5</v>
      </c>
      <c r="S3677">
        <v>-0.80302600000000002</v>
      </c>
      <c r="T3677">
        <v>9.0000000000000002E-6</v>
      </c>
      <c r="U3677">
        <v>1.06</v>
      </c>
      <c r="V3677">
        <v>3.0000000000000001E-3</v>
      </c>
    </row>
    <row r="3678" spans="1:22" x14ac:dyDescent="0.25">
      <c r="A3678" t="s">
        <v>2303</v>
      </c>
      <c r="B3678" s="1">
        <v>45328.329861111109</v>
      </c>
      <c r="C3678">
        <v>6.69</v>
      </c>
      <c r="D3678">
        <v>3.61</v>
      </c>
      <c r="E3678">
        <v>-3.6</v>
      </c>
      <c r="F3678">
        <v>14.27</v>
      </c>
      <c r="G3678">
        <v>64</v>
      </c>
      <c r="H3678">
        <v>-0.95023000000000002</v>
      </c>
      <c r="I3678">
        <v>1.1E-5</v>
      </c>
      <c r="J3678">
        <v>-0.53878400000000004</v>
      </c>
      <c r="K3678">
        <v>2.0999999999999999E-5</v>
      </c>
      <c r="L3678">
        <v>17.43</v>
      </c>
      <c r="M3678">
        <v>-0.38300000000000001</v>
      </c>
      <c r="N3678" t="s">
        <v>3836</v>
      </c>
      <c r="O3678" s="1">
        <v>45328.622083333335</v>
      </c>
      <c r="P3678">
        <v>3.51</v>
      </c>
      <c r="Q3678">
        <v>-0.81973399999999996</v>
      </c>
      <c r="R3678">
        <v>1.4E-5</v>
      </c>
      <c r="S3678">
        <v>-0.80279100000000003</v>
      </c>
      <c r="T3678">
        <v>2.0000000000000002E-5</v>
      </c>
      <c r="U3678">
        <v>1.79</v>
      </c>
      <c r="V3678">
        <v>-7.0000000000000001E-3</v>
      </c>
    </row>
    <row r="3679" spans="1:22" x14ac:dyDescent="0.25">
      <c r="A3679" t="s">
        <v>2304</v>
      </c>
      <c r="B3679" s="1">
        <v>45328.333333333336</v>
      </c>
      <c r="C3679">
        <v>6.68</v>
      </c>
      <c r="D3679">
        <v>3.61</v>
      </c>
      <c r="E3679">
        <v>-3.61</v>
      </c>
      <c r="F3679">
        <v>14.4</v>
      </c>
      <c r="G3679">
        <v>64</v>
      </c>
      <c r="H3679">
        <v>-0.95024500000000001</v>
      </c>
      <c r="I3679">
        <v>7.9999999999999996E-6</v>
      </c>
      <c r="J3679">
        <v>-0.53882399999999997</v>
      </c>
      <c r="K3679">
        <v>4.1999999999999998E-5</v>
      </c>
      <c r="L3679">
        <v>12.86</v>
      </c>
      <c r="M3679">
        <v>-0.371</v>
      </c>
      <c r="N3679" t="s">
        <v>3837</v>
      </c>
      <c r="O3679" s="1">
        <v>45328.625555555554</v>
      </c>
      <c r="P3679">
        <v>3.51</v>
      </c>
      <c r="Q3679">
        <v>-0.81972400000000001</v>
      </c>
      <c r="R3679">
        <v>1.1E-5</v>
      </c>
      <c r="S3679">
        <v>-0.80250600000000005</v>
      </c>
      <c r="T3679">
        <v>1.0000000000000001E-5</v>
      </c>
      <c r="U3679">
        <v>-0.2</v>
      </c>
      <c r="V3679">
        <v>-2E-3</v>
      </c>
    </row>
    <row r="3680" spans="1:22" x14ac:dyDescent="0.25">
      <c r="A3680" t="s">
        <v>2305</v>
      </c>
      <c r="B3680" s="1">
        <v>45328.336805555555</v>
      </c>
      <c r="C3680">
        <v>6.69</v>
      </c>
      <c r="D3680">
        <v>3.61</v>
      </c>
      <c r="E3680">
        <v>-3.61</v>
      </c>
      <c r="F3680">
        <v>14.14</v>
      </c>
      <c r="G3680">
        <v>64</v>
      </c>
      <c r="H3680">
        <v>-0.95023199999999997</v>
      </c>
      <c r="I3680">
        <v>7.9999999999999996E-6</v>
      </c>
      <c r="J3680">
        <v>-0.53880799999999995</v>
      </c>
      <c r="K3680">
        <v>2.0999999999999999E-5</v>
      </c>
      <c r="L3680">
        <v>10.5</v>
      </c>
      <c r="M3680">
        <v>-0.38</v>
      </c>
      <c r="N3680" t="s">
        <v>3838</v>
      </c>
      <c r="O3680" s="1">
        <v>45328.629027777781</v>
      </c>
      <c r="P3680">
        <v>3.51</v>
      </c>
      <c r="Q3680">
        <v>-0.81971899999999998</v>
      </c>
      <c r="R3680">
        <v>1.0000000000000001E-5</v>
      </c>
      <c r="S3680">
        <v>-0.80225400000000002</v>
      </c>
      <c r="T3680">
        <v>2.0000000000000002E-5</v>
      </c>
      <c r="U3680">
        <v>0.15</v>
      </c>
      <c r="V3680">
        <v>-0.01</v>
      </c>
    </row>
    <row r="3681" spans="1:22" x14ac:dyDescent="0.25">
      <c r="A3681" t="s">
        <v>2306</v>
      </c>
      <c r="B3681" s="1">
        <v>45328.340277777781</v>
      </c>
      <c r="C3681">
        <v>6.71</v>
      </c>
      <c r="D3681">
        <v>3.61</v>
      </c>
      <c r="E3681">
        <v>-3.61</v>
      </c>
      <c r="F3681">
        <v>14.27</v>
      </c>
      <c r="G3681">
        <v>64</v>
      </c>
      <c r="H3681">
        <v>-0.95026500000000003</v>
      </c>
      <c r="I3681">
        <v>6.9999999999999999E-6</v>
      </c>
      <c r="J3681">
        <v>-0.53886900000000004</v>
      </c>
      <c r="K3681">
        <v>2.5000000000000001E-5</v>
      </c>
      <c r="L3681">
        <v>13.93</v>
      </c>
      <c r="M3681">
        <v>-0.36099999999999999</v>
      </c>
      <c r="N3681" t="s">
        <v>3839</v>
      </c>
      <c r="O3681" s="1">
        <v>45328.6325</v>
      </c>
      <c r="P3681">
        <v>3.51</v>
      </c>
      <c r="Q3681">
        <v>-0.81977599999999995</v>
      </c>
      <c r="R3681">
        <v>1.8E-5</v>
      </c>
      <c r="S3681">
        <v>-0.80202499999999999</v>
      </c>
      <c r="T3681">
        <v>7.9999999999999996E-6</v>
      </c>
      <c r="U3681">
        <v>0.21</v>
      </c>
      <c r="V3681">
        <v>-1.0999999999999999E-2</v>
      </c>
    </row>
    <row r="3682" spans="1:22" x14ac:dyDescent="0.25">
      <c r="A3682" t="s">
        <v>2307</v>
      </c>
      <c r="B3682" s="1">
        <v>45328.34375</v>
      </c>
      <c r="C3682">
        <v>6.69</v>
      </c>
      <c r="D3682">
        <v>3.61</v>
      </c>
      <c r="E3682">
        <v>-3.61</v>
      </c>
      <c r="F3682">
        <v>14.14</v>
      </c>
      <c r="G3682">
        <v>64</v>
      </c>
      <c r="H3682">
        <v>-0.95021500000000003</v>
      </c>
      <c r="I3682">
        <v>5.0000000000000004E-6</v>
      </c>
      <c r="J3682">
        <v>-0.53880899999999998</v>
      </c>
      <c r="K3682">
        <v>2.8E-5</v>
      </c>
      <c r="L3682">
        <v>11.7</v>
      </c>
      <c r="M3682">
        <v>-0.376</v>
      </c>
      <c r="N3682" t="s">
        <v>3840</v>
      </c>
      <c r="O3682" s="1">
        <v>45328.635972222219</v>
      </c>
      <c r="P3682">
        <v>3.51</v>
      </c>
      <c r="Q3682">
        <v>-0.81971899999999998</v>
      </c>
      <c r="R3682">
        <v>2.1999999999999999E-5</v>
      </c>
      <c r="S3682">
        <v>-0.80170600000000003</v>
      </c>
      <c r="T3682">
        <v>1.2999999999999999E-5</v>
      </c>
      <c r="U3682">
        <v>0.73</v>
      </c>
      <c r="V3682">
        <v>0</v>
      </c>
    </row>
    <row r="3683" spans="1:22" x14ac:dyDescent="0.25">
      <c r="A3683" t="s">
        <v>2308</v>
      </c>
      <c r="B3683" s="1">
        <v>45328.347222222219</v>
      </c>
      <c r="C3683">
        <v>6.69</v>
      </c>
      <c r="D3683">
        <v>3.61</v>
      </c>
      <c r="E3683">
        <v>-3.61</v>
      </c>
      <c r="F3683">
        <v>14.14</v>
      </c>
      <c r="G3683">
        <v>64</v>
      </c>
      <c r="H3683">
        <v>-0.95025700000000002</v>
      </c>
      <c r="I3683">
        <v>6.9999999999999999E-6</v>
      </c>
      <c r="J3683">
        <v>-0.53885300000000003</v>
      </c>
      <c r="K3683">
        <v>2.8E-5</v>
      </c>
      <c r="L3683">
        <v>13.31</v>
      </c>
      <c r="M3683">
        <v>-0.39800000000000002</v>
      </c>
      <c r="N3683" t="s">
        <v>3841</v>
      </c>
      <c r="O3683" s="1">
        <v>45328.639444444445</v>
      </c>
      <c r="P3683">
        <v>3.51</v>
      </c>
      <c r="Q3683">
        <v>-0.81974599999999997</v>
      </c>
      <c r="R3683">
        <v>2.0000000000000002E-5</v>
      </c>
      <c r="S3683">
        <v>-0.80144700000000002</v>
      </c>
      <c r="T3683">
        <v>1.5E-5</v>
      </c>
      <c r="U3683">
        <v>1.0900000000000001</v>
      </c>
      <c r="V3683">
        <v>-1.0999999999999999E-2</v>
      </c>
    </row>
    <row r="3684" spans="1:22" x14ac:dyDescent="0.25">
      <c r="A3684" t="s">
        <v>2309</v>
      </c>
      <c r="B3684" s="1">
        <v>45328.350694444445</v>
      </c>
      <c r="C3684">
        <v>6.69</v>
      </c>
      <c r="D3684">
        <v>3.61</v>
      </c>
      <c r="E3684">
        <v>-3.6</v>
      </c>
      <c r="F3684">
        <v>14.14</v>
      </c>
      <c r="G3684">
        <v>64</v>
      </c>
      <c r="H3684">
        <v>-0.950241</v>
      </c>
      <c r="I3684">
        <v>6.0000000000000002E-6</v>
      </c>
      <c r="J3684">
        <v>-0.53880399999999995</v>
      </c>
      <c r="K3684">
        <v>2.0999999999999999E-5</v>
      </c>
      <c r="L3684">
        <v>13.51</v>
      </c>
      <c r="M3684">
        <v>-0.36399999999999999</v>
      </c>
      <c r="N3684" t="s">
        <v>3842</v>
      </c>
      <c r="O3684" s="1">
        <v>45328.642916666664</v>
      </c>
      <c r="P3684">
        <v>3.51</v>
      </c>
      <c r="Q3684">
        <v>-0.81973200000000002</v>
      </c>
      <c r="R3684">
        <v>1.5E-5</v>
      </c>
      <c r="S3684">
        <v>-0.80115899999999995</v>
      </c>
      <c r="T3684">
        <v>1.1E-5</v>
      </c>
      <c r="U3684">
        <v>0.67</v>
      </c>
      <c r="V3684">
        <v>-5.0000000000000001E-3</v>
      </c>
    </row>
    <row r="3685" spans="1:22" x14ac:dyDescent="0.25">
      <c r="A3685" t="s">
        <v>2310</v>
      </c>
      <c r="B3685" s="1">
        <v>45328.354166666664</v>
      </c>
      <c r="C3685">
        <v>6.69</v>
      </c>
      <c r="D3685">
        <v>3.61</v>
      </c>
      <c r="E3685">
        <v>-3.61</v>
      </c>
      <c r="F3685">
        <v>13.89</v>
      </c>
      <c r="G3685">
        <v>64</v>
      </c>
      <c r="H3685">
        <v>-0.95023299999999999</v>
      </c>
      <c r="I3685">
        <v>7.9999999999999996E-6</v>
      </c>
      <c r="J3685">
        <v>-0.53878499999999996</v>
      </c>
      <c r="K3685">
        <v>1.2E-5</v>
      </c>
      <c r="L3685">
        <v>14.76</v>
      </c>
      <c r="M3685">
        <v>-0.38500000000000001</v>
      </c>
      <c r="N3685" t="s">
        <v>3843</v>
      </c>
      <c r="O3685" s="1">
        <v>45328.64638888889</v>
      </c>
      <c r="P3685">
        <v>3.51</v>
      </c>
      <c r="Q3685">
        <v>-0.81978200000000001</v>
      </c>
      <c r="R3685">
        <v>1.8E-5</v>
      </c>
      <c r="S3685">
        <v>-0.80093099999999995</v>
      </c>
      <c r="T3685">
        <v>1.7E-5</v>
      </c>
      <c r="U3685">
        <v>0.75</v>
      </c>
      <c r="V3685">
        <v>-0.01</v>
      </c>
    </row>
    <row r="3686" spans="1:22" x14ac:dyDescent="0.25">
      <c r="A3686" t="s">
        <v>2311</v>
      </c>
      <c r="B3686" s="1">
        <v>45328.357638888891</v>
      </c>
      <c r="C3686">
        <v>6.7</v>
      </c>
      <c r="D3686">
        <v>3.61</v>
      </c>
      <c r="E3686">
        <v>-3.61</v>
      </c>
      <c r="F3686">
        <v>14.14</v>
      </c>
      <c r="G3686">
        <v>64</v>
      </c>
      <c r="H3686">
        <v>-0.95028699999999999</v>
      </c>
      <c r="I3686">
        <v>5.0000000000000004E-6</v>
      </c>
      <c r="J3686">
        <v>-0.53884100000000001</v>
      </c>
      <c r="K3686">
        <v>1.5E-5</v>
      </c>
      <c r="L3686">
        <v>15.72</v>
      </c>
      <c r="M3686">
        <v>-0.38300000000000001</v>
      </c>
      <c r="N3686" t="s">
        <v>3844</v>
      </c>
      <c r="O3686" s="1">
        <v>45328.649861111109</v>
      </c>
      <c r="P3686">
        <v>3.51</v>
      </c>
      <c r="Q3686">
        <v>-0.819797</v>
      </c>
      <c r="R3686">
        <v>1.8E-5</v>
      </c>
      <c r="S3686">
        <v>-0.80066300000000001</v>
      </c>
      <c r="T3686">
        <v>1.5E-5</v>
      </c>
      <c r="U3686">
        <v>0.24</v>
      </c>
      <c r="V3686">
        <v>0.01</v>
      </c>
    </row>
    <row r="3687" spans="1:22" x14ac:dyDescent="0.25">
      <c r="A3687" t="s">
        <v>2312</v>
      </c>
      <c r="B3687" s="1">
        <v>45328.361111111109</v>
      </c>
      <c r="C3687">
        <v>6.69</v>
      </c>
      <c r="D3687">
        <v>3.61</v>
      </c>
      <c r="E3687">
        <v>-3.61</v>
      </c>
      <c r="F3687">
        <v>14.4</v>
      </c>
      <c r="G3687">
        <v>64</v>
      </c>
      <c r="H3687">
        <v>-0.95024699999999995</v>
      </c>
      <c r="I3687">
        <v>6.0000000000000002E-6</v>
      </c>
      <c r="J3687">
        <v>-0.53888599999999998</v>
      </c>
      <c r="K3687">
        <v>2.3E-5</v>
      </c>
      <c r="L3687">
        <v>12.87</v>
      </c>
      <c r="M3687">
        <v>-0.36599999999999999</v>
      </c>
      <c r="N3687" t="s">
        <v>3845</v>
      </c>
      <c r="O3687" s="1">
        <v>45328.653333333335</v>
      </c>
      <c r="P3687">
        <v>3.51</v>
      </c>
      <c r="Q3687">
        <v>-0.81975699999999996</v>
      </c>
      <c r="R3687">
        <v>2.5000000000000001E-5</v>
      </c>
      <c r="S3687">
        <v>-0.80035699999999999</v>
      </c>
      <c r="T3687">
        <v>1.1E-5</v>
      </c>
      <c r="U3687">
        <v>1.51</v>
      </c>
      <c r="V3687">
        <v>4.0000000000000001E-3</v>
      </c>
    </row>
    <row r="3688" spans="1:22" x14ac:dyDescent="0.25">
      <c r="A3688" t="s">
        <v>2313</v>
      </c>
      <c r="B3688" s="1">
        <v>45328.364583333336</v>
      </c>
      <c r="C3688">
        <v>6.69</v>
      </c>
      <c r="D3688">
        <v>3.61</v>
      </c>
      <c r="E3688">
        <v>-3.61</v>
      </c>
      <c r="F3688">
        <v>13.89</v>
      </c>
      <c r="G3688">
        <v>64</v>
      </c>
      <c r="H3688">
        <v>-0.95026200000000005</v>
      </c>
      <c r="I3688">
        <v>7.9999999999999996E-6</v>
      </c>
      <c r="J3688">
        <v>-0.53893100000000005</v>
      </c>
      <c r="K3688">
        <v>3.4999999999999997E-5</v>
      </c>
      <c r="L3688">
        <v>13.3</v>
      </c>
      <c r="M3688">
        <v>-0.35399999999999998</v>
      </c>
      <c r="N3688" t="s">
        <v>3846</v>
      </c>
      <c r="O3688" s="1">
        <v>45328.656805555554</v>
      </c>
      <c r="P3688">
        <v>3.51</v>
      </c>
      <c r="Q3688">
        <v>-0.81977299999999997</v>
      </c>
      <c r="R3688">
        <v>2.0000000000000002E-5</v>
      </c>
      <c r="S3688">
        <v>-0.80012300000000003</v>
      </c>
      <c r="T3688">
        <v>1.9000000000000001E-5</v>
      </c>
      <c r="U3688">
        <v>-0.28999999999999998</v>
      </c>
      <c r="V3688">
        <v>0</v>
      </c>
    </row>
    <row r="3689" spans="1:22" x14ac:dyDescent="0.25">
      <c r="A3689" t="s">
        <v>2314</v>
      </c>
      <c r="B3689" s="1">
        <v>45328.368055555555</v>
      </c>
      <c r="C3689">
        <v>6.69</v>
      </c>
      <c r="D3689">
        <v>3.61</v>
      </c>
      <c r="E3689">
        <v>-3.61</v>
      </c>
      <c r="F3689">
        <v>14.14</v>
      </c>
      <c r="G3689">
        <v>64</v>
      </c>
      <c r="H3689">
        <v>-0.95026699999999997</v>
      </c>
      <c r="I3689">
        <v>9.0000000000000002E-6</v>
      </c>
      <c r="J3689">
        <v>-0.53895400000000004</v>
      </c>
      <c r="K3689">
        <v>3.6999999999999998E-5</v>
      </c>
      <c r="L3689">
        <v>17.29</v>
      </c>
      <c r="M3689">
        <v>-0.36199999999999999</v>
      </c>
      <c r="N3689" t="s">
        <v>3847</v>
      </c>
      <c r="O3689" s="1">
        <v>45328.660277777781</v>
      </c>
      <c r="P3689">
        <v>3.51</v>
      </c>
      <c r="Q3689">
        <v>-0.81977299999999997</v>
      </c>
      <c r="R3689">
        <v>1.7E-5</v>
      </c>
      <c r="S3689">
        <v>-0.79987299999999995</v>
      </c>
      <c r="T3689">
        <v>1.1E-5</v>
      </c>
      <c r="U3689">
        <v>1.74</v>
      </c>
      <c r="V3689">
        <v>2E-3</v>
      </c>
    </row>
    <row r="3690" spans="1:22" x14ac:dyDescent="0.25">
      <c r="A3690" t="s">
        <v>2315</v>
      </c>
      <c r="B3690" s="1">
        <v>45328.371527777781</v>
      </c>
      <c r="C3690">
        <v>6.69</v>
      </c>
      <c r="D3690">
        <v>3.61</v>
      </c>
      <c r="E3690">
        <v>-3.61</v>
      </c>
      <c r="F3690">
        <v>14.14</v>
      </c>
      <c r="G3690">
        <v>64</v>
      </c>
      <c r="H3690">
        <v>-0.95026999999999995</v>
      </c>
      <c r="I3690">
        <v>1.2E-5</v>
      </c>
      <c r="J3690">
        <v>-0.53898299999999999</v>
      </c>
      <c r="K3690">
        <v>1.5999999999999999E-5</v>
      </c>
      <c r="L3690">
        <v>13.07</v>
      </c>
      <c r="M3690">
        <v>-0.36199999999999999</v>
      </c>
      <c r="N3690" t="s">
        <v>3848</v>
      </c>
      <c r="O3690" s="1">
        <v>45328.66375</v>
      </c>
      <c r="P3690">
        <v>3.51</v>
      </c>
      <c r="Q3690">
        <v>-0.81973300000000004</v>
      </c>
      <c r="R3690">
        <v>1.7E-5</v>
      </c>
      <c r="S3690">
        <v>-0.79956099999999997</v>
      </c>
      <c r="T3690">
        <v>2.1999999999999999E-5</v>
      </c>
      <c r="U3690">
        <v>1.69</v>
      </c>
      <c r="V3690">
        <v>1.0999999999999999E-2</v>
      </c>
    </row>
    <row r="3691" spans="1:22" x14ac:dyDescent="0.25">
      <c r="A3691" t="s">
        <v>2316</v>
      </c>
      <c r="B3691" s="1">
        <v>45328.375</v>
      </c>
      <c r="C3691">
        <v>6.69</v>
      </c>
      <c r="D3691">
        <v>3.61</v>
      </c>
      <c r="E3691">
        <v>-3.61</v>
      </c>
      <c r="F3691">
        <v>14.53</v>
      </c>
      <c r="G3691">
        <v>64</v>
      </c>
      <c r="H3691">
        <v>-0.95030000000000003</v>
      </c>
      <c r="I3691">
        <v>7.9999999999999996E-6</v>
      </c>
      <c r="J3691">
        <v>-0.53908999999999996</v>
      </c>
      <c r="K3691">
        <v>2.1999999999999999E-5</v>
      </c>
      <c r="L3691">
        <v>10.94</v>
      </c>
      <c r="M3691">
        <v>-0.38200000000000001</v>
      </c>
      <c r="N3691" t="s">
        <v>3849</v>
      </c>
      <c r="O3691" s="1">
        <v>45328.667222222219</v>
      </c>
      <c r="P3691">
        <v>3.51</v>
      </c>
      <c r="Q3691">
        <v>-0.81977</v>
      </c>
      <c r="R3691">
        <v>2.3E-5</v>
      </c>
      <c r="S3691">
        <v>-0.79930800000000002</v>
      </c>
      <c r="T3691">
        <v>1.2999999999999999E-5</v>
      </c>
      <c r="U3691">
        <v>-0.52</v>
      </c>
      <c r="V3691">
        <v>-2E-3</v>
      </c>
    </row>
    <row r="3692" spans="1:22" x14ac:dyDescent="0.25">
      <c r="A3692" t="s">
        <v>2317</v>
      </c>
      <c r="B3692" s="1">
        <v>45328.378472222219</v>
      </c>
      <c r="C3692">
        <v>6.69</v>
      </c>
      <c r="D3692">
        <v>3.61</v>
      </c>
      <c r="E3692">
        <v>-3.61</v>
      </c>
      <c r="F3692">
        <v>14.14</v>
      </c>
      <c r="G3692">
        <v>64</v>
      </c>
      <c r="H3692">
        <v>-0.95024799999999998</v>
      </c>
      <c r="I3692">
        <v>6.9999999999999999E-6</v>
      </c>
      <c r="J3692">
        <v>-0.53902499999999998</v>
      </c>
      <c r="K3692">
        <v>1.9000000000000001E-5</v>
      </c>
      <c r="L3692">
        <v>16.03</v>
      </c>
      <c r="M3692">
        <v>-0.372</v>
      </c>
      <c r="N3692" t="s">
        <v>3850</v>
      </c>
      <c r="O3692" s="1">
        <v>45328.670694444445</v>
      </c>
      <c r="P3692">
        <v>3.51</v>
      </c>
      <c r="Q3692">
        <v>-0.81975200000000004</v>
      </c>
      <c r="R3692">
        <v>1.7E-5</v>
      </c>
      <c r="S3692">
        <v>-0.79904399999999998</v>
      </c>
      <c r="T3692">
        <v>1.2E-5</v>
      </c>
      <c r="U3692">
        <v>1.0900000000000001</v>
      </c>
      <c r="V3692">
        <v>1.7000000000000001E-2</v>
      </c>
    </row>
    <row r="3693" spans="1:22" x14ac:dyDescent="0.25">
      <c r="A3693" t="s">
        <v>2318</v>
      </c>
      <c r="B3693" s="1">
        <v>45328.381944444445</v>
      </c>
      <c r="C3693">
        <v>6.68</v>
      </c>
      <c r="D3693">
        <v>3.61</v>
      </c>
      <c r="E3693">
        <v>-3.61</v>
      </c>
      <c r="F3693">
        <v>14.14</v>
      </c>
      <c r="G3693">
        <v>64</v>
      </c>
      <c r="H3693">
        <v>-0.95020400000000005</v>
      </c>
      <c r="I3693">
        <v>5.0000000000000004E-6</v>
      </c>
      <c r="J3693">
        <v>-0.53898800000000002</v>
      </c>
      <c r="K3693">
        <v>4.3999999999999999E-5</v>
      </c>
      <c r="L3693">
        <v>14.76</v>
      </c>
      <c r="M3693">
        <v>-0.38200000000000001</v>
      </c>
      <c r="N3693" t="s">
        <v>3851</v>
      </c>
      <c r="O3693" s="1">
        <v>45328.674166666664</v>
      </c>
      <c r="P3693">
        <v>3.51</v>
      </c>
      <c r="Q3693">
        <v>-0.81973799999999997</v>
      </c>
      <c r="R3693">
        <v>1.4E-5</v>
      </c>
      <c r="S3693">
        <v>-0.798763</v>
      </c>
      <c r="T3693">
        <v>1.8E-5</v>
      </c>
      <c r="U3693">
        <v>-0.03</v>
      </c>
      <c r="V3693">
        <v>-2E-3</v>
      </c>
    </row>
    <row r="3694" spans="1:22" x14ac:dyDescent="0.25">
      <c r="A3694" t="s">
        <v>2319</v>
      </c>
      <c r="B3694" s="1">
        <v>45328.385416666664</v>
      </c>
      <c r="C3694">
        <v>6.68</v>
      </c>
      <c r="D3694">
        <v>3.61</v>
      </c>
      <c r="E3694">
        <v>-3.61</v>
      </c>
      <c r="F3694">
        <v>13.63</v>
      </c>
      <c r="G3694">
        <v>64</v>
      </c>
      <c r="H3694">
        <v>-0.95019299999999995</v>
      </c>
      <c r="I3694">
        <v>5.0000000000000004E-6</v>
      </c>
      <c r="J3694">
        <v>-0.53895099999999996</v>
      </c>
      <c r="K3694">
        <v>2.9E-5</v>
      </c>
      <c r="L3694">
        <v>14.31</v>
      </c>
      <c r="M3694">
        <v>-0.36499999999999999</v>
      </c>
      <c r="N3694" t="s">
        <v>3852</v>
      </c>
      <c r="O3694" s="1">
        <v>45328.67763888889</v>
      </c>
      <c r="P3694">
        <v>3.51</v>
      </c>
      <c r="Q3694">
        <v>-0.81971000000000005</v>
      </c>
      <c r="R3694">
        <v>1.5999999999999999E-5</v>
      </c>
      <c r="S3694">
        <v>-0.79846200000000001</v>
      </c>
      <c r="T3694">
        <v>1.2999999999999999E-5</v>
      </c>
      <c r="U3694">
        <v>1.1399999999999999</v>
      </c>
      <c r="V3694">
        <v>8.9999999999999993E-3</v>
      </c>
    </row>
    <row r="3695" spans="1:22" x14ac:dyDescent="0.25">
      <c r="A3695" t="s">
        <v>2320</v>
      </c>
      <c r="B3695" s="1">
        <v>45328.388888888891</v>
      </c>
      <c r="C3695">
        <v>6.72</v>
      </c>
      <c r="D3695">
        <v>3.61</v>
      </c>
      <c r="E3695">
        <v>-3.61</v>
      </c>
      <c r="F3695">
        <v>14.14</v>
      </c>
      <c r="G3695">
        <v>64</v>
      </c>
      <c r="H3695">
        <v>-0.95018199999999997</v>
      </c>
      <c r="I3695">
        <v>6.0000000000000002E-6</v>
      </c>
      <c r="J3695">
        <v>-0.53896900000000003</v>
      </c>
      <c r="K3695">
        <v>2.0000000000000002E-5</v>
      </c>
      <c r="L3695">
        <v>13.33</v>
      </c>
      <c r="M3695">
        <v>-0.35899999999999999</v>
      </c>
      <c r="N3695" t="s">
        <v>3853</v>
      </c>
      <c r="O3695" s="1">
        <v>45328.681111111109</v>
      </c>
      <c r="P3695">
        <v>3.51</v>
      </c>
      <c r="Q3695">
        <v>-0.81972299999999998</v>
      </c>
      <c r="R3695">
        <v>1.7E-5</v>
      </c>
      <c r="S3695">
        <v>-0.79820000000000002</v>
      </c>
      <c r="T3695">
        <v>2.0000000000000002E-5</v>
      </c>
      <c r="U3695">
        <v>-0.5</v>
      </c>
      <c r="V3695">
        <v>4.0000000000000001E-3</v>
      </c>
    </row>
    <row r="3696" spans="1:22" x14ac:dyDescent="0.25">
      <c r="A3696" t="s">
        <v>2321</v>
      </c>
      <c r="B3696" s="1">
        <v>45328.392361111109</v>
      </c>
      <c r="C3696">
        <v>6.69</v>
      </c>
      <c r="D3696">
        <v>3.61</v>
      </c>
      <c r="E3696">
        <v>-3.6</v>
      </c>
      <c r="F3696">
        <v>14.4</v>
      </c>
      <c r="G3696">
        <v>64</v>
      </c>
      <c r="H3696">
        <v>-0.95020499999999997</v>
      </c>
      <c r="I3696">
        <v>6.9999999999999999E-6</v>
      </c>
      <c r="J3696">
        <v>-0.53894699999999995</v>
      </c>
      <c r="K3696">
        <v>3.4E-5</v>
      </c>
      <c r="L3696">
        <v>13.72</v>
      </c>
      <c r="M3696">
        <v>-0.38100000000000001</v>
      </c>
      <c r="N3696" t="s">
        <v>3854</v>
      </c>
      <c r="O3696" s="1">
        <v>45328.684583333335</v>
      </c>
      <c r="P3696">
        <v>3.51</v>
      </c>
      <c r="Q3696">
        <v>-0.81974000000000002</v>
      </c>
      <c r="R3696">
        <v>1.7E-5</v>
      </c>
      <c r="S3696">
        <v>-0.79793499999999995</v>
      </c>
      <c r="T3696">
        <v>1.2999999999999999E-5</v>
      </c>
      <c r="U3696">
        <v>1.89</v>
      </c>
      <c r="V3696">
        <v>-8.9999999999999993E-3</v>
      </c>
    </row>
    <row r="3697" spans="1:22" x14ac:dyDescent="0.25">
      <c r="A3697" t="s">
        <v>2322</v>
      </c>
      <c r="B3697" s="1">
        <v>45328.395833333336</v>
      </c>
      <c r="C3697">
        <v>6.69</v>
      </c>
      <c r="D3697">
        <v>3.61</v>
      </c>
      <c r="E3697">
        <v>-3.61</v>
      </c>
      <c r="F3697">
        <v>14.53</v>
      </c>
      <c r="G3697">
        <v>64</v>
      </c>
      <c r="H3697">
        <v>-0.95022099999999998</v>
      </c>
      <c r="I3697">
        <v>6.0000000000000002E-6</v>
      </c>
      <c r="J3697">
        <v>-0.53898999999999997</v>
      </c>
      <c r="K3697">
        <v>1.5E-5</v>
      </c>
      <c r="L3697">
        <v>15.35</v>
      </c>
      <c r="M3697">
        <v>-0.39100000000000001</v>
      </c>
      <c r="N3697" t="s">
        <v>3855</v>
      </c>
      <c r="O3697" s="1">
        <v>45328.688055555554</v>
      </c>
      <c r="P3697">
        <v>3.51</v>
      </c>
      <c r="Q3697">
        <v>-0.81972699999999998</v>
      </c>
      <c r="R3697">
        <v>1.2999999999999999E-5</v>
      </c>
      <c r="S3697">
        <v>-0.79765600000000003</v>
      </c>
      <c r="T3697">
        <v>2.1999999999999999E-5</v>
      </c>
      <c r="U3697">
        <v>-1.66</v>
      </c>
      <c r="V3697">
        <v>5.0000000000000001E-3</v>
      </c>
    </row>
    <row r="3698" spans="1:22" x14ac:dyDescent="0.25">
      <c r="A3698" t="s">
        <v>2323</v>
      </c>
      <c r="B3698" s="1">
        <v>45328.399305555555</v>
      </c>
      <c r="C3698">
        <v>6.69</v>
      </c>
      <c r="D3698">
        <v>3.61</v>
      </c>
      <c r="E3698">
        <v>-3.61</v>
      </c>
      <c r="F3698">
        <v>14.14</v>
      </c>
      <c r="G3698">
        <v>64</v>
      </c>
      <c r="H3698">
        <v>-0.95025899999999996</v>
      </c>
      <c r="I3698">
        <v>5.0000000000000004E-6</v>
      </c>
      <c r="J3698">
        <v>-0.53900899999999996</v>
      </c>
      <c r="K3698">
        <v>2.9E-5</v>
      </c>
      <c r="L3698">
        <v>13.67</v>
      </c>
      <c r="M3698">
        <v>-0.372</v>
      </c>
      <c r="N3698" t="s">
        <v>3856</v>
      </c>
      <c r="O3698" s="1">
        <v>45328.691527777781</v>
      </c>
      <c r="P3698">
        <v>3.51</v>
      </c>
      <c r="Q3698">
        <v>-0.819739</v>
      </c>
      <c r="R3698">
        <v>1.9000000000000001E-5</v>
      </c>
      <c r="S3698">
        <v>-0.79737400000000003</v>
      </c>
      <c r="T3698">
        <v>1.2E-5</v>
      </c>
      <c r="U3698">
        <v>0.93</v>
      </c>
      <c r="V3698">
        <v>1.0999999999999999E-2</v>
      </c>
    </row>
    <row r="3699" spans="1:22" x14ac:dyDescent="0.25">
      <c r="A3699" t="s">
        <v>2324</v>
      </c>
      <c r="B3699" s="1">
        <v>45328.402777777781</v>
      </c>
      <c r="C3699">
        <v>6.68</v>
      </c>
      <c r="D3699">
        <v>3.61</v>
      </c>
      <c r="E3699">
        <v>-3.61</v>
      </c>
      <c r="F3699">
        <v>14.4</v>
      </c>
      <c r="G3699">
        <v>64</v>
      </c>
      <c r="H3699">
        <v>-0.95026100000000002</v>
      </c>
      <c r="I3699">
        <v>6.0000000000000002E-6</v>
      </c>
      <c r="J3699">
        <v>-0.53901500000000002</v>
      </c>
      <c r="K3699">
        <v>2.4000000000000001E-5</v>
      </c>
      <c r="L3699">
        <v>13.95</v>
      </c>
      <c r="M3699">
        <v>-0.37</v>
      </c>
      <c r="N3699" t="s">
        <v>3857</v>
      </c>
      <c r="O3699" s="1">
        <v>45328.695</v>
      </c>
      <c r="P3699">
        <v>3.51</v>
      </c>
      <c r="Q3699">
        <v>-0.81978700000000004</v>
      </c>
      <c r="R3699">
        <v>1.7E-5</v>
      </c>
      <c r="S3699">
        <v>-0.79717400000000005</v>
      </c>
      <c r="T3699">
        <v>1.1E-5</v>
      </c>
      <c r="U3699">
        <v>0.5</v>
      </c>
      <c r="V3699">
        <v>-1E-3</v>
      </c>
    </row>
    <row r="3700" spans="1:22" x14ac:dyDescent="0.25">
      <c r="A3700" t="s">
        <v>2325</v>
      </c>
      <c r="B3700" s="1">
        <v>45328.40625</v>
      </c>
      <c r="C3700">
        <v>6.69</v>
      </c>
      <c r="D3700">
        <v>3.61</v>
      </c>
      <c r="E3700">
        <v>-3.61</v>
      </c>
      <c r="F3700">
        <v>14.14</v>
      </c>
      <c r="G3700">
        <v>64</v>
      </c>
      <c r="H3700">
        <v>-0.95024399999999998</v>
      </c>
      <c r="I3700">
        <v>7.9999999999999996E-6</v>
      </c>
      <c r="J3700">
        <v>-0.539022</v>
      </c>
      <c r="K3700">
        <v>6.0000000000000002E-6</v>
      </c>
      <c r="L3700">
        <v>13.75</v>
      </c>
      <c r="M3700">
        <v>-0.34300000000000003</v>
      </c>
      <c r="N3700" t="s">
        <v>3858</v>
      </c>
      <c r="O3700" s="1">
        <v>45328.698472222219</v>
      </c>
      <c r="P3700">
        <v>3.51</v>
      </c>
      <c r="Q3700">
        <v>-0.81976700000000002</v>
      </c>
      <c r="R3700">
        <v>1.5E-5</v>
      </c>
      <c r="S3700">
        <v>-0.79692799999999997</v>
      </c>
      <c r="T3700">
        <v>1.2999999999999999E-5</v>
      </c>
      <c r="U3700">
        <v>-0.88</v>
      </c>
      <c r="V3700">
        <v>0</v>
      </c>
    </row>
    <row r="3701" spans="1:22" x14ac:dyDescent="0.25">
      <c r="A3701" t="s">
        <v>2326</v>
      </c>
      <c r="B3701" s="1">
        <v>45328.409722222219</v>
      </c>
      <c r="C3701">
        <v>6.69</v>
      </c>
      <c r="D3701">
        <v>3.61</v>
      </c>
      <c r="E3701">
        <v>-3.61</v>
      </c>
      <c r="F3701">
        <v>14.14</v>
      </c>
      <c r="G3701">
        <v>64</v>
      </c>
      <c r="H3701">
        <v>-0.95026900000000003</v>
      </c>
      <c r="I3701">
        <v>7.9999999999999996E-6</v>
      </c>
      <c r="J3701">
        <v>-0.53902899999999998</v>
      </c>
      <c r="K3701">
        <v>1.1E-5</v>
      </c>
      <c r="L3701">
        <v>15.51</v>
      </c>
      <c r="M3701">
        <v>-0.36799999999999999</v>
      </c>
      <c r="N3701" t="s">
        <v>3859</v>
      </c>
      <c r="O3701" s="1">
        <v>45328.701944444445</v>
      </c>
      <c r="P3701">
        <v>3.51</v>
      </c>
      <c r="Q3701">
        <v>-0.81977299999999997</v>
      </c>
      <c r="R3701">
        <v>1.8E-5</v>
      </c>
      <c r="S3701">
        <v>-0.79667100000000002</v>
      </c>
      <c r="T3701">
        <v>2.0999999999999999E-5</v>
      </c>
      <c r="U3701">
        <v>0.56999999999999995</v>
      </c>
      <c r="V3701">
        <v>-3.0000000000000001E-3</v>
      </c>
    </row>
    <row r="3702" spans="1:22" x14ac:dyDescent="0.25">
      <c r="A3702" t="s">
        <v>2327</v>
      </c>
      <c r="B3702" s="1">
        <v>45328.413194444445</v>
      </c>
      <c r="C3702">
        <v>6.69</v>
      </c>
      <c r="D3702">
        <v>3.61</v>
      </c>
      <c r="E3702">
        <v>-3.61</v>
      </c>
      <c r="F3702">
        <v>14.14</v>
      </c>
      <c r="G3702">
        <v>64</v>
      </c>
      <c r="H3702">
        <v>-0.95027600000000001</v>
      </c>
      <c r="I3702">
        <v>3.9999999999999998E-6</v>
      </c>
      <c r="J3702">
        <v>-0.53904399999999997</v>
      </c>
      <c r="K3702">
        <v>3.8000000000000002E-5</v>
      </c>
      <c r="L3702">
        <v>14.81</v>
      </c>
      <c r="M3702">
        <v>-0.375</v>
      </c>
      <c r="N3702" t="s">
        <v>3860</v>
      </c>
      <c r="O3702" s="1">
        <v>45328.705416666664</v>
      </c>
      <c r="P3702">
        <v>3.51</v>
      </c>
      <c r="Q3702">
        <v>-0.81978200000000001</v>
      </c>
      <c r="R3702">
        <v>1.5999999999999999E-5</v>
      </c>
      <c r="S3702">
        <v>-0.796427</v>
      </c>
      <c r="T3702">
        <v>1.4E-5</v>
      </c>
      <c r="U3702">
        <v>2.62</v>
      </c>
      <c r="V3702">
        <v>-8.9999999999999993E-3</v>
      </c>
    </row>
    <row r="3703" spans="1:22" x14ac:dyDescent="0.25">
      <c r="A3703" t="s">
        <v>2328</v>
      </c>
      <c r="B3703" s="1">
        <v>45328.416666666664</v>
      </c>
      <c r="C3703">
        <v>6.71</v>
      </c>
      <c r="D3703">
        <v>3.61</v>
      </c>
      <c r="E3703">
        <v>-3.61</v>
      </c>
      <c r="F3703">
        <v>14.14</v>
      </c>
      <c r="G3703">
        <v>64</v>
      </c>
      <c r="H3703">
        <v>-0.95025999999999999</v>
      </c>
      <c r="I3703">
        <v>9.0000000000000002E-6</v>
      </c>
      <c r="J3703">
        <v>-0.53901399999999999</v>
      </c>
      <c r="K3703">
        <v>2.0000000000000002E-5</v>
      </c>
      <c r="L3703">
        <v>13.98</v>
      </c>
      <c r="M3703">
        <v>-0.35599999999999998</v>
      </c>
      <c r="N3703" t="s">
        <v>3861</v>
      </c>
      <c r="O3703" s="1">
        <v>45328.70888888889</v>
      </c>
      <c r="P3703">
        <v>3.51</v>
      </c>
      <c r="Q3703">
        <v>-0.81976599999999999</v>
      </c>
      <c r="R3703">
        <v>1.7E-5</v>
      </c>
      <c r="S3703">
        <v>-0.79614399999999996</v>
      </c>
      <c r="T3703">
        <v>1.5E-5</v>
      </c>
      <c r="U3703">
        <v>1.61</v>
      </c>
      <c r="V3703">
        <v>-1.4E-2</v>
      </c>
    </row>
    <row r="3704" spans="1:22" x14ac:dyDescent="0.25">
      <c r="A3704" t="s">
        <v>2329</v>
      </c>
      <c r="B3704" s="1">
        <v>45328.420138888891</v>
      </c>
      <c r="C3704">
        <v>6.7</v>
      </c>
      <c r="D3704">
        <v>3.61</v>
      </c>
      <c r="E3704">
        <v>-3.61</v>
      </c>
      <c r="F3704">
        <v>14.14</v>
      </c>
      <c r="G3704">
        <v>64</v>
      </c>
      <c r="H3704">
        <v>-0.95025800000000005</v>
      </c>
      <c r="I3704">
        <v>9.0000000000000002E-6</v>
      </c>
      <c r="J3704">
        <v>-0.53902799999999995</v>
      </c>
      <c r="K3704">
        <v>1.2999999999999999E-5</v>
      </c>
      <c r="L3704">
        <v>11.72</v>
      </c>
      <c r="M3704">
        <v>-0.35599999999999998</v>
      </c>
      <c r="N3704" t="s">
        <v>3862</v>
      </c>
      <c r="O3704" s="1">
        <v>45328.712361111109</v>
      </c>
      <c r="P3704">
        <v>3.51</v>
      </c>
      <c r="Q3704">
        <v>-0.81975500000000001</v>
      </c>
      <c r="R3704">
        <v>1.5E-5</v>
      </c>
      <c r="S3704">
        <v>-0.795906</v>
      </c>
      <c r="T3704">
        <v>1.5999999999999999E-5</v>
      </c>
      <c r="U3704">
        <v>0.81</v>
      </c>
      <c r="V3704">
        <v>-8.0000000000000002E-3</v>
      </c>
    </row>
    <row r="3705" spans="1:22" x14ac:dyDescent="0.25">
      <c r="A3705" t="s">
        <v>2330</v>
      </c>
      <c r="B3705" s="1">
        <v>45328.423611111109</v>
      </c>
      <c r="C3705">
        <v>6.69</v>
      </c>
      <c r="D3705">
        <v>3.61</v>
      </c>
      <c r="E3705">
        <v>-3.61</v>
      </c>
      <c r="F3705">
        <v>13.63</v>
      </c>
      <c r="G3705">
        <v>64</v>
      </c>
      <c r="H3705">
        <v>-0.95021699999999998</v>
      </c>
      <c r="I3705">
        <v>6.9999999999999999E-6</v>
      </c>
      <c r="J3705">
        <v>-0.53901900000000003</v>
      </c>
      <c r="K3705">
        <v>2.9E-5</v>
      </c>
      <c r="L3705">
        <v>13.12</v>
      </c>
      <c r="M3705">
        <v>-0.38100000000000001</v>
      </c>
      <c r="N3705" t="s">
        <v>3863</v>
      </c>
      <c r="O3705" s="1">
        <v>45328.715833333335</v>
      </c>
      <c r="P3705">
        <v>3.51</v>
      </c>
      <c r="Q3705">
        <v>-0.81974499999999995</v>
      </c>
      <c r="R3705">
        <v>1.2999999999999999E-5</v>
      </c>
      <c r="S3705">
        <v>-0.79557999999999995</v>
      </c>
      <c r="T3705">
        <v>1.2999999999999999E-5</v>
      </c>
      <c r="U3705">
        <v>1.68</v>
      </c>
      <c r="V3705">
        <v>-6.0000000000000001E-3</v>
      </c>
    </row>
    <row r="3706" spans="1:22" x14ac:dyDescent="0.25">
      <c r="A3706" t="s">
        <v>2331</v>
      </c>
      <c r="B3706" s="1">
        <v>45328.427083333336</v>
      </c>
      <c r="C3706">
        <v>6.69</v>
      </c>
      <c r="D3706">
        <v>3.61</v>
      </c>
      <c r="E3706">
        <v>-3.61</v>
      </c>
      <c r="F3706">
        <v>14.14</v>
      </c>
      <c r="G3706">
        <v>64</v>
      </c>
      <c r="H3706">
        <v>-0.95021199999999995</v>
      </c>
      <c r="I3706">
        <v>5.0000000000000004E-6</v>
      </c>
      <c r="J3706">
        <v>-0.53903599999999996</v>
      </c>
      <c r="K3706">
        <v>2.1999999999999999E-5</v>
      </c>
      <c r="L3706">
        <v>15.87</v>
      </c>
      <c r="M3706">
        <v>-0.36299999999999999</v>
      </c>
      <c r="N3706" t="s">
        <v>3864</v>
      </c>
      <c r="O3706" s="1">
        <v>45328.719305555554</v>
      </c>
      <c r="P3706">
        <v>3.51</v>
      </c>
      <c r="Q3706">
        <v>-0.81971799999999995</v>
      </c>
      <c r="R3706">
        <v>1.2E-5</v>
      </c>
      <c r="S3706">
        <v>-0.79529499999999997</v>
      </c>
      <c r="T3706">
        <v>1.0000000000000001E-5</v>
      </c>
      <c r="U3706">
        <v>1.92</v>
      </c>
      <c r="V3706">
        <v>-7.0000000000000001E-3</v>
      </c>
    </row>
    <row r="3707" spans="1:22" x14ac:dyDescent="0.25">
      <c r="A3707" t="s">
        <v>2332</v>
      </c>
      <c r="B3707" s="1">
        <v>45328.430555555555</v>
      </c>
      <c r="C3707">
        <v>6.7</v>
      </c>
      <c r="D3707">
        <v>3.61</v>
      </c>
      <c r="E3707">
        <v>-3.61</v>
      </c>
      <c r="F3707">
        <v>14.14</v>
      </c>
      <c r="G3707">
        <v>64</v>
      </c>
      <c r="H3707">
        <v>-0.95016400000000001</v>
      </c>
      <c r="I3707">
        <v>3.9999999999999998E-6</v>
      </c>
      <c r="J3707">
        <v>-0.538995</v>
      </c>
      <c r="K3707">
        <v>1.5999999999999999E-5</v>
      </c>
      <c r="L3707">
        <v>15.01</v>
      </c>
      <c r="M3707">
        <v>-0.39</v>
      </c>
      <c r="N3707" t="s">
        <v>3865</v>
      </c>
      <c r="O3707" s="1">
        <v>45328.722777777781</v>
      </c>
      <c r="P3707">
        <v>3.51</v>
      </c>
      <c r="Q3707">
        <v>-0.81965500000000002</v>
      </c>
      <c r="R3707">
        <v>1.4E-5</v>
      </c>
      <c r="S3707">
        <v>-0.79497899999999999</v>
      </c>
      <c r="T3707">
        <v>1.1E-5</v>
      </c>
      <c r="U3707">
        <v>0.13</v>
      </c>
      <c r="V3707">
        <v>-1.4E-2</v>
      </c>
    </row>
    <row r="3708" spans="1:22" x14ac:dyDescent="0.25">
      <c r="A3708" t="s">
        <v>2333</v>
      </c>
      <c r="B3708" s="1">
        <v>45328.434027777781</v>
      </c>
      <c r="C3708">
        <v>6.69</v>
      </c>
      <c r="D3708">
        <v>3.61</v>
      </c>
      <c r="E3708">
        <v>-3.61</v>
      </c>
      <c r="F3708">
        <v>14.27</v>
      </c>
      <c r="G3708">
        <v>64</v>
      </c>
      <c r="H3708">
        <v>-0.950152</v>
      </c>
      <c r="I3708">
        <v>5.0000000000000004E-6</v>
      </c>
      <c r="J3708">
        <v>-0.53901900000000003</v>
      </c>
      <c r="K3708">
        <v>2.4000000000000001E-5</v>
      </c>
      <c r="L3708">
        <v>10.47</v>
      </c>
      <c r="M3708">
        <v>-0.35599999999999998</v>
      </c>
      <c r="N3708" t="s">
        <v>3866</v>
      </c>
      <c r="O3708" s="1">
        <v>45328.72625</v>
      </c>
      <c r="P3708">
        <v>3.51</v>
      </c>
      <c r="Q3708">
        <v>-0.81969499999999995</v>
      </c>
      <c r="R3708">
        <v>1.8E-5</v>
      </c>
      <c r="S3708">
        <v>-0.794763</v>
      </c>
      <c r="T3708">
        <v>5.0000000000000004E-6</v>
      </c>
      <c r="U3708">
        <v>1.35</v>
      </c>
      <c r="V3708">
        <v>-4.0000000000000001E-3</v>
      </c>
    </row>
    <row r="3709" spans="1:22" x14ac:dyDescent="0.25">
      <c r="A3709" t="s">
        <v>2334</v>
      </c>
      <c r="B3709" s="1">
        <v>45328.4375</v>
      </c>
      <c r="C3709">
        <v>6.69</v>
      </c>
      <c r="D3709">
        <v>3.61</v>
      </c>
      <c r="E3709">
        <v>-3.61</v>
      </c>
      <c r="F3709">
        <v>14.14</v>
      </c>
      <c r="G3709">
        <v>64</v>
      </c>
      <c r="H3709">
        <v>-0.95018400000000003</v>
      </c>
      <c r="I3709">
        <v>3.9999999999999998E-6</v>
      </c>
      <c r="J3709">
        <v>-0.53904200000000002</v>
      </c>
      <c r="K3709">
        <v>3.4E-5</v>
      </c>
      <c r="L3709">
        <v>14.03</v>
      </c>
      <c r="M3709">
        <v>-0.36099999999999999</v>
      </c>
      <c r="N3709" t="s">
        <v>3867</v>
      </c>
      <c r="O3709" s="1">
        <v>45328.729722222219</v>
      </c>
      <c r="P3709">
        <v>3.51</v>
      </c>
      <c r="Q3709">
        <v>-0.81967100000000004</v>
      </c>
      <c r="R3709">
        <v>1.7E-5</v>
      </c>
      <c r="S3709">
        <v>-0.79446899999999998</v>
      </c>
      <c r="T3709">
        <v>1.2E-5</v>
      </c>
      <c r="U3709">
        <v>0.47</v>
      </c>
      <c r="V3709">
        <v>-5.0000000000000001E-3</v>
      </c>
    </row>
    <row r="3710" spans="1:22" x14ac:dyDescent="0.25">
      <c r="A3710" t="s">
        <v>2335</v>
      </c>
      <c r="B3710" s="1">
        <v>45328.440972222219</v>
      </c>
      <c r="C3710">
        <v>6.69</v>
      </c>
      <c r="D3710">
        <v>3.61</v>
      </c>
      <c r="E3710">
        <v>-3.61</v>
      </c>
      <c r="F3710">
        <v>14.27</v>
      </c>
      <c r="G3710">
        <v>64</v>
      </c>
      <c r="H3710">
        <v>-0.95017200000000002</v>
      </c>
      <c r="I3710">
        <v>7.9999999999999996E-6</v>
      </c>
      <c r="J3710">
        <v>-0.53898400000000002</v>
      </c>
      <c r="K3710">
        <v>2.1999999999999999E-5</v>
      </c>
      <c r="L3710">
        <v>14.13</v>
      </c>
      <c r="M3710">
        <v>-0.373</v>
      </c>
      <c r="N3710" t="s">
        <v>3868</v>
      </c>
      <c r="O3710" s="1">
        <v>45328.733194444445</v>
      </c>
      <c r="P3710">
        <v>3.51</v>
      </c>
      <c r="Q3710">
        <v>-0.81972</v>
      </c>
      <c r="R3710">
        <v>1.8E-5</v>
      </c>
      <c r="S3710">
        <v>-0.79425400000000002</v>
      </c>
      <c r="T3710">
        <v>1.1E-5</v>
      </c>
      <c r="U3710">
        <v>0.36</v>
      </c>
      <c r="V3710">
        <v>1E-3</v>
      </c>
    </row>
    <row r="3711" spans="1:22" x14ac:dyDescent="0.25">
      <c r="A3711" t="s">
        <v>2336</v>
      </c>
      <c r="B3711" s="1">
        <v>45328.444444444445</v>
      </c>
      <c r="C3711">
        <v>6.68</v>
      </c>
      <c r="D3711">
        <v>3.61</v>
      </c>
      <c r="E3711">
        <v>-3.61</v>
      </c>
      <c r="F3711">
        <v>14.4</v>
      </c>
      <c r="G3711">
        <v>64</v>
      </c>
      <c r="H3711">
        <v>-0.95023400000000002</v>
      </c>
      <c r="I3711">
        <v>9.0000000000000002E-6</v>
      </c>
      <c r="J3711">
        <v>-0.53903500000000004</v>
      </c>
      <c r="K3711">
        <v>2.4000000000000001E-5</v>
      </c>
      <c r="L3711">
        <v>10.51</v>
      </c>
      <c r="M3711">
        <v>-0.36299999999999999</v>
      </c>
      <c r="N3711" t="s">
        <v>3869</v>
      </c>
      <c r="O3711" s="1">
        <v>45328.736666666664</v>
      </c>
      <c r="P3711">
        <v>3.51</v>
      </c>
      <c r="Q3711">
        <v>-0.81973300000000004</v>
      </c>
      <c r="R3711">
        <v>2.1999999999999999E-5</v>
      </c>
      <c r="S3711">
        <v>-0.79404600000000003</v>
      </c>
      <c r="T3711">
        <v>1.5999999999999999E-5</v>
      </c>
      <c r="U3711">
        <v>1.6</v>
      </c>
      <c r="V3711">
        <v>8.9999999999999993E-3</v>
      </c>
    </row>
    <row r="3712" spans="1:22" x14ac:dyDescent="0.25">
      <c r="A3712" t="s">
        <v>2337</v>
      </c>
      <c r="B3712" s="1">
        <v>45328.447916666664</v>
      </c>
      <c r="C3712">
        <v>6.69</v>
      </c>
      <c r="D3712">
        <v>3.61</v>
      </c>
      <c r="E3712">
        <v>-3.61</v>
      </c>
      <c r="F3712">
        <v>14.53</v>
      </c>
      <c r="G3712">
        <v>64</v>
      </c>
      <c r="H3712">
        <v>-0.95022499999999999</v>
      </c>
      <c r="I3712">
        <v>6.9999999999999999E-6</v>
      </c>
      <c r="J3712">
        <v>-0.53903699999999999</v>
      </c>
      <c r="K3712">
        <v>1.8E-5</v>
      </c>
      <c r="L3712">
        <v>11.64</v>
      </c>
      <c r="M3712">
        <v>-0.36799999999999999</v>
      </c>
      <c r="N3712" t="s">
        <v>3870</v>
      </c>
      <c r="O3712" s="1">
        <v>45328.74013888889</v>
      </c>
      <c r="P3712">
        <v>3.51</v>
      </c>
      <c r="Q3712">
        <v>-0.81969700000000001</v>
      </c>
      <c r="R3712">
        <v>2.0999999999999999E-5</v>
      </c>
      <c r="S3712">
        <v>-0.79376400000000003</v>
      </c>
      <c r="T3712">
        <v>6.0000000000000002E-6</v>
      </c>
      <c r="U3712">
        <v>1.66</v>
      </c>
      <c r="V3712">
        <v>-1.6E-2</v>
      </c>
    </row>
    <row r="3713" spans="1:22" x14ac:dyDescent="0.25">
      <c r="A3713" t="s">
        <v>2338</v>
      </c>
      <c r="B3713" s="1">
        <v>45328.451388888891</v>
      </c>
      <c r="C3713">
        <v>6.68</v>
      </c>
      <c r="D3713">
        <v>3.61</v>
      </c>
      <c r="E3713">
        <v>-3.61</v>
      </c>
      <c r="F3713">
        <v>14.53</v>
      </c>
      <c r="G3713">
        <v>64</v>
      </c>
      <c r="H3713">
        <v>-0.95024399999999998</v>
      </c>
      <c r="I3713">
        <v>7.9999999999999996E-6</v>
      </c>
      <c r="J3713">
        <v>-0.53908299999999998</v>
      </c>
      <c r="K3713">
        <v>2.0000000000000002E-5</v>
      </c>
      <c r="L3713">
        <v>13.92</v>
      </c>
      <c r="M3713">
        <v>-0.36399999999999999</v>
      </c>
      <c r="N3713" t="s">
        <v>3871</v>
      </c>
      <c r="O3713" s="1">
        <v>45328.743611111109</v>
      </c>
      <c r="P3713">
        <v>3.51</v>
      </c>
      <c r="Q3713">
        <v>-0.81973300000000004</v>
      </c>
      <c r="R3713">
        <v>1.7E-5</v>
      </c>
      <c r="S3713">
        <v>-0.79355200000000004</v>
      </c>
      <c r="T3713">
        <v>7.9999999999999996E-6</v>
      </c>
      <c r="U3713">
        <v>-0.72</v>
      </c>
      <c r="V3713">
        <v>-8.9999999999999993E-3</v>
      </c>
    </row>
    <row r="3714" spans="1:22" x14ac:dyDescent="0.25">
      <c r="A3714" t="s">
        <v>2339</v>
      </c>
      <c r="B3714" s="1">
        <v>45328.454861111109</v>
      </c>
      <c r="C3714">
        <v>6.72</v>
      </c>
      <c r="D3714">
        <v>3.61</v>
      </c>
      <c r="E3714">
        <v>-3.61</v>
      </c>
      <c r="F3714">
        <v>14.4</v>
      </c>
      <c r="G3714">
        <v>64</v>
      </c>
      <c r="H3714">
        <v>-0.95023000000000002</v>
      </c>
      <c r="I3714">
        <v>7.9999999999999996E-6</v>
      </c>
      <c r="J3714">
        <v>-0.53906799999999999</v>
      </c>
      <c r="K3714">
        <v>3.3000000000000003E-5</v>
      </c>
      <c r="L3714">
        <v>13.77</v>
      </c>
      <c r="M3714">
        <v>-0.38400000000000001</v>
      </c>
      <c r="N3714" t="s">
        <v>3872</v>
      </c>
      <c r="O3714" s="1">
        <v>45328.747083333335</v>
      </c>
      <c r="P3714">
        <v>3.51</v>
      </c>
      <c r="Q3714">
        <v>-0.81972800000000001</v>
      </c>
      <c r="R3714">
        <v>2.3E-5</v>
      </c>
      <c r="S3714">
        <v>-0.79329300000000003</v>
      </c>
      <c r="T3714">
        <v>1.1E-5</v>
      </c>
      <c r="U3714">
        <v>0.36</v>
      </c>
      <c r="V3714">
        <v>-4.0000000000000001E-3</v>
      </c>
    </row>
    <row r="3715" spans="1:22" x14ac:dyDescent="0.25">
      <c r="A3715" t="s">
        <v>2340</v>
      </c>
      <c r="B3715" s="1">
        <v>45328.458333333336</v>
      </c>
      <c r="C3715">
        <v>6.7</v>
      </c>
      <c r="D3715">
        <v>3.61</v>
      </c>
      <c r="E3715">
        <v>-3.61</v>
      </c>
      <c r="F3715">
        <v>14.4</v>
      </c>
      <c r="G3715">
        <v>64</v>
      </c>
      <c r="H3715">
        <v>-0.95022700000000004</v>
      </c>
      <c r="I3715">
        <v>9.0000000000000002E-6</v>
      </c>
      <c r="J3715">
        <v>-0.53905099999999995</v>
      </c>
      <c r="K3715">
        <v>2.5000000000000001E-5</v>
      </c>
      <c r="L3715">
        <v>16.63</v>
      </c>
      <c r="M3715">
        <v>-0.39800000000000002</v>
      </c>
      <c r="N3715" t="s">
        <v>3873</v>
      </c>
      <c r="O3715" s="1">
        <v>45328.750555555554</v>
      </c>
      <c r="P3715">
        <v>3.51</v>
      </c>
      <c r="Q3715">
        <v>-0.81974499999999995</v>
      </c>
      <c r="R3715">
        <v>2.1999999999999999E-5</v>
      </c>
      <c r="S3715">
        <v>-0.79303199999999996</v>
      </c>
      <c r="T3715">
        <v>6.0000000000000002E-6</v>
      </c>
      <c r="U3715">
        <v>0.78</v>
      </c>
      <c r="V3715">
        <v>-2E-3</v>
      </c>
    </row>
    <row r="3716" spans="1:22" x14ac:dyDescent="0.25">
      <c r="A3716" t="s">
        <v>2341</v>
      </c>
      <c r="B3716" s="1">
        <v>45328.461805555555</v>
      </c>
      <c r="C3716">
        <v>6.69</v>
      </c>
      <c r="D3716">
        <v>3.61</v>
      </c>
      <c r="E3716">
        <v>-3.61</v>
      </c>
      <c r="F3716">
        <v>14.27</v>
      </c>
      <c r="G3716">
        <v>64</v>
      </c>
      <c r="H3716">
        <v>-0.95026500000000003</v>
      </c>
      <c r="I3716">
        <v>6.9999999999999999E-6</v>
      </c>
      <c r="J3716">
        <v>-0.53910199999999997</v>
      </c>
      <c r="K3716">
        <v>1.9000000000000001E-5</v>
      </c>
      <c r="L3716">
        <v>13.44</v>
      </c>
      <c r="M3716">
        <v>-0.38200000000000001</v>
      </c>
      <c r="N3716" t="s">
        <v>3874</v>
      </c>
      <c r="O3716" s="1">
        <v>45328.754027777781</v>
      </c>
      <c r="P3716">
        <v>3.51</v>
      </c>
      <c r="Q3716">
        <v>-0.81971700000000003</v>
      </c>
      <c r="R3716">
        <v>1.4E-5</v>
      </c>
      <c r="S3716">
        <v>-0.79272100000000001</v>
      </c>
      <c r="T3716">
        <v>1.2999999999999999E-5</v>
      </c>
      <c r="U3716">
        <v>2.4300000000000002</v>
      </c>
      <c r="V3716">
        <v>-3.0000000000000001E-3</v>
      </c>
    </row>
    <row r="3717" spans="1:22" x14ac:dyDescent="0.25">
      <c r="A3717" t="s">
        <v>2342</v>
      </c>
      <c r="B3717" s="1">
        <v>45328.465277777781</v>
      </c>
      <c r="C3717">
        <v>6.69</v>
      </c>
      <c r="D3717">
        <v>3.61</v>
      </c>
      <c r="E3717">
        <v>-3.6</v>
      </c>
      <c r="F3717">
        <v>14.79</v>
      </c>
      <c r="G3717">
        <v>64</v>
      </c>
      <c r="H3717">
        <v>-0.95019100000000001</v>
      </c>
      <c r="I3717">
        <v>7.9999999999999996E-6</v>
      </c>
      <c r="J3717">
        <v>-0.53909899999999999</v>
      </c>
      <c r="K3717">
        <v>1.5999999999999999E-5</v>
      </c>
      <c r="L3717">
        <v>14.57</v>
      </c>
      <c r="M3717">
        <v>-0.39200000000000002</v>
      </c>
      <c r="N3717" t="s">
        <v>3875</v>
      </c>
      <c r="O3717" s="1">
        <v>45328.7575</v>
      </c>
      <c r="P3717">
        <v>3.51</v>
      </c>
      <c r="Q3717">
        <v>-0.81970200000000004</v>
      </c>
      <c r="R3717">
        <v>1.4E-5</v>
      </c>
      <c r="S3717">
        <v>-0.79242599999999996</v>
      </c>
      <c r="T3717">
        <v>1.2E-5</v>
      </c>
      <c r="U3717">
        <v>0.78</v>
      </c>
      <c r="V3717">
        <v>-7.0000000000000001E-3</v>
      </c>
    </row>
    <row r="3718" spans="1:22" x14ac:dyDescent="0.25">
      <c r="A3718" t="s">
        <v>2343</v>
      </c>
      <c r="B3718" s="1">
        <v>45328.46875</v>
      </c>
      <c r="C3718">
        <v>6.69</v>
      </c>
      <c r="D3718">
        <v>3.61</v>
      </c>
      <c r="E3718">
        <v>-3.61</v>
      </c>
      <c r="F3718">
        <v>14.4</v>
      </c>
      <c r="G3718">
        <v>64</v>
      </c>
      <c r="H3718">
        <v>-0.95017200000000002</v>
      </c>
      <c r="I3718">
        <v>6.0000000000000002E-6</v>
      </c>
      <c r="J3718">
        <v>-0.53905000000000003</v>
      </c>
      <c r="K3718">
        <v>1.8E-5</v>
      </c>
      <c r="L3718">
        <v>11.62</v>
      </c>
      <c r="M3718">
        <v>-0.38600000000000001</v>
      </c>
      <c r="N3718" t="s">
        <v>3876</v>
      </c>
      <c r="O3718" s="1">
        <v>45328.760972222219</v>
      </c>
      <c r="P3718">
        <v>3.51</v>
      </c>
      <c r="Q3718">
        <v>-0.81972599999999995</v>
      </c>
      <c r="R3718">
        <v>2.0000000000000002E-5</v>
      </c>
      <c r="S3718">
        <v>-0.79218200000000005</v>
      </c>
      <c r="T3718">
        <v>1.9000000000000001E-5</v>
      </c>
      <c r="U3718">
        <v>-0.34</v>
      </c>
      <c r="V3718">
        <v>2E-3</v>
      </c>
    </row>
    <row r="3719" spans="1:22" x14ac:dyDescent="0.25">
      <c r="A3719" t="s">
        <v>2344</v>
      </c>
      <c r="B3719" s="1">
        <v>45328.472222222219</v>
      </c>
      <c r="C3719">
        <v>6.71</v>
      </c>
      <c r="D3719">
        <v>3.61</v>
      </c>
      <c r="E3719">
        <v>-3.61</v>
      </c>
      <c r="F3719">
        <v>14.4</v>
      </c>
      <c r="G3719">
        <v>64</v>
      </c>
      <c r="H3719">
        <v>-0.950237</v>
      </c>
      <c r="I3719">
        <v>5.0000000000000004E-6</v>
      </c>
      <c r="J3719">
        <v>-0.53913199999999994</v>
      </c>
      <c r="K3719">
        <v>3.0000000000000001E-5</v>
      </c>
      <c r="L3719">
        <v>15.46</v>
      </c>
      <c r="M3719">
        <v>-0.377</v>
      </c>
      <c r="N3719" t="s">
        <v>3877</v>
      </c>
      <c r="O3719" s="1">
        <v>45328.764444444445</v>
      </c>
      <c r="P3719">
        <v>3.51</v>
      </c>
      <c r="Q3719">
        <v>-0.81970100000000001</v>
      </c>
      <c r="R3719">
        <v>1.7E-5</v>
      </c>
      <c r="S3719">
        <v>-0.79188700000000001</v>
      </c>
      <c r="T3719">
        <v>1.2E-5</v>
      </c>
      <c r="U3719">
        <v>0.88</v>
      </c>
      <c r="V3719">
        <v>-2.4E-2</v>
      </c>
    </row>
    <row r="3720" spans="1:22" x14ac:dyDescent="0.25">
      <c r="A3720" t="s">
        <v>2345</v>
      </c>
      <c r="B3720" s="1">
        <v>45328.475694444445</v>
      </c>
      <c r="C3720">
        <v>6.7</v>
      </c>
      <c r="D3720">
        <v>3.61</v>
      </c>
      <c r="E3720">
        <v>-3.61</v>
      </c>
      <c r="F3720">
        <v>14.4</v>
      </c>
      <c r="G3720">
        <v>64</v>
      </c>
      <c r="H3720">
        <v>-0.95015400000000005</v>
      </c>
      <c r="I3720">
        <v>6.9999999999999999E-6</v>
      </c>
      <c r="J3720">
        <v>-0.53905499999999995</v>
      </c>
      <c r="K3720">
        <v>2.0999999999999999E-5</v>
      </c>
      <c r="L3720">
        <v>13.22</v>
      </c>
      <c r="M3720">
        <v>-0.38800000000000001</v>
      </c>
      <c r="N3720" t="s">
        <v>3878</v>
      </c>
      <c r="O3720" s="1">
        <v>45328.767916666664</v>
      </c>
      <c r="P3720">
        <v>3.51</v>
      </c>
      <c r="Q3720">
        <v>-0.81978300000000004</v>
      </c>
      <c r="R3720">
        <v>1.4E-5</v>
      </c>
      <c r="S3720">
        <v>-0.79169400000000001</v>
      </c>
      <c r="T3720">
        <v>1.4E-5</v>
      </c>
      <c r="U3720">
        <v>0.11</v>
      </c>
      <c r="V3720">
        <v>-4.0000000000000001E-3</v>
      </c>
    </row>
    <row r="3721" spans="1:22" x14ac:dyDescent="0.25">
      <c r="A3721" t="s">
        <v>2346</v>
      </c>
      <c r="B3721" s="1">
        <v>45328.479166666664</v>
      </c>
      <c r="C3721">
        <v>6.69</v>
      </c>
      <c r="D3721">
        <v>3.61</v>
      </c>
      <c r="E3721">
        <v>-3.6</v>
      </c>
      <c r="F3721">
        <v>14.4</v>
      </c>
      <c r="G3721">
        <v>64</v>
      </c>
      <c r="H3721">
        <v>-0.95017600000000002</v>
      </c>
      <c r="I3721">
        <v>9.0000000000000002E-6</v>
      </c>
      <c r="J3721">
        <v>-0.53906299999999996</v>
      </c>
      <c r="K3721">
        <v>2.6999999999999999E-5</v>
      </c>
      <c r="L3721">
        <v>13.36</v>
      </c>
      <c r="M3721">
        <v>-0.39100000000000001</v>
      </c>
      <c r="N3721" t="s">
        <v>3879</v>
      </c>
      <c r="O3721" s="1">
        <v>45328.77138888889</v>
      </c>
      <c r="P3721">
        <v>3.51</v>
      </c>
      <c r="Q3721">
        <v>-0.81969400000000003</v>
      </c>
      <c r="R3721">
        <v>1.9000000000000001E-5</v>
      </c>
      <c r="S3721">
        <v>-0.79129899999999997</v>
      </c>
      <c r="T3721">
        <v>1.5999999999999999E-5</v>
      </c>
      <c r="U3721">
        <v>0.28000000000000003</v>
      </c>
      <c r="V3721">
        <v>-0.01</v>
      </c>
    </row>
    <row r="3722" spans="1:22" x14ac:dyDescent="0.25">
      <c r="A3722" t="s">
        <v>2347</v>
      </c>
      <c r="B3722" s="1">
        <v>45328.482638888891</v>
      </c>
      <c r="C3722">
        <v>6.69</v>
      </c>
      <c r="D3722">
        <v>3.61</v>
      </c>
      <c r="E3722">
        <v>-3.61</v>
      </c>
      <c r="F3722">
        <v>14.4</v>
      </c>
      <c r="G3722">
        <v>64</v>
      </c>
      <c r="H3722">
        <v>-0.95024200000000003</v>
      </c>
      <c r="I3722">
        <v>9.0000000000000002E-6</v>
      </c>
      <c r="J3722">
        <v>-0.53904600000000003</v>
      </c>
      <c r="K3722">
        <v>1.8E-5</v>
      </c>
      <c r="L3722">
        <v>13.7</v>
      </c>
      <c r="M3722">
        <v>-0.376</v>
      </c>
      <c r="N3722" t="s">
        <v>3880</v>
      </c>
      <c r="O3722" s="1">
        <v>45328.774861111109</v>
      </c>
      <c r="P3722">
        <v>3.51</v>
      </c>
      <c r="Q3722">
        <v>-0.81971799999999995</v>
      </c>
      <c r="R3722">
        <v>1.9000000000000001E-5</v>
      </c>
      <c r="S3722">
        <v>-0.79104799999999997</v>
      </c>
      <c r="T3722">
        <v>7.9999999999999996E-6</v>
      </c>
      <c r="U3722">
        <v>2.4700000000000002</v>
      </c>
      <c r="V3722">
        <v>-1.7999999999999999E-2</v>
      </c>
    </row>
    <row r="3723" spans="1:22" x14ac:dyDescent="0.25">
      <c r="A3723" t="s">
        <v>2348</v>
      </c>
      <c r="B3723" s="1">
        <v>45328.486111111109</v>
      </c>
      <c r="C3723">
        <v>6.69</v>
      </c>
      <c r="D3723">
        <v>3.61</v>
      </c>
      <c r="E3723">
        <v>-3.61</v>
      </c>
      <c r="F3723">
        <v>14.4</v>
      </c>
      <c r="G3723">
        <v>64</v>
      </c>
      <c r="H3723">
        <v>-0.95020800000000005</v>
      </c>
      <c r="I3723">
        <v>7.9999999999999996E-6</v>
      </c>
      <c r="J3723">
        <v>-0.53902499999999998</v>
      </c>
      <c r="K3723">
        <v>1.5999999999999999E-5</v>
      </c>
      <c r="L3723">
        <v>13.46</v>
      </c>
      <c r="M3723">
        <v>-0.38500000000000001</v>
      </c>
      <c r="N3723" t="s">
        <v>3881</v>
      </c>
      <c r="O3723" s="1">
        <v>45328.778333333335</v>
      </c>
      <c r="P3723">
        <v>3.51</v>
      </c>
      <c r="Q3723">
        <v>-0.81970900000000002</v>
      </c>
      <c r="R3723">
        <v>1.9000000000000001E-5</v>
      </c>
      <c r="S3723">
        <v>-0.79075799999999996</v>
      </c>
      <c r="T3723">
        <v>1.2E-5</v>
      </c>
      <c r="U3723">
        <v>0</v>
      </c>
      <c r="V3723">
        <v>-4.0000000000000001E-3</v>
      </c>
    </row>
    <row r="3724" spans="1:22" x14ac:dyDescent="0.25">
      <c r="A3724" t="s">
        <v>2349</v>
      </c>
      <c r="B3724" s="1">
        <v>45328.489583333336</v>
      </c>
      <c r="C3724">
        <v>6.69</v>
      </c>
      <c r="D3724">
        <v>3.61</v>
      </c>
      <c r="E3724">
        <v>-3.61</v>
      </c>
      <c r="F3724">
        <v>14.53</v>
      </c>
      <c r="G3724">
        <v>64</v>
      </c>
      <c r="H3724">
        <v>-0.95025499999999996</v>
      </c>
      <c r="I3724">
        <v>7.9999999999999996E-6</v>
      </c>
      <c r="J3724">
        <v>-0.53909200000000002</v>
      </c>
      <c r="K3724">
        <v>3.0000000000000001E-5</v>
      </c>
      <c r="L3724">
        <v>12.43</v>
      </c>
      <c r="M3724">
        <v>-0.38</v>
      </c>
      <c r="N3724" t="s">
        <v>3882</v>
      </c>
      <c r="O3724" s="1">
        <v>45328.781805555554</v>
      </c>
      <c r="P3724">
        <v>3.51</v>
      </c>
      <c r="Q3724">
        <v>-0.81970500000000002</v>
      </c>
      <c r="R3724">
        <v>1.4E-5</v>
      </c>
      <c r="S3724">
        <v>-0.79055600000000004</v>
      </c>
      <c r="T3724">
        <v>3.9999999999999998E-6</v>
      </c>
      <c r="U3724">
        <v>0.65</v>
      </c>
      <c r="V3724">
        <v>-8.9999999999999993E-3</v>
      </c>
    </row>
    <row r="3725" spans="1:22" x14ac:dyDescent="0.25">
      <c r="A3725" t="s">
        <v>2350</v>
      </c>
      <c r="B3725" s="1">
        <v>45328.493055555555</v>
      </c>
      <c r="C3725">
        <v>6.69</v>
      </c>
      <c r="D3725">
        <v>3.61</v>
      </c>
      <c r="E3725">
        <v>-3.61</v>
      </c>
      <c r="F3725">
        <v>13.76</v>
      </c>
      <c r="G3725">
        <v>64</v>
      </c>
      <c r="H3725">
        <v>-0.95017799999999997</v>
      </c>
      <c r="I3725">
        <v>6.0000000000000002E-6</v>
      </c>
      <c r="J3725">
        <v>-0.53901900000000003</v>
      </c>
      <c r="K3725">
        <v>2.5000000000000001E-5</v>
      </c>
      <c r="L3725">
        <v>18.91</v>
      </c>
      <c r="M3725">
        <v>-0.371</v>
      </c>
      <c r="N3725" t="s">
        <v>3883</v>
      </c>
      <c r="O3725" s="1">
        <v>45328.785277777781</v>
      </c>
      <c r="P3725">
        <v>3.51</v>
      </c>
      <c r="Q3725">
        <v>-0.81970100000000001</v>
      </c>
      <c r="R3725">
        <v>2.0999999999999999E-5</v>
      </c>
      <c r="S3725">
        <v>-0.790296</v>
      </c>
      <c r="T3725">
        <v>1.2E-5</v>
      </c>
      <c r="U3725">
        <v>0.99</v>
      </c>
      <c r="V3725">
        <v>-1E-3</v>
      </c>
    </row>
    <row r="3726" spans="1:22" x14ac:dyDescent="0.25">
      <c r="A3726" t="s">
        <v>2351</v>
      </c>
      <c r="B3726" s="1">
        <v>45328.496527777781</v>
      </c>
      <c r="C3726">
        <v>6.69</v>
      </c>
      <c r="D3726">
        <v>3.61</v>
      </c>
      <c r="E3726">
        <v>-3.61</v>
      </c>
      <c r="F3726">
        <v>14.4</v>
      </c>
      <c r="G3726">
        <v>64</v>
      </c>
      <c r="H3726">
        <v>-0.950214</v>
      </c>
      <c r="I3726">
        <v>9.0000000000000002E-6</v>
      </c>
      <c r="J3726">
        <v>-0.539053</v>
      </c>
      <c r="K3726">
        <v>2.3E-5</v>
      </c>
      <c r="L3726">
        <v>16.16</v>
      </c>
      <c r="M3726">
        <v>-0.36699999999999999</v>
      </c>
      <c r="N3726" t="s">
        <v>3884</v>
      </c>
      <c r="O3726" s="1">
        <v>45328.78875</v>
      </c>
      <c r="P3726">
        <v>3.51</v>
      </c>
      <c r="Q3726">
        <v>-0.81972100000000003</v>
      </c>
      <c r="R3726">
        <v>1.4E-5</v>
      </c>
      <c r="S3726">
        <v>-0.79005300000000001</v>
      </c>
      <c r="T3726">
        <v>1.0000000000000001E-5</v>
      </c>
      <c r="U3726">
        <v>0.62</v>
      </c>
      <c r="V3726">
        <v>-6.0000000000000001E-3</v>
      </c>
    </row>
    <row r="3727" spans="1:22" x14ac:dyDescent="0.25">
      <c r="A3727" t="s">
        <v>2352</v>
      </c>
      <c r="B3727" s="1">
        <v>45328.5</v>
      </c>
      <c r="C3727">
        <v>6.69</v>
      </c>
      <c r="D3727">
        <v>3.61</v>
      </c>
      <c r="E3727">
        <v>-3.61</v>
      </c>
      <c r="F3727">
        <v>14.4</v>
      </c>
      <c r="G3727">
        <v>64</v>
      </c>
      <c r="H3727">
        <v>-0.95019500000000001</v>
      </c>
      <c r="I3727">
        <v>6.9999999999999999E-6</v>
      </c>
      <c r="J3727">
        <v>-0.53911100000000001</v>
      </c>
      <c r="K3727">
        <v>1.9000000000000001E-5</v>
      </c>
      <c r="L3727">
        <v>13.09</v>
      </c>
      <c r="M3727">
        <v>-0.39300000000000002</v>
      </c>
      <c r="N3727" t="s">
        <v>3885</v>
      </c>
      <c r="O3727" s="1">
        <v>45328.792222222219</v>
      </c>
      <c r="P3727">
        <v>3.51</v>
      </c>
      <c r="Q3727">
        <v>-0.81969800000000004</v>
      </c>
      <c r="R3727">
        <v>2.0999999999999999E-5</v>
      </c>
      <c r="S3727">
        <v>-0.78974999999999995</v>
      </c>
      <c r="T3727">
        <v>1.2E-5</v>
      </c>
      <c r="U3727">
        <v>-0.05</v>
      </c>
      <c r="V3727">
        <v>-5.0000000000000001E-3</v>
      </c>
    </row>
    <row r="3728" spans="1:22" x14ac:dyDescent="0.25">
      <c r="A3728" t="s">
        <v>2353</v>
      </c>
      <c r="B3728" s="1">
        <v>45328.503472222219</v>
      </c>
      <c r="C3728">
        <v>6.71</v>
      </c>
      <c r="D3728">
        <v>3.61</v>
      </c>
      <c r="E3728">
        <v>-3.61</v>
      </c>
      <c r="F3728">
        <v>14.4</v>
      </c>
      <c r="G3728">
        <v>64</v>
      </c>
      <c r="H3728">
        <v>-0.95021500000000003</v>
      </c>
      <c r="I3728">
        <v>6.9999999999999999E-6</v>
      </c>
      <c r="J3728">
        <v>-0.53914200000000001</v>
      </c>
      <c r="K3728">
        <v>2.4000000000000001E-5</v>
      </c>
      <c r="L3728">
        <v>11.18</v>
      </c>
      <c r="M3728">
        <v>-0.39600000000000002</v>
      </c>
      <c r="N3728" t="s">
        <v>3886</v>
      </c>
      <c r="O3728" s="1">
        <v>45328.795694444445</v>
      </c>
      <c r="P3728">
        <v>3.51</v>
      </c>
      <c r="Q3728">
        <v>-0.81971400000000005</v>
      </c>
      <c r="R3728">
        <v>2.1999999999999999E-5</v>
      </c>
      <c r="S3728">
        <v>-0.78951499999999997</v>
      </c>
      <c r="T3728">
        <v>1.2E-5</v>
      </c>
      <c r="U3728">
        <v>0.28999999999999998</v>
      </c>
      <c r="V3728">
        <v>2E-3</v>
      </c>
    </row>
    <row r="3729" spans="1:22" x14ac:dyDescent="0.25">
      <c r="A3729" t="s">
        <v>2354</v>
      </c>
      <c r="B3729" s="1">
        <v>45328.506944444445</v>
      </c>
      <c r="C3729">
        <v>6.72</v>
      </c>
      <c r="D3729">
        <v>3.61</v>
      </c>
      <c r="E3729">
        <v>-3.61</v>
      </c>
      <c r="F3729">
        <v>14.66</v>
      </c>
      <c r="G3729">
        <v>64</v>
      </c>
      <c r="H3729">
        <v>-0.95013899999999996</v>
      </c>
      <c r="I3729">
        <v>7.9999999999999996E-6</v>
      </c>
      <c r="J3729">
        <v>-0.53908599999999995</v>
      </c>
      <c r="K3729">
        <v>2.1999999999999999E-5</v>
      </c>
      <c r="L3729">
        <v>12.08</v>
      </c>
      <c r="M3729">
        <v>-0.38100000000000001</v>
      </c>
      <c r="N3729" t="s">
        <v>3887</v>
      </c>
      <c r="O3729" s="1">
        <v>45328.799166666664</v>
      </c>
      <c r="P3729">
        <v>3.51</v>
      </c>
      <c r="Q3729">
        <v>-0.81969700000000001</v>
      </c>
      <c r="R3729">
        <v>2.0000000000000002E-5</v>
      </c>
      <c r="S3729">
        <v>-0.78922300000000001</v>
      </c>
      <c r="T3729">
        <v>1.1E-5</v>
      </c>
      <c r="U3729">
        <v>1.24</v>
      </c>
      <c r="V3729">
        <v>-1E-3</v>
      </c>
    </row>
    <row r="3730" spans="1:22" x14ac:dyDescent="0.25">
      <c r="A3730" t="s">
        <v>2355</v>
      </c>
      <c r="B3730" s="1">
        <v>45328.510416666664</v>
      </c>
      <c r="C3730">
        <v>6.69</v>
      </c>
      <c r="D3730">
        <v>3.61</v>
      </c>
      <c r="E3730">
        <v>-3.6</v>
      </c>
      <c r="F3730">
        <v>14.53</v>
      </c>
      <c r="G3730">
        <v>64</v>
      </c>
      <c r="H3730">
        <v>-0.95015099999999997</v>
      </c>
      <c r="I3730">
        <v>6.0000000000000002E-6</v>
      </c>
      <c r="J3730">
        <v>-0.53909200000000002</v>
      </c>
      <c r="K3730">
        <v>1.1E-5</v>
      </c>
      <c r="L3730">
        <v>15.45</v>
      </c>
      <c r="M3730">
        <v>-0.38200000000000001</v>
      </c>
      <c r="N3730" t="s">
        <v>3888</v>
      </c>
      <c r="O3730" s="1">
        <v>45328.80263888889</v>
      </c>
      <c r="P3730">
        <v>3.51</v>
      </c>
      <c r="Q3730">
        <v>-0.81969499999999995</v>
      </c>
      <c r="R3730">
        <v>1.2999999999999999E-5</v>
      </c>
      <c r="S3730">
        <v>-0.788914</v>
      </c>
      <c r="T3730">
        <v>9.0000000000000002E-6</v>
      </c>
      <c r="U3730">
        <v>1.0900000000000001</v>
      </c>
      <c r="V3730">
        <v>-1.2999999999999999E-2</v>
      </c>
    </row>
    <row r="3731" spans="1:22" x14ac:dyDescent="0.25">
      <c r="A3731" t="s">
        <v>2356</v>
      </c>
      <c r="B3731" s="1">
        <v>45328.513888888891</v>
      </c>
      <c r="C3731">
        <v>6.68</v>
      </c>
      <c r="D3731">
        <v>3.61</v>
      </c>
      <c r="E3731">
        <v>-3.61</v>
      </c>
      <c r="F3731">
        <v>14.79</v>
      </c>
      <c r="G3731">
        <v>64</v>
      </c>
      <c r="H3731">
        <v>-0.95015899999999998</v>
      </c>
      <c r="I3731">
        <v>3.9999999999999998E-6</v>
      </c>
      <c r="J3731">
        <v>-0.53910199999999997</v>
      </c>
      <c r="K3731">
        <v>1.2E-5</v>
      </c>
      <c r="L3731">
        <v>12.43</v>
      </c>
      <c r="M3731">
        <v>-0.39700000000000002</v>
      </c>
      <c r="N3731" t="s">
        <v>3889</v>
      </c>
      <c r="O3731" s="1">
        <v>45328.806111111109</v>
      </c>
      <c r="P3731">
        <v>3.51</v>
      </c>
      <c r="Q3731">
        <v>-0.81969199999999998</v>
      </c>
      <c r="R3731">
        <v>1.2E-5</v>
      </c>
      <c r="S3731">
        <v>-0.78859800000000002</v>
      </c>
      <c r="T3731">
        <v>2.0000000000000002E-5</v>
      </c>
      <c r="U3731">
        <v>1.53</v>
      </c>
      <c r="V3731">
        <v>-3.0000000000000001E-3</v>
      </c>
    </row>
    <row r="3732" spans="1:22" x14ac:dyDescent="0.25">
      <c r="A3732" t="s">
        <v>2357</v>
      </c>
      <c r="B3732" s="1">
        <v>45328.517361111109</v>
      </c>
      <c r="C3732">
        <v>6.69</v>
      </c>
      <c r="D3732">
        <v>3.61</v>
      </c>
      <c r="E3732">
        <v>-3.61</v>
      </c>
      <c r="F3732">
        <v>14.92</v>
      </c>
      <c r="G3732">
        <v>64</v>
      </c>
      <c r="H3732">
        <v>-0.95019299999999995</v>
      </c>
      <c r="I3732">
        <v>6.0000000000000002E-6</v>
      </c>
      <c r="J3732">
        <v>-0.53912000000000004</v>
      </c>
      <c r="K3732">
        <v>1.2E-5</v>
      </c>
      <c r="L3732">
        <v>12.27</v>
      </c>
      <c r="M3732">
        <v>-0.40100000000000002</v>
      </c>
      <c r="N3732" t="s">
        <v>3890</v>
      </c>
      <c r="O3732" s="1">
        <v>45328.809583333335</v>
      </c>
      <c r="P3732">
        <v>3.51</v>
      </c>
      <c r="Q3732">
        <v>-0.81969400000000003</v>
      </c>
      <c r="R3732">
        <v>1.1E-5</v>
      </c>
      <c r="S3732">
        <v>-0.78830199999999995</v>
      </c>
      <c r="T3732">
        <v>1.1E-5</v>
      </c>
      <c r="U3732">
        <v>1.42</v>
      </c>
      <c r="V3732">
        <v>-1E-3</v>
      </c>
    </row>
    <row r="3733" spans="1:22" x14ac:dyDescent="0.25">
      <c r="A3733" t="s">
        <v>2358</v>
      </c>
      <c r="B3733" s="1">
        <v>45328.520833333336</v>
      </c>
      <c r="C3733">
        <v>6.69</v>
      </c>
      <c r="D3733">
        <v>3.61</v>
      </c>
      <c r="E3733">
        <v>-3.61</v>
      </c>
      <c r="F3733">
        <v>14.53</v>
      </c>
      <c r="G3733">
        <v>64</v>
      </c>
      <c r="H3733">
        <v>-0.95019399999999998</v>
      </c>
      <c r="I3733">
        <v>6.0000000000000002E-6</v>
      </c>
      <c r="J3733">
        <v>-0.53910199999999997</v>
      </c>
      <c r="K3733">
        <v>2.5000000000000001E-5</v>
      </c>
      <c r="L3733">
        <v>10.039999999999999</v>
      </c>
      <c r="M3733">
        <v>-0.39100000000000001</v>
      </c>
      <c r="N3733" t="s">
        <v>3891</v>
      </c>
      <c r="O3733" s="1">
        <v>45328.813055555554</v>
      </c>
      <c r="P3733">
        <v>3.51</v>
      </c>
      <c r="Q3733">
        <v>-0.81965500000000002</v>
      </c>
      <c r="R3733">
        <v>1.7E-5</v>
      </c>
      <c r="S3733">
        <v>-0.78795999999999999</v>
      </c>
      <c r="T3733">
        <v>7.9999999999999996E-6</v>
      </c>
      <c r="U3733">
        <v>-0.28000000000000003</v>
      </c>
      <c r="V3733">
        <v>-1.2E-2</v>
      </c>
    </row>
    <row r="3734" spans="1:22" x14ac:dyDescent="0.25">
      <c r="A3734" t="s">
        <v>2359</v>
      </c>
      <c r="B3734" s="1">
        <v>45328.524305555555</v>
      </c>
      <c r="C3734">
        <v>6.69</v>
      </c>
      <c r="D3734">
        <v>3.61</v>
      </c>
      <c r="E3734">
        <v>-3.61</v>
      </c>
      <c r="F3734">
        <v>14.4</v>
      </c>
      <c r="G3734">
        <v>64</v>
      </c>
      <c r="H3734">
        <v>-0.95019900000000002</v>
      </c>
      <c r="I3734">
        <v>6.0000000000000002E-6</v>
      </c>
      <c r="J3734">
        <v>-0.53911600000000004</v>
      </c>
      <c r="K3734">
        <v>1.2E-5</v>
      </c>
      <c r="L3734">
        <v>15.27</v>
      </c>
      <c r="M3734">
        <v>-0.38700000000000001</v>
      </c>
      <c r="N3734" t="s">
        <v>3892</v>
      </c>
      <c r="O3734" s="1">
        <v>45328.816527777781</v>
      </c>
      <c r="P3734">
        <v>3.51</v>
      </c>
      <c r="Q3734">
        <v>-0.81970900000000002</v>
      </c>
      <c r="R3734">
        <v>2.0000000000000002E-5</v>
      </c>
      <c r="S3734">
        <v>-0.78776000000000002</v>
      </c>
      <c r="T3734">
        <v>1.2E-5</v>
      </c>
      <c r="U3734">
        <v>0.68</v>
      </c>
      <c r="V3734">
        <v>-8.9999999999999993E-3</v>
      </c>
    </row>
    <row r="3735" spans="1:22" x14ac:dyDescent="0.25">
      <c r="A3735" t="s">
        <v>2360</v>
      </c>
      <c r="B3735" s="1">
        <v>45328.527777777781</v>
      </c>
      <c r="C3735">
        <v>6.68</v>
      </c>
      <c r="D3735">
        <v>3.61</v>
      </c>
      <c r="E3735">
        <v>-3.6</v>
      </c>
      <c r="F3735">
        <v>14.66</v>
      </c>
      <c r="G3735">
        <v>64</v>
      </c>
      <c r="H3735">
        <v>-0.95024399999999998</v>
      </c>
      <c r="I3735">
        <v>9.0000000000000002E-6</v>
      </c>
      <c r="J3735">
        <v>-0.53913100000000003</v>
      </c>
      <c r="K3735">
        <v>1.2E-5</v>
      </c>
      <c r="L3735">
        <v>12.91</v>
      </c>
      <c r="M3735">
        <v>-0.372</v>
      </c>
      <c r="N3735" t="s">
        <v>3893</v>
      </c>
      <c r="O3735" s="1">
        <v>45328.82</v>
      </c>
      <c r="P3735">
        <v>3.51</v>
      </c>
      <c r="Q3735">
        <v>-0.81972599999999995</v>
      </c>
      <c r="R3735">
        <v>1.9000000000000001E-5</v>
      </c>
      <c r="S3735">
        <v>-0.78744999999999998</v>
      </c>
      <c r="T3735">
        <v>1.0000000000000001E-5</v>
      </c>
      <c r="U3735">
        <v>-0.26</v>
      </c>
      <c r="V3735">
        <v>-1.0999999999999999E-2</v>
      </c>
    </row>
    <row r="3736" spans="1:22" x14ac:dyDescent="0.25">
      <c r="A3736" t="s">
        <v>2361</v>
      </c>
      <c r="B3736" s="1">
        <v>45328.53125</v>
      </c>
      <c r="C3736">
        <v>6.69</v>
      </c>
      <c r="D3736">
        <v>3.61</v>
      </c>
      <c r="E3736">
        <v>-3.61</v>
      </c>
      <c r="F3736">
        <v>14.66</v>
      </c>
      <c r="G3736">
        <v>64</v>
      </c>
      <c r="H3736">
        <v>-0.95027700000000004</v>
      </c>
      <c r="I3736">
        <v>5.0000000000000004E-6</v>
      </c>
      <c r="J3736">
        <v>-0.53914399999999996</v>
      </c>
      <c r="K3736">
        <v>1.7E-5</v>
      </c>
      <c r="L3736">
        <v>14.4</v>
      </c>
      <c r="M3736">
        <v>-0.40300000000000002</v>
      </c>
      <c r="N3736" t="s">
        <v>3894</v>
      </c>
      <c r="O3736" s="1">
        <v>45328.823472222219</v>
      </c>
      <c r="P3736">
        <v>3.51</v>
      </c>
      <c r="Q3736">
        <v>-0.81972100000000003</v>
      </c>
      <c r="R3736">
        <v>1.5999999999999999E-5</v>
      </c>
      <c r="S3736">
        <v>-0.787157</v>
      </c>
      <c r="T3736">
        <v>1.5999999999999999E-5</v>
      </c>
      <c r="U3736">
        <v>0.08</v>
      </c>
      <c r="V3736">
        <v>-8.9999999999999993E-3</v>
      </c>
    </row>
    <row r="3737" spans="1:22" x14ac:dyDescent="0.25">
      <c r="A3737" t="s">
        <v>2362</v>
      </c>
      <c r="B3737" s="1">
        <v>45328.534722222219</v>
      </c>
      <c r="C3737">
        <v>6.69</v>
      </c>
      <c r="D3737">
        <v>3.61</v>
      </c>
      <c r="E3737">
        <v>-3.61</v>
      </c>
      <c r="F3737">
        <v>14.79</v>
      </c>
      <c r="G3737">
        <v>64</v>
      </c>
      <c r="H3737">
        <v>-0.95022200000000001</v>
      </c>
      <c r="I3737">
        <v>6.0000000000000002E-6</v>
      </c>
      <c r="J3737">
        <v>-0.53910400000000003</v>
      </c>
      <c r="K3737">
        <v>9.0000000000000002E-6</v>
      </c>
      <c r="L3737">
        <v>12.35</v>
      </c>
      <c r="M3737">
        <v>-0.42399999999999999</v>
      </c>
      <c r="N3737" t="s">
        <v>3895</v>
      </c>
      <c r="O3737" s="1">
        <v>45328.826944444445</v>
      </c>
      <c r="P3737">
        <v>3.51</v>
      </c>
      <c r="Q3737">
        <v>-0.81970900000000002</v>
      </c>
      <c r="R3737">
        <v>1.2E-5</v>
      </c>
      <c r="S3737">
        <v>-0.78686999999999996</v>
      </c>
      <c r="T3737">
        <v>6.0000000000000002E-6</v>
      </c>
      <c r="U3737">
        <v>1.1200000000000001</v>
      </c>
      <c r="V3737">
        <v>-0.02</v>
      </c>
    </row>
    <row r="3738" spans="1:22" x14ac:dyDescent="0.25">
      <c r="A3738" t="s">
        <v>2363</v>
      </c>
      <c r="B3738" s="1">
        <v>45328.538194444445</v>
      </c>
      <c r="C3738">
        <v>6.72</v>
      </c>
      <c r="D3738">
        <v>3.61</v>
      </c>
      <c r="E3738">
        <v>-3.61</v>
      </c>
      <c r="F3738">
        <v>14.66</v>
      </c>
      <c r="G3738">
        <v>64</v>
      </c>
      <c r="H3738">
        <v>-0.95023500000000005</v>
      </c>
      <c r="I3738">
        <v>6.9999999999999999E-6</v>
      </c>
      <c r="J3738">
        <v>-0.53910999999999998</v>
      </c>
      <c r="K3738">
        <v>1.9000000000000001E-5</v>
      </c>
      <c r="L3738">
        <v>11.33</v>
      </c>
      <c r="M3738">
        <v>-0.38200000000000001</v>
      </c>
      <c r="N3738" t="s">
        <v>3896</v>
      </c>
      <c r="O3738" s="1">
        <v>45328.830416666664</v>
      </c>
      <c r="P3738">
        <v>3.51</v>
      </c>
      <c r="Q3738">
        <v>-0.81975200000000004</v>
      </c>
      <c r="R3738">
        <v>1.2999999999999999E-5</v>
      </c>
      <c r="S3738">
        <v>-0.78662699999999997</v>
      </c>
      <c r="T3738">
        <v>1.1E-5</v>
      </c>
      <c r="U3738">
        <v>1.53</v>
      </c>
      <c r="V3738">
        <v>5.0000000000000001E-3</v>
      </c>
    </row>
    <row r="3739" spans="1:22" x14ac:dyDescent="0.25">
      <c r="A3739" t="s">
        <v>2364</v>
      </c>
      <c r="B3739" s="1">
        <v>45328.541666666664</v>
      </c>
      <c r="C3739">
        <v>6.7</v>
      </c>
      <c r="D3739">
        <v>3.61</v>
      </c>
      <c r="E3739">
        <v>-3.61</v>
      </c>
      <c r="F3739">
        <v>14.4</v>
      </c>
      <c r="G3739">
        <v>64</v>
      </c>
      <c r="H3739">
        <v>-0.95031500000000002</v>
      </c>
      <c r="I3739">
        <v>7.9999999999999996E-6</v>
      </c>
      <c r="J3739">
        <v>-0.53916500000000001</v>
      </c>
      <c r="K3739">
        <v>3.6000000000000001E-5</v>
      </c>
      <c r="L3739">
        <v>12.76</v>
      </c>
      <c r="M3739">
        <v>-0.38500000000000001</v>
      </c>
      <c r="N3739" t="s">
        <v>3897</v>
      </c>
      <c r="O3739" s="1">
        <v>45328.83388888889</v>
      </c>
      <c r="P3739">
        <v>3.51</v>
      </c>
      <c r="Q3739">
        <v>-0.81973700000000005</v>
      </c>
      <c r="R3739">
        <v>1.5999999999999999E-5</v>
      </c>
      <c r="S3739">
        <v>-0.78631700000000004</v>
      </c>
      <c r="T3739">
        <v>1.5E-5</v>
      </c>
      <c r="U3739">
        <v>3.26</v>
      </c>
      <c r="V3739">
        <v>-1.9E-2</v>
      </c>
    </row>
    <row r="3740" spans="1:22" x14ac:dyDescent="0.25">
      <c r="A3740" t="s">
        <v>2365</v>
      </c>
      <c r="B3740" s="1">
        <v>45328.545138888891</v>
      </c>
      <c r="C3740">
        <v>6.7</v>
      </c>
      <c r="D3740">
        <v>3.61</v>
      </c>
      <c r="E3740">
        <v>-3.61</v>
      </c>
      <c r="F3740">
        <v>14.14</v>
      </c>
      <c r="G3740">
        <v>64</v>
      </c>
      <c r="H3740">
        <v>-0.95034099999999999</v>
      </c>
      <c r="I3740">
        <v>9.0000000000000002E-6</v>
      </c>
      <c r="J3740">
        <v>-0.53919799999999996</v>
      </c>
      <c r="K3740">
        <v>1.5999999999999999E-5</v>
      </c>
      <c r="L3740">
        <v>10.92</v>
      </c>
      <c r="M3740">
        <v>-0.41399999999999998</v>
      </c>
      <c r="N3740" t="s">
        <v>3898</v>
      </c>
      <c r="O3740" s="1">
        <v>45328.837361111109</v>
      </c>
      <c r="P3740">
        <v>3.51</v>
      </c>
      <c r="Q3740">
        <v>-0.81976000000000004</v>
      </c>
      <c r="R3740">
        <v>2.0999999999999999E-5</v>
      </c>
      <c r="S3740">
        <v>-0.786026</v>
      </c>
      <c r="T3740">
        <v>9.0000000000000002E-6</v>
      </c>
      <c r="U3740">
        <v>1.53</v>
      </c>
      <c r="V3740">
        <v>-8.9999999999999993E-3</v>
      </c>
    </row>
    <row r="3741" spans="1:22" x14ac:dyDescent="0.25">
      <c r="A3741" t="s">
        <v>2366</v>
      </c>
      <c r="B3741" s="1">
        <v>45328.548611111109</v>
      </c>
      <c r="C3741">
        <v>6.68</v>
      </c>
      <c r="D3741">
        <v>3.61</v>
      </c>
      <c r="E3741">
        <v>-3.61</v>
      </c>
      <c r="F3741">
        <v>14.79</v>
      </c>
      <c r="G3741">
        <v>64</v>
      </c>
      <c r="H3741">
        <v>-0.950268</v>
      </c>
      <c r="I3741">
        <v>7.9999999999999996E-6</v>
      </c>
      <c r="J3741">
        <v>-0.53914799999999996</v>
      </c>
      <c r="K3741">
        <v>1.7E-5</v>
      </c>
      <c r="L3741">
        <v>12.91</v>
      </c>
      <c r="M3741">
        <v>-0.39200000000000002</v>
      </c>
      <c r="N3741" t="s">
        <v>3899</v>
      </c>
      <c r="O3741" s="1">
        <v>45328.840833333335</v>
      </c>
      <c r="P3741">
        <v>3.51</v>
      </c>
      <c r="Q3741">
        <v>-0.819743</v>
      </c>
      <c r="R3741">
        <v>2.1999999999999999E-5</v>
      </c>
      <c r="S3741">
        <v>-0.78567299999999995</v>
      </c>
      <c r="T3741">
        <v>1.4E-5</v>
      </c>
      <c r="U3741">
        <v>0.41</v>
      </c>
      <c r="V3741">
        <v>-1.2999999999999999E-2</v>
      </c>
    </row>
    <row r="3742" spans="1:22" x14ac:dyDescent="0.25">
      <c r="A3742" t="s">
        <v>2367</v>
      </c>
      <c r="B3742" s="1">
        <v>45328.552083333336</v>
      </c>
      <c r="C3742">
        <v>6.69</v>
      </c>
      <c r="D3742">
        <v>3.61</v>
      </c>
      <c r="E3742">
        <v>-3.61</v>
      </c>
      <c r="F3742">
        <v>14.66</v>
      </c>
      <c r="G3742">
        <v>64</v>
      </c>
      <c r="H3742">
        <v>-0.95028000000000001</v>
      </c>
      <c r="I3742">
        <v>5.0000000000000004E-6</v>
      </c>
      <c r="J3742">
        <v>-0.53911500000000001</v>
      </c>
      <c r="K3742">
        <v>2.4000000000000001E-5</v>
      </c>
      <c r="L3742">
        <v>10.94</v>
      </c>
      <c r="M3742">
        <v>-0.40699999999999997</v>
      </c>
      <c r="N3742" t="s">
        <v>3900</v>
      </c>
      <c r="O3742" s="1">
        <v>45328.844305555554</v>
      </c>
      <c r="P3742">
        <v>3.51</v>
      </c>
      <c r="Q3742">
        <v>-0.81976099999999996</v>
      </c>
      <c r="R3742">
        <v>2.5000000000000001E-5</v>
      </c>
      <c r="S3742">
        <v>-0.78534899999999996</v>
      </c>
      <c r="T3742">
        <v>1.2E-5</v>
      </c>
      <c r="U3742">
        <v>0.36</v>
      </c>
      <c r="V3742">
        <v>-2E-3</v>
      </c>
    </row>
    <row r="3743" spans="1:22" x14ac:dyDescent="0.25">
      <c r="A3743" t="s">
        <v>2368</v>
      </c>
      <c r="B3743" s="1">
        <v>45328.555555555555</v>
      </c>
      <c r="C3743">
        <v>6.7</v>
      </c>
      <c r="D3743">
        <v>3.61</v>
      </c>
      <c r="E3743">
        <v>-3.61</v>
      </c>
      <c r="F3743">
        <v>15.05</v>
      </c>
      <c r="G3743">
        <v>64</v>
      </c>
      <c r="H3743">
        <v>-0.95026900000000003</v>
      </c>
      <c r="I3743">
        <v>6.0000000000000002E-6</v>
      </c>
      <c r="J3743">
        <v>-0.53912000000000004</v>
      </c>
      <c r="K3743">
        <v>3.0000000000000001E-5</v>
      </c>
      <c r="L3743">
        <v>13.13</v>
      </c>
      <c r="M3743">
        <v>-0.39300000000000002</v>
      </c>
      <c r="N3743" t="s">
        <v>3901</v>
      </c>
      <c r="O3743" s="1">
        <v>45328.847777777781</v>
      </c>
      <c r="P3743">
        <v>3.51</v>
      </c>
      <c r="Q3743">
        <v>-0.81976199999999999</v>
      </c>
      <c r="R3743">
        <v>1.8E-5</v>
      </c>
      <c r="S3743">
        <v>-0.78506900000000002</v>
      </c>
      <c r="T3743">
        <v>9.0000000000000002E-6</v>
      </c>
      <c r="U3743">
        <v>0.63</v>
      </c>
      <c r="V3743">
        <v>-7.0000000000000001E-3</v>
      </c>
    </row>
    <row r="3744" spans="1:22" x14ac:dyDescent="0.25">
      <c r="A3744" t="s">
        <v>2369</v>
      </c>
      <c r="B3744" s="1">
        <v>45328.559027777781</v>
      </c>
      <c r="C3744">
        <v>6.69</v>
      </c>
      <c r="D3744">
        <v>3.61</v>
      </c>
      <c r="E3744">
        <v>-3.61</v>
      </c>
      <c r="F3744">
        <v>14.92</v>
      </c>
      <c r="G3744">
        <v>64</v>
      </c>
      <c r="H3744">
        <v>-0.95025400000000004</v>
      </c>
      <c r="I3744">
        <v>7.9999999999999996E-6</v>
      </c>
      <c r="J3744">
        <v>-0.53908400000000001</v>
      </c>
      <c r="K3744">
        <v>1.5E-5</v>
      </c>
      <c r="L3744">
        <v>12.89</v>
      </c>
      <c r="M3744">
        <v>-0.376</v>
      </c>
      <c r="N3744" t="s">
        <v>3902</v>
      </c>
      <c r="O3744" s="1">
        <v>45328.85125</v>
      </c>
      <c r="P3744">
        <v>3.51</v>
      </c>
      <c r="Q3744">
        <v>-0.81978200000000001</v>
      </c>
      <c r="R3744">
        <v>2.3E-5</v>
      </c>
      <c r="S3744">
        <v>-0.78484600000000004</v>
      </c>
      <c r="T3744">
        <v>2.0999999999999999E-5</v>
      </c>
      <c r="U3744">
        <v>0.42</v>
      </c>
      <c r="V3744">
        <v>-1.6E-2</v>
      </c>
    </row>
    <row r="3745" spans="1:22" x14ac:dyDescent="0.25">
      <c r="A3745" t="s">
        <v>2370</v>
      </c>
      <c r="B3745" s="1">
        <v>45328.5625</v>
      </c>
      <c r="C3745">
        <v>6.69</v>
      </c>
      <c r="D3745">
        <v>3.61</v>
      </c>
      <c r="E3745">
        <v>-3.61</v>
      </c>
      <c r="F3745">
        <v>14.92</v>
      </c>
      <c r="G3745">
        <v>64</v>
      </c>
      <c r="H3745">
        <v>-0.95027799999999996</v>
      </c>
      <c r="I3745">
        <v>3.9999999999999998E-6</v>
      </c>
      <c r="J3745">
        <v>-0.53909300000000004</v>
      </c>
      <c r="K3745">
        <v>2.0000000000000002E-5</v>
      </c>
      <c r="L3745">
        <v>15.25</v>
      </c>
      <c r="M3745">
        <v>-0.39800000000000002</v>
      </c>
      <c r="N3745" t="s">
        <v>3903</v>
      </c>
      <c r="O3745" s="1">
        <v>45328.854722222219</v>
      </c>
      <c r="P3745">
        <v>3.51</v>
      </c>
      <c r="Q3745">
        <v>-0.81977100000000003</v>
      </c>
      <c r="R3745">
        <v>1.5999999999999999E-5</v>
      </c>
      <c r="S3745">
        <v>-0.78455900000000001</v>
      </c>
      <c r="T3745">
        <v>1.2E-5</v>
      </c>
      <c r="U3745">
        <v>0.39</v>
      </c>
      <c r="V3745">
        <v>3.0000000000000001E-3</v>
      </c>
    </row>
    <row r="3746" spans="1:22" x14ac:dyDescent="0.25">
      <c r="A3746" t="s">
        <v>2371</v>
      </c>
      <c r="B3746" s="1">
        <v>45328.565972222219</v>
      </c>
      <c r="C3746">
        <v>6.69</v>
      </c>
      <c r="D3746">
        <v>3.61</v>
      </c>
      <c r="E3746">
        <v>-3.6</v>
      </c>
      <c r="F3746">
        <v>14.27</v>
      </c>
      <c r="G3746">
        <v>64</v>
      </c>
      <c r="H3746">
        <v>-0.95032799999999995</v>
      </c>
      <c r="I3746">
        <v>6.0000000000000002E-6</v>
      </c>
      <c r="J3746">
        <v>-0.53908299999999998</v>
      </c>
      <c r="K3746">
        <v>2.1999999999999999E-5</v>
      </c>
      <c r="L3746">
        <v>11.59</v>
      </c>
      <c r="M3746">
        <v>-0.42699999999999999</v>
      </c>
      <c r="N3746" t="s">
        <v>3904</v>
      </c>
      <c r="O3746" s="1">
        <v>45328.858194444445</v>
      </c>
      <c r="P3746">
        <v>3.51</v>
      </c>
      <c r="Q3746">
        <v>-0.81976899999999997</v>
      </c>
      <c r="R3746">
        <v>1.5E-5</v>
      </c>
      <c r="S3746">
        <v>-0.78431300000000004</v>
      </c>
      <c r="T3746">
        <v>1.5E-5</v>
      </c>
      <c r="U3746">
        <v>0.44</v>
      </c>
      <c r="V3746">
        <v>8.0000000000000002E-3</v>
      </c>
    </row>
    <row r="3747" spans="1:22" x14ac:dyDescent="0.25">
      <c r="A3747" t="s">
        <v>2372</v>
      </c>
      <c r="B3747" s="1">
        <v>45328.569444444445</v>
      </c>
      <c r="C3747">
        <v>6.72</v>
      </c>
      <c r="D3747">
        <v>3.61</v>
      </c>
      <c r="E3747">
        <v>-3.61</v>
      </c>
      <c r="F3747">
        <v>14.79</v>
      </c>
      <c r="G3747">
        <v>64</v>
      </c>
      <c r="H3747">
        <v>-0.95030499999999996</v>
      </c>
      <c r="I3747">
        <v>6.9999999999999999E-6</v>
      </c>
      <c r="J3747">
        <v>-0.53902000000000005</v>
      </c>
      <c r="K3747">
        <v>2.0000000000000002E-5</v>
      </c>
      <c r="L3747">
        <v>11.93</v>
      </c>
      <c r="M3747">
        <v>-0.39900000000000002</v>
      </c>
      <c r="N3747" t="s">
        <v>3905</v>
      </c>
      <c r="O3747" s="1">
        <v>45328.861666666664</v>
      </c>
      <c r="P3747">
        <v>3.51</v>
      </c>
      <c r="Q3747">
        <v>-0.81976899999999997</v>
      </c>
      <c r="R3747">
        <v>1.9000000000000001E-5</v>
      </c>
      <c r="S3747">
        <v>-0.78406100000000001</v>
      </c>
      <c r="T3747">
        <v>1.2E-5</v>
      </c>
      <c r="U3747">
        <v>0.55000000000000004</v>
      </c>
      <c r="V3747">
        <v>-2E-3</v>
      </c>
    </row>
    <row r="3748" spans="1:22" x14ac:dyDescent="0.25">
      <c r="A3748" t="s">
        <v>2373</v>
      </c>
      <c r="B3748" s="1">
        <v>45328.572916666664</v>
      </c>
      <c r="C3748">
        <v>6.69</v>
      </c>
      <c r="D3748">
        <v>3.61</v>
      </c>
      <c r="E3748">
        <v>-3.61</v>
      </c>
      <c r="F3748">
        <v>15.18</v>
      </c>
      <c r="G3748">
        <v>64</v>
      </c>
      <c r="H3748">
        <v>-0.95034200000000002</v>
      </c>
      <c r="I3748">
        <v>7.9999999999999996E-6</v>
      </c>
      <c r="J3748">
        <v>-0.539072</v>
      </c>
      <c r="K3748">
        <v>3.0000000000000001E-5</v>
      </c>
      <c r="L3748">
        <v>14.6</v>
      </c>
      <c r="M3748">
        <v>-0.40699999999999997</v>
      </c>
      <c r="N3748" t="s">
        <v>3906</v>
      </c>
      <c r="O3748" s="1">
        <v>45328.86513888889</v>
      </c>
      <c r="P3748">
        <v>3.51</v>
      </c>
      <c r="Q3748">
        <v>-0.81979400000000002</v>
      </c>
      <c r="R3748">
        <v>1.4E-5</v>
      </c>
      <c r="S3748">
        <v>-0.78376500000000004</v>
      </c>
      <c r="T3748">
        <v>1.2E-5</v>
      </c>
      <c r="U3748">
        <v>0.59</v>
      </c>
      <c r="V3748">
        <v>7.0000000000000001E-3</v>
      </c>
    </row>
    <row r="3749" spans="1:22" x14ac:dyDescent="0.25">
      <c r="A3749" t="s">
        <v>2374</v>
      </c>
      <c r="B3749" s="1">
        <v>45328.576388888891</v>
      </c>
      <c r="C3749">
        <v>6.7</v>
      </c>
      <c r="D3749">
        <v>3.61</v>
      </c>
      <c r="E3749">
        <v>-3.61</v>
      </c>
      <c r="F3749">
        <v>14.66</v>
      </c>
      <c r="G3749">
        <v>64</v>
      </c>
      <c r="H3749">
        <v>-0.95031900000000002</v>
      </c>
      <c r="I3749">
        <v>6.0000000000000002E-6</v>
      </c>
      <c r="J3749">
        <v>-0.53904399999999997</v>
      </c>
      <c r="K3749">
        <v>2.5000000000000001E-5</v>
      </c>
      <c r="L3749">
        <v>11.93</v>
      </c>
      <c r="M3749">
        <v>-0.40699999999999997</v>
      </c>
      <c r="N3749" t="s">
        <v>3907</v>
      </c>
      <c r="O3749" s="1">
        <v>45328.868611111109</v>
      </c>
      <c r="P3749">
        <v>3.51</v>
      </c>
      <c r="Q3749">
        <v>-0.81975200000000004</v>
      </c>
      <c r="R3749">
        <v>2.0999999999999999E-5</v>
      </c>
      <c r="S3749">
        <v>-0.78343700000000005</v>
      </c>
      <c r="T3749">
        <v>1.0000000000000001E-5</v>
      </c>
      <c r="U3749">
        <v>1.58</v>
      </c>
      <c r="V3749">
        <v>-1.0999999999999999E-2</v>
      </c>
    </row>
    <row r="3750" spans="1:22" x14ac:dyDescent="0.25">
      <c r="A3750" t="s">
        <v>2375</v>
      </c>
      <c r="B3750" s="1">
        <v>45328.579861111109</v>
      </c>
      <c r="C3750">
        <v>6.69</v>
      </c>
      <c r="D3750">
        <v>3.61</v>
      </c>
      <c r="E3750">
        <v>-3.6</v>
      </c>
      <c r="F3750">
        <v>14.66</v>
      </c>
      <c r="G3750">
        <v>64</v>
      </c>
      <c r="H3750">
        <v>-0.95032000000000005</v>
      </c>
      <c r="I3750">
        <v>5.0000000000000004E-6</v>
      </c>
      <c r="J3750">
        <v>-0.53905499999999995</v>
      </c>
      <c r="K3750">
        <v>2.5000000000000001E-5</v>
      </c>
      <c r="L3750">
        <v>12.34</v>
      </c>
      <c r="M3750">
        <v>-0.38700000000000001</v>
      </c>
      <c r="N3750" t="s">
        <v>3908</v>
      </c>
      <c r="O3750" s="1">
        <v>45328.872083333335</v>
      </c>
      <c r="P3750">
        <v>3.51</v>
      </c>
      <c r="Q3750">
        <v>-0.81973399999999996</v>
      </c>
      <c r="R3750">
        <v>1.2999999999999999E-5</v>
      </c>
      <c r="S3750">
        <v>-0.78312999999999999</v>
      </c>
      <c r="T3750">
        <v>1.1E-5</v>
      </c>
      <c r="U3750">
        <v>1.77</v>
      </c>
      <c r="V3750">
        <v>-1.0999999999999999E-2</v>
      </c>
    </row>
    <row r="3751" spans="1:22" x14ac:dyDescent="0.25">
      <c r="A3751" t="s">
        <v>2376</v>
      </c>
      <c r="B3751" s="1">
        <v>45328.583333333336</v>
      </c>
      <c r="C3751">
        <v>6.71</v>
      </c>
      <c r="D3751">
        <v>3.61</v>
      </c>
      <c r="E3751">
        <v>-3.61</v>
      </c>
      <c r="F3751">
        <v>14.79</v>
      </c>
      <c r="G3751">
        <v>64</v>
      </c>
      <c r="H3751">
        <v>-0.95035700000000001</v>
      </c>
      <c r="I3751">
        <v>9.0000000000000002E-6</v>
      </c>
      <c r="J3751">
        <v>-0.53905099999999995</v>
      </c>
      <c r="K3751">
        <v>3.3000000000000003E-5</v>
      </c>
      <c r="L3751">
        <v>14.08</v>
      </c>
      <c r="M3751">
        <v>-0.39100000000000001</v>
      </c>
      <c r="N3751" t="s">
        <v>3909</v>
      </c>
      <c r="O3751" s="1">
        <v>45328.875555555554</v>
      </c>
      <c r="P3751">
        <v>3.51</v>
      </c>
      <c r="Q3751">
        <v>-0.81980699999999995</v>
      </c>
      <c r="R3751">
        <v>2.5000000000000001E-5</v>
      </c>
      <c r="S3751">
        <v>-0.78289200000000003</v>
      </c>
      <c r="T3751">
        <v>9.0000000000000002E-6</v>
      </c>
      <c r="U3751">
        <v>1.4</v>
      </c>
      <c r="V3751">
        <v>-6.0000000000000001E-3</v>
      </c>
    </row>
    <row r="3752" spans="1:22" x14ac:dyDescent="0.25">
      <c r="A3752" t="s">
        <v>2377</v>
      </c>
      <c r="B3752" s="1">
        <v>45328.586805555555</v>
      </c>
      <c r="C3752">
        <v>6.72</v>
      </c>
      <c r="D3752">
        <v>3.61</v>
      </c>
      <c r="E3752">
        <v>-3.61</v>
      </c>
      <c r="F3752">
        <v>14.79</v>
      </c>
      <c r="G3752">
        <v>64</v>
      </c>
      <c r="H3752">
        <v>-0.95036500000000002</v>
      </c>
      <c r="I3752">
        <v>6.9999999999999999E-6</v>
      </c>
      <c r="J3752">
        <v>-0.53905400000000003</v>
      </c>
      <c r="K3752">
        <v>1.2999999999999999E-5</v>
      </c>
      <c r="L3752">
        <v>17.97</v>
      </c>
      <c r="M3752">
        <v>-0.41199999999999998</v>
      </c>
      <c r="N3752" t="s">
        <v>3910</v>
      </c>
      <c r="O3752" s="1">
        <v>45328.879027777781</v>
      </c>
      <c r="P3752">
        <v>3.51</v>
      </c>
      <c r="Q3752">
        <v>-0.81977500000000003</v>
      </c>
      <c r="R3752">
        <v>1.9000000000000001E-5</v>
      </c>
      <c r="S3752">
        <v>-0.78256499999999996</v>
      </c>
      <c r="T3752">
        <v>3.9999999999999998E-6</v>
      </c>
      <c r="U3752">
        <v>0.86</v>
      </c>
      <c r="V3752">
        <v>2E-3</v>
      </c>
    </row>
    <row r="3753" spans="1:22" x14ac:dyDescent="0.25">
      <c r="A3753" t="s">
        <v>2378</v>
      </c>
      <c r="B3753" s="1">
        <v>45328.590277777781</v>
      </c>
      <c r="C3753">
        <v>6.7</v>
      </c>
      <c r="D3753">
        <v>3.61</v>
      </c>
      <c r="E3753">
        <v>-3.61</v>
      </c>
      <c r="F3753">
        <v>14.79</v>
      </c>
      <c r="G3753">
        <v>64</v>
      </c>
      <c r="H3753">
        <v>-0.95029300000000005</v>
      </c>
      <c r="I3753">
        <v>6.0000000000000002E-6</v>
      </c>
      <c r="J3753">
        <v>-0.53895400000000004</v>
      </c>
      <c r="K3753">
        <v>1.5E-5</v>
      </c>
      <c r="L3753">
        <v>11.07</v>
      </c>
      <c r="M3753">
        <v>-0.38500000000000001</v>
      </c>
      <c r="N3753" t="s">
        <v>3911</v>
      </c>
      <c r="O3753" s="1">
        <v>45328.8825</v>
      </c>
      <c r="P3753">
        <v>3.51</v>
      </c>
      <c r="Q3753">
        <v>-0.81981000000000004</v>
      </c>
      <c r="R3753">
        <v>1.5E-5</v>
      </c>
      <c r="S3753">
        <v>-0.782254</v>
      </c>
      <c r="T3753">
        <v>1.2999999999999999E-5</v>
      </c>
      <c r="U3753">
        <v>0.46</v>
      </c>
      <c r="V3753">
        <v>7.0000000000000001E-3</v>
      </c>
    </row>
    <row r="3754" spans="1:22" x14ac:dyDescent="0.25">
      <c r="A3754" t="s">
        <v>2379</v>
      </c>
      <c r="B3754" s="1">
        <v>45328.59375</v>
      </c>
      <c r="C3754">
        <v>6.69</v>
      </c>
      <c r="D3754">
        <v>3.61</v>
      </c>
      <c r="E3754">
        <v>-3.61</v>
      </c>
      <c r="F3754">
        <v>14.66</v>
      </c>
      <c r="G3754">
        <v>64</v>
      </c>
      <c r="H3754">
        <v>-0.95033000000000001</v>
      </c>
      <c r="I3754">
        <v>7.9999999999999996E-6</v>
      </c>
      <c r="J3754">
        <v>-0.53896999999999995</v>
      </c>
      <c r="K3754">
        <v>2.3E-5</v>
      </c>
      <c r="L3754">
        <v>14.57</v>
      </c>
      <c r="M3754">
        <v>-0.40400000000000003</v>
      </c>
      <c r="N3754" t="s">
        <v>3912</v>
      </c>
      <c r="O3754" s="1">
        <v>45328.885972222219</v>
      </c>
      <c r="P3754">
        <v>3.51</v>
      </c>
      <c r="Q3754">
        <v>-0.81980699999999995</v>
      </c>
      <c r="R3754">
        <v>9.0000000000000002E-6</v>
      </c>
      <c r="S3754">
        <v>-0.78196600000000005</v>
      </c>
      <c r="T3754">
        <v>2.0000000000000002E-5</v>
      </c>
      <c r="U3754">
        <v>0.7</v>
      </c>
      <c r="V3754">
        <v>5.0000000000000001E-3</v>
      </c>
    </row>
    <row r="3755" spans="1:22" x14ac:dyDescent="0.25">
      <c r="A3755" t="s">
        <v>2380</v>
      </c>
      <c r="B3755" s="1">
        <v>45328.597222222219</v>
      </c>
      <c r="C3755">
        <v>6.69</v>
      </c>
      <c r="D3755">
        <v>3.61</v>
      </c>
      <c r="E3755">
        <v>-3.61</v>
      </c>
      <c r="F3755">
        <v>14.66</v>
      </c>
      <c r="G3755">
        <v>64</v>
      </c>
      <c r="H3755">
        <v>-0.95036100000000001</v>
      </c>
      <c r="I3755">
        <v>9.0000000000000002E-6</v>
      </c>
      <c r="J3755">
        <v>-0.53894900000000001</v>
      </c>
      <c r="K3755">
        <v>1.2999999999999999E-5</v>
      </c>
      <c r="L3755">
        <v>11.15</v>
      </c>
      <c r="M3755">
        <v>-0.38800000000000001</v>
      </c>
      <c r="N3755" t="s">
        <v>3913</v>
      </c>
      <c r="O3755" s="1">
        <v>45328.889444444445</v>
      </c>
      <c r="P3755">
        <v>3.51</v>
      </c>
      <c r="Q3755">
        <v>-0.81983700000000004</v>
      </c>
      <c r="R3755">
        <v>2.1999999999999999E-5</v>
      </c>
      <c r="S3755">
        <v>-0.78170099999999998</v>
      </c>
      <c r="T3755">
        <v>1.2E-5</v>
      </c>
      <c r="U3755">
        <v>0.86</v>
      </c>
      <c r="V3755">
        <v>-4.0000000000000001E-3</v>
      </c>
    </row>
    <row r="3756" spans="1:22" x14ac:dyDescent="0.25">
      <c r="A3756" t="s">
        <v>2381</v>
      </c>
      <c r="B3756" s="1">
        <v>45328.600694444445</v>
      </c>
      <c r="C3756">
        <v>6.69</v>
      </c>
      <c r="D3756">
        <v>3.61</v>
      </c>
      <c r="E3756">
        <v>-3.61</v>
      </c>
      <c r="F3756">
        <v>14.92</v>
      </c>
      <c r="G3756">
        <v>64</v>
      </c>
      <c r="H3756">
        <v>-0.95033900000000004</v>
      </c>
      <c r="I3756">
        <v>3.9999999999999998E-6</v>
      </c>
      <c r="J3756">
        <v>-0.53891500000000003</v>
      </c>
      <c r="K3756">
        <v>2.6999999999999999E-5</v>
      </c>
      <c r="L3756">
        <v>11.41</v>
      </c>
      <c r="M3756">
        <v>-0.41399999999999998</v>
      </c>
      <c r="N3756" t="s">
        <v>3914</v>
      </c>
      <c r="O3756" s="1">
        <v>45328.892916666664</v>
      </c>
      <c r="P3756">
        <v>3.51</v>
      </c>
      <c r="Q3756">
        <v>-0.81979400000000002</v>
      </c>
      <c r="R3756">
        <v>1.9000000000000001E-5</v>
      </c>
      <c r="S3756">
        <v>-0.78140399999999999</v>
      </c>
      <c r="T3756">
        <v>1.0000000000000001E-5</v>
      </c>
      <c r="U3756">
        <v>1.1599999999999999</v>
      </c>
      <c r="V3756">
        <v>-3.0000000000000001E-3</v>
      </c>
    </row>
    <row r="3757" spans="1:22" x14ac:dyDescent="0.25">
      <c r="A3757" t="s">
        <v>2382</v>
      </c>
      <c r="B3757" s="1">
        <v>45328.604166666664</v>
      </c>
      <c r="C3757">
        <v>6.71</v>
      </c>
      <c r="D3757">
        <v>3.61</v>
      </c>
      <c r="E3757">
        <v>-3.6</v>
      </c>
      <c r="F3757">
        <v>14.66</v>
      </c>
      <c r="G3757">
        <v>64</v>
      </c>
      <c r="H3757">
        <v>-0.95032300000000003</v>
      </c>
      <c r="I3757">
        <v>5.0000000000000004E-6</v>
      </c>
      <c r="J3757">
        <v>-0.53885300000000003</v>
      </c>
      <c r="K3757">
        <v>1.7E-5</v>
      </c>
      <c r="L3757">
        <v>13.4</v>
      </c>
      <c r="M3757">
        <v>-0.39600000000000002</v>
      </c>
      <c r="N3757" t="s">
        <v>3915</v>
      </c>
      <c r="O3757" s="1">
        <v>45328.89638888889</v>
      </c>
      <c r="P3757">
        <v>3.51</v>
      </c>
      <c r="Q3757">
        <v>-0.81987100000000002</v>
      </c>
      <c r="R3757">
        <v>1.8E-5</v>
      </c>
      <c r="S3757">
        <v>-0.78117199999999998</v>
      </c>
      <c r="T3757">
        <v>1.2E-5</v>
      </c>
      <c r="U3757">
        <v>0.31</v>
      </c>
      <c r="V3757">
        <v>2E-3</v>
      </c>
    </row>
    <row r="3758" spans="1:22" x14ac:dyDescent="0.25">
      <c r="A3758" t="s">
        <v>2383</v>
      </c>
      <c r="B3758" s="1">
        <v>45328.607638888891</v>
      </c>
      <c r="C3758">
        <v>6.69</v>
      </c>
      <c r="D3758">
        <v>3.61</v>
      </c>
      <c r="E3758">
        <v>-3.61</v>
      </c>
      <c r="F3758">
        <v>14.79</v>
      </c>
      <c r="G3758">
        <v>64</v>
      </c>
      <c r="H3758">
        <v>-0.95035000000000003</v>
      </c>
      <c r="I3758">
        <v>1.0000000000000001E-5</v>
      </c>
      <c r="J3758">
        <v>-0.538829</v>
      </c>
      <c r="K3758">
        <v>1.5999999999999999E-5</v>
      </c>
      <c r="L3758">
        <v>18.86</v>
      </c>
      <c r="M3758">
        <v>-0.38900000000000001</v>
      </c>
      <c r="N3758" t="s">
        <v>3916</v>
      </c>
      <c r="O3758" s="1">
        <v>45328.899861111109</v>
      </c>
      <c r="P3758">
        <v>3.51</v>
      </c>
      <c r="Q3758">
        <v>-0.81983499999999998</v>
      </c>
      <c r="R3758">
        <v>2.5999999999999998E-5</v>
      </c>
      <c r="S3758">
        <v>-0.78085700000000002</v>
      </c>
      <c r="T3758">
        <v>1.5E-5</v>
      </c>
      <c r="U3758">
        <v>0.44</v>
      </c>
      <c r="V3758">
        <v>5.0000000000000001E-3</v>
      </c>
    </row>
    <row r="3759" spans="1:22" x14ac:dyDescent="0.25">
      <c r="A3759" t="s">
        <v>2384</v>
      </c>
      <c r="B3759" s="1">
        <v>45328.611111111109</v>
      </c>
      <c r="C3759">
        <v>6.72</v>
      </c>
      <c r="D3759">
        <v>3.61</v>
      </c>
      <c r="E3759">
        <v>-3.61</v>
      </c>
      <c r="F3759">
        <v>14.79</v>
      </c>
      <c r="G3759">
        <v>64</v>
      </c>
      <c r="H3759">
        <v>-0.95041200000000003</v>
      </c>
      <c r="I3759">
        <v>1.2999999999999999E-5</v>
      </c>
      <c r="J3759">
        <v>-0.53886400000000001</v>
      </c>
      <c r="K3759">
        <v>2.3E-5</v>
      </c>
      <c r="L3759">
        <v>14.42</v>
      </c>
      <c r="M3759">
        <v>-0.377</v>
      </c>
      <c r="N3759" t="s">
        <v>3917</v>
      </c>
      <c r="O3759" s="1">
        <v>45328.903333333335</v>
      </c>
      <c r="P3759">
        <v>3.51</v>
      </c>
      <c r="Q3759">
        <v>-0.81986000000000003</v>
      </c>
      <c r="R3759">
        <v>1.5E-5</v>
      </c>
      <c r="S3759">
        <v>-0.78062699999999996</v>
      </c>
      <c r="T3759">
        <v>7.9999999999999996E-6</v>
      </c>
      <c r="U3759">
        <v>0.96</v>
      </c>
      <c r="V3759">
        <v>-8.9999999999999993E-3</v>
      </c>
    </row>
    <row r="3760" spans="1:22" x14ac:dyDescent="0.25">
      <c r="A3760" t="s">
        <v>2385</v>
      </c>
      <c r="B3760" s="1">
        <v>45328.614583333336</v>
      </c>
      <c r="C3760">
        <v>6.69</v>
      </c>
      <c r="D3760">
        <v>3.61</v>
      </c>
      <c r="E3760">
        <v>-3.61</v>
      </c>
      <c r="F3760">
        <v>15.18</v>
      </c>
      <c r="G3760">
        <v>64</v>
      </c>
      <c r="H3760">
        <v>-0.95040999999999998</v>
      </c>
      <c r="I3760">
        <v>6.0000000000000002E-6</v>
      </c>
      <c r="J3760">
        <v>-0.53887099999999999</v>
      </c>
      <c r="K3760">
        <v>2.8E-5</v>
      </c>
      <c r="L3760">
        <v>16.62</v>
      </c>
      <c r="M3760">
        <v>-0.38600000000000001</v>
      </c>
      <c r="N3760" t="s">
        <v>3918</v>
      </c>
      <c r="O3760" s="1">
        <v>45328.906805555554</v>
      </c>
      <c r="P3760">
        <v>3.51</v>
      </c>
      <c r="Q3760">
        <v>-0.81981400000000004</v>
      </c>
      <c r="R3760">
        <v>2.0999999999999999E-5</v>
      </c>
      <c r="S3760">
        <v>-0.78028799999999998</v>
      </c>
      <c r="T3760">
        <v>1.5999999999999999E-5</v>
      </c>
      <c r="U3760">
        <v>-0.73</v>
      </c>
      <c r="V3760">
        <v>2E-3</v>
      </c>
    </row>
    <row r="3761" spans="1:22" x14ac:dyDescent="0.25">
      <c r="A3761" t="s">
        <v>2386</v>
      </c>
      <c r="B3761" s="1">
        <v>45328.618055555555</v>
      </c>
      <c r="C3761">
        <v>6.71</v>
      </c>
      <c r="D3761">
        <v>3.61</v>
      </c>
      <c r="E3761">
        <v>-3.61</v>
      </c>
      <c r="F3761">
        <v>14.92</v>
      </c>
      <c r="G3761">
        <v>64</v>
      </c>
      <c r="H3761">
        <v>-0.950403</v>
      </c>
      <c r="I3761">
        <v>7.9999999999999996E-6</v>
      </c>
      <c r="J3761">
        <v>-0.53883999999999999</v>
      </c>
      <c r="K3761">
        <v>1.7E-5</v>
      </c>
      <c r="L3761">
        <v>13.74</v>
      </c>
      <c r="M3761">
        <v>-0.39600000000000002</v>
      </c>
      <c r="N3761" t="s">
        <v>3919</v>
      </c>
      <c r="O3761" s="1">
        <v>45328.910277777781</v>
      </c>
      <c r="P3761">
        <v>3.51</v>
      </c>
      <c r="Q3761">
        <v>-0.81988799999999995</v>
      </c>
      <c r="R3761">
        <v>2.0000000000000002E-5</v>
      </c>
      <c r="S3761">
        <v>-0.78007599999999999</v>
      </c>
      <c r="T3761">
        <v>1.9000000000000001E-5</v>
      </c>
      <c r="U3761">
        <v>-0.23</v>
      </c>
      <c r="V3761">
        <v>4.0000000000000001E-3</v>
      </c>
    </row>
    <row r="3762" spans="1:22" x14ac:dyDescent="0.25">
      <c r="A3762" t="s">
        <v>2387</v>
      </c>
      <c r="B3762" s="1">
        <v>45328.621527777781</v>
      </c>
      <c r="C3762">
        <v>6.69</v>
      </c>
      <c r="D3762">
        <v>3.61</v>
      </c>
      <c r="E3762">
        <v>-3.61</v>
      </c>
      <c r="F3762">
        <v>14.14</v>
      </c>
      <c r="G3762">
        <v>64</v>
      </c>
      <c r="H3762">
        <v>-0.95041399999999998</v>
      </c>
      <c r="I3762">
        <v>6.9999999999999999E-6</v>
      </c>
      <c r="J3762">
        <v>-0.53883400000000004</v>
      </c>
      <c r="K3762">
        <v>3.4E-5</v>
      </c>
      <c r="L3762">
        <v>9.81</v>
      </c>
      <c r="M3762">
        <v>-0.41399999999999998</v>
      </c>
      <c r="N3762" t="s">
        <v>3920</v>
      </c>
      <c r="O3762" s="1">
        <v>45328.91375</v>
      </c>
      <c r="P3762">
        <v>3.51</v>
      </c>
      <c r="Q3762">
        <v>-0.81988300000000003</v>
      </c>
      <c r="R3762">
        <v>1.9000000000000001E-5</v>
      </c>
      <c r="S3762">
        <v>-0.77980300000000002</v>
      </c>
      <c r="T3762">
        <v>1.0000000000000001E-5</v>
      </c>
      <c r="U3762">
        <v>0.13</v>
      </c>
      <c r="V3762">
        <v>-0.01</v>
      </c>
    </row>
    <row r="3763" spans="1:22" x14ac:dyDescent="0.25">
      <c r="A3763" t="s">
        <v>2388</v>
      </c>
      <c r="B3763" s="1">
        <v>45328.625</v>
      </c>
      <c r="C3763">
        <v>6.7</v>
      </c>
      <c r="D3763">
        <v>3.61</v>
      </c>
      <c r="E3763">
        <v>-3.61</v>
      </c>
      <c r="F3763">
        <v>14.92</v>
      </c>
      <c r="G3763">
        <v>64</v>
      </c>
      <c r="H3763">
        <v>-0.95040800000000003</v>
      </c>
      <c r="I3763">
        <v>7.9999999999999996E-6</v>
      </c>
      <c r="J3763">
        <v>-0.53883300000000001</v>
      </c>
      <c r="K3763">
        <v>2.4000000000000001E-5</v>
      </c>
      <c r="L3763">
        <v>13.28</v>
      </c>
      <c r="M3763">
        <v>-0.39500000000000002</v>
      </c>
      <c r="N3763" t="s">
        <v>3921</v>
      </c>
      <c r="O3763" s="1">
        <v>45328.917222222219</v>
      </c>
      <c r="P3763">
        <v>3.51</v>
      </c>
      <c r="Q3763">
        <v>-0.81986099999999995</v>
      </c>
      <c r="R3763">
        <v>1.5999999999999999E-5</v>
      </c>
      <c r="S3763">
        <v>-0.77950399999999997</v>
      </c>
      <c r="T3763">
        <v>1.9000000000000001E-5</v>
      </c>
      <c r="U3763">
        <v>0.88</v>
      </c>
      <c r="V3763">
        <v>-2E-3</v>
      </c>
    </row>
    <row r="3764" spans="1:22" x14ac:dyDescent="0.25">
      <c r="A3764" t="s">
        <v>2389</v>
      </c>
      <c r="B3764" s="1">
        <v>45328.628472222219</v>
      </c>
      <c r="C3764">
        <v>6.69</v>
      </c>
      <c r="D3764">
        <v>3.61</v>
      </c>
      <c r="E3764">
        <v>-3.61</v>
      </c>
      <c r="F3764">
        <v>14.66</v>
      </c>
      <c r="G3764">
        <v>64</v>
      </c>
      <c r="H3764">
        <v>-0.95043599999999995</v>
      </c>
      <c r="I3764">
        <v>3.9999999999999998E-6</v>
      </c>
      <c r="J3764">
        <v>-0.53887799999999997</v>
      </c>
      <c r="K3764">
        <v>1.8E-5</v>
      </c>
      <c r="L3764">
        <v>12.03</v>
      </c>
      <c r="M3764">
        <v>-0.39</v>
      </c>
      <c r="N3764" t="s">
        <v>3922</v>
      </c>
      <c r="O3764" s="1">
        <v>45328.920694444445</v>
      </c>
      <c r="P3764">
        <v>3.51</v>
      </c>
      <c r="Q3764">
        <v>-0.81986000000000003</v>
      </c>
      <c r="R3764">
        <v>2.0000000000000002E-5</v>
      </c>
      <c r="S3764">
        <v>-0.77919700000000003</v>
      </c>
      <c r="T3764">
        <v>1.5999999999999999E-5</v>
      </c>
      <c r="U3764">
        <v>-0.34</v>
      </c>
      <c r="V3764">
        <v>-0.01</v>
      </c>
    </row>
    <row r="3765" spans="1:22" x14ac:dyDescent="0.25">
      <c r="A3765" t="s">
        <v>2390</v>
      </c>
      <c r="B3765" s="1">
        <v>45328.631944444445</v>
      </c>
      <c r="C3765">
        <v>6.69</v>
      </c>
      <c r="D3765">
        <v>3.61</v>
      </c>
      <c r="E3765">
        <v>-3.61</v>
      </c>
      <c r="F3765">
        <v>15.18</v>
      </c>
      <c r="G3765">
        <v>64</v>
      </c>
      <c r="H3765">
        <v>-0.95037000000000005</v>
      </c>
      <c r="I3765">
        <v>1.2999999999999999E-5</v>
      </c>
      <c r="J3765">
        <v>-0.538825</v>
      </c>
      <c r="K3765">
        <v>1.2E-5</v>
      </c>
      <c r="L3765">
        <v>13.43</v>
      </c>
      <c r="M3765">
        <v>-0.40600000000000003</v>
      </c>
      <c r="N3765" t="s">
        <v>3923</v>
      </c>
      <c r="O3765" s="1">
        <v>45328.924166666664</v>
      </c>
      <c r="P3765">
        <v>3.51</v>
      </c>
      <c r="Q3765">
        <v>-0.81987600000000005</v>
      </c>
      <c r="R3765">
        <v>1.8E-5</v>
      </c>
      <c r="S3765">
        <v>-0.77888999999999997</v>
      </c>
      <c r="T3765">
        <v>1.7E-5</v>
      </c>
      <c r="U3765">
        <v>0.37</v>
      </c>
      <c r="V3765">
        <v>-8.0000000000000002E-3</v>
      </c>
    </row>
    <row r="3766" spans="1:22" x14ac:dyDescent="0.25">
      <c r="A3766" t="s">
        <v>2391</v>
      </c>
      <c r="B3766" s="1">
        <v>45328.635416666664</v>
      </c>
      <c r="C3766">
        <v>6.69</v>
      </c>
      <c r="D3766">
        <v>3.61</v>
      </c>
      <c r="E3766">
        <v>-3.61</v>
      </c>
      <c r="F3766">
        <v>15.18</v>
      </c>
      <c r="G3766">
        <v>64</v>
      </c>
      <c r="H3766">
        <v>-0.95039099999999999</v>
      </c>
      <c r="I3766">
        <v>5.0000000000000004E-6</v>
      </c>
      <c r="J3766">
        <v>-0.53883899999999996</v>
      </c>
      <c r="K3766">
        <v>2.3E-5</v>
      </c>
      <c r="L3766">
        <v>10.47</v>
      </c>
      <c r="M3766">
        <v>-0.40500000000000003</v>
      </c>
      <c r="N3766" t="s">
        <v>3924</v>
      </c>
      <c r="O3766" s="1">
        <v>45328.92763888889</v>
      </c>
      <c r="P3766">
        <v>3.51</v>
      </c>
      <c r="Q3766">
        <v>-0.81984900000000005</v>
      </c>
      <c r="R3766">
        <v>1.5999999999999999E-5</v>
      </c>
      <c r="S3766">
        <v>-0.77849699999999999</v>
      </c>
      <c r="T3766">
        <v>1.2E-5</v>
      </c>
      <c r="U3766">
        <v>2.2000000000000002</v>
      </c>
      <c r="V3766">
        <v>-0.02</v>
      </c>
    </row>
    <row r="3767" spans="1:22" x14ac:dyDescent="0.25">
      <c r="A3767" t="s">
        <v>2392</v>
      </c>
      <c r="B3767" s="1">
        <v>45328.638888888891</v>
      </c>
      <c r="C3767">
        <v>6.72</v>
      </c>
      <c r="D3767">
        <v>3.61</v>
      </c>
      <c r="E3767">
        <v>-3.61</v>
      </c>
      <c r="F3767">
        <v>14.92</v>
      </c>
      <c r="G3767">
        <v>64</v>
      </c>
      <c r="H3767">
        <v>-0.95036100000000001</v>
      </c>
      <c r="I3767">
        <v>5.0000000000000004E-6</v>
      </c>
      <c r="J3767">
        <v>-0.53876800000000002</v>
      </c>
      <c r="K3767">
        <v>1.5E-5</v>
      </c>
      <c r="L3767">
        <v>11.91</v>
      </c>
      <c r="M3767">
        <v>-0.4</v>
      </c>
      <c r="N3767" t="s">
        <v>3925</v>
      </c>
      <c r="O3767" s="1">
        <v>45328.931111111109</v>
      </c>
      <c r="P3767">
        <v>3.51</v>
      </c>
      <c r="Q3767">
        <v>-0.81986899999999996</v>
      </c>
      <c r="R3767">
        <v>1.7E-5</v>
      </c>
      <c r="S3767">
        <v>-0.77824800000000005</v>
      </c>
      <c r="T3767">
        <v>5.0000000000000004E-6</v>
      </c>
      <c r="U3767">
        <v>0.15</v>
      </c>
      <c r="V3767">
        <v>-8.9999999999999993E-3</v>
      </c>
    </row>
    <row r="3768" spans="1:22" x14ac:dyDescent="0.25">
      <c r="A3768" t="s">
        <v>2393</v>
      </c>
      <c r="B3768" s="1">
        <v>45328.642361111109</v>
      </c>
      <c r="C3768">
        <v>6.72</v>
      </c>
      <c r="D3768">
        <v>3.61</v>
      </c>
      <c r="E3768">
        <v>-3.61</v>
      </c>
      <c r="F3768">
        <v>14.92</v>
      </c>
      <c r="G3768">
        <v>64</v>
      </c>
      <c r="H3768">
        <v>-0.95041900000000001</v>
      </c>
      <c r="I3768">
        <v>5.0000000000000004E-6</v>
      </c>
      <c r="J3768">
        <v>-0.538771</v>
      </c>
      <c r="K3768">
        <v>3.6000000000000001E-5</v>
      </c>
      <c r="L3768">
        <v>14.76</v>
      </c>
      <c r="M3768">
        <v>-0.42899999999999999</v>
      </c>
      <c r="N3768" t="s">
        <v>3926</v>
      </c>
      <c r="O3768" s="1">
        <v>45328.934583333335</v>
      </c>
      <c r="P3768">
        <v>3.51</v>
      </c>
      <c r="Q3768">
        <v>-0.819855</v>
      </c>
      <c r="R3768">
        <v>1.9000000000000001E-5</v>
      </c>
      <c r="S3768">
        <v>-0.77793800000000002</v>
      </c>
      <c r="T3768">
        <v>1.1E-5</v>
      </c>
      <c r="U3768">
        <v>-0.28999999999999998</v>
      </c>
      <c r="V3768">
        <v>-7.0000000000000001E-3</v>
      </c>
    </row>
    <row r="3769" spans="1:22" x14ac:dyDescent="0.25">
      <c r="A3769" t="s">
        <v>2394</v>
      </c>
      <c r="B3769" s="1">
        <v>45328.645833333336</v>
      </c>
      <c r="C3769">
        <v>6.69</v>
      </c>
      <c r="D3769">
        <v>3.61</v>
      </c>
      <c r="E3769">
        <v>-3.61</v>
      </c>
      <c r="F3769">
        <v>14.66</v>
      </c>
      <c r="G3769">
        <v>64</v>
      </c>
      <c r="H3769">
        <v>-0.95042800000000005</v>
      </c>
      <c r="I3769">
        <v>3.9999999999999998E-6</v>
      </c>
      <c r="J3769">
        <v>-0.53875700000000004</v>
      </c>
      <c r="K3769">
        <v>2.0999999999999999E-5</v>
      </c>
      <c r="L3769">
        <v>16.03</v>
      </c>
      <c r="M3769">
        <v>-0.41599999999999998</v>
      </c>
      <c r="N3769" t="s">
        <v>3927</v>
      </c>
      <c r="O3769" s="1">
        <v>45328.938055555554</v>
      </c>
      <c r="P3769">
        <v>3.51</v>
      </c>
      <c r="Q3769">
        <v>-0.81987100000000002</v>
      </c>
      <c r="R3769">
        <v>2.0999999999999999E-5</v>
      </c>
      <c r="S3769">
        <v>-0.77766100000000005</v>
      </c>
      <c r="T3769">
        <v>1.9000000000000001E-5</v>
      </c>
      <c r="U3769">
        <v>1.04</v>
      </c>
      <c r="V3769">
        <v>-8.9999999999999993E-3</v>
      </c>
    </row>
    <row r="3770" spans="1:22" x14ac:dyDescent="0.25">
      <c r="A3770" t="s">
        <v>2395</v>
      </c>
      <c r="B3770" s="1">
        <v>45328.649305555555</v>
      </c>
      <c r="C3770">
        <v>6.69</v>
      </c>
      <c r="D3770">
        <v>3.61</v>
      </c>
      <c r="E3770">
        <v>-3.61</v>
      </c>
      <c r="F3770">
        <v>14.66</v>
      </c>
      <c r="G3770">
        <v>64</v>
      </c>
      <c r="H3770">
        <v>-0.95044200000000001</v>
      </c>
      <c r="I3770">
        <v>7.9999999999999996E-6</v>
      </c>
      <c r="J3770">
        <v>-0.53870700000000005</v>
      </c>
      <c r="K3770">
        <v>1.2999999999999999E-5</v>
      </c>
      <c r="L3770">
        <v>12.89</v>
      </c>
      <c r="M3770">
        <v>-0.41599999999999998</v>
      </c>
      <c r="N3770" t="s">
        <v>3928</v>
      </c>
      <c r="O3770" s="1">
        <v>45328.941527777781</v>
      </c>
      <c r="P3770">
        <v>3.51</v>
      </c>
      <c r="Q3770">
        <v>-0.81992500000000001</v>
      </c>
      <c r="R3770">
        <v>2.4000000000000001E-5</v>
      </c>
      <c r="S3770">
        <v>-0.77737400000000001</v>
      </c>
      <c r="T3770">
        <v>1.0000000000000001E-5</v>
      </c>
      <c r="U3770">
        <v>0.54</v>
      </c>
      <c r="V3770">
        <v>-1E-3</v>
      </c>
    </row>
    <row r="3771" spans="1:22" x14ac:dyDescent="0.25">
      <c r="A3771" t="s">
        <v>2396</v>
      </c>
      <c r="B3771" s="1">
        <v>45328.652777777781</v>
      </c>
      <c r="C3771">
        <v>6.68</v>
      </c>
      <c r="D3771">
        <v>3.61</v>
      </c>
      <c r="E3771">
        <v>-3.61</v>
      </c>
      <c r="F3771">
        <v>15.05</v>
      </c>
      <c r="G3771">
        <v>64</v>
      </c>
      <c r="H3771">
        <v>-0.95043900000000003</v>
      </c>
      <c r="I3771">
        <v>7.9999999999999996E-6</v>
      </c>
      <c r="J3771">
        <v>-0.53868700000000003</v>
      </c>
      <c r="K3771">
        <v>1.4E-5</v>
      </c>
      <c r="L3771">
        <v>17.12</v>
      </c>
      <c r="M3771">
        <v>-0.40600000000000003</v>
      </c>
      <c r="N3771" t="s">
        <v>3929</v>
      </c>
      <c r="O3771" s="1">
        <v>45328.945</v>
      </c>
      <c r="P3771">
        <v>3.51</v>
      </c>
      <c r="Q3771">
        <v>-0.81986499999999995</v>
      </c>
      <c r="R3771">
        <v>2.0000000000000002E-5</v>
      </c>
      <c r="S3771">
        <v>-0.77704899999999999</v>
      </c>
      <c r="T3771">
        <v>1.2E-5</v>
      </c>
      <c r="U3771">
        <v>2.29</v>
      </c>
      <c r="V3771">
        <v>-7.0000000000000001E-3</v>
      </c>
    </row>
    <row r="3772" spans="1:22" x14ac:dyDescent="0.25">
      <c r="A3772" t="s">
        <v>2397</v>
      </c>
      <c r="B3772" s="1">
        <v>45328.65625</v>
      </c>
      <c r="C3772">
        <v>6.69</v>
      </c>
      <c r="D3772">
        <v>3.61</v>
      </c>
      <c r="E3772">
        <v>-3.61</v>
      </c>
      <c r="F3772">
        <v>14.79</v>
      </c>
      <c r="G3772">
        <v>64</v>
      </c>
      <c r="H3772">
        <v>-0.95045400000000002</v>
      </c>
      <c r="I3772">
        <v>1.0000000000000001E-5</v>
      </c>
      <c r="J3772">
        <v>-0.53867399999999999</v>
      </c>
      <c r="K3772">
        <v>2.1999999999999999E-5</v>
      </c>
      <c r="L3772">
        <v>16.5</v>
      </c>
      <c r="M3772">
        <v>-0.41699999999999998</v>
      </c>
      <c r="N3772" t="s">
        <v>3930</v>
      </c>
      <c r="O3772" s="1">
        <v>45328.948472222219</v>
      </c>
      <c r="P3772">
        <v>3.51</v>
      </c>
      <c r="Q3772">
        <v>-0.81989599999999996</v>
      </c>
      <c r="R3772">
        <v>2.0000000000000002E-5</v>
      </c>
      <c r="S3772">
        <v>-0.776752</v>
      </c>
      <c r="T3772">
        <v>2.0000000000000002E-5</v>
      </c>
      <c r="U3772">
        <v>-0.85</v>
      </c>
      <c r="V3772">
        <v>-0.01</v>
      </c>
    </row>
    <row r="3773" spans="1:22" x14ac:dyDescent="0.25">
      <c r="A3773" t="s">
        <v>2398</v>
      </c>
      <c r="B3773" s="1">
        <v>45328.659722222219</v>
      </c>
      <c r="C3773">
        <v>6.7</v>
      </c>
      <c r="D3773">
        <v>3.61</v>
      </c>
      <c r="E3773">
        <v>-3.61</v>
      </c>
      <c r="F3773">
        <v>14.66</v>
      </c>
      <c r="G3773">
        <v>64</v>
      </c>
      <c r="H3773">
        <v>-0.95044200000000001</v>
      </c>
      <c r="I3773">
        <v>6.0000000000000002E-6</v>
      </c>
      <c r="J3773">
        <v>-0.53863899999999998</v>
      </c>
      <c r="K3773">
        <v>9.0000000000000002E-6</v>
      </c>
      <c r="L3773">
        <v>15.22</v>
      </c>
      <c r="M3773">
        <v>-0.40600000000000003</v>
      </c>
      <c r="N3773" t="s">
        <v>3931</v>
      </c>
      <c r="O3773" s="1">
        <v>45328.951944444445</v>
      </c>
      <c r="P3773">
        <v>3.51</v>
      </c>
      <c r="Q3773">
        <v>-0.81988799999999995</v>
      </c>
      <c r="R3773">
        <v>1.9000000000000001E-5</v>
      </c>
      <c r="S3773">
        <v>-0.77642599999999995</v>
      </c>
      <c r="T3773">
        <v>1.2999999999999999E-5</v>
      </c>
      <c r="U3773">
        <v>-0.05</v>
      </c>
      <c r="V3773">
        <v>8.9999999999999993E-3</v>
      </c>
    </row>
    <row r="3774" spans="1:22" x14ac:dyDescent="0.25">
      <c r="A3774" t="s">
        <v>2399</v>
      </c>
      <c r="B3774" s="1">
        <v>45328.663194444445</v>
      </c>
      <c r="C3774">
        <v>6.7</v>
      </c>
      <c r="D3774">
        <v>3.61</v>
      </c>
      <c r="E3774">
        <v>-3.61</v>
      </c>
      <c r="F3774">
        <v>15.18</v>
      </c>
      <c r="G3774">
        <v>64</v>
      </c>
      <c r="H3774">
        <v>-0.950488</v>
      </c>
      <c r="I3774">
        <v>1.2E-5</v>
      </c>
      <c r="J3774">
        <v>-0.53870099999999999</v>
      </c>
      <c r="K3774">
        <v>1.9000000000000001E-5</v>
      </c>
      <c r="L3774">
        <v>15.51</v>
      </c>
      <c r="M3774">
        <v>-0.41599999999999998</v>
      </c>
      <c r="N3774" t="s">
        <v>3932</v>
      </c>
      <c r="O3774" s="1">
        <v>45328.955416666664</v>
      </c>
      <c r="P3774">
        <v>3.51</v>
      </c>
      <c r="Q3774">
        <v>-0.81983300000000003</v>
      </c>
      <c r="R3774">
        <v>1.5E-5</v>
      </c>
      <c r="S3774">
        <v>-0.77606399999999998</v>
      </c>
      <c r="T3774">
        <v>6.0000000000000002E-6</v>
      </c>
      <c r="U3774">
        <v>3.04</v>
      </c>
      <c r="V3774">
        <v>-7.0000000000000001E-3</v>
      </c>
    </row>
    <row r="3775" spans="1:22" x14ac:dyDescent="0.25">
      <c r="A3775" t="s">
        <v>2400</v>
      </c>
      <c r="B3775" s="1">
        <v>45328.666666666664</v>
      </c>
      <c r="C3775">
        <v>6.72</v>
      </c>
      <c r="D3775">
        <v>3.61</v>
      </c>
      <c r="E3775">
        <v>-3.61</v>
      </c>
      <c r="F3775">
        <v>14.92</v>
      </c>
      <c r="G3775">
        <v>64</v>
      </c>
      <c r="H3775">
        <v>-0.95043999999999995</v>
      </c>
      <c r="I3775">
        <v>6.9999999999999999E-6</v>
      </c>
      <c r="J3775">
        <v>-0.53866899999999995</v>
      </c>
      <c r="K3775">
        <v>1.5999999999999999E-5</v>
      </c>
      <c r="L3775">
        <v>16.36</v>
      </c>
      <c r="M3775">
        <v>-0.39900000000000002</v>
      </c>
      <c r="N3775" t="s">
        <v>3933</v>
      </c>
      <c r="O3775" s="1">
        <v>45328.95888888889</v>
      </c>
      <c r="P3775">
        <v>3.51</v>
      </c>
      <c r="Q3775">
        <v>-0.81988000000000005</v>
      </c>
      <c r="R3775">
        <v>1.5999999999999999E-5</v>
      </c>
      <c r="S3775">
        <v>-0.77581900000000004</v>
      </c>
      <c r="T3775">
        <v>7.9999999999999996E-6</v>
      </c>
      <c r="U3775">
        <v>3.61</v>
      </c>
      <c r="V3775">
        <v>-3.0000000000000001E-3</v>
      </c>
    </row>
    <row r="3776" spans="1:22" x14ac:dyDescent="0.25">
      <c r="A3776" t="s">
        <v>2401</v>
      </c>
      <c r="B3776" s="1">
        <v>45328.670138888891</v>
      </c>
      <c r="C3776">
        <v>6.7</v>
      </c>
      <c r="D3776">
        <v>3.61</v>
      </c>
      <c r="E3776">
        <v>-3.61</v>
      </c>
      <c r="F3776">
        <v>15.43</v>
      </c>
      <c r="G3776">
        <v>64</v>
      </c>
      <c r="H3776">
        <v>-0.95041799999999999</v>
      </c>
      <c r="I3776">
        <v>6.0000000000000002E-6</v>
      </c>
      <c r="J3776">
        <v>-0.53863899999999998</v>
      </c>
      <c r="K3776">
        <v>2.3E-5</v>
      </c>
      <c r="L3776">
        <v>14.66</v>
      </c>
      <c r="M3776">
        <v>-0.39100000000000001</v>
      </c>
      <c r="N3776" t="s">
        <v>3934</v>
      </c>
      <c r="O3776" s="1">
        <v>45328.962361111109</v>
      </c>
      <c r="P3776">
        <v>3.51</v>
      </c>
      <c r="Q3776">
        <v>-0.81988300000000003</v>
      </c>
      <c r="R3776">
        <v>1.2E-5</v>
      </c>
      <c r="S3776">
        <v>-0.77559199999999995</v>
      </c>
      <c r="T3776">
        <v>1.7E-5</v>
      </c>
      <c r="U3776">
        <v>0.2</v>
      </c>
      <c r="V3776">
        <v>-8.9999999999999993E-3</v>
      </c>
    </row>
    <row r="3777" spans="1:22" x14ac:dyDescent="0.25">
      <c r="A3777" t="s">
        <v>2402</v>
      </c>
      <c r="B3777" s="1">
        <v>45328.673611111109</v>
      </c>
      <c r="C3777">
        <v>6.7</v>
      </c>
      <c r="D3777">
        <v>3.61</v>
      </c>
      <c r="E3777">
        <v>-3.61</v>
      </c>
      <c r="F3777">
        <v>15.05</v>
      </c>
      <c r="G3777">
        <v>64</v>
      </c>
      <c r="H3777">
        <v>-0.95038900000000004</v>
      </c>
      <c r="I3777">
        <v>1.2999999999999999E-5</v>
      </c>
      <c r="J3777">
        <v>-0.53865600000000002</v>
      </c>
      <c r="K3777">
        <v>2.0000000000000002E-5</v>
      </c>
      <c r="L3777">
        <v>15.66</v>
      </c>
      <c r="M3777">
        <v>-0.39800000000000002</v>
      </c>
      <c r="N3777" t="s">
        <v>3935</v>
      </c>
      <c r="O3777" s="1">
        <v>45328.965833333335</v>
      </c>
      <c r="P3777">
        <v>3.51</v>
      </c>
      <c r="Q3777">
        <v>-0.81983499999999998</v>
      </c>
      <c r="R3777">
        <v>2.0000000000000002E-5</v>
      </c>
      <c r="S3777">
        <v>-0.77521700000000004</v>
      </c>
      <c r="T3777">
        <v>1.5E-5</v>
      </c>
      <c r="U3777">
        <v>0.67</v>
      </c>
      <c r="V3777">
        <v>-5.0000000000000001E-3</v>
      </c>
    </row>
    <row r="3778" spans="1:22" x14ac:dyDescent="0.25">
      <c r="A3778" t="s">
        <v>2403</v>
      </c>
      <c r="B3778" s="1">
        <v>45328.677083333336</v>
      </c>
      <c r="C3778">
        <v>6.72</v>
      </c>
      <c r="D3778">
        <v>3.61</v>
      </c>
      <c r="E3778">
        <v>-3.61</v>
      </c>
      <c r="F3778">
        <v>14.92</v>
      </c>
      <c r="G3778">
        <v>64</v>
      </c>
      <c r="H3778">
        <v>-0.95042000000000004</v>
      </c>
      <c r="I3778">
        <v>9.0000000000000002E-6</v>
      </c>
      <c r="J3778">
        <v>-0.53864900000000004</v>
      </c>
      <c r="K3778">
        <v>2.0000000000000002E-5</v>
      </c>
      <c r="L3778">
        <v>13.79</v>
      </c>
      <c r="M3778">
        <v>-0.38300000000000001</v>
      </c>
      <c r="N3778" t="s">
        <v>3936</v>
      </c>
      <c r="O3778" s="1">
        <v>45328.969305555554</v>
      </c>
      <c r="P3778">
        <v>3.51</v>
      </c>
      <c r="Q3778">
        <v>-0.81981800000000005</v>
      </c>
      <c r="R3778">
        <v>2.0999999999999999E-5</v>
      </c>
      <c r="S3778">
        <v>-0.77486100000000002</v>
      </c>
      <c r="T3778">
        <v>7.9999999999999996E-6</v>
      </c>
      <c r="U3778">
        <v>0.37</v>
      </c>
      <c r="V3778">
        <v>-1.0999999999999999E-2</v>
      </c>
    </row>
    <row r="3779" spans="1:22" x14ac:dyDescent="0.25">
      <c r="A3779" t="s">
        <v>2404</v>
      </c>
      <c r="B3779" s="1">
        <v>45328.680555555555</v>
      </c>
      <c r="C3779">
        <v>6.69</v>
      </c>
      <c r="D3779">
        <v>3.61</v>
      </c>
      <c r="E3779">
        <v>-3.61</v>
      </c>
      <c r="F3779">
        <v>14.92</v>
      </c>
      <c r="G3779">
        <v>64</v>
      </c>
      <c r="H3779">
        <v>-0.95038199999999995</v>
      </c>
      <c r="I3779">
        <v>7.9999999999999996E-6</v>
      </c>
      <c r="J3779">
        <v>-0.53859699999999999</v>
      </c>
      <c r="K3779">
        <v>1.5E-5</v>
      </c>
      <c r="L3779">
        <v>12.14</v>
      </c>
      <c r="M3779">
        <v>-0.40899999999999997</v>
      </c>
      <c r="N3779" t="s">
        <v>3937</v>
      </c>
      <c r="O3779" s="1">
        <v>45328.972777777781</v>
      </c>
      <c r="P3779">
        <v>3.51</v>
      </c>
      <c r="Q3779">
        <v>-0.819851</v>
      </c>
      <c r="R3779">
        <v>1.5E-5</v>
      </c>
      <c r="S3779">
        <v>-0.77454699999999999</v>
      </c>
      <c r="T3779">
        <v>6.0000000000000002E-6</v>
      </c>
      <c r="U3779">
        <v>0.6</v>
      </c>
      <c r="V3779">
        <v>-8.0000000000000002E-3</v>
      </c>
    </row>
    <row r="3780" spans="1:22" x14ac:dyDescent="0.25">
      <c r="A3780" t="s">
        <v>2405</v>
      </c>
      <c r="B3780" s="1">
        <v>45328.684027777781</v>
      </c>
      <c r="C3780">
        <v>6.7</v>
      </c>
      <c r="D3780">
        <v>3.61</v>
      </c>
      <c r="E3780">
        <v>-3.61</v>
      </c>
      <c r="F3780">
        <v>14.92</v>
      </c>
      <c r="G3780">
        <v>64</v>
      </c>
      <c r="H3780">
        <v>-0.95038999999999996</v>
      </c>
      <c r="I3780">
        <v>7.9999999999999996E-6</v>
      </c>
      <c r="J3780">
        <v>-0.53863700000000003</v>
      </c>
      <c r="K3780">
        <v>1.5E-5</v>
      </c>
      <c r="L3780">
        <v>12.01</v>
      </c>
      <c r="M3780">
        <v>-0.40600000000000003</v>
      </c>
      <c r="N3780" t="s">
        <v>3938</v>
      </c>
      <c r="O3780" s="1">
        <v>45328.97625</v>
      </c>
      <c r="P3780">
        <v>3.51</v>
      </c>
      <c r="Q3780">
        <v>-0.81988499999999997</v>
      </c>
      <c r="R3780">
        <v>1.5999999999999999E-5</v>
      </c>
      <c r="S3780">
        <v>-0.77425900000000003</v>
      </c>
      <c r="T3780">
        <v>1.2E-5</v>
      </c>
      <c r="U3780">
        <v>0.68</v>
      </c>
      <c r="V3780">
        <v>8.9999999999999993E-3</v>
      </c>
    </row>
    <row r="3781" spans="1:22" x14ac:dyDescent="0.25">
      <c r="A3781" t="s">
        <v>2406</v>
      </c>
      <c r="B3781" s="1">
        <v>45328.6875</v>
      </c>
      <c r="C3781">
        <v>6.7</v>
      </c>
      <c r="D3781">
        <v>3.61</v>
      </c>
      <c r="E3781">
        <v>-3.61</v>
      </c>
      <c r="F3781">
        <v>14.79</v>
      </c>
      <c r="G3781">
        <v>64</v>
      </c>
      <c r="H3781">
        <v>-0.95040500000000006</v>
      </c>
      <c r="I3781">
        <v>6.0000000000000002E-6</v>
      </c>
      <c r="J3781">
        <v>-0.53863399999999995</v>
      </c>
      <c r="K3781">
        <v>2.1999999999999999E-5</v>
      </c>
      <c r="L3781">
        <v>12.45</v>
      </c>
      <c r="M3781">
        <v>-0.42</v>
      </c>
      <c r="N3781" t="s">
        <v>3939</v>
      </c>
      <c r="O3781" s="1">
        <v>45328.979722222219</v>
      </c>
      <c r="P3781">
        <v>3.51</v>
      </c>
      <c r="Q3781">
        <v>-0.81982699999999997</v>
      </c>
      <c r="R3781">
        <v>1.5E-5</v>
      </c>
      <c r="S3781">
        <v>-0.77392399999999995</v>
      </c>
      <c r="T3781">
        <v>1.2E-5</v>
      </c>
      <c r="U3781">
        <v>1.92</v>
      </c>
      <c r="V3781">
        <v>-4.0000000000000001E-3</v>
      </c>
    </row>
    <row r="3782" spans="1:22" x14ac:dyDescent="0.25">
      <c r="A3782" t="s">
        <v>2407</v>
      </c>
      <c r="B3782" s="1">
        <v>45328.690972222219</v>
      </c>
      <c r="C3782">
        <v>6.69</v>
      </c>
      <c r="D3782">
        <v>3.61</v>
      </c>
      <c r="E3782">
        <v>-3.61</v>
      </c>
      <c r="F3782">
        <v>14.92</v>
      </c>
      <c r="G3782">
        <v>64</v>
      </c>
      <c r="H3782">
        <v>-0.95042499999999996</v>
      </c>
      <c r="I3782">
        <v>7.9999999999999996E-6</v>
      </c>
      <c r="J3782">
        <v>-0.53861400000000004</v>
      </c>
      <c r="K3782">
        <v>1.9000000000000001E-5</v>
      </c>
      <c r="L3782">
        <v>12.97</v>
      </c>
      <c r="M3782">
        <v>-0.4</v>
      </c>
      <c r="N3782" t="s">
        <v>3940</v>
      </c>
      <c r="O3782" s="1">
        <v>45328.983194444445</v>
      </c>
      <c r="P3782">
        <v>3.51</v>
      </c>
      <c r="Q3782">
        <v>-0.81983799999999996</v>
      </c>
      <c r="R3782">
        <v>1.8E-5</v>
      </c>
      <c r="S3782">
        <v>-0.773644</v>
      </c>
      <c r="T3782">
        <v>1.5E-5</v>
      </c>
      <c r="U3782">
        <v>0.41</v>
      </c>
      <c r="V3782">
        <v>1.4999999999999999E-2</v>
      </c>
    </row>
    <row r="3783" spans="1:22" x14ac:dyDescent="0.25">
      <c r="A3783" t="s">
        <v>2408</v>
      </c>
      <c r="B3783" s="1">
        <v>45328.694444444445</v>
      </c>
      <c r="C3783">
        <v>6.71</v>
      </c>
      <c r="D3783">
        <v>3.61</v>
      </c>
      <c r="E3783">
        <v>-3.61</v>
      </c>
      <c r="F3783">
        <v>14.92</v>
      </c>
      <c r="G3783">
        <v>64</v>
      </c>
      <c r="H3783">
        <v>-0.95044600000000001</v>
      </c>
      <c r="I3783">
        <v>5.0000000000000004E-6</v>
      </c>
      <c r="J3783">
        <v>-0.53863099999999997</v>
      </c>
      <c r="K3783">
        <v>2.3E-5</v>
      </c>
      <c r="L3783">
        <v>15.51</v>
      </c>
      <c r="M3783">
        <v>-0.41699999999999998</v>
      </c>
      <c r="N3783" t="s">
        <v>3941</v>
      </c>
      <c r="O3783" s="1">
        <v>45328.986666666664</v>
      </c>
      <c r="P3783">
        <v>3.51</v>
      </c>
      <c r="Q3783">
        <v>-0.81985300000000005</v>
      </c>
      <c r="R3783">
        <v>1.9000000000000001E-5</v>
      </c>
      <c r="S3783">
        <v>-0.77335200000000004</v>
      </c>
      <c r="T3783">
        <v>2.0000000000000002E-5</v>
      </c>
      <c r="U3783">
        <v>0.44</v>
      </c>
      <c r="V3783">
        <v>8.9999999999999993E-3</v>
      </c>
    </row>
    <row r="3784" spans="1:22" x14ac:dyDescent="0.25">
      <c r="A3784" t="s">
        <v>2409</v>
      </c>
      <c r="B3784" s="1">
        <v>45328.697916666664</v>
      </c>
      <c r="C3784">
        <v>6.7</v>
      </c>
      <c r="D3784">
        <v>3.61</v>
      </c>
      <c r="E3784">
        <v>-3.61</v>
      </c>
      <c r="F3784">
        <v>14.79</v>
      </c>
      <c r="G3784">
        <v>64</v>
      </c>
      <c r="H3784">
        <v>-0.95046200000000003</v>
      </c>
      <c r="I3784">
        <v>6.0000000000000002E-6</v>
      </c>
      <c r="J3784">
        <v>-0.53864500000000004</v>
      </c>
      <c r="K3784">
        <v>1.4E-5</v>
      </c>
      <c r="L3784">
        <v>12.92</v>
      </c>
      <c r="M3784">
        <v>-0.41299999999999998</v>
      </c>
      <c r="N3784" t="s">
        <v>3942</v>
      </c>
      <c r="O3784" s="1">
        <v>45328.99013888889</v>
      </c>
      <c r="P3784">
        <v>3.51</v>
      </c>
      <c r="Q3784">
        <v>-0.819878</v>
      </c>
      <c r="R3784">
        <v>1.2999999999999999E-5</v>
      </c>
      <c r="S3784">
        <v>-0.77307000000000003</v>
      </c>
      <c r="T3784">
        <v>1.5E-5</v>
      </c>
      <c r="U3784">
        <v>0.2</v>
      </c>
      <c r="V3784">
        <v>-2.9000000000000001E-2</v>
      </c>
    </row>
    <row r="3785" spans="1:22" x14ac:dyDescent="0.25">
      <c r="A3785" t="s">
        <v>2410</v>
      </c>
      <c r="B3785" s="1">
        <v>45328.701388888891</v>
      </c>
      <c r="C3785">
        <v>6.72</v>
      </c>
      <c r="D3785">
        <v>3.61</v>
      </c>
      <c r="E3785">
        <v>-3.61</v>
      </c>
      <c r="F3785">
        <v>15.05</v>
      </c>
      <c r="G3785">
        <v>64</v>
      </c>
      <c r="H3785">
        <v>-0.95044799999999996</v>
      </c>
      <c r="I3785">
        <v>5.0000000000000004E-6</v>
      </c>
      <c r="J3785">
        <v>-0.53865099999999999</v>
      </c>
      <c r="K3785">
        <v>1.1E-5</v>
      </c>
      <c r="L3785">
        <v>13.23</v>
      </c>
      <c r="M3785">
        <v>-0.38600000000000001</v>
      </c>
      <c r="N3785" t="s">
        <v>3943</v>
      </c>
      <c r="O3785" s="1">
        <v>45328.993611111109</v>
      </c>
      <c r="P3785">
        <v>3.51</v>
      </c>
      <c r="Q3785">
        <v>-0.81988099999999997</v>
      </c>
      <c r="R3785">
        <v>1.7E-5</v>
      </c>
      <c r="S3785">
        <v>-0.77273899999999995</v>
      </c>
      <c r="T3785">
        <v>1.0000000000000001E-5</v>
      </c>
      <c r="U3785">
        <v>0.88</v>
      </c>
      <c r="V3785">
        <v>-1.4E-2</v>
      </c>
    </row>
    <row r="3786" spans="1:22" x14ac:dyDescent="0.25">
      <c r="A3786" t="s">
        <v>2411</v>
      </c>
      <c r="B3786" s="1">
        <v>45328.704861111109</v>
      </c>
      <c r="C3786">
        <v>6.7</v>
      </c>
      <c r="D3786">
        <v>3.61</v>
      </c>
      <c r="E3786">
        <v>-3.61</v>
      </c>
      <c r="F3786">
        <v>15.3</v>
      </c>
      <c r="G3786">
        <v>64</v>
      </c>
      <c r="H3786">
        <v>-0.95044399999999996</v>
      </c>
      <c r="I3786">
        <v>6.0000000000000002E-6</v>
      </c>
      <c r="J3786">
        <v>-0.53861099999999995</v>
      </c>
      <c r="K3786">
        <v>2.9E-5</v>
      </c>
      <c r="L3786">
        <v>11.31</v>
      </c>
      <c r="M3786">
        <v>-0.40100000000000002</v>
      </c>
      <c r="N3786" t="s">
        <v>3944</v>
      </c>
      <c r="O3786" s="1">
        <v>45328.997083333335</v>
      </c>
      <c r="P3786">
        <v>3.51</v>
      </c>
      <c r="Q3786">
        <v>-0.81989599999999996</v>
      </c>
      <c r="R3786">
        <v>1.4E-5</v>
      </c>
      <c r="S3786">
        <v>-0.77241199999999999</v>
      </c>
      <c r="T3786">
        <v>1.5E-5</v>
      </c>
      <c r="U3786">
        <v>0.81</v>
      </c>
      <c r="V3786">
        <v>-2E-3</v>
      </c>
    </row>
    <row r="3787" spans="1:22" x14ac:dyDescent="0.25">
      <c r="A3787" t="s">
        <v>2412</v>
      </c>
      <c r="B3787" s="1">
        <v>45328.708333333336</v>
      </c>
      <c r="C3787">
        <v>6.69</v>
      </c>
      <c r="D3787">
        <v>3.61</v>
      </c>
      <c r="E3787">
        <v>-3.6</v>
      </c>
      <c r="F3787">
        <v>15.18</v>
      </c>
      <c r="G3787">
        <v>64</v>
      </c>
      <c r="H3787">
        <v>-0.95045100000000005</v>
      </c>
      <c r="I3787">
        <v>1.1E-5</v>
      </c>
      <c r="J3787">
        <v>-0.53856800000000005</v>
      </c>
      <c r="K3787">
        <v>2.0999999999999999E-5</v>
      </c>
      <c r="L3787">
        <v>11.69</v>
      </c>
      <c r="M3787">
        <v>-0.39700000000000002</v>
      </c>
      <c r="N3787" t="s">
        <v>3945</v>
      </c>
      <c r="O3787" s="1">
        <v>45329.000555555554</v>
      </c>
      <c r="P3787">
        <v>3.51</v>
      </c>
      <c r="Q3787">
        <v>-0.81990300000000005</v>
      </c>
      <c r="R3787">
        <v>2.0999999999999999E-5</v>
      </c>
      <c r="S3787">
        <v>-0.77213500000000002</v>
      </c>
      <c r="T3787">
        <v>1.1E-5</v>
      </c>
      <c r="U3787">
        <v>0.81</v>
      </c>
      <c r="V3787">
        <v>-1.2999999999999999E-2</v>
      </c>
    </row>
    <row r="3788" spans="1:22" x14ac:dyDescent="0.25">
      <c r="A3788" t="s">
        <v>2413</v>
      </c>
      <c r="B3788" s="1">
        <v>45328.711805555555</v>
      </c>
      <c r="C3788">
        <v>6.69</v>
      </c>
      <c r="D3788">
        <v>3.61</v>
      </c>
      <c r="E3788">
        <v>-3.61</v>
      </c>
      <c r="F3788">
        <v>15.05</v>
      </c>
      <c r="G3788">
        <v>64</v>
      </c>
      <c r="H3788">
        <v>-0.95044799999999996</v>
      </c>
      <c r="I3788">
        <v>6.0000000000000002E-6</v>
      </c>
      <c r="J3788">
        <v>-0.53854800000000003</v>
      </c>
      <c r="K3788">
        <v>1.2999999999999999E-5</v>
      </c>
      <c r="L3788">
        <v>12.61</v>
      </c>
      <c r="M3788">
        <v>-0.38600000000000001</v>
      </c>
      <c r="N3788" t="s">
        <v>3946</v>
      </c>
      <c r="O3788" s="1">
        <v>45329.004027777781</v>
      </c>
      <c r="P3788">
        <v>3.51</v>
      </c>
      <c r="Q3788">
        <v>-0.81988399999999995</v>
      </c>
      <c r="R3788">
        <v>2.0999999999999999E-5</v>
      </c>
      <c r="S3788">
        <v>-0.77192300000000003</v>
      </c>
      <c r="T3788">
        <v>1.2999999999999999E-5</v>
      </c>
      <c r="U3788">
        <v>-0.1</v>
      </c>
      <c r="V3788">
        <v>0</v>
      </c>
    </row>
    <row r="3789" spans="1:22" x14ac:dyDescent="0.25">
      <c r="A3789" t="s">
        <v>2414</v>
      </c>
      <c r="B3789" s="1">
        <v>45328.715277777781</v>
      </c>
      <c r="C3789">
        <v>6.69</v>
      </c>
      <c r="D3789">
        <v>3.61</v>
      </c>
      <c r="E3789">
        <v>-3.6</v>
      </c>
      <c r="F3789">
        <v>14.92</v>
      </c>
      <c r="G3789">
        <v>64</v>
      </c>
      <c r="H3789">
        <v>-0.950403</v>
      </c>
      <c r="I3789">
        <v>9.0000000000000002E-6</v>
      </c>
      <c r="J3789">
        <v>-0.53851599999999999</v>
      </c>
      <c r="K3789">
        <v>2.1999999999999999E-5</v>
      </c>
      <c r="L3789">
        <v>11.9</v>
      </c>
      <c r="M3789">
        <v>-0.42399999999999999</v>
      </c>
      <c r="N3789" t="s">
        <v>3947</v>
      </c>
      <c r="O3789" s="1">
        <v>45329.0075</v>
      </c>
      <c r="P3789">
        <v>3.51</v>
      </c>
      <c r="Q3789">
        <v>-0.819859</v>
      </c>
      <c r="R3789">
        <v>2.5999999999999998E-5</v>
      </c>
      <c r="S3789">
        <v>-0.77157299999999995</v>
      </c>
      <c r="T3789">
        <v>1.8E-5</v>
      </c>
      <c r="U3789">
        <v>1.07</v>
      </c>
      <c r="V3789">
        <v>-6.0000000000000001E-3</v>
      </c>
    </row>
    <row r="3790" spans="1:22" x14ac:dyDescent="0.25">
      <c r="A3790" t="s">
        <v>2415</v>
      </c>
      <c r="B3790" s="1">
        <v>45328.71875</v>
      </c>
      <c r="C3790">
        <v>6.69</v>
      </c>
      <c r="D3790">
        <v>3.61</v>
      </c>
      <c r="E3790">
        <v>-3.61</v>
      </c>
      <c r="F3790">
        <v>14.92</v>
      </c>
      <c r="G3790">
        <v>64</v>
      </c>
      <c r="H3790">
        <v>-0.95036900000000002</v>
      </c>
      <c r="I3790">
        <v>9.0000000000000002E-6</v>
      </c>
      <c r="J3790">
        <v>-0.53847</v>
      </c>
      <c r="K3790">
        <v>2.5000000000000001E-5</v>
      </c>
      <c r="L3790">
        <v>17.55</v>
      </c>
      <c r="M3790">
        <v>-0.39200000000000002</v>
      </c>
      <c r="N3790" t="s">
        <v>3948</v>
      </c>
      <c r="O3790" s="1">
        <v>45329.010972222219</v>
      </c>
      <c r="P3790">
        <v>3.51</v>
      </c>
      <c r="Q3790">
        <v>-0.819851</v>
      </c>
      <c r="R3790">
        <v>1.2E-5</v>
      </c>
      <c r="S3790">
        <v>-0.77120599999999995</v>
      </c>
      <c r="T3790">
        <v>1.5999999999999999E-5</v>
      </c>
      <c r="U3790">
        <v>0.65</v>
      </c>
      <c r="V3790">
        <v>-4.0000000000000001E-3</v>
      </c>
    </row>
    <row r="3791" spans="1:22" x14ac:dyDescent="0.25">
      <c r="A3791" t="s">
        <v>2416</v>
      </c>
      <c r="B3791" s="1">
        <v>45328.722222222219</v>
      </c>
      <c r="C3791">
        <v>6.69</v>
      </c>
      <c r="D3791">
        <v>3.61</v>
      </c>
      <c r="E3791">
        <v>-3.61</v>
      </c>
      <c r="F3791">
        <v>14.66</v>
      </c>
      <c r="G3791">
        <v>64</v>
      </c>
      <c r="H3791">
        <v>-0.95040599999999997</v>
      </c>
      <c r="I3791">
        <v>7.9999999999999996E-6</v>
      </c>
      <c r="J3791">
        <v>-0.53849400000000003</v>
      </c>
      <c r="K3791">
        <v>1.1E-5</v>
      </c>
      <c r="L3791">
        <v>14.03</v>
      </c>
      <c r="M3791">
        <v>-0.40699999999999997</v>
      </c>
      <c r="N3791" t="s">
        <v>3949</v>
      </c>
      <c r="O3791" s="1">
        <v>45329.014444444445</v>
      </c>
      <c r="P3791">
        <v>3.51</v>
      </c>
      <c r="Q3791">
        <v>-0.81989199999999995</v>
      </c>
      <c r="R3791">
        <v>1.5E-5</v>
      </c>
      <c r="S3791">
        <v>-0.77088400000000001</v>
      </c>
      <c r="T3791">
        <v>2.0999999999999999E-5</v>
      </c>
      <c r="U3791">
        <v>-0.15</v>
      </c>
      <c r="V3791">
        <v>-5.0000000000000001E-3</v>
      </c>
    </row>
    <row r="3792" spans="1:22" x14ac:dyDescent="0.25">
      <c r="A3792" t="s">
        <v>2417</v>
      </c>
      <c r="B3792" s="1">
        <v>45328.725694444445</v>
      </c>
      <c r="C3792">
        <v>6.69</v>
      </c>
      <c r="D3792">
        <v>3.61</v>
      </c>
      <c r="E3792">
        <v>-3.61</v>
      </c>
      <c r="F3792">
        <v>14.92</v>
      </c>
      <c r="G3792">
        <v>64</v>
      </c>
      <c r="H3792">
        <v>-0.950326</v>
      </c>
      <c r="I3792">
        <v>6.9999999999999999E-6</v>
      </c>
      <c r="J3792">
        <v>-0.538443</v>
      </c>
      <c r="K3792">
        <v>1.5999999999999999E-5</v>
      </c>
      <c r="L3792">
        <v>11.72</v>
      </c>
      <c r="M3792">
        <v>-0.40100000000000002</v>
      </c>
      <c r="N3792" t="s">
        <v>3950</v>
      </c>
      <c r="O3792" s="1">
        <v>45329.017916666664</v>
      </c>
      <c r="P3792">
        <v>3.51</v>
      </c>
      <c r="Q3792">
        <v>-0.81986099999999995</v>
      </c>
      <c r="R3792">
        <v>1.4E-5</v>
      </c>
      <c r="S3792">
        <v>-0.77051000000000003</v>
      </c>
      <c r="T3792">
        <v>1.2E-5</v>
      </c>
      <c r="U3792">
        <v>0.8</v>
      </c>
      <c r="V3792">
        <v>-1.0999999999999999E-2</v>
      </c>
    </row>
    <row r="3793" spans="1:22" x14ac:dyDescent="0.25">
      <c r="A3793" t="s">
        <v>2418</v>
      </c>
      <c r="B3793" s="1">
        <v>45328.729166666664</v>
      </c>
      <c r="C3793">
        <v>6.7</v>
      </c>
      <c r="D3793">
        <v>3.61</v>
      </c>
      <c r="E3793">
        <v>-3.61</v>
      </c>
      <c r="F3793">
        <v>15.3</v>
      </c>
      <c r="G3793">
        <v>64</v>
      </c>
      <c r="H3793">
        <v>-0.95038599999999995</v>
      </c>
      <c r="I3793">
        <v>6.0000000000000002E-6</v>
      </c>
      <c r="J3793">
        <v>-0.53846700000000003</v>
      </c>
      <c r="K3793">
        <v>1.5999999999999999E-5</v>
      </c>
      <c r="L3793">
        <v>15.12</v>
      </c>
      <c r="M3793">
        <v>-0.36299999999999999</v>
      </c>
      <c r="N3793" t="s">
        <v>3951</v>
      </c>
      <c r="O3793" s="1">
        <v>45329.02138888889</v>
      </c>
      <c r="P3793">
        <v>3.51</v>
      </c>
      <c r="Q3793">
        <v>-0.81983200000000001</v>
      </c>
      <c r="R3793">
        <v>1.2E-5</v>
      </c>
      <c r="S3793">
        <v>-0.77015800000000001</v>
      </c>
      <c r="T3793">
        <v>7.9999999999999996E-6</v>
      </c>
      <c r="U3793">
        <v>-0.2</v>
      </c>
      <c r="V3793">
        <v>-1.0999999999999999E-2</v>
      </c>
    </row>
    <row r="3794" spans="1:22" x14ac:dyDescent="0.25">
      <c r="A3794" t="s">
        <v>2419</v>
      </c>
      <c r="B3794" s="1">
        <v>45328.732638888891</v>
      </c>
      <c r="C3794">
        <v>6.7</v>
      </c>
      <c r="D3794">
        <v>3.61</v>
      </c>
      <c r="E3794">
        <v>-3.61</v>
      </c>
      <c r="F3794">
        <v>15.3</v>
      </c>
      <c r="G3794">
        <v>64</v>
      </c>
      <c r="H3794">
        <v>-0.95042300000000002</v>
      </c>
      <c r="I3794">
        <v>9.0000000000000002E-6</v>
      </c>
      <c r="J3794">
        <v>-0.53847100000000003</v>
      </c>
      <c r="K3794">
        <v>1.5999999999999999E-5</v>
      </c>
      <c r="L3794">
        <v>10.35</v>
      </c>
      <c r="M3794">
        <v>-0.41499999999999998</v>
      </c>
      <c r="N3794" t="s">
        <v>3952</v>
      </c>
      <c r="O3794" s="1">
        <v>45329.024861111109</v>
      </c>
      <c r="P3794">
        <v>3.51</v>
      </c>
      <c r="Q3794">
        <v>-0.81989999999999996</v>
      </c>
      <c r="R3794">
        <v>1.5999999999999999E-5</v>
      </c>
      <c r="S3794">
        <v>-0.76987399999999995</v>
      </c>
      <c r="T3794">
        <v>1.2E-5</v>
      </c>
      <c r="U3794">
        <v>-0.31</v>
      </c>
      <c r="V3794">
        <v>-8.9999999999999993E-3</v>
      </c>
    </row>
    <row r="3795" spans="1:22" x14ac:dyDescent="0.25">
      <c r="A3795" t="s">
        <v>2420</v>
      </c>
      <c r="B3795" s="1">
        <v>45328.736111111109</v>
      </c>
      <c r="C3795">
        <v>6.7</v>
      </c>
      <c r="D3795">
        <v>3.61</v>
      </c>
      <c r="E3795">
        <v>-3.61</v>
      </c>
      <c r="F3795">
        <v>14.92</v>
      </c>
      <c r="G3795">
        <v>64</v>
      </c>
      <c r="H3795">
        <v>-0.95041200000000003</v>
      </c>
      <c r="I3795">
        <v>9.0000000000000002E-6</v>
      </c>
      <c r="J3795">
        <v>-0.53846000000000005</v>
      </c>
      <c r="K3795">
        <v>1.9000000000000001E-5</v>
      </c>
      <c r="L3795">
        <v>11.3</v>
      </c>
      <c r="M3795">
        <v>-0.42699999999999999</v>
      </c>
      <c r="N3795" t="s">
        <v>3953</v>
      </c>
      <c r="O3795" s="1">
        <v>45329.028333333335</v>
      </c>
      <c r="P3795">
        <v>3.51</v>
      </c>
      <c r="Q3795">
        <v>-0.81989000000000001</v>
      </c>
      <c r="R3795">
        <v>2.0000000000000002E-5</v>
      </c>
      <c r="S3795">
        <v>-0.76955700000000005</v>
      </c>
      <c r="T3795">
        <v>9.0000000000000002E-6</v>
      </c>
      <c r="U3795">
        <v>-0.96</v>
      </c>
      <c r="V3795">
        <v>-2E-3</v>
      </c>
    </row>
    <row r="3796" spans="1:22" x14ac:dyDescent="0.25">
      <c r="A3796" t="s">
        <v>2421</v>
      </c>
      <c r="B3796" s="1">
        <v>45328.739583333336</v>
      </c>
      <c r="C3796">
        <v>6.69</v>
      </c>
      <c r="D3796">
        <v>3.61</v>
      </c>
      <c r="E3796">
        <v>-3.61</v>
      </c>
      <c r="F3796">
        <v>14.92</v>
      </c>
      <c r="G3796">
        <v>64</v>
      </c>
      <c r="H3796">
        <v>-0.95044099999999998</v>
      </c>
      <c r="I3796">
        <v>9.0000000000000002E-6</v>
      </c>
      <c r="J3796">
        <v>-0.53850200000000004</v>
      </c>
      <c r="K3796">
        <v>1.9000000000000001E-5</v>
      </c>
      <c r="L3796">
        <v>13.7</v>
      </c>
      <c r="M3796">
        <v>-0.376</v>
      </c>
      <c r="N3796" t="s">
        <v>3954</v>
      </c>
      <c r="O3796" s="1">
        <v>45329.031805555554</v>
      </c>
      <c r="P3796">
        <v>3.51</v>
      </c>
      <c r="Q3796">
        <v>-0.81986199999999998</v>
      </c>
      <c r="R3796">
        <v>2.4000000000000001E-5</v>
      </c>
      <c r="S3796">
        <v>-0.76920999999999995</v>
      </c>
      <c r="T3796">
        <v>1.1E-5</v>
      </c>
      <c r="U3796">
        <v>1.07</v>
      </c>
      <c r="V3796">
        <v>7.0000000000000001E-3</v>
      </c>
    </row>
    <row r="3797" spans="1:22" x14ac:dyDescent="0.25">
      <c r="A3797" t="s">
        <v>2422</v>
      </c>
      <c r="B3797" s="1">
        <v>45328.743055555555</v>
      </c>
      <c r="C3797">
        <v>6.72</v>
      </c>
      <c r="D3797">
        <v>3.61</v>
      </c>
      <c r="E3797">
        <v>-3.61</v>
      </c>
      <c r="F3797">
        <v>14.92</v>
      </c>
      <c r="G3797">
        <v>64</v>
      </c>
      <c r="H3797">
        <v>-0.95039700000000005</v>
      </c>
      <c r="I3797">
        <v>1.1E-5</v>
      </c>
      <c r="J3797">
        <v>-0.53842599999999996</v>
      </c>
      <c r="K3797">
        <v>2.5000000000000001E-5</v>
      </c>
      <c r="L3797">
        <v>14.06</v>
      </c>
      <c r="M3797">
        <v>-0.42899999999999999</v>
      </c>
      <c r="N3797" t="s">
        <v>3955</v>
      </c>
      <c r="O3797" s="1">
        <v>45329.035277777781</v>
      </c>
      <c r="P3797">
        <v>3.51</v>
      </c>
      <c r="Q3797">
        <v>-0.81986800000000004</v>
      </c>
      <c r="R3797">
        <v>1.5999999999999999E-5</v>
      </c>
      <c r="S3797">
        <v>-0.76889300000000005</v>
      </c>
      <c r="T3797">
        <v>1.0000000000000001E-5</v>
      </c>
      <c r="U3797">
        <v>0.47</v>
      </c>
      <c r="V3797">
        <v>2E-3</v>
      </c>
    </row>
    <row r="3798" spans="1:22" x14ac:dyDescent="0.25">
      <c r="A3798" t="s">
        <v>2423</v>
      </c>
      <c r="B3798" s="1">
        <v>45328.746527777781</v>
      </c>
      <c r="C3798">
        <v>6.71</v>
      </c>
      <c r="D3798">
        <v>3.61</v>
      </c>
      <c r="E3798">
        <v>-3.61</v>
      </c>
      <c r="F3798">
        <v>14.92</v>
      </c>
      <c r="G3798">
        <v>64</v>
      </c>
      <c r="H3798">
        <v>-0.95045299999999999</v>
      </c>
      <c r="I3798">
        <v>5.0000000000000004E-6</v>
      </c>
      <c r="J3798">
        <v>-0.53851499999999997</v>
      </c>
      <c r="K3798">
        <v>1.2999999999999999E-5</v>
      </c>
      <c r="L3798">
        <v>12.39</v>
      </c>
      <c r="M3798">
        <v>-0.39600000000000002</v>
      </c>
      <c r="N3798" t="s">
        <v>3956</v>
      </c>
      <c r="O3798" s="1">
        <v>45329.03875</v>
      </c>
      <c r="P3798">
        <v>3.51</v>
      </c>
      <c r="Q3798">
        <v>-0.81986300000000001</v>
      </c>
      <c r="R3798">
        <v>2.0999999999999999E-5</v>
      </c>
      <c r="S3798">
        <v>-0.768571</v>
      </c>
      <c r="T3798">
        <v>1.0000000000000001E-5</v>
      </c>
      <c r="U3798">
        <v>-0.46</v>
      </c>
      <c r="V3798">
        <v>1E-3</v>
      </c>
    </row>
    <row r="3799" spans="1:22" x14ac:dyDescent="0.25">
      <c r="A3799" t="s">
        <v>2424</v>
      </c>
      <c r="B3799" s="1">
        <v>45328.75</v>
      </c>
      <c r="C3799">
        <v>6.68</v>
      </c>
      <c r="D3799">
        <v>3.61</v>
      </c>
      <c r="E3799">
        <v>-3.6</v>
      </c>
      <c r="F3799">
        <v>15.05</v>
      </c>
      <c r="G3799">
        <v>64</v>
      </c>
      <c r="H3799">
        <v>-0.95043800000000001</v>
      </c>
      <c r="I3799">
        <v>6.9999999999999999E-6</v>
      </c>
      <c r="J3799">
        <v>-0.538497</v>
      </c>
      <c r="K3799">
        <v>2.5999999999999998E-5</v>
      </c>
      <c r="L3799">
        <v>15.58</v>
      </c>
      <c r="M3799">
        <v>-0.39500000000000002</v>
      </c>
      <c r="N3799" t="s">
        <v>3957</v>
      </c>
      <c r="O3799" s="1">
        <v>45329.042222222219</v>
      </c>
      <c r="P3799">
        <v>3.51</v>
      </c>
      <c r="Q3799">
        <v>-0.819859</v>
      </c>
      <c r="R3799">
        <v>2.3E-5</v>
      </c>
      <c r="S3799">
        <v>-0.76825500000000002</v>
      </c>
      <c r="T3799">
        <v>1.2E-5</v>
      </c>
      <c r="U3799">
        <v>0.42</v>
      </c>
      <c r="V3799">
        <v>3.0000000000000001E-3</v>
      </c>
    </row>
    <row r="3800" spans="1:22" x14ac:dyDescent="0.25">
      <c r="A3800" t="s">
        <v>2425</v>
      </c>
      <c r="B3800" s="1">
        <v>45328.753472222219</v>
      </c>
      <c r="C3800">
        <v>6.7</v>
      </c>
      <c r="D3800">
        <v>3.61</v>
      </c>
      <c r="E3800">
        <v>-3.61</v>
      </c>
      <c r="F3800">
        <v>14.79</v>
      </c>
      <c r="G3800">
        <v>64</v>
      </c>
      <c r="H3800">
        <v>-0.95042099999999996</v>
      </c>
      <c r="I3800">
        <v>6.0000000000000002E-6</v>
      </c>
      <c r="J3800">
        <v>-0.53849000000000002</v>
      </c>
      <c r="K3800">
        <v>1.4E-5</v>
      </c>
      <c r="L3800">
        <v>9.7799999999999994</v>
      </c>
      <c r="M3800">
        <v>-0.41499999999999998</v>
      </c>
      <c r="N3800" t="s">
        <v>3958</v>
      </c>
      <c r="O3800" s="1">
        <v>45329.045694444445</v>
      </c>
      <c r="P3800">
        <v>3.51</v>
      </c>
      <c r="Q3800">
        <v>-0.81988499999999997</v>
      </c>
      <c r="R3800">
        <v>1.8E-5</v>
      </c>
      <c r="S3800">
        <v>-0.76791799999999999</v>
      </c>
      <c r="T3800">
        <v>1.2E-5</v>
      </c>
      <c r="U3800">
        <v>1.1200000000000001</v>
      </c>
      <c r="V3800">
        <v>1E-3</v>
      </c>
    </row>
    <row r="3801" spans="1:22" x14ac:dyDescent="0.25">
      <c r="A3801" t="s">
        <v>2426</v>
      </c>
      <c r="B3801" s="1">
        <v>45328.756944444445</v>
      </c>
      <c r="C3801">
        <v>6.7</v>
      </c>
      <c r="D3801">
        <v>3.61</v>
      </c>
      <c r="E3801">
        <v>-3.61</v>
      </c>
      <c r="F3801">
        <v>14.79</v>
      </c>
      <c r="G3801">
        <v>64</v>
      </c>
      <c r="H3801">
        <v>-0.95037300000000002</v>
      </c>
      <c r="I3801">
        <v>6.9999999999999999E-6</v>
      </c>
      <c r="J3801">
        <v>-0.53846400000000005</v>
      </c>
      <c r="K3801">
        <v>6.9999999999999999E-6</v>
      </c>
      <c r="L3801">
        <v>9.24</v>
      </c>
      <c r="M3801">
        <v>-0.41299999999999998</v>
      </c>
      <c r="N3801" t="s">
        <v>3959</v>
      </c>
      <c r="O3801" s="1">
        <v>45329.049166666664</v>
      </c>
      <c r="P3801">
        <v>3.51</v>
      </c>
      <c r="Q3801">
        <v>-0.81984800000000002</v>
      </c>
      <c r="R3801">
        <v>1.5E-5</v>
      </c>
      <c r="S3801">
        <v>-0.76757699999999995</v>
      </c>
      <c r="T3801">
        <v>9.0000000000000002E-6</v>
      </c>
      <c r="U3801">
        <v>1.53</v>
      </c>
      <c r="V3801">
        <v>-7.0000000000000001E-3</v>
      </c>
    </row>
    <row r="3802" spans="1:22" x14ac:dyDescent="0.25">
      <c r="A3802" t="s">
        <v>2427</v>
      </c>
      <c r="B3802" s="1">
        <v>45328.760416666664</v>
      </c>
      <c r="C3802">
        <v>6.71</v>
      </c>
      <c r="D3802">
        <v>3.61</v>
      </c>
      <c r="E3802">
        <v>-3.61</v>
      </c>
      <c r="F3802">
        <v>14.79</v>
      </c>
      <c r="G3802">
        <v>64</v>
      </c>
      <c r="H3802">
        <v>-0.95036900000000002</v>
      </c>
      <c r="I3802">
        <v>6.9999999999999999E-6</v>
      </c>
      <c r="J3802">
        <v>-0.53841300000000003</v>
      </c>
      <c r="K3802">
        <v>6.9999999999999999E-6</v>
      </c>
      <c r="L3802">
        <v>18.13</v>
      </c>
      <c r="M3802">
        <v>-0.39200000000000002</v>
      </c>
      <c r="N3802" t="s">
        <v>3960</v>
      </c>
      <c r="O3802" s="1">
        <v>45329.05263888889</v>
      </c>
      <c r="P3802">
        <v>3.51</v>
      </c>
      <c r="Q3802">
        <v>-0.81983799999999996</v>
      </c>
      <c r="R3802">
        <v>1.4E-5</v>
      </c>
      <c r="S3802">
        <v>-0.76720100000000002</v>
      </c>
      <c r="T3802">
        <v>1.5999999999999999E-5</v>
      </c>
      <c r="U3802">
        <v>2.1</v>
      </c>
      <c r="V3802">
        <v>0</v>
      </c>
    </row>
    <row r="3803" spans="1:22" x14ac:dyDescent="0.25">
      <c r="A3803" t="s">
        <v>2428</v>
      </c>
      <c r="B3803" s="1">
        <v>45328.763888888891</v>
      </c>
      <c r="C3803">
        <v>6.72</v>
      </c>
      <c r="D3803">
        <v>3.61</v>
      </c>
      <c r="E3803">
        <v>-3.61</v>
      </c>
      <c r="F3803">
        <v>14.92</v>
      </c>
      <c r="G3803">
        <v>64</v>
      </c>
      <c r="H3803">
        <v>-0.95036200000000004</v>
      </c>
      <c r="I3803">
        <v>6.0000000000000002E-6</v>
      </c>
      <c r="J3803">
        <v>-0.53839099999999995</v>
      </c>
      <c r="K3803">
        <v>2.4000000000000001E-5</v>
      </c>
      <c r="L3803">
        <v>9.67</v>
      </c>
      <c r="M3803">
        <v>-0.39700000000000002</v>
      </c>
      <c r="N3803" t="s">
        <v>3961</v>
      </c>
      <c r="O3803" s="1">
        <v>45329.056111111109</v>
      </c>
      <c r="P3803">
        <v>3.51</v>
      </c>
      <c r="Q3803">
        <v>-0.81989999999999996</v>
      </c>
      <c r="R3803">
        <v>1.5999999999999999E-5</v>
      </c>
      <c r="S3803">
        <v>-0.76689300000000005</v>
      </c>
      <c r="T3803">
        <v>2.0999999999999999E-5</v>
      </c>
      <c r="U3803">
        <v>-7.0000000000000007E-2</v>
      </c>
      <c r="V3803">
        <v>-5.0000000000000001E-3</v>
      </c>
    </row>
    <row r="3804" spans="1:22" x14ac:dyDescent="0.25">
      <c r="A3804" t="s">
        <v>2429</v>
      </c>
      <c r="B3804" s="1">
        <v>45328.767361111109</v>
      </c>
      <c r="C3804">
        <v>6.69</v>
      </c>
      <c r="D3804">
        <v>3.61</v>
      </c>
      <c r="E3804">
        <v>-3.61</v>
      </c>
      <c r="F3804">
        <v>14.66</v>
      </c>
      <c r="G3804">
        <v>64</v>
      </c>
      <c r="H3804">
        <v>-0.95038599999999995</v>
      </c>
      <c r="I3804">
        <v>7.9999999999999996E-6</v>
      </c>
      <c r="J3804">
        <v>-0.53843799999999997</v>
      </c>
      <c r="K3804">
        <v>2.4000000000000001E-5</v>
      </c>
      <c r="L3804">
        <v>16.59</v>
      </c>
      <c r="M3804">
        <v>-0.42399999999999999</v>
      </c>
      <c r="N3804" t="s">
        <v>3962</v>
      </c>
      <c r="O3804" s="1">
        <v>45329.059583333335</v>
      </c>
      <c r="P3804">
        <v>3.51</v>
      </c>
      <c r="Q3804">
        <v>-0.81986499999999995</v>
      </c>
      <c r="R3804">
        <v>2.5000000000000001E-5</v>
      </c>
      <c r="S3804">
        <v>-0.76656000000000002</v>
      </c>
      <c r="T3804">
        <v>1.1E-5</v>
      </c>
      <c r="U3804">
        <v>-0.56999999999999995</v>
      </c>
      <c r="V3804">
        <v>-0.01</v>
      </c>
    </row>
    <row r="3805" spans="1:22" x14ac:dyDescent="0.25">
      <c r="A3805" t="s">
        <v>2430</v>
      </c>
      <c r="B3805" s="1">
        <v>45328.770833333336</v>
      </c>
      <c r="C3805">
        <v>6.71</v>
      </c>
      <c r="D3805">
        <v>3.61</v>
      </c>
      <c r="E3805">
        <v>-3.61</v>
      </c>
      <c r="F3805">
        <v>14.92</v>
      </c>
      <c r="G3805">
        <v>64</v>
      </c>
      <c r="H3805">
        <v>-0.95038999999999996</v>
      </c>
      <c r="I3805">
        <v>6.9999999999999999E-6</v>
      </c>
      <c r="J3805">
        <v>-0.53839199999999998</v>
      </c>
      <c r="K3805">
        <v>2.3E-5</v>
      </c>
      <c r="L3805">
        <v>15.49</v>
      </c>
      <c r="M3805">
        <v>-0.40600000000000003</v>
      </c>
      <c r="N3805" t="s">
        <v>3963</v>
      </c>
      <c r="O3805" s="1">
        <v>45329.063055555554</v>
      </c>
      <c r="P3805">
        <v>3.51</v>
      </c>
      <c r="Q3805">
        <v>-0.81983499999999998</v>
      </c>
      <c r="R3805">
        <v>1.5999999999999999E-5</v>
      </c>
      <c r="S3805">
        <v>-0.76619400000000004</v>
      </c>
      <c r="T3805">
        <v>1.0000000000000001E-5</v>
      </c>
      <c r="U3805">
        <v>1.71</v>
      </c>
      <c r="V3805">
        <v>-2.1000000000000001E-2</v>
      </c>
    </row>
    <row r="3806" spans="1:22" x14ac:dyDescent="0.25">
      <c r="A3806" t="s">
        <v>2431</v>
      </c>
      <c r="B3806" s="1">
        <v>45328.774305555555</v>
      </c>
      <c r="C3806">
        <v>6.69</v>
      </c>
      <c r="D3806">
        <v>3.61</v>
      </c>
      <c r="E3806">
        <v>-3.61</v>
      </c>
      <c r="F3806">
        <v>14.27</v>
      </c>
      <c r="G3806">
        <v>64</v>
      </c>
      <c r="H3806">
        <v>-0.95040800000000003</v>
      </c>
      <c r="I3806">
        <v>7.9999999999999996E-6</v>
      </c>
      <c r="J3806">
        <v>-0.53835200000000005</v>
      </c>
      <c r="K3806">
        <v>2.4000000000000001E-5</v>
      </c>
      <c r="L3806">
        <v>14.45</v>
      </c>
      <c r="M3806">
        <v>-0.40200000000000002</v>
      </c>
      <c r="N3806" t="s">
        <v>3964</v>
      </c>
      <c r="O3806" s="1">
        <v>45329.066527777781</v>
      </c>
      <c r="P3806">
        <v>3.51</v>
      </c>
      <c r="Q3806">
        <v>-0.81989199999999995</v>
      </c>
      <c r="R3806">
        <v>1.5E-5</v>
      </c>
      <c r="S3806">
        <v>-0.76594499999999999</v>
      </c>
      <c r="T3806">
        <v>1.0000000000000001E-5</v>
      </c>
      <c r="U3806">
        <v>-0.72</v>
      </c>
      <c r="V3806">
        <v>-1.4E-2</v>
      </c>
    </row>
    <row r="3807" spans="1:22" x14ac:dyDescent="0.25">
      <c r="A3807" t="s">
        <v>2432</v>
      </c>
      <c r="B3807" s="1">
        <v>45328.777777777781</v>
      </c>
      <c r="C3807">
        <v>6.69</v>
      </c>
      <c r="D3807">
        <v>3.61</v>
      </c>
      <c r="E3807">
        <v>-3.61</v>
      </c>
      <c r="F3807">
        <v>14.92</v>
      </c>
      <c r="G3807">
        <v>64</v>
      </c>
      <c r="H3807">
        <v>-0.95043599999999995</v>
      </c>
      <c r="I3807">
        <v>7.9999999999999996E-6</v>
      </c>
      <c r="J3807">
        <v>-0.53836300000000004</v>
      </c>
      <c r="K3807">
        <v>7.9999999999999996E-6</v>
      </c>
      <c r="L3807">
        <v>13.8</v>
      </c>
      <c r="M3807">
        <v>-0.373</v>
      </c>
      <c r="N3807" t="s">
        <v>3965</v>
      </c>
      <c r="O3807" s="1">
        <v>45329.07</v>
      </c>
      <c r="P3807">
        <v>3.51</v>
      </c>
      <c r="Q3807">
        <v>-0.81988799999999995</v>
      </c>
      <c r="R3807">
        <v>2.0999999999999999E-5</v>
      </c>
      <c r="S3807">
        <v>-0.76564200000000004</v>
      </c>
      <c r="T3807">
        <v>1.2E-5</v>
      </c>
      <c r="U3807">
        <v>0.05</v>
      </c>
      <c r="V3807">
        <v>-1.4999999999999999E-2</v>
      </c>
    </row>
    <row r="3808" spans="1:22" x14ac:dyDescent="0.25">
      <c r="A3808" t="s">
        <v>2433</v>
      </c>
      <c r="B3808" s="1">
        <v>45328.78125</v>
      </c>
      <c r="C3808">
        <v>6.69</v>
      </c>
      <c r="D3808">
        <v>3.61</v>
      </c>
      <c r="E3808">
        <v>-3.61</v>
      </c>
      <c r="F3808">
        <v>14.79</v>
      </c>
      <c r="G3808">
        <v>64</v>
      </c>
      <c r="H3808">
        <v>-0.95043200000000005</v>
      </c>
      <c r="I3808">
        <v>6.9999999999999999E-6</v>
      </c>
      <c r="J3808">
        <v>-0.53832199999999997</v>
      </c>
      <c r="K3808">
        <v>1.0000000000000001E-5</v>
      </c>
      <c r="L3808">
        <v>12.87</v>
      </c>
      <c r="M3808">
        <v>-0.432</v>
      </c>
      <c r="N3808" t="s">
        <v>3966</v>
      </c>
      <c r="O3808" s="1">
        <v>45329.073472222219</v>
      </c>
      <c r="P3808">
        <v>3.51</v>
      </c>
      <c r="Q3808">
        <v>-0.81984699999999999</v>
      </c>
      <c r="R3808">
        <v>1.8E-5</v>
      </c>
      <c r="S3808">
        <v>-0.76529599999999998</v>
      </c>
      <c r="T3808">
        <v>1.8E-5</v>
      </c>
      <c r="U3808">
        <v>1.79</v>
      </c>
      <c r="V3808">
        <v>-8.9999999999999993E-3</v>
      </c>
    </row>
    <row r="3809" spans="1:22" x14ac:dyDescent="0.25">
      <c r="A3809" t="s">
        <v>2434</v>
      </c>
      <c r="B3809" s="1">
        <v>45328.784722222219</v>
      </c>
      <c r="C3809">
        <v>6.69</v>
      </c>
      <c r="D3809">
        <v>3.61</v>
      </c>
      <c r="E3809">
        <v>-3.61</v>
      </c>
      <c r="F3809">
        <v>14.66</v>
      </c>
      <c r="G3809">
        <v>64</v>
      </c>
      <c r="H3809">
        <v>-0.95038999999999996</v>
      </c>
      <c r="I3809">
        <v>6.0000000000000002E-6</v>
      </c>
      <c r="J3809">
        <v>-0.53827999999999998</v>
      </c>
      <c r="K3809">
        <v>2.6999999999999999E-5</v>
      </c>
      <c r="L3809">
        <v>10.35</v>
      </c>
      <c r="M3809">
        <v>-0.41</v>
      </c>
      <c r="N3809" t="s">
        <v>3967</v>
      </c>
      <c r="O3809" s="1">
        <v>45329.076944444445</v>
      </c>
      <c r="P3809">
        <v>3.51</v>
      </c>
      <c r="Q3809">
        <v>-0.81987500000000002</v>
      </c>
      <c r="R3809">
        <v>1.5E-5</v>
      </c>
      <c r="S3809">
        <v>-0.76497000000000004</v>
      </c>
      <c r="T3809">
        <v>1.5999999999999999E-5</v>
      </c>
      <c r="U3809">
        <v>1.24</v>
      </c>
      <c r="V3809">
        <v>-1.2999999999999999E-2</v>
      </c>
    </row>
    <row r="3810" spans="1:22" x14ac:dyDescent="0.25">
      <c r="A3810" t="s">
        <v>2435</v>
      </c>
      <c r="B3810" s="1">
        <v>45328.788194444445</v>
      </c>
      <c r="C3810">
        <v>6.72</v>
      </c>
      <c r="D3810">
        <v>3.61</v>
      </c>
      <c r="E3810">
        <v>-3.61</v>
      </c>
      <c r="F3810">
        <v>14.92</v>
      </c>
      <c r="G3810">
        <v>64</v>
      </c>
      <c r="H3810">
        <v>-0.95040500000000006</v>
      </c>
      <c r="I3810">
        <v>6.9999999999999999E-6</v>
      </c>
      <c r="J3810">
        <v>-0.53824799999999995</v>
      </c>
      <c r="K3810">
        <v>1.0000000000000001E-5</v>
      </c>
      <c r="L3810">
        <v>13.74</v>
      </c>
      <c r="M3810">
        <v>-0.39600000000000002</v>
      </c>
      <c r="N3810" t="s">
        <v>3968</v>
      </c>
      <c r="O3810" s="1">
        <v>45329.080416666664</v>
      </c>
      <c r="P3810">
        <v>3.51</v>
      </c>
      <c r="Q3810">
        <v>-0.81981800000000005</v>
      </c>
      <c r="R3810">
        <v>1.9000000000000001E-5</v>
      </c>
      <c r="S3810">
        <v>-0.76460499999999998</v>
      </c>
      <c r="T3810">
        <v>1.0000000000000001E-5</v>
      </c>
      <c r="U3810">
        <v>-0.34</v>
      </c>
      <c r="V3810">
        <v>4.0000000000000001E-3</v>
      </c>
    </row>
    <row r="3811" spans="1:22" x14ac:dyDescent="0.25">
      <c r="A3811" t="s">
        <v>2436</v>
      </c>
      <c r="B3811" s="1">
        <v>45328.791666666664</v>
      </c>
      <c r="C3811">
        <v>6.69</v>
      </c>
      <c r="D3811">
        <v>3.61</v>
      </c>
      <c r="E3811">
        <v>-3.61</v>
      </c>
      <c r="F3811">
        <v>14.79</v>
      </c>
      <c r="G3811">
        <v>64</v>
      </c>
      <c r="H3811">
        <v>-0.950376</v>
      </c>
      <c r="I3811">
        <v>1.0000000000000001E-5</v>
      </c>
      <c r="J3811">
        <v>-0.53824799999999995</v>
      </c>
      <c r="K3811">
        <v>2.1999999999999999E-5</v>
      </c>
      <c r="L3811">
        <v>12.29</v>
      </c>
      <c r="M3811">
        <v>-0.39600000000000002</v>
      </c>
      <c r="N3811" t="s">
        <v>3969</v>
      </c>
      <c r="O3811" s="1">
        <v>45329.08388888889</v>
      </c>
      <c r="P3811">
        <v>3.51</v>
      </c>
      <c r="Q3811">
        <v>-0.81987500000000002</v>
      </c>
      <c r="R3811">
        <v>2.3E-5</v>
      </c>
      <c r="S3811">
        <v>-0.76431099999999996</v>
      </c>
      <c r="T3811">
        <v>2.1999999999999999E-5</v>
      </c>
      <c r="U3811">
        <v>0.31</v>
      </c>
      <c r="V3811">
        <v>-8.0000000000000002E-3</v>
      </c>
    </row>
    <row r="3812" spans="1:22" x14ac:dyDescent="0.25">
      <c r="A3812" t="s">
        <v>2437</v>
      </c>
      <c r="B3812" s="1">
        <v>45328.795138888891</v>
      </c>
      <c r="C3812">
        <v>6.69</v>
      </c>
      <c r="D3812">
        <v>3.61</v>
      </c>
      <c r="E3812">
        <v>-3.61</v>
      </c>
      <c r="F3812">
        <v>15.05</v>
      </c>
      <c r="G3812">
        <v>64</v>
      </c>
      <c r="H3812">
        <v>-0.95040199999999997</v>
      </c>
      <c r="I3812">
        <v>7.9999999999999996E-6</v>
      </c>
      <c r="J3812">
        <v>-0.538331</v>
      </c>
      <c r="K3812">
        <v>2.0000000000000002E-5</v>
      </c>
      <c r="L3812">
        <v>10.27</v>
      </c>
      <c r="M3812">
        <v>-0.39600000000000002</v>
      </c>
      <c r="N3812" t="s">
        <v>3970</v>
      </c>
      <c r="O3812" s="1">
        <v>45329.087361111109</v>
      </c>
      <c r="P3812">
        <v>3.51</v>
      </c>
      <c r="Q3812">
        <v>-0.81988099999999997</v>
      </c>
      <c r="R3812">
        <v>1.9000000000000001E-5</v>
      </c>
      <c r="S3812">
        <v>-0.76400299999999999</v>
      </c>
      <c r="T3812">
        <v>6.0000000000000002E-6</v>
      </c>
      <c r="U3812">
        <v>0.62</v>
      </c>
      <c r="V3812">
        <v>-8.0000000000000002E-3</v>
      </c>
    </row>
    <row r="3813" spans="1:22" x14ac:dyDescent="0.25">
      <c r="A3813" t="s">
        <v>2438</v>
      </c>
      <c r="B3813" s="1">
        <v>45328.798611111109</v>
      </c>
      <c r="C3813">
        <v>6.69</v>
      </c>
      <c r="D3813">
        <v>3.61</v>
      </c>
      <c r="E3813">
        <v>-3.61</v>
      </c>
      <c r="F3813">
        <v>14.66</v>
      </c>
      <c r="G3813">
        <v>64</v>
      </c>
      <c r="H3813">
        <v>-0.95034700000000005</v>
      </c>
      <c r="I3813">
        <v>6.0000000000000002E-6</v>
      </c>
      <c r="J3813">
        <v>-0.53837400000000002</v>
      </c>
      <c r="K3813">
        <v>1.9000000000000001E-5</v>
      </c>
      <c r="L3813">
        <v>14.16</v>
      </c>
      <c r="M3813">
        <v>-0.40400000000000003</v>
      </c>
      <c r="N3813" t="s">
        <v>3971</v>
      </c>
      <c r="O3813" s="1">
        <v>45329.090833333335</v>
      </c>
      <c r="P3813">
        <v>3.51</v>
      </c>
      <c r="Q3813">
        <v>-0.81986400000000004</v>
      </c>
      <c r="R3813">
        <v>1.9000000000000001E-5</v>
      </c>
      <c r="S3813">
        <v>-0.76363300000000001</v>
      </c>
      <c r="T3813">
        <v>1.1E-5</v>
      </c>
      <c r="U3813">
        <v>0.68</v>
      </c>
      <c r="V3813">
        <v>3.0000000000000001E-3</v>
      </c>
    </row>
    <row r="3814" spans="1:22" x14ac:dyDescent="0.25">
      <c r="A3814" t="s">
        <v>2439</v>
      </c>
      <c r="B3814" s="1">
        <v>45328.802083333336</v>
      </c>
      <c r="C3814">
        <v>6.68</v>
      </c>
      <c r="D3814">
        <v>3.61</v>
      </c>
      <c r="E3814">
        <v>-3.61</v>
      </c>
      <c r="F3814">
        <v>15.05</v>
      </c>
      <c r="G3814">
        <v>64</v>
      </c>
      <c r="H3814">
        <v>-0.95035800000000004</v>
      </c>
      <c r="I3814">
        <v>7.9999999999999996E-6</v>
      </c>
      <c r="J3814">
        <v>-0.53834899999999997</v>
      </c>
      <c r="K3814">
        <v>7.9999999999999996E-6</v>
      </c>
      <c r="L3814">
        <v>11.74</v>
      </c>
      <c r="M3814">
        <v>-0.4</v>
      </c>
      <c r="N3814" t="s">
        <v>3972</v>
      </c>
      <c r="O3814" s="1">
        <v>45329.094305555554</v>
      </c>
      <c r="P3814">
        <v>3.51</v>
      </c>
      <c r="Q3814">
        <v>-0.81984999999999997</v>
      </c>
      <c r="R3814">
        <v>1.8E-5</v>
      </c>
      <c r="S3814">
        <v>-0.76321899999999998</v>
      </c>
      <c r="T3814">
        <v>1.5E-5</v>
      </c>
      <c r="U3814">
        <v>-0.42</v>
      </c>
      <c r="V3814">
        <v>2E-3</v>
      </c>
    </row>
    <row r="3815" spans="1:22" x14ac:dyDescent="0.25">
      <c r="A3815" t="s">
        <v>2440</v>
      </c>
      <c r="B3815" s="1">
        <v>45328.805555555555</v>
      </c>
      <c r="C3815">
        <v>6.69</v>
      </c>
      <c r="D3815">
        <v>3.61</v>
      </c>
      <c r="E3815">
        <v>-3.61</v>
      </c>
      <c r="F3815">
        <v>15.18</v>
      </c>
      <c r="G3815">
        <v>64</v>
      </c>
      <c r="H3815">
        <v>-0.95037899999999997</v>
      </c>
      <c r="I3815">
        <v>7.9999999999999996E-6</v>
      </c>
      <c r="J3815">
        <v>-0.53836600000000001</v>
      </c>
      <c r="K3815">
        <v>1.2999999999999999E-5</v>
      </c>
      <c r="L3815">
        <v>15.61</v>
      </c>
      <c r="M3815">
        <v>-0.39900000000000002</v>
      </c>
      <c r="N3815" t="s">
        <v>3973</v>
      </c>
      <c r="O3815" s="1">
        <v>45329.097777777781</v>
      </c>
      <c r="P3815">
        <v>3.51</v>
      </c>
      <c r="Q3815">
        <v>-0.81986999999999999</v>
      </c>
      <c r="R3815">
        <v>1.7E-5</v>
      </c>
      <c r="S3815">
        <v>-0.76291799999999999</v>
      </c>
      <c r="T3815">
        <v>1.0000000000000001E-5</v>
      </c>
      <c r="U3815">
        <v>7.0000000000000007E-2</v>
      </c>
      <c r="V3815">
        <v>-5.0000000000000001E-3</v>
      </c>
    </row>
    <row r="3816" spans="1:22" x14ac:dyDescent="0.25">
      <c r="A3816" t="s">
        <v>2441</v>
      </c>
      <c r="B3816" s="1">
        <v>45328.809027777781</v>
      </c>
      <c r="C3816">
        <v>6.68</v>
      </c>
      <c r="D3816">
        <v>3.61</v>
      </c>
      <c r="E3816">
        <v>-3.61</v>
      </c>
      <c r="F3816">
        <v>14.92</v>
      </c>
      <c r="G3816">
        <v>64</v>
      </c>
      <c r="H3816">
        <v>-0.95037199999999999</v>
      </c>
      <c r="I3816">
        <v>6.9999999999999999E-6</v>
      </c>
      <c r="J3816">
        <v>-0.53835599999999995</v>
      </c>
      <c r="K3816">
        <v>2.6999999999999999E-5</v>
      </c>
      <c r="L3816">
        <v>9.0299999999999994</v>
      </c>
      <c r="M3816">
        <v>-0.40799999999999997</v>
      </c>
      <c r="N3816" t="s">
        <v>3974</v>
      </c>
      <c r="O3816" s="1">
        <v>45329.10125</v>
      </c>
      <c r="P3816">
        <v>3.51</v>
      </c>
      <c r="Q3816">
        <v>-0.81984900000000005</v>
      </c>
      <c r="R3816">
        <v>2.4000000000000001E-5</v>
      </c>
      <c r="S3816">
        <v>-0.76253000000000004</v>
      </c>
      <c r="T3816">
        <v>1.2E-5</v>
      </c>
      <c r="U3816">
        <v>1.51</v>
      </c>
      <c r="V3816">
        <v>-1.6E-2</v>
      </c>
    </row>
    <row r="3817" spans="1:22" x14ac:dyDescent="0.25">
      <c r="A3817" t="s">
        <v>2442</v>
      </c>
      <c r="B3817" s="1">
        <v>45328.8125</v>
      </c>
      <c r="C3817">
        <v>6.69</v>
      </c>
      <c r="D3817">
        <v>3.61</v>
      </c>
      <c r="E3817">
        <v>-3.61</v>
      </c>
      <c r="F3817">
        <v>15.05</v>
      </c>
      <c r="G3817">
        <v>64</v>
      </c>
      <c r="H3817">
        <v>-0.95036900000000002</v>
      </c>
      <c r="I3817">
        <v>6.0000000000000002E-6</v>
      </c>
      <c r="J3817">
        <v>-0.53832500000000005</v>
      </c>
      <c r="K3817">
        <v>1.2999999999999999E-5</v>
      </c>
      <c r="L3817">
        <v>12.74</v>
      </c>
      <c r="M3817">
        <v>-0.36199999999999999</v>
      </c>
      <c r="N3817" t="s">
        <v>3975</v>
      </c>
      <c r="O3817" s="1">
        <v>45329.104722222219</v>
      </c>
      <c r="P3817">
        <v>3.51</v>
      </c>
      <c r="Q3817">
        <v>-0.81988700000000003</v>
      </c>
      <c r="R3817">
        <v>1.7E-5</v>
      </c>
      <c r="S3817">
        <v>-0.76220900000000003</v>
      </c>
      <c r="T3817">
        <v>9.0000000000000002E-6</v>
      </c>
      <c r="U3817">
        <v>0.67</v>
      </c>
      <c r="V3817">
        <v>0</v>
      </c>
    </row>
    <row r="3818" spans="1:22" x14ac:dyDescent="0.25">
      <c r="A3818" t="s">
        <v>2443</v>
      </c>
      <c r="B3818" s="1">
        <v>45328.815972222219</v>
      </c>
      <c r="C3818">
        <v>6.69</v>
      </c>
      <c r="D3818">
        <v>3.61</v>
      </c>
      <c r="E3818">
        <v>-3.61</v>
      </c>
      <c r="F3818">
        <v>15.18</v>
      </c>
      <c r="G3818">
        <v>64</v>
      </c>
      <c r="H3818">
        <v>-0.95041600000000004</v>
      </c>
      <c r="I3818">
        <v>6.0000000000000002E-6</v>
      </c>
      <c r="J3818">
        <v>-0.53836499999999998</v>
      </c>
      <c r="K3818">
        <v>1.9000000000000001E-5</v>
      </c>
      <c r="L3818">
        <v>15.33</v>
      </c>
      <c r="M3818">
        <v>-0.40300000000000002</v>
      </c>
      <c r="N3818" t="s">
        <v>3976</v>
      </c>
      <c r="O3818" s="1">
        <v>45329.108194444445</v>
      </c>
      <c r="P3818">
        <v>3.51</v>
      </c>
      <c r="Q3818">
        <v>-0.81984900000000005</v>
      </c>
      <c r="R3818">
        <v>6.9999999999999999E-6</v>
      </c>
      <c r="S3818">
        <v>-0.76183199999999995</v>
      </c>
      <c r="T3818">
        <v>1.2E-5</v>
      </c>
      <c r="U3818">
        <v>2.02</v>
      </c>
      <c r="V3818">
        <v>0</v>
      </c>
    </row>
    <row r="3819" spans="1:22" x14ac:dyDescent="0.25">
      <c r="A3819" t="s">
        <v>2444</v>
      </c>
      <c r="B3819" s="1">
        <v>45328.819444444445</v>
      </c>
      <c r="C3819">
        <v>6.68</v>
      </c>
      <c r="D3819">
        <v>3.61</v>
      </c>
      <c r="E3819">
        <v>-3.61</v>
      </c>
      <c r="F3819">
        <v>14.92</v>
      </c>
      <c r="G3819">
        <v>64</v>
      </c>
      <c r="H3819">
        <v>-0.95038999999999996</v>
      </c>
      <c r="I3819">
        <v>9.0000000000000002E-6</v>
      </c>
      <c r="J3819">
        <v>-0.53833299999999995</v>
      </c>
      <c r="K3819">
        <v>1.5E-5</v>
      </c>
      <c r="L3819">
        <v>9.1999999999999993</v>
      </c>
      <c r="M3819">
        <v>-0.36899999999999999</v>
      </c>
      <c r="N3819" t="s">
        <v>3977</v>
      </c>
      <c r="O3819" s="1">
        <v>45329.111666666664</v>
      </c>
      <c r="P3819">
        <v>3.51</v>
      </c>
      <c r="Q3819">
        <v>-0.81991099999999995</v>
      </c>
      <c r="R3819">
        <v>1.8E-5</v>
      </c>
      <c r="S3819">
        <v>-0.76151800000000003</v>
      </c>
      <c r="T3819">
        <v>1.1E-5</v>
      </c>
      <c r="U3819">
        <v>1.66</v>
      </c>
      <c r="V3819">
        <v>-1.4999999999999999E-2</v>
      </c>
    </row>
    <row r="3820" spans="1:22" x14ac:dyDescent="0.25">
      <c r="A3820" t="s">
        <v>2445</v>
      </c>
      <c r="B3820" s="1">
        <v>45328.822916666664</v>
      </c>
      <c r="C3820">
        <v>6.7</v>
      </c>
      <c r="D3820">
        <v>3.61</v>
      </c>
      <c r="E3820">
        <v>-3.61</v>
      </c>
      <c r="F3820">
        <v>14.53</v>
      </c>
      <c r="G3820">
        <v>64</v>
      </c>
      <c r="H3820">
        <v>-0.950376</v>
      </c>
      <c r="I3820">
        <v>1.2E-5</v>
      </c>
      <c r="J3820">
        <v>-0.53826499999999999</v>
      </c>
      <c r="K3820">
        <v>2.5000000000000001E-5</v>
      </c>
      <c r="L3820">
        <v>15.12</v>
      </c>
      <c r="M3820">
        <v>-0.376</v>
      </c>
      <c r="N3820" t="s">
        <v>3978</v>
      </c>
      <c r="O3820" s="1">
        <v>45329.11513888889</v>
      </c>
      <c r="P3820">
        <v>3.51</v>
      </c>
      <c r="Q3820">
        <v>-0.81982200000000005</v>
      </c>
      <c r="R3820">
        <v>2.3E-5</v>
      </c>
      <c r="S3820">
        <v>-0.76105900000000004</v>
      </c>
      <c r="T3820">
        <v>2.0999999999999999E-5</v>
      </c>
      <c r="U3820">
        <v>1.3</v>
      </c>
      <c r="V3820">
        <v>-4.0000000000000001E-3</v>
      </c>
    </row>
    <row r="3821" spans="1:22" x14ac:dyDescent="0.25">
      <c r="A3821" t="s">
        <v>2446</v>
      </c>
      <c r="B3821" s="1">
        <v>45328.826388888891</v>
      </c>
      <c r="C3821">
        <v>6.72</v>
      </c>
      <c r="D3821">
        <v>3.61</v>
      </c>
      <c r="E3821">
        <v>-3.61</v>
      </c>
      <c r="F3821">
        <v>14.79</v>
      </c>
      <c r="G3821">
        <v>64</v>
      </c>
      <c r="H3821">
        <v>-0.95038</v>
      </c>
      <c r="I3821">
        <v>9.0000000000000002E-6</v>
      </c>
      <c r="J3821">
        <v>-0.53829199999999999</v>
      </c>
      <c r="K3821">
        <v>9.0000000000000002E-6</v>
      </c>
      <c r="L3821">
        <v>16.21</v>
      </c>
      <c r="M3821">
        <v>-0.39100000000000001</v>
      </c>
      <c r="N3821" t="s">
        <v>3979</v>
      </c>
      <c r="O3821" s="1">
        <v>45329.118611111109</v>
      </c>
      <c r="P3821">
        <v>3.51</v>
      </c>
      <c r="Q3821">
        <v>-0.81988300000000003</v>
      </c>
      <c r="R3821">
        <v>1.9000000000000001E-5</v>
      </c>
      <c r="S3821">
        <v>-0.76075099999999996</v>
      </c>
      <c r="T3821">
        <v>1.0000000000000001E-5</v>
      </c>
      <c r="U3821">
        <v>-0.23</v>
      </c>
      <c r="V3821">
        <v>-7.0000000000000001E-3</v>
      </c>
    </row>
    <row r="3822" spans="1:22" x14ac:dyDescent="0.25">
      <c r="A3822" t="s">
        <v>2447</v>
      </c>
      <c r="B3822" s="1">
        <v>45328.829861111109</v>
      </c>
      <c r="C3822">
        <v>6.68</v>
      </c>
      <c r="D3822">
        <v>3.61</v>
      </c>
      <c r="E3822">
        <v>-3.61</v>
      </c>
      <c r="F3822">
        <v>14.79</v>
      </c>
      <c r="G3822">
        <v>64</v>
      </c>
      <c r="H3822">
        <v>-0.95041500000000001</v>
      </c>
      <c r="I3822">
        <v>6.9999999999999999E-6</v>
      </c>
      <c r="J3822">
        <v>-0.53832100000000005</v>
      </c>
      <c r="K3822">
        <v>1.2E-5</v>
      </c>
      <c r="L3822">
        <v>15.25</v>
      </c>
      <c r="M3822">
        <v>-0.40699999999999997</v>
      </c>
      <c r="N3822" t="s">
        <v>3980</v>
      </c>
      <c r="O3822" s="1">
        <v>45329.122083333335</v>
      </c>
      <c r="P3822">
        <v>3.51</v>
      </c>
      <c r="Q3822">
        <v>-0.81988899999999998</v>
      </c>
      <c r="R3822">
        <v>2.0000000000000002E-5</v>
      </c>
      <c r="S3822">
        <v>-0.76036300000000001</v>
      </c>
      <c r="T3822">
        <v>1.1E-5</v>
      </c>
      <c r="U3822">
        <v>1.07</v>
      </c>
      <c r="V3822">
        <v>-4.0000000000000001E-3</v>
      </c>
    </row>
    <row r="3823" spans="1:22" x14ac:dyDescent="0.25">
      <c r="A3823" t="s">
        <v>2448</v>
      </c>
      <c r="B3823" s="1">
        <v>45328.833333333336</v>
      </c>
      <c r="C3823">
        <v>6.69</v>
      </c>
      <c r="D3823">
        <v>3.61</v>
      </c>
      <c r="E3823">
        <v>-3.61</v>
      </c>
      <c r="F3823">
        <v>15.05</v>
      </c>
      <c r="G3823">
        <v>64</v>
      </c>
      <c r="H3823">
        <v>-0.95036500000000002</v>
      </c>
      <c r="I3823">
        <v>6.9999999999999999E-6</v>
      </c>
      <c r="J3823">
        <v>-0.538296</v>
      </c>
      <c r="K3823">
        <v>1.7E-5</v>
      </c>
      <c r="L3823">
        <v>17.739999999999998</v>
      </c>
      <c r="M3823">
        <v>-0.39100000000000001</v>
      </c>
      <c r="N3823" t="s">
        <v>3981</v>
      </c>
      <c r="O3823" s="1">
        <v>45329.125555555554</v>
      </c>
      <c r="P3823">
        <v>3.51</v>
      </c>
      <c r="Q3823">
        <v>-0.81986000000000003</v>
      </c>
      <c r="R3823">
        <v>1.2999999999999999E-5</v>
      </c>
      <c r="S3823">
        <v>-0.759965</v>
      </c>
      <c r="T3823">
        <v>1.1E-5</v>
      </c>
      <c r="U3823">
        <v>2.39</v>
      </c>
      <c r="V3823">
        <v>-0.01</v>
      </c>
    </row>
    <row r="3824" spans="1:22" x14ac:dyDescent="0.25">
      <c r="A3824" t="s">
        <v>2449</v>
      </c>
      <c r="B3824" s="1">
        <v>45328.836805555555</v>
      </c>
      <c r="C3824">
        <v>6.71</v>
      </c>
      <c r="D3824">
        <v>3.61</v>
      </c>
      <c r="E3824">
        <v>-3.61</v>
      </c>
      <c r="F3824">
        <v>14.79</v>
      </c>
      <c r="G3824">
        <v>64</v>
      </c>
      <c r="H3824">
        <v>-0.95035499999999995</v>
      </c>
      <c r="I3824">
        <v>6.0000000000000002E-6</v>
      </c>
      <c r="J3824">
        <v>-0.53831600000000002</v>
      </c>
      <c r="K3824">
        <v>2.4000000000000001E-5</v>
      </c>
      <c r="L3824">
        <v>13.07</v>
      </c>
      <c r="M3824">
        <v>-0.39600000000000002</v>
      </c>
      <c r="N3824" t="s">
        <v>3982</v>
      </c>
      <c r="O3824" s="1">
        <v>45329.129027777781</v>
      </c>
      <c r="P3824">
        <v>3.51</v>
      </c>
      <c r="Q3824">
        <v>-0.81984900000000005</v>
      </c>
      <c r="R3824">
        <v>2.0000000000000002E-5</v>
      </c>
      <c r="S3824">
        <v>-0.75958999999999999</v>
      </c>
      <c r="T3824">
        <v>1.2999999999999999E-5</v>
      </c>
      <c r="U3824">
        <v>0.28999999999999998</v>
      </c>
      <c r="V3824">
        <v>-1.4999999999999999E-2</v>
      </c>
    </row>
    <row r="3825" spans="1:22" x14ac:dyDescent="0.25">
      <c r="A3825" t="s">
        <v>2450</v>
      </c>
      <c r="B3825" s="1">
        <v>45328.840277777781</v>
      </c>
      <c r="C3825">
        <v>6.71</v>
      </c>
      <c r="D3825">
        <v>3.61</v>
      </c>
      <c r="E3825">
        <v>-3.61</v>
      </c>
      <c r="F3825">
        <v>14.66</v>
      </c>
      <c r="G3825">
        <v>64</v>
      </c>
      <c r="H3825">
        <v>-0.95032899999999998</v>
      </c>
      <c r="I3825">
        <v>6.9999999999999999E-6</v>
      </c>
      <c r="J3825">
        <v>-0.53832599999999997</v>
      </c>
      <c r="K3825">
        <v>2.0999999999999999E-5</v>
      </c>
      <c r="L3825">
        <v>12.81</v>
      </c>
      <c r="M3825">
        <v>-0.379</v>
      </c>
      <c r="N3825" t="s">
        <v>3983</v>
      </c>
      <c r="O3825" s="1">
        <v>45329.1325</v>
      </c>
      <c r="P3825">
        <v>3.51</v>
      </c>
      <c r="Q3825">
        <v>-0.81988300000000003</v>
      </c>
      <c r="R3825">
        <v>2.3E-5</v>
      </c>
      <c r="S3825">
        <v>-0.75923600000000002</v>
      </c>
      <c r="T3825">
        <v>1.8E-5</v>
      </c>
      <c r="U3825">
        <v>0.56999999999999995</v>
      </c>
      <c r="V3825">
        <v>0</v>
      </c>
    </row>
    <row r="3826" spans="1:22" x14ac:dyDescent="0.25">
      <c r="A3826" t="s">
        <v>2451</v>
      </c>
      <c r="B3826" s="1">
        <v>45328.84375</v>
      </c>
      <c r="C3826">
        <v>6.7</v>
      </c>
      <c r="D3826">
        <v>3.61</v>
      </c>
      <c r="E3826">
        <v>-3.61</v>
      </c>
      <c r="F3826">
        <v>14.66</v>
      </c>
      <c r="G3826">
        <v>64</v>
      </c>
      <c r="H3826">
        <v>-0.95034300000000005</v>
      </c>
      <c r="I3826">
        <v>6.0000000000000002E-6</v>
      </c>
      <c r="J3826">
        <v>-0.53836300000000004</v>
      </c>
      <c r="K3826">
        <v>1.2999999999999999E-5</v>
      </c>
      <c r="L3826">
        <v>10.37</v>
      </c>
      <c r="M3826">
        <v>-0.38300000000000001</v>
      </c>
      <c r="N3826" t="s">
        <v>3984</v>
      </c>
      <c r="O3826" s="1">
        <v>45329.135972222219</v>
      </c>
      <c r="P3826">
        <v>3.51</v>
      </c>
      <c r="Q3826">
        <v>-0.81985799999999998</v>
      </c>
      <c r="R3826">
        <v>1.2999999999999999E-5</v>
      </c>
      <c r="S3826">
        <v>-0.75884799999999997</v>
      </c>
      <c r="T3826">
        <v>9.0000000000000002E-6</v>
      </c>
      <c r="U3826">
        <v>0.1</v>
      </c>
      <c r="V3826">
        <v>-1E-3</v>
      </c>
    </row>
    <row r="3827" spans="1:22" x14ac:dyDescent="0.25">
      <c r="A3827" t="s">
        <v>2452</v>
      </c>
      <c r="B3827" s="1">
        <v>45328.847222222219</v>
      </c>
      <c r="C3827">
        <v>6.69</v>
      </c>
      <c r="D3827">
        <v>3.61</v>
      </c>
      <c r="E3827">
        <v>-3.61</v>
      </c>
      <c r="F3827">
        <v>15.05</v>
      </c>
      <c r="G3827">
        <v>64</v>
      </c>
      <c r="H3827">
        <v>-0.95038400000000001</v>
      </c>
      <c r="I3827">
        <v>1.1E-5</v>
      </c>
      <c r="J3827">
        <v>-0.53839999999999999</v>
      </c>
      <c r="K3827">
        <v>1.7E-5</v>
      </c>
      <c r="L3827">
        <v>15.22</v>
      </c>
      <c r="M3827">
        <v>-0.375</v>
      </c>
      <c r="N3827" t="s">
        <v>3985</v>
      </c>
      <c r="O3827" s="1">
        <v>45329.139444444445</v>
      </c>
      <c r="P3827">
        <v>3.51</v>
      </c>
      <c r="Q3827">
        <v>-0.81990200000000002</v>
      </c>
      <c r="R3827">
        <v>1.8E-5</v>
      </c>
      <c r="S3827">
        <v>-0.75851299999999999</v>
      </c>
      <c r="T3827">
        <v>1.2E-5</v>
      </c>
      <c r="U3827">
        <v>0.5</v>
      </c>
      <c r="V3827">
        <v>-1.2E-2</v>
      </c>
    </row>
    <row r="3828" spans="1:22" x14ac:dyDescent="0.25">
      <c r="A3828" t="s">
        <v>2453</v>
      </c>
      <c r="B3828" s="1">
        <v>45328.850694444445</v>
      </c>
      <c r="C3828">
        <v>6.68</v>
      </c>
      <c r="D3828">
        <v>3.61</v>
      </c>
      <c r="E3828">
        <v>-3.61</v>
      </c>
      <c r="F3828">
        <v>14.92</v>
      </c>
      <c r="G3828">
        <v>64</v>
      </c>
      <c r="H3828">
        <v>-0.95038400000000001</v>
      </c>
      <c r="I3828">
        <v>6.0000000000000002E-6</v>
      </c>
      <c r="J3828">
        <v>-0.53839999999999999</v>
      </c>
      <c r="K3828">
        <v>1.8E-5</v>
      </c>
      <c r="L3828">
        <v>12.68</v>
      </c>
      <c r="M3828">
        <v>-0.38800000000000001</v>
      </c>
      <c r="N3828" t="s">
        <v>3986</v>
      </c>
      <c r="O3828" s="1">
        <v>45329.142916666664</v>
      </c>
      <c r="P3828">
        <v>3.51</v>
      </c>
      <c r="Q3828">
        <v>-0.81992500000000001</v>
      </c>
      <c r="R3828">
        <v>1.5E-5</v>
      </c>
      <c r="S3828">
        <v>-0.75815500000000002</v>
      </c>
      <c r="T3828">
        <v>9.0000000000000002E-6</v>
      </c>
      <c r="U3828">
        <v>-0.94</v>
      </c>
      <c r="V3828">
        <v>1E-3</v>
      </c>
    </row>
    <row r="3829" spans="1:22" x14ac:dyDescent="0.25">
      <c r="A3829" t="s">
        <v>2454</v>
      </c>
      <c r="B3829" s="1">
        <v>45328.854166666664</v>
      </c>
      <c r="C3829">
        <v>6.71</v>
      </c>
      <c r="D3829">
        <v>3.61</v>
      </c>
      <c r="E3829">
        <v>-3.61</v>
      </c>
      <c r="F3829">
        <v>14.53</v>
      </c>
      <c r="G3829">
        <v>64</v>
      </c>
      <c r="H3829">
        <v>-0.95035000000000003</v>
      </c>
      <c r="I3829">
        <v>1.1E-5</v>
      </c>
      <c r="J3829">
        <v>-0.538381</v>
      </c>
      <c r="K3829">
        <v>2.5999999999999998E-5</v>
      </c>
      <c r="L3829">
        <v>11.34</v>
      </c>
      <c r="M3829">
        <v>-0.39100000000000001</v>
      </c>
      <c r="N3829" t="s">
        <v>3987</v>
      </c>
      <c r="O3829" s="1">
        <v>45329.14638888889</v>
      </c>
      <c r="P3829">
        <v>3.51</v>
      </c>
      <c r="Q3829">
        <v>-0.81989100000000004</v>
      </c>
      <c r="R3829">
        <v>2.0000000000000002E-5</v>
      </c>
      <c r="S3829">
        <v>-0.75773500000000005</v>
      </c>
      <c r="T3829">
        <v>1.5999999999999999E-5</v>
      </c>
      <c r="U3829">
        <v>2.33</v>
      </c>
      <c r="V3829">
        <v>0</v>
      </c>
    </row>
    <row r="3830" spans="1:22" x14ac:dyDescent="0.25">
      <c r="A3830" t="s">
        <v>2455</v>
      </c>
      <c r="B3830" s="1">
        <v>45328.857638888891</v>
      </c>
      <c r="C3830">
        <v>6.69</v>
      </c>
      <c r="D3830">
        <v>3.61</v>
      </c>
      <c r="E3830">
        <v>-3.61</v>
      </c>
      <c r="F3830">
        <v>14.92</v>
      </c>
      <c r="G3830">
        <v>64</v>
      </c>
      <c r="H3830">
        <v>-0.95039099999999999</v>
      </c>
      <c r="I3830">
        <v>3.9999999999999998E-6</v>
      </c>
      <c r="J3830">
        <v>-0.53839800000000004</v>
      </c>
      <c r="K3830">
        <v>1.4E-5</v>
      </c>
      <c r="L3830">
        <v>14.01</v>
      </c>
      <c r="M3830">
        <v>-0.39300000000000002</v>
      </c>
      <c r="N3830" t="s">
        <v>3988</v>
      </c>
      <c r="O3830" s="1">
        <v>45329.149861111109</v>
      </c>
      <c r="P3830">
        <v>3.51</v>
      </c>
      <c r="Q3830">
        <v>-0.81989699999999999</v>
      </c>
      <c r="R3830">
        <v>1.5E-5</v>
      </c>
      <c r="S3830">
        <v>-0.75739400000000001</v>
      </c>
      <c r="T3830">
        <v>1.4E-5</v>
      </c>
      <c r="U3830">
        <v>0.6</v>
      </c>
      <c r="V3830">
        <v>1.7999999999999999E-2</v>
      </c>
    </row>
    <row r="3831" spans="1:22" x14ac:dyDescent="0.25">
      <c r="A3831" t="s">
        <v>2456</v>
      </c>
      <c r="B3831" s="1">
        <v>45328.861111111109</v>
      </c>
      <c r="C3831">
        <v>6.68</v>
      </c>
      <c r="D3831">
        <v>3.61</v>
      </c>
      <c r="E3831">
        <v>-3.61</v>
      </c>
      <c r="F3831">
        <v>14.92</v>
      </c>
      <c r="G3831">
        <v>64</v>
      </c>
      <c r="H3831">
        <v>-0.95040999999999998</v>
      </c>
      <c r="I3831">
        <v>1.0000000000000001E-5</v>
      </c>
      <c r="J3831">
        <v>-0.53843099999999999</v>
      </c>
      <c r="K3831">
        <v>1.5999999999999999E-5</v>
      </c>
      <c r="L3831">
        <v>12.65</v>
      </c>
      <c r="M3831">
        <v>-0.36899999999999999</v>
      </c>
      <c r="N3831" t="s">
        <v>3989</v>
      </c>
      <c r="O3831" s="1">
        <v>45329.153333333335</v>
      </c>
      <c r="P3831">
        <v>3.51</v>
      </c>
      <c r="Q3831">
        <v>-0.81987500000000002</v>
      </c>
      <c r="R3831">
        <v>2.0000000000000002E-5</v>
      </c>
      <c r="S3831">
        <v>-0.75701499999999999</v>
      </c>
      <c r="T3831">
        <v>2.0999999999999999E-5</v>
      </c>
      <c r="U3831">
        <v>1.9</v>
      </c>
      <c r="V3831">
        <v>-1.6E-2</v>
      </c>
    </row>
    <row r="3832" spans="1:22" x14ac:dyDescent="0.25">
      <c r="A3832" t="s">
        <v>2457</v>
      </c>
      <c r="B3832" s="1">
        <v>45328.864583333336</v>
      </c>
      <c r="C3832">
        <v>6.69</v>
      </c>
      <c r="D3832">
        <v>3.61</v>
      </c>
      <c r="E3832">
        <v>-3.61</v>
      </c>
      <c r="F3832">
        <v>13.89</v>
      </c>
      <c r="G3832">
        <v>64</v>
      </c>
      <c r="H3832">
        <v>-0.95040800000000003</v>
      </c>
      <c r="I3832">
        <v>7.9999999999999996E-6</v>
      </c>
      <c r="J3832">
        <v>-0.53847199999999995</v>
      </c>
      <c r="K3832">
        <v>1.4E-5</v>
      </c>
      <c r="L3832">
        <v>13.75</v>
      </c>
      <c r="M3832">
        <v>-0.36799999999999999</v>
      </c>
      <c r="N3832" t="s">
        <v>3990</v>
      </c>
      <c r="O3832" s="1">
        <v>45329.156805555554</v>
      </c>
      <c r="P3832">
        <v>3.51</v>
      </c>
      <c r="Q3832">
        <v>-0.819909</v>
      </c>
      <c r="R3832">
        <v>1.7E-5</v>
      </c>
      <c r="S3832">
        <v>-0.75667099999999998</v>
      </c>
      <c r="T3832">
        <v>1.5E-5</v>
      </c>
      <c r="U3832">
        <v>1.77</v>
      </c>
      <c r="V3832">
        <v>1E-3</v>
      </c>
    </row>
    <row r="3833" spans="1:22" x14ac:dyDescent="0.25">
      <c r="A3833" t="s">
        <v>2458</v>
      </c>
      <c r="B3833" s="1">
        <v>45328.868055555555</v>
      </c>
      <c r="C3833">
        <v>6.69</v>
      </c>
      <c r="D3833">
        <v>3.61</v>
      </c>
      <c r="E3833">
        <v>-3.61</v>
      </c>
      <c r="F3833">
        <v>14.66</v>
      </c>
      <c r="G3833">
        <v>64</v>
      </c>
      <c r="H3833">
        <v>-0.95039200000000001</v>
      </c>
      <c r="I3833">
        <v>5.0000000000000004E-6</v>
      </c>
      <c r="J3833">
        <v>-0.53842699999999999</v>
      </c>
      <c r="K3833">
        <v>3.1999999999999999E-5</v>
      </c>
      <c r="L3833">
        <v>14.05</v>
      </c>
      <c r="M3833">
        <v>-0.39600000000000002</v>
      </c>
      <c r="N3833" t="s">
        <v>3991</v>
      </c>
      <c r="O3833" s="1">
        <v>45329.160277777781</v>
      </c>
      <c r="P3833">
        <v>3.51</v>
      </c>
      <c r="Q3833">
        <v>-0.81986999999999999</v>
      </c>
      <c r="R3833">
        <v>1.9000000000000001E-5</v>
      </c>
      <c r="S3833">
        <v>-0.75625900000000001</v>
      </c>
      <c r="T3833">
        <v>1.2E-5</v>
      </c>
      <c r="U3833">
        <v>-0.28999999999999998</v>
      </c>
      <c r="V3833">
        <v>-8.0000000000000002E-3</v>
      </c>
    </row>
    <row r="3834" spans="1:22" x14ac:dyDescent="0.25">
      <c r="A3834" t="s">
        <v>2459</v>
      </c>
      <c r="B3834" s="1">
        <v>45328.871527777781</v>
      </c>
      <c r="C3834">
        <v>6.67</v>
      </c>
      <c r="D3834">
        <v>3.61</v>
      </c>
      <c r="E3834">
        <v>-3.61</v>
      </c>
      <c r="F3834">
        <v>14.79</v>
      </c>
      <c r="G3834">
        <v>64</v>
      </c>
      <c r="H3834">
        <v>-0.95040000000000002</v>
      </c>
      <c r="I3834">
        <v>1.0000000000000001E-5</v>
      </c>
      <c r="J3834">
        <v>-0.53846499999999997</v>
      </c>
      <c r="K3834">
        <v>7.9999999999999996E-6</v>
      </c>
      <c r="L3834">
        <v>20.43</v>
      </c>
      <c r="M3834">
        <v>-0.36199999999999999</v>
      </c>
      <c r="N3834" t="s">
        <v>3992</v>
      </c>
      <c r="O3834" s="1">
        <v>45329.16375</v>
      </c>
      <c r="P3834">
        <v>3.51</v>
      </c>
      <c r="Q3834">
        <v>-0.81988099999999997</v>
      </c>
      <c r="R3834">
        <v>1.7E-5</v>
      </c>
      <c r="S3834">
        <v>-0.75588699999999998</v>
      </c>
      <c r="T3834">
        <v>1.0000000000000001E-5</v>
      </c>
      <c r="U3834">
        <v>1.1399999999999999</v>
      </c>
      <c r="V3834">
        <v>1E-3</v>
      </c>
    </row>
    <row r="3835" spans="1:22" x14ac:dyDescent="0.25">
      <c r="A3835" t="s">
        <v>2460</v>
      </c>
      <c r="B3835" s="1">
        <v>45328.875</v>
      </c>
      <c r="C3835">
        <v>6.68</v>
      </c>
      <c r="D3835">
        <v>3.61</v>
      </c>
      <c r="E3835">
        <v>-3.61</v>
      </c>
      <c r="F3835">
        <v>14.92</v>
      </c>
      <c r="G3835">
        <v>64</v>
      </c>
      <c r="H3835">
        <v>-0.95038299999999998</v>
      </c>
      <c r="I3835">
        <v>7.9999999999999996E-6</v>
      </c>
      <c r="J3835">
        <v>-0.53846899999999998</v>
      </c>
      <c r="K3835">
        <v>2.0000000000000002E-5</v>
      </c>
      <c r="L3835">
        <v>11.12</v>
      </c>
      <c r="M3835">
        <v>-0.40500000000000003</v>
      </c>
      <c r="N3835" t="s">
        <v>3993</v>
      </c>
      <c r="O3835" s="1">
        <v>45329.167222222219</v>
      </c>
      <c r="P3835">
        <v>3.51</v>
      </c>
      <c r="Q3835">
        <v>-0.81990499999999999</v>
      </c>
      <c r="R3835">
        <v>1.2E-5</v>
      </c>
      <c r="S3835">
        <v>-0.75555499999999998</v>
      </c>
      <c r="T3835">
        <v>1.2E-5</v>
      </c>
      <c r="U3835">
        <v>0.63</v>
      </c>
      <c r="V3835">
        <v>-8.9999999999999993E-3</v>
      </c>
    </row>
    <row r="3836" spans="1:22" x14ac:dyDescent="0.25">
      <c r="A3836" t="s">
        <v>2461</v>
      </c>
      <c r="B3836" s="1">
        <v>45328.878472222219</v>
      </c>
      <c r="C3836">
        <v>6.69</v>
      </c>
      <c r="D3836">
        <v>3.61</v>
      </c>
      <c r="E3836">
        <v>-3.61</v>
      </c>
      <c r="F3836">
        <v>14.66</v>
      </c>
      <c r="G3836">
        <v>64</v>
      </c>
      <c r="H3836">
        <v>-0.95039399999999996</v>
      </c>
      <c r="I3836">
        <v>7.9999999999999996E-6</v>
      </c>
      <c r="J3836">
        <v>-0.53850299999999995</v>
      </c>
      <c r="K3836">
        <v>9.0000000000000002E-6</v>
      </c>
      <c r="L3836">
        <v>14.36</v>
      </c>
      <c r="M3836">
        <v>-0.39300000000000002</v>
      </c>
      <c r="N3836" t="s">
        <v>3994</v>
      </c>
      <c r="O3836" s="1">
        <v>45329.170694444445</v>
      </c>
      <c r="P3836">
        <v>3.51</v>
      </c>
      <c r="Q3836">
        <v>-0.81984699999999999</v>
      </c>
      <c r="R3836">
        <v>2.0000000000000002E-5</v>
      </c>
      <c r="S3836">
        <v>-0.75514000000000003</v>
      </c>
      <c r="T3836">
        <v>2.0000000000000002E-5</v>
      </c>
      <c r="U3836">
        <v>1.68</v>
      </c>
      <c r="V3836">
        <v>1E-3</v>
      </c>
    </row>
    <row r="3837" spans="1:22" x14ac:dyDescent="0.25">
      <c r="A3837" t="s">
        <v>2462</v>
      </c>
      <c r="B3837" s="1">
        <v>45328.881944444445</v>
      </c>
      <c r="C3837">
        <v>6.69</v>
      </c>
      <c r="D3837">
        <v>3.61</v>
      </c>
      <c r="E3837">
        <v>-3.61</v>
      </c>
      <c r="F3837">
        <v>14.53</v>
      </c>
      <c r="G3837">
        <v>64</v>
      </c>
      <c r="H3837">
        <v>-0.95033900000000004</v>
      </c>
      <c r="I3837">
        <v>1.0000000000000001E-5</v>
      </c>
      <c r="J3837">
        <v>-0.53852199999999995</v>
      </c>
      <c r="K3837">
        <v>2.0000000000000002E-5</v>
      </c>
      <c r="L3837">
        <v>16.28</v>
      </c>
      <c r="M3837">
        <v>-0.41199999999999998</v>
      </c>
      <c r="N3837" t="s">
        <v>3995</v>
      </c>
      <c r="O3837" s="1">
        <v>45329.174166666664</v>
      </c>
      <c r="P3837">
        <v>3.51</v>
      </c>
      <c r="Q3837">
        <v>-0.819886</v>
      </c>
      <c r="R3837">
        <v>1.8E-5</v>
      </c>
      <c r="S3837">
        <v>-0.75476500000000002</v>
      </c>
      <c r="T3837">
        <v>1.8E-5</v>
      </c>
      <c r="U3837">
        <v>1.64</v>
      </c>
      <c r="V3837">
        <v>4.0000000000000001E-3</v>
      </c>
    </row>
    <row r="3838" spans="1:22" x14ac:dyDescent="0.25">
      <c r="A3838" t="s">
        <v>2463</v>
      </c>
      <c r="B3838" s="1">
        <v>45328.885416666664</v>
      </c>
      <c r="C3838">
        <v>6.69</v>
      </c>
      <c r="D3838">
        <v>3.61</v>
      </c>
      <c r="E3838">
        <v>-3.61</v>
      </c>
      <c r="F3838">
        <v>14.66</v>
      </c>
      <c r="G3838">
        <v>64</v>
      </c>
      <c r="H3838">
        <v>-0.95032300000000003</v>
      </c>
      <c r="I3838">
        <v>1.0000000000000001E-5</v>
      </c>
      <c r="J3838">
        <v>-0.53846700000000003</v>
      </c>
      <c r="K3838">
        <v>1.5999999999999999E-5</v>
      </c>
      <c r="L3838">
        <v>13.59</v>
      </c>
      <c r="M3838">
        <v>-0.38200000000000001</v>
      </c>
      <c r="N3838" t="s">
        <v>3996</v>
      </c>
      <c r="O3838" s="1">
        <v>45329.17763888889</v>
      </c>
      <c r="P3838">
        <v>3.51</v>
      </c>
      <c r="Q3838">
        <v>-0.81984199999999996</v>
      </c>
      <c r="R3838">
        <v>1.2999999999999999E-5</v>
      </c>
      <c r="S3838">
        <v>-0.75434999999999997</v>
      </c>
      <c r="T3838">
        <v>9.0000000000000002E-6</v>
      </c>
      <c r="U3838">
        <v>1.38</v>
      </c>
      <c r="V3838">
        <v>-5.0000000000000001E-3</v>
      </c>
    </row>
    <row r="3839" spans="1:22" x14ac:dyDescent="0.25">
      <c r="A3839" t="s">
        <v>2464</v>
      </c>
      <c r="B3839" s="1">
        <v>45328.888888888891</v>
      </c>
      <c r="C3839">
        <v>6.69</v>
      </c>
      <c r="D3839">
        <v>3.61</v>
      </c>
      <c r="E3839">
        <v>-3.61</v>
      </c>
      <c r="F3839">
        <v>14.66</v>
      </c>
      <c r="G3839">
        <v>64</v>
      </c>
      <c r="H3839">
        <v>-0.95033699999999999</v>
      </c>
      <c r="I3839">
        <v>7.9999999999999996E-6</v>
      </c>
      <c r="J3839">
        <v>-0.53851499999999997</v>
      </c>
      <c r="K3839">
        <v>1.5999999999999999E-5</v>
      </c>
      <c r="L3839">
        <v>14.4</v>
      </c>
      <c r="M3839">
        <v>-0.40600000000000003</v>
      </c>
      <c r="N3839" t="s">
        <v>3997</v>
      </c>
      <c r="O3839" s="1">
        <v>45329.181122685186</v>
      </c>
      <c r="P3839">
        <v>3.51</v>
      </c>
      <c r="Q3839">
        <v>-0.81986000000000003</v>
      </c>
      <c r="R3839">
        <v>1.7E-5</v>
      </c>
      <c r="S3839">
        <v>-0.75399899999999997</v>
      </c>
      <c r="T3839">
        <v>1.2999999999999999E-5</v>
      </c>
      <c r="U3839">
        <v>-0.2</v>
      </c>
      <c r="V3839">
        <v>-4.0000000000000001E-3</v>
      </c>
    </row>
    <row r="3840" spans="1:22" x14ac:dyDescent="0.25">
      <c r="A3840" t="s">
        <v>2465</v>
      </c>
      <c r="B3840" s="1">
        <v>45328.892361111109</v>
      </c>
      <c r="C3840">
        <v>6.69</v>
      </c>
      <c r="D3840">
        <v>3.61</v>
      </c>
      <c r="E3840">
        <v>-3.61</v>
      </c>
      <c r="F3840">
        <v>15.05</v>
      </c>
      <c r="G3840">
        <v>64</v>
      </c>
      <c r="H3840">
        <v>-0.95032700000000003</v>
      </c>
      <c r="I3840">
        <v>9.0000000000000002E-6</v>
      </c>
      <c r="J3840">
        <v>-0.53850600000000004</v>
      </c>
      <c r="K3840">
        <v>1.7E-5</v>
      </c>
      <c r="L3840">
        <v>14.03</v>
      </c>
      <c r="M3840">
        <v>-0.38</v>
      </c>
      <c r="N3840" t="s">
        <v>3998</v>
      </c>
      <c r="O3840" s="1">
        <v>45329.184594907405</v>
      </c>
      <c r="P3840">
        <v>3.51</v>
      </c>
      <c r="Q3840">
        <v>-0.81986400000000004</v>
      </c>
      <c r="R3840">
        <v>1.2E-5</v>
      </c>
      <c r="S3840">
        <v>-0.75360199999999999</v>
      </c>
      <c r="T3840">
        <v>1.2999999999999999E-5</v>
      </c>
      <c r="U3840">
        <v>-0.55000000000000004</v>
      </c>
      <c r="V3840">
        <v>6.0000000000000001E-3</v>
      </c>
    </row>
    <row r="3841" spans="1:22" x14ac:dyDescent="0.25">
      <c r="A3841" t="s">
        <v>2466</v>
      </c>
      <c r="B3841" s="1">
        <v>45328.895833333336</v>
      </c>
      <c r="C3841">
        <v>6.7</v>
      </c>
      <c r="D3841">
        <v>3.61</v>
      </c>
      <c r="E3841">
        <v>-3.61</v>
      </c>
      <c r="F3841">
        <v>14.66</v>
      </c>
      <c r="G3841">
        <v>64</v>
      </c>
      <c r="H3841">
        <v>-0.95034799999999997</v>
      </c>
      <c r="I3841">
        <v>6.9999999999999999E-6</v>
      </c>
      <c r="J3841">
        <v>-0.53852599999999995</v>
      </c>
      <c r="K3841">
        <v>2.0999999999999999E-5</v>
      </c>
      <c r="L3841">
        <v>11.26</v>
      </c>
      <c r="M3841">
        <v>-0.39100000000000001</v>
      </c>
      <c r="N3841" t="s">
        <v>3999</v>
      </c>
      <c r="O3841" s="1">
        <v>45329.188067129631</v>
      </c>
      <c r="P3841">
        <v>3.51</v>
      </c>
      <c r="Q3841">
        <v>-0.81984100000000004</v>
      </c>
      <c r="R3841">
        <v>1.4E-5</v>
      </c>
      <c r="S3841">
        <v>-0.75319899999999995</v>
      </c>
      <c r="T3841">
        <v>1.8E-5</v>
      </c>
      <c r="U3841">
        <v>0.99</v>
      </c>
      <c r="V3841">
        <v>7.0000000000000001E-3</v>
      </c>
    </row>
    <row r="3842" spans="1:22" x14ac:dyDescent="0.25">
      <c r="A3842" t="s">
        <v>2467</v>
      </c>
      <c r="B3842" s="1">
        <v>45328.899305555555</v>
      </c>
      <c r="C3842">
        <v>6.69</v>
      </c>
      <c r="D3842">
        <v>3.61</v>
      </c>
      <c r="E3842">
        <v>-3.61</v>
      </c>
      <c r="F3842">
        <v>14.66</v>
      </c>
      <c r="G3842">
        <v>64</v>
      </c>
      <c r="H3842">
        <v>-0.95036100000000001</v>
      </c>
      <c r="I3842">
        <v>6.9999999999999999E-6</v>
      </c>
      <c r="J3842">
        <v>-0.53851499999999997</v>
      </c>
      <c r="K3842">
        <v>1.5E-5</v>
      </c>
      <c r="L3842">
        <v>17.72</v>
      </c>
      <c r="M3842">
        <v>-0.374</v>
      </c>
      <c r="N3842" t="s">
        <v>4000</v>
      </c>
      <c r="O3842" s="1">
        <v>45329.19153935185</v>
      </c>
      <c r="P3842">
        <v>3.51</v>
      </c>
      <c r="Q3842">
        <v>-0.81987900000000002</v>
      </c>
      <c r="R3842">
        <v>1.2999999999999999E-5</v>
      </c>
      <c r="S3842">
        <v>-0.75287599999999999</v>
      </c>
      <c r="T3842">
        <v>1.5E-5</v>
      </c>
      <c r="U3842">
        <v>0.83</v>
      </c>
      <c r="V3842">
        <v>-2.5000000000000001E-2</v>
      </c>
    </row>
    <row r="3843" spans="1:22" x14ac:dyDescent="0.25">
      <c r="A3843" t="s">
        <v>2468</v>
      </c>
      <c r="B3843" s="1">
        <v>45328.902777777781</v>
      </c>
      <c r="C3843">
        <v>6.69</v>
      </c>
      <c r="D3843">
        <v>3.61</v>
      </c>
      <c r="E3843">
        <v>-3.6</v>
      </c>
      <c r="F3843">
        <v>14.92</v>
      </c>
      <c r="G3843">
        <v>64</v>
      </c>
      <c r="H3843">
        <v>-0.95035700000000001</v>
      </c>
      <c r="I3843">
        <v>7.9999999999999996E-6</v>
      </c>
      <c r="J3843">
        <v>-0.53854299999999999</v>
      </c>
      <c r="K3843">
        <v>2.1999999999999999E-5</v>
      </c>
      <c r="L3843">
        <v>11.04</v>
      </c>
      <c r="M3843">
        <v>-0.379</v>
      </c>
      <c r="N3843" t="s">
        <v>4001</v>
      </c>
      <c r="O3843" s="1">
        <v>45329.195011574076</v>
      </c>
      <c r="P3843">
        <v>3.51</v>
      </c>
      <c r="Q3843">
        <v>-0.81985300000000005</v>
      </c>
      <c r="R3843">
        <v>2.0000000000000002E-5</v>
      </c>
      <c r="S3843">
        <v>-0.75252799999999997</v>
      </c>
      <c r="T3843">
        <v>1.0000000000000001E-5</v>
      </c>
      <c r="U3843">
        <v>0.44</v>
      </c>
      <c r="V3843">
        <v>-4.0000000000000001E-3</v>
      </c>
    </row>
    <row r="3844" spans="1:22" x14ac:dyDescent="0.25">
      <c r="A3844" t="s">
        <v>2469</v>
      </c>
      <c r="B3844" s="1">
        <v>45328.90625</v>
      </c>
      <c r="C3844">
        <v>6.69</v>
      </c>
      <c r="D3844">
        <v>3.61</v>
      </c>
      <c r="E3844">
        <v>-3.61</v>
      </c>
      <c r="F3844">
        <v>14.92</v>
      </c>
      <c r="G3844">
        <v>64</v>
      </c>
      <c r="H3844">
        <v>-0.950376</v>
      </c>
      <c r="I3844">
        <v>6.0000000000000002E-6</v>
      </c>
      <c r="J3844">
        <v>-0.53855600000000003</v>
      </c>
      <c r="K3844">
        <v>2.5000000000000001E-5</v>
      </c>
      <c r="L3844">
        <v>13.92</v>
      </c>
      <c r="M3844">
        <v>-0.36299999999999999</v>
      </c>
      <c r="N3844" t="s">
        <v>4002</v>
      </c>
      <c r="O3844" s="1">
        <v>45329.198483796295</v>
      </c>
      <c r="P3844">
        <v>3.51</v>
      </c>
      <c r="Q3844">
        <v>-0.819859</v>
      </c>
      <c r="R3844">
        <v>1.4E-5</v>
      </c>
      <c r="S3844">
        <v>-0.75218300000000005</v>
      </c>
      <c r="T3844">
        <v>9.0000000000000002E-6</v>
      </c>
      <c r="U3844">
        <v>1.1100000000000001</v>
      </c>
      <c r="V3844">
        <v>4.0000000000000001E-3</v>
      </c>
    </row>
    <row r="3845" spans="1:22" x14ac:dyDescent="0.25">
      <c r="A3845" t="s">
        <v>2470</v>
      </c>
      <c r="B3845" s="1">
        <v>45328.909722222219</v>
      </c>
      <c r="C3845">
        <v>6.69</v>
      </c>
      <c r="D3845">
        <v>3.61</v>
      </c>
      <c r="E3845">
        <v>-3.61</v>
      </c>
      <c r="F3845">
        <v>14.14</v>
      </c>
      <c r="G3845">
        <v>64</v>
      </c>
      <c r="H3845">
        <v>-0.95039899999999999</v>
      </c>
      <c r="I3845">
        <v>7.9999999999999996E-6</v>
      </c>
      <c r="J3845">
        <v>-0.53858799999999996</v>
      </c>
      <c r="K3845">
        <v>2.0999999999999999E-5</v>
      </c>
      <c r="L3845">
        <v>12.52</v>
      </c>
      <c r="M3845">
        <v>-0.39800000000000002</v>
      </c>
      <c r="N3845" t="s">
        <v>4003</v>
      </c>
      <c r="O3845" s="1">
        <v>45329.201956018522</v>
      </c>
      <c r="P3845">
        <v>3.51</v>
      </c>
      <c r="Q3845">
        <v>-0.81993300000000002</v>
      </c>
      <c r="R3845">
        <v>1.8E-5</v>
      </c>
      <c r="S3845">
        <v>-0.75187599999999999</v>
      </c>
      <c r="T3845">
        <v>1.0000000000000001E-5</v>
      </c>
      <c r="U3845">
        <v>0.9</v>
      </c>
      <c r="V3845">
        <v>-1.0999999999999999E-2</v>
      </c>
    </row>
    <row r="3846" spans="1:22" x14ac:dyDescent="0.25">
      <c r="A3846" t="s">
        <v>2471</v>
      </c>
      <c r="B3846" s="1">
        <v>45328.913194444445</v>
      </c>
      <c r="C3846">
        <v>6.69</v>
      </c>
      <c r="D3846">
        <v>3.61</v>
      </c>
      <c r="E3846">
        <v>-3.61</v>
      </c>
      <c r="F3846">
        <v>14.53</v>
      </c>
      <c r="G3846">
        <v>64</v>
      </c>
      <c r="H3846">
        <v>-0.95035099999999995</v>
      </c>
      <c r="I3846">
        <v>6.0000000000000002E-6</v>
      </c>
      <c r="J3846">
        <v>-0.53856899999999996</v>
      </c>
      <c r="K3846">
        <v>2.0000000000000002E-5</v>
      </c>
      <c r="L3846">
        <v>12.89</v>
      </c>
      <c r="M3846">
        <v>-0.41399999999999998</v>
      </c>
      <c r="N3846" t="s">
        <v>4004</v>
      </c>
      <c r="O3846" s="1">
        <v>45329.205428240741</v>
      </c>
      <c r="P3846">
        <v>3.51</v>
      </c>
      <c r="Q3846">
        <v>-0.81987399999999999</v>
      </c>
      <c r="R3846">
        <v>1.5E-5</v>
      </c>
      <c r="S3846">
        <v>-0.75144100000000003</v>
      </c>
      <c r="T3846">
        <v>1.1E-5</v>
      </c>
      <c r="U3846">
        <v>-0.02</v>
      </c>
      <c r="V3846">
        <v>-1.0999999999999999E-2</v>
      </c>
    </row>
    <row r="3847" spans="1:22" x14ac:dyDescent="0.25">
      <c r="A3847" t="s">
        <v>2472</v>
      </c>
      <c r="B3847" s="1">
        <v>45328.916666666664</v>
      </c>
      <c r="C3847">
        <v>6.69</v>
      </c>
      <c r="D3847">
        <v>3.61</v>
      </c>
      <c r="E3847">
        <v>-3.61</v>
      </c>
      <c r="F3847">
        <v>14.53</v>
      </c>
      <c r="G3847">
        <v>64</v>
      </c>
      <c r="H3847">
        <v>-0.95037799999999995</v>
      </c>
      <c r="I3847">
        <v>5.0000000000000004E-6</v>
      </c>
      <c r="J3847">
        <v>-0.53859800000000002</v>
      </c>
      <c r="K3847">
        <v>1.9000000000000001E-5</v>
      </c>
      <c r="L3847">
        <v>14</v>
      </c>
      <c r="M3847">
        <v>-0.38400000000000001</v>
      </c>
      <c r="N3847" t="s">
        <v>4005</v>
      </c>
      <c r="O3847" s="1">
        <v>45329.20890046296</v>
      </c>
      <c r="P3847">
        <v>3.51</v>
      </c>
      <c r="Q3847">
        <v>-0.81983700000000004</v>
      </c>
      <c r="R3847">
        <v>2.0999999999999999E-5</v>
      </c>
      <c r="S3847">
        <v>-0.75103900000000001</v>
      </c>
      <c r="T3847">
        <v>1.2E-5</v>
      </c>
      <c r="U3847">
        <v>0.76</v>
      </c>
      <c r="V3847">
        <v>-8.9999999999999993E-3</v>
      </c>
    </row>
    <row r="3848" spans="1:22" x14ac:dyDescent="0.25">
      <c r="A3848" t="s">
        <v>2473</v>
      </c>
      <c r="B3848" s="1">
        <v>45328.920138888891</v>
      </c>
      <c r="C3848">
        <v>6.68</v>
      </c>
      <c r="D3848">
        <v>3.61</v>
      </c>
      <c r="E3848">
        <v>-3.61</v>
      </c>
      <c r="F3848">
        <v>14.4</v>
      </c>
      <c r="G3848">
        <v>64</v>
      </c>
      <c r="H3848">
        <v>-0.95041799999999999</v>
      </c>
      <c r="I3848">
        <v>3.9999999999999998E-6</v>
      </c>
      <c r="J3848">
        <v>-0.53865200000000002</v>
      </c>
      <c r="K3848">
        <v>2.5000000000000001E-5</v>
      </c>
      <c r="L3848">
        <v>16.190000000000001</v>
      </c>
      <c r="M3848">
        <v>-0.39800000000000002</v>
      </c>
      <c r="N3848" t="s">
        <v>4006</v>
      </c>
      <c r="O3848" s="1">
        <v>45329.212372685186</v>
      </c>
      <c r="P3848">
        <v>3.51</v>
      </c>
      <c r="Q3848">
        <v>-0.81988700000000003</v>
      </c>
      <c r="R3848">
        <v>2.0000000000000002E-5</v>
      </c>
      <c r="S3848">
        <v>-0.75070000000000003</v>
      </c>
      <c r="T3848">
        <v>1.2E-5</v>
      </c>
      <c r="U3848">
        <v>-0.16</v>
      </c>
      <c r="V3848">
        <v>-1E-3</v>
      </c>
    </row>
    <row r="3849" spans="1:22" x14ac:dyDescent="0.25">
      <c r="A3849" t="s">
        <v>2474</v>
      </c>
      <c r="B3849" s="1">
        <v>45328.923611111109</v>
      </c>
      <c r="C3849">
        <v>6.69</v>
      </c>
      <c r="D3849">
        <v>3.61</v>
      </c>
      <c r="E3849">
        <v>-3.61</v>
      </c>
      <c r="F3849">
        <v>14.66</v>
      </c>
      <c r="G3849">
        <v>64</v>
      </c>
      <c r="H3849">
        <v>-0.95038500000000004</v>
      </c>
      <c r="I3849">
        <v>9.0000000000000002E-6</v>
      </c>
      <c r="J3849">
        <v>-0.53868799999999994</v>
      </c>
      <c r="K3849">
        <v>2.1999999999999999E-5</v>
      </c>
      <c r="L3849">
        <v>16.05</v>
      </c>
      <c r="M3849">
        <v>-0.38100000000000001</v>
      </c>
      <c r="N3849" t="s">
        <v>4007</v>
      </c>
      <c r="O3849" s="1">
        <v>45329.215844907405</v>
      </c>
      <c r="P3849">
        <v>3.51</v>
      </c>
      <c r="Q3849">
        <v>-0.81988899999999998</v>
      </c>
      <c r="R3849">
        <v>1.7E-5</v>
      </c>
      <c r="S3849">
        <v>-0.75032600000000005</v>
      </c>
      <c r="T3849">
        <v>2.0999999999999999E-5</v>
      </c>
      <c r="U3849">
        <v>0.26</v>
      </c>
      <c r="V3849">
        <v>-4.0000000000000001E-3</v>
      </c>
    </row>
    <row r="3850" spans="1:22" x14ac:dyDescent="0.25">
      <c r="A3850" t="s">
        <v>2475</v>
      </c>
      <c r="B3850" s="1">
        <v>45328.927083333336</v>
      </c>
      <c r="C3850">
        <v>6.72</v>
      </c>
      <c r="D3850">
        <v>3.61</v>
      </c>
      <c r="E3850">
        <v>-3.61</v>
      </c>
      <c r="F3850">
        <v>14.53</v>
      </c>
      <c r="G3850">
        <v>64</v>
      </c>
      <c r="H3850">
        <v>-0.95038500000000004</v>
      </c>
      <c r="I3850">
        <v>7.9999999999999996E-6</v>
      </c>
      <c r="J3850">
        <v>-0.53867699999999996</v>
      </c>
      <c r="K3850">
        <v>1.5999999999999999E-5</v>
      </c>
      <c r="L3850">
        <v>12.58</v>
      </c>
      <c r="M3850">
        <v>-0.40699999999999997</v>
      </c>
      <c r="N3850" t="s">
        <v>4008</v>
      </c>
      <c r="O3850" s="1">
        <v>45329.219317129631</v>
      </c>
      <c r="P3850">
        <v>3.51</v>
      </c>
      <c r="Q3850">
        <v>-0.81986999999999999</v>
      </c>
      <c r="R3850">
        <v>1.1E-5</v>
      </c>
      <c r="S3850">
        <v>-0.749919</v>
      </c>
      <c r="T3850">
        <v>1.7E-5</v>
      </c>
      <c r="U3850">
        <v>1.64</v>
      </c>
      <c r="V3850">
        <v>-7.0000000000000001E-3</v>
      </c>
    </row>
    <row r="3851" spans="1:22" x14ac:dyDescent="0.25">
      <c r="A3851" t="s">
        <v>2476</v>
      </c>
      <c r="B3851" s="1">
        <v>45328.930555555555</v>
      </c>
      <c r="C3851">
        <v>6.72</v>
      </c>
      <c r="D3851">
        <v>3.61</v>
      </c>
      <c r="E3851">
        <v>-3.61</v>
      </c>
      <c r="F3851">
        <v>14.66</v>
      </c>
      <c r="G3851">
        <v>64</v>
      </c>
      <c r="H3851">
        <v>-0.95036200000000004</v>
      </c>
      <c r="I3851">
        <v>1.1E-5</v>
      </c>
      <c r="J3851">
        <v>-0.53869900000000004</v>
      </c>
      <c r="K3851">
        <v>2.5999999999999998E-5</v>
      </c>
      <c r="L3851">
        <v>11.49</v>
      </c>
      <c r="M3851">
        <v>-0.40200000000000002</v>
      </c>
      <c r="N3851" t="s">
        <v>4009</v>
      </c>
      <c r="O3851" s="1">
        <v>45329.22278935185</v>
      </c>
      <c r="P3851">
        <v>3.51</v>
      </c>
      <c r="Q3851">
        <v>-0.81987200000000005</v>
      </c>
      <c r="R3851">
        <v>1.8E-5</v>
      </c>
      <c r="S3851">
        <v>-0.74952700000000005</v>
      </c>
      <c r="T3851">
        <v>9.0000000000000002E-6</v>
      </c>
      <c r="U3851">
        <v>0.39</v>
      </c>
      <c r="V3851">
        <v>-1.4999999999999999E-2</v>
      </c>
    </row>
    <row r="3852" spans="1:22" x14ac:dyDescent="0.25">
      <c r="A3852" t="s">
        <v>2477</v>
      </c>
      <c r="B3852" s="1">
        <v>45328.934027777781</v>
      </c>
      <c r="C3852">
        <v>6.69</v>
      </c>
      <c r="D3852">
        <v>3.61</v>
      </c>
      <c r="E3852">
        <v>-3.61</v>
      </c>
      <c r="F3852">
        <v>14.66</v>
      </c>
      <c r="G3852">
        <v>64</v>
      </c>
      <c r="H3852">
        <v>-0.95037799999999995</v>
      </c>
      <c r="I3852">
        <v>6.0000000000000002E-6</v>
      </c>
      <c r="J3852">
        <v>-0.53870099999999999</v>
      </c>
      <c r="K3852">
        <v>2.5000000000000001E-5</v>
      </c>
      <c r="L3852">
        <v>14.76</v>
      </c>
      <c r="M3852">
        <v>-0.39700000000000002</v>
      </c>
      <c r="N3852" t="s">
        <v>4010</v>
      </c>
      <c r="O3852" s="1">
        <v>45329.226261574076</v>
      </c>
      <c r="P3852">
        <v>3.51</v>
      </c>
      <c r="Q3852">
        <v>-0.81993899999999997</v>
      </c>
      <c r="R3852">
        <v>1.5999999999999999E-5</v>
      </c>
      <c r="S3852">
        <v>-0.74918700000000005</v>
      </c>
      <c r="T3852">
        <v>1.2E-5</v>
      </c>
      <c r="U3852">
        <v>0.39</v>
      </c>
      <c r="V3852">
        <v>-1.2E-2</v>
      </c>
    </row>
    <row r="3853" spans="1:22" x14ac:dyDescent="0.25">
      <c r="A3853" t="s">
        <v>2478</v>
      </c>
      <c r="B3853" s="1">
        <v>45328.9375</v>
      </c>
      <c r="C3853">
        <v>6.68</v>
      </c>
      <c r="D3853">
        <v>3.61</v>
      </c>
      <c r="E3853">
        <v>-3.61</v>
      </c>
      <c r="F3853">
        <v>14.79</v>
      </c>
      <c r="G3853">
        <v>64</v>
      </c>
      <c r="H3853">
        <v>-0.95035499999999995</v>
      </c>
      <c r="I3853">
        <v>5.0000000000000004E-6</v>
      </c>
      <c r="J3853">
        <v>-0.53869100000000003</v>
      </c>
      <c r="K3853">
        <v>2.0000000000000002E-5</v>
      </c>
      <c r="L3853">
        <v>11.93</v>
      </c>
      <c r="M3853">
        <v>-0.374</v>
      </c>
      <c r="N3853" t="s">
        <v>4011</v>
      </c>
      <c r="O3853" s="1">
        <v>45329.229733796295</v>
      </c>
      <c r="P3853">
        <v>3.51</v>
      </c>
      <c r="Q3853">
        <v>-0.81990399999999997</v>
      </c>
      <c r="R3853">
        <v>1.8E-5</v>
      </c>
      <c r="S3853">
        <v>-0.74876500000000001</v>
      </c>
      <c r="T3853">
        <v>1.5999999999999999E-5</v>
      </c>
      <c r="U3853">
        <v>2.33</v>
      </c>
      <c r="V3853">
        <v>-1.9E-2</v>
      </c>
    </row>
    <row r="3854" spans="1:22" x14ac:dyDescent="0.25">
      <c r="A3854" t="s">
        <v>2479</v>
      </c>
      <c r="B3854" s="1">
        <v>45328.940972222219</v>
      </c>
      <c r="C3854">
        <v>6.68</v>
      </c>
      <c r="D3854">
        <v>3.61</v>
      </c>
      <c r="E3854">
        <v>-3.61</v>
      </c>
      <c r="F3854">
        <v>14.4</v>
      </c>
      <c r="G3854">
        <v>64</v>
      </c>
      <c r="H3854">
        <v>-0.95038299999999998</v>
      </c>
      <c r="I3854">
        <v>7.9999999999999996E-6</v>
      </c>
      <c r="J3854">
        <v>-0.53866199999999997</v>
      </c>
      <c r="K3854">
        <v>2.4000000000000001E-5</v>
      </c>
      <c r="L3854">
        <v>11.75</v>
      </c>
      <c r="M3854">
        <v>-0.38100000000000001</v>
      </c>
      <c r="N3854" t="s">
        <v>4012</v>
      </c>
      <c r="O3854" s="1">
        <v>45329.233206018522</v>
      </c>
      <c r="P3854">
        <v>3.51</v>
      </c>
      <c r="Q3854">
        <v>-0.81990499999999999</v>
      </c>
      <c r="R3854">
        <v>1.8E-5</v>
      </c>
      <c r="S3854">
        <v>-0.74841599999999997</v>
      </c>
      <c r="T3854">
        <v>1.2E-5</v>
      </c>
      <c r="U3854">
        <v>-0.23</v>
      </c>
      <c r="V3854">
        <v>-2.3E-2</v>
      </c>
    </row>
    <row r="3855" spans="1:22" x14ac:dyDescent="0.25">
      <c r="A3855" t="s">
        <v>2480</v>
      </c>
      <c r="B3855" s="1">
        <v>45328.944444444445</v>
      </c>
      <c r="C3855">
        <v>6.67</v>
      </c>
      <c r="D3855">
        <v>3.61</v>
      </c>
      <c r="E3855">
        <v>-3.61</v>
      </c>
      <c r="F3855">
        <v>14.79</v>
      </c>
      <c r="G3855">
        <v>64</v>
      </c>
      <c r="H3855">
        <v>-0.95040599999999997</v>
      </c>
      <c r="I3855">
        <v>7.9999999999999996E-6</v>
      </c>
      <c r="J3855">
        <v>-0.538713</v>
      </c>
      <c r="K3855">
        <v>1.4E-5</v>
      </c>
      <c r="L3855">
        <v>13.17</v>
      </c>
      <c r="M3855">
        <v>-0.38300000000000001</v>
      </c>
      <c r="N3855" t="s">
        <v>4013</v>
      </c>
      <c r="O3855" s="1">
        <v>45329.236678240741</v>
      </c>
      <c r="P3855">
        <v>3.51</v>
      </c>
      <c r="Q3855">
        <v>-0.81987399999999999</v>
      </c>
      <c r="R3855">
        <v>1.8E-5</v>
      </c>
      <c r="S3855">
        <v>-0.74801200000000001</v>
      </c>
      <c r="T3855">
        <v>1.4E-5</v>
      </c>
      <c r="U3855">
        <v>0.24</v>
      </c>
      <c r="V3855">
        <v>-7.0000000000000001E-3</v>
      </c>
    </row>
    <row r="3856" spans="1:22" x14ac:dyDescent="0.25">
      <c r="A3856" t="s">
        <v>2481</v>
      </c>
      <c r="B3856" s="1">
        <v>45328.947916666664</v>
      </c>
      <c r="C3856">
        <v>6.69</v>
      </c>
      <c r="D3856">
        <v>3.61</v>
      </c>
      <c r="E3856">
        <v>-3.61</v>
      </c>
      <c r="F3856">
        <v>14.4</v>
      </c>
      <c r="G3856">
        <v>64</v>
      </c>
      <c r="H3856">
        <v>-0.95043299999999997</v>
      </c>
      <c r="I3856">
        <v>6.0000000000000002E-6</v>
      </c>
      <c r="J3856">
        <v>-0.538744</v>
      </c>
      <c r="K3856">
        <v>1.8E-5</v>
      </c>
      <c r="L3856">
        <v>16.309999999999999</v>
      </c>
      <c r="M3856">
        <v>-0.38200000000000001</v>
      </c>
      <c r="N3856" t="s">
        <v>4014</v>
      </c>
      <c r="O3856" s="1">
        <v>45329.24015046296</v>
      </c>
      <c r="P3856">
        <v>3.51</v>
      </c>
      <c r="Q3856">
        <v>-0.81991400000000003</v>
      </c>
      <c r="R3856">
        <v>1.5999999999999999E-5</v>
      </c>
      <c r="S3856">
        <v>-0.74767600000000001</v>
      </c>
      <c r="T3856">
        <v>1.8E-5</v>
      </c>
      <c r="U3856">
        <v>2.33</v>
      </c>
      <c r="V3856">
        <v>-6.0000000000000001E-3</v>
      </c>
    </row>
    <row r="3857" spans="1:22" x14ac:dyDescent="0.25">
      <c r="A3857" t="s">
        <v>2482</v>
      </c>
      <c r="B3857" s="1">
        <v>45328.951388888891</v>
      </c>
      <c r="C3857">
        <v>6.69</v>
      </c>
      <c r="D3857">
        <v>3.61</v>
      </c>
      <c r="E3857">
        <v>-3.61</v>
      </c>
      <c r="F3857">
        <v>14.79</v>
      </c>
      <c r="G3857">
        <v>64</v>
      </c>
      <c r="H3857">
        <v>-0.95038800000000001</v>
      </c>
      <c r="I3857">
        <v>5.0000000000000004E-6</v>
      </c>
      <c r="J3857">
        <v>-0.53871800000000003</v>
      </c>
      <c r="K3857">
        <v>3.0000000000000001E-5</v>
      </c>
      <c r="L3857">
        <v>14.81</v>
      </c>
      <c r="M3857">
        <v>-0.36899999999999999</v>
      </c>
      <c r="N3857" t="s">
        <v>4015</v>
      </c>
      <c r="O3857" s="1">
        <v>45329.243622685186</v>
      </c>
      <c r="P3857">
        <v>3.51</v>
      </c>
      <c r="Q3857">
        <v>-0.81989000000000001</v>
      </c>
      <c r="R3857">
        <v>2.1999999999999999E-5</v>
      </c>
      <c r="S3857">
        <v>-0.74726999999999999</v>
      </c>
      <c r="T3857">
        <v>1.2E-5</v>
      </c>
      <c r="U3857">
        <v>0.81</v>
      </c>
      <c r="V3857">
        <v>-8.0000000000000002E-3</v>
      </c>
    </row>
    <row r="3858" spans="1:22" x14ac:dyDescent="0.25">
      <c r="A3858" t="s">
        <v>2483</v>
      </c>
      <c r="B3858" s="1">
        <v>45328.954861111109</v>
      </c>
      <c r="C3858">
        <v>6.69</v>
      </c>
      <c r="D3858">
        <v>3.61</v>
      </c>
      <c r="E3858">
        <v>-3.61</v>
      </c>
      <c r="F3858">
        <v>14.4</v>
      </c>
      <c r="G3858">
        <v>64</v>
      </c>
      <c r="H3858">
        <v>-0.95036799999999999</v>
      </c>
      <c r="I3858">
        <v>1.0000000000000001E-5</v>
      </c>
      <c r="J3858">
        <v>-0.53871500000000005</v>
      </c>
      <c r="K3858">
        <v>7.9999999999999996E-6</v>
      </c>
      <c r="L3858">
        <v>15.74</v>
      </c>
      <c r="M3858">
        <v>-0.379</v>
      </c>
      <c r="N3858" t="s">
        <v>4016</v>
      </c>
      <c r="O3858" s="1">
        <v>45329.247094907405</v>
      </c>
      <c r="P3858">
        <v>3.51</v>
      </c>
      <c r="Q3858">
        <v>-0.81990099999999999</v>
      </c>
      <c r="R3858">
        <v>2.0000000000000002E-5</v>
      </c>
      <c r="S3858">
        <v>-0.74690900000000005</v>
      </c>
      <c r="T3858">
        <v>1.2999999999999999E-5</v>
      </c>
      <c r="U3858">
        <v>0.52</v>
      </c>
      <c r="V3858">
        <v>-1E-3</v>
      </c>
    </row>
    <row r="3859" spans="1:22" x14ac:dyDescent="0.25">
      <c r="A3859" t="s">
        <v>2484</v>
      </c>
      <c r="B3859" s="1">
        <v>45328.958333333336</v>
      </c>
      <c r="C3859">
        <v>6.69</v>
      </c>
      <c r="D3859">
        <v>3.61</v>
      </c>
      <c r="E3859">
        <v>-3.61</v>
      </c>
      <c r="F3859">
        <v>14.53</v>
      </c>
      <c r="G3859">
        <v>64</v>
      </c>
      <c r="H3859">
        <v>-0.95042400000000005</v>
      </c>
      <c r="I3859">
        <v>5.0000000000000004E-6</v>
      </c>
      <c r="J3859">
        <v>-0.53881100000000004</v>
      </c>
      <c r="K3859">
        <v>2.0999999999999999E-5</v>
      </c>
      <c r="L3859">
        <v>11</v>
      </c>
      <c r="M3859">
        <v>-0.40899999999999997</v>
      </c>
      <c r="N3859" t="s">
        <v>4017</v>
      </c>
      <c r="O3859" s="1">
        <v>45329.250567129631</v>
      </c>
      <c r="P3859">
        <v>3.51</v>
      </c>
      <c r="Q3859">
        <v>-0.81989400000000001</v>
      </c>
      <c r="R3859">
        <v>1.2E-5</v>
      </c>
      <c r="S3859">
        <v>-0.746506</v>
      </c>
      <c r="T3859">
        <v>9.0000000000000002E-6</v>
      </c>
      <c r="U3859">
        <v>0.47</v>
      </c>
      <c r="V3859">
        <v>-4.0000000000000001E-3</v>
      </c>
    </row>
    <row r="3860" spans="1:22" x14ac:dyDescent="0.25">
      <c r="A3860" t="s">
        <v>2485</v>
      </c>
      <c r="B3860" s="1">
        <v>45328.961805555555</v>
      </c>
      <c r="C3860">
        <v>6.71</v>
      </c>
      <c r="D3860">
        <v>3.61</v>
      </c>
      <c r="E3860">
        <v>-3.61</v>
      </c>
      <c r="F3860">
        <v>14.53</v>
      </c>
      <c r="G3860">
        <v>64</v>
      </c>
      <c r="H3860">
        <v>-0.95038400000000001</v>
      </c>
      <c r="I3860">
        <v>6.9999999999999999E-6</v>
      </c>
      <c r="J3860">
        <v>-0.53877299999999995</v>
      </c>
      <c r="K3860">
        <v>3.8000000000000002E-5</v>
      </c>
      <c r="L3860">
        <v>12.57</v>
      </c>
      <c r="M3860">
        <v>-0.41399999999999998</v>
      </c>
      <c r="N3860" t="s">
        <v>4018</v>
      </c>
      <c r="O3860" s="1">
        <v>45329.25403935185</v>
      </c>
      <c r="P3860">
        <v>3.51</v>
      </c>
      <c r="Q3860">
        <v>-0.81987399999999999</v>
      </c>
      <c r="R3860">
        <v>2.0000000000000002E-5</v>
      </c>
      <c r="S3860">
        <v>-0.74611400000000005</v>
      </c>
      <c r="T3860">
        <v>1.5E-5</v>
      </c>
      <c r="U3860">
        <v>0.99</v>
      </c>
      <c r="V3860">
        <v>-3.0000000000000001E-3</v>
      </c>
    </row>
    <row r="3861" spans="1:22" x14ac:dyDescent="0.25">
      <c r="A3861" t="s">
        <v>2486</v>
      </c>
      <c r="B3861" s="1">
        <v>45328.965277777781</v>
      </c>
      <c r="C3861">
        <v>6.69</v>
      </c>
      <c r="D3861">
        <v>3.61</v>
      </c>
      <c r="E3861">
        <v>-3.61</v>
      </c>
      <c r="F3861">
        <v>14.92</v>
      </c>
      <c r="G3861">
        <v>64</v>
      </c>
      <c r="H3861">
        <v>-0.95034200000000002</v>
      </c>
      <c r="I3861">
        <v>6.9999999999999999E-6</v>
      </c>
      <c r="J3861">
        <v>-0.538775</v>
      </c>
      <c r="K3861">
        <v>1.8E-5</v>
      </c>
      <c r="L3861">
        <v>12.61</v>
      </c>
      <c r="M3861">
        <v>-0.39</v>
      </c>
      <c r="N3861" t="s">
        <v>4019</v>
      </c>
      <c r="O3861" s="1">
        <v>45329.257511574076</v>
      </c>
      <c r="P3861">
        <v>3.51</v>
      </c>
      <c r="Q3861">
        <v>-0.81989999999999996</v>
      </c>
      <c r="R3861">
        <v>1.2999999999999999E-5</v>
      </c>
      <c r="S3861">
        <v>-0.74571900000000002</v>
      </c>
      <c r="T3861">
        <v>2.1999999999999999E-5</v>
      </c>
      <c r="U3861">
        <v>0.24</v>
      </c>
      <c r="V3861">
        <v>-1.7000000000000001E-2</v>
      </c>
    </row>
    <row r="3862" spans="1:22" x14ac:dyDescent="0.25">
      <c r="A3862" t="s">
        <v>2487</v>
      </c>
      <c r="B3862" s="1">
        <v>45328.96875</v>
      </c>
      <c r="C3862">
        <v>6.69</v>
      </c>
      <c r="D3862">
        <v>3.61</v>
      </c>
      <c r="E3862">
        <v>-3.61</v>
      </c>
      <c r="F3862">
        <v>14.92</v>
      </c>
      <c r="G3862">
        <v>64</v>
      </c>
      <c r="H3862">
        <v>-0.95037799999999995</v>
      </c>
      <c r="I3862">
        <v>5.0000000000000004E-6</v>
      </c>
      <c r="J3862">
        <v>-0.53883300000000001</v>
      </c>
      <c r="K3862">
        <v>3.0000000000000001E-5</v>
      </c>
      <c r="L3862">
        <v>12.11</v>
      </c>
      <c r="M3862">
        <v>-0.38</v>
      </c>
      <c r="N3862" t="s">
        <v>4020</v>
      </c>
      <c r="O3862" s="1">
        <v>45329.260983796295</v>
      </c>
      <c r="P3862">
        <v>3.51</v>
      </c>
      <c r="Q3862">
        <v>-0.81990799999999997</v>
      </c>
      <c r="R3862">
        <v>1.8E-5</v>
      </c>
      <c r="S3862">
        <v>-0.74534100000000003</v>
      </c>
      <c r="T3862">
        <v>1.5999999999999999E-5</v>
      </c>
      <c r="U3862">
        <v>0.7</v>
      </c>
      <c r="V3862">
        <v>-5.0000000000000001E-3</v>
      </c>
    </row>
    <row r="3863" spans="1:22" x14ac:dyDescent="0.25">
      <c r="A3863" t="s">
        <v>2488</v>
      </c>
      <c r="B3863" s="1">
        <v>45328.972222222219</v>
      </c>
      <c r="C3863">
        <v>6.69</v>
      </c>
      <c r="D3863">
        <v>3.61</v>
      </c>
      <c r="E3863">
        <v>-3.61</v>
      </c>
      <c r="F3863">
        <v>14.53</v>
      </c>
      <c r="G3863">
        <v>64</v>
      </c>
      <c r="H3863">
        <v>-0.95034799999999997</v>
      </c>
      <c r="I3863">
        <v>5.0000000000000004E-6</v>
      </c>
      <c r="J3863">
        <v>-0.53879900000000003</v>
      </c>
      <c r="K3863">
        <v>1.8E-5</v>
      </c>
      <c r="L3863">
        <v>15.04</v>
      </c>
      <c r="M3863">
        <v>-0.38400000000000001</v>
      </c>
      <c r="N3863" t="s">
        <v>4021</v>
      </c>
      <c r="O3863" s="1">
        <v>45329.264456018522</v>
      </c>
      <c r="P3863">
        <v>3.51</v>
      </c>
      <c r="Q3863">
        <v>-0.81992399999999999</v>
      </c>
      <c r="R3863">
        <v>1.7E-5</v>
      </c>
      <c r="S3863">
        <v>-0.74495699999999998</v>
      </c>
      <c r="T3863">
        <v>1.2E-5</v>
      </c>
      <c r="U3863">
        <v>0.1</v>
      </c>
      <c r="V3863">
        <v>-1E-3</v>
      </c>
    </row>
    <row r="3864" spans="1:22" x14ac:dyDescent="0.25">
      <c r="A3864" t="s">
        <v>2489</v>
      </c>
      <c r="B3864" s="1">
        <v>45328.975694444445</v>
      </c>
      <c r="C3864">
        <v>6.69</v>
      </c>
      <c r="D3864">
        <v>3.61</v>
      </c>
      <c r="E3864">
        <v>-3.61</v>
      </c>
      <c r="F3864">
        <v>14.53</v>
      </c>
      <c r="G3864">
        <v>64</v>
      </c>
      <c r="H3864">
        <v>-0.95037099999999997</v>
      </c>
      <c r="I3864">
        <v>1.0000000000000001E-5</v>
      </c>
      <c r="J3864">
        <v>-0.53880700000000004</v>
      </c>
      <c r="K3864">
        <v>1.1E-5</v>
      </c>
      <c r="L3864">
        <v>15.67</v>
      </c>
      <c r="M3864">
        <v>-0.40899999999999997</v>
      </c>
      <c r="N3864" t="s">
        <v>4022</v>
      </c>
      <c r="O3864" s="1">
        <v>45329.267928240741</v>
      </c>
      <c r="P3864">
        <v>3.51</v>
      </c>
      <c r="Q3864">
        <v>-0.81991099999999995</v>
      </c>
      <c r="R3864">
        <v>1.1E-5</v>
      </c>
      <c r="S3864">
        <v>-0.74458500000000005</v>
      </c>
      <c r="T3864">
        <v>1.0000000000000001E-5</v>
      </c>
      <c r="U3864">
        <v>0.88</v>
      </c>
      <c r="V3864">
        <v>1E-3</v>
      </c>
    </row>
    <row r="3865" spans="1:22" x14ac:dyDescent="0.25">
      <c r="A3865" t="s">
        <v>2490</v>
      </c>
      <c r="B3865" s="1">
        <v>45328.979166666664</v>
      </c>
      <c r="C3865">
        <v>6.69</v>
      </c>
      <c r="D3865">
        <v>3.61</v>
      </c>
      <c r="E3865">
        <v>-3.61</v>
      </c>
      <c r="F3865">
        <v>14.66</v>
      </c>
      <c r="G3865">
        <v>64</v>
      </c>
      <c r="H3865">
        <v>-0.95037300000000002</v>
      </c>
      <c r="I3865">
        <v>9.0000000000000002E-6</v>
      </c>
      <c r="J3865">
        <v>-0.53883400000000004</v>
      </c>
      <c r="K3865">
        <v>2.5999999999999998E-5</v>
      </c>
      <c r="L3865">
        <v>12.78</v>
      </c>
      <c r="M3865">
        <v>-0.41699999999999998</v>
      </c>
      <c r="N3865" t="s">
        <v>4023</v>
      </c>
      <c r="O3865" s="1">
        <v>45329.27140046296</v>
      </c>
      <c r="P3865">
        <v>3.51</v>
      </c>
      <c r="Q3865">
        <v>-0.81987699999999997</v>
      </c>
      <c r="R3865">
        <v>1.9000000000000001E-5</v>
      </c>
      <c r="S3865">
        <v>-0.74416099999999996</v>
      </c>
      <c r="T3865">
        <v>1.2E-5</v>
      </c>
      <c r="U3865">
        <v>1.73</v>
      </c>
      <c r="V3865">
        <v>0</v>
      </c>
    </row>
    <row r="3866" spans="1:22" x14ac:dyDescent="0.25">
      <c r="A3866" t="s">
        <v>2491</v>
      </c>
      <c r="B3866" s="1">
        <v>45328.982638888891</v>
      </c>
      <c r="C3866">
        <v>6.72</v>
      </c>
      <c r="D3866">
        <v>3.61</v>
      </c>
      <c r="E3866">
        <v>-3.61</v>
      </c>
      <c r="F3866">
        <v>14.53</v>
      </c>
      <c r="G3866">
        <v>64</v>
      </c>
      <c r="H3866">
        <v>-0.95038800000000001</v>
      </c>
      <c r="I3866">
        <v>9.0000000000000002E-6</v>
      </c>
      <c r="J3866">
        <v>-0.53883199999999998</v>
      </c>
      <c r="K3866">
        <v>2.5999999999999998E-5</v>
      </c>
      <c r="L3866">
        <v>13.77</v>
      </c>
      <c r="M3866">
        <v>-0.38500000000000001</v>
      </c>
      <c r="N3866" t="s">
        <v>4024</v>
      </c>
      <c r="O3866" s="1">
        <v>45329.274872685186</v>
      </c>
      <c r="P3866">
        <v>3.51</v>
      </c>
      <c r="Q3866">
        <v>-0.81989900000000004</v>
      </c>
      <c r="R3866">
        <v>1.7E-5</v>
      </c>
      <c r="S3866">
        <v>-0.74385199999999996</v>
      </c>
      <c r="T3866">
        <v>1.0000000000000001E-5</v>
      </c>
      <c r="U3866">
        <v>2.34</v>
      </c>
      <c r="V3866">
        <v>0</v>
      </c>
    </row>
    <row r="3867" spans="1:22" x14ac:dyDescent="0.25">
      <c r="A3867" t="s">
        <v>2492</v>
      </c>
      <c r="B3867" s="1">
        <v>45328.986111111109</v>
      </c>
      <c r="C3867">
        <v>6.7</v>
      </c>
      <c r="D3867">
        <v>3.61</v>
      </c>
      <c r="E3867">
        <v>-3.61</v>
      </c>
      <c r="F3867">
        <v>14.53</v>
      </c>
      <c r="G3867">
        <v>64</v>
      </c>
      <c r="H3867">
        <v>-0.95043900000000003</v>
      </c>
      <c r="I3867">
        <v>6.0000000000000002E-6</v>
      </c>
      <c r="J3867">
        <v>-0.53886199999999995</v>
      </c>
      <c r="K3867">
        <v>9.0000000000000002E-6</v>
      </c>
      <c r="L3867">
        <v>11.91</v>
      </c>
      <c r="M3867">
        <v>-0.39200000000000002</v>
      </c>
      <c r="N3867" t="s">
        <v>4025</v>
      </c>
      <c r="O3867" s="1">
        <v>45329.278344907405</v>
      </c>
      <c r="P3867">
        <v>3.51</v>
      </c>
      <c r="Q3867">
        <v>-0.81991099999999995</v>
      </c>
      <c r="R3867">
        <v>1.7E-5</v>
      </c>
      <c r="S3867">
        <v>-0.74349500000000002</v>
      </c>
      <c r="T3867">
        <v>1.0000000000000001E-5</v>
      </c>
      <c r="U3867">
        <v>0.33</v>
      </c>
      <c r="V3867">
        <v>-1.2E-2</v>
      </c>
    </row>
    <row r="3868" spans="1:22" x14ac:dyDescent="0.25">
      <c r="A3868" t="s">
        <v>2493</v>
      </c>
      <c r="B3868" s="1">
        <v>45328.989583333336</v>
      </c>
      <c r="C3868">
        <v>6.69</v>
      </c>
      <c r="D3868">
        <v>3.61</v>
      </c>
      <c r="E3868">
        <v>-3.61</v>
      </c>
      <c r="F3868">
        <v>14.4</v>
      </c>
      <c r="G3868">
        <v>64</v>
      </c>
      <c r="H3868">
        <v>-0.95044099999999998</v>
      </c>
      <c r="I3868">
        <v>9.0000000000000002E-6</v>
      </c>
      <c r="J3868">
        <v>-0.53885000000000005</v>
      </c>
      <c r="K3868">
        <v>2.0999999999999999E-5</v>
      </c>
      <c r="L3868">
        <v>13.28</v>
      </c>
      <c r="M3868">
        <v>-0.39</v>
      </c>
      <c r="N3868" t="s">
        <v>4026</v>
      </c>
      <c r="O3868" s="1">
        <v>45329.281817129631</v>
      </c>
      <c r="P3868">
        <v>3.51</v>
      </c>
      <c r="Q3868">
        <v>-0.81994900000000004</v>
      </c>
      <c r="R3868">
        <v>2.1999999999999999E-5</v>
      </c>
      <c r="S3868">
        <v>-0.74312800000000001</v>
      </c>
      <c r="T3868">
        <v>6.0000000000000002E-6</v>
      </c>
      <c r="U3868">
        <v>0.5</v>
      </c>
      <c r="V3868">
        <v>-1.6E-2</v>
      </c>
    </row>
    <row r="3869" spans="1:22" x14ac:dyDescent="0.25">
      <c r="A3869" t="s">
        <v>2494</v>
      </c>
      <c r="B3869" s="1">
        <v>45328.993055555555</v>
      </c>
      <c r="C3869">
        <v>6.7</v>
      </c>
      <c r="D3869">
        <v>3.61</v>
      </c>
      <c r="E3869">
        <v>-3.61</v>
      </c>
      <c r="F3869">
        <v>14.4</v>
      </c>
      <c r="G3869">
        <v>64</v>
      </c>
      <c r="H3869">
        <v>-0.95042599999999999</v>
      </c>
      <c r="I3869">
        <v>5.0000000000000004E-6</v>
      </c>
      <c r="J3869">
        <v>-0.53882399999999997</v>
      </c>
      <c r="K3869">
        <v>2.6999999999999999E-5</v>
      </c>
      <c r="L3869">
        <v>12.7</v>
      </c>
      <c r="M3869">
        <v>-0.376</v>
      </c>
      <c r="N3869" t="s">
        <v>4027</v>
      </c>
      <c r="O3869" s="1">
        <v>45329.28528935185</v>
      </c>
      <c r="P3869">
        <v>3.51</v>
      </c>
      <c r="Q3869">
        <v>-0.81996999999999998</v>
      </c>
      <c r="R3869">
        <v>1.9000000000000001E-5</v>
      </c>
      <c r="S3869">
        <v>-0.74278100000000002</v>
      </c>
      <c r="T3869">
        <v>1.4E-5</v>
      </c>
      <c r="U3869">
        <v>-7.0000000000000007E-2</v>
      </c>
      <c r="V3869">
        <v>1.4999999999999999E-2</v>
      </c>
    </row>
    <row r="3870" spans="1:22" x14ac:dyDescent="0.25">
      <c r="A3870" t="s">
        <v>2495</v>
      </c>
      <c r="B3870" s="1">
        <v>45328.996527777781</v>
      </c>
      <c r="C3870">
        <v>6.69</v>
      </c>
      <c r="D3870">
        <v>3.61</v>
      </c>
      <c r="E3870">
        <v>-3.61</v>
      </c>
      <c r="F3870">
        <v>14.4</v>
      </c>
      <c r="G3870">
        <v>64</v>
      </c>
      <c r="H3870">
        <v>-0.95039899999999999</v>
      </c>
      <c r="I3870">
        <v>5.0000000000000004E-6</v>
      </c>
      <c r="J3870">
        <v>-0.53878400000000004</v>
      </c>
      <c r="K3870">
        <v>1.4E-5</v>
      </c>
      <c r="L3870">
        <v>17.38</v>
      </c>
      <c r="M3870">
        <v>-0.39300000000000002</v>
      </c>
      <c r="N3870" t="s">
        <v>4028</v>
      </c>
      <c r="O3870" s="1">
        <v>45329.288761574076</v>
      </c>
      <c r="P3870">
        <v>3.51</v>
      </c>
      <c r="Q3870">
        <v>-0.81997500000000001</v>
      </c>
      <c r="R3870">
        <v>1.2999999999999999E-5</v>
      </c>
      <c r="S3870">
        <v>-0.74236599999999997</v>
      </c>
      <c r="T3870">
        <v>1.2999999999999999E-5</v>
      </c>
      <c r="U3870">
        <v>2.52</v>
      </c>
      <c r="V3870">
        <v>-4.0000000000000001E-3</v>
      </c>
    </row>
    <row r="3871" spans="1:22" x14ac:dyDescent="0.25">
      <c r="A3871" t="s">
        <v>2496</v>
      </c>
      <c r="B3871" s="1">
        <v>45329</v>
      </c>
      <c r="C3871">
        <v>6.69</v>
      </c>
      <c r="D3871">
        <v>3.61</v>
      </c>
      <c r="E3871">
        <v>-3.61</v>
      </c>
      <c r="F3871">
        <v>14.53</v>
      </c>
      <c r="G3871">
        <v>64</v>
      </c>
      <c r="H3871">
        <v>-0.95046399999999998</v>
      </c>
      <c r="I3871">
        <v>7.9999999999999996E-6</v>
      </c>
      <c r="J3871">
        <v>-0.53883899999999996</v>
      </c>
      <c r="K3871">
        <v>1.5999999999999999E-5</v>
      </c>
      <c r="L3871">
        <v>16.100000000000001</v>
      </c>
      <c r="M3871">
        <v>-0.38100000000000001</v>
      </c>
      <c r="N3871" t="s">
        <v>4029</v>
      </c>
      <c r="O3871" s="1">
        <v>45329.292233796295</v>
      </c>
      <c r="P3871">
        <v>3.51</v>
      </c>
      <c r="Q3871">
        <v>-0.81993899999999997</v>
      </c>
      <c r="R3871">
        <v>1.9000000000000001E-5</v>
      </c>
      <c r="S3871">
        <v>-0.74194199999999999</v>
      </c>
      <c r="T3871">
        <v>1.8E-5</v>
      </c>
      <c r="U3871">
        <v>1.53</v>
      </c>
      <c r="V3871">
        <v>-4.0000000000000001E-3</v>
      </c>
    </row>
    <row r="3872" spans="1:22" x14ac:dyDescent="0.25">
      <c r="A3872" t="s">
        <v>2497</v>
      </c>
      <c r="B3872" s="1">
        <v>45329.003472222219</v>
      </c>
      <c r="C3872">
        <v>6.69</v>
      </c>
      <c r="D3872">
        <v>3.61</v>
      </c>
      <c r="E3872">
        <v>-3.61</v>
      </c>
      <c r="F3872">
        <v>14.79</v>
      </c>
      <c r="G3872">
        <v>64</v>
      </c>
      <c r="H3872">
        <v>-0.95046200000000003</v>
      </c>
      <c r="I3872">
        <v>9.0000000000000002E-6</v>
      </c>
      <c r="J3872">
        <v>-0.53891100000000003</v>
      </c>
      <c r="K3872">
        <v>3.1000000000000001E-5</v>
      </c>
      <c r="L3872">
        <v>13.46</v>
      </c>
      <c r="M3872">
        <v>-0.40600000000000003</v>
      </c>
      <c r="N3872" t="s">
        <v>4030</v>
      </c>
      <c r="O3872" s="1">
        <v>45329.295706018522</v>
      </c>
      <c r="P3872">
        <v>3.51</v>
      </c>
      <c r="Q3872">
        <v>-0.81992699999999996</v>
      </c>
      <c r="R3872">
        <v>2.0000000000000002E-5</v>
      </c>
      <c r="S3872">
        <v>-0.74153899999999995</v>
      </c>
      <c r="T3872">
        <v>1.5999999999999999E-5</v>
      </c>
      <c r="U3872">
        <v>-0.88</v>
      </c>
      <c r="V3872">
        <v>-1.4E-2</v>
      </c>
    </row>
    <row r="3873" spans="1:22" x14ac:dyDescent="0.25">
      <c r="A3873" t="s">
        <v>2498</v>
      </c>
      <c r="B3873" s="1">
        <v>45329.006944444445</v>
      </c>
      <c r="C3873">
        <v>6.67</v>
      </c>
      <c r="D3873">
        <v>3.61</v>
      </c>
      <c r="E3873">
        <v>-3.61</v>
      </c>
      <c r="F3873">
        <v>14.66</v>
      </c>
      <c r="G3873">
        <v>64</v>
      </c>
      <c r="H3873">
        <v>-0.95041399999999998</v>
      </c>
      <c r="I3873">
        <v>6.9999999999999999E-6</v>
      </c>
      <c r="J3873">
        <v>-0.53888599999999998</v>
      </c>
      <c r="K3873">
        <v>1.8E-5</v>
      </c>
      <c r="L3873">
        <v>15.01</v>
      </c>
      <c r="M3873">
        <v>-0.375</v>
      </c>
      <c r="N3873" t="s">
        <v>4031</v>
      </c>
      <c r="O3873" s="1">
        <v>45329.299178240741</v>
      </c>
      <c r="P3873">
        <v>3.51</v>
      </c>
      <c r="Q3873">
        <v>-0.81993799999999994</v>
      </c>
      <c r="R3873">
        <v>1.2999999999999999E-5</v>
      </c>
      <c r="S3873">
        <v>-0.74113799999999996</v>
      </c>
      <c r="T3873">
        <v>1.2E-5</v>
      </c>
      <c r="U3873">
        <v>0.02</v>
      </c>
      <c r="V3873">
        <v>1E-3</v>
      </c>
    </row>
    <row r="3874" spans="1:22" x14ac:dyDescent="0.25">
      <c r="A3874" t="s">
        <v>2499</v>
      </c>
      <c r="B3874" s="1">
        <v>45329.010416666664</v>
      </c>
      <c r="C3874">
        <v>6.71</v>
      </c>
      <c r="D3874">
        <v>3.61</v>
      </c>
      <c r="E3874">
        <v>-3.61</v>
      </c>
      <c r="F3874">
        <v>14.4</v>
      </c>
      <c r="G3874">
        <v>64</v>
      </c>
      <c r="H3874">
        <v>-0.95041399999999998</v>
      </c>
      <c r="I3874">
        <v>5.0000000000000004E-6</v>
      </c>
      <c r="J3874">
        <v>-0.53888499999999995</v>
      </c>
      <c r="K3874">
        <v>9.0000000000000002E-6</v>
      </c>
      <c r="L3874">
        <v>13.98</v>
      </c>
      <c r="M3874">
        <v>-0.373</v>
      </c>
      <c r="N3874" t="s">
        <v>4032</v>
      </c>
      <c r="O3874" s="1">
        <v>45329.30265046296</v>
      </c>
      <c r="P3874">
        <v>3.51</v>
      </c>
      <c r="Q3874">
        <v>-0.81991999999999998</v>
      </c>
      <c r="R3874">
        <v>1.5E-5</v>
      </c>
      <c r="S3874">
        <v>-0.74068400000000001</v>
      </c>
      <c r="T3874">
        <v>1.5E-5</v>
      </c>
      <c r="U3874">
        <v>0</v>
      </c>
      <c r="V3874">
        <v>-7.0000000000000001E-3</v>
      </c>
    </row>
    <row r="3875" spans="1:22" x14ac:dyDescent="0.25">
      <c r="A3875" t="s">
        <v>2500</v>
      </c>
      <c r="B3875" s="1">
        <v>45329.013888888891</v>
      </c>
      <c r="C3875">
        <v>6.68</v>
      </c>
      <c r="D3875">
        <v>3.61</v>
      </c>
      <c r="E3875">
        <v>-3.61</v>
      </c>
      <c r="F3875">
        <v>14.27</v>
      </c>
      <c r="G3875">
        <v>64</v>
      </c>
      <c r="H3875">
        <v>-0.95040500000000006</v>
      </c>
      <c r="I3875">
        <v>6.9999999999999999E-6</v>
      </c>
      <c r="J3875">
        <v>-0.53885099999999997</v>
      </c>
      <c r="K3875">
        <v>2.5000000000000001E-5</v>
      </c>
      <c r="L3875">
        <v>14.93</v>
      </c>
      <c r="M3875">
        <v>-0.41199999999999998</v>
      </c>
      <c r="N3875" t="s">
        <v>4033</v>
      </c>
      <c r="O3875" s="1">
        <v>45329.306122685186</v>
      </c>
      <c r="P3875">
        <v>3.51</v>
      </c>
      <c r="Q3875">
        <v>-0.81997500000000001</v>
      </c>
      <c r="R3875">
        <v>1.4E-5</v>
      </c>
      <c r="S3875">
        <v>-0.74037200000000003</v>
      </c>
      <c r="T3875">
        <v>1.2E-5</v>
      </c>
      <c r="U3875">
        <v>-0.6</v>
      </c>
      <c r="V3875">
        <v>0</v>
      </c>
    </row>
    <row r="3876" spans="1:22" x14ac:dyDescent="0.25">
      <c r="A3876" t="s">
        <v>2501</v>
      </c>
      <c r="B3876" s="1">
        <v>45329.017361111109</v>
      </c>
      <c r="C3876">
        <v>6.69</v>
      </c>
      <c r="D3876">
        <v>3.61</v>
      </c>
      <c r="E3876">
        <v>-3.61</v>
      </c>
      <c r="F3876">
        <v>13.89</v>
      </c>
      <c r="G3876">
        <v>64</v>
      </c>
      <c r="H3876">
        <v>-0.95042899999999997</v>
      </c>
      <c r="I3876">
        <v>6.0000000000000002E-6</v>
      </c>
      <c r="J3876">
        <v>-0.53889399999999998</v>
      </c>
      <c r="K3876">
        <v>2.1999999999999999E-5</v>
      </c>
      <c r="L3876">
        <v>16.670000000000002</v>
      </c>
      <c r="M3876">
        <v>-0.39200000000000002</v>
      </c>
      <c r="N3876" t="s">
        <v>4034</v>
      </c>
      <c r="O3876" s="1">
        <v>45329.309594907405</v>
      </c>
      <c r="P3876">
        <v>3.51</v>
      </c>
      <c r="Q3876">
        <v>-0.81993199999999999</v>
      </c>
      <c r="R3876">
        <v>1.5999999999999999E-5</v>
      </c>
      <c r="S3876">
        <v>-0.73990999999999996</v>
      </c>
      <c r="T3876">
        <v>1.4E-5</v>
      </c>
      <c r="U3876">
        <v>0.59</v>
      </c>
      <c r="V3876">
        <v>-1.4999999999999999E-2</v>
      </c>
    </row>
    <row r="3877" spans="1:22" x14ac:dyDescent="0.25">
      <c r="A3877" t="s">
        <v>2502</v>
      </c>
      <c r="B3877" s="1">
        <v>45329.020833333336</v>
      </c>
      <c r="C3877">
        <v>6.69</v>
      </c>
      <c r="D3877">
        <v>3.61</v>
      </c>
      <c r="E3877">
        <v>-3.61</v>
      </c>
      <c r="F3877">
        <v>14.27</v>
      </c>
      <c r="G3877">
        <v>64</v>
      </c>
      <c r="H3877">
        <v>-0.95040400000000003</v>
      </c>
      <c r="I3877">
        <v>6.9999999999999999E-6</v>
      </c>
      <c r="J3877">
        <v>-0.53888400000000003</v>
      </c>
      <c r="K3877">
        <v>1.1E-5</v>
      </c>
      <c r="L3877">
        <v>12.39</v>
      </c>
      <c r="M3877">
        <v>-0.378</v>
      </c>
      <c r="N3877" t="s">
        <v>4035</v>
      </c>
      <c r="O3877" s="1">
        <v>45329.313067129631</v>
      </c>
      <c r="P3877">
        <v>3.51</v>
      </c>
      <c r="Q3877">
        <v>-0.81995200000000001</v>
      </c>
      <c r="R3877">
        <v>1.8E-5</v>
      </c>
      <c r="S3877">
        <v>-0.73955000000000004</v>
      </c>
      <c r="T3877">
        <v>3.9999999999999998E-6</v>
      </c>
      <c r="U3877">
        <v>-0.52</v>
      </c>
      <c r="V3877">
        <v>-5.0000000000000001E-3</v>
      </c>
    </row>
    <row r="3878" spans="1:22" x14ac:dyDescent="0.25">
      <c r="A3878" t="s">
        <v>2503</v>
      </c>
      <c r="B3878" s="1">
        <v>45329.024305555555</v>
      </c>
      <c r="C3878">
        <v>6.71</v>
      </c>
      <c r="D3878">
        <v>3.61</v>
      </c>
      <c r="E3878">
        <v>-3.61</v>
      </c>
      <c r="F3878">
        <v>14.4</v>
      </c>
      <c r="G3878">
        <v>64</v>
      </c>
      <c r="H3878">
        <v>-0.95043900000000003</v>
      </c>
      <c r="I3878">
        <v>9.0000000000000002E-6</v>
      </c>
      <c r="J3878">
        <v>-0.53886699999999998</v>
      </c>
      <c r="K3878">
        <v>1.2999999999999999E-5</v>
      </c>
      <c r="L3878">
        <v>13.49</v>
      </c>
      <c r="M3878">
        <v>-0.38300000000000001</v>
      </c>
      <c r="N3878" t="s">
        <v>4036</v>
      </c>
      <c r="O3878" s="1">
        <v>45329.31653935185</v>
      </c>
      <c r="P3878">
        <v>3.51</v>
      </c>
      <c r="Q3878">
        <v>-0.819936</v>
      </c>
      <c r="R3878">
        <v>1.5E-5</v>
      </c>
      <c r="S3878">
        <v>-0.73913300000000004</v>
      </c>
      <c r="T3878">
        <v>1.2999999999999999E-5</v>
      </c>
      <c r="U3878">
        <v>-0.1</v>
      </c>
      <c r="V3878">
        <v>-1.0999999999999999E-2</v>
      </c>
    </row>
    <row r="3879" spans="1:22" x14ac:dyDescent="0.25">
      <c r="A3879" t="s">
        <v>2504</v>
      </c>
      <c r="B3879" s="1">
        <v>45329.027777777781</v>
      </c>
      <c r="C3879">
        <v>6.69</v>
      </c>
      <c r="D3879">
        <v>3.61</v>
      </c>
      <c r="E3879">
        <v>-3.61</v>
      </c>
      <c r="F3879">
        <v>14.66</v>
      </c>
      <c r="G3879">
        <v>64</v>
      </c>
      <c r="H3879">
        <v>-0.95048299999999997</v>
      </c>
      <c r="I3879">
        <v>1.2E-5</v>
      </c>
      <c r="J3879">
        <v>-0.538906</v>
      </c>
      <c r="K3879">
        <v>1.5E-5</v>
      </c>
      <c r="L3879">
        <v>11.3</v>
      </c>
      <c r="M3879">
        <v>-0.38100000000000001</v>
      </c>
      <c r="N3879" t="s">
        <v>4037</v>
      </c>
      <c r="O3879" s="1">
        <v>45329.320011574076</v>
      </c>
      <c r="P3879">
        <v>3.51</v>
      </c>
      <c r="Q3879">
        <v>-0.81998899999999997</v>
      </c>
      <c r="R3879">
        <v>1.5E-5</v>
      </c>
      <c r="S3879">
        <v>-0.73883900000000002</v>
      </c>
      <c r="T3879">
        <v>1.7E-5</v>
      </c>
      <c r="U3879">
        <v>1.46</v>
      </c>
      <c r="V3879">
        <v>8.0000000000000002E-3</v>
      </c>
    </row>
    <row r="3880" spans="1:22" x14ac:dyDescent="0.25">
      <c r="A3880" t="s">
        <v>2505</v>
      </c>
      <c r="B3880" s="1">
        <v>45329.03125</v>
      </c>
      <c r="C3880">
        <v>6.71</v>
      </c>
      <c r="D3880">
        <v>3.61</v>
      </c>
      <c r="E3880">
        <v>-3.61</v>
      </c>
      <c r="F3880">
        <v>14.4</v>
      </c>
      <c r="G3880">
        <v>64</v>
      </c>
      <c r="H3880">
        <v>-0.95047899999999996</v>
      </c>
      <c r="I3880">
        <v>6.0000000000000002E-6</v>
      </c>
      <c r="J3880">
        <v>-0.53887600000000002</v>
      </c>
      <c r="K3880">
        <v>1.0000000000000001E-5</v>
      </c>
      <c r="L3880">
        <v>11.83</v>
      </c>
      <c r="M3880">
        <v>-0.39200000000000002</v>
      </c>
      <c r="N3880" t="s">
        <v>4038</v>
      </c>
      <c r="O3880" s="1">
        <v>45329.323483796295</v>
      </c>
      <c r="P3880">
        <v>3.51</v>
      </c>
      <c r="Q3880">
        <v>-0.819967</v>
      </c>
      <c r="R3880">
        <v>2.0000000000000002E-5</v>
      </c>
      <c r="S3880">
        <v>-0.73847799999999997</v>
      </c>
      <c r="T3880">
        <v>1.9000000000000001E-5</v>
      </c>
      <c r="U3880">
        <v>1.5</v>
      </c>
      <c r="V3880">
        <v>0.01</v>
      </c>
    </row>
    <row r="3881" spans="1:22" x14ac:dyDescent="0.25">
      <c r="A3881" t="s">
        <v>2506</v>
      </c>
      <c r="B3881" s="1">
        <v>45329.034722222219</v>
      </c>
      <c r="C3881">
        <v>6.69</v>
      </c>
      <c r="D3881">
        <v>3.61</v>
      </c>
      <c r="E3881">
        <v>-3.61</v>
      </c>
      <c r="F3881">
        <v>14.27</v>
      </c>
      <c r="G3881">
        <v>64</v>
      </c>
      <c r="H3881">
        <v>-0.95046299999999995</v>
      </c>
      <c r="I3881">
        <v>6.9999999999999999E-6</v>
      </c>
      <c r="J3881">
        <v>-0.53890899999999997</v>
      </c>
      <c r="K3881">
        <v>2.5999999999999998E-5</v>
      </c>
      <c r="L3881">
        <v>15.17</v>
      </c>
      <c r="M3881">
        <v>-0.36799999999999999</v>
      </c>
      <c r="N3881" t="s">
        <v>4039</v>
      </c>
      <c r="O3881" s="1">
        <v>45329.326956018522</v>
      </c>
      <c r="P3881">
        <v>3.51</v>
      </c>
      <c r="Q3881">
        <v>-0.81998300000000002</v>
      </c>
      <c r="R3881">
        <v>1.9000000000000001E-5</v>
      </c>
      <c r="S3881">
        <v>-0.73812500000000003</v>
      </c>
      <c r="T3881">
        <v>1.8E-5</v>
      </c>
      <c r="U3881">
        <v>-0.13</v>
      </c>
      <c r="V3881">
        <v>-1.0999999999999999E-2</v>
      </c>
    </row>
    <row r="3882" spans="1:22" x14ac:dyDescent="0.25">
      <c r="A3882" t="s">
        <v>2507</v>
      </c>
      <c r="B3882" s="1">
        <v>45329.038194444445</v>
      </c>
      <c r="C3882">
        <v>6.67</v>
      </c>
      <c r="D3882">
        <v>3.61</v>
      </c>
      <c r="E3882">
        <v>-3.61</v>
      </c>
      <c r="F3882">
        <v>14.4</v>
      </c>
      <c r="G3882">
        <v>64</v>
      </c>
      <c r="H3882">
        <v>-0.95046600000000003</v>
      </c>
      <c r="I3882">
        <v>9.0000000000000002E-6</v>
      </c>
      <c r="J3882">
        <v>-0.538879</v>
      </c>
      <c r="K3882">
        <v>2.5000000000000001E-5</v>
      </c>
      <c r="L3882">
        <v>13.28</v>
      </c>
      <c r="M3882">
        <v>-0.374</v>
      </c>
      <c r="N3882" t="s">
        <v>4040</v>
      </c>
      <c r="O3882" s="1">
        <v>45329.330428240741</v>
      </c>
      <c r="P3882">
        <v>3.51</v>
      </c>
      <c r="Q3882">
        <v>-0.82000499999999998</v>
      </c>
      <c r="R3882">
        <v>2.0999999999999999E-5</v>
      </c>
      <c r="S3882">
        <v>-0.73777899999999996</v>
      </c>
      <c r="T3882">
        <v>1.4E-5</v>
      </c>
      <c r="U3882">
        <v>2.02</v>
      </c>
      <c r="V3882">
        <v>-8.0000000000000002E-3</v>
      </c>
    </row>
    <row r="3883" spans="1:22" x14ac:dyDescent="0.25">
      <c r="A3883" t="s">
        <v>2508</v>
      </c>
      <c r="B3883" s="1">
        <v>45329.041666666664</v>
      </c>
      <c r="C3883">
        <v>6.69</v>
      </c>
      <c r="D3883">
        <v>3.61</v>
      </c>
      <c r="E3883">
        <v>-3.61</v>
      </c>
      <c r="F3883">
        <v>14.92</v>
      </c>
      <c r="G3883">
        <v>64</v>
      </c>
      <c r="H3883">
        <v>-0.95048900000000003</v>
      </c>
      <c r="I3883">
        <v>5.0000000000000004E-6</v>
      </c>
      <c r="J3883">
        <v>-0.53893400000000002</v>
      </c>
      <c r="K3883">
        <v>2.0000000000000002E-5</v>
      </c>
      <c r="L3883">
        <v>13.48</v>
      </c>
      <c r="M3883">
        <v>-0.40500000000000003</v>
      </c>
      <c r="N3883" t="s">
        <v>4041</v>
      </c>
      <c r="O3883" s="1">
        <v>45329.33390046296</v>
      </c>
      <c r="P3883">
        <v>3.51</v>
      </c>
      <c r="Q3883">
        <v>-0.81998199999999999</v>
      </c>
      <c r="R3883">
        <v>2.0000000000000002E-5</v>
      </c>
      <c r="S3883">
        <v>-0.73740600000000001</v>
      </c>
      <c r="T3883">
        <v>1.2E-5</v>
      </c>
      <c r="U3883">
        <v>0.55000000000000004</v>
      </c>
      <c r="V3883">
        <v>-1.4E-2</v>
      </c>
    </row>
    <row r="3884" spans="1:22" x14ac:dyDescent="0.25">
      <c r="A3884" t="s">
        <v>2509</v>
      </c>
      <c r="B3884" s="1">
        <v>45329.045138888891</v>
      </c>
      <c r="C3884">
        <v>6.68</v>
      </c>
      <c r="D3884">
        <v>3.61</v>
      </c>
      <c r="E3884">
        <v>-3.6</v>
      </c>
      <c r="F3884">
        <v>14.53</v>
      </c>
      <c r="G3884">
        <v>64</v>
      </c>
      <c r="H3884">
        <v>-0.95049600000000001</v>
      </c>
      <c r="I3884">
        <v>7.9999999999999996E-6</v>
      </c>
      <c r="J3884">
        <v>-0.53886400000000001</v>
      </c>
      <c r="K3884">
        <v>1.8E-5</v>
      </c>
      <c r="L3884">
        <v>15.35</v>
      </c>
      <c r="M3884">
        <v>-0.40200000000000002</v>
      </c>
      <c r="N3884" t="s">
        <v>4042</v>
      </c>
      <c r="O3884" s="1">
        <v>45329.337372685186</v>
      </c>
      <c r="P3884">
        <v>3.51</v>
      </c>
      <c r="Q3884">
        <v>-0.81996000000000002</v>
      </c>
      <c r="R3884">
        <v>1.2999999999999999E-5</v>
      </c>
      <c r="S3884">
        <v>-0.73704499999999995</v>
      </c>
      <c r="T3884">
        <v>1.5999999999999999E-5</v>
      </c>
      <c r="U3884">
        <v>-0.08</v>
      </c>
      <c r="V3884">
        <v>5.0000000000000001E-3</v>
      </c>
    </row>
    <row r="3885" spans="1:22" x14ac:dyDescent="0.25">
      <c r="A3885" t="s">
        <v>2510</v>
      </c>
      <c r="B3885" s="1">
        <v>45329.048611111109</v>
      </c>
      <c r="C3885">
        <v>6.69</v>
      </c>
      <c r="D3885">
        <v>3.61</v>
      </c>
      <c r="E3885">
        <v>-3.61</v>
      </c>
      <c r="F3885">
        <v>14.4</v>
      </c>
      <c r="G3885">
        <v>64</v>
      </c>
      <c r="H3885">
        <v>-0.95046600000000003</v>
      </c>
      <c r="I3885">
        <v>5.0000000000000004E-6</v>
      </c>
      <c r="J3885">
        <v>-0.53892499999999999</v>
      </c>
      <c r="K3885">
        <v>2.0999999999999999E-5</v>
      </c>
      <c r="L3885">
        <v>13.09</v>
      </c>
      <c r="M3885">
        <v>-0.39600000000000002</v>
      </c>
      <c r="N3885" t="s">
        <v>4043</v>
      </c>
      <c r="O3885" s="1">
        <v>45329.340844907405</v>
      </c>
      <c r="P3885">
        <v>3.51</v>
      </c>
      <c r="Q3885">
        <v>-0.81995200000000001</v>
      </c>
      <c r="R3885">
        <v>1.2E-5</v>
      </c>
      <c r="S3885">
        <v>-0.73673500000000003</v>
      </c>
      <c r="T3885">
        <v>1.8E-5</v>
      </c>
      <c r="U3885">
        <v>-0.11</v>
      </c>
      <c r="V3885">
        <v>-1.0999999999999999E-2</v>
      </c>
    </row>
    <row r="3886" spans="1:22" x14ac:dyDescent="0.25">
      <c r="A3886" t="s">
        <v>2511</v>
      </c>
      <c r="B3886" s="1">
        <v>45329.052083333336</v>
      </c>
      <c r="C3886">
        <v>6.69</v>
      </c>
      <c r="D3886">
        <v>3.61</v>
      </c>
      <c r="E3886">
        <v>-3.61</v>
      </c>
      <c r="F3886">
        <v>14.14</v>
      </c>
      <c r="G3886">
        <v>64</v>
      </c>
      <c r="H3886">
        <v>-0.95049300000000003</v>
      </c>
      <c r="I3886">
        <v>7.9999999999999996E-6</v>
      </c>
      <c r="J3886">
        <v>-0.53892799999999996</v>
      </c>
      <c r="K3886">
        <v>1.8E-5</v>
      </c>
      <c r="L3886">
        <v>15.46</v>
      </c>
      <c r="M3886">
        <v>-0.38500000000000001</v>
      </c>
      <c r="N3886" t="s">
        <v>4044</v>
      </c>
      <c r="O3886" s="1">
        <v>45329.344317129631</v>
      </c>
      <c r="P3886">
        <v>3.51</v>
      </c>
      <c r="Q3886">
        <v>-0.81996599999999997</v>
      </c>
      <c r="R3886">
        <v>1.9000000000000001E-5</v>
      </c>
      <c r="S3886">
        <v>-0.73638300000000001</v>
      </c>
      <c r="T3886">
        <v>1.5E-5</v>
      </c>
      <c r="U3886">
        <v>1.53</v>
      </c>
      <c r="V3886">
        <v>-3.0000000000000001E-3</v>
      </c>
    </row>
    <row r="3887" spans="1:22" x14ac:dyDescent="0.25">
      <c r="A3887" t="s">
        <v>2512</v>
      </c>
      <c r="B3887" s="1">
        <v>45329.055555555555</v>
      </c>
      <c r="C3887">
        <v>6.69</v>
      </c>
      <c r="D3887">
        <v>3.61</v>
      </c>
      <c r="E3887">
        <v>-3.61</v>
      </c>
      <c r="F3887">
        <v>14.79</v>
      </c>
      <c r="G3887">
        <v>64</v>
      </c>
      <c r="H3887">
        <v>-0.95041100000000001</v>
      </c>
      <c r="I3887">
        <v>9.0000000000000002E-6</v>
      </c>
      <c r="J3887">
        <v>-0.53880099999999997</v>
      </c>
      <c r="K3887">
        <v>2.6999999999999999E-5</v>
      </c>
      <c r="L3887">
        <v>19.34</v>
      </c>
      <c r="M3887">
        <v>-0.40799999999999997</v>
      </c>
      <c r="N3887" t="s">
        <v>4045</v>
      </c>
      <c r="O3887" s="1">
        <v>45329.34778935185</v>
      </c>
      <c r="P3887">
        <v>3.51</v>
      </c>
      <c r="Q3887">
        <v>-0.81998199999999999</v>
      </c>
      <c r="R3887">
        <v>1.9000000000000001E-5</v>
      </c>
      <c r="S3887">
        <v>-0.73606400000000005</v>
      </c>
      <c r="T3887">
        <v>5.0000000000000004E-6</v>
      </c>
      <c r="U3887">
        <v>-0.7</v>
      </c>
      <c r="V3887">
        <v>2E-3</v>
      </c>
    </row>
    <row r="3888" spans="1:22" x14ac:dyDescent="0.25">
      <c r="A3888" t="s">
        <v>2513</v>
      </c>
      <c r="B3888" s="1">
        <v>45329.059027777781</v>
      </c>
      <c r="C3888">
        <v>6.69</v>
      </c>
      <c r="D3888">
        <v>3.61</v>
      </c>
      <c r="E3888">
        <v>-3.61</v>
      </c>
      <c r="F3888">
        <v>14.4</v>
      </c>
      <c r="G3888">
        <v>64</v>
      </c>
      <c r="H3888">
        <v>-0.95044600000000001</v>
      </c>
      <c r="I3888">
        <v>6.9999999999999999E-6</v>
      </c>
      <c r="J3888">
        <v>-0.53884100000000001</v>
      </c>
      <c r="K3888">
        <v>1.7E-5</v>
      </c>
      <c r="L3888">
        <v>19.27</v>
      </c>
      <c r="M3888">
        <v>-0.36599999999999999</v>
      </c>
      <c r="N3888" t="s">
        <v>4046</v>
      </c>
      <c r="O3888" s="1">
        <v>45329.351261574076</v>
      </c>
      <c r="P3888">
        <v>3.51</v>
      </c>
      <c r="Q3888">
        <v>-0.81998700000000002</v>
      </c>
      <c r="R3888">
        <v>2.5000000000000001E-5</v>
      </c>
      <c r="S3888">
        <v>-0.73570800000000003</v>
      </c>
      <c r="T3888">
        <v>1.1E-5</v>
      </c>
      <c r="U3888">
        <v>0.9</v>
      </c>
      <c r="V3888">
        <v>-3.0000000000000001E-3</v>
      </c>
    </row>
    <row r="3889" spans="1:22" x14ac:dyDescent="0.25">
      <c r="A3889" t="s">
        <v>2514</v>
      </c>
      <c r="B3889" s="1">
        <v>45329.0625</v>
      </c>
      <c r="C3889">
        <v>6.69</v>
      </c>
      <c r="D3889">
        <v>3.61</v>
      </c>
      <c r="E3889">
        <v>-3.61</v>
      </c>
      <c r="F3889">
        <v>14.53</v>
      </c>
      <c r="G3889">
        <v>64</v>
      </c>
      <c r="H3889">
        <v>-0.95043800000000001</v>
      </c>
      <c r="I3889">
        <v>5.0000000000000004E-6</v>
      </c>
      <c r="J3889">
        <v>-0.53880099999999997</v>
      </c>
      <c r="K3889">
        <v>2.4000000000000001E-5</v>
      </c>
      <c r="L3889">
        <v>15.51</v>
      </c>
      <c r="M3889">
        <v>-0.38100000000000001</v>
      </c>
      <c r="N3889" t="s">
        <v>4047</v>
      </c>
      <c r="O3889" s="1">
        <v>45329.354733796295</v>
      </c>
      <c r="P3889">
        <v>3.51</v>
      </c>
      <c r="Q3889">
        <v>-0.81996199999999997</v>
      </c>
      <c r="R3889">
        <v>2.0000000000000002E-5</v>
      </c>
      <c r="S3889">
        <v>-0.73532900000000001</v>
      </c>
      <c r="T3889">
        <v>1.0000000000000001E-5</v>
      </c>
      <c r="U3889">
        <v>0.86</v>
      </c>
      <c r="V3889">
        <v>-4.0000000000000001E-3</v>
      </c>
    </row>
    <row r="3890" spans="1:22" x14ac:dyDescent="0.25">
      <c r="A3890" t="s">
        <v>2515</v>
      </c>
      <c r="B3890" s="1">
        <v>45329.065972222219</v>
      </c>
      <c r="C3890">
        <v>6.72</v>
      </c>
      <c r="D3890">
        <v>3.61</v>
      </c>
      <c r="E3890">
        <v>-3.61</v>
      </c>
      <c r="F3890">
        <v>14.4</v>
      </c>
      <c r="G3890">
        <v>64</v>
      </c>
      <c r="H3890">
        <v>-0.95048600000000005</v>
      </c>
      <c r="I3890">
        <v>1.0000000000000001E-5</v>
      </c>
      <c r="J3890">
        <v>-0.53879999999999995</v>
      </c>
      <c r="K3890">
        <v>1.5E-5</v>
      </c>
      <c r="L3890">
        <v>14.84</v>
      </c>
      <c r="M3890">
        <v>-0.39400000000000002</v>
      </c>
      <c r="N3890" t="s">
        <v>4048</v>
      </c>
      <c r="O3890" s="1">
        <v>45329.358206018522</v>
      </c>
      <c r="P3890">
        <v>3.51</v>
      </c>
      <c r="Q3890">
        <v>-0.81999299999999997</v>
      </c>
      <c r="R3890">
        <v>1.8E-5</v>
      </c>
      <c r="S3890">
        <v>-0.73502199999999995</v>
      </c>
      <c r="T3890">
        <v>1.8E-5</v>
      </c>
      <c r="U3890">
        <v>2.73</v>
      </c>
      <c r="V3890">
        <v>-7.0000000000000001E-3</v>
      </c>
    </row>
    <row r="3891" spans="1:22" x14ac:dyDescent="0.25">
      <c r="A3891" t="s">
        <v>2516</v>
      </c>
      <c r="B3891" s="1">
        <v>45329.069444444445</v>
      </c>
      <c r="C3891">
        <v>6.68</v>
      </c>
      <c r="D3891">
        <v>3.61</v>
      </c>
      <c r="E3891">
        <v>-3.61</v>
      </c>
      <c r="F3891">
        <v>14.4</v>
      </c>
      <c r="G3891">
        <v>64</v>
      </c>
      <c r="H3891">
        <v>-0.95044600000000001</v>
      </c>
      <c r="I3891">
        <v>1.0000000000000001E-5</v>
      </c>
      <c r="J3891">
        <v>-0.53873400000000005</v>
      </c>
      <c r="K3891">
        <v>1.2999999999999999E-5</v>
      </c>
      <c r="L3891">
        <v>15.64</v>
      </c>
      <c r="M3891">
        <v>-0.38700000000000001</v>
      </c>
      <c r="N3891" t="s">
        <v>4049</v>
      </c>
      <c r="O3891" s="1">
        <v>45329.361678240741</v>
      </c>
      <c r="P3891">
        <v>3.51</v>
      </c>
      <c r="Q3891">
        <v>-0.81993300000000002</v>
      </c>
      <c r="R3891">
        <v>1.5E-5</v>
      </c>
      <c r="S3891">
        <v>-0.73466299999999995</v>
      </c>
      <c r="T3891">
        <v>1.2E-5</v>
      </c>
      <c r="U3891">
        <v>-0.85</v>
      </c>
      <c r="V3891">
        <v>7.0000000000000001E-3</v>
      </c>
    </row>
    <row r="3892" spans="1:22" x14ac:dyDescent="0.25">
      <c r="A3892" t="s">
        <v>2517</v>
      </c>
      <c r="B3892" s="1">
        <v>45329.072916666664</v>
      </c>
      <c r="C3892">
        <v>6.69</v>
      </c>
      <c r="D3892">
        <v>3.61</v>
      </c>
      <c r="E3892">
        <v>-3.61</v>
      </c>
      <c r="F3892">
        <v>14.27</v>
      </c>
      <c r="G3892">
        <v>64</v>
      </c>
      <c r="H3892">
        <v>-0.950457</v>
      </c>
      <c r="I3892">
        <v>6.9999999999999999E-6</v>
      </c>
      <c r="J3892">
        <v>-0.53871500000000005</v>
      </c>
      <c r="K3892">
        <v>2.5000000000000001E-5</v>
      </c>
      <c r="L3892">
        <v>17.149999999999999</v>
      </c>
      <c r="M3892">
        <v>-0.41099999999999998</v>
      </c>
      <c r="N3892" t="s">
        <v>4050</v>
      </c>
      <c r="O3892" s="1">
        <v>45329.36515046296</v>
      </c>
      <c r="P3892">
        <v>3.51</v>
      </c>
      <c r="Q3892">
        <v>-0.81997900000000001</v>
      </c>
      <c r="R3892">
        <v>1.4E-5</v>
      </c>
      <c r="S3892">
        <v>-0.73439500000000002</v>
      </c>
      <c r="T3892">
        <v>1.5E-5</v>
      </c>
      <c r="U3892">
        <v>-0.41</v>
      </c>
      <c r="V3892">
        <v>-1.2E-2</v>
      </c>
    </row>
    <row r="3893" spans="1:22" x14ac:dyDescent="0.25">
      <c r="A3893" t="s">
        <v>2518</v>
      </c>
      <c r="B3893" s="1">
        <v>45329.076388888891</v>
      </c>
      <c r="C3893">
        <v>6.72</v>
      </c>
      <c r="D3893">
        <v>3.61</v>
      </c>
      <c r="E3893">
        <v>-3.61</v>
      </c>
      <c r="F3893">
        <v>14.4</v>
      </c>
      <c r="G3893">
        <v>64</v>
      </c>
      <c r="H3893">
        <v>-0.95051399999999997</v>
      </c>
      <c r="I3893">
        <v>5.0000000000000004E-6</v>
      </c>
      <c r="J3893">
        <v>-0.53876100000000005</v>
      </c>
      <c r="K3893">
        <v>1.7E-5</v>
      </c>
      <c r="L3893">
        <v>9.49</v>
      </c>
      <c r="M3893">
        <v>-0.38</v>
      </c>
      <c r="N3893" t="s">
        <v>4051</v>
      </c>
      <c r="O3893" s="1">
        <v>45329.368622685186</v>
      </c>
      <c r="P3893">
        <v>3.51</v>
      </c>
      <c r="Q3893">
        <v>-0.81997699999999996</v>
      </c>
      <c r="R3893">
        <v>1.5999999999999999E-5</v>
      </c>
      <c r="S3893">
        <v>-0.73406899999999997</v>
      </c>
      <c r="T3893">
        <v>1.5999999999999999E-5</v>
      </c>
      <c r="U3893">
        <v>0.34</v>
      </c>
      <c r="V3893">
        <v>3.0000000000000001E-3</v>
      </c>
    </row>
    <row r="3894" spans="1:22" x14ac:dyDescent="0.25">
      <c r="A3894" t="s">
        <v>2519</v>
      </c>
      <c r="B3894" s="1">
        <v>45329.079861111109</v>
      </c>
      <c r="C3894">
        <v>6.71</v>
      </c>
      <c r="D3894">
        <v>3.61</v>
      </c>
      <c r="E3894">
        <v>-3.61</v>
      </c>
      <c r="F3894">
        <v>14.4</v>
      </c>
      <c r="G3894">
        <v>64</v>
      </c>
      <c r="H3894">
        <v>-0.95051099999999999</v>
      </c>
      <c r="I3894">
        <v>6.9999999999999999E-6</v>
      </c>
      <c r="J3894">
        <v>-0.53877399999999998</v>
      </c>
      <c r="K3894">
        <v>1.5E-5</v>
      </c>
      <c r="L3894">
        <v>14.36</v>
      </c>
      <c r="M3894">
        <v>-0.38100000000000001</v>
      </c>
      <c r="N3894" t="s">
        <v>4052</v>
      </c>
      <c r="O3894" s="1">
        <v>45329.372094907405</v>
      </c>
      <c r="P3894">
        <v>3.51</v>
      </c>
      <c r="Q3894">
        <v>-0.81993099999999997</v>
      </c>
      <c r="R3894">
        <v>2.0999999999999999E-5</v>
      </c>
      <c r="S3894">
        <v>-0.73366299999999995</v>
      </c>
      <c r="T3894">
        <v>1.2E-5</v>
      </c>
      <c r="U3894">
        <v>-0.28999999999999998</v>
      </c>
      <c r="V3894">
        <v>-1.0999999999999999E-2</v>
      </c>
    </row>
    <row r="3895" spans="1:22" x14ac:dyDescent="0.25">
      <c r="A3895" t="s">
        <v>2520</v>
      </c>
      <c r="B3895" s="1">
        <v>45329.083333333336</v>
      </c>
      <c r="C3895">
        <v>6.71</v>
      </c>
      <c r="D3895">
        <v>3.61</v>
      </c>
      <c r="E3895">
        <v>-3.61</v>
      </c>
      <c r="F3895">
        <v>14.4</v>
      </c>
      <c r="G3895">
        <v>64</v>
      </c>
      <c r="H3895">
        <v>-0.95047599999999999</v>
      </c>
      <c r="I3895">
        <v>6.9999999999999999E-6</v>
      </c>
      <c r="J3895">
        <v>-0.53869500000000003</v>
      </c>
      <c r="K3895">
        <v>2.0999999999999999E-5</v>
      </c>
      <c r="L3895">
        <v>16.28</v>
      </c>
      <c r="M3895">
        <v>-0.377</v>
      </c>
      <c r="N3895" t="s">
        <v>4053</v>
      </c>
      <c r="O3895" s="1">
        <v>45329.375567129631</v>
      </c>
      <c r="P3895">
        <v>3.51</v>
      </c>
      <c r="Q3895">
        <v>-0.81993700000000003</v>
      </c>
      <c r="R3895">
        <v>2.0999999999999999E-5</v>
      </c>
      <c r="S3895">
        <v>-0.73331900000000005</v>
      </c>
      <c r="T3895">
        <v>1.9000000000000001E-5</v>
      </c>
      <c r="U3895">
        <v>1.74</v>
      </c>
      <c r="V3895">
        <v>0</v>
      </c>
    </row>
    <row r="3896" spans="1:22" x14ac:dyDescent="0.25">
      <c r="A3896" t="s">
        <v>2521</v>
      </c>
      <c r="B3896" s="1">
        <v>45329.086805555555</v>
      </c>
      <c r="C3896">
        <v>6.68</v>
      </c>
      <c r="D3896">
        <v>3.61</v>
      </c>
      <c r="E3896">
        <v>-3.61</v>
      </c>
      <c r="F3896">
        <v>14.79</v>
      </c>
      <c r="G3896">
        <v>64</v>
      </c>
      <c r="H3896">
        <v>-0.95052999999999999</v>
      </c>
      <c r="I3896">
        <v>5.0000000000000004E-6</v>
      </c>
      <c r="J3896">
        <v>-0.53873000000000004</v>
      </c>
      <c r="K3896">
        <v>4.3999999999999999E-5</v>
      </c>
      <c r="L3896">
        <v>14.16</v>
      </c>
      <c r="M3896">
        <v>-0.38800000000000001</v>
      </c>
      <c r="N3896" t="s">
        <v>4054</v>
      </c>
      <c r="O3896" s="1">
        <v>45329.37903935185</v>
      </c>
      <c r="P3896">
        <v>3.51</v>
      </c>
      <c r="Q3896">
        <v>-0.81997799999999998</v>
      </c>
      <c r="R3896">
        <v>2.1999999999999999E-5</v>
      </c>
      <c r="S3896">
        <v>-0.73297900000000005</v>
      </c>
      <c r="T3896">
        <v>1.8E-5</v>
      </c>
      <c r="U3896">
        <v>0.42</v>
      </c>
      <c r="V3896">
        <v>-8.0000000000000002E-3</v>
      </c>
    </row>
    <row r="3897" spans="1:22" x14ac:dyDescent="0.25">
      <c r="A3897" t="s">
        <v>2522</v>
      </c>
      <c r="B3897" s="1">
        <v>45329.090277777781</v>
      </c>
      <c r="C3897">
        <v>6.71</v>
      </c>
      <c r="D3897">
        <v>3.61</v>
      </c>
      <c r="E3897">
        <v>-3.61</v>
      </c>
      <c r="F3897">
        <v>14.53</v>
      </c>
      <c r="G3897">
        <v>64</v>
      </c>
      <c r="H3897">
        <v>-0.95049099999999997</v>
      </c>
      <c r="I3897">
        <v>7.9999999999999996E-6</v>
      </c>
      <c r="J3897">
        <v>-0.53871500000000005</v>
      </c>
      <c r="K3897">
        <v>2.3E-5</v>
      </c>
      <c r="L3897">
        <v>19.55</v>
      </c>
      <c r="M3897">
        <v>-0.39900000000000002</v>
      </c>
      <c r="N3897" t="s">
        <v>4055</v>
      </c>
      <c r="O3897" s="1">
        <v>45329.382511574076</v>
      </c>
      <c r="P3897">
        <v>3.51</v>
      </c>
      <c r="Q3897">
        <v>-0.81996500000000005</v>
      </c>
      <c r="R3897">
        <v>1.7E-5</v>
      </c>
      <c r="S3897">
        <v>-0.73256900000000003</v>
      </c>
      <c r="T3897">
        <v>2.5000000000000001E-5</v>
      </c>
      <c r="U3897">
        <v>-0.76</v>
      </c>
      <c r="V3897">
        <v>1E-3</v>
      </c>
    </row>
    <row r="3898" spans="1:22" x14ac:dyDescent="0.25">
      <c r="A3898" t="s">
        <v>2523</v>
      </c>
      <c r="B3898" s="1">
        <v>45329.09375</v>
      </c>
      <c r="C3898">
        <v>6.69</v>
      </c>
      <c r="D3898">
        <v>3.61</v>
      </c>
      <c r="E3898">
        <v>-3.61</v>
      </c>
      <c r="F3898">
        <v>14.53</v>
      </c>
      <c r="G3898">
        <v>64</v>
      </c>
      <c r="H3898">
        <v>-0.95045400000000002</v>
      </c>
      <c r="I3898">
        <v>7.9999999999999996E-6</v>
      </c>
      <c r="J3898">
        <v>-0.53865399999999997</v>
      </c>
      <c r="K3898">
        <v>2.0999999999999999E-5</v>
      </c>
      <c r="L3898">
        <v>13.95</v>
      </c>
      <c r="M3898">
        <v>-0.35899999999999999</v>
      </c>
      <c r="N3898" t="s">
        <v>4056</v>
      </c>
      <c r="O3898" s="1">
        <v>45329.385983796295</v>
      </c>
      <c r="P3898">
        <v>3.51</v>
      </c>
      <c r="Q3898">
        <v>-0.81994900000000004</v>
      </c>
      <c r="R3898">
        <v>1.4E-5</v>
      </c>
      <c r="S3898">
        <v>-0.73217399999999999</v>
      </c>
      <c r="T3898">
        <v>1.8E-5</v>
      </c>
      <c r="U3898">
        <v>-0.52</v>
      </c>
      <c r="V3898">
        <v>-1.2E-2</v>
      </c>
    </row>
    <row r="3899" spans="1:22" x14ac:dyDescent="0.25">
      <c r="A3899" t="s">
        <v>2524</v>
      </c>
      <c r="B3899" s="1">
        <v>45329.097222222219</v>
      </c>
      <c r="C3899">
        <v>6.68</v>
      </c>
      <c r="D3899">
        <v>3.61</v>
      </c>
      <c r="E3899">
        <v>-3.61</v>
      </c>
      <c r="F3899">
        <v>13.89</v>
      </c>
      <c r="G3899">
        <v>64</v>
      </c>
      <c r="H3899">
        <v>-0.95048100000000002</v>
      </c>
      <c r="I3899">
        <v>6.9999999999999999E-6</v>
      </c>
      <c r="J3899">
        <v>-0.53862600000000005</v>
      </c>
      <c r="K3899">
        <v>2.0000000000000002E-5</v>
      </c>
      <c r="L3899">
        <v>13.44</v>
      </c>
      <c r="M3899">
        <v>-0.372</v>
      </c>
      <c r="N3899" t="s">
        <v>4057</v>
      </c>
      <c r="O3899" s="1">
        <v>45329.389456018522</v>
      </c>
      <c r="P3899">
        <v>3.51</v>
      </c>
      <c r="Q3899">
        <v>-0.81995799999999996</v>
      </c>
      <c r="R3899">
        <v>1.4E-5</v>
      </c>
      <c r="S3899">
        <v>-0.73178600000000005</v>
      </c>
      <c r="T3899">
        <v>1.9000000000000001E-5</v>
      </c>
      <c r="U3899">
        <v>0.02</v>
      </c>
      <c r="V3899">
        <v>-1E-3</v>
      </c>
    </row>
    <row r="3900" spans="1:22" x14ac:dyDescent="0.25">
      <c r="A3900" t="s">
        <v>2525</v>
      </c>
      <c r="B3900" s="1">
        <v>45329.100694444445</v>
      </c>
      <c r="C3900">
        <v>6.69</v>
      </c>
      <c r="D3900">
        <v>3.61</v>
      </c>
      <c r="E3900">
        <v>-3.61</v>
      </c>
      <c r="F3900">
        <v>14.4</v>
      </c>
      <c r="G3900">
        <v>64</v>
      </c>
      <c r="H3900">
        <v>-0.95049099999999997</v>
      </c>
      <c r="I3900">
        <v>1.1E-5</v>
      </c>
      <c r="J3900">
        <v>-0.53861300000000001</v>
      </c>
      <c r="K3900">
        <v>1.4E-5</v>
      </c>
      <c r="L3900">
        <v>7.34</v>
      </c>
      <c r="M3900">
        <v>-0.379</v>
      </c>
      <c r="N3900" t="s">
        <v>4058</v>
      </c>
      <c r="O3900" s="1">
        <v>45329.392928240741</v>
      </c>
      <c r="P3900">
        <v>3.51</v>
      </c>
      <c r="Q3900">
        <v>-0.81998300000000002</v>
      </c>
      <c r="R3900">
        <v>1.1E-5</v>
      </c>
      <c r="S3900">
        <v>-0.73142700000000005</v>
      </c>
      <c r="T3900">
        <v>6.9999999999999999E-6</v>
      </c>
      <c r="U3900">
        <v>0.54</v>
      </c>
      <c r="V3900">
        <v>-1E-3</v>
      </c>
    </row>
    <row r="3901" spans="1:22" x14ac:dyDescent="0.25">
      <c r="A3901" t="s">
        <v>2526</v>
      </c>
      <c r="B3901" s="1">
        <v>45329.104166666664</v>
      </c>
      <c r="C3901">
        <v>6.69</v>
      </c>
      <c r="D3901">
        <v>3.61</v>
      </c>
      <c r="E3901">
        <v>-3.6</v>
      </c>
      <c r="F3901">
        <v>14.4</v>
      </c>
      <c r="G3901">
        <v>64</v>
      </c>
      <c r="H3901">
        <v>-0.95047199999999998</v>
      </c>
      <c r="I3901">
        <v>7.9999999999999996E-6</v>
      </c>
      <c r="J3901">
        <v>-0.53853200000000001</v>
      </c>
      <c r="K3901">
        <v>4.1E-5</v>
      </c>
      <c r="L3901">
        <v>14.13</v>
      </c>
      <c r="M3901">
        <v>-0.39600000000000002</v>
      </c>
      <c r="N3901" t="s">
        <v>4059</v>
      </c>
      <c r="O3901" s="1">
        <v>45329.39640046296</v>
      </c>
      <c r="P3901">
        <v>3.51</v>
      </c>
      <c r="Q3901">
        <v>-0.82006299999999999</v>
      </c>
      <c r="R3901">
        <v>1.7E-5</v>
      </c>
      <c r="S3901">
        <v>-0.73109599999999997</v>
      </c>
      <c r="T3901">
        <v>9.0000000000000002E-6</v>
      </c>
      <c r="U3901">
        <v>-0.52</v>
      </c>
      <c r="V3901">
        <v>-5.0000000000000001E-3</v>
      </c>
    </row>
    <row r="3902" spans="1:22" x14ac:dyDescent="0.25">
      <c r="A3902" t="s">
        <v>2527</v>
      </c>
      <c r="B3902" s="1">
        <v>45329.107638888891</v>
      </c>
      <c r="C3902">
        <v>6.69</v>
      </c>
      <c r="D3902">
        <v>3.61</v>
      </c>
      <c r="E3902">
        <v>-3.61</v>
      </c>
      <c r="F3902">
        <v>14.79</v>
      </c>
      <c r="G3902">
        <v>64</v>
      </c>
      <c r="H3902">
        <v>-0.95053600000000005</v>
      </c>
      <c r="I3902">
        <v>1.0000000000000001E-5</v>
      </c>
      <c r="J3902">
        <v>-0.53855699999999995</v>
      </c>
      <c r="K3902">
        <v>1.2999999999999999E-5</v>
      </c>
      <c r="L3902">
        <v>13.26</v>
      </c>
      <c r="M3902">
        <v>-0.371</v>
      </c>
      <c r="N3902" t="s">
        <v>4060</v>
      </c>
      <c r="O3902" s="1">
        <v>45329.399872685186</v>
      </c>
      <c r="P3902">
        <v>3.51</v>
      </c>
      <c r="Q3902">
        <v>-0.82002900000000001</v>
      </c>
      <c r="R3902">
        <v>2.0999999999999999E-5</v>
      </c>
      <c r="S3902">
        <v>-0.73071600000000003</v>
      </c>
      <c r="T3902">
        <v>1.5999999999999999E-5</v>
      </c>
      <c r="U3902">
        <v>1.03</v>
      </c>
      <c r="V3902">
        <v>-5.0000000000000001E-3</v>
      </c>
    </row>
    <row r="3903" spans="1:22" x14ac:dyDescent="0.25">
      <c r="A3903" t="s">
        <v>2528</v>
      </c>
      <c r="B3903" s="1">
        <v>45329.111111111109</v>
      </c>
      <c r="C3903">
        <v>6.69</v>
      </c>
      <c r="D3903">
        <v>3.61</v>
      </c>
      <c r="E3903">
        <v>-3.61</v>
      </c>
      <c r="F3903">
        <v>14.79</v>
      </c>
      <c r="G3903">
        <v>64</v>
      </c>
      <c r="H3903">
        <v>-0.95049399999999995</v>
      </c>
      <c r="I3903">
        <v>3.9999999999999998E-6</v>
      </c>
      <c r="J3903">
        <v>-0.538489</v>
      </c>
      <c r="K3903">
        <v>1.4E-5</v>
      </c>
      <c r="L3903">
        <v>16.59</v>
      </c>
      <c r="M3903">
        <v>-0.38400000000000001</v>
      </c>
      <c r="N3903" t="s">
        <v>4061</v>
      </c>
      <c r="O3903" s="1">
        <v>45329.403344907405</v>
      </c>
      <c r="P3903">
        <v>3.51</v>
      </c>
      <c r="Q3903">
        <v>-0.81998899999999997</v>
      </c>
      <c r="R3903">
        <v>1.5999999999999999E-5</v>
      </c>
      <c r="S3903">
        <v>-0.73031800000000002</v>
      </c>
      <c r="T3903">
        <v>1.8E-5</v>
      </c>
      <c r="U3903">
        <v>1.87</v>
      </c>
      <c r="V3903">
        <v>-7.0000000000000001E-3</v>
      </c>
    </row>
    <row r="3904" spans="1:22" x14ac:dyDescent="0.25">
      <c r="A3904" t="s">
        <v>2529</v>
      </c>
      <c r="B3904" s="1">
        <v>45329.114583333336</v>
      </c>
      <c r="C3904">
        <v>6.7</v>
      </c>
      <c r="D3904">
        <v>3.61</v>
      </c>
      <c r="E3904">
        <v>-3.61</v>
      </c>
      <c r="F3904">
        <v>14.4</v>
      </c>
      <c r="G3904">
        <v>64</v>
      </c>
      <c r="H3904">
        <v>-0.95050599999999996</v>
      </c>
      <c r="I3904">
        <v>7.9999999999999996E-6</v>
      </c>
      <c r="J3904">
        <v>-0.53850399999999998</v>
      </c>
      <c r="K3904">
        <v>2.0000000000000002E-5</v>
      </c>
      <c r="L3904">
        <v>11.39</v>
      </c>
      <c r="M3904">
        <v>-0.373</v>
      </c>
      <c r="N3904" t="s">
        <v>4062</v>
      </c>
      <c r="O3904" s="1">
        <v>45329.406817129631</v>
      </c>
      <c r="P3904">
        <v>3.51</v>
      </c>
      <c r="Q3904">
        <v>-0.82004600000000005</v>
      </c>
      <c r="R3904">
        <v>1.1E-5</v>
      </c>
      <c r="S3904">
        <v>-0.73004500000000005</v>
      </c>
      <c r="T3904">
        <v>1.2999999999999999E-5</v>
      </c>
      <c r="U3904">
        <v>0.31</v>
      </c>
      <c r="V3904">
        <v>6.0000000000000001E-3</v>
      </c>
    </row>
    <row r="3905" spans="1:22" x14ac:dyDescent="0.25">
      <c r="A3905" t="s">
        <v>2530</v>
      </c>
      <c r="B3905" s="1">
        <v>45329.118055555555</v>
      </c>
      <c r="C3905">
        <v>6.69</v>
      </c>
      <c r="D3905">
        <v>3.61</v>
      </c>
      <c r="E3905">
        <v>-3.61</v>
      </c>
      <c r="F3905">
        <v>14.66</v>
      </c>
      <c r="G3905">
        <v>64</v>
      </c>
      <c r="H3905">
        <v>-0.95052599999999998</v>
      </c>
      <c r="I3905">
        <v>6.0000000000000002E-6</v>
      </c>
      <c r="J3905">
        <v>-0.53849199999999997</v>
      </c>
      <c r="K3905">
        <v>2.4000000000000001E-5</v>
      </c>
      <c r="L3905">
        <v>11.38</v>
      </c>
      <c r="M3905">
        <v>-0.34100000000000003</v>
      </c>
      <c r="N3905" t="s">
        <v>4063</v>
      </c>
      <c r="O3905" s="1">
        <v>45329.41028935185</v>
      </c>
      <c r="P3905">
        <v>3.51</v>
      </c>
      <c r="Q3905">
        <v>-0.82000300000000004</v>
      </c>
      <c r="R3905">
        <v>1.5E-5</v>
      </c>
      <c r="S3905">
        <v>-0.72961500000000001</v>
      </c>
      <c r="T3905">
        <v>1.2E-5</v>
      </c>
      <c r="U3905">
        <v>0.34</v>
      </c>
      <c r="V3905">
        <v>0</v>
      </c>
    </row>
    <row r="3906" spans="1:22" x14ac:dyDescent="0.25">
      <c r="A3906" t="s">
        <v>2531</v>
      </c>
      <c r="B3906" s="1">
        <v>45329.121527777781</v>
      </c>
      <c r="C3906">
        <v>6.68</v>
      </c>
      <c r="D3906">
        <v>3.61</v>
      </c>
      <c r="E3906">
        <v>-3.61</v>
      </c>
      <c r="F3906">
        <v>14.4</v>
      </c>
      <c r="G3906">
        <v>64</v>
      </c>
      <c r="H3906">
        <v>-0.95055800000000001</v>
      </c>
      <c r="I3906">
        <v>6.0000000000000002E-6</v>
      </c>
      <c r="J3906">
        <v>-0.538497</v>
      </c>
      <c r="K3906">
        <v>1.2E-5</v>
      </c>
      <c r="L3906">
        <v>15.17</v>
      </c>
      <c r="M3906">
        <v>-0.38</v>
      </c>
      <c r="N3906" t="s">
        <v>4064</v>
      </c>
      <c r="O3906" s="1">
        <v>45329.413761574076</v>
      </c>
      <c r="P3906">
        <v>3.51</v>
      </c>
      <c r="Q3906">
        <v>-0.81996100000000005</v>
      </c>
      <c r="R3906">
        <v>1.8E-5</v>
      </c>
      <c r="S3906">
        <v>-0.72919500000000004</v>
      </c>
      <c r="T3906">
        <v>1.1E-5</v>
      </c>
      <c r="U3906">
        <v>0.6</v>
      </c>
      <c r="V3906">
        <v>-5.0000000000000001E-3</v>
      </c>
    </row>
    <row r="3907" spans="1:22" x14ac:dyDescent="0.25">
      <c r="A3907" t="s">
        <v>2532</v>
      </c>
      <c r="B3907" s="1">
        <v>45329.125</v>
      </c>
      <c r="C3907">
        <v>6.69</v>
      </c>
      <c r="D3907">
        <v>3.61</v>
      </c>
      <c r="E3907">
        <v>-3.61</v>
      </c>
      <c r="F3907">
        <v>14.66</v>
      </c>
      <c r="G3907">
        <v>64</v>
      </c>
      <c r="H3907">
        <v>-0.95056300000000005</v>
      </c>
      <c r="I3907">
        <v>7.9999999999999996E-6</v>
      </c>
      <c r="J3907">
        <v>-0.53846000000000005</v>
      </c>
      <c r="K3907">
        <v>6.0000000000000002E-6</v>
      </c>
      <c r="L3907">
        <v>11.49</v>
      </c>
      <c r="M3907">
        <v>-0.38900000000000001</v>
      </c>
      <c r="N3907" t="s">
        <v>4065</v>
      </c>
      <c r="O3907" s="1">
        <v>45329.417233796295</v>
      </c>
      <c r="P3907">
        <v>3.51</v>
      </c>
      <c r="Q3907">
        <v>-0.819998</v>
      </c>
      <c r="R3907">
        <v>1.7E-5</v>
      </c>
      <c r="S3907">
        <v>-0.72882999999999998</v>
      </c>
      <c r="T3907">
        <v>7.9999999999999996E-6</v>
      </c>
      <c r="U3907">
        <v>1.43</v>
      </c>
      <c r="V3907">
        <v>-5.0000000000000001E-3</v>
      </c>
    </row>
    <row r="3908" spans="1:22" x14ac:dyDescent="0.25">
      <c r="A3908" t="s">
        <v>2533</v>
      </c>
      <c r="B3908" s="1">
        <v>45329.128472222219</v>
      </c>
      <c r="C3908">
        <v>6.68</v>
      </c>
      <c r="D3908">
        <v>3.61</v>
      </c>
      <c r="E3908">
        <v>-3.61</v>
      </c>
      <c r="F3908">
        <v>14.53</v>
      </c>
      <c r="G3908">
        <v>64</v>
      </c>
      <c r="H3908">
        <v>-0.95052999999999999</v>
      </c>
      <c r="I3908">
        <v>6.9999999999999999E-6</v>
      </c>
      <c r="J3908">
        <v>-0.53844199999999998</v>
      </c>
      <c r="K3908">
        <v>3.6000000000000001E-5</v>
      </c>
      <c r="L3908">
        <v>10.9</v>
      </c>
      <c r="M3908">
        <v>-0.37</v>
      </c>
      <c r="N3908" t="s">
        <v>4066</v>
      </c>
      <c r="O3908" s="1">
        <v>45329.420706018522</v>
      </c>
      <c r="P3908">
        <v>3.51</v>
      </c>
      <c r="Q3908">
        <v>-0.819994</v>
      </c>
      <c r="R3908">
        <v>1.2999999999999999E-5</v>
      </c>
      <c r="S3908">
        <v>-0.72845300000000002</v>
      </c>
      <c r="T3908">
        <v>1.8E-5</v>
      </c>
      <c r="U3908">
        <v>1.03</v>
      </c>
      <c r="V3908">
        <v>-3.0000000000000001E-3</v>
      </c>
    </row>
    <row r="3909" spans="1:22" x14ac:dyDescent="0.25">
      <c r="A3909" t="s">
        <v>2534</v>
      </c>
      <c r="B3909" s="1">
        <v>45329.131944444445</v>
      </c>
      <c r="C3909">
        <v>6.69</v>
      </c>
      <c r="D3909">
        <v>3.61</v>
      </c>
      <c r="E3909">
        <v>-3.61</v>
      </c>
      <c r="F3909">
        <v>14.92</v>
      </c>
      <c r="G3909">
        <v>64</v>
      </c>
      <c r="H3909">
        <v>-0.95048900000000003</v>
      </c>
      <c r="I3909">
        <v>6.9999999999999999E-6</v>
      </c>
      <c r="J3909">
        <v>-0.53840200000000005</v>
      </c>
      <c r="K3909">
        <v>4.6E-5</v>
      </c>
      <c r="L3909">
        <v>13.51</v>
      </c>
      <c r="M3909">
        <v>-0.376</v>
      </c>
      <c r="N3909" t="s">
        <v>4067</v>
      </c>
      <c r="O3909" s="1">
        <v>45329.424178240741</v>
      </c>
      <c r="P3909">
        <v>3.51</v>
      </c>
      <c r="Q3909">
        <v>-0.82001100000000005</v>
      </c>
      <c r="R3909">
        <v>1.8E-5</v>
      </c>
      <c r="S3909">
        <v>-0.72806599999999999</v>
      </c>
      <c r="T3909">
        <v>1.5E-5</v>
      </c>
      <c r="U3909">
        <v>1.38</v>
      </c>
      <c r="V3909">
        <v>-4.0000000000000001E-3</v>
      </c>
    </row>
    <row r="3910" spans="1:22" x14ac:dyDescent="0.25">
      <c r="A3910" t="s">
        <v>2535</v>
      </c>
      <c r="B3910" s="1">
        <v>45329.135416666664</v>
      </c>
      <c r="C3910">
        <v>6.69</v>
      </c>
      <c r="D3910">
        <v>3.61</v>
      </c>
      <c r="E3910">
        <v>-3.61</v>
      </c>
      <c r="F3910">
        <v>14.14</v>
      </c>
      <c r="G3910">
        <v>64</v>
      </c>
      <c r="H3910">
        <v>-0.95047400000000004</v>
      </c>
      <c r="I3910">
        <v>6.9999999999999999E-6</v>
      </c>
      <c r="J3910">
        <v>-0.53839400000000004</v>
      </c>
      <c r="K3910">
        <v>2.6999999999999999E-5</v>
      </c>
      <c r="L3910">
        <v>12.17</v>
      </c>
      <c r="M3910">
        <v>-0.375</v>
      </c>
      <c r="N3910" t="s">
        <v>4068</v>
      </c>
      <c r="O3910" s="1">
        <v>45329.42765046296</v>
      </c>
      <c r="P3910">
        <v>3.51</v>
      </c>
      <c r="Q3910">
        <v>-0.82001299999999999</v>
      </c>
      <c r="R3910">
        <v>1.2999999999999999E-5</v>
      </c>
      <c r="S3910">
        <v>-0.72766699999999995</v>
      </c>
      <c r="T3910">
        <v>1.5999999999999999E-5</v>
      </c>
      <c r="U3910">
        <v>-0.02</v>
      </c>
      <c r="V3910">
        <v>-1.4E-2</v>
      </c>
    </row>
    <row r="3911" spans="1:22" x14ac:dyDescent="0.25">
      <c r="A3911" t="s">
        <v>2536</v>
      </c>
      <c r="B3911" s="1">
        <v>45329.138888888891</v>
      </c>
      <c r="C3911">
        <v>6.67</v>
      </c>
      <c r="D3911">
        <v>3.61</v>
      </c>
      <c r="E3911">
        <v>-3.61</v>
      </c>
      <c r="F3911">
        <v>14.53</v>
      </c>
      <c r="G3911">
        <v>64</v>
      </c>
      <c r="H3911">
        <v>-0.95052099999999995</v>
      </c>
      <c r="I3911">
        <v>6.0000000000000002E-6</v>
      </c>
      <c r="J3911">
        <v>-0.53842299999999998</v>
      </c>
      <c r="K3911">
        <v>2.8E-5</v>
      </c>
      <c r="L3911">
        <v>16.8</v>
      </c>
      <c r="M3911">
        <v>-0.378</v>
      </c>
      <c r="N3911" t="s">
        <v>4069</v>
      </c>
      <c r="O3911" s="1">
        <v>45329.431122685186</v>
      </c>
      <c r="P3911">
        <v>3.51</v>
      </c>
      <c r="Q3911">
        <v>-0.82001299999999999</v>
      </c>
      <c r="R3911">
        <v>1.4E-5</v>
      </c>
      <c r="S3911">
        <v>-0.72728199999999998</v>
      </c>
      <c r="T3911">
        <v>1.5999999999999999E-5</v>
      </c>
      <c r="U3911">
        <v>2.1</v>
      </c>
      <c r="V3911">
        <v>2E-3</v>
      </c>
    </row>
    <row r="3912" spans="1:22" x14ac:dyDescent="0.25">
      <c r="A3912" t="s">
        <v>2537</v>
      </c>
      <c r="B3912" s="1">
        <v>45329.142361111109</v>
      </c>
      <c r="C3912">
        <v>6.69</v>
      </c>
      <c r="D3912">
        <v>3.61</v>
      </c>
      <c r="E3912">
        <v>-3.61</v>
      </c>
      <c r="F3912">
        <v>14.27</v>
      </c>
      <c r="G3912">
        <v>64</v>
      </c>
      <c r="H3912">
        <v>-0.95053399999999999</v>
      </c>
      <c r="I3912">
        <v>7.9999999999999996E-6</v>
      </c>
      <c r="J3912">
        <v>-0.53841000000000006</v>
      </c>
      <c r="K3912">
        <v>2.4000000000000001E-5</v>
      </c>
      <c r="L3912">
        <v>14.52</v>
      </c>
      <c r="M3912">
        <v>-0.36699999999999999</v>
      </c>
      <c r="N3912" t="s">
        <v>4070</v>
      </c>
      <c r="O3912" s="1">
        <v>45329.434594907405</v>
      </c>
      <c r="P3912">
        <v>3.51</v>
      </c>
      <c r="Q3912">
        <v>-0.82001000000000002</v>
      </c>
      <c r="R3912">
        <v>2.3E-5</v>
      </c>
      <c r="S3912">
        <v>-0.72690999999999995</v>
      </c>
      <c r="T3912">
        <v>1.2999999999999999E-5</v>
      </c>
      <c r="U3912">
        <v>1.32</v>
      </c>
      <c r="V3912">
        <v>-1.2999999999999999E-2</v>
      </c>
    </row>
    <row r="3913" spans="1:22" x14ac:dyDescent="0.25">
      <c r="A3913" t="s">
        <v>2538</v>
      </c>
      <c r="B3913" s="1">
        <v>45329.145833333336</v>
      </c>
      <c r="C3913">
        <v>6.71</v>
      </c>
      <c r="D3913">
        <v>3.61</v>
      </c>
      <c r="E3913">
        <v>-3.61</v>
      </c>
      <c r="F3913">
        <v>14.27</v>
      </c>
      <c r="G3913">
        <v>64</v>
      </c>
      <c r="H3913">
        <v>-0.95050199999999996</v>
      </c>
      <c r="I3913">
        <v>6.9999999999999999E-6</v>
      </c>
      <c r="J3913">
        <v>-0.538327</v>
      </c>
      <c r="K3913">
        <v>1.2E-5</v>
      </c>
      <c r="L3913">
        <v>12.52</v>
      </c>
      <c r="M3913">
        <v>-0.36699999999999999</v>
      </c>
      <c r="N3913" t="s">
        <v>4071</v>
      </c>
      <c r="O3913" s="1">
        <v>45329.438067129631</v>
      </c>
      <c r="P3913">
        <v>3.51</v>
      </c>
      <c r="Q3913">
        <v>-0.82002399999999998</v>
      </c>
      <c r="R3913">
        <v>1.2999999999999999E-5</v>
      </c>
      <c r="S3913">
        <v>-0.72656200000000004</v>
      </c>
      <c r="T3913">
        <v>1.2E-5</v>
      </c>
      <c r="U3913">
        <v>-0.8</v>
      </c>
      <c r="V3913">
        <v>-8.0000000000000002E-3</v>
      </c>
    </row>
    <row r="3914" spans="1:22" x14ac:dyDescent="0.25">
      <c r="A3914" t="s">
        <v>2539</v>
      </c>
      <c r="B3914" s="1">
        <v>45329.149305555555</v>
      </c>
      <c r="C3914">
        <v>6.69</v>
      </c>
      <c r="D3914">
        <v>3.61</v>
      </c>
      <c r="E3914">
        <v>-3.61</v>
      </c>
      <c r="F3914">
        <v>14.27</v>
      </c>
      <c r="G3914">
        <v>64</v>
      </c>
      <c r="H3914">
        <v>-0.95057899999999995</v>
      </c>
      <c r="I3914">
        <v>6.0000000000000002E-6</v>
      </c>
      <c r="J3914">
        <v>-0.53834400000000004</v>
      </c>
      <c r="K3914">
        <v>2.0000000000000002E-5</v>
      </c>
      <c r="L3914">
        <v>11.13</v>
      </c>
      <c r="M3914">
        <v>-0.35899999999999999</v>
      </c>
      <c r="N3914" t="s">
        <v>4072</v>
      </c>
      <c r="O3914" s="1">
        <v>45329.44153935185</v>
      </c>
      <c r="P3914">
        <v>3.51</v>
      </c>
      <c r="Q3914">
        <v>-0.820044</v>
      </c>
      <c r="R3914">
        <v>1.4E-5</v>
      </c>
      <c r="S3914">
        <v>-0.72618700000000003</v>
      </c>
      <c r="T3914">
        <v>1.0000000000000001E-5</v>
      </c>
      <c r="U3914">
        <v>0.34</v>
      </c>
      <c r="V3914">
        <v>-1E-3</v>
      </c>
    </row>
    <row r="3915" spans="1:22" x14ac:dyDescent="0.25">
      <c r="A3915" t="s">
        <v>2540</v>
      </c>
      <c r="B3915" s="1">
        <v>45329.152777777781</v>
      </c>
      <c r="C3915">
        <v>6.68</v>
      </c>
      <c r="D3915">
        <v>3.61</v>
      </c>
      <c r="E3915">
        <v>-3.61</v>
      </c>
      <c r="F3915">
        <v>14.4</v>
      </c>
      <c r="G3915">
        <v>64</v>
      </c>
      <c r="H3915">
        <v>-0.95054799999999995</v>
      </c>
      <c r="I3915">
        <v>1.0000000000000001E-5</v>
      </c>
      <c r="J3915">
        <v>-0.53827100000000005</v>
      </c>
      <c r="K3915">
        <v>3.0000000000000001E-5</v>
      </c>
      <c r="L3915">
        <v>15.22</v>
      </c>
      <c r="M3915">
        <v>-0.36</v>
      </c>
      <c r="N3915" t="s">
        <v>4073</v>
      </c>
      <c r="O3915" s="1">
        <v>45329.445011574076</v>
      </c>
      <c r="P3915">
        <v>3.51</v>
      </c>
      <c r="Q3915">
        <v>-0.82004200000000005</v>
      </c>
      <c r="R3915">
        <v>2.0000000000000002E-5</v>
      </c>
      <c r="S3915">
        <v>-0.72583799999999998</v>
      </c>
      <c r="T3915">
        <v>6.9999999999999999E-6</v>
      </c>
      <c r="U3915">
        <v>2.64</v>
      </c>
      <c r="V3915">
        <v>2E-3</v>
      </c>
    </row>
    <row r="3916" spans="1:22" x14ac:dyDescent="0.25">
      <c r="A3916" t="s">
        <v>2541</v>
      </c>
      <c r="B3916" s="1">
        <v>45329.15625</v>
      </c>
      <c r="C3916">
        <v>6.71</v>
      </c>
      <c r="D3916">
        <v>3.61</v>
      </c>
      <c r="E3916">
        <v>-3.61</v>
      </c>
      <c r="F3916">
        <v>14.4</v>
      </c>
      <c r="G3916">
        <v>64</v>
      </c>
      <c r="H3916">
        <v>-0.95057199999999997</v>
      </c>
      <c r="I3916">
        <v>7.9999999999999996E-6</v>
      </c>
      <c r="J3916">
        <v>-0.53825999999999996</v>
      </c>
      <c r="K3916">
        <v>2.1999999999999999E-5</v>
      </c>
      <c r="L3916">
        <v>13.05</v>
      </c>
      <c r="M3916">
        <v>-0.39900000000000002</v>
      </c>
      <c r="N3916" t="s">
        <v>4074</v>
      </c>
      <c r="O3916" s="1">
        <v>45329.448483796295</v>
      </c>
      <c r="P3916">
        <v>3.51</v>
      </c>
      <c r="Q3916">
        <v>-0.82005600000000001</v>
      </c>
      <c r="R3916">
        <v>1.2E-5</v>
      </c>
      <c r="S3916">
        <v>-0.72547300000000003</v>
      </c>
      <c r="T3916">
        <v>1.5E-5</v>
      </c>
      <c r="U3916">
        <v>2.85</v>
      </c>
      <c r="V3916">
        <v>-8.0000000000000002E-3</v>
      </c>
    </row>
    <row r="3917" spans="1:22" x14ac:dyDescent="0.25">
      <c r="A3917" t="s">
        <v>2542</v>
      </c>
      <c r="B3917" s="1">
        <v>45329.159722222219</v>
      </c>
      <c r="C3917">
        <v>6.69</v>
      </c>
      <c r="D3917">
        <v>3.61</v>
      </c>
      <c r="E3917">
        <v>-3.61</v>
      </c>
      <c r="F3917">
        <v>14.27</v>
      </c>
      <c r="G3917">
        <v>64</v>
      </c>
      <c r="H3917">
        <v>-0.95060500000000003</v>
      </c>
      <c r="I3917">
        <v>3.9999999999999998E-6</v>
      </c>
      <c r="J3917">
        <v>-0.53828299999999996</v>
      </c>
      <c r="K3917">
        <v>7.9999999999999996E-6</v>
      </c>
      <c r="L3917">
        <v>11.8</v>
      </c>
      <c r="M3917">
        <v>-0.375</v>
      </c>
      <c r="N3917" t="s">
        <v>4075</v>
      </c>
      <c r="O3917" s="1">
        <v>45329.451956018522</v>
      </c>
      <c r="P3917">
        <v>3.51</v>
      </c>
      <c r="Q3917">
        <v>-0.82006199999999996</v>
      </c>
      <c r="R3917">
        <v>1.7E-5</v>
      </c>
      <c r="S3917">
        <v>-0.72509199999999996</v>
      </c>
      <c r="T3917">
        <v>1.4E-5</v>
      </c>
      <c r="U3917">
        <v>0.9</v>
      </c>
      <c r="V3917">
        <v>7.0000000000000001E-3</v>
      </c>
    </row>
    <row r="3918" spans="1:22" x14ac:dyDescent="0.25">
      <c r="A3918" t="s">
        <v>2543</v>
      </c>
      <c r="B3918" s="1">
        <v>45329.163194444445</v>
      </c>
      <c r="C3918">
        <v>6.71</v>
      </c>
      <c r="D3918">
        <v>3.61</v>
      </c>
      <c r="E3918">
        <v>-3.61</v>
      </c>
      <c r="F3918">
        <v>14.4</v>
      </c>
      <c r="G3918">
        <v>64</v>
      </c>
      <c r="H3918">
        <v>-0.95054300000000003</v>
      </c>
      <c r="I3918">
        <v>7.9999999999999996E-6</v>
      </c>
      <c r="J3918">
        <v>-0.53822400000000004</v>
      </c>
      <c r="K3918">
        <v>2.5999999999999998E-5</v>
      </c>
      <c r="L3918">
        <v>11.88</v>
      </c>
      <c r="M3918">
        <v>-0.4</v>
      </c>
      <c r="N3918" t="s">
        <v>4076</v>
      </c>
      <c r="O3918" s="1">
        <v>45329.455428240741</v>
      </c>
      <c r="P3918">
        <v>3.51</v>
      </c>
      <c r="Q3918">
        <v>-0.82005600000000001</v>
      </c>
      <c r="R3918">
        <v>2.0000000000000002E-5</v>
      </c>
      <c r="S3918">
        <v>-0.72470299999999999</v>
      </c>
      <c r="T3918">
        <v>1.7E-5</v>
      </c>
      <c r="U3918">
        <v>0.88</v>
      </c>
      <c r="V3918">
        <v>1.2999999999999999E-2</v>
      </c>
    </row>
    <row r="3919" spans="1:22" x14ac:dyDescent="0.25">
      <c r="A3919" t="s">
        <v>2544</v>
      </c>
      <c r="B3919" s="1">
        <v>45329.166666666664</v>
      </c>
      <c r="C3919">
        <v>6.69</v>
      </c>
      <c r="D3919">
        <v>3.61</v>
      </c>
      <c r="E3919">
        <v>-3.61</v>
      </c>
      <c r="F3919">
        <v>14.53</v>
      </c>
      <c r="G3919">
        <v>64</v>
      </c>
      <c r="H3919">
        <v>-0.95053100000000001</v>
      </c>
      <c r="I3919">
        <v>6.0000000000000002E-6</v>
      </c>
      <c r="J3919">
        <v>-0.53819600000000001</v>
      </c>
      <c r="K3919">
        <v>1.7E-5</v>
      </c>
      <c r="L3919">
        <v>14.93</v>
      </c>
      <c r="M3919">
        <v>-0.378</v>
      </c>
      <c r="N3919" t="s">
        <v>4077</v>
      </c>
      <c r="O3919" s="1">
        <v>45329.45890046296</v>
      </c>
      <c r="P3919">
        <v>3.51</v>
      </c>
      <c r="Q3919">
        <v>-0.82000899999999999</v>
      </c>
      <c r="R3919">
        <v>2.1999999999999999E-5</v>
      </c>
      <c r="S3919">
        <v>-0.724329</v>
      </c>
      <c r="T3919">
        <v>1.2E-5</v>
      </c>
      <c r="U3919">
        <v>1.76</v>
      </c>
      <c r="V3919">
        <v>-8.0000000000000002E-3</v>
      </c>
    </row>
    <row r="3920" spans="1:22" x14ac:dyDescent="0.25">
      <c r="A3920" t="s">
        <v>2545</v>
      </c>
      <c r="B3920" s="1">
        <v>45329.170138888891</v>
      </c>
      <c r="C3920">
        <v>6.69</v>
      </c>
      <c r="D3920">
        <v>3.61</v>
      </c>
      <c r="E3920">
        <v>-3.61</v>
      </c>
      <c r="F3920">
        <v>14.53</v>
      </c>
      <c r="G3920">
        <v>64</v>
      </c>
      <c r="H3920">
        <v>-0.95054300000000003</v>
      </c>
      <c r="I3920">
        <v>6.0000000000000002E-6</v>
      </c>
      <c r="J3920">
        <v>-0.538184</v>
      </c>
      <c r="K3920">
        <v>1.5E-5</v>
      </c>
      <c r="L3920">
        <v>13.44</v>
      </c>
      <c r="M3920">
        <v>-0.36899999999999999</v>
      </c>
      <c r="N3920" t="s">
        <v>4078</v>
      </c>
      <c r="O3920" s="1">
        <v>45329.462372685186</v>
      </c>
      <c r="P3920">
        <v>3.51</v>
      </c>
      <c r="Q3920">
        <v>-0.82003099999999995</v>
      </c>
      <c r="R3920">
        <v>1.5999999999999999E-5</v>
      </c>
      <c r="S3920">
        <v>-0.723997</v>
      </c>
      <c r="T3920">
        <v>1.1E-5</v>
      </c>
      <c r="U3920">
        <v>0.55000000000000004</v>
      </c>
      <c r="V3920">
        <v>-6.0000000000000001E-3</v>
      </c>
    </row>
    <row r="3921" spans="1:22" x14ac:dyDescent="0.25">
      <c r="A3921" t="s">
        <v>2546</v>
      </c>
      <c r="B3921" s="1">
        <v>45329.173611111109</v>
      </c>
      <c r="C3921">
        <v>6.7</v>
      </c>
      <c r="D3921">
        <v>3.61</v>
      </c>
      <c r="E3921">
        <v>-3.61</v>
      </c>
      <c r="F3921">
        <v>14.4</v>
      </c>
      <c r="G3921">
        <v>64</v>
      </c>
      <c r="H3921">
        <v>-0.950492</v>
      </c>
      <c r="I3921">
        <v>5.0000000000000004E-6</v>
      </c>
      <c r="J3921">
        <v>-0.53815299999999999</v>
      </c>
      <c r="K3921">
        <v>2.9E-5</v>
      </c>
      <c r="L3921">
        <v>14.08</v>
      </c>
      <c r="M3921">
        <v>-0.36</v>
      </c>
      <c r="N3921" t="s">
        <v>4079</v>
      </c>
      <c r="O3921" s="1">
        <v>45329.465844907405</v>
      </c>
      <c r="P3921">
        <v>3.51</v>
      </c>
      <c r="Q3921">
        <v>-0.81999</v>
      </c>
      <c r="R3921">
        <v>1.5E-5</v>
      </c>
      <c r="S3921">
        <v>-0.723584</v>
      </c>
      <c r="T3921">
        <v>2.1999999999999999E-5</v>
      </c>
      <c r="U3921">
        <v>0.21</v>
      </c>
      <c r="V3921">
        <v>-1E-3</v>
      </c>
    </row>
    <row r="3922" spans="1:22" x14ac:dyDescent="0.25">
      <c r="A3922" t="s">
        <v>2547</v>
      </c>
      <c r="B3922" s="1">
        <v>45329.177083333336</v>
      </c>
      <c r="C3922">
        <v>6.69</v>
      </c>
      <c r="D3922">
        <v>3.61</v>
      </c>
      <c r="E3922">
        <v>-3.61</v>
      </c>
      <c r="F3922">
        <v>14.27</v>
      </c>
      <c r="G3922">
        <v>64</v>
      </c>
      <c r="H3922">
        <v>-0.95049099999999997</v>
      </c>
      <c r="I3922">
        <v>6.9999999999999999E-6</v>
      </c>
      <c r="J3922">
        <v>-0.53813999999999995</v>
      </c>
      <c r="K3922">
        <v>2.0999999999999999E-5</v>
      </c>
      <c r="L3922">
        <v>15.19</v>
      </c>
      <c r="M3922">
        <v>-0.373</v>
      </c>
      <c r="N3922" t="s">
        <v>4080</v>
      </c>
      <c r="O3922" s="1">
        <v>45329.469317129631</v>
      </c>
      <c r="P3922">
        <v>3.51</v>
      </c>
      <c r="Q3922">
        <v>-0.82002799999999998</v>
      </c>
      <c r="R3922">
        <v>1.7E-5</v>
      </c>
      <c r="S3922">
        <v>-0.72324900000000003</v>
      </c>
      <c r="T3922">
        <v>1.7E-5</v>
      </c>
      <c r="U3922">
        <v>-0.76</v>
      </c>
      <c r="V3922">
        <v>2E-3</v>
      </c>
    </row>
    <row r="3923" spans="1:22" x14ac:dyDescent="0.25">
      <c r="A3923" t="s">
        <v>2548</v>
      </c>
      <c r="B3923" s="1">
        <v>45329.180555555555</v>
      </c>
      <c r="C3923">
        <v>6.69</v>
      </c>
      <c r="D3923">
        <v>3.61</v>
      </c>
      <c r="E3923">
        <v>-3.61</v>
      </c>
      <c r="F3923">
        <v>14.27</v>
      </c>
      <c r="G3923">
        <v>64</v>
      </c>
      <c r="H3923">
        <v>-0.95051399999999997</v>
      </c>
      <c r="I3923">
        <v>9.0000000000000002E-6</v>
      </c>
      <c r="J3923">
        <v>-0.53808900000000004</v>
      </c>
      <c r="K3923">
        <v>3.0000000000000001E-5</v>
      </c>
      <c r="L3923">
        <v>11.13</v>
      </c>
      <c r="M3923">
        <v>-0.375</v>
      </c>
      <c r="N3923" t="s">
        <v>4081</v>
      </c>
      <c r="O3923" s="1">
        <v>45329.47278935185</v>
      </c>
      <c r="P3923">
        <v>3.51</v>
      </c>
      <c r="Q3923">
        <v>-0.81994800000000001</v>
      </c>
      <c r="R3923">
        <v>1.5E-5</v>
      </c>
      <c r="S3923">
        <v>-0.72283399999999998</v>
      </c>
      <c r="T3923">
        <v>1.0000000000000001E-5</v>
      </c>
      <c r="U3923">
        <v>0.49</v>
      </c>
      <c r="V3923">
        <v>1E-3</v>
      </c>
    </row>
    <row r="3924" spans="1:22" x14ac:dyDescent="0.25">
      <c r="A3924" t="s">
        <v>2549</v>
      </c>
      <c r="B3924" s="1">
        <v>45329.184027777781</v>
      </c>
      <c r="C3924">
        <v>6.69</v>
      </c>
      <c r="D3924">
        <v>3.61</v>
      </c>
      <c r="E3924">
        <v>-3.61</v>
      </c>
      <c r="F3924">
        <v>14.27</v>
      </c>
      <c r="G3924">
        <v>64</v>
      </c>
      <c r="H3924">
        <v>-0.95053399999999999</v>
      </c>
      <c r="I3924">
        <v>6.0000000000000002E-6</v>
      </c>
      <c r="J3924">
        <v>-0.53812800000000005</v>
      </c>
      <c r="K3924">
        <v>2.5000000000000001E-5</v>
      </c>
      <c r="L3924">
        <v>11.98</v>
      </c>
      <c r="M3924">
        <v>-0.38700000000000001</v>
      </c>
      <c r="N3924" t="s">
        <v>4082</v>
      </c>
      <c r="O3924" s="1">
        <v>45329.476261574076</v>
      </c>
      <c r="P3924">
        <v>3.51</v>
      </c>
      <c r="Q3924">
        <v>-0.82004600000000005</v>
      </c>
      <c r="R3924">
        <v>1.2E-5</v>
      </c>
      <c r="S3924">
        <v>-0.72258900000000004</v>
      </c>
      <c r="T3924">
        <v>1.1E-5</v>
      </c>
      <c r="U3924">
        <v>0.03</v>
      </c>
      <c r="V3924">
        <v>-6.0000000000000001E-3</v>
      </c>
    </row>
    <row r="3925" spans="1:22" x14ac:dyDescent="0.25">
      <c r="A3925" t="s">
        <v>2550</v>
      </c>
      <c r="B3925" s="1">
        <v>45329.1875</v>
      </c>
      <c r="C3925">
        <v>6.68</v>
      </c>
      <c r="D3925">
        <v>3.61</v>
      </c>
      <c r="E3925">
        <v>-3.61</v>
      </c>
      <c r="F3925">
        <v>14.14</v>
      </c>
      <c r="G3925">
        <v>64</v>
      </c>
      <c r="H3925">
        <v>-0.95048900000000003</v>
      </c>
      <c r="I3925">
        <v>6.0000000000000002E-6</v>
      </c>
      <c r="J3925">
        <v>-0.53806600000000004</v>
      </c>
      <c r="K3925">
        <v>2.1999999999999999E-5</v>
      </c>
      <c r="L3925">
        <v>10.77</v>
      </c>
      <c r="M3925">
        <v>-0.38700000000000001</v>
      </c>
      <c r="N3925" t="s">
        <v>4083</v>
      </c>
      <c r="O3925" s="1">
        <v>45329.479733796295</v>
      </c>
      <c r="P3925">
        <v>3.51</v>
      </c>
      <c r="Q3925">
        <v>-0.82001199999999996</v>
      </c>
      <c r="R3925">
        <v>1.7E-5</v>
      </c>
      <c r="S3925">
        <v>-0.72221900000000006</v>
      </c>
      <c r="T3925">
        <v>3.1000000000000001E-5</v>
      </c>
      <c r="U3925">
        <v>1.4</v>
      </c>
      <c r="V3925">
        <v>-1E-3</v>
      </c>
    </row>
    <row r="3926" spans="1:22" x14ac:dyDescent="0.25">
      <c r="A3926" t="s">
        <v>2551</v>
      </c>
      <c r="B3926" s="1">
        <v>45329.190972222219</v>
      </c>
      <c r="C3926">
        <v>6.69</v>
      </c>
      <c r="D3926">
        <v>3.61</v>
      </c>
      <c r="E3926">
        <v>-3.61</v>
      </c>
      <c r="F3926">
        <v>14.4</v>
      </c>
      <c r="G3926">
        <v>64</v>
      </c>
      <c r="H3926">
        <v>-0.95054799999999995</v>
      </c>
      <c r="I3926">
        <v>6.0000000000000002E-6</v>
      </c>
      <c r="J3926">
        <v>-0.53808999999999996</v>
      </c>
      <c r="K3926">
        <v>2.3E-5</v>
      </c>
      <c r="L3926">
        <v>13.95</v>
      </c>
      <c r="M3926">
        <v>-0.35399999999999998</v>
      </c>
      <c r="N3926" t="s">
        <v>4084</v>
      </c>
      <c r="O3926" s="1">
        <v>45329.483206018522</v>
      </c>
      <c r="P3926">
        <v>3.51</v>
      </c>
      <c r="Q3926">
        <v>-0.82002699999999995</v>
      </c>
      <c r="R3926">
        <v>1.4E-5</v>
      </c>
      <c r="S3926">
        <v>-0.72187500000000004</v>
      </c>
      <c r="T3926">
        <v>2.0999999999999999E-5</v>
      </c>
      <c r="U3926">
        <v>0.73</v>
      </c>
      <c r="V3926">
        <v>-8.0000000000000002E-3</v>
      </c>
    </row>
    <row r="3927" spans="1:22" x14ac:dyDescent="0.25">
      <c r="A3927" t="s">
        <v>2552</v>
      </c>
      <c r="B3927" s="1">
        <v>45329.194444444445</v>
      </c>
      <c r="C3927">
        <v>6.68</v>
      </c>
      <c r="D3927">
        <v>3.61</v>
      </c>
      <c r="E3927">
        <v>-3.61</v>
      </c>
      <c r="F3927">
        <v>14.4</v>
      </c>
      <c r="G3927">
        <v>64</v>
      </c>
      <c r="H3927">
        <v>-0.95051699999999995</v>
      </c>
      <c r="I3927">
        <v>1.1E-5</v>
      </c>
      <c r="J3927">
        <v>-0.53805599999999998</v>
      </c>
      <c r="K3927">
        <v>1.2999999999999999E-5</v>
      </c>
      <c r="L3927">
        <v>12.42</v>
      </c>
      <c r="M3927">
        <v>-0.36599999999999999</v>
      </c>
      <c r="N3927" t="s">
        <v>4085</v>
      </c>
      <c r="O3927" s="1">
        <v>45329.486678240741</v>
      </c>
      <c r="P3927">
        <v>3.51</v>
      </c>
      <c r="Q3927">
        <v>-0.820048</v>
      </c>
      <c r="R3927">
        <v>1.4E-5</v>
      </c>
      <c r="S3927">
        <v>-0.72156500000000001</v>
      </c>
      <c r="T3927">
        <v>1.4E-5</v>
      </c>
      <c r="U3927">
        <v>1.51</v>
      </c>
      <c r="V3927">
        <v>-1.2E-2</v>
      </c>
    </row>
    <row r="3928" spans="1:22" x14ac:dyDescent="0.25">
      <c r="A3928" t="s">
        <v>2553</v>
      </c>
      <c r="B3928" s="1">
        <v>45329.197916666664</v>
      </c>
      <c r="C3928">
        <v>6.69</v>
      </c>
      <c r="D3928">
        <v>3.61</v>
      </c>
      <c r="E3928">
        <v>-3.61</v>
      </c>
      <c r="F3928">
        <v>14.14</v>
      </c>
      <c r="G3928">
        <v>64</v>
      </c>
      <c r="H3928">
        <v>-0.95053399999999999</v>
      </c>
      <c r="I3928">
        <v>7.9999999999999996E-6</v>
      </c>
      <c r="J3928">
        <v>-0.53809899999999999</v>
      </c>
      <c r="K3928">
        <v>2.3E-5</v>
      </c>
      <c r="L3928">
        <v>15.06</v>
      </c>
      <c r="M3928">
        <v>-0.35499999999999998</v>
      </c>
      <c r="N3928" t="s">
        <v>4086</v>
      </c>
      <c r="O3928" s="1">
        <v>45329.49015046296</v>
      </c>
      <c r="P3928">
        <v>3.51</v>
      </c>
      <c r="Q3928">
        <v>-0.82003899999999996</v>
      </c>
      <c r="R3928">
        <v>1.8E-5</v>
      </c>
      <c r="S3928">
        <v>-0.72120499999999998</v>
      </c>
      <c r="T3928">
        <v>9.0000000000000002E-6</v>
      </c>
      <c r="U3928">
        <v>1.25</v>
      </c>
      <c r="V3928">
        <v>-2E-3</v>
      </c>
    </row>
    <row r="3929" spans="1:22" x14ac:dyDescent="0.25">
      <c r="A3929" t="s">
        <v>2554</v>
      </c>
      <c r="B3929" s="1">
        <v>45329.201388888891</v>
      </c>
      <c r="C3929">
        <v>6.68</v>
      </c>
      <c r="D3929">
        <v>3.61</v>
      </c>
      <c r="E3929">
        <v>-3.6</v>
      </c>
      <c r="F3929">
        <v>14.27</v>
      </c>
      <c r="G3929">
        <v>64</v>
      </c>
      <c r="H3929">
        <v>-0.95055500000000004</v>
      </c>
      <c r="I3929">
        <v>3.9999999999999998E-6</v>
      </c>
      <c r="J3929">
        <v>-0.53814399999999996</v>
      </c>
      <c r="K3929">
        <v>2.8E-5</v>
      </c>
      <c r="L3929">
        <v>14.79</v>
      </c>
      <c r="M3929">
        <v>-0.39800000000000002</v>
      </c>
      <c r="N3929" t="s">
        <v>4087</v>
      </c>
      <c r="O3929" s="1">
        <v>45329.493622685186</v>
      </c>
      <c r="P3929">
        <v>3.51</v>
      </c>
      <c r="Q3929">
        <v>-0.81997799999999998</v>
      </c>
      <c r="R3929">
        <v>1.4E-5</v>
      </c>
      <c r="S3929">
        <v>-0.72078699999999996</v>
      </c>
      <c r="T3929">
        <v>1.2E-5</v>
      </c>
      <c r="U3929">
        <v>2.1800000000000002</v>
      </c>
      <c r="V3929">
        <v>-1.0999999999999999E-2</v>
      </c>
    </row>
    <row r="3930" spans="1:22" x14ac:dyDescent="0.25">
      <c r="A3930" t="s">
        <v>2555</v>
      </c>
      <c r="B3930" s="1">
        <v>45329.204861111109</v>
      </c>
      <c r="C3930">
        <v>6.69</v>
      </c>
      <c r="D3930">
        <v>3.61</v>
      </c>
      <c r="E3930">
        <v>-3.61</v>
      </c>
      <c r="F3930">
        <v>14.53</v>
      </c>
      <c r="G3930">
        <v>64</v>
      </c>
      <c r="H3930">
        <v>-0.95055599999999996</v>
      </c>
      <c r="I3930">
        <v>6.9999999999999999E-6</v>
      </c>
      <c r="J3930">
        <v>-0.53814899999999999</v>
      </c>
      <c r="K3930">
        <v>2.6999999999999999E-5</v>
      </c>
      <c r="L3930">
        <v>11.8</v>
      </c>
      <c r="M3930">
        <v>-0.372</v>
      </c>
      <c r="N3930" t="s">
        <v>4088</v>
      </c>
      <c r="O3930" s="1">
        <v>45329.497094907405</v>
      </c>
      <c r="P3930">
        <v>3.51</v>
      </c>
      <c r="Q3930">
        <v>-0.82003499999999996</v>
      </c>
      <c r="R3930">
        <v>1.1E-5</v>
      </c>
      <c r="S3930">
        <v>-0.72050199999999998</v>
      </c>
      <c r="T3930">
        <v>2.1999999999999999E-5</v>
      </c>
      <c r="U3930">
        <v>1.22</v>
      </c>
      <c r="V3930">
        <v>-6.0000000000000001E-3</v>
      </c>
    </row>
    <row r="3931" spans="1:22" x14ac:dyDescent="0.25">
      <c r="A3931" t="s">
        <v>2556</v>
      </c>
      <c r="B3931" s="1">
        <v>45329.208333333336</v>
      </c>
      <c r="C3931">
        <v>6.69</v>
      </c>
      <c r="D3931">
        <v>3.61</v>
      </c>
      <c r="E3931">
        <v>-3.61</v>
      </c>
      <c r="F3931">
        <v>14.27</v>
      </c>
      <c r="G3931">
        <v>64</v>
      </c>
      <c r="H3931">
        <v>-0.95057400000000003</v>
      </c>
      <c r="I3931">
        <v>7.9999999999999996E-6</v>
      </c>
      <c r="J3931">
        <v>-0.53816900000000001</v>
      </c>
      <c r="K3931">
        <v>2.1999999999999999E-5</v>
      </c>
      <c r="L3931">
        <v>9.59</v>
      </c>
      <c r="M3931">
        <v>-0.377</v>
      </c>
      <c r="N3931" t="s">
        <v>4089</v>
      </c>
      <c r="O3931" s="1">
        <v>45329.500567129631</v>
      </c>
      <c r="P3931">
        <v>3.51</v>
      </c>
      <c r="Q3931">
        <v>-0.82003000000000004</v>
      </c>
      <c r="R3931">
        <v>2.1999999999999999E-5</v>
      </c>
      <c r="S3931">
        <v>-0.72008799999999995</v>
      </c>
      <c r="T3931">
        <v>1.2999999999999999E-5</v>
      </c>
      <c r="U3931">
        <v>2.23</v>
      </c>
      <c r="V3931">
        <v>-5.0000000000000001E-3</v>
      </c>
    </row>
    <row r="3932" spans="1:22" x14ac:dyDescent="0.25">
      <c r="A3932" t="s">
        <v>2557</v>
      </c>
      <c r="B3932" s="1">
        <v>45329.211805555555</v>
      </c>
      <c r="C3932">
        <v>6.69</v>
      </c>
      <c r="D3932">
        <v>3.61</v>
      </c>
      <c r="E3932">
        <v>-3.61</v>
      </c>
      <c r="F3932">
        <v>14.27</v>
      </c>
      <c r="G3932">
        <v>64</v>
      </c>
      <c r="H3932">
        <v>-0.95057499999999995</v>
      </c>
      <c r="I3932">
        <v>6.0000000000000002E-6</v>
      </c>
      <c r="J3932">
        <v>-0.53818600000000005</v>
      </c>
      <c r="K3932">
        <v>2.3E-5</v>
      </c>
      <c r="L3932">
        <v>13.3</v>
      </c>
      <c r="M3932">
        <v>-0.376</v>
      </c>
      <c r="N3932" t="s">
        <v>4090</v>
      </c>
      <c r="O3932" s="1">
        <v>45329.50403935185</v>
      </c>
      <c r="P3932">
        <v>3.51</v>
      </c>
      <c r="Q3932">
        <v>-0.82005700000000004</v>
      </c>
      <c r="R3932">
        <v>1.5E-5</v>
      </c>
      <c r="S3932">
        <v>-0.71973399999999998</v>
      </c>
      <c r="T3932">
        <v>9.0000000000000002E-6</v>
      </c>
      <c r="U3932">
        <v>0.37</v>
      </c>
      <c r="V3932">
        <v>0</v>
      </c>
    </row>
    <row r="3933" spans="1:22" x14ac:dyDescent="0.25">
      <c r="A3933" t="s">
        <v>2558</v>
      </c>
      <c r="B3933" s="1">
        <v>45329.215277777781</v>
      </c>
      <c r="C3933">
        <v>6.69</v>
      </c>
      <c r="D3933">
        <v>3.61</v>
      </c>
      <c r="E3933">
        <v>-3.61</v>
      </c>
      <c r="F3933">
        <v>14.53</v>
      </c>
      <c r="G3933">
        <v>64</v>
      </c>
      <c r="H3933">
        <v>-0.95050599999999996</v>
      </c>
      <c r="I3933">
        <v>9.0000000000000002E-6</v>
      </c>
      <c r="J3933">
        <v>-0.53815900000000005</v>
      </c>
      <c r="K3933">
        <v>3.1999999999999999E-5</v>
      </c>
      <c r="L3933">
        <v>11.78</v>
      </c>
      <c r="M3933">
        <v>-0.373</v>
      </c>
      <c r="N3933" t="s">
        <v>4091</v>
      </c>
      <c r="O3933" s="1">
        <v>45329.507511574076</v>
      </c>
      <c r="P3933">
        <v>3.51</v>
      </c>
      <c r="Q3933">
        <v>-0.82009699999999996</v>
      </c>
      <c r="R3933">
        <v>1.2999999999999999E-5</v>
      </c>
      <c r="S3933">
        <v>-0.71938400000000002</v>
      </c>
      <c r="T3933">
        <v>1.0000000000000001E-5</v>
      </c>
      <c r="U3933">
        <v>0.16</v>
      </c>
      <c r="V3933">
        <v>-8.0000000000000002E-3</v>
      </c>
    </row>
    <row r="3934" spans="1:22" x14ac:dyDescent="0.25">
      <c r="A3934" t="s">
        <v>2559</v>
      </c>
      <c r="B3934" s="1">
        <v>45329.21875</v>
      </c>
      <c r="C3934">
        <v>6.69</v>
      </c>
      <c r="D3934">
        <v>3.61</v>
      </c>
      <c r="E3934">
        <v>-3.61</v>
      </c>
      <c r="F3934">
        <v>14.27</v>
      </c>
      <c r="G3934">
        <v>64</v>
      </c>
      <c r="H3934">
        <v>-0.95047800000000005</v>
      </c>
      <c r="I3934">
        <v>1.0000000000000001E-5</v>
      </c>
      <c r="J3934">
        <v>-0.53815199999999996</v>
      </c>
      <c r="K3934">
        <v>2.8E-5</v>
      </c>
      <c r="L3934">
        <v>16.16</v>
      </c>
      <c r="M3934">
        <v>-0.39300000000000002</v>
      </c>
      <c r="N3934" t="s">
        <v>4092</v>
      </c>
      <c r="O3934" s="1">
        <v>45329.510983796295</v>
      </c>
      <c r="P3934">
        <v>3.51</v>
      </c>
      <c r="Q3934">
        <v>-0.82003000000000004</v>
      </c>
      <c r="R3934">
        <v>2.0999999999999999E-5</v>
      </c>
      <c r="S3934">
        <v>-0.718912</v>
      </c>
      <c r="T3934">
        <v>9.0000000000000002E-6</v>
      </c>
      <c r="U3934">
        <v>1.58</v>
      </c>
      <c r="V3934">
        <v>-6.0000000000000001E-3</v>
      </c>
    </row>
    <row r="3935" spans="1:22" x14ac:dyDescent="0.25">
      <c r="A3935" t="s">
        <v>2560</v>
      </c>
      <c r="B3935" s="1">
        <v>45329.222222222219</v>
      </c>
      <c r="C3935">
        <v>6.7</v>
      </c>
      <c r="D3935">
        <v>3.61</v>
      </c>
      <c r="E3935">
        <v>-3.61</v>
      </c>
      <c r="F3935">
        <v>14.27</v>
      </c>
      <c r="G3935">
        <v>64</v>
      </c>
      <c r="H3935">
        <v>-0.95048900000000003</v>
      </c>
      <c r="I3935">
        <v>5.0000000000000004E-6</v>
      </c>
      <c r="J3935">
        <v>-0.538215</v>
      </c>
      <c r="K3935">
        <v>2.3E-5</v>
      </c>
      <c r="L3935">
        <v>13.17</v>
      </c>
      <c r="M3935">
        <v>-0.36499999999999999</v>
      </c>
      <c r="N3935" t="s">
        <v>4093</v>
      </c>
      <c r="O3935" s="1">
        <v>45329.514456018522</v>
      </c>
      <c r="P3935">
        <v>3.51</v>
      </c>
      <c r="Q3935">
        <v>-0.82000200000000001</v>
      </c>
      <c r="R3935">
        <v>1.5999999999999999E-5</v>
      </c>
      <c r="S3935">
        <v>-0.71851699999999996</v>
      </c>
      <c r="T3935">
        <v>1.7E-5</v>
      </c>
      <c r="U3935">
        <v>1.97</v>
      </c>
      <c r="V3935">
        <v>-0.01</v>
      </c>
    </row>
    <row r="3936" spans="1:22" x14ac:dyDescent="0.25">
      <c r="A3936" t="s">
        <v>2561</v>
      </c>
      <c r="B3936" s="1">
        <v>45329.225694444445</v>
      </c>
      <c r="C3936">
        <v>6.69</v>
      </c>
      <c r="D3936">
        <v>3.61</v>
      </c>
      <c r="E3936">
        <v>-3.61</v>
      </c>
      <c r="F3936">
        <v>14.4</v>
      </c>
      <c r="G3936">
        <v>64</v>
      </c>
      <c r="H3936">
        <v>-0.95047099999999995</v>
      </c>
      <c r="I3936">
        <v>6.0000000000000002E-6</v>
      </c>
      <c r="J3936">
        <v>-0.53820999999999997</v>
      </c>
      <c r="K3936">
        <v>2.0000000000000002E-5</v>
      </c>
      <c r="L3936">
        <v>14.14</v>
      </c>
      <c r="M3936">
        <v>-0.38</v>
      </c>
      <c r="N3936" t="s">
        <v>4094</v>
      </c>
      <c r="O3936" s="1">
        <v>45329.517928240741</v>
      </c>
      <c r="P3936">
        <v>3.51</v>
      </c>
      <c r="Q3936">
        <v>-0.81999100000000003</v>
      </c>
      <c r="R3936">
        <v>1.2E-5</v>
      </c>
      <c r="S3936">
        <v>-0.71815099999999998</v>
      </c>
      <c r="T3936">
        <v>1.2999999999999999E-5</v>
      </c>
      <c r="U3936">
        <v>0.68</v>
      </c>
      <c r="V3936">
        <v>-1.4E-2</v>
      </c>
    </row>
    <row r="3937" spans="1:22" x14ac:dyDescent="0.25">
      <c r="A3937" t="s">
        <v>2562</v>
      </c>
      <c r="B3937" s="1">
        <v>45329.229166666664</v>
      </c>
      <c r="C3937">
        <v>6.68</v>
      </c>
      <c r="D3937">
        <v>3.61</v>
      </c>
      <c r="E3937">
        <v>-3.61</v>
      </c>
      <c r="F3937">
        <v>14.14</v>
      </c>
      <c r="G3937">
        <v>64</v>
      </c>
      <c r="H3937">
        <v>-0.95053200000000004</v>
      </c>
      <c r="I3937">
        <v>6.0000000000000002E-6</v>
      </c>
      <c r="J3937">
        <v>-0.53824700000000003</v>
      </c>
      <c r="K3937">
        <v>2.8E-5</v>
      </c>
      <c r="L3937">
        <v>13.49</v>
      </c>
      <c r="M3937">
        <v>-0.374</v>
      </c>
      <c r="N3937" t="s">
        <v>4095</v>
      </c>
      <c r="O3937" s="1">
        <v>45329.52140046296</v>
      </c>
      <c r="P3937">
        <v>3.51</v>
      </c>
      <c r="Q3937">
        <v>-0.81997600000000004</v>
      </c>
      <c r="R3937">
        <v>1.8E-5</v>
      </c>
      <c r="S3937">
        <v>-0.71780900000000003</v>
      </c>
      <c r="T3937">
        <v>7.9999999999999996E-6</v>
      </c>
      <c r="U3937">
        <v>0.9</v>
      </c>
      <c r="V3937">
        <v>-2.4E-2</v>
      </c>
    </row>
    <row r="3938" spans="1:22" x14ac:dyDescent="0.25">
      <c r="A3938" t="s">
        <v>2563</v>
      </c>
      <c r="B3938" s="1">
        <v>45329.232638888891</v>
      </c>
      <c r="C3938">
        <v>6.69</v>
      </c>
      <c r="D3938">
        <v>3.61</v>
      </c>
      <c r="E3938">
        <v>-3.61</v>
      </c>
      <c r="F3938">
        <v>14.4</v>
      </c>
      <c r="G3938">
        <v>64</v>
      </c>
      <c r="H3938">
        <v>-0.95054300000000003</v>
      </c>
      <c r="I3938">
        <v>9.0000000000000002E-6</v>
      </c>
      <c r="J3938">
        <v>-0.53827000000000003</v>
      </c>
      <c r="K3938">
        <v>3.3000000000000003E-5</v>
      </c>
      <c r="L3938">
        <v>13.67</v>
      </c>
      <c r="M3938">
        <v>-0.35499999999999998</v>
      </c>
      <c r="N3938" t="s">
        <v>4096</v>
      </c>
      <c r="O3938" s="1">
        <v>45329.524872685186</v>
      </c>
      <c r="P3938">
        <v>3.51</v>
      </c>
      <c r="Q3938">
        <v>-0.82000300000000004</v>
      </c>
      <c r="R3938">
        <v>2.0000000000000002E-5</v>
      </c>
      <c r="S3938">
        <v>-0.71751799999999999</v>
      </c>
      <c r="T3938">
        <v>2.0999999999999999E-5</v>
      </c>
      <c r="U3938">
        <v>0.56999999999999995</v>
      </c>
      <c r="V3938">
        <v>-1.4E-2</v>
      </c>
    </row>
    <row r="3939" spans="1:22" x14ac:dyDescent="0.25">
      <c r="A3939" t="s">
        <v>2564</v>
      </c>
      <c r="B3939" s="1">
        <v>45329.236111111109</v>
      </c>
      <c r="C3939">
        <v>6.69</v>
      </c>
      <c r="D3939">
        <v>3.61</v>
      </c>
      <c r="E3939">
        <v>-3.61</v>
      </c>
      <c r="F3939">
        <v>14.14</v>
      </c>
      <c r="G3939">
        <v>64</v>
      </c>
      <c r="H3939">
        <v>-0.950515</v>
      </c>
      <c r="I3939">
        <v>7.9999999999999996E-6</v>
      </c>
      <c r="J3939">
        <v>-0.53822800000000004</v>
      </c>
      <c r="K3939">
        <v>2.9E-5</v>
      </c>
      <c r="L3939">
        <v>14.76</v>
      </c>
      <c r="M3939">
        <v>-0.377</v>
      </c>
      <c r="N3939" t="s">
        <v>4097</v>
      </c>
      <c r="O3939" s="1">
        <v>45329.528344907405</v>
      </c>
      <c r="P3939">
        <v>3.51</v>
      </c>
      <c r="Q3939">
        <v>-0.82001400000000002</v>
      </c>
      <c r="R3939">
        <v>2.0000000000000002E-5</v>
      </c>
      <c r="S3939">
        <v>-0.71723199999999998</v>
      </c>
      <c r="T3939">
        <v>2.0000000000000002E-5</v>
      </c>
      <c r="U3939">
        <v>0.26</v>
      </c>
      <c r="V3939">
        <v>-2E-3</v>
      </c>
    </row>
    <row r="3940" spans="1:22" x14ac:dyDescent="0.25">
      <c r="A3940" t="s">
        <v>2565</v>
      </c>
      <c r="B3940" s="1">
        <v>45329.239583333336</v>
      </c>
      <c r="C3940">
        <v>6.69</v>
      </c>
      <c r="D3940">
        <v>3.61</v>
      </c>
      <c r="E3940">
        <v>-3.61</v>
      </c>
      <c r="F3940">
        <v>14.27</v>
      </c>
      <c r="G3940">
        <v>64</v>
      </c>
      <c r="H3940">
        <v>-0.95051099999999999</v>
      </c>
      <c r="I3940">
        <v>9.0000000000000002E-6</v>
      </c>
      <c r="J3940">
        <v>-0.53821799999999997</v>
      </c>
      <c r="K3940">
        <v>2.0999999999999999E-5</v>
      </c>
      <c r="L3940">
        <v>12.73</v>
      </c>
      <c r="M3940">
        <v>-0.38</v>
      </c>
      <c r="N3940" t="s">
        <v>4098</v>
      </c>
      <c r="O3940" s="1">
        <v>45329.531817129631</v>
      </c>
      <c r="P3940">
        <v>3.51</v>
      </c>
      <c r="Q3940">
        <v>-0.82002399999999998</v>
      </c>
      <c r="R3940">
        <v>2.0000000000000002E-5</v>
      </c>
      <c r="S3940">
        <v>-0.71692699999999998</v>
      </c>
      <c r="T3940">
        <v>1.1E-5</v>
      </c>
      <c r="U3940">
        <v>0.83</v>
      </c>
      <c r="V3940">
        <v>1E-3</v>
      </c>
    </row>
    <row r="3941" spans="1:22" x14ac:dyDescent="0.25">
      <c r="A3941" t="s">
        <v>2566</v>
      </c>
      <c r="B3941" s="1">
        <v>45329.243055555555</v>
      </c>
      <c r="C3941">
        <v>6.68</v>
      </c>
      <c r="D3941">
        <v>3.61</v>
      </c>
      <c r="E3941">
        <v>-3.61</v>
      </c>
      <c r="F3941">
        <v>14.79</v>
      </c>
      <c r="G3941">
        <v>64</v>
      </c>
      <c r="H3941">
        <v>-0.95050999999999997</v>
      </c>
      <c r="I3941">
        <v>6.9999999999999999E-6</v>
      </c>
      <c r="J3941">
        <v>-0.53822800000000004</v>
      </c>
      <c r="K3941">
        <v>1.5999999999999999E-5</v>
      </c>
      <c r="L3941">
        <v>13</v>
      </c>
      <c r="M3941">
        <v>-0.36</v>
      </c>
      <c r="N3941" t="s">
        <v>4099</v>
      </c>
      <c r="O3941" s="1">
        <v>45329.53528935185</v>
      </c>
      <c r="P3941">
        <v>3.51</v>
      </c>
      <c r="Q3941">
        <v>-0.81999599999999995</v>
      </c>
      <c r="R3941">
        <v>2.0999999999999999E-5</v>
      </c>
      <c r="S3941">
        <v>-0.71655000000000002</v>
      </c>
      <c r="T3941">
        <v>1.1E-5</v>
      </c>
      <c r="U3941">
        <v>0.15</v>
      </c>
      <c r="V3941">
        <v>-7.0000000000000001E-3</v>
      </c>
    </row>
    <row r="3942" spans="1:22" x14ac:dyDescent="0.25">
      <c r="A3942" t="s">
        <v>2567</v>
      </c>
      <c r="B3942" s="1">
        <v>45329.246527777781</v>
      </c>
      <c r="C3942">
        <v>6.71</v>
      </c>
      <c r="D3942">
        <v>3.61</v>
      </c>
      <c r="E3942">
        <v>-3.61</v>
      </c>
      <c r="F3942">
        <v>14.4</v>
      </c>
      <c r="G3942">
        <v>64</v>
      </c>
      <c r="H3942">
        <v>-0.950546</v>
      </c>
      <c r="I3942">
        <v>6.9999999999999999E-6</v>
      </c>
      <c r="J3942">
        <v>-0.53826499999999999</v>
      </c>
      <c r="K3942">
        <v>2.4000000000000001E-5</v>
      </c>
      <c r="L3942">
        <v>14.78</v>
      </c>
      <c r="M3942">
        <v>-0.36599999999999999</v>
      </c>
      <c r="N3942" t="s">
        <v>4100</v>
      </c>
      <c r="O3942" s="1">
        <v>45329.538761574076</v>
      </c>
      <c r="P3942">
        <v>3.51</v>
      </c>
      <c r="Q3942">
        <v>-0.81998300000000002</v>
      </c>
      <c r="R3942">
        <v>1.9000000000000001E-5</v>
      </c>
      <c r="S3942">
        <v>-0.71620200000000001</v>
      </c>
      <c r="T3942">
        <v>1.2999999999999999E-5</v>
      </c>
      <c r="U3942">
        <v>0.18</v>
      </c>
      <c r="V3942">
        <v>-6.0000000000000001E-3</v>
      </c>
    </row>
    <row r="3943" spans="1:22" x14ac:dyDescent="0.25">
      <c r="A3943" t="s">
        <v>2568</v>
      </c>
      <c r="B3943" s="1">
        <v>45329.25</v>
      </c>
      <c r="C3943">
        <v>6.69</v>
      </c>
      <c r="D3943">
        <v>3.61</v>
      </c>
      <c r="E3943">
        <v>-3.61</v>
      </c>
      <c r="F3943">
        <v>14.27</v>
      </c>
      <c r="G3943">
        <v>64</v>
      </c>
      <c r="H3943">
        <v>-0.95050999999999997</v>
      </c>
      <c r="I3943">
        <v>5.0000000000000004E-6</v>
      </c>
      <c r="J3943">
        <v>-0.53821600000000003</v>
      </c>
      <c r="K3943">
        <v>2.6999999999999999E-5</v>
      </c>
      <c r="L3943">
        <v>16.57</v>
      </c>
      <c r="M3943">
        <v>-0.38100000000000001</v>
      </c>
      <c r="N3943" t="s">
        <v>4101</v>
      </c>
      <c r="O3943" s="1">
        <v>45329.542233796295</v>
      </c>
      <c r="P3943">
        <v>3.51</v>
      </c>
      <c r="Q3943">
        <v>-0.81998499999999996</v>
      </c>
      <c r="R3943">
        <v>1.4E-5</v>
      </c>
      <c r="S3943">
        <v>-0.71589400000000003</v>
      </c>
      <c r="T3943">
        <v>6.0000000000000002E-6</v>
      </c>
      <c r="U3943">
        <v>0.47</v>
      </c>
      <c r="V3943">
        <v>-1.7999999999999999E-2</v>
      </c>
    </row>
    <row r="3944" spans="1:22" x14ac:dyDescent="0.25">
      <c r="A3944" t="s">
        <v>2569</v>
      </c>
      <c r="B3944" s="1">
        <v>45329.253472222219</v>
      </c>
      <c r="C3944">
        <v>6.69</v>
      </c>
      <c r="D3944">
        <v>3.61</v>
      </c>
      <c r="E3944">
        <v>-3.61</v>
      </c>
      <c r="F3944">
        <v>13.76</v>
      </c>
      <c r="G3944">
        <v>64</v>
      </c>
      <c r="H3944">
        <v>-0.95050400000000002</v>
      </c>
      <c r="I3944">
        <v>9.0000000000000002E-6</v>
      </c>
      <c r="J3944">
        <v>-0.53823100000000001</v>
      </c>
      <c r="K3944">
        <v>3.0000000000000001E-5</v>
      </c>
      <c r="L3944">
        <v>15.09</v>
      </c>
      <c r="M3944">
        <v>-0.39</v>
      </c>
      <c r="N3944" t="s">
        <v>4102</v>
      </c>
      <c r="O3944" s="1">
        <v>45329.545706018522</v>
      </c>
      <c r="P3944">
        <v>3.51</v>
      </c>
      <c r="Q3944">
        <v>-0.81999500000000003</v>
      </c>
      <c r="R3944">
        <v>1.7E-5</v>
      </c>
      <c r="S3944">
        <v>-0.71554700000000004</v>
      </c>
      <c r="T3944">
        <v>1.9000000000000001E-5</v>
      </c>
      <c r="U3944">
        <v>-0.28999999999999998</v>
      </c>
      <c r="V3944">
        <v>2E-3</v>
      </c>
    </row>
    <row r="3945" spans="1:22" x14ac:dyDescent="0.25">
      <c r="A3945" t="s">
        <v>2570</v>
      </c>
      <c r="B3945" s="1">
        <v>45329.256944444445</v>
      </c>
      <c r="C3945">
        <v>6.69</v>
      </c>
      <c r="D3945">
        <v>3.61</v>
      </c>
      <c r="E3945">
        <v>-3.61</v>
      </c>
      <c r="F3945">
        <v>14.14</v>
      </c>
      <c r="G3945">
        <v>64</v>
      </c>
      <c r="H3945">
        <v>-0.95051300000000005</v>
      </c>
      <c r="I3945">
        <v>9.0000000000000002E-6</v>
      </c>
      <c r="J3945">
        <v>-0.53822899999999996</v>
      </c>
      <c r="K3945">
        <v>3.0000000000000001E-5</v>
      </c>
      <c r="L3945">
        <v>15.77</v>
      </c>
      <c r="M3945">
        <v>-0.38200000000000001</v>
      </c>
      <c r="N3945" t="s">
        <v>4103</v>
      </c>
      <c r="O3945" s="1">
        <v>45329.549178240741</v>
      </c>
      <c r="P3945">
        <v>3.51</v>
      </c>
      <c r="Q3945">
        <v>-0.82003499999999996</v>
      </c>
      <c r="R3945">
        <v>9.0000000000000002E-6</v>
      </c>
      <c r="S3945">
        <v>-0.71525399999999995</v>
      </c>
      <c r="T3945">
        <v>1.0000000000000001E-5</v>
      </c>
      <c r="U3945">
        <v>1.38</v>
      </c>
      <c r="V3945">
        <v>-3.0000000000000001E-3</v>
      </c>
    </row>
    <row r="3946" spans="1:22" x14ac:dyDescent="0.25">
      <c r="A3946" t="s">
        <v>2571</v>
      </c>
      <c r="B3946" s="1">
        <v>45329.260416666664</v>
      </c>
      <c r="C3946">
        <v>6.68</v>
      </c>
      <c r="D3946">
        <v>3.61</v>
      </c>
      <c r="E3946">
        <v>-3.61</v>
      </c>
      <c r="F3946">
        <v>14.27</v>
      </c>
      <c r="G3946">
        <v>64</v>
      </c>
      <c r="H3946">
        <v>-0.95049399999999995</v>
      </c>
      <c r="I3946">
        <v>6.0000000000000002E-6</v>
      </c>
      <c r="J3946">
        <v>-0.53819099999999997</v>
      </c>
      <c r="K3946">
        <v>3.6999999999999998E-5</v>
      </c>
      <c r="L3946">
        <v>18.05</v>
      </c>
      <c r="M3946">
        <v>-0.38800000000000001</v>
      </c>
      <c r="N3946" t="s">
        <v>4104</v>
      </c>
      <c r="O3946" s="1">
        <v>45329.55265046296</v>
      </c>
      <c r="P3946">
        <v>3.51</v>
      </c>
      <c r="Q3946">
        <v>-0.82000799999999996</v>
      </c>
      <c r="R3946">
        <v>1.1E-5</v>
      </c>
      <c r="S3946">
        <v>-0.71487900000000004</v>
      </c>
      <c r="T3946">
        <v>7.9999999999999996E-6</v>
      </c>
      <c r="U3946">
        <v>1.04</v>
      </c>
      <c r="V3946">
        <v>-0.01</v>
      </c>
    </row>
    <row r="3947" spans="1:22" x14ac:dyDescent="0.25">
      <c r="A3947" t="s">
        <v>2572</v>
      </c>
      <c r="B3947" s="1">
        <v>45329.263888888891</v>
      </c>
      <c r="C3947">
        <v>6.69</v>
      </c>
      <c r="D3947">
        <v>3.61</v>
      </c>
      <c r="E3947">
        <v>-3.61</v>
      </c>
      <c r="F3947">
        <v>14.79</v>
      </c>
      <c r="G3947">
        <v>64</v>
      </c>
      <c r="H3947">
        <v>-0.95050999999999997</v>
      </c>
      <c r="I3947">
        <v>1.0000000000000001E-5</v>
      </c>
      <c r="J3947">
        <v>-0.53821300000000005</v>
      </c>
      <c r="K3947">
        <v>1.0000000000000001E-5</v>
      </c>
      <c r="L3947">
        <v>15.02</v>
      </c>
      <c r="M3947">
        <v>-0.38600000000000001</v>
      </c>
      <c r="N3947" t="s">
        <v>4105</v>
      </c>
      <c r="O3947" s="1">
        <v>45329.556122685186</v>
      </c>
      <c r="P3947">
        <v>3.51</v>
      </c>
      <c r="Q3947">
        <v>-0.82003300000000001</v>
      </c>
      <c r="R3947">
        <v>1.4E-5</v>
      </c>
      <c r="S3947">
        <v>-0.71457300000000001</v>
      </c>
      <c r="T3947">
        <v>1.8E-5</v>
      </c>
      <c r="U3947">
        <v>0.83</v>
      </c>
      <c r="V3947">
        <v>-5.0000000000000001E-3</v>
      </c>
    </row>
    <row r="3948" spans="1:22" x14ac:dyDescent="0.25">
      <c r="A3948" t="s">
        <v>2573</v>
      </c>
      <c r="B3948" s="1">
        <v>45329.267361111109</v>
      </c>
      <c r="C3948">
        <v>6.67</v>
      </c>
      <c r="D3948">
        <v>3.61</v>
      </c>
      <c r="E3948">
        <v>-3.61</v>
      </c>
      <c r="F3948">
        <v>14.53</v>
      </c>
      <c r="G3948">
        <v>64</v>
      </c>
      <c r="H3948">
        <v>-0.95049499999999998</v>
      </c>
      <c r="I3948">
        <v>9.0000000000000002E-6</v>
      </c>
      <c r="J3948">
        <v>-0.53818200000000005</v>
      </c>
      <c r="K3948">
        <v>2.9E-5</v>
      </c>
      <c r="L3948">
        <v>13.53</v>
      </c>
      <c r="M3948">
        <v>-0.375</v>
      </c>
      <c r="N3948" t="s">
        <v>4106</v>
      </c>
      <c r="O3948" s="1">
        <v>45329.559594907405</v>
      </c>
      <c r="P3948">
        <v>3.51</v>
      </c>
      <c r="Q3948">
        <v>-0.81998199999999999</v>
      </c>
      <c r="R3948">
        <v>1.7E-5</v>
      </c>
      <c r="S3948">
        <v>-0.71419600000000005</v>
      </c>
      <c r="T3948">
        <v>2.0999999999999999E-5</v>
      </c>
      <c r="U3948">
        <v>-0.46</v>
      </c>
      <c r="V3948">
        <v>-8.0000000000000002E-3</v>
      </c>
    </row>
    <row r="3949" spans="1:22" x14ac:dyDescent="0.25">
      <c r="A3949" t="s">
        <v>2574</v>
      </c>
      <c r="B3949" s="1">
        <v>45329.270833333336</v>
      </c>
      <c r="C3949">
        <v>6.68</v>
      </c>
      <c r="D3949">
        <v>3.61</v>
      </c>
      <c r="E3949">
        <v>-3.61</v>
      </c>
      <c r="F3949">
        <v>14.27</v>
      </c>
      <c r="G3949">
        <v>64</v>
      </c>
      <c r="H3949">
        <v>-0.95049600000000001</v>
      </c>
      <c r="I3949">
        <v>1.1E-5</v>
      </c>
      <c r="J3949">
        <v>-0.53812499999999996</v>
      </c>
      <c r="K3949">
        <v>1.2E-5</v>
      </c>
      <c r="L3949">
        <v>12.06</v>
      </c>
      <c r="M3949">
        <v>-0.38</v>
      </c>
      <c r="N3949" t="s">
        <v>4107</v>
      </c>
      <c r="O3949" s="1">
        <v>45329.563067129631</v>
      </c>
      <c r="P3949">
        <v>3.51</v>
      </c>
      <c r="Q3949">
        <v>-0.81999100000000003</v>
      </c>
      <c r="R3949">
        <v>1.7E-5</v>
      </c>
      <c r="S3949">
        <v>-0.71390299999999995</v>
      </c>
      <c r="T3949">
        <v>1.5999999999999999E-5</v>
      </c>
      <c r="U3949">
        <v>1.1599999999999999</v>
      </c>
      <c r="V3949">
        <v>-6.0000000000000001E-3</v>
      </c>
    </row>
    <row r="3950" spans="1:22" x14ac:dyDescent="0.25">
      <c r="A3950" t="s">
        <v>2575</v>
      </c>
      <c r="B3950" s="1">
        <v>45329.274305555555</v>
      </c>
      <c r="C3950">
        <v>6.67</v>
      </c>
      <c r="D3950">
        <v>3.61</v>
      </c>
      <c r="E3950">
        <v>-3.61</v>
      </c>
      <c r="F3950">
        <v>14.53</v>
      </c>
      <c r="G3950">
        <v>64</v>
      </c>
      <c r="H3950">
        <v>-0.95056799999999997</v>
      </c>
      <c r="I3950">
        <v>3.9999999999999998E-6</v>
      </c>
      <c r="J3950">
        <v>-0.53817300000000001</v>
      </c>
      <c r="K3950">
        <v>1.2999999999999999E-5</v>
      </c>
      <c r="L3950">
        <v>12.14</v>
      </c>
      <c r="M3950">
        <v>-0.41299999999999998</v>
      </c>
      <c r="N3950" t="s">
        <v>4108</v>
      </c>
      <c r="O3950" s="1">
        <v>45329.56653935185</v>
      </c>
      <c r="P3950">
        <v>3.51</v>
      </c>
      <c r="Q3950">
        <v>-0.82002399999999998</v>
      </c>
      <c r="R3950">
        <v>1.5999999999999999E-5</v>
      </c>
      <c r="S3950">
        <v>-0.71362400000000004</v>
      </c>
      <c r="T3950">
        <v>1.0000000000000001E-5</v>
      </c>
      <c r="U3950">
        <v>0.91</v>
      </c>
      <c r="V3950">
        <v>1E-3</v>
      </c>
    </row>
    <row r="3951" spans="1:22" x14ac:dyDescent="0.25">
      <c r="A3951" t="s">
        <v>2576</v>
      </c>
      <c r="B3951" s="1">
        <v>45329.277777777781</v>
      </c>
      <c r="C3951">
        <v>6.68</v>
      </c>
      <c r="D3951">
        <v>3.61</v>
      </c>
      <c r="E3951">
        <v>-3.61</v>
      </c>
      <c r="F3951">
        <v>14.14</v>
      </c>
      <c r="G3951">
        <v>64</v>
      </c>
      <c r="H3951">
        <v>-0.95052499999999995</v>
      </c>
      <c r="I3951">
        <v>1.0000000000000001E-5</v>
      </c>
      <c r="J3951">
        <v>-0.53809499999999999</v>
      </c>
      <c r="K3951">
        <v>4.3000000000000002E-5</v>
      </c>
      <c r="L3951">
        <v>12.92</v>
      </c>
      <c r="M3951">
        <v>-0.373</v>
      </c>
      <c r="N3951" t="s">
        <v>4109</v>
      </c>
      <c r="O3951" s="1">
        <v>45329.570011574076</v>
      </c>
      <c r="P3951">
        <v>3.51</v>
      </c>
      <c r="Q3951">
        <v>-0.82004500000000002</v>
      </c>
      <c r="R3951">
        <v>1.1E-5</v>
      </c>
      <c r="S3951">
        <v>-0.71334200000000003</v>
      </c>
      <c r="T3951">
        <v>1.2E-5</v>
      </c>
      <c r="U3951">
        <v>1.06</v>
      </c>
      <c r="V3951">
        <v>-7.0000000000000001E-3</v>
      </c>
    </row>
    <row r="3952" spans="1:22" x14ac:dyDescent="0.25">
      <c r="A3952" t="s">
        <v>2577</v>
      </c>
      <c r="B3952" s="1">
        <v>45329.28125</v>
      </c>
      <c r="C3952">
        <v>6.69</v>
      </c>
      <c r="D3952">
        <v>3.61</v>
      </c>
      <c r="E3952">
        <v>-3.61</v>
      </c>
      <c r="F3952">
        <v>14.4</v>
      </c>
      <c r="G3952">
        <v>64</v>
      </c>
      <c r="H3952">
        <v>-0.95052400000000004</v>
      </c>
      <c r="I3952">
        <v>6.0000000000000002E-6</v>
      </c>
      <c r="J3952">
        <v>-0.53808199999999995</v>
      </c>
      <c r="K3952">
        <v>2.3E-5</v>
      </c>
      <c r="L3952">
        <v>14.06</v>
      </c>
      <c r="M3952">
        <v>-0.36699999999999999</v>
      </c>
      <c r="N3952" t="s">
        <v>4110</v>
      </c>
      <c r="O3952" s="1">
        <v>45329.573483796295</v>
      </c>
      <c r="P3952">
        <v>3.51</v>
      </c>
      <c r="Q3952">
        <v>-0.82000600000000001</v>
      </c>
      <c r="R3952">
        <v>2.0000000000000002E-5</v>
      </c>
      <c r="S3952">
        <v>-0.71300300000000005</v>
      </c>
      <c r="T3952">
        <v>1.2E-5</v>
      </c>
      <c r="U3952">
        <v>0.86</v>
      </c>
      <c r="V3952">
        <v>-6.0000000000000001E-3</v>
      </c>
    </row>
    <row r="3953" spans="1:22" x14ac:dyDescent="0.25">
      <c r="A3953" t="s">
        <v>2578</v>
      </c>
      <c r="B3953" s="1">
        <v>45329.284722222219</v>
      </c>
      <c r="C3953">
        <v>6.69</v>
      </c>
      <c r="D3953">
        <v>3.61</v>
      </c>
      <c r="E3953">
        <v>-3.61</v>
      </c>
      <c r="F3953">
        <v>14.27</v>
      </c>
      <c r="G3953">
        <v>64</v>
      </c>
      <c r="H3953">
        <v>-0.95052099999999995</v>
      </c>
      <c r="I3953">
        <v>3.0000000000000001E-6</v>
      </c>
      <c r="J3953">
        <v>-0.53811500000000001</v>
      </c>
      <c r="K3953">
        <v>3.1000000000000001E-5</v>
      </c>
      <c r="L3953">
        <v>11.78</v>
      </c>
      <c r="M3953">
        <v>-0.38600000000000001</v>
      </c>
      <c r="N3953" t="s">
        <v>4111</v>
      </c>
      <c r="O3953" s="1">
        <v>45329.576956018522</v>
      </c>
      <c r="P3953">
        <v>3.51</v>
      </c>
      <c r="Q3953">
        <v>-0.82000899999999999</v>
      </c>
      <c r="R3953">
        <v>1.8E-5</v>
      </c>
      <c r="S3953">
        <v>-0.71274999999999999</v>
      </c>
      <c r="T3953">
        <v>1.5E-5</v>
      </c>
      <c r="U3953">
        <v>0.23</v>
      </c>
      <c r="V3953">
        <v>3.0000000000000001E-3</v>
      </c>
    </row>
    <row r="3954" spans="1:22" x14ac:dyDescent="0.25">
      <c r="A3954" t="s">
        <v>2579</v>
      </c>
      <c r="B3954" s="1">
        <v>45329.288194444445</v>
      </c>
      <c r="C3954">
        <v>6.68</v>
      </c>
      <c r="D3954">
        <v>3.61</v>
      </c>
      <c r="E3954">
        <v>-3.61</v>
      </c>
      <c r="F3954">
        <v>14.4</v>
      </c>
      <c r="G3954">
        <v>64</v>
      </c>
      <c r="H3954">
        <v>-0.95050199999999996</v>
      </c>
      <c r="I3954">
        <v>5.0000000000000004E-6</v>
      </c>
      <c r="J3954">
        <v>-0.53806900000000002</v>
      </c>
      <c r="K3954">
        <v>2.4000000000000001E-5</v>
      </c>
      <c r="L3954">
        <v>11.8</v>
      </c>
      <c r="M3954">
        <v>-0.38300000000000001</v>
      </c>
      <c r="N3954" t="s">
        <v>4112</v>
      </c>
      <c r="O3954" s="1">
        <v>45329.580428240741</v>
      </c>
      <c r="P3954">
        <v>3.51</v>
      </c>
      <c r="Q3954">
        <v>-0.81997699999999996</v>
      </c>
      <c r="R3954">
        <v>1.8E-5</v>
      </c>
      <c r="S3954">
        <v>-0.71245000000000003</v>
      </c>
      <c r="T3954">
        <v>1.8E-5</v>
      </c>
      <c r="U3954">
        <v>0.76</v>
      </c>
      <c r="V3954">
        <v>-0.01</v>
      </c>
    </row>
    <row r="3955" spans="1:22" x14ac:dyDescent="0.25">
      <c r="A3955" t="s">
        <v>2580</v>
      </c>
      <c r="B3955" s="1">
        <v>45329.291666666664</v>
      </c>
      <c r="C3955">
        <v>6.69</v>
      </c>
      <c r="D3955">
        <v>3.61</v>
      </c>
      <c r="E3955">
        <v>-3.61</v>
      </c>
      <c r="F3955">
        <v>14.79</v>
      </c>
      <c r="G3955">
        <v>64</v>
      </c>
      <c r="H3955">
        <v>-0.95047199999999998</v>
      </c>
      <c r="I3955">
        <v>1.1E-5</v>
      </c>
      <c r="J3955">
        <v>-0.538026</v>
      </c>
      <c r="K3955">
        <v>2.6999999999999999E-5</v>
      </c>
      <c r="L3955">
        <v>11.47</v>
      </c>
      <c r="M3955">
        <v>-0.38300000000000001</v>
      </c>
      <c r="N3955" t="s">
        <v>4113</v>
      </c>
      <c r="O3955" s="1">
        <v>45329.58390046296</v>
      </c>
      <c r="P3955">
        <v>3.51</v>
      </c>
      <c r="Q3955">
        <v>-0.81995499999999999</v>
      </c>
      <c r="R3955">
        <v>1.5E-5</v>
      </c>
      <c r="S3955">
        <v>-0.71215300000000004</v>
      </c>
      <c r="T3955">
        <v>1.9000000000000001E-5</v>
      </c>
      <c r="U3955">
        <v>-1.37</v>
      </c>
      <c r="V3955">
        <v>0</v>
      </c>
    </row>
    <row r="3956" spans="1:22" x14ac:dyDescent="0.25">
      <c r="A3956" t="s">
        <v>2581</v>
      </c>
      <c r="B3956" s="1">
        <v>45329.295138888891</v>
      </c>
      <c r="C3956">
        <v>6.71</v>
      </c>
      <c r="D3956">
        <v>3.61</v>
      </c>
      <c r="E3956">
        <v>-3.61</v>
      </c>
      <c r="F3956">
        <v>14.14</v>
      </c>
      <c r="G3956">
        <v>64</v>
      </c>
      <c r="H3956">
        <v>-0.95050000000000001</v>
      </c>
      <c r="I3956">
        <v>6.9999999999999999E-6</v>
      </c>
      <c r="J3956">
        <v>-0.53807799999999995</v>
      </c>
      <c r="K3956">
        <v>1.5E-5</v>
      </c>
      <c r="L3956">
        <v>10.94</v>
      </c>
      <c r="M3956">
        <v>-0.34</v>
      </c>
      <c r="N3956" t="s">
        <v>4114</v>
      </c>
      <c r="O3956" s="1">
        <v>45329.587372685186</v>
      </c>
      <c r="P3956">
        <v>3.51</v>
      </c>
      <c r="Q3956">
        <v>-0.81999299999999997</v>
      </c>
      <c r="R3956">
        <v>1.8E-5</v>
      </c>
      <c r="S3956">
        <v>-0.71187500000000004</v>
      </c>
      <c r="T3956">
        <v>6.9999999999999999E-6</v>
      </c>
      <c r="U3956">
        <v>0.63</v>
      </c>
      <c r="V3956">
        <v>-8.9999999999999993E-3</v>
      </c>
    </row>
    <row r="3957" spans="1:22" x14ac:dyDescent="0.25">
      <c r="A3957" t="s">
        <v>2582</v>
      </c>
      <c r="B3957" s="1">
        <v>45329.298611111109</v>
      </c>
      <c r="C3957">
        <v>6.68</v>
      </c>
      <c r="D3957">
        <v>3.61</v>
      </c>
      <c r="E3957">
        <v>-3.61</v>
      </c>
      <c r="F3957">
        <v>14.27</v>
      </c>
      <c r="G3957">
        <v>64</v>
      </c>
      <c r="H3957">
        <v>-0.95043599999999995</v>
      </c>
      <c r="I3957">
        <v>5.0000000000000004E-6</v>
      </c>
      <c r="J3957">
        <v>-0.53817099999999995</v>
      </c>
      <c r="K3957">
        <v>3.3000000000000003E-5</v>
      </c>
      <c r="L3957">
        <v>13.36</v>
      </c>
      <c r="M3957">
        <v>-0.377</v>
      </c>
      <c r="N3957" t="s">
        <v>4115</v>
      </c>
      <c r="O3957" s="1">
        <v>45329.590844907405</v>
      </c>
      <c r="P3957">
        <v>3.51</v>
      </c>
      <c r="Q3957">
        <v>-0.81992600000000004</v>
      </c>
      <c r="R3957">
        <v>1.9000000000000001E-5</v>
      </c>
      <c r="S3957">
        <v>-0.71153500000000003</v>
      </c>
      <c r="T3957">
        <v>1.1E-5</v>
      </c>
      <c r="U3957">
        <v>2.16</v>
      </c>
      <c r="V3957">
        <v>4.0000000000000001E-3</v>
      </c>
    </row>
    <row r="3958" spans="1:22" x14ac:dyDescent="0.25">
      <c r="A3958" t="s">
        <v>2583</v>
      </c>
      <c r="B3958" s="1">
        <v>45329.302083333336</v>
      </c>
      <c r="C3958">
        <v>6.69</v>
      </c>
      <c r="D3958">
        <v>3.61</v>
      </c>
      <c r="E3958">
        <v>-3.61</v>
      </c>
      <c r="F3958">
        <v>14.27</v>
      </c>
      <c r="G3958">
        <v>64</v>
      </c>
      <c r="H3958">
        <v>-0.95045299999999999</v>
      </c>
      <c r="I3958">
        <v>6.0000000000000002E-6</v>
      </c>
      <c r="J3958">
        <v>-0.53811699999999996</v>
      </c>
      <c r="K3958">
        <v>1.5E-5</v>
      </c>
      <c r="L3958">
        <v>14.03</v>
      </c>
      <c r="M3958">
        <v>-0.375</v>
      </c>
      <c r="N3958" t="s">
        <v>4116</v>
      </c>
      <c r="O3958" s="1">
        <v>45329.594317129631</v>
      </c>
      <c r="P3958">
        <v>3.51</v>
      </c>
      <c r="Q3958">
        <v>-0.81996599999999997</v>
      </c>
      <c r="R3958">
        <v>1.7E-5</v>
      </c>
      <c r="S3958">
        <v>-0.71124299999999996</v>
      </c>
      <c r="T3958">
        <v>1.5999999999999999E-5</v>
      </c>
      <c r="U3958">
        <v>0.33</v>
      </c>
      <c r="V3958">
        <v>-5.0000000000000001E-3</v>
      </c>
    </row>
    <row r="3959" spans="1:22" x14ac:dyDescent="0.25">
      <c r="A3959" t="s">
        <v>2584</v>
      </c>
      <c r="B3959" s="1">
        <v>45329.305555555555</v>
      </c>
      <c r="C3959">
        <v>6.68</v>
      </c>
      <c r="D3959">
        <v>3.61</v>
      </c>
      <c r="E3959">
        <v>-3.61</v>
      </c>
      <c r="F3959">
        <v>14.4</v>
      </c>
      <c r="G3959">
        <v>64</v>
      </c>
      <c r="H3959">
        <v>-0.95045900000000005</v>
      </c>
      <c r="I3959">
        <v>6.0000000000000002E-6</v>
      </c>
      <c r="J3959">
        <v>-0.53813999999999995</v>
      </c>
      <c r="K3959">
        <v>2.1999999999999999E-5</v>
      </c>
      <c r="L3959">
        <v>17.190000000000001</v>
      </c>
      <c r="M3959">
        <v>-0.38400000000000001</v>
      </c>
      <c r="N3959" t="s">
        <v>4117</v>
      </c>
      <c r="O3959" s="1">
        <v>45329.59778935185</v>
      </c>
      <c r="P3959">
        <v>3.51</v>
      </c>
      <c r="Q3959">
        <v>-0.81995799999999996</v>
      </c>
      <c r="R3959">
        <v>2.0999999999999999E-5</v>
      </c>
      <c r="S3959">
        <v>-0.71095399999999997</v>
      </c>
      <c r="T3959">
        <v>1.2999999999999999E-5</v>
      </c>
      <c r="U3959">
        <v>3.11</v>
      </c>
      <c r="V3959">
        <v>-2E-3</v>
      </c>
    </row>
    <row r="3960" spans="1:22" x14ac:dyDescent="0.25">
      <c r="A3960" t="s">
        <v>2585</v>
      </c>
      <c r="B3960" s="1">
        <v>45329.309027777781</v>
      </c>
      <c r="C3960">
        <v>6.68</v>
      </c>
      <c r="D3960">
        <v>3.61</v>
      </c>
      <c r="E3960">
        <v>-3.61</v>
      </c>
      <c r="F3960">
        <v>14.14</v>
      </c>
      <c r="G3960">
        <v>64</v>
      </c>
      <c r="H3960">
        <v>-0.95040899999999995</v>
      </c>
      <c r="I3960">
        <v>6.9999999999999999E-6</v>
      </c>
      <c r="J3960">
        <v>-0.53812700000000002</v>
      </c>
      <c r="K3960">
        <v>2.5999999999999998E-5</v>
      </c>
      <c r="L3960">
        <v>18.34</v>
      </c>
      <c r="M3960">
        <v>-0.36599999999999999</v>
      </c>
      <c r="N3960" t="s">
        <v>4118</v>
      </c>
      <c r="O3960" s="1">
        <v>45329.601261574076</v>
      </c>
      <c r="P3960">
        <v>3.51</v>
      </c>
      <c r="Q3960">
        <v>-0.81996400000000003</v>
      </c>
      <c r="R3960">
        <v>1.0000000000000001E-5</v>
      </c>
      <c r="S3960">
        <v>-0.71062199999999998</v>
      </c>
      <c r="T3960">
        <v>1.0000000000000001E-5</v>
      </c>
      <c r="U3960">
        <v>1.03</v>
      </c>
      <c r="V3960">
        <v>-1.2E-2</v>
      </c>
    </row>
    <row r="3961" spans="1:22" x14ac:dyDescent="0.25">
      <c r="A3961" t="s">
        <v>2586</v>
      </c>
      <c r="B3961" s="1">
        <v>45329.3125</v>
      </c>
      <c r="C3961">
        <v>6.68</v>
      </c>
      <c r="D3961">
        <v>3.61</v>
      </c>
      <c r="E3961">
        <v>-3.61</v>
      </c>
      <c r="F3961">
        <v>14.27</v>
      </c>
      <c r="G3961">
        <v>64</v>
      </c>
      <c r="H3961">
        <v>-0.95044799999999996</v>
      </c>
      <c r="I3961">
        <v>6.0000000000000002E-6</v>
      </c>
      <c r="J3961">
        <v>-0.53811799999999999</v>
      </c>
      <c r="K3961">
        <v>2.0000000000000002E-5</v>
      </c>
      <c r="L3961">
        <v>13.46</v>
      </c>
      <c r="M3961">
        <v>-0.38100000000000001</v>
      </c>
      <c r="N3961" t="s">
        <v>4119</v>
      </c>
      <c r="O3961" s="1">
        <v>45329.604733796295</v>
      </c>
      <c r="P3961">
        <v>3.51</v>
      </c>
      <c r="Q3961">
        <v>-0.82001199999999996</v>
      </c>
      <c r="R3961">
        <v>1.5999999999999999E-5</v>
      </c>
      <c r="S3961">
        <v>-0.71034699999999995</v>
      </c>
      <c r="T3961">
        <v>1.5E-5</v>
      </c>
      <c r="U3961">
        <v>2.08</v>
      </c>
      <c r="V3961">
        <v>-0.01</v>
      </c>
    </row>
    <row r="3962" spans="1:22" x14ac:dyDescent="0.25">
      <c r="A3962" t="s">
        <v>2587</v>
      </c>
      <c r="B3962" s="1">
        <v>45329.315972222219</v>
      </c>
      <c r="C3962">
        <v>6.69</v>
      </c>
      <c r="D3962">
        <v>3.61</v>
      </c>
      <c r="E3962">
        <v>-3.61</v>
      </c>
      <c r="F3962">
        <v>14.27</v>
      </c>
      <c r="G3962">
        <v>64</v>
      </c>
      <c r="H3962">
        <v>-0.95044399999999996</v>
      </c>
      <c r="I3962">
        <v>6.9999999999999999E-6</v>
      </c>
      <c r="J3962">
        <v>-0.53808999999999996</v>
      </c>
      <c r="K3962">
        <v>3.8000000000000002E-5</v>
      </c>
      <c r="L3962">
        <v>15.53</v>
      </c>
      <c r="M3962">
        <v>-0.38</v>
      </c>
      <c r="N3962" t="s">
        <v>4120</v>
      </c>
      <c r="O3962" s="1">
        <v>45329.608206018522</v>
      </c>
      <c r="P3962">
        <v>3.51</v>
      </c>
      <c r="Q3962">
        <v>-0.81995300000000004</v>
      </c>
      <c r="R3962">
        <v>9.0000000000000002E-6</v>
      </c>
      <c r="S3962">
        <v>-0.71004</v>
      </c>
      <c r="T3962">
        <v>1.2999999999999999E-5</v>
      </c>
      <c r="U3962">
        <v>0.11</v>
      </c>
      <c r="V3962">
        <v>-8.9999999999999993E-3</v>
      </c>
    </row>
    <row r="3963" spans="1:22" x14ac:dyDescent="0.25">
      <c r="A3963" t="s">
        <v>2588</v>
      </c>
      <c r="B3963" s="1">
        <v>45329.319444444445</v>
      </c>
      <c r="C3963">
        <v>6.68</v>
      </c>
      <c r="D3963">
        <v>3.61</v>
      </c>
      <c r="E3963">
        <v>-3.61</v>
      </c>
      <c r="F3963">
        <v>14.53</v>
      </c>
      <c r="G3963">
        <v>64</v>
      </c>
      <c r="H3963">
        <v>-0.950515</v>
      </c>
      <c r="I3963">
        <v>6.0000000000000002E-6</v>
      </c>
      <c r="J3963">
        <v>-0.53813999999999995</v>
      </c>
      <c r="K3963">
        <v>3.8000000000000002E-5</v>
      </c>
      <c r="L3963">
        <v>12.81</v>
      </c>
      <c r="M3963">
        <v>-0.36299999999999999</v>
      </c>
      <c r="N3963" t="s">
        <v>4121</v>
      </c>
      <c r="O3963" s="1">
        <v>45329.611678240741</v>
      </c>
      <c r="P3963">
        <v>3.51</v>
      </c>
      <c r="Q3963">
        <v>-0.81997900000000001</v>
      </c>
      <c r="R3963">
        <v>1.7E-5</v>
      </c>
      <c r="S3963">
        <v>-0.70982999999999996</v>
      </c>
      <c r="T3963">
        <v>7.9999999999999996E-6</v>
      </c>
      <c r="U3963">
        <v>0.72</v>
      </c>
      <c r="V3963">
        <v>-6.0000000000000001E-3</v>
      </c>
    </row>
    <row r="3964" spans="1:22" x14ac:dyDescent="0.25">
      <c r="A3964" t="s">
        <v>2589</v>
      </c>
      <c r="B3964" s="1">
        <v>45329.322916666664</v>
      </c>
      <c r="C3964">
        <v>6.69</v>
      </c>
      <c r="D3964">
        <v>3.61</v>
      </c>
      <c r="E3964">
        <v>-3.61</v>
      </c>
      <c r="F3964">
        <v>14.14</v>
      </c>
      <c r="G3964">
        <v>64</v>
      </c>
      <c r="H3964">
        <v>-0.95050299999999999</v>
      </c>
      <c r="I3964">
        <v>9.0000000000000002E-6</v>
      </c>
      <c r="J3964">
        <v>-0.53814499999999998</v>
      </c>
      <c r="K3964">
        <v>2.4000000000000001E-5</v>
      </c>
      <c r="L3964">
        <v>13.48</v>
      </c>
      <c r="M3964">
        <v>-0.35799999999999998</v>
      </c>
      <c r="N3964" t="s">
        <v>4122</v>
      </c>
      <c r="O3964" s="1">
        <v>45329.61515046296</v>
      </c>
      <c r="P3964">
        <v>3.51</v>
      </c>
      <c r="Q3964">
        <v>-0.82000099999999998</v>
      </c>
      <c r="R3964">
        <v>2.0999999999999999E-5</v>
      </c>
      <c r="S3964">
        <v>-0.70967100000000005</v>
      </c>
      <c r="T3964">
        <v>1.2999999999999999E-5</v>
      </c>
      <c r="U3964">
        <v>0.37</v>
      </c>
      <c r="V3964">
        <v>-7.0000000000000001E-3</v>
      </c>
    </row>
    <row r="3965" spans="1:22" x14ac:dyDescent="0.25">
      <c r="A3965" t="s">
        <v>2590</v>
      </c>
      <c r="B3965" s="1">
        <v>45329.326388888891</v>
      </c>
      <c r="C3965">
        <v>6.69</v>
      </c>
      <c r="D3965">
        <v>3.61</v>
      </c>
      <c r="E3965">
        <v>-3.61</v>
      </c>
      <c r="F3965">
        <v>14.27</v>
      </c>
      <c r="G3965">
        <v>64</v>
      </c>
      <c r="H3965">
        <v>-0.95049600000000001</v>
      </c>
      <c r="I3965">
        <v>6.9999999999999999E-6</v>
      </c>
      <c r="J3965">
        <v>-0.53809700000000005</v>
      </c>
      <c r="K3965">
        <v>3.0000000000000001E-5</v>
      </c>
      <c r="L3965">
        <v>10.73</v>
      </c>
      <c r="M3965">
        <v>-0.38500000000000001</v>
      </c>
      <c r="N3965" t="s">
        <v>4123</v>
      </c>
      <c r="O3965" s="1">
        <v>45329.618622685186</v>
      </c>
      <c r="P3965">
        <v>3.51</v>
      </c>
      <c r="Q3965">
        <v>-0.81997399999999998</v>
      </c>
      <c r="R3965">
        <v>1.7E-5</v>
      </c>
      <c r="S3965">
        <v>-0.70942300000000003</v>
      </c>
      <c r="T3965">
        <v>1.5E-5</v>
      </c>
      <c r="U3965">
        <v>1.17</v>
      </c>
      <c r="V3965">
        <v>-2.1999999999999999E-2</v>
      </c>
    </row>
    <row r="3966" spans="1:22" x14ac:dyDescent="0.25">
      <c r="A3966" t="s">
        <v>2591</v>
      </c>
      <c r="B3966" s="1">
        <v>45329.329861111109</v>
      </c>
      <c r="C3966">
        <v>6.69</v>
      </c>
      <c r="D3966">
        <v>3.61</v>
      </c>
      <c r="E3966">
        <v>-3.61</v>
      </c>
      <c r="F3966">
        <v>14.14</v>
      </c>
      <c r="G3966">
        <v>64</v>
      </c>
      <c r="H3966">
        <v>-0.95049300000000003</v>
      </c>
      <c r="I3966">
        <v>6.0000000000000002E-6</v>
      </c>
      <c r="J3966">
        <v>-0.53812499999999996</v>
      </c>
      <c r="K3966">
        <v>1.4E-5</v>
      </c>
      <c r="L3966">
        <v>16.079999999999998</v>
      </c>
      <c r="M3966">
        <v>-0.371</v>
      </c>
      <c r="N3966" t="s">
        <v>4124</v>
      </c>
      <c r="O3966" s="1">
        <v>45329.622094907405</v>
      </c>
      <c r="P3966">
        <v>3.51</v>
      </c>
      <c r="Q3966">
        <v>-0.81998800000000005</v>
      </c>
      <c r="R3966">
        <v>1.9000000000000001E-5</v>
      </c>
      <c r="S3966">
        <v>-0.70922399999999997</v>
      </c>
      <c r="T3966">
        <v>5.0000000000000004E-6</v>
      </c>
      <c r="U3966">
        <v>0.62</v>
      </c>
      <c r="V3966">
        <v>-1.7000000000000001E-2</v>
      </c>
    </row>
    <row r="3967" spans="1:22" x14ac:dyDescent="0.25">
      <c r="A3967" t="s">
        <v>2592</v>
      </c>
      <c r="B3967" s="1">
        <v>45329.333333333336</v>
      </c>
      <c r="C3967">
        <v>6.68</v>
      </c>
      <c r="D3967">
        <v>3.61</v>
      </c>
      <c r="E3967">
        <v>-3.61</v>
      </c>
      <c r="F3967">
        <v>14.27</v>
      </c>
      <c r="G3967">
        <v>64</v>
      </c>
      <c r="H3967">
        <v>-0.95049499999999998</v>
      </c>
      <c r="I3967">
        <v>7.9999999999999996E-6</v>
      </c>
      <c r="J3967">
        <v>-0.53812499999999996</v>
      </c>
      <c r="K3967">
        <v>2.1999999999999999E-5</v>
      </c>
      <c r="L3967">
        <v>8.8699999999999992</v>
      </c>
      <c r="M3967">
        <v>-0.38600000000000001</v>
      </c>
      <c r="N3967" t="s">
        <v>4125</v>
      </c>
      <c r="O3967" s="1">
        <v>45329.625567129631</v>
      </c>
      <c r="P3967">
        <v>3.51</v>
      </c>
      <c r="Q3967">
        <v>-0.81997699999999996</v>
      </c>
      <c r="R3967">
        <v>1.2999999999999999E-5</v>
      </c>
      <c r="S3967">
        <v>-0.70897399999999999</v>
      </c>
      <c r="T3967">
        <v>1.7E-5</v>
      </c>
      <c r="U3967">
        <v>-0.03</v>
      </c>
      <c r="V3967">
        <v>-5.0000000000000001E-3</v>
      </c>
    </row>
    <row r="3968" spans="1:22" x14ac:dyDescent="0.25">
      <c r="A3968" t="s">
        <v>2593</v>
      </c>
      <c r="B3968" s="1">
        <v>45329.336805555555</v>
      </c>
      <c r="C3968">
        <v>6.68</v>
      </c>
      <c r="D3968">
        <v>3.61</v>
      </c>
      <c r="E3968">
        <v>-3.6</v>
      </c>
      <c r="F3968">
        <v>14.27</v>
      </c>
      <c r="G3968">
        <v>64</v>
      </c>
      <c r="H3968">
        <v>-0.95050000000000001</v>
      </c>
      <c r="I3968">
        <v>6.9999999999999999E-6</v>
      </c>
      <c r="J3968">
        <v>-0.53814099999999998</v>
      </c>
      <c r="K3968">
        <v>1.5E-5</v>
      </c>
      <c r="L3968">
        <v>8.51</v>
      </c>
      <c r="M3968">
        <v>-0.38300000000000001</v>
      </c>
      <c r="N3968" t="s">
        <v>4126</v>
      </c>
      <c r="O3968" s="1">
        <v>45329.62903935185</v>
      </c>
      <c r="P3968">
        <v>3.51</v>
      </c>
      <c r="Q3968">
        <v>-0.81996999999999998</v>
      </c>
      <c r="R3968">
        <v>1.9000000000000001E-5</v>
      </c>
      <c r="S3968">
        <v>-0.70875100000000002</v>
      </c>
      <c r="T3968">
        <v>1.5999999999999999E-5</v>
      </c>
      <c r="U3968">
        <v>1.03</v>
      </c>
      <c r="V3968">
        <v>7.0000000000000001E-3</v>
      </c>
    </row>
    <row r="3969" spans="1:22" x14ac:dyDescent="0.25">
      <c r="A3969" t="s">
        <v>2594</v>
      </c>
      <c r="B3969" s="1">
        <v>45329.340277777781</v>
      </c>
      <c r="C3969">
        <v>6.67</v>
      </c>
      <c r="D3969">
        <v>3.61</v>
      </c>
      <c r="E3969">
        <v>-3.61</v>
      </c>
      <c r="F3969">
        <v>14.53</v>
      </c>
      <c r="G3969">
        <v>64</v>
      </c>
      <c r="H3969">
        <v>-0.95047000000000004</v>
      </c>
      <c r="I3969">
        <v>1.0000000000000001E-5</v>
      </c>
      <c r="J3969">
        <v>-0.53815999999999997</v>
      </c>
      <c r="K3969">
        <v>3.0000000000000001E-5</v>
      </c>
      <c r="L3969">
        <v>15.02</v>
      </c>
      <c r="M3969">
        <v>-0.38100000000000001</v>
      </c>
      <c r="N3969" t="s">
        <v>4127</v>
      </c>
      <c r="O3969" s="1">
        <v>45329.632511574076</v>
      </c>
      <c r="P3969">
        <v>3.51</v>
      </c>
      <c r="Q3969">
        <v>-0.81996100000000005</v>
      </c>
      <c r="R3969">
        <v>1.2999999999999999E-5</v>
      </c>
      <c r="S3969">
        <v>-0.708507</v>
      </c>
      <c r="T3969">
        <v>1.5E-5</v>
      </c>
      <c r="U3969">
        <v>-0.75</v>
      </c>
      <c r="V3969">
        <v>-1E-3</v>
      </c>
    </row>
    <row r="3970" spans="1:22" x14ac:dyDescent="0.25">
      <c r="A3970" t="s">
        <v>2595</v>
      </c>
      <c r="B3970" s="1">
        <v>45329.34375</v>
      </c>
      <c r="C3970">
        <v>6.68</v>
      </c>
      <c r="D3970">
        <v>3.61</v>
      </c>
      <c r="E3970">
        <v>-3.61</v>
      </c>
      <c r="F3970">
        <v>14.4</v>
      </c>
      <c r="G3970">
        <v>64</v>
      </c>
      <c r="H3970">
        <v>-0.95044300000000004</v>
      </c>
      <c r="I3970">
        <v>6.9999999999999999E-6</v>
      </c>
      <c r="J3970">
        <v>-0.53818600000000005</v>
      </c>
      <c r="K3970">
        <v>2.8E-5</v>
      </c>
      <c r="L3970">
        <v>14.27</v>
      </c>
      <c r="M3970">
        <v>-0.36599999999999999</v>
      </c>
      <c r="N3970" t="s">
        <v>4128</v>
      </c>
      <c r="O3970" s="1">
        <v>45329.635983796295</v>
      </c>
      <c r="P3970">
        <v>3.51</v>
      </c>
      <c r="Q3970">
        <v>-0.81995799999999996</v>
      </c>
      <c r="R3970">
        <v>1.7E-5</v>
      </c>
      <c r="S3970">
        <v>-0.70826</v>
      </c>
      <c r="T3970">
        <v>1.9000000000000001E-5</v>
      </c>
      <c r="U3970">
        <v>-0.03</v>
      </c>
      <c r="V3970">
        <v>1E-3</v>
      </c>
    </row>
    <row r="3971" spans="1:22" x14ac:dyDescent="0.25">
      <c r="A3971" t="s">
        <v>2596</v>
      </c>
      <c r="B3971" s="1">
        <v>45329.347222222219</v>
      </c>
      <c r="C3971">
        <v>6.69</v>
      </c>
      <c r="D3971">
        <v>3.61</v>
      </c>
      <c r="E3971">
        <v>-3.61</v>
      </c>
      <c r="F3971">
        <v>14.27</v>
      </c>
      <c r="G3971">
        <v>64</v>
      </c>
      <c r="H3971">
        <v>-0.95044899999999999</v>
      </c>
      <c r="I3971">
        <v>7.9999999999999996E-6</v>
      </c>
      <c r="J3971">
        <v>-0.53819799999999995</v>
      </c>
      <c r="K3971">
        <v>1.1E-5</v>
      </c>
      <c r="L3971">
        <v>15.95</v>
      </c>
      <c r="M3971">
        <v>-0.38700000000000001</v>
      </c>
      <c r="N3971" t="s">
        <v>4129</v>
      </c>
      <c r="O3971" s="1">
        <v>45329.639456018522</v>
      </c>
      <c r="P3971">
        <v>3.51</v>
      </c>
      <c r="Q3971">
        <v>-0.819967</v>
      </c>
      <c r="R3971">
        <v>1.9000000000000001E-5</v>
      </c>
      <c r="S3971">
        <v>-0.70803300000000002</v>
      </c>
      <c r="T3971">
        <v>1.0000000000000001E-5</v>
      </c>
      <c r="U3971">
        <v>1.58</v>
      </c>
      <c r="V3971">
        <v>8.0000000000000002E-3</v>
      </c>
    </row>
    <row r="3972" spans="1:22" x14ac:dyDescent="0.25">
      <c r="A3972" t="s">
        <v>2597</v>
      </c>
      <c r="B3972" s="1">
        <v>45329.350694444445</v>
      </c>
      <c r="C3972">
        <v>6.69</v>
      </c>
      <c r="D3972">
        <v>3.61</v>
      </c>
      <c r="E3972">
        <v>-3.61</v>
      </c>
      <c r="F3972">
        <v>14.4</v>
      </c>
      <c r="G3972">
        <v>64</v>
      </c>
      <c r="H3972">
        <v>-0.95042800000000005</v>
      </c>
      <c r="I3972">
        <v>6.0000000000000002E-6</v>
      </c>
      <c r="J3972">
        <v>-0.53819499999999998</v>
      </c>
      <c r="K3972">
        <v>1.9000000000000001E-5</v>
      </c>
      <c r="L3972">
        <v>12.32</v>
      </c>
      <c r="M3972">
        <v>-0.39400000000000002</v>
      </c>
      <c r="N3972" t="s">
        <v>4130</v>
      </c>
      <c r="O3972" s="1">
        <v>45329.642928240741</v>
      </c>
      <c r="P3972">
        <v>3.51</v>
      </c>
      <c r="Q3972">
        <v>-0.81997699999999996</v>
      </c>
      <c r="R3972">
        <v>1.5E-5</v>
      </c>
      <c r="S3972">
        <v>-0.70784400000000003</v>
      </c>
      <c r="T3972">
        <v>1.0000000000000001E-5</v>
      </c>
      <c r="U3972">
        <v>0.42</v>
      </c>
      <c r="V3972">
        <v>-1.6E-2</v>
      </c>
    </row>
    <row r="3973" spans="1:22" x14ac:dyDescent="0.25">
      <c r="A3973" t="s">
        <v>2598</v>
      </c>
      <c r="B3973" s="1">
        <v>45329.354166666664</v>
      </c>
      <c r="C3973">
        <v>6.68</v>
      </c>
      <c r="D3973">
        <v>3.61</v>
      </c>
      <c r="E3973">
        <v>-3.61</v>
      </c>
      <c r="F3973">
        <v>14.14</v>
      </c>
      <c r="G3973">
        <v>64</v>
      </c>
      <c r="H3973">
        <v>-0.95047199999999998</v>
      </c>
      <c r="I3973">
        <v>1.0000000000000001E-5</v>
      </c>
      <c r="J3973">
        <v>-0.53826099999999999</v>
      </c>
      <c r="K3973">
        <v>1.2E-5</v>
      </c>
      <c r="L3973">
        <v>11.04</v>
      </c>
      <c r="M3973">
        <v>-0.373</v>
      </c>
      <c r="N3973" t="s">
        <v>4131</v>
      </c>
      <c r="O3973" s="1">
        <v>45329.64640046296</v>
      </c>
      <c r="P3973">
        <v>3.51</v>
      </c>
      <c r="Q3973">
        <v>-0.81993799999999994</v>
      </c>
      <c r="R3973">
        <v>1.8E-5</v>
      </c>
      <c r="S3973">
        <v>-0.707561</v>
      </c>
      <c r="T3973">
        <v>6.9999999999999999E-6</v>
      </c>
      <c r="U3973">
        <v>0.56999999999999995</v>
      </c>
      <c r="V3973">
        <v>1.4999999999999999E-2</v>
      </c>
    </row>
    <row r="3974" spans="1:22" x14ac:dyDescent="0.25">
      <c r="A3974" t="s">
        <v>2599</v>
      </c>
      <c r="B3974" s="1">
        <v>45329.357638888891</v>
      </c>
      <c r="C3974">
        <v>6.68</v>
      </c>
      <c r="D3974">
        <v>3.61</v>
      </c>
      <c r="E3974">
        <v>-3.61</v>
      </c>
      <c r="F3974">
        <v>14.27</v>
      </c>
      <c r="G3974">
        <v>64</v>
      </c>
      <c r="H3974">
        <v>-0.95042499999999996</v>
      </c>
      <c r="I3974">
        <v>1.1E-5</v>
      </c>
      <c r="J3974">
        <v>-0.53822800000000004</v>
      </c>
      <c r="K3974">
        <v>3.3000000000000003E-5</v>
      </c>
      <c r="L3974">
        <v>13.15</v>
      </c>
      <c r="M3974">
        <v>-0.39600000000000002</v>
      </c>
      <c r="N3974" t="s">
        <v>4132</v>
      </c>
      <c r="O3974" s="1">
        <v>45329.649872685186</v>
      </c>
      <c r="P3974">
        <v>3.51</v>
      </c>
      <c r="Q3974">
        <v>-0.81992699999999996</v>
      </c>
      <c r="R3974">
        <v>1.8E-5</v>
      </c>
      <c r="S3974">
        <v>-0.707341</v>
      </c>
      <c r="T3974">
        <v>5.0000000000000004E-6</v>
      </c>
      <c r="U3974">
        <v>-0.83</v>
      </c>
      <c r="V3974">
        <v>-6.0000000000000001E-3</v>
      </c>
    </row>
    <row r="3975" spans="1:22" x14ac:dyDescent="0.25">
      <c r="A3975" t="s">
        <v>2600</v>
      </c>
      <c r="B3975" s="1">
        <v>45329.361111111109</v>
      </c>
      <c r="C3975">
        <v>6.69</v>
      </c>
      <c r="D3975">
        <v>3.61</v>
      </c>
      <c r="E3975">
        <v>-3.61</v>
      </c>
      <c r="F3975">
        <v>13.63</v>
      </c>
      <c r="G3975">
        <v>64</v>
      </c>
      <c r="H3975">
        <v>-0.95047599999999999</v>
      </c>
      <c r="I3975">
        <v>3.9999999999999998E-6</v>
      </c>
      <c r="J3975">
        <v>-0.538269</v>
      </c>
      <c r="K3975">
        <v>2.3E-5</v>
      </c>
      <c r="L3975">
        <v>12.91</v>
      </c>
      <c r="M3975">
        <v>-0.38400000000000001</v>
      </c>
      <c r="N3975" t="s">
        <v>4133</v>
      </c>
      <c r="O3975" s="1">
        <v>45329.653344907405</v>
      </c>
      <c r="P3975">
        <v>3.51</v>
      </c>
      <c r="Q3975">
        <v>-0.81999200000000005</v>
      </c>
      <c r="R3975">
        <v>1.4E-5</v>
      </c>
      <c r="S3975">
        <v>-0.70715700000000004</v>
      </c>
      <c r="T3975">
        <v>2.3E-5</v>
      </c>
      <c r="U3975">
        <v>1.82</v>
      </c>
      <c r="V3975">
        <v>-3.0000000000000001E-3</v>
      </c>
    </row>
    <row r="3976" spans="1:22" x14ac:dyDescent="0.25">
      <c r="A3976" t="s">
        <v>2601</v>
      </c>
      <c r="B3976" s="1">
        <v>45329.364583333336</v>
      </c>
      <c r="C3976">
        <v>6.68</v>
      </c>
      <c r="D3976">
        <v>3.61</v>
      </c>
      <c r="E3976">
        <v>-3.61</v>
      </c>
      <c r="F3976">
        <v>14.27</v>
      </c>
      <c r="G3976">
        <v>64</v>
      </c>
      <c r="H3976">
        <v>-0.95045999999999997</v>
      </c>
      <c r="I3976">
        <v>6.9999999999999999E-6</v>
      </c>
      <c r="J3976">
        <v>-0.53827800000000003</v>
      </c>
      <c r="K3976">
        <v>2.3E-5</v>
      </c>
      <c r="L3976">
        <v>14.18</v>
      </c>
      <c r="M3976">
        <v>-0.35699999999999998</v>
      </c>
      <c r="N3976" t="s">
        <v>4134</v>
      </c>
      <c r="O3976" s="1">
        <v>45329.656817129631</v>
      </c>
      <c r="P3976">
        <v>3.51</v>
      </c>
      <c r="Q3976">
        <v>-0.82000700000000004</v>
      </c>
      <c r="R3976">
        <v>1.5E-5</v>
      </c>
      <c r="S3976">
        <v>-0.70694199999999996</v>
      </c>
      <c r="T3976">
        <v>6.0000000000000002E-6</v>
      </c>
      <c r="U3976">
        <v>1.61</v>
      </c>
      <c r="V3976">
        <v>-1E-3</v>
      </c>
    </row>
    <row r="3977" spans="1:22" x14ac:dyDescent="0.25">
      <c r="A3977" t="s">
        <v>2602</v>
      </c>
      <c r="B3977" s="1">
        <v>45329.368055555555</v>
      </c>
      <c r="C3977">
        <v>6.68</v>
      </c>
      <c r="D3977">
        <v>3.61</v>
      </c>
      <c r="E3977">
        <v>-3.61</v>
      </c>
      <c r="F3977">
        <v>14.14</v>
      </c>
      <c r="G3977">
        <v>64</v>
      </c>
      <c r="H3977">
        <v>-0.95049499999999998</v>
      </c>
      <c r="I3977">
        <v>7.9999999999999996E-6</v>
      </c>
      <c r="J3977">
        <v>-0.53832500000000005</v>
      </c>
      <c r="K3977">
        <v>3.1999999999999999E-5</v>
      </c>
      <c r="L3977">
        <v>13.4</v>
      </c>
      <c r="M3977">
        <v>-0.39400000000000002</v>
      </c>
      <c r="N3977" t="s">
        <v>4135</v>
      </c>
      <c r="O3977" s="1">
        <v>45329.66028935185</v>
      </c>
      <c r="P3977">
        <v>3.51</v>
      </c>
      <c r="Q3977">
        <v>-0.82001299999999999</v>
      </c>
      <c r="R3977">
        <v>1.8E-5</v>
      </c>
      <c r="S3977">
        <v>-0.706677</v>
      </c>
      <c r="T3977">
        <v>7.9999999999999996E-6</v>
      </c>
      <c r="U3977">
        <v>2.0499999999999998</v>
      </c>
      <c r="V3977">
        <v>-1.2999999999999999E-2</v>
      </c>
    </row>
    <row r="3978" spans="1:22" x14ac:dyDescent="0.25">
      <c r="A3978" t="s">
        <v>2603</v>
      </c>
      <c r="B3978" s="1">
        <v>45329.371527777781</v>
      </c>
      <c r="C3978">
        <v>6.68</v>
      </c>
      <c r="D3978">
        <v>3.61</v>
      </c>
      <c r="E3978">
        <v>-3.61</v>
      </c>
      <c r="F3978">
        <v>14.4</v>
      </c>
      <c r="G3978">
        <v>64</v>
      </c>
      <c r="H3978">
        <v>-0.95045999999999997</v>
      </c>
      <c r="I3978">
        <v>1.1E-5</v>
      </c>
      <c r="J3978">
        <v>-0.53834800000000005</v>
      </c>
      <c r="K3978">
        <v>2.3E-5</v>
      </c>
      <c r="L3978">
        <v>11.95</v>
      </c>
      <c r="M3978">
        <v>-0.39900000000000002</v>
      </c>
      <c r="N3978" t="s">
        <v>4136</v>
      </c>
      <c r="O3978" s="1">
        <v>45329.663761574076</v>
      </c>
      <c r="P3978">
        <v>3.51</v>
      </c>
      <c r="Q3978">
        <v>-0.81997600000000004</v>
      </c>
      <c r="R3978">
        <v>2.1999999999999999E-5</v>
      </c>
      <c r="S3978">
        <v>-0.70642000000000005</v>
      </c>
      <c r="T3978">
        <v>1.5E-5</v>
      </c>
      <c r="U3978">
        <v>-0.02</v>
      </c>
      <c r="V3978">
        <v>2E-3</v>
      </c>
    </row>
    <row r="3979" spans="1:22" x14ac:dyDescent="0.25">
      <c r="A3979" t="s">
        <v>2604</v>
      </c>
      <c r="B3979" s="1">
        <v>45329.375</v>
      </c>
      <c r="C3979">
        <v>6.69</v>
      </c>
      <c r="D3979">
        <v>3.61</v>
      </c>
      <c r="E3979">
        <v>-3.61</v>
      </c>
      <c r="F3979">
        <v>14.27</v>
      </c>
      <c r="G3979">
        <v>64</v>
      </c>
      <c r="H3979">
        <v>-0.95053600000000005</v>
      </c>
      <c r="I3979">
        <v>7.9999999999999996E-6</v>
      </c>
      <c r="J3979">
        <v>-0.53837599999999997</v>
      </c>
      <c r="K3979">
        <v>2.0999999999999999E-5</v>
      </c>
      <c r="L3979">
        <v>13.35</v>
      </c>
      <c r="M3979">
        <v>-0.36499999999999999</v>
      </c>
      <c r="N3979" t="s">
        <v>4137</v>
      </c>
      <c r="O3979" s="1">
        <v>45329.667233796295</v>
      </c>
      <c r="P3979">
        <v>3.51</v>
      </c>
      <c r="Q3979">
        <v>-0.81997299999999995</v>
      </c>
      <c r="R3979">
        <v>1.7E-5</v>
      </c>
      <c r="S3979">
        <v>-0.70618099999999995</v>
      </c>
      <c r="T3979">
        <v>6.9999999999999999E-6</v>
      </c>
      <c r="U3979">
        <v>0.11</v>
      </c>
      <c r="V3979">
        <v>-1.0999999999999999E-2</v>
      </c>
    </row>
    <row r="3980" spans="1:22" x14ac:dyDescent="0.25">
      <c r="A3980" t="s">
        <v>2605</v>
      </c>
      <c r="B3980" s="1">
        <v>45329.378472222219</v>
      </c>
      <c r="C3980">
        <v>6.71</v>
      </c>
      <c r="D3980">
        <v>3.61</v>
      </c>
      <c r="E3980">
        <v>-3.61</v>
      </c>
      <c r="F3980">
        <v>14.27</v>
      </c>
      <c r="G3980">
        <v>64</v>
      </c>
      <c r="H3980">
        <v>-0.95050900000000005</v>
      </c>
      <c r="I3980">
        <v>6.9999999999999999E-6</v>
      </c>
      <c r="J3980">
        <v>-0.53835299999999997</v>
      </c>
      <c r="K3980">
        <v>2.1999999999999999E-5</v>
      </c>
      <c r="L3980">
        <v>13.13</v>
      </c>
      <c r="M3980">
        <v>-0.38100000000000001</v>
      </c>
      <c r="N3980" t="s">
        <v>4138</v>
      </c>
      <c r="O3980" s="1">
        <v>45329.670706018522</v>
      </c>
      <c r="P3980">
        <v>3.51</v>
      </c>
      <c r="Q3980">
        <v>-0.81998199999999999</v>
      </c>
      <c r="R3980">
        <v>1.7E-5</v>
      </c>
      <c r="S3980">
        <v>-0.70596099999999995</v>
      </c>
      <c r="T3980">
        <v>1.1E-5</v>
      </c>
      <c r="U3980">
        <v>-1.19</v>
      </c>
      <c r="V3980">
        <v>4.0000000000000001E-3</v>
      </c>
    </row>
    <row r="3981" spans="1:22" x14ac:dyDescent="0.25">
      <c r="A3981" t="s">
        <v>2606</v>
      </c>
      <c r="B3981" s="1">
        <v>45329.381944444445</v>
      </c>
      <c r="C3981">
        <v>6.68</v>
      </c>
      <c r="D3981">
        <v>3.61</v>
      </c>
      <c r="E3981">
        <v>-3.61</v>
      </c>
      <c r="F3981">
        <v>14.53</v>
      </c>
      <c r="G3981">
        <v>64</v>
      </c>
      <c r="H3981">
        <v>-0.95054400000000006</v>
      </c>
      <c r="I3981">
        <v>5.0000000000000004E-6</v>
      </c>
      <c r="J3981">
        <v>-0.53839300000000001</v>
      </c>
      <c r="K3981">
        <v>1.5E-5</v>
      </c>
      <c r="L3981">
        <v>12.3</v>
      </c>
      <c r="M3981">
        <v>-0.35299999999999998</v>
      </c>
      <c r="N3981" t="s">
        <v>4139</v>
      </c>
      <c r="O3981" s="1">
        <v>45329.674178240741</v>
      </c>
      <c r="P3981">
        <v>3.51</v>
      </c>
      <c r="Q3981">
        <v>-0.82001199999999996</v>
      </c>
      <c r="R3981">
        <v>9.0000000000000002E-6</v>
      </c>
      <c r="S3981">
        <v>-0.70574000000000003</v>
      </c>
      <c r="T3981">
        <v>1.1E-5</v>
      </c>
      <c r="U3981">
        <v>1.74</v>
      </c>
      <c r="V3981">
        <v>-3.0000000000000001E-3</v>
      </c>
    </row>
    <row r="3982" spans="1:22" x14ac:dyDescent="0.25">
      <c r="A3982" t="s">
        <v>2607</v>
      </c>
      <c r="B3982" s="1">
        <v>45329.385416666664</v>
      </c>
      <c r="C3982">
        <v>6.69</v>
      </c>
      <c r="D3982">
        <v>3.61</v>
      </c>
      <c r="E3982">
        <v>-3.61</v>
      </c>
      <c r="F3982">
        <v>14.14</v>
      </c>
      <c r="G3982">
        <v>64</v>
      </c>
      <c r="H3982">
        <v>-0.95046699999999995</v>
      </c>
      <c r="I3982">
        <v>3.9999999999999998E-6</v>
      </c>
      <c r="J3982">
        <v>-0.53835100000000002</v>
      </c>
      <c r="K3982">
        <v>2.9E-5</v>
      </c>
      <c r="L3982">
        <v>13.83</v>
      </c>
      <c r="M3982">
        <v>-0.35299999999999998</v>
      </c>
      <c r="N3982" t="s">
        <v>4140</v>
      </c>
      <c r="O3982" s="1">
        <v>45329.67765046296</v>
      </c>
      <c r="P3982">
        <v>3.51</v>
      </c>
      <c r="Q3982">
        <v>-0.81997399999999998</v>
      </c>
      <c r="R3982">
        <v>1.2999999999999999E-5</v>
      </c>
      <c r="S3982">
        <v>-0.70545899999999995</v>
      </c>
      <c r="T3982">
        <v>3.9999999999999998E-6</v>
      </c>
      <c r="U3982">
        <v>0.9</v>
      </c>
      <c r="V3982">
        <v>-1.7000000000000001E-2</v>
      </c>
    </row>
    <row r="3983" spans="1:22" x14ac:dyDescent="0.25">
      <c r="A3983" t="s">
        <v>2608</v>
      </c>
      <c r="B3983" s="1">
        <v>45329.388888888891</v>
      </c>
      <c r="C3983">
        <v>6.68</v>
      </c>
      <c r="D3983">
        <v>3.61</v>
      </c>
      <c r="E3983">
        <v>-3.61</v>
      </c>
      <c r="F3983">
        <v>14.53</v>
      </c>
      <c r="G3983">
        <v>64</v>
      </c>
      <c r="H3983">
        <v>-0.95045500000000005</v>
      </c>
      <c r="I3983">
        <v>6.9999999999999999E-6</v>
      </c>
      <c r="J3983">
        <v>-0.53835299999999997</v>
      </c>
      <c r="K3983">
        <v>1.8E-5</v>
      </c>
      <c r="L3983">
        <v>13.33</v>
      </c>
      <c r="M3983">
        <v>-0.373</v>
      </c>
      <c r="N3983" t="s">
        <v>4141</v>
      </c>
      <c r="O3983" s="1">
        <v>45329.681122685186</v>
      </c>
      <c r="P3983">
        <v>3.51</v>
      </c>
      <c r="Q3983">
        <v>-0.81996999999999998</v>
      </c>
      <c r="R3983">
        <v>1.4E-5</v>
      </c>
      <c r="S3983">
        <v>-0.70518099999999995</v>
      </c>
      <c r="T3983">
        <v>1.4E-5</v>
      </c>
      <c r="U3983">
        <v>0.72</v>
      </c>
      <c r="V3983">
        <v>-1.6E-2</v>
      </c>
    </row>
    <row r="3984" spans="1:22" x14ac:dyDescent="0.25">
      <c r="A3984" t="s">
        <v>2609</v>
      </c>
      <c r="B3984" s="1">
        <v>45329.392361111109</v>
      </c>
      <c r="C3984">
        <v>6.71</v>
      </c>
      <c r="D3984">
        <v>3.61</v>
      </c>
      <c r="E3984">
        <v>-3.61</v>
      </c>
      <c r="F3984">
        <v>14.27</v>
      </c>
      <c r="G3984">
        <v>64</v>
      </c>
      <c r="H3984">
        <v>-0.95049600000000001</v>
      </c>
      <c r="I3984">
        <v>5.0000000000000004E-6</v>
      </c>
      <c r="J3984">
        <v>-0.538435</v>
      </c>
      <c r="K3984">
        <v>3.6999999999999998E-5</v>
      </c>
      <c r="L3984">
        <v>11.52</v>
      </c>
      <c r="M3984">
        <v>-0.34499999999999997</v>
      </c>
      <c r="N3984" t="s">
        <v>4142</v>
      </c>
      <c r="O3984" s="1">
        <v>45329.684594907405</v>
      </c>
      <c r="P3984">
        <v>3.51</v>
      </c>
      <c r="Q3984">
        <v>-0.81997600000000004</v>
      </c>
      <c r="R3984">
        <v>1.2999999999999999E-5</v>
      </c>
      <c r="S3984">
        <v>-0.70494999999999997</v>
      </c>
      <c r="T3984">
        <v>1.2E-5</v>
      </c>
      <c r="U3984">
        <v>-2.1</v>
      </c>
      <c r="V3984">
        <v>0</v>
      </c>
    </row>
    <row r="3985" spans="1:22" x14ac:dyDescent="0.25">
      <c r="A3985" t="s">
        <v>2610</v>
      </c>
      <c r="B3985" s="1">
        <v>45329.395833333336</v>
      </c>
      <c r="C3985">
        <v>6.68</v>
      </c>
      <c r="D3985">
        <v>3.61</v>
      </c>
      <c r="E3985">
        <v>-3.61</v>
      </c>
      <c r="F3985">
        <v>14.14</v>
      </c>
      <c r="G3985">
        <v>64</v>
      </c>
      <c r="H3985">
        <v>-0.95046900000000001</v>
      </c>
      <c r="I3985">
        <v>9.0000000000000002E-6</v>
      </c>
      <c r="J3985">
        <v>-0.53840200000000005</v>
      </c>
      <c r="K3985">
        <v>1.8E-5</v>
      </c>
      <c r="L3985">
        <v>15.76</v>
      </c>
      <c r="M3985">
        <v>-0.39500000000000002</v>
      </c>
      <c r="N3985" t="s">
        <v>4143</v>
      </c>
      <c r="O3985" s="1">
        <v>45329.688067129631</v>
      </c>
      <c r="P3985">
        <v>3.51</v>
      </c>
      <c r="Q3985">
        <v>-0.81999299999999997</v>
      </c>
      <c r="R3985">
        <v>2.4000000000000001E-5</v>
      </c>
      <c r="S3985">
        <v>-0.70471300000000003</v>
      </c>
      <c r="T3985">
        <v>1.2E-5</v>
      </c>
      <c r="U3985">
        <v>0.99</v>
      </c>
      <c r="V3985">
        <v>2E-3</v>
      </c>
    </row>
    <row r="3986" spans="1:22" x14ac:dyDescent="0.25">
      <c r="A3986" t="s">
        <v>2611</v>
      </c>
      <c r="B3986" s="1">
        <v>45329.399305555555</v>
      </c>
      <c r="C3986">
        <v>6.7</v>
      </c>
      <c r="D3986">
        <v>3.61</v>
      </c>
      <c r="E3986">
        <v>-3.61</v>
      </c>
      <c r="F3986">
        <v>14.27</v>
      </c>
      <c r="G3986">
        <v>64</v>
      </c>
      <c r="H3986">
        <v>-0.95042800000000005</v>
      </c>
      <c r="I3986">
        <v>9.0000000000000002E-6</v>
      </c>
      <c r="J3986">
        <v>-0.53836399999999995</v>
      </c>
      <c r="K3986">
        <v>3.1000000000000001E-5</v>
      </c>
      <c r="L3986">
        <v>14.08</v>
      </c>
      <c r="M3986">
        <v>-0.36799999999999999</v>
      </c>
      <c r="N3986" t="s">
        <v>4144</v>
      </c>
      <c r="O3986" s="1">
        <v>45329.69153935185</v>
      </c>
      <c r="P3986">
        <v>3.51</v>
      </c>
      <c r="Q3986">
        <v>-0.81995899999999999</v>
      </c>
      <c r="R3986">
        <v>1.1E-5</v>
      </c>
      <c r="S3986">
        <v>-0.70442800000000005</v>
      </c>
      <c r="T3986">
        <v>9.0000000000000002E-6</v>
      </c>
      <c r="U3986">
        <v>-0.47</v>
      </c>
      <c r="V3986">
        <v>7.0000000000000001E-3</v>
      </c>
    </row>
    <row r="3987" spans="1:22" x14ac:dyDescent="0.25">
      <c r="A3987" t="s">
        <v>2612</v>
      </c>
      <c r="B3987" s="1">
        <v>45329.402777777781</v>
      </c>
      <c r="C3987">
        <v>6.71</v>
      </c>
      <c r="D3987">
        <v>3.61</v>
      </c>
      <c r="E3987">
        <v>-3.61</v>
      </c>
      <c r="F3987">
        <v>14.27</v>
      </c>
      <c r="G3987">
        <v>64</v>
      </c>
      <c r="H3987">
        <v>-0.95046399999999998</v>
      </c>
      <c r="I3987">
        <v>6.9999999999999999E-6</v>
      </c>
      <c r="J3987">
        <v>-0.53838600000000003</v>
      </c>
      <c r="K3987">
        <v>3.4E-5</v>
      </c>
      <c r="L3987">
        <v>13.05</v>
      </c>
      <c r="M3987">
        <v>-0.39</v>
      </c>
      <c r="N3987" t="s">
        <v>4145</v>
      </c>
      <c r="O3987" s="1">
        <v>45329.695011574076</v>
      </c>
      <c r="P3987">
        <v>3.51</v>
      </c>
      <c r="Q3987">
        <v>-0.81995300000000004</v>
      </c>
      <c r="R3987">
        <v>1.8E-5</v>
      </c>
      <c r="S3987">
        <v>-0.70423400000000003</v>
      </c>
      <c r="T3987">
        <v>1.5999999999999999E-5</v>
      </c>
      <c r="U3987">
        <v>1.5</v>
      </c>
      <c r="V3987">
        <v>-4.0000000000000001E-3</v>
      </c>
    </row>
    <row r="3988" spans="1:22" x14ac:dyDescent="0.25">
      <c r="A3988" t="s">
        <v>2613</v>
      </c>
      <c r="B3988" s="1">
        <v>45329.40625</v>
      </c>
      <c r="C3988">
        <v>6.68</v>
      </c>
      <c r="D3988">
        <v>3.61</v>
      </c>
      <c r="E3988">
        <v>-3.61</v>
      </c>
      <c r="F3988">
        <v>14.14</v>
      </c>
      <c r="G3988">
        <v>64</v>
      </c>
      <c r="H3988">
        <v>-0.95052599999999998</v>
      </c>
      <c r="I3988">
        <v>9.0000000000000002E-6</v>
      </c>
      <c r="J3988">
        <v>-0.538435</v>
      </c>
      <c r="K3988">
        <v>1.2E-5</v>
      </c>
      <c r="L3988">
        <v>16.54</v>
      </c>
      <c r="M3988">
        <v>-0.35499999999999998</v>
      </c>
      <c r="N3988" t="s">
        <v>4146</v>
      </c>
      <c r="O3988" s="1">
        <v>45329.698483796295</v>
      </c>
      <c r="P3988">
        <v>3.51</v>
      </c>
      <c r="Q3988">
        <v>-0.82000700000000004</v>
      </c>
      <c r="R3988">
        <v>1.2999999999999999E-5</v>
      </c>
      <c r="S3988">
        <v>-0.70404999999999995</v>
      </c>
      <c r="T3988">
        <v>1.0000000000000001E-5</v>
      </c>
      <c r="U3988">
        <v>-0.47</v>
      </c>
      <c r="V3988">
        <v>7.0000000000000001E-3</v>
      </c>
    </row>
    <row r="3989" spans="1:22" x14ac:dyDescent="0.25">
      <c r="A3989" t="s">
        <v>2614</v>
      </c>
      <c r="B3989" s="1">
        <v>45329.409722222219</v>
      </c>
      <c r="C3989">
        <v>6.69</v>
      </c>
      <c r="D3989">
        <v>3.61</v>
      </c>
      <c r="E3989">
        <v>-3.61</v>
      </c>
      <c r="F3989">
        <v>14.14</v>
      </c>
      <c r="G3989">
        <v>64</v>
      </c>
      <c r="H3989">
        <v>-0.95048999999999995</v>
      </c>
      <c r="I3989">
        <v>9.0000000000000002E-6</v>
      </c>
      <c r="J3989">
        <v>-0.53837900000000005</v>
      </c>
      <c r="K3989">
        <v>3.0000000000000001E-5</v>
      </c>
      <c r="L3989">
        <v>19.059999999999999</v>
      </c>
      <c r="M3989">
        <v>-0.35399999999999998</v>
      </c>
      <c r="N3989" t="s">
        <v>4147</v>
      </c>
      <c r="O3989" s="1">
        <v>45329.701956018522</v>
      </c>
      <c r="P3989">
        <v>3.51</v>
      </c>
      <c r="Q3989">
        <v>-0.820017</v>
      </c>
      <c r="R3989">
        <v>1.7E-5</v>
      </c>
      <c r="S3989">
        <v>-0.70382800000000001</v>
      </c>
      <c r="T3989">
        <v>1.8E-5</v>
      </c>
      <c r="U3989">
        <v>1.46</v>
      </c>
      <c r="V3989">
        <v>-6.0000000000000001E-3</v>
      </c>
    </row>
    <row r="3990" spans="1:22" x14ac:dyDescent="0.25">
      <c r="A3990" t="s">
        <v>2615</v>
      </c>
      <c r="B3990" s="1">
        <v>45329.413194444445</v>
      </c>
      <c r="C3990">
        <v>6.67</v>
      </c>
      <c r="D3990">
        <v>3.61</v>
      </c>
      <c r="E3990">
        <v>-3.61</v>
      </c>
      <c r="F3990">
        <v>14.4</v>
      </c>
      <c r="G3990">
        <v>64</v>
      </c>
      <c r="H3990">
        <v>-0.95051699999999995</v>
      </c>
      <c r="I3990">
        <v>6.0000000000000002E-6</v>
      </c>
      <c r="J3990">
        <v>-0.53839800000000004</v>
      </c>
      <c r="K3990">
        <v>9.0000000000000002E-6</v>
      </c>
      <c r="L3990">
        <v>13.3</v>
      </c>
      <c r="M3990">
        <v>-0.375</v>
      </c>
      <c r="N3990" t="s">
        <v>4148</v>
      </c>
      <c r="O3990" s="1">
        <v>45329.705428240741</v>
      </c>
      <c r="P3990">
        <v>3.51</v>
      </c>
      <c r="Q3990">
        <v>-0.81996400000000003</v>
      </c>
      <c r="R3990">
        <v>2.1999999999999999E-5</v>
      </c>
      <c r="S3990">
        <v>-0.70355199999999996</v>
      </c>
      <c r="T3990">
        <v>6.0000000000000002E-6</v>
      </c>
      <c r="U3990">
        <v>1.46</v>
      </c>
      <c r="V3990">
        <v>-1E-3</v>
      </c>
    </row>
    <row r="3991" spans="1:22" x14ac:dyDescent="0.25">
      <c r="A3991" t="s">
        <v>2616</v>
      </c>
      <c r="B3991" s="1">
        <v>45329.416666666664</v>
      </c>
      <c r="C3991">
        <v>6.71</v>
      </c>
      <c r="D3991">
        <v>3.61</v>
      </c>
      <c r="E3991">
        <v>-3.61</v>
      </c>
      <c r="F3991">
        <v>14.14</v>
      </c>
      <c r="G3991">
        <v>64</v>
      </c>
      <c r="H3991">
        <v>-0.95050999999999997</v>
      </c>
      <c r="I3991">
        <v>1.1E-5</v>
      </c>
      <c r="J3991">
        <v>-0.53834300000000002</v>
      </c>
      <c r="K3991">
        <v>2.0999999999999999E-5</v>
      </c>
      <c r="L3991">
        <v>11.47</v>
      </c>
      <c r="M3991">
        <v>-0.371</v>
      </c>
      <c r="N3991" t="s">
        <v>4149</v>
      </c>
      <c r="O3991" s="1">
        <v>45329.70890046296</v>
      </c>
      <c r="P3991">
        <v>3.51</v>
      </c>
      <c r="Q3991">
        <v>-0.82001500000000005</v>
      </c>
      <c r="R3991">
        <v>2.6999999999999999E-5</v>
      </c>
      <c r="S3991">
        <v>-0.70338000000000001</v>
      </c>
      <c r="T3991">
        <v>1.2999999999999999E-5</v>
      </c>
      <c r="U3991">
        <v>0.67</v>
      </c>
      <c r="V3991">
        <v>-8.0000000000000002E-3</v>
      </c>
    </row>
    <row r="3992" spans="1:22" x14ac:dyDescent="0.25">
      <c r="A3992" t="s">
        <v>2617</v>
      </c>
      <c r="B3992" s="1">
        <v>45329.420138888891</v>
      </c>
      <c r="C3992">
        <v>6.69</v>
      </c>
      <c r="D3992">
        <v>3.61</v>
      </c>
      <c r="E3992">
        <v>-3.6</v>
      </c>
      <c r="F3992">
        <v>14.53</v>
      </c>
      <c r="G3992">
        <v>64</v>
      </c>
      <c r="H3992">
        <v>-0.95053699999999997</v>
      </c>
      <c r="I3992">
        <v>6.9999999999999999E-6</v>
      </c>
      <c r="J3992">
        <v>-0.538331</v>
      </c>
      <c r="K3992">
        <v>3.1999999999999999E-5</v>
      </c>
      <c r="L3992">
        <v>15.01</v>
      </c>
      <c r="M3992">
        <v>-0.35799999999999998</v>
      </c>
      <c r="N3992" t="s">
        <v>4150</v>
      </c>
      <c r="O3992" s="1">
        <v>45329.712372685186</v>
      </c>
      <c r="P3992">
        <v>3.51</v>
      </c>
      <c r="Q3992">
        <v>-0.82004299999999997</v>
      </c>
      <c r="R3992">
        <v>1.7E-5</v>
      </c>
      <c r="S3992">
        <v>-0.70316400000000001</v>
      </c>
      <c r="T3992">
        <v>1.4E-5</v>
      </c>
      <c r="U3992">
        <v>0.54</v>
      </c>
      <c r="V3992">
        <v>-7.0000000000000001E-3</v>
      </c>
    </row>
    <row r="3993" spans="1:22" x14ac:dyDescent="0.25">
      <c r="A3993" t="s">
        <v>2618</v>
      </c>
      <c r="B3993" s="1">
        <v>45329.423611111109</v>
      </c>
      <c r="C3993">
        <v>6.68</v>
      </c>
      <c r="D3993">
        <v>3.61</v>
      </c>
      <c r="E3993">
        <v>-3.61</v>
      </c>
      <c r="F3993">
        <v>13.63</v>
      </c>
      <c r="G3993">
        <v>64</v>
      </c>
      <c r="H3993">
        <v>-0.95054000000000005</v>
      </c>
      <c r="I3993">
        <v>6.0000000000000002E-6</v>
      </c>
      <c r="J3993">
        <v>-0.53829800000000005</v>
      </c>
      <c r="K3993">
        <v>1.5E-5</v>
      </c>
      <c r="L3993">
        <v>11.18</v>
      </c>
      <c r="M3993">
        <v>-0.38600000000000001</v>
      </c>
      <c r="N3993" t="s">
        <v>4151</v>
      </c>
      <c r="O3993" s="1">
        <v>45329.715844907405</v>
      </c>
      <c r="P3993">
        <v>3.51</v>
      </c>
      <c r="Q3993">
        <v>-0.81999100000000003</v>
      </c>
      <c r="R3993">
        <v>1.2E-5</v>
      </c>
      <c r="S3993">
        <v>-0.70291599999999999</v>
      </c>
      <c r="T3993">
        <v>1.5E-5</v>
      </c>
      <c r="U3993">
        <v>1.19</v>
      </c>
      <c r="V3993">
        <v>2E-3</v>
      </c>
    </row>
    <row r="3994" spans="1:22" x14ac:dyDescent="0.25">
      <c r="A3994" t="s">
        <v>2619</v>
      </c>
      <c r="B3994" s="1">
        <v>45329.427083333336</v>
      </c>
      <c r="C3994">
        <v>6.69</v>
      </c>
      <c r="D3994">
        <v>3.61</v>
      </c>
      <c r="E3994">
        <v>-3.6</v>
      </c>
      <c r="F3994">
        <v>14.27</v>
      </c>
      <c r="G3994">
        <v>64</v>
      </c>
      <c r="H3994">
        <v>-0.95049799999999995</v>
      </c>
      <c r="I3994">
        <v>1.0000000000000001E-5</v>
      </c>
      <c r="J3994">
        <v>-0.53825400000000001</v>
      </c>
      <c r="K3994">
        <v>2.4000000000000001E-5</v>
      </c>
      <c r="L3994">
        <v>14.08</v>
      </c>
      <c r="M3994">
        <v>-0.37</v>
      </c>
      <c r="N3994" t="s">
        <v>4152</v>
      </c>
      <c r="O3994" s="1">
        <v>45329.719317129631</v>
      </c>
      <c r="P3994">
        <v>3.51</v>
      </c>
      <c r="Q3994">
        <v>-0.81999599999999995</v>
      </c>
      <c r="R3994">
        <v>1.4E-5</v>
      </c>
      <c r="S3994">
        <v>-0.70270900000000003</v>
      </c>
      <c r="T3994">
        <v>1.5999999999999999E-5</v>
      </c>
      <c r="U3994">
        <v>1.68</v>
      </c>
      <c r="V3994">
        <v>-2E-3</v>
      </c>
    </row>
    <row r="3995" spans="1:22" x14ac:dyDescent="0.25">
      <c r="A3995" t="s">
        <v>2620</v>
      </c>
      <c r="B3995" s="1">
        <v>45329.430555555555</v>
      </c>
      <c r="C3995">
        <v>6.68</v>
      </c>
      <c r="D3995">
        <v>3.61</v>
      </c>
      <c r="E3995">
        <v>-3.61</v>
      </c>
      <c r="F3995">
        <v>14.66</v>
      </c>
      <c r="G3995">
        <v>64</v>
      </c>
      <c r="H3995">
        <v>-0.95049700000000004</v>
      </c>
      <c r="I3995">
        <v>7.9999999999999996E-6</v>
      </c>
      <c r="J3995">
        <v>-0.53822199999999998</v>
      </c>
      <c r="K3995">
        <v>3.8999999999999999E-5</v>
      </c>
      <c r="L3995">
        <v>11.52</v>
      </c>
      <c r="M3995">
        <v>-0.36899999999999999</v>
      </c>
      <c r="N3995" t="s">
        <v>4153</v>
      </c>
      <c r="O3995" s="1">
        <v>45329.72278935185</v>
      </c>
      <c r="P3995">
        <v>3.51</v>
      </c>
      <c r="Q3995">
        <v>-0.82001199999999996</v>
      </c>
      <c r="R3995">
        <v>2.0000000000000002E-5</v>
      </c>
      <c r="S3995">
        <v>-0.70250000000000001</v>
      </c>
      <c r="T3995">
        <v>7.9999999999999996E-6</v>
      </c>
      <c r="U3995">
        <v>0.75</v>
      </c>
      <c r="V3995">
        <v>-8.9999999999999993E-3</v>
      </c>
    </row>
    <row r="3996" spans="1:22" x14ac:dyDescent="0.25">
      <c r="A3996" t="s">
        <v>2621</v>
      </c>
      <c r="B3996" s="1">
        <v>45329.434027777781</v>
      </c>
      <c r="C3996">
        <v>6.68</v>
      </c>
      <c r="D3996">
        <v>3.61</v>
      </c>
      <c r="E3996">
        <v>-3.61</v>
      </c>
      <c r="F3996">
        <v>14.53</v>
      </c>
      <c r="G3996">
        <v>64</v>
      </c>
      <c r="H3996">
        <v>-0.95046600000000003</v>
      </c>
      <c r="I3996">
        <v>6.9999999999999999E-6</v>
      </c>
      <c r="J3996">
        <v>-0.53814899999999999</v>
      </c>
      <c r="K3996">
        <v>3.4999999999999997E-5</v>
      </c>
      <c r="L3996">
        <v>14.34</v>
      </c>
      <c r="M3996">
        <v>-0.36</v>
      </c>
      <c r="N3996" t="s">
        <v>4154</v>
      </c>
      <c r="O3996" s="1">
        <v>45329.726261574076</v>
      </c>
      <c r="P3996">
        <v>3.51</v>
      </c>
      <c r="Q3996">
        <v>-0.82000899999999999</v>
      </c>
      <c r="R3996">
        <v>1.7E-5</v>
      </c>
      <c r="S3996">
        <v>-0.70231299999999997</v>
      </c>
      <c r="T3996">
        <v>1.4E-5</v>
      </c>
      <c r="U3996">
        <v>0.24</v>
      </c>
      <c r="V3996">
        <v>-5.0000000000000001E-3</v>
      </c>
    </row>
    <row r="3997" spans="1:22" x14ac:dyDescent="0.25">
      <c r="A3997" t="s">
        <v>2622</v>
      </c>
      <c r="B3997" s="1">
        <v>45329.4375</v>
      </c>
      <c r="C3997">
        <v>6.68</v>
      </c>
      <c r="D3997">
        <v>3.61</v>
      </c>
      <c r="E3997">
        <v>-3.61</v>
      </c>
      <c r="F3997">
        <v>14.14</v>
      </c>
      <c r="G3997">
        <v>64</v>
      </c>
      <c r="H3997">
        <v>-0.95049099999999997</v>
      </c>
      <c r="I3997">
        <v>6.9999999999999999E-6</v>
      </c>
      <c r="J3997">
        <v>-0.53815400000000002</v>
      </c>
      <c r="K3997">
        <v>2.4000000000000001E-5</v>
      </c>
      <c r="L3997">
        <v>17.59</v>
      </c>
      <c r="M3997">
        <v>-0.38</v>
      </c>
      <c r="N3997" t="s">
        <v>4155</v>
      </c>
      <c r="O3997" s="1">
        <v>45329.729733796295</v>
      </c>
      <c r="P3997">
        <v>3.51</v>
      </c>
      <c r="Q3997">
        <v>-0.81999500000000003</v>
      </c>
      <c r="R3997">
        <v>1.5E-5</v>
      </c>
      <c r="S3997">
        <v>-0.70206100000000005</v>
      </c>
      <c r="T3997">
        <v>1.7E-5</v>
      </c>
      <c r="U3997">
        <v>0.68</v>
      </c>
      <c r="V3997">
        <v>-1E-3</v>
      </c>
    </row>
    <row r="3998" spans="1:22" x14ac:dyDescent="0.25">
      <c r="A3998" t="s">
        <v>2623</v>
      </c>
      <c r="B3998" s="1">
        <v>45329.440972222219</v>
      </c>
      <c r="C3998">
        <v>6.66</v>
      </c>
      <c r="D3998">
        <v>3.61</v>
      </c>
      <c r="E3998">
        <v>-3.61</v>
      </c>
      <c r="F3998">
        <v>14.4</v>
      </c>
      <c r="G3998">
        <v>64</v>
      </c>
      <c r="H3998">
        <v>-0.95050599999999996</v>
      </c>
      <c r="I3998">
        <v>6.0000000000000002E-6</v>
      </c>
      <c r="J3998">
        <v>-0.53814200000000001</v>
      </c>
      <c r="K3998">
        <v>3.1000000000000001E-5</v>
      </c>
      <c r="L3998">
        <v>11.72</v>
      </c>
      <c r="M3998">
        <v>-0.374</v>
      </c>
      <c r="N3998" t="s">
        <v>4156</v>
      </c>
      <c r="O3998" s="1">
        <v>45329.733206018522</v>
      </c>
      <c r="P3998">
        <v>3.51</v>
      </c>
      <c r="Q3998">
        <v>-0.82004200000000005</v>
      </c>
      <c r="R3998">
        <v>2.0000000000000002E-5</v>
      </c>
      <c r="S3998">
        <v>-0.70188099999999998</v>
      </c>
      <c r="T3998">
        <v>9.0000000000000002E-6</v>
      </c>
      <c r="U3998">
        <v>0.54</v>
      </c>
      <c r="V3998">
        <v>-8.9999999999999993E-3</v>
      </c>
    </row>
    <row r="3999" spans="1:22" x14ac:dyDescent="0.25">
      <c r="A3999" t="s">
        <v>2624</v>
      </c>
      <c r="B3999" s="1">
        <v>45329.444444444445</v>
      </c>
      <c r="C3999">
        <v>6.68</v>
      </c>
      <c r="D3999">
        <v>3.61</v>
      </c>
      <c r="E3999">
        <v>-3.61</v>
      </c>
      <c r="F3999">
        <v>14.4</v>
      </c>
      <c r="G3999">
        <v>64</v>
      </c>
      <c r="H3999">
        <v>-0.95052499999999995</v>
      </c>
      <c r="I3999">
        <v>6.9999999999999999E-6</v>
      </c>
      <c r="J3999">
        <v>-0.53806299999999996</v>
      </c>
      <c r="K3999">
        <v>1.7E-5</v>
      </c>
      <c r="L3999">
        <v>15.85</v>
      </c>
      <c r="M3999">
        <v>-0.35799999999999998</v>
      </c>
      <c r="N3999" t="s">
        <v>4157</v>
      </c>
      <c r="O3999" s="1">
        <v>45329.736678240741</v>
      </c>
      <c r="P3999">
        <v>3.51</v>
      </c>
      <c r="Q3999">
        <v>-0.82000600000000001</v>
      </c>
      <c r="R3999">
        <v>1.8E-5</v>
      </c>
      <c r="S3999">
        <v>-0.701677</v>
      </c>
      <c r="T3999">
        <v>7.9999999999999996E-6</v>
      </c>
      <c r="U3999">
        <v>0.24</v>
      </c>
      <c r="V3999">
        <v>-0.01</v>
      </c>
    </row>
    <row r="4000" spans="1:22" x14ac:dyDescent="0.25">
      <c r="A4000" t="s">
        <v>2625</v>
      </c>
      <c r="B4000" s="1">
        <v>45329.447916666664</v>
      </c>
      <c r="C4000">
        <v>6.7</v>
      </c>
      <c r="D4000">
        <v>3.61</v>
      </c>
      <c r="E4000">
        <v>-3.61</v>
      </c>
      <c r="F4000">
        <v>14.14</v>
      </c>
      <c r="G4000">
        <v>64</v>
      </c>
      <c r="H4000">
        <v>-0.950488</v>
      </c>
      <c r="I4000">
        <v>6.9999999999999999E-6</v>
      </c>
      <c r="J4000">
        <v>-0.53801100000000002</v>
      </c>
      <c r="K4000">
        <v>2.3E-5</v>
      </c>
      <c r="L4000">
        <v>12.13</v>
      </c>
      <c r="M4000">
        <v>-0.38700000000000001</v>
      </c>
      <c r="N4000" t="s">
        <v>4158</v>
      </c>
      <c r="O4000" s="1">
        <v>45329.74015046296</v>
      </c>
      <c r="P4000">
        <v>3.51</v>
      </c>
      <c r="Q4000">
        <v>-0.82003499999999996</v>
      </c>
      <c r="R4000">
        <v>1.5E-5</v>
      </c>
      <c r="S4000">
        <v>-0.70152400000000004</v>
      </c>
      <c r="T4000">
        <v>7.9999999999999996E-6</v>
      </c>
      <c r="U4000">
        <v>2.23</v>
      </c>
      <c r="V4000">
        <v>1E-3</v>
      </c>
    </row>
    <row r="4001" spans="1:22" x14ac:dyDescent="0.25">
      <c r="A4001" t="s">
        <v>2626</v>
      </c>
      <c r="B4001" s="1">
        <v>45329.451388888891</v>
      </c>
      <c r="C4001">
        <v>6.71</v>
      </c>
      <c r="D4001">
        <v>3.61</v>
      </c>
      <c r="E4001">
        <v>-3.61</v>
      </c>
      <c r="F4001">
        <v>14.4</v>
      </c>
      <c r="G4001">
        <v>64</v>
      </c>
      <c r="H4001">
        <v>-0.95048900000000003</v>
      </c>
      <c r="I4001">
        <v>1.5E-5</v>
      </c>
      <c r="J4001">
        <v>-0.53800099999999995</v>
      </c>
      <c r="K4001">
        <v>2.9E-5</v>
      </c>
      <c r="L4001">
        <v>10.71</v>
      </c>
      <c r="M4001">
        <v>-0.40799999999999997</v>
      </c>
      <c r="N4001" t="s">
        <v>4159</v>
      </c>
      <c r="O4001" s="1">
        <v>45329.743622685186</v>
      </c>
      <c r="P4001">
        <v>3.51</v>
      </c>
      <c r="Q4001">
        <v>-0.82000899999999999</v>
      </c>
      <c r="R4001">
        <v>1.5E-5</v>
      </c>
      <c r="S4001">
        <v>-0.701326</v>
      </c>
      <c r="T4001">
        <v>1.8E-5</v>
      </c>
      <c r="U4001">
        <v>0.8</v>
      </c>
      <c r="V4001">
        <v>-1.2999999999999999E-2</v>
      </c>
    </row>
    <row r="4002" spans="1:22" x14ac:dyDescent="0.25">
      <c r="A4002" t="s">
        <v>2627</v>
      </c>
      <c r="B4002" s="1">
        <v>45329.454861111109</v>
      </c>
      <c r="C4002">
        <v>6.68</v>
      </c>
      <c r="D4002">
        <v>3.61</v>
      </c>
      <c r="E4002">
        <v>-3.61</v>
      </c>
      <c r="F4002">
        <v>14.14</v>
      </c>
      <c r="G4002">
        <v>64</v>
      </c>
      <c r="H4002">
        <v>-0.95050500000000004</v>
      </c>
      <c r="I4002">
        <v>9.0000000000000002E-6</v>
      </c>
      <c r="J4002">
        <v>-0.53798500000000005</v>
      </c>
      <c r="K4002">
        <v>4.8999999999999998E-5</v>
      </c>
      <c r="L4002">
        <v>14.5</v>
      </c>
      <c r="M4002">
        <v>-0.38200000000000001</v>
      </c>
      <c r="N4002" t="s">
        <v>4160</v>
      </c>
      <c r="O4002" s="1">
        <v>45329.747094907405</v>
      </c>
      <c r="P4002">
        <v>3.51</v>
      </c>
      <c r="Q4002">
        <v>-0.82005799999999995</v>
      </c>
      <c r="R4002">
        <v>1.7E-5</v>
      </c>
      <c r="S4002">
        <v>-0.70116400000000001</v>
      </c>
      <c r="T4002">
        <v>6.0000000000000002E-6</v>
      </c>
      <c r="U4002">
        <v>-1.82</v>
      </c>
      <c r="V4002">
        <v>-1E-3</v>
      </c>
    </row>
    <row r="4003" spans="1:22" x14ac:dyDescent="0.25">
      <c r="A4003" t="s">
        <v>2628</v>
      </c>
      <c r="B4003" s="1">
        <v>45329.458333333336</v>
      </c>
      <c r="C4003">
        <v>6.68</v>
      </c>
      <c r="D4003">
        <v>3.61</v>
      </c>
      <c r="E4003">
        <v>-3.61</v>
      </c>
      <c r="F4003">
        <v>14.14</v>
      </c>
      <c r="G4003">
        <v>64</v>
      </c>
      <c r="H4003">
        <v>-0.95045299999999999</v>
      </c>
      <c r="I4003">
        <v>6.0000000000000002E-6</v>
      </c>
      <c r="J4003">
        <v>-0.53787799999999997</v>
      </c>
      <c r="K4003">
        <v>3.0000000000000001E-5</v>
      </c>
      <c r="L4003">
        <v>9.73</v>
      </c>
      <c r="M4003">
        <v>-0.4</v>
      </c>
      <c r="N4003" t="s">
        <v>4161</v>
      </c>
      <c r="O4003" s="1">
        <v>45329.750567129631</v>
      </c>
      <c r="P4003">
        <v>3.51</v>
      </c>
      <c r="Q4003">
        <v>-0.82000899999999999</v>
      </c>
      <c r="R4003">
        <v>1.4E-5</v>
      </c>
      <c r="S4003">
        <v>-0.70096400000000003</v>
      </c>
      <c r="T4003">
        <v>1.1E-5</v>
      </c>
      <c r="U4003">
        <v>0.54</v>
      </c>
      <c r="V4003">
        <v>2E-3</v>
      </c>
    </row>
    <row r="4004" spans="1:22" x14ac:dyDescent="0.25">
      <c r="A4004" t="s">
        <v>2629</v>
      </c>
      <c r="B4004" s="1">
        <v>45329.461805555555</v>
      </c>
      <c r="C4004">
        <v>6.68</v>
      </c>
      <c r="D4004">
        <v>3.61</v>
      </c>
      <c r="E4004">
        <v>-3.61</v>
      </c>
      <c r="F4004">
        <v>14.14</v>
      </c>
      <c r="G4004">
        <v>64</v>
      </c>
      <c r="H4004">
        <v>-0.95050199999999996</v>
      </c>
      <c r="I4004">
        <v>1.1E-5</v>
      </c>
      <c r="J4004">
        <v>-0.53791199999999995</v>
      </c>
      <c r="K4004">
        <v>1.1E-5</v>
      </c>
      <c r="L4004">
        <v>10.73</v>
      </c>
      <c r="M4004">
        <v>-0.375</v>
      </c>
      <c r="N4004" t="s">
        <v>4162</v>
      </c>
      <c r="O4004" s="1">
        <v>45329.75403935185</v>
      </c>
      <c r="P4004">
        <v>3.51</v>
      </c>
      <c r="Q4004">
        <v>-0.82000399999999996</v>
      </c>
      <c r="R4004">
        <v>2.1999999999999999E-5</v>
      </c>
      <c r="S4004">
        <v>-0.70079199999999997</v>
      </c>
      <c r="T4004">
        <v>1.0000000000000001E-5</v>
      </c>
      <c r="U4004">
        <v>2.78</v>
      </c>
      <c r="V4004">
        <v>1.4E-2</v>
      </c>
    </row>
    <row r="4005" spans="1:22" x14ac:dyDescent="0.25">
      <c r="A4005" t="s">
        <v>2630</v>
      </c>
      <c r="B4005" s="1">
        <v>45329.465277777781</v>
      </c>
      <c r="C4005">
        <v>6.68</v>
      </c>
      <c r="D4005">
        <v>3.61</v>
      </c>
      <c r="E4005">
        <v>-3.61</v>
      </c>
      <c r="F4005">
        <v>14.14</v>
      </c>
      <c r="G4005">
        <v>64</v>
      </c>
      <c r="H4005">
        <v>-0.95048999999999995</v>
      </c>
      <c r="I4005">
        <v>6.0000000000000002E-6</v>
      </c>
      <c r="J4005">
        <v>-0.53788199999999997</v>
      </c>
      <c r="K4005">
        <v>2.5999999999999998E-5</v>
      </c>
      <c r="L4005">
        <v>15.43</v>
      </c>
      <c r="M4005">
        <v>-0.372</v>
      </c>
      <c r="N4005" t="s">
        <v>4163</v>
      </c>
      <c r="O4005" s="1">
        <v>45329.757511574076</v>
      </c>
      <c r="P4005">
        <v>3.51</v>
      </c>
      <c r="Q4005">
        <v>-0.820025</v>
      </c>
      <c r="R4005">
        <v>1.8E-5</v>
      </c>
      <c r="S4005">
        <v>-0.70060100000000003</v>
      </c>
      <c r="T4005">
        <v>6.0000000000000002E-6</v>
      </c>
      <c r="U4005">
        <v>0.37</v>
      </c>
      <c r="V4005">
        <v>-2E-3</v>
      </c>
    </row>
    <row r="4006" spans="1:22" x14ac:dyDescent="0.25">
      <c r="A4006" t="s">
        <v>2631</v>
      </c>
      <c r="B4006" s="1">
        <v>45329.46875</v>
      </c>
      <c r="C4006">
        <v>6.67</v>
      </c>
      <c r="D4006">
        <v>3.61</v>
      </c>
      <c r="E4006">
        <v>-3.61</v>
      </c>
      <c r="F4006">
        <v>14.14</v>
      </c>
      <c r="G4006">
        <v>64</v>
      </c>
      <c r="H4006">
        <v>-0.95044799999999996</v>
      </c>
      <c r="I4006">
        <v>6.0000000000000002E-6</v>
      </c>
      <c r="J4006">
        <v>-0.53782399999999997</v>
      </c>
      <c r="K4006">
        <v>2.6999999999999999E-5</v>
      </c>
      <c r="L4006">
        <v>11.65</v>
      </c>
      <c r="M4006">
        <v>-0.35199999999999998</v>
      </c>
      <c r="N4006" t="s">
        <v>4164</v>
      </c>
      <c r="O4006" s="1">
        <v>45329.760983796295</v>
      </c>
      <c r="P4006">
        <v>3.51</v>
      </c>
      <c r="Q4006">
        <v>-0.81999900000000003</v>
      </c>
      <c r="R4006">
        <v>2.0999999999999999E-5</v>
      </c>
      <c r="S4006">
        <v>-0.70038100000000003</v>
      </c>
      <c r="T4006">
        <v>1.2999999999999999E-5</v>
      </c>
      <c r="U4006">
        <v>-0.41</v>
      </c>
      <c r="V4006">
        <v>-1.4999999999999999E-2</v>
      </c>
    </row>
    <row r="4007" spans="1:22" x14ac:dyDescent="0.25">
      <c r="A4007" t="s">
        <v>2632</v>
      </c>
      <c r="B4007" s="1">
        <v>45329.472222222219</v>
      </c>
      <c r="C4007">
        <v>6.68</v>
      </c>
      <c r="D4007">
        <v>3.61</v>
      </c>
      <c r="E4007">
        <v>-3.61</v>
      </c>
      <c r="F4007">
        <v>14.27</v>
      </c>
      <c r="G4007">
        <v>64</v>
      </c>
      <c r="H4007">
        <v>-0.95044099999999998</v>
      </c>
      <c r="I4007">
        <v>7.9999999999999996E-6</v>
      </c>
      <c r="J4007">
        <v>-0.53776800000000002</v>
      </c>
      <c r="K4007">
        <v>1.8E-5</v>
      </c>
      <c r="L4007">
        <v>10.039999999999999</v>
      </c>
      <c r="M4007">
        <v>-0.39400000000000002</v>
      </c>
      <c r="N4007" t="s">
        <v>4165</v>
      </c>
      <c r="O4007" s="1">
        <v>45329.764456018522</v>
      </c>
      <c r="P4007">
        <v>3.51</v>
      </c>
      <c r="Q4007">
        <v>-0.81999599999999995</v>
      </c>
      <c r="R4007">
        <v>1.5999999999999999E-5</v>
      </c>
      <c r="S4007">
        <v>-0.70013000000000003</v>
      </c>
      <c r="T4007">
        <v>1.0000000000000001E-5</v>
      </c>
      <c r="U4007">
        <v>1.03</v>
      </c>
      <c r="V4007">
        <v>1.2999999999999999E-2</v>
      </c>
    </row>
    <row r="4008" spans="1:22" x14ac:dyDescent="0.25">
      <c r="A4008" t="s">
        <v>2633</v>
      </c>
      <c r="B4008" s="1">
        <v>45329.475694444445</v>
      </c>
      <c r="C4008">
        <v>6.71</v>
      </c>
      <c r="D4008">
        <v>3.61</v>
      </c>
      <c r="E4008">
        <v>-3.61</v>
      </c>
      <c r="F4008">
        <v>14.27</v>
      </c>
      <c r="G4008">
        <v>64</v>
      </c>
      <c r="H4008">
        <v>-0.95046600000000003</v>
      </c>
      <c r="I4008">
        <v>3.0000000000000001E-6</v>
      </c>
      <c r="J4008">
        <v>-0.53772500000000001</v>
      </c>
      <c r="K4008">
        <v>2.0000000000000002E-5</v>
      </c>
      <c r="L4008">
        <v>14.36</v>
      </c>
      <c r="M4008">
        <v>-0.38400000000000001</v>
      </c>
      <c r="N4008" t="s">
        <v>4166</v>
      </c>
      <c r="O4008" s="1">
        <v>45329.767928240741</v>
      </c>
      <c r="P4008">
        <v>3.51</v>
      </c>
      <c r="Q4008">
        <v>-0.81999599999999995</v>
      </c>
      <c r="R4008">
        <v>1.4E-5</v>
      </c>
      <c r="S4008">
        <v>-0.69991599999999998</v>
      </c>
      <c r="T4008">
        <v>1.0000000000000001E-5</v>
      </c>
      <c r="U4008">
        <v>-0.72</v>
      </c>
      <c r="V4008">
        <v>0</v>
      </c>
    </row>
    <row r="4009" spans="1:22" x14ac:dyDescent="0.25">
      <c r="A4009" t="s">
        <v>2634</v>
      </c>
      <c r="B4009" s="1">
        <v>45329.479166666664</v>
      </c>
      <c r="C4009">
        <v>6.69</v>
      </c>
      <c r="D4009">
        <v>3.61</v>
      </c>
      <c r="E4009">
        <v>-3.61</v>
      </c>
      <c r="F4009">
        <v>14.14</v>
      </c>
      <c r="G4009">
        <v>64</v>
      </c>
      <c r="H4009">
        <v>-0.95047400000000004</v>
      </c>
      <c r="I4009">
        <v>7.9999999999999996E-6</v>
      </c>
      <c r="J4009">
        <v>-0.53767500000000001</v>
      </c>
      <c r="K4009">
        <v>2.5999999999999998E-5</v>
      </c>
      <c r="L4009">
        <v>16.059999999999999</v>
      </c>
      <c r="M4009">
        <v>-0.35199999999999998</v>
      </c>
      <c r="N4009" t="s">
        <v>4167</v>
      </c>
      <c r="O4009" s="1">
        <v>45329.77140046296</v>
      </c>
      <c r="P4009">
        <v>3.51</v>
      </c>
      <c r="Q4009">
        <v>-0.82000399999999996</v>
      </c>
      <c r="R4009">
        <v>1.2999999999999999E-5</v>
      </c>
      <c r="S4009">
        <v>-0.69977</v>
      </c>
      <c r="T4009">
        <v>9.0000000000000002E-6</v>
      </c>
      <c r="U4009">
        <v>1.92</v>
      </c>
      <c r="V4009">
        <v>-7.0000000000000001E-3</v>
      </c>
    </row>
    <row r="4010" spans="1:22" x14ac:dyDescent="0.25">
      <c r="A4010" t="s">
        <v>2635</v>
      </c>
      <c r="B4010" s="1">
        <v>45329.482638888891</v>
      </c>
      <c r="C4010">
        <v>6.71</v>
      </c>
      <c r="D4010">
        <v>3.61</v>
      </c>
      <c r="E4010">
        <v>-3.61</v>
      </c>
      <c r="F4010">
        <v>14.4</v>
      </c>
      <c r="G4010">
        <v>64</v>
      </c>
      <c r="H4010">
        <v>-0.950484</v>
      </c>
      <c r="I4010">
        <v>6.0000000000000002E-6</v>
      </c>
      <c r="J4010">
        <v>-0.53764500000000004</v>
      </c>
      <c r="K4010">
        <v>1.2999999999999999E-5</v>
      </c>
      <c r="L4010">
        <v>10.86</v>
      </c>
      <c r="M4010">
        <v>-0.39600000000000002</v>
      </c>
      <c r="N4010" t="s">
        <v>4168</v>
      </c>
      <c r="O4010" s="1">
        <v>45329.774872685186</v>
      </c>
      <c r="P4010">
        <v>3.51</v>
      </c>
      <c r="Q4010">
        <v>-0.82000700000000004</v>
      </c>
      <c r="R4010">
        <v>2.0000000000000002E-5</v>
      </c>
      <c r="S4010">
        <v>-0.699631</v>
      </c>
      <c r="T4010">
        <v>6.0000000000000002E-6</v>
      </c>
      <c r="U4010">
        <v>3.97</v>
      </c>
      <c r="V4010">
        <v>0</v>
      </c>
    </row>
    <row r="4011" spans="1:22" x14ac:dyDescent="0.25">
      <c r="A4011" t="s">
        <v>2636</v>
      </c>
      <c r="B4011" s="1">
        <v>45329.486111111109</v>
      </c>
      <c r="C4011">
        <v>6.69</v>
      </c>
      <c r="D4011">
        <v>3.61</v>
      </c>
      <c r="E4011">
        <v>-3.61</v>
      </c>
      <c r="F4011">
        <v>13.63</v>
      </c>
      <c r="G4011">
        <v>64</v>
      </c>
      <c r="H4011">
        <v>-0.95050800000000002</v>
      </c>
      <c r="I4011">
        <v>6.0000000000000002E-6</v>
      </c>
      <c r="J4011">
        <v>-0.53759599999999996</v>
      </c>
      <c r="K4011">
        <v>2.9E-5</v>
      </c>
      <c r="L4011">
        <v>13.83</v>
      </c>
      <c r="M4011">
        <v>-0.38800000000000001</v>
      </c>
      <c r="N4011" t="s">
        <v>4169</v>
      </c>
      <c r="O4011" s="1">
        <v>45329.778344907405</v>
      </c>
      <c r="P4011">
        <v>3.51</v>
      </c>
      <c r="Q4011">
        <v>-0.81998899999999997</v>
      </c>
      <c r="R4011">
        <v>2.0999999999999999E-5</v>
      </c>
      <c r="S4011">
        <v>-0.69945400000000002</v>
      </c>
      <c r="T4011">
        <v>6.0000000000000002E-6</v>
      </c>
      <c r="U4011">
        <v>2.65</v>
      </c>
      <c r="V4011">
        <v>1E-3</v>
      </c>
    </row>
    <row r="4012" spans="1:22" x14ac:dyDescent="0.25">
      <c r="A4012" t="s">
        <v>2637</v>
      </c>
      <c r="B4012" s="1">
        <v>45329.489583333336</v>
      </c>
      <c r="C4012">
        <v>6.68</v>
      </c>
      <c r="D4012">
        <v>3.61</v>
      </c>
      <c r="E4012">
        <v>-3.61</v>
      </c>
      <c r="F4012">
        <v>14.4</v>
      </c>
      <c r="G4012">
        <v>64</v>
      </c>
      <c r="H4012">
        <v>-0.95049799999999995</v>
      </c>
      <c r="I4012">
        <v>9.0000000000000002E-6</v>
      </c>
      <c r="J4012">
        <v>-0.53752999999999995</v>
      </c>
      <c r="K4012">
        <v>1.0000000000000001E-5</v>
      </c>
      <c r="L4012">
        <v>10.64</v>
      </c>
      <c r="M4012">
        <v>-0.377</v>
      </c>
      <c r="N4012" t="s">
        <v>4170</v>
      </c>
      <c r="O4012" s="1">
        <v>45329.781817129631</v>
      </c>
      <c r="P4012">
        <v>3.51</v>
      </c>
      <c r="Q4012">
        <v>-0.82001400000000002</v>
      </c>
      <c r="R4012">
        <v>1.5999999999999999E-5</v>
      </c>
      <c r="S4012">
        <v>-0.69935099999999994</v>
      </c>
      <c r="T4012">
        <v>2.3E-5</v>
      </c>
      <c r="U4012">
        <v>-0.03</v>
      </c>
      <c r="V4012">
        <v>2E-3</v>
      </c>
    </row>
    <row r="4013" spans="1:22" x14ac:dyDescent="0.25">
      <c r="A4013" t="s">
        <v>2638</v>
      </c>
      <c r="B4013" s="1">
        <v>45329.493055555555</v>
      </c>
      <c r="C4013">
        <v>6.69</v>
      </c>
      <c r="D4013">
        <v>3.61</v>
      </c>
      <c r="E4013">
        <v>-3.61</v>
      </c>
      <c r="F4013">
        <v>14.4</v>
      </c>
      <c r="G4013">
        <v>64</v>
      </c>
      <c r="H4013">
        <v>-0.95052899999999996</v>
      </c>
      <c r="I4013">
        <v>9.0000000000000002E-6</v>
      </c>
      <c r="J4013">
        <v>-0.53747800000000001</v>
      </c>
      <c r="K4013">
        <v>1.2E-5</v>
      </c>
      <c r="L4013">
        <v>12.48</v>
      </c>
      <c r="M4013">
        <v>-0.39800000000000002</v>
      </c>
      <c r="N4013" t="s">
        <v>4171</v>
      </c>
      <c r="O4013" s="1">
        <v>45329.78528935185</v>
      </c>
      <c r="P4013">
        <v>3.51</v>
      </c>
      <c r="Q4013">
        <v>-0.82000300000000004</v>
      </c>
      <c r="R4013">
        <v>2.0999999999999999E-5</v>
      </c>
      <c r="S4013">
        <v>-0.69919900000000001</v>
      </c>
      <c r="T4013">
        <v>1.1E-5</v>
      </c>
      <c r="U4013">
        <v>-0.03</v>
      </c>
      <c r="V4013">
        <v>0</v>
      </c>
    </row>
    <row r="4014" spans="1:22" x14ac:dyDescent="0.25">
      <c r="A4014" t="s">
        <v>2639</v>
      </c>
      <c r="B4014" s="1">
        <v>45329.496527777781</v>
      </c>
      <c r="C4014">
        <v>6.71</v>
      </c>
      <c r="D4014">
        <v>3.61</v>
      </c>
      <c r="E4014">
        <v>-3.61</v>
      </c>
      <c r="F4014">
        <v>14.27</v>
      </c>
      <c r="G4014">
        <v>64</v>
      </c>
      <c r="H4014">
        <v>-0.95050699999999999</v>
      </c>
      <c r="I4014">
        <v>5.0000000000000004E-6</v>
      </c>
      <c r="J4014">
        <v>-0.53742100000000004</v>
      </c>
      <c r="K4014">
        <v>1.7E-5</v>
      </c>
      <c r="L4014">
        <v>14.19</v>
      </c>
      <c r="M4014">
        <v>-0.36299999999999999</v>
      </c>
      <c r="N4014" t="s">
        <v>4172</v>
      </c>
      <c r="O4014" s="1">
        <v>45329.788761574076</v>
      </c>
      <c r="P4014">
        <v>3.51</v>
      </c>
      <c r="Q4014">
        <v>-0.82004200000000005</v>
      </c>
      <c r="R4014">
        <v>1.8E-5</v>
      </c>
      <c r="S4014">
        <v>-0.69908899999999996</v>
      </c>
      <c r="T4014">
        <v>1.5999999999999999E-5</v>
      </c>
      <c r="U4014">
        <v>0.81</v>
      </c>
      <c r="V4014">
        <v>0</v>
      </c>
    </row>
    <row r="4015" spans="1:22" x14ac:dyDescent="0.25">
      <c r="A4015" t="s">
        <v>2640</v>
      </c>
      <c r="B4015" s="1">
        <v>45329.5</v>
      </c>
      <c r="C4015">
        <v>6.71</v>
      </c>
      <c r="D4015">
        <v>3.61</v>
      </c>
      <c r="E4015">
        <v>-3.61</v>
      </c>
      <c r="F4015">
        <v>14.14</v>
      </c>
      <c r="G4015">
        <v>64</v>
      </c>
      <c r="H4015">
        <v>-0.95050000000000001</v>
      </c>
      <c r="I4015">
        <v>9.0000000000000002E-6</v>
      </c>
      <c r="J4015">
        <v>-0.53735599999999994</v>
      </c>
      <c r="K4015">
        <v>4.1E-5</v>
      </c>
      <c r="L4015">
        <v>12.45</v>
      </c>
      <c r="M4015">
        <v>-0.378</v>
      </c>
      <c r="N4015" t="s">
        <v>4173</v>
      </c>
      <c r="O4015" s="1">
        <v>45329.792233796295</v>
      </c>
      <c r="P4015">
        <v>3.51</v>
      </c>
      <c r="Q4015">
        <v>-0.81998800000000005</v>
      </c>
      <c r="R4015">
        <v>1.4E-5</v>
      </c>
      <c r="S4015">
        <v>-0.69893000000000005</v>
      </c>
      <c r="T4015">
        <v>7.9999999999999996E-6</v>
      </c>
      <c r="U4015">
        <v>2.46</v>
      </c>
      <c r="V4015">
        <v>8.9999999999999993E-3</v>
      </c>
    </row>
    <row r="4016" spans="1:22" x14ac:dyDescent="0.25">
      <c r="A4016" t="s">
        <v>2641</v>
      </c>
      <c r="B4016" s="1">
        <v>45329.503472222219</v>
      </c>
      <c r="C4016">
        <v>6.68</v>
      </c>
      <c r="D4016">
        <v>3.61</v>
      </c>
      <c r="E4016">
        <v>-3.61</v>
      </c>
      <c r="F4016">
        <v>14.14</v>
      </c>
      <c r="G4016">
        <v>64</v>
      </c>
      <c r="H4016">
        <v>-0.95049099999999997</v>
      </c>
      <c r="I4016">
        <v>6.9999999999999999E-6</v>
      </c>
      <c r="J4016">
        <v>-0.53730900000000004</v>
      </c>
      <c r="K4016">
        <v>1.4E-5</v>
      </c>
      <c r="L4016">
        <v>11.51</v>
      </c>
      <c r="M4016">
        <v>-0.376</v>
      </c>
      <c r="N4016" t="s">
        <v>4174</v>
      </c>
      <c r="O4016" s="1">
        <v>45329.795706018522</v>
      </c>
      <c r="P4016">
        <v>3.51</v>
      </c>
      <c r="Q4016">
        <v>-0.81998099999999996</v>
      </c>
      <c r="R4016">
        <v>2.0000000000000002E-5</v>
      </c>
      <c r="S4016">
        <v>-0.69877400000000001</v>
      </c>
      <c r="T4016">
        <v>6.0000000000000002E-6</v>
      </c>
      <c r="U4016">
        <v>1.1399999999999999</v>
      </c>
      <c r="V4016">
        <v>8.9999999999999993E-3</v>
      </c>
    </row>
    <row r="4017" spans="1:22" x14ac:dyDescent="0.25">
      <c r="A4017" t="s">
        <v>2642</v>
      </c>
      <c r="B4017" s="1">
        <v>45329.506944444445</v>
      </c>
      <c r="C4017">
        <v>6.68</v>
      </c>
      <c r="D4017">
        <v>3.61</v>
      </c>
      <c r="E4017">
        <v>-3.61</v>
      </c>
      <c r="F4017">
        <v>14.14</v>
      </c>
      <c r="G4017">
        <v>64</v>
      </c>
      <c r="H4017">
        <v>-0.95047999999999999</v>
      </c>
      <c r="I4017">
        <v>6.0000000000000002E-6</v>
      </c>
      <c r="J4017">
        <v>-0.53726200000000002</v>
      </c>
      <c r="K4017">
        <v>1.5999999999999999E-5</v>
      </c>
      <c r="L4017">
        <v>10.56</v>
      </c>
      <c r="M4017">
        <v>-0.37</v>
      </c>
      <c r="N4017" t="s">
        <v>4175</v>
      </c>
      <c r="O4017" s="1">
        <v>45329.799178240741</v>
      </c>
      <c r="P4017">
        <v>3.51</v>
      </c>
      <c r="Q4017">
        <v>-0.82001299999999999</v>
      </c>
      <c r="R4017">
        <v>2.1999999999999999E-5</v>
      </c>
      <c r="S4017">
        <v>-0.69869999999999999</v>
      </c>
      <c r="T4017">
        <v>1.2E-5</v>
      </c>
      <c r="U4017">
        <v>1.5</v>
      </c>
      <c r="V4017">
        <v>5.0000000000000001E-3</v>
      </c>
    </row>
    <row r="4018" spans="1:22" x14ac:dyDescent="0.25">
      <c r="A4018" t="s">
        <v>2643</v>
      </c>
      <c r="B4018" s="1">
        <v>45329.510416666664</v>
      </c>
      <c r="C4018">
        <v>6.68</v>
      </c>
      <c r="D4018">
        <v>3.61</v>
      </c>
      <c r="E4018">
        <v>-3.61</v>
      </c>
      <c r="F4018">
        <v>14.14</v>
      </c>
      <c r="G4018">
        <v>64</v>
      </c>
      <c r="H4018">
        <v>-0.95046399999999998</v>
      </c>
      <c r="I4018">
        <v>6.0000000000000002E-6</v>
      </c>
      <c r="J4018">
        <v>-0.53721200000000002</v>
      </c>
      <c r="K4018">
        <v>2.3E-5</v>
      </c>
      <c r="L4018">
        <v>17.43</v>
      </c>
      <c r="M4018">
        <v>-0.38900000000000001</v>
      </c>
      <c r="N4018" t="s">
        <v>4176</v>
      </c>
      <c r="O4018" s="1">
        <v>45329.80265046296</v>
      </c>
      <c r="P4018">
        <v>3.51</v>
      </c>
      <c r="Q4018">
        <v>-0.81997399999999998</v>
      </c>
      <c r="R4018">
        <v>2.4000000000000001E-5</v>
      </c>
      <c r="S4018">
        <v>-0.69849399999999995</v>
      </c>
      <c r="T4018">
        <v>1.0000000000000001E-5</v>
      </c>
      <c r="U4018">
        <v>2.9</v>
      </c>
      <c r="V4018">
        <v>-0.01</v>
      </c>
    </row>
    <row r="4019" spans="1:22" x14ac:dyDescent="0.25">
      <c r="A4019" t="s">
        <v>2644</v>
      </c>
      <c r="B4019" s="1">
        <v>45329.513888888891</v>
      </c>
      <c r="C4019">
        <v>6.68</v>
      </c>
      <c r="D4019">
        <v>3.61</v>
      </c>
      <c r="E4019">
        <v>-3.61</v>
      </c>
      <c r="F4019">
        <v>14.14</v>
      </c>
      <c r="G4019">
        <v>64</v>
      </c>
      <c r="H4019">
        <v>-0.95046699999999995</v>
      </c>
      <c r="I4019">
        <v>7.9999999999999996E-6</v>
      </c>
      <c r="J4019">
        <v>-0.53722099999999995</v>
      </c>
      <c r="K4019">
        <v>2.0999999999999999E-5</v>
      </c>
      <c r="L4019">
        <v>14.34</v>
      </c>
      <c r="M4019">
        <v>-0.39300000000000002</v>
      </c>
      <c r="N4019" t="s">
        <v>4177</v>
      </c>
      <c r="O4019" s="1">
        <v>45329.806122685186</v>
      </c>
      <c r="P4019">
        <v>3.51</v>
      </c>
      <c r="Q4019">
        <v>-0.81996100000000005</v>
      </c>
      <c r="R4019">
        <v>1.1E-5</v>
      </c>
      <c r="S4019">
        <v>-0.69830499999999995</v>
      </c>
      <c r="T4019">
        <v>2.3E-5</v>
      </c>
      <c r="U4019">
        <v>0.8</v>
      </c>
      <c r="V4019">
        <v>-6.0000000000000001E-3</v>
      </c>
    </row>
    <row r="4020" spans="1:22" x14ac:dyDescent="0.25">
      <c r="A4020" t="s">
        <v>2645</v>
      </c>
      <c r="B4020" s="1">
        <v>45329.517361111109</v>
      </c>
      <c r="C4020">
        <v>6.7</v>
      </c>
      <c r="D4020">
        <v>3.61</v>
      </c>
      <c r="E4020">
        <v>-3.61</v>
      </c>
      <c r="F4020">
        <v>14.14</v>
      </c>
      <c r="G4020">
        <v>64</v>
      </c>
      <c r="H4020">
        <v>-0.95041900000000001</v>
      </c>
      <c r="I4020">
        <v>6.9999999999999999E-6</v>
      </c>
      <c r="J4020">
        <v>-0.53712499999999996</v>
      </c>
      <c r="K4020">
        <v>2.5000000000000001E-5</v>
      </c>
      <c r="L4020">
        <v>14.65</v>
      </c>
      <c r="M4020">
        <v>-0.39400000000000002</v>
      </c>
      <c r="N4020" t="s">
        <v>4178</v>
      </c>
      <c r="O4020" s="1">
        <v>45329.809594907405</v>
      </c>
      <c r="P4020">
        <v>3.51</v>
      </c>
      <c r="Q4020">
        <v>-0.81995399999999996</v>
      </c>
      <c r="R4020">
        <v>1.5E-5</v>
      </c>
      <c r="S4020">
        <v>-0.69816900000000004</v>
      </c>
      <c r="T4020">
        <v>1.7E-5</v>
      </c>
      <c r="U4020">
        <v>0.9</v>
      </c>
      <c r="V4020">
        <v>-4.0000000000000001E-3</v>
      </c>
    </row>
    <row r="4021" spans="1:22" x14ac:dyDescent="0.25">
      <c r="A4021" t="s">
        <v>2646</v>
      </c>
      <c r="B4021" s="1">
        <v>45329.520833333336</v>
      </c>
      <c r="C4021">
        <v>6.69</v>
      </c>
      <c r="D4021">
        <v>3.61</v>
      </c>
      <c r="E4021">
        <v>-3.61</v>
      </c>
      <c r="F4021">
        <v>14.27</v>
      </c>
      <c r="G4021">
        <v>64</v>
      </c>
      <c r="H4021">
        <v>-0.95041100000000001</v>
      </c>
      <c r="I4021">
        <v>1.1E-5</v>
      </c>
      <c r="J4021">
        <v>-0.53711399999999998</v>
      </c>
      <c r="K4021">
        <v>2.0999999999999999E-5</v>
      </c>
      <c r="L4021">
        <v>16.239999999999998</v>
      </c>
      <c r="M4021">
        <v>-0.372</v>
      </c>
      <c r="N4021" t="s">
        <v>4179</v>
      </c>
      <c r="O4021" s="1">
        <v>45329.813067129631</v>
      </c>
      <c r="P4021">
        <v>3.51</v>
      </c>
      <c r="Q4021">
        <v>-0.81993799999999994</v>
      </c>
      <c r="R4021">
        <v>1.1E-5</v>
      </c>
      <c r="S4021">
        <v>-0.69801000000000002</v>
      </c>
      <c r="T4021">
        <v>1.5999999999999999E-5</v>
      </c>
      <c r="U4021">
        <v>-7.0000000000000007E-2</v>
      </c>
      <c r="V4021">
        <v>-1E-3</v>
      </c>
    </row>
    <row r="4022" spans="1:22" x14ac:dyDescent="0.25">
      <c r="A4022" t="s">
        <v>2647</v>
      </c>
      <c r="B4022" s="1">
        <v>45329.524305555555</v>
      </c>
      <c r="C4022">
        <v>6.7</v>
      </c>
      <c r="D4022">
        <v>3.61</v>
      </c>
      <c r="E4022">
        <v>-3.61</v>
      </c>
      <c r="F4022">
        <v>14.14</v>
      </c>
      <c r="G4022">
        <v>64</v>
      </c>
      <c r="H4022">
        <v>-0.95039700000000005</v>
      </c>
      <c r="I4022">
        <v>5.0000000000000004E-6</v>
      </c>
      <c r="J4022">
        <v>-0.53702499999999997</v>
      </c>
      <c r="K4022">
        <v>2.1999999999999999E-5</v>
      </c>
      <c r="L4022">
        <v>13.74</v>
      </c>
      <c r="M4022">
        <v>-0.371</v>
      </c>
      <c r="N4022" t="s">
        <v>4180</v>
      </c>
      <c r="O4022" s="1">
        <v>45329.81653935185</v>
      </c>
      <c r="P4022">
        <v>3.51</v>
      </c>
      <c r="Q4022">
        <v>-0.81993899999999997</v>
      </c>
      <c r="R4022">
        <v>1.2E-5</v>
      </c>
      <c r="S4022">
        <v>-0.697878</v>
      </c>
      <c r="T4022">
        <v>1.1E-5</v>
      </c>
      <c r="U4022">
        <v>0.86</v>
      </c>
      <c r="V4022">
        <v>-1.4999999999999999E-2</v>
      </c>
    </row>
    <row r="4023" spans="1:22" x14ac:dyDescent="0.25">
      <c r="A4023" t="s">
        <v>2648</v>
      </c>
      <c r="B4023" s="1">
        <v>45329.527777777781</v>
      </c>
      <c r="C4023">
        <v>6.7</v>
      </c>
      <c r="D4023">
        <v>3.61</v>
      </c>
      <c r="E4023">
        <v>-3.61</v>
      </c>
      <c r="F4023">
        <v>14.14</v>
      </c>
      <c r="G4023">
        <v>64</v>
      </c>
      <c r="H4023">
        <v>-0.95041799999999999</v>
      </c>
      <c r="I4023">
        <v>6.0000000000000002E-6</v>
      </c>
      <c r="J4023">
        <v>-0.53703999999999996</v>
      </c>
      <c r="K4023">
        <v>2.6999999999999999E-5</v>
      </c>
      <c r="L4023">
        <v>14.81</v>
      </c>
      <c r="M4023">
        <v>-0.36599999999999999</v>
      </c>
      <c r="N4023" t="s">
        <v>4181</v>
      </c>
      <c r="O4023" s="1">
        <v>45329.820011574076</v>
      </c>
      <c r="P4023">
        <v>3.51</v>
      </c>
      <c r="Q4023">
        <v>-0.81995300000000004</v>
      </c>
      <c r="R4023">
        <v>1.5999999999999999E-5</v>
      </c>
      <c r="S4023">
        <v>-0.69774400000000003</v>
      </c>
      <c r="T4023">
        <v>1.2E-5</v>
      </c>
      <c r="U4023">
        <v>0.76</v>
      </c>
      <c r="V4023">
        <v>-8.0000000000000002E-3</v>
      </c>
    </row>
    <row r="4024" spans="1:22" x14ac:dyDescent="0.25">
      <c r="A4024" t="s">
        <v>2649</v>
      </c>
      <c r="B4024" s="1">
        <v>45329.53125</v>
      </c>
      <c r="C4024">
        <v>6.71</v>
      </c>
      <c r="D4024">
        <v>3.61</v>
      </c>
      <c r="E4024">
        <v>-3.6</v>
      </c>
      <c r="F4024">
        <v>14.14</v>
      </c>
      <c r="G4024">
        <v>64</v>
      </c>
      <c r="H4024">
        <v>-0.95046399999999998</v>
      </c>
      <c r="I4024">
        <v>6.0000000000000002E-6</v>
      </c>
      <c r="J4024">
        <v>-0.53696299999999997</v>
      </c>
      <c r="K4024">
        <v>2.0999999999999999E-5</v>
      </c>
      <c r="L4024">
        <v>13.13</v>
      </c>
      <c r="M4024">
        <v>-0.35399999999999998</v>
      </c>
      <c r="N4024" t="s">
        <v>4182</v>
      </c>
      <c r="O4024" s="1">
        <v>45329.823483796295</v>
      </c>
      <c r="P4024">
        <v>3.51</v>
      </c>
      <c r="Q4024">
        <v>-0.81991400000000003</v>
      </c>
      <c r="R4024">
        <v>1.7E-5</v>
      </c>
      <c r="S4024">
        <v>-0.69758299999999995</v>
      </c>
      <c r="T4024">
        <v>1.4E-5</v>
      </c>
      <c r="U4024">
        <v>2.33</v>
      </c>
      <c r="V4024">
        <v>2E-3</v>
      </c>
    </row>
    <row r="4025" spans="1:22" x14ac:dyDescent="0.25">
      <c r="A4025" t="s">
        <v>2650</v>
      </c>
      <c r="B4025" s="1">
        <v>45329.534722222219</v>
      </c>
      <c r="C4025">
        <v>6.7</v>
      </c>
      <c r="D4025">
        <v>3.61</v>
      </c>
      <c r="E4025">
        <v>-3.61</v>
      </c>
      <c r="F4025">
        <v>14.14</v>
      </c>
      <c r="G4025">
        <v>64</v>
      </c>
      <c r="H4025">
        <v>-0.95044899999999999</v>
      </c>
      <c r="I4025">
        <v>6.0000000000000002E-6</v>
      </c>
      <c r="J4025">
        <v>-0.536937</v>
      </c>
      <c r="K4025">
        <v>2.0000000000000002E-5</v>
      </c>
      <c r="L4025">
        <v>13.46</v>
      </c>
      <c r="M4025">
        <v>-0.35599999999999998</v>
      </c>
      <c r="N4025" t="s">
        <v>4183</v>
      </c>
      <c r="O4025" s="1">
        <v>45329.826956018522</v>
      </c>
      <c r="P4025">
        <v>3.51</v>
      </c>
      <c r="Q4025">
        <v>-0.81996599999999997</v>
      </c>
      <c r="R4025">
        <v>2.5000000000000001E-5</v>
      </c>
      <c r="S4025">
        <v>-0.69752000000000003</v>
      </c>
      <c r="T4025">
        <v>1.4E-5</v>
      </c>
      <c r="U4025">
        <v>0.49</v>
      </c>
      <c r="V4025">
        <v>-3.0000000000000001E-3</v>
      </c>
    </row>
    <row r="4026" spans="1:22" x14ac:dyDescent="0.25">
      <c r="A4026" t="s">
        <v>2651</v>
      </c>
      <c r="B4026" s="1">
        <v>45329.538194444445</v>
      </c>
      <c r="C4026">
        <v>6.69</v>
      </c>
      <c r="D4026">
        <v>3.61</v>
      </c>
      <c r="E4026">
        <v>-3.61</v>
      </c>
      <c r="F4026">
        <v>14.14</v>
      </c>
      <c r="G4026">
        <v>64</v>
      </c>
      <c r="H4026">
        <v>-0.95047499999999996</v>
      </c>
      <c r="I4026">
        <v>1.0000000000000001E-5</v>
      </c>
      <c r="J4026">
        <v>-0.53691900000000004</v>
      </c>
      <c r="K4026">
        <v>2.5000000000000001E-5</v>
      </c>
      <c r="L4026">
        <v>14.36</v>
      </c>
      <c r="M4026">
        <v>-0.35899999999999999</v>
      </c>
      <c r="N4026" t="s">
        <v>4184</v>
      </c>
      <c r="O4026" s="1">
        <v>45329.830428240741</v>
      </c>
      <c r="P4026">
        <v>3.51</v>
      </c>
      <c r="Q4026">
        <v>-0.81993899999999997</v>
      </c>
      <c r="R4026">
        <v>1.9000000000000001E-5</v>
      </c>
      <c r="S4026">
        <v>-0.69736699999999996</v>
      </c>
      <c r="T4026">
        <v>1.1E-5</v>
      </c>
      <c r="U4026">
        <v>0.72</v>
      </c>
      <c r="V4026">
        <v>-4.0000000000000001E-3</v>
      </c>
    </row>
    <row r="4027" spans="1:22" x14ac:dyDescent="0.25">
      <c r="A4027" t="s">
        <v>2652</v>
      </c>
      <c r="B4027" s="1">
        <v>45329.541666666664</v>
      </c>
      <c r="C4027">
        <v>6.67</v>
      </c>
      <c r="D4027">
        <v>3.61</v>
      </c>
      <c r="E4027">
        <v>-3.61</v>
      </c>
      <c r="F4027">
        <v>14.4</v>
      </c>
      <c r="G4027">
        <v>64</v>
      </c>
      <c r="H4027">
        <v>-0.95049300000000003</v>
      </c>
      <c r="I4027">
        <v>7.9999999999999996E-6</v>
      </c>
      <c r="J4027">
        <v>-0.53690599999999999</v>
      </c>
      <c r="K4027">
        <v>2.0000000000000002E-5</v>
      </c>
      <c r="L4027">
        <v>15.49</v>
      </c>
      <c r="M4027">
        <v>-0.38500000000000001</v>
      </c>
      <c r="N4027" t="s">
        <v>4185</v>
      </c>
      <c r="O4027" s="1">
        <v>45329.83390046296</v>
      </c>
      <c r="P4027">
        <v>3.51</v>
      </c>
      <c r="Q4027">
        <v>-0.81995399999999996</v>
      </c>
      <c r="R4027">
        <v>1.4E-5</v>
      </c>
      <c r="S4027">
        <v>-0.69725400000000004</v>
      </c>
      <c r="T4027">
        <v>6.9999999999999999E-6</v>
      </c>
      <c r="U4027">
        <v>0.73</v>
      </c>
      <c r="V4027">
        <v>-1.2999999999999999E-2</v>
      </c>
    </row>
    <row r="4028" spans="1:22" x14ac:dyDescent="0.25">
      <c r="A4028" t="s">
        <v>2653</v>
      </c>
      <c r="B4028" s="1">
        <v>45329.545138888891</v>
      </c>
      <c r="C4028">
        <v>6.68</v>
      </c>
      <c r="D4028">
        <v>3.61</v>
      </c>
      <c r="E4028">
        <v>-3.61</v>
      </c>
      <c r="F4028">
        <v>14.27</v>
      </c>
      <c r="G4028">
        <v>64</v>
      </c>
      <c r="H4028">
        <v>-0.95048299999999997</v>
      </c>
      <c r="I4028">
        <v>6.0000000000000002E-6</v>
      </c>
      <c r="J4028">
        <v>-0.53682799999999997</v>
      </c>
      <c r="K4028">
        <v>1.5999999999999999E-5</v>
      </c>
      <c r="L4028">
        <v>13.43</v>
      </c>
      <c r="M4028">
        <v>-0.38600000000000001</v>
      </c>
      <c r="N4028" t="s">
        <v>4186</v>
      </c>
      <c r="O4028" s="1">
        <v>45329.837372685186</v>
      </c>
      <c r="P4028">
        <v>3.51</v>
      </c>
      <c r="Q4028">
        <v>-0.81998700000000002</v>
      </c>
      <c r="R4028">
        <v>2.0000000000000002E-5</v>
      </c>
      <c r="S4028">
        <v>-0.69717499999999999</v>
      </c>
      <c r="T4028">
        <v>6.0000000000000002E-6</v>
      </c>
      <c r="U4028">
        <v>1.6</v>
      </c>
      <c r="V4028">
        <v>-2E-3</v>
      </c>
    </row>
    <row r="4029" spans="1:22" x14ac:dyDescent="0.25">
      <c r="A4029" t="s">
        <v>2654</v>
      </c>
      <c r="B4029" s="1">
        <v>45329.548611111109</v>
      </c>
      <c r="C4029">
        <v>6.68</v>
      </c>
      <c r="D4029">
        <v>3.61</v>
      </c>
      <c r="E4029">
        <v>-3.61</v>
      </c>
      <c r="F4029">
        <v>14.53</v>
      </c>
      <c r="G4029">
        <v>64</v>
      </c>
      <c r="H4029">
        <v>-0.950457</v>
      </c>
      <c r="I4029">
        <v>6.0000000000000002E-6</v>
      </c>
      <c r="J4029">
        <v>-0.53678099999999995</v>
      </c>
      <c r="K4029">
        <v>1.7E-5</v>
      </c>
      <c r="L4029">
        <v>14.5</v>
      </c>
      <c r="M4029">
        <v>-0.35099999999999998</v>
      </c>
      <c r="N4029" t="s">
        <v>4187</v>
      </c>
      <c r="O4029" s="1">
        <v>45329.840844907405</v>
      </c>
      <c r="P4029">
        <v>3.51</v>
      </c>
      <c r="Q4029">
        <v>-0.819963</v>
      </c>
      <c r="R4029">
        <v>2.0000000000000002E-5</v>
      </c>
      <c r="S4029">
        <v>-0.69701900000000006</v>
      </c>
      <c r="T4029">
        <v>9.0000000000000002E-6</v>
      </c>
      <c r="U4029">
        <v>-1.17</v>
      </c>
      <c r="V4029">
        <v>-8.0000000000000002E-3</v>
      </c>
    </row>
    <row r="4030" spans="1:22" x14ac:dyDescent="0.25">
      <c r="A4030" t="s">
        <v>2655</v>
      </c>
      <c r="B4030" s="1">
        <v>45329.552083333336</v>
      </c>
      <c r="C4030">
        <v>6.68</v>
      </c>
      <c r="D4030">
        <v>3.61</v>
      </c>
      <c r="E4030">
        <v>-3.61</v>
      </c>
      <c r="F4030">
        <v>13.89</v>
      </c>
      <c r="G4030">
        <v>64</v>
      </c>
      <c r="H4030">
        <v>-0.95048200000000005</v>
      </c>
      <c r="I4030">
        <v>6.9999999999999999E-6</v>
      </c>
      <c r="J4030">
        <v>-0.53678000000000003</v>
      </c>
      <c r="K4030">
        <v>1.5999999999999999E-5</v>
      </c>
      <c r="L4030">
        <v>13</v>
      </c>
      <c r="M4030">
        <v>-0.36399999999999999</v>
      </c>
      <c r="N4030" t="s">
        <v>4188</v>
      </c>
      <c r="O4030" s="1">
        <v>45329.844317129631</v>
      </c>
      <c r="P4030">
        <v>3.51</v>
      </c>
      <c r="Q4030">
        <v>-0.81998800000000005</v>
      </c>
      <c r="R4030">
        <v>2.5999999999999998E-5</v>
      </c>
      <c r="S4030">
        <v>-0.69686199999999998</v>
      </c>
      <c r="T4030">
        <v>1.2999999999999999E-5</v>
      </c>
      <c r="U4030">
        <v>1.45</v>
      </c>
      <c r="V4030">
        <v>-1.4E-2</v>
      </c>
    </row>
    <row r="4031" spans="1:22" x14ac:dyDescent="0.25">
      <c r="A4031" t="s">
        <v>2656</v>
      </c>
      <c r="B4031" s="1">
        <v>45329.555555555555</v>
      </c>
      <c r="C4031">
        <v>6.69</v>
      </c>
      <c r="D4031">
        <v>3.61</v>
      </c>
      <c r="E4031">
        <v>-3.61</v>
      </c>
      <c r="F4031">
        <v>14.4</v>
      </c>
      <c r="G4031">
        <v>64</v>
      </c>
      <c r="H4031">
        <v>-0.95047000000000004</v>
      </c>
      <c r="I4031">
        <v>7.9999999999999996E-6</v>
      </c>
      <c r="J4031">
        <v>-0.53671400000000002</v>
      </c>
      <c r="K4031">
        <v>2.5000000000000001E-5</v>
      </c>
      <c r="L4031">
        <v>12.57</v>
      </c>
      <c r="M4031">
        <v>-0.36299999999999999</v>
      </c>
      <c r="N4031" t="s">
        <v>4189</v>
      </c>
      <c r="O4031" s="1">
        <v>45329.84778935185</v>
      </c>
      <c r="P4031">
        <v>3.51</v>
      </c>
      <c r="Q4031">
        <v>-0.81997500000000001</v>
      </c>
      <c r="R4031">
        <v>1.8E-5</v>
      </c>
      <c r="S4031">
        <v>-0.69664099999999995</v>
      </c>
      <c r="T4031">
        <v>1.5999999999999999E-5</v>
      </c>
      <c r="U4031">
        <v>-0.41</v>
      </c>
      <c r="V4031">
        <v>1.0999999999999999E-2</v>
      </c>
    </row>
    <row r="4032" spans="1:22" x14ac:dyDescent="0.25">
      <c r="A4032" t="s">
        <v>2657</v>
      </c>
      <c r="B4032" s="1">
        <v>45329.559027777781</v>
      </c>
      <c r="C4032">
        <v>6.69</v>
      </c>
      <c r="D4032">
        <v>3.61</v>
      </c>
      <c r="E4032">
        <v>-3.61</v>
      </c>
      <c r="F4032">
        <v>14.53</v>
      </c>
      <c r="G4032">
        <v>64</v>
      </c>
      <c r="H4032">
        <v>-0.95042599999999999</v>
      </c>
      <c r="I4032">
        <v>6.9999999999999999E-6</v>
      </c>
      <c r="J4032">
        <v>-0.53664199999999995</v>
      </c>
      <c r="K4032">
        <v>2.5999999999999998E-5</v>
      </c>
      <c r="L4032">
        <v>13.77</v>
      </c>
      <c r="M4032">
        <v>-0.372</v>
      </c>
      <c r="N4032" t="s">
        <v>4190</v>
      </c>
      <c r="O4032" s="1">
        <v>45329.851261574076</v>
      </c>
      <c r="P4032">
        <v>3.51</v>
      </c>
      <c r="Q4032">
        <v>-0.81998099999999996</v>
      </c>
      <c r="R4032">
        <v>1.9000000000000001E-5</v>
      </c>
      <c r="S4032">
        <v>-0.696465</v>
      </c>
      <c r="T4032">
        <v>1.9000000000000001E-5</v>
      </c>
      <c r="U4032">
        <v>1.66</v>
      </c>
      <c r="V4032">
        <v>0</v>
      </c>
    </row>
    <row r="4033" spans="1:22" x14ac:dyDescent="0.25">
      <c r="A4033" t="s">
        <v>2658</v>
      </c>
      <c r="B4033" s="1">
        <v>45329.5625</v>
      </c>
      <c r="C4033">
        <v>6.69</v>
      </c>
      <c r="D4033">
        <v>3.61</v>
      </c>
      <c r="E4033">
        <v>-3.61</v>
      </c>
      <c r="F4033">
        <v>14.14</v>
      </c>
      <c r="G4033">
        <v>64</v>
      </c>
      <c r="H4033">
        <v>-0.95045999999999997</v>
      </c>
      <c r="I4033">
        <v>6.9999999999999999E-6</v>
      </c>
      <c r="J4033">
        <v>-0.53665099999999999</v>
      </c>
      <c r="K4033">
        <v>2.5999999999999998E-5</v>
      </c>
      <c r="L4033">
        <v>13.23</v>
      </c>
      <c r="M4033">
        <v>-0.36499999999999999</v>
      </c>
      <c r="N4033" t="s">
        <v>4191</v>
      </c>
      <c r="O4033" s="1">
        <v>45329.854733796295</v>
      </c>
      <c r="P4033">
        <v>3.51</v>
      </c>
      <c r="Q4033">
        <v>-0.81997100000000001</v>
      </c>
      <c r="R4033">
        <v>1.5999999999999999E-5</v>
      </c>
      <c r="S4033">
        <v>-0.69627399999999995</v>
      </c>
      <c r="T4033">
        <v>1.0000000000000001E-5</v>
      </c>
      <c r="U4033">
        <v>0.81</v>
      </c>
      <c r="V4033">
        <v>-8.0000000000000002E-3</v>
      </c>
    </row>
    <row r="4034" spans="1:22" x14ac:dyDescent="0.25">
      <c r="A4034" t="s">
        <v>2659</v>
      </c>
      <c r="B4034" s="1">
        <v>45329.565972222219</v>
      </c>
      <c r="C4034">
        <v>6.71</v>
      </c>
      <c r="D4034">
        <v>3.61</v>
      </c>
      <c r="E4034">
        <v>-3.61</v>
      </c>
      <c r="F4034">
        <v>14.14</v>
      </c>
      <c r="G4034">
        <v>64</v>
      </c>
      <c r="H4034">
        <v>-0.95045800000000003</v>
      </c>
      <c r="I4034">
        <v>5.0000000000000004E-6</v>
      </c>
      <c r="J4034">
        <v>-0.53661199999999998</v>
      </c>
      <c r="K4034">
        <v>2.3E-5</v>
      </c>
      <c r="L4034">
        <v>14.18</v>
      </c>
      <c r="M4034">
        <v>-0.39</v>
      </c>
      <c r="N4034" t="s">
        <v>4192</v>
      </c>
      <c r="O4034" s="1">
        <v>45329.858206018522</v>
      </c>
      <c r="P4034">
        <v>3.51</v>
      </c>
      <c r="Q4034">
        <v>-0.81993799999999994</v>
      </c>
      <c r="R4034">
        <v>2.3E-5</v>
      </c>
      <c r="S4034">
        <v>-0.69610700000000003</v>
      </c>
      <c r="T4034">
        <v>5.0000000000000004E-6</v>
      </c>
      <c r="U4034">
        <v>2.96</v>
      </c>
      <c r="V4034">
        <v>-6.0000000000000001E-3</v>
      </c>
    </row>
    <row r="4035" spans="1:22" x14ac:dyDescent="0.25">
      <c r="A4035" t="s">
        <v>2660</v>
      </c>
      <c r="B4035" s="1">
        <v>45329.569444444445</v>
      </c>
      <c r="C4035">
        <v>6.67</v>
      </c>
      <c r="D4035">
        <v>3.61</v>
      </c>
      <c r="E4035">
        <v>-3.61</v>
      </c>
      <c r="F4035">
        <v>14.4</v>
      </c>
      <c r="G4035">
        <v>64</v>
      </c>
      <c r="H4035">
        <v>-0.95044899999999999</v>
      </c>
      <c r="I4035">
        <v>6.9999999999999999E-6</v>
      </c>
      <c r="J4035">
        <v>-0.53654900000000005</v>
      </c>
      <c r="K4035">
        <v>1.8E-5</v>
      </c>
      <c r="L4035">
        <v>13.1</v>
      </c>
      <c r="M4035">
        <v>-0.374</v>
      </c>
      <c r="N4035" t="s">
        <v>4193</v>
      </c>
      <c r="O4035" s="1">
        <v>45329.861678240741</v>
      </c>
      <c r="P4035">
        <v>3.51</v>
      </c>
      <c r="Q4035">
        <v>-0.81990700000000005</v>
      </c>
      <c r="R4035">
        <v>2.1999999999999999E-5</v>
      </c>
      <c r="S4035">
        <v>-0.69596800000000003</v>
      </c>
      <c r="T4035">
        <v>1.2999999999999999E-5</v>
      </c>
      <c r="U4035">
        <v>1.97</v>
      </c>
      <c r="V4035">
        <v>-1E-3</v>
      </c>
    </row>
    <row r="4036" spans="1:22" x14ac:dyDescent="0.25">
      <c r="A4036" t="s">
        <v>2661</v>
      </c>
      <c r="B4036" s="1">
        <v>45329.572916666664</v>
      </c>
      <c r="C4036">
        <v>6.68</v>
      </c>
      <c r="D4036">
        <v>3.61</v>
      </c>
      <c r="E4036">
        <v>-3.6</v>
      </c>
      <c r="F4036">
        <v>14.14</v>
      </c>
      <c r="G4036">
        <v>64</v>
      </c>
      <c r="H4036">
        <v>-0.95045599999999997</v>
      </c>
      <c r="I4036">
        <v>6.9999999999999999E-6</v>
      </c>
      <c r="J4036">
        <v>-0.53651199999999999</v>
      </c>
      <c r="K4036">
        <v>3.4E-5</v>
      </c>
      <c r="L4036">
        <v>13.18</v>
      </c>
      <c r="M4036">
        <v>-0.375</v>
      </c>
      <c r="N4036" t="s">
        <v>4194</v>
      </c>
      <c r="O4036" s="1">
        <v>45329.86515046296</v>
      </c>
      <c r="P4036">
        <v>3.51</v>
      </c>
      <c r="Q4036">
        <v>-0.81994800000000001</v>
      </c>
      <c r="R4036">
        <v>1.8E-5</v>
      </c>
      <c r="S4036">
        <v>-0.695886</v>
      </c>
      <c r="T4036">
        <v>1.4E-5</v>
      </c>
      <c r="U4036">
        <v>1.64</v>
      </c>
      <c r="V4036">
        <v>-6.0000000000000001E-3</v>
      </c>
    </row>
    <row r="4037" spans="1:22" x14ac:dyDescent="0.25">
      <c r="A4037" t="s">
        <v>2662</v>
      </c>
      <c r="B4037" s="1">
        <v>45329.576388888891</v>
      </c>
      <c r="C4037">
        <v>6.69</v>
      </c>
      <c r="D4037">
        <v>3.61</v>
      </c>
      <c r="E4037">
        <v>-3.61</v>
      </c>
      <c r="F4037">
        <v>14.14</v>
      </c>
      <c r="G4037">
        <v>64</v>
      </c>
      <c r="H4037">
        <v>-0.95045999999999997</v>
      </c>
      <c r="I4037">
        <v>1.0000000000000001E-5</v>
      </c>
      <c r="J4037">
        <v>-0.53644899999999995</v>
      </c>
      <c r="K4037">
        <v>2.5000000000000001E-5</v>
      </c>
      <c r="L4037">
        <v>16.760000000000002</v>
      </c>
      <c r="M4037">
        <v>-0.35599999999999998</v>
      </c>
      <c r="N4037" t="s">
        <v>4195</v>
      </c>
      <c r="O4037" s="1">
        <v>45329.868622685186</v>
      </c>
      <c r="P4037">
        <v>3.51</v>
      </c>
      <c r="Q4037">
        <v>-0.81998400000000005</v>
      </c>
      <c r="R4037">
        <v>1.2E-5</v>
      </c>
      <c r="S4037">
        <v>-0.69578899999999999</v>
      </c>
      <c r="T4037">
        <v>1.2999999999999999E-5</v>
      </c>
      <c r="U4037">
        <v>0.36</v>
      </c>
      <c r="V4037">
        <v>-1.2999999999999999E-2</v>
      </c>
    </row>
    <row r="4038" spans="1:22" x14ac:dyDescent="0.25">
      <c r="A4038" t="s">
        <v>2663</v>
      </c>
      <c r="B4038" s="1">
        <v>45329.579861111109</v>
      </c>
      <c r="C4038">
        <v>6.69</v>
      </c>
      <c r="D4038">
        <v>3.61</v>
      </c>
      <c r="E4038">
        <v>-3.61</v>
      </c>
      <c r="F4038">
        <v>14.14</v>
      </c>
      <c r="G4038">
        <v>64</v>
      </c>
      <c r="H4038">
        <v>-0.95047800000000005</v>
      </c>
      <c r="I4038">
        <v>9.0000000000000002E-6</v>
      </c>
      <c r="J4038">
        <v>-0.53643600000000002</v>
      </c>
      <c r="K4038">
        <v>2.4000000000000001E-5</v>
      </c>
      <c r="L4038">
        <v>15.12</v>
      </c>
      <c r="M4038">
        <v>-0.39800000000000002</v>
      </c>
      <c r="N4038" t="s">
        <v>4196</v>
      </c>
      <c r="O4038" s="1">
        <v>45329.872094907405</v>
      </c>
      <c r="P4038">
        <v>3.51</v>
      </c>
      <c r="Q4038">
        <v>-0.81994299999999998</v>
      </c>
      <c r="R4038">
        <v>1.5E-5</v>
      </c>
      <c r="S4038">
        <v>-0.695631</v>
      </c>
      <c r="T4038">
        <v>1.2999999999999999E-5</v>
      </c>
      <c r="U4038">
        <v>2.75</v>
      </c>
      <c r="V4038">
        <v>-4.0000000000000001E-3</v>
      </c>
    </row>
    <row r="4039" spans="1:22" x14ac:dyDescent="0.25">
      <c r="A4039" t="s">
        <v>2664</v>
      </c>
      <c r="B4039" s="1">
        <v>45329.583333333336</v>
      </c>
      <c r="C4039">
        <v>6.71</v>
      </c>
      <c r="D4039">
        <v>3.61</v>
      </c>
      <c r="E4039">
        <v>-3.61</v>
      </c>
      <c r="F4039">
        <v>14.14</v>
      </c>
      <c r="G4039">
        <v>64</v>
      </c>
      <c r="H4039">
        <v>-0.95045199999999996</v>
      </c>
      <c r="I4039">
        <v>1.0000000000000001E-5</v>
      </c>
      <c r="J4039">
        <v>-0.53630599999999995</v>
      </c>
      <c r="K4039">
        <v>1.5E-5</v>
      </c>
      <c r="L4039">
        <v>11.26</v>
      </c>
      <c r="M4039">
        <v>-0.36099999999999999</v>
      </c>
      <c r="N4039" t="s">
        <v>4197</v>
      </c>
      <c r="O4039" s="1">
        <v>45329.875567129631</v>
      </c>
      <c r="P4039">
        <v>3.51</v>
      </c>
      <c r="Q4039">
        <v>-0.81995099999999999</v>
      </c>
      <c r="R4039">
        <v>1.7E-5</v>
      </c>
      <c r="S4039">
        <v>-0.695492</v>
      </c>
      <c r="T4039">
        <v>5.0000000000000004E-6</v>
      </c>
      <c r="U4039">
        <v>-0.44</v>
      </c>
      <c r="V4039">
        <v>-8.0000000000000002E-3</v>
      </c>
    </row>
    <row r="4040" spans="1:22" x14ac:dyDescent="0.25">
      <c r="A4040" t="s">
        <v>2665</v>
      </c>
      <c r="B4040" s="1">
        <v>45329.586805555555</v>
      </c>
      <c r="C4040">
        <v>6.71</v>
      </c>
      <c r="D4040">
        <v>3.61</v>
      </c>
      <c r="E4040">
        <v>-3.61</v>
      </c>
      <c r="F4040">
        <v>14.14</v>
      </c>
      <c r="G4040">
        <v>64</v>
      </c>
      <c r="H4040">
        <v>-0.95048100000000002</v>
      </c>
      <c r="I4040">
        <v>6.9999999999999999E-6</v>
      </c>
      <c r="J4040">
        <v>-0.53632000000000002</v>
      </c>
      <c r="K4040">
        <v>3.0000000000000001E-5</v>
      </c>
      <c r="L4040">
        <v>14.52</v>
      </c>
      <c r="M4040">
        <v>-0.376</v>
      </c>
      <c r="N4040" t="s">
        <v>4198</v>
      </c>
      <c r="O4040" s="1">
        <v>45329.87903935185</v>
      </c>
      <c r="P4040">
        <v>3.51</v>
      </c>
      <c r="Q4040">
        <v>-0.81996999999999998</v>
      </c>
      <c r="R4040">
        <v>2.4000000000000001E-5</v>
      </c>
      <c r="S4040">
        <v>-0.69530400000000003</v>
      </c>
      <c r="T4040">
        <v>1.2999999999999999E-5</v>
      </c>
      <c r="U4040">
        <v>1.07</v>
      </c>
      <c r="V4040">
        <v>-1E-3</v>
      </c>
    </row>
    <row r="4041" spans="1:22" x14ac:dyDescent="0.25">
      <c r="A4041" t="s">
        <v>2666</v>
      </c>
      <c r="B4041" s="1">
        <v>45329.590277777781</v>
      </c>
      <c r="C4041">
        <v>6.69</v>
      </c>
      <c r="D4041">
        <v>3.61</v>
      </c>
      <c r="E4041">
        <v>-3.61</v>
      </c>
      <c r="F4041">
        <v>13.76</v>
      </c>
      <c r="G4041">
        <v>64</v>
      </c>
      <c r="H4041">
        <v>-0.95047000000000004</v>
      </c>
      <c r="I4041">
        <v>1.0000000000000001E-5</v>
      </c>
      <c r="J4041">
        <v>-0.53627199999999997</v>
      </c>
      <c r="K4041">
        <v>2.0999999999999999E-5</v>
      </c>
      <c r="L4041">
        <v>14.1</v>
      </c>
      <c r="M4041">
        <v>-0.377</v>
      </c>
      <c r="N4041" t="s">
        <v>4199</v>
      </c>
      <c r="O4041" s="1">
        <v>45329.882511574076</v>
      </c>
      <c r="P4041">
        <v>3.51</v>
      </c>
      <c r="Q4041">
        <v>-0.81996199999999997</v>
      </c>
      <c r="R4041">
        <v>1.2999999999999999E-5</v>
      </c>
      <c r="S4041">
        <v>-0.69510300000000003</v>
      </c>
      <c r="T4041">
        <v>2.3E-5</v>
      </c>
      <c r="U4041">
        <v>-0.56999999999999995</v>
      </c>
      <c r="V4041">
        <v>5.0000000000000001E-3</v>
      </c>
    </row>
    <row r="4042" spans="1:22" x14ac:dyDescent="0.25">
      <c r="A4042" t="s">
        <v>2667</v>
      </c>
      <c r="B4042" s="1">
        <v>45329.59375</v>
      </c>
      <c r="C4042">
        <v>6.68</v>
      </c>
      <c r="D4042">
        <v>3.61</v>
      </c>
      <c r="E4042">
        <v>-3.61</v>
      </c>
      <c r="F4042">
        <v>14.02</v>
      </c>
      <c r="G4042">
        <v>64</v>
      </c>
      <c r="H4042">
        <v>-0.95045400000000002</v>
      </c>
      <c r="I4042">
        <v>6.0000000000000002E-6</v>
      </c>
      <c r="J4042">
        <v>-0.536269</v>
      </c>
      <c r="K4042">
        <v>2.8E-5</v>
      </c>
      <c r="L4042">
        <v>7.8</v>
      </c>
      <c r="M4042">
        <v>-0.379</v>
      </c>
      <c r="N4042" t="s">
        <v>4200</v>
      </c>
      <c r="O4042" s="1">
        <v>45329.885983796295</v>
      </c>
      <c r="P4042">
        <v>3.51</v>
      </c>
      <c r="Q4042">
        <v>-0.81998700000000002</v>
      </c>
      <c r="R4042">
        <v>2.1999999999999999E-5</v>
      </c>
      <c r="S4042">
        <v>-0.69493799999999994</v>
      </c>
      <c r="T4042">
        <v>1.9000000000000001E-5</v>
      </c>
      <c r="U4042">
        <v>2.41</v>
      </c>
      <c r="V4042">
        <v>7.0000000000000001E-3</v>
      </c>
    </row>
    <row r="4043" spans="1:22" x14ac:dyDescent="0.25">
      <c r="A4043" t="s">
        <v>2668</v>
      </c>
      <c r="B4043" s="1">
        <v>45329.597222222219</v>
      </c>
      <c r="C4043">
        <v>6.68</v>
      </c>
      <c r="D4043">
        <v>3.61</v>
      </c>
      <c r="E4043">
        <v>-3.61</v>
      </c>
      <c r="F4043">
        <v>13.63</v>
      </c>
      <c r="G4043">
        <v>64</v>
      </c>
      <c r="H4043">
        <v>-0.95043299999999997</v>
      </c>
      <c r="I4043">
        <v>9.0000000000000002E-6</v>
      </c>
      <c r="J4043">
        <v>-0.53622800000000004</v>
      </c>
      <c r="K4043">
        <v>3.3000000000000003E-5</v>
      </c>
      <c r="L4043">
        <v>11.52</v>
      </c>
      <c r="M4043">
        <v>-0.375</v>
      </c>
      <c r="N4043" t="s">
        <v>4201</v>
      </c>
      <c r="O4043" s="1">
        <v>45329.889456018522</v>
      </c>
      <c r="P4043">
        <v>3.51</v>
      </c>
      <c r="Q4043">
        <v>-0.81994299999999998</v>
      </c>
      <c r="R4043">
        <v>2.8E-5</v>
      </c>
      <c r="S4043">
        <v>-0.694716</v>
      </c>
      <c r="T4043">
        <v>2.3E-5</v>
      </c>
      <c r="U4043">
        <v>0.83</v>
      </c>
      <c r="V4043">
        <v>-2.3E-2</v>
      </c>
    </row>
    <row r="4044" spans="1:22" x14ac:dyDescent="0.25">
      <c r="A4044" t="s">
        <v>2669</v>
      </c>
      <c r="B4044" s="1">
        <v>45329.600694444445</v>
      </c>
      <c r="C4044">
        <v>6.68</v>
      </c>
      <c r="D4044">
        <v>3.61</v>
      </c>
      <c r="E4044">
        <v>-3.61</v>
      </c>
      <c r="F4044">
        <v>13.89</v>
      </c>
      <c r="G4044">
        <v>64</v>
      </c>
      <c r="H4044">
        <v>-0.95043699999999998</v>
      </c>
      <c r="I4044">
        <v>6.9999999999999999E-6</v>
      </c>
      <c r="J4044">
        <v>-0.53625599999999995</v>
      </c>
      <c r="K4044">
        <v>2.1999999999999999E-5</v>
      </c>
      <c r="L4044">
        <v>14.11</v>
      </c>
      <c r="M4044">
        <v>-0.35499999999999998</v>
      </c>
      <c r="N4044" t="s">
        <v>4202</v>
      </c>
      <c r="O4044" s="1">
        <v>45329.892928240741</v>
      </c>
      <c r="P4044">
        <v>3.51</v>
      </c>
      <c r="Q4044">
        <v>-0.82000200000000001</v>
      </c>
      <c r="R4044">
        <v>1.8E-5</v>
      </c>
      <c r="S4044">
        <v>-0.69457800000000003</v>
      </c>
      <c r="T4044">
        <v>1.7E-5</v>
      </c>
      <c r="U4044">
        <v>0.42</v>
      </c>
      <c r="V4044">
        <v>0</v>
      </c>
    </row>
    <row r="4045" spans="1:22" x14ac:dyDescent="0.25">
      <c r="A4045" t="s">
        <v>2670</v>
      </c>
      <c r="B4045" s="1">
        <v>45329.604166666664</v>
      </c>
      <c r="C4045">
        <v>6.69</v>
      </c>
      <c r="D4045">
        <v>3.61</v>
      </c>
      <c r="E4045">
        <v>-3.61</v>
      </c>
      <c r="F4045">
        <v>14.14</v>
      </c>
      <c r="G4045">
        <v>64</v>
      </c>
      <c r="H4045">
        <v>-0.950484</v>
      </c>
      <c r="I4045">
        <v>6.9999999999999999E-6</v>
      </c>
      <c r="J4045">
        <v>-0.53626399999999996</v>
      </c>
      <c r="K4045">
        <v>4.5000000000000003E-5</v>
      </c>
      <c r="L4045">
        <v>16.96</v>
      </c>
      <c r="M4045">
        <v>-0.35099999999999998</v>
      </c>
      <c r="N4045" t="s">
        <v>4203</v>
      </c>
      <c r="O4045" s="1">
        <v>45329.89640046296</v>
      </c>
      <c r="P4045">
        <v>3.51</v>
      </c>
      <c r="Q4045">
        <v>-0.820017</v>
      </c>
      <c r="R4045">
        <v>1.8E-5</v>
      </c>
      <c r="S4045">
        <v>-0.69440199999999996</v>
      </c>
      <c r="T4045">
        <v>9.0000000000000002E-6</v>
      </c>
      <c r="U4045">
        <v>1.95</v>
      </c>
      <c r="V4045">
        <v>-0.01</v>
      </c>
    </row>
    <row r="4046" spans="1:22" x14ac:dyDescent="0.25">
      <c r="A4046" t="s">
        <v>2671</v>
      </c>
      <c r="B4046" s="1">
        <v>45329.607638888891</v>
      </c>
      <c r="C4046">
        <v>6.68</v>
      </c>
      <c r="D4046">
        <v>3.61</v>
      </c>
      <c r="E4046">
        <v>-3.61</v>
      </c>
      <c r="F4046">
        <v>14.14</v>
      </c>
      <c r="G4046">
        <v>64</v>
      </c>
      <c r="H4046">
        <v>-0.95041699999999996</v>
      </c>
      <c r="I4046">
        <v>6.9999999999999999E-6</v>
      </c>
      <c r="J4046">
        <v>-0.53616600000000003</v>
      </c>
      <c r="K4046">
        <v>2.0000000000000002E-5</v>
      </c>
      <c r="L4046">
        <v>15.59</v>
      </c>
      <c r="M4046">
        <v>-0.35499999999999998</v>
      </c>
      <c r="N4046" t="s">
        <v>4204</v>
      </c>
      <c r="O4046" s="1">
        <v>45329.899872685186</v>
      </c>
      <c r="P4046">
        <v>3.51</v>
      </c>
      <c r="Q4046">
        <v>-0.81998700000000002</v>
      </c>
      <c r="R4046">
        <v>1.8E-5</v>
      </c>
      <c r="S4046">
        <v>-0.69420000000000004</v>
      </c>
      <c r="T4046">
        <v>2.0999999999999999E-5</v>
      </c>
      <c r="U4046">
        <v>1.56</v>
      </c>
      <c r="V4046">
        <v>-2.3E-2</v>
      </c>
    </row>
    <row r="4047" spans="1:22" x14ac:dyDescent="0.25">
      <c r="A4047" t="s">
        <v>2672</v>
      </c>
      <c r="B4047" s="1">
        <v>45329.611111111109</v>
      </c>
      <c r="C4047">
        <v>6.68</v>
      </c>
      <c r="D4047">
        <v>3.61</v>
      </c>
      <c r="E4047">
        <v>-3.61</v>
      </c>
      <c r="F4047">
        <v>14.14</v>
      </c>
      <c r="G4047">
        <v>64</v>
      </c>
      <c r="H4047">
        <v>-0.95047700000000002</v>
      </c>
      <c r="I4047">
        <v>9.0000000000000002E-6</v>
      </c>
      <c r="J4047">
        <v>-0.53620599999999996</v>
      </c>
      <c r="K4047">
        <v>2.0000000000000002E-5</v>
      </c>
      <c r="L4047">
        <v>11.36</v>
      </c>
      <c r="M4047">
        <v>-0.36899999999999999</v>
      </c>
      <c r="N4047" t="s">
        <v>4205</v>
      </c>
      <c r="O4047" s="1">
        <v>45329.903344907405</v>
      </c>
      <c r="P4047">
        <v>3.51</v>
      </c>
      <c r="Q4047">
        <v>-0.82001100000000005</v>
      </c>
      <c r="R4047">
        <v>1.4E-5</v>
      </c>
      <c r="S4047">
        <v>-0.69401999999999997</v>
      </c>
      <c r="T4047">
        <v>1.0000000000000001E-5</v>
      </c>
      <c r="U4047">
        <v>-0.39</v>
      </c>
      <c r="V4047">
        <v>-3.0000000000000001E-3</v>
      </c>
    </row>
    <row r="4048" spans="1:22" x14ac:dyDescent="0.25">
      <c r="A4048" t="s">
        <v>2673</v>
      </c>
      <c r="B4048" s="1">
        <v>45329.614583333336</v>
      </c>
      <c r="C4048">
        <v>6.68</v>
      </c>
      <c r="D4048">
        <v>3.61</v>
      </c>
      <c r="E4048">
        <v>-3.61</v>
      </c>
      <c r="F4048">
        <v>14.14</v>
      </c>
      <c r="G4048">
        <v>64</v>
      </c>
      <c r="H4048">
        <v>-0.95049099999999997</v>
      </c>
      <c r="I4048">
        <v>5.0000000000000004E-6</v>
      </c>
      <c r="J4048">
        <v>-0.53620599999999996</v>
      </c>
      <c r="K4048">
        <v>1.8E-5</v>
      </c>
      <c r="L4048">
        <v>12.13</v>
      </c>
      <c r="M4048">
        <v>-0.34100000000000003</v>
      </c>
      <c r="N4048" t="s">
        <v>4206</v>
      </c>
      <c r="O4048" s="1">
        <v>45329.906817129631</v>
      </c>
      <c r="P4048">
        <v>3.51</v>
      </c>
      <c r="Q4048">
        <v>-0.82000600000000001</v>
      </c>
      <c r="R4048">
        <v>2.0999999999999999E-5</v>
      </c>
      <c r="S4048">
        <v>-0.69384299999999999</v>
      </c>
      <c r="T4048">
        <v>1.2E-5</v>
      </c>
      <c r="U4048">
        <v>0.05</v>
      </c>
      <c r="V4048">
        <v>8.0000000000000002E-3</v>
      </c>
    </row>
    <row r="4049" spans="1:22" x14ac:dyDescent="0.25">
      <c r="A4049" t="s">
        <v>2674</v>
      </c>
      <c r="B4049" s="1">
        <v>45329.618055555555</v>
      </c>
      <c r="C4049">
        <v>6.69</v>
      </c>
      <c r="D4049">
        <v>3.61</v>
      </c>
      <c r="E4049">
        <v>-3.61</v>
      </c>
      <c r="F4049">
        <v>14.02</v>
      </c>
      <c r="G4049">
        <v>64</v>
      </c>
      <c r="H4049">
        <v>-0.95054499999999997</v>
      </c>
      <c r="I4049">
        <v>9.0000000000000002E-6</v>
      </c>
      <c r="J4049">
        <v>-0.53625500000000004</v>
      </c>
      <c r="K4049">
        <v>4.3000000000000002E-5</v>
      </c>
      <c r="L4049">
        <v>13.92</v>
      </c>
      <c r="M4049">
        <v>-0.375</v>
      </c>
      <c r="N4049" t="s">
        <v>4207</v>
      </c>
      <c r="O4049" s="1">
        <v>45329.91028935185</v>
      </c>
      <c r="P4049">
        <v>3.51</v>
      </c>
      <c r="Q4049">
        <v>-0.82000200000000001</v>
      </c>
      <c r="R4049">
        <v>2.0000000000000002E-5</v>
      </c>
      <c r="S4049">
        <v>-0.69369700000000001</v>
      </c>
      <c r="T4049">
        <v>6.0000000000000002E-6</v>
      </c>
      <c r="U4049">
        <v>-1.07</v>
      </c>
      <c r="V4049">
        <v>-8.9999999999999993E-3</v>
      </c>
    </row>
    <row r="4050" spans="1:22" x14ac:dyDescent="0.25">
      <c r="A4050" t="s">
        <v>2675</v>
      </c>
      <c r="B4050" s="1">
        <v>45329.621527777781</v>
      </c>
      <c r="C4050">
        <v>6.7</v>
      </c>
      <c r="D4050">
        <v>3.61</v>
      </c>
      <c r="E4050">
        <v>-3.61</v>
      </c>
      <c r="F4050">
        <v>14.02</v>
      </c>
      <c r="G4050">
        <v>64</v>
      </c>
      <c r="H4050">
        <v>-0.95052800000000004</v>
      </c>
      <c r="I4050">
        <v>3.9999999999999998E-6</v>
      </c>
      <c r="J4050">
        <v>-0.53624300000000003</v>
      </c>
      <c r="K4050">
        <v>2.9E-5</v>
      </c>
      <c r="L4050">
        <v>13.33</v>
      </c>
      <c r="M4050">
        <v>-0.372</v>
      </c>
      <c r="N4050" t="s">
        <v>4208</v>
      </c>
      <c r="O4050" s="1">
        <v>45329.913761574076</v>
      </c>
      <c r="P4050">
        <v>3.51</v>
      </c>
      <c r="Q4050">
        <v>-0.81999699999999998</v>
      </c>
      <c r="R4050">
        <v>2.3E-5</v>
      </c>
      <c r="S4050">
        <v>-0.69354800000000005</v>
      </c>
      <c r="T4050">
        <v>5.0000000000000004E-6</v>
      </c>
      <c r="U4050">
        <v>2.08</v>
      </c>
      <c r="V4050">
        <v>8.0000000000000002E-3</v>
      </c>
    </row>
    <row r="4051" spans="1:22" x14ac:dyDescent="0.25">
      <c r="A4051" t="s">
        <v>2676</v>
      </c>
      <c r="B4051" s="1">
        <v>45329.625</v>
      </c>
      <c r="C4051">
        <v>6.68</v>
      </c>
      <c r="D4051">
        <v>3.61</v>
      </c>
      <c r="E4051">
        <v>-3.61</v>
      </c>
      <c r="F4051">
        <v>14.4</v>
      </c>
      <c r="G4051">
        <v>64</v>
      </c>
      <c r="H4051">
        <v>-0.95017200000000002</v>
      </c>
      <c r="I4051">
        <v>6.0000000000000002E-6</v>
      </c>
      <c r="J4051">
        <v>-0.53618399999999999</v>
      </c>
      <c r="K4051">
        <v>1.1E-5</v>
      </c>
      <c r="L4051">
        <v>14.52</v>
      </c>
      <c r="M4051">
        <v>-0.377</v>
      </c>
      <c r="N4051" t="s">
        <v>4209</v>
      </c>
      <c r="O4051" s="1">
        <v>45329.917233796295</v>
      </c>
      <c r="P4051">
        <v>3.51</v>
      </c>
      <c r="Q4051">
        <v>-0.81997799999999998</v>
      </c>
      <c r="R4051">
        <v>2.0000000000000002E-5</v>
      </c>
      <c r="S4051">
        <v>-0.69328900000000004</v>
      </c>
      <c r="T4051">
        <v>1.5999999999999999E-5</v>
      </c>
      <c r="U4051">
        <v>-1.81</v>
      </c>
      <c r="V4051">
        <v>0.01</v>
      </c>
    </row>
    <row r="4052" spans="1:22" x14ac:dyDescent="0.25">
      <c r="A4052" t="s">
        <v>2677</v>
      </c>
      <c r="B4052" s="1">
        <v>45329.628472222219</v>
      </c>
      <c r="C4052">
        <v>6.67</v>
      </c>
      <c r="D4052">
        <v>3.61</v>
      </c>
      <c r="E4052">
        <v>-3.61</v>
      </c>
      <c r="F4052">
        <v>14.27</v>
      </c>
      <c r="G4052">
        <v>64</v>
      </c>
      <c r="H4052">
        <v>-0.95064000000000004</v>
      </c>
      <c r="I4052">
        <v>6.0000000000000002E-6</v>
      </c>
      <c r="J4052">
        <v>-0.53673199999999999</v>
      </c>
      <c r="K4052">
        <v>2.5000000000000001E-5</v>
      </c>
      <c r="L4052">
        <v>12.55</v>
      </c>
      <c r="M4052">
        <v>-0.38300000000000001</v>
      </c>
      <c r="N4052" t="s">
        <v>4210</v>
      </c>
      <c r="O4052" s="1">
        <v>45329.920706018522</v>
      </c>
      <c r="P4052">
        <v>3.51</v>
      </c>
      <c r="Q4052">
        <v>-0.81992600000000004</v>
      </c>
      <c r="R4052">
        <v>6.9999999999999999E-6</v>
      </c>
      <c r="S4052">
        <v>-0.693272</v>
      </c>
      <c r="T4052">
        <v>1.4E-5</v>
      </c>
      <c r="U4052">
        <v>2.21</v>
      </c>
      <c r="V4052">
        <v>-3.0000000000000001E-3</v>
      </c>
    </row>
    <row r="4053" spans="1:22" x14ac:dyDescent="0.25">
      <c r="A4053" t="s">
        <v>2678</v>
      </c>
      <c r="B4053" s="1">
        <v>45329.631944444445</v>
      </c>
      <c r="C4053">
        <v>6.69</v>
      </c>
      <c r="D4053">
        <v>3.61</v>
      </c>
      <c r="E4053">
        <v>-3.61</v>
      </c>
      <c r="F4053">
        <v>14.14</v>
      </c>
      <c r="G4053">
        <v>64</v>
      </c>
      <c r="H4053">
        <v>-0.95065200000000005</v>
      </c>
      <c r="I4053">
        <v>6.9999999999999999E-6</v>
      </c>
      <c r="J4053">
        <v>-0.53679500000000002</v>
      </c>
      <c r="K4053">
        <v>2.3E-5</v>
      </c>
      <c r="L4053">
        <v>11.95</v>
      </c>
      <c r="M4053">
        <v>-0.34</v>
      </c>
      <c r="N4053" t="s">
        <v>4211</v>
      </c>
      <c r="O4053" s="1">
        <v>45329.924178240741</v>
      </c>
      <c r="P4053">
        <v>3.51</v>
      </c>
      <c r="Q4053">
        <v>-0.819936</v>
      </c>
      <c r="R4053">
        <v>1.5999999999999999E-5</v>
      </c>
      <c r="S4053">
        <v>-0.69332300000000002</v>
      </c>
      <c r="T4053">
        <v>1.2999999999999999E-5</v>
      </c>
      <c r="U4053">
        <v>2.59</v>
      </c>
      <c r="V4053">
        <v>-5.0000000000000001E-3</v>
      </c>
    </row>
    <row r="4054" spans="1:22" x14ac:dyDescent="0.25">
      <c r="A4054" t="s">
        <v>2679</v>
      </c>
      <c r="B4054" s="1">
        <v>45329.635416666664</v>
      </c>
      <c r="C4054">
        <v>6.68</v>
      </c>
      <c r="D4054">
        <v>3.61</v>
      </c>
      <c r="E4054">
        <v>-3.6</v>
      </c>
      <c r="F4054">
        <v>13.63</v>
      </c>
      <c r="G4054">
        <v>64</v>
      </c>
      <c r="H4054">
        <v>-0.95070500000000002</v>
      </c>
      <c r="I4054">
        <v>6.9999999999999999E-6</v>
      </c>
      <c r="J4054">
        <v>-0.53684299999999996</v>
      </c>
      <c r="K4054">
        <v>2.0000000000000002E-5</v>
      </c>
      <c r="L4054">
        <v>11.18</v>
      </c>
      <c r="M4054">
        <v>-0.376</v>
      </c>
      <c r="N4054" t="s">
        <v>4212</v>
      </c>
      <c r="O4054" s="1">
        <v>45329.92765046296</v>
      </c>
      <c r="P4054">
        <v>3.51</v>
      </c>
      <c r="Q4054">
        <v>-0.81993300000000002</v>
      </c>
      <c r="R4054">
        <v>1.2999999999999999E-5</v>
      </c>
      <c r="S4054">
        <v>-0.69324200000000002</v>
      </c>
      <c r="T4054">
        <v>1.2E-5</v>
      </c>
      <c r="U4054">
        <v>0.5</v>
      </c>
      <c r="V4054">
        <v>-1.2999999999999999E-2</v>
      </c>
    </row>
    <row r="4055" spans="1:22" x14ac:dyDescent="0.25">
      <c r="A4055" t="s">
        <v>2680</v>
      </c>
      <c r="B4055" s="1">
        <v>45329.638888888891</v>
      </c>
      <c r="C4055">
        <v>6.68</v>
      </c>
      <c r="D4055">
        <v>3.61</v>
      </c>
      <c r="E4055">
        <v>-3.61</v>
      </c>
      <c r="F4055">
        <v>14.14</v>
      </c>
      <c r="G4055">
        <v>64</v>
      </c>
      <c r="H4055">
        <v>-0.95068900000000001</v>
      </c>
      <c r="I4055">
        <v>6.9999999999999999E-6</v>
      </c>
      <c r="J4055">
        <v>-0.53691999999999995</v>
      </c>
      <c r="K4055">
        <v>7.9999999999999996E-6</v>
      </c>
      <c r="L4055">
        <v>10.6</v>
      </c>
      <c r="M4055">
        <v>-0.377</v>
      </c>
      <c r="N4055" t="s">
        <v>4213</v>
      </c>
      <c r="O4055" s="1">
        <v>45329.931122685186</v>
      </c>
      <c r="P4055">
        <v>3.51</v>
      </c>
      <c r="Q4055">
        <v>-0.81993899999999997</v>
      </c>
      <c r="R4055">
        <v>2.1999999999999999E-5</v>
      </c>
      <c r="S4055">
        <v>-0.69312799999999997</v>
      </c>
      <c r="T4055">
        <v>7.9999999999999996E-6</v>
      </c>
      <c r="U4055">
        <v>-0.52</v>
      </c>
      <c r="V4055">
        <v>-2E-3</v>
      </c>
    </row>
    <row r="4056" spans="1:22" x14ac:dyDescent="0.25">
      <c r="A4056" t="s">
        <v>2681</v>
      </c>
      <c r="B4056" s="1">
        <v>45329.642361111109</v>
      </c>
      <c r="C4056">
        <v>6.68</v>
      </c>
      <c r="D4056">
        <v>3.61</v>
      </c>
      <c r="E4056">
        <v>-3.61</v>
      </c>
      <c r="F4056">
        <v>14.4</v>
      </c>
      <c r="G4056">
        <v>64</v>
      </c>
      <c r="H4056">
        <v>-0.95065500000000003</v>
      </c>
      <c r="I4056">
        <v>6.0000000000000002E-6</v>
      </c>
      <c r="J4056">
        <v>-0.53688899999999995</v>
      </c>
      <c r="K4056">
        <v>2.9E-5</v>
      </c>
      <c r="L4056">
        <v>14.79</v>
      </c>
      <c r="M4056">
        <v>-0.36199999999999999</v>
      </c>
      <c r="N4056" t="s">
        <v>4214</v>
      </c>
      <c r="O4056" s="1">
        <v>45329.934594907405</v>
      </c>
      <c r="P4056">
        <v>3.51</v>
      </c>
      <c r="Q4056">
        <v>-0.81992500000000001</v>
      </c>
      <c r="R4056">
        <v>1.9000000000000001E-5</v>
      </c>
      <c r="S4056">
        <v>-0.69292699999999996</v>
      </c>
      <c r="T4056">
        <v>1.2E-5</v>
      </c>
      <c r="U4056">
        <v>1.2</v>
      </c>
      <c r="V4056">
        <v>-1E-3</v>
      </c>
    </row>
    <row r="4057" spans="1:22" x14ac:dyDescent="0.25">
      <c r="A4057" t="s">
        <v>2682</v>
      </c>
      <c r="B4057" s="1">
        <v>45329.645833333336</v>
      </c>
      <c r="C4057">
        <v>6.68</v>
      </c>
      <c r="D4057">
        <v>3.61</v>
      </c>
      <c r="E4057">
        <v>-3.61</v>
      </c>
      <c r="F4057">
        <v>14.4</v>
      </c>
      <c r="G4057">
        <v>64</v>
      </c>
      <c r="H4057">
        <v>-0.95062500000000005</v>
      </c>
      <c r="I4057">
        <v>6.0000000000000002E-6</v>
      </c>
      <c r="J4057">
        <v>-0.53685499999999997</v>
      </c>
      <c r="K4057">
        <v>2.1999999999999999E-5</v>
      </c>
      <c r="L4057">
        <v>13.9</v>
      </c>
      <c r="M4057">
        <v>-0.36399999999999999</v>
      </c>
      <c r="N4057" t="s">
        <v>4215</v>
      </c>
      <c r="O4057" s="1">
        <v>45329.938067129631</v>
      </c>
      <c r="P4057">
        <v>3.51</v>
      </c>
      <c r="Q4057">
        <v>-0.81994100000000003</v>
      </c>
      <c r="R4057">
        <v>2.1999999999999999E-5</v>
      </c>
      <c r="S4057">
        <v>-0.69283799999999995</v>
      </c>
      <c r="T4057">
        <v>3.3000000000000003E-5</v>
      </c>
      <c r="U4057">
        <v>0.88</v>
      </c>
      <c r="V4057">
        <v>-1.0999999999999999E-2</v>
      </c>
    </row>
    <row r="4058" spans="1:22" x14ac:dyDescent="0.25">
      <c r="A4058" t="s">
        <v>2683</v>
      </c>
      <c r="B4058" s="1">
        <v>45329.649305555555</v>
      </c>
      <c r="C4058">
        <v>6.66</v>
      </c>
      <c r="D4058">
        <v>3.61</v>
      </c>
      <c r="E4058">
        <v>-3.61</v>
      </c>
      <c r="F4058">
        <v>14.4</v>
      </c>
      <c r="G4058">
        <v>64</v>
      </c>
      <c r="H4058">
        <v>-0.95064199999999999</v>
      </c>
      <c r="I4058">
        <v>9.0000000000000002E-6</v>
      </c>
      <c r="J4058">
        <v>-0.53689900000000002</v>
      </c>
      <c r="K4058">
        <v>4.0000000000000003E-5</v>
      </c>
      <c r="L4058">
        <v>13.51</v>
      </c>
      <c r="M4058">
        <v>-0.35599999999999998</v>
      </c>
      <c r="N4058" t="s">
        <v>4216</v>
      </c>
      <c r="O4058" s="1">
        <v>45329.94153935185</v>
      </c>
      <c r="P4058">
        <v>3.51</v>
      </c>
      <c r="Q4058">
        <v>-0.81996199999999997</v>
      </c>
      <c r="R4058">
        <v>2.1999999999999999E-5</v>
      </c>
      <c r="S4058">
        <v>-0.692743</v>
      </c>
      <c r="T4058">
        <v>1.9000000000000001E-5</v>
      </c>
      <c r="U4058">
        <v>0.56999999999999995</v>
      </c>
      <c r="V4058">
        <v>0</v>
      </c>
    </row>
    <row r="4059" spans="1:22" x14ac:dyDescent="0.25">
      <c r="A4059" t="s">
        <v>2684</v>
      </c>
      <c r="B4059" s="1">
        <v>45329.652777777781</v>
      </c>
      <c r="C4059">
        <v>6.68</v>
      </c>
      <c r="D4059">
        <v>3.61</v>
      </c>
      <c r="E4059">
        <v>-3.61</v>
      </c>
      <c r="F4059">
        <v>14.02</v>
      </c>
      <c r="G4059">
        <v>64</v>
      </c>
      <c r="H4059">
        <v>-0.95072500000000004</v>
      </c>
      <c r="I4059">
        <v>7.9999999999999996E-6</v>
      </c>
      <c r="J4059">
        <v>-0.53694500000000001</v>
      </c>
      <c r="K4059">
        <v>2.5999999999999998E-5</v>
      </c>
      <c r="L4059">
        <v>16.88</v>
      </c>
      <c r="M4059">
        <v>-0.39700000000000002</v>
      </c>
      <c r="N4059" t="s">
        <v>4217</v>
      </c>
      <c r="O4059" s="1">
        <v>45329.945011574076</v>
      </c>
      <c r="P4059">
        <v>3.51</v>
      </c>
      <c r="Q4059">
        <v>-0.81994100000000003</v>
      </c>
      <c r="R4059">
        <v>1.8E-5</v>
      </c>
      <c r="S4059">
        <v>-0.69261499999999998</v>
      </c>
      <c r="T4059">
        <v>1.0000000000000001E-5</v>
      </c>
      <c r="U4059">
        <v>-0.56999999999999995</v>
      </c>
      <c r="V4059">
        <v>-1E-3</v>
      </c>
    </row>
    <row r="4060" spans="1:22" x14ac:dyDescent="0.25">
      <c r="A4060" t="s">
        <v>2685</v>
      </c>
      <c r="B4060" s="1">
        <v>45329.65625</v>
      </c>
      <c r="C4060">
        <v>6.68</v>
      </c>
      <c r="D4060">
        <v>3.61</v>
      </c>
      <c r="E4060">
        <v>-3.61</v>
      </c>
      <c r="F4060">
        <v>14.53</v>
      </c>
      <c r="G4060">
        <v>64</v>
      </c>
      <c r="H4060">
        <v>-0.95069800000000004</v>
      </c>
      <c r="I4060">
        <v>6.9999999999999999E-6</v>
      </c>
      <c r="J4060">
        <v>-0.53694500000000001</v>
      </c>
      <c r="K4060">
        <v>1.8E-5</v>
      </c>
      <c r="L4060">
        <v>9.6199999999999992</v>
      </c>
      <c r="M4060">
        <v>-0.35899999999999999</v>
      </c>
      <c r="N4060" t="s">
        <v>4218</v>
      </c>
      <c r="O4060" s="1">
        <v>45329.948483796295</v>
      </c>
      <c r="P4060">
        <v>3.51</v>
      </c>
      <c r="Q4060">
        <v>-0.81990600000000002</v>
      </c>
      <c r="R4060">
        <v>3.1999999999999999E-5</v>
      </c>
      <c r="S4060">
        <v>-0.69245599999999996</v>
      </c>
      <c r="T4060">
        <v>1.5E-5</v>
      </c>
      <c r="U4060">
        <v>0.23</v>
      </c>
      <c r="V4060">
        <v>-1E-3</v>
      </c>
    </row>
    <row r="4061" spans="1:22" x14ac:dyDescent="0.25">
      <c r="A4061" t="s">
        <v>2686</v>
      </c>
      <c r="B4061" s="1">
        <v>45329.659722222219</v>
      </c>
      <c r="C4061">
        <v>6.68</v>
      </c>
      <c r="D4061">
        <v>3.61</v>
      </c>
      <c r="E4061">
        <v>-3.61</v>
      </c>
      <c r="F4061">
        <v>14.14</v>
      </c>
      <c r="G4061">
        <v>64</v>
      </c>
      <c r="H4061">
        <v>-0.95069199999999998</v>
      </c>
      <c r="I4061">
        <v>6.9999999999999999E-6</v>
      </c>
      <c r="J4061">
        <v>-0.53694699999999995</v>
      </c>
      <c r="K4061">
        <v>2.3E-5</v>
      </c>
      <c r="L4061">
        <v>14</v>
      </c>
      <c r="M4061">
        <v>-0.376</v>
      </c>
      <c r="N4061" t="s">
        <v>4219</v>
      </c>
      <c r="O4061" s="1">
        <v>45329.951956018522</v>
      </c>
      <c r="P4061">
        <v>3.51</v>
      </c>
      <c r="Q4061">
        <v>-0.819998</v>
      </c>
      <c r="R4061">
        <v>1.4E-5</v>
      </c>
      <c r="S4061">
        <v>-0.69236699999999995</v>
      </c>
      <c r="T4061">
        <v>3.0000000000000001E-6</v>
      </c>
      <c r="U4061">
        <v>0.13</v>
      </c>
      <c r="V4061">
        <v>-1.7000000000000001E-2</v>
      </c>
    </row>
    <row r="4062" spans="1:22" x14ac:dyDescent="0.25">
      <c r="A4062" t="s">
        <v>2687</v>
      </c>
      <c r="B4062" s="1">
        <v>45329.663194444445</v>
      </c>
      <c r="C4062">
        <v>6.68</v>
      </c>
      <c r="D4062">
        <v>3.61</v>
      </c>
      <c r="E4062">
        <v>-3.61</v>
      </c>
      <c r="F4062">
        <v>14.14</v>
      </c>
      <c r="G4062">
        <v>64</v>
      </c>
      <c r="H4062">
        <v>-0.950712</v>
      </c>
      <c r="I4062">
        <v>1.1E-5</v>
      </c>
      <c r="J4062">
        <v>-0.53695999999999999</v>
      </c>
      <c r="K4062">
        <v>2.3E-5</v>
      </c>
      <c r="L4062">
        <v>13.66</v>
      </c>
      <c r="M4062">
        <v>-0.378</v>
      </c>
      <c r="N4062" t="s">
        <v>4220</v>
      </c>
      <c r="O4062" s="1">
        <v>45329.955428240741</v>
      </c>
      <c r="P4062">
        <v>3.51</v>
      </c>
      <c r="Q4062">
        <v>-0.81998700000000002</v>
      </c>
      <c r="R4062">
        <v>1.9000000000000001E-5</v>
      </c>
      <c r="S4062">
        <v>-0.69223299999999999</v>
      </c>
      <c r="T4062">
        <v>6.9999999999999999E-6</v>
      </c>
      <c r="U4062">
        <v>0.6</v>
      </c>
      <c r="V4062">
        <v>-7.0000000000000001E-3</v>
      </c>
    </row>
    <row r="4063" spans="1:22" x14ac:dyDescent="0.25">
      <c r="A4063" t="s">
        <v>2688</v>
      </c>
      <c r="B4063" s="1">
        <v>45329.666666666664</v>
      </c>
      <c r="C4063">
        <v>6.68</v>
      </c>
      <c r="D4063">
        <v>3.61</v>
      </c>
      <c r="E4063">
        <v>-3.61</v>
      </c>
      <c r="F4063">
        <v>13.89</v>
      </c>
      <c r="G4063">
        <v>64</v>
      </c>
      <c r="H4063">
        <v>-0.95072999999999996</v>
      </c>
      <c r="I4063">
        <v>6.9999999999999999E-6</v>
      </c>
      <c r="J4063">
        <v>-0.53696900000000003</v>
      </c>
      <c r="K4063">
        <v>3.1000000000000001E-5</v>
      </c>
      <c r="L4063">
        <v>14.1</v>
      </c>
      <c r="M4063">
        <v>-0.39400000000000002</v>
      </c>
      <c r="N4063" t="s">
        <v>4221</v>
      </c>
      <c r="O4063" s="1">
        <v>45329.95890046296</v>
      </c>
      <c r="P4063">
        <v>3.51</v>
      </c>
      <c r="Q4063">
        <v>-0.81999</v>
      </c>
      <c r="R4063">
        <v>2.3E-5</v>
      </c>
      <c r="S4063">
        <v>-0.69210000000000005</v>
      </c>
      <c r="T4063">
        <v>1.9000000000000001E-5</v>
      </c>
      <c r="U4063">
        <v>0.56999999999999995</v>
      </c>
      <c r="V4063">
        <v>-5.0000000000000001E-3</v>
      </c>
    </row>
    <row r="4064" spans="1:22" x14ac:dyDescent="0.25">
      <c r="A4064" t="s">
        <v>2689</v>
      </c>
      <c r="B4064" s="1">
        <v>45329.670138888891</v>
      </c>
      <c r="C4064">
        <v>6.68</v>
      </c>
      <c r="D4064">
        <v>3.61</v>
      </c>
      <c r="E4064">
        <v>-3.61</v>
      </c>
      <c r="F4064">
        <v>14.14</v>
      </c>
      <c r="G4064">
        <v>64</v>
      </c>
      <c r="H4064">
        <v>-0.95070699999999997</v>
      </c>
      <c r="I4064">
        <v>5.0000000000000004E-6</v>
      </c>
      <c r="J4064">
        <v>-0.53696900000000003</v>
      </c>
      <c r="K4064">
        <v>3.3000000000000003E-5</v>
      </c>
      <c r="L4064">
        <v>12.53</v>
      </c>
      <c r="M4064">
        <v>-0.36699999999999999</v>
      </c>
      <c r="N4064" t="s">
        <v>4222</v>
      </c>
      <c r="O4064" s="1">
        <v>45329.962372685186</v>
      </c>
      <c r="P4064">
        <v>3.51</v>
      </c>
      <c r="Q4064">
        <v>-0.81999</v>
      </c>
      <c r="R4064">
        <v>1.7E-5</v>
      </c>
      <c r="S4064">
        <v>-0.69195499999999999</v>
      </c>
      <c r="T4064">
        <v>1.4E-5</v>
      </c>
      <c r="U4064">
        <v>0.21</v>
      </c>
      <c r="V4064">
        <v>-6.0000000000000001E-3</v>
      </c>
    </row>
    <row r="4065" spans="1:22" x14ac:dyDescent="0.25">
      <c r="A4065" t="s">
        <v>2690</v>
      </c>
      <c r="B4065" s="1">
        <v>45329.673611111109</v>
      </c>
      <c r="C4065">
        <v>6.68</v>
      </c>
      <c r="D4065">
        <v>3.61</v>
      </c>
      <c r="E4065">
        <v>-3.61</v>
      </c>
      <c r="F4065">
        <v>14.27</v>
      </c>
      <c r="G4065">
        <v>64</v>
      </c>
      <c r="H4065">
        <v>-0.95072500000000004</v>
      </c>
      <c r="I4065">
        <v>5.0000000000000004E-6</v>
      </c>
      <c r="J4065">
        <v>-0.53701200000000004</v>
      </c>
      <c r="K4065">
        <v>1.5E-5</v>
      </c>
      <c r="L4065">
        <v>17.22</v>
      </c>
      <c r="M4065">
        <v>-0.35699999999999998</v>
      </c>
      <c r="N4065" t="s">
        <v>4223</v>
      </c>
      <c r="O4065" s="1">
        <v>45329.965844907405</v>
      </c>
      <c r="P4065">
        <v>3.51</v>
      </c>
      <c r="Q4065">
        <v>-0.81997900000000001</v>
      </c>
      <c r="R4065">
        <v>1.8E-5</v>
      </c>
      <c r="S4065">
        <v>-0.69182200000000005</v>
      </c>
      <c r="T4065">
        <v>7.9999999999999996E-6</v>
      </c>
      <c r="U4065">
        <v>-0.26</v>
      </c>
      <c r="V4065">
        <v>1E-3</v>
      </c>
    </row>
    <row r="4066" spans="1:22" x14ac:dyDescent="0.25">
      <c r="A4066" t="s">
        <v>2691</v>
      </c>
      <c r="B4066" s="1">
        <v>45329.677083333336</v>
      </c>
      <c r="C4066">
        <v>6.68</v>
      </c>
      <c r="D4066">
        <v>3.61</v>
      </c>
      <c r="E4066">
        <v>-3.61</v>
      </c>
      <c r="F4066">
        <v>14.14</v>
      </c>
      <c r="G4066">
        <v>64</v>
      </c>
      <c r="H4066">
        <v>-0.950654</v>
      </c>
      <c r="I4066">
        <v>1.0000000000000001E-5</v>
      </c>
      <c r="J4066">
        <v>-0.53702399999999995</v>
      </c>
      <c r="K4066">
        <v>4.8999999999999998E-5</v>
      </c>
      <c r="L4066">
        <v>12.96</v>
      </c>
      <c r="M4066">
        <v>-0.34799999999999998</v>
      </c>
      <c r="N4066" t="s">
        <v>4224</v>
      </c>
      <c r="O4066" s="1">
        <v>45329.969317129631</v>
      </c>
      <c r="P4066">
        <v>3.51</v>
      </c>
      <c r="Q4066">
        <v>-0.81993099999999997</v>
      </c>
      <c r="R4066">
        <v>1.8E-5</v>
      </c>
      <c r="S4066">
        <v>-0.691608</v>
      </c>
      <c r="T4066">
        <v>1.5999999999999999E-5</v>
      </c>
      <c r="U4066">
        <v>7.0000000000000007E-2</v>
      </c>
      <c r="V4066">
        <v>-1.0999999999999999E-2</v>
      </c>
    </row>
    <row r="4067" spans="1:22" x14ac:dyDescent="0.25">
      <c r="A4067" t="s">
        <v>2692</v>
      </c>
      <c r="B4067" s="1">
        <v>45329.680555555555</v>
      </c>
      <c r="C4067">
        <v>6.68</v>
      </c>
      <c r="D4067">
        <v>3.61</v>
      </c>
      <c r="E4067">
        <v>-3.61</v>
      </c>
      <c r="F4067">
        <v>14.4</v>
      </c>
      <c r="G4067">
        <v>64</v>
      </c>
      <c r="H4067">
        <v>-0.95066499999999998</v>
      </c>
      <c r="I4067">
        <v>1.1E-5</v>
      </c>
      <c r="J4067">
        <v>-0.53705000000000003</v>
      </c>
      <c r="K4067">
        <v>3.4999999999999997E-5</v>
      </c>
      <c r="L4067">
        <v>16</v>
      </c>
      <c r="M4067">
        <v>-0.36499999999999999</v>
      </c>
      <c r="N4067" t="s">
        <v>4225</v>
      </c>
      <c r="O4067" s="1">
        <v>45329.97278935185</v>
      </c>
      <c r="P4067">
        <v>3.51</v>
      </c>
      <c r="Q4067">
        <v>-0.81993400000000005</v>
      </c>
      <c r="R4067">
        <v>1.7E-5</v>
      </c>
      <c r="S4067">
        <v>-0.69147499999999995</v>
      </c>
      <c r="T4067">
        <v>5.0000000000000004E-6</v>
      </c>
      <c r="U4067">
        <v>0.78</v>
      </c>
      <c r="V4067">
        <v>-0.01</v>
      </c>
    </row>
    <row r="4068" spans="1:22" x14ac:dyDescent="0.25">
      <c r="A4068" t="s">
        <v>2693</v>
      </c>
      <c r="B4068" s="1">
        <v>45329.684027777781</v>
      </c>
      <c r="C4068">
        <v>6.69</v>
      </c>
      <c r="D4068">
        <v>3.61</v>
      </c>
      <c r="E4068">
        <v>-3.61</v>
      </c>
      <c r="F4068">
        <v>14.02</v>
      </c>
      <c r="G4068">
        <v>64</v>
      </c>
      <c r="H4068">
        <v>-0.95069700000000001</v>
      </c>
      <c r="I4068">
        <v>7.9999999999999996E-6</v>
      </c>
      <c r="J4068">
        <v>-0.53709499999999999</v>
      </c>
      <c r="K4068">
        <v>1.7E-5</v>
      </c>
      <c r="L4068">
        <v>11.28</v>
      </c>
      <c r="M4068">
        <v>-0.35499999999999998</v>
      </c>
      <c r="N4068" t="s">
        <v>4226</v>
      </c>
      <c r="O4068" s="1">
        <v>45329.976261574076</v>
      </c>
      <c r="P4068">
        <v>3.51</v>
      </c>
      <c r="Q4068">
        <v>-0.81994100000000003</v>
      </c>
      <c r="R4068">
        <v>1.0000000000000001E-5</v>
      </c>
      <c r="S4068">
        <v>-0.69137800000000005</v>
      </c>
      <c r="T4068">
        <v>1.0000000000000001E-5</v>
      </c>
      <c r="U4068">
        <v>-0.16</v>
      </c>
      <c r="V4068">
        <v>-5.0000000000000001E-3</v>
      </c>
    </row>
    <row r="4069" spans="1:22" x14ac:dyDescent="0.25">
      <c r="A4069" t="s">
        <v>2694</v>
      </c>
      <c r="B4069" s="1">
        <v>45329.6875</v>
      </c>
      <c r="C4069">
        <v>6.7</v>
      </c>
      <c r="D4069">
        <v>3.61</v>
      </c>
      <c r="E4069">
        <v>-3.61</v>
      </c>
      <c r="F4069">
        <v>14.14</v>
      </c>
      <c r="G4069">
        <v>64</v>
      </c>
      <c r="H4069">
        <v>-0.95064700000000002</v>
      </c>
      <c r="I4069">
        <v>6.0000000000000002E-6</v>
      </c>
      <c r="J4069">
        <v>-0.53703400000000001</v>
      </c>
      <c r="K4069">
        <v>2.1999999999999999E-5</v>
      </c>
      <c r="L4069">
        <v>13.93</v>
      </c>
      <c r="M4069">
        <v>-0.378</v>
      </c>
      <c r="N4069" t="s">
        <v>4227</v>
      </c>
      <c r="O4069" s="1">
        <v>45329.979733796295</v>
      </c>
      <c r="P4069">
        <v>3.51</v>
      </c>
      <c r="Q4069">
        <v>-0.81993300000000002</v>
      </c>
      <c r="R4069">
        <v>2.0999999999999999E-5</v>
      </c>
      <c r="S4069">
        <v>-0.69123900000000005</v>
      </c>
      <c r="T4069">
        <v>2.0999999999999999E-5</v>
      </c>
      <c r="U4069">
        <v>1.35</v>
      </c>
      <c r="V4069">
        <v>-1.0999999999999999E-2</v>
      </c>
    </row>
    <row r="4070" spans="1:22" x14ac:dyDescent="0.25">
      <c r="A4070" t="s">
        <v>2695</v>
      </c>
      <c r="B4070" s="1">
        <v>45329.690972222219</v>
      </c>
      <c r="C4070">
        <v>6.7</v>
      </c>
      <c r="D4070">
        <v>3.61</v>
      </c>
      <c r="E4070">
        <v>-3.61</v>
      </c>
      <c r="F4070">
        <v>14.14</v>
      </c>
      <c r="G4070">
        <v>64</v>
      </c>
      <c r="H4070">
        <v>-0.95069999999999999</v>
      </c>
      <c r="I4070">
        <v>1.0000000000000001E-5</v>
      </c>
      <c r="J4070">
        <v>-0.53705999999999998</v>
      </c>
      <c r="K4070">
        <v>2.4000000000000001E-5</v>
      </c>
      <c r="L4070">
        <v>11.12</v>
      </c>
      <c r="M4070">
        <v>-0.377</v>
      </c>
      <c r="N4070" t="s">
        <v>4228</v>
      </c>
      <c r="O4070" s="1">
        <v>45329.983206018522</v>
      </c>
      <c r="P4070">
        <v>3.51</v>
      </c>
      <c r="Q4070">
        <v>-0.81992900000000002</v>
      </c>
      <c r="R4070">
        <v>1.2999999999999999E-5</v>
      </c>
      <c r="S4070">
        <v>-0.69112499999999999</v>
      </c>
      <c r="T4070">
        <v>1.5E-5</v>
      </c>
      <c r="U4070">
        <v>-0.42</v>
      </c>
      <c r="V4070">
        <v>-5.0000000000000001E-3</v>
      </c>
    </row>
    <row r="4071" spans="1:22" x14ac:dyDescent="0.25">
      <c r="A4071" t="s">
        <v>2696</v>
      </c>
      <c r="B4071" s="1">
        <v>45329.694444444445</v>
      </c>
      <c r="C4071">
        <v>6.66</v>
      </c>
      <c r="D4071">
        <v>3.61</v>
      </c>
      <c r="E4071">
        <v>-3.61</v>
      </c>
      <c r="F4071">
        <v>14.4</v>
      </c>
      <c r="G4071">
        <v>64</v>
      </c>
      <c r="H4071">
        <v>-0.95065699999999997</v>
      </c>
      <c r="I4071">
        <v>7.9999999999999996E-6</v>
      </c>
      <c r="J4071">
        <v>-0.53701399999999999</v>
      </c>
      <c r="K4071">
        <v>4.1999999999999998E-5</v>
      </c>
      <c r="L4071">
        <v>14.1</v>
      </c>
      <c r="M4071">
        <v>-0.36899999999999999</v>
      </c>
      <c r="N4071" t="s">
        <v>4229</v>
      </c>
      <c r="O4071" s="1">
        <v>45329.986678240741</v>
      </c>
      <c r="P4071">
        <v>3.51</v>
      </c>
      <c r="Q4071">
        <v>-0.81992299999999996</v>
      </c>
      <c r="R4071">
        <v>2.1999999999999999E-5</v>
      </c>
      <c r="S4071">
        <v>-0.69098899999999996</v>
      </c>
      <c r="T4071">
        <v>1.5999999999999999E-5</v>
      </c>
      <c r="U4071">
        <v>0.1</v>
      </c>
      <c r="V4071">
        <v>-1E-3</v>
      </c>
    </row>
    <row r="4072" spans="1:22" x14ac:dyDescent="0.25">
      <c r="A4072" t="s">
        <v>2697</v>
      </c>
      <c r="B4072" s="1">
        <v>45329.697916666664</v>
      </c>
      <c r="C4072">
        <v>6.68</v>
      </c>
      <c r="D4072">
        <v>3.61</v>
      </c>
      <c r="E4072">
        <v>-3.61</v>
      </c>
      <c r="F4072">
        <v>13.89</v>
      </c>
      <c r="G4072">
        <v>64</v>
      </c>
      <c r="H4072">
        <v>-0.95070900000000003</v>
      </c>
      <c r="I4072">
        <v>6.0000000000000002E-6</v>
      </c>
      <c r="J4072">
        <v>-0.53708199999999995</v>
      </c>
      <c r="K4072">
        <v>1.2E-5</v>
      </c>
      <c r="L4072">
        <v>15.35</v>
      </c>
      <c r="M4072">
        <v>-0.36899999999999999</v>
      </c>
      <c r="N4072" t="s">
        <v>4230</v>
      </c>
      <c r="O4072" s="1">
        <v>45329.99015046296</v>
      </c>
      <c r="P4072">
        <v>3.51</v>
      </c>
      <c r="Q4072">
        <v>-0.81991899999999995</v>
      </c>
      <c r="R4072">
        <v>1.5999999999999999E-5</v>
      </c>
      <c r="S4072">
        <v>-0.690832</v>
      </c>
      <c r="T4072">
        <v>1.7E-5</v>
      </c>
      <c r="U4072">
        <v>1.6</v>
      </c>
      <c r="V4072">
        <v>3.0000000000000001E-3</v>
      </c>
    </row>
    <row r="4073" spans="1:22" x14ac:dyDescent="0.25">
      <c r="A4073" t="s">
        <v>2698</v>
      </c>
      <c r="B4073" s="1">
        <v>45329.701388888891</v>
      </c>
      <c r="C4073">
        <v>6.68</v>
      </c>
      <c r="D4073">
        <v>3.61</v>
      </c>
      <c r="E4073">
        <v>-3.6</v>
      </c>
      <c r="F4073">
        <v>14.14</v>
      </c>
      <c r="G4073">
        <v>64</v>
      </c>
      <c r="H4073">
        <v>-0.95067699999999999</v>
      </c>
      <c r="I4073">
        <v>5.0000000000000004E-6</v>
      </c>
      <c r="J4073">
        <v>-0.53701500000000002</v>
      </c>
      <c r="K4073">
        <v>2.0000000000000002E-5</v>
      </c>
      <c r="L4073">
        <v>13.83</v>
      </c>
      <c r="M4073">
        <v>-0.38100000000000001</v>
      </c>
      <c r="N4073" t="s">
        <v>4231</v>
      </c>
      <c r="O4073" s="1">
        <v>45329.993622685186</v>
      </c>
      <c r="P4073">
        <v>3.51</v>
      </c>
      <c r="Q4073">
        <v>-0.81995899999999999</v>
      </c>
      <c r="R4073">
        <v>1.5E-5</v>
      </c>
      <c r="S4073">
        <v>-0.69075299999999995</v>
      </c>
      <c r="T4073">
        <v>1.4E-5</v>
      </c>
      <c r="U4073">
        <v>-0.1</v>
      </c>
      <c r="V4073">
        <v>3.0000000000000001E-3</v>
      </c>
    </row>
    <row r="4074" spans="1:22" x14ac:dyDescent="0.25">
      <c r="A4074" t="s">
        <v>2699</v>
      </c>
      <c r="B4074" s="1">
        <v>45329.704861111109</v>
      </c>
      <c r="C4074">
        <v>6.68</v>
      </c>
      <c r="D4074">
        <v>3.61</v>
      </c>
      <c r="E4074">
        <v>-3.61</v>
      </c>
      <c r="F4074">
        <v>14.53</v>
      </c>
      <c r="G4074">
        <v>64</v>
      </c>
      <c r="H4074">
        <v>-0.95070900000000003</v>
      </c>
      <c r="I4074">
        <v>9.0000000000000002E-6</v>
      </c>
      <c r="J4074">
        <v>-0.53700599999999998</v>
      </c>
      <c r="K4074">
        <v>1.4E-5</v>
      </c>
      <c r="L4074">
        <v>12.87</v>
      </c>
      <c r="M4074">
        <v>-0.35699999999999998</v>
      </c>
      <c r="N4074" t="s">
        <v>4232</v>
      </c>
      <c r="O4074" s="1">
        <v>45329.997094907405</v>
      </c>
      <c r="P4074">
        <v>3.51</v>
      </c>
      <c r="Q4074">
        <v>-0.81991199999999997</v>
      </c>
      <c r="R4074">
        <v>2.0999999999999999E-5</v>
      </c>
      <c r="S4074">
        <v>-0.69056399999999996</v>
      </c>
      <c r="T4074">
        <v>6.9999999999999999E-6</v>
      </c>
      <c r="U4074">
        <v>0.2</v>
      </c>
      <c r="V4074">
        <v>0</v>
      </c>
    </row>
    <row r="4075" spans="1:22" x14ac:dyDescent="0.25">
      <c r="A4075" t="s">
        <v>2700</v>
      </c>
      <c r="B4075" s="1">
        <v>45329.708333333336</v>
      </c>
      <c r="C4075">
        <v>6.7</v>
      </c>
      <c r="D4075">
        <v>3.61</v>
      </c>
      <c r="E4075">
        <v>-3.61</v>
      </c>
      <c r="F4075">
        <v>14.14</v>
      </c>
      <c r="G4075">
        <v>64</v>
      </c>
      <c r="H4075">
        <v>-0.95067599999999997</v>
      </c>
      <c r="I4075">
        <v>5.0000000000000004E-6</v>
      </c>
      <c r="J4075">
        <v>-0.53700000000000003</v>
      </c>
      <c r="K4075">
        <v>3.4999999999999997E-5</v>
      </c>
      <c r="L4075">
        <v>16.62</v>
      </c>
      <c r="M4075">
        <v>-0.375</v>
      </c>
      <c r="N4075" t="s">
        <v>4233</v>
      </c>
      <c r="O4075" s="1">
        <v>45330.000567129631</v>
      </c>
      <c r="P4075">
        <v>3.51</v>
      </c>
      <c r="Q4075">
        <v>-0.81996199999999997</v>
      </c>
      <c r="R4075">
        <v>1.4E-5</v>
      </c>
      <c r="S4075">
        <v>-0.69049000000000005</v>
      </c>
      <c r="T4075">
        <v>9.0000000000000002E-6</v>
      </c>
      <c r="U4075">
        <v>1.99</v>
      </c>
      <c r="V4075">
        <v>-0.01</v>
      </c>
    </row>
    <row r="4076" spans="1:22" x14ac:dyDescent="0.25">
      <c r="A4076" t="s">
        <v>2701</v>
      </c>
      <c r="B4076" s="1">
        <v>45329.711805555555</v>
      </c>
      <c r="C4076">
        <v>6.68</v>
      </c>
      <c r="D4076">
        <v>3.61</v>
      </c>
      <c r="E4076">
        <v>-3.61</v>
      </c>
      <c r="F4076">
        <v>14.53</v>
      </c>
      <c r="G4076">
        <v>64</v>
      </c>
      <c r="H4076">
        <v>-0.95064099999999996</v>
      </c>
      <c r="I4076">
        <v>1.1E-5</v>
      </c>
      <c r="J4076">
        <v>-0.53698299999999999</v>
      </c>
      <c r="K4076">
        <v>3.6000000000000001E-5</v>
      </c>
      <c r="L4076">
        <v>15.17</v>
      </c>
      <c r="M4076">
        <v>-0.38500000000000001</v>
      </c>
      <c r="N4076" t="s">
        <v>4234</v>
      </c>
      <c r="O4076" s="1">
        <v>45330.00403935185</v>
      </c>
      <c r="P4076">
        <v>3.51</v>
      </c>
      <c r="Q4076">
        <v>-0.81994800000000001</v>
      </c>
      <c r="R4076">
        <v>2.5000000000000001E-5</v>
      </c>
      <c r="S4076">
        <v>-0.69032499999999997</v>
      </c>
      <c r="T4076">
        <v>9.0000000000000002E-6</v>
      </c>
      <c r="U4076">
        <v>2.33</v>
      </c>
      <c r="V4076">
        <v>-2E-3</v>
      </c>
    </row>
    <row r="4077" spans="1:22" x14ac:dyDescent="0.25">
      <c r="A4077" t="s">
        <v>2702</v>
      </c>
      <c r="B4077" s="1">
        <v>45329.715277777781</v>
      </c>
      <c r="C4077">
        <v>6.68</v>
      </c>
      <c r="D4077">
        <v>3.61</v>
      </c>
      <c r="E4077">
        <v>-3.61</v>
      </c>
      <c r="F4077">
        <v>13.63</v>
      </c>
      <c r="G4077">
        <v>64</v>
      </c>
      <c r="H4077">
        <v>-0.95066700000000004</v>
      </c>
      <c r="I4077">
        <v>3.9999999999999998E-6</v>
      </c>
      <c r="J4077">
        <v>-0.53698999999999997</v>
      </c>
      <c r="K4077">
        <v>2.1999999999999999E-5</v>
      </c>
      <c r="L4077">
        <v>14.06</v>
      </c>
      <c r="M4077">
        <v>-0.38900000000000001</v>
      </c>
      <c r="N4077" t="s">
        <v>4235</v>
      </c>
      <c r="O4077" s="1">
        <v>45330.007511574076</v>
      </c>
      <c r="P4077">
        <v>3.51</v>
      </c>
      <c r="Q4077">
        <v>-0.81992299999999996</v>
      </c>
      <c r="R4077">
        <v>1.1E-5</v>
      </c>
      <c r="S4077">
        <v>-0.69015199999999999</v>
      </c>
      <c r="T4077">
        <v>1.4E-5</v>
      </c>
      <c r="U4077">
        <v>0.49</v>
      </c>
      <c r="V4077">
        <v>5.0000000000000001E-3</v>
      </c>
    </row>
    <row r="4078" spans="1:22" x14ac:dyDescent="0.25">
      <c r="A4078" t="s">
        <v>2703</v>
      </c>
      <c r="B4078" s="1">
        <v>45329.71875</v>
      </c>
      <c r="C4078">
        <v>6.71</v>
      </c>
      <c r="D4078">
        <v>3.61</v>
      </c>
      <c r="E4078">
        <v>-3.61</v>
      </c>
      <c r="F4078">
        <v>14.14</v>
      </c>
      <c r="G4078">
        <v>64</v>
      </c>
      <c r="H4078">
        <v>-0.95067500000000005</v>
      </c>
      <c r="I4078">
        <v>7.9999999999999996E-6</v>
      </c>
      <c r="J4078">
        <v>-0.53703299999999998</v>
      </c>
      <c r="K4078">
        <v>1.5E-5</v>
      </c>
      <c r="L4078">
        <v>14.36</v>
      </c>
      <c r="M4078">
        <v>-0.37</v>
      </c>
      <c r="N4078" t="s">
        <v>4236</v>
      </c>
      <c r="O4078" s="1">
        <v>45330.010983796295</v>
      </c>
      <c r="P4078">
        <v>3.51</v>
      </c>
      <c r="Q4078">
        <v>-0.81994900000000004</v>
      </c>
      <c r="R4078">
        <v>2.0000000000000002E-5</v>
      </c>
      <c r="S4078">
        <v>-0.69002799999999997</v>
      </c>
      <c r="T4078">
        <v>6.9999999999999999E-6</v>
      </c>
      <c r="U4078">
        <v>1.4</v>
      </c>
      <c r="V4078">
        <v>-1.4E-2</v>
      </c>
    </row>
    <row r="4079" spans="1:22" x14ac:dyDescent="0.25">
      <c r="A4079" t="s">
        <v>2704</v>
      </c>
      <c r="B4079" s="1">
        <v>45329.722222222219</v>
      </c>
      <c r="C4079">
        <v>6.68</v>
      </c>
      <c r="D4079">
        <v>3.61</v>
      </c>
      <c r="E4079">
        <v>-3.61</v>
      </c>
      <c r="F4079">
        <v>14.14</v>
      </c>
      <c r="G4079">
        <v>64</v>
      </c>
      <c r="H4079">
        <v>-0.95065</v>
      </c>
      <c r="I4079">
        <v>6.0000000000000002E-6</v>
      </c>
      <c r="J4079">
        <v>-0.536968</v>
      </c>
      <c r="K4079">
        <v>2.1999999999999999E-5</v>
      </c>
      <c r="L4079">
        <v>14.14</v>
      </c>
      <c r="M4079">
        <v>-0.40600000000000003</v>
      </c>
      <c r="N4079" t="s">
        <v>4237</v>
      </c>
      <c r="O4079" s="1">
        <v>45330.014456018522</v>
      </c>
      <c r="P4079">
        <v>3.51</v>
      </c>
      <c r="Q4079">
        <v>-0.81995899999999999</v>
      </c>
      <c r="R4079">
        <v>1.0000000000000001E-5</v>
      </c>
      <c r="S4079">
        <v>-0.68988099999999997</v>
      </c>
      <c r="T4079">
        <v>5.0000000000000004E-6</v>
      </c>
      <c r="U4079">
        <v>1.17</v>
      </c>
      <c r="V4079">
        <v>-1.4999999999999999E-2</v>
      </c>
    </row>
    <row r="4080" spans="1:22" x14ac:dyDescent="0.25">
      <c r="A4080" t="s">
        <v>2705</v>
      </c>
      <c r="B4080" s="1">
        <v>45329.725694444445</v>
      </c>
      <c r="C4080">
        <v>6.68</v>
      </c>
      <c r="D4080">
        <v>3.61</v>
      </c>
      <c r="E4080">
        <v>-3.61</v>
      </c>
      <c r="F4080">
        <v>14.14</v>
      </c>
      <c r="G4080">
        <v>64</v>
      </c>
      <c r="H4080">
        <v>-0.95068799999999998</v>
      </c>
      <c r="I4080">
        <v>6.0000000000000002E-6</v>
      </c>
      <c r="J4080">
        <v>-0.53700300000000001</v>
      </c>
      <c r="K4080">
        <v>2.1999999999999999E-5</v>
      </c>
      <c r="L4080">
        <v>13.22</v>
      </c>
      <c r="M4080">
        <v>-0.379</v>
      </c>
      <c r="N4080" t="s">
        <v>4238</v>
      </c>
      <c r="O4080" s="1">
        <v>45330.017928240741</v>
      </c>
      <c r="P4080">
        <v>3.51</v>
      </c>
      <c r="Q4080">
        <v>-0.81993199999999999</v>
      </c>
      <c r="R4080">
        <v>1.2E-5</v>
      </c>
      <c r="S4080">
        <v>-0.68973799999999996</v>
      </c>
      <c r="T4080">
        <v>1.4E-5</v>
      </c>
      <c r="U4080">
        <v>0.88</v>
      </c>
      <c r="V4080">
        <v>-6.0000000000000001E-3</v>
      </c>
    </row>
    <row r="4081" spans="1:22" x14ac:dyDescent="0.25">
      <c r="A4081" t="s">
        <v>2706</v>
      </c>
      <c r="B4081" s="1">
        <v>45329.729166666664</v>
      </c>
      <c r="C4081">
        <v>6.68</v>
      </c>
      <c r="D4081">
        <v>3.61</v>
      </c>
      <c r="E4081">
        <v>-3.61</v>
      </c>
      <c r="F4081">
        <v>13.89</v>
      </c>
      <c r="G4081">
        <v>64</v>
      </c>
      <c r="H4081">
        <v>-0.95067500000000005</v>
      </c>
      <c r="I4081">
        <v>9.0000000000000002E-6</v>
      </c>
      <c r="J4081">
        <v>-0.53695700000000002</v>
      </c>
      <c r="K4081">
        <v>3.6999999999999998E-5</v>
      </c>
      <c r="L4081">
        <v>15.06</v>
      </c>
      <c r="M4081">
        <v>-0.39300000000000002</v>
      </c>
      <c r="N4081" t="s">
        <v>4239</v>
      </c>
      <c r="O4081" s="1">
        <v>45330.02140046296</v>
      </c>
      <c r="P4081">
        <v>3.51</v>
      </c>
      <c r="Q4081">
        <v>-0.81994500000000003</v>
      </c>
      <c r="R4081">
        <v>2.6999999999999999E-5</v>
      </c>
      <c r="S4081">
        <v>-0.68960100000000002</v>
      </c>
      <c r="T4081">
        <v>1.2E-5</v>
      </c>
      <c r="U4081">
        <v>1.37</v>
      </c>
      <c r="V4081">
        <v>-6.0000000000000001E-3</v>
      </c>
    </row>
    <row r="4082" spans="1:22" x14ac:dyDescent="0.25">
      <c r="A4082" t="s">
        <v>2707</v>
      </c>
      <c r="B4082" s="1">
        <v>45329.732638888891</v>
      </c>
      <c r="C4082">
        <v>6.68</v>
      </c>
      <c r="D4082">
        <v>3.61</v>
      </c>
      <c r="E4082">
        <v>-3.61</v>
      </c>
      <c r="F4082">
        <v>14.4</v>
      </c>
      <c r="G4082">
        <v>64</v>
      </c>
      <c r="H4082">
        <v>-0.95067000000000002</v>
      </c>
      <c r="I4082">
        <v>5.0000000000000004E-6</v>
      </c>
      <c r="J4082">
        <v>-0.53696999999999995</v>
      </c>
      <c r="K4082">
        <v>1.9000000000000001E-5</v>
      </c>
      <c r="L4082">
        <v>14.18</v>
      </c>
      <c r="M4082">
        <v>-0.372</v>
      </c>
      <c r="N4082" t="s">
        <v>4240</v>
      </c>
      <c r="O4082" s="1">
        <v>45330.024872685186</v>
      </c>
      <c r="P4082">
        <v>3.51</v>
      </c>
      <c r="Q4082">
        <v>-0.81997500000000001</v>
      </c>
      <c r="R4082">
        <v>1.4E-5</v>
      </c>
      <c r="S4082">
        <v>-0.68949300000000002</v>
      </c>
      <c r="T4082">
        <v>1.0000000000000001E-5</v>
      </c>
      <c r="U4082">
        <v>0.56999999999999995</v>
      </c>
      <c r="V4082">
        <v>-4.0000000000000001E-3</v>
      </c>
    </row>
    <row r="4083" spans="1:22" x14ac:dyDescent="0.25">
      <c r="A4083" t="s">
        <v>2708</v>
      </c>
      <c r="B4083" s="1">
        <v>45329.736111111109</v>
      </c>
      <c r="C4083">
        <v>6.68</v>
      </c>
      <c r="D4083">
        <v>3.61</v>
      </c>
      <c r="E4083">
        <v>-3.61</v>
      </c>
      <c r="F4083">
        <v>14.14</v>
      </c>
      <c r="G4083">
        <v>64</v>
      </c>
      <c r="H4083">
        <v>-0.95068399999999997</v>
      </c>
      <c r="I4083">
        <v>6.0000000000000002E-6</v>
      </c>
      <c r="J4083">
        <v>-0.53698800000000002</v>
      </c>
      <c r="K4083">
        <v>2.6999999999999999E-5</v>
      </c>
      <c r="L4083">
        <v>15.63</v>
      </c>
      <c r="M4083">
        <v>-0.38</v>
      </c>
      <c r="N4083" t="s">
        <v>4241</v>
      </c>
      <c r="O4083" s="1">
        <v>45330.028344907405</v>
      </c>
      <c r="P4083">
        <v>3.51</v>
      </c>
      <c r="Q4083">
        <v>-0.81997299999999995</v>
      </c>
      <c r="R4083">
        <v>2.0999999999999999E-5</v>
      </c>
      <c r="S4083">
        <v>-0.68936699999999995</v>
      </c>
      <c r="T4083">
        <v>2.0000000000000002E-5</v>
      </c>
      <c r="U4083">
        <v>1.58</v>
      </c>
      <c r="V4083">
        <v>1E-3</v>
      </c>
    </row>
    <row r="4084" spans="1:22" x14ac:dyDescent="0.25">
      <c r="A4084" t="s">
        <v>2709</v>
      </c>
      <c r="B4084" s="1">
        <v>45329.739583333336</v>
      </c>
      <c r="C4084">
        <v>6.69</v>
      </c>
      <c r="D4084">
        <v>3.61</v>
      </c>
      <c r="E4084">
        <v>-3.61</v>
      </c>
      <c r="F4084">
        <v>14.14</v>
      </c>
      <c r="G4084">
        <v>64</v>
      </c>
      <c r="H4084">
        <v>-0.95072500000000004</v>
      </c>
      <c r="I4084">
        <v>6.9999999999999999E-6</v>
      </c>
      <c r="J4084">
        <v>-0.53706299999999996</v>
      </c>
      <c r="K4084">
        <v>2.3E-5</v>
      </c>
      <c r="L4084">
        <v>11.52</v>
      </c>
      <c r="M4084">
        <v>-0.37</v>
      </c>
      <c r="N4084" t="s">
        <v>4242</v>
      </c>
      <c r="O4084" s="1">
        <v>45330.031817129631</v>
      </c>
      <c r="P4084">
        <v>3.51</v>
      </c>
      <c r="Q4084">
        <v>-0.81995300000000004</v>
      </c>
      <c r="R4084">
        <v>1.4E-5</v>
      </c>
      <c r="S4084">
        <v>-0.68919799999999998</v>
      </c>
      <c r="T4084">
        <v>1.7E-5</v>
      </c>
      <c r="U4084">
        <v>1.32</v>
      </c>
      <c r="V4084">
        <v>0</v>
      </c>
    </row>
    <row r="4085" spans="1:22" x14ac:dyDescent="0.25">
      <c r="A4085" t="s">
        <v>2710</v>
      </c>
      <c r="B4085" s="1">
        <v>45329.743055555555</v>
      </c>
      <c r="C4085">
        <v>6.68</v>
      </c>
      <c r="D4085">
        <v>3.61</v>
      </c>
      <c r="E4085">
        <v>-3.61</v>
      </c>
      <c r="F4085">
        <v>14.27</v>
      </c>
      <c r="G4085">
        <v>64</v>
      </c>
      <c r="H4085">
        <v>-0.95068699999999995</v>
      </c>
      <c r="I4085">
        <v>9.0000000000000002E-6</v>
      </c>
      <c r="J4085">
        <v>-0.53701699999999997</v>
      </c>
      <c r="K4085">
        <v>9.0000000000000002E-6</v>
      </c>
      <c r="L4085">
        <v>14.16</v>
      </c>
      <c r="M4085">
        <v>-0.36499999999999999</v>
      </c>
      <c r="N4085" t="s">
        <v>4243</v>
      </c>
      <c r="O4085" s="1">
        <v>45330.03528935185</v>
      </c>
      <c r="P4085">
        <v>3.51</v>
      </c>
      <c r="Q4085">
        <v>-0.81996500000000005</v>
      </c>
      <c r="R4085">
        <v>2.0000000000000002E-5</v>
      </c>
      <c r="S4085">
        <v>-0.68905899999999998</v>
      </c>
      <c r="T4085">
        <v>1.9000000000000001E-5</v>
      </c>
      <c r="U4085">
        <v>0.26</v>
      </c>
      <c r="V4085">
        <v>1E-3</v>
      </c>
    </row>
    <row r="4086" spans="1:22" x14ac:dyDescent="0.25">
      <c r="A4086" t="s">
        <v>2711</v>
      </c>
      <c r="B4086" s="1">
        <v>45329.746527777781</v>
      </c>
      <c r="C4086">
        <v>6.71</v>
      </c>
      <c r="D4086">
        <v>3.61</v>
      </c>
      <c r="E4086">
        <v>-3.61</v>
      </c>
      <c r="F4086">
        <v>14.14</v>
      </c>
      <c r="G4086">
        <v>64</v>
      </c>
      <c r="H4086">
        <v>-0.95066499999999998</v>
      </c>
      <c r="I4086">
        <v>5.0000000000000004E-6</v>
      </c>
      <c r="J4086">
        <v>-0.53700999999999999</v>
      </c>
      <c r="K4086">
        <v>2.3E-5</v>
      </c>
      <c r="L4086">
        <v>12.63</v>
      </c>
      <c r="M4086">
        <v>-0.36</v>
      </c>
      <c r="N4086" t="s">
        <v>4244</v>
      </c>
      <c r="O4086" s="1">
        <v>45330.038761574076</v>
      </c>
      <c r="P4086">
        <v>3.51</v>
      </c>
      <c r="Q4086">
        <v>-0.81993400000000005</v>
      </c>
      <c r="R4086">
        <v>9.0000000000000002E-6</v>
      </c>
      <c r="S4086">
        <v>-0.68888099999999997</v>
      </c>
      <c r="T4086">
        <v>1.1E-5</v>
      </c>
      <c r="U4086">
        <v>2.7</v>
      </c>
      <c r="V4086">
        <v>8.9999999999999993E-3</v>
      </c>
    </row>
    <row r="4087" spans="1:22" x14ac:dyDescent="0.25">
      <c r="A4087" t="s">
        <v>2712</v>
      </c>
      <c r="B4087" s="1">
        <v>45329.75</v>
      </c>
      <c r="C4087">
        <v>6.68</v>
      </c>
      <c r="D4087">
        <v>3.61</v>
      </c>
      <c r="E4087">
        <v>-3.61</v>
      </c>
      <c r="F4087">
        <v>14.53</v>
      </c>
      <c r="G4087">
        <v>64</v>
      </c>
      <c r="H4087">
        <v>-0.95067400000000002</v>
      </c>
      <c r="I4087">
        <v>9.0000000000000002E-6</v>
      </c>
      <c r="J4087">
        <v>-0.53710000000000002</v>
      </c>
      <c r="K4087">
        <v>2.1999999999999999E-5</v>
      </c>
      <c r="L4087">
        <v>10.71</v>
      </c>
      <c r="M4087">
        <v>-0.38600000000000001</v>
      </c>
      <c r="N4087" t="s">
        <v>4245</v>
      </c>
      <c r="O4087" s="1">
        <v>45330.042233796295</v>
      </c>
      <c r="P4087">
        <v>3.51</v>
      </c>
      <c r="Q4087">
        <v>-0.81989100000000004</v>
      </c>
      <c r="R4087">
        <v>2.0999999999999999E-5</v>
      </c>
      <c r="S4087">
        <v>-0.68864800000000004</v>
      </c>
      <c r="T4087">
        <v>1.4E-5</v>
      </c>
      <c r="U4087">
        <v>1.63</v>
      </c>
      <c r="V4087">
        <v>-6.0000000000000001E-3</v>
      </c>
    </row>
    <row r="4088" spans="1:22" x14ac:dyDescent="0.25">
      <c r="A4088" t="s">
        <v>2713</v>
      </c>
      <c r="B4088" s="1">
        <v>45329.753472222219</v>
      </c>
      <c r="C4088">
        <v>6.68</v>
      </c>
      <c r="D4088">
        <v>3.61</v>
      </c>
      <c r="E4088">
        <v>-3.61</v>
      </c>
      <c r="F4088">
        <v>14.02</v>
      </c>
      <c r="G4088">
        <v>64</v>
      </c>
      <c r="H4088">
        <v>-0.95061700000000005</v>
      </c>
      <c r="I4088">
        <v>5.0000000000000004E-6</v>
      </c>
      <c r="J4088">
        <v>-0.53706900000000002</v>
      </c>
      <c r="K4088">
        <v>2.0000000000000002E-5</v>
      </c>
      <c r="L4088">
        <v>12.21</v>
      </c>
      <c r="M4088">
        <v>-0.36099999999999999</v>
      </c>
      <c r="N4088" t="s">
        <v>4246</v>
      </c>
      <c r="O4088" s="1">
        <v>45330.045706018522</v>
      </c>
      <c r="P4088">
        <v>3.51</v>
      </c>
      <c r="Q4088">
        <v>-0.81991099999999995</v>
      </c>
      <c r="R4088">
        <v>1.7E-5</v>
      </c>
      <c r="S4088">
        <v>-0.68849899999999997</v>
      </c>
      <c r="T4088">
        <v>1.7E-5</v>
      </c>
      <c r="U4088">
        <v>0.33</v>
      </c>
      <c r="V4088">
        <v>-4.0000000000000001E-3</v>
      </c>
    </row>
    <row r="4089" spans="1:22" x14ac:dyDescent="0.25">
      <c r="A4089" t="s">
        <v>2714</v>
      </c>
      <c r="B4089" s="1">
        <v>45329.756944444445</v>
      </c>
      <c r="C4089">
        <v>6.68</v>
      </c>
      <c r="D4089">
        <v>3.61</v>
      </c>
      <c r="E4089">
        <v>-3.61</v>
      </c>
      <c r="F4089">
        <v>14.14</v>
      </c>
      <c r="G4089">
        <v>64</v>
      </c>
      <c r="H4089">
        <v>-0.95058699999999996</v>
      </c>
      <c r="I4089">
        <v>6.0000000000000002E-6</v>
      </c>
      <c r="J4089">
        <v>-0.53707700000000003</v>
      </c>
      <c r="K4089">
        <v>3.4E-5</v>
      </c>
      <c r="L4089">
        <v>17.239999999999998</v>
      </c>
      <c r="M4089">
        <v>-0.36699999999999999</v>
      </c>
      <c r="N4089" t="s">
        <v>4247</v>
      </c>
      <c r="O4089" s="1">
        <v>45330.049178240741</v>
      </c>
      <c r="P4089">
        <v>3.51</v>
      </c>
      <c r="Q4089">
        <v>-0.81991099999999995</v>
      </c>
      <c r="R4089">
        <v>1.2999999999999999E-5</v>
      </c>
      <c r="S4089">
        <v>-0.68838200000000005</v>
      </c>
      <c r="T4089">
        <v>1.2999999999999999E-5</v>
      </c>
      <c r="U4089">
        <v>2.77</v>
      </c>
      <c r="V4089">
        <v>-8.0000000000000002E-3</v>
      </c>
    </row>
    <row r="4090" spans="1:22" x14ac:dyDescent="0.25">
      <c r="A4090" t="s">
        <v>2715</v>
      </c>
      <c r="B4090" s="1">
        <v>45329.760416666664</v>
      </c>
      <c r="C4090">
        <v>6.68</v>
      </c>
      <c r="D4090">
        <v>3.61</v>
      </c>
      <c r="E4090">
        <v>-3.61</v>
      </c>
      <c r="F4090">
        <v>14.14</v>
      </c>
      <c r="G4090">
        <v>64</v>
      </c>
      <c r="H4090">
        <v>-0.95057599999999998</v>
      </c>
      <c r="I4090">
        <v>6.0000000000000002E-6</v>
      </c>
      <c r="J4090">
        <v>-0.53717400000000004</v>
      </c>
      <c r="K4090">
        <v>2.8E-5</v>
      </c>
      <c r="L4090">
        <v>15.85</v>
      </c>
      <c r="M4090">
        <v>-0.38700000000000001</v>
      </c>
      <c r="N4090" t="s">
        <v>4248</v>
      </c>
      <c r="O4090" s="1">
        <v>45330.05265046296</v>
      </c>
      <c r="P4090">
        <v>3.51</v>
      </c>
      <c r="Q4090">
        <v>-0.81989000000000001</v>
      </c>
      <c r="R4090">
        <v>1.5E-5</v>
      </c>
      <c r="S4090">
        <v>-0.68821600000000005</v>
      </c>
      <c r="T4090">
        <v>2.3E-5</v>
      </c>
      <c r="U4090">
        <v>0.34</v>
      </c>
      <c r="V4090">
        <v>3.0000000000000001E-3</v>
      </c>
    </row>
    <row r="4091" spans="1:22" x14ac:dyDescent="0.25">
      <c r="A4091" t="s">
        <v>2716</v>
      </c>
      <c r="B4091" s="1">
        <v>45329.763888888891</v>
      </c>
      <c r="C4091">
        <v>6.68</v>
      </c>
      <c r="D4091">
        <v>3.61</v>
      </c>
      <c r="E4091">
        <v>-3.61</v>
      </c>
      <c r="F4091">
        <v>14.27</v>
      </c>
      <c r="G4091">
        <v>64</v>
      </c>
      <c r="H4091">
        <v>-0.95061200000000001</v>
      </c>
      <c r="I4091">
        <v>6.0000000000000002E-6</v>
      </c>
      <c r="J4091">
        <v>-0.53717599999999999</v>
      </c>
      <c r="K4091">
        <v>2.1999999999999999E-5</v>
      </c>
      <c r="L4091">
        <v>13.79</v>
      </c>
      <c r="M4091">
        <v>-0.36799999999999999</v>
      </c>
      <c r="N4091" t="s">
        <v>4249</v>
      </c>
      <c r="O4091" s="1">
        <v>45330.056122685186</v>
      </c>
      <c r="P4091">
        <v>3.51</v>
      </c>
      <c r="Q4091">
        <v>-0.81990499999999999</v>
      </c>
      <c r="R4091">
        <v>1.2999999999999999E-5</v>
      </c>
      <c r="S4091">
        <v>-0.68808100000000005</v>
      </c>
      <c r="T4091">
        <v>1.9000000000000001E-5</v>
      </c>
      <c r="U4091">
        <v>1.63</v>
      </c>
      <c r="V4091">
        <v>-7.0000000000000001E-3</v>
      </c>
    </row>
    <row r="4092" spans="1:22" x14ac:dyDescent="0.25">
      <c r="A4092" t="s">
        <v>2717</v>
      </c>
      <c r="B4092" s="1">
        <v>45329.767361111109</v>
      </c>
      <c r="C4092">
        <v>6.68</v>
      </c>
      <c r="D4092">
        <v>3.61</v>
      </c>
      <c r="E4092">
        <v>-3.61</v>
      </c>
      <c r="F4092">
        <v>14.53</v>
      </c>
      <c r="G4092">
        <v>64</v>
      </c>
      <c r="H4092">
        <v>-0.95062899999999995</v>
      </c>
      <c r="I4092">
        <v>6.9999999999999999E-6</v>
      </c>
      <c r="J4092">
        <v>-0.53726399999999996</v>
      </c>
      <c r="K4092">
        <v>2.4000000000000001E-5</v>
      </c>
      <c r="L4092">
        <v>15.45</v>
      </c>
      <c r="M4092">
        <v>-0.38</v>
      </c>
      <c r="N4092" t="s">
        <v>4250</v>
      </c>
      <c r="O4092" s="1">
        <v>45330.059594907405</v>
      </c>
      <c r="P4092">
        <v>3.51</v>
      </c>
      <c r="Q4092">
        <v>-0.81986999999999999</v>
      </c>
      <c r="R4092">
        <v>1.2E-5</v>
      </c>
      <c r="S4092">
        <v>-0.68789999999999996</v>
      </c>
      <c r="T4092">
        <v>1.5999999999999999E-5</v>
      </c>
      <c r="U4092">
        <v>-0.41</v>
      </c>
      <c r="V4092">
        <v>-1.4E-2</v>
      </c>
    </row>
    <row r="4093" spans="1:22" x14ac:dyDescent="0.25">
      <c r="A4093" t="s">
        <v>2718</v>
      </c>
      <c r="B4093" s="1">
        <v>45329.770833333336</v>
      </c>
      <c r="C4093">
        <v>6.71</v>
      </c>
      <c r="D4093">
        <v>3.61</v>
      </c>
      <c r="E4093">
        <v>-3.61</v>
      </c>
      <c r="F4093">
        <v>14.14</v>
      </c>
      <c r="G4093">
        <v>64</v>
      </c>
      <c r="H4093">
        <v>-0.95059499999999997</v>
      </c>
      <c r="I4093">
        <v>6.9999999999999999E-6</v>
      </c>
      <c r="J4093">
        <v>-0.53730100000000003</v>
      </c>
      <c r="K4093">
        <v>1.2999999999999999E-5</v>
      </c>
      <c r="L4093">
        <v>15.4</v>
      </c>
      <c r="M4093">
        <v>-0.38700000000000001</v>
      </c>
      <c r="N4093" t="s">
        <v>4251</v>
      </c>
      <c r="O4093" s="1">
        <v>45330.063067129631</v>
      </c>
      <c r="P4093">
        <v>3.51</v>
      </c>
      <c r="Q4093">
        <v>-0.81987399999999999</v>
      </c>
      <c r="R4093">
        <v>2.0999999999999999E-5</v>
      </c>
      <c r="S4093">
        <v>-0.68772999999999995</v>
      </c>
      <c r="T4093">
        <v>1.7E-5</v>
      </c>
      <c r="U4093">
        <v>-1.4</v>
      </c>
      <c r="V4093">
        <v>-0.02</v>
      </c>
    </row>
    <row r="4094" spans="1:22" x14ac:dyDescent="0.25">
      <c r="A4094" t="s">
        <v>2719</v>
      </c>
      <c r="B4094" s="1">
        <v>45329.774305555555</v>
      </c>
      <c r="C4094">
        <v>6.68</v>
      </c>
      <c r="D4094">
        <v>3.61</v>
      </c>
      <c r="E4094">
        <v>-3.61</v>
      </c>
      <c r="F4094">
        <v>14.4</v>
      </c>
      <c r="G4094">
        <v>64</v>
      </c>
      <c r="H4094">
        <v>-0.95064199999999999</v>
      </c>
      <c r="I4094">
        <v>7.9999999999999996E-6</v>
      </c>
      <c r="J4094">
        <v>-0.53740699999999997</v>
      </c>
      <c r="K4094">
        <v>1.7E-5</v>
      </c>
      <c r="L4094">
        <v>14.53</v>
      </c>
      <c r="M4094">
        <v>-0.38100000000000001</v>
      </c>
      <c r="N4094" t="s">
        <v>4252</v>
      </c>
      <c r="O4094" s="1">
        <v>45330.06653935185</v>
      </c>
      <c r="P4094">
        <v>3.51</v>
      </c>
      <c r="Q4094">
        <v>-0.81994400000000001</v>
      </c>
      <c r="R4094">
        <v>1.2999999999999999E-5</v>
      </c>
      <c r="S4094">
        <v>-0.68762999999999996</v>
      </c>
      <c r="T4094">
        <v>7.9999999999999996E-6</v>
      </c>
      <c r="U4094">
        <v>0.67</v>
      </c>
      <c r="V4094">
        <v>1.2E-2</v>
      </c>
    </row>
    <row r="4095" spans="1:22" x14ac:dyDescent="0.25">
      <c r="A4095" t="s">
        <v>2720</v>
      </c>
      <c r="B4095" s="1">
        <v>45329.777777777781</v>
      </c>
      <c r="C4095">
        <v>6.68</v>
      </c>
      <c r="D4095">
        <v>3.61</v>
      </c>
      <c r="E4095">
        <v>-3.61</v>
      </c>
      <c r="F4095">
        <v>13.63</v>
      </c>
      <c r="G4095">
        <v>64</v>
      </c>
      <c r="H4095">
        <v>-0.95064800000000005</v>
      </c>
      <c r="I4095">
        <v>7.9999999999999996E-6</v>
      </c>
      <c r="J4095">
        <v>-0.53749100000000005</v>
      </c>
      <c r="K4095">
        <v>3.0000000000000001E-5</v>
      </c>
      <c r="L4095">
        <v>12.17</v>
      </c>
      <c r="M4095">
        <v>-0.374</v>
      </c>
      <c r="N4095" t="s">
        <v>4253</v>
      </c>
      <c r="O4095" s="1">
        <v>45330.070011574076</v>
      </c>
      <c r="P4095">
        <v>3.51</v>
      </c>
      <c r="Q4095">
        <v>-0.81992500000000001</v>
      </c>
      <c r="R4095">
        <v>1.5999999999999999E-5</v>
      </c>
      <c r="S4095">
        <v>-0.68743100000000001</v>
      </c>
      <c r="T4095">
        <v>1.5E-5</v>
      </c>
      <c r="U4095">
        <v>-0.47</v>
      </c>
      <c r="V4095">
        <v>-3.0000000000000001E-3</v>
      </c>
    </row>
    <row r="4096" spans="1:22" x14ac:dyDescent="0.25">
      <c r="A4096" t="s">
        <v>2721</v>
      </c>
      <c r="B4096" s="1">
        <v>45329.78125</v>
      </c>
      <c r="C4096">
        <v>6.71</v>
      </c>
      <c r="D4096">
        <v>3.61</v>
      </c>
      <c r="E4096">
        <v>-3.61</v>
      </c>
      <c r="F4096">
        <v>14.14</v>
      </c>
      <c r="G4096">
        <v>64</v>
      </c>
      <c r="H4096">
        <v>-0.95068200000000003</v>
      </c>
      <c r="I4096">
        <v>1.0000000000000001E-5</v>
      </c>
      <c r="J4096">
        <v>-0.53755900000000001</v>
      </c>
      <c r="K4096">
        <v>3.3000000000000003E-5</v>
      </c>
      <c r="L4096">
        <v>11.17</v>
      </c>
      <c r="M4096">
        <v>-0.373</v>
      </c>
      <c r="N4096" t="s">
        <v>4254</v>
      </c>
      <c r="O4096" s="1">
        <v>45330.073483796295</v>
      </c>
      <c r="P4096">
        <v>3.51</v>
      </c>
      <c r="Q4096">
        <v>-0.81991099999999995</v>
      </c>
      <c r="R4096">
        <v>2.0000000000000002E-5</v>
      </c>
      <c r="S4096">
        <v>-0.68726100000000001</v>
      </c>
      <c r="T4096">
        <v>2.1999999999999999E-5</v>
      </c>
      <c r="U4096">
        <v>1.29</v>
      </c>
      <c r="V4096">
        <v>0.01</v>
      </c>
    </row>
    <row r="4097" spans="1:22" x14ac:dyDescent="0.25">
      <c r="A4097" t="s">
        <v>2722</v>
      </c>
      <c r="B4097" s="1">
        <v>45329.784722222219</v>
      </c>
      <c r="C4097">
        <v>6.68</v>
      </c>
      <c r="D4097">
        <v>3.61</v>
      </c>
      <c r="E4097">
        <v>-3.61</v>
      </c>
      <c r="F4097">
        <v>13.89</v>
      </c>
      <c r="G4097">
        <v>64</v>
      </c>
      <c r="H4097">
        <v>-0.95062899999999995</v>
      </c>
      <c r="I4097">
        <v>6.9999999999999999E-6</v>
      </c>
      <c r="J4097">
        <v>-0.53754800000000003</v>
      </c>
      <c r="K4097">
        <v>2.5000000000000001E-5</v>
      </c>
      <c r="L4097">
        <v>13.44</v>
      </c>
      <c r="M4097">
        <v>-0.35699999999999998</v>
      </c>
      <c r="N4097" t="s">
        <v>4255</v>
      </c>
      <c r="O4097" s="1">
        <v>45330.076956018522</v>
      </c>
      <c r="P4097">
        <v>3.51</v>
      </c>
      <c r="Q4097">
        <v>-0.81992100000000001</v>
      </c>
      <c r="R4097">
        <v>1.2E-5</v>
      </c>
      <c r="S4097">
        <v>-0.68707200000000002</v>
      </c>
      <c r="T4097">
        <v>1.0000000000000001E-5</v>
      </c>
      <c r="U4097">
        <v>1.66</v>
      </c>
      <c r="V4097">
        <v>6.0000000000000001E-3</v>
      </c>
    </row>
    <row r="4098" spans="1:22" x14ac:dyDescent="0.25">
      <c r="A4098" t="s">
        <v>2723</v>
      </c>
      <c r="B4098" s="1">
        <v>45329.788194444445</v>
      </c>
      <c r="C4098">
        <v>6.69</v>
      </c>
      <c r="D4098">
        <v>3.61</v>
      </c>
      <c r="E4098">
        <v>-3.61</v>
      </c>
      <c r="F4098">
        <v>14.14</v>
      </c>
      <c r="G4098">
        <v>64</v>
      </c>
      <c r="H4098">
        <v>-0.95061399999999996</v>
      </c>
      <c r="I4098">
        <v>6.0000000000000002E-6</v>
      </c>
      <c r="J4098">
        <v>-0.53762200000000004</v>
      </c>
      <c r="K4098">
        <v>3.8000000000000002E-5</v>
      </c>
      <c r="L4098">
        <v>11.67</v>
      </c>
      <c r="M4098">
        <v>-0.34699999999999998</v>
      </c>
      <c r="N4098" t="s">
        <v>4256</v>
      </c>
      <c r="O4098" s="1">
        <v>45330.080428240741</v>
      </c>
      <c r="P4098">
        <v>3.51</v>
      </c>
      <c r="Q4098">
        <v>-0.81994199999999995</v>
      </c>
      <c r="R4098">
        <v>1.8E-5</v>
      </c>
      <c r="S4098">
        <v>-0.68691599999999997</v>
      </c>
      <c r="T4098">
        <v>9.0000000000000002E-6</v>
      </c>
      <c r="U4098">
        <v>0.49</v>
      </c>
      <c r="V4098">
        <v>-1.2999999999999999E-2</v>
      </c>
    </row>
    <row r="4099" spans="1:22" x14ac:dyDescent="0.25">
      <c r="A4099" t="s">
        <v>2724</v>
      </c>
      <c r="B4099" s="1">
        <v>45329.791666666664</v>
      </c>
      <c r="C4099">
        <v>6.69</v>
      </c>
      <c r="D4099">
        <v>3.61</v>
      </c>
      <c r="E4099">
        <v>-3.61</v>
      </c>
      <c r="F4099">
        <v>14.02</v>
      </c>
      <c r="G4099">
        <v>64</v>
      </c>
      <c r="H4099">
        <v>-0.95057800000000003</v>
      </c>
      <c r="I4099">
        <v>6.9999999999999999E-6</v>
      </c>
      <c r="J4099">
        <v>-0.53765399999999997</v>
      </c>
      <c r="K4099">
        <v>2.1999999999999999E-5</v>
      </c>
      <c r="L4099">
        <v>11.56</v>
      </c>
      <c r="M4099">
        <v>-0.378</v>
      </c>
      <c r="N4099" t="s">
        <v>4257</v>
      </c>
      <c r="O4099" s="1">
        <v>45330.08390046296</v>
      </c>
      <c r="P4099">
        <v>3.51</v>
      </c>
      <c r="Q4099">
        <v>-0.81989100000000004</v>
      </c>
      <c r="R4099">
        <v>1.8E-5</v>
      </c>
      <c r="S4099">
        <v>-0.68671700000000002</v>
      </c>
      <c r="T4099">
        <v>1.5999999999999999E-5</v>
      </c>
      <c r="U4099">
        <v>0.42</v>
      </c>
      <c r="V4099">
        <v>-7.0000000000000001E-3</v>
      </c>
    </row>
    <row r="4100" spans="1:22" x14ac:dyDescent="0.25">
      <c r="A4100" t="s">
        <v>2725</v>
      </c>
      <c r="B4100" s="1">
        <v>45329.795138888891</v>
      </c>
      <c r="C4100">
        <v>6.68</v>
      </c>
      <c r="D4100">
        <v>3.61</v>
      </c>
      <c r="E4100">
        <v>-3.61</v>
      </c>
      <c r="F4100">
        <v>14.53</v>
      </c>
      <c r="G4100">
        <v>64</v>
      </c>
      <c r="H4100">
        <v>-0.95060999999999996</v>
      </c>
      <c r="I4100">
        <v>5.0000000000000004E-6</v>
      </c>
      <c r="J4100">
        <v>-0.53774999999999995</v>
      </c>
      <c r="K4100">
        <v>2.0000000000000002E-5</v>
      </c>
      <c r="L4100">
        <v>11.07</v>
      </c>
      <c r="M4100">
        <v>-0.34</v>
      </c>
      <c r="N4100" t="s">
        <v>4258</v>
      </c>
      <c r="O4100" s="1">
        <v>45330.087372685186</v>
      </c>
      <c r="P4100">
        <v>3.51</v>
      </c>
      <c r="Q4100">
        <v>-0.81988099999999997</v>
      </c>
      <c r="R4100">
        <v>1.2E-5</v>
      </c>
      <c r="S4100">
        <v>-0.68662100000000004</v>
      </c>
      <c r="T4100">
        <v>1.2999999999999999E-5</v>
      </c>
      <c r="U4100">
        <v>-0.81</v>
      </c>
      <c r="V4100">
        <v>4.0000000000000001E-3</v>
      </c>
    </row>
    <row r="4101" spans="1:22" x14ac:dyDescent="0.25">
      <c r="A4101" t="s">
        <v>2726</v>
      </c>
      <c r="B4101" s="1">
        <v>45329.798611111109</v>
      </c>
      <c r="C4101">
        <v>6.7</v>
      </c>
      <c r="D4101">
        <v>3.61</v>
      </c>
      <c r="E4101">
        <v>-3.61</v>
      </c>
      <c r="F4101">
        <v>14.14</v>
      </c>
      <c r="G4101">
        <v>64</v>
      </c>
      <c r="H4101">
        <v>-0.95062199999999997</v>
      </c>
      <c r="I4101">
        <v>7.9999999999999996E-6</v>
      </c>
      <c r="J4101">
        <v>-0.53780700000000004</v>
      </c>
      <c r="K4101">
        <v>2.5999999999999998E-5</v>
      </c>
      <c r="L4101">
        <v>14.1</v>
      </c>
      <c r="M4101">
        <v>-0.36799999999999999</v>
      </c>
      <c r="N4101" t="s">
        <v>4259</v>
      </c>
      <c r="O4101" s="1">
        <v>45330.090844907405</v>
      </c>
      <c r="P4101">
        <v>3.51</v>
      </c>
      <c r="Q4101">
        <v>-0.81983799999999996</v>
      </c>
      <c r="R4101">
        <v>1.7E-5</v>
      </c>
      <c r="S4101">
        <v>-0.686415</v>
      </c>
      <c r="T4101">
        <v>1.5999999999999999E-5</v>
      </c>
      <c r="U4101">
        <v>0.15</v>
      </c>
      <c r="V4101">
        <v>-5.0000000000000001E-3</v>
      </c>
    </row>
    <row r="4102" spans="1:22" x14ac:dyDescent="0.25">
      <c r="A4102" t="s">
        <v>2727</v>
      </c>
      <c r="B4102" s="1">
        <v>45329.802083333336</v>
      </c>
      <c r="C4102">
        <v>6.69</v>
      </c>
      <c r="D4102">
        <v>3.61</v>
      </c>
      <c r="E4102">
        <v>-3.61</v>
      </c>
      <c r="F4102">
        <v>14.14</v>
      </c>
      <c r="G4102">
        <v>64</v>
      </c>
      <c r="H4102">
        <v>-0.95059499999999997</v>
      </c>
      <c r="I4102">
        <v>7.9999999999999996E-6</v>
      </c>
      <c r="J4102">
        <v>-0.53782600000000003</v>
      </c>
      <c r="K4102">
        <v>1.5E-5</v>
      </c>
      <c r="L4102">
        <v>14.65</v>
      </c>
      <c r="M4102">
        <v>-0.36499999999999999</v>
      </c>
      <c r="N4102" t="s">
        <v>4260</v>
      </c>
      <c r="O4102" s="1">
        <v>45330.094317129631</v>
      </c>
      <c r="P4102">
        <v>3.51</v>
      </c>
      <c r="Q4102">
        <v>-0.81989199999999995</v>
      </c>
      <c r="R4102">
        <v>1.2999999999999999E-5</v>
      </c>
      <c r="S4102">
        <v>-0.68634300000000004</v>
      </c>
      <c r="T4102">
        <v>1.2999999999999999E-5</v>
      </c>
      <c r="U4102">
        <v>1.22</v>
      </c>
      <c r="V4102">
        <v>-1.0999999999999999E-2</v>
      </c>
    </row>
    <row r="4103" spans="1:22" x14ac:dyDescent="0.25">
      <c r="A4103" t="s">
        <v>2728</v>
      </c>
      <c r="B4103" s="1">
        <v>45329.805555555555</v>
      </c>
      <c r="C4103">
        <v>6.69</v>
      </c>
      <c r="D4103">
        <v>3.61</v>
      </c>
      <c r="E4103">
        <v>-3.6</v>
      </c>
      <c r="F4103">
        <v>13.89</v>
      </c>
      <c r="G4103">
        <v>64</v>
      </c>
      <c r="H4103">
        <v>-0.95056700000000005</v>
      </c>
      <c r="I4103">
        <v>5.0000000000000004E-6</v>
      </c>
      <c r="J4103">
        <v>-0.53783199999999998</v>
      </c>
      <c r="K4103">
        <v>2.3E-5</v>
      </c>
      <c r="L4103">
        <v>17.760000000000002</v>
      </c>
      <c r="M4103">
        <v>-0.38200000000000001</v>
      </c>
      <c r="N4103" t="s">
        <v>4261</v>
      </c>
      <c r="O4103" s="1">
        <v>45330.09778935185</v>
      </c>
      <c r="P4103">
        <v>3.51</v>
      </c>
      <c r="Q4103">
        <v>-0.81988099999999997</v>
      </c>
      <c r="R4103">
        <v>1.8E-5</v>
      </c>
      <c r="S4103">
        <v>-0.68621299999999996</v>
      </c>
      <c r="T4103">
        <v>1.4E-5</v>
      </c>
      <c r="U4103">
        <v>0.49</v>
      </c>
      <c r="V4103">
        <v>-1E-3</v>
      </c>
    </row>
    <row r="4104" spans="1:22" x14ac:dyDescent="0.25">
      <c r="A4104" t="s">
        <v>2729</v>
      </c>
      <c r="B4104" s="1">
        <v>45329.809027777781</v>
      </c>
      <c r="C4104">
        <v>6.68</v>
      </c>
      <c r="D4104">
        <v>3.61</v>
      </c>
      <c r="E4104">
        <v>-3.61</v>
      </c>
      <c r="F4104">
        <v>13.76</v>
      </c>
      <c r="G4104">
        <v>64</v>
      </c>
      <c r="H4104">
        <v>-0.95057599999999998</v>
      </c>
      <c r="I4104">
        <v>5.0000000000000004E-6</v>
      </c>
      <c r="J4104">
        <v>-0.53791599999999995</v>
      </c>
      <c r="K4104">
        <v>3.3000000000000003E-5</v>
      </c>
      <c r="L4104">
        <v>10.61</v>
      </c>
      <c r="M4104">
        <v>-0.34899999999999998</v>
      </c>
      <c r="N4104" t="s">
        <v>4262</v>
      </c>
      <c r="O4104" s="1">
        <v>45330.101261574076</v>
      </c>
      <c r="P4104">
        <v>3.51</v>
      </c>
      <c r="Q4104">
        <v>-0.81989400000000001</v>
      </c>
      <c r="R4104">
        <v>2.0000000000000002E-5</v>
      </c>
      <c r="S4104">
        <v>-0.68612399999999996</v>
      </c>
      <c r="T4104">
        <v>3.9999999999999998E-6</v>
      </c>
      <c r="U4104">
        <v>-1.1399999999999999</v>
      </c>
      <c r="V4104">
        <v>-0.01</v>
      </c>
    </row>
    <row r="4105" spans="1:22" x14ac:dyDescent="0.25">
      <c r="A4105" t="s">
        <v>2730</v>
      </c>
      <c r="B4105" s="1">
        <v>45329.8125</v>
      </c>
      <c r="C4105">
        <v>6.7</v>
      </c>
      <c r="D4105">
        <v>3.61</v>
      </c>
      <c r="E4105">
        <v>-3.61</v>
      </c>
      <c r="F4105">
        <v>14.02</v>
      </c>
      <c r="G4105">
        <v>64</v>
      </c>
      <c r="H4105">
        <v>-0.95058500000000001</v>
      </c>
      <c r="I4105">
        <v>5.0000000000000004E-6</v>
      </c>
      <c r="J4105">
        <v>-0.538026</v>
      </c>
      <c r="K4105">
        <v>4.3000000000000002E-5</v>
      </c>
      <c r="L4105">
        <v>13.38</v>
      </c>
      <c r="M4105">
        <v>-0.38500000000000001</v>
      </c>
      <c r="N4105" t="s">
        <v>4263</v>
      </c>
      <c r="O4105" s="1">
        <v>45330.104733796295</v>
      </c>
      <c r="P4105">
        <v>3.51</v>
      </c>
      <c r="Q4105">
        <v>-0.81987399999999999</v>
      </c>
      <c r="R4105">
        <v>1.4E-5</v>
      </c>
      <c r="S4105">
        <v>-0.68599399999999999</v>
      </c>
      <c r="T4105">
        <v>1.0000000000000001E-5</v>
      </c>
      <c r="U4105">
        <v>1.42</v>
      </c>
      <c r="V4105">
        <v>-2E-3</v>
      </c>
    </row>
    <row r="4106" spans="1:22" x14ac:dyDescent="0.25">
      <c r="A4106" t="s">
        <v>2731</v>
      </c>
      <c r="B4106" s="1">
        <v>45329.815972222219</v>
      </c>
      <c r="C4106">
        <v>6.68</v>
      </c>
      <c r="D4106">
        <v>3.61</v>
      </c>
      <c r="E4106">
        <v>-3.61</v>
      </c>
      <c r="F4106">
        <v>14.4</v>
      </c>
      <c r="G4106">
        <v>64</v>
      </c>
      <c r="H4106">
        <v>-0.95054700000000003</v>
      </c>
      <c r="I4106">
        <v>6.9999999999999999E-6</v>
      </c>
      <c r="J4106">
        <v>-0.53796999999999995</v>
      </c>
      <c r="K4106">
        <v>1.7E-5</v>
      </c>
      <c r="L4106">
        <v>15.1</v>
      </c>
      <c r="M4106">
        <v>-0.38</v>
      </c>
      <c r="N4106" t="s">
        <v>4264</v>
      </c>
      <c r="O4106" s="1">
        <v>45330.108206018522</v>
      </c>
      <c r="P4106">
        <v>3.51</v>
      </c>
      <c r="Q4106">
        <v>-0.81989199999999995</v>
      </c>
      <c r="R4106">
        <v>1.8E-5</v>
      </c>
      <c r="S4106">
        <v>-0.68591199999999997</v>
      </c>
      <c r="T4106">
        <v>1.2E-5</v>
      </c>
      <c r="U4106">
        <v>0.23</v>
      </c>
      <c r="V4106">
        <v>-8.0000000000000002E-3</v>
      </c>
    </row>
    <row r="4107" spans="1:22" x14ac:dyDescent="0.25">
      <c r="A4107" t="s">
        <v>2732</v>
      </c>
      <c r="B4107" s="1">
        <v>45329.819444444445</v>
      </c>
      <c r="C4107">
        <v>6.68</v>
      </c>
      <c r="D4107">
        <v>3.61</v>
      </c>
      <c r="E4107">
        <v>-3.61</v>
      </c>
      <c r="F4107">
        <v>13.63</v>
      </c>
      <c r="G4107">
        <v>64</v>
      </c>
      <c r="H4107">
        <v>-0.95057000000000003</v>
      </c>
      <c r="I4107">
        <v>1.0000000000000001E-5</v>
      </c>
      <c r="J4107">
        <v>-0.53804700000000005</v>
      </c>
      <c r="K4107">
        <v>2.6999999999999999E-5</v>
      </c>
      <c r="L4107">
        <v>14.58</v>
      </c>
      <c r="M4107">
        <v>-0.36699999999999999</v>
      </c>
      <c r="N4107" t="s">
        <v>4265</v>
      </c>
      <c r="O4107" s="1">
        <v>45330.111678240741</v>
      </c>
      <c r="P4107">
        <v>3.51</v>
      </c>
      <c r="Q4107">
        <v>-0.81984900000000005</v>
      </c>
      <c r="R4107">
        <v>1.0000000000000001E-5</v>
      </c>
      <c r="S4107">
        <v>-0.68574599999999997</v>
      </c>
      <c r="T4107">
        <v>7.9999999999999996E-6</v>
      </c>
      <c r="U4107">
        <v>0.39</v>
      </c>
      <c r="V4107">
        <v>2E-3</v>
      </c>
    </row>
    <row r="4108" spans="1:22" x14ac:dyDescent="0.25">
      <c r="A4108" t="s">
        <v>2733</v>
      </c>
      <c r="B4108" s="1">
        <v>45329.822916666664</v>
      </c>
      <c r="C4108">
        <v>6.7</v>
      </c>
      <c r="D4108">
        <v>3.61</v>
      </c>
      <c r="E4108">
        <v>-3.61</v>
      </c>
      <c r="F4108">
        <v>14.14</v>
      </c>
      <c r="G4108">
        <v>64</v>
      </c>
      <c r="H4108">
        <v>-0.95050699999999999</v>
      </c>
      <c r="I4108">
        <v>6.0000000000000002E-6</v>
      </c>
      <c r="J4108">
        <v>-0.53808400000000001</v>
      </c>
      <c r="K4108">
        <v>4.1999999999999998E-5</v>
      </c>
      <c r="L4108">
        <v>12.55</v>
      </c>
      <c r="M4108">
        <v>-0.372</v>
      </c>
      <c r="N4108" t="s">
        <v>4266</v>
      </c>
      <c r="O4108" s="1">
        <v>45330.11515046296</v>
      </c>
      <c r="P4108">
        <v>3.51</v>
      </c>
      <c r="Q4108">
        <v>-0.81981800000000005</v>
      </c>
      <c r="R4108">
        <v>1.5E-5</v>
      </c>
      <c r="S4108">
        <v>-0.68555699999999997</v>
      </c>
      <c r="T4108">
        <v>1.2999999999999999E-5</v>
      </c>
      <c r="U4108">
        <v>0.99</v>
      </c>
      <c r="V4108">
        <v>-3.0000000000000001E-3</v>
      </c>
    </row>
    <row r="4109" spans="1:22" x14ac:dyDescent="0.25">
      <c r="A4109" t="s">
        <v>2734</v>
      </c>
      <c r="B4109" s="1">
        <v>45329.826388888891</v>
      </c>
      <c r="C4109">
        <v>6.71</v>
      </c>
      <c r="D4109">
        <v>3.61</v>
      </c>
      <c r="E4109">
        <v>-3.61</v>
      </c>
      <c r="F4109">
        <v>14.02</v>
      </c>
      <c r="G4109">
        <v>64</v>
      </c>
      <c r="H4109">
        <v>-0.95049899999999998</v>
      </c>
      <c r="I4109">
        <v>9.0000000000000002E-6</v>
      </c>
      <c r="J4109">
        <v>-0.53809200000000001</v>
      </c>
      <c r="K4109">
        <v>2.5999999999999998E-5</v>
      </c>
      <c r="L4109">
        <v>14.62</v>
      </c>
      <c r="M4109">
        <v>-0.375</v>
      </c>
      <c r="N4109" t="s">
        <v>4267</v>
      </c>
      <c r="O4109" s="1">
        <v>45330.118622685186</v>
      </c>
      <c r="P4109">
        <v>3.51</v>
      </c>
      <c r="Q4109">
        <v>-0.81986199999999998</v>
      </c>
      <c r="R4109">
        <v>1.5E-5</v>
      </c>
      <c r="S4109">
        <v>-0.68543299999999996</v>
      </c>
      <c r="T4109">
        <v>2.1999999999999999E-5</v>
      </c>
      <c r="U4109">
        <v>0.99</v>
      </c>
      <c r="V4109">
        <v>-6.0000000000000001E-3</v>
      </c>
    </row>
    <row r="4110" spans="1:22" x14ac:dyDescent="0.25">
      <c r="A4110" t="s">
        <v>2735</v>
      </c>
      <c r="B4110" s="1">
        <v>45329.829861111109</v>
      </c>
      <c r="C4110">
        <v>6.68</v>
      </c>
      <c r="D4110">
        <v>3.61</v>
      </c>
      <c r="E4110">
        <v>-3.61</v>
      </c>
      <c r="F4110">
        <v>13.89</v>
      </c>
      <c r="G4110">
        <v>64</v>
      </c>
      <c r="H4110">
        <v>-0.95050800000000002</v>
      </c>
      <c r="I4110">
        <v>9.0000000000000002E-6</v>
      </c>
      <c r="J4110">
        <v>-0.53811299999999995</v>
      </c>
      <c r="K4110">
        <v>2.9E-5</v>
      </c>
      <c r="L4110">
        <v>15.14</v>
      </c>
      <c r="M4110">
        <v>-0.35499999999999998</v>
      </c>
      <c r="N4110" t="s">
        <v>4268</v>
      </c>
      <c r="O4110" s="1">
        <v>45330.122094907405</v>
      </c>
      <c r="P4110">
        <v>3.51</v>
      </c>
      <c r="Q4110">
        <v>-0.81983399999999995</v>
      </c>
      <c r="R4110">
        <v>1.9000000000000001E-5</v>
      </c>
      <c r="S4110">
        <v>-0.68525899999999995</v>
      </c>
      <c r="T4110">
        <v>2.8E-5</v>
      </c>
      <c r="U4110">
        <v>2.67</v>
      </c>
      <c r="V4110">
        <v>6.0000000000000001E-3</v>
      </c>
    </row>
    <row r="4111" spans="1:22" x14ac:dyDescent="0.25">
      <c r="A4111" t="s">
        <v>2736</v>
      </c>
      <c r="B4111" s="1">
        <v>45329.833333333336</v>
      </c>
      <c r="C4111">
        <v>6.68</v>
      </c>
      <c r="D4111">
        <v>3.61</v>
      </c>
      <c r="E4111">
        <v>-3.61</v>
      </c>
      <c r="F4111">
        <v>14.53</v>
      </c>
      <c r="G4111">
        <v>64</v>
      </c>
      <c r="H4111">
        <v>-0.95053500000000002</v>
      </c>
      <c r="I4111">
        <v>7.9999999999999996E-6</v>
      </c>
      <c r="J4111">
        <v>-0.53816200000000003</v>
      </c>
      <c r="K4111">
        <v>2.0000000000000002E-5</v>
      </c>
      <c r="L4111">
        <v>12.55</v>
      </c>
      <c r="M4111">
        <v>-0.36199999999999999</v>
      </c>
      <c r="N4111" t="s">
        <v>4269</v>
      </c>
      <c r="O4111" s="1">
        <v>45330.125567129631</v>
      </c>
      <c r="P4111">
        <v>3.51</v>
      </c>
      <c r="Q4111">
        <v>-0.81984000000000001</v>
      </c>
      <c r="R4111">
        <v>1.2E-5</v>
      </c>
      <c r="S4111">
        <v>-0.68514600000000003</v>
      </c>
      <c r="T4111">
        <v>2.1999999999999999E-5</v>
      </c>
      <c r="U4111">
        <v>-2.16</v>
      </c>
      <c r="V4111">
        <v>0.01</v>
      </c>
    </row>
    <row r="4112" spans="1:22" x14ac:dyDescent="0.25">
      <c r="A4112" t="s">
        <v>2737</v>
      </c>
      <c r="B4112" s="1">
        <v>45329.836805555555</v>
      </c>
      <c r="C4112">
        <v>6.69</v>
      </c>
      <c r="D4112">
        <v>3.61</v>
      </c>
      <c r="E4112">
        <v>-3.61</v>
      </c>
      <c r="F4112">
        <v>13.89</v>
      </c>
      <c r="G4112">
        <v>64</v>
      </c>
      <c r="H4112">
        <v>-0.95057499999999995</v>
      </c>
      <c r="I4112">
        <v>6.9999999999999999E-6</v>
      </c>
      <c r="J4112">
        <v>-0.53817700000000002</v>
      </c>
      <c r="K4112">
        <v>1.8E-5</v>
      </c>
      <c r="L4112">
        <v>10.97</v>
      </c>
      <c r="M4112">
        <v>-0.41299999999999998</v>
      </c>
      <c r="N4112" t="s">
        <v>4270</v>
      </c>
      <c r="O4112" s="1">
        <v>45330.12903935185</v>
      </c>
      <c r="P4112">
        <v>3.51</v>
      </c>
      <c r="Q4112">
        <v>-0.81986000000000003</v>
      </c>
      <c r="R4112">
        <v>1.2999999999999999E-5</v>
      </c>
      <c r="S4112">
        <v>-0.68502399999999997</v>
      </c>
      <c r="T4112">
        <v>2.4000000000000001E-5</v>
      </c>
      <c r="U4112">
        <v>0.39</v>
      </c>
      <c r="V4112">
        <v>-1.4999999999999999E-2</v>
      </c>
    </row>
    <row r="4113" spans="1:22" x14ac:dyDescent="0.25">
      <c r="A4113" t="s">
        <v>2738</v>
      </c>
      <c r="B4113" s="1">
        <v>45329.840277777781</v>
      </c>
      <c r="C4113">
        <v>6.69</v>
      </c>
      <c r="D4113">
        <v>3.61</v>
      </c>
      <c r="E4113">
        <v>-3.61</v>
      </c>
      <c r="F4113">
        <v>14.14</v>
      </c>
      <c r="G4113">
        <v>64</v>
      </c>
      <c r="H4113">
        <v>-0.95056300000000005</v>
      </c>
      <c r="I4113">
        <v>6.9999999999999999E-6</v>
      </c>
      <c r="J4113">
        <v>-0.53816699999999995</v>
      </c>
      <c r="K4113">
        <v>4.5000000000000003E-5</v>
      </c>
      <c r="L4113">
        <v>11.33</v>
      </c>
      <c r="M4113">
        <v>-0.35799999999999998</v>
      </c>
      <c r="N4113" t="s">
        <v>4271</v>
      </c>
      <c r="O4113" s="1">
        <v>45330.132511574076</v>
      </c>
      <c r="P4113">
        <v>3.51</v>
      </c>
      <c r="Q4113">
        <v>-0.81986000000000003</v>
      </c>
      <c r="R4113">
        <v>1.5E-5</v>
      </c>
      <c r="S4113">
        <v>-0.68489599999999995</v>
      </c>
      <c r="T4113">
        <v>1.2999999999999999E-5</v>
      </c>
      <c r="U4113">
        <v>1.46</v>
      </c>
      <c r="V4113">
        <v>-5.0000000000000001E-3</v>
      </c>
    </row>
    <row r="4114" spans="1:22" x14ac:dyDescent="0.25">
      <c r="A4114" t="s">
        <v>2739</v>
      </c>
      <c r="B4114" s="1">
        <v>45329.84375</v>
      </c>
      <c r="C4114">
        <v>6.69</v>
      </c>
      <c r="D4114">
        <v>3.61</v>
      </c>
      <c r="E4114">
        <v>-3.61</v>
      </c>
      <c r="F4114">
        <v>14.02</v>
      </c>
      <c r="G4114">
        <v>64</v>
      </c>
      <c r="H4114">
        <v>-0.95061399999999996</v>
      </c>
      <c r="I4114">
        <v>9.0000000000000002E-6</v>
      </c>
      <c r="J4114">
        <v>-0.53823399999999999</v>
      </c>
      <c r="K4114">
        <v>3.1000000000000001E-5</v>
      </c>
      <c r="L4114">
        <v>17.690000000000001</v>
      </c>
      <c r="M4114">
        <v>-0.34699999999999998</v>
      </c>
      <c r="N4114" t="s">
        <v>4272</v>
      </c>
      <c r="O4114" s="1">
        <v>45330.135983796295</v>
      </c>
      <c r="P4114">
        <v>3.51</v>
      </c>
      <c r="Q4114">
        <v>-0.81988399999999995</v>
      </c>
      <c r="R4114">
        <v>2.0000000000000002E-5</v>
      </c>
      <c r="S4114">
        <v>-0.68478300000000003</v>
      </c>
      <c r="T4114">
        <v>1.2E-5</v>
      </c>
      <c r="U4114">
        <v>1.32</v>
      </c>
      <c r="V4114">
        <v>-1.7999999999999999E-2</v>
      </c>
    </row>
    <row r="4115" spans="1:22" x14ac:dyDescent="0.25">
      <c r="A4115" t="s">
        <v>2740</v>
      </c>
      <c r="B4115" s="1">
        <v>45329.847222222219</v>
      </c>
      <c r="C4115">
        <v>6.68</v>
      </c>
      <c r="D4115">
        <v>3.61</v>
      </c>
      <c r="E4115">
        <v>-3.61</v>
      </c>
      <c r="F4115">
        <v>14.02</v>
      </c>
      <c r="G4115">
        <v>64</v>
      </c>
      <c r="H4115">
        <v>-0.950604</v>
      </c>
      <c r="I4115">
        <v>6.9999999999999999E-6</v>
      </c>
      <c r="J4115">
        <v>-0.53824700000000003</v>
      </c>
      <c r="K4115">
        <v>2.3E-5</v>
      </c>
      <c r="L4115">
        <v>13.3</v>
      </c>
      <c r="M4115">
        <v>-0.372</v>
      </c>
      <c r="N4115" t="s">
        <v>4273</v>
      </c>
      <c r="O4115" s="1">
        <v>45330.139456018522</v>
      </c>
      <c r="P4115">
        <v>3.51</v>
      </c>
      <c r="Q4115">
        <v>-0.819855</v>
      </c>
      <c r="R4115">
        <v>2.5000000000000001E-5</v>
      </c>
      <c r="S4115">
        <v>-0.68461000000000005</v>
      </c>
      <c r="T4115">
        <v>1.2E-5</v>
      </c>
      <c r="U4115">
        <v>1.01</v>
      </c>
      <c r="V4115">
        <v>-5.0000000000000001E-3</v>
      </c>
    </row>
    <row r="4116" spans="1:22" x14ac:dyDescent="0.25">
      <c r="A4116" t="s">
        <v>2741</v>
      </c>
      <c r="B4116" s="1">
        <v>45329.850694444445</v>
      </c>
      <c r="C4116">
        <v>6.68</v>
      </c>
      <c r="D4116">
        <v>3.61</v>
      </c>
      <c r="E4116">
        <v>-3.61</v>
      </c>
      <c r="F4116">
        <v>13.89</v>
      </c>
      <c r="G4116">
        <v>64</v>
      </c>
      <c r="H4116">
        <v>-0.95055599999999996</v>
      </c>
      <c r="I4116">
        <v>5.0000000000000004E-6</v>
      </c>
      <c r="J4116">
        <v>-0.53824300000000003</v>
      </c>
      <c r="K4116">
        <v>2.1999999999999999E-5</v>
      </c>
      <c r="L4116">
        <v>13.02</v>
      </c>
      <c r="M4116">
        <v>-0.38400000000000001</v>
      </c>
      <c r="N4116" t="s">
        <v>4274</v>
      </c>
      <c r="O4116" s="1">
        <v>45330.142928240741</v>
      </c>
      <c r="P4116">
        <v>3.51</v>
      </c>
      <c r="Q4116">
        <v>-0.81988000000000005</v>
      </c>
      <c r="R4116">
        <v>1.5E-5</v>
      </c>
      <c r="S4116">
        <v>-0.684473</v>
      </c>
      <c r="T4116">
        <v>1.5E-5</v>
      </c>
      <c r="U4116">
        <v>1.97</v>
      </c>
      <c r="V4116">
        <v>-3.0000000000000001E-3</v>
      </c>
    </row>
    <row r="4117" spans="1:22" x14ac:dyDescent="0.25">
      <c r="A4117" t="s">
        <v>2742</v>
      </c>
      <c r="B4117" s="1">
        <v>45329.854166666664</v>
      </c>
      <c r="C4117">
        <v>6.69</v>
      </c>
      <c r="D4117">
        <v>3.61</v>
      </c>
      <c r="E4117">
        <v>-3.61</v>
      </c>
      <c r="F4117">
        <v>14.02</v>
      </c>
      <c r="G4117">
        <v>64</v>
      </c>
      <c r="H4117">
        <v>-0.95058399999999998</v>
      </c>
      <c r="I4117">
        <v>5.0000000000000004E-6</v>
      </c>
      <c r="J4117">
        <v>-0.53836700000000004</v>
      </c>
      <c r="K4117">
        <v>2.5000000000000001E-5</v>
      </c>
      <c r="L4117">
        <v>16.52</v>
      </c>
      <c r="M4117">
        <v>-0.33800000000000002</v>
      </c>
      <c r="N4117" t="s">
        <v>4275</v>
      </c>
      <c r="O4117" s="1">
        <v>45330.14640046296</v>
      </c>
      <c r="P4117">
        <v>3.51</v>
      </c>
      <c r="Q4117">
        <v>-0.81984100000000004</v>
      </c>
      <c r="R4117">
        <v>1.4E-5</v>
      </c>
      <c r="S4117">
        <v>-0.68428100000000003</v>
      </c>
      <c r="T4117">
        <v>1.4E-5</v>
      </c>
      <c r="U4117">
        <v>0.85</v>
      </c>
      <c r="V4117">
        <v>1E-3</v>
      </c>
    </row>
    <row r="4118" spans="1:22" x14ac:dyDescent="0.25">
      <c r="A4118" t="s">
        <v>2743</v>
      </c>
      <c r="B4118" s="1">
        <v>45329.857638888891</v>
      </c>
      <c r="C4118">
        <v>6.68</v>
      </c>
      <c r="D4118">
        <v>3.61</v>
      </c>
      <c r="E4118">
        <v>-3.61</v>
      </c>
      <c r="F4118">
        <v>13.89</v>
      </c>
      <c r="G4118">
        <v>64</v>
      </c>
      <c r="H4118">
        <v>-0.95055699999999999</v>
      </c>
      <c r="I4118">
        <v>1.0000000000000001E-5</v>
      </c>
      <c r="J4118">
        <v>-0.53843099999999999</v>
      </c>
      <c r="K4118">
        <v>2.1999999999999999E-5</v>
      </c>
      <c r="L4118">
        <v>10.77</v>
      </c>
      <c r="M4118">
        <v>-0.38100000000000001</v>
      </c>
      <c r="N4118" t="s">
        <v>4276</v>
      </c>
      <c r="O4118" s="1">
        <v>45330.149872685186</v>
      </c>
      <c r="P4118">
        <v>3.51</v>
      </c>
      <c r="Q4118">
        <v>-0.81983899999999998</v>
      </c>
      <c r="R4118">
        <v>2.6999999999999999E-5</v>
      </c>
      <c r="S4118">
        <v>-0.68414600000000003</v>
      </c>
      <c r="T4118">
        <v>9.0000000000000002E-6</v>
      </c>
      <c r="U4118">
        <v>1.81</v>
      </c>
      <c r="V4118">
        <v>7.0000000000000001E-3</v>
      </c>
    </row>
    <row r="4119" spans="1:22" x14ac:dyDescent="0.25">
      <c r="A4119" t="s">
        <v>2744</v>
      </c>
      <c r="B4119" s="1">
        <v>45329.861111111109</v>
      </c>
      <c r="C4119">
        <v>6.68</v>
      </c>
      <c r="D4119">
        <v>3.61</v>
      </c>
      <c r="E4119">
        <v>-3.61</v>
      </c>
      <c r="F4119">
        <v>13.63</v>
      </c>
      <c r="G4119">
        <v>64</v>
      </c>
      <c r="H4119">
        <v>-0.95052099999999995</v>
      </c>
      <c r="I4119">
        <v>6.9999999999999999E-6</v>
      </c>
      <c r="J4119">
        <v>-0.53851000000000004</v>
      </c>
      <c r="K4119">
        <v>3.1000000000000001E-5</v>
      </c>
      <c r="L4119">
        <v>15.77</v>
      </c>
      <c r="M4119">
        <v>-0.39300000000000002</v>
      </c>
      <c r="N4119" t="s">
        <v>4277</v>
      </c>
      <c r="O4119" s="1">
        <v>45330.153344907405</v>
      </c>
      <c r="P4119">
        <v>3.51</v>
      </c>
      <c r="Q4119">
        <v>-0.81981899999999996</v>
      </c>
      <c r="R4119">
        <v>9.0000000000000002E-6</v>
      </c>
      <c r="S4119">
        <v>-0.68393999999999999</v>
      </c>
      <c r="T4119">
        <v>1.8E-5</v>
      </c>
      <c r="U4119">
        <v>1.79</v>
      </c>
      <c r="V4119">
        <v>-4.0000000000000001E-3</v>
      </c>
    </row>
    <row r="4120" spans="1:22" x14ac:dyDescent="0.25">
      <c r="A4120" t="s">
        <v>2745</v>
      </c>
      <c r="B4120" s="1">
        <v>45329.864583333336</v>
      </c>
      <c r="C4120">
        <v>6.68</v>
      </c>
      <c r="D4120">
        <v>3.61</v>
      </c>
      <c r="E4120">
        <v>-3.6</v>
      </c>
      <c r="F4120">
        <v>14.4</v>
      </c>
      <c r="G4120">
        <v>64</v>
      </c>
      <c r="H4120">
        <v>-0.95052899999999996</v>
      </c>
      <c r="I4120">
        <v>7.9999999999999996E-6</v>
      </c>
      <c r="J4120">
        <v>-0.53856899999999996</v>
      </c>
      <c r="K4120">
        <v>1.0000000000000001E-5</v>
      </c>
      <c r="L4120">
        <v>12.27</v>
      </c>
      <c r="M4120">
        <v>-0.36599999999999999</v>
      </c>
      <c r="N4120" t="s">
        <v>4278</v>
      </c>
      <c r="O4120" s="1">
        <v>45330.156817129631</v>
      </c>
      <c r="P4120">
        <v>3.51</v>
      </c>
      <c r="Q4120">
        <v>-0.81983200000000001</v>
      </c>
      <c r="R4120">
        <v>2.4000000000000001E-5</v>
      </c>
      <c r="S4120">
        <v>-0.68379500000000004</v>
      </c>
      <c r="T4120">
        <v>1.4E-5</v>
      </c>
      <c r="U4120">
        <v>0.75</v>
      </c>
      <c r="V4120">
        <v>4.0000000000000001E-3</v>
      </c>
    </row>
    <row r="4121" spans="1:22" x14ac:dyDescent="0.25">
      <c r="A4121" t="s">
        <v>2746</v>
      </c>
      <c r="B4121" s="1">
        <v>45329.868055555555</v>
      </c>
      <c r="C4121">
        <v>6.69</v>
      </c>
      <c r="D4121">
        <v>3.61</v>
      </c>
      <c r="E4121">
        <v>-3.61</v>
      </c>
      <c r="F4121">
        <v>13.89</v>
      </c>
      <c r="G4121">
        <v>64</v>
      </c>
      <c r="H4121">
        <v>-0.95052300000000001</v>
      </c>
      <c r="I4121">
        <v>5.0000000000000004E-6</v>
      </c>
      <c r="J4121">
        <v>-0.53860399999999997</v>
      </c>
      <c r="K4121">
        <v>4.3000000000000002E-5</v>
      </c>
      <c r="L4121">
        <v>15.92</v>
      </c>
      <c r="M4121">
        <v>-0.35099999999999998</v>
      </c>
      <c r="N4121" t="s">
        <v>4279</v>
      </c>
      <c r="O4121" s="1">
        <v>45330.16028935185</v>
      </c>
      <c r="P4121">
        <v>3.51</v>
      </c>
      <c r="Q4121">
        <v>-0.81981300000000001</v>
      </c>
      <c r="R4121">
        <v>1.5E-5</v>
      </c>
      <c r="S4121">
        <v>-0.68360500000000002</v>
      </c>
      <c r="T4121">
        <v>1.4E-5</v>
      </c>
      <c r="U4121">
        <v>0.26</v>
      </c>
      <c r="V4121">
        <v>5.0000000000000001E-3</v>
      </c>
    </row>
    <row r="4122" spans="1:22" x14ac:dyDescent="0.25">
      <c r="A4122" t="s">
        <v>2747</v>
      </c>
      <c r="B4122" s="1">
        <v>45329.871527777781</v>
      </c>
      <c r="C4122">
        <v>6.66</v>
      </c>
      <c r="D4122">
        <v>3.61</v>
      </c>
      <c r="E4122">
        <v>-3.61</v>
      </c>
      <c r="F4122">
        <v>14.14</v>
      </c>
      <c r="G4122">
        <v>64</v>
      </c>
      <c r="H4122">
        <v>-0.95048100000000002</v>
      </c>
      <c r="I4122">
        <v>6.0000000000000002E-6</v>
      </c>
      <c r="J4122">
        <v>-0.53856400000000004</v>
      </c>
      <c r="K4122">
        <v>1.5999999999999999E-5</v>
      </c>
      <c r="L4122">
        <v>13.96</v>
      </c>
      <c r="M4122">
        <v>-0.35599999999999998</v>
      </c>
      <c r="N4122" t="s">
        <v>4280</v>
      </c>
      <c r="O4122" s="1">
        <v>45330.163761574076</v>
      </c>
      <c r="P4122">
        <v>3.51</v>
      </c>
      <c r="Q4122">
        <v>-0.81980799999999998</v>
      </c>
      <c r="R4122">
        <v>2.1999999999999999E-5</v>
      </c>
      <c r="S4122">
        <v>-0.68342599999999998</v>
      </c>
      <c r="T4122">
        <v>3.9999999999999998E-6</v>
      </c>
      <c r="U4122">
        <v>0.68</v>
      </c>
      <c r="V4122">
        <v>-1.2E-2</v>
      </c>
    </row>
    <row r="4123" spans="1:22" x14ac:dyDescent="0.25">
      <c r="A4123" t="s">
        <v>2748</v>
      </c>
      <c r="B4123" s="1">
        <v>45329.875</v>
      </c>
      <c r="C4123">
        <v>6.7</v>
      </c>
      <c r="D4123">
        <v>3.61</v>
      </c>
      <c r="E4123">
        <v>-3.61</v>
      </c>
      <c r="F4123">
        <v>14.14</v>
      </c>
      <c r="G4123">
        <v>64</v>
      </c>
      <c r="H4123">
        <v>-0.95054499999999997</v>
      </c>
      <c r="I4123">
        <v>7.9999999999999996E-6</v>
      </c>
      <c r="J4123">
        <v>-0.53864800000000002</v>
      </c>
      <c r="K4123">
        <v>3.3000000000000003E-5</v>
      </c>
      <c r="L4123">
        <v>13.35</v>
      </c>
      <c r="M4123">
        <v>-0.38200000000000001</v>
      </c>
      <c r="N4123" t="s">
        <v>4281</v>
      </c>
      <c r="O4123" s="1">
        <v>45330.167233796295</v>
      </c>
      <c r="P4123">
        <v>3.51</v>
      </c>
      <c r="Q4123">
        <v>-0.81981400000000004</v>
      </c>
      <c r="R4123">
        <v>1.2999999999999999E-5</v>
      </c>
      <c r="S4123">
        <v>-0.68332400000000004</v>
      </c>
      <c r="T4123">
        <v>7.9999999999999996E-6</v>
      </c>
      <c r="U4123">
        <v>1.2</v>
      </c>
      <c r="V4123">
        <v>-5.0000000000000001E-3</v>
      </c>
    </row>
    <row r="4124" spans="1:22" x14ac:dyDescent="0.25">
      <c r="A4124" t="s">
        <v>2749</v>
      </c>
      <c r="B4124" s="1">
        <v>45329.878472222219</v>
      </c>
      <c r="C4124">
        <v>6.68</v>
      </c>
      <c r="D4124">
        <v>3.61</v>
      </c>
      <c r="E4124">
        <v>-3.61</v>
      </c>
      <c r="F4124">
        <v>14.4</v>
      </c>
      <c r="G4124">
        <v>64</v>
      </c>
      <c r="H4124">
        <v>-0.95055100000000003</v>
      </c>
      <c r="I4124">
        <v>7.9999999999999996E-6</v>
      </c>
      <c r="J4124">
        <v>-0.53866599999999998</v>
      </c>
      <c r="K4124">
        <v>3.6999999999999998E-5</v>
      </c>
      <c r="L4124">
        <v>19.059999999999999</v>
      </c>
      <c r="M4124">
        <v>-0.38600000000000001</v>
      </c>
      <c r="N4124" t="s">
        <v>4282</v>
      </c>
      <c r="O4124" s="1">
        <v>45330.170706018522</v>
      </c>
      <c r="P4124">
        <v>3.51</v>
      </c>
      <c r="Q4124">
        <v>-0.81982699999999997</v>
      </c>
      <c r="R4124">
        <v>2.5000000000000001E-5</v>
      </c>
      <c r="S4124">
        <v>-0.68315599999999999</v>
      </c>
      <c r="T4124">
        <v>1.1E-5</v>
      </c>
      <c r="U4124">
        <v>-0.81</v>
      </c>
      <c r="V4124">
        <v>-8.9999999999999993E-3</v>
      </c>
    </row>
    <row r="4125" spans="1:22" x14ac:dyDescent="0.25">
      <c r="A4125" t="s">
        <v>2750</v>
      </c>
      <c r="B4125" s="1">
        <v>45329.881944444445</v>
      </c>
      <c r="C4125">
        <v>6.7</v>
      </c>
      <c r="D4125">
        <v>3.61</v>
      </c>
      <c r="E4125">
        <v>-3.61</v>
      </c>
      <c r="F4125">
        <v>14.02</v>
      </c>
      <c r="G4125">
        <v>64</v>
      </c>
      <c r="H4125">
        <v>-0.95055199999999995</v>
      </c>
      <c r="I4125">
        <v>6.0000000000000002E-6</v>
      </c>
      <c r="J4125">
        <v>-0.53864599999999996</v>
      </c>
      <c r="K4125">
        <v>2.0000000000000002E-5</v>
      </c>
      <c r="L4125">
        <v>12.99</v>
      </c>
      <c r="M4125">
        <v>-0.38100000000000001</v>
      </c>
      <c r="N4125" t="s">
        <v>4283</v>
      </c>
      <c r="O4125" s="1">
        <v>45330.174178240741</v>
      </c>
      <c r="P4125">
        <v>3.51</v>
      </c>
      <c r="Q4125">
        <v>-0.81984699999999999</v>
      </c>
      <c r="R4125">
        <v>1.5999999999999999E-5</v>
      </c>
      <c r="S4125">
        <v>-0.68299100000000001</v>
      </c>
      <c r="T4125">
        <v>5.0000000000000004E-6</v>
      </c>
      <c r="U4125">
        <v>2.0299999999999998</v>
      </c>
      <c r="V4125">
        <v>1E-3</v>
      </c>
    </row>
    <row r="4126" spans="1:22" x14ac:dyDescent="0.25">
      <c r="A4126" t="s">
        <v>2751</v>
      </c>
      <c r="B4126" s="1">
        <v>45329.885416666664</v>
      </c>
      <c r="C4126">
        <v>6.69</v>
      </c>
      <c r="D4126">
        <v>3.61</v>
      </c>
      <c r="E4126">
        <v>-3.61</v>
      </c>
      <c r="F4126">
        <v>13.89</v>
      </c>
      <c r="G4126">
        <v>64</v>
      </c>
      <c r="H4126">
        <v>-0.95056300000000005</v>
      </c>
      <c r="I4126">
        <v>6.0000000000000002E-6</v>
      </c>
      <c r="J4126">
        <v>-0.53866599999999998</v>
      </c>
      <c r="K4126">
        <v>2.5000000000000001E-5</v>
      </c>
      <c r="L4126">
        <v>14.55</v>
      </c>
      <c r="M4126">
        <v>-0.38600000000000001</v>
      </c>
      <c r="N4126" t="s">
        <v>4284</v>
      </c>
      <c r="O4126" s="1">
        <v>45330.17765046296</v>
      </c>
      <c r="P4126">
        <v>3.51</v>
      </c>
      <c r="Q4126">
        <v>-0.81982500000000003</v>
      </c>
      <c r="R4126">
        <v>2.3E-5</v>
      </c>
      <c r="S4126">
        <v>-0.68279299999999998</v>
      </c>
      <c r="T4126">
        <v>1.4E-5</v>
      </c>
      <c r="U4126">
        <v>1.25</v>
      </c>
      <c r="V4126">
        <v>6.0000000000000001E-3</v>
      </c>
    </row>
    <row r="4127" spans="1:22" x14ac:dyDescent="0.25">
      <c r="A4127" t="s">
        <v>2752</v>
      </c>
      <c r="B4127" s="1">
        <v>45329.888888888891</v>
      </c>
      <c r="C4127">
        <v>6.68</v>
      </c>
      <c r="D4127">
        <v>3.61</v>
      </c>
      <c r="E4127">
        <v>-3.61</v>
      </c>
      <c r="F4127">
        <v>14.4</v>
      </c>
      <c r="G4127">
        <v>64</v>
      </c>
      <c r="H4127">
        <v>-0.95056099999999999</v>
      </c>
      <c r="I4127">
        <v>5.0000000000000004E-6</v>
      </c>
      <c r="J4127">
        <v>-0.53867399999999999</v>
      </c>
      <c r="K4127">
        <v>2.6999999999999999E-5</v>
      </c>
      <c r="L4127">
        <v>14.32</v>
      </c>
      <c r="M4127">
        <v>-0.379</v>
      </c>
      <c r="N4127" t="s">
        <v>4285</v>
      </c>
      <c r="O4127" s="1">
        <v>45330.181122685186</v>
      </c>
      <c r="P4127">
        <v>3.51</v>
      </c>
      <c r="Q4127">
        <v>-0.81984599999999996</v>
      </c>
      <c r="R4127">
        <v>2.1999999999999999E-5</v>
      </c>
      <c r="S4127">
        <v>-0.68264999999999998</v>
      </c>
      <c r="T4127">
        <v>1.4E-5</v>
      </c>
      <c r="U4127">
        <v>-0.11</v>
      </c>
      <c r="V4127">
        <v>1.0999999999999999E-2</v>
      </c>
    </row>
    <row r="4128" spans="1:22" x14ac:dyDescent="0.25">
      <c r="A4128" t="s">
        <v>2753</v>
      </c>
      <c r="B4128" s="1">
        <v>45329.892361111109</v>
      </c>
      <c r="C4128">
        <v>6.69</v>
      </c>
      <c r="D4128">
        <v>3.61</v>
      </c>
      <c r="E4128">
        <v>-3.61</v>
      </c>
      <c r="F4128">
        <v>14.02</v>
      </c>
      <c r="G4128">
        <v>64</v>
      </c>
      <c r="H4128">
        <v>-0.95054899999999998</v>
      </c>
      <c r="I4128">
        <v>6.9999999999999999E-6</v>
      </c>
      <c r="J4128">
        <v>-0.53867399999999999</v>
      </c>
      <c r="K4128">
        <v>2.1999999999999999E-5</v>
      </c>
      <c r="L4128">
        <v>12.89</v>
      </c>
      <c r="M4128">
        <v>-0.34699999999999998</v>
      </c>
      <c r="N4128" t="s">
        <v>4286</v>
      </c>
      <c r="O4128" s="1">
        <v>45330.184594907405</v>
      </c>
      <c r="P4128">
        <v>3.51</v>
      </c>
      <c r="Q4128">
        <v>-0.81982600000000005</v>
      </c>
      <c r="R4128">
        <v>1.8E-5</v>
      </c>
      <c r="S4128">
        <v>-0.68245999999999996</v>
      </c>
      <c r="T4128">
        <v>9.0000000000000002E-6</v>
      </c>
      <c r="U4128">
        <v>1.79</v>
      </c>
      <c r="V4128">
        <v>7.0000000000000001E-3</v>
      </c>
    </row>
    <row r="4129" spans="1:22" x14ac:dyDescent="0.25">
      <c r="A4129" t="s">
        <v>2754</v>
      </c>
      <c r="B4129" s="1">
        <v>45329.895833333336</v>
      </c>
      <c r="C4129">
        <v>6.68</v>
      </c>
      <c r="D4129">
        <v>3.61</v>
      </c>
      <c r="E4129">
        <v>-3.6</v>
      </c>
      <c r="F4129">
        <v>13.89</v>
      </c>
      <c r="G4129">
        <v>64</v>
      </c>
      <c r="H4129">
        <v>-0.95053799999999999</v>
      </c>
      <c r="I4129">
        <v>7.9999999999999996E-6</v>
      </c>
      <c r="J4129">
        <v>-0.53862900000000002</v>
      </c>
      <c r="K4129">
        <v>3.6000000000000001E-5</v>
      </c>
      <c r="L4129">
        <v>13.12</v>
      </c>
      <c r="M4129">
        <v>-0.374</v>
      </c>
      <c r="N4129" t="s">
        <v>4287</v>
      </c>
      <c r="O4129" s="1">
        <v>45330.188067129631</v>
      </c>
      <c r="P4129">
        <v>3.51</v>
      </c>
      <c r="Q4129">
        <v>-0.81983300000000003</v>
      </c>
      <c r="R4129">
        <v>2.4000000000000001E-5</v>
      </c>
      <c r="S4129">
        <v>-0.68226799999999999</v>
      </c>
      <c r="T4129">
        <v>2.0000000000000002E-5</v>
      </c>
      <c r="U4129">
        <v>1.2</v>
      </c>
      <c r="V4129">
        <v>-6.0000000000000001E-3</v>
      </c>
    </row>
    <row r="4130" spans="1:22" x14ac:dyDescent="0.25">
      <c r="A4130" t="s">
        <v>2755</v>
      </c>
      <c r="B4130" s="1">
        <v>45329.899305555555</v>
      </c>
      <c r="C4130">
        <v>6.68</v>
      </c>
      <c r="D4130">
        <v>3.61</v>
      </c>
      <c r="E4130">
        <v>-3.61</v>
      </c>
      <c r="F4130">
        <v>13.63</v>
      </c>
      <c r="G4130">
        <v>64</v>
      </c>
      <c r="H4130">
        <v>-0.95052999999999999</v>
      </c>
      <c r="I4130">
        <v>6.9999999999999999E-6</v>
      </c>
      <c r="J4130">
        <v>-0.53868000000000005</v>
      </c>
      <c r="K4130">
        <v>2.1999999999999999E-5</v>
      </c>
      <c r="L4130">
        <v>9.39</v>
      </c>
      <c r="M4130">
        <v>-0.39300000000000002</v>
      </c>
      <c r="N4130" t="s">
        <v>4288</v>
      </c>
      <c r="O4130" s="1">
        <v>45330.19153935185</v>
      </c>
      <c r="P4130">
        <v>3.51</v>
      </c>
      <c r="Q4130">
        <v>-0.819797</v>
      </c>
      <c r="R4130">
        <v>2.3E-5</v>
      </c>
      <c r="S4130">
        <v>-0.68200700000000003</v>
      </c>
      <c r="T4130">
        <v>2.5999999999999998E-5</v>
      </c>
      <c r="U4130">
        <v>0.05</v>
      </c>
      <c r="V4130">
        <v>-3.0000000000000001E-3</v>
      </c>
    </row>
    <row r="4131" spans="1:22" x14ac:dyDescent="0.25">
      <c r="A4131" t="s">
        <v>2756</v>
      </c>
      <c r="B4131" s="1">
        <v>45329.902777777781</v>
      </c>
      <c r="C4131">
        <v>6.68</v>
      </c>
      <c r="D4131">
        <v>3.61</v>
      </c>
      <c r="E4131">
        <v>-3.6</v>
      </c>
      <c r="F4131">
        <v>14.14</v>
      </c>
      <c r="G4131">
        <v>64</v>
      </c>
      <c r="H4131">
        <v>-0.95052099999999995</v>
      </c>
      <c r="I4131">
        <v>6.0000000000000002E-6</v>
      </c>
      <c r="J4131">
        <v>-0.53868499999999997</v>
      </c>
      <c r="K4131">
        <v>3.0000000000000001E-5</v>
      </c>
      <c r="L4131">
        <v>17.11</v>
      </c>
      <c r="M4131">
        <v>-0.36399999999999999</v>
      </c>
      <c r="N4131" t="s">
        <v>4289</v>
      </c>
      <c r="O4131" s="1">
        <v>45330.195011574076</v>
      </c>
      <c r="P4131">
        <v>3.51</v>
      </c>
      <c r="Q4131">
        <v>-0.81979400000000002</v>
      </c>
      <c r="R4131">
        <v>2.5000000000000001E-5</v>
      </c>
      <c r="S4131">
        <v>-0.68181099999999994</v>
      </c>
      <c r="T4131">
        <v>1.9000000000000001E-5</v>
      </c>
      <c r="U4131">
        <v>0.44</v>
      </c>
      <c r="V4131">
        <v>-5.0000000000000001E-3</v>
      </c>
    </row>
    <row r="4132" spans="1:22" x14ac:dyDescent="0.25">
      <c r="A4132" t="s">
        <v>2757</v>
      </c>
      <c r="B4132" s="1">
        <v>45329.90625</v>
      </c>
      <c r="C4132">
        <v>6.7</v>
      </c>
      <c r="D4132">
        <v>3.61</v>
      </c>
      <c r="E4132">
        <v>-3.61</v>
      </c>
      <c r="F4132">
        <v>14.02</v>
      </c>
      <c r="G4132">
        <v>64</v>
      </c>
      <c r="H4132">
        <v>-0.95050800000000002</v>
      </c>
      <c r="I4132">
        <v>9.0000000000000002E-6</v>
      </c>
      <c r="J4132">
        <v>-0.53866599999999998</v>
      </c>
      <c r="K4132">
        <v>2.4000000000000001E-5</v>
      </c>
      <c r="L4132">
        <v>13.33</v>
      </c>
      <c r="M4132">
        <v>-0.36399999999999999</v>
      </c>
      <c r="N4132" t="s">
        <v>4290</v>
      </c>
      <c r="O4132" s="1">
        <v>45330.198483796295</v>
      </c>
      <c r="P4132">
        <v>3.51</v>
      </c>
      <c r="Q4132">
        <v>-0.81981999999999999</v>
      </c>
      <c r="R4132">
        <v>2.0000000000000002E-5</v>
      </c>
      <c r="S4132">
        <v>-0.68164800000000003</v>
      </c>
      <c r="T4132">
        <v>2.3E-5</v>
      </c>
      <c r="U4132">
        <v>0.73</v>
      </c>
      <c r="V4132">
        <v>-6.0000000000000001E-3</v>
      </c>
    </row>
    <row r="4133" spans="1:22" x14ac:dyDescent="0.25">
      <c r="A4133" t="s">
        <v>2758</v>
      </c>
      <c r="B4133" s="1">
        <v>45329.909722222219</v>
      </c>
      <c r="C4133">
        <v>6.68</v>
      </c>
      <c r="D4133">
        <v>3.61</v>
      </c>
      <c r="E4133">
        <v>-3.61</v>
      </c>
      <c r="F4133">
        <v>14.4</v>
      </c>
      <c r="G4133">
        <v>64</v>
      </c>
      <c r="H4133">
        <v>-0.950461</v>
      </c>
      <c r="I4133">
        <v>5.0000000000000004E-6</v>
      </c>
      <c r="J4133">
        <v>-0.53861599999999998</v>
      </c>
      <c r="K4133">
        <v>1.2E-5</v>
      </c>
      <c r="L4133">
        <v>12.63</v>
      </c>
      <c r="M4133">
        <v>-0.36399999999999999</v>
      </c>
      <c r="N4133" t="s">
        <v>4291</v>
      </c>
      <c r="O4133" s="1">
        <v>45330.201956018522</v>
      </c>
      <c r="P4133">
        <v>3.51</v>
      </c>
      <c r="Q4133">
        <v>-0.81984699999999999</v>
      </c>
      <c r="R4133">
        <v>1.5999999999999999E-5</v>
      </c>
      <c r="S4133">
        <v>-0.68150200000000005</v>
      </c>
      <c r="T4133">
        <v>1.4E-5</v>
      </c>
      <c r="U4133">
        <v>-0.63</v>
      </c>
      <c r="V4133">
        <v>-2E-3</v>
      </c>
    </row>
    <row r="4134" spans="1:22" x14ac:dyDescent="0.25">
      <c r="A4134" t="s">
        <v>2759</v>
      </c>
      <c r="B4134" s="1">
        <v>45329.913194444445</v>
      </c>
      <c r="C4134">
        <v>6.68</v>
      </c>
      <c r="D4134">
        <v>3.61</v>
      </c>
      <c r="E4134">
        <v>-3.61</v>
      </c>
      <c r="F4134">
        <v>13.89</v>
      </c>
      <c r="G4134">
        <v>64</v>
      </c>
      <c r="H4134">
        <v>-0.95054300000000003</v>
      </c>
      <c r="I4134">
        <v>6.9999999999999999E-6</v>
      </c>
      <c r="J4134">
        <v>-0.53867900000000002</v>
      </c>
      <c r="K4134">
        <v>1.9000000000000001E-5</v>
      </c>
      <c r="L4134">
        <v>14.4</v>
      </c>
      <c r="M4134">
        <v>-0.378</v>
      </c>
      <c r="N4134" t="s">
        <v>4292</v>
      </c>
      <c r="O4134" s="1">
        <v>45330.205428240741</v>
      </c>
      <c r="P4134">
        <v>3.51</v>
      </c>
      <c r="Q4134">
        <v>-0.81982200000000005</v>
      </c>
      <c r="R4134">
        <v>2.0999999999999999E-5</v>
      </c>
      <c r="S4134">
        <v>-0.68135500000000004</v>
      </c>
      <c r="T4134">
        <v>1.2E-5</v>
      </c>
      <c r="U4134">
        <v>2.93</v>
      </c>
      <c r="V4134">
        <v>-0.02</v>
      </c>
    </row>
    <row r="4135" spans="1:22" x14ac:dyDescent="0.25">
      <c r="A4135" t="s">
        <v>2760</v>
      </c>
      <c r="B4135" s="1">
        <v>45329.916666666664</v>
      </c>
      <c r="C4135">
        <v>6.68</v>
      </c>
      <c r="D4135">
        <v>3.61</v>
      </c>
      <c r="E4135">
        <v>-3.61</v>
      </c>
      <c r="F4135">
        <v>13.37</v>
      </c>
      <c r="G4135">
        <v>64</v>
      </c>
      <c r="H4135">
        <v>-0.95052899999999996</v>
      </c>
      <c r="I4135">
        <v>6.0000000000000002E-6</v>
      </c>
      <c r="J4135">
        <v>-0.53871199999999997</v>
      </c>
      <c r="K4135">
        <v>1.9000000000000001E-5</v>
      </c>
      <c r="L4135">
        <v>11.7</v>
      </c>
      <c r="M4135">
        <v>-0.374</v>
      </c>
      <c r="N4135" t="s">
        <v>4293</v>
      </c>
      <c r="O4135" s="1">
        <v>45330.20890046296</v>
      </c>
      <c r="P4135">
        <v>3.51</v>
      </c>
      <c r="Q4135">
        <v>-0.81982299999999997</v>
      </c>
      <c r="R4135">
        <v>2.0999999999999999E-5</v>
      </c>
      <c r="S4135">
        <v>-0.68123999999999996</v>
      </c>
      <c r="T4135">
        <v>9.0000000000000002E-6</v>
      </c>
      <c r="U4135">
        <v>-0.11</v>
      </c>
      <c r="V4135">
        <v>-1.7999999999999999E-2</v>
      </c>
    </row>
    <row r="4136" spans="1:22" x14ac:dyDescent="0.25">
      <c r="A4136" t="s">
        <v>2761</v>
      </c>
      <c r="B4136" s="1">
        <v>45329.920138888891</v>
      </c>
      <c r="C4136">
        <v>6.67</v>
      </c>
      <c r="D4136">
        <v>3.61</v>
      </c>
      <c r="E4136">
        <v>-3.61</v>
      </c>
      <c r="F4136">
        <v>14.14</v>
      </c>
      <c r="G4136">
        <v>64</v>
      </c>
      <c r="H4136">
        <v>-0.95050100000000004</v>
      </c>
      <c r="I4136">
        <v>7.9999999999999996E-6</v>
      </c>
      <c r="J4136">
        <v>-0.53873499999999996</v>
      </c>
      <c r="K4136">
        <v>2.8E-5</v>
      </c>
      <c r="L4136">
        <v>11.95</v>
      </c>
      <c r="M4136">
        <v>-0.374</v>
      </c>
      <c r="N4136" t="s">
        <v>4294</v>
      </c>
      <c r="O4136" s="1">
        <v>45330.212372685186</v>
      </c>
      <c r="P4136">
        <v>3.51</v>
      </c>
      <c r="Q4136">
        <v>-0.81980200000000003</v>
      </c>
      <c r="R4136">
        <v>2.0000000000000002E-5</v>
      </c>
      <c r="S4136">
        <v>-0.68105800000000005</v>
      </c>
      <c r="T4136">
        <v>2.0999999999999999E-5</v>
      </c>
      <c r="U4136">
        <v>1.38</v>
      </c>
      <c r="V4136">
        <v>1E-3</v>
      </c>
    </row>
    <row r="4137" spans="1:22" x14ac:dyDescent="0.25">
      <c r="A4137" t="s">
        <v>2762</v>
      </c>
      <c r="B4137" s="1">
        <v>45329.923611111109</v>
      </c>
      <c r="C4137">
        <v>6.69</v>
      </c>
      <c r="D4137">
        <v>3.61</v>
      </c>
      <c r="E4137">
        <v>-3.61</v>
      </c>
      <c r="F4137">
        <v>14.02</v>
      </c>
      <c r="G4137">
        <v>64</v>
      </c>
      <c r="H4137">
        <v>-0.95049899999999998</v>
      </c>
      <c r="I4137">
        <v>7.9999999999999996E-6</v>
      </c>
      <c r="J4137">
        <v>-0.53878499999999996</v>
      </c>
      <c r="K4137">
        <v>2.3E-5</v>
      </c>
      <c r="L4137">
        <v>14.66</v>
      </c>
      <c r="M4137">
        <v>-0.375</v>
      </c>
      <c r="N4137" t="s">
        <v>4295</v>
      </c>
      <c r="O4137" s="1">
        <v>45330.215844907405</v>
      </c>
      <c r="P4137">
        <v>3.51</v>
      </c>
      <c r="Q4137">
        <v>-0.81975600000000004</v>
      </c>
      <c r="R4137">
        <v>2.0999999999999999E-5</v>
      </c>
      <c r="S4137">
        <v>-0.68088000000000004</v>
      </c>
      <c r="T4137">
        <v>1.7E-5</v>
      </c>
      <c r="U4137">
        <v>2.65</v>
      </c>
      <c r="V4137">
        <v>-5.0000000000000001E-3</v>
      </c>
    </row>
    <row r="4138" spans="1:22" x14ac:dyDescent="0.25">
      <c r="A4138" t="s">
        <v>2763</v>
      </c>
      <c r="B4138" s="1">
        <v>45329.927083333336</v>
      </c>
      <c r="C4138">
        <v>6.67</v>
      </c>
      <c r="D4138">
        <v>3.61</v>
      </c>
      <c r="E4138">
        <v>-3.61</v>
      </c>
      <c r="F4138">
        <v>14.27</v>
      </c>
      <c r="G4138">
        <v>64</v>
      </c>
      <c r="H4138">
        <v>-0.95050800000000002</v>
      </c>
      <c r="I4138">
        <v>1.2E-5</v>
      </c>
      <c r="J4138">
        <v>-0.53887399999999996</v>
      </c>
      <c r="K4138">
        <v>1.1E-5</v>
      </c>
      <c r="L4138">
        <v>15.8</v>
      </c>
      <c r="M4138">
        <v>-0.374</v>
      </c>
      <c r="N4138" t="s">
        <v>4296</v>
      </c>
      <c r="O4138" s="1">
        <v>45330.219317129631</v>
      </c>
      <c r="P4138">
        <v>3.51</v>
      </c>
      <c r="Q4138">
        <v>-0.81976899999999997</v>
      </c>
      <c r="R4138">
        <v>1.5E-5</v>
      </c>
      <c r="S4138">
        <v>-0.68080200000000002</v>
      </c>
      <c r="T4138">
        <v>1.4E-5</v>
      </c>
      <c r="U4138">
        <v>0.26</v>
      </c>
      <c r="V4138">
        <v>-1.2E-2</v>
      </c>
    </row>
    <row r="4139" spans="1:22" x14ac:dyDescent="0.25">
      <c r="A4139" t="s">
        <v>2764</v>
      </c>
      <c r="B4139" s="1">
        <v>45329.930555555555</v>
      </c>
      <c r="C4139">
        <v>6.68</v>
      </c>
      <c r="D4139">
        <v>3.61</v>
      </c>
      <c r="E4139">
        <v>-3.61</v>
      </c>
      <c r="F4139">
        <v>14.02</v>
      </c>
      <c r="G4139">
        <v>64</v>
      </c>
      <c r="H4139">
        <v>-0.95050999999999997</v>
      </c>
      <c r="I4139">
        <v>3.9999999999999998E-6</v>
      </c>
      <c r="J4139">
        <v>-0.53891599999999995</v>
      </c>
      <c r="K4139">
        <v>2.1999999999999999E-5</v>
      </c>
      <c r="L4139">
        <v>15.97</v>
      </c>
      <c r="M4139">
        <v>-0.36799999999999999</v>
      </c>
      <c r="N4139" t="s">
        <v>4297</v>
      </c>
      <c r="O4139" s="1">
        <v>45330.22278935185</v>
      </c>
      <c r="P4139">
        <v>3.51</v>
      </c>
      <c r="Q4139">
        <v>-0.81978499999999999</v>
      </c>
      <c r="R4139">
        <v>1.4E-5</v>
      </c>
      <c r="S4139">
        <v>-0.68065799999999999</v>
      </c>
      <c r="T4139">
        <v>2.0000000000000002E-5</v>
      </c>
      <c r="U4139">
        <v>7.0000000000000007E-2</v>
      </c>
      <c r="V4139">
        <v>-2E-3</v>
      </c>
    </row>
    <row r="4140" spans="1:22" x14ac:dyDescent="0.25">
      <c r="A4140" t="s">
        <v>2765</v>
      </c>
      <c r="B4140" s="1">
        <v>45329.934027777781</v>
      </c>
      <c r="C4140">
        <v>6.68</v>
      </c>
      <c r="D4140">
        <v>3.61</v>
      </c>
      <c r="E4140">
        <v>-3.61</v>
      </c>
      <c r="F4140">
        <v>14.14</v>
      </c>
      <c r="G4140">
        <v>64</v>
      </c>
      <c r="H4140">
        <v>-0.95051399999999997</v>
      </c>
      <c r="I4140">
        <v>5.0000000000000004E-6</v>
      </c>
      <c r="J4140">
        <v>-0.53891699999999998</v>
      </c>
      <c r="K4140">
        <v>2.3E-5</v>
      </c>
      <c r="L4140">
        <v>13.22</v>
      </c>
      <c r="M4140">
        <v>-0.36199999999999999</v>
      </c>
      <c r="N4140" t="s">
        <v>4298</v>
      </c>
      <c r="O4140" s="1">
        <v>45330.226261574076</v>
      </c>
      <c r="P4140">
        <v>3.51</v>
      </c>
      <c r="Q4140">
        <v>-0.81975500000000001</v>
      </c>
      <c r="R4140">
        <v>1.2E-5</v>
      </c>
      <c r="S4140">
        <v>-0.68050299999999997</v>
      </c>
      <c r="T4140">
        <v>1.1E-5</v>
      </c>
      <c r="U4140">
        <v>0.36</v>
      </c>
      <c r="V4140">
        <v>2E-3</v>
      </c>
    </row>
    <row r="4141" spans="1:22" x14ac:dyDescent="0.25">
      <c r="A4141" t="s">
        <v>2766</v>
      </c>
      <c r="B4141" s="1">
        <v>45329.9375</v>
      </c>
      <c r="C4141">
        <v>6.69</v>
      </c>
      <c r="D4141">
        <v>3.61</v>
      </c>
      <c r="E4141">
        <v>-3.61</v>
      </c>
      <c r="F4141">
        <v>14.02</v>
      </c>
      <c r="G4141">
        <v>64</v>
      </c>
      <c r="H4141">
        <v>-0.95047000000000004</v>
      </c>
      <c r="I4141">
        <v>7.9999999999999996E-6</v>
      </c>
      <c r="J4141">
        <v>-0.538914</v>
      </c>
      <c r="K4141">
        <v>9.0000000000000002E-6</v>
      </c>
      <c r="L4141">
        <v>11.69</v>
      </c>
      <c r="M4141">
        <v>-0.36499999999999999</v>
      </c>
      <c r="N4141" t="s">
        <v>4299</v>
      </c>
      <c r="O4141" s="1">
        <v>45330.229733796295</v>
      </c>
      <c r="P4141">
        <v>3.51</v>
      </c>
      <c r="Q4141">
        <v>-0.81974999999999998</v>
      </c>
      <c r="R4141">
        <v>9.0000000000000002E-6</v>
      </c>
      <c r="S4141">
        <v>-0.68033999999999994</v>
      </c>
      <c r="T4141">
        <v>2.3E-5</v>
      </c>
      <c r="U4141">
        <v>0.55000000000000004</v>
      </c>
      <c r="V4141">
        <v>-6.0000000000000001E-3</v>
      </c>
    </row>
    <row r="4142" spans="1:22" x14ac:dyDescent="0.25">
      <c r="A4142" t="s">
        <v>2767</v>
      </c>
      <c r="B4142" s="1">
        <v>45329.940972222219</v>
      </c>
      <c r="C4142">
        <v>6.68</v>
      </c>
      <c r="D4142">
        <v>3.61</v>
      </c>
      <c r="E4142">
        <v>-3.61</v>
      </c>
      <c r="F4142">
        <v>14.02</v>
      </c>
      <c r="G4142">
        <v>64</v>
      </c>
      <c r="H4142">
        <v>-0.95044399999999996</v>
      </c>
      <c r="I4142">
        <v>5.0000000000000004E-6</v>
      </c>
      <c r="J4142">
        <v>-0.53896299999999997</v>
      </c>
      <c r="K4142">
        <v>2.0999999999999999E-5</v>
      </c>
      <c r="L4142">
        <v>13.09</v>
      </c>
      <c r="M4142">
        <v>-0.38600000000000001</v>
      </c>
      <c r="N4142" t="s">
        <v>4300</v>
      </c>
      <c r="O4142" s="1">
        <v>45330.233206018522</v>
      </c>
      <c r="P4142">
        <v>3.51</v>
      </c>
      <c r="Q4142">
        <v>-0.81972400000000001</v>
      </c>
      <c r="R4142">
        <v>1.5E-5</v>
      </c>
      <c r="S4142">
        <v>-0.68014799999999997</v>
      </c>
      <c r="T4142">
        <v>3.0000000000000001E-6</v>
      </c>
      <c r="U4142">
        <v>-0.41</v>
      </c>
      <c r="V4142">
        <v>-1E-3</v>
      </c>
    </row>
    <row r="4143" spans="1:22" x14ac:dyDescent="0.25">
      <c r="A4143" t="s">
        <v>2768</v>
      </c>
      <c r="B4143" s="1">
        <v>45329.944444444445</v>
      </c>
      <c r="C4143">
        <v>6.68</v>
      </c>
      <c r="D4143">
        <v>3.61</v>
      </c>
      <c r="E4143">
        <v>-3.61</v>
      </c>
      <c r="F4143">
        <v>14.14</v>
      </c>
      <c r="G4143">
        <v>64</v>
      </c>
      <c r="H4143">
        <v>-0.95047499999999996</v>
      </c>
      <c r="I4143">
        <v>7.9999999999999996E-6</v>
      </c>
      <c r="J4143">
        <v>-0.53900300000000001</v>
      </c>
      <c r="K4143">
        <v>2.8E-5</v>
      </c>
      <c r="L4143">
        <v>11.59</v>
      </c>
      <c r="M4143">
        <v>-0.33800000000000002</v>
      </c>
      <c r="N4143" t="s">
        <v>4301</v>
      </c>
      <c r="O4143" s="1">
        <v>45330.236678240741</v>
      </c>
      <c r="P4143">
        <v>3.51</v>
      </c>
      <c r="Q4143">
        <v>-0.81971899999999998</v>
      </c>
      <c r="R4143">
        <v>1.1E-5</v>
      </c>
      <c r="S4143">
        <v>-0.67999699999999996</v>
      </c>
      <c r="T4143">
        <v>1.4E-5</v>
      </c>
      <c r="U4143">
        <v>0.67</v>
      </c>
      <c r="V4143">
        <v>1.2E-2</v>
      </c>
    </row>
    <row r="4144" spans="1:22" x14ac:dyDescent="0.25">
      <c r="A4144" t="s">
        <v>2769</v>
      </c>
      <c r="B4144" s="1">
        <v>45329.947916666664</v>
      </c>
      <c r="C4144">
        <v>6.68</v>
      </c>
      <c r="D4144">
        <v>3.61</v>
      </c>
      <c r="E4144">
        <v>-3.61</v>
      </c>
      <c r="F4144">
        <v>14.4</v>
      </c>
      <c r="G4144">
        <v>64</v>
      </c>
      <c r="H4144">
        <v>-0.95045400000000002</v>
      </c>
      <c r="I4144">
        <v>6.0000000000000002E-6</v>
      </c>
      <c r="J4144">
        <v>-0.53900400000000004</v>
      </c>
      <c r="K4144">
        <v>2.0999999999999999E-5</v>
      </c>
      <c r="L4144">
        <v>13.74</v>
      </c>
      <c r="M4144">
        <v>-0.377</v>
      </c>
      <c r="N4144" t="s">
        <v>4302</v>
      </c>
      <c r="O4144" s="1">
        <v>45330.24015046296</v>
      </c>
      <c r="P4144">
        <v>3.51</v>
      </c>
      <c r="Q4144">
        <v>-0.81977299999999997</v>
      </c>
      <c r="R4144">
        <v>1.9000000000000001E-5</v>
      </c>
      <c r="S4144">
        <v>-0.67986100000000005</v>
      </c>
      <c r="T4144">
        <v>1.2999999999999999E-5</v>
      </c>
      <c r="U4144">
        <v>0.9</v>
      </c>
      <c r="V4144">
        <v>-6.0000000000000001E-3</v>
      </c>
    </row>
    <row r="4145" spans="1:22" x14ac:dyDescent="0.25">
      <c r="A4145" t="s">
        <v>2770</v>
      </c>
      <c r="B4145" s="1">
        <v>45329.951388888891</v>
      </c>
      <c r="C4145">
        <v>6.68</v>
      </c>
      <c r="D4145">
        <v>3.61</v>
      </c>
      <c r="E4145">
        <v>-3.61</v>
      </c>
      <c r="F4145">
        <v>14.02</v>
      </c>
      <c r="G4145">
        <v>64</v>
      </c>
      <c r="H4145">
        <v>-0.95049899999999998</v>
      </c>
      <c r="I4145">
        <v>1.0000000000000001E-5</v>
      </c>
      <c r="J4145">
        <v>-0.53898000000000001</v>
      </c>
      <c r="K4145">
        <v>3.3000000000000003E-5</v>
      </c>
      <c r="L4145">
        <v>10.92</v>
      </c>
      <c r="M4145">
        <v>-0.35399999999999998</v>
      </c>
      <c r="N4145" t="s">
        <v>4303</v>
      </c>
      <c r="O4145" s="1">
        <v>45330.243622685186</v>
      </c>
      <c r="P4145">
        <v>3.51</v>
      </c>
      <c r="Q4145">
        <v>-0.81974899999999995</v>
      </c>
      <c r="R4145">
        <v>1.2999999999999999E-5</v>
      </c>
      <c r="S4145">
        <v>-0.67969999999999997</v>
      </c>
      <c r="T4145">
        <v>1.8E-5</v>
      </c>
      <c r="U4145">
        <v>1.56</v>
      </c>
      <c r="V4145">
        <v>3.0000000000000001E-3</v>
      </c>
    </row>
    <row r="4146" spans="1:22" x14ac:dyDescent="0.25">
      <c r="A4146" t="s">
        <v>2771</v>
      </c>
      <c r="B4146" s="1">
        <v>45329.954861111109</v>
      </c>
      <c r="C4146">
        <v>6.68</v>
      </c>
      <c r="D4146">
        <v>3.61</v>
      </c>
      <c r="E4146">
        <v>-3.61</v>
      </c>
      <c r="F4146">
        <v>14.14</v>
      </c>
      <c r="G4146">
        <v>64</v>
      </c>
      <c r="H4146">
        <v>-0.95047599999999999</v>
      </c>
      <c r="I4146">
        <v>1.2999999999999999E-5</v>
      </c>
      <c r="J4146">
        <v>-0.53905899999999995</v>
      </c>
      <c r="K4146">
        <v>4.1E-5</v>
      </c>
      <c r="L4146">
        <v>17.72</v>
      </c>
      <c r="M4146">
        <v>-0.36299999999999999</v>
      </c>
      <c r="N4146" t="s">
        <v>4304</v>
      </c>
      <c r="O4146" s="1">
        <v>45330.247094907405</v>
      </c>
      <c r="P4146">
        <v>3.51</v>
      </c>
      <c r="Q4146">
        <v>-0.81980699999999995</v>
      </c>
      <c r="R4146">
        <v>1.2E-5</v>
      </c>
      <c r="S4146">
        <v>-0.67957599999999996</v>
      </c>
      <c r="T4146">
        <v>1.7E-5</v>
      </c>
      <c r="U4146">
        <v>0.15</v>
      </c>
      <c r="V4146">
        <v>-7.0000000000000001E-3</v>
      </c>
    </row>
    <row r="4147" spans="1:22" x14ac:dyDescent="0.25">
      <c r="A4147" t="s">
        <v>2772</v>
      </c>
      <c r="B4147" s="1">
        <v>45329.958333333336</v>
      </c>
      <c r="C4147">
        <v>6.68</v>
      </c>
      <c r="D4147">
        <v>3.61</v>
      </c>
      <c r="E4147">
        <v>-3.61</v>
      </c>
      <c r="F4147">
        <v>14.02</v>
      </c>
      <c r="G4147">
        <v>64</v>
      </c>
      <c r="H4147">
        <v>-0.95044899999999999</v>
      </c>
      <c r="I4147">
        <v>1.1E-5</v>
      </c>
      <c r="J4147">
        <v>-0.53912899999999997</v>
      </c>
      <c r="K4147">
        <v>1.9000000000000001E-5</v>
      </c>
      <c r="L4147">
        <v>14.55</v>
      </c>
      <c r="M4147">
        <v>-0.376</v>
      </c>
      <c r="N4147" t="s">
        <v>4305</v>
      </c>
      <c r="O4147" s="1">
        <v>45330.250567129631</v>
      </c>
      <c r="P4147">
        <v>3.51</v>
      </c>
      <c r="Q4147">
        <v>-0.81978399999999996</v>
      </c>
      <c r="R4147">
        <v>1.5E-5</v>
      </c>
      <c r="S4147">
        <v>-0.67939899999999998</v>
      </c>
      <c r="T4147">
        <v>1.2E-5</v>
      </c>
      <c r="U4147">
        <v>0.39</v>
      </c>
      <c r="V4147">
        <v>-1.9E-2</v>
      </c>
    </row>
    <row r="4148" spans="1:22" x14ac:dyDescent="0.25">
      <c r="A4148" t="s">
        <v>2773</v>
      </c>
      <c r="B4148" s="1">
        <v>45329.961805555555</v>
      </c>
      <c r="C4148">
        <v>6.7</v>
      </c>
      <c r="D4148">
        <v>3.61</v>
      </c>
      <c r="E4148">
        <v>-3.61</v>
      </c>
      <c r="F4148">
        <v>13.89</v>
      </c>
      <c r="G4148">
        <v>64</v>
      </c>
      <c r="H4148">
        <v>-0.950492</v>
      </c>
      <c r="I4148">
        <v>7.9999999999999996E-6</v>
      </c>
      <c r="J4148">
        <v>-0.53925299999999998</v>
      </c>
      <c r="K4148">
        <v>1.5999999999999999E-5</v>
      </c>
      <c r="L4148">
        <v>12.99</v>
      </c>
      <c r="M4148">
        <v>-0.376</v>
      </c>
      <c r="N4148" t="s">
        <v>4306</v>
      </c>
      <c r="O4148" s="1">
        <v>45330.25403935185</v>
      </c>
      <c r="P4148">
        <v>3.51</v>
      </c>
      <c r="Q4148">
        <v>-0.81977900000000004</v>
      </c>
      <c r="R4148">
        <v>1.5999999999999999E-5</v>
      </c>
      <c r="S4148">
        <v>-0.67922899999999997</v>
      </c>
      <c r="T4148">
        <v>1.1E-5</v>
      </c>
      <c r="U4148">
        <v>0.1</v>
      </c>
      <c r="V4148">
        <v>0</v>
      </c>
    </row>
    <row r="4149" spans="1:22" x14ac:dyDescent="0.25">
      <c r="A4149" t="s">
        <v>2774</v>
      </c>
      <c r="B4149" s="1">
        <v>45329.965277777781</v>
      </c>
      <c r="C4149">
        <v>6.69</v>
      </c>
      <c r="D4149">
        <v>3.61</v>
      </c>
      <c r="E4149">
        <v>-3.61</v>
      </c>
      <c r="F4149">
        <v>13.89</v>
      </c>
      <c r="G4149">
        <v>64</v>
      </c>
      <c r="H4149">
        <v>-0.95047700000000002</v>
      </c>
      <c r="I4149">
        <v>1.1E-5</v>
      </c>
      <c r="J4149">
        <v>-0.53926399999999997</v>
      </c>
      <c r="K4149">
        <v>1.5999999999999999E-5</v>
      </c>
      <c r="L4149">
        <v>12.24</v>
      </c>
      <c r="M4149">
        <v>-0.35899999999999999</v>
      </c>
      <c r="N4149" t="s">
        <v>4307</v>
      </c>
      <c r="O4149" s="1">
        <v>45330.257511574076</v>
      </c>
      <c r="P4149">
        <v>3.51</v>
      </c>
      <c r="Q4149">
        <v>-0.81978300000000004</v>
      </c>
      <c r="R4149">
        <v>1.2E-5</v>
      </c>
      <c r="S4149">
        <v>-0.67902499999999999</v>
      </c>
      <c r="T4149">
        <v>7.9999999999999996E-6</v>
      </c>
      <c r="U4149">
        <v>0.34</v>
      </c>
      <c r="V4149">
        <v>-8.9999999999999993E-3</v>
      </c>
    </row>
    <row r="4150" spans="1:22" x14ac:dyDescent="0.25">
      <c r="A4150" t="s">
        <v>2775</v>
      </c>
      <c r="B4150" s="1">
        <v>45329.96875</v>
      </c>
      <c r="C4150">
        <v>6.68</v>
      </c>
      <c r="D4150">
        <v>3.61</v>
      </c>
      <c r="E4150">
        <v>-3.61</v>
      </c>
      <c r="F4150">
        <v>14.14</v>
      </c>
      <c r="G4150">
        <v>64</v>
      </c>
      <c r="H4150">
        <v>-0.95047099999999995</v>
      </c>
      <c r="I4150">
        <v>1.0000000000000001E-5</v>
      </c>
      <c r="J4150">
        <v>-0.53937400000000002</v>
      </c>
      <c r="K4150">
        <v>1.8E-5</v>
      </c>
      <c r="L4150">
        <v>15.35</v>
      </c>
      <c r="M4150">
        <v>-0.37</v>
      </c>
      <c r="N4150" t="s">
        <v>4308</v>
      </c>
      <c r="O4150" s="1">
        <v>45330.260983796295</v>
      </c>
      <c r="P4150">
        <v>3.51</v>
      </c>
      <c r="Q4150">
        <v>-0.81976700000000002</v>
      </c>
      <c r="R4150">
        <v>2.0999999999999999E-5</v>
      </c>
      <c r="S4150">
        <v>-0.67886899999999994</v>
      </c>
      <c r="T4150">
        <v>9.0000000000000002E-6</v>
      </c>
      <c r="U4150">
        <v>0.46</v>
      </c>
      <c r="V4150">
        <v>-4.0000000000000001E-3</v>
      </c>
    </row>
    <row r="4151" spans="1:22" x14ac:dyDescent="0.25">
      <c r="A4151" t="s">
        <v>2776</v>
      </c>
      <c r="B4151" s="1">
        <v>45329.972222222219</v>
      </c>
      <c r="C4151">
        <v>6.71</v>
      </c>
      <c r="D4151">
        <v>3.61</v>
      </c>
      <c r="E4151">
        <v>-3.61</v>
      </c>
      <c r="F4151">
        <v>14.14</v>
      </c>
      <c r="G4151">
        <v>64</v>
      </c>
      <c r="H4151">
        <v>-0.95050400000000002</v>
      </c>
      <c r="I4151">
        <v>7.9999999999999996E-6</v>
      </c>
      <c r="J4151">
        <v>-0.53945399999999999</v>
      </c>
      <c r="K4151">
        <v>1.9000000000000001E-5</v>
      </c>
      <c r="L4151">
        <v>12.06</v>
      </c>
      <c r="M4151">
        <v>-0.34399999999999997</v>
      </c>
      <c r="N4151" t="s">
        <v>4309</v>
      </c>
      <c r="O4151" s="1">
        <v>45330.264456018522</v>
      </c>
      <c r="P4151">
        <v>3.51</v>
      </c>
      <c r="Q4151">
        <v>-0.81978499999999999</v>
      </c>
      <c r="R4151">
        <v>1.9000000000000001E-5</v>
      </c>
      <c r="S4151">
        <v>-0.67871199999999998</v>
      </c>
      <c r="T4151">
        <v>1.0000000000000001E-5</v>
      </c>
      <c r="U4151">
        <v>0.86</v>
      </c>
      <c r="V4151">
        <v>7.0000000000000001E-3</v>
      </c>
    </row>
    <row r="4152" spans="1:22" x14ac:dyDescent="0.25">
      <c r="A4152" t="s">
        <v>2777</v>
      </c>
      <c r="B4152" s="1">
        <v>45329.975694444445</v>
      </c>
      <c r="C4152">
        <v>6.68</v>
      </c>
      <c r="D4152">
        <v>3.61</v>
      </c>
      <c r="E4152">
        <v>-3.61</v>
      </c>
      <c r="F4152">
        <v>14.4</v>
      </c>
      <c r="G4152">
        <v>64</v>
      </c>
      <c r="H4152">
        <v>-0.950457</v>
      </c>
      <c r="I4152">
        <v>6.0000000000000002E-6</v>
      </c>
      <c r="J4152">
        <v>-0.53952999999999995</v>
      </c>
      <c r="K4152">
        <v>2.1999999999999999E-5</v>
      </c>
      <c r="L4152">
        <v>14.63</v>
      </c>
      <c r="M4152">
        <v>-0.371</v>
      </c>
      <c r="N4152" t="s">
        <v>4310</v>
      </c>
      <c r="O4152" s="1">
        <v>45330.267928240741</v>
      </c>
      <c r="P4152">
        <v>3.51</v>
      </c>
      <c r="Q4152">
        <v>-0.81977500000000003</v>
      </c>
      <c r="R4152">
        <v>1.4E-5</v>
      </c>
      <c r="S4152">
        <v>-0.67852100000000004</v>
      </c>
      <c r="T4152">
        <v>1.5E-5</v>
      </c>
      <c r="U4152">
        <v>-1.2</v>
      </c>
      <c r="V4152">
        <v>-5.0000000000000001E-3</v>
      </c>
    </row>
    <row r="4153" spans="1:22" x14ac:dyDescent="0.25">
      <c r="A4153" t="s">
        <v>2778</v>
      </c>
      <c r="B4153" s="1">
        <v>45329.979166666664</v>
      </c>
      <c r="C4153">
        <v>6.7</v>
      </c>
      <c r="D4153">
        <v>3.61</v>
      </c>
      <c r="E4153">
        <v>-3.61</v>
      </c>
      <c r="F4153">
        <v>14.14</v>
      </c>
      <c r="G4153">
        <v>64</v>
      </c>
      <c r="H4153">
        <v>-0.95043</v>
      </c>
      <c r="I4153">
        <v>9.0000000000000002E-6</v>
      </c>
      <c r="J4153">
        <v>-0.53957999999999995</v>
      </c>
      <c r="K4153">
        <v>3.1000000000000001E-5</v>
      </c>
      <c r="L4153">
        <v>17.46</v>
      </c>
      <c r="M4153">
        <v>-0.36899999999999999</v>
      </c>
      <c r="N4153" t="s">
        <v>4311</v>
      </c>
      <c r="O4153" s="1">
        <v>45330.27140046296</v>
      </c>
      <c r="P4153">
        <v>3.51</v>
      </c>
      <c r="Q4153">
        <v>-0.81974000000000002</v>
      </c>
      <c r="R4153">
        <v>1.5E-5</v>
      </c>
      <c r="S4153">
        <v>-0.67831799999999998</v>
      </c>
      <c r="T4153">
        <v>1.5E-5</v>
      </c>
      <c r="U4153">
        <v>0.49</v>
      </c>
      <c r="V4153">
        <v>1.2999999999999999E-2</v>
      </c>
    </row>
    <row r="4154" spans="1:22" x14ac:dyDescent="0.25">
      <c r="A4154" t="s">
        <v>2779</v>
      </c>
      <c r="B4154" s="1">
        <v>45329.982638888891</v>
      </c>
      <c r="C4154">
        <v>6.68</v>
      </c>
      <c r="D4154">
        <v>3.61</v>
      </c>
      <c r="E4154">
        <v>-3.61</v>
      </c>
      <c r="F4154">
        <v>14.27</v>
      </c>
      <c r="G4154">
        <v>64</v>
      </c>
      <c r="H4154">
        <v>-0.95043100000000003</v>
      </c>
      <c r="I4154">
        <v>3.0000000000000001E-6</v>
      </c>
      <c r="J4154">
        <v>-0.53965200000000002</v>
      </c>
      <c r="K4154">
        <v>4.5000000000000003E-5</v>
      </c>
      <c r="L4154">
        <v>13.87</v>
      </c>
      <c r="M4154">
        <v>-0.38600000000000001</v>
      </c>
      <c r="N4154" t="s">
        <v>4312</v>
      </c>
      <c r="O4154" s="1">
        <v>45330.274872685186</v>
      </c>
      <c r="P4154">
        <v>3.51</v>
      </c>
      <c r="Q4154">
        <v>-0.81975200000000004</v>
      </c>
      <c r="R4154">
        <v>2.0000000000000002E-5</v>
      </c>
      <c r="S4154">
        <v>-0.67819300000000005</v>
      </c>
      <c r="T4154">
        <v>1.7E-5</v>
      </c>
      <c r="U4154">
        <v>0.24</v>
      </c>
      <c r="V4154">
        <v>3.0000000000000001E-3</v>
      </c>
    </row>
    <row r="4155" spans="1:22" x14ac:dyDescent="0.25">
      <c r="A4155" t="s">
        <v>2780</v>
      </c>
      <c r="B4155" s="1">
        <v>45329.986111111109</v>
      </c>
      <c r="C4155">
        <v>6.68</v>
      </c>
      <c r="D4155">
        <v>3.61</v>
      </c>
      <c r="E4155">
        <v>-3.61</v>
      </c>
      <c r="F4155">
        <v>14.14</v>
      </c>
      <c r="G4155">
        <v>64</v>
      </c>
      <c r="H4155">
        <v>-0.950461</v>
      </c>
      <c r="I4155">
        <v>6.9999999999999999E-6</v>
      </c>
      <c r="J4155">
        <v>-0.53976199999999996</v>
      </c>
      <c r="K4155">
        <v>5.1E-5</v>
      </c>
      <c r="L4155">
        <v>16.41</v>
      </c>
      <c r="M4155">
        <v>-0.371</v>
      </c>
      <c r="N4155" t="s">
        <v>4313</v>
      </c>
      <c r="O4155" s="1">
        <v>45330.278344907405</v>
      </c>
      <c r="P4155">
        <v>3.51</v>
      </c>
      <c r="Q4155">
        <v>-0.81974499999999995</v>
      </c>
      <c r="R4155">
        <v>1.2E-5</v>
      </c>
      <c r="S4155">
        <v>-0.67803400000000003</v>
      </c>
      <c r="T4155">
        <v>1.0000000000000001E-5</v>
      </c>
      <c r="U4155">
        <v>0.52</v>
      </c>
      <c r="V4155">
        <v>-3.0000000000000001E-3</v>
      </c>
    </row>
    <row r="4156" spans="1:22" x14ac:dyDescent="0.25">
      <c r="A4156" t="s">
        <v>2781</v>
      </c>
      <c r="B4156" s="1">
        <v>45329.989583333336</v>
      </c>
      <c r="C4156">
        <v>6.68</v>
      </c>
      <c r="D4156">
        <v>3.61</v>
      </c>
      <c r="E4156">
        <v>-3.61</v>
      </c>
      <c r="F4156">
        <v>14.02</v>
      </c>
      <c r="G4156">
        <v>64</v>
      </c>
      <c r="H4156">
        <v>-0.95043900000000003</v>
      </c>
      <c r="I4156">
        <v>6.9999999999999999E-6</v>
      </c>
      <c r="J4156">
        <v>-0.53966899999999995</v>
      </c>
      <c r="K4156">
        <v>3.4E-5</v>
      </c>
      <c r="L4156">
        <v>10.53</v>
      </c>
      <c r="M4156">
        <v>-0.39</v>
      </c>
      <c r="N4156" t="s">
        <v>4314</v>
      </c>
      <c r="O4156" s="1">
        <v>45330.281817129631</v>
      </c>
      <c r="P4156">
        <v>3.51</v>
      </c>
      <c r="Q4156">
        <v>-0.81971700000000003</v>
      </c>
      <c r="R4156">
        <v>1.4E-5</v>
      </c>
      <c r="S4156">
        <v>-0.67791400000000002</v>
      </c>
      <c r="T4156">
        <v>1.4E-5</v>
      </c>
      <c r="U4156">
        <v>2.5099999999999998</v>
      </c>
      <c r="V4156">
        <v>-8.9999999999999993E-3</v>
      </c>
    </row>
    <row r="4157" spans="1:22" x14ac:dyDescent="0.25">
      <c r="A4157" t="s">
        <v>2782</v>
      </c>
      <c r="B4157" s="1">
        <v>45329.993055555555</v>
      </c>
      <c r="C4157">
        <v>6.68</v>
      </c>
      <c r="D4157">
        <v>3.61</v>
      </c>
      <c r="E4157">
        <v>-3.61</v>
      </c>
      <c r="F4157">
        <v>13.89</v>
      </c>
      <c r="G4157">
        <v>64</v>
      </c>
      <c r="H4157">
        <v>-0.95045400000000002</v>
      </c>
      <c r="I4157">
        <v>7.9999999999999996E-6</v>
      </c>
      <c r="J4157">
        <v>-0.53971800000000003</v>
      </c>
      <c r="K4157">
        <v>3.3000000000000003E-5</v>
      </c>
      <c r="L4157">
        <v>13.75</v>
      </c>
      <c r="M4157">
        <v>-0.35699999999999998</v>
      </c>
      <c r="N4157" t="s">
        <v>4315</v>
      </c>
      <c r="O4157" s="1">
        <v>45330.28528935185</v>
      </c>
      <c r="P4157">
        <v>3.51</v>
      </c>
      <c r="Q4157">
        <v>-0.81972999999999996</v>
      </c>
      <c r="R4157">
        <v>2.0000000000000002E-5</v>
      </c>
      <c r="S4157">
        <v>-0.67781100000000005</v>
      </c>
      <c r="T4157">
        <v>1.4E-5</v>
      </c>
      <c r="U4157">
        <v>0.8</v>
      </c>
      <c r="V4157">
        <v>-1.0999999999999999E-2</v>
      </c>
    </row>
    <row r="4158" spans="1:22" x14ac:dyDescent="0.25">
      <c r="A4158" t="s">
        <v>2783</v>
      </c>
      <c r="B4158" s="1">
        <v>45329.996527777781</v>
      </c>
      <c r="C4158">
        <v>6.68</v>
      </c>
      <c r="D4158">
        <v>3.61</v>
      </c>
      <c r="E4158">
        <v>-3.61</v>
      </c>
      <c r="F4158">
        <v>14.4</v>
      </c>
      <c r="G4158">
        <v>64</v>
      </c>
      <c r="H4158">
        <v>-0.95044200000000001</v>
      </c>
      <c r="I4158">
        <v>6.0000000000000002E-6</v>
      </c>
      <c r="J4158">
        <v>-0.53972799999999999</v>
      </c>
      <c r="K4158">
        <v>4.1999999999999998E-5</v>
      </c>
      <c r="L4158">
        <v>12.5</v>
      </c>
      <c r="M4158">
        <v>-0.379</v>
      </c>
      <c r="N4158" t="s">
        <v>4316</v>
      </c>
      <c r="O4158" s="1">
        <v>45330.288761574076</v>
      </c>
      <c r="P4158">
        <v>3.51</v>
      </c>
      <c r="Q4158">
        <v>-0.81971799999999995</v>
      </c>
      <c r="R4158">
        <v>1.0000000000000001E-5</v>
      </c>
      <c r="S4158">
        <v>-0.67768399999999995</v>
      </c>
      <c r="T4158">
        <v>1.5999999999999999E-5</v>
      </c>
      <c r="U4158">
        <v>1.17</v>
      </c>
      <c r="V4158">
        <v>8.9999999999999993E-3</v>
      </c>
    </row>
    <row r="4159" spans="1:22" x14ac:dyDescent="0.25">
      <c r="A4159" t="s">
        <v>2784</v>
      </c>
      <c r="B4159" s="1">
        <v>45330</v>
      </c>
      <c r="C4159">
        <v>6.68</v>
      </c>
      <c r="D4159">
        <v>3.61</v>
      </c>
      <c r="E4159">
        <v>-3.61</v>
      </c>
      <c r="F4159">
        <v>13.63</v>
      </c>
      <c r="G4159">
        <v>64</v>
      </c>
      <c r="H4159">
        <v>-0.95046799999999998</v>
      </c>
      <c r="I4159">
        <v>3.9999999999999998E-6</v>
      </c>
      <c r="J4159">
        <v>-0.53980600000000001</v>
      </c>
      <c r="K4159">
        <v>1.9000000000000001E-5</v>
      </c>
      <c r="L4159">
        <v>16.41</v>
      </c>
      <c r="M4159">
        <v>-0.33200000000000002</v>
      </c>
      <c r="N4159" t="s">
        <v>4317</v>
      </c>
      <c r="O4159" s="1">
        <v>45330.292233796295</v>
      </c>
      <c r="P4159">
        <v>3.51</v>
      </c>
      <c r="Q4159">
        <v>-0.81972900000000004</v>
      </c>
      <c r="R4159">
        <v>1.4E-5</v>
      </c>
      <c r="S4159">
        <v>-0.677597</v>
      </c>
      <c r="T4159">
        <v>1.2999999999999999E-5</v>
      </c>
      <c r="U4159">
        <v>1.43</v>
      </c>
      <c r="V4159">
        <v>-1.2999999999999999E-2</v>
      </c>
    </row>
    <row r="4160" spans="1:22" x14ac:dyDescent="0.25">
      <c r="A4160" t="s">
        <v>2785</v>
      </c>
      <c r="B4160" s="1">
        <v>45330.003472222219</v>
      </c>
      <c r="C4160">
        <v>6.68</v>
      </c>
      <c r="D4160">
        <v>3.61</v>
      </c>
      <c r="E4160">
        <v>-3.61</v>
      </c>
      <c r="F4160">
        <v>14.14</v>
      </c>
      <c r="G4160">
        <v>64</v>
      </c>
      <c r="H4160">
        <v>-0.95044399999999996</v>
      </c>
      <c r="I4160">
        <v>6.9999999999999999E-6</v>
      </c>
      <c r="J4160">
        <v>-0.53983199999999998</v>
      </c>
      <c r="K4160">
        <v>1.4E-5</v>
      </c>
      <c r="L4160">
        <v>9.9600000000000009</v>
      </c>
      <c r="M4160">
        <v>-0.35299999999999998</v>
      </c>
      <c r="N4160" t="s">
        <v>4318</v>
      </c>
      <c r="O4160" s="1">
        <v>45330.295706018522</v>
      </c>
      <c r="P4160">
        <v>3.51</v>
      </c>
      <c r="Q4160">
        <v>-0.81974899999999995</v>
      </c>
      <c r="R4160">
        <v>2.0999999999999999E-5</v>
      </c>
      <c r="S4160">
        <v>-0.67746799999999996</v>
      </c>
      <c r="T4160">
        <v>9.0000000000000002E-6</v>
      </c>
      <c r="U4160">
        <v>0.91</v>
      </c>
      <c r="V4160">
        <v>-7.0000000000000001E-3</v>
      </c>
    </row>
    <row r="4161" spans="1:22" x14ac:dyDescent="0.25">
      <c r="A4161" t="s">
        <v>2786</v>
      </c>
      <c r="B4161" s="1">
        <v>45330.006944444445</v>
      </c>
      <c r="C4161">
        <v>6.66</v>
      </c>
      <c r="D4161">
        <v>3.61</v>
      </c>
      <c r="E4161">
        <v>-3.61</v>
      </c>
      <c r="F4161">
        <v>14.14</v>
      </c>
      <c r="G4161">
        <v>64</v>
      </c>
      <c r="H4161">
        <v>-0.95045400000000002</v>
      </c>
      <c r="I4161">
        <v>6.9999999999999999E-6</v>
      </c>
      <c r="J4161">
        <v>-0.53986100000000004</v>
      </c>
      <c r="K4161">
        <v>3.3000000000000003E-5</v>
      </c>
      <c r="L4161">
        <v>14.66</v>
      </c>
      <c r="M4161">
        <v>-0.38100000000000001</v>
      </c>
      <c r="N4161" t="s">
        <v>4319</v>
      </c>
      <c r="O4161" s="1">
        <v>45330.299178240741</v>
      </c>
      <c r="P4161">
        <v>3.51</v>
      </c>
      <c r="Q4161">
        <v>-0.81978499999999999</v>
      </c>
      <c r="R4161">
        <v>1.9000000000000001E-5</v>
      </c>
      <c r="S4161">
        <v>-0.67739099999999997</v>
      </c>
      <c r="T4161">
        <v>6.0000000000000002E-6</v>
      </c>
      <c r="U4161">
        <v>0.68</v>
      </c>
      <c r="V4161">
        <v>5.0000000000000001E-3</v>
      </c>
    </row>
    <row r="4162" spans="1:22" x14ac:dyDescent="0.25">
      <c r="A4162" t="s">
        <v>2787</v>
      </c>
      <c r="B4162" s="1">
        <v>45330.010416666664</v>
      </c>
      <c r="C4162">
        <v>6.68</v>
      </c>
      <c r="D4162">
        <v>3.61</v>
      </c>
      <c r="E4162">
        <v>-3.61</v>
      </c>
      <c r="F4162">
        <v>14.02</v>
      </c>
      <c r="G4162">
        <v>64</v>
      </c>
      <c r="H4162">
        <v>-0.95049700000000004</v>
      </c>
      <c r="I4162">
        <v>6.9999999999999999E-6</v>
      </c>
      <c r="J4162">
        <v>-0.53993100000000005</v>
      </c>
      <c r="K4162">
        <v>2.0999999999999999E-5</v>
      </c>
      <c r="L4162">
        <v>14.89</v>
      </c>
      <c r="M4162">
        <v>-0.35799999999999998</v>
      </c>
      <c r="N4162" t="s">
        <v>4320</v>
      </c>
      <c r="O4162" s="1">
        <v>45330.30265046296</v>
      </c>
      <c r="P4162">
        <v>3.51</v>
      </c>
      <c r="Q4162">
        <v>-0.81975699999999996</v>
      </c>
      <c r="R4162">
        <v>2.0999999999999999E-5</v>
      </c>
      <c r="S4162">
        <v>-0.67727700000000002</v>
      </c>
      <c r="T4162">
        <v>7.9999999999999996E-6</v>
      </c>
      <c r="U4162">
        <v>-0.52</v>
      </c>
      <c r="V4162">
        <v>-3.0000000000000001E-3</v>
      </c>
    </row>
    <row r="4163" spans="1:22" x14ac:dyDescent="0.25">
      <c r="A4163" t="s">
        <v>2788</v>
      </c>
      <c r="B4163" s="1">
        <v>45330.013888888891</v>
      </c>
      <c r="C4163">
        <v>6.68</v>
      </c>
      <c r="D4163">
        <v>3.61</v>
      </c>
      <c r="E4163">
        <v>-3.61</v>
      </c>
      <c r="F4163">
        <v>14.02</v>
      </c>
      <c r="G4163">
        <v>64</v>
      </c>
      <c r="H4163">
        <v>-0.95042499999999996</v>
      </c>
      <c r="I4163">
        <v>7.9999999999999996E-6</v>
      </c>
      <c r="J4163">
        <v>-0.53989299999999996</v>
      </c>
      <c r="K4163">
        <v>2.6999999999999999E-5</v>
      </c>
      <c r="L4163">
        <v>12.5</v>
      </c>
      <c r="M4163">
        <v>-0.371</v>
      </c>
      <c r="N4163" t="s">
        <v>4321</v>
      </c>
      <c r="O4163" s="1">
        <v>45330.306122685186</v>
      </c>
      <c r="P4163">
        <v>3.51</v>
      </c>
      <c r="Q4163">
        <v>-0.81974000000000002</v>
      </c>
      <c r="R4163">
        <v>1.9000000000000001E-5</v>
      </c>
      <c r="S4163">
        <v>-0.67712000000000006</v>
      </c>
      <c r="T4163">
        <v>1.2999999999999999E-5</v>
      </c>
      <c r="U4163">
        <v>1.61</v>
      </c>
      <c r="V4163">
        <v>-1E-3</v>
      </c>
    </row>
    <row r="4164" spans="1:22" x14ac:dyDescent="0.25">
      <c r="A4164" t="s">
        <v>2789</v>
      </c>
      <c r="B4164" s="1">
        <v>45330.017361111109</v>
      </c>
      <c r="C4164">
        <v>6.66</v>
      </c>
      <c r="D4164">
        <v>3.61</v>
      </c>
      <c r="E4164">
        <v>-3.61</v>
      </c>
      <c r="F4164">
        <v>14.27</v>
      </c>
      <c r="G4164">
        <v>64</v>
      </c>
      <c r="H4164">
        <v>-0.95044499999999998</v>
      </c>
      <c r="I4164">
        <v>1.2999999999999999E-5</v>
      </c>
      <c r="J4164">
        <v>-0.53996100000000002</v>
      </c>
      <c r="K4164">
        <v>6.0000000000000002E-6</v>
      </c>
      <c r="L4164">
        <v>17.29</v>
      </c>
      <c r="M4164">
        <v>-0.376</v>
      </c>
      <c r="N4164" t="s">
        <v>4322</v>
      </c>
      <c r="O4164" s="1">
        <v>45330.309594907405</v>
      </c>
      <c r="P4164">
        <v>3.51</v>
      </c>
      <c r="Q4164">
        <v>-0.81976700000000002</v>
      </c>
      <c r="R4164">
        <v>2.1999999999999999E-5</v>
      </c>
      <c r="S4164">
        <v>-0.67706900000000003</v>
      </c>
      <c r="T4164">
        <v>1.1E-5</v>
      </c>
      <c r="U4164">
        <v>1.84</v>
      </c>
      <c r="V4164">
        <v>7.0000000000000001E-3</v>
      </c>
    </row>
    <row r="4165" spans="1:22" x14ac:dyDescent="0.25">
      <c r="A4165" t="s">
        <v>2790</v>
      </c>
      <c r="B4165" s="1">
        <v>45330.020833333336</v>
      </c>
      <c r="C4165">
        <v>6.68</v>
      </c>
      <c r="D4165">
        <v>3.61</v>
      </c>
      <c r="E4165">
        <v>-3.61</v>
      </c>
      <c r="F4165">
        <v>13.89</v>
      </c>
      <c r="G4165">
        <v>64</v>
      </c>
      <c r="H4165">
        <v>-0.95039700000000005</v>
      </c>
      <c r="I4165">
        <v>6.9999999999999999E-6</v>
      </c>
      <c r="J4165">
        <v>-0.53990199999999999</v>
      </c>
      <c r="K4165">
        <v>1.5E-5</v>
      </c>
      <c r="L4165">
        <v>15.46</v>
      </c>
      <c r="M4165">
        <v>-0.377</v>
      </c>
      <c r="N4165" t="s">
        <v>4323</v>
      </c>
      <c r="O4165" s="1">
        <v>45330.313067129631</v>
      </c>
      <c r="P4165">
        <v>3.51</v>
      </c>
      <c r="Q4165">
        <v>-0.81975100000000001</v>
      </c>
      <c r="R4165">
        <v>1.5E-5</v>
      </c>
      <c r="S4165">
        <v>-0.67694799999999999</v>
      </c>
      <c r="T4165">
        <v>1.8E-5</v>
      </c>
      <c r="U4165">
        <v>0.9</v>
      </c>
      <c r="V4165">
        <v>-7.0000000000000001E-3</v>
      </c>
    </row>
    <row r="4166" spans="1:22" x14ac:dyDescent="0.25">
      <c r="A4166" t="s">
        <v>2791</v>
      </c>
      <c r="B4166" s="1">
        <v>45330.024305555555</v>
      </c>
      <c r="C4166">
        <v>6.71</v>
      </c>
      <c r="D4166">
        <v>3.61</v>
      </c>
      <c r="E4166">
        <v>-3.61</v>
      </c>
      <c r="F4166">
        <v>14.02</v>
      </c>
      <c r="G4166">
        <v>64</v>
      </c>
      <c r="H4166">
        <v>-0.95043100000000003</v>
      </c>
      <c r="I4166">
        <v>6.0000000000000002E-6</v>
      </c>
      <c r="J4166">
        <v>-0.53993100000000005</v>
      </c>
      <c r="K4166">
        <v>2.3E-5</v>
      </c>
      <c r="L4166">
        <v>18.72</v>
      </c>
      <c r="M4166">
        <v>-0.36299999999999999</v>
      </c>
      <c r="N4166" t="s">
        <v>4324</v>
      </c>
      <c r="O4166" s="1">
        <v>45330.31653935185</v>
      </c>
      <c r="P4166">
        <v>3.51</v>
      </c>
      <c r="Q4166">
        <v>-0.81979800000000003</v>
      </c>
      <c r="R4166">
        <v>1.2999999999999999E-5</v>
      </c>
      <c r="S4166">
        <v>-0.67689100000000002</v>
      </c>
      <c r="T4166">
        <v>1.5999999999999999E-5</v>
      </c>
      <c r="U4166">
        <v>0.72</v>
      </c>
      <c r="V4166">
        <v>-7.0000000000000001E-3</v>
      </c>
    </row>
    <row r="4167" spans="1:22" x14ac:dyDescent="0.25">
      <c r="A4167" t="s">
        <v>2792</v>
      </c>
      <c r="B4167" s="1">
        <v>45330.027777777781</v>
      </c>
      <c r="C4167">
        <v>6.71</v>
      </c>
      <c r="D4167">
        <v>3.61</v>
      </c>
      <c r="E4167">
        <v>-3.61</v>
      </c>
      <c r="F4167">
        <v>14.02</v>
      </c>
      <c r="G4167">
        <v>64</v>
      </c>
      <c r="H4167">
        <v>-0.95046600000000003</v>
      </c>
      <c r="I4167">
        <v>6.0000000000000002E-6</v>
      </c>
      <c r="J4167">
        <v>-0.539937</v>
      </c>
      <c r="K4167">
        <v>3.1999999999999999E-5</v>
      </c>
      <c r="L4167">
        <v>15.38</v>
      </c>
      <c r="M4167">
        <v>-0.35199999999999998</v>
      </c>
      <c r="N4167" t="s">
        <v>4325</v>
      </c>
      <c r="O4167" s="1">
        <v>45330.320011574076</v>
      </c>
      <c r="P4167">
        <v>3.51</v>
      </c>
      <c r="Q4167">
        <v>-0.81976000000000004</v>
      </c>
      <c r="R4167">
        <v>1.5E-5</v>
      </c>
      <c r="S4167">
        <v>-0.67676899999999995</v>
      </c>
      <c r="T4167">
        <v>1.2E-5</v>
      </c>
      <c r="U4167">
        <v>1.69</v>
      </c>
      <c r="V4167">
        <v>4.0000000000000001E-3</v>
      </c>
    </row>
    <row r="4168" spans="1:22" x14ac:dyDescent="0.25">
      <c r="A4168" t="s">
        <v>2793</v>
      </c>
      <c r="B4168" s="1">
        <v>45330.03125</v>
      </c>
      <c r="C4168">
        <v>6.69</v>
      </c>
      <c r="D4168">
        <v>3.61</v>
      </c>
      <c r="E4168">
        <v>-3.61</v>
      </c>
      <c r="F4168">
        <v>14.14</v>
      </c>
      <c r="G4168">
        <v>64</v>
      </c>
      <c r="H4168">
        <v>-0.95048900000000003</v>
      </c>
      <c r="I4168">
        <v>7.9999999999999996E-6</v>
      </c>
      <c r="J4168">
        <v>-0.539995</v>
      </c>
      <c r="K4168">
        <v>2.1999999999999999E-5</v>
      </c>
      <c r="L4168">
        <v>15.09</v>
      </c>
      <c r="M4168">
        <v>-0.38</v>
      </c>
      <c r="N4168" t="s">
        <v>4326</v>
      </c>
      <c r="O4168" s="1">
        <v>45330.323483796295</v>
      </c>
      <c r="P4168">
        <v>3.51</v>
      </c>
      <c r="Q4168">
        <v>-0.819739</v>
      </c>
      <c r="R4168">
        <v>1.4E-5</v>
      </c>
      <c r="S4168">
        <v>-0.67669400000000002</v>
      </c>
      <c r="T4168">
        <v>2.0999999999999999E-5</v>
      </c>
      <c r="U4168">
        <v>1.45</v>
      </c>
      <c r="V4168">
        <v>-8.0000000000000002E-3</v>
      </c>
    </row>
    <row r="4169" spans="1:22" x14ac:dyDescent="0.25">
      <c r="A4169" t="s">
        <v>2794</v>
      </c>
      <c r="B4169" s="1">
        <v>45330.034722222219</v>
      </c>
      <c r="C4169">
        <v>6.7</v>
      </c>
      <c r="D4169">
        <v>3.61</v>
      </c>
      <c r="E4169">
        <v>-3.6</v>
      </c>
      <c r="F4169">
        <v>14.14</v>
      </c>
      <c r="G4169">
        <v>64</v>
      </c>
      <c r="H4169">
        <v>-0.95046399999999998</v>
      </c>
      <c r="I4169">
        <v>6.9999999999999999E-6</v>
      </c>
      <c r="J4169">
        <v>-0.53998400000000002</v>
      </c>
      <c r="K4169">
        <v>1.2E-5</v>
      </c>
      <c r="L4169">
        <v>14.4</v>
      </c>
      <c r="M4169">
        <v>-0.34399999999999997</v>
      </c>
      <c r="N4169" t="s">
        <v>4327</v>
      </c>
      <c r="O4169" s="1">
        <v>45330.326956018522</v>
      </c>
      <c r="P4169">
        <v>3.51</v>
      </c>
      <c r="Q4169">
        <v>-0.81977699999999998</v>
      </c>
      <c r="R4169">
        <v>2.3E-5</v>
      </c>
      <c r="S4169">
        <v>-0.67665600000000004</v>
      </c>
      <c r="T4169">
        <v>7.9999999999999996E-6</v>
      </c>
      <c r="U4169">
        <v>0.65</v>
      </c>
      <c r="V4169">
        <v>-1E-3</v>
      </c>
    </row>
    <row r="4170" spans="1:22" x14ac:dyDescent="0.25">
      <c r="A4170" t="s">
        <v>2795</v>
      </c>
      <c r="B4170" s="1">
        <v>45330.038194444445</v>
      </c>
      <c r="C4170">
        <v>6.68</v>
      </c>
      <c r="D4170">
        <v>3.61</v>
      </c>
      <c r="E4170">
        <v>-3.61</v>
      </c>
      <c r="F4170">
        <v>13.89</v>
      </c>
      <c r="G4170">
        <v>64</v>
      </c>
      <c r="H4170">
        <v>-0.950461</v>
      </c>
      <c r="I4170">
        <v>7.9999999999999996E-6</v>
      </c>
      <c r="J4170">
        <v>-0.54001900000000003</v>
      </c>
      <c r="K4170">
        <v>3.4E-5</v>
      </c>
      <c r="L4170">
        <v>15.49</v>
      </c>
      <c r="M4170">
        <v>-0.36199999999999999</v>
      </c>
      <c r="N4170" t="s">
        <v>4328</v>
      </c>
      <c r="O4170" s="1">
        <v>45330.330428240741</v>
      </c>
      <c r="P4170">
        <v>3.51</v>
      </c>
      <c r="Q4170">
        <v>-0.81975500000000001</v>
      </c>
      <c r="R4170">
        <v>1.5E-5</v>
      </c>
      <c r="S4170">
        <v>-0.67656499999999997</v>
      </c>
      <c r="T4170">
        <v>1.2E-5</v>
      </c>
      <c r="U4170">
        <v>2.6</v>
      </c>
      <c r="V4170">
        <v>2E-3</v>
      </c>
    </row>
    <row r="4171" spans="1:22" x14ac:dyDescent="0.25">
      <c r="A4171" t="s">
        <v>2796</v>
      </c>
      <c r="B4171" s="1">
        <v>45330.041666666664</v>
      </c>
      <c r="C4171">
        <v>6.68</v>
      </c>
      <c r="D4171">
        <v>3.61</v>
      </c>
      <c r="E4171">
        <v>-3.61</v>
      </c>
      <c r="F4171">
        <v>14.02</v>
      </c>
      <c r="G4171">
        <v>64</v>
      </c>
      <c r="H4171">
        <v>-0.95051099999999999</v>
      </c>
      <c r="I4171">
        <v>6.0000000000000002E-6</v>
      </c>
      <c r="J4171">
        <v>-0.54004600000000003</v>
      </c>
      <c r="K4171">
        <v>1.1E-5</v>
      </c>
      <c r="L4171">
        <v>12.37</v>
      </c>
      <c r="M4171">
        <v>-0.35599999999999998</v>
      </c>
      <c r="N4171" t="s">
        <v>4329</v>
      </c>
      <c r="O4171" s="1">
        <v>45330.33390046296</v>
      </c>
      <c r="P4171">
        <v>3.51</v>
      </c>
      <c r="Q4171">
        <v>-0.81973399999999996</v>
      </c>
      <c r="R4171">
        <v>1.0000000000000001E-5</v>
      </c>
      <c r="S4171">
        <v>-0.67647199999999996</v>
      </c>
      <c r="T4171">
        <v>9.0000000000000002E-6</v>
      </c>
      <c r="U4171">
        <v>0.39</v>
      </c>
      <c r="V4171">
        <v>4.0000000000000001E-3</v>
      </c>
    </row>
    <row r="4172" spans="1:22" x14ac:dyDescent="0.25">
      <c r="A4172" t="s">
        <v>2797</v>
      </c>
      <c r="B4172" s="1">
        <v>45330.045138888891</v>
      </c>
      <c r="C4172">
        <v>6.68</v>
      </c>
      <c r="D4172">
        <v>3.61</v>
      </c>
      <c r="E4172">
        <v>-3.61</v>
      </c>
      <c r="F4172">
        <v>14.4</v>
      </c>
      <c r="G4172">
        <v>64</v>
      </c>
      <c r="H4172">
        <v>-0.95047700000000002</v>
      </c>
      <c r="I4172">
        <v>7.9999999999999996E-6</v>
      </c>
      <c r="J4172">
        <v>-0.54008299999999998</v>
      </c>
      <c r="K4172">
        <v>3.4E-5</v>
      </c>
      <c r="L4172">
        <v>15.02</v>
      </c>
      <c r="M4172">
        <v>-0.35099999999999998</v>
      </c>
      <c r="N4172" t="s">
        <v>4330</v>
      </c>
      <c r="O4172" s="1">
        <v>45330.337372685186</v>
      </c>
      <c r="P4172">
        <v>3.51</v>
      </c>
      <c r="Q4172">
        <v>-0.81975200000000004</v>
      </c>
      <c r="R4172">
        <v>1.8E-5</v>
      </c>
      <c r="S4172">
        <v>-0.67644599999999999</v>
      </c>
      <c r="T4172">
        <v>1.5E-5</v>
      </c>
      <c r="U4172">
        <v>2</v>
      </c>
      <c r="V4172">
        <v>1.4E-2</v>
      </c>
    </row>
    <row r="4173" spans="1:22" x14ac:dyDescent="0.25">
      <c r="A4173" t="s">
        <v>2798</v>
      </c>
      <c r="B4173" s="1">
        <v>45330.048611111109</v>
      </c>
      <c r="C4173">
        <v>6.68</v>
      </c>
      <c r="D4173">
        <v>3.61</v>
      </c>
      <c r="E4173">
        <v>-3.61</v>
      </c>
      <c r="F4173">
        <v>14.4</v>
      </c>
      <c r="G4173">
        <v>64</v>
      </c>
      <c r="H4173">
        <v>-0.95044700000000004</v>
      </c>
      <c r="I4173">
        <v>9.0000000000000002E-6</v>
      </c>
      <c r="J4173">
        <v>-0.54008800000000001</v>
      </c>
      <c r="K4173">
        <v>3.3000000000000003E-5</v>
      </c>
      <c r="L4173">
        <v>11.08</v>
      </c>
      <c r="M4173">
        <v>-0.38200000000000001</v>
      </c>
      <c r="N4173" t="s">
        <v>4331</v>
      </c>
      <c r="O4173" s="1">
        <v>45330.340844907405</v>
      </c>
      <c r="P4173">
        <v>3.51</v>
      </c>
      <c r="Q4173">
        <v>-0.81972100000000003</v>
      </c>
      <c r="R4173">
        <v>1.2E-5</v>
      </c>
      <c r="S4173">
        <v>-0.67630900000000005</v>
      </c>
      <c r="T4173">
        <v>1.2E-5</v>
      </c>
      <c r="U4173">
        <v>0.54</v>
      </c>
      <c r="V4173">
        <v>-1.0999999999999999E-2</v>
      </c>
    </row>
    <row r="4174" spans="1:22" x14ac:dyDescent="0.25">
      <c r="A4174" t="s">
        <v>2799</v>
      </c>
      <c r="B4174" s="1">
        <v>45330.052083333336</v>
      </c>
      <c r="C4174">
        <v>6.68</v>
      </c>
      <c r="D4174">
        <v>3.61</v>
      </c>
      <c r="E4174">
        <v>-3.61</v>
      </c>
      <c r="F4174">
        <v>14.4</v>
      </c>
      <c r="G4174">
        <v>64</v>
      </c>
      <c r="H4174">
        <v>-0.95038299999999998</v>
      </c>
      <c r="I4174">
        <v>6.9999999999999999E-6</v>
      </c>
      <c r="J4174">
        <v>-0.54007099999999997</v>
      </c>
      <c r="K4174">
        <v>2.5999999999999998E-5</v>
      </c>
      <c r="L4174">
        <v>15.84</v>
      </c>
      <c r="M4174">
        <v>-0.38600000000000001</v>
      </c>
      <c r="N4174" t="s">
        <v>4332</v>
      </c>
      <c r="O4174" s="1">
        <v>45330.344317129631</v>
      </c>
      <c r="P4174">
        <v>3.51</v>
      </c>
      <c r="Q4174">
        <v>-0.81970500000000002</v>
      </c>
      <c r="R4174">
        <v>1.2999999999999999E-5</v>
      </c>
      <c r="S4174">
        <v>-0.67620000000000002</v>
      </c>
      <c r="T4174">
        <v>1.1E-5</v>
      </c>
      <c r="U4174">
        <v>1.84</v>
      </c>
      <c r="V4174">
        <v>-1E-3</v>
      </c>
    </row>
    <row r="4175" spans="1:22" x14ac:dyDescent="0.25">
      <c r="A4175" t="s">
        <v>2800</v>
      </c>
      <c r="B4175" s="1">
        <v>45330.055555555555</v>
      </c>
      <c r="C4175">
        <v>6.68</v>
      </c>
      <c r="D4175">
        <v>3.61</v>
      </c>
      <c r="E4175">
        <v>-3.61</v>
      </c>
      <c r="F4175">
        <v>13.5</v>
      </c>
      <c r="G4175">
        <v>64</v>
      </c>
      <c r="H4175">
        <v>-0.95042300000000002</v>
      </c>
      <c r="I4175">
        <v>9.0000000000000002E-6</v>
      </c>
      <c r="J4175">
        <v>-0.54012199999999999</v>
      </c>
      <c r="K4175">
        <v>3.1000000000000001E-5</v>
      </c>
      <c r="L4175">
        <v>16.91</v>
      </c>
      <c r="M4175">
        <v>-0.37</v>
      </c>
      <c r="N4175" t="s">
        <v>4333</v>
      </c>
      <c r="O4175" s="1">
        <v>45330.34778935185</v>
      </c>
      <c r="P4175">
        <v>3.51</v>
      </c>
      <c r="Q4175">
        <v>-0.81969199999999998</v>
      </c>
      <c r="R4175">
        <v>1.7E-5</v>
      </c>
      <c r="S4175">
        <v>-0.67610499999999996</v>
      </c>
      <c r="T4175">
        <v>1.5999999999999999E-5</v>
      </c>
      <c r="U4175">
        <v>-0.46</v>
      </c>
      <c r="V4175">
        <v>-8.9999999999999993E-3</v>
      </c>
    </row>
    <row r="4176" spans="1:22" x14ac:dyDescent="0.25">
      <c r="A4176" t="s">
        <v>2801</v>
      </c>
      <c r="B4176" s="1">
        <v>45330.059027777781</v>
      </c>
      <c r="C4176">
        <v>6.68</v>
      </c>
      <c r="D4176">
        <v>3.61</v>
      </c>
      <c r="E4176">
        <v>-3.61</v>
      </c>
      <c r="F4176">
        <v>14.02</v>
      </c>
      <c r="G4176">
        <v>64</v>
      </c>
      <c r="H4176">
        <v>-0.95041600000000004</v>
      </c>
      <c r="I4176">
        <v>1.0000000000000001E-5</v>
      </c>
      <c r="J4176">
        <v>-0.54014499999999999</v>
      </c>
      <c r="K4176">
        <v>2.0999999999999999E-5</v>
      </c>
      <c r="L4176">
        <v>12.65</v>
      </c>
      <c r="M4176">
        <v>-0.38400000000000001</v>
      </c>
      <c r="N4176" t="s">
        <v>4334</v>
      </c>
      <c r="O4176" s="1">
        <v>45330.351261574076</v>
      </c>
      <c r="P4176">
        <v>3.51</v>
      </c>
      <c r="Q4176">
        <v>-0.81970299999999996</v>
      </c>
      <c r="R4176">
        <v>1.2E-5</v>
      </c>
      <c r="S4176">
        <v>-0.676033</v>
      </c>
      <c r="T4176">
        <v>9.0000000000000002E-6</v>
      </c>
      <c r="U4176">
        <v>0.85</v>
      </c>
      <c r="V4176">
        <v>-2E-3</v>
      </c>
    </row>
    <row r="4177" spans="1:22" x14ac:dyDescent="0.25">
      <c r="A4177" t="s">
        <v>2802</v>
      </c>
      <c r="B4177" s="1">
        <v>45330.0625</v>
      </c>
      <c r="C4177">
        <v>6.68</v>
      </c>
      <c r="D4177">
        <v>3.61</v>
      </c>
      <c r="E4177">
        <v>-3.61</v>
      </c>
      <c r="F4177">
        <v>13.89</v>
      </c>
      <c r="G4177">
        <v>64</v>
      </c>
      <c r="H4177">
        <v>-0.95040000000000002</v>
      </c>
      <c r="I4177">
        <v>7.9999999999999996E-6</v>
      </c>
      <c r="J4177">
        <v>-0.54015800000000003</v>
      </c>
      <c r="K4177">
        <v>2.5999999999999998E-5</v>
      </c>
      <c r="L4177">
        <v>13.38</v>
      </c>
      <c r="M4177">
        <v>-0.34799999999999998</v>
      </c>
      <c r="N4177" t="s">
        <v>4335</v>
      </c>
      <c r="O4177" s="1">
        <v>45330.354733796295</v>
      </c>
      <c r="P4177">
        <v>3.51</v>
      </c>
      <c r="Q4177">
        <v>-0.81972500000000004</v>
      </c>
      <c r="R4177">
        <v>1.9000000000000001E-5</v>
      </c>
      <c r="S4177">
        <v>-0.67596500000000004</v>
      </c>
      <c r="T4177">
        <v>1.1E-5</v>
      </c>
      <c r="U4177">
        <v>1.3</v>
      </c>
      <c r="V4177">
        <v>6.0000000000000001E-3</v>
      </c>
    </row>
    <row r="4178" spans="1:22" x14ac:dyDescent="0.25">
      <c r="A4178" t="s">
        <v>2803</v>
      </c>
      <c r="B4178" s="1">
        <v>45330.065972222219</v>
      </c>
      <c r="C4178">
        <v>6.68</v>
      </c>
      <c r="D4178">
        <v>3.61</v>
      </c>
      <c r="E4178">
        <v>-3.61</v>
      </c>
      <c r="F4178">
        <v>13.89</v>
      </c>
      <c r="G4178">
        <v>64</v>
      </c>
      <c r="H4178">
        <v>-0.95045199999999996</v>
      </c>
      <c r="I4178">
        <v>3.9999999999999998E-6</v>
      </c>
      <c r="J4178">
        <v>-0.54023299999999996</v>
      </c>
      <c r="K4178">
        <v>1.8E-5</v>
      </c>
      <c r="L4178">
        <v>16.649999999999999</v>
      </c>
      <c r="M4178">
        <v>-0.38400000000000001</v>
      </c>
      <c r="N4178" t="s">
        <v>4336</v>
      </c>
      <c r="O4178" s="1">
        <v>45330.358206018522</v>
      </c>
      <c r="P4178">
        <v>3.51</v>
      </c>
      <c r="Q4178">
        <v>-0.81975399999999998</v>
      </c>
      <c r="R4178">
        <v>1.5999999999999999E-5</v>
      </c>
      <c r="S4178">
        <v>-0.675902</v>
      </c>
      <c r="T4178">
        <v>7.9999999999999996E-6</v>
      </c>
      <c r="U4178">
        <v>1.89</v>
      </c>
      <c r="V4178">
        <v>-0.01</v>
      </c>
    </row>
    <row r="4179" spans="1:22" x14ac:dyDescent="0.25">
      <c r="A4179" t="s">
        <v>2804</v>
      </c>
      <c r="B4179" s="1">
        <v>45330.069444444445</v>
      </c>
      <c r="C4179">
        <v>6.68</v>
      </c>
      <c r="D4179">
        <v>3.61</v>
      </c>
      <c r="E4179">
        <v>-3.61</v>
      </c>
      <c r="F4179">
        <v>13.89</v>
      </c>
      <c r="G4179">
        <v>64</v>
      </c>
      <c r="H4179">
        <v>-0.950488</v>
      </c>
      <c r="I4179">
        <v>7.9999999999999996E-6</v>
      </c>
      <c r="J4179">
        <v>-0.54025999999999996</v>
      </c>
      <c r="K4179">
        <v>1.9000000000000001E-5</v>
      </c>
      <c r="L4179">
        <v>13.26</v>
      </c>
      <c r="M4179">
        <v>-0.38300000000000001</v>
      </c>
      <c r="N4179" t="s">
        <v>4337</v>
      </c>
      <c r="O4179" s="1">
        <v>45330.361678240741</v>
      </c>
      <c r="P4179">
        <v>3.51</v>
      </c>
      <c r="Q4179">
        <v>-0.81974400000000003</v>
      </c>
      <c r="R4179">
        <v>1.5E-5</v>
      </c>
      <c r="S4179">
        <v>-0.67580899999999999</v>
      </c>
      <c r="T4179">
        <v>3.9999999999999998E-6</v>
      </c>
      <c r="U4179">
        <v>1.19</v>
      </c>
      <c r="V4179">
        <v>-1E-3</v>
      </c>
    </row>
    <row r="4180" spans="1:22" x14ac:dyDescent="0.25">
      <c r="A4180" t="s">
        <v>2805</v>
      </c>
      <c r="B4180" s="1">
        <v>45330.072916666664</v>
      </c>
      <c r="C4180">
        <v>6.68</v>
      </c>
      <c r="D4180">
        <v>3.61</v>
      </c>
      <c r="E4180">
        <v>-3.61</v>
      </c>
      <c r="F4180">
        <v>14.02</v>
      </c>
      <c r="G4180">
        <v>64</v>
      </c>
      <c r="H4180">
        <v>-0.95046799999999998</v>
      </c>
      <c r="I4180">
        <v>6.0000000000000002E-6</v>
      </c>
      <c r="J4180">
        <v>-0.540323</v>
      </c>
      <c r="K4180">
        <v>2.4000000000000001E-5</v>
      </c>
      <c r="L4180">
        <v>12.13</v>
      </c>
      <c r="M4180">
        <v>-0.35499999999999998</v>
      </c>
      <c r="N4180" t="s">
        <v>4338</v>
      </c>
      <c r="O4180" s="1">
        <v>45330.36515046296</v>
      </c>
      <c r="P4180">
        <v>3.51</v>
      </c>
      <c r="Q4180">
        <v>-0.81970600000000005</v>
      </c>
      <c r="R4180">
        <v>2.3E-5</v>
      </c>
      <c r="S4180">
        <v>-0.67574199999999995</v>
      </c>
      <c r="T4180">
        <v>5.0000000000000004E-6</v>
      </c>
      <c r="U4180">
        <v>-0.65</v>
      </c>
      <c r="V4180">
        <v>-6.0000000000000001E-3</v>
      </c>
    </row>
    <row r="4181" spans="1:22" x14ac:dyDescent="0.25">
      <c r="A4181" t="s">
        <v>2806</v>
      </c>
      <c r="B4181" s="1">
        <v>45330.076388888891</v>
      </c>
      <c r="C4181">
        <v>6.68</v>
      </c>
      <c r="D4181">
        <v>3.61</v>
      </c>
      <c r="E4181">
        <v>-3.61</v>
      </c>
      <c r="F4181">
        <v>13.63</v>
      </c>
      <c r="G4181">
        <v>64</v>
      </c>
      <c r="H4181">
        <v>-0.95049099999999997</v>
      </c>
      <c r="I4181">
        <v>1.0000000000000001E-5</v>
      </c>
      <c r="J4181">
        <v>-0.54037199999999996</v>
      </c>
      <c r="K4181">
        <v>2.6999999999999999E-5</v>
      </c>
      <c r="L4181">
        <v>13.41</v>
      </c>
      <c r="M4181">
        <v>-0.34399999999999997</v>
      </c>
      <c r="N4181" t="s">
        <v>4339</v>
      </c>
      <c r="O4181" s="1">
        <v>45330.368622685186</v>
      </c>
      <c r="P4181">
        <v>3.51</v>
      </c>
      <c r="Q4181">
        <v>-0.81973300000000004</v>
      </c>
      <c r="R4181">
        <v>9.0000000000000002E-6</v>
      </c>
      <c r="S4181">
        <v>-0.67563700000000004</v>
      </c>
      <c r="T4181">
        <v>9.0000000000000002E-6</v>
      </c>
      <c r="U4181">
        <v>1.94</v>
      </c>
      <c r="V4181">
        <v>-2E-3</v>
      </c>
    </row>
    <row r="4182" spans="1:22" x14ac:dyDescent="0.25">
      <c r="A4182" t="s">
        <v>2807</v>
      </c>
      <c r="B4182" s="1">
        <v>45330.079861111109</v>
      </c>
      <c r="C4182">
        <v>6.68</v>
      </c>
      <c r="D4182">
        <v>3.61</v>
      </c>
      <c r="E4182">
        <v>-3.61</v>
      </c>
      <c r="F4182">
        <v>14.02</v>
      </c>
      <c r="G4182">
        <v>64</v>
      </c>
      <c r="H4182">
        <v>-0.95046399999999998</v>
      </c>
      <c r="I4182">
        <v>1.0000000000000001E-5</v>
      </c>
      <c r="J4182">
        <v>-0.54040200000000005</v>
      </c>
      <c r="K4182">
        <v>2.0000000000000002E-5</v>
      </c>
      <c r="L4182">
        <v>15.32</v>
      </c>
      <c r="M4182">
        <v>-0.374</v>
      </c>
      <c r="N4182" t="s">
        <v>4340</v>
      </c>
      <c r="O4182" s="1">
        <v>45330.372094907405</v>
      </c>
      <c r="P4182">
        <v>3.51</v>
      </c>
      <c r="Q4182">
        <v>-0.81973799999999997</v>
      </c>
      <c r="R4182">
        <v>1.4E-5</v>
      </c>
      <c r="S4182">
        <v>-0.67558600000000002</v>
      </c>
      <c r="T4182">
        <v>7.9999999999999996E-6</v>
      </c>
      <c r="U4182">
        <v>1.38</v>
      </c>
      <c r="V4182">
        <v>-5.0000000000000001E-3</v>
      </c>
    </row>
    <row r="4183" spans="1:22" x14ac:dyDescent="0.25">
      <c r="A4183" t="s">
        <v>2808</v>
      </c>
      <c r="B4183" s="1">
        <v>45330.083333333336</v>
      </c>
      <c r="C4183">
        <v>6.68</v>
      </c>
      <c r="D4183">
        <v>3.61</v>
      </c>
      <c r="E4183">
        <v>-3.61</v>
      </c>
      <c r="F4183">
        <v>14.27</v>
      </c>
      <c r="G4183">
        <v>64</v>
      </c>
      <c r="H4183">
        <v>-0.95044899999999999</v>
      </c>
      <c r="I4183">
        <v>6.0000000000000002E-6</v>
      </c>
      <c r="J4183">
        <v>-0.540408</v>
      </c>
      <c r="K4183">
        <v>2.1999999999999999E-5</v>
      </c>
      <c r="L4183">
        <v>11.39</v>
      </c>
      <c r="M4183">
        <v>-0.33800000000000002</v>
      </c>
      <c r="N4183" t="s">
        <v>4341</v>
      </c>
      <c r="O4183" s="1">
        <v>45330.375567129631</v>
      </c>
      <c r="P4183">
        <v>3.51</v>
      </c>
      <c r="Q4183">
        <v>-0.81973399999999996</v>
      </c>
      <c r="R4183">
        <v>1.8E-5</v>
      </c>
      <c r="S4183">
        <v>-0.675512</v>
      </c>
      <c r="T4183">
        <v>1.9999999999999999E-6</v>
      </c>
      <c r="U4183">
        <v>-0.44</v>
      </c>
      <c r="V4183">
        <v>2E-3</v>
      </c>
    </row>
    <row r="4184" spans="1:22" x14ac:dyDescent="0.25">
      <c r="A4184" t="s">
        <v>2809</v>
      </c>
      <c r="B4184" s="1">
        <v>45330.086805555555</v>
      </c>
      <c r="C4184">
        <v>6.68</v>
      </c>
      <c r="D4184">
        <v>3.61</v>
      </c>
      <c r="E4184">
        <v>-3.61</v>
      </c>
      <c r="F4184">
        <v>14.02</v>
      </c>
      <c r="G4184">
        <v>64</v>
      </c>
      <c r="H4184">
        <v>-0.95039600000000002</v>
      </c>
      <c r="I4184">
        <v>5.0000000000000004E-6</v>
      </c>
      <c r="J4184">
        <v>-0.54044700000000001</v>
      </c>
      <c r="K4184">
        <v>2.8E-5</v>
      </c>
      <c r="L4184">
        <v>13.22</v>
      </c>
      <c r="M4184">
        <v>-0.36</v>
      </c>
      <c r="N4184" t="s">
        <v>4342</v>
      </c>
      <c r="O4184" s="1">
        <v>45330.37903935185</v>
      </c>
      <c r="P4184">
        <v>3.51</v>
      </c>
      <c r="Q4184">
        <v>-0.81970500000000002</v>
      </c>
      <c r="R4184">
        <v>1.7E-5</v>
      </c>
      <c r="S4184">
        <v>-0.67542400000000002</v>
      </c>
      <c r="T4184">
        <v>1.1E-5</v>
      </c>
      <c r="U4184">
        <v>0.67</v>
      </c>
      <c r="V4184">
        <v>-7.0000000000000001E-3</v>
      </c>
    </row>
    <row r="4185" spans="1:22" x14ac:dyDescent="0.25">
      <c r="A4185" t="s">
        <v>2810</v>
      </c>
      <c r="B4185" s="1">
        <v>45330.090277777781</v>
      </c>
      <c r="C4185">
        <v>6.68</v>
      </c>
      <c r="D4185">
        <v>3.61</v>
      </c>
      <c r="E4185">
        <v>-3.61</v>
      </c>
      <c r="F4185">
        <v>14.02</v>
      </c>
      <c r="G4185">
        <v>64</v>
      </c>
      <c r="H4185">
        <v>-0.95040800000000003</v>
      </c>
      <c r="I4185">
        <v>6.9999999999999999E-6</v>
      </c>
      <c r="J4185">
        <v>-0.54056099999999996</v>
      </c>
      <c r="K4185">
        <v>3.4E-5</v>
      </c>
      <c r="L4185">
        <v>9.18</v>
      </c>
      <c r="M4185">
        <v>-0.378</v>
      </c>
      <c r="N4185" t="s">
        <v>4343</v>
      </c>
      <c r="O4185" s="1">
        <v>45330.382511574076</v>
      </c>
      <c r="P4185">
        <v>3.51</v>
      </c>
      <c r="Q4185">
        <v>-0.81969099999999995</v>
      </c>
      <c r="R4185">
        <v>1.4E-5</v>
      </c>
      <c r="S4185">
        <v>-0.675315</v>
      </c>
      <c r="T4185">
        <v>1.4E-5</v>
      </c>
      <c r="U4185">
        <v>-0.62</v>
      </c>
      <c r="V4185">
        <v>-2E-3</v>
      </c>
    </row>
    <row r="4186" spans="1:22" x14ac:dyDescent="0.25">
      <c r="A4186" t="s">
        <v>2811</v>
      </c>
      <c r="B4186" s="1">
        <v>45330.09375</v>
      </c>
      <c r="C4186">
        <v>6.68</v>
      </c>
      <c r="D4186">
        <v>3.61</v>
      </c>
      <c r="E4186">
        <v>-3.61</v>
      </c>
      <c r="F4186">
        <v>14.14</v>
      </c>
      <c r="G4186">
        <v>64</v>
      </c>
      <c r="H4186">
        <v>-0.95039600000000002</v>
      </c>
      <c r="I4186">
        <v>6.0000000000000002E-6</v>
      </c>
      <c r="J4186">
        <v>-0.54059100000000004</v>
      </c>
      <c r="K4186">
        <v>2.5999999999999998E-5</v>
      </c>
      <c r="L4186">
        <v>17.32</v>
      </c>
      <c r="M4186">
        <v>-0.34599999999999997</v>
      </c>
      <c r="N4186" t="s">
        <v>4344</v>
      </c>
      <c r="O4186" s="1">
        <v>45330.385983796295</v>
      </c>
      <c r="P4186">
        <v>3.51</v>
      </c>
      <c r="Q4186">
        <v>-0.819658</v>
      </c>
      <c r="R4186">
        <v>1.2E-5</v>
      </c>
      <c r="S4186">
        <v>-0.67517799999999994</v>
      </c>
      <c r="T4186">
        <v>1.9000000000000001E-5</v>
      </c>
      <c r="U4186">
        <v>1.06</v>
      </c>
      <c r="V4186">
        <v>-6.0000000000000001E-3</v>
      </c>
    </row>
    <row r="4187" spans="1:22" x14ac:dyDescent="0.25">
      <c r="A4187" t="s">
        <v>2812</v>
      </c>
      <c r="B4187" s="1">
        <v>45330.097222222219</v>
      </c>
      <c r="C4187">
        <v>6.69</v>
      </c>
      <c r="D4187">
        <v>3.61</v>
      </c>
      <c r="E4187">
        <v>-3.61</v>
      </c>
      <c r="F4187">
        <v>14.02</v>
      </c>
      <c r="G4187">
        <v>64</v>
      </c>
      <c r="H4187">
        <v>-0.95035800000000004</v>
      </c>
      <c r="I4187">
        <v>3.0000000000000001E-6</v>
      </c>
      <c r="J4187">
        <v>-0.54061700000000001</v>
      </c>
      <c r="K4187">
        <v>3.0000000000000001E-5</v>
      </c>
      <c r="L4187">
        <v>15.12</v>
      </c>
      <c r="M4187">
        <v>-0.36499999999999999</v>
      </c>
      <c r="N4187" t="s">
        <v>4345</v>
      </c>
      <c r="O4187" s="1">
        <v>45330.389456018522</v>
      </c>
      <c r="P4187">
        <v>3.51</v>
      </c>
      <c r="Q4187">
        <v>-0.81969199999999998</v>
      </c>
      <c r="R4187">
        <v>2.1999999999999999E-5</v>
      </c>
      <c r="S4187">
        <v>-0.67514399999999997</v>
      </c>
      <c r="T4187">
        <v>1.9000000000000001E-5</v>
      </c>
      <c r="U4187">
        <v>0.44</v>
      </c>
      <c r="V4187">
        <v>2E-3</v>
      </c>
    </row>
    <row r="4188" spans="1:22" x14ac:dyDescent="0.25">
      <c r="A4188" t="s">
        <v>2813</v>
      </c>
      <c r="B4188" s="1">
        <v>45330.100694444445</v>
      </c>
      <c r="C4188">
        <v>6.68</v>
      </c>
      <c r="D4188">
        <v>3.61</v>
      </c>
      <c r="E4188">
        <v>-3.61</v>
      </c>
      <c r="F4188">
        <v>14.4</v>
      </c>
      <c r="G4188">
        <v>64</v>
      </c>
      <c r="H4188">
        <v>-0.95038500000000004</v>
      </c>
      <c r="I4188">
        <v>9.0000000000000002E-6</v>
      </c>
      <c r="J4188">
        <v>-0.540682</v>
      </c>
      <c r="K4188">
        <v>1.2999999999999999E-5</v>
      </c>
      <c r="L4188">
        <v>13.8</v>
      </c>
      <c r="M4188">
        <v>-0.35</v>
      </c>
      <c r="N4188" t="s">
        <v>4346</v>
      </c>
      <c r="O4188" s="1">
        <v>45330.392928240741</v>
      </c>
      <c r="P4188">
        <v>3.51</v>
      </c>
      <c r="Q4188">
        <v>-0.81966899999999998</v>
      </c>
      <c r="R4188">
        <v>1.2999999999999999E-5</v>
      </c>
      <c r="S4188">
        <v>-0.67505700000000002</v>
      </c>
      <c r="T4188">
        <v>1.4E-5</v>
      </c>
      <c r="U4188">
        <v>1.0900000000000001</v>
      </c>
      <c r="V4188">
        <v>1.4999999999999999E-2</v>
      </c>
    </row>
    <row r="4189" spans="1:22" x14ac:dyDescent="0.25">
      <c r="A4189" t="s">
        <v>2814</v>
      </c>
      <c r="B4189" s="1">
        <v>45330.104166666664</v>
      </c>
      <c r="C4189">
        <v>6.68</v>
      </c>
      <c r="D4189">
        <v>3.61</v>
      </c>
      <c r="E4189">
        <v>-3.61</v>
      </c>
      <c r="F4189">
        <v>13.63</v>
      </c>
      <c r="G4189">
        <v>64</v>
      </c>
      <c r="H4189">
        <v>-0.95042899999999997</v>
      </c>
      <c r="I4189">
        <v>9.0000000000000002E-6</v>
      </c>
      <c r="J4189">
        <v>-0.540771</v>
      </c>
      <c r="K4189">
        <v>1.5E-5</v>
      </c>
      <c r="L4189">
        <v>15.14</v>
      </c>
      <c r="M4189">
        <v>-0.35899999999999999</v>
      </c>
      <c r="N4189" t="s">
        <v>4347</v>
      </c>
      <c r="O4189" s="1">
        <v>45330.39640046296</v>
      </c>
      <c r="P4189">
        <v>3.51</v>
      </c>
      <c r="Q4189">
        <v>-0.81961099999999998</v>
      </c>
      <c r="R4189">
        <v>2.0000000000000002E-5</v>
      </c>
      <c r="S4189">
        <v>-0.67493499999999995</v>
      </c>
      <c r="T4189">
        <v>2.4000000000000001E-5</v>
      </c>
      <c r="U4189">
        <v>-0.1</v>
      </c>
      <c r="V4189">
        <v>-4.0000000000000001E-3</v>
      </c>
    </row>
    <row r="4190" spans="1:22" x14ac:dyDescent="0.25">
      <c r="A4190" t="s">
        <v>2815</v>
      </c>
      <c r="B4190" s="1">
        <v>45330.107638888891</v>
      </c>
      <c r="C4190">
        <v>6.68</v>
      </c>
      <c r="D4190">
        <v>3.61</v>
      </c>
      <c r="E4190">
        <v>-3.61</v>
      </c>
      <c r="F4190">
        <v>14.27</v>
      </c>
      <c r="G4190">
        <v>64</v>
      </c>
      <c r="H4190">
        <v>-0.95037700000000003</v>
      </c>
      <c r="I4190">
        <v>6.9999999999999999E-6</v>
      </c>
      <c r="J4190">
        <v>-0.54074</v>
      </c>
      <c r="K4190">
        <v>7.9999999999999996E-6</v>
      </c>
      <c r="L4190">
        <v>12.52</v>
      </c>
      <c r="M4190">
        <v>-0.33</v>
      </c>
      <c r="N4190" t="s">
        <v>4348</v>
      </c>
      <c r="O4190" s="1">
        <v>45330.399872685186</v>
      </c>
      <c r="P4190">
        <v>3.51</v>
      </c>
      <c r="Q4190">
        <v>-0.819635</v>
      </c>
      <c r="R4190">
        <v>1.5E-5</v>
      </c>
      <c r="S4190">
        <v>-0.67488499999999996</v>
      </c>
      <c r="T4190">
        <v>1.5E-5</v>
      </c>
      <c r="U4190">
        <v>2.4300000000000002</v>
      </c>
      <c r="V4190">
        <v>5.0000000000000001E-3</v>
      </c>
    </row>
    <row r="4191" spans="1:22" x14ac:dyDescent="0.25">
      <c r="A4191" t="s">
        <v>2816</v>
      </c>
      <c r="B4191" s="1">
        <v>45330.111111111109</v>
      </c>
      <c r="C4191">
        <v>6.68</v>
      </c>
      <c r="D4191">
        <v>3.61</v>
      </c>
      <c r="E4191">
        <v>-3.61</v>
      </c>
      <c r="F4191">
        <v>13.89</v>
      </c>
      <c r="G4191">
        <v>64</v>
      </c>
      <c r="H4191">
        <v>-0.95034799999999997</v>
      </c>
      <c r="I4191">
        <v>7.9999999999999996E-6</v>
      </c>
      <c r="J4191">
        <v>-0.54072799999999999</v>
      </c>
      <c r="K4191">
        <v>2.0999999999999999E-5</v>
      </c>
      <c r="L4191">
        <v>13.82</v>
      </c>
      <c r="M4191">
        <v>-0.35099999999999998</v>
      </c>
      <c r="N4191" t="s">
        <v>4349</v>
      </c>
      <c r="O4191" s="1">
        <v>45330.403344907405</v>
      </c>
      <c r="P4191">
        <v>3.51</v>
      </c>
      <c r="Q4191">
        <v>-0.81964800000000004</v>
      </c>
      <c r="R4191">
        <v>1.5999999999999999E-5</v>
      </c>
      <c r="S4191">
        <v>-0.67484599999999995</v>
      </c>
      <c r="T4191">
        <v>2.0999999999999999E-5</v>
      </c>
      <c r="U4191">
        <v>1.81</v>
      </c>
      <c r="V4191">
        <v>8.9999999999999993E-3</v>
      </c>
    </row>
    <row r="4192" spans="1:22" x14ac:dyDescent="0.25">
      <c r="A4192" t="s">
        <v>2817</v>
      </c>
      <c r="B4192" s="1">
        <v>45330.114583333336</v>
      </c>
      <c r="C4192">
        <v>6.68</v>
      </c>
      <c r="D4192">
        <v>3.61</v>
      </c>
      <c r="E4192">
        <v>-3.61</v>
      </c>
      <c r="F4192">
        <v>14.27</v>
      </c>
      <c r="G4192">
        <v>64</v>
      </c>
      <c r="H4192">
        <v>-0.95041900000000001</v>
      </c>
      <c r="I4192">
        <v>1.2E-5</v>
      </c>
      <c r="J4192">
        <v>-0.54082399999999997</v>
      </c>
      <c r="K4192">
        <v>3.4E-5</v>
      </c>
      <c r="L4192">
        <v>13.12</v>
      </c>
      <c r="M4192">
        <v>-0.36299999999999999</v>
      </c>
      <c r="N4192" t="s">
        <v>4350</v>
      </c>
      <c r="O4192" s="1">
        <v>45330.406817129631</v>
      </c>
      <c r="P4192">
        <v>3.51</v>
      </c>
      <c r="Q4192">
        <v>-0.81962000000000002</v>
      </c>
      <c r="R4192">
        <v>1.7E-5</v>
      </c>
      <c r="S4192">
        <v>-0.67469900000000005</v>
      </c>
      <c r="T4192">
        <v>1.1E-5</v>
      </c>
      <c r="U4192">
        <v>1.1599999999999999</v>
      </c>
      <c r="V4192">
        <v>-0.02</v>
      </c>
    </row>
    <row r="4193" spans="1:22" x14ac:dyDescent="0.25">
      <c r="A4193" t="s">
        <v>2818</v>
      </c>
      <c r="B4193" s="1">
        <v>45330.118055555555</v>
      </c>
      <c r="C4193">
        <v>6.68</v>
      </c>
      <c r="D4193">
        <v>3.61</v>
      </c>
      <c r="E4193">
        <v>-3.61</v>
      </c>
      <c r="F4193">
        <v>14.02</v>
      </c>
      <c r="G4193">
        <v>64</v>
      </c>
      <c r="H4193">
        <v>-0.95037700000000003</v>
      </c>
      <c r="I4193">
        <v>1.0000000000000001E-5</v>
      </c>
      <c r="J4193">
        <v>-0.54080700000000004</v>
      </c>
      <c r="K4193">
        <v>3.0000000000000001E-5</v>
      </c>
      <c r="L4193">
        <v>15.07</v>
      </c>
      <c r="M4193">
        <v>-0.34200000000000003</v>
      </c>
      <c r="N4193" t="s">
        <v>4351</v>
      </c>
      <c r="O4193" s="1">
        <v>45330.41028935185</v>
      </c>
      <c r="P4193">
        <v>3.51</v>
      </c>
      <c r="Q4193">
        <v>-0.81964700000000001</v>
      </c>
      <c r="R4193">
        <v>1.4E-5</v>
      </c>
      <c r="S4193">
        <v>-0.67461899999999997</v>
      </c>
      <c r="T4193">
        <v>1.2999999999999999E-5</v>
      </c>
      <c r="U4193">
        <v>0.33</v>
      </c>
      <c r="V4193">
        <v>-1.4999999999999999E-2</v>
      </c>
    </row>
    <row r="4194" spans="1:22" x14ac:dyDescent="0.25">
      <c r="A4194" t="s">
        <v>2819</v>
      </c>
      <c r="B4194" s="1">
        <v>45330.121527777781</v>
      </c>
      <c r="C4194">
        <v>6.68</v>
      </c>
      <c r="D4194">
        <v>3.61</v>
      </c>
      <c r="E4194">
        <v>-3.61</v>
      </c>
      <c r="F4194">
        <v>13.89</v>
      </c>
      <c r="G4194">
        <v>64</v>
      </c>
      <c r="H4194">
        <v>-0.95034200000000002</v>
      </c>
      <c r="I4194">
        <v>7.9999999999999996E-6</v>
      </c>
      <c r="J4194">
        <v>-0.54078000000000004</v>
      </c>
      <c r="K4194">
        <v>1.8E-5</v>
      </c>
      <c r="L4194">
        <v>8.0399999999999991</v>
      </c>
      <c r="M4194">
        <v>-0.38200000000000001</v>
      </c>
      <c r="N4194" t="s">
        <v>4352</v>
      </c>
      <c r="O4194" s="1">
        <v>45330.413761574076</v>
      </c>
      <c r="P4194">
        <v>3.51</v>
      </c>
      <c r="Q4194">
        <v>-0.81963600000000003</v>
      </c>
      <c r="R4194">
        <v>2.1999999999999999E-5</v>
      </c>
      <c r="S4194">
        <v>-0.67452100000000004</v>
      </c>
      <c r="T4194">
        <v>9.0000000000000002E-6</v>
      </c>
      <c r="U4194">
        <v>1.04</v>
      </c>
      <c r="V4194">
        <v>-1.4E-2</v>
      </c>
    </row>
    <row r="4195" spans="1:22" x14ac:dyDescent="0.25">
      <c r="A4195" t="s">
        <v>2820</v>
      </c>
      <c r="B4195" s="1">
        <v>45330.125</v>
      </c>
      <c r="C4195">
        <v>6.66</v>
      </c>
      <c r="D4195">
        <v>3.61</v>
      </c>
      <c r="E4195">
        <v>-3.61</v>
      </c>
      <c r="F4195">
        <v>14.27</v>
      </c>
      <c r="G4195">
        <v>64</v>
      </c>
      <c r="H4195">
        <v>-0.95032399999999995</v>
      </c>
      <c r="I4195">
        <v>3.9999999999999998E-6</v>
      </c>
      <c r="J4195">
        <v>-0.540821</v>
      </c>
      <c r="K4195">
        <v>3.1000000000000001E-5</v>
      </c>
      <c r="L4195">
        <v>12.39</v>
      </c>
      <c r="M4195">
        <v>-0.374</v>
      </c>
      <c r="N4195" t="s">
        <v>4353</v>
      </c>
      <c r="O4195" s="1">
        <v>45330.417233796295</v>
      </c>
      <c r="P4195">
        <v>3.51</v>
      </c>
      <c r="Q4195">
        <v>-0.81960999999999995</v>
      </c>
      <c r="R4195">
        <v>1.2999999999999999E-5</v>
      </c>
      <c r="S4195">
        <v>-0.67436700000000005</v>
      </c>
      <c r="T4195">
        <v>1.5E-5</v>
      </c>
      <c r="U4195">
        <v>1.79</v>
      </c>
      <c r="V4195">
        <v>-1.2999999999999999E-2</v>
      </c>
    </row>
    <row r="4196" spans="1:22" x14ac:dyDescent="0.25">
      <c r="A4196" t="s">
        <v>2821</v>
      </c>
      <c r="B4196" s="1">
        <v>45330.128472222219</v>
      </c>
      <c r="C4196">
        <v>6.67</v>
      </c>
      <c r="D4196">
        <v>3.61</v>
      </c>
      <c r="E4196">
        <v>-3.61</v>
      </c>
      <c r="F4196">
        <v>14.14</v>
      </c>
      <c r="G4196">
        <v>64</v>
      </c>
      <c r="H4196">
        <v>-0.950326</v>
      </c>
      <c r="I4196">
        <v>7.9999999999999996E-6</v>
      </c>
      <c r="J4196">
        <v>-0.54081000000000001</v>
      </c>
      <c r="K4196">
        <v>2.9E-5</v>
      </c>
      <c r="L4196">
        <v>15.04</v>
      </c>
      <c r="M4196">
        <v>-0.34200000000000003</v>
      </c>
      <c r="N4196" t="s">
        <v>4354</v>
      </c>
      <c r="O4196" s="1">
        <v>45330.420706018522</v>
      </c>
      <c r="P4196">
        <v>3.51</v>
      </c>
      <c r="Q4196">
        <v>-0.81962599999999997</v>
      </c>
      <c r="R4196">
        <v>1.0000000000000001E-5</v>
      </c>
      <c r="S4196">
        <v>-0.67427999999999999</v>
      </c>
      <c r="T4196">
        <v>1.2999999999999999E-5</v>
      </c>
      <c r="U4196">
        <v>-0.02</v>
      </c>
      <c r="V4196">
        <v>3.0000000000000001E-3</v>
      </c>
    </row>
    <row r="4197" spans="1:22" x14ac:dyDescent="0.25">
      <c r="A4197" t="s">
        <v>2822</v>
      </c>
      <c r="B4197" s="1">
        <v>45330.131944444445</v>
      </c>
      <c r="C4197">
        <v>6.69</v>
      </c>
      <c r="D4197">
        <v>3.61</v>
      </c>
      <c r="E4197">
        <v>-3.61</v>
      </c>
      <c r="F4197">
        <v>13.89</v>
      </c>
      <c r="G4197">
        <v>64</v>
      </c>
      <c r="H4197">
        <v>-0.950349</v>
      </c>
      <c r="I4197">
        <v>6.0000000000000002E-6</v>
      </c>
      <c r="J4197">
        <v>-0.54086299999999998</v>
      </c>
      <c r="K4197">
        <v>2.9E-5</v>
      </c>
      <c r="L4197">
        <v>13.36</v>
      </c>
      <c r="M4197">
        <v>-0.377</v>
      </c>
      <c r="N4197" t="s">
        <v>4355</v>
      </c>
      <c r="O4197" s="1">
        <v>45330.424178240741</v>
      </c>
      <c r="P4197">
        <v>3.51</v>
      </c>
      <c r="Q4197">
        <v>-0.81961399999999995</v>
      </c>
      <c r="R4197">
        <v>1.7E-5</v>
      </c>
      <c r="S4197">
        <v>-0.67415899999999995</v>
      </c>
      <c r="T4197">
        <v>1.4E-5</v>
      </c>
      <c r="U4197">
        <v>1.43</v>
      </c>
      <c r="V4197">
        <v>-3.0000000000000001E-3</v>
      </c>
    </row>
    <row r="4198" spans="1:22" x14ac:dyDescent="0.25">
      <c r="A4198" t="s">
        <v>2823</v>
      </c>
      <c r="B4198" s="1">
        <v>45330.135416666664</v>
      </c>
      <c r="C4198">
        <v>6.68</v>
      </c>
      <c r="D4198">
        <v>3.61</v>
      </c>
      <c r="E4198">
        <v>-3.61</v>
      </c>
      <c r="F4198">
        <v>14.14</v>
      </c>
      <c r="G4198">
        <v>64</v>
      </c>
      <c r="H4198">
        <v>-0.95035700000000001</v>
      </c>
      <c r="I4198">
        <v>6.0000000000000002E-6</v>
      </c>
      <c r="J4198">
        <v>-0.54083499999999995</v>
      </c>
      <c r="K4198">
        <v>4.6E-5</v>
      </c>
      <c r="L4198">
        <v>10.66</v>
      </c>
      <c r="M4198">
        <v>-0.39100000000000001</v>
      </c>
      <c r="N4198" t="s">
        <v>4356</v>
      </c>
      <c r="O4198" s="1">
        <v>45330.42765046296</v>
      </c>
      <c r="P4198">
        <v>3.51</v>
      </c>
      <c r="Q4198">
        <v>-0.81962299999999999</v>
      </c>
      <c r="R4198">
        <v>1.7E-5</v>
      </c>
      <c r="S4198">
        <v>-0.67403100000000005</v>
      </c>
      <c r="T4198">
        <v>1.4E-5</v>
      </c>
      <c r="U4198">
        <v>0.18</v>
      </c>
      <c r="V4198">
        <v>-1.4999999999999999E-2</v>
      </c>
    </row>
    <row r="4199" spans="1:22" x14ac:dyDescent="0.25">
      <c r="A4199" t="s">
        <v>2824</v>
      </c>
      <c r="B4199" s="1">
        <v>45330.138888888891</v>
      </c>
      <c r="C4199">
        <v>6.67</v>
      </c>
      <c r="D4199">
        <v>3.61</v>
      </c>
      <c r="E4199">
        <v>-3.6</v>
      </c>
      <c r="F4199">
        <v>13.63</v>
      </c>
      <c r="G4199">
        <v>64</v>
      </c>
      <c r="H4199">
        <v>-0.95043299999999997</v>
      </c>
      <c r="I4199">
        <v>9.0000000000000002E-6</v>
      </c>
      <c r="J4199">
        <v>-0.54091900000000004</v>
      </c>
      <c r="K4199">
        <v>2.3E-5</v>
      </c>
      <c r="L4199">
        <v>14.75</v>
      </c>
      <c r="M4199">
        <v>-0.38300000000000001</v>
      </c>
      <c r="N4199" t="s">
        <v>4357</v>
      </c>
      <c r="O4199" s="1">
        <v>45330.431122685186</v>
      </c>
      <c r="P4199">
        <v>3.51</v>
      </c>
      <c r="Q4199">
        <v>-0.81964800000000004</v>
      </c>
      <c r="R4199">
        <v>1.9000000000000001E-5</v>
      </c>
      <c r="S4199">
        <v>-0.67396599999999995</v>
      </c>
      <c r="T4199">
        <v>6.9999999999999999E-6</v>
      </c>
      <c r="U4199">
        <v>1.2</v>
      </c>
      <c r="V4199">
        <v>0</v>
      </c>
    </row>
    <row r="4200" spans="1:22" x14ac:dyDescent="0.25">
      <c r="A4200" t="s">
        <v>2825</v>
      </c>
      <c r="B4200" s="1">
        <v>45330.142361111109</v>
      </c>
      <c r="C4200">
        <v>6.68</v>
      </c>
      <c r="D4200">
        <v>3.61</v>
      </c>
      <c r="E4200">
        <v>-3.6</v>
      </c>
      <c r="F4200">
        <v>14.14</v>
      </c>
      <c r="G4200">
        <v>64</v>
      </c>
      <c r="H4200">
        <v>-0.95037499999999997</v>
      </c>
      <c r="I4200">
        <v>9.0000000000000002E-6</v>
      </c>
      <c r="J4200">
        <v>-0.54089699999999996</v>
      </c>
      <c r="K4200">
        <v>3.3000000000000003E-5</v>
      </c>
      <c r="L4200">
        <v>14.34</v>
      </c>
      <c r="M4200">
        <v>-0.35499999999999998</v>
      </c>
      <c r="N4200" t="s">
        <v>4358</v>
      </c>
      <c r="O4200" s="1">
        <v>45330.434594907405</v>
      </c>
      <c r="P4200">
        <v>3.51</v>
      </c>
      <c r="Q4200">
        <v>-0.81960299999999997</v>
      </c>
      <c r="R4200">
        <v>1.5999999999999999E-5</v>
      </c>
      <c r="S4200">
        <v>-0.67383599999999999</v>
      </c>
      <c r="T4200">
        <v>6.9999999999999999E-6</v>
      </c>
      <c r="U4200">
        <v>2</v>
      </c>
      <c r="V4200">
        <v>1.2999999999999999E-2</v>
      </c>
    </row>
    <row r="4201" spans="1:22" x14ac:dyDescent="0.25">
      <c r="A4201" t="s">
        <v>2826</v>
      </c>
      <c r="B4201" s="1">
        <v>45330.145833333336</v>
      </c>
      <c r="C4201">
        <v>6.67</v>
      </c>
      <c r="D4201">
        <v>3.61</v>
      </c>
      <c r="E4201">
        <v>-3.61</v>
      </c>
      <c r="F4201">
        <v>14.14</v>
      </c>
      <c r="G4201">
        <v>64</v>
      </c>
      <c r="H4201">
        <v>-0.95037400000000005</v>
      </c>
      <c r="I4201">
        <v>6.9999999999999999E-6</v>
      </c>
      <c r="J4201">
        <v>-0.540906</v>
      </c>
      <c r="K4201">
        <v>1.2999999999999999E-5</v>
      </c>
      <c r="L4201">
        <v>11.75</v>
      </c>
      <c r="M4201">
        <v>-0.36599999999999999</v>
      </c>
      <c r="N4201" t="s">
        <v>4359</v>
      </c>
      <c r="O4201" s="1">
        <v>45330.438067129631</v>
      </c>
      <c r="P4201">
        <v>3.51</v>
      </c>
      <c r="Q4201">
        <v>-0.81964700000000001</v>
      </c>
      <c r="R4201">
        <v>1.0000000000000001E-5</v>
      </c>
      <c r="S4201">
        <v>-0.67380899999999999</v>
      </c>
      <c r="T4201">
        <v>1.1E-5</v>
      </c>
      <c r="U4201">
        <v>1.37</v>
      </c>
      <c r="V4201">
        <v>-1E-3</v>
      </c>
    </row>
    <row r="4202" spans="1:22" x14ac:dyDescent="0.25">
      <c r="A4202" t="s">
        <v>2827</v>
      </c>
      <c r="B4202" s="1">
        <v>45330.149305555555</v>
      </c>
      <c r="C4202">
        <v>6.68</v>
      </c>
      <c r="D4202">
        <v>3.61</v>
      </c>
      <c r="E4202">
        <v>-3.61</v>
      </c>
      <c r="F4202">
        <v>14.27</v>
      </c>
      <c r="G4202">
        <v>64</v>
      </c>
      <c r="H4202">
        <v>-0.95037300000000002</v>
      </c>
      <c r="I4202">
        <v>3.9999999999999998E-6</v>
      </c>
      <c r="J4202">
        <v>-0.54095700000000002</v>
      </c>
      <c r="K4202">
        <v>1.5999999999999999E-5</v>
      </c>
      <c r="L4202">
        <v>12.03</v>
      </c>
      <c r="M4202">
        <v>-0.35299999999999998</v>
      </c>
      <c r="N4202" t="s">
        <v>4360</v>
      </c>
      <c r="O4202" s="1">
        <v>45330.44153935185</v>
      </c>
      <c r="P4202">
        <v>3.51</v>
      </c>
      <c r="Q4202">
        <v>-0.81964899999999996</v>
      </c>
      <c r="R4202">
        <v>2.0000000000000002E-5</v>
      </c>
      <c r="S4202">
        <v>-0.67371000000000003</v>
      </c>
      <c r="T4202">
        <v>7.9999999999999996E-6</v>
      </c>
      <c r="U4202">
        <v>-0.39</v>
      </c>
      <c r="V4202">
        <v>-1.2999999999999999E-2</v>
      </c>
    </row>
    <row r="4203" spans="1:22" x14ac:dyDescent="0.25">
      <c r="A4203" t="s">
        <v>2828</v>
      </c>
      <c r="B4203" s="1">
        <v>45330.152777777781</v>
      </c>
      <c r="C4203">
        <v>6.68</v>
      </c>
      <c r="D4203">
        <v>3.61</v>
      </c>
      <c r="E4203">
        <v>-3.61</v>
      </c>
      <c r="F4203">
        <v>14.14</v>
      </c>
      <c r="G4203">
        <v>64</v>
      </c>
      <c r="H4203">
        <v>-0.95033500000000004</v>
      </c>
      <c r="I4203">
        <v>5.0000000000000004E-6</v>
      </c>
      <c r="J4203">
        <v>-0.54094600000000004</v>
      </c>
      <c r="K4203">
        <v>1.9000000000000001E-5</v>
      </c>
      <c r="L4203">
        <v>12.11</v>
      </c>
      <c r="M4203">
        <v>-0.377</v>
      </c>
      <c r="N4203" t="s">
        <v>4361</v>
      </c>
      <c r="O4203" s="1">
        <v>45330.445011574076</v>
      </c>
      <c r="P4203">
        <v>3.51</v>
      </c>
      <c r="Q4203">
        <v>-0.81959700000000002</v>
      </c>
      <c r="R4203">
        <v>2.1999999999999999E-5</v>
      </c>
      <c r="S4203">
        <v>-0.67352800000000002</v>
      </c>
      <c r="T4203">
        <v>1.5999999999999999E-5</v>
      </c>
      <c r="U4203">
        <v>1.07</v>
      </c>
      <c r="V4203">
        <v>-6.0000000000000001E-3</v>
      </c>
    </row>
    <row r="4204" spans="1:22" x14ac:dyDescent="0.25">
      <c r="A4204" t="s">
        <v>2829</v>
      </c>
      <c r="B4204" s="1">
        <v>45330.15625</v>
      </c>
      <c r="C4204">
        <v>6.69</v>
      </c>
      <c r="D4204">
        <v>3.61</v>
      </c>
      <c r="E4204">
        <v>-3.61</v>
      </c>
      <c r="F4204">
        <v>14.02</v>
      </c>
      <c r="G4204">
        <v>64</v>
      </c>
      <c r="H4204">
        <v>-0.95034300000000005</v>
      </c>
      <c r="I4204">
        <v>6.0000000000000002E-6</v>
      </c>
      <c r="J4204">
        <v>-0.54105199999999998</v>
      </c>
      <c r="K4204">
        <v>3.8999999999999999E-5</v>
      </c>
      <c r="L4204">
        <v>14.34</v>
      </c>
      <c r="M4204">
        <v>-0.379</v>
      </c>
      <c r="N4204" t="s">
        <v>4362</v>
      </c>
      <c r="O4204" s="1">
        <v>45330.448483796295</v>
      </c>
      <c r="P4204">
        <v>3.51</v>
      </c>
      <c r="Q4204">
        <v>-0.81960500000000003</v>
      </c>
      <c r="R4204">
        <v>1.5E-5</v>
      </c>
      <c r="S4204">
        <v>-0.67340900000000004</v>
      </c>
      <c r="T4204">
        <v>1.9000000000000001E-5</v>
      </c>
      <c r="U4204">
        <v>1.17</v>
      </c>
      <c r="V4204">
        <v>0</v>
      </c>
    </row>
    <row r="4205" spans="1:22" x14ac:dyDescent="0.25">
      <c r="A4205" t="s">
        <v>2830</v>
      </c>
      <c r="B4205" s="1">
        <v>45330.159722222219</v>
      </c>
      <c r="C4205">
        <v>6.68</v>
      </c>
      <c r="D4205">
        <v>3.61</v>
      </c>
      <c r="E4205">
        <v>-3.6</v>
      </c>
      <c r="F4205">
        <v>13.89</v>
      </c>
      <c r="G4205">
        <v>64</v>
      </c>
      <c r="H4205">
        <v>-0.95039600000000002</v>
      </c>
      <c r="I4205">
        <v>5.0000000000000004E-6</v>
      </c>
      <c r="J4205">
        <v>-0.54113699999999998</v>
      </c>
      <c r="K4205">
        <v>1.8E-5</v>
      </c>
      <c r="L4205">
        <v>16.21</v>
      </c>
      <c r="M4205">
        <v>-0.34100000000000003</v>
      </c>
      <c r="N4205" t="s">
        <v>4363</v>
      </c>
      <c r="O4205" s="1">
        <v>45330.451956018522</v>
      </c>
      <c r="P4205">
        <v>3.51</v>
      </c>
      <c r="Q4205">
        <v>-0.81964199999999998</v>
      </c>
      <c r="R4205">
        <v>1.2999999999999999E-5</v>
      </c>
      <c r="S4205">
        <v>-0.67335500000000004</v>
      </c>
      <c r="T4205">
        <v>1.5999999999999999E-5</v>
      </c>
      <c r="U4205">
        <v>0.98</v>
      </c>
      <c r="V4205">
        <v>-0.01</v>
      </c>
    </row>
    <row r="4206" spans="1:22" x14ac:dyDescent="0.25">
      <c r="A4206" t="s">
        <v>2831</v>
      </c>
      <c r="B4206" s="1">
        <v>45330.163194444445</v>
      </c>
      <c r="C4206">
        <v>6.68</v>
      </c>
      <c r="D4206">
        <v>3.61</v>
      </c>
      <c r="E4206">
        <v>-3.61</v>
      </c>
      <c r="F4206">
        <v>13.89</v>
      </c>
      <c r="G4206">
        <v>64</v>
      </c>
      <c r="H4206">
        <v>-0.95026699999999997</v>
      </c>
      <c r="I4206">
        <v>6.9999999999999999E-6</v>
      </c>
      <c r="J4206">
        <v>-0.54112300000000002</v>
      </c>
      <c r="K4206">
        <v>4.8000000000000001E-5</v>
      </c>
      <c r="L4206">
        <v>12.81</v>
      </c>
      <c r="M4206">
        <v>-0.34699999999999998</v>
      </c>
      <c r="N4206" t="s">
        <v>4364</v>
      </c>
      <c r="O4206" s="1">
        <v>45330.455428240741</v>
      </c>
      <c r="P4206">
        <v>3.51</v>
      </c>
      <c r="Q4206">
        <v>-0.81960299999999997</v>
      </c>
      <c r="R4206">
        <v>1.8E-5</v>
      </c>
      <c r="S4206">
        <v>-0.67320199999999997</v>
      </c>
      <c r="T4206">
        <v>1.0000000000000001E-5</v>
      </c>
      <c r="U4206">
        <v>1.37</v>
      </c>
      <c r="V4206">
        <v>7.0000000000000001E-3</v>
      </c>
    </row>
    <row r="4207" spans="1:22" x14ac:dyDescent="0.25">
      <c r="A4207" t="s">
        <v>2832</v>
      </c>
      <c r="B4207" s="1">
        <v>45330.166666666664</v>
      </c>
      <c r="C4207">
        <v>6.68</v>
      </c>
      <c r="D4207">
        <v>3.61</v>
      </c>
      <c r="E4207">
        <v>-3.61</v>
      </c>
      <c r="F4207">
        <v>14.4</v>
      </c>
      <c r="G4207">
        <v>64</v>
      </c>
      <c r="H4207">
        <v>-0.95032399999999995</v>
      </c>
      <c r="I4207">
        <v>5.0000000000000004E-6</v>
      </c>
      <c r="J4207">
        <v>-0.54120699999999999</v>
      </c>
      <c r="K4207">
        <v>1.0000000000000001E-5</v>
      </c>
      <c r="L4207">
        <v>13.85</v>
      </c>
      <c r="M4207">
        <v>-0.35499999999999998</v>
      </c>
      <c r="N4207" t="s">
        <v>4365</v>
      </c>
      <c r="O4207" s="1">
        <v>45330.45890046296</v>
      </c>
      <c r="P4207">
        <v>3.51</v>
      </c>
      <c r="Q4207">
        <v>-0.81958900000000001</v>
      </c>
      <c r="R4207">
        <v>1.4E-5</v>
      </c>
      <c r="S4207">
        <v>-0.67308999999999997</v>
      </c>
      <c r="T4207">
        <v>1.1E-5</v>
      </c>
      <c r="U4207">
        <v>1.84</v>
      </c>
      <c r="V4207">
        <v>-6.0000000000000001E-3</v>
      </c>
    </row>
    <row r="4208" spans="1:22" x14ac:dyDescent="0.25">
      <c r="A4208" t="s">
        <v>2833</v>
      </c>
      <c r="B4208" s="1">
        <v>45330.170138888891</v>
      </c>
      <c r="C4208">
        <v>6.68</v>
      </c>
      <c r="D4208">
        <v>3.61</v>
      </c>
      <c r="E4208">
        <v>-3.61</v>
      </c>
      <c r="F4208">
        <v>14.02</v>
      </c>
      <c r="G4208">
        <v>64</v>
      </c>
      <c r="H4208">
        <v>-0.95031500000000002</v>
      </c>
      <c r="I4208">
        <v>9.0000000000000002E-6</v>
      </c>
      <c r="J4208">
        <v>-0.54125400000000001</v>
      </c>
      <c r="K4208">
        <v>2.3E-5</v>
      </c>
      <c r="L4208">
        <v>13</v>
      </c>
      <c r="M4208">
        <v>-0.39400000000000002</v>
      </c>
      <c r="N4208" t="s">
        <v>4366</v>
      </c>
      <c r="O4208" s="1">
        <v>45330.462372685186</v>
      </c>
      <c r="P4208">
        <v>3.51</v>
      </c>
      <c r="Q4208">
        <v>-0.81959000000000004</v>
      </c>
      <c r="R4208">
        <v>2.0999999999999999E-5</v>
      </c>
      <c r="S4208">
        <v>-0.67301599999999995</v>
      </c>
      <c r="T4208">
        <v>1.1E-5</v>
      </c>
      <c r="U4208">
        <v>0.9</v>
      </c>
      <c r="V4208">
        <v>8.0000000000000002E-3</v>
      </c>
    </row>
    <row r="4209" spans="1:22" x14ac:dyDescent="0.25">
      <c r="A4209" t="s">
        <v>2834</v>
      </c>
      <c r="B4209" s="1">
        <v>45330.173611111109</v>
      </c>
      <c r="C4209">
        <v>6.71</v>
      </c>
      <c r="D4209">
        <v>3.61</v>
      </c>
      <c r="E4209">
        <v>-3.61</v>
      </c>
      <c r="F4209">
        <v>14.02</v>
      </c>
      <c r="G4209">
        <v>64</v>
      </c>
      <c r="H4209">
        <v>-0.95030599999999998</v>
      </c>
      <c r="I4209">
        <v>7.9999999999999996E-6</v>
      </c>
      <c r="J4209">
        <v>-0.54128799999999999</v>
      </c>
      <c r="K4209">
        <v>2.9E-5</v>
      </c>
      <c r="L4209">
        <v>7.98</v>
      </c>
      <c r="M4209">
        <v>-0.36499999999999999</v>
      </c>
      <c r="N4209" t="s">
        <v>4367</v>
      </c>
      <c r="O4209" s="1">
        <v>45330.465844907405</v>
      </c>
      <c r="P4209">
        <v>3.51</v>
      </c>
      <c r="Q4209">
        <v>-0.81959899999999997</v>
      </c>
      <c r="R4209">
        <v>1.2999999999999999E-5</v>
      </c>
      <c r="S4209">
        <v>-0.67294299999999996</v>
      </c>
      <c r="T4209">
        <v>1.5E-5</v>
      </c>
      <c r="U4209">
        <v>1.1399999999999999</v>
      </c>
      <c r="V4209">
        <v>-1.4999999999999999E-2</v>
      </c>
    </row>
    <row r="4210" spans="1:22" x14ac:dyDescent="0.25">
      <c r="A4210" t="s">
        <v>2835</v>
      </c>
      <c r="B4210" s="1">
        <v>45330.177083333336</v>
      </c>
      <c r="C4210">
        <v>6.7</v>
      </c>
      <c r="D4210">
        <v>3.61</v>
      </c>
      <c r="E4210">
        <v>-3.61</v>
      </c>
      <c r="F4210">
        <v>14.14</v>
      </c>
      <c r="G4210">
        <v>64</v>
      </c>
      <c r="H4210">
        <v>-0.95035199999999997</v>
      </c>
      <c r="I4210">
        <v>5.0000000000000004E-6</v>
      </c>
      <c r="J4210">
        <v>-0.541292</v>
      </c>
      <c r="K4210">
        <v>1.4E-5</v>
      </c>
      <c r="L4210">
        <v>14.62</v>
      </c>
      <c r="M4210">
        <v>-0.35</v>
      </c>
      <c r="N4210" t="s">
        <v>4368</v>
      </c>
      <c r="O4210" s="1">
        <v>45330.469317129631</v>
      </c>
      <c r="P4210">
        <v>3.51</v>
      </c>
      <c r="Q4210">
        <v>-0.81960699999999997</v>
      </c>
      <c r="R4210">
        <v>2.0999999999999999E-5</v>
      </c>
      <c r="S4210">
        <v>-0.67283000000000004</v>
      </c>
      <c r="T4210">
        <v>6.9999999999999999E-6</v>
      </c>
      <c r="U4210">
        <v>0.91</v>
      </c>
      <c r="V4210">
        <v>1E-3</v>
      </c>
    </row>
    <row r="4211" spans="1:22" x14ac:dyDescent="0.25">
      <c r="A4211" t="s">
        <v>2836</v>
      </c>
      <c r="B4211" s="1">
        <v>45330.180555555555</v>
      </c>
      <c r="C4211">
        <v>6.68</v>
      </c>
      <c r="D4211">
        <v>3.61</v>
      </c>
      <c r="E4211">
        <v>-3.61</v>
      </c>
      <c r="F4211">
        <v>13.89</v>
      </c>
      <c r="G4211">
        <v>64</v>
      </c>
      <c r="H4211">
        <v>-0.95035000000000003</v>
      </c>
      <c r="I4211">
        <v>1.1E-5</v>
      </c>
      <c r="J4211">
        <v>-0.54134800000000005</v>
      </c>
      <c r="K4211">
        <v>1.8E-5</v>
      </c>
      <c r="L4211">
        <v>12.37</v>
      </c>
      <c r="M4211">
        <v>-0.35499999999999998</v>
      </c>
      <c r="N4211" t="s">
        <v>4369</v>
      </c>
      <c r="O4211" s="1">
        <v>45330.47278935185</v>
      </c>
      <c r="P4211">
        <v>3.51</v>
      </c>
      <c r="Q4211">
        <v>-0.81962699999999999</v>
      </c>
      <c r="R4211">
        <v>1.5E-5</v>
      </c>
      <c r="S4211">
        <v>-0.67277399999999998</v>
      </c>
      <c r="T4211">
        <v>1.5E-5</v>
      </c>
      <c r="U4211">
        <v>1.61</v>
      </c>
      <c r="V4211">
        <v>4.0000000000000001E-3</v>
      </c>
    </row>
    <row r="4212" spans="1:22" x14ac:dyDescent="0.25">
      <c r="A4212" t="s">
        <v>2837</v>
      </c>
      <c r="B4212" s="1">
        <v>45330.184027777781</v>
      </c>
      <c r="C4212">
        <v>6.69</v>
      </c>
      <c r="D4212">
        <v>3.61</v>
      </c>
      <c r="E4212">
        <v>-3.61</v>
      </c>
      <c r="F4212">
        <v>14.02</v>
      </c>
      <c r="G4212">
        <v>64</v>
      </c>
      <c r="H4212">
        <v>-0.95039300000000004</v>
      </c>
      <c r="I4212">
        <v>1.0000000000000001E-5</v>
      </c>
      <c r="J4212">
        <v>-0.54145299999999996</v>
      </c>
      <c r="K4212">
        <v>3.1000000000000001E-5</v>
      </c>
      <c r="L4212">
        <v>11.1</v>
      </c>
      <c r="M4212">
        <v>-0.372</v>
      </c>
      <c r="N4212" t="s">
        <v>4370</v>
      </c>
      <c r="O4212" s="1">
        <v>45330.476261574076</v>
      </c>
      <c r="P4212">
        <v>3.51</v>
      </c>
      <c r="Q4212">
        <v>-0.81962800000000002</v>
      </c>
      <c r="R4212">
        <v>1.4E-5</v>
      </c>
      <c r="S4212">
        <v>-0.67269900000000005</v>
      </c>
      <c r="T4212">
        <v>1.4E-5</v>
      </c>
      <c r="U4212">
        <v>1.56</v>
      </c>
      <c r="V4212">
        <v>3.0000000000000001E-3</v>
      </c>
    </row>
    <row r="4213" spans="1:22" x14ac:dyDescent="0.25">
      <c r="A4213" t="s">
        <v>2838</v>
      </c>
      <c r="B4213" s="1">
        <v>45330.1875</v>
      </c>
      <c r="C4213">
        <v>6.69</v>
      </c>
      <c r="D4213">
        <v>3.61</v>
      </c>
      <c r="E4213">
        <v>-3.61</v>
      </c>
      <c r="F4213">
        <v>13.89</v>
      </c>
      <c r="G4213">
        <v>64</v>
      </c>
      <c r="H4213">
        <v>-0.95037199999999999</v>
      </c>
      <c r="I4213">
        <v>5.0000000000000004E-6</v>
      </c>
      <c r="J4213">
        <v>-0.54144800000000004</v>
      </c>
      <c r="K4213">
        <v>3.1000000000000001E-5</v>
      </c>
      <c r="L4213">
        <v>15.06</v>
      </c>
      <c r="M4213">
        <v>-0.35699999999999998</v>
      </c>
      <c r="N4213" t="s">
        <v>4371</v>
      </c>
      <c r="O4213" s="1">
        <v>45330.479733796295</v>
      </c>
      <c r="P4213">
        <v>3.51</v>
      </c>
      <c r="Q4213">
        <v>-0.81964999999999999</v>
      </c>
      <c r="R4213">
        <v>1.5999999999999999E-5</v>
      </c>
      <c r="S4213">
        <v>-0.67262500000000003</v>
      </c>
      <c r="T4213">
        <v>7.9999999999999996E-6</v>
      </c>
      <c r="U4213">
        <v>0.55000000000000004</v>
      </c>
      <c r="V4213">
        <v>-8.0000000000000002E-3</v>
      </c>
    </row>
    <row r="4214" spans="1:22" x14ac:dyDescent="0.25">
      <c r="A4214" t="s">
        <v>2839</v>
      </c>
      <c r="B4214" s="1">
        <v>45330.190972222219</v>
      </c>
      <c r="C4214">
        <v>6.68</v>
      </c>
      <c r="D4214">
        <v>3.61</v>
      </c>
      <c r="E4214">
        <v>-3.61</v>
      </c>
      <c r="F4214">
        <v>13.89</v>
      </c>
      <c r="G4214">
        <v>64</v>
      </c>
      <c r="H4214">
        <v>-0.95035800000000004</v>
      </c>
      <c r="I4214">
        <v>1.0000000000000001E-5</v>
      </c>
      <c r="J4214">
        <v>-0.54145600000000005</v>
      </c>
      <c r="K4214">
        <v>2.4000000000000001E-5</v>
      </c>
      <c r="L4214">
        <v>13.64</v>
      </c>
      <c r="M4214">
        <v>-0.35</v>
      </c>
      <c r="N4214" t="s">
        <v>4372</v>
      </c>
      <c r="O4214" s="1">
        <v>45330.483206018522</v>
      </c>
      <c r="P4214">
        <v>3.51</v>
      </c>
      <c r="Q4214">
        <v>-0.81962500000000005</v>
      </c>
      <c r="R4214">
        <v>1.4E-5</v>
      </c>
      <c r="S4214">
        <v>-0.67247800000000002</v>
      </c>
      <c r="T4214">
        <v>1.8E-5</v>
      </c>
      <c r="U4214">
        <v>-0.73</v>
      </c>
      <c r="V4214">
        <v>-1.6E-2</v>
      </c>
    </row>
    <row r="4215" spans="1:22" x14ac:dyDescent="0.25">
      <c r="A4215" t="s">
        <v>2840</v>
      </c>
      <c r="B4215" s="1">
        <v>45330.194444444445</v>
      </c>
      <c r="C4215">
        <v>6.68</v>
      </c>
      <c r="D4215">
        <v>3.61</v>
      </c>
      <c r="E4215">
        <v>-3.61</v>
      </c>
      <c r="F4215">
        <v>14.4</v>
      </c>
      <c r="G4215">
        <v>64</v>
      </c>
      <c r="H4215">
        <v>-0.95038</v>
      </c>
      <c r="I4215">
        <v>9.0000000000000002E-6</v>
      </c>
      <c r="J4215">
        <v>-0.54151000000000005</v>
      </c>
      <c r="K4215">
        <v>2.3E-5</v>
      </c>
      <c r="L4215">
        <v>10.14</v>
      </c>
      <c r="M4215">
        <v>-0.377</v>
      </c>
      <c r="N4215" t="s">
        <v>4373</v>
      </c>
      <c r="O4215" s="1">
        <v>45330.486678240741</v>
      </c>
      <c r="P4215">
        <v>3.51</v>
      </c>
      <c r="Q4215">
        <v>-0.81965200000000005</v>
      </c>
      <c r="R4215">
        <v>1.7E-5</v>
      </c>
      <c r="S4215">
        <v>-0.67242800000000003</v>
      </c>
      <c r="T4215">
        <v>1.2999999999999999E-5</v>
      </c>
      <c r="U4215">
        <v>0.8</v>
      </c>
      <c r="V4215">
        <v>6.0000000000000001E-3</v>
      </c>
    </row>
    <row r="4216" spans="1:22" x14ac:dyDescent="0.25">
      <c r="A4216" t="s">
        <v>2841</v>
      </c>
      <c r="B4216" s="1">
        <v>45330.197916666664</v>
      </c>
      <c r="C4216">
        <v>6.68</v>
      </c>
      <c r="D4216">
        <v>3.61</v>
      </c>
      <c r="E4216">
        <v>-3.61</v>
      </c>
      <c r="F4216">
        <v>13.89</v>
      </c>
      <c r="G4216">
        <v>64</v>
      </c>
      <c r="H4216">
        <v>-0.95039600000000002</v>
      </c>
      <c r="I4216">
        <v>6.0000000000000002E-6</v>
      </c>
      <c r="J4216">
        <v>-0.54156300000000002</v>
      </c>
      <c r="K4216">
        <v>1.5E-5</v>
      </c>
      <c r="L4216">
        <v>14.26</v>
      </c>
      <c r="M4216">
        <v>-0.36699999999999999</v>
      </c>
      <c r="N4216" t="s">
        <v>4374</v>
      </c>
      <c r="O4216" s="1">
        <v>45330.49015046296</v>
      </c>
      <c r="P4216">
        <v>3.51</v>
      </c>
      <c r="Q4216">
        <v>-0.819631</v>
      </c>
      <c r="R4216">
        <v>1.8E-5</v>
      </c>
      <c r="S4216">
        <v>-0.67231399999999997</v>
      </c>
      <c r="T4216">
        <v>1.2E-5</v>
      </c>
      <c r="U4216">
        <v>0.24</v>
      </c>
      <c r="V4216">
        <v>-6.0000000000000001E-3</v>
      </c>
    </row>
    <row r="4217" spans="1:22" x14ac:dyDescent="0.25">
      <c r="A4217" t="s">
        <v>2842</v>
      </c>
      <c r="B4217" s="1">
        <v>45330.201388888891</v>
      </c>
      <c r="C4217">
        <v>6.68</v>
      </c>
      <c r="D4217">
        <v>3.61</v>
      </c>
      <c r="E4217">
        <v>-3.61</v>
      </c>
      <c r="F4217">
        <v>13.63</v>
      </c>
      <c r="G4217">
        <v>64</v>
      </c>
      <c r="H4217">
        <v>-0.95033400000000001</v>
      </c>
      <c r="I4217">
        <v>6.0000000000000002E-6</v>
      </c>
      <c r="J4217">
        <v>-0.541543</v>
      </c>
      <c r="K4217">
        <v>3.6999999999999998E-5</v>
      </c>
      <c r="L4217">
        <v>19.22</v>
      </c>
      <c r="M4217">
        <v>-0.371</v>
      </c>
      <c r="N4217" t="s">
        <v>4375</v>
      </c>
      <c r="O4217" s="1">
        <v>45330.493622685186</v>
      </c>
      <c r="P4217">
        <v>3.51</v>
      </c>
      <c r="Q4217">
        <v>-0.81962999999999997</v>
      </c>
      <c r="R4217">
        <v>1.0000000000000001E-5</v>
      </c>
      <c r="S4217">
        <v>-0.67220500000000005</v>
      </c>
      <c r="T4217">
        <v>6.9999999999999999E-6</v>
      </c>
      <c r="U4217">
        <v>0.65</v>
      </c>
      <c r="V4217">
        <v>-1.0999999999999999E-2</v>
      </c>
    </row>
    <row r="4218" spans="1:22" x14ac:dyDescent="0.25">
      <c r="A4218" t="s">
        <v>2843</v>
      </c>
      <c r="B4218" s="1">
        <v>45330.204861111109</v>
      </c>
      <c r="C4218">
        <v>6.68</v>
      </c>
      <c r="D4218">
        <v>3.61</v>
      </c>
      <c r="E4218">
        <v>-3.6</v>
      </c>
      <c r="F4218">
        <v>14.02</v>
      </c>
      <c r="G4218">
        <v>64</v>
      </c>
      <c r="H4218">
        <v>-0.95030899999999996</v>
      </c>
      <c r="I4218">
        <v>7.9999999999999996E-6</v>
      </c>
      <c r="J4218">
        <v>-0.54164599999999996</v>
      </c>
      <c r="K4218">
        <v>5.1999999999999997E-5</v>
      </c>
      <c r="L4218">
        <v>15.58</v>
      </c>
      <c r="M4218">
        <v>-0.35399999999999998</v>
      </c>
      <c r="N4218" t="s">
        <v>4376</v>
      </c>
      <c r="O4218" s="1">
        <v>45330.497094907405</v>
      </c>
      <c r="P4218">
        <v>3.51</v>
      </c>
      <c r="Q4218">
        <v>-0.81958900000000001</v>
      </c>
      <c r="R4218">
        <v>2.0999999999999999E-5</v>
      </c>
      <c r="S4218">
        <v>-0.67206500000000002</v>
      </c>
      <c r="T4218">
        <v>5.0000000000000004E-6</v>
      </c>
      <c r="U4218">
        <v>-0.11</v>
      </c>
      <c r="V4218">
        <v>-1.2999999999999999E-2</v>
      </c>
    </row>
    <row r="4219" spans="1:22" x14ac:dyDescent="0.25">
      <c r="A4219" t="s">
        <v>2844</v>
      </c>
      <c r="B4219" s="1">
        <v>45330.208333333336</v>
      </c>
      <c r="C4219">
        <v>6.68</v>
      </c>
      <c r="D4219">
        <v>3.61</v>
      </c>
      <c r="E4219">
        <v>-3.61</v>
      </c>
      <c r="F4219">
        <v>14.27</v>
      </c>
      <c r="G4219">
        <v>64</v>
      </c>
      <c r="H4219">
        <v>-0.95026500000000003</v>
      </c>
      <c r="I4219">
        <v>5.0000000000000004E-6</v>
      </c>
      <c r="J4219">
        <v>-0.54161999999999999</v>
      </c>
      <c r="K4219">
        <v>3.0000000000000001E-5</v>
      </c>
      <c r="L4219">
        <v>11.62</v>
      </c>
      <c r="M4219">
        <v>-0.35799999999999998</v>
      </c>
      <c r="N4219" t="s">
        <v>4377</v>
      </c>
      <c r="O4219" s="1">
        <v>45330.500567129631</v>
      </c>
      <c r="P4219">
        <v>3.51</v>
      </c>
      <c r="Q4219">
        <v>-0.81962500000000005</v>
      </c>
      <c r="R4219">
        <v>1.9000000000000001E-5</v>
      </c>
      <c r="S4219">
        <v>-0.67201900000000003</v>
      </c>
      <c r="T4219">
        <v>1.2E-5</v>
      </c>
      <c r="U4219">
        <v>-0.78</v>
      </c>
      <c r="V4219">
        <v>-3.0000000000000001E-3</v>
      </c>
    </row>
    <row r="4220" spans="1:22" x14ac:dyDescent="0.25">
      <c r="A4220" t="s">
        <v>2845</v>
      </c>
      <c r="B4220" s="1">
        <v>45330.211805555555</v>
      </c>
      <c r="C4220">
        <v>6.68</v>
      </c>
      <c r="D4220">
        <v>3.61</v>
      </c>
      <c r="E4220">
        <v>-3.61</v>
      </c>
      <c r="F4220">
        <v>13.89</v>
      </c>
      <c r="G4220">
        <v>64</v>
      </c>
      <c r="H4220">
        <v>-0.95025999999999999</v>
      </c>
      <c r="I4220">
        <v>6.0000000000000002E-6</v>
      </c>
      <c r="J4220">
        <v>-0.54163300000000003</v>
      </c>
      <c r="K4220">
        <v>2.4000000000000001E-5</v>
      </c>
      <c r="L4220">
        <v>10.76</v>
      </c>
      <c r="M4220">
        <v>-0.34499999999999997</v>
      </c>
      <c r="N4220" t="s">
        <v>4378</v>
      </c>
      <c r="O4220" s="1">
        <v>45330.50403935185</v>
      </c>
      <c r="P4220">
        <v>3.51</v>
      </c>
      <c r="Q4220">
        <v>-0.81961399999999995</v>
      </c>
      <c r="R4220">
        <v>1.1E-5</v>
      </c>
      <c r="S4220">
        <v>-0.67190499999999997</v>
      </c>
      <c r="T4220">
        <v>1.9000000000000001E-5</v>
      </c>
      <c r="U4220">
        <v>0.93</v>
      </c>
      <c r="V4220">
        <v>-0.01</v>
      </c>
    </row>
    <row r="4221" spans="1:22" x14ac:dyDescent="0.25">
      <c r="A4221" t="s">
        <v>2846</v>
      </c>
      <c r="B4221" s="1">
        <v>45330.215277777781</v>
      </c>
      <c r="C4221">
        <v>6.68</v>
      </c>
      <c r="D4221">
        <v>3.61</v>
      </c>
      <c r="E4221">
        <v>-3.61</v>
      </c>
      <c r="F4221">
        <v>13.89</v>
      </c>
      <c r="G4221">
        <v>64</v>
      </c>
      <c r="H4221">
        <v>-0.95033199999999995</v>
      </c>
      <c r="I4221">
        <v>6.9999999999999999E-6</v>
      </c>
      <c r="J4221">
        <v>-0.54173000000000004</v>
      </c>
      <c r="K4221">
        <v>5.3999999999999998E-5</v>
      </c>
      <c r="L4221">
        <v>11.59</v>
      </c>
      <c r="M4221">
        <v>-0.38900000000000001</v>
      </c>
      <c r="N4221" t="s">
        <v>4379</v>
      </c>
      <c r="O4221" s="1">
        <v>45330.507511574076</v>
      </c>
      <c r="P4221">
        <v>3.51</v>
      </c>
      <c r="Q4221">
        <v>-0.81956200000000001</v>
      </c>
      <c r="R4221">
        <v>1.5999999999999999E-5</v>
      </c>
      <c r="S4221">
        <v>-0.67183199999999998</v>
      </c>
      <c r="T4221">
        <v>1.8E-5</v>
      </c>
      <c r="U4221">
        <v>2.1800000000000002</v>
      </c>
      <c r="V4221">
        <v>-5.0000000000000001E-3</v>
      </c>
    </row>
    <row r="4222" spans="1:22" x14ac:dyDescent="0.25">
      <c r="A4222" t="s">
        <v>2847</v>
      </c>
      <c r="B4222" s="1">
        <v>45330.21875</v>
      </c>
      <c r="C4222">
        <v>6.68</v>
      </c>
      <c r="D4222">
        <v>3.61</v>
      </c>
      <c r="E4222">
        <v>-3.61</v>
      </c>
      <c r="F4222">
        <v>13.89</v>
      </c>
      <c r="G4222">
        <v>64</v>
      </c>
      <c r="H4222">
        <v>-0.95035000000000003</v>
      </c>
      <c r="I4222">
        <v>3.0000000000000001E-6</v>
      </c>
      <c r="J4222">
        <v>-0.54183599999999998</v>
      </c>
      <c r="K4222">
        <v>5.0000000000000002E-5</v>
      </c>
      <c r="L4222">
        <v>15.72</v>
      </c>
      <c r="M4222">
        <v>-0.374</v>
      </c>
      <c r="N4222" t="s">
        <v>4380</v>
      </c>
      <c r="O4222" s="1">
        <v>45330.510983796295</v>
      </c>
      <c r="P4222">
        <v>3.51</v>
      </c>
      <c r="Q4222">
        <v>-0.81957899999999995</v>
      </c>
      <c r="R4222">
        <v>1.2999999999999999E-5</v>
      </c>
      <c r="S4222">
        <v>-0.67179299999999997</v>
      </c>
      <c r="T4222">
        <v>1.1E-5</v>
      </c>
      <c r="U4222">
        <v>-0.6</v>
      </c>
      <c r="V4222">
        <v>-8.0000000000000002E-3</v>
      </c>
    </row>
    <row r="4223" spans="1:22" x14ac:dyDescent="0.25">
      <c r="A4223" t="s">
        <v>2848</v>
      </c>
      <c r="B4223" s="1">
        <v>45330.222222222219</v>
      </c>
      <c r="C4223">
        <v>6.69</v>
      </c>
      <c r="D4223">
        <v>3.61</v>
      </c>
      <c r="E4223">
        <v>-3.61</v>
      </c>
      <c r="F4223">
        <v>13.89</v>
      </c>
      <c r="G4223">
        <v>64</v>
      </c>
      <c r="H4223">
        <v>-0.95029799999999998</v>
      </c>
      <c r="I4223">
        <v>1.0000000000000001E-5</v>
      </c>
      <c r="J4223">
        <v>-0.54180200000000001</v>
      </c>
      <c r="K4223">
        <v>1.5999999999999999E-5</v>
      </c>
      <c r="L4223">
        <v>12.24</v>
      </c>
      <c r="M4223">
        <v>-0.34899999999999998</v>
      </c>
      <c r="N4223" t="s">
        <v>4381</v>
      </c>
      <c r="O4223" s="1">
        <v>45330.514456018522</v>
      </c>
      <c r="P4223">
        <v>3.51</v>
      </c>
      <c r="Q4223">
        <v>-0.81956499999999999</v>
      </c>
      <c r="R4223">
        <v>1.4E-5</v>
      </c>
      <c r="S4223">
        <v>-0.67172200000000004</v>
      </c>
      <c r="T4223">
        <v>1.1E-5</v>
      </c>
      <c r="U4223">
        <v>1.3</v>
      </c>
      <c r="V4223">
        <v>-8.0000000000000002E-3</v>
      </c>
    </row>
    <row r="4224" spans="1:22" x14ac:dyDescent="0.25">
      <c r="A4224" t="s">
        <v>2849</v>
      </c>
      <c r="B4224" s="1">
        <v>45330.225694444445</v>
      </c>
      <c r="C4224">
        <v>6.7</v>
      </c>
      <c r="D4224">
        <v>3.61</v>
      </c>
      <c r="E4224">
        <v>-3.61</v>
      </c>
      <c r="F4224">
        <v>14.02</v>
      </c>
      <c r="G4224">
        <v>64</v>
      </c>
      <c r="H4224">
        <v>-0.950318</v>
      </c>
      <c r="I4224">
        <v>6.9999999999999999E-6</v>
      </c>
      <c r="J4224">
        <v>-0.54187600000000002</v>
      </c>
      <c r="K4224">
        <v>2.5999999999999998E-5</v>
      </c>
      <c r="L4224">
        <v>12.37</v>
      </c>
      <c r="M4224">
        <v>-0.36699999999999999</v>
      </c>
      <c r="N4224" t="s">
        <v>4382</v>
      </c>
      <c r="O4224" s="1">
        <v>45330.517928240741</v>
      </c>
      <c r="P4224">
        <v>3.51</v>
      </c>
      <c r="Q4224">
        <v>-0.81957999999999998</v>
      </c>
      <c r="R4224">
        <v>2.6999999999999999E-5</v>
      </c>
      <c r="S4224">
        <v>-0.67164100000000004</v>
      </c>
      <c r="T4224">
        <v>1.5E-5</v>
      </c>
      <c r="U4224">
        <v>1.1599999999999999</v>
      </c>
      <c r="V4224">
        <v>-6.0000000000000001E-3</v>
      </c>
    </row>
    <row r="4225" spans="1:22" x14ac:dyDescent="0.25">
      <c r="A4225" t="s">
        <v>2850</v>
      </c>
      <c r="B4225" s="1">
        <v>45330.229166666664</v>
      </c>
      <c r="C4225">
        <v>6.68</v>
      </c>
      <c r="D4225">
        <v>3.61</v>
      </c>
      <c r="E4225">
        <v>-3.61</v>
      </c>
      <c r="F4225">
        <v>13.89</v>
      </c>
      <c r="G4225">
        <v>64</v>
      </c>
      <c r="H4225">
        <v>-0.95026699999999997</v>
      </c>
      <c r="I4225">
        <v>5.0000000000000004E-6</v>
      </c>
      <c r="J4225">
        <v>-0.54186599999999996</v>
      </c>
      <c r="K4225">
        <v>1.9000000000000001E-5</v>
      </c>
      <c r="L4225">
        <v>16.600000000000001</v>
      </c>
      <c r="M4225">
        <v>-0.371</v>
      </c>
      <c r="N4225" t="s">
        <v>4383</v>
      </c>
      <c r="O4225" s="1">
        <v>45330.52140046296</v>
      </c>
      <c r="P4225">
        <v>3.51</v>
      </c>
      <c r="Q4225">
        <v>-0.81956200000000001</v>
      </c>
      <c r="R4225">
        <v>2.0999999999999999E-5</v>
      </c>
      <c r="S4225">
        <v>-0.67157500000000003</v>
      </c>
      <c r="T4225">
        <v>6.9999999999999999E-6</v>
      </c>
      <c r="U4225">
        <v>-1.0900000000000001</v>
      </c>
      <c r="V4225">
        <v>-2.1999999999999999E-2</v>
      </c>
    </row>
    <row r="4226" spans="1:22" x14ac:dyDescent="0.25">
      <c r="A4226" t="s">
        <v>2851</v>
      </c>
      <c r="B4226" s="1">
        <v>45330.232638888891</v>
      </c>
      <c r="C4226">
        <v>6.69</v>
      </c>
      <c r="D4226">
        <v>3.61</v>
      </c>
      <c r="E4226">
        <v>-3.61</v>
      </c>
      <c r="F4226">
        <v>13.89</v>
      </c>
      <c r="G4226">
        <v>64</v>
      </c>
      <c r="H4226">
        <v>-0.95032499999999998</v>
      </c>
      <c r="I4226">
        <v>6.9999999999999999E-6</v>
      </c>
      <c r="J4226">
        <v>-0.542041</v>
      </c>
      <c r="K4226">
        <v>5.5000000000000002E-5</v>
      </c>
      <c r="L4226">
        <v>15.98</v>
      </c>
      <c r="M4226">
        <v>-0.379</v>
      </c>
      <c r="N4226" t="s">
        <v>4384</v>
      </c>
      <c r="O4226" s="1">
        <v>45330.524872685186</v>
      </c>
      <c r="P4226">
        <v>3.51</v>
      </c>
      <c r="Q4226">
        <v>-0.81959599999999999</v>
      </c>
      <c r="R4226">
        <v>1.8E-5</v>
      </c>
      <c r="S4226">
        <v>-0.67148699999999995</v>
      </c>
      <c r="T4226">
        <v>1.9000000000000001E-5</v>
      </c>
      <c r="U4226">
        <v>4.3099999999999996</v>
      </c>
      <c r="V4226">
        <v>3.0000000000000001E-3</v>
      </c>
    </row>
    <row r="4227" spans="1:22" x14ac:dyDescent="0.25">
      <c r="A4227" t="s">
        <v>2852</v>
      </c>
      <c r="B4227" s="1">
        <v>45330.236111111109</v>
      </c>
      <c r="C4227">
        <v>6.69</v>
      </c>
      <c r="D4227">
        <v>3.61</v>
      </c>
      <c r="E4227">
        <v>-3.61</v>
      </c>
      <c r="F4227">
        <v>14.02</v>
      </c>
      <c r="G4227">
        <v>64</v>
      </c>
      <c r="H4227">
        <v>-0.95032099999999997</v>
      </c>
      <c r="I4227">
        <v>1.2999999999999999E-5</v>
      </c>
      <c r="J4227">
        <v>-0.54209099999999999</v>
      </c>
      <c r="K4227">
        <v>4.1E-5</v>
      </c>
      <c r="L4227">
        <v>14.97</v>
      </c>
      <c r="M4227">
        <v>-0.35499999999999998</v>
      </c>
      <c r="N4227" t="s">
        <v>4385</v>
      </c>
      <c r="O4227" s="1">
        <v>45330.528344907405</v>
      </c>
      <c r="P4227">
        <v>3.51</v>
      </c>
      <c r="Q4227">
        <v>-0.819577</v>
      </c>
      <c r="R4227">
        <v>1.4E-5</v>
      </c>
      <c r="S4227">
        <v>-0.671408</v>
      </c>
      <c r="T4227">
        <v>1.8E-5</v>
      </c>
      <c r="U4227">
        <v>-0.39</v>
      </c>
      <c r="V4227">
        <v>-0.02</v>
      </c>
    </row>
    <row r="4228" spans="1:22" x14ac:dyDescent="0.25">
      <c r="A4228" t="s">
        <v>2853</v>
      </c>
      <c r="B4228" s="1">
        <v>45330.239583333336</v>
      </c>
      <c r="C4228">
        <v>6.69</v>
      </c>
      <c r="D4228">
        <v>3.61</v>
      </c>
      <c r="E4228">
        <v>-3.61</v>
      </c>
      <c r="F4228">
        <v>13.89</v>
      </c>
      <c r="G4228">
        <v>64</v>
      </c>
      <c r="H4228">
        <v>-0.95024900000000001</v>
      </c>
      <c r="I4228">
        <v>3.0000000000000001E-6</v>
      </c>
      <c r="J4228">
        <v>-0.54209099999999999</v>
      </c>
      <c r="K4228">
        <v>3.6999999999999998E-5</v>
      </c>
      <c r="L4228">
        <v>14.45</v>
      </c>
      <c r="M4228">
        <v>-0.377</v>
      </c>
      <c r="N4228" t="s">
        <v>4386</v>
      </c>
      <c r="O4228" s="1">
        <v>45330.531817129631</v>
      </c>
      <c r="P4228">
        <v>3.51</v>
      </c>
      <c r="Q4228">
        <v>-0.81960699999999997</v>
      </c>
      <c r="R4228">
        <v>1.4E-5</v>
      </c>
      <c r="S4228">
        <v>-0.67135999999999996</v>
      </c>
      <c r="T4228">
        <v>7.9999999999999996E-6</v>
      </c>
      <c r="U4228">
        <v>0.88</v>
      </c>
      <c r="V4228">
        <v>-1.0999999999999999E-2</v>
      </c>
    </row>
    <row r="4229" spans="1:22" x14ac:dyDescent="0.25">
      <c r="A4229" t="s">
        <v>2854</v>
      </c>
      <c r="B4229" s="1">
        <v>45330.243055555555</v>
      </c>
      <c r="C4229">
        <v>6.68</v>
      </c>
      <c r="D4229">
        <v>3.61</v>
      </c>
      <c r="E4229">
        <v>-3.61</v>
      </c>
      <c r="F4229">
        <v>14.27</v>
      </c>
      <c r="G4229">
        <v>64</v>
      </c>
      <c r="H4229">
        <v>-0.95031600000000005</v>
      </c>
      <c r="I4229">
        <v>7.9999999999999996E-6</v>
      </c>
      <c r="J4229">
        <v>-0.542188</v>
      </c>
      <c r="K4229">
        <v>1.4E-5</v>
      </c>
      <c r="L4229">
        <v>13.41</v>
      </c>
      <c r="M4229">
        <v>-0.373</v>
      </c>
      <c r="N4229" t="s">
        <v>4387</v>
      </c>
      <c r="O4229" s="1">
        <v>45330.53528935185</v>
      </c>
      <c r="P4229">
        <v>3.51</v>
      </c>
      <c r="Q4229">
        <v>-0.81960900000000003</v>
      </c>
      <c r="R4229">
        <v>2.0999999999999999E-5</v>
      </c>
      <c r="S4229">
        <v>-0.67128500000000002</v>
      </c>
      <c r="T4229">
        <v>1.2E-5</v>
      </c>
      <c r="U4229">
        <v>1.99</v>
      </c>
      <c r="V4229">
        <v>3.0000000000000001E-3</v>
      </c>
    </row>
    <row r="4230" spans="1:22" x14ac:dyDescent="0.25">
      <c r="A4230" t="s">
        <v>2855</v>
      </c>
      <c r="B4230" s="1">
        <v>45330.246527777781</v>
      </c>
      <c r="C4230">
        <v>6.67</v>
      </c>
      <c r="D4230">
        <v>3.61</v>
      </c>
      <c r="E4230">
        <v>-3.61</v>
      </c>
      <c r="F4230">
        <v>13.89</v>
      </c>
      <c r="G4230">
        <v>64</v>
      </c>
      <c r="H4230">
        <v>-0.95030099999999995</v>
      </c>
      <c r="I4230">
        <v>6.0000000000000002E-6</v>
      </c>
      <c r="J4230">
        <v>-0.54222499999999996</v>
      </c>
      <c r="K4230">
        <v>2.6999999999999999E-5</v>
      </c>
      <c r="L4230">
        <v>12.99</v>
      </c>
      <c r="M4230">
        <v>-0.373</v>
      </c>
      <c r="N4230" t="s">
        <v>4388</v>
      </c>
      <c r="O4230" s="1">
        <v>45330.538761574076</v>
      </c>
      <c r="P4230">
        <v>3.51</v>
      </c>
      <c r="Q4230">
        <v>-0.81959099999999996</v>
      </c>
      <c r="R4230">
        <v>1.7E-5</v>
      </c>
      <c r="S4230">
        <v>-0.671184</v>
      </c>
      <c r="T4230">
        <v>1.0000000000000001E-5</v>
      </c>
      <c r="U4230">
        <v>1.6</v>
      </c>
      <c r="V4230">
        <v>-0.01</v>
      </c>
    </row>
    <row r="4231" spans="1:22" x14ac:dyDescent="0.25">
      <c r="A4231" t="s">
        <v>2856</v>
      </c>
      <c r="B4231" s="1">
        <v>45330.25</v>
      </c>
      <c r="C4231">
        <v>6.69</v>
      </c>
      <c r="D4231">
        <v>3.61</v>
      </c>
      <c r="E4231">
        <v>-3.61</v>
      </c>
      <c r="F4231">
        <v>13.89</v>
      </c>
      <c r="G4231">
        <v>64</v>
      </c>
      <c r="H4231">
        <v>-0.95029399999999997</v>
      </c>
      <c r="I4231">
        <v>9.0000000000000002E-6</v>
      </c>
      <c r="J4231">
        <v>-0.54226200000000002</v>
      </c>
      <c r="K4231">
        <v>4.1E-5</v>
      </c>
      <c r="L4231">
        <v>15.51</v>
      </c>
      <c r="M4231">
        <v>-0.35399999999999998</v>
      </c>
      <c r="N4231" t="s">
        <v>4389</v>
      </c>
      <c r="O4231" s="1">
        <v>45330.542233796295</v>
      </c>
      <c r="P4231">
        <v>3.51</v>
      </c>
      <c r="Q4231">
        <v>-0.81962199999999996</v>
      </c>
      <c r="R4231">
        <v>1.4E-5</v>
      </c>
      <c r="S4231">
        <v>-0.67114499999999999</v>
      </c>
      <c r="T4231">
        <v>2.0000000000000002E-5</v>
      </c>
      <c r="U4231">
        <v>1.37</v>
      </c>
      <c r="V4231">
        <v>2E-3</v>
      </c>
    </row>
    <row r="4232" spans="1:22" x14ac:dyDescent="0.25">
      <c r="A4232" t="s">
        <v>2857</v>
      </c>
      <c r="B4232" s="1">
        <v>45330.253472222219</v>
      </c>
      <c r="C4232">
        <v>6.68</v>
      </c>
      <c r="D4232">
        <v>3.61</v>
      </c>
      <c r="E4232">
        <v>-3.61</v>
      </c>
      <c r="F4232">
        <v>14.27</v>
      </c>
      <c r="G4232">
        <v>64</v>
      </c>
      <c r="H4232">
        <v>-0.950299</v>
      </c>
      <c r="I4232">
        <v>5.0000000000000004E-6</v>
      </c>
      <c r="J4232">
        <v>-0.54230299999999998</v>
      </c>
      <c r="K4232">
        <v>3.4999999999999997E-5</v>
      </c>
      <c r="L4232">
        <v>13.54</v>
      </c>
      <c r="M4232">
        <v>-0.36099999999999999</v>
      </c>
      <c r="N4232" t="s">
        <v>4390</v>
      </c>
      <c r="O4232" s="1">
        <v>45330.545706018522</v>
      </c>
      <c r="P4232">
        <v>3.51</v>
      </c>
      <c r="Q4232">
        <v>-0.81962800000000002</v>
      </c>
      <c r="R4232">
        <v>1.5999999999999999E-5</v>
      </c>
      <c r="S4232">
        <v>-0.67106699999999997</v>
      </c>
      <c r="T4232">
        <v>1.7E-5</v>
      </c>
      <c r="U4232">
        <v>1.03</v>
      </c>
      <c r="V4232">
        <v>-1.6E-2</v>
      </c>
    </row>
    <row r="4233" spans="1:22" x14ac:dyDescent="0.25">
      <c r="A4233" t="s">
        <v>2858</v>
      </c>
      <c r="B4233" s="1">
        <v>45330.256944444445</v>
      </c>
      <c r="C4233">
        <v>6.67</v>
      </c>
      <c r="D4233">
        <v>3.61</v>
      </c>
      <c r="E4233">
        <v>-3.61</v>
      </c>
      <c r="F4233">
        <v>14.27</v>
      </c>
      <c r="G4233">
        <v>64</v>
      </c>
      <c r="H4233">
        <v>-0.95033599999999996</v>
      </c>
      <c r="I4233">
        <v>3.0000000000000001E-6</v>
      </c>
      <c r="J4233">
        <v>-0.54240699999999997</v>
      </c>
      <c r="K4233">
        <v>2.1999999999999999E-5</v>
      </c>
      <c r="L4233">
        <v>15.54</v>
      </c>
      <c r="M4233">
        <v>-0.39900000000000002</v>
      </c>
      <c r="N4233" t="s">
        <v>4391</v>
      </c>
      <c r="O4233" s="1">
        <v>45330.549178240741</v>
      </c>
      <c r="P4233">
        <v>3.51</v>
      </c>
      <c r="Q4233">
        <v>-0.81962800000000002</v>
      </c>
      <c r="R4233">
        <v>2.0000000000000002E-5</v>
      </c>
      <c r="S4233">
        <v>-0.670987</v>
      </c>
      <c r="T4233">
        <v>1.5E-5</v>
      </c>
      <c r="U4233">
        <v>1.24</v>
      </c>
      <c r="V4233">
        <v>-5.0000000000000001E-3</v>
      </c>
    </row>
    <row r="4234" spans="1:22" x14ac:dyDescent="0.25">
      <c r="A4234" t="s">
        <v>2859</v>
      </c>
      <c r="B4234" s="1">
        <v>45330.260416666664</v>
      </c>
      <c r="C4234">
        <v>6.68</v>
      </c>
      <c r="D4234">
        <v>3.61</v>
      </c>
      <c r="E4234">
        <v>-3.61</v>
      </c>
      <c r="F4234">
        <v>13.89</v>
      </c>
      <c r="G4234">
        <v>64</v>
      </c>
      <c r="H4234">
        <v>-0.95036799999999999</v>
      </c>
      <c r="I4234">
        <v>3.9999999999999998E-6</v>
      </c>
      <c r="J4234">
        <v>-0.54252599999999995</v>
      </c>
      <c r="K4234">
        <v>3.1999999999999999E-5</v>
      </c>
      <c r="L4234">
        <v>12.87</v>
      </c>
      <c r="M4234">
        <v>-0.35199999999999998</v>
      </c>
      <c r="N4234" t="s">
        <v>4392</v>
      </c>
      <c r="O4234" s="1">
        <v>45330.55265046296</v>
      </c>
      <c r="P4234">
        <v>3.51</v>
      </c>
      <c r="Q4234">
        <v>-0.81961499999999998</v>
      </c>
      <c r="R4234">
        <v>1.5999999999999999E-5</v>
      </c>
      <c r="S4234">
        <v>-0.67089900000000002</v>
      </c>
      <c r="T4234">
        <v>1.0000000000000001E-5</v>
      </c>
      <c r="U4234">
        <v>2.0299999999999998</v>
      </c>
      <c r="V4234">
        <v>1.4999999999999999E-2</v>
      </c>
    </row>
    <row r="4235" spans="1:22" x14ac:dyDescent="0.25">
      <c r="A4235" t="s">
        <v>2860</v>
      </c>
      <c r="B4235" s="1">
        <v>45330.263888888891</v>
      </c>
      <c r="C4235">
        <v>6.68</v>
      </c>
      <c r="D4235">
        <v>3.61</v>
      </c>
      <c r="E4235">
        <v>-3.61</v>
      </c>
      <c r="F4235">
        <v>14.14</v>
      </c>
      <c r="G4235">
        <v>64</v>
      </c>
      <c r="H4235">
        <v>-0.95034200000000002</v>
      </c>
      <c r="I4235">
        <v>5.0000000000000004E-6</v>
      </c>
      <c r="J4235">
        <v>-0.54254899999999995</v>
      </c>
      <c r="K4235">
        <v>3.1000000000000001E-5</v>
      </c>
      <c r="L4235">
        <v>11.57</v>
      </c>
      <c r="M4235">
        <v>-0.372</v>
      </c>
      <c r="N4235" t="s">
        <v>4393</v>
      </c>
      <c r="O4235" s="1">
        <v>45330.556122685186</v>
      </c>
      <c r="P4235">
        <v>3.51</v>
      </c>
      <c r="Q4235">
        <v>-0.81959300000000002</v>
      </c>
      <c r="R4235">
        <v>1.1E-5</v>
      </c>
      <c r="S4235">
        <v>-0.67081800000000003</v>
      </c>
      <c r="T4235">
        <v>3.9999999999999998E-6</v>
      </c>
      <c r="U4235">
        <v>0.18</v>
      </c>
      <c r="V4235">
        <v>-0.01</v>
      </c>
    </row>
    <row r="4236" spans="1:22" x14ac:dyDescent="0.25">
      <c r="A4236" t="s">
        <v>2861</v>
      </c>
      <c r="B4236" s="1">
        <v>45330.267361111109</v>
      </c>
      <c r="C4236">
        <v>6.67</v>
      </c>
      <c r="D4236">
        <v>3.61</v>
      </c>
      <c r="E4236">
        <v>-3.61</v>
      </c>
      <c r="F4236">
        <v>13.89</v>
      </c>
      <c r="G4236">
        <v>64</v>
      </c>
      <c r="H4236">
        <v>-0.950322</v>
      </c>
      <c r="I4236">
        <v>5.0000000000000004E-6</v>
      </c>
      <c r="J4236">
        <v>-0.54261700000000002</v>
      </c>
      <c r="K4236">
        <v>4.0000000000000003E-5</v>
      </c>
      <c r="L4236">
        <v>15.41</v>
      </c>
      <c r="M4236">
        <v>-0.379</v>
      </c>
      <c r="N4236" t="s">
        <v>4394</v>
      </c>
      <c r="O4236" s="1">
        <v>45330.559594907405</v>
      </c>
      <c r="P4236">
        <v>3.51</v>
      </c>
      <c r="Q4236">
        <v>-0.81962100000000004</v>
      </c>
      <c r="R4236">
        <v>1.4E-5</v>
      </c>
      <c r="S4236">
        <v>-0.670817</v>
      </c>
      <c r="T4236">
        <v>2.3E-5</v>
      </c>
      <c r="U4236">
        <v>0.11</v>
      </c>
      <c r="V4236">
        <v>-1E-3</v>
      </c>
    </row>
    <row r="4237" spans="1:22" x14ac:dyDescent="0.25">
      <c r="A4237" t="s">
        <v>2862</v>
      </c>
      <c r="B4237" s="1">
        <v>45330.270833333336</v>
      </c>
      <c r="C4237">
        <v>6.66</v>
      </c>
      <c r="D4237">
        <v>3.61</v>
      </c>
      <c r="E4237">
        <v>-3.61</v>
      </c>
      <c r="F4237">
        <v>14.14</v>
      </c>
      <c r="G4237">
        <v>64</v>
      </c>
      <c r="H4237">
        <v>-0.95033400000000001</v>
      </c>
      <c r="I4237">
        <v>6.9999999999999999E-6</v>
      </c>
      <c r="J4237">
        <v>-0.542709</v>
      </c>
      <c r="K4237">
        <v>1.2999999999999999E-5</v>
      </c>
      <c r="L4237">
        <v>15.59</v>
      </c>
      <c r="M4237">
        <v>-0.36299999999999999</v>
      </c>
      <c r="N4237" t="s">
        <v>4395</v>
      </c>
      <c r="O4237" s="1">
        <v>45330.563067129631</v>
      </c>
      <c r="P4237">
        <v>3.51</v>
      </c>
      <c r="Q4237">
        <v>-0.81961300000000004</v>
      </c>
      <c r="R4237">
        <v>1.5999999999999999E-5</v>
      </c>
      <c r="S4237">
        <v>-0.67070300000000005</v>
      </c>
      <c r="T4237">
        <v>1.5999999999999999E-5</v>
      </c>
      <c r="U4237">
        <v>0.16</v>
      </c>
      <c r="V4237">
        <v>-2.1999999999999999E-2</v>
      </c>
    </row>
    <row r="4238" spans="1:22" x14ac:dyDescent="0.25">
      <c r="A4238" t="s">
        <v>2863</v>
      </c>
      <c r="B4238" s="1">
        <v>45330.274305555555</v>
      </c>
      <c r="C4238">
        <v>6.67</v>
      </c>
      <c r="D4238">
        <v>3.61</v>
      </c>
      <c r="E4238">
        <v>-3.61</v>
      </c>
      <c r="F4238">
        <v>13.89</v>
      </c>
      <c r="G4238">
        <v>64</v>
      </c>
      <c r="H4238">
        <v>-0.95032799999999995</v>
      </c>
      <c r="I4238">
        <v>6.9999999999999999E-6</v>
      </c>
      <c r="J4238">
        <v>-0.54277399999999998</v>
      </c>
      <c r="K4238">
        <v>2.5999999999999998E-5</v>
      </c>
      <c r="L4238">
        <v>11.72</v>
      </c>
      <c r="M4238">
        <v>-0.32800000000000001</v>
      </c>
      <c r="N4238" t="s">
        <v>4396</v>
      </c>
      <c r="O4238" s="1">
        <v>45330.56653935185</v>
      </c>
      <c r="P4238">
        <v>3.51</v>
      </c>
      <c r="Q4238">
        <v>-0.81962400000000002</v>
      </c>
      <c r="R4238">
        <v>1.5999999999999999E-5</v>
      </c>
      <c r="S4238">
        <v>-0.67064999999999997</v>
      </c>
      <c r="T4238">
        <v>9.0000000000000002E-6</v>
      </c>
      <c r="U4238">
        <v>-0.86</v>
      </c>
      <c r="V4238">
        <v>-5.0000000000000001E-3</v>
      </c>
    </row>
    <row r="4239" spans="1:22" x14ac:dyDescent="0.25">
      <c r="A4239" t="s">
        <v>2864</v>
      </c>
      <c r="B4239" s="1">
        <v>45330.277777777781</v>
      </c>
      <c r="C4239">
        <v>6.67</v>
      </c>
      <c r="D4239">
        <v>3.61</v>
      </c>
      <c r="E4239">
        <v>-3.61</v>
      </c>
      <c r="F4239">
        <v>13.89</v>
      </c>
      <c r="G4239">
        <v>64</v>
      </c>
      <c r="H4239">
        <v>-0.95026500000000003</v>
      </c>
      <c r="I4239">
        <v>9.0000000000000002E-6</v>
      </c>
      <c r="J4239">
        <v>-0.54281800000000002</v>
      </c>
      <c r="K4239">
        <v>2.0999999999999999E-5</v>
      </c>
      <c r="L4239">
        <v>10.29</v>
      </c>
      <c r="M4239">
        <v>-0.35899999999999999</v>
      </c>
      <c r="N4239" t="s">
        <v>4397</v>
      </c>
      <c r="O4239" s="1">
        <v>45330.570011574076</v>
      </c>
      <c r="P4239">
        <v>3.51</v>
      </c>
      <c r="Q4239">
        <v>-0.81959499999999996</v>
      </c>
      <c r="R4239">
        <v>1.2999999999999999E-5</v>
      </c>
      <c r="S4239">
        <v>-0.67050200000000004</v>
      </c>
      <c r="T4239">
        <v>9.0000000000000002E-6</v>
      </c>
      <c r="U4239">
        <v>3.21</v>
      </c>
      <c r="V4239">
        <v>-2E-3</v>
      </c>
    </row>
    <row r="4240" spans="1:22" x14ac:dyDescent="0.25">
      <c r="A4240" t="s">
        <v>2865</v>
      </c>
      <c r="B4240" s="1">
        <v>45330.28125</v>
      </c>
      <c r="C4240">
        <v>6.69</v>
      </c>
      <c r="D4240">
        <v>3.61</v>
      </c>
      <c r="E4240">
        <v>-3.61</v>
      </c>
      <c r="F4240">
        <v>13.89</v>
      </c>
      <c r="G4240">
        <v>64</v>
      </c>
      <c r="H4240">
        <v>-0.95029300000000005</v>
      </c>
      <c r="I4240">
        <v>6.9999999999999999E-6</v>
      </c>
      <c r="J4240">
        <v>-0.54295599999999999</v>
      </c>
      <c r="K4240">
        <v>2.5999999999999998E-5</v>
      </c>
      <c r="L4240">
        <v>15.33</v>
      </c>
      <c r="M4240">
        <v>-0.35099999999999998</v>
      </c>
      <c r="N4240" t="s">
        <v>4398</v>
      </c>
      <c r="O4240" s="1">
        <v>45330.573483796295</v>
      </c>
      <c r="P4240">
        <v>3.51</v>
      </c>
      <c r="Q4240">
        <v>-0.81956200000000001</v>
      </c>
      <c r="R4240">
        <v>1.4E-5</v>
      </c>
      <c r="S4240">
        <v>-0.67039899999999997</v>
      </c>
      <c r="T4240">
        <v>6.9999999999999999E-6</v>
      </c>
      <c r="U4240">
        <v>1.32</v>
      </c>
      <c r="V4240">
        <v>-8.0000000000000002E-3</v>
      </c>
    </row>
    <row r="4241" spans="1:22" x14ac:dyDescent="0.25">
      <c r="A4241" t="s">
        <v>2866</v>
      </c>
      <c r="B4241" s="1">
        <v>45330.284722222219</v>
      </c>
      <c r="C4241">
        <v>6.67</v>
      </c>
      <c r="D4241">
        <v>3.61</v>
      </c>
      <c r="E4241">
        <v>-3.61</v>
      </c>
      <c r="F4241">
        <v>14.27</v>
      </c>
      <c r="G4241">
        <v>64</v>
      </c>
      <c r="H4241">
        <v>-0.95024799999999998</v>
      </c>
      <c r="I4241">
        <v>7.9999999999999996E-6</v>
      </c>
      <c r="J4241">
        <v>-0.54298900000000005</v>
      </c>
      <c r="K4241">
        <v>2.9E-5</v>
      </c>
      <c r="L4241">
        <v>14.81</v>
      </c>
      <c r="M4241">
        <v>-0.38</v>
      </c>
      <c r="N4241" t="s">
        <v>4399</v>
      </c>
      <c r="O4241" s="1">
        <v>45330.576956018522</v>
      </c>
      <c r="P4241">
        <v>3.51</v>
      </c>
      <c r="Q4241">
        <v>-0.81958500000000001</v>
      </c>
      <c r="R4241">
        <v>2.0000000000000002E-5</v>
      </c>
      <c r="S4241">
        <v>-0.67032199999999997</v>
      </c>
      <c r="T4241">
        <v>1.5999999999999999E-5</v>
      </c>
      <c r="U4241">
        <v>0.49</v>
      </c>
      <c r="V4241">
        <v>1E-3</v>
      </c>
    </row>
    <row r="4242" spans="1:22" x14ac:dyDescent="0.25">
      <c r="A4242" t="s">
        <v>2867</v>
      </c>
      <c r="B4242" s="1">
        <v>45330.288194444445</v>
      </c>
      <c r="C4242">
        <v>6.67</v>
      </c>
      <c r="D4242">
        <v>3.61</v>
      </c>
      <c r="E4242">
        <v>-3.61</v>
      </c>
      <c r="F4242">
        <v>13.63</v>
      </c>
      <c r="G4242">
        <v>64</v>
      </c>
      <c r="H4242">
        <v>-0.95023000000000002</v>
      </c>
      <c r="I4242">
        <v>7.9999999999999996E-6</v>
      </c>
      <c r="J4242">
        <v>-0.54308699999999999</v>
      </c>
      <c r="K4242">
        <v>2.0999999999999999E-5</v>
      </c>
      <c r="L4242">
        <v>14.18</v>
      </c>
      <c r="M4242">
        <v>-0.34899999999999998</v>
      </c>
      <c r="N4242" t="s">
        <v>4400</v>
      </c>
      <c r="O4242" s="1">
        <v>45330.580428240741</v>
      </c>
      <c r="P4242">
        <v>3.51</v>
      </c>
      <c r="Q4242">
        <v>-0.81956600000000002</v>
      </c>
      <c r="R4242">
        <v>1.8E-5</v>
      </c>
      <c r="S4242">
        <v>-0.67021900000000001</v>
      </c>
      <c r="T4242">
        <v>1.2999999999999999E-5</v>
      </c>
      <c r="U4242">
        <v>1.63</v>
      </c>
      <c r="V4242">
        <v>2.1999999999999999E-2</v>
      </c>
    </row>
    <row r="4243" spans="1:22" x14ac:dyDescent="0.25">
      <c r="A4243" t="s">
        <v>2868</v>
      </c>
      <c r="B4243" s="1">
        <v>45330.291666666664</v>
      </c>
      <c r="C4243">
        <v>6.67</v>
      </c>
      <c r="D4243">
        <v>3.61</v>
      </c>
      <c r="E4243">
        <v>-3.61</v>
      </c>
      <c r="F4243">
        <v>13.63</v>
      </c>
      <c r="G4243">
        <v>64</v>
      </c>
      <c r="H4243">
        <v>-0.95026699999999997</v>
      </c>
      <c r="I4243">
        <v>9.0000000000000002E-6</v>
      </c>
      <c r="J4243">
        <v>-0.54313500000000003</v>
      </c>
      <c r="K4243">
        <v>1.7E-5</v>
      </c>
      <c r="L4243">
        <v>17.04</v>
      </c>
      <c r="M4243">
        <v>-0.36499999999999999</v>
      </c>
      <c r="N4243" t="s">
        <v>4401</v>
      </c>
      <c r="O4243" s="1">
        <v>45330.58390046296</v>
      </c>
      <c r="P4243">
        <v>3.51</v>
      </c>
      <c r="Q4243">
        <v>-0.81961099999999998</v>
      </c>
      <c r="R4243">
        <v>1.9000000000000001E-5</v>
      </c>
      <c r="S4243">
        <v>-0.67022999999999999</v>
      </c>
      <c r="T4243">
        <v>6.9999999999999999E-6</v>
      </c>
      <c r="U4243">
        <v>0.2</v>
      </c>
      <c r="V4243">
        <v>0.01</v>
      </c>
    </row>
    <row r="4244" spans="1:22" x14ac:dyDescent="0.25">
      <c r="A4244" t="s">
        <v>2869</v>
      </c>
      <c r="B4244" s="1">
        <v>45330.295138888891</v>
      </c>
      <c r="C4244">
        <v>6.68</v>
      </c>
      <c r="D4244">
        <v>3.61</v>
      </c>
      <c r="E4244">
        <v>-3.61</v>
      </c>
      <c r="F4244">
        <v>13.89</v>
      </c>
      <c r="G4244">
        <v>64</v>
      </c>
      <c r="H4244">
        <v>-0.95032499999999998</v>
      </c>
      <c r="I4244">
        <v>7.9999999999999996E-6</v>
      </c>
      <c r="J4244">
        <v>-0.54329899999999998</v>
      </c>
      <c r="K4244">
        <v>3.1000000000000001E-5</v>
      </c>
      <c r="L4244">
        <v>15.59</v>
      </c>
      <c r="M4244">
        <v>-0.36099999999999999</v>
      </c>
      <c r="N4244" t="s">
        <v>4402</v>
      </c>
      <c r="O4244" s="1">
        <v>45330.587372685186</v>
      </c>
      <c r="P4244">
        <v>3.51</v>
      </c>
      <c r="Q4244">
        <v>-0.81962699999999999</v>
      </c>
      <c r="R4244">
        <v>1.8E-5</v>
      </c>
      <c r="S4244">
        <v>-0.67023500000000003</v>
      </c>
      <c r="T4244">
        <v>1.7E-5</v>
      </c>
      <c r="U4244">
        <v>1.71</v>
      </c>
      <c r="V4244">
        <v>0.01</v>
      </c>
    </row>
    <row r="4245" spans="1:22" x14ac:dyDescent="0.25">
      <c r="A4245" t="s">
        <v>2870</v>
      </c>
      <c r="B4245" s="1">
        <v>45330.298611111109</v>
      </c>
      <c r="C4245">
        <v>6.69</v>
      </c>
      <c r="D4245">
        <v>3.61</v>
      </c>
      <c r="E4245">
        <v>-3.61</v>
      </c>
      <c r="F4245">
        <v>13.89</v>
      </c>
      <c r="G4245">
        <v>64</v>
      </c>
      <c r="H4245">
        <v>-0.95028800000000002</v>
      </c>
      <c r="I4245">
        <v>5.0000000000000004E-6</v>
      </c>
      <c r="J4245">
        <v>-0.54340999999999995</v>
      </c>
      <c r="K4245">
        <v>1.9000000000000001E-5</v>
      </c>
      <c r="L4245">
        <v>12.91</v>
      </c>
      <c r="M4245">
        <v>-0.35199999999999998</v>
      </c>
      <c r="N4245" t="s">
        <v>4403</v>
      </c>
      <c r="O4245" s="1">
        <v>45330.590844907405</v>
      </c>
      <c r="P4245">
        <v>3.51</v>
      </c>
      <c r="Q4245">
        <v>-0.81960500000000003</v>
      </c>
      <c r="R4245">
        <v>1.2999999999999999E-5</v>
      </c>
      <c r="S4245">
        <v>-0.67010499999999995</v>
      </c>
      <c r="T4245">
        <v>1.8E-5</v>
      </c>
      <c r="U4245">
        <v>2.0699999999999998</v>
      </c>
      <c r="V4245">
        <v>3.0000000000000001E-3</v>
      </c>
    </row>
    <row r="4246" spans="1:22" x14ac:dyDescent="0.25">
      <c r="A4246" t="s">
        <v>2871</v>
      </c>
      <c r="B4246" s="1">
        <v>45330.302083333336</v>
      </c>
      <c r="C4246">
        <v>6.67</v>
      </c>
      <c r="D4246">
        <v>3.61</v>
      </c>
      <c r="E4246">
        <v>-3.61</v>
      </c>
      <c r="F4246">
        <v>14.02</v>
      </c>
      <c r="G4246">
        <v>64</v>
      </c>
      <c r="H4246">
        <v>-0.95028299999999999</v>
      </c>
      <c r="I4246">
        <v>3.9999999999999998E-6</v>
      </c>
      <c r="J4246">
        <v>-0.54347100000000004</v>
      </c>
      <c r="K4246">
        <v>2.3E-5</v>
      </c>
      <c r="L4246">
        <v>14.52</v>
      </c>
      <c r="M4246">
        <v>-0.36599999999999999</v>
      </c>
      <c r="N4246" t="s">
        <v>4404</v>
      </c>
      <c r="O4246" s="1">
        <v>45330.594317129631</v>
      </c>
      <c r="P4246">
        <v>3.51</v>
      </c>
      <c r="Q4246">
        <v>-0.8196</v>
      </c>
      <c r="R4246">
        <v>2.1999999999999999E-5</v>
      </c>
      <c r="S4246">
        <v>-0.67003299999999999</v>
      </c>
      <c r="T4246">
        <v>9.0000000000000002E-6</v>
      </c>
      <c r="U4246">
        <v>-0.28999999999999998</v>
      </c>
      <c r="V4246">
        <v>-4.0000000000000001E-3</v>
      </c>
    </row>
    <row r="4247" spans="1:22" x14ac:dyDescent="0.25">
      <c r="A4247" t="s">
        <v>2872</v>
      </c>
      <c r="B4247" s="1">
        <v>45330.305555555555</v>
      </c>
      <c r="C4247">
        <v>6.68</v>
      </c>
      <c r="D4247">
        <v>3.61</v>
      </c>
      <c r="E4247">
        <v>-3.61</v>
      </c>
      <c r="F4247">
        <v>13.89</v>
      </c>
      <c r="G4247">
        <v>64</v>
      </c>
      <c r="H4247">
        <v>-0.95027899999999998</v>
      </c>
      <c r="I4247">
        <v>6.0000000000000002E-6</v>
      </c>
      <c r="J4247">
        <v>-0.54354100000000005</v>
      </c>
      <c r="K4247">
        <v>2.3E-5</v>
      </c>
      <c r="L4247">
        <v>12.6</v>
      </c>
      <c r="M4247">
        <v>-0.35899999999999999</v>
      </c>
      <c r="N4247" t="s">
        <v>4405</v>
      </c>
      <c r="O4247" s="1">
        <v>45330.59778935185</v>
      </c>
      <c r="P4247">
        <v>3.51</v>
      </c>
      <c r="Q4247">
        <v>-0.81961099999999998</v>
      </c>
      <c r="R4247">
        <v>1.1E-5</v>
      </c>
      <c r="S4247">
        <v>-0.67000300000000002</v>
      </c>
      <c r="T4247">
        <v>9.0000000000000002E-6</v>
      </c>
      <c r="U4247">
        <v>-0.62</v>
      </c>
      <c r="V4247">
        <v>-5.0000000000000001E-3</v>
      </c>
    </row>
    <row r="4248" spans="1:22" x14ac:dyDescent="0.25">
      <c r="A4248" t="s">
        <v>2873</v>
      </c>
      <c r="B4248" s="1">
        <v>45330.309027777781</v>
      </c>
      <c r="C4248">
        <v>6.69</v>
      </c>
      <c r="D4248">
        <v>3.61</v>
      </c>
      <c r="E4248">
        <v>-3.61</v>
      </c>
      <c r="F4248">
        <v>13.89</v>
      </c>
      <c r="G4248">
        <v>64</v>
      </c>
      <c r="H4248">
        <v>-0.95031399999999999</v>
      </c>
      <c r="I4248">
        <v>6.0000000000000002E-6</v>
      </c>
      <c r="J4248">
        <v>-0.54375200000000001</v>
      </c>
      <c r="K4248">
        <v>1.5999999999999999E-5</v>
      </c>
      <c r="L4248">
        <v>15.53</v>
      </c>
      <c r="M4248">
        <v>-0.34699999999999998</v>
      </c>
      <c r="N4248" t="s">
        <v>4406</v>
      </c>
      <c r="O4248" s="1">
        <v>45330.601261574076</v>
      </c>
      <c r="P4248">
        <v>3.51</v>
      </c>
      <c r="Q4248">
        <v>-0.81961600000000001</v>
      </c>
      <c r="R4248">
        <v>1.7E-5</v>
      </c>
      <c r="S4248">
        <v>-0.66995000000000005</v>
      </c>
      <c r="T4248">
        <v>1.5E-5</v>
      </c>
      <c r="U4248">
        <v>1.69</v>
      </c>
      <c r="V4248">
        <v>8.9999999999999993E-3</v>
      </c>
    </row>
    <row r="4249" spans="1:22" x14ac:dyDescent="0.25">
      <c r="A4249" t="s">
        <v>2874</v>
      </c>
      <c r="B4249" s="1">
        <v>45330.3125</v>
      </c>
      <c r="C4249">
        <v>6.67</v>
      </c>
      <c r="D4249">
        <v>3.61</v>
      </c>
      <c r="E4249">
        <v>-3.61</v>
      </c>
      <c r="F4249">
        <v>14.02</v>
      </c>
      <c r="G4249">
        <v>64</v>
      </c>
      <c r="H4249">
        <v>-0.95031200000000005</v>
      </c>
      <c r="I4249">
        <v>5.0000000000000004E-6</v>
      </c>
      <c r="J4249">
        <v>-0.543848</v>
      </c>
      <c r="K4249">
        <v>4.3999999999999999E-5</v>
      </c>
      <c r="L4249">
        <v>16.75</v>
      </c>
      <c r="M4249">
        <v>-0.34200000000000003</v>
      </c>
      <c r="N4249" t="s">
        <v>4407</v>
      </c>
      <c r="O4249" s="1">
        <v>45330.604733796295</v>
      </c>
      <c r="P4249">
        <v>3.51</v>
      </c>
      <c r="Q4249">
        <v>-0.81961899999999999</v>
      </c>
      <c r="R4249">
        <v>1.7E-5</v>
      </c>
      <c r="S4249">
        <v>-0.669902</v>
      </c>
      <c r="T4249">
        <v>7.9999999999999996E-6</v>
      </c>
      <c r="U4249">
        <v>1.43</v>
      </c>
      <c r="V4249">
        <v>-8.9999999999999993E-3</v>
      </c>
    </row>
    <row r="4250" spans="1:22" x14ac:dyDescent="0.25">
      <c r="A4250" t="s">
        <v>2875</v>
      </c>
      <c r="B4250" s="1">
        <v>45330.315972222219</v>
      </c>
      <c r="C4250">
        <v>6.67</v>
      </c>
      <c r="D4250">
        <v>3.61</v>
      </c>
      <c r="E4250">
        <v>-3.61</v>
      </c>
      <c r="F4250">
        <v>13.63</v>
      </c>
      <c r="G4250">
        <v>64</v>
      </c>
      <c r="H4250">
        <v>-0.95024399999999998</v>
      </c>
      <c r="I4250">
        <v>7.9999999999999996E-6</v>
      </c>
      <c r="J4250">
        <v>-0.54394399999999998</v>
      </c>
      <c r="K4250">
        <v>3.3000000000000003E-5</v>
      </c>
      <c r="L4250">
        <v>12.01</v>
      </c>
      <c r="M4250">
        <v>-0.38600000000000001</v>
      </c>
      <c r="N4250" t="s">
        <v>4408</v>
      </c>
      <c r="O4250" s="1">
        <v>45330.608206018522</v>
      </c>
      <c r="P4250">
        <v>3.51</v>
      </c>
      <c r="Q4250">
        <v>-0.81956499999999999</v>
      </c>
      <c r="R4250">
        <v>2.6999999999999999E-5</v>
      </c>
      <c r="S4250">
        <v>-0.66976999999999998</v>
      </c>
      <c r="T4250">
        <v>3.0000000000000001E-6</v>
      </c>
      <c r="U4250">
        <v>-0.1</v>
      </c>
      <c r="V4250">
        <v>-1E-3</v>
      </c>
    </row>
    <row r="4251" spans="1:22" x14ac:dyDescent="0.25">
      <c r="A4251" t="s">
        <v>2876</v>
      </c>
      <c r="B4251" s="1">
        <v>45330.319444444445</v>
      </c>
      <c r="C4251">
        <v>6.68</v>
      </c>
      <c r="D4251">
        <v>3.61</v>
      </c>
      <c r="E4251">
        <v>-3.61</v>
      </c>
      <c r="F4251">
        <v>13.89</v>
      </c>
      <c r="G4251">
        <v>64</v>
      </c>
      <c r="H4251">
        <v>-0.95026200000000005</v>
      </c>
      <c r="I4251">
        <v>7.9999999999999996E-6</v>
      </c>
      <c r="J4251">
        <v>-0.544095</v>
      </c>
      <c r="K4251">
        <v>2.8E-5</v>
      </c>
      <c r="L4251">
        <v>11.87</v>
      </c>
      <c r="M4251">
        <v>-0.34100000000000003</v>
      </c>
      <c r="N4251" t="s">
        <v>4409</v>
      </c>
      <c r="O4251" s="1">
        <v>45330.611678240741</v>
      </c>
      <c r="P4251">
        <v>3.51</v>
      </c>
      <c r="Q4251">
        <v>-0.81962000000000002</v>
      </c>
      <c r="R4251">
        <v>1.2E-5</v>
      </c>
      <c r="S4251">
        <v>-0.66971599999999998</v>
      </c>
      <c r="T4251">
        <v>6.0000000000000002E-6</v>
      </c>
      <c r="U4251">
        <v>-0.62</v>
      </c>
      <c r="V4251">
        <v>-2E-3</v>
      </c>
    </row>
    <row r="4252" spans="1:22" x14ac:dyDescent="0.25">
      <c r="A4252" t="s">
        <v>2877</v>
      </c>
      <c r="B4252" s="1">
        <v>45330.322916666664</v>
      </c>
      <c r="C4252">
        <v>6.68</v>
      </c>
      <c r="D4252">
        <v>3.61</v>
      </c>
      <c r="E4252">
        <v>-3.61</v>
      </c>
      <c r="F4252">
        <v>13.76</v>
      </c>
      <c r="G4252">
        <v>64</v>
      </c>
      <c r="H4252">
        <v>-0.95026900000000003</v>
      </c>
      <c r="I4252">
        <v>6.0000000000000002E-6</v>
      </c>
      <c r="J4252">
        <v>-0.54422999999999999</v>
      </c>
      <c r="K4252">
        <v>3.0000000000000001E-5</v>
      </c>
      <c r="L4252">
        <v>15.97</v>
      </c>
      <c r="M4252">
        <v>-0.35399999999999998</v>
      </c>
      <c r="N4252" t="s">
        <v>4410</v>
      </c>
      <c r="O4252" s="1">
        <v>45330.61515046296</v>
      </c>
      <c r="P4252">
        <v>3.51</v>
      </c>
      <c r="Q4252">
        <v>-0.81961099999999998</v>
      </c>
      <c r="R4252">
        <v>1.5999999999999999E-5</v>
      </c>
      <c r="S4252">
        <v>-0.66962600000000005</v>
      </c>
      <c r="T4252">
        <v>1.5E-5</v>
      </c>
      <c r="U4252">
        <v>0</v>
      </c>
      <c r="V4252">
        <v>-6.0000000000000001E-3</v>
      </c>
    </row>
    <row r="4253" spans="1:22" x14ac:dyDescent="0.25">
      <c r="A4253" t="s">
        <v>2878</v>
      </c>
      <c r="B4253" s="1">
        <v>45330.326388888891</v>
      </c>
      <c r="C4253">
        <v>6.68</v>
      </c>
      <c r="D4253">
        <v>3.61</v>
      </c>
      <c r="E4253">
        <v>-3.61</v>
      </c>
      <c r="F4253">
        <v>13.76</v>
      </c>
      <c r="G4253">
        <v>64</v>
      </c>
      <c r="H4253">
        <v>-0.95028000000000001</v>
      </c>
      <c r="I4253">
        <v>6.9999999999999999E-6</v>
      </c>
      <c r="J4253">
        <v>-0.54432400000000003</v>
      </c>
      <c r="K4253">
        <v>4.3000000000000002E-5</v>
      </c>
      <c r="L4253">
        <v>14.26</v>
      </c>
      <c r="M4253">
        <v>-0.35699999999999998</v>
      </c>
      <c r="N4253" t="s">
        <v>4411</v>
      </c>
      <c r="O4253" s="1">
        <v>45330.618622685186</v>
      </c>
      <c r="P4253">
        <v>3.51</v>
      </c>
      <c r="Q4253">
        <v>-0.81963399999999997</v>
      </c>
      <c r="R4253">
        <v>1.4E-5</v>
      </c>
      <c r="S4253">
        <v>-0.66958200000000001</v>
      </c>
      <c r="T4253">
        <v>2.1999999999999999E-5</v>
      </c>
      <c r="U4253">
        <v>1.74</v>
      </c>
      <c r="V4253">
        <v>5.0000000000000001E-3</v>
      </c>
    </row>
    <row r="4254" spans="1:22" x14ac:dyDescent="0.25">
      <c r="A4254" t="s">
        <v>2879</v>
      </c>
      <c r="B4254" s="1">
        <v>45330.329861111109</v>
      </c>
      <c r="C4254">
        <v>6.69</v>
      </c>
      <c r="D4254">
        <v>3.61</v>
      </c>
      <c r="E4254">
        <v>-3.61</v>
      </c>
      <c r="F4254">
        <v>13.76</v>
      </c>
      <c r="G4254">
        <v>64</v>
      </c>
      <c r="H4254">
        <v>-0.95028400000000002</v>
      </c>
      <c r="I4254">
        <v>6.0000000000000002E-6</v>
      </c>
      <c r="J4254">
        <v>-0.54440699999999997</v>
      </c>
      <c r="K4254">
        <v>2.5999999999999998E-5</v>
      </c>
      <c r="L4254">
        <v>9.73</v>
      </c>
      <c r="M4254">
        <v>-0.378</v>
      </c>
      <c r="N4254" t="s">
        <v>4412</v>
      </c>
      <c r="O4254" s="1">
        <v>45330.622094907405</v>
      </c>
      <c r="P4254">
        <v>3.51</v>
      </c>
      <c r="Q4254">
        <v>-0.81962400000000002</v>
      </c>
      <c r="R4254">
        <v>1.8E-5</v>
      </c>
      <c r="S4254">
        <v>-0.669547</v>
      </c>
      <c r="T4254">
        <v>1.1E-5</v>
      </c>
      <c r="U4254">
        <v>0.1</v>
      </c>
      <c r="V4254">
        <v>1E-3</v>
      </c>
    </row>
    <row r="4255" spans="1:22" x14ac:dyDescent="0.25">
      <c r="A4255" t="s">
        <v>2880</v>
      </c>
      <c r="B4255" s="1">
        <v>45330.333333333336</v>
      </c>
      <c r="C4255">
        <v>6.67</v>
      </c>
      <c r="D4255">
        <v>3.61</v>
      </c>
      <c r="E4255">
        <v>-3.61</v>
      </c>
      <c r="F4255">
        <v>14.14</v>
      </c>
      <c r="G4255">
        <v>64</v>
      </c>
      <c r="H4255">
        <v>-0.95033100000000004</v>
      </c>
      <c r="I4255">
        <v>6.9999999999999999E-6</v>
      </c>
      <c r="J4255">
        <v>-0.54457800000000001</v>
      </c>
      <c r="K4255">
        <v>2.8E-5</v>
      </c>
      <c r="L4255">
        <v>12.65</v>
      </c>
      <c r="M4255">
        <v>-0.377</v>
      </c>
      <c r="N4255" t="s">
        <v>4413</v>
      </c>
      <c r="O4255" s="1">
        <v>45330.625567129631</v>
      </c>
      <c r="P4255">
        <v>3.51</v>
      </c>
      <c r="Q4255">
        <v>-0.81961399999999995</v>
      </c>
      <c r="R4255">
        <v>1.8E-5</v>
      </c>
      <c r="S4255">
        <v>-0.66953600000000002</v>
      </c>
      <c r="T4255">
        <v>2.0000000000000002E-5</v>
      </c>
      <c r="U4255">
        <v>0.24</v>
      </c>
      <c r="V4255">
        <v>1.6E-2</v>
      </c>
    </row>
    <row r="4256" spans="1:22" x14ac:dyDescent="0.25">
      <c r="A4256" t="s">
        <v>2881</v>
      </c>
      <c r="B4256" s="1">
        <v>45330.336805555555</v>
      </c>
      <c r="C4256">
        <v>6.67</v>
      </c>
      <c r="D4256">
        <v>3.61</v>
      </c>
      <c r="E4256">
        <v>-3.61</v>
      </c>
      <c r="F4256">
        <v>14.02</v>
      </c>
      <c r="G4256">
        <v>64</v>
      </c>
      <c r="H4256">
        <v>-0.95002299999999995</v>
      </c>
      <c r="I4256">
        <v>1.0000000000000001E-5</v>
      </c>
      <c r="J4256">
        <v>-0.54464699999999999</v>
      </c>
      <c r="K4256">
        <v>3.1000000000000001E-5</v>
      </c>
      <c r="L4256">
        <v>15.35</v>
      </c>
      <c r="M4256">
        <v>-0.377</v>
      </c>
      <c r="N4256" t="s">
        <v>4414</v>
      </c>
      <c r="O4256" s="1">
        <v>45330.62903935185</v>
      </c>
      <c r="P4256">
        <v>3.51</v>
      </c>
      <c r="Q4256">
        <v>-0.81958299999999995</v>
      </c>
      <c r="R4256">
        <v>1.7E-5</v>
      </c>
      <c r="S4256">
        <v>-0.66940900000000003</v>
      </c>
      <c r="T4256">
        <v>1.0000000000000001E-5</v>
      </c>
      <c r="U4256">
        <v>0.81</v>
      </c>
      <c r="V4256">
        <v>3.0000000000000001E-3</v>
      </c>
    </row>
    <row r="4257" spans="1:22" x14ac:dyDescent="0.25">
      <c r="A4257" t="s">
        <v>2882</v>
      </c>
      <c r="B4257" s="1">
        <v>45330.340277777781</v>
      </c>
      <c r="C4257">
        <v>6.68</v>
      </c>
      <c r="D4257">
        <v>3.61</v>
      </c>
      <c r="E4257">
        <v>-3.61</v>
      </c>
      <c r="F4257">
        <v>13.89</v>
      </c>
      <c r="G4257">
        <v>64</v>
      </c>
      <c r="H4257">
        <v>-0.95035999999999998</v>
      </c>
      <c r="I4257">
        <v>7.9999999999999996E-6</v>
      </c>
      <c r="J4257">
        <v>-0.54755399999999999</v>
      </c>
      <c r="K4257">
        <v>2.8E-5</v>
      </c>
      <c r="L4257">
        <v>12.16</v>
      </c>
      <c r="M4257">
        <v>-0.34399999999999997</v>
      </c>
      <c r="N4257" t="s">
        <v>4415</v>
      </c>
      <c r="O4257" s="1">
        <v>45330.632511574076</v>
      </c>
      <c r="P4257">
        <v>3.51</v>
      </c>
      <c r="Q4257">
        <v>-0.81969000000000003</v>
      </c>
      <c r="R4257">
        <v>1.2999999999999999E-5</v>
      </c>
      <c r="S4257">
        <v>-0.67004300000000006</v>
      </c>
      <c r="T4257">
        <v>1.2999999999999999E-5</v>
      </c>
      <c r="U4257">
        <v>0.63</v>
      </c>
      <c r="V4257">
        <v>0.01</v>
      </c>
    </row>
    <row r="4258" spans="1:22" x14ac:dyDescent="0.25">
      <c r="A4258" t="s">
        <v>2883</v>
      </c>
      <c r="B4258" s="1">
        <v>45330.34375</v>
      </c>
      <c r="C4258">
        <v>6.69</v>
      </c>
      <c r="D4258">
        <v>3.61</v>
      </c>
      <c r="E4258">
        <v>-3.61</v>
      </c>
      <c r="F4258">
        <v>13.89</v>
      </c>
      <c r="G4258">
        <v>64</v>
      </c>
      <c r="H4258">
        <v>-0.95033699999999999</v>
      </c>
      <c r="I4258">
        <v>5.0000000000000004E-6</v>
      </c>
      <c r="J4258">
        <v>-0.54829700000000003</v>
      </c>
      <c r="K4258">
        <v>2.3E-5</v>
      </c>
      <c r="L4258">
        <v>14.78</v>
      </c>
      <c r="M4258">
        <v>-0.35499999999999998</v>
      </c>
      <c r="N4258" t="s">
        <v>4416</v>
      </c>
      <c r="O4258" s="1">
        <v>45330.635983796295</v>
      </c>
      <c r="P4258">
        <v>3.51</v>
      </c>
      <c r="Q4258">
        <v>-0.81961899999999999</v>
      </c>
      <c r="R4258">
        <v>6.9999999999999999E-6</v>
      </c>
      <c r="S4258">
        <v>-0.67021900000000001</v>
      </c>
      <c r="T4258">
        <v>9.0000000000000002E-6</v>
      </c>
      <c r="U4258">
        <v>2.12</v>
      </c>
      <c r="V4258">
        <v>7.0000000000000001E-3</v>
      </c>
    </row>
    <row r="4259" spans="1:22" x14ac:dyDescent="0.25">
      <c r="A4259" t="s">
        <v>2884</v>
      </c>
      <c r="B4259" s="1">
        <v>45330.347222222219</v>
      </c>
      <c r="C4259">
        <v>6.69</v>
      </c>
      <c r="D4259">
        <v>3.61</v>
      </c>
      <c r="E4259">
        <v>-3.61</v>
      </c>
      <c r="F4259">
        <v>13.89</v>
      </c>
      <c r="G4259">
        <v>64</v>
      </c>
      <c r="H4259">
        <v>-0.95031500000000002</v>
      </c>
      <c r="I4259">
        <v>6.9999999999999999E-6</v>
      </c>
      <c r="J4259">
        <v>-0.54869000000000001</v>
      </c>
      <c r="K4259">
        <v>2.0999999999999999E-5</v>
      </c>
      <c r="L4259">
        <v>14.44</v>
      </c>
      <c r="M4259">
        <v>-0.35399999999999998</v>
      </c>
      <c r="N4259" t="s">
        <v>4417</v>
      </c>
      <c r="O4259" s="1">
        <v>45330.639456018522</v>
      </c>
      <c r="P4259">
        <v>3.51</v>
      </c>
      <c r="Q4259">
        <v>-0.81960500000000003</v>
      </c>
      <c r="R4259">
        <v>6.0000000000000002E-6</v>
      </c>
      <c r="S4259">
        <v>-0.67027400000000004</v>
      </c>
      <c r="T4259">
        <v>1.0000000000000001E-5</v>
      </c>
      <c r="U4259">
        <v>1.04</v>
      </c>
      <c r="V4259">
        <v>-3.0000000000000001E-3</v>
      </c>
    </row>
    <row r="4260" spans="1:22" x14ac:dyDescent="0.25">
      <c r="A4260" t="s">
        <v>2885</v>
      </c>
      <c r="B4260" s="1">
        <v>45330.350694444445</v>
      </c>
      <c r="C4260">
        <v>6.69</v>
      </c>
      <c r="D4260">
        <v>3.61</v>
      </c>
      <c r="E4260">
        <v>-3.61</v>
      </c>
      <c r="F4260">
        <v>13.89</v>
      </c>
      <c r="G4260">
        <v>64</v>
      </c>
      <c r="H4260">
        <v>-0.950326</v>
      </c>
      <c r="I4260">
        <v>6.9999999999999999E-6</v>
      </c>
      <c r="J4260">
        <v>-0.54900700000000002</v>
      </c>
      <c r="K4260">
        <v>1.5E-5</v>
      </c>
      <c r="L4260">
        <v>15.09</v>
      </c>
      <c r="M4260">
        <v>-0.36699999999999999</v>
      </c>
      <c r="N4260" t="s">
        <v>4418</v>
      </c>
      <c r="O4260" s="1">
        <v>45330.642928240741</v>
      </c>
      <c r="P4260">
        <v>3.51</v>
      </c>
      <c r="Q4260">
        <v>-0.81962000000000002</v>
      </c>
      <c r="R4260">
        <v>2.0000000000000002E-5</v>
      </c>
      <c r="S4260">
        <v>-0.67031300000000005</v>
      </c>
      <c r="T4260">
        <v>1.7E-5</v>
      </c>
      <c r="U4260">
        <v>1.06</v>
      </c>
      <c r="V4260">
        <v>1.4E-2</v>
      </c>
    </row>
    <row r="4261" spans="1:22" x14ac:dyDescent="0.25">
      <c r="A4261" t="s">
        <v>2886</v>
      </c>
      <c r="B4261" s="1">
        <v>45330.354166666664</v>
      </c>
      <c r="C4261">
        <v>6.68</v>
      </c>
      <c r="D4261">
        <v>3.61</v>
      </c>
      <c r="E4261">
        <v>-3.61</v>
      </c>
      <c r="F4261">
        <v>13.76</v>
      </c>
      <c r="G4261">
        <v>64</v>
      </c>
      <c r="H4261">
        <v>-0.95032000000000005</v>
      </c>
      <c r="I4261">
        <v>9.0000000000000002E-6</v>
      </c>
      <c r="J4261">
        <v>-0.54930400000000001</v>
      </c>
      <c r="K4261">
        <v>2.8E-5</v>
      </c>
      <c r="L4261">
        <v>15.25</v>
      </c>
      <c r="M4261">
        <v>-0.34599999999999997</v>
      </c>
      <c r="N4261" t="s">
        <v>4419</v>
      </c>
      <c r="O4261" s="1">
        <v>45330.64640046296</v>
      </c>
      <c r="P4261">
        <v>3.51</v>
      </c>
      <c r="Q4261">
        <v>-0.81958900000000001</v>
      </c>
      <c r="R4261">
        <v>1.5999999999999999E-5</v>
      </c>
      <c r="S4261">
        <v>-0.67028200000000004</v>
      </c>
      <c r="T4261">
        <v>1.2E-5</v>
      </c>
      <c r="U4261">
        <v>1.55</v>
      </c>
      <c r="V4261">
        <v>-1.2999999999999999E-2</v>
      </c>
    </row>
    <row r="4262" spans="1:22" x14ac:dyDescent="0.25">
      <c r="A4262" t="s">
        <v>2887</v>
      </c>
      <c r="B4262" s="1">
        <v>45330.357638888891</v>
      </c>
      <c r="C4262">
        <v>6.68</v>
      </c>
      <c r="D4262">
        <v>3.61</v>
      </c>
      <c r="E4262">
        <v>-3.61</v>
      </c>
      <c r="F4262">
        <v>14.02</v>
      </c>
      <c r="G4262">
        <v>64</v>
      </c>
      <c r="H4262">
        <v>-0.95029200000000003</v>
      </c>
      <c r="I4262">
        <v>6.9999999999999999E-6</v>
      </c>
      <c r="J4262">
        <v>-0.54947699999999999</v>
      </c>
      <c r="K4262">
        <v>2.8E-5</v>
      </c>
      <c r="L4262">
        <v>19.170000000000002</v>
      </c>
      <c r="M4262">
        <v>-0.36399999999999999</v>
      </c>
      <c r="N4262" t="s">
        <v>4420</v>
      </c>
      <c r="O4262" s="1">
        <v>45330.649872685186</v>
      </c>
      <c r="P4262">
        <v>3.51</v>
      </c>
      <c r="Q4262">
        <v>-0.819573</v>
      </c>
      <c r="R4262">
        <v>1.2999999999999999E-5</v>
      </c>
      <c r="S4262">
        <v>-0.670207</v>
      </c>
      <c r="T4262">
        <v>1.7E-5</v>
      </c>
      <c r="U4262">
        <v>1.03</v>
      </c>
      <c r="V4262">
        <v>3.0000000000000001E-3</v>
      </c>
    </row>
    <row r="4263" spans="1:22" x14ac:dyDescent="0.25">
      <c r="A4263" t="s">
        <v>2888</v>
      </c>
      <c r="B4263" s="1">
        <v>45330.361111111109</v>
      </c>
      <c r="C4263">
        <v>6.7</v>
      </c>
      <c r="D4263">
        <v>3.61</v>
      </c>
      <c r="E4263">
        <v>-3.61</v>
      </c>
      <c r="F4263">
        <v>13.89</v>
      </c>
      <c r="G4263">
        <v>64</v>
      </c>
      <c r="H4263">
        <v>-0.95026200000000005</v>
      </c>
      <c r="I4263">
        <v>5.0000000000000004E-6</v>
      </c>
      <c r="J4263">
        <v>-0.54960699999999996</v>
      </c>
      <c r="K4263">
        <v>2.5000000000000001E-5</v>
      </c>
      <c r="L4263">
        <v>11.7</v>
      </c>
      <c r="M4263">
        <v>-0.34200000000000003</v>
      </c>
      <c r="N4263" t="s">
        <v>4421</v>
      </c>
      <c r="O4263" s="1">
        <v>45330.653344907405</v>
      </c>
      <c r="P4263">
        <v>3.51</v>
      </c>
      <c r="Q4263">
        <v>-0.81963699999999995</v>
      </c>
      <c r="R4263">
        <v>9.0000000000000002E-6</v>
      </c>
      <c r="S4263">
        <v>-0.67019700000000004</v>
      </c>
      <c r="T4263">
        <v>1.9000000000000001E-5</v>
      </c>
      <c r="U4263">
        <v>1.84</v>
      </c>
      <c r="V4263">
        <v>1.0999999999999999E-2</v>
      </c>
    </row>
    <row r="4264" spans="1:22" x14ac:dyDescent="0.25">
      <c r="A4264" t="s">
        <v>2889</v>
      </c>
      <c r="B4264" s="1">
        <v>45330.364583333336</v>
      </c>
      <c r="C4264">
        <v>6.67</v>
      </c>
      <c r="D4264">
        <v>3.61</v>
      </c>
      <c r="E4264">
        <v>-3.61</v>
      </c>
      <c r="F4264">
        <v>13.89</v>
      </c>
      <c r="G4264">
        <v>64</v>
      </c>
      <c r="H4264">
        <v>-0.95032300000000003</v>
      </c>
      <c r="I4264">
        <v>6.9999999999999999E-6</v>
      </c>
      <c r="J4264">
        <v>-0.54985499999999998</v>
      </c>
      <c r="K4264">
        <v>2.3E-5</v>
      </c>
      <c r="L4264">
        <v>13.66</v>
      </c>
      <c r="M4264">
        <v>-0.35399999999999998</v>
      </c>
      <c r="N4264" t="s">
        <v>4422</v>
      </c>
      <c r="O4264" s="1">
        <v>45330.656817129631</v>
      </c>
      <c r="P4264">
        <v>3.51</v>
      </c>
      <c r="Q4264">
        <v>-0.81956600000000002</v>
      </c>
      <c r="R4264">
        <v>9.0000000000000002E-6</v>
      </c>
      <c r="S4264">
        <v>-0.67005199999999998</v>
      </c>
      <c r="T4264">
        <v>9.0000000000000002E-6</v>
      </c>
      <c r="U4264">
        <v>1.27</v>
      </c>
      <c r="V4264">
        <v>-8.9999999999999993E-3</v>
      </c>
    </row>
    <row r="4265" spans="1:22" x14ac:dyDescent="0.25">
      <c r="A4265" t="s">
        <v>2890</v>
      </c>
      <c r="B4265" s="1">
        <v>45330.368055555555</v>
      </c>
      <c r="C4265">
        <v>6.67</v>
      </c>
      <c r="D4265">
        <v>3.61</v>
      </c>
      <c r="E4265">
        <v>-3.61</v>
      </c>
      <c r="F4265">
        <v>14.02</v>
      </c>
      <c r="G4265">
        <v>64</v>
      </c>
      <c r="H4265">
        <v>-0.95033599999999996</v>
      </c>
      <c r="I4265">
        <v>7.9999999999999996E-6</v>
      </c>
      <c r="J4265">
        <v>-0.54995899999999998</v>
      </c>
      <c r="K4265">
        <v>2.3E-5</v>
      </c>
      <c r="L4265">
        <v>12.37</v>
      </c>
      <c r="M4265">
        <v>-0.35699999999999998</v>
      </c>
      <c r="N4265" t="s">
        <v>4423</v>
      </c>
      <c r="O4265" s="1">
        <v>45330.66028935185</v>
      </c>
      <c r="P4265">
        <v>3.51</v>
      </c>
      <c r="Q4265">
        <v>-0.81959000000000004</v>
      </c>
      <c r="R4265">
        <v>2.0999999999999999E-5</v>
      </c>
      <c r="S4265">
        <v>-0.66998599999999997</v>
      </c>
      <c r="T4265">
        <v>3.9999999999999998E-6</v>
      </c>
      <c r="U4265">
        <v>-0.15</v>
      </c>
      <c r="V4265">
        <v>-2E-3</v>
      </c>
    </row>
    <row r="4266" spans="1:22" x14ac:dyDescent="0.25">
      <c r="A4266" t="s">
        <v>2891</v>
      </c>
      <c r="B4266" s="1">
        <v>45330.371527777781</v>
      </c>
      <c r="C4266">
        <v>6.7</v>
      </c>
      <c r="D4266">
        <v>3.61</v>
      </c>
      <c r="E4266">
        <v>-3.61</v>
      </c>
      <c r="F4266">
        <v>13.89</v>
      </c>
      <c r="G4266">
        <v>64</v>
      </c>
      <c r="H4266">
        <v>-0.95034700000000005</v>
      </c>
      <c r="I4266">
        <v>6.9999999999999999E-6</v>
      </c>
      <c r="J4266">
        <v>-0.55010499999999996</v>
      </c>
      <c r="K4266">
        <v>9.0000000000000002E-6</v>
      </c>
      <c r="L4266">
        <v>14.11</v>
      </c>
      <c r="M4266">
        <v>-0.36599999999999999</v>
      </c>
      <c r="N4266" t="s">
        <v>4424</v>
      </c>
      <c r="O4266" s="1">
        <v>45330.663761574076</v>
      </c>
      <c r="P4266">
        <v>3.51</v>
      </c>
      <c r="Q4266">
        <v>-0.81965500000000002</v>
      </c>
      <c r="R4266">
        <v>1.5999999999999999E-5</v>
      </c>
      <c r="S4266">
        <v>-0.66990700000000003</v>
      </c>
      <c r="T4266">
        <v>6.0000000000000002E-6</v>
      </c>
      <c r="U4266">
        <v>0.21</v>
      </c>
      <c r="V4266">
        <v>8.0000000000000002E-3</v>
      </c>
    </row>
    <row r="4267" spans="1:22" x14ac:dyDescent="0.25">
      <c r="A4267" t="s">
        <v>2892</v>
      </c>
      <c r="B4267" s="1">
        <v>45330.375</v>
      </c>
      <c r="C4267">
        <v>6.68</v>
      </c>
      <c r="D4267">
        <v>3.61</v>
      </c>
      <c r="E4267">
        <v>-3.61</v>
      </c>
      <c r="F4267">
        <v>13.89</v>
      </c>
      <c r="G4267">
        <v>64</v>
      </c>
      <c r="H4267">
        <v>-0.950326</v>
      </c>
      <c r="I4267">
        <v>7.9999999999999996E-6</v>
      </c>
      <c r="J4267">
        <v>-0.55024799999999996</v>
      </c>
      <c r="K4267">
        <v>4.3999999999999999E-5</v>
      </c>
      <c r="L4267">
        <v>11.65</v>
      </c>
      <c r="M4267">
        <v>-0.376</v>
      </c>
      <c r="N4267" t="s">
        <v>4425</v>
      </c>
      <c r="O4267" s="1">
        <v>45330.667233796295</v>
      </c>
      <c r="P4267">
        <v>3.51</v>
      </c>
      <c r="Q4267">
        <v>-0.81962000000000002</v>
      </c>
      <c r="R4267">
        <v>1.9000000000000001E-5</v>
      </c>
      <c r="S4267">
        <v>-0.66977200000000003</v>
      </c>
      <c r="T4267">
        <v>9.0000000000000002E-6</v>
      </c>
      <c r="U4267">
        <v>-0.37</v>
      </c>
      <c r="V4267">
        <v>-1E-3</v>
      </c>
    </row>
    <row r="4268" spans="1:22" x14ac:dyDescent="0.25">
      <c r="A4268" t="s">
        <v>2893</v>
      </c>
      <c r="B4268" s="1">
        <v>45330.378472222219</v>
      </c>
      <c r="C4268">
        <v>6.68</v>
      </c>
      <c r="D4268">
        <v>3.61</v>
      </c>
      <c r="E4268">
        <v>-3.61</v>
      </c>
      <c r="F4268">
        <v>13.89</v>
      </c>
      <c r="G4268">
        <v>64</v>
      </c>
      <c r="H4268">
        <v>-0.950353</v>
      </c>
      <c r="I4268">
        <v>6.0000000000000002E-6</v>
      </c>
      <c r="J4268">
        <v>-0.55038600000000004</v>
      </c>
      <c r="K4268">
        <v>4.8000000000000001E-5</v>
      </c>
      <c r="L4268">
        <v>17.899999999999999</v>
      </c>
      <c r="M4268">
        <v>-0.36399999999999999</v>
      </c>
      <c r="N4268" t="s">
        <v>4426</v>
      </c>
      <c r="O4268" s="1">
        <v>45330.670706018522</v>
      </c>
      <c r="P4268">
        <v>3.51</v>
      </c>
      <c r="Q4268">
        <v>-0.81965299999999996</v>
      </c>
      <c r="R4268">
        <v>1.2E-5</v>
      </c>
      <c r="S4268">
        <v>-0.669686</v>
      </c>
      <c r="T4268">
        <v>1.4E-5</v>
      </c>
      <c r="U4268">
        <v>0.46</v>
      </c>
      <c r="V4268">
        <v>3.0000000000000001E-3</v>
      </c>
    </row>
    <row r="4269" spans="1:22" x14ac:dyDescent="0.25">
      <c r="A4269" t="s">
        <v>2894</v>
      </c>
      <c r="B4269" s="1">
        <v>45330.381944444445</v>
      </c>
      <c r="C4269">
        <v>6.67</v>
      </c>
      <c r="D4269">
        <v>3.61</v>
      </c>
      <c r="E4269">
        <v>-3.61</v>
      </c>
      <c r="F4269">
        <v>13.89</v>
      </c>
      <c r="G4269">
        <v>64</v>
      </c>
      <c r="H4269">
        <v>-0.95036600000000004</v>
      </c>
      <c r="I4269">
        <v>5.0000000000000004E-6</v>
      </c>
      <c r="J4269">
        <v>-0.55048399999999997</v>
      </c>
      <c r="K4269">
        <v>3.6000000000000001E-5</v>
      </c>
      <c r="L4269">
        <v>15.41</v>
      </c>
      <c r="M4269">
        <v>-0.35499999999999998</v>
      </c>
      <c r="N4269" t="s">
        <v>4427</v>
      </c>
      <c r="O4269" s="1">
        <v>45330.674178240741</v>
      </c>
      <c r="P4269">
        <v>3.51</v>
      </c>
      <c r="Q4269">
        <v>-0.81963299999999994</v>
      </c>
      <c r="R4269">
        <v>2.3E-5</v>
      </c>
      <c r="S4269">
        <v>-0.66957299999999997</v>
      </c>
      <c r="T4269">
        <v>7.9999999999999996E-6</v>
      </c>
      <c r="U4269">
        <v>1.04</v>
      </c>
      <c r="V4269">
        <v>0</v>
      </c>
    </row>
    <row r="4270" spans="1:22" x14ac:dyDescent="0.25">
      <c r="A4270" t="s">
        <v>2895</v>
      </c>
      <c r="B4270" s="1">
        <v>45330.385416666664</v>
      </c>
      <c r="C4270">
        <v>6.67</v>
      </c>
      <c r="D4270">
        <v>3.61</v>
      </c>
      <c r="E4270">
        <v>-3.61</v>
      </c>
      <c r="F4270">
        <v>13.63</v>
      </c>
      <c r="G4270">
        <v>64</v>
      </c>
      <c r="H4270">
        <v>-0.95032700000000003</v>
      </c>
      <c r="I4270">
        <v>7.9999999999999996E-6</v>
      </c>
      <c r="J4270">
        <v>-0.55058099999999999</v>
      </c>
      <c r="K4270">
        <v>3.0000000000000001E-5</v>
      </c>
      <c r="L4270">
        <v>18</v>
      </c>
      <c r="M4270">
        <v>-0.36799999999999999</v>
      </c>
      <c r="N4270" t="s">
        <v>4428</v>
      </c>
      <c r="O4270" s="1">
        <v>45330.67765046296</v>
      </c>
      <c r="P4270">
        <v>3.51</v>
      </c>
      <c r="Q4270">
        <v>-0.81964999999999999</v>
      </c>
      <c r="R4270">
        <v>2.8E-5</v>
      </c>
      <c r="S4270">
        <v>-0.66948200000000002</v>
      </c>
      <c r="T4270">
        <v>1.2999999999999999E-5</v>
      </c>
      <c r="U4270">
        <v>1.3</v>
      </c>
      <c r="V4270">
        <v>-3.0000000000000001E-3</v>
      </c>
    </row>
    <row r="4271" spans="1:22" x14ac:dyDescent="0.25">
      <c r="A4271" t="s">
        <v>2896</v>
      </c>
      <c r="B4271" s="1">
        <v>45330.388888888891</v>
      </c>
      <c r="C4271">
        <v>6.68</v>
      </c>
      <c r="D4271">
        <v>3.61</v>
      </c>
      <c r="E4271">
        <v>-3.61</v>
      </c>
      <c r="F4271">
        <v>13.89</v>
      </c>
      <c r="G4271">
        <v>64</v>
      </c>
      <c r="H4271">
        <v>-0.95036699999999996</v>
      </c>
      <c r="I4271">
        <v>9.0000000000000002E-6</v>
      </c>
      <c r="J4271">
        <v>-0.55069800000000002</v>
      </c>
      <c r="K4271">
        <v>1.5E-5</v>
      </c>
      <c r="L4271">
        <v>12.73</v>
      </c>
      <c r="M4271">
        <v>-0.33700000000000002</v>
      </c>
      <c r="N4271" t="s">
        <v>4429</v>
      </c>
      <c r="O4271" s="1">
        <v>45330.681122685186</v>
      </c>
      <c r="P4271">
        <v>3.51</v>
      </c>
      <c r="Q4271">
        <v>-0.81971000000000005</v>
      </c>
      <c r="R4271">
        <v>1.1E-5</v>
      </c>
      <c r="S4271">
        <v>-0.66949599999999998</v>
      </c>
      <c r="T4271">
        <v>2.0999999999999999E-5</v>
      </c>
      <c r="U4271">
        <v>-1.01</v>
      </c>
      <c r="V4271">
        <v>-8.9999999999999993E-3</v>
      </c>
    </row>
    <row r="4272" spans="1:22" x14ac:dyDescent="0.25">
      <c r="A4272" t="s">
        <v>2897</v>
      </c>
      <c r="B4272" s="1">
        <v>45330.392361111109</v>
      </c>
      <c r="C4272">
        <v>6.67</v>
      </c>
      <c r="D4272">
        <v>3.61</v>
      </c>
      <c r="E4272">
        <v>-3.61</v>
      </c>
      <c r="F4272">
        <v>14.14</v>
      </c>
      <c r="G4272">
        <v>64</v>
      </c>
      <c r="H4272">
        <v>-0.95029699999999995</v>
      </c>
      <c r="I4272">
        <v>6.9999999999999999E-6</v>
      </c>
      <c r="J4272">
        <v>-0.55079400000000001</v>
      </c>
      <c r="K4272">
        <v>2.1999999999999999E-5</v>
      </c>
      <c r="L4272">
        <v>11.04</v>
      </c>
      <c r="M4272">
        <v>-0.373</v>
      </c>
      <c r="N4272" t="s">
        <v>4430</v>
      </c>
      <c r="O4272" s="1">
        <v>45330.684594907405</v>
      </c>
      <c r="P4272">
        <v>3.51</v>
      </c>
      <c r="Q4272">
        <v>-0.81964199999999998</v>
      </c>
      <c r="R4272">
        <v>1.5E-5</v>
      </c>
      <c r="S4272">
        <v>-0.66936200000000001</v>
      </c>
      <c r="T4272">
        <v>6.0000000000000002E-6</v>
      </c>
      <c r="U4272">
        <v>1.56</v>
      </c>
      <c r="V4272">
        <v>-1.4E-2</v>
      </c>
    </row>
    <row r="4273" spans="1:22" x14ac:dyDescent="0.25">
      <c r="A4273" t="s">
        <v>2898</v>
      </c>
      <c r="B4273" s="1">
        <v>45330.395833333336</v>
      </c>
      <c r="C4273">
        <v>6.66</v>
      </c>
      <c r="D4273">
        <v>3.61</v>
      </c>
      <c r="E4273">
        <v>-3.61</v>
      </c>
      <c r="F4273">
        <v>14.02</v>
      </c>
      <c r="G4273">
        <v>64</v>
      </c>
      <c r="H4273">
        <v>-0.95030899999999996</v>
      </c>
      <c r="I4273">
        <v>7.9999999999999996E-6</v>
      </c>
      <c r="J4273">
        <v>-0.55090899999999998</v>
      </c>
      <c r="K4273">
        <v>3.6999999999999998E-5</v>
      </c>
      <c r="L4273">
        <v>14.36</v>
      </c>
      <c r="M4273">
        <v>-0.36499999999999999</v>
      </c>
      <c r="N4273" t="s">
        <v>4431</v>
      </c>
      <c r="O4273" s="1">
        <v>45330.688067129631</v>
      </c>
      <c r="P4273">
        <v>3.51</v>
      </c>
      <c r="Q4273">
        <v>-0.81966600000000001</v>
      </c>
      <c r="R4273">
        <v>1.9000000000000001E-5</v>
      </c>
      <c r="S4273">
        <v>-0.66929000000000005</v>
      </c>
      <c r="T4273">
        <v>9.0000000000000002E-6</v>
      </c>
      <c r="U4273">
        <v>2.44</v>
      </c>
      <c r="V4273">
        <v>3.0000000000000001E-3</v>
      </c>
    </row>
    <row r="4274" spans="1:22" x14ac:dyDescent="0.25">
      <c r="A4274" t="s">
        <v>2899</v>
      </c>
      <c r="B4274" s="1">
        <v>45330.399305555555</v>
      </c>
      <c r="C4274">
        <v>6.68</v>
      </c>
      <c r="D4274">
        <v>3.61</v>
      </c>
      <c r="E4274">
        <v>-3.61</v>
      </c>
      <c r="F4274">
        <v>13.89</v>
      </c>
      <c r="G4274">
        <v>64</v>
      </c>
      <c r="H4274">
        <v>-0.95028699999999999</v>
      </c>
      <c r="I4274">
        <v>6.9999999999999999E-6</v>
      </c>
      <c r="J4274">
        <v>-0.55096500000000004</v>
      </c>
      <c r="K4274">
        <v>2.4000000000000001E-5</v>
      </c>
      <c r="L4274">
        <v>11.52</v>
      </c>
      <c r="M4274">
        <v>-0.36599999999999999</v>
      </c>
      <c r="N4274" t="s">
        <v>4432</v>
      </c>
      <c r="O4274" s="1">
        <v>45330.69153935185</v>
      </c>
      <c r="P4274">
        <v>3.51</v>
      </c>
      <c r="Q4274">
        <v>-0.81965299999999996</v>
      </c>
      <c r="R4274">
        <v>1.7E-5</v>
      </c>
      <c r="S4274">
        <v>-0.66920500000000005</v>
      </c>
      <c r="T4274">
        <v>1.2E-5</v>
      </c>
      <c r="U4274">
        <v>1.32</v>
      </c>
      <c r="V4274">
        <v>8.9999999999999993E-3</v>
      </c>
    </row>
    <row r="4275" spans="1:22" x14ac:dyDescent="0.25">
      <c r="A4275" t="s">
        <v>2900</v>
      </c>
      <c r="B4275" s="1">
        <v>45330.402777777781</v>
      </c>
      <c r="C4275">
        <v>6.67</v>
      </c>
      <c r="D4275">
        <v>3.61</v>
      </c>
      <c r="E4275">
        <v>-3.61</v>
      </c>
      <c r="F4275">
        <v>13.89</v>
      </c>
      <c r="G4275">
        <v>64</v>
      </c>
      <c r="H4275">
        <v>-0.95030800000000004</v>
      </c>
      <c r="I4275">
        <v>9.0000000000000002E-6</v>
      </c>
      <c r="J4275">
        <v>-0.55105400000000004</v>
      </c>
      <c r="K4275">
        <v>1.9000000000000001E-5</v>
      </c>
      <c r="L4275">
        <v>15.84</v>
      </c>
      <c r="M4275">
        <v>-0.34</v>
      </c>
      <c r="N4275" t="s">
        <v>4433</v>
      </c>
      <c r="O4275" s="1">
        <v>45330.695011574076</v>
      </c>
      <c r="P4275">
        <v>3.51</v>
      </c>
      <c r="Q4275">
        <v>-0.819604</v>
      </c>
      <c r="R4275">
        <v>1.5999999999999999E-5</v>
      </c>
      <c r="S4275">
        <v>-0.66912499999999997</v>
      </c>
      <c r="T4275">
        <v>1.7E-5</v>
      </c>
      <c r="U4275">
        <v>2.62</v>
      </c>
      <c r="V4275">
        <v>-7.0000000000000001E-3</v>
      </c>
    </row>
    <row r="4276" spans="1:22" x14ac:dyDescent="0.25">
      <c r="A4276" t="s">
        <v>2901</v>
      </c>
      <c r="B4276" s="1">
        <v>45330.40625</v>
      </c>
      <c r="C4276">
        <v>6.67</v>
      </c>
      <c r="D4276">
        <v>3.61</v>
      </c>
      <c r="E4276">
        <v>-3.61</v>
      </c>
      <c r="F4276">
        <v>13.89</v>
      </c>
      <c r="G4276">
        <v>64</v>
      </c>
      <c r="H4276">
        <v>-0.95035199999999997</v>
      </c>
      <c r="I4276">
        <v>7.9999999999999996E-6</v>
      </c>
      <c r="J4276">
        <v>-0.55113400000000001</v>
      </c>
      <c r="K4276">
        <v>3.8000000000000002E-5</v>
      </c>
      <c r="L4276">
        <v>16.23</v>
      </c>
      <c r="M4276">
        <v>-0.35499999999999998</v>
      </c>
      <c r="N4276" t="s">
        <v>4434</v>
      </c>
      <c r="O4276" s="1">
        <v>45330.698483796295</v>
      </c>
      <c r="P4276">
        <v>3.51</v>
      </c>
      <c r="Q4276">
        <v>-0.81969400000000003</v>
      </c>
      <c r="R4276">
        <v>1.8E-5</v>
      </c>
      <c r="S4276">
        <v>-0.66920800000000003</v>
      </c>
      <c r="T4276">
        <v>9.0000000000000002E-6</v>
      </c>
      <c r="U4276">
        <v>0.16</v>
      </c>
      <c r="V4276">
        <v>4.0000000000000001E-3</v>
      </c>
    </row>
    <row r="4277" spans="1:22" x14ac:dyDescent="0.25">
      <c r="A4277" t="s">
        <v>2902</v>
      </c>
      <c r="B4277" s="1">
        <v>45330.409722222219</v>
      </c>
      <c r="C4277">
        <v>6.68</v>
      </c>
      <c r="D4277">
        <v>3.61</v>
      </c>
      <c r="E4277">
        <v>-3.61</v>
      </c>
      <c r="F4277">
        <v>13.89</v>
      </c>
      <c r="G4277">
        <v>64</v>
      </c>
      <c r="H4277">
        <v>-0.95036399999999999</v>
      </c>
      <c r="I4277">
        <v>9.0000000000000002E-6</v>
      </c>
      <c r="J4277">
        <v>-0.55117899999999997</v>
      </c>
      <c r="K4277">
        <v>2.6999999999999999E-5</v>
      </c>
      <c r="L4277">
        <v>10.64</v>
      </c>
      <c r="M4277">
        <v>-0.33200000000000002</v>
      </c>
      <c r="N4277" t="s">
        <v>4435</v>
      </c>
      <c r="O4277" s="1">
        <v>45330.701956018522</v>
      </c>
      <c r="P4277">
        <v>3.51</v>
      </c>
      <c r="Q4277">
        <v>-0.81965200000000005</v>
      </c>
      <c r="R4277">
        <v>1.8E-5</v>
      </c>
      <c r="S4277">
        <v>-0.66912000000000005</v>
      </c>
      <c r="T4277">
        <v>1.1E-5</v>
      </c>
      <c r="U4277">
        <v>1.2</v>
      </c>
      <c r="V4277">
        <v>-8.9999999999999993E-3</v>
      </c>
    </row>
    <row r="4278" spans="1:22" x14ac:dyDescent="0.25">
      <c r="A4278" t="s">
        <v>2903</v>
      </c>
      <c r="B4278" s="1">
        <v>45330.413194444445</v>
      </c>
      <c r="C4278">
        <v>6.69</v>
      </c>
      <c r="D4278">
        <v>3.61</v>
      </c>
      <c r="E4278">
        <v>-3.61</v>
      </c>
      <c r="F4278">
        <v>13.89</v>
      </c>
      <c r="G4278">
        <v>64</v>
      </c>
      <c r="H4278">
        <v>-0.95033400000000001</v>
      </c>
      <c r="I4278">
        <v>6.9999999999999999E-6</v>
      </c>
      <c r="J4278">
        <v>-0.55127800000000005</v>
      </c>
      <c r="K4278">
        <v>3.1000000000000001E-5</v>
      </c>
      <c r="L4278">
        <v>14.4</v>
      </c>
      <c r="M4278">
        <v>-0.36899999999999999</v>
      </c>
      <c r="N4278" t="s">
        <v>4436</v>
      </c>
      <c r="O4278" s="1">
        <v>45330.705428240741</v>
      </c>
      <c r="P4278">
        <v>3.51</v>
      </c>
      <c r="Q4278">
        <v>-0.81959499999999996</v>
      </c>
      <c r="R4278">
        <v>1.2E-5</v>
      </c>
      <c r="S4278">
        <v>-0.669068</v>
      </c>
      <c r="T4278">
        <v>1.5E-5</v>
      </c>
      <c r="U4278">
        <v>0.59</v>
      </c>
      <c r="V4278">
        <v>-2.1000000000000001E-2</v>
      </c>
    </row>
    <row r="4279" spans="1:22" x14ac:dyDescent="0.25">
      <c r="A4279" t="s">
        <v>2904</v>
      </c>
      <c r="B4279" s="1">
        <v>45330.416666666664</v>
      </c>
      <c r="C4279">
        <v>6.67</v>
      </c>
      <c r="D4279">
        <v>3.61</v>
      </c>
      <c r="E4279">
        <v>-3.61</v>
      </c>
      <c r="F4279">
        <v>14.14</v>
      </c>
      <c r="G4279">
        <v>64</v>
      </c>
      <c r="H4279">
        <v>-0.95037499999999997</v>
      </c>
      <c r="I4279">
        <v>6.9999999999999999E-6</v>
      </c>
      <c r="J4279">
        <v>-0.55135500000000004</v>
      </c>
      <c r="K4279">
        <v>3.3000000000000003E-5</v>
      </c>
      <c r="L4279">
        <v>16.11</v>
      </c>
      <c r="M4279">
        <v>-0.34799999999999998</v>
      </c>
      <c r="N4279" t="s">
        <v>4437</v>
      </c>
      <c r="O4279" s="1">
        <v>45330.70890046296</v>
      </c>
      <c r="P4279">
        <v>3.51</v>
      </c>
      <c r="Q4279">
        <v>-0.81966499999999998</v>
      </c>
      <c r="R4279">
        <v>1.4E-5</v>
      </c>
      <c r="S4279">
        <v>-0.66911600000000004</v>
      </c>
      <c r="T4279">
        <v>2.1999999999999999E-5</v>
      </c>
      <c r="U4279">
        <v>2.98</v>
      </c>
      <c r="V4279">
        <v>-8.9999999999999993E-3</v>
      </c>
    </row>
    <row r="4280" spans="1:22" x14ac:dyDescent="0.25">
      <c r="A4280" t="s">
        <v>2905</v>
      </c>
      <c r="B4280" s="1">
        <v>45330.420138888891</v>
      </c>
      <c r="C4280">
        <v>6.67</v>
      </c>
      <c r="D4280">
        <v>3.61</v>
      </c>
      <c r="E4280">
        <v>-3.61</v>
      </c>
      <c r="F4280">
        <v>14.27</v>
      </c>
      <c r="G4280">
        <v>64</v>
      </c>
      <c r="H4280">
        <v>-0.95035199999999997</v>
      </c>
      <c r="I4280">
        <v>1.0000000000000001E-5</v>
      </c>
      <c r="J4280">
        <v>-0.55138900000000002</v>
      </c>
      <c r="K4280">
        <v>3.8999999999999999E-5</v>
      </c>
      <c r="L4280">
        <v>13.95</v>
      </c>
      <c r="M4280">
        <v>-0.36199999999999999</v>
      </c>
      <c r="N4280" t="s">
        <v>4438</v>
      </c>
      <c r="O4280" s="1">
        <v>45330.712372685186</v>
      </c>
      <c r="P4280">
        <v>3.51</v>
      </c>
      <c r="Q4280">
        <v>-0.81964999999999999</v>
      </c>
      <c r="R4280">
        <v>1.2999999999999999E-5</v>
      </c>
      <c r="S4280">
        <v>-0.66904300000000005</v>
      </c>
      <c r="T4280">
        <v>1.9000000000000001E-5</v>
      </c>
      <c r="U4280">
        <v>-0.21</v>
      </c>
      <c r="V4280">
        <v>-7.0000000000000001E-3</v>
      </c>
    </row>
    <row r="4281" spans="1:22" x14ac:dyDescent="0.25">
      <c r="A4281" t="s">
        <v>2906</v>
      </c>
      <c r="B4281" s="1">
        <v>45330.423611111109</v>
      </c>
      <c r="C4281">
        <v>6.67</v>
      </c>
      <c r="D4281">
        <v>3.61</v>
      </c>
      <c r="E4281">
        <v>-3.61</v>
      </c>
      <c r="F4281">
        <v>14.14</v>
      </c>
      <c r="G4281">
        <v>64</v>
      </c>
      <c r="H4281">
        <v>-0.95034600000000002</v>
      </c>
      <c r="I4281">
        <v>5.0000000000000004E-6</v>
      </c>
      <c r="J4281">
        <v>-0.55140199999999995</v>
      </c>
      <c r="K4281">
        <v>3.4E-5</v>
      </c>
      <c r="L4281">
        <v>13.8</v>
      </c>
      <c r="M4281">
        <v>-0.38</v>
      </c>
      <c r="N4281" t="s">
        <v>4439</v>
      </c>
      <c r="O4281" s="1">
        <v>45330.715844907405</v>
      </c>
      <c r="P4281">
        <v>3.51</v>
      </c>
      <c r="Q4281">
        <v>-0.81965299999999996</v>
      </c>
      <c r="R4281">
        <v>1.8E-5</v>
      </c>
      <c r="S4281">
        <v>-0.66903999999999997</v>
      </c>
      <c r="T4281">
        <v>5.0000000000000004E-6</v>
      </c>
      <c r="U4281">
        <v>1.48</v>
      </c>
      <c r="V4281">
        <v>-1E-3</v>
      </c>
    </row>
    <row r="4282" spans="1:22" x14ac:dyDescent="0.25">
      <c r="A4282" t="s">
        <v>2907</v>
      </c>
      <c r="B4282" s="1">
        <v>45330.427083333336</v>
      </c>
      <c r="C4282">
        <v>6.68</v>
      </c>
      <c r="D4282">
        <v>3.61</v>
      </c>
      <c r="E4282">
        <v>-3.61</v>
      </c>
      <c r="F4282">
        <v>13.89</v>
      </c>
      <c r="G4282">
        <v>64</v>
      </c>
      <c r="H4282">
        <v>-0.95036699999999996</v>
      </c>
      <c r="I4282">
        <v>6.0000000000000002E-6</v>
      </c>
      <c r="J4282">
        <v>-0.55143299999999995</v>
      </c>
      <c r="K4282">
        <v>2.0000000000000002E-5</v>
      </c>
      <c r="L4282">
        <v>15.35</v>
      </c>
      <c r="M4282">
        <v>-0.34699999999999998</v>
      </c>
      <c r="N4282" t="s">
        <v>4440</v>
      </c>
      <c r="O4282" s="1">
        <v>45330.719317129631</v>
      </c>
      <c r="P4282">
        <v>3.51</v>
      </c>
      <c r="Q4282">
        <v>-0.81965699999999997</v>
      </c>
      <c r="R4282">
        <v>1.8E-5</v>
      </c>
      <c r="S4282">
        <v>-0.66902700000000004</v>
      </c>
      <c r="T4282">
        <v>5.0000000000000004E-6</v>
      </c>
      <c r="U4282">
        <v>1.29</v>
      </c>
      <c r="V4282">
        <v>-1.4999999999999999E-2</v>
      </c>
    </row>
    <row r="4283" spans="1:22" x14ac:dyDescent="0.25">
      <c r="A4283" t="s">
        <v>2908</v>
      </c>
      <c r="B4283" s="1">
        <v>45330.430555555555</v>
      </c>
      <c r="C4283">
        <v>6.69</v>
      </c>
      <c r="D4283">
        <v>3.61</v>
      </c>
      <c r="E4283">
        <v>-3.61</v>
      </c>
      <c r="F4283">
        <v>13.89</v>
      </c>
      <c r="G4283">
        <v>64</v>
      </c>
      <c r="H4283">
        <v>-0.95031200000000005</v>
      </c>
      <c r="I4283">
        <v>7.9999999999999996E-6</v>
      </c>
      <c r="J4283">
        <v>-0.55143600000000004</v>
      </c>
      <c r="K4283">
        <v>3.6999999999999998E-5</v>
      </c>
      <c r="L4283">
        <v>16.649999999999999</v>
      </c>
      <c r="M4283">
        <v>-0.37</v>
      </c>
      <c r="N4283" t="s">
        <v>4441</v>
      </c>
      <c r="O4283" s="1">
        <v>45330.72278935185</v>
      </c>
      <c r="P4283">
        <v>3.51</v>
      </c>
      <c r="Q4283">
        <v>-0.81964300000000001</v>
      </c>
      <c r="R4283">
        <v>1.9000000000000001E-5</v>
      </c>
      <c r="S4283">
        <v>-0.66897799999999996</v>
      </c>
      <c r="T4283">
        <v>1.4E-5</v>
      </c>
      <c r="U4283">
        <v>1.45</v>
      </c>
      <c r="V4283">
        <v>3.0000000000000001E-3</v>
      </c>
    </row>
    <row r="4284" spans="1:22" x14ac:dyDescent="0.25">
      <c r="A4284" t="s">
        <v>2909</v>
      </c>
      <c r="B4284" s="1">
        <v>45330.434027777781</v>
      </c>
      <c r="C4284">
        <v>6.68</v>
      </c>
      <c r="D4284">
        <v>3.61</v>
      </c>
      <c r="E4284">
        <v>-3.61</v>
      </c>
      <c r="F4284">
        <v>13.89</v>
      </c>
      <c r="G4284">
        <v>64</v>
      </c>
      <c r="H4284">
        <v>-0.95033999999999996</v>
      </c>
      <c r="I4284">
        <v>6.0000000000000002E-6</v>
      </c>
      <c r="J4284">
        <v>-0.55153200000000002</v>
      </c>
      <c r="K4284">
        <v>1.8E-5</v>
      </c>
      <c r="L4284">
        <v>13.53</v>
      </c>
      <c r="M4284">
        <v>-0.36199999999999999</v>
      </c>
      <c r="N4284" t="s">
        <v>4442</v>
      </c>
      <c r="O4284" s="1">
        <v>45330.726261574076</v>
      </c>
      <c r="P4284">
        <v>3.51</v>
      </c>
      <c r="Q4284">
        <v>-0.81966300000000003</v>
      </c>
      <c r="R4284">
        <v>1.4E-5</v>
      </c>
      <c r="S4284">
        <v>-0.66898100000000005</v>
      </c>
      <c r="T4284">
        <v>7.9999999999999996E-6</v>
      </c>
      <c r="U4284">
        <v>0.52</v>
      </c>
      <c r="V4284">
        <v>-1.2999999999999999E-2</v>
      </c>
    </row>
    <row r="4285" spans="1:22" x14ac:dyDescent="0.25">
      <c r="A4285" t="s">
        <v>2910</v>
      </c>
      <c r="B4285" s="1">
        <v>45330.4375</v>
      </c>
      <c r="C4285">
        <v>6.67</v>
      </c>
      <c r="D4285">
        <v>3.61</v>
      </c>
      <c r="E4285">
        <v>-3.61</v>
      </c>
      <c r="F4285">
        <v>13.89</v>
      </c>
      <c r="G4285">
        <v>64</v>
      </c>
      <c r="H4285">
        <v>-0.95032899999999998</v>
      </c>
      <c r="I4285">
        <v>1.2999999999999999E-5</v>
      </c>
      <c r="J4285">
        <v>-0.55156400000000005</v>
      </c>
      <c r="K4285">
        <v>4.1999999999999998E-5</v>
      </c>
      <c r="L4285">
        <v>17.559999999999999</v>
      </c>
      <c r="M4285">
        <v>-0.36</v>
      </c>
      <c r="N4285" t="s">
        <v>4443</v>
      </c>
      <c r="O4285" s="1">
        <v>45330.729733796295</v>
      </c>
      <c r="P4285">
        <v>3.51</v>
      </c>
      <c r="Q4285">
        <v>-0.81966300000000003</v>
      </c>
      <c r="R4285">
        <v>1.5999999999999999E-5</v>
      </c>
      <c r="S4285">
        <v>-0.66896599999999995</v>
      </c>
      <c r="T4285">
        <v>6.9999999999999999E-6</v>
      </c>
      <c r="U4285">
        <v>1.73</v>
      </c>
      <c r="V4285">
        <v>-2.1000000000000001E-2</v>
      </c>
    </row>
    <row r="4286" spans="1:22" x14ac:dyDescent="0.25">
      <c r="A4286" t="s">
        <v>2911</v>
      </c>
      <c r="B4286" s="1">
        <v>45330.440972222219</v>
      </c>
      <c r="C4286">
        <v>6.69</v>
      </c>
      <c r="D4286">
        <v>3.61</v>
      </c>
      <c r="E4286">
        <v>-3.61</v>
      </c>
      <c r="F4286">
        <v>13.89</v>
      </c>
      <c r="G4286">
        <v>64</v>
      </c>
      <c r="H4286">
        <v>-0.95033500000000004</v>
      </c>
      <c r="I4286">
        <v>9.0000000000000002E-6</v>
      </c>
      <c r="J4286">
        <v>-0.55158600000000002</v>
      </c>
      <c r="K4286">
        <v>1.8E-5</v>
      </c>
      <c r="L4286">
        <v>13.72</v>
      </c>
      <c r="M4286">
        <v>-0.37</v>
      </c>
      <c r="N4286" t="s">
        <v>4444</v>
      </c>
      <c r="O4286" s="1">
        <v>45330.733206018522</v>
      </c>
      <c r="P4286">
        <v>3.51</v>
      </c>
      <c r="Q4286">
        <v>-0.81966399999999995</v>
      </c>
      <c r="R4286">
        <v>1.5E-5</v>
      </c>
      <c r="S4286">
        <v>-0.66895899999999997</v>
      </c>
      <c r="T4286">
        <v>1.5E-5</v>
      </c>
      <c r="U4286">
        <v>0.99</v>
      </c>
      <c r="V4286">
        <v>8.9999999999999993E-3</v>
      </c>
    </row>
    <row r="4287" spans="1:22" x14ac:dyDescent="0.25">
      <c r="A4287" t="s">
        <v>2912</v>
      </c>
      <c r="B4287" s="1">
        <v>45330.444444444445</v>
      </c>
      <c r="C4287">
        <v>6.67</v>
      </c>
      <c r="D4287">
        <v>3.61</v>
      </c>
      <c r="E4287">
        <v>-3.61</v>
      </c>
      <c r="F4287">
        <v>13.63</v>
      </c>
      <c r="G4287">
        <v>64</v>
      </c>
      <c r="H4287">
        <v>-0.95041600000000004</v>
      </c>
      <c r="I4287">
        <v>6.9999999999999999E-6</v>
      </c>
      <c r="J4287">
        <v>-0.55163600000000002</v>
      </c>
      <c r="K4287">
        <v>2.6999999999999999E-5</v>
      </c>
      <c r="L4287">
        <v>13.83</v>
      </c>
      <c r="M4287">
        <v>-0.376</v>
      </c>
      <c r="N4287" t="s">
        <v>4445</v>
      </c>
      <c r="O4287" s="1">
        <v>45330.736678240741</v>
      </c>
      <c r="P4287">
        <v>3.51</v>
      </c>
      <c r="Q4287">
        <v>-0.81971700000000003</v>
      </c>
      <c r="R4287">
        <v>1.5999999999999999E-5</v>
      </c>
      <c r="S4287">
        <v>-0.66897600000000002</v>
      </c>
      <c r="T4287">
        <v>1.2E-5</v>
      </c>
      <c r="U4287">
        <v>1.17</v>
      </c>
      <c r="V4287">
        <v>0</v>
      </c>
    </row>
    <row r="4288" spans="1:22" x14ac:dyDescent="0.25">
      <c r="A4288" t="s">
        <v>2913</v>
      </c>
      <c r="B4288" s="1">
        <v>45330.447916666664</v>
      </c>
      <c r="C4288">
        <v>6.68</v>
      </c>
      <c r="D4288">
        <v>3.61</v>
      </c>
      <c r="E4288">
        <v>-3.61</v>
      </c>
      <c r="F4288">
        <v>14.14</v>
      </c>
      <c r="G4288">
        <v>64</v>
      </c>
      <c r="H4288">
        <v>-0.95036200000000004</v>
      </c>
      <c r="I4288">
        <v>7.9999999999999996E-6</v>
      </c>
      <c r="J4288">
        <v>-0.55159199999999997</v>
      </c>
      <c r="K4288">
        <v>3.8000000000000002E-5</v>
      </c>
      <c r="L4288">
        <v>11.2</v>
      </c>
      <c r="M4288">
        <v>-0.36799999999999999</v>
      </c>
      <c r="N4288" t="s">
        <v>4446</v>
      </c>
      <c r="O4288" s="1">
        <v>45330.74015046296</v>
      </c>
      <c r="P4288">
        <v>3.51</v>
      </c>
      <c r="Q4288">
        <v>-0.81967400000000001</v>
      </c>
      <c r="R4288">
        <v>1.2E-5</v>
      </c>
      <c r="S4288">
        <v>-0.66892200000000002</v>
      </c>
      <c r="T4288">
        <v>1.2E-5</v>
      </c>
      <c r="U4288">
        <v>2.0499999999999998</v>
      </c>
      <c r="V4288">
        <v>-6.0000000000000001E-3</v>
      </c>
    </row>
    <row r="4289" spans="1:22" x14ac:dyDescent="0.25">
      <c r="A4289" t="s">
        <v>2914</v>
      </c>
      <c r="B4289" s="1">
        <v>45330.451388888891</v>
      </c>
      <c r="C4289">
        <v>6.68</v>
      </c>
      <c r="D4289">
        <v>3.61</v>
      </c>
      <c r="E4289">
        <v>-3.61</v>
      </c>
      <c r="F4289">
        <v>14.02</v>
      </c>
      <c r="G4289">
        <v>64</v>
      </c>
      <c r="H4289">
        <v>-0.95040999999999998</v>
      </c>
      <c r="I4289">
        <v>1.1E-5</v>
      </c>
      <c r="J4289">
        <v>-0.55166899999999996</v>
      </c>
      <c r="K4289">
        <v>2.3E-5</v>
      </c>
      <c r="L4289">
        <v>17.149999999999999</v>
      </c>
      <c r="M4289">
        <v>-0.377</v>
      </c>
      <c r="N4289" t="s">
        <v>4447</v>
      </c>
      <c r="O4289" s="1">
        <v>45330.743622685186</v>
      </c>
      <c r="P4289">
        <v>3.51</v>
      </c>
      <c r="Q4289">
        <v>-0.81968700000000005</v>
      </c>
      <c r="R4289">
        <v>1.4E-5</v>
      </c>
      <c r="S4289">
        <v>-0.66887700000000005</v>
      </c>
      <c r="T4289">
        <v>2.0000000000000002E-5</v>
      </c>
      <c r="U4289">
        <v>0.7</v>
      </c>
      <c r="V4289">
        <v>-1.4E-2</v>
      </c>
    </row>
    <row r="4290" spans="1:22" x14ac:dyDescent="0.25">
      <c r="A4290" t="s">
        <v>2915</v>
      </c>
      <c r="B4290" s="1">
        <v>45330.454861111109</v>
      </c>
      <c r="C4290">
        <v>6.67</v>
      </c>
      <c r="D4290">
        <v>3.61</v>
      </c>
      <c r="E4290">
        <v>-3.61</v>
      </c>
      <c r="F4290">
        <v>13.63</v>
      </c>
      <c r="G4290">
        <v>64</v>
      </c>
      <c r="H4290">
        <v>-0.95039700000000005</v>
      </c>
      <c r="I4290">
        <v>7.9999999999999996E-6</v>
      </c>
      <c r="J4290">
        <v>-0.55162900000000004</v>
      </c>
      <c r="K4290">
        <v>2.3E-5</v>
      </c>
      <c r="L4290">
        <v>15.49</v>
      </c>
      <c r="M4290">
        <v>-0.39200000000000002</v>
      </c>
      <c r="N4290" t="s">
        <v>4448</v>
      </c>
      <c r="O4290" s="1">
        <v>45330.747094907405</v>
      </c>
      <c r="P4290">
        <v>3.51</v>
      </c>
      <c r="Q4290">
        <v>-0.81971400000000005</v>
      </c>
      <c r="R4290">
        <v>1.4E-5</v>
      </c>
      <c r="S4290">
        <v>-0.66888599999999998</v>
      </c>
      <c r="T4290">
        <v>9.0000000000000002E-6</v>
      </c>
      <c r="U4290">
        <v>0.83</v>
      </c>
      <c r="V4290">
        <v>-1E-3</v>
      </c>
    </row>
    <row r="4291" spans="1:22" x14ac:dyDescent="0.25">
      <c r="A4291" t="s">
        <v>2916</v>
      </c>
      <c r="B4291" s="1">
        <v>45330.458333333336</v>
      </c>
      <c r="C4291">
        <v>6.68</v>
      </c>
      <c r="D4291">
        <v>3.61</v>
      </c>
      <c r="E4291">
        <v>-3.61</v>
      </c>
      <c r="F4291">
        <v>14.02</v>
      </c>
      <c r="G4291">
        <v>64</v>
      </c>
      <c r="H4291">
        <v>-0.95038800000000001</v>
      </c>
      <c r="I4291">
        <v>9.0000000000000002E-6</v>
      </c>
      <c r="J4291">
        <v>-0.55166000000000004</v>
      </c>
      <c r="K4291">
        <v>2.0999999999999999E-5</v>
      </c>
      <c r="L4291">
        <v>12.32</v>
      </c>
      <c r="M4291">
        <v>-0.35</v>
      </c>
      <c r="N4291" t="s">
        <v>4449</v>
      </c>
      <c r="O4291" s="1">
        <v>45330.750567129631</v>
      </c>
      <c r="P4291">
        <v>3.51</v>
      </c>
      <c r="Q4291">
        <v>-0.81972500000000004</v>
      </c>
      <c r="R4291">
        <v>1.5999999999999999E-5</v>
      </c>
      <c r="S4291">
        <v>-0.66891</v>
      </c>
      <c r="T4291">
        <v>1.2999999999999999E-5</v>
      </c>
      <c r="U4291">
        <v>3.42</v>
      </c>
      <c r="V4291">
        <v>8.0000000000000002E-3</v>
      </c>
    </row>
    <row r="4292" spans="1:22" x14ac:dyDescent="0.25">
      <c r="A4292" t="s">
        <v>2917</v>
      </c>
      <c r="B4292" s="1">
        <v>45330.461805555555</v>
      </c>
      <c r="C4292">
        <v>6.68</v>
      </c>
      <c r="D4292">
        <v>3.61</v>
      </c>
      <c r="E4292">
        <v>-3.61</v>
      </c>
      <c r="F4292">
        <v>13.89</v>
      </c>
      <c r="G4292">
        <v>64</v>
      </c>
      <c r="H4292">
        <v>-0.95043599999999995</v>
      </c>
      <c r="I4292">
        <v>9.0000000000000002E-6</v>
      </c>
      <c r="J4292">
        <v>-0.55175799999999997</v>
      </c>
      <c r="K4292">
        <v>1.2999999999999999E-5</v>
      </c>
      <c r="L4292">
        <v>14.86</v>
      </c>
      <c r="M4292">
        <v>-0.33300000000000002</v>
      </c>
      <c r="N4292" t="s">
        <v>4450</v>
      </c>
      <c r="O4292" s="1">
        <v>45330.75403935185</v>
      </c>
      <c r="P4292">
        <v>3.51</v>
      </c>
      <c r="Q4292">
        <v>-0.81969499999999995</v>
      </c>
      <c r="R4292">
        <v>1.9000000000000001E-5</v>
      </c>
      <c r="S4292">
        <v>-0.66885600000000001</v>
      </c>
      <c r="T4292">
        <v>1.1E-5</v>
      </c>
      <c r="U4292">
        <v>0.41</v>
      </c>
      <c r="V4292">
        <v>4.0000000000000001E-3</v>
      </c>
    </row>
    <row r="4293" spans="1:22" x14ac:dyDescent="0.25">
      <c r="A4293" t="s">
        <v>2918</v>
      </c>
      <c r="B4293" s="1">
        <v>45330.465277777781</v>
      </c>
      <c r="C4293">
        <v>6.68</v>
      </c>
      <c r="D4293">
        <v>3.61</v>
      </c>
      <c r="E4293">
        <v>-3.61</v>
      </c>
      <c r="F4293">
        <v>14.53</v>
      </c>
      <c r="G4293">
        <v>64</v>
      </c>
      <c r="H4293">
        <v>-0.95041200000000003</v>
      </c>
      <c r="I4293">
        <v>6.9999999999999999E-6</v>
      </c>
      <c r="J4293">
        <v>-0.551709</v>
      </c>
      <c r="K4293">
        <v>4.6999999999999997E-5</v>
      </c>
      <c r="L4293">
        <v>13.64</v>
      </c>
      <c r="M4293">
        <v>-0.36199999999999999</v>
      </c>
      <c r="N4293" t="s">
        <v>4451</v>
      </c>
      <c r="O4293" s="1">
        <v>45330.757511574076</v>
      </c>
      <c r="P4293">
        <v>3.51</v>
      </c>
      <c r="Q4293">
        <v>-0.81967900000000005</v>
      </c>
      <c r="R4293">
        <v>1.0000000000000001E-5</v>
      </c>
      <c r="S4293">
        <v>-0.66883199999999998</v>
      </c>
      <c r="T4293">
        <v>2.1999999999999999E-5</v>
      </c>
      <c r="U4293">
        <v>0.88</v>
      </c>
      <c r="V4293">
        <v>-1E-3</v>
      </c>
    </row>
    <row r="4294" spans="1:22" x14ac:dyDescent="0.25">
      <c r="A4294" t="s">
        <v>2919</v>
      </c>
      <c r="B4294" s="1">
        <v>45330.46875</v>
      </c>
      <c r="C4294">
        <v>6.67</v>
      </c>
      <c r="D4294">
        <v>3.61</v>
      </c>
      <c r="E4294">
        <v>-3.61</v>
      </c>
      <c r="F4294">
        <v>14.14</v>
      </c>
      <c r="G4294">
        <v>64</v>
      </c>
      <c r="H4294">
        <v>-0.95033800000000002</v>
      </c>
      <c r="I4294">
        <v>6.0000000000000002E-6</v>
      </c>
      <c r="J4294">
        <v>-0.55168700000000004</v>
      </c>
      <c r="K4294">
        <v>2.6999999999999999E-5</v>
      </c>
      <c r="L4294">
        <v>17.190000000000001</v>
      </c>
      <c r="M4294">
        <v>-0.33700000000000002</v>
      </c>
      <c r="N4294" t="s">
        <v>4452</v>
      </c>
      <c r="O4294" s="1">
        <v>45330.760983796295</v>
      </c>
      <c r="P4294">
        <v>3.51</v>
      </c>
      <c r="Q4294">
        <v>-0.81973099999999999</v>
      </c>
      <c r="R4294">
        <v>2.5000000000000001E-5</v>
      </c>
      <c r="S4294">
        <v>-0.668848</v>
      </c>
      <c r="T4294">
        <v>1.1E-5</v>
      </c>
      <c r="U4294">
        <v>1.25</v>
      </c>
      <c r="V4294">
        <v>1.4999999999999999E-2</v>
      </c>
    </row>
    <row r="4295" spans="1:22" x14ac:dyDescent="0.25">
      <c r="A4295" t="s">
        <v>2920</v>
      </c>
      <c r="B4295" s="1">
        <v>45330.472222222219</v>
      </c>
      <c r="C4295">
        <v>6.69</v>
      </c>
      <c r="D4295">
        <v>3.61</v>
      </c>
      <c r="E4295">
        <v>-3.61</v>
      </c>
      <c r="F4295">
        <v>14.14</v>
      </c>
      <c r="G4295">
        <v>64</v>
      </c>
      <c r="H4295">
        <v>-0.95036100000000001</v>
      </c>
      <c r="I4295">
        <v>6.9999999999999999E-6</v>
      </c>
      <c r="J4295">
        <v>-0.55167200000000005</v>
      </c>
      <c r="K4295">
        <v>2.0999999999999999E-5</v>
      </c>
      <c r="L4295">
        <v>15.97</v>
      </c>
      <c r="M4295">
        <v>-0.379</v>
      </c>
      <c r="N4295" t="s">
        <v>4453</v>
      </c>
      <c r="O4295" s="1">
        <v>45330.764456018522</v>
      </c>
      <c r="P4295">
        <v>3.51</v>
      </c>
      <c r="Q4295">
        <v>-0.81964300000000001</v>
      </c>
      <c r="R4295">
        <v>1.0000000000000001E-5</v>
      </c>
      <c r="S4295">
        <v>-0.66876199999999997</v>
      </c>
      <c r="T4295">
        <v>1.2E-5</v>
      </c>
      <c r="U4295">
        <v>0.39</v>
      </c>
      <c r="V4295">
        <v>-0.01</v>
      </c>
    </row>
    <row r="4296" spans="1:22" x14ac:dyDescent="0.25">
      <c r="A4296" t="s">
        <v>2921</v>
      </c>
      <c r="B4296" s="1">
        <v>45330.475694444445</v>
      </c>
      <c r="C4296">
        <v>6.68</v>
      </c>
      <c r="D4296">
        <v>3.61</v>
      </c>
      <c r="E4296">
        <v>-3.6</v>
      </c>
      <c r="F4296">
        <v>14.02</v>
      </c>
      <c r="G4296">
        <v>64</v>
      </c>
      <c r="H4296">
        <v>-0.95037799999999995</v>
      </c>
      <c r="I4296">
        <v>1.1E-5</v>
      </c>
      <c r="J4296">
        <v>-0.55163200000000001</v>
      </c>
      <c r="K4296">
        <v>2.0999999999999999E-5</v>
      </c>
      <c r="L4296">
        <v>14.24</v>
      </c>
      <c r="M4296">
        <v>-0.38200000000000001</v>
      </c>
      <c r="N4296" t="s">
        <v>4454</v>
      </c>
      <c r="O4296" s="1">
        <v>45330.767928240741</v>
      </c>
      <c r="P4296">
        <v>3.51</v>
      </c>
      <c r="Q4296">
        <v>-0.81966099999999997</v>
      </c>
      <c r="R4296">
        <v>2.4000000000000001E-5</v>
      </c>
      <c r="S4296">
        <v>-0.66872100000000001</v>
      </c>
      <c r="T4296">
        <v>1.0000000000000001E-5</v>
      </c>
      <c r="U4296">
        <v>1.17</v>
      </c>
      <c r="V4296">
        <v>-8.9999999999999993E-3</v>
      </c>
    </row>
    <row r="4297" spans="1:22" x14ac:dyDescent="0.25">
      <c r="A4297" t="s">
        <v>2922</v>
      </c>
      <c r="B4297" s="1">
        <v>45330.479166666664</v>
      </c>
      <c r="C4297">
        <v>6.68</v>
      </c>
      <c r="D4297">
        <v>3.61</v>
      </c>
      <c r="E4297">
        <v>-3.61</v>
      </c>
      <c r="F4297">
        <v>14.4</v>
      </c>
      <c r="G4297">
        <v>64</v>
      </c>
      <c r="H4297">
        <v>-0.95035800000000004</v>
      </c>
      <c r="I4297">
        <v>9.0000000000000002E-6</v>
      </c>
      <c r="J4297">
        <v>-0.55157999999999996</v>
      </c>
      <c r="K4297">
        <v>1.7E-5</v>
      </c>
      <c r="L4297">
        <v>10.37</v>
      </c>
      <c r="M4297">
        <v>-0.40400000000000003</v>
      </c>
      <c r="N4297" t="s">
        <v>4455</v>
      </c>
      <c r="O4297" s="1">
        <v>45330.77140046296</v>
      </c>
      <c r="P4297">
        <v>3.51</v>
      </c>
      <c r="Q4297">
        <v>-0.81966700000000003</v>
      </c>
      <c r="R4297">
        <v>1.7E-5</v>
      </c>
      <c r="S4297">
        <v>-0.66871100000000006</v>
      </c>
      <c r="T4297">
        <v>1.5999999999999999E-5</v>
      </c>
      <c r="U4297">
        <v>-1.27</v>
      </c>
      <c r="V4297">
        <v>-7.0000000000000001E-3</v>
      </c>
    </row>
    <row r="4298" spans="1:22" x14ac:dyDescent="0.25">
      <c r="A4298" t="s">
        <v>2923</v>
      </c>
      <c r="B4298" s="1">
        <v>45330.482638888891</v>
      </c>
      <c r="C4298">
        <v>6.68</v>
      </c>
      <c r="D4298">
        <v>3.61</v>
      </c>
      <c r="E4298">
        <v>-3.61</v>
      </c>
      <c r="F4298">
        <v>14.14</v>
      </c>
      <c r="G4298">
        <v>64</v>
      </c>
      <c r="H4298">
        <v>-0.95040000000000002</v>
      </c>
      <c r="I4298">
        <v>7.9999999999999996E-6</v>
      </c>
      <c r="J4298">
        <v>-0.55158300000000005</v>
      </c>
      <c r="K4298">
        <v>1.2E-5</v>
      </c>
      <c r="L4298">
        <v>16.36</v>
      </c>
      <c r="M4298">
        <v>-0.38900000000000001</v>
      </c>
      <c r="N4298" t="s">
        <v>4456</v>
      </c>
      <c r="O4298" s="1">
        <v>45330.774872685186</v>
      </c>
      <c r="P4298">
        <v>3.51</v>
      </c>
      <c r="Q4298">
        <v>-0.81970799999999999</v>
      </c>
      <c r="R4298">
        <v>1.8E-5</v>
      </c>
      <c r="S4298">
        <v>-0.668736</v>
      </c>
      <c r="T4298">
        <v>1.1E-5</v>
      </c>
      <c r="U4298">
        <v>1.76</v>
      </c>
      <c r="V4298">
        <v>-7.0000000000000001E-3</v>
      </c>
    </row>
    <row r="4299" spans="1:22" x14ac:dyDescent="0.25">
      <c r="A4299" t="s">
        <v>2924</v>
      </c>
      <c r="B4299" s="1">
        <v>45330.486111111109</v>
      </c>
      <c r="C4299">
        <v>6.69</v>
      </c>
      <c r="D4299">
        <v>3.61</v>
      </c>
      <c r="E4299">
        <v>-3.61</v>
      </c>
      <c r="F4299">
        <v>14.14</v>
      </c>
      <c r="G4299">
        <v>64</v>
      </c>
      <c r="H4299">
        <v>-0.95041299999999995</v>
      </c>
      <c r="I4299">
        <v>6.9999999999999999E-6</v>
      </c>
      <c r="J4299">
        <v>-0.55154700000000001</v>
      </c>
      <c r="K4299">
        <v>1.9000000000000001E-5</v>
      </c>
      <c r="L4299">
        <v>13.57</v>
      </c>
      <c r="M4299">
        <v>-0.38800000000000001</v>
      </c>
      <c r="N4299" t="s">
        <v>4457</v>
      </c>
      <c r="O4299" s="1">
        <v>45330.778344907405</v>
      </c>
      <c r="P4299">
        <v>3.51</v>
      </c>
      <c r="Q4299">
        <v>-0.81969800000000004</v>
      </c>
      <c r="R4299">
        <v>1.1E-5</v>
      </c>
      <c r="S4299">
        <v>-0.66871599999999998</v>
      </c>
      <c r="T4299">
        <v>1.4E-5</v>
      </c>
      <c r="U4299">
        <v>1.66</v>
      </c>
      <c r="V4299">
        <v>-1.0999999999999999E-2</v>
      </c>
    </row>
    <row r="4300" spans="1:22" x14ac:dyDescent="0.25">
      <c r="A4300" t="s">
        <v>2925</v>
      </c>
      <c r="B4300" s="1">
        <v>45330.489583333336</v>
      </c>
      <c r="C4300">
        <v>6.68</v>
      </c>
      <c r="D4300">
        <v>3.61</v>
      </c>
      <c r="E4300">
        <v>-3.61</v>
      </c>
      <c r="F4300">
        <v>14.14</v>
      </c>
      <c r="G4300">
        <v>64</v>
      </c>
      <c r="H4300">
        <v>-0.95043100000000003</v>
      </c>
      <c r="I4300">
        <v>6.9999999999999999E-6</v>
      </c>
      <c r="J4300">
        <v>-0.55157100000000003</v>
      </c>
      <c r="K4300">
        <v>1.9000000000000001E-5</v>
      </c>
      <c r="L4300">
        <v>16.32</v>
      </c>
      <c r="M4300">
        <v>-0.35699999999999998</v>
      </c>
      <c r="N4300" t="s">
        <v>4458</v>
      </c>
      <c r="O4300" s="1">
        <v>45330.781817129631</v>
      </c>
      <c r="P4300">
        <v>3.51</v>
      </c>
      <c r="Q4300">
        <v>-0.81972699999999998</v>
      </c>
      <c r="R4300">
        <v>1.1E-5</v>
      </c>
      <c r="S4300">
        <v>-0.66870600000000002</v>
      </c>
      <c r="T4300">
        <v>6.0000000000000002E-6</v>
      </c>
      <c r="U4300">
        <v>0.37</v>
      </c>
      <c r="V4300">
        <v>6.0000000000000001E-3</v>
      </c>
    </row>
    <row r="4301" spans="1:22" x14ac:dyDescent="0.25">
      <c r="A4301" t="s">
        <v>2926</v>
      </c>
      <c r="B4301" s="1">
        <v>45330.493055555555</v>
      </c>
      <c r="C4301">
        <v>6.68</v>
      </c>
      <c r="D4301">
        <v>3.61</v>
      </c>
      <c r="E4301">
        <v>-3.61</v>
      </c>
      <c r="F4301">
        <v>14.14</v>
      </c>
      <c r="G4301">
        <v>64</v>
      </c>
      <c r="H4301">
        <v>-0.95045299999999999</v>
      </c>
      <c r="I4301">
        <v>6.0000000000000002E-6</v>
      </c>
      <c r="J4301">
        <v>-0.55163600000000002</v>
      </c>
      <c r="K4301">
        <v>1.2999999999999999E-5</v>
      </c>
      <c r="L4301">
        <v>15.41</v>
      </c>
      <c r="M4301">
        <v>-0.39</v>
      </c>
      <c r="N4301" t="s">
        <v>4459</v>
      </c>
      <c r="O4301" s="1">
        <v>45330.78528935185</v>
      </c>
      <c r="P4301">
        <v>3.51</v>
      </c>
      <c r="Q4301">
        <v>-0.81973499999999999</v>
      </c>
      <c r="R4301">
        <v>1.4E-5</v>
      </c>
      <c r="S4301">
        <v>-0.66875799999999996</v>
      </c>
      <c r="T4301">
        <v>2.0000000000000002E-5</v>
      </c>
      <c r="U4301">
        <v>0.08</v>
      </c>
      <c r="V4301">
        <v>0</v>
      </c>
    </row>
    <row r="4302" spans="1:22" x14ac:dyDescent="0.25">
      <c r="A4302" t="s">
        <v>2927</v>
      </c>
      <c r="B4302" s="1">
        <v>45330.496527777781</v>
      </c>
      <c r="C4302">
        <v>6.68</v>
      </c>
      <c r="D4302">
        <v>3.61</v>
      </c>
      <c r="E4302">
        <v>-3.61</v>
      </c>
      <c r="F4302">
        <v>14.14</v>
      </c>
      <c r="G4302">
        <v>64</v>
      </c>
      <c r="H4302">
        <v>-0.95041299999999995</v>
      </c>
      <c r="I4302">
        <v>6.9999999999999999E-6</v>
      </c>
      <c r="J4302">
        <v>-0.55157599999999996</v>
      </c>
      <c r="K4302">
        <v>7.9999999999999996E-6</v>
      </c>
      <c r="L4302">
        <v>13.13</v>
      </c>
      <c r="M4302">
        <v>-0.35399999999999998</v>
      </c>
      <c r="N4302" t="s">
        <v>4460</v>
      </c>
      <c r="O4302" s="1">
        <v>45330.788761574076</v>
      </c>
      <c r="P4302">
        <v>3.51</v>
      </c>
      <c r="Q4302">
        <v>-0.81967699999999999</v>
      </c>
      <c r="R4302">
        <v>1.2999999999999999E-5</v>
      </c>
      <c r="S4302">
        <v>-0.66873000000000005</v>
      </c>
      <c r="T4302">
        <v>1.1E-5</v>
      </c>
      <c r="U4302">
        <v>1.1399999999999999</v>
      </c>
      <c r="V4302">
        <v>-6.0000000000000001E-3</v>
      </c>
    </row>
    <row r="4303" spans="1:22" x14ac:dyDescent="0.25">
      <c r="A4303" t="s">
        <v>2928</v>
      </c>
      <c r="B4303" s="1">
        <v>45330.5</v>
      </c>
      <c r="C4303">
        <v>6.68</v>
      </c>
      <c r="D4303">
        <v>3.61</v>
      </c>
      <c r="E4303">
        <v>-3.61</v>
      </c>
      <c r="F4303">
        <v>14.14</v>
      </c>
      <c r="G4303">
        <v>64</v>
      </c>
      <c r="H4303">
        <v>-0.95043599999999995</v>
      </c>
      <c r="I4303">
        <v>6.0000000000000002E-6</v>
      </c>
      <c r="J4303">
        <v>-0.55156799999999995</v>
      </c>
      <c r="K4303">
        <v>2.4000000000000001E-5</v>
      </c>
      <c r="L4303">
        <v>12.48</v>
      </c>
      <c r="M4303">
        <v>-0.36499999999999999</v>
      </c>
      <c r="N4303" t="s">
        <v>4461</v>
      </c>
      <c r="O4303" s="1">
        <v>45330.792233796295</v>
      </c>
      <c r="P4303">
        <v>3.51</v>
      </c>
      <c r="Q4303">
        <v>-0.81973300000000004</v>
      </c>
      <c r="R4303">
        <v>7.9999999999999996E-6</v>
      </c>
      <c r="S4303">
        <v>-0.66879699999999997</v>
      </c>
      <c r="T4303">
        <v>1.2E-5</v>
      </c>
      <c r="U4303">
        <v>0.16</v>
      </c>
      <c r="V4303">
        <v>5.0000000000000001E-3</v>
      </c>
    </row>
    <row r="4304" spans="1:22" x14ac:dyDescent="0.25">
      <c r="A4304" t="s">
        <v>2929</v>
      </c>
      <c r="B4304" s="1">
        <v>45330.503472222219</v>
      </c>
      <c r="C4304">
        <v>6.68</v>
      </c>
      <c r="D4304">
        <v>3.61</v>
      </c>
      <c r="E4304">
        <v>-3.61</v>
      </c>
      <c r="F4304">
        <v>14.14</v>
      </c>
      <c r="G4304">
        <v>64</v>
      </c>
      <c r="H4304">
        <v>-0.95042300000000002</v>
      </c>
      <c r="I4304">
        <v>5.0000000000000004E-6</v>
      </c>
      <c r="J4304">
        <v>-0.55151899999999998</v>
      </c>
      <c r="K4304">
        <v>3.0000000000000001E-5</v>
      </c>
      <c r="L4304">
        <v>13.41</v>
      </c>
      <c r="M4304">
        <v>-0.376</v>
      </c>
      <c r="N4304" t="s">
        <v>4462</v>
      </c>
      <c r="O4304" s="1">
        <v>45330.795706018522</v>
      </c>
      <c r="P4304">
        <v>3.51</v>
      </c>
      <c r="Q4304">
        <v>-0.81975500000000001</v>
      </c>
      <c r="R4304">
        <v>1.5E-5</v>
      </c>
      <c r="S4304">
        <v>-0.66884299999999997</v>
      </c>
      <c r="T4304">
        <v>1.2999999999999999E-5</v>
      </c>
      <c r="U4304">
        <v>1.46</v>
      </c>
      <c r="V4304">
        <v>-1.6E-2</v>
      </c>
    </row>
    <row r="4305" spans="1:22" x14ac:dyDescent="0.25">
      <c r="A4305" t="s">
        <v>2930</v>
      </c>
      <c r="B4305" s="1">
        <v>45330.506944444445</v>
      </c>
      <c r="C4305">
        <v>6.68</v>
      </c>
      <c r="D4305">
        <v>3.61</v>
      </c>
      <c r="E4305">
        <v>-3.61</v>
      </c>
      <c r="F4305">
        <v>14.14</v>
      </c>
      <c r="G4305">
        <v>64</v>
      </c>
      <c r="H4305">
        <v>-0.95042899999999997</v>
      </c>
      <c r="I4305">
        <v>6.0000000000000002E-6</v>
      </c>
      <c r="J4305">
        <v>-0.55157</v>
      </c>
      <c r="K4305">
        <v>2.3E-5</v>
      </c>
      <c r="L4305">
        <v>15.1</v>
      </c>
      <c r="M4305">
        <v>-0.38900000000000001</v>
      </c>
      <c r="N4305" t="s">
        <v>4463</v>
      </c>
      <c r="O4305" s="1">
        <v>45330.799178240741</v>
      </c>
      <c r="P4305">
        <v>3.51</v>
      </c>
      <c r="Q4305">
        <v>-0.81974499999999995</v>
      </c>
      <c r="R4305">
        <v>1.7E-5</v>
      </c>
      <c r="S4305">
        <v>-0.66881400000000002</v>
      </c>
      <c r="T4305">
        <v>2.1999999999999999E-5</v>
      </c>
      <c r="U4305">
        <v>1.2</v>
      </c>
      <c r="V4305">
        <v>-1.0999999999999999E-2</v>
      </c>
    </row>
    <row r="4306" spans="1:22" x14ac:dyDescent="0.25">
      <c r="A4306" t="s">
        <v>2931</v>
      </c>
      <c r="B4306" s="1">
        <v>45330.510416666664</v>
      </c>
      <c r="C4306">
        <v>6.68</v>
      </c>
      <c r="D4306">
        <v>3.61</v>
      </c>
      <c r="E4306">
        <v>-3.61</v>
      </c>
      <c r="F4306">
        <v>14.14</v>
      </c>
      <c r="G4306">
        <v>64</v>
      </c>
      <c r="H4306">
        <v>-0.950407</v>
      </c>
      <c r="I4306">
        <v>6.9999999999999999E-6</v>
      </c>
      <c r="J4306">
        <v>-0.55159800000000003</v>
      </c>
      <c r="K4306">
        <v>2.0000000000000002E-5</v>
      </c>
      <c r="L4306">
        <v>12.71</v>
      </c>
      <c r="M4306">
        <v>-0.38500000000000001</v>
      </c>
      <c r="N4306" t="s">
        <v>4464</v>
      </c>
      <c r="O4306" s="1">
        <v>45330.80265046296</v>
      </c>
      <c r="P4306">
        <v>3.51</v>
      </c>
      <c r="Q4306">
        <v>-0.81971799999999995</v>
      </c>
      <c r="R4306">
        <v>1.4E-5</v>
      </c>
      <c r="S4306">
        <v>-0.66878599999999999</v>
      </c>
      <c r="T4306">
        <v>6.9999999999999999E-6</v>
      </c>
      <c r="U4306">
        <v>0.44</v>
      </c>
      <c r="V4306">
        <v>-7.0000000000000001E-3</v>
      </c>
    </row>
    <row r="4307" spans="1:22" x14ac:dyDescent="0.25">
      <c r="A4307" t="s">
        <v>2932</v>
      </c>
      <c r="B4307" s="1">
        <v>45330.513888888891</v>
      </c>
      <c r="C4307">
        <v>6.68</v>
      </c>
      <c r="D4307">
        <v>3.61</v>
      </c>
      <c r="E4307">
        <v>-3.61</v>
      </c>
      <c r="F4307">
        <v>14.27</v>
      </c>
      <c r="G4307">
        <v>64</v>
      </c>
      <c r="H4307">
        <v>-0.95043299999999997</v>
      </c>
      <c r="I4307">
        <v>6.9999999999999999E-6</v>
      </c>
      <c r="J4307">
        <v>-0.55159400000000003</v>
      </c>
      <c r="K4307">
        <v>2.6999999999999999E-5</v>
      </c>
      <c r="L4307">
        <v>12.58</v>
      </c>
      <c r="M4307">
        <v>-0.38800000000000001</v>
      </c>
      <c r="N4307" t="s">
        <v>4465</v>
      </c>
      <c r="O4307" s="1">
        <v>45330.806122685186</v>
      </c>
      <c r="P4307">
        <v>3.51</v>
      </c>
      <c r="Q4307">
        <v>-0.819739</v>
      </c>
      <c r="R4307">
        <v>3.0000000000000001E-5</v>
      </c>
      <c r="S4307">
        <v>-0.66882699999999995</v>
      </c>
      <c r="T4307">
        <v>1.2E-5</v>
      </c>
      <c r="U4307">
        <v>0.47</v>
      </c>
      <c r="V4307">
        <v>7.0000000000000001E-3</v>
      </c>
    </row>
    <row r="4308" spans="1:22" x14ac:dyDescent="0.25">
      <c r="A4308" t="s">
        <v>2933</v>
      </c>
      <c r="B4308" s="1">
        <v>45330.517361111109</v>
      </c>
      <c r="C4308">
        <v>6.68</v>
      </c>
      <c r="D4308">
        <v>3.61</v>
      </c>
      <c r="E4308">
        <v>-3.61</v>
      </c>
      <c r="F4308">
        <v>14.14</v>
      </c>
      <c r="G4308">
        <v>64</v>
      </c>
      <c r="H4308">
        <v>-0.95040899999999995</v>
      </c>
      <c r="I4308">
        <v>1.1E-5</v>
      </c>
      <c r="J4308">
        <v>-0.55161400000000005</v>
      </c>
      <c r="K4308">
        <v>4.1999999999999998E-5</v>
      </c>
      <c r="L4308">
        <v>19.61</v>
      </c>
      <c r="M4308">
        <v>-0.40600000000000003</v>
      </c>
      <c r="N4308" t="s">
        <v>4466</v>
      </c>
      <c r="O4308" s="1">
        <v>45330.809594907405</v>
      </c>
      <c r="P4308">
        <v>3.51</v>
      </c>
      <c r="Q4308">
        <v>-0.81968099999999999</v>
      </c>
      <c r="R4308">
        <v>1.7E-5</v>
      </c>
      <c r="S4308">
        <v>-0.66877299999999995</v>
      </c>
      <c r="T4308">
        <v>1.5E-5</v>
      </c>
      <c r="U4308">
        <v>2.99</v>
      </c>
      <c r="V4308">
        <v>7.0000000000000001E-3</v>
      </c>
    </row>
    <row r="4309" spans="1:22" x14ac:dyDescent="0.25">
      <c r="A4309" t="s">
        <v>2934</v>
      </c>
      <c r="B4309" s="1">
        <v>45330.520833333336</v>
      </c>
      <c r="C4309">
        <v>6.68</v>
      </c>
      <c r="D4309">
        <v>3.61</v>
      </c>
      <c r="E4309">
        <v>-3.61</v>
      </c>
      <c r="F4309">
        <v>13.89</v>
      </c>
      <c r="G4309">
        <v>64</v>
      </c>
      <c r="H4309">
        <v>-0.95045999999999997</v>
      </c>
      <c r="I4309">
        <v>3.9999999999999998E-6</v>
      </c>
      <c r="J4309">
        <v>-0.55165799999999998</v>
      </c>
      <c r="K4309">
        <v>2.4000000000000001E-5</v>
      </c>
      <c r="L4309">
        <v>10.68</v>
      </c>
      <c r="M4309">
        <v>-0.371</v>
      </c>
      <c r="N4309" t="s">
        <v>4467</v>
      </c>
      <c r="O4309" s="1">
        <v>45330.813067129631</v>
      </c>
      <c r="P4309">
        <v>3.51</v>
      </c>
      <c r="Q4309">
        <v>-0.81975100000000001</v>
      </c>
      <c r="R4309">
        <v>1.5E-5</v>
      </c>
      <c r="S4309">
        <v>-0.66886400000000001</v>
      </c>
      <c r="T4309">
        <v>1.2E-5</v>
      </c>
      <c r="U4309">
        <v>1.48</v>
      </c>
      <c r="V4309">
        <v>-8.0000000000000002E-3</v>
      </c>
    </row>
    <row r="4310" spans="1:22" x14ac:dyDescent="0.25">
      <c r="A4310" t="s">
        <v>2935</v>
      </c>
      <c r="B4310" s="1">
        <v>45330.524305555555</v>
      </c>
      <c r="C4310">
        <v>6.68</v>
      </c>
      <c r="D4310">
        <v>3.61</v>
      </c>
      <c r="E4310">
        <v>-3.61</v>
      </c>
      <c r="F4310">
        <v>14.53</v>
      </c>
      <c r="G4310">
        <v>64</v>
      </c>
      <c r="H4310">
        <v>-0.95050199999999996</v>
      </c>
      <c r="I4310">
        <v>6.9999999999999999E-6</v>
      </c>
      <c r="J4310">
        <v>-0.55170699999999995</v>
      </c>
      <c r="K4310">
        <v>2.5000000000000001E-5</v>
      </c>
      <c r="L4310">
        <v>15.15</v>
      </c>
      <c r="M4310">
        <v>-0.40400000000000003</v>
      </c>
      <c r="N4310" t="s">
        <v>4468</v>
      </c>
      <c r="O4310" s="1">
        <v>45330.81653935185</v>
      </c>
      <c r="P4310">
        <v>3.51</v>
      </c>
      <c r="Q4310">
        <v>-0.81977699999999998</v>
      </c>
      <c r="R4310">
        <v>1.2E-5</v>
      </c>
      <c r="S4310">
        <v>-0.66888300000000001</v>
      </c>
      <c r="T4310">
        <v>1.4E-5</v>
      </c>
      <c r="U4310">
        <v>1.97</v>
      </c>
      <c r="V4310">
        <v>3.0000000000000001E-3</v>
      </c>
    </row>
    <row r="4311" spans="1:22" x14ac:dyDescent="0.25">
      <c r="A4311" t="s">
        <v>2936</v>
      </c>
      <c r="B4311" s="1">
        <v>45330.527777777781</v>
      </c>
      <c r="C4311">
        <v>6.68</v>
      </c>
      <c r="D4311">
        <v>3.61</v>
      </c>
      <c r="E4311">
        <v>-3.61</v>
      </c>
      <c r="F4311">
        <v>14.53</v>
      </c>
      <c r="G4311">
        <v>64</v>
      </c>
      <c r="H4311">
        <v>-0.95049799999999995</v>
      </c>
      <c r="I4311">
        <v>6.0000000000000002E-6</v>
      </c>
      <c r="J4311">
        <v>-0.55170300000000005</v>
      </c>
      <c r="K4311">
        <v>3.0000000000000001E-5</v>
      </c>
      <c r="L4311">
        <v>13.92</v>
      </c>
      <c r="M4311">
        <v>-0.379</v>
      </c>
      <c r="N4311" t="s">
        <v>4469</v>
      </c>
      <c r="O4311" s="1">
        <v>45330.820011574076</v>
      </c>
      <c r="P4311">
        <v>3.51</v>
      </c>
      <c r="Q4311">
        <v>-0.81978899999999999</v>
      </c>
      <c r="R4311">
        <v>2.0000000000000002E-5</v>
      </c>
      <c r="S4311">
        <v>-0.66887300000000005</v>
      </c>
      <c r="T4311">
        <v>1.4E-5</v>
      </c>
      <c r="U4311">
        <v>-0.55000000000000004</v>
      </c>
      <c r="V4311">
        <v>-1E-3</v>
      </c>
    </row>
    <row r="4312" spans="1:22" x14ac:dyDescent="0.25">
      <c r="A4312" t="s">
        <v>2937</v>
      </c>
      <c r="B4312" s="1">
        <v>45330.53125</v>
      </c>
      <c r="C4312">
        <v>6.7</v>
      </c>
      <c r="D4312">
        <v>3.61</v>
      </c>
      <c r="E4312">
        <v>-3.61</v>
      </c>
      <c r="F4312">
        <v>14.4</v>
      </c>
      <c r="G4312">
        <v>64</v>
      </c>
      <c r="H4312">
        <v>-0.95050599999999996</v>
      </c>
      <c r="I4312">
        <v>3.9999999999999998E-6</v>
      </c>
      <c r="J4312">
        <v>-0.55173799999999995</v>
      </c>
      <c r="K4312">
        <v>1.9000000000000001E-5</v>
      </c>
      <c r="L4312">
        <v>15.48</v>
      </c>
      <c r="M4312">
        <v>-0.374</v>
      </c>
      <c r="N4312" t="s">
        <v>4470</v>
      </c>
      <c r="O4312" s="1">
        <v>45330.823483796295</v>
      </c>
      <c r="P4312">
        <v>3.51</v>
      </c>
      <c r="Q4312">
        <v>-0.81971300000000002</v>
      </c>
      <c r="R4312">
        <v>1.9000000000000001E-5</v>
      </c>
      <c r="S4312">
        <v>-0.66881100000000004</v>
      </c>
      <c r="T4312">
        <v>1.2E-5</v>
      </c>
      <c r="U4312">
        <v>-0.54</v>
      </c>
      <c r="V4312">
        <v>-4.0000000000000001E-3</v>
      </c>
    </row>
    <row r="4313" spans="1:22" x14ac:dyDescent="0.25">
      <c r="A4313" t="s">
        <v>2938</v>
      </c>
      <c r="B4313" s="1">
        <v>45330.534722222219</v>
      </c>
      <c r="C4313">
        <v>6.66</v>
      </c>
      <c r="D4313">
        <v>3.61</v>
      </c>
      <c r="E4313">
        <v>-3.61</v>
      </c>
      <c r="F4313">
        <v>14.53</v>
      </c>
      <c r="G4313">
        <v>64</v>
      </c>
      <c r="H4313">
        <v>-0.95050800000000002</v>
      </c>
      <c r="I4313">
        <v>5.0000000000000004E-6</v>
      </c>
      <c r="J4313">
        <v>-0.55175300000000005</v>
      </c>
      <c r="K4313">
        <v>3.0000000000000001E-5</v>
      </c>
      <c r="L4313">
        <v>13.62</v>
      </c>
      <c r="M4313">
        <v>-0.38700000000000001</v>
      </c>
      <c r="N4313" t="s">
        <v>4471</v>
      </c>
      <c r="O4313" s="1">
        <v>45330.826956018522</v>
      </c>
      <c r="P4313">
        <v>3.51</v>
      </c>
      <c r="Q4313">
        <v>-0.81976400000000005</v>
      </c>
      <c r="R4313">
        <v>1.5E-5</v>
      </c>
      <c r="S4313">
        <v>-0.66883899999999996</v>
      </c>
      <c r="T4313">
        <v>1.4E-5</v>
      </c>
      <c r="U4313">
        <v>0.94</v>
      </c>
      <c r="V4313">
        <v>1E-3</v>
      </c>
    </row>
    <row r="4314" spans="1:22" x14ac:dyDescent="0.25">
      <c r="A4314" t="s">
        <v>2939</v>
      </c>
      <c r="B4314" s="1">
        <v>45330.538194444445</v>
      </c>
      <c r="C4314">
        <v>6.68</v>
      </c>
      <c r="D4314">
        <v>3.61</v>
      </c>
      <c r="E4314">
        <v>-3.61</v>
      </c>
      <c r="F4314">
        <v>14.53</v>
      </c>
      <c r="G4314">
        <v>64</v>
      </c>
      <c r="H4314">
        <v>-0.95050199999999996</v>
      </c>
      <c r="I4314">
        <v>6.9999999999999999E-6</v>
      </c>
      <c r="J4314">
        <v>-0.551755</v>
      </c>
      <c r="K4314">
        <v>2.3E-5</v>
      </c>
      <c r="L4314">
        <v>12.48</v>
      </c>
      <c r="M4314">
        <v>-0.38900000000000001</v>
      </c>
      <c r="N4314" t="s">
        <v>4472</v>
      </c>
      <c r="O4314" s="1">
        <v>45330.830428240741</v>
      </c>
      <c r="P4314">
        <v>3.51</v>
      </c>
      <c r="Q4314">
        <v>-0.81973200000000002</v>
      </c>
      <c r="R4314">
        <v>1.5999999999999999E-5</v>
      </c>
      <c r="S4314">
        <v>-0.66882699999999995</v>
      </c>
      <c r="T4314">
        <v>7.9999999999999996E-6</v>
      </c>
      <c r="U4314">
        <v>0.28999999999999998</v>
      </c>
      <c r="V4314">
        <v>-1.2E-2</v>
      </c>
    </row>
    <row r="4315" spans="1:22" x14ac:dyDescent="0.25">
      <c r="A4315" t="s">
        <v>2940</v>
      </c>
      <c r="B4315" s="1">
        <v>45330.541666666664</v>
      </c>
      <c r="C4315">
        <v>6.68</v>
      </c>
      <c r="D4315">
        <v>3.61</v>
      </c>
      <c r="E4315">
        <v>-3.61</v>
      </c>
      <c r="F4315">
        <v>14.4</v>
      </c>
      <c r="G4315">
        <v>64</v>
      </c>
      <c r="H4315">
        <v>-0.95049799999999995</v>
      </c>
      <c r="I4315">
        <v>1.0000000000000001E-5</v>
      </c>
      <c r="J4315">
        <v>-0.55177799999999999</v>
      </c>
      <c r="K4315">
        <v>2.9E-5</v>
      </c>
      <c r="L4315">
        <v>15.33</v>
      </c>
      <c r="M4315">
        <v>-0.38500000000000001</v>
      </c>
      <c r="N4315" t="s">
        <v>4473</v>
      </c>
      <c r="O4315" s="1">
        <v>45330.83390046296</v>
      </c>
      <c r="P4315">
        <v>3.51</v>
      </c>
      <c r="Q4315">
        <v>-0.819712</v>
      </c>
      <c r="R4315">
        <v>1.2999999999999999E-5</v>
      </c>
      <c r="S4315">
        <v>-0.66881699999999999</v>
      </c>
      <c r="T4315">
        <v>1.7E-5</v>
      </c>
      <c r="U4315">
        <v>1.76</v>
      </c>
      <c r="V4315">
        <v>3.0000000000000001E-3</v>
      </c>
    </row>
    <row r="4316" spans="1:22" x14ac:dyDescent="0.25">
      <c r="A4316" t="s">
        <v>2941</v>
      </c>
      <c r="B4316" s="1">
        <v>45330.545138888891</v>
      </c>
      <c r="C4316">
        <v>6.68</v>
      </c>
      <c r="D4316">
        <v>3.61</v>
      </c>
      <c r="E4316">
        <v>-3.61</v>
      </c>
      <c r="F4316">
        <v>14.53</v>
      </c>
      <c r="G4316">
        <v>64</v>
      </c>
      <c r="H4316">
        <v>-0.95046600000000003</v>
      </c>
      <c r="I4316">
        <v>1.1E-5</v>
      </c>
      <c r="J4316">
        <v>-0.55177600000000004</v>
      </c>
      <c r="K4316">
        <v>2.5000000000000001E-5</v>
      </c>
      <c r="L4316">
        <v>13.87</v>
      </c>
      <c r="M4316">
        <v>-0.36399999999999999</v>
      </c>
      <c r="N4316" t="s">
        <v>4474</v>
      </c>
      <c r="O4316" s="1">
        <v>45330.837372685186</v>
      </c>
      <c r="P4316">
        <v>3.51</v>
      </c>
      <c r="Q4316">
        <v>-0.81972800000000001</v>
      </c>
      <c r="R4316">
        <v>1.8E-5</v>
      </c>
      <c r="S4316">
        <v>-0.66876500000000005</v>
      </c>
      <c r="T4316">
        <v>1.8E-5</v>
      </c>
      <c r="U4316">
        <v>0.42</v>
      </c>
      <c r="V4316">
        <v>-1.6E-2</v>
      </c>
    </row>
    <row r="4317" spans="1:22" x14ac:dyDescent="0.25">
      <c r="A4317" t="s">
        <v>2942</v>
      </c>
      <c r="B4317" s="1">
        <v>45330.548611111109</v>
      </c>
      <c r="C4317">
        <v>6.68</v>
      </c>
      <c r="D4317">
        <v>3.61</v>
      </c>
      <c r="E4317">
        <v>-3.61</v>
      </c>
      <c r="F4317">
        <v>13.89</v>
      </c>
      <c r="G4317">
        <v>64</v>
      </c>
      <c r="H4317">
        <v>-0.95046299999999995</v>
      </c>
      <c r="I4317">
        <v>6.9999999999999999E-6</v>
      </c>
      <c r="J4317">
        <v>-0.55175200000000002</v>
      </c>
      <c r="K4317">
        <v>1.9000000000000001E-5</v>
      </c>
      <c r="L4317">
        <v>11.6</v>
      </c>
      <c r="M4317">
        <v>-0.376</v>
      </c>
      <c r="N4317" t="s">
        <v>4475</v>
      </c>
      <c r="O4317" s="1">
        <v>45330.840844907405</v>
      </c>
      <c r="P4317">
        <v>3.51</v>
      </c>
      <c r="Q4317">
        <v>-0.819747</v>
      </c>
      <c r="R4317">
        <v>1.4E-5</v>
      </c>
      <c r="S4317">
        <v>-0.66878700000000002</v>
      </c>
      <c r="T4317">
        <v>1.1E-5</v>
      </c>
      <c r="U4317">
        <v>0.99</v>
      </c>
      <c r="V4317">
        <v>2E-3</v>
      </c>
    </row>
    <row r="4318" spans="1:22" x14ac:dyDescent="0.25">
      <c r="A4318" t="s">
        <v>2943</v>
      </c>
      <c r="B4318" s="1">
        <v>45330.552083333336</v>
      </c>
      <c r="C4318">
        <v>6.68</v>
      </c>
      <c r="D4318">
        <v>3.61</v>
      </c>
      <c r="E4318">
        <v>-3.61</v>
      </c>
      <c r="F4318">
        <v>14.53</v>
      </c>
      <c r="G4318">
        <v>64</v>
      </c>
      <c r="H4318">
        <v>-0.95048600000000005</v>
      </c>
      <c r="I4318">
        <v>6.9999999999999999E-6</v>
      </c>
      <c r="J4318">
        <v>-0.55175200000000002</v>
      </c>
      <c r="K4318">
        <v>1.7E-5</v>
      </c>
      <c r="L4318">
        <v>14.76</v>
      </c>
      <c r="M4318">
        <v>-0.38500000000000001</v>
      </c>
      <c r="N4318" t="s">
        <v>4476</v>
      </c>
      <c r="O4318" s="1">
        <v>45330.844317129631</v>
      </c>
      <c r="P4318">
        <v>3.51</v>
      </c>
      <c r="Q4318">
        <v>-0.81975799999999999</v>
      </c>
      <c r="R4318">
        <v>1.5999999999999999E-5</v>
      </c>
      <c r="S4318">
        <v>-0.66878400000000005</v>
      </c>
      <c r="T4318">
        <v>1.7E-5</v>
      </c>
      <c r="U4318">
        <v>1.66</v>
      </c>
      <c r="V4318">
        <v>3.0000000000000001E-3</v>
      </c>
    </row>
    <row r="4319" spans="1:22" x14ac:dyDescent="0.25">
      <c r="A4319" t="s">
        <v>2944</v>
      </c>
      <c r="B4319" s="1">
        <v>45330.555555555555</v>
      </c>
      <c r="C4319">
        <v>6.7</v>
      </c>
      <c r="D4319">
        <v>3.61</v>
      </c>
      <c r="E4319">
        <v>-3.61</v>
      </c>
      <c r="F4319">
        <v>14.4</v>
      </c>
      <c r="G4319">
        <v>64</v>
      </c>
      <c r="H4319">
        <v>-0.950457</v>
      </c>
      <c r="I4319">
        <v>6.0000000000000002E-6</v>
      </c>
      <c r="J4319">
        <v>-0.55171999999999999</v>
      </c>
      <c r="K4319">
        <v>1.5999999999999999E-5</v>
      </c>
      <c r="L4319">
        <v>13.54</v>
      </c>
      <c r="M4319">
        <v>-0.40200000000000002</v>
      </c>
      <c r="N4319" t="s">
        <v>4477</v>
      </c>
      <c r="O4319" s="1">
        <v>45330.84778935185</v>
      </c>
      <c r="P4319">
        <v>3.51</v>
      </c>
      <c r="Q4319">
        <v>-0.81976700000000002</v>
      </c>
      <c r="R4319">
        <v>1.0000000000000001E-5</v>
      </c>
      <c r="S4319">
        <v>-0.66878700000000002</v>
      </c>
      <c r="T4319">
        <v>5.0000000000000004E-6</v>
      </c>
      <c r="U4319">
        <v>0.9</v>
      </c>
      <c r="V4319">
        <v>-1.0999999999999999E-2</v>
      </c>
    </row>
    <row r="4320" spans="1:22" x14ac:dyDescent="0.25">
      <c r="A4320" t="s">
        <v>2945</v>
      </c>
      <c r="B4320" s="1">
        <v>45330.559027777781</v>
      </c>
      <c r="C4320">
        <v>6.69</v>
      </c>
      <c r="D4320">
        <v>3.61</v>
      </c>
      <c r="E4320">
        <v>-3.61</v>
      </c>
      <c r="F4320">
        <v>14.53</v>
      </c>
      <c r="G4320">
        <v>64</v>
      </c>
      <c r="H4320">
        <v>-0.95052099999999995</v>
      </c>
      <c r="I4320">
        <v>3.9999999999999998E-6</v>
      </c>
      <c r="J4320">
        <v>-0.55169800000000002</v>
      </c>
      <c r="K4320">
        <v>2.1999999999999999E-5</v>
      </c>
      <c r="L4320">
        <v>11.33</v>
      </c>
      <c r="M4320">
        <v>-0.377</v>
      </c>
      <c r="N4320" t="s">
        <v>4478</v>
      </c>
      <c r="O4320" s="1">
        <v>45330.851261574076</v>
      </c>
      <c r="P4320">
        <v>3.51</v>
      </c>
      <c r="Q4320">
        <v>-0.81977299999999997</v>
      </c>
      <c r="R4320">
        <v>1.5999999999999999E-5</v>
      </c>
      <c r="S4320">
        <v>-0.66874500000000003</v>
      </c>
      <c r="T4320">
        <v>1.8E-5</v>
      </c>
      <c r="U4320">
        <v>1.89</v>
      </c>
      <c r="V4320">
        <v>-1E-3</v>
      </c>
    </row>
    <row r="4321" spans="1:22" x14ac:dyDescent="0.25">
      <c r="A4321" t="s">
        <v>2946</v>
      </c>
      <c r="B4321" s="1">
        <v>45330.5625</v>
      </c>
      <c r="C4321">
        <v>6.68</v>
      </c>
      <c r="D4321">
        <v>3.61</v>
      </c>
      <c r="E4321">
        <v>-3.61</v>
      </c>
      <c r="F4321">
        <v>14.92</v>
      </c>
      <c r="G4321">
        <v>64</v>
      </c>
      <c r="H4321">
        <v>-0.95052099999999995</v>
      </c>
      <c r="I4321">
        <v>1.0000000000000001E-5</v>
      </c>
      <c r="J4321">
        <v>-0.551709</v>
      </c>
      <c r="K4321">
        <v>2.5999999999999998E-5</v>
      </c>
      <c r="L4321">
        <v>12.3</v>
      </c>
      <c r="M4321">
        <v>-0.40699999999999997</v>
      </c>
      <c r="N4321" t="s">
        <v>4479</v>
      </c>
      <c r="O4321" s="1">
        <v>45330.854733796295</v>
      </c>
      <c r="P4321">
        <v>3.51</v>
      </c>
      <c r="Q4321">
        <v>-0.81976199999999999</v>
      </c>
      <c r="R4321">
        <v>1.5E-5</v>
      </c>
      <c r="S4321">
        <v>-0.66874500000000003</v>
      </c>
      <c r="T4321">
        <v>1.2999999999999999E-5</v>
      </c>
      <c r="U4321">
        <v>2.86</v>
      </c>
      <c r="V4321">
        <v>-1E-3</v>
      </c>
    </row>
    <row r="4322" spans="1:22" x14ac:dyDescent="0.25">
      <c r="A4322" t="s">
        <v>2947</v>
      </c>
      <c r="B4322" s="1">
        <v>45330.565972222219</v>
      </c>
      <c r="C4322">
        <v>6.7</v>
      </c>
      <c r="D4322">
        <v>3.61</v>
      </c>
      <c r="E4322">
        <v>-3.61</v>
      </c>
      <c r="F4322">
        <v>14.53</v>
      </c>
      <c r="G4322">
        <v>64</v>
      </c>
      <c r="H4322">
        <v>-0.95057700000000001</v>
      </c>
      <c r="I4322">
        <v>1.2E-5</v>
      </c>
      <c r="J4322">
        <v>-0.55176000000000003</v>
      </c>
      <c r="K4322">
        <v>3.1000000000000001E-5</v>
      </c>
      <c r="L4322">
        <v>13.96</v>
      </c>
      <c r="M4322">
        <v>-0.38100000000000001</v>
      </c>
      <c r="N4322" t="s">
        <v>4480</v>
      </c>
      <c r="O4322" s="1">
        <v>45330.858206018522</v>
      </c>
      <c r="P4322">
        <v>3.51</v>
      </c>
      <c r="Q4322">
        <v>-0.81975799999999999</v>
      </c>
      <c r="R4322">
        <v>1.8E-5</v>
      </c>
      <c r="S4322">
        <v>-0.66870600000000002</v>
      </c>
      <c r="T4322">
        <v>1.5999999999999999E-5</v>
      </c>
      <c r="U4322">
        <v>3.89</v>
      </c>
      <c r="V4322">
        <v>-2E-3</v>
      </c>
    </row>
    <row r="4323" spans="1:22" x14ac:dyDescent="0.25">
      <c r="A4323" t="s">
        <v>2948</v>
      </c>
      <c r="B4323" s="1">
        <v>45330.569444444445</v>
      </c>
      <c r="C4323">
        <v>6.68</v>
      </c>
      <c r="D4323">
        <v>3.61</v>
      </c>
      <c r="E4323">
        <v>-3.6</v>
      </c>
      <c r="F4323">
        <v>14.53</v>
      </c>
      <c r="G4323">
        <v>64</v>
      </c>
      <c r="H4323">
        <v>-0.95055800000000001</v>
      </c>
      <c r="I4323">
        <v>7.9999999999999996E-6</v>
      </c>
      <c r="J4323">
        <v>-0.55174000000000001</v>
      </c>
      <c r="K4323">
        <v>9.0000000000000002E-6</v>
      </c>
      <c r="L4323">
        <v>17.149999999999999</v>
      </c>
      <c r="M4323">
        <v>-0.39400000000000002</v>
      </c>
      <c r="N4323" t="s">
        <v>4481</v>
      </c>
      <c r="O4323" s="1">
        <v>45330.861678240741</v>
      </c>
      <c r="P4323">
        <v>3.51</v>
      </c>
      <c r="Q4323">
        <v>-0.81980299999999995</v>
      </c>
      <c r="R4323">
        <v>1.2999999999999999E-5</v>
      </c>
      <c r="S4323">
        <v>-0.66872100000000001</v>
      </c>
      <c r="T4323">
        <v>9.0000000000000002E-6</v>
      </c>
      <c r="U4323">
        <v>2.2599999999999998</v>
      </c>
      <c r="V4323">
        <v>-3.0000000000000001E-3</v>
      </c>
    </row>
    <row r="4324" spans="1:22" x14ac:dyDescent="0.25">
      <c r="A4324" t="s">
        <v>2949</v>
      </c>
      <c r="B4324" s="1">
        <v>45330.572916666664</v>
      </c>
      <c r="C4324">
        <v>6.68</v>
      </c>
      <c r="D4324">
        <v>3.61</v>
      </c>
      <c r="E4324">
        <v>-3.61</v>
      </c>
      <c r="F4324">
        <v>14.53</v>
      </c>
      <c r="G4324">
        <v>64</v>
      </c>
      <c r="H4324">
        <v>-0.95058699999999996</v>
      </c>
      <c r="I4324">
        <v>7.9999999999999996E-6</v>
      </c>
      <c r="J4324">
        <v>-0.55173300000000003</v>
      </c>
      <c r="K4324">
        <v>2.0000000000000002E-5</v>
      </c>
      <c r="L4324">
        <v>14.34</v>
      </c>
      <c r="M4324">
        <v>-0.38400000000000001</v>
      </c>
      <c r="N4324" t="s">
        <v>4482</v>
      </c>
      <c r="O4324" s="1">
        <v>45330.86515046296</v>
      </c>
      <c r="P4324">
        <v>3.51</v>
      </c>
      <c r="Q4324">
        <v>-0.81977599999999995</v>
      </c>
      <c r="R4324">
        <v>1.5999999999999999E-5</v>
      </c>
      <c r="S4324">
        <v>-0.66865799999999997</v>
      </c>
      <c r="T4324">
        <v>7.9999999999999996E-6</v>
      </c>
      <c r="U4324">
        <v>0.24</v>
      </c>
      <c r="V4324">
        <v>-1.2E-2</v>
      </c>
    </row>
    <row r="4325" spans="1:22" x14ac:dyDescent="0.25">
      <c r="A4325" t="s">
        <v>2950</v>
      </c>
      <c r="B4325" s="1">
        <v>45330.576388888891</v>
      </c>
      <c r="C4325">
        <v>6.69</v>
      </c>
      <c r="D4325">
        <v>3.61</v>
      </c>
      <c r="E4325">
        <v>-3.61</v>
      </c>
      <c r="F4325">
        <v>14.53</v>
      </c>
      <c r="G4325">
        <v>64</v>
      </c>
      <c r="H4325">
        <v>-0.95053200000000004</v>
      </c>
      <c r="I4325">
        <v>6.0000000000000002E-6</v>
      </c>
      <c r="J4325">
        <v>-0.55163799999999996</v>
      </c>
      <c r="K4325">
        <v>3.0000000000000001E-5</v>
      </c>
      <c r="L4325">
        <v>18.28</v>
      </c>
      <c r="M4325">
        <v>-0.376</v>
      </c>
      <c r="N4325" t="s">
        <v>4483</v>
      </c>
      <c r="O4325" s="1">
        <v>45330.868622685186</v>
      </c>
      <c r="P4325">
        <v>3.51</v>
      </c>
      <c r="Q4325">
        <v>-0.81979000000000002</v>
      </c>
      <c r="R4325">
        <v>1.5999999999999999E-5</v>
      </c>
      <c r="S4325">
        <v>-0.66864400000000002</v>
      </c>
      <c r="T4325">
        <v>1.2999999999999999E-5</v>
      </c>
      <c r="U4325">
        <v>0.63</v>
      </c>
      <c r="V4325">
        <v>-3.0000000000000001E-3</v>
      </c>
    </row>
    <row r="4326" spans="1:22" x14ac:dyDescent="0.25">
      <c r="A4326" t="s">
        <v>2951</v>
      </c>
      <c r="B4326" s="1">
        <v>45330.579861111109</v>
      </c>
      <c r="C4326">
        <v>6.68</v>
      </c>
      <c r="D4326">
        <v>3.61</v>
      </c>
      <c r="E4326">
        <v>-3.61</v>
      </c>
      <c r="F4326">
        <v>14.92</v>
      </c>
      <c r="G4326">
        <v>64</v>
      </c>
      <c r="H4326">
        <v>-0.95052199999999998</v>
      </c>
      <c r="I4326">
        <v>6.9999999999999999E-6</v>
      </c>
      <c r="J4326">
        <v>-0.55165600000000004</v>
      </c>
      <c r="K4326">
        <v>2.8E-5</v>
      </c>
      <c r="L4326">
        <v>9.6199999999999992</v>
      </c>
      <c r="M4326">
        <v>-0.38200000000000001</v>
      </c>
      <c r="N4326" t="s">
        <v>4484</v>
      </c>
      <c r="O4326" s="1">
        <v>45330.872094907405</v>
      </c>
      <c r="P4326">
        <v>3.51</v>
      </c>
      <c r="Q4326">
        <v>-0.81977999999999995</v>
      </c>
      <c r="R4326">
        <v>1.4E-5</v>
      </c>
      <c r="S4326">
        <v>-0.66861599999999999</v>
      </c>
      <c r="T4326">
        <v>7.9999999999999996E-6</v>
      </c>
      <c r="U4326">
        <v>2.1800000000000002</v>
      </c>
      <c r="V4326">
        <v>-6.0000000000000001E-3</v>
      </c>
    </row>
    <row r="4327" spans="1:22" x14ac:dyDescent="0.25">
      <c r="A4327" t="s">
        <v>2952</v>
      </c>
      <c r="B4327" s="1">
        <v>45330.583333333336</v>
      </c>
      <c r="C4327">
        <v>6.68</v>
      </c>
      <c r="D4327">
        <v>3.61</v>
      </c>
      <c r="E4327">
        <v>-3.61</v>
      </c>
      <c r="F4327">
        <v>14.79</v>
      </c>
      <c r="G4327">
        <v>64</v>
      </c>
      <c r="H4327">
        <v>-0.95051600000000003</v>
      </c>
      <c r="I4327">
        <v>7.9999999999999996E-6</v>
      </c>
      <c r="J4327">
        <v>-0.55162500000000003</v>
      </c>
      <c r="K4327">
        <v>2.9E-5</v>
      </c>
      <c r="L4327">
        <v>13.66</v>
      </c>
      <c r="M4327">
        <v>-0.38200000000000001</v>
      </c>
      <c r="N4327" t="s">
        <v>4485</v>
      </c>
      <c r="O4327" s="1">
        <v>45330.875567129631</v>
      </c>
      <c r="P4327">
        <v>3.51</v>
      </c>
      <c r="Q4327">
        <v>-0.81980799999999998</v>
      </c>
      <c r="R4327">
        <v>1.8E-5</v>
      </c>
      <c r="S4327">
        <v>-0.66862699999999997</v>
      </c>
      <c r="T4327">
        <v>1.5E-5</v>
      </c>
      <c r="U4327">
        <v>2.13</v>
      </c>
      <c r="V4327">
        <v>2E-3</v>
      </c>
    </row>
    <row r="4328" spans="1:22" x14ac:dyDescent="0.25">
      <c r="A4328" t="s">
        <v>2953</v>
      </c>
      <c r="B4328" s="1">
        <v>45330.586805555555</v>
      </c>
      <c r="C4328">
        <v>6.69</v>
      </c>
      <c r="D4328">
        <v>3.61</v>
      </c>
      <c r="E4328">
        <v>-3.61</v>
      </c>
      <c r="F4328">
        <v>14.53</v>
      </c>
      <c r="G4328">
        <v>64</v>
      </c>
      <c r="H4328">
        <v>-0.950492</v>
      </c>
      <c r="I4328">
        <v>7.9999999999999996E-6</v>
      </c>
      <c r="J4328">
        <v>-0.55160500000000001</v>
      </c>
      <c r="K4328">
        <v>2.3E-5</v>
      </c>
      <c r="L4328">
        <v>16.32</v>
      </c>
      <c r="M4328">
        <v>-0.39400000000000002</v>
      </c>
      <c r="N4328" t="s">
        <v>4486</v>
      </c>
      <c r="O4328" s="1">
        <v>45330.87903935185</v>
      </c>
      <c r="P4328">
        <v>3.51</v>
      </c>
      <c r="Q4328">
        <v>-0.81979900000000006</v>
      </c>
      <c r="R4328">
        <v>1.4E-5</v>
      </c>
      <c r="S4328">
        <v>-0.66862999999999995</v>
      </c>
      <c r="T4328">
        <v>1.2E-5</v>
      </c>
      <c r="U4328">
        <v>1.17</v>
      </c>
      <c r="V4328">
        <v>-7.0000000000000001E-3</v>
      </c>
    </row>
    <row r="4329" spans="1:22" x14ac:dyDescent="0.25">
      <c r="A4329" t="s">
        <v>2954</v>
      </c>
      <c r="B4329" s="1">
        <v>45330.590277777781</v>
      </c>
      <c r="C4329">
        <v>6.68</v>
      </c>
      <c r="D4329">
        <v>3.61</v>
      </c>
      <c r="E4329">
        <v>-3.6</v>
      </c>
      <c r="F4329">
        <v>14.92</v>
      </c>
      <c r="G4329">
        <v>64</v>
      </c>
      <c r="H4329">
        <v>-0.95050599999999996</v>
      </c>
      <c r="I4329">
        <v>7.9999999999999996E-6</v>
      </c>
      <c r="J4329">
        <v>-0.55159499999999995</v>
      </c>
      <c r="K4329">
        <v>2.6999999999999999E-5</v>
      </c>
      <c r="L4329">
        <v>9.2899999999999991</v>
      </c>
      <c r="M4329">
        <v>-0.39600000000000002</v>
      </c>
      <c r="N4329" t="s">
        <v>4487</v>
      </c>
      <c r="O4329" s="1">
        <v>45330.882511574076</v>
      </c>
      <c r="P4329">
        <v>3.51</v>
      </c>
      <c r="Q4329">
        <v>-0.81980500000000001</v>
      </c>
      <c r="R4329">
        <v>2.0999999999999999E-5</v>
      </c>
      <c r="S4329">
        <v>-0.66863399999999995</v>
      </c>
      <c r="T4329">
        <v>1.5999999999999999E-5</v>
      </c>
      <c r="U4329">
        <v>1.24</v>
      </c>
      <c r="V4329">
        <v>-8.9999999999999993E-3</v>
      </c>
    </row>
    <row r="4330" spans="1:22" x14ac:dyDescent="0.25">
      <c r="A4330" t="s">
        <v>2955</v>
      </c>
      <c r="B4330" s="1">
        <v>45330.59375</v>
      </c>
      <c r="C4330">
        <v>6.68</v>
      </c>
      <c r="D4330">
        <v>3.61</v>
      </c>
      <c r="E4330">
        <v>-3.61</v>
      </c>
      <c r="F4330">
        <v>15.05</v>
      </c>
      <c r="G4330">
        <v>64</v>
      </c>
      <c r="H4330">
        <v>-0.95047000000000004</v>
      </c>
      <c r="I4330">
        <v>6.9999999999999999E-6</v>
      </c>
      <c r="J4330">
        <v>-0.55152599999999996</v>
      </c>
      <c r="K4330">
        <v>1.1E-5</v>
      </c>
      <c r="L4330">
        <v>16.190000000000001</v>
      </c>
      <c r="M4330">
        <v>-0.40799999999999997</v>
      </c>
      <c r="N4330" t="s">
        <v>4488</v>
      </c>
      <c r="O4330" s="1">
        <v>45330.885983796295</v>
      </c>
      <c r="P4330">
        <v>3.51</v>
      </c>
      <c r="Q4330">
        <v>-0.81978700000000004</v>
      </c>
      <c r="R4330">
        <v>1.9000000000000001E-5</v>
      </c>
      <c r="S4330">
        <v>-0.66865799999999997</v>
      </c>
      <c r="T4330">
        <v>1.5999999999999999E-5</v>
      </c>
      <c r="U4330">
        <v>1.33</v>
      </c>
      <c r="V4330">
        <v>7.0000000000000001E-3</v>
      </c>
    </row>
    <row r="4331" spans="1:22" x14ac:dyDescent="0.25">
      <c r="A4331" t="s">
        <v>2956</v>
      </c>
      <c r="B4331" s="1">
        <v>45330.597222222219</v>
      </c>
      <c r="C4331">
        <v>6.68</v>
      </c>
      <c r="D4331">
        <v>3.61</v>
      </c>
      <c r="E4331">
        <v>-3.61</v>
      </c>
      <c r="F4331">
        <v>14.66</v>
      </c>
      <c r="G4331">
        <v>64</v>
      </c>
      <c r="H4331">
        <v>-0.95053900000000002</v>
      </c>
      <c r="I4331">
        <v>5.0000000000000004E-6</v>
      </c>
      <c r="J4331">
        <v>-0.551535</v>
      </c>
      <c r="K4331">
        <v>1.4E-5</v>
      </c>
      <c r="L4331">
        <v>12.19</v>
      </c>
      <c r="M4331">
        <v>-0.37</v>
      </c>
      <c r="N4331" t="s">
        <v>4489</v>
      </c>
      <c r="O4331" s="1">
        <v>45330.889456018522</v>
      </c>
      <c r="P4331">
        <v>3.51</v>
      </c>
      <c r="Q4331">
        <v>-0.81980900000000001</v>
      </c>
      <c r="R4331">
        <v>1.9000000000000001E-5</v>
      </c>
      <c r="S4331">
        <v>-0.66869199999999995</v>
      </c>
      <c r="T4331">
        <v>6.0000000000000002E-6</v>
      </c>
      <c r="U4331">
        <v>-0.24</v>
      </c>
      <c r="V4331">
        <v>-1.4999999999999999E-2</v>
      </c>
    </row>
    <row r="4332" spans="1:22" x14ac:dyDescent="0.25">
      <c r="A4332" t="s">
        <v>2957</v>
      </c>
      <c r="B4332" s="1">
        <v>45330.600694444445</v>
      </c>
      <c r="C4332">
        <v>6.68</v>
      </c>
      <c r="D4332">
        <v>3.61</v>
      </c>
      <c r="E4332">
        <v>-3.61</v>
      </c>
      <c r="F4332">
        <v>14.66</v>
      </c>
      <c r="G4332">
        <v>64</v>
      </c>
      <c r="H4332">
        <v>-0.95056700000000005</v>
      </c>
      <c r="I4332">
        <v>5.0000000000000004E-6</v>
      </c>
      <c r="J4332">
        <v>-0.55154000000000003</v>
      </c>
      <c r="K4332">
        <v>2.0999999999999999E-5</v>
      </c>
      <c r="L4332">
        <v>11.67</v>
      </c>
      <c r="M4332">
        <v>-0.38500000000000001</v>
      </c>
      <c r="N4332" t="s">
        <v>4490</v>
      </c>
      <c r="O4332" s="1">
        <v>45330.892928240741</v>
      </c>
      <c r="P4332">
        <v>3.51</v>
      </c>
      <c r="Q4332">
        <v>-0.81980200000000003</v>
      </c>
      <c r="R4332">
        <v>1.7E-5</v>
      </c>
      <c r="S4332">
        <v>-0.66872200000000004</v>
      </c>
      <c r="T4332">
        <v>1.7E-5</v>
      </c>
      <c r="U4332">
        <v>-0.98</v>
      </c>
      <c r="V4332">
        <v>5.0000000000000001E-3</v>
      </c>
    </row>
    <row r="4333" spans="1:22" x14ac:dyDescent="0.25">
      <c r="A4333" t="s">
        <v>2958</v>
      </c>
      <c r="B4333" s="1">
        <v>45330.604166666664</v>
      </c>
      <c r="C4333">
        <v>6.71</v>
      </c>
      <c r="D4333">
        <v>3.61</v>
      </c>
      <c r="E4333">
        <v>-3.61</v>
      </c>
      <c r="F4333">
        <v>14.66</v>
      </c>
      <c r="G4333">
        <v>64</v>
      </c>
      <c r="H4333">
        <v>-0.95055199999999995</v>
      </c>
      <c r="I4333">
        <v>7.9999999999999996E-6</v>
      </c>
      <c r="J4333">
        <v>-0.55146499999999998</v>
      </c>
      <c r="K4333">
        <v>1.5E-5</v>
      </c>
      <c r="L4333">
        <v>12.65</v>
      </c>
      <c r="M4333">
        <v>-0.39800000000000002</v>
      </c>
      <c r="N4333" t="s">
        <v>4491</v>
      </c>
      <c r="O4333" s="1">
        <v>45330.89640046296</v>
      </c>
      <c r="P4333">
        <v>3.51</v>
      </c>
      <c r="Q4333">
        <v>-0.81979900000000006</v>
      </c>
      <c r="R4333">
        <v>1.2999999999999999E-5</v>
      </c>
      <c r="S4333">
        <v>-0.66871000000000003</v>
      </c>
      <c r="T4333">
        <v>1.0000000000000001E-5</v>
      </c>
      <c r="U4333">
        <v>0.2</v>
      </c>
      <c r="V4333">
        <v>-5.0000000000000001E-3</v>
      </c>
    </row>
    <row r="4334" spans="1:22" x14ac:dyDescent="0.25">
      <c r="A4334" t="s">
        <v>2959</v>
      </c>
      <c r="B4334" s="1">
        <v>45330.607638888891</v>
      </c>
      <c r="C4334">
        <v>6.69</v>
      </c>
      <c r="D4334">
        <v>3.61</v>
      </c>
      <c r="E4334">
        <v>-3.61</v>
      </c>
      <c r="F4334">
        <v>14.66</v>
      </c>
      <c r="G4334">
        <v>64</v>
      </c>
      <c r="H4334">
        <v>-0.95052599999999998</v>
      </c>
      <c r="I4334">
        <v>6.9999999999999999E-6</v>
      </c>
      <c r="J4334">
        <v>-0.551427</v>
      </c>
      <c r="K4334">
        <v>1.5E-5</v>
      </c>
      <c r="L4334">
        <v>18.39</v>
      </c>
      <c r="M4334">
        <v>-0.40699999999999997</v>
      </c>
      <c r="N4334" t="s">
        <v>4492</v>
      </c>
      <c r="O4334" s="1">
        <v>45330.899872685186</v>
      </c>
      <c r="P4334">
        <v>3.51</v>
      </c>
      <c r="Q4334">
        <v>-0.81977900000000004</v>
      </c>
      <c r="R4334">
        <v>1.7E-5</v>
      </c>
      <c r="S4334">
        <v>-0.668655</v>
      </c>
      <c r="T4334">
        <v>1.5999999999999999E-5</v>
      </c>
      <c r="U4334">
        <v>0.86</v>
      </c>
      <c r="V4334">
        <v>1.2999999999999999E-2</v>
      </c>
    </row>
    <row r="4335" spans="1:22" x14ac:dyDescent="0.25">
      <c r="A4335" t="s">
        <v>2960</v>
      </c>
      <c r="B4335" s="1">
        <v>45330.611111111109</v>
      </c>
      <c r="C4335">
        <v>6.68</v>
      </c>
      <c r="D4335">
        <v>3.61</v>
      </c>
      <c r="E4335">
        <v>-3.61</v>
      </c>
      <c r="F4335">
        <v>14.53</v>
      </c>
      <c r="G4335">
        <v>64</v>
      </c>
      <c r="H4335">
        <v>-0.95060599999999995</v>
      </c>
      <c r="I4335">
        <v>1.5E-5</v>
      </c>
      <c r="J4335">
        <v>-0.551431</v>
      </c>
      <c r="K4335">
        <v>2.9E-5</v>
      </c>
      <c r="L4335">
        <v>11.17</v>
      </c>
      <c r="M4335">
        <v>-0.38800000000000001</v>
      </c>
      <c r="N4335" t="s">
        <v>4493</v>
      </c>
      <c r="O4335" s="1">
        <v>45330.903344907405</v>
      </c>
      <c r="P4335">
        <v>3.51</v>
      </c>
      <c r="Q4335">
        <v>-0.81979000000000002</v>
      </c>
      <c r="R4335">
        <v>2.0999999999999999E-5</v>
      </c>
      <c r="S4335">
        <v>-0.66862900000000003</v>
      </c>
      <c r="T4335">
        <v>1.8E-5</v>
      </c>
      <c r="U4335">
        <v>-0.52</v>
      </c>
      <c r="V4335">
        <v>-2E-3</v>
      </c>
    </row>
    <row r="4336" spans="1:22" x14ac:dyDescent="0.25">
      <c r="A4336" t="s">
        <v>2961</v>
      </c>
      <c r="B4336" s="1">
        <v>45330.614583333336</v>
      </c>
      <c r="C4336">
        <v>6.71</v>
      </c>
      <c r="D4336">
        <v>3.61</v>
      </c>
      <c r="E4336">
        <v>-3.61</v>
      </c>
      <c r="F4336">
        <v>14.79</v>
      </c>
      <c r="G4336">
        <v>64</v>
      </c>
      <c r="H4336">
        <v>-0.95055999999999996</v>
      </c>
      <c r="I4336">
        <v>9.0000000000000002E-6</v>
      </c>
      <c r="J4336">
        <v>-0.55135199999999995</v>
      </c>
      <c r="K4336">
        <v>2.5000000000000001E-5</v>
      </c>
      <c r="L4336">
        <v>13.04</v>
      </c>
      <c r="M4336">
        <v>-0.377</v>
      </c>
      <c r="N4336" t="s">
        <v>4494</v>
      </c>
      <c r="O4336" s="1">
        <v>45330.906817129631</v>
      </c>
      <c r="P4336">
        <v>3.51</v>
      </c>
      <c r="Q4336">
        <v>-0.81980399999999998</v>
      </c>
      <c r="R4336">
        <v>2.0000000000000002E-5</v>
      </c>
      <c r="S4336">
        <v>-0.66858700000000004</v>
      </c>
      <c r="T4336">
        <v>9.0000000000000002E-6</v>
      </c>
      <c r="U4336">
        <v>1.1599999999999999</v>
      </c>
      <c r="V4336">
        <v>-5.0000000000000001E-3</v>
      </c>
    </row>
    <row r="4337" spans="1:22" x14ac:dyDescent="0.25">
      <c r="A4337" t="s">
        <v>2962</v>
      </c>
      <c r="B4337" s="1">
        <v>45330.618055555555</v>
      </c>
      <c r="C4337">
        <v>6.69</v>
      </c>
      <c r="D4337">
        <v>3.61</v>
      </c>
      <c r="E4337">
        <v>-3.61</v>
      </c>
      <c r="F4337">
        <v>14.66</v>
      </c>
      <c r="G4337">
        <v>64</v>
      </c>
      <c r="H4337">
        <v>-0.95053900000000002</v>
      </c>
      <c r="I4337">
        <v>7.9999999999999996E-6</v>
      </c>
      <c r="J4337">
        <v>-0.55127800000000005</v>
      </c>
      <c r="K4337">
        <v>2.0999999999999999E-5</v>
      </c>
      <c r="L4337">
        <v>15.92</v>
      </c>
      <c r="M4337">
        <v>-0.41399999999999998</v>
      </c>
      <c r="N4337" t="s">
        <v>4495</v>
      </c>
      <c r="O4337" s="1">
        <v>45330.91028935185</v>
      </c>
      <c r="P4337">
        <v>3.51</v>
      </c>
      <c r="Q4337">
        <v>-0.81977199999999995</v>
      </c>
      <c r="R4337">
        <v>9.0000000000000002E-6</v>
      </c>
      <c r="S4337">
        <v>-0.66853499999999999</v>
      </c>
      <c r="T4337">
        <v>2.8E-5</v>
      </c>
      <c r="U4337">
        <v>0.96</v>
      </c>
      <c r="V4337">
        <v>1E-3</v>
      </c>
    </row>
    <row r="4338" spans="1:22" x14ac:dyDescent="0.25">
      <c r="A4338" t="s">
        <v>2963</v>
      </c>
      <c r="B4338" s="1">
        <v>45330.621527777781</v>
      </c>
      <c r="C4338">
        <v>6.68</v>
      </c>
      <c r="D4338">
        <v>3.61</v>
      </c>
      <c r="E4338">
        <v>-3.61</v>
      </c>
      <c r="F4338">
        <v>14.14</v>
      </c>
      <c r="G4338">
        <v>64</v>
      </c>
      <c r="H4338">
        <v>-0.95053799999999999</v>
      </c>
      <c r="I4338">
        <v>7.9999999999999996E-6</v>
      </c>
      <c r="J4338">
        <v>-0.55121299999999995</v>
      </c>
      <c r="K4338">
        <v>1.9000000000000001E-5</v>
      </c>
      <c r="L4338">
        <v>11.77</v>
      </c>
      <c r="M4338">
        <v>-0.39400000000000002</v>
      </c>
      <c r="N4338" t="s">
        <v>4496</v>
      </c>
      <c r="O4338" s="1">
        <v>45330.913761574076</v>
      </c>
      <c r="P4338">
        <v>3.51</v>
      </c>
      <c r="Q4338">
        <v>-0.81977</v>
      </c>
      <c r="R4338">
        <v>1.2E-5</v>
      </c>
      <c r="S4338">
        <v>-0.66846799999999995</v>
      </c>
      <c r="T4338">
        <v>1.5999999999999999E-5</v>
      </c>
      <c r="U4338">
        <v>-0.15</v>
      </c>
      <c r="V4338">
        <v>-4.0000000000000001E-3</v>
      </c>
    </row>
    <row r="4339" spans="1:22" x14ac:dyDescent="0.25">
      <c r="A4339" t="s">
        <v>2964</v>
      </c>
      <c r="B4339" s="1">
        <v>45330.625</v>
      </c>
      <c r="C4339">
        <v>6.68</v>
      </c>
      <c r="D4339">
        <v>3.61</v>
      </c>
      <c r="E4339">
        <v>-3.61</v>
      </c>
      <c r="F4339">
        <v>14.66</v>
      </c>
      <c r="G4339">
        <v>64</v>
      </c>
      <c r="H4339">
        <v>-0.95053200000000004</v>
      </c>
      <c r="I4339">
        <v>6.9999999999999999E-6</v>
      </c>
      <c r="J4339">
        <v>-0.55113000000000001</v>
      </c>
      <c r="K4339">
        <v>1.2E-5</v>
      </c>
      <c r="L4339">
        <v>12.97</v>
      </c>
      <c r="M4339">
        <v>-0.40400000000000003</v>
      </c>
      <c r="N4339" t="s">
        <v>4497</v>
      </c>
      <c r="O4339" s="1">
        <v>45330.917233796295</v>
      </c>
      <c r="P4339">
        <v>3.51</v>
      </c>
      <c r="Q4339">
        <v>-0.81979500000000005</v>
      </c>
      <c r="R4339">
        <v>1.7E-5</v>
      </c>
      <c r="S4339">
        <v>-0.66843600000000003</v>
      </c>
      <c r="T4339">
        <v>1.8E-5</v>
      </c>
      <c r="U4339">
        <v>-0.08</v>
      </c>
      <c r="V4339">
        <v>-3.0000000000000001E-3</v>
      </c>
    </row>
    <row r="4340" spans="1:22" x14ac:dyDescent="0.25">
      <c r="A4340" t="s">
        <v>2965</v>
      </c>
      <c r="B4340" s="1">
        <v>45330.628472222219</v>
      </c>
      <c r="C4340">
        <v>6.69</v>
      </c>
      <c r="D4340">
        <v>3.61</v>
      </c>
      <c r="E4340">
        <v>-3.61</v>
      </c>
      <c r="F4340">
        <v>14.66</v>
      </c>
      <c r="G4340">
        <v>64</v>
      </c>
      <c r="H4340">
        <v>-0.95053799999999999</v>
      </c>
      <c r="I4340">
        <v>6.0000000000000002E-6</v>
      </c>
      <c r="J4340">
        <v>-0.55104600000000004</v>
      </c>
      <c r="K4340">
        <v>2.0000000000000002E-5</v>
      </c>
      <c r="L4340">
        <v>14.23</v>
      </c>
      <c r="M4340">
        <v>-0.4</v>
      </c>
      <c r="N4340" t="s">
        <v>4498</v>
      </c>
      <c r="O4340" s="1">
        <v>45330.920706018522</v>
      </c>
      <c r="P4340">
        <v>3.51</v>
      </c>
      <c r="Q4340">
        <v>-0.81981000000000004</v>
      </c>
      <c r="R4340">
        <v>1.5E-5</v>
      </c>
      <c r="S4340">
        <v>-0.66841099999999998</v>
      </c>
      <c r="T4340">
        <v>1.4E-5</v>
      </c>
      <c r="U4340">
        <v>-0.62</v>
      </c>
      <c r="V4340">
        <v>3.0000000000000001E-3</v>
      </c>
    </row>
    <row r="4341" spans="1:22" x14ac:dyDescent="0.25">
      <c r="A4341" t="s">
        <v>2966</v>
      </c>
      <c r="B4341" s="1">
        <v>45330.631944444445</v>
      </c>
      <c r="C4341">
        <v>6.7</v>
      </c>
      <c r="D4341">
        <v>3.61</v>
      </c>
      <c r="E4341">
        <v>-3.61</v>
      </c>
      <c r="F4341">
        <v>14.66</v>
      </c>
      <c r="G4341">
        <v>64</v>
      </c>
      <c r="H4341">
        <v>-0.95056099999999999</v>
      </c>
      <c r="I4341">
        <v>6.0000000000000002E-6</v>
      </c>
      <c r="J4341">
        <v>-0.55095000000000005</v>
      </c>
      <c r="K4341">
        <v>1.9000000000000001E-5</v>
      </c>
      <c r="L4341">
        <v>14.44</v>
      </c>
      <c r="M4341">
        <v>-0.37</v>
      </c>
      <c r="N4341" t="s">
        <v>4499</v>
      </c>
      <c r="O4341" s="1">
        <v>45330.924178240741</v>
      </c>
      <c r="P4341">
        <v>3.51</v>
      </c>
      <c r="Q4341">
        <v>-0.81984400000000002</v>
      </c>
      <c r="R4341">
        <v>1.5999999999999999E-5</v>
      </c>
      <c r="S4341">
        <v>-0.66838299999999995</v>
      </c>
      <c r="T4341">
        <v>7.9999999999999996E-6</v>
      </c>
      <c r="U4341">
        <v>-0.83</v>
      </c>
      <c r="V4341">
        <v>-0.01</v>
      </c>
    </row>
    <row r="4342" spans="1:22" x14ac:dyDescent="0.25">
      <c r="A4342" t="s">
        <v>2967</v>
      </c>
      <c r="B4342" s="1">
        <v>45330.635416666664</v>
      </c>
      <c r="C4342">
        <v>6.68</v>
      </c>
      <c r="D4342">
        <v>3.61</v>
      </c>
      <c r="E4342">
        <v>-3.61</v>
      </c>
      <c r="F4342">
        <v>14.92</v>
      </c>
      <c r="G4342">
        <v>64</v>
      </c>
      <c r="H4342">
        <v>-0.95054899999999998</v>
      </c>
      <c r="I4342">
        <v>1.1E-5</v>
      </c>
      <c r="J4342">
        <v>-0.55078899999999997</v>
      </c>
      <c r="K4342">
        <v>1.2999999999999999E-5</v>
      </c>
      <c r="L4342">
        <v>15.51</v>
      </c>
      <c r="M4342">
        <v>-0.38900000000000001</v>
      </c>
      <c r="N4342" t="s">
        <v>4500</v>
      </c>
      <c r="O4342" s="1">
        <v>45330.92765046296</v>
      </c>
      <c r="P4342">
        <v>3.51</v>
      </c>
      <c r="Q4342">
        <v>-0.81981800000000005</v>
      </c>
      <c r="R4342">
        <v>2.1999999999999999E-5</v>
      </c>
      <c r="S4342">
        <v>-0.66833799999999999</v>
      </c>
      <c r="T4342">
        <v>1.5999999999999999E-5</v>
      </c>
      <c r="U4342">
        <v>2.2799999999999998</v>
      </c>
      <c r="V4342">
        <v>2E-3</v>
      </c>
    </row>
    <row r="4343" spans="1:22" x14ac:dyDescent="0.25">
      <c r="A4343" t="s">
        <v>2968</v>
      </c>
      <c r="B4343" s="1">
        <v>45330.638888888891</v>
      </c>
      <c r="C4343">
        <v>6.7</v>
      </c>
      <c r="D4343">
        <v>3.61</v>
      </c>
      <c r="E4343">
        <v>-3.61</v>
      </c>
      <c r="F4343">
        <v>14.79</v>
      </c>
      <c r="G4343">
        <v>64</v>
      </c>
      <c r="H4343">
        <v>-0.95056200000000002</v>
      </c>
      <c r="I4343">
        <v>9.0000000000000002E-6</v>
      </c>
      <c r="J4343">
        <v>-0.55064599999999997</v>
      </c>
      <c r="K4343">
        <v>3.1000000000000001E-5</v>
      </c>
      <c r="L4343">
        <v>13.31</v>
      </c>
      <c r="M4343">
        <v>-0.40500000000000003</v>
      </c>
      <c r="N4343" t="s">
        <v>4501</v>
      </c>
      <c r="O4343" s="1">
        <v>45330.931122685186</v>
      </c>
      <c r="P4343">
        <v>3.51</v>
      </c>
      <c r="Q4343">
        <v>-0.81980600000000003</v>
      </c>
      <c r="R4343">
        <v>1.2999999999999999E-5</v>
      </c>
      <c r="S4343">
        <v>-0.66829700000000003</v>
      </c>
      <c r="T4343">
        <v>2.0000000000000002E-5</v>
      </c>
      <c r="U4343">
        <v>0.15</v>
      </c>
      <c r="V4343">
        <v>0</v>
      </c>
    </row>
    <row r="4344" spans="1:22" x14ac:dyDescent="0.25">
      <c r="A4344" t="s">
        <v>2969</v>
      </c>
      <c r="B4344" s="1">
        <v>45330.642361111109</v>
      </c>
      <c r="C4344">
        <v>6.68</v>
      </c>
      <c r="D4344">
        <v>3.61</v>
      </c>
      <c r="E4344">
        <v>-3.61</v>
      </c>
      <c r="F4344">
        <v>15.05</v>
      </c>
      <c r="G4344">
        <v>64</v>
      </c>
      <c r="H4344">
        <v>-0.95054700000000003</v>
      </c>
      <c r="I4344">
        <v>1.0000000000000001E-5</v>
      </c>
      <c r="J4344">
        <v>-0.55052900000000005</v>
      </c>
      <c r="K4344">
        <v>1.2999999999999999E-5</v>
      </c>
      <c r="L4344">
        <v>10.9</v>
      </c>
      <c r="M4344">
        <v>-0.40500000000000003</v>
      </c>
      <c r="N4344" t="s">
        <v>4502</v>
      </c>
      <c r="O4344" s="1">
        <v>45330.934594907405</v>
      </c>
      <c r="P4344">
        <v>3.51</v>
      </c>
      <c r="Q4344">
        <v>-0.81981300000000001</v>
      </c>
      <c r="R4344">
        <v>1.7E-5</v>
      </c>
      <c r="S4344">
        <v>-0.66826300000000005</v>
      </c>
      <c r="T4344">
        <v>5.0000000000000004E-6</v>
      </c>
      <c r="U4344">
        <v>0.02</v>
      </c>
      <c r="V4344">
        <v>-6.0000000000000001E-3</v>
      </c>
    </row>
    <row r="4345" spans="1:22" x14ac:dyDescent="0.25">
      <c r="A4345" t="s">
        <v>2970</v>
      </c>
      <c r="B4345" s="1">
        <v>45330.645833333336</v>
      </c>
      <c r="C4345">
        <v>6.68</v>
      </c>
      <c r="D4345">
        <v>3.61</v>
      </c>
      <c r="E4345">
        <v>-3.61</v>
      </c>
      <c r="F4345">
        <v>14.66</v>
      </c>
      <c r="G4345">
        <v>64</v>
      </c>
      <c r="H4345">
        <v>-0.95053699999999997</v>
      </c>
      <c r="I4345">
        <v>3.9999999999999998E-6</v>
      </c>
      <c r="J4345">
        <v>-0.55039899999999997</v>
      </c>
      <c r="K4345">
        <v>1.5999999999999999E-5</v>
      </c>
      <c r="L4345">
        <v>12.21</v>
      </c>
      <c r="M4345">
        <v>-0.38100000000000001</v>
      </c>
      <c r="N4345" t="s">
        <v>4503</v>
      </c>
      <c r="O4345" s="1">
        <v>45330.938067129631</v>
      </c>
      <c r="P4345">
        <v>3.51</v>
      </c>
      <c r="Q4345">
        <v>-0.81980299999999995</v>
      </c>
      <c r="R4345">
        <v>1.7E-5</v>
      </c>
      <c r="S4345">
        <v>-0.66819700000000004</v>
      </c>
      <c r="T4345">
        <v>1.4E-5</v>
      </c>
      <c r="U4345">
        <v>1.1200000000000001</v>
      </c>
      <c r="V4345">
        <v>-0.01</v>
      </c>
    </row>
    <row r="4346" spans="1:22" x14ac:dyDescent="0.25">
      <c r="A4346" t="s">
        <v>2971</v>
      </c>
      <c r="B4346" s="1">
        <v>45330.649305555555</v>
      </c>
      <c r="C4346">
        <v>6.69</v>
      </c>
      <c r="D4346">
        <v>3.61</v>
      </c>
      <c r="E4346">
        <v>-3.61</v>
      </c>
      <c r="F4346">
        <v>14.79</v>
      </c>
      <c r="G4346">
        <v>64</v>
      </c>
      <c r="H4346">
        <v>-0.95053600000000005</v>
      </c>
      <c r="I4346">
        <v>5.0000000000000004E-6</v>
      </c>
      <c r="J4346">
        <v>-0.55027999999999999</v>
      </c>
      <c r="K4346">
        <v>2.3E-5</v>
      </c>
      <c r="L4346">
        <v>14.26</v>
      </c>
      <c r="M4346">
        <v>-0.41499999999999998</v>
      </c>
      <c r="N4346" t="s">
        <v>4504</v>
      </c>
      <c r="O4346" s="1">
        <v>45330.94153935185</v>
      </c>
      <c r="P4346">
        <v>3.51</v>
      </c>
      <c r="Q4346">
        <v>-0.81982200000000005</v>
      </c>
      <c r="R4346">
        <v>1.5E-5</v>
      </c>
      <c r="S4346">
        <v>-0.66813900000000004</v>
      </c>
      <c r="T4346">
        <v>1.5E-5</v>
      </c>
      <c r="U4346">
        <v>0.63</v>
      </c>
      <c r="V4346">
        <v>-0.01</v>
      </c>
    </row>
    <row r="4347" spans="1:22" x14ac:dyDescent="0.25">
      <c r="A4347" t="s">
        <v>2972</v>
      </c>
      <c r="B4347" s="1">
        <v>45330.652777777781</v>
      </c>
      <c r="C4347">
        <v>6.68</v>
      </c>
      <c r="D4347">
        <v>3.61</v>
      </c>
      <c r="E4347">
        <v>-3.61</v>
      </c>
      <c r="F4347">
        <v>15.05</v>
      </c>
      <c r="G4347">
        <v>64</v>
      </c>
      <c r="H4347">
        <v>-0.95055599999999996</v>
      </c>
      <c r="I4347">
        <v>6.9999999999999999E-6</v>
      </c>
      <c r="J4347">
        <v>-0.55017700000000003</v>
      </c>
      <c r="K4347">
        <v>2.0000000000000002E-5</v>
      </c>
      <c r="L4347">
        <v>13.28</v>
      </c>
      <c r="M4347">
        <v>-0.375</v>
      </c>
      <c r="N4347" t="s">
        <v>4505</v>
      </c>
      <c r="O4347" s="1">
        <v>45330.945011574076</v>
      </c>
      <c r="P4347">
        <v>3.51</v>
      </c>
      <c r="Q4347">
        <v>-0.819824</v>
      </c>
      <c r="R4347">
        <v>2.1999999999999999E-5</v>
      </c>
      <c r="S4347">
        <v>-0.668076</v>
      </c>
      <c r="T4347">
        <v>1.0000000000000001E-5</v>
      </c>
      <c r="U4347">
        <v>0.39</v>
      </c>
      <c r="V4347">
        <v>-1.9E-2</v>
      </c>
    </row>
    <row r="4348" spans="1:22" x14ac:dyDescent="0.25">
      <c r="A4348" t="s">
        <v>2973</v>
      </c>
      <c r="B4348" s="1">
        <v>45330.65625</v>
      </c>
      <c r="C4348">
        <v>6.68</v>
      </c>
      <c r="D4348">
        <v>3.61</v>
      </c>
      <c r="E4348">
        <v>-3.61</v>
      </c>
      <c r="F4348">
        <v>14.66</v>
      </c>
      <c r="G4348">
        <v>64</v>
      </c>
      <c r="H4348">
        <v>-0.95058699999999996</v>
      </c>
      <c r="I4348">
        <v>5.0000000000000004E-6</v>
      </c>
      <c r="J4348">
        <v>-0.55007700000000004</v>
      </c>
      <c r="K4348">
        <v>1.8E-5</v>
      </c>
      <c r="L4348">
        <v>14.05</v>
      </c>
      <c r="M4348">
        <v>-0.40100000000000002</v>
      </c>
      <c r="N4348" t="s">
        <v>4506</v>
      </c>
      <c r="O4348" s="1">
        <v>45330.948483796295</v>
      </c>
      <c r="P4348">
        <v>3.51</v>
      </c>
      <c r="Q4348">
        <v>-0.81982699999999997</v>
      </c>
      <c r="R4348">
        <v>1.4E-5</v>
      </c>
      <c r="S4348">
        <v>-0.66802300000000003</v>
      </c>
      <c r="T4348">
        <v>1.2999999999999999E-5</v>
      </c>
      <c r="U4348">
        <v>1.51</v>
      </c>
      <c r="V4348">
        <v>-5.0000000000000001E-3</v>
      </c>
    </row>
    <row r="4349" spans="1:22" x14ac:dyDescent="0.25">
      <c r="A4349" t="s">
        <v>2974</v>
      </c>
      <c r="B4349" s="1">
        <v>45330.659722222219</v>
      </c>
      <c r="C4349">
        <v>6.68</v>
      </c>
      <c r="D4349">
        <v>3.61</v>
      </c>
      <c r="E4349">
        <v>-3.61</v>
      </c>
      <c r="F4349">
        <v>14.02</v>
      </c>
      <c r="G4349">
        <v>64</v>
      </c>
      <c r="H4349">
        <v>-0.95048900000000003</v>
      </c>
      <c r="I4349">
        <v>6.9999999999999999E-6</v>
      </c>
      <c r="J4349">
        <v>-0.54993300000000001</v>
      </c>
      <c r="K4349">
        <v>2.8E-5</v>
      </c>
      <c r="L4349">
        <v>12.84</v>
      </c>
      <c r="M4349">
        <v>-0.38900000000000001</v>
      </c>
      <c r="N4349" t="s">
        <v>4507</v>
      </c>
      <c r="O4349" s="1">
        <v>45330.951956018522</v>
      </c>
      <c r="P4349">
        <v>3.51</v>
      </c>
      <c r="Q4349">
        <v>-0.81977299999999997</v>
      </c>
      <c r="R4349">
        <v>1.7E-5</v>
      </c>
      <c r="S4349">
        <v>-0.66788700000000001</v>
      </c>
      <c r="T4349">
        <v>1.4E-5</v>
      </c>
      <c r="U4349">
        <v>2.31</v>
      </c>
      <c r="V4349">
        <v>-1E-3</v>
      </c>
    </row>
    <row r="4350" spans="1:22" x14ac:dyDescent="0.25">
      <c r="A4350" t="s">
        <v>2975</v>
      </c>
      <c r="B4350" s="1">
        <v>45330.663194444445</v>
      </c>
      <c r="C4350">
        <v>6.68</v>
      </c>
      <c r="D4350">
        <v>3.61</v>
      </c>
      <c r="E4350">
        <v>-3.61</v>
      </c>
      <c r="F4350">
        <v>14.66</v>
      </c>
      <c r="G4350">
        <v>64</v>
      </c>
      <c r="H4350">
        <v>-0.95049600000000001</v>
      </c>
      <c r="I4350">
        <v>7.9999999999999996E-6</v>
      </c>
      <c r="J4350">
        <v>-0.54977399999999998</v>
      </c>
      <c r="K4350">
        <v>2.0999999999999999E-5</v>
      </c>
      <c r="L4350">
        <v>17.09</v>
      </c>
      <c r="M4350">
        <v>-0.374</v>
      </c>
      <c r="N4350" t="s">
        <v>4508</v>
      </c>
      <c r="O4350" s="1">
        <v>45330.955428240741</v>
      </c>
      <c r="P4350">
        <v>3.51</v>
      </c>
      <c r="Q4350">
        <v>-0.81976800000000005</v>
      </c>
      <c r="R4350">
        <v>1.5999999999999999E-5</v>
      </c>
      <c r="S4350">
        <v>-0.66786999999999996</v>
      </c>
      <c r="T4350">
        <v>1.2999999999999999E-5</v>
      </c>
      <c r="U4350">
        <v>1.01</v>
      </c>
      <c r="V4350">
        <v>-3.0000000000000001E-3</v>
      </c>
    </row>
    <row r="4351" spans="1:22" x14ac:dyDescent="0.25">
      <c r="A4351" t="s">
        <v>2976</v>
      </c>
      <c r="B4351" s="1">
        <v>45330.666666666664</v>
      </c>
      <c r="C4351">
        <v>6.69</v>
      </c>
      <c r="D4351">
        <v>3.61</v>
      </c>
      <c r="E4351">
        <v>-3.61</v>
      </c>
      <c r="F4351">
        <v>14.66</v>
      </c>
      <c r="G4351">
        <v>64</v>
      </c>
      <c r="H4351">
        <v>-0.95050299999999999</v>
      </c>
      <c r="I4351">
        <v>6.0000000000000002E-6</v>
      </c>
      <c r="J4351">
        <v>-0.54964000000000002</v>
      </c>
      <c r="K4351">
        <v>9.0000000000000002E-6</v>
      </c>
      <c r="L4351">
        <v>12.96</v>
      </c>
      <c r="M4351">
        <v>-0.41099999999999998</v>
      </c>
      <c r="N4351" t="s">
        <v>4509</v>
      </c>
      <c r="O4351" s="1">
        <v>45330.95890046296</v>
      </c>
      <c r="P4351">
        <v>3.51</v>
      </c>
      <c r="Q4351">
        <v>-0.81977699999999998</v>
      </c>
      <c r="R4351">
        <v>1.5999999999999999E-5</v>
      </c>
      <c r="S4351">
        <v>-0.66788899999999995</v>
      </c>
      <c r="T4351">
        <v>1.7E-5</v>
      </c>
      <c r="U4351">
        <v>0</v>
      </c>
      <c r="V4351">
        <v>8.9999999999999993E-3</v>
      </c>
    </row>
    <row r="4352" spans="1:22" x14ac:dyDescent="0.25">
      <c r="A4352" t="s">
        <v>2977</v>
      </c>
      <c r="B4352" s="1">
        <v>45330.670138888891</v>
      </c>
      <c r="C4352">
        <v>6.68</v>
      </c>
      <c r="D4352">
        <v>3.61</v>
      </c>
      <c r="E4352">
        <v>-3.6</v>
      </c>
      <c r="F4352">
        <v>14.66</v>
      </c>
      <c r="G4352">
        <v>64</v>
      </c>
      <c r="H4352">
        <v>-0.95052800000000004</v>
      </c>
      <c r="I4352">
        <v>1.0000000000000001E-5</v>
      </c>
      <c r="J4352">
        <v>-0.54953399999999997</v>
      </c>
      <c r="K4352">
        <v>1.2E-5</v>
      </c>
      <c r="L4352">
        <v>14.19</v>
      </c>
      <c r="M4352">
        <v>-0.39800000000000002</v>
      </c>
      <c r="N4352" t="s">
        <v>4510</v>
      </c>
      <c r="O4352" s="1">
        <v>45330.962372685186</v>
      </c>
      <c r="P4352">
        <v>3.51</v>
      </c>
      <c r="Q4352">
        <v>-0.81978300000000004</v>
      </c>
      <c r="R4352">
        <v>1.2999999999999999E-5</v>
      </c>
      <c r="S4352">
        <v>-0.66789900000000002</v>
      </c>
      <c r="T4352">
        <v>1.0000000000000001E-5</v>
      </c>
      <c r="U4352">
        <v>0.16</v>
      </c>
      <c r="V4352">
        <v>3.0000000000000001E-3</v>
      </c>
    </row>
    <row r="4353" spans="1:22" x14ac:dyDescent="0.25">
      <c r="A4353" t="s">
        <v>2978</v>
      </c>
      <c r="B4353" s="1">
        <v>45330.673611111109</v>
      </c>
      <c r="C4353">
        <v>6.69</v>
      </c>
      <c r="D4353">
        <v>3.61</v>
      </c>
      <c r="E4353">
        <v>-3.61</v>
      </c>
      <c r="F4353">
        <v>14.66</v>
      </c>
      <c r="G4353">
        <v>64</v>
      </c>
      <c r="H4353">
        <v>-0.95057899999999995</v>
      </c>
      <c r="I4353">
        <v>9.0000000000000002E-6</v>
      </c>
      <c r="J4353">
        <v>-0.54936499999999999</v>
      </c>
      <c r="K4353">
        <v>1.2999999999999999E-5</v>
      </c>
      <c r="L4353">
        <v>11.91</v>
      </c>
      <c r="M4353">
        <v>-0.379</v>
      </c>
      <c r="N4353" t="s">
        <v>4511</v>
      </c>
      <c r="O4353" s="1">
        <v>45330.965844907405</v>
      </c>
      <c r="P4353">
        <v>3.51</v>
      </c>
      <c r="Q4353">
        <v>-0.81981899999999996</v>
      </c>
      <c r="R4353">
        <v>2.0000000000000002E-5</v>
      </c>
      <c r="S4353">
        <v>-0.667937</v>
      </c>
      <c r="T4353">
        <v>1.7E-5</v>
      </c>
      <c r="U4353">
        <v>1.1599999999999999</v>
      </c>
      <c r="V4353">
        <v>-1E-3</v>
      </c>
    </row>
    <row r="4354" spans="1:22" x14ac:dyDescent="0.25">
      <c r="A4354" t="s">
        <v>2979</v>
      </c>
      <c r="B4354" s="1">
        <v>45330.677083333336</v>
      </c>
      <c r="C4354">
        <v>6.68</v>
      </c>
      <c r="D4354">
        <v>3.61</v>
      </c>
      <c r="E4354">
        <v>-3.61</v>
      </c>
      <c r="F4354">
        <v>15.18</v>
      </c>
      <c r="G4354">
        <v>64</v>
      </c>
      <c r="H4354">
        <v>-0.95058299999999996</v>
      </c>
      <c r="I4354">
        <v>6.9999999999999999E-6</v>
      </c>
      <c r="J4354">
        <v>-0.549234</v>
      </c>
      <c r="K4354">
        <v>2.4000000000000001E-5</v>
      </c>
      <c r="L4354">
        <v>18.96</v>
      </c>
      <c r="M4354">
        <v>-0.39400000000000002</v>
      </c>
      <c r="N4354" t="s">
        <v>4512</v>
      </c>
      <c r="O4354" s="1">
        <v>45330.969317129631</v>
      </c>
      <c r="P4354">
        <v>3.51</v>
      </c>
      <c r="Q4354">
        <v>-0.81981599999999999</v>
      </c>
      <c r="R4354">
        <v>1.0000000000000001E-5</v>
      </c>
      <c r="S4354">
        <v>-0.66790899999999997</v>
      </c>
      <c r="T4354">
        <v>1.0000000000000001E-5</v>
      </c>
      <c r="U4354">
        <v>-0.13</v>
      </c>
      <c r="V4354">
        <v>-2E-3</v>
      </c>
    </row>
    <row r="4355" spans="1:22" x14ac:dyDescent="0.25">
      <c r="A4355" t="s">
        <v>2980</v>
      </c>
      <c r="B4355" s="1">
        <v>45330.680555555555</v>
      </c>
      <c r="C4355">
        <v>6.7</v>
      </c>
      <c r="D4355">
        <v>3.61</v>
      </c>
      <c r="E4355">
        <v>-3.61</v>
      </c>
      <c r="F4355">
        <v>14.66</v>
      </c>
      <c r="G4355">
        <v>64</v>
      </c>
      <c r="H4355">
        <v>-0.95057700000000001</v>
      </c>
      <c r="I4355">
        <v>6.9999999999999999E-6</v>
      </c>
      <c r="J4355">
        <v>-0.54904500000000001</v>
      </c>
      <c r="K4355">
        <v>2.5000000000000001E-5</v>
      </c>
      <c r="L4355">
        <v>15.61</v>
      </c>
      <c r="M4355">
        <v>-0.38700000000000001</v>
      </c>
      <c r="N4355" t="s">
        <v>4513</v>
      </c>
      <c r="O4355" s="1">
        <v>45330.97278935185</v>
      </c>
      <c r="P4355">
        <v>3.51</v>
      </c>
      <c r="Q4355">
        <v>-0.81980799999999998</v>
      </c>
      <c r="R4355">
        <v>1.7E-5</v>
      </c>
      <c r="S4355">
        <v>-0.66788199999999998</v>
      </c>
      <c r="T4355">
        <v>9.0000000000000002E-6</v>
      </c>
      <c r="U4355">
        <v>-0.59</v>
      </c>
      <c r="V4355">
        <v>-0.01</v>
      </c>
    </row>
    <row r="4356" spans="1:22" x14ac:dyDescent="0.25">
      <c r="A4356" t="s">
        <v>2981</v>
      </c>
      <c r="B4356" s="1">
        <v>45330.684027777781</v>
      </c>
      <c r="C4356">
        <v>6.69</v>
      </c>
      <c r="D4356">
        <v>3.61</v>
      </c>
      <c r="E4356">
        <v>-3.61</v>
      </c>
      <c r="F4356">
        <v>14.66</v>
      </c>
      <c r="G4356">
        <v>64</v>
      </c>
      <c r="H4356">
        <v>-0.95055199999999995</v>
      </c>
      <c r="I4356">
        <v>3.9999999999999998E-6</v>
      </c>
      <c r="J4356">
        <v>-0.54885399999999995</v>
      </c>
      <c r="K4356">
        <v>1.8E-5</v>
      </c>
      <c r="L4356">
        <v>14.88</v>
      </c>
      <c r="M4356">
        <v>-0.372</v>
      </c>
      <c r="N4356" t="s">
        <v>4514</v>
      </c>
      <c r="O4356" s="1">
        <v>45330.976261574076</v>
      </c>
      <c r="P4356">
        <v>3.51</v>
      </c>
      <c r="Q4356">
        <v>-0.81980299999999995</v>
      </c>
      <c r="R4356">
        <v>1.7E-5</v>
      </c>
      <c r="S4356">
        <v>-0.667883</v>
      </c>
      <c r="T4356">
        <v>1.1E-5</v>
      </c>
      <c r="U4356">
        <v>1.29</v>
      </c>
      <c r="V4356">
        <v>-6.0000000000000001E-3</v>
      </c>
    </row>
    <row r="4357" spans="1:22" x14ac:dyDescent="0.25">
      <c r="A4357" t="s">
        <v>2982</v>
      </c>
      <c r="B4357" s="1">
        <v>45330.6875</v>
      </c>
      <c r="C4357">
        <v>6.7</v>
      </c>
      <c r="D4357">
        <v>3.61</v>
      </c>
      <c r="E4357">
        <v>-3.6</v>
      </c>
      <c r="F4357">
        <v>14.53</v>
      </c>
      <c r="G4357">
        <v>64</v>
      </c>
      <c r="H4357">
        <v>-0.95057700000000001</v>
      </c>
      <c r="I4357">
        <v>7.9999999999999996E-6</v>
      </c>
      <c r="J4357">
        <v>-0.54869699999999999</v>
      </c>
      <c r="K4357">
        <v>1.5E-5</v>
      </c>
      <c r="L4357">
        <v>15.07</v>
      </c>
      <c r="M4357">
        <v>-0.40799999999999997</v>
      </c>
      <c r="N4357" t="s">
        <v>4515</v>
      </c>
      <c r="O4357" s="1">
        <v>45330.979733796295</v>
      </c>
      <c r="P4357">
        <v>3.51</v>
      </c>
      <c r="Q4357">
        <v>-0.81980900000000001</v>
      </c>
      <c r="R4357">
        <v>1.4E-5</v>
      </c>
      <c r="S4357">
        <v>-0.667875</v>
      </c>
      <c r="T4357">
        <v>1.5999999999999999E-5</v>
      </c>
      <c r="U4357">
        <v>1.22</v>
      </c>
      <c r="V4357">
        <v>0</v>
      </c>
    </row>
    <row r="4358" spans="1:22" x14ac:dyDescent="0.25">
      <c r="A4358" t="s">
        <v>2983</v>
      </c>
      <c r="B4358" s="1">
        <v>45330.690972222219</v>
      </c>
      <c r="C4358">
        <v>6.68</v>
      </c>
      <c r="D4358">
        <v>3.61</v>
      </c>
      <c r="E4358">
        <v>-3.61</v>
      </c>
      <c r="F4358">
        <v>14.92</v>
      </c>
      <c r="G4358">
        <v>64</v>
      </c>
      <c r="H4358">
        <v>-0.95057599999999998</v>
      </c>
      <c r="I4358">
        <v>7.9999999999999996E-6</v>
      </c>
      <c r="J4358">
        <v>-0.54850100000000002</v>
      </c>
      <c r="K4358">
        <v>1.8E-5</v>
      </c>
      <c r="L4358">
        <v>15.12</v>
      </c>
      <c r="M4358">
        <v>-0.377</v>
      </c>
      <c r="N4358" t="s">
        <v>4516</v>
      </c>
      <c r="O4358" s="1">
        <v>45330.983206018522</v>
      </c>
      <c r="P4358">
        <v>3.51</v>
      </c>
      <c r="Q4358">
        <v>-0.81980900000000001</v>
      </c>
      <c r="R4358">
        <v>2.0000000000000002E-5</v>
      </c>
      <c r="S4358">
        <v>-0.66786400000000001</v>
      </c>
      <c r="T4358">
        <v>1.5E-5</v>
      </c>
      <c r="U4358">
        <v>0.62</v>
      </c>
      <c r="V4358">
        <v>-4.0000000000000001E-3</v>
      </c>
    </row>
    <row r="4359" spans="1:22" x14ac:dyDescent="0.25">
      <c r="A4359" t="s">
        <v>2984</v>
      </c>
      <c r="B4359" s="1">
        <v>45330.694444444445</v>
      </c>
      <c r="C4359">
        <v>6.69</v>
      </c>
      <c r="D4359">
        <v>3.61</v>
      </c>
      <c r="E4359">
        <v>-3.61</v>
      </c>
      <c r="F4359">
        <v>15.05</v>
      </c>
      <c r="G4359">
        <v>64</v>
      </c>
      <c r="H4359">
        <v>-0.950573</v>
      </c>
      <c r="I4359">
        <v>7.9999999999999996E-6</v>
      </c>
      <c r="J4359">
        <v>-0.54832899999999996</v>
      </c>
      <c r="K4359">
        <v>2.4000000000000001E-5</v>
      </c>
      <c r="L4359">
        <v>13.98</v>
      </c>
      <c r="M4359">
        <v>-0.40300000000000002</v>
      </c>
      <c r="N4359" t="s">
        <v>4517</v>
      </c>
      <c r="O4359" s="1">
        <v>45330.986678240741</v>
      </c>
      <c r="P4359">
        <v>3.51</v>
      </c>
      <c r="Q4359">
        <v>-0.81978399999999996</v>
      </c>
      <c r="R4359">
        <v>2.5000000000000001E-5</v>
      </c>
      <c r="S4359">
        <v>-0.66782900000000001</v>
      </c>
      <c r="T4359">
        <v>1.2E-5</v>
      </c>
      <c r="U4359">
        <v>0.39</v>
      </c>
      <c r="V4359">
        <v>-2E-3</v>
      </c>
    </row>
    <row r="4360" spans="1:22" x14ac:dyDescent="0.25">
      <c r="A4360" t="s">
        <v>2985</v>
      </c>
      <c r="B4360" s="1">
        <v>45330.697916666664</v>
      </c>
      <c r="C4360">
        <v>6.68</v>
      </c>
      <c r="D4360">
        <v>3.61</v>
      </c>
      <c r="E4360">
        <v>-3.61</v>
      </c>
      <c r="F4360">
        <v>14.92</v>
      </c>
      <c r="G4360">
        <v>64</v>
      </c>
      <c r="H4360">
        <v>-0.950492</v>
      </c>
      <c r="I4360">
        <v>6.0000000000000002E-6</v>
      </c>
      <c r="J4360">
        <v>-0.54813999999999996</v>
      </c>
      <c r="K4360">
        <v>2.3E-5</v>
      </c>
      <c r="L4360">
        <v>14.18</v>
      </c>
      <c r="M4360">
        <v>-0.38400000000000001</v>
      </c>
      <c r="N4360" t="s">
        <v>4518</v>
      </c>
      <c r="O4360" s="1">
        <v>45330.99015046296</v>
      </c>
      <c r="P4360">
        <v>3.51</v>
      </c>
      <c r="Q4360">
        <v>-0.81975900000000002</v>
      </c>
      <c r="R4360">
        <v>1.5E-5</v>
      </c>
      <c r="S4360">
        <v>-0.66778899999999997</v>
      </c>
      <c r="T4360">
        <v>2.1999999999999999E-5</v>
      </c>
      <c r="U4360">
        <v>1.07</v>
      </c>
      <c r="V4360">
        <v>-6.0000000000000001E-3</v>
      </c>
    </row>
    <row r="4361" spans="1:22" x14ac:dyDescent="0.25">
      <c r="A4361" t="s">
        <v>2986</v>
      </c>
      <c r="B4361" s="1">
        <v>45330.701388888891</v>
      </c>
      <c r="C4361">
        <v>6.71</v>
      </c>
      <c r="D4361">
        <v>3.61</v>
      </c>
      <c r="E4361">
        <v>-3.61</v>
      </c>
      <c r="F4361">
        <v>14.79</v>
      </c>
      <c r="G4361">
        <v>64</v>
      </c>
      <c r="H4361">
        <v>-0.95054400000000006</v>
      </c>
      <c r="I4361">
        <v>6.9999999999999999E-6</v>
      </c>
      <c r="J4361">
        <v>-0.54801500000000003</v>
      </c>
      <c r="K4361">
        <v>4.3999999999999999E-5</v>
      </c>
      <c r="L4361">
        <v>14.76</v>
      </c>
      <c r="M4361">
        <v>-0.38200000000000001</v>
      </c>
      <c r="N4361" t="s">
        <v>4519</v>
      </c>
      <c r="O4361" s="1">
        <v>45330.993622685186</v>
      </c>
      <c r="P4361">
        <v>3.51</v>
      </c>
      <c r="Q4361">
        <v>-0.81981000000000004</v>
      </c>
      <c r="R4361">
        <v>1.7E-5</v>
      </c>
      <c r="S4361">
        <v>-0.66779200000000005</v>
      </c>
      <c r="T4361">
        <v>1.2999999999999999E-5</v>
      </c>
      <c r="U4361">
        <v>0.72</v>
      </c>
      <c r="V4361">
        <v>-1E-3</v>
      </c>
    </row>
    <row r="4362" spans="1:22" x14ac:dyDescent="0.25">
      <c r="A4362" t="s">
        <v>2987</v>
      </c>
      <c r="B4362" s="1">
        <v>45330.704861111109</v>
      </c>
      <c r="C4362">
        <v>6.68</v>
      </c>
      <c r="D4362">
        <v>3.61</v>
      </c>
      <c r="E4362">
        <v>-3.61</v>
      </c>
      <c r="F4362">
        <v>14.66</v>
      </c>
      <c r="G4362">
        <v>64</v>
      </c>
      <c r="H4362">
        <v>-0.95052999999999999</v>
      </c>
      <c r="I4362">
        <v>6.0000000000000002E-6</v>
      </c>
      <c r="J4362">
        <v>-0.54781899999999994</v>
      </c>
      <c r="K4362">
        <v>2.0999999999999999E-5</v>
      </c>
      <c r="L4362">
        <v>16.239999999999998</v>
      </c>
      <c r="M4362">
        <v>-0.39100000000000001</v>
      </c>
      <c r="N4362" t="s">
        <v>4520</v>
      </c>
      <c r="O4362" s="1">
        <v>45330.997094907405</v>
      </c>
      <c r="P4362">
        <v>3.51</v>
      </c>
      <c r="Q4362">
        <v>-0.81978600000000001</v>
      </c>
      <c r="R4362">
        <v>1.7E-5</v>
      </c>
      <c r="S4362">
        <v>-0.66780499999999998</v>
      </c>
      <c r="T4362">
        <v>1.9000000000000001E-5</v>
      </c>
      <c r="U4362">
        <v>2.6</v>
      </c>
      <c r="V4362">
        <v>-2E-3</v>
      </c>
    </row>
    <row r="4363" spans="1:22" x14ac:dyDescent="0.25">
      <c r="A4363" t="s">
        <v>2988</v>
      </c>
      <c r="B4363" s="1">
        <v>45330.708333333336</v>
      </c>
      <c r="C4363">
        <v>6.66</v>
      </c>
      <c r="D4363">
        <v>3.61</v>
      </c>
      <c r="E4363">
        <v>-3.61</v>
      </c>
      <c r="F4363">
        <v>14.92</v>
      </c>
      <c r="G4363">
        <v>64</v>
      </c>
      <c r="H4363">
        <v>-0.95054700000000003</v>
      </c>
      <c r="I4363">
        <v>6.9999999999999999E-6</v>
      </c>
      <c r="J4363">
        <v>-0.54818800000000001</v>
      </c>
      <c r="K4363">
        <v>1.2E-5</v>
      </c>
      <c r="L4363">
        <v>15.38</v>
      </c>
      <c r="M4363">
        <v>-0.38</v>
      </c>
      <c r="N4363" t="s">
        <v>4521</v>
      </c>
      <c r="O4363" s="1">
        <v>45331.000567129631</v>
      </c>
      <c r="P4363">
        <v>3.51</v>
      </c>
      <c r="Q4363">
        <v>-0.81981599999999999</v>
      </c>
      <c r="R4363">
        <v>1.4E-5</v>
      </c>
      <c r="S4363">
        <v>-0.667937</v>
      </c>
      <c r="T4363">
        <v>1.5999999999999999E-5</v>
      </c>
      <c r="U4363">
        <v>-0.33</v>
      </c>
      <c r="V4363">
        <v>-8.0000000000000002E-3</v>
      </c>
    </row>
    <row r="4364" spans="1:22" x14ac:dyDescent="0.25">
      <c r="A4364" t="s">
        <v>2989</v>
      </c>
      <c r="B4364" s="1">
        <v>45330.711805555555</v>
      </c>
      <c r="C4364">
        <v>6.68</v>
      </c>
      <c r="D4364">
        <v>3.61</v>
      </c>
      <c r="E4364">
        <v>-3.61</v>
      </c>
      <c r="F4364">
        <v>14.4</v>
      </c>
      <c r="G4364">
        <v>64</v>
      </c>
      <c r="H4364">
        <v>-0.95047999999999999</v>
      </c>
      <c r="I4364">
        <v>7.9999999999999996E-6</v>
      </c>
      <c r="J4364">
        <v>-0.54822199999999999</v>
      </c>
      <c r="K4364">
        <v>1.7E-5</v>
      </c>
      <c r="L4364">
        <v>13.38</v>
      </c>
      <c r="M4364">
        <v>-0.39100000000000001</v>
      </c>
      <c r="N4364" t="s">
        <v>4522</v>
      </c>
      <c r="O4364" s="1">
        <v>45331.00403935185</v>
      </c>
      <c r="P4364">
        <v>3.51</v>
      </c>
      <c r="Q4364">
        <v>-0.81976800000000005</v>
      </c>
      <c r="R4364">
        <v>2.3E-5</v>
      </c>
      <c r="S4364">
        <v>-0.66799900000000001</v>
      </c>
      <c r="T4364">
        <v>7.9999999999999996E-6</v>
      </c>
      <c r="U4364">
        <v>1.95</v>
      </c>
      <c r="V4364">
        <v>-1.6E-2</v>
      </c>
    </row>
    <row r="4365" spans="1:22" x14ac:dyDescent="0.25">
      <c r="A4365" t="s">
        <v>2990</v>
      </c>
      <c r="B4365" s="1">
        <v>45330.715277777781</v>
      </c>
      <c r="C4365">
        <v>6.68</v>
      </c>
      <c r="D4365">
        <v>3.61</v>
      </c>
      <c r="E4365">
        <v>-3.61</v>
      </c>
      <c r="F4365">
        <v>14.92</v>
      </c>
      <c r="G4365">
        <v>64</v>
      </c>
      <c r="H4365">
        <v>-0.95057199999999997</v>
      </c>
      <c r="I4365">
        <v>6.0000000000000002E-6</v>
      </c>
      <c r="J4365">
        <v>-0.54817700000000003</v>
      </c>
      <c r="K4365">
        <v>3.0000000000000001E-5</v>
      </c>
      <c r="L4365">
        <v>14.99</v>
      </c>
      <c r="M4365">
        <v>-0.38900000000000001</v>
      </c>
      <c r="N4365" t="s">
        <v>4523</v>
      </c>
      <c r="O4365" s="1">
        <v>45331.007511574076</v>
      </c>
      <c r="P4365">
        <v>3.51</v>
      </c>
      <c r="Q4365">
        <v>-0.81978600000000001</v>
      </c>
      <c r="R4365">
        <v>1.5E-5</v>
      </c>
      <c r="S4365">
        <v>-0.66801500000000003</v>
      </c>
      <c r="T4365">
        <v>1.9000000000000001E-5</v>
      </c>
      <c r="U4365">
        <v>1.69</v>
      </c>
      <c r="V4365">
        <v>-4.0000000000000001E-3</v>
      </c>
    </row>
    <row r="4366" spans="1:22" x14ac:dyDescent="0.25">
      <c r="A4366" t="s">
        <v>2991</v>
      </c>
      <c r="B4366" s="1">
        <v>45330.71875</v>
      </c>
      <c r="C4366">
        <v>6.68</v>
      </c>
      <c r="D4366">
        <v>3.61</v>
      </c>
      <c r="E4366">
        <v>-3.61</v>
      </c>
      <c r="F4366">
        <v>14.66</v>
      </c>
      <c r="G4366">
        <v>64</v>
      </c>
      <c r="H4366">
        <v>-0.95053600000000005</v>
      </c>
      <c r="I4366">
        <v>7.9999999999999996E-6</v>
      </c>
      <c r="J4366">
        <v>-0.54800199999999999</v>
      </c>
      <c r="K4366">
        <v>1.5999999999999999E-5</v>
      </c>
      <c r="L4366">
        <v>11.08</v>
      </c>
      <c r="M4366">
        <v>-0.39</v>
      </c>
      <c r="N4366" t="s">
        <v>4524</v>
      </c>
      <c r="O4366" s="1">
        <v>45331.010983796295</v>
      </c>
      <c r="P4366">
        <v>3.51</v>
      </c>
      <c r="Q4366">
        <v>-0.81976099999999996</v>
      </c>
      <c r="R4366">
        <v>1.5999999999999999E-5</v>
      </c>
      <c r="S4366">
        <v>-0.66796500000000003</v>
      </c>
      <c r="T4366">
        <v>2.0999999999999999E-5</v>
      </c>
      <c r="U4366">
        <v>-0.7</v>
      </c>
      <c r="V4366">
        <v>-1E-3</v>
      </c>
    </row>
    <row r="4367" spans="1:22" x14ac:dyDescent="0.25">
      <c r="A4367" t="s">
        <v>2992</v>
      </c>
      <c r="B4367" s="1">
        <v>45330.722222222219</v>
      </c>
      <c r="C4367">
        <v>6.68</v>
      </c>
      <c r="D4367">
        <v>3.61</v>
      </c>
      <c r="E4367">
        <v>-3.61</v>
      </c>
      <c r="F4367">
        <v>15.18</v>
      </c>
      <c r="G4367">
        <v>64</v>
      </c>
      <c r="H4367">
        <v>-0.95053399999999999</v>
      </c>
      <c r="I4367">
        <v>1.0000000000000001E-5</v>
      </c>
      <c r="J4367">
        <v>-0.54787799999999998</v>
      </c>
      <c r="K4367">
        <v>2.6999999999999999E-5</v>
      </c>
      <c r="L4367">
        <v>12</v>
      </c>
      <c r="M4367">
        <v>-0.38700000000000001</v>
      </c>
      <c r="N4367" t="s">
        <v>4525</v>
      </c>
      <c r="O4367" s="1">
        <v>45331.014456018522</v>
      </c>
      <c r="P4367">
        <v>3.51</v>
      </c>
      <c r="Q4367">
        <v>-0.81976400000000005</v>
      </c>
      <c r="R4367">
        <v>1.7E-5</v>
      </c>
      <c r="S4367">
        <v>-0.66794799999999999</v>
      </c>
      <c r="T4367">
        <v>1.0000000000000001E-5</v>
      </c>
      <c r="U4367">
        <v>2.0299999999999998</v>
      </c>
      <c r="V4367">
        <v>0</v>
      </c>
    </row>
    <row r="4368" spans="1:22" x14ac:dyDescent="0.25">
      <c r="A4368" t="s">
        <v>2993</v>
      </c>
      <c r="B4368" s="1">
        <v>45330.725694444445</v>
      </c>
      <c r="C4368">
        <v>6.69</v>
      </c>
      <c r="D4368">
        <v>3.61</v>
      </c>
      <c r="E4368">
        <v>-3.61</v>
      </c>
      <c r="F4368">
        <v>14.92</v>
      </c>
      <c r="G4368">
        <v>64</v>
      </c>
      <c r="H4368">
        <v>-0.95054899999999998</v>
      </c>
      <c r="I4368">
        <v>7.9999999999999996E-6</v>
      </c>
      <c r="J4368">
        <v>-0.54774100000000003</v>
      </c>
      <c r="K4368">
        <v>1.2999999999999999E-5</v>
      </c>
      <c r="L4368">
        <v>13.17</v>
      </c>
      <c r="M4368">
        <v>-0.40100000000000002</v>
      </c>
      <c r="N4368" t="s">
        <v>4526</v>
      </c>
      <c r="O4368" s="1">
        <v>45331.017928240741</v>
      </c>
      <c r="P4368">
        <v>3.51</v>
      </c>
      <c r="Q4368">
        <v>-0.81980699999999995</v>
      </c>
      <c r="R4368">
        <v>1.0000000000000001E-5</v>
      </c>
      <c r="S4368">
        <v>-0.66794500000000001</v>
      </c>
      <c r="T4368">
        <v>6.0000000000000002E-6</v>
      </c>
      <c r="U4368">
        <v>1.86</v>
      </c>
      <c r="V4368">
        <v>0</v>
      </c>
    </row>
    <row r="4369" spans="1:22" x14ac:dyDescent="0.25">
      <c r="A4369" t="s">
        <v>2994</v>
      </c>
      <c r="B4369" s="1">
        <v>45330.729166666664</v>
      </c>
      <c r="C4369">
        <v>6.69</v>
      </c>
      <c r="D4369">
        <v>3.61</v>
      </c>
      <c r="E4369">
        <v>-3.6</v>
      </c>
      <c r="F4369">
        <v>14.66</v>
      </c>
      <c r="G4369">
        <v>64</v>
      </c>
      <c r="H4369">
        <v>-0.950542</v>
      </c>
      <c r="I4369">
        <v>1.0000000000000001E-5</v>
      </c>
      <c r="J4369">
        <v>-0.54757999999999996</v>
      </c>
      <c r="K4369">
        <v>2.4000000000000001E-5</v>
      </c>
      <c r="L4369">
        <v>15.1</v>
      </c>
      <c r="M4369">
        <v>-0.40100000000000002</v>
      </c>
      <c r="N4369" t="s">
        <v>4527</v>
      </c>
      <c r="O4369" s="1">
        <v>45331.02140046296</v>
      </c>
      <c r="P4369">
        <v>3.51</v>
      </c>
      <c r="Q4369">
        <v>-0.81982100000000002</v>
      </c>
      <c r="R4369">
        <v>1.7E-5</v>
      </c>
      <c r="S4369">
        <v>-0.66791400000000001</v>
      </c>
      <c r="T4369">
        <v>1.2E-5</v>
      </c>
      <c r="U4369">
        <v>2.02</v>
      </c>
      <c r="V4369">
        <v>-3.0000000000000001E-3</v>
      </c>
    </row>
    <row r="4370" spans="1:22" x14ac:dyDescent="0.25">
      <c r="A4370" t="s">
        <v>2995</v>
      </c>
      <c r="B4370" s="1">
        <v>45330.732638888891</v>
      </c>
      <c r="C4370">
        <v>6.68</v>
      </c>
      <c r="D4370">
        <v>3.61</v>
      </c>
      <c r="E4370">
        <v>-3.6</v>
      </c>
      <c r="F4370">
        <v>14.66</v>
      </c>
      <c r="G4370">
        <v>64</v>
      </c>
      <c r="H4370">
        <v>-0.95056700000000005</v>
      </c>
      <c r="I4370">
        <v>5.0000000000000004E-6</v>
      </c>
      <c r="J4370">
        <v>-0.54749700000000001</v>
      </c>
      <c r="K4370">
        <v>1.8E-5</v>
      </c>
      <c r="L4370">
        <v>12.09</v>
      </c>
      <c r="M4370">
        <v>-0.41699999999999998</v>
      </c>
      <c r="N4370" t="s">
        <v>4528</v>
      </c>
      <c r="O4370" s="1">
        <v>45331.024872685186</v>
      </c>
      <c r="P4370">
        <v>3.51</v>
      </c>
      <c r="Q4370">
        <v>-0.81976499999999997</v>
      </c>
      <c r="R4370">
        <v>1.7E-5</v>
      </c>
      <c r="S4370">
        <v>-0.66783599999999999</v>
      </c>
      <c r="T4370">
        <v>1.0000000000000001E-5</v>
      </c>
      <c r="U4370">
        <v>1.4</v>
      </c>
      <c r="V4370">
        <v>-8.0000000000000002E-3</v>
      </c>
    </row>
    <row r="4371" spans="1:22" x14ac:dyDescent="0.25">
      <c r="A4371" t="s">
        <v>2996</v>
      </c>
      <c r="B4371" s="1">
        <v>45330.736111111109</v>
      </c>
      <c r="C4371">
        <v>6.67</v>
      </c>
      <c r="D4371">
        <v>3.61</v>
      </c>
      <c r="E4371">
        <v>-3.61</v>
      </c>
      <c r="F4371">
        <v>14.92</v>
      </c>
      <c r="G4371">
        <v>64</v>
      </c>
      <c r="H4371">
        <v>-0.95052599999999998</v>
      </c>
      <c r="I4371">
        <v>7.9999999999999996E-6</v>
      </c>
      <c r="J4371">
        <v>-0.54732000000000003</v>
      </c>
      <c r="K4371">
        <v>4.3999999999999999E-5</v>
      </c>
      <c r="L4371">
        <v>14.13</v>
      </c>
      <c r="M4371">
        <v>-0.41799999999999998</v>
      </c>
      <c r="N4371" t="s">
        <v>4529</v>
      </c>
      <c r="O4371" s="1">
        <v>45331.028344907405</v>
      </c>
      <c r="P4371">
        <v>3.51</v>
      </c>
      <c r="Q4371">
        <v>-0.81979199999999997</v>
      </c>
      <c r="R4371">
        <v>9.0000000000000002E-6</v>
      </c>
      <c r="S4371">
        <v>-0.66778499999999996</v>
      </c>
      <c r="T4371">
        <v>1.4E-5</v>
      </c>
      <c r="U4371">
        <v>1.17</v>
      </c>
      <c r="V4371">
        <v>-2E-3</v>
      </c>
    </row>
    <row r="4372" spans="1:22" x14ac:dyDescent="0.25">
      <c r="A4372" t="s">
        <v>2997</v>
      </c>
      <c r="B4372" s="1">
        <v>45330.739583333336</v>
      </c>
      <c r="C4372">
        <v>6.68</v>
      </c>
      <c r="D4372">
        <v>3.61</v>
      </c>
      <c r="E4372">
        <v>-3.61</v>
      </c>
      <c r="F4372">
        <v>14.66</v>
      </c>
      <c r="G4372">
        <v>64</v>
      </c>
      <c r="H4372">
        <v>-0.95050199999999996</v>
      </c>
      <c r="I4372">
        <v>6.9999999999999999E-6</v>
      </c>
      <c r="J4372">
        <v>-0.54715499999999995</v>
      </c>
      <c r="K4372">
        <v>2.1999999999999999E-5</v>
      </c>
      <c r="L4372">
        <v>13.9</v>
      </c>
      <c r="M4372">
        <v>-0.39400000000000002</v>
      </c>
      <c r="N4372" t="s">
        <v>4530</v>
      </c>
      <c r="O4372" s="1">
        <v>45331.031817129631</v>
      </c>
      <c r="P4372">
        <v>3.51</v>
      </c>
      <c r="Q4372">
        <v>-0.81979800000000003</v>
      </c>
      <c r="R4372">
        <v>1.5E-5</v>
      </c>
      <c r="S4372">
        <v>-0.667771</v>
      </c>
      <c r="T4372">
        <v>1.1E-5</v>
      </c>
      <c r="U4372">
        <v>-0.65</v>
      </c>
      <c r="V4372">
        <v>-3.0000000000000001E-3</v>
      </c>
    </row>
    <row r="4373" spans="1:22" x14ac:dyDescent="0.25">
      <c r="A4373" t="s">
        <v>2998</v>
      </c>
      <c r="B4373" s="1">
        <v>45330.743055555555</v>
      </c>
      <c r="C4373">
        <v>6.68</v>
      </c>
      <c r="D4373">
        <v>3.61</v>
      </c>
      <c r="E4373">
        <v>-3.61</v>
      </c>
      <c r="F4373">
        <v>15.05</v>
      </c>
      <c r="G4373">
        <v>64</v>
      </c>
      <c r="H4373">
        <v>-0.95053399999999999</v>
      </c>
      <c r="I4373">
        <v>6.0000000000000002E-6</v>
      </c>
      <c r="J4373">
        <v>-0.54699500000000001</v>
      </c>
      <c r="K4373">
        <v>3.1999999999999999E-5</v>
      </c>
      <c r="L4373">
        <v>14.52</v>
      </c>
      <c r="M4373">
        <v>-0.39500000000000002</v>
      </c>
      <c r="N4373" t="s">
        <v>4531</v>
      </c>
      <c r="O4373" s="1">
        <v>45331.03528935185</v>
      </c>
      <c r="P4373">
        <v>3.51</v>
      </c>
      <c r="Q4373">
        <v>-0.81977800000000001</v>
      </c>
      <c r="R4373">
        <v>1.2999999999999999E-5</v>
      </c>
      <c r="S4373">
        <v>-0.66770799999999997</v>
      </c>
      <c r="T4373">
        <v>3.9999999999999998E-6</v>
      </c>
      <c r="U4373">
        <v>0.94</v>
      </c>
      <c r="V4373">
        <v>3.0000000000000001E-3</v>
      </c>
    </row>
    <row r="4374" spans="1:22" x14ac:dyDescent="0.25">
      <c r="A4374" t="s">
        <v>2999</v>
      </c>
      <c r="B4374" s="1">
        <v>45330.746527777781</v>
      </c>
      <c r="C4374">
        <v>6.68</v>
      </c>
      <c r="D4374">
        <v>3.61</v>
      </c>
      <c r="E4374">
        <v>-3.61</v>
      </c>
      <c r="F4374">
        <v>15.18</v>
      </c>
      <c r="G4374">
        <v>64</v>
      </c>
      <c r="H4374">
        <v>-0.95053799999999999</v>
      </c>
      <c r="I4374">
        <v>5.0000000000000004E-6</v>
      </c>
      <c r="J4374">
        <v>-0.54682200000000003</v>
      </c>
      <c r="K4374">
        <v>1.7E-5</v>
      </c>
      <c r="L4374">
        <v>11.47</v>
      </c>
      <c r="M4374">
        <v>-0.40300000000000002</v>
      </c>
      <c r="N4374" t="s">
        <v>4532</v>
      </c>
      <c r="O4374" s="1">
        <v>45331.038761574076</v>
      </c>
      <c r="P4374">
        <v>3.51</v>
      </c>
      <c r="Q4374">
        <v>-0.81980399999999998</v>
      </c>
      <c r="R4374">
        <v>2.0000000000000002E-5</v>
      </c>
      <c r="S4374">
        <v>-0.66767799999999999</v>
      </c>
      <c r="T4374">
        <v>7.9999999999999996E-6</v>
      </c>
      <c r="U4374">
        <v>0.03</v>
      </c>
      <c r="V4374">
        <v>-2E-3</v>
      </c>
    </row>
    <row r="4375" spans="1:22" x14ac:dyDescent="0.25">
      <c r="A4375" t="s">
        <v>3000</v>
      </c>
      <c r="B4375" s="1">
        <v>45330.75</v>
      </c>
      <c r="C4375">
        <v>6.68</v>
      </c>
      <c r="D4375">
        <v>3.61</v>
      </c>
      <c r="E4375">
        <v>-3.61</v>
      </c>
      <c r="F4375">
        <v>14.66</v>
      </c>
      <c r="G4375">
        <v>64</v>
      </c>
      <c r="H4375">
        <v>-0.95055599999999996</v>
      </c>
      <c r="I4375">
        <v>9.0000000000000002E-6</v>
      </c>
      <c r="J4375">
        <v>-0.54666899999999996</v>
      </c>
      <c r="K4375">
        <v>2.1999999999999999E-5</v>
      </c>
      <c r="L4375">
        <v>16.670000000000002</v>
      </c>
      <c r="M4375">
        <v>-0.37</v>
      </c>
      <c r="N4375" t="s">
        <v>4533</v>
      </c>
      <c r="O4375" s="1">
        <v>45331.042233796295</v>
      </c>
      <c r="P4375">
        <v>3.51</v>
      </c>
      <c r="Q4375">
        <v>-0.81981400000000004</v>
      </c>
      <c r="R4375">
        <v>2.0999999999999999E-5</v>
      </c>
      <c r="S4375">
        <v>-0.66764100000000004</v>
      </c>
      <c r="T4375">
        <v>1.0000000000000001E-5</v>
      </c>
      <c r="U4375">
        <v>0.02</v>
      </c>
      <c r="V4375">
        <v>3.0000000000000001E-3</v>
      </c>
    </row>
    <row r="4376" spans="1:22" x14ac:dyDescent="0.25">
      <c r="A4376" t="s">
        <v>3001</v>
      </c>
      <c r="B4376" s="1">
        <v>45330.753472222219</v>
      </c>
      <c r="C4376">
        <v>6.68</v>
      </c>
      <c r="D4376">
        <v>3.61</v>
      </c>
      <c r="E4376">
        <v>-3.61</v>
      </c>
      <c r="F4376">
        <v>14.66</v>
      </c>
      <c r="G4376">
        <v>64</v>
      </c>
      <c r="H4376">
        <v>-0.95054400000000006</v>
      </c>
      <c r="I4376">
        <v>6.9999999999999999E-6</v>
      </c>
      <c r="J4376">
        <v>-0.546485</v>
      </c>
      <c r="K4376">
        <v>2.0999999999999999E-5</v>
      </c>
      <c r="L4376">
        <v>14.36</v>
      </c>
      <c r="M4376">
        <v>-0.39700000000000002</v>
      </c>
      <c r="N4376" t="s">
        <v>4534</v>
      </c>
      <c r="O4376" s="1">
        <v>45331.045706018522</v>
      </c>
      <c r="P4376">
        <v>3.51</v>
      </c>
      <c r="Q4376">
        <v>-0.819801</v>
      </c>
      <c r="R4376">
        <v>1.2999999999999999E-5</v>
      </c>
      <c r="S4376">
        <v>-0.667605</v>
      </c>
      <c r="T4376">
        <v>9.0000000000000002E-6</v>
      </c>
      <c r="U4376">
        <v>1.24</v>
      </c>
      <c r="V4376">
        <v>4.0000000000000001E-3</v>
      </c>
    </row>
    <row r="4377" spans="1:22" x14ac:dyDescent="0.25">
      <c r="A4377" t="s">
        <v>3002</v>
      </c>
      <c r="B4377" s="1">
        <v>45330.756944444445</v>
      </c>
      <c r="C4377">
        <v>6.68</v>
      </c>
      <c r="D4377">
        <v>3.61</v>
      </c>
      <c r="E4377">
        <v>-3.61</v>
      </c>
      <c r="F4377">
        <v>14.66</v>
      </c>
      <c r="G4377">
        <v>64</v>
      </c>
      <c r="H4377">
        <v>-0.95052000000000003</v>
      </c>
      <c r="I4377">
        <v>6.0000000000000002E-6</v>
      </c>
      <c r="J4377">
        <v>-0.54630800000000002</v>
      </c>
      <c r="K4377">
        <v>2.9E-5</v>
      </c>
      <c r="L4377">
        <v>10.58</v>
      </c>
      <c r="M4377">
        <v>-0.371</v>
      </c>
      <c r="N4377" t="s">
        <v>4535</v>
      </c>
      <c r="O4377" s="1">
        <v>45331.049178240741</v>
      </c>
      <c r="P4377">
        <v>3.51</v>
      </c>
      <c r="Q4377">
        <v>-0.81979199999999997</v>
      </c>
      <c r="R4377">
        <v>1.4E-5</v>
      </c>
      <c r="S4377">
        <v>-0.66755799999999998</v>
      </c>
      <c r="T4377">
        <v>1.2E-5</v>
      </c>
      <c r="U4377">
        <v>0.1</v>
      </c>
      <c r="V4377">
        <v>-2.5000000000000001E-2</v>
      </c>
    </row>
    <row r="4378" spans="1:22" x14ac:dyDescent="0.25">
      <c r="A4378" t="s">
        <v>3003</v>
      </c>
      <c r="B4378" s="1">
        <v>45330.760416666664</v>
      </c>
      <c r="C4378">
        <v>6.68</v>
      </c>
      <c r="D4378">
        <v>3.61</v>
      </c>
      <c r="E4378">
        <v>-3.6</v>
      </c>
      <c r="F4378">
        <v>15.05</v>
      </c>
      <c r="G4378">
        <v>64</v>
      </c>
      <c r="H4378">
        <v>-0.95049499999999998</v>
      </c>
      <c r="I4378">
        <v>3.9999999999999998E-6</v>
      </c>
      <c r="J4378">
        <v>-0.54619600000000001</v>
      </c>
      <c r="K4378">
        <v>2.5999999999999998E-5</v>
      </c>
      <c r="L4378">
        <v>12.86</v>
      </c>
      <c r="M4378">
        <v>-0.40600000000000003</v>
      </c>
      <c r="N4378" t="s">
        <v>4536</v>
      </c>
      <c r="O4378" s="1">
        <v>45331.05265046296</v>
      </c>
      <c r="P4378">
        <v>3.51</v>
      </c>
      <c r="Q4378">
        <v>-0.81981099999999996</v>
      </c>
      <c r="R4378">
        <v>1.5999999999999999E-5</v>
      </c>
      <c r="S4378">
        <v>-0.66752800000000001</v>
      </c>
      <c r="T4378">
        <v>7.9999999999999996E-6</v>
      </c>
      <c r="U4378">
        <v>-0.41</v>
      </c>
      <c r="V4378">
        <v>-1.2999999999999999E-2</v>
      </c>
    </row>
    <row r="4379" spans="1:22" x14ac:dyDescent="0.25">
      <c r="A4379" t="s">
        <v>3004</v>
      </c>
      <c r="B4379" s="1">
        <v>45330.763888888891</v>
      </c>
      <c r="C4379">
        <v>6.68</v>
      </c>
      <c r="D4379">
        <v>3.61</v>
      </c>
      <c r="E4379">
        <v>-3.61</v>
      </c>
      <c r="F4379">
        <v>14.92</v>
      </c>
      <c r="G4379">
        <v>64</v>
      </c>
      <c r="H4379">
        <v>-0.95055500000000004</v>
      </c>
      <c r="I4379">
        <v>9.0000000000000002E-6</v>
      </c>
      <c r="J4379">
        <v>-0.54612700000000003</v>
      </c>
      <c r="K4379">
        <v>9.0000000000000002E-6</v>
      </c>
      <c r="L4379">
        <v>13.95</v>
      </c>
      <c r="M4379">
        <v>-0.36399999999999999</v>
      </c>
      <c r="N4379" t="s">
        <v>4537</v>
      </c>
      <c r="O4379" s="1">
        <v>45331.056122685186</v>
      </c>
      <c r="P4379">
        <v>3.51</v>
      </c>
      <c r="Q4379">
        <v>-0.81979900000000006</v>
      </c>
      <c r="R4379">
        <v>1.2E-5</v>
      </c>
      <c r="S4379">
        <v>-0.66748099999999999</v>
      </c>
      <c r="T4379">
        <v>1.8E-5</v>
      </c>
      <c r="U4379">
        <v>0.49</v>
      </c>
      <c r="V4379">
        <v>-0.01</v>
      </c>
    </row>
    <row r="4380" spans="1:22" x14ac:dyDescent="0.25">
      <c r="A4380" t="s">
        <v>3005</v>
      </c>
      <c r="B4380" s="1">
        <v>45330.767361111109</v>
      </c>
      <c r="C4380">
        <v>6.68</v>
      </c>
      <c r="D4380">
        <v>3.61</v>
      </c>
      <c r="E4380">
        <v>-3.6</v>
      </c>
      <c r="F4380">
        <v>14.53</v>
      </c>
      <c r="G4380">
        <v>64</v>
      </c>
      <c r="H4380">
        <v>-0.95049399999999995</v>
      </c>
      <c r="I4380">
        <v>6.9999999999999999E-6</v>
      </c>
      <c r="J4380">
        <v>-0.54596800000000001</v>
      </c>
      <c r="K4380">
        <v>3.0000000000000001E-5</v>
      </c>
      <c r="L4380">
        <v>9.41</v>
      </c>
      <c r="M4380">
        <v>-0.39700000000000002</v>
      </c>
      <c r="N4380" t="s">
        <v>4538</v>
      </c>
      <c r="O4380" s="1">
        <v>45331.059594907405</v>
      </c>
      <c r="P4380">
        <v>3.51</v>
      </c>
      <c r="Q4380">
        <v>-0.81976499999999997</v>
      </c>
      <c r="R4380">
        <v>1.9000000000000001E-5</v>
      </c>
      <c r="S4380">
        <v>-0.66742699999999999</v>
      </c>
      <c r="T4380">
        <v>2.4000000000000001E-5</v>
      </c>
      <c r="U4380">
        <v>0.8</v>
      </c>
      <c r="V4380">
        <v>-1.2999999999999999E-2</v>
      </c>
    </row>
    <row r="4381" spans="1:22" x14ac:dyDescent="0.25">
      <c r="A4381" t="s">
        <v>3006</v>
      </c>
      <c r="B4381" s="1">
        <v>45330.770833333336</v>
      </c>
      <c r="C4381">
        <v>6.68</v>
      </c>
      <c r="D4381">
        <v>3.61</v>
      </c>
      <c r="E4381">
        <v>-3.61</v>
      </c>
      <c r="F4381">
        <v>14.66</v>
      </c>
      <c r="G4381">
        <v>64</v>
      </c>
      <c r="H4381">
        <v>-0.95050699999999999</v>
      </c>
      <c r="I4381">
        <v>9.0000000000000002E-6</v>
      </c>
      <c r="J4381">
        <v>-0.54590499999999997</v>
      </c>
      <c r="K4381">
        <v>2.0999999999999999E-5</v>
      </c>
      <c r="L4381">
        <v>12.96</v>
      </c>
      <c r="M4381">
        <v>-0.39300000000000002</v>
      </c>
      <c r="N4381" t="s">
        <v>4539</v>
      </c>
      <c r="O4381" s="1">
        <v>45331.063067129631</v>
      </c>
      <c r="P4381">
        <v>3.51</v>
      </c>
      <c r="Q4381">
        <v>-0.819747</v>
      </c>
      <c r="R4381">
        <v>2.3E-5</v>
      </c>
      <c r="S4381">
        <v>-0.66737000000000002</v>
      </c>
      <c r="T4381">
        <v>6.0000000000000002E-6</v>
      </c>
      <c r="U4381">
        <v>1.22</v>
      </c>
      <c r="V4381">
        <v>-1.7000000000000001E-2</v>
      </c>
    </row>
    <row r="4382" spans="1:22" x14ac:dyDescent="0.25">
      <c r="A4382" t="s">
        <v>3007</v>
      </c>
      <c r="B4382" s="1">
        <v>45330.774305555555</v>
      </c>
      <c r="C4382">
        <v>6.68</v>
      </c>
      <c r="D4382">
        <v>3.61</v>
      </c>
      <c r="E4382">
        <v>-3.61</v>
      </c>
      <c r="F4382">
        <v>15.05</v>
      </c>
      <c r="G4382">
        <v>64</v>
      </c>
      <c r="H4382">
        <v>-0.95044300000000004</v>
      </c>
      <c r="I4382">
        <v>5.0000000000000004E-6</v>
      </c>
      <c r="J4382">
        <v>-0.54578000000000004</v>
      </c>
      <c r="K4382">
        <v>5.0000000000000004E-6</v>
      </c>
      <c r="L4382">
        <v>11.02</v>
      </c>
      <c r="M4382">
        <v>-0.377</v>
      </c>
      <c r="N4382" t="s">
        <v>4540</v>
      </c>
      <c r="O4382" s="1">
        <v>45331.06653935185</v>
      </c>
      <c r="P4382">
        <v>3.51</v>
      </c>
      <c r="Q4382">
        <v>-0.81972400000000001</v>
      </c>
      <c r="R4382">
        <v>2.0999999999999999E-5</v>
      </c>
      <c r="S4382">
        <v>-0.66727499999999995</v>
      </c>
      <c r="T4382">
        <v>1.2999999999999999E-5</v>
      </c>
      <c r="U4382">
        <v>1.48</v>
      </c>
      <c r="V4382">
        <v>1E-3</v>
      </c>
    </row>
    <row r="4383" spans="1:22" x14ac:dyDescent="0.25">
      <c r="A4383" t="s">
        <v>3008</v>
      </c>
      <c r="B4383" s="1">
        <v>45330.777777777781</v>
      </c>
      <c r="C4383">
        <v>6.68</v>
      </c>
      <c r="D4383">
        <v>3.61</v>
      </c>
      <c r="E4383">
        <v>-3.61</v>
      </c>
      <c r="F4383">
        <v>14.79</v>
      </c>
      <c r="G4383">
        <v>64</v>
      </c>
      <c r="H4383">
        <v>-0.95044799999999996</v>
      </c>
      <c r="I4383">
        <v>3.0000000000000001E-6</v>
      </c>
      <c r="J4383">
        <v>-0.54566999999999999</v>
      </c>
      <c r="K4383">
        <v>1.5999999999999999E-5</v>
      </c>
      <c r="L4383">
        <v>11.18</v>
      </c>
      <c r="M4383">
        <v>-0.38900000000000001</v>
      </c>
      <c r="N4383" t="s">
        <v>4541</v>
      </c>
      <c r="O4383" s="1">
        <v>45331.070011574076</v>
      </c>
      <c r="P4383">
        <v>3.51</v>
      </c>
      <c r="Q4383">
        <v>-0.81973099999999999</v>
      </c>
      <c r="R4383">
        <v>1.5999999999999999E-5</v>
      </c>
      <c r="S4383">
        <v>-0.66723399999999999</v>
      </c>
      <c r="T4383">
        <v>3.0000000000000001E-6</v>
      </c>
      <c r="U4383">
        <v>0.56999999999999995</v>
      </c>
      <c r="V4383">
        <v>-2E-3</v>
      </c>
    </row>
    <row r="4384" spans="1:22" x14ac:dyDescent="0.25">
      <c r="A4384" t="s">
        <v>3009</v>
      </c>
      <c r="B4384" s="1">
        <v>45330.78125</v>
      </c>
      <c r="C4384">
        <v>6.7</v>
      </c>
      <c r="D4384">
        <v>3.61</v>
      </c>
      <c r="E4384">
        <v>-3.61</v>
      </c>
      <c r="F4384">
        <v>14.66</v>
      </c>
      <c r="G4384">
        <v>64</v>
      </c>
      <c r="H4384">
        <v>-0.95043500000000003</v>
      </c>
      <c r="I4384">
        <v>7.9999999999999996E-6</v>
      </c>
      <c r="J4384">
        <v>-0.54558399999999996</v>
      </c>
      <c r="K4384">
        <v>3.0000000000000001E-5</v>
      </c>
      <c r="L4384">
        <v>13.28</v>
      </c>
      <c r="M4384">
        <v>-0.379</v>
      </c>
      <c r="N4384" t="s">
        <v>4542</v>
      </c>
      <c r="O4384" s="1">
        <v>45331.073483796295</v>
      </c>
      <c r="P4384">
        <v>3.51</v>
      </c>
      <c r="Q4384">
        <v>-0.81971000000000005</v>
      </c>
      <c r="R4384">
        <v>1.0000000000000001E-5</v>
      </c>
      <c r="S4384">
        <v>-0.66717300000000002</v>
      </c>
      <c r="T4384">
        <v>1.8E-5</v>
      </c>
      <c r="U4384">
        <v>0.33</v>
      </c>
      <c r="V4384">
        <v>-1.2E-2</v>
      </c>
    </row>
    <row r="4385" spans="1:22" x14ac:dyDescent="0.25">
      <c r="A4385" t="s">
        <v>3010</v>
      </c>
      <c r="B4385" s="1">
        <v>45330.784722222219</v>
      </c>
      <c r="C4385">
        <v>6.68</v>
      </c>
      <c r="D4385">
        <v>3.61</v>
      </c>
      <c r="E4385">
        <v>-3.61</v>
      </c>
      <c r="F4385">
        <v>14.92</v>
      </c>
      <c r="G4385">
        <v>64</v>
      </c>
      <c r="H4385">
        <v>-0.95042099999999996</v>
      </c>
      <c r="I4385">
        <v>9.0000000000000002E-6</v>
      </c>
      <c r="J4385">
        <v>-0.54543299999999995</v>
      </c>
      <c r="K4385">
        <v>1.5999999999999999E-5</v>
      </c>
      <c r="L4385">
        <v>11.72</v>
      </c>
      <c r="M4385">
        <v>-0.36099999999999999</v>
      </c>
      <c r="N4385" t="s">
        <v>4543</v>
      </c>
      <c r="O4385" s="1">
        <v>45331.076956018522</v>
      </c>
      <c r="P4385">
        <v>3.51</v>
      </c>
      <c r="Q4385">
        <v>-0.81969400000000003</v>
      </c>
      <c r="R4385">
        <v>1.7E-5</v>
      </c>
      <c r="S4385">
        <v>-0.66715400000000002</v>
      </c>
      <c r="T4385">
        <v>1.2999999999999999E-5</v>
      </c>
      <c r="U4385">
        <v>0.67</v>
      </c>
      <c r="V4385">
        <v>-6.0000000000000001E-3</v>
      </c>
    </row>
    <row r="4386" spans="1:22" x14ac:dyDescent="0.25">
      <c r="A4386" t="s">
        <v>3011</v>
      </c>
      <c r="B4386" s="1">
        <v>45330.788194444445</v>
      </c>
      <c r="C4386">
        <v>6.68</v>
      </c>
      <c r="D4386">
        <v>3.61</v>
      </c>
      <c r="E4386">
        <v>-3.61</v>
      </c>
      <c r="F4386">
        <v>14.66</v>
      </c>
      <c r="G4386">
        <v>64</v>
      </c>
      <c r="H4386">
        <v>-0.95047599999999999</v>
      </c>
      <c r="I4386">
        <v>7.9999999999999996E-6</v>
      </c>
      <c r="J4386">
        <v>-0.54539199999999999</v>
      </c>
      <c r="K4386">
        <v>2.9E-5</v>
      </c>
      <c r="L4386">
        <v>15.23</v>
      </c>
      <c r="M4386">
        <v>-0.39500000000000002</v>
      </c>
      <c r="N4386" t="s">
        <v>4544</v>
      </c>
      <c r="O4386" s="1">
        <v>45331.080428240741</v>
      </c>
      <c r="P4386">
        <v>3.51</v>
      </c>
      <c r="Q4386">
        <v>-0.81972599999999995</v>
      </c>
      <c r="R4386">
        <v>1.1E-5</v>
      </c>
      <c r="S4386">
        <v>-0.66720800000000002</v>
      </c>
      <c r="T4386">
        <v>1.0000000000000001E-5</v>
      </c>
      <c r="U4386">
        <v>1.84</v>
      </c>
      <c r="V4386">
        <v>-6.0000000000000001E-3</v>
      </c>
    </row>
    <row r="4387" spans="1:22" x14ac:dyDescent="0.25">
      <c r="A4387" t="s">
        <v>3012</v>
      </c>
      <c r="B4387" s="1">
        <v>45330.791666666664</v>
      </c>
      <c r="C4387">
        <v>6.69</v>
      </c>
      <c r="D4387">
        <v>3.61</v>
      </c>
      <c r="E4387">
        <v>-3.61</v>
      </c>
      <c r="F4387">
        <v>14.53</v>
      </c>
      <c r="G4387">
        <v>64</v>
      </c>
      <c r="H4387">
        <v>-0.95047300000000001</v>
      </c>
      <c r="I4387">
        <v>5.0000000000000004E-6</v>
      </c>
      <c r="J4387">
        <v>-0.54530400000000001</v>
      </c>
      <c r="K4387">
        <v>2.5999999999999998E-5</v>
      </c>
      <c r="L4387">
        <v>15.01</v>
      </c>
      <c r="M4387">
        <v>-0.371</v>
      </c>
      <c r="N4387" t="s">
        <v>4545</v>
      </c>
      <c r="O4387" s="1">
        <v>45331.08390046296</v>
      </c>
      <c r="P4387">
        <v>3.51</v>
      </c>
      <c r="Q4387">
        <v>-0.81973700000000005</v>
      </c>
      <c r="R4387">
        <v>1.7E-5</v>
      </c>
      <c r="S4387">
        <v>-0.66719799999999996</v>
      </c>
      <c r="T4387">
        <v>1.5E-5</v>
      </c>
      <c r="U4387">
        <v>-1.1599999999999999</v>
      </c>
      <c r="V4387">
        <v>-1E-3</v>
      </c>
    </row>
    <row r="4388" spans="1:22" x14ac:dyDescent="0.25">
      <c r="A4388" t="s">
        <v>3013</v>
      </c>
      <c r="B4388" s="1">
        <v>45330.795138888891</v>
      </c>
      <c r="C4388">
        <v>6.68</v>
      </c>
      <c r="D4388">
        <v>3.61</v>
      </c>
      <c r="E4388">
        <v>-3.61</v>
      </c>
      <c r="F4388">
        <v>13.89</v>
      </c>
      <c r="G4388">
        <v>64</v>
      </c>
      <c r="H4388">
        <v>-0.95043100000000003</v>
      </c>
      <c r="I4388">
        <v>7.9999999999999996E-6</v>
      </c>
      <c r="J4388">
        <v>-0.54519700000000004</v>
      </c>
      <c r="K4388">
        <v>3.4999999999999997E-5</v>
      </c>
      <c r="L4388">
        <v>14.66</v>
      </c>
      <c r="M4388">
        <v>-0.35599999999999998</v>
      </c>
      <c r="N4388" t="s">
        <v>4546</v>
      </c>
      <c r="O4388" s="1">
        <v>45331.087372685186</v>
      </c>
      <c r="P4388">
        <v>3.51</v>
      </c>
      <c r="Q4388">
        <v>-0.81969400000000003</v>
      </c>
      <c r="R4388">
        <v>2.1999999999999999E-5</v>
      </c>
      <c r="S4388">
        <v>-0.66714200000000001</v>
      </c>
      <c r="T4388">
        <v>1.9000000000000001E-5</v>
      </c>
      <c r="U4388">
        <v>2.02</v>
      </c>
      <c r="V4388">
        <v>-5.0000000000000001E-3</v>
      </c>
    </row>
    <row r="4389" spans="1:22" x14ac:dyDescent="0.25">
      <c r="A4389" t="s">
        <v>3014</v>
      </c>
      <c r="B4389" s="1">
        <v>45330.798611111109</v>
      </c>
      <c r="C4389">
        <v>6.68</v>
      </c>
      <c r="D4389">
        <v>3.61</v>
      </c>
      <c r="E4389">
        <v>-3.61</v>
      </c>
      <c r="F4389">
        <v>14.66</v>
      </c>
      <c r="G4389">
        <v>64</v>
      </c>
      <c r="H4389">
        <v>-0.95050100000000004</v>
      </c>
      <c r="I4389">
        <v>6.9999999999999999E-6</v>
      </c>
      <c r="J4389">
        <v>-0.54517899999999997</v>
      </c>
      <c r="K4389">
        <v>2.0000000000000002E-5</v>
      </c>
      <c r="L4389">
        <v>8.11</v>
      </c>
      <c r="M4389">
        <v>-0.39500000000000002</v>
      </c>
      <c r="N4389" t="s">
        <v>4547</v>
      </c>
      <c r="O4389" s="1">
        <v>45331.090844907405</v>
      </c>
      <c r="P4389">
        <v>3.51</v>
      </c>
      <c r="Q4389">
        <v>-0.81972599999999995</v>
      </c>
      <c r="R4389">
        <v>1.9000000000000001E-5</v>
      </c>
      <c r="S4389">
        <v>-0.66717599999999999</v>
      </c>
      <c r="T4389">
        <v>6.0000000000000002E-6</v>
      </c>
      <c r="U4389">
        <v>0.59</v>
      </c>
      <c r="V4389">
        <v>8.9999999999999993E-3</v>
      </c>
    </row>
    <row r="4390" spans="1:22" x14ac:dyDescent="0.25">
      <c r="A4390" t="s">
        <v>3015</v>
      </c>
      <c r="B4390" s="1">
        <v>45330.802083333336</v>
      </c>
      <c r="C4390">
        <v>6.71</v>
      </c>
      <c r="D4390">
        <v>3.61</v>
      </c>
      <c r="E4390">
        <v>-3.61</v>
      </c>
      <c r="F4390">
        <v>14.66</v>
      </c>
      <c r="G4390">
        <v>64</v>
      </c>
      <c r="H4390">
        <v>-0.95050299999999999</v>
      </c>
      <c r="I4390">
        <v>6.9999999999999999E-6</v>
      </c>
      <c r="J4390">
        <v>-0.54509600000000002</v>
      </c>
      <c r="K4390">
        <v>1.2999999999999999E-5</v>
      </c>
      <c r="L4390">
        <v>10.27</v>
      </c>
      <c r="M4390">
        <v>-0.36099999999999999</v>
      </c>
      <c r="N4390" t="s">
        <v>4548</v>
      </c>
      <c r="O4390" s="1">
        <v>45331.094317129631</v>
      </c>
      <c r="P4390">
        <v>3.51</v>
      </c>
      <c r="Q4390">
        <v>-0.81976599999999999</v>
      </c>
      <c r="R4390">
        <v>2.0000000000000002E-5</v>
      </c>
      <c r="S4390">
        <v>-0.66726799999999997</v>
      </c>
      <c r="T4390">
        <v>1.5E-5</v>
      </c>
      <c r="U4390">
        <v>-1.4</v>
      </c>
      <c r="V4390">
        <v>0</v>
      </c>
    </row>
    <row r="4391" spans="1:22" x14ac:dyDescent="0.25">
      <c r="A4391" t="s">
        <v>3016</v>
      </c>
      <c r="B4391" s="1">
        <v>45330.805555555555</v>
      </c>
      <c r="C4391">
        <v>6.68</v>
      </c>
      <c r="D4391">
        <v>3.61</v>
      </c>
      <c r="E4391">
        <v>-3.6</v>
      </c>
      <c r="F4391">
        <v>13.89</v>
      </c>
      <c r="G4391">
        <v>64</v>
      </c>
      <c r="H4391">
        <v>-0.95047599999999999</v>
      </c>
      <c r="I4391">
        <v>9.0000000000000002E-6</v>
      </c>
      <c r="J4391">
        <v>-0.54497200000000001</v>
      </c>
      <c r="K4391">
        <v>2.0000000000000002E-5</v>
      </c>
      <c r="L4391">
        <v>14.18</v>
      </c>
      <c r="M4391">
        <v>-0.38800000000000001</v>
      </c>
      <c r="N4391" t="s">
        <v>4549</v>
      </c>
      <c r="O4391" s="1">
        <v>45331.09778935185</v>
      </c>
      <c r="P4391">
        <v>3.51</v>
      </c>
      <c r="Q4391">
        <v>-0.81973099999999999</v>
      </c>
      <c r="R4391">
        <v>1.8E-5</v>
      </c>
      <c r="S4391">
        <v>-0.66721600000000003</v>
      </c>
      <c r="T4391">
        <v>1.2E-5</v>
      </c>
      <c r="U4391">
        <v>0.67</v>
      </c>
      <c r="V4391">
        <v>4.0000000000000001E-3</v>
      </c>
    </row>
    <row r="4392" spans="1:22" x14ac:dyDescent="0.25">
      <c r="A4392" t="s">
        <v>3017</v>
      </c>
      <c r="B4392" s="1">
        <v>45330.809027777781</v>
      </c>
      <c r="C4392">
        <v>6.68</v>
      </c>
      <c r="D4392">
        <v>3.61</v>
      </c>
      <c r="E4392">
        <v>-3.61</v>
      </c>
      <c r="F4392">
        <v>14.53</v>
      </c>
      <c r="G4392">
        <v>64</v>
      </c>
      <c r="H4392">
        <v>-0.95047300000000001</v>
      </c>
      <c r="I4392">
        <v>1.1E-5</v>
      </c>
      <c r="J4392">
        <v>-0.54488999999999999</v>
      </c>
      <c r="K4392">
        <v>1.5E-5</v>
      </c>
      <c r="L4392">
        <v>15.1</v>
      </c>
      <c r="M4392">
        <v>-0.38200000000000001</v>
      </c>
      <c r="N4392" t="s">
        <v>4550</v>
      </c>
      <c r="O4392" s="1">
        <v>45331.101261574076</v>
      </c>
      <c r="P4392">
        <v>3.51</v>
      </c>
      <c r="Q4392">
        <v>-0.81971499999999997</v>
      </c>
      <c r="R4392">
        <v>1.5E-5</v>
      </c>
      <c r="S4392">
        <v>-0.66714499999999999</v>
      </c>
      <c r="T4392">
        <v>1.2999999999999999E-5</v>
      </c>
      <c r="U4392">
        <v>1.1399999999999999</v>
      </c>
      <c r="V4392">
        <v>-2E-3</v>
      </c>
    </row>
    <row r="4393" spans="1:22" x14ac:dyDescent="0.25">
      <c r="A4393" t="s">
        <v>3018</v>
      </c>
      <c r="B4393" s="1">
        <v>45330.8125</v>
      </c>
      <c r="C4393">
        <v>6.68</v>
      </c>
      <c r="D4393">
        <v>3.61</v>
      </c>
      <c r="E4393">
        <v>-3.6</v>
      </c>
      <c r="F4393">
        <v>14.66</v>
      </c>
      <c r="G4393">
        <v>64</v>
      </c>
      <c r="H4393">
        <v>-0.95044200000000001</v>
      </c>
      <c r="I4393">
        <v>7.9999999999999996E-6</v>
      </c>
      <c r="J4393">
        <v>-0.54478499999999996</v>
      </c>
      <c r="K4393">
        <v>2.9E-5</v>
      </c>
      <c r="L4393">
        <v>13.82</v>
      </c>
      <c r="M4393">
        <v>-0.38900000000000001</v>
      </c>
      <c r="N4393" t="s">
        <v>4551</v>
      </c>
      <c r="O4393" s="1">
        <v>45331.104733796295</v>
      </c>
      <c r="P4393">
        <v>3.51</v>
      </c>
      <c r="Q4393">
        <v>-0.81976599999999999</v>
      </c>
      <c r="R4393">
        <v>1.8E-5</v>
      </c>
      <c r="S4393">
        <v>-0.66709700000000005</v>
      </c>
      <c r="T4393">
        <v>1.2999999999999999E-5</v>
      </c>
      <c r="U4393">
        <v>1.35</v>
      </c>
      <c r="V4393">
        <v>-6.0000000000000001E-3</v>
      </c>
    </row>
    <row r="4394" spans="1:22" x14ac:dyDescent="0.25">
      <c r="A4394" t="s">
        <v>3019</v>
      </c>
      <c r="B4394" s="1">
        <v>45330.815972222219</v>
      </c>
      <c r="C4394">
        <v>6.68</v>
      </c>
      <c r="D4394">
        <v>3.61</v>
      </c>
      <c r="E4394">
        <v>-3.61</v>
      </c>
      <c r="F4394">
        <v>14.92</v>
      </c>
      <c r="G4394">
        <v>64</v>
      </c>
      <c r="H4394">
        <v>-0.95041100000000001</v>
      </c>
      <c r="I4394">
        <v>6.0000000000000002E-6</v>
      </c>
      <c r="J4394">
        <v>-0.54465799999999998</v>
      </c>
      <c r="K4394">
        <v>2.0999999999999999E-5</v>
      </c>
      <c r="L4394">
        <v>15.04</v>
      </c>
      <c r="M4394">
        <v>-0.38100000000000001</v>
      </c>
      <c r="N4394" t="s">
        <v>4552</v>
      </c>
      <c r="O4394" s="1">
        <v>45331.108206018522</v>
      </c>
      <c r="P4394">
        <v>3.51</v>
      </c>
      <c r="Q4394">
        <v>-0.81970100000000001</v>
      </c>
      <c r="R4394">
        <v>1.7E-5</v>
      </c>
      <c r="S4394">
        <v>-0.66700099999999996</v>
      </c>
      <c r="T4394">
        <v>1.2E-5</v>
      </c>
      <c r="U4394">
        <v>0.41</v>
      </c>
      <c r="V4394">
        <v>-8.0000000000000002E-3</v>
      </c>
    </row>
    <row r="4395" spans="1:22" x14ac:dyDescent="0.25">
      <c r="A4395" t="s">
        <v>3020</v>
      </c>
      <c r="B4395" s="1">
        <v>45330.819444444445</v>
      </c>
      <c r="C4395">
        <v>6.68</v>
      </c>
      <c r="D4395">
        <v>3.61</v>
      </c>
      <c r="E4395">
        <v>-3.61</v>
      </c>
      <c r="F4395">
        <v>14.66</v>
      </c>
      <c r="G4395">
        <v>64</v>
      </c>
      <c r="H4395">
        <v>-0.95044099999999998</v>
      </c>
      <c r="I4395">
        <v>9.0000000000000002E-6</v>
      </c>
      <c r="J4395">
        <v>-0.54457999999999995</v>
      </c>
      <c r="K4395">
        <v>2.6999999999999999E-5</v>
      </c>
      <c r="L4395">
        <v>13.4</v>
      </c>
      <c r="M4395">
        <v>-0.41699999999999998</v>
      </c>
      <c r="N4395" t="s">
        <v>4553</v>
      </c>
      <c r="O4395" s="1">
        <v>45331.111678240741</v>
      </c>
      <c r="P4395">
        <v>3.51</v>
      </c>
      <c r="Q4395">
        <v>-0.81974400000000003</v>
      </c>
      <c r="R4395">
        <v>2.1999999999999999E-5</v>
      </c>
      <c r="S4395">
        <v>-0.66697300000000004</v>
      </c>
      <c r="T4395">
        <v>1.0000000000000001E-5</v>
      </c>
      <c r="U4395">
        <v>0.08</v>
      </c>
      <c r="V4395">
        <v>-3.0000000000000001E-3</v>
      </c>
    </row>
    <row r="4396" spans="1:22" x14ac:dyDescent="0.25">
      <c r="A4396" t="s">
        <v>3021</v>
      </c>
      <c r="B4396" s="1">
        <v>45330.822916666664</v>
      </c>
      <c r="C4396">
        <v>6.68</v>
      </c>
      <c r="D4396">
        <v>3.61</v>
      </c>
      <c r="E4396">
        <v>-3.61</v>
      </c>
      <c r="F4396">
        <v>14.92</v>
      </c>
      <c r="G4396">
        <v>64</v>
      </c>
      <c r="H4396">
        <v>-0.95043599999999995</v>
      </c>
      <c r="I4396">
        <v>6.0000000000000002E-6</v>
      </c>
      <c r="J4396">
        <v>-0.54446799999999995</v>
      </c>
      <c r="K4396">
        <v>3.1000000000000001E-5</v>
      </c>
      <c r="L4396">
        <v>11.78</v>
      </c>
      <c r="M4396">
        <v>-0.38600000000000001</v>
      </c>
      <c r="N4396" t="s">
        <v>4554</v>
      </c>
      <c r="O4396" s="1">
        <v>45331.11515046296</v>
      </c>
      <c r="P4396">
        <v>3.51</v>
      </c>
      <c r="Q4396">
        <v>-0.81972299999999998</v>
      </c>
      <c r="R4396">
        <v>1.8E-5</v>
      </c>
      <c r="S4396">
        <v>-0.66690700000000003</v>
      </c>
      <c r="T4396">
        <v>1.8E-5</v>
      </c>
      <c r="U4396">
        <v>0.28000000000000003</v>
      </c>
      <c r="V4396">
        <v>-2.8000000000000001E-2</v>
      </c>
    </row>
    <row r="4397" spans="1:22" x14ac:dyDescent="0.25">
      <c r="A4397" t="s">
        <v>3022</v>
      </c>
      <c r="B4397" s="1">
        <v>45330.826388888891</v>
      </c>
      <c r="C4397">
        <v>6.7</v>
      </c>
      <c r="D4397">
        <v>3.61</v>
      </c>
      <c r="E4397">
        <v>-3.61</v>
      </c>
      <c r="F4397">
        <v>14.53</v>
      </c>
      <c r="G4397">
        <v>64</v>
      </c>
      <c r="H4397">
        <v>-0.95046699999999995</v>
      </c>
      <c r="I4397">
        <v>1.0000000000000001E-5</v>
      </c>
      <c r="J4397">
        <v>-0.54435199999999995</v>
      </c>
      <c r="K4397">
        <v>2.5999999999999998E-5</v>
      </c>
      <c r="L4397">
        <v>11.28</v>
      </c>
      <c r="M4397">
        <v>-0.379</v>
      </c>
      <c r="N4397" t="s">
        <v>4555</v>
      </c>
      <c r="O4397" s="1">
        <v>45331.118622685186</v>
      </c>
      <c r="P4397">
        <v>3.51</v>
      </c>
      <c r="Q4397">
        <v>-0.81976000000000004</v>
      </c>
      <c r="R4397">
        <v>1.7E-5</v>
      </c>
      <c r="S4397">
        <v>-0.66695499999999996</v>
      </c>
      <c r="T4397">
        <v>1.2999999999999999E-5</v>
      </c>
      <c r="U4397">
        <v>0.54</v>
      </c>
      <c r="V4397">
        <v>-3.0000000000000001E-3</v>
      </c>
    </row>
    <row r="4398" spans="1:22" x14ac:dyDescent="0.25">
      <c r="A4398" t="s">
        <v>3023</v>
      </c>
      <c r="B4398" s="1">
        <v>45330.829861111109</v>
      </c>
      <c r="C4398">
        <v>6.68</v>
      </c>
      <c r="D4398">
        <v>3.61</v>
      </c>
      <c r="E4398">
        <v>-3.61</v>
      </c>
      <c r="F4398">
        <v>14.53</v>
      </c>
      <c r="G4398">
        <v>64</v>
      </c>
      <c r="H4398">
        <v>-0.95048600000000005</v>
      </c>
      <c r="I4398">
        <v>7.9999999999999996E-6</v>
      </c>
      <c r="J4398">
        <v>-0.54429799999999995</v>
      </c>
      <c r="K4398">
        <v>1.1E-5</v>
      </c>
      <c r="L4398">
        <v>16.62</v>
      </c>
      <c r="M4398">
        <v>-0.4</v>
      </c>
      <c r="N4398" t="s">
        <v>4556</v>
      </c>
      <c r="O4398" s="1">
        <v>45331.122094907405</v>
      </c>
      <c r="P4398">
        <v>3.51</v>
      </c>
      <c r="Q4398">
        <v>-0.81974400000000003</v>
      </c>
      <c r="R4398">
        <v>1.2E-5</v>
      </c>
      <c r="S4398">
        <v>-0.66685799999999995</v>
      </c>
      <c r="T4398">
        <v>1.2E-5</v>
      </c>
      <c r="U4398">
        <v>-0.16</v>
      </c>
      <c r="V4398">
        <v>-5.0000000000000001E-3</v>
      </c>
    </row>
    <row r="4399" spans="1:22" x14ac:dyDescent="0.25">
      <c r="A4399" t="s">
        <v>3024</v>
      </c>
      <c r="B4399" s="1">
        <v>45330.833333333336</v>
      </c>
      <c r="C4399">
        <v>6.68</v>
      </c>
      <c r="D4399">
        <v>3.61</v>
      </c>
      <c r="E4399">
        <v>-3.61</v>
      </c>
      <c r="F4399">
        <v>13.89</v>
      </c>
      <c r="G4399">
        <v>64</v>
      </c>
      <c r="H4399">
        <v>-0.950465</v>
      </c>
      <c r="I4399">
        <v>1.0000000000000001E-5</v>
      </c>
      <c r="J4399">
        <v>-0.544215</v>
      </c>
      <c r="K4399">
        <v>3.1999999999999999E-5</v>
      </c>
      <c r="L4399">
        <v>12.79</v>
      </c>
      <c r="M4399">
        <v>-0.379</v>
      </c>
      <c r="N4399" t="s">
        <v>4557</v>
      </c>
      <c r="O4399" s="1">
        <v>45331.125567129631</v>
      </c>
      <c r="P4399">
        <v>3.51</v>
      </c>
      <c r="Q4399">
        <v>-0.81972900000000004</v>
      </c>
      <c r="R4399">
        <v>1.9000000000000001E-5</v>
      </c>
      <c r="S4399">
        <v>-0.66676400000000002</v>
      </c>
      <c r="T4399">
        <v>1.4E-5</v>
      </c>
      <c r="U4399">
        <v>1.76</v>
      </c>
      <c r="V4399">
        <v>-1.7999999999999999E-2</v>
      </c>
    </row>
    <row r="4400" spans="1:22" x14ac:dyDescent="0.25">
      <c r="A4400" t="s">
        <v>3025</v>
      </c>
      <c r="B4400" s="1">
        <v>45330.836805555555</v>
      </c>
      <c r="C4400">
        <v>6.68</v>
      </c>
      <c r="D4400">
        <v>3.61</v>
      </c>
      <c r="E4400">
        <v>-3.61</v>
      </c>
      <c r="F4400">
        <v>14.27</v>
      </c>
      <c r="G4400">
        <v>64</v>
      </c>
      <c r="H4400">
        <v>-0.95048200000000005</v>
      </c>
      <c r="I4400">
        <v>1.1E-5</v>
      </c>
      <c r="J4400">
        <v>-0.54411500000000002</v>
      </c>
      <c r="K4400">
        <v>2.9E-5</v>
      </c>
      <c r="L4400">
        <v>17.38</v>
      </c>
      <c r="M4400">
        <v>-0.38100000000000001</v>
      </c>
      <c r="N4400" t="s">
        <v>4558</v>
      </c>
      <c r="O4400" s="1">
        <v>45331.12903935185</v>
      </c>
      <c r="P4400">
        <v>3.51</v>
      </c>
      <c r="Q4400">
        <v>-0.819797</v>
      </c>
      <c r="R4400">
        <v>1.8E-5</v>
      </c>
      <c r="S4400">
        <v>-0.66678499999999996</v>
      </c>
      <c r="T4400">
        <v>1.4E-5</v>
      </c>
      <c r="U4400">
        <v>-0.26</v>
      </c>
      <c r="V4400">
        <v>-8.0000000000000002E-3</v>
      </c>
    </row>
    <row r="4401" spans="1:22" x14ac:dyDescent="0.25">
      <c r="A4401" t="s">
        <v>3026</v>
      </c>
      <c r="B4401" s="1">
        <v>45330.840277777781</v>
      </c>
      <c r="C4401">
        <v>6.68</v>
      </c>
      <c r="D4401">
        <v>3.61</v>
      </c>
      <c r="E4401">
        <v>-3.61</v>
      </c>
      <c r="F4401">
        <v>14.53</v>
      </c>
      <c r="G4401">
        <v>64</v>
      </c>
      <c r="H4401">
        <v>-0.95049099999999997</v>
      </c>
      <c r="I4401">
        <v>6.0000000000000002E-6</v>
      </c>
      <c r="J4401">
        <v>-0.54405800000000004</v>
      </c>
      <c r="K4401">
        <v>1.5E-5</v>
      </c>
      <c r="L4401">
        <v>12.6</v>
      </c>
      <c r="M4401">
        <v>-0.38100000000000001</v>
      </c>
      <c r="N4401" t="s">
        <v>4559</v>
      </c>
      <c r="O4401" s="1">
        <v>45331.132511574076</v>
      </c>
      <c r="P4401">
        <v>3.51</v>
      </c>
      <c r="Q4401">
        <v>-0.81974499999999995</v>
      </c>
      <c r="R4401">
        <v>2.0000000000000002E-5</v>
      </c>
      <c r="S4401">
        <v>-0.66673400000000005</v>
      </c>
      <c r="T4401">
        <v>1.2999999999999999E-5</v>
      </c>
      <c r="U4401">
        <v>-0.02</v>
      </c>
      <c r="V4401">
        <v>2E-3</v>
      </c>
    </row>
    <row r="4402" spans="1:22" x14ac:dyDescent="0.25">
      <c r="A4402" t="s">
        <v>3027</v>
      </c>
      <c r="B4402" s="1">
        <v>45330.84375</v>
      </c>
      <c r="C4402">
        <v>6.68</v>
      </c>
      <c r="D4402">
        <v>3.61</v>
      </c>
      <c r="E4402">
        <v>-3.61</v>
      </c>
      <c r="F4402">
        <v>14.92</v>
      </c>
      <c r="G4402">
        <v>64</v>
      </c>
      <c r="H4402">
        <v>-0.950461</v>
      </c>
      <c r="I4402">
        <v>6.0000000000000002E-6</v>
      </c>
      <c r="J4402">
        <v>-0.54400700000000002</v>
      </c>
      <c r="K4402">
        <v>1.9000000000000001E-5</v>
      </c>
      <c r="L4402">
        <v>8.51</v>
      </c>
      <c r="M4402">
        <v>-0.38300000000000001</v>
      </c>
      <c r="N4402" t="s">
        <v>4560</v>
      </c>
      <c r="O4402" s="1">
        <v>45331.135983796295</v>
      </c>
      <c r="P4402">
        <v>3.51</v>
      </c>
      <c r="Q4402">
        <v>-0.81979299999999999</v>
      </c>
      <c r="R4402">
        <v>1.1E-5</v>
      </c>
      <c r="S4402">
        <v>-0.66671800000000003</v>
      </c>
      <c r="T4402">
        <v>7.9999999999999996E-6</v>
      </c>
      <c r="U4402">
        <v>-0.08</v>
      </c>
      <c r="V4402">
        <v>-6.0000000000000001E-3</v>
      </c>
    </row>
    <row r="4403" spans="1:22" x14ac:dyDescent="0.25">
      <c r="A4403" t="s">
        <v>3028</v>
      </c>
      <c r="B4403" s="1">
        <v>45330.847222222219</v>
      </c>
      <c r="C4403">
        <v>6.68</v>
      </c>
      <c r="D4403">
        <v>3.61</v>
      </c>
      <c r="E4403">
        <v>-3.61</v>
      </c>
      <c r="F4403">
        <v>14.53</v>
      </c>
      <c r="G4403">
        <v>64</v>
      </c>
      <c r="H4403">
        <v>-0.95047099999999995</v>
      </c>
      <c r="I4403">
        <v>3.9999999999999998E-6</v>
      </c>
      <c r="J4403">
        <v>-0.54398100000000005</v>
      </c>
      <c r="K4403">
        <v>3.0000000000000001E-5</v>
      </c>
      <c r="L4403">
        <v>13.8</v>
      </c>
      <c r="M4403">
        <v>-0.376</v>
      </c>
      <c r="N4403" t="s">
        <v>4561</v>
      </c>
      <c r="O4403" s="1">
        <v>45331.139456018522</v>
      </c>
      <c r="P4403">
        <v>3.51</v>
      </c>
      <c r="Q4403">
        <v>-0.81969800000000004</v>
      </c>
      <c r="R4403">
        <v>1.9000000000000001E-5</v>
      </c>
      <c r="S4403">
        <v>-0.66662200000000005</v>
      </c>
      <c r="T4403">
        <v>1.8E-5</v>
      </c>
      <c r="U4403">
        <v>0.2</v>
      </c>
      <c r="V4403">
        <v>-1.4E-2</v>
      </c>
    </row>
    <row r="4404" spans="1:22" x14ac:dyDescent="0.25">
      <c r="A4404" t="s">
        <v>3029</v>
      </c>
      <c r="B4404" s="1">
        <v>45330.850694444445</v>
      </c>
      <c r="C4404">
        <v>6.67</v>
      </c>
      <c r="D4404">
        <v>3.61</v>
      </c>
      <c r="E4404">
        <v>-3.61</v>
      </c>
      <c r="F4404">
        <v>14.4</v>
      </c>
      <c r="G4404">
        <v>64</v>
      </c>
      <c r="H4404">
        <v>-0.95040899999999995</v>
      </c>
      <c r="I4404">
        <v>9.0000000000000002E-6</v>
      </c>
      <c r="J4404">
        <v>-0.54388800000000004</v>
      </c>
      <c r="K4404">
        <v>2.4000000000000001E-5</v>
      </c>
      <c r="L4404">
        <v>16</v>
      </c>
      <c r="M4404">
        <v>-0.35799999999999998</v>
      </c>
      <c r="N4404" t="s">
        <v>4562</v>
      </c>
      <c r="O4404" s="1">
        <v>45331.142928240741</v>
      </c>
      <c r="P4404">
        <v>3.51</v>
      </c>
      <c r="Q4404">
        <v>-0.81974000000000002</v>
      </c>
      <c r="R4404">
        <v>1.2999999999999999E-5</v>
      </c>
      <c r="S4404">
        <v>-0.66660200000000003</v>
      </c>
      <c r="T4404">
        <v>1.2999999999999999E-5</v>
      </c>
      <c r="U4404">
        <v>-0.52</v>
      </c>
      <c r="V4404">
        <v>-1.4999999999999999E-2</v>
      </c>
    </row>
    <row r="4405" spans="1:22" x14ac:dyDescent="0.25">
      <c r="A4405" t="s">
        <v>3030</v>
      </c>
      <c r="B4405" s="1">
        <v>45330.854166666664</v>
      </c>
      <c r="C4405">
        <v>6.7</v>
      </c>
      <c r="D4405">
        <v>3.61</v>
      </c>
      <c r="E4405">
        <v>-3.61</v>
      </c>
      <c r="F4405">
        <v>14.66</v>
      </c>
      <c r="G4405">
        <v>64</v>
      </c>
      <c r="H4405">
        <v>-0.95045000000000002</v>
      </c>
      <c r="I4405">
        <v>5.0000000000000004E-6</v>
      </c>
      <c r="J4405">
        <v>-0.54388800000000004</v>
      </c>
      <c r="K4405">
        <v>3.1999999999999999E-5</v>
      </c>
      <c r="L4405">
        <v>14.1</v>
      </c>
      <c r="M4405">
        <v>-0.379</v>
      </c>
      <c r="N4405" t="s">
        <v>4563</v>
      </c>
      <c r="O4405" s="1">
        <v>45331.14640046296</v>
      </c>
      <c r="P4405">
        <v>3.51</v>
      </c>
      <c r="Q4405">
        <v>-0.81975100000000001</v>
      </c>
      <c r="R4405">
        <v>1.5999999999999999E-5</v>
      </c>
      <c r="S4405">
        <v>-0.66659199999999996</v>
      </c>
      <c r="T4405">
        <v>1.8E-5</v>
      </c>
      <c r="U4405">
        <v>1.24</v>
      </c>
      <c r="V4405">
        <v>-0.01</v>
      </c>
    </row>
    <row r="4406" spans="1:22" x14ac:dyDescent="0.25">
      <c r="A4406" t="s">
        <v>3031</v>
      </c>
      <c r="B4406" s="1">
        <v>45330.857638888891</v>
      </c>
      <c r="C4406">
        <v>6.68</v>
      </c>
      <c r="D4406">
        <v>3.61</v>
      </c>
      <c r="E4406">
        <v>-3.6</v>
      </c>
      <c r="F4406">
        <v>14.4</v>
      </c>
      <c r="G4406">
        <v>64</v>
      </c>
      <c r="H4406">
        <v>-0.95044499999999998</v>
      </c>
      <c r="I4406">
        <v>1.0000000000000001E-5</v>
      </c>
      <c r="J4406">
        <v>-0.54382299999999995</v>
      </c>
      <c r="K4406">
        <v>1.0000000000000001E-5</v>
      </c>
      <c r="L4406">
        <v>17.55</v>
      </c>
      <c r="M4406">
        <v>-0.38100000000000001</v>
      </c>
      <c r="N4406" t="s">
        <v>4564</v>
      </c>
      <c r="O4406" s="1">
        <v>45331.149872685186</v>
      </c>
      <c r="P4406">
        <v>3.51</v>
      </c>
      <c r="Q4406">
        <v>-0.81973799999999997</v>
      </c>
      <c r="R4406">
        <v>2.4000000000000001E-5</v>
      </c>
      <c r="S4406">
        <v>-0.66652199999999995</v>
      </c>
      <c r="T4406">
        <v>7.9999999999999996E-6</v>
      </c>
      <c r="U4406">
        <v>-0.54</v>
      </c>
      <c r="V4406">
        <v>2E-3</v>
      </c>
    </row>
    <row r="4407" spans="1:22" x14ac:dyDescent="0.25">
      <c r="A4407" t="s">
        <v>3032</v>
      </c>
      <c r="B4407" s="1">
        <v>45330.861111111109</v>
      </c>
      <c r="C4407">
        <v>6.69</v>
      </c>
      <c r="D4407">
        <v>3.61</v>
      </c>
      <c r="E4407">
        <v>-3.61</v>
      </c>
      <c r="F4407">
        <v>14.53</v>
      </c>
      <c r="G4407">
        <v>64</v>
      </c>
      <c r="H4407">
        <v>-0.95041900000000001</v>
      </c>
      <c r="I4407">
        <v>5.0000000000000004E-6</v>
      </c>
      <c r="J4407">
        <v>-0.54371400000000003</v>
      </c>
      <c r="K4407">
        <v>2.0000000000000002E-5</v>
      </c>
      <c r="L4407">
        <v>11.98</v>
      </c>
      <c r="M4407">
        <v>-0.38800000000000001</v>
      </c>
      <c r="N4407" t="s">
        <v>4565</v>
      </c>
      <c r="O4407" s="1">
        <v>45331.153344907405</v>
      </c>
      <c r="P4407">
        <v>3.51</v>
      </c>
      <c r="Q4407">
        <v>-0.81974499999999995</v>
      </c>
      <c r="R4407">
        <v>1.2999999999999999E-5</v>
      </c>
      <c r="S4407">
        <v>-0.66646300000000003</v>
      </c>
      <c r="T4407">
        <v>1.8E-5</v>
      </c>
      <c r="U4407">
        <v>0.56999999999999995</v>
      </c>
      <c r="V4407">
        <v>-2.1000000000000001E-2</v>
      </c>
    </row>
    <row r="4408" spans="1:22" x14ac:dyDescent="0.25">
      <c r="A4408" t="s">
        <v>3033</v>
      </c>
      <c r="B4408" s="1">
        <v>45330.864583333336</v>
      </c>
      <c r="C4408">
        <v>6.68</v>
      </c>
      <c r="D4408">
        <v>3.61</v>
      </c>
      <c r="E4408">
        <v>-3.61</v>
      </c>
      <c r="F4408">
        <v>14.66</v>
      </c>
      <c r="G4408">
        <v>64</v>
      </c>
      <c r="H4408">
        <v>-0.95047400000000004</v>
      </c>
      <c r="I4408">
        <v>6.0000000000000002E-6</v>
      </c>
      <c r="J4408">
        <v>-0.54368399999999995</v>
      </c>
      <c r="K4408">
        <v>2.4000000000000001E-5</v>
      </c>
      <c r="L4408">
        <v>13.79</v>
      </c>
      <c r="M4408">
        <v>-0.37</v>
      </c>
      <c r="N4408" t="s">
        <v>4566</v>
      </c>
      <c r="O4408" s="1">
        <v>45331.156817129631</v>
      </c>
      <c r="P4408">
        <v>3.51</v>
      </c>
      <c r="Q4408">
        <v>-0.81974499999999995</v>
      </c>
      <c r="R4408">
        <v>2.9E-5</v>
      </c>
      <c r="S4408">
        <v>-0.66641799999999995</v>
      </c>
      <c r="T4408">
        <v>2.0000000000000002E-5</v>
      </c>
      <c r="U4408">
        <v>-0.78</v>
      </c>
      <c r="V4408">
        <v>-1.0999999999999999E-2</v>
      </c>
    </row>
    <row r="4409" spans="1:22" x14ac:dyDescent="0.25">
      <c r="A4409" t="s">
        <v>3034</v>
      </c>
      <c r="B4409" s="1">
        <v>45330.868055555555</v>
      </c>
      <c r="C4409">
        <v>6.68</v>
      </c>
      <c r="D4409">
        <v>3.61</v>
      </c>
      <c r="E4409">
        <v>-3.61</v>
      </c>
      <c r="F4409">
        <v>14.53</v>
      </c>
      <c r="G4409">
        <v>64</v>
      </c>
      <c r="H4409">
        <v>-0.95049700000000004</v>
      </c>
      <c r="I4409">
        <v>9.0000000000000002E-6</v>
      </c>
      <c r="J4409">
        <v>-0.543605</v>
      </c>
      <c r="K4409">
        <v>2.4000000000000001E-5</v>
      </c>
      <c r="L4409">
        <v>14.27</v>
      </c>
      <c r="M4409">
        <v>-0.373</v>
      </c>
      <c r="N4409" t="s">
        <v>4567</v>
      </c>
      <c r="O4409" s="1">
        <v>45331.16028935185</v>
      </c>
      <c r="P4409">
        <v>3.51</v>
      </c>
      <c r="Q4409">
        <v>-0.81978700000000004</v>
      </c>
      <c r="R4409">
        <v>1.9000000000000001E-5</v>
      </c>
      <c r="S4409">
        <v>-0.66643600000000003</v>
      </c>
      <c r="T4409">
        <v>1.2E-5</v>
      </c>
      <c r="U4409">
        <v>1.58</v>
      </c>
      <c r="V4409">
        <v>8.9999999999999993E-3</v>
      </c>
    </row>
    <row r="4410" spans="1:22" x14ac:dyDescent="0.25">
      <c r="A4410" t="s">
        <v>3035</v>
      </c>
      <c r="B4410" s="1">
        <v>45330.871527777781</v>
      </c>
      <c r="C4410">
        <v>6.69</v>
      </c>
      <c r="D4410">
        <v>3.61</v>
      </c>
      <c r="E4410">
        <v>-3.61</v>
      </c>
      <c r="F4410">
        <v>14.27</v>
      </c>
      <c r="G4410">
        <v>64</v>
      </c>
      <c r="H4410">
        <v>-0.95049700000000004</v>
      </c>
      <c r="I4410">
        <v>3.9999999999999998E-6</v>
      </c>
      <c r="J4410">
        <v>-0.54351899999999997</v>
      </c>
      <c r="K4410">
        <v>2.6999999999999999E-5</v>
      </c>
      <c r="L4410">
        <v>14.86</v>
      </c>
      <c r="M4410">
        <v>-0.38700000000000001</v>
      </c>
      <c r="N4410" t="s">
        <v>4568</v>
      </c>
      <c r="O4410" s="1">
        <v>45331.163761574076</v>
      </c>
      <c r="P4410">
        <v>3.51</v>
      </c>
      <c r="Q4410">
        <v>-0.81975500000000001</v>
      </c>
      <c r="R4410">
        <v>1.2999999999999999E-5</v>
      </c>
      <c r="S4410">
        <v>-0.66630999999999996</v>
      </c>
      <c r="T4410">
        <v>1.2E-5</v>
      </c>
      <c r="U4410">
        <v>2.59</v>
      </c>
      <c r="V4410">
        <v>2E-3</v>
      </c>
    </row>
    <row r="4411" spans="1:22" x14ac:dyDescent="0.25">
      <c r="A4411" t="s">
        <v>3036</v>
      </c>
      <c r="B4411" s="1">
        <v>45330.875</v>
      </c>
      <c r="C4411">
        <v>6.68</v>
      </c>
      <c r="D4411">
        <v>3.61</v>
      </c>
      <c r="E4411">
        <v>-3.61</v>
      </c>
      <c r="F4411">
        <v>14.4</v>
      </c>
      <c r="G4411">
        <v>64</v>
      </c>
      <c r="H4411">
        <v>-0.95047199999999998</v>
      </c>
      <c r="I4411">
        <v>6.0000000000000002E-6</v>
      </c>
      <c r="J4411">
        <v>-0.54339300000000001</v>
      </c>
      <c r="K4411">
        <v>1.2E-5</v>
      </c>
      <c r="L4411">
        <v>14.96</v>
      </c>
      <c r="M4411">
        <v>-0.371</v>
      </c>
      <c r="N4411" t="s">
        <v>4569</v>
      </c>
      <c r="O4411" s="1">
        <v>45331.167233796295</v>
      </c>
      <c r="P4411">
        <v>3.51</v>
      </c>
      <c r="Q4411">
        <v>-0.81975299999999995</v>
      </c>
      <c r="R4411">
        <v>2.3E-5</v>
      </c>
      <c r="S4411">
        <v>-0.66627899999999995</v>
      </c>
      <c r="T4411">
        <v>2.0999999999999999E-5</v>
      </c>
      <c r="U4411">
        <v>0.86</v>
      </c>
      <c r="V4411">
        <v>-1.4E-2</v>
      </c>
    </row>
    <row r="4412" spans="1:22" x14ac:dyDescent="0.25">
      <c r="A4412" t="s">
        <v>3037</v>
      </c>
      <c r="B4412" s="1">
        <v>45330.878472222219</v>
      </c>
      <c r="C4412">
        <v>6.66</v>
      </c>
      <c r="D4412">
        <v>3.61</v>
      </c>
      <c r="E4412">
        <v>-3.61</v>
      </c>
      <c r="F4412">
        <v>14.66</v>
      </c>
      <c r="G4412">
        <v>64</v>
      </c>
      <c r="H4412">
        <v>-0.950488</v>
      </c>
      <c r="I4412">
        <v>9.0000000000000002E-6</v>
      </c>
      <c r="J4412">
        <v>-0.54332899999999995</v>
      </c>
      <c r="K4412">
        <v>3.1999999999999999E-5</v>
      </c>
      <c r="L4412">
        <v>15.69</v>
      </c>
      <c r="M4412">
        <v>-0.38600000000000001</v>
      </c>
      <c r="N4412" t="s">
        <v>4570</v>
      </c>
      <c r="O4412" s="1">
        <v>45331.170706018522</v>
      </c>
      <c r="P4412">
        <v>3.51</v>
      </c>
      <c r="Q4412">
        <v>-0.81980399999999998</v>
      </c>
      <c r="R4412">
        <v>1.5999999999999999E-5</v>
      </c>
      <c r="S4412">
        <v>-0.66625100000000004</v>
      </c>
      <c r="T4412">
        <v>1.4E-5</v>
      </c>
      <c r="U4412">
        <v>2.4700000000000002</v>
      </c>
      <c r="V4412">
        <v>-4.0000000000000001E-3</v>
      </c>
    </row>
    <row r="4413" spans="1:22" x14ac:dyDescent="0.25">
      <c r="A4413" t="s">
        <v>3038</v>
      </c>
      <c r="B4413" s="1">
        <v>45330.881944444445</v>
      </c>
      <c r="C4413">
        <v>6.68</v>
      </c>
      <c r="D4413">
        <v>3.61</v>
      </c>
      <c r="E4413">
        <v>-3.61</v>
      </c>
      <c r="F4413">
        <v>14.4</v>
      </c>
      <c r="G4413">
        <v>64</v>
      </c>
      <c r="H4413">
        <v>-0.95043999999999995</v>
      </c>
      <c r="I4413">
        <v>7.9999999999999996E-6</v>
      </c>
      <c r="J4413">
        <v>-0.543242</v>
      </c>
      <c r="K4413">
        <v>3.8000000000000002E-5</v>
      </c>
      <c r="L4413">
        <v>17.84</v>
      </c>
      <c r="M4413">
        <v>-0.39700000000000002</v>
      </c>
      <c r="N4413" t="s">
        <v>4571</v>
      </c>
      <c r="O4413" s="1">
        <v>45331.174178240741</v>
      </c>
      <c r="P4413">
        <v>3.51</v>
      </c>
      <c r="Q4413">
        <v>-0.81975299999999995</v>
      </c>
      <c r="R4413">
        <v>2.0999999999999999E-5</v>
      </c>
      <c r="S4413">
        <v>-0.66614700000000004</v>
      </c>
      <c r="T4413">
        <v>1.0000000000000001E-5</v>
      </c>
      <c r="U4413">
        <v>0.36</v>
      </c>
      <c r="V4413">
        <v>-3.0000000000000001E-3</v>
      </c>
    </row>
    <row r="4414" spans="1:22" x14ac:dyDescent="0.25">
      <c r="A4414" t="s">
        <v>3039</v>
      </c>
      <c r="B4414" s="1">
        <v>45330.885416666664</v>
      </c>
      <c r="C4414">
        <v>6.67</v>
      </c>
      <c r="D4414">
        <v>3.61</v>
      </c>
      <c r="E4414">
        <v>-3.61</v>
      </c>
      <c r="F4414">
        <v>14.14</v>
      </c>
      <c r="G4414">
        <v>64</v>
      </c>
      <c r="H4414">
        <v>-0.95043699999999998</v>
      </c>
      <c r="I4414">
        <v>6.9999999999999999E-6</v>
      </c>
      <c r="J4414">
        <v>-0.54320199999999996</v>
      </c>
      <c r="K4414">
        <v>2.5999999999999998E-5</v>
      </c>
      <c r="L4414">
        <v>16.32</v>
      </c>
      <c r="M4414">
        <v>-0.378</v>
      </c>
      <c r="N4414" t="s">
        <v>4572</v>
      </c>
      <c r="O4414" s="1">
        <v>45331.17765046296</v>
      </c>
      <c r="P4414">
        <v>3.51</v>
      </c>
      <c r="Q4414">
        <v>-0.81974999999999998</v>
      </c>
      <c r="R4414">
        <v>1.5E-5</v>
      </c>
      <c r="S4414">
        <v>-0.66607499999999997</v>
      </c>
      <c r="T4414">
        <v>1.5E-5</v>
      </c>
      <c r="U4414">
        <v>1.74</v>
      </c>
      <c r="V4414">
        <v>-8.0000000000000002E-3</v>
      </c>
    </row>
    <row r="4415" spans="1:22" x14ac:dyDescent="0.25">
      <c r="A4415" t="s">
        <v>3040</v>
      </c>
      <c r="B4415" s="1">
        <v>45330.888888888891</v>
      </c>
      <c r="C4415">
        <v>6.67</v>
      </c>
      <c r="D4415">
        <v>3.61</v>
      </c>
      <c r="E4415">
        <v>-3.61</v>
      </c>
      <c r="F4415">
        <v>14.92</v>
      </c>
      <c r="G4415">
        <v>64</v>
      </c>
      <c r="H4415">
        <v>-0.95043900000000003</v>
      </c>
      <c r="I4415">
        <v>7.9999999999999996E-6</v>
      </c>
      <c r="J4415">
        <v>-0.54311399999999999</v>
      </c>
      <c r="K4415">
        <v>2.8E-5</v>
      </c>
      <c r="L4415">
        <v>16.239999999999998</v>
      </c>
      <c r="M4415">
        <v>-0.36399999999999999</v>
      </c>
      <c r="N4415" t="s">
        <v>4573</v>
      </c>
      <c r="O4415" s="1">
        <v>45331.181122685186</v>
      </c>
      <c r="P4415">
        <v>3.51</v>
      </c>
      <c r="Q4415">
        <v>-0.81975200000000004</v>
      </c>
      <c r="R4415">
        <v>1.7E-5</v>
      </c>
      <c r="S4415">
        <v>-0.66601100000000002</v>
      </c>
      <c r="T4415">
        <v>1.2999999999999999E-5</v>
      </c>
      <c r="U4415">
        <v>2.08</v>
      </c>
      <c r="V4415">
        <v>1.4999999999999999E-2</v>
      </c>
    </row>
    <row r="4416" spans="1:22" x14ac:dyDescent="0.25">
      <c r="A4416" t="s">
        <v>3041</v>
      </c>
      <c r="B4416" s="1">
        <v>45330.892361111109</v>
      </c>
      <c r="C4416">
        <v>6.66</v>
      </c>
      <c r="D4416">
        <v>3.61</v>
      </c>
      <c r="E4416">
        <v>-3.61</v>
      </c>
      <c r="F4416">
        <v>14.53</v>
      </c>
      <c r="G4416">
        <v>64</v>
      </c>
      <c r="H4416">
        <v>-0.950461</v>
      </c>
      <c r="I4416">
        <v>6.9999999999999999E-6</v>
      </c>
      <c r="J4416">
        <v>-0.54309099999999999</v>
      </c>
      <c r="K4416">
        <v>3.0000000000000001E-5</v>
      </c>
      <c r="L4416">
        <v>16.239999999999998</v>
      </c>
      <c r="M4416">
        <v>-0.38</v>
      </c>
      <c r="N4416" t="s">
        <v>4574</v>
      </c>
      <c r="O4416" s="1">
        <v>45331.184594907405</v>
      </c>
      <c r="P4416">
        <v>3.51</v>
      </c>
      <c r="Q4416">
        <v>-0.81972599999999995</v>
      </c>
      <c r="R4416">
        <v>1.4E-5</v>
      </c>
      <c r="S4416">
        <v>-0.66589100000000001</v>
      </c>
      <c r="T4416">
        <v>1.4E-5</v>
      </c>
      <c r="U4416">
        <v>0.41</v>
      </c>
      <c r="V4416">
        <v>-1.4999999999999999E-2</v>
      </c>
    </row>
    <row r="4417" spans="1:22" x14ac:dyDescent="0.25">
      <c r="A4417" t="s">
        <v>3042</v>
      </c>
      <c r="B4417" s="1">
        <v>45330.895833333336</v>
      </c>
      <c r="C4417">
        <v>6.68</v>
      </c>
      <c r="D4417">
        <v>3.61</v>
      </c>
      <c r="E4417">
        <v>-3.6</v>
      </c>
      <c r="F4417">
        <v>14.14</v>
      </c>
      <c r="G4417">
        <v>64</v>
      </c>
      <c r="H4417">
        <v>-0.95046799999999998</v>
      </c>
      <c r="I4417">
        <v>9.0000000000000002E-6</v>
      </c>
      <c r="J4417">
        <v>-0.54303599999999996</v>
      </c>
      <c r="K4417">
        <v>2.6999999999999999E-5</v>
      </c>
      <c r="L4417">
        <v>8.9700000000000006</v>
      </c>
      <c r="M4417">
        <v>-0.377</v>
      </c>
      <c r="N4417" t="s">
        <v>4575</v>
      </c>
      <c r="O4417" s="1">
        <v>45331.188067129631</v>
      </c>
      <c r="P4417">
        <v>3.51</v>
      </c>
      <c r="Q4417">
        <v>-0.81975500000000001</v>
      </c>
      <c r="R4417">
        <v>1.5E-5</v>
      </c>
      <c r="S4417">
        <v>-0.66586299999999998</v>
      </c>
      <c r="T4417">
        <v>1.1E-5</v>
      </c>
      <c r="U4417">
        <v>1.74</v>
      </c>
      <c r="V4417">
        <v>1.4999999999999999E-2</v>
      </c>
    </row>
    <row r="4418" spans="1:22" x14ac:dyDescent="0.25">
      <c r="A4418" t="s">
        <v>3043</v>
      </c>
      <c r="B4418" s="1">
        <v>45330.899305555555</v>
      </c>
      <c r="C4418">
        <v>6.7</v>
      </c>
      <c r="D4418">
        <v>3.61</v>
      </c>
      <c r="E4418">
        <v>-3.61</v>
      </c>
      <c r="F4418">
        <v>14.4</v>
      </c>
      <c r="G4418">
        <v>64</v>
      </c>
      <c r="H4418">
        <v>-0.95044499999999998</v>
      </c>
      <c r="I4418">
        <v>6.0000000000000002E-6</v>
      </c>
      <c r="J4418">
        <v>-0.54294200000000004</v>
      </c>
      <c r="K4418">
        <v>1.9000000000000001E-5</v>
      </c>
      <c r="L4418">
        <v>12.04</v>
      </c>
      <c r="M4418">
        <v>-0.377</v>
      </c>
      <c r="N4418" t="s">
        <v>4576</v>
      </c>
      <c r="O4418" s="1">
        <v>45331.19153935185</v>
      </c>
      <c r="P4418">
        <v>3.51</v>
      </c>
      <c r="Q4418">
        <v>-0.81979500000000005</v>
      </c>
      <c r="R4418">
        <v>2.4000000000000001E-5</v>
      </c>
      <c r="S4418">
        <v>-0.66588599999999998</v>
      </c>
      <c r="T4418">
        <v>1.7E-5</v>
      </c>
      <c r="U4418">
        <v>-0.15</v>
      </c>
      <c r="V4418">
        <v>0</v>
      </c>
    </row>
    <row r="4419" spans="1:22" x14ac:dyDescent="0.25">
      <c r="A4419" t="s">
        <v>3044</v>
      </c>
      <c r="B4419" s="1">
        <v>45330.902777777781</v>
      </c>
      <c r="C4419">
        <v>6.68</v>
      </c>
      <c r="D4419">
        <v>3.61</v>
      </c>
      <c r="E4419">
        <v>-3.61</v>
      </c>
      <c r="F4419">
        <v>14.4</v>
      </c>
      <c r="G4419">
        <v>64</v>
      </c>
      <c r="H4419">
        <v>-0.95047400000000004</v>
      </c>
      <c r="I4419">
        <v>6.0000000000000002E-6</v>
      </c>
      <c r="J4419">
        <v>-0.54288899999999995</v>
      </c>
      <c r="K4419">
        <v>2.3E-5</v>
      </c>
      <c r="L4419">
        <v>11.8</v>
      </c>
      <c r="M4419">
        <v>-0.40200000000000002</v>
      </c>
      <c r="N4419" t="s">
        <v>4577</v>
      </c>
      <c r="O4419" s="1">
        <v>45331.195011574076</v>
      </c>
      <c r="P4419">
        <v>3.51</v>
      </c>
      <c r="Q4419">
        <v>-0.81974199999999997</v>
      </c>
      <c r="R4419">
        <v>1.5E-5</v>
      </c>
      <c r="S4419">
        <v>-0.66581199999999996</v>
      </c>
      <c r="T4419">
        <v>9.0000000000000002E-6</v>
      </c>
      <c r="U4419">
        <v>-0.16</v>
      </c>
      <c r="V4419">
        <v>-1.4999999999999999E-2</v>
      </c>
    </row>
    <row r="4420" spans="1:22" x14ac:dyDescent="0.25">
      <c r="A4420" t="s">
        <v>3045</v>
      </c>
      <c r="B4420" s="1">
        <v>45330.90625</v>
      </c>
      <c r="C4420">
        <v>6.69</v>
      </c>
      <c r="D4420">
        <v>3.61</v>
      </c>
      <c r="E4420">
        <v>-3.61</v>
      </c>
      <c r="F4420">
        <v>14.4</v>
      </c>
      <c r="G4420">
        <v>64</v>
      </c>
      <c r="H4420">
        <v>-0.95049399999999995</v>
      </c>
      <c r="I4420">
        <v>6.9999999999999999E-6</v>
      </c>
      <c r="J4420">
        <v>-0.54285399999999995</v>
      </c>
      <c r="K4420">
        <v>1.5999999999999999E-5</v>
      </c>
      <c r="L4420">
        <v>15.1</v>
      </c>
      <c r="M4420">
        <v>-0.38600000000000001</v>
      </c>
      <c r="N4420" t="s">
        <v>4578</v>
      </c>
      <c r="O4420" s="1">
        <v>45331.198483796295</v>
      </c>
      <c r="P4420">
        <v>3.51</v>
      </c>
      <c r="Q4420">
        <v>-0.81981199999999999</v>
      </c>
      <c r="R4420">
        <v>1.8E-5</v>
      </c>
      <c r="S4420">
        <v>-0.66581400000000002</v>
      </c>
      <c r="T4420">
        <v>6.9999999999999999E-6</v>
      </c>
      <c r="U4420">
        <v>0.15</v>
      </c>
      <c r="V4420">
        <v>-2.5000000000000001E-2</v>
      </c>
    </row>
    <row r="4421" spans="1:22" x14ac:dyDescent="0.25">
      <c r="A4421" t="s">
        <v>3046</v>
      </c>
      <c r="B4421" s="1">
        <v>45330.909722222219</v>
      </c>
      <c r="C4421">
        <v>6.68</v>
      </c>
      <c r="D4421">
        <v>3.61</v>
      </c>
      <c r="E4421">
        <v>-3.61</v>
      </c>
      <c r="F4421">
        <v>14.4</v>
      </c>
      <c r="G4421">
        <v>64</v>
      </c>
      <c r="H4421">
        <v>-0.95045199999999996</v>
      </c>
      <c r="I4421">
        <v>5.0000000000000004E-6</v>
      </c>
      <c r="J4421">
        <v>-0.54275200000000001</v>
      </c>
      <c r="K4421">
        <v>2.1999999999999999E-5</v>
      </c>
      <c r="L4421">
        <v>13.22</v>
      </c>
      <c r="M4421">
        <v>-0.38</v>
      </c>
      <c r="N4421" t="s">
        <v>4579</v>
      </c>
      <c r="O4421" s="1">
        <v>45331.201956018522</v>
      </c>
      <c r="P4421">
        <v>3.51</v>
      </c>
      <c r="Q4421">
        <v>-0.819797</v>
      </c>
      <c r="R4421">
        <v>1.0000000000000001E-5</v>
      </c>
      <c r="S4421">
        <v>-0.66575099999999998</v>
      </c>
      <c r="T4421">
        <v>9.0000000000000002E-6</v>
      </c>
      <c r="U4421">
        <v>-0.44</v>
      </c>
      <c r="V4421">
        <v>-2E-3</v>
      </c>
    </row>
    <row r="4422" spans="1:22" x14ac:dyDescent="0.25">
      <c r="A4422" t="s">
        <v>3047</v>
      </c>
      <c r="B4422" s="1">
        <v>45330.913194444445</v>
      </c>
      <c r="C4422">
        <v>6.68</v>
      </c>
      <c r="D4422">
        <v>3.61</v>
      </c>
      <c r="E4422">
        <v>-3.61</v>
      </c>
      <c r="F4422">
        <v>14.27</v>
      </c>
      <c r="G4422">
        <v>64</v>
      </c>
      <c r="H4422">
        <v>-0.95055299999999998</v>
      </c>
      <c r="I4422">
        <v>1.0000000000000001E-5</v>
      </c>
      <c r="J4422">
        <v>-0.54280700000000004</v>
      </c>
      <c r="K4422">
        <v>1.4E-5</v>
      </c>
      <c r="L4422">
        <v>14.13</v>
      </c>
      <c r="M4422">
        <v>-0.36799999999999999</v>
      </c>
      <c r="N4422" t="s">
        <v>4580</v>
      </c>
      <c r="O4422" s="1">
        <v>45331.205428240741</v>
      </c>
      <c r="P4422">
        <v>3.51</v>
      </c>
      <c r="Q4422">
        <v>-0.81980500000000001</v>
      </c>
      <c r="R4422">
        <v>2.0000000000000002E-5</v>
      </c>
      <c r="S4422">
        <v>-0.66567699999999996</v>
      </c>
      <c r="T4422">
        <v>1.5E-5</v>
      </c>
      <c r="U4422">
        <v>1.45</v>
      </c>
      <c r="V4422">
        <v>1.2999999999999999E-2</v>
      </c>
    </row>
    <row r="4423" spans="1:22" x14ac:dyDescent="0.25">
      <c r="A4423" t="s">
        <v>3048</v>
      </c>
      <c r="B4423" s="1">
        <v>45330.916666666664</v>
      </c>
      <c r="C4423">
        <v>6.68</v>
      </c>
      <c r="D4423">
        <v>3.61</v>
      </c>
      <c r="E4423">
        <v>-3.61</v>
      </c>
      <c r="F4423">
        <v>14.4</v>
      </c>
      <c r="G4423">
        <v>64</v>
      </c>
      <c r="H4423">
        <v>-0.95052999999999999</v>
      </c>
      <c r="I4423">
        <v>5.0000000000000004E-6</v>
      </c>
      <c r="J4423">
        <v>-0.54275700000000004</v>
      </c>
      <c r="K4423">
        <v>2.5999999999999998E-5</v>
      </c>
      <c r="L4423">
        <v>13.49</v>
      </c>
      <c r="M4423">
        <v>-0.378</v>
      </c>
      <c r="N4423" t="s">
        <v>4581</v>
      </c>
      <c r="O4423" s="1">
        <v>45331.20890046296</v>
      </c>
      <c r="P4423">
        <v>3.51</v>
      </c>
      <c r="Q4423">
        <v>-0.819797</v>
      </c>
      <c r="R4423">
        <v>1.5999999999999999E-5</v>
      </c>
      <c r="S4423">
        <v>-0.66557200000000005</v>
      </c>
      <c r="T4423">
        <v>1.4E-5</v>
      </c>
      <c r="U4423">
        <v>0.13</v>
      </c>
      <c r="V4423">
        <v>-8.9999999999999993E-3</v>
      </c>
    </row>
    <row r="4424" spans="1:22" x14ac:dyDescent="0.25">
      <c r="A4424" t="s">
        <v>3049</v>
      </c>
      <c r="B4424" s="1">
        <v>45330.920138888891</v>
      </c>
      <c r="C4424">
        <v>6.67</v>
      </c>
      <c r="D4424">
        <v>3.61</v>
      </c>
      <c r="E4424">
        <v>-3.61</v>
      </c>
      <c r="F4424">
        <v>14.79</v>
      </c>
      <c r="G4424">
        <v>64</v>
      </c>
      <c r="H4424">
        <v>-0.95053600000000005</v>
      </c>
      <c r="I4424">
        <v>1.2E-5</v>
      </c>
      <c r="J4424">
        <v>-0.542717</v>
      </c>
      <c r="K4424">
        <v>4.3000000000000002E-5</v>
      </c>
      <c r="L4424">
        <v>18.2</v>
      </c>
      <c r="M4424">
        <v>-0.39300000000000002</v>
      </c>
      <c r="N4424" t="s">
        <v>4582</v>
      </c>
      <c r="O4424" s="1">
        <v>45331.212372685186</v>
      </c>
      <c r="P4424">
        <v>3.51</v>
      </c>
      <c r="Q4424">
        <v>-0.81979400000000002</v>
      </c>
      <c r="R4424">
        <v>1.8E-5</v>
      </c>
      <c r="S4424">
        <v>-0.66548799999999997</v>
      </c>
      <c r="T4424">
        <v>1.5E-5</v>
      </c>
      <c r="U4424">
        <v>-0.15</v>
      </c>
      <c r="V4424">
        <v>-5.0000000000000001E-3</v>
      </c>
    </row>
    <row r="4425" spans="1:22" x14ac:dyDescent="0.25">
      <c r="A4425" t="s">
        <v>3050</v>
      </c>
      <c r="B4425" s="1">
        <v>45330.923611111109</v>
      </c>
      <c r="C4425">
        <v>6.68</v>
      </c>
      <c r="D4425">
        <v>3.61</v>
      </c>
      <c r="E4425">
        <v>-3.61</v>
      </c>
      <c r="F4425">
        <v>14.4</v>
      </c>
      <c r="G4425">
        <v>64</v>
      </c>
      <c r="H4425">
        <v>-0.95050199999999996</v>
      </c>
      <c r="I4425">
        <v>5.0000000000000004E-6</v>
      </c>
      <c r="J4425">
        <v>-0.54261899999999996</v>
      </c>
      <c r="K4425">
        <v>2.4000000000000001E-5</v>
      </c>
      <c r="L4425">
        <v>14.73</v>
      </c>
      <c r="M4425">
        <v>-0.373</v>
      </c>
      <c r="N4425" t="s">
        <v>4583</v>
      </c>
      <c r="O4425" s="1">
        <v>45331.215844907405</v>
      </c>
      <c r="P4425">
        <v>3.51</v>
      </c>
      <c r="Q4425">
        <v>-0.81979100000000005</v>
      </c>
      <c r="R4425">
        <v>1.5999999999999999E-5</v>
      </c>
      <c r="S4425">
        <v>-0.66537400000000002</v>
      </c>
      <c r="T4425">
        <v>6.9999999999999999E-6</v>
      </c>
      <c r="U4425">
        <v>-0.59</v>
      </c>
      <c r="V4425">
        <v>-1E-3</v>
      </c>
    </row>
    <row r="4426" spans="1:22" x14ac:dyDescent="0.25">
      <c r="A4426" t="s">
        <v>3051</v>
      </c>
      <c r="B4426" s="1">
        <v>45330.927083333336</v>
      </c>
      <c r="C4426">
        <v>6.68</v>
      </c>
      <c r="D4426">
        <v>3.61</v>
      </c>
      <c r="E4426">
        <v>-3.61</v>
      </c>
      <c r="F4426">
        <v>14.4</v>
      </c>
      <c r="G4426">
        <v>64</v>
      </c>
      <c r="H4426">
        <v>-0.95054099999999997</v>
      </c>
      <c r="I4426">
        <v>6.9999999999999999E-6</v>
      </c>
      <c r="J4426">
        <v>-0.54263899999999998</v>
      </c>
      <c r="K4426">
        <v>2.0000000000000002E-5</v>
      </c>
      <c r="L4426">
        <v>12.39</v>
      </c>
      <c r="M4426">
        <v>-0.38500000000000001</v>
      </c>
      <c r="N4426" t="s">
        <v>4584</v>
      </c>
      <c r="O4426" s="1">
        <v>45331.219317129631</v>
      </c>
      <c r="P4426">
        <v>3.51</v>
      </c>
      <c r="Q4426">
        <v>-0.81983899999999998</v>
      </c>
      <c r="R4426">
        <v>1.2999999999999999E-5</v>
      </c>
      <c r="S4426">
        <v>-0.66525000000000001</v>
      </c>
      <c r="T4426">
        <v>6.9999999999999999E-6</v>
      </c>
      <c r="U4426">
        <v>2.25</v>
      </c>
      <c r="V4426">
        <v>-5.0000000000000001E-3</v>
      </c>
    </row>
    <row r="4427" spans="1:22" x14ac:dyDescent="0.25">
      <c r="A4427" t="s">
        <v>3052</v>
      </c>
      <c r="B4427" s="1">
        <v>45330.930555555555</v>
      </c>
      <c r="C4427">
        <v>6.68</v>
      </c>
      <c r="D4427">
        <v>3.61</v>
      </c>
      <c r="E4427">
        <v>-3.61</v>
      </c>
      <c r="F4427">
        <v>14.14</v>
      </c>
      <c r="G4427">
        <v>64</v>
      </c>
      <c r="H4427">
        <v>-0.95053500000000002</v>
      </c>
      <c r="I4427">
        <v>6.0000000000000002E-6</v>
      </c>
      <c r="J4427">
        <v>-0.54256800000000005</v>
      </c>
      <c r="K4427">
        <v>2.6999999999999999E-5</v>
      </c>
      <c r="L4427">
        <v>16.079999999999998</v>
      </c>
      <c r="M4427">
        <v>-0.38</v>
      </c>
      <c r="N4427" t="s">
        <v>4585</v>
      </c>
      <c r="O4427" s="1">
        <v>45331.22278935185</v>
      </c>
      <c r="P4427">
        <v>3.51</v>
      </c>
      <c r="Q4427">
        <v>-0.81982699999999997</v>
      </c>
      <c r="R4427">
        <v>1.1E-5</v>
      </c>
      <c r="S4427">
        <v>-0.66510199999999997</v>
      </c>
      <c r="T4427">
        <v>1.7E-5</v>
      </c>
      <c r="U4427">
        <v>2.21</v>
      </c>
      <c r="V4427">
        <v>-3.0000000000000001E-3</v>
      </c>
    </row>
    <row r="4428" spans="1:22" x14ac:dyDescent="0.25">
      <c r="A4428" t="s">
        <v>3053</v>
      </c>
      <c r="B4428" s="1">
        <v>45330.934027777781</v>
      </c>
      <c r="C4428">
        <v>6.67</v>
      </c>
      <c r="D4428">
        <v>3.61</v>
      </c>
      <c r="E4428">
        <v>-3.61</v>
      </c>
      <c r="F4428">
        <v>14.27</v>
      </c>
      <c r="G4428">
        <v>64</v>
      </c>
      <c r="H4428">
        <v>-0.95050299999999999</v>
      </c>
      <c r="I4428">
        <v>6.9999999999999999E-6</v>
      </c>
      <c r="J4428">
        <v>-0.54249999999999998</v>
      </c>
      <c r="K4428">
        <v>6.9999999999999999E-6</v>
      </c>
      <c r="L4428">
        <v>16.489999999999998</v>
      </c>
      <c r="M4428">
        <v>-0.39500000000000002</v>
      </c>
      <c r="N4428" t="s">
        <v>4586</v>
      </c>
      <c r="O4428" s="1">
        <v>45331.226261574076</v>
      </c>
      <c r="P4428">
        <v>3.51</v>
      </c>
      <c r="Q4428">
        <v>-0.819828</v>
      </c>
      <c r="R4428">
        <v>2.1999999999999999E-5</v>
      </c>
      <c r="S4428">
        <v>-0.66505700000000001</v>
      </c>
      <c r="T4428">
        <v>1.5999999999999999E-5</v>
      </c>
      <c r="U4428">
        <v>0.67</v>
      </c>
      <c r="V4428">
        <v>-3.0000000000000001E-3</v>
      </c>
    </row>
    <row r="4429" spans="1:22" x14ac:dyDescent="0.25">
      <c r="A4429" t="s">
        <v>3054</v>
      </c>
      <c r="B4429" s="1">
        <v>45330.9375</v>
      </c>
      <c r="C4429">
        <v>6.68</v>
      </c>
      <c r="D4429">
        <v>3.61</v>
      </c>
      <c r="E4429">
        <v>-3.61</v>
      </c>
      <c r="F4429">
        <v>14.27</v>
      </c>
      <c r="G4429">
        <v>64</v>
      </c>
      <c r="H4429">
        <v>-0.95051399999999997</v>
      </c>
      <c r="I4429">
        <v>6.9999999999999999E-6</v>
      </c>
      <c r="J4429">
        <v>-0.54242400000000002</v>
      </c>
      <c r="K4429">
        <v>2.6999999999999999E-5</v>
      </c>
      <c r="L4429">
        <v>12.06</v>
      </c>
      <c r="M4429">
        <v>-0.38100000000000001</v>
      </c>
      <c r="N4429" t="s">
        <v>4587</v>
      </c>
      <c r="O4429" s="1">
        <v>45331.229733796295</v>
      </c>
      <c r="P4429">
        <v>3.51</v>
      </c>
      <c r="Q4429">
        <v>-0.81982999999999995</v>
      </c>
      <c r="R4429">
        <v>1.2999999999999999E-5</v>
      </c>
      <c r="S4429">
        <v>-0.66495499999999996</v>
      </c>
      <c r="T4429">
        <v>1.2E-5</v>
      </c>
      <c r="U4429">
        <v>-0.03</v>
      </c>
      <c r="V4429">
        <v>0</v>
      </c>
    </row>
    <row r="4430" spans="1:22" x14ac:dyDescent="0.25">
      <c r="A4430" t="s">
        <v>3055</v>
      </c>
      <c r="B4430" s="1">
        <v>45330.940972222219</v>
      </c>
      <c r="C4430">
        <v>6.69</v>
      </c>
      <c r="D4430">
        <v>3.61</v>
      </c>
      <c r="E4430">
        <v>-3.61</v>
      </c>
      <c r="F4430">
        <v>14.4</v>
      </c>
      <c r="G4430">
        <v>64</v>
      </c>
      <c r="H4430">
        <v>-0.95055400000000001</v>
      </c>
      <c r="I4430">
        <v>6.9999999999999999E-6</v>
      </c>
      <c r="J4430">
        <v>-0.54238699999999995</v>
      </c>
      <c r="K4430">
        <v>7.9999999999999996E-6</v>
      </c>
      <c r="L4430">
        <v>17.48</v>
      </c>
      <c r="M4430">
        <v>-0.38400000000000001</v>
      </c>
      <c r="N4430" t="s">
        <v>4588</v>
      </c>
      <c r="O4430" s="1">
        <v>45331.233206018522</v>
      </c>
      <c r="P4430">
        <v>3.51</v>
      </c>
      <c r="Q4430">
        <v>-0.81981099999999996</v>
      </c>
      <c r="R4430">
        <v>1.8E-5</v>
      </c>
      <c r="S4430">
        <v>-0.66485499999999997</v>
      </c>
      <c r="T4430">
        <v>2.4000000000000001E-5</v>
      </c>
      <c r="U4430">
        <v>-0.91</v>
      </c>
      <c r="V4430">
        <v>-1.7000000000000001E-2</v>
      </c>
    </row>
    <row r="4431" spans="1:22" x14ac:dyDescent="0.25">
      <c r="A4431" t="s">
        <v>3056</v>
      </c>
      <c r="B4431" s="1">
        <v>45330.944444444445</v>
      </c>
      <c r="C4431">
        <v>6.69</v>
      </c>
      <c r="D4431">
        <v>3.61</v>
      </c>
      <c r="E4431">
        <v>-3.6</v>
      </c>
      <c r="F4431">
        <v>14.4</v>
      </c>
      <c r="G4431">
        <v>64</v>
      </c>
      <c r="H4431">
        <v>-0.95053299999999996</v>
      </c>
      <c r="I4431">
        <v>7.9999999999999996E-6</v>
      </c>
      <c r="J4431">
        <v>-0.54232100000000005</v>
      </c>
      <c r="K4431">
        <v>1.7E-5</v>
      </c>
      <c r="L4431">
        <v>13.67</v>
      </c>
      <c r="M4431">
        <v>-0.36199999999999999</v>
      </c>
      <c r="N4431" t="s">
        <v>4589</v>
      </c>
      <c r="O4431" s="1">
        <v>45331.236678240741</v>
      </c>
      <c r="P4431">
        <v>3.51</v>
      </c>
      <c r="Q4431">
        <v>-0.81987299999999996</v>
      </c>
      <c r="R4431">
        <v>1.5999999999999999E-5</v>
      </c>
      <c r="S4431">
        <v>-0.66483000000000003</v>
      </c>
      <c r="T4431">
        <v>2.0000000000000002E-5</v>
      </c>
      <c r="U4431">
        <v>1.58</v>
      </c>
      <c r="V4431">
        <v>0</v>
      </c>
    </row>
    <row r="4432" spans="1:22" x14ac:dyDescent="0.25">
      <c r="A4432" t="s">
        <v>3057</v>
      </c>
      <c r="B4432" s="1">
        <v>45330.947916666664</v>
      </c>
      <c r="C4432">
        <v>6.7</v>
      </c>
      <c r="D4432">
        <v>3.61</v>
      </c>
      <c r="E4432">
        <v>-3.6</v>
      </c>
      <c r="F4432">
        <v>14.4</v>
      </c>
      <c r="G4432">
        <v>64</v>
      </c>
      <c r="H4432">
        <v>-0.95057599999999998</v>
      </c>
      <c r="I4432">
        <v>5.0000000000000004E-6</v>
      </c>
      <c r="J4432">
        <v>-0.54233600000000004</v>
      </c>
      <c r="K4432">
        <v>1.7E-5</v>
      </c>
      <c r="L4432">
        <v>14.31</v>
      </c>
      <c r="M4432">
        <v>-0.36599999999999999</v>
      </c>
      <c r="N4432" t="s">
        <v>4590</v>
      </c>
      <c r="O4432" s="1">
        <v>45331.24015046296</v>
      </c>
      <c r="P4432">
        <v>3.51</v>
      </c>
      <c r="Q4432">
        <v>-0.81989199999999995</v>
      </c>
      <c r="R4432">
        <v>2.1999999999999999E-5</v>
      </c>
      <c r="S4432">
        <v>-0.66474800000000001</v>
      </c>
      <c r="T4432">
        <v>1.0000000000000001E-5</v>
      </c>
      <c r="U4432">
        <v>0.59</v>
      </c>
      <c r="V4432">
        <v>-7.0000000000000001E-3</v>
      </c>
    </row>
    <row r="4433" spans="1:22" x14ac:dyDescent="0.25">
      <c r="A4433" t="s">
        <v>3058</v>
      </c>
      <c r="B4433" s="1">
        <v>45330.951388888891</v>
      </c>
      <c r="C4433">
        <v>6.67</v>
      </c>
      <c r="D4433">
        <v>3.61</v>
      </c>
      <c r="E4433">
        <v>-3.61</v>
      </c>
      <c r="F4433">
        <v>14.27</v>
      </c>
      <c r="G4433">
        <v>64</v>
      </c>
      <c r="H4433">
        <v>-0.95058299999999996</v>
      </c>
      <c r="I4433">
        <v>6.9999999999999999E-6</v>
      </c>
      <c r="J4433">
        <v>-0.54231700000000005</v>
      </c>
      <c r="K4433">
        <v>3.4E-5</v>
      </c>
      <c r="L4433">
        <v>16.190000000000001</v>
      </c>
      <c r="M4433">
        <v>-0.36799999999999999</v>
      </c>
      <c r="N4433" t="s">
        <v>4591</v>
      </c>
      <c r="O4433" s="1">
        <v>45331.243622685186</v>
      </c>
      <c r="P4433">
        <v>3.51</v>
      </c>
      <c r="Q4433">
        <v>-0.81986000000000003</v>
      </c>
      <c r="R4433">
        <v>2.0999999999999999E-5</v>
      </c>
      <c r="S4433">
        <v>-0.664632</v>
      </c>
      <c r="T4433">
        <v>2.0000000000000002E-5</v>
      </c>
      <c r="U4433">
        <v>0.81</v>
      </c>
      <c r="V4433">
        <v>-5.0000000000000001E-3</v>
      </c>
    </row>
    <row r="4434" spans="1:22" x14ac:dyDescent="0.25">
      <c r="A4434" t="s">
        <v>3059</v>
      </c>
      <c r="B4434" s="1">
        <v>45330.954861111109</v>
      </c>
      <c r="C4434">
        <v>6.67</v>
      </c>
      <c r="D4434">
        <v>3.61</v>
      </c>
      <c r="E4434">
        <v>-3.61</v>
      </c>
      <c r="F4434">
        <v>14.4</v>
      </c>
      <c r="G4434">
        <v>64</v>
      </c>
      <c r="H4434">
        <v>-0.95055000000000001</v>
      </c>
      <c r="I4434">
        <v>6.9999999999999999E-6</v>
      </c>
      <c r="J4434">
        <v>-0.542265</v>
      </c>
      <c r="K4434">
        <v>2.5999999999999998E-5</v>
      </c>
      <c r="L4434">
        <v>15.79</v>
      </c>
      <c r="M4434">
        <v>-0.36799999999999999</v>
      </c>
      <c r="N4434" t="s">
        <v>4592</v>
      </c>
      <c r="O4434" s="1">
        <v>45331.247094907405</v>
      </c>
      <c r="P4434">
        <v>3.51</v>
      </c>
      <c r="Q4434">
        <v>-0.81986899999999996</v>
      </c>
      <c r="R4434">
        <v>7.9999999999999996E-6</v>
      </c>
      <c r="S4434">
        <v>-0.66456999999999999</v>
      </c>
      <c r="T4434">
        <v>2.0000000000000002E-5</v>
      </c>
      <c r="U4434">
        <v>-0.85</v>
      </c>
      <c r="V4434">
        <v>-6.0000000000000001E-3</v>
      </c>
    </row>
    <row r="4435" spans="1:22" x14ac:dyDescent="0.25">
      <c r="A4435" t="s">
        <v>3060</v>
      </c>
      <c r="B4435" s="1">
        <v>45330.958333333336</v>
      </c>
      <c r="C4435">
        <v>6.68</v>
      </c>
      <c r="D4435">
        <v>3.61</v>
      </c>
      <c r="E4435">
        <v>-3.61</v>
      </c>
      <c r="F4435">
        <v>14.14</v>
      </c>
      <c r="G4435">
        <v>64</v>
      </c>
      <c r="H4435">
        <v>-0.95055199999999995</v>
      </c>
      <c r="I4435">
        <v>7.9999999999999996E-6</v>
      </c>
      <c r="J4435">
        <v>-0.54224799999999995</v>
      </c>
      <c r="K4435">
        <v>2.1999999999999999E-5</v>
      </c>
      <c r="L4435">
        <v>12.99</v>
      </c>
      <c r="M4435">
        <v>-0.39600000000000002</v>
      </c>
      <c r="N4435" t="s">
        <v>4593</v>
      </c>
      <c r="O4435" s="1">
        <v>45331.250567129631</v>
      </c>
      <c r="P4435">
        <v>3.51</v>
      </c>
      <c r="Q4435">
        <v>-0.81986499999999995</v>
      </c>
      <c r="R4435">
        <v>1.4E-5</v>
      </c>
      <c r="S4435">
        <v>-0.66450200000000004</v>
      </c>
      <c r="T4435">
        <v>2.0999999999999999E-5</v>
      </c>
      <c r="U4435">
        <v>1.06</v>
      </c>
      <c r="V4435">
        <v>7.0000000000000001E-3</v>
      </c>
    </row>
    <row r="4436" spans="1:22" x14ac:dyDescent="0.25">
      <c r="A4436" t="s">
        <v>3061</v>
      </c>
      <c r="B4436" s="1">
        <v>45330.961805555555</v>
      </c>
      <c r="C4436">
        <v>6.68</v>
      </c>
      <c r="D4436">
        <v>3.61</v>
      </c>
      <c r="E4436">
        <v>-3.61</v>
      </c>
      <c r="F4436">
        <v>14.4</v>
      </c>
      <c r="G4436">
        <v>64</v>
      </c>
      <c r="H4436">
        <v>-0.95052499999999995</v>
      </c>
      <c r="I4436">
        <v>6.9999999999999999E-6</v>
      </c>
      <c r="J4436">
        <v>-0.54222000000000004</v>
      </c>
      <c r="K4436">
        <v>2.3E-5</v>
      </c>
      <c r="L4436">
        <v>12.6</v>
      </c>
      <c r="M4436">
        <v>-0.39700000000000002</v>
      </c>
      <c r="N4436" t="s">
        <v>4594</v>
      </c>
      <c r="O4436" s="1">
        <v>45331.25403935185</v>
      </c>
      <c r="P4436">
        <v>3.51</v>
      </c>
      <c r="Q4436">
        <v>-0.81981000000000004</v>
      </c>
      <c r="R4436">
        <v>1.4E-5</v>
      </c>
      <c r="S4436">
        <v>-0.66436899999999999</v>
      </c>
      <c r="T4436">
        <v>7.9999999999999996E-6</v>
      </c>
      <c r="U4436">
        <v>7.0000000000000007E-2</v>
      </c>
      <c r="V4436">
        <v>3.0000000000000001E-3</v>
      </c>
    </row>
    <row r="4437" spans="1:22" x14ac:dyDescent="0.25">
      <c r="A4437" t="s">
        <v>3062</v>
      </c>
      <c r="B4437" s="1">
        <v>45330.965277777781</v>
      </c>
      <c r="C4437">
        <v>6.67</v>
      </c>
      <c r="D4437">
        <v>3.61</v>
      </c>
      <c r="E4437">
        <v>-3.61</v>
      </c>
      <c r="F4437">
        <v>14.14</v>
      </c>
      <c r="G4437">
        <v>64</v>
      </c>
      <c r="H4437">
        <v>-0.95053200000000004</v>
      </c>
      <c r="I4437">
        <v>5.0000000000000004E-6</v>
      </c>
      <c r="J4437">
        <v>-0.54217899999999997</v>
      </c>
      <c r="K4437">
        <v>3.0000000000000001E-5</v>
      </c>
      <c r="L4437">
        <v>13.46</v>
      </c>
      <c r="M4437">
        <v>-0.38</v>
      </c>
      <c r="N4437" t="s">
        <v>4595</v>
      </c>
      <c r="O4437" s="1">
        <v>45331.257511574076</v>
      </c>
      <c r="P4437">
        <v>3.51</v>
      </c>
      <c r="Q4437">
        <v>-0.81987399999999999</v>
      </c>
      <c r="R4437">
        <v>2.0999999999999999E-5</v>
      </c>
      <c r="S4437">
        <v>-0.66430100000000003</v>
      </c>
      <c r="T4437">
        <v>1.2999999999999999E-5</v>
      </c>
      <c r="U4437">
        <v>-1.03</v>
      </c>
      <c r="V4437">
        <v>-2E-3</v>
      </c>
    </row>
    <row r="4438" spans="1:22" x14ac:dyDescent="0.25">
      <c r="A4438" t="s">
        <v>3063</v>
      </c>
      <c r="B4438" s="1">
        <v>45330.96875</v>
      </c>
      <c r="C4438">
        <v>6.69</v>
      </c>
      <c r="D4438">
        <v>3.61</v>
      </c>
      <c r="E4438">
        <v>-3.61</v>
      </c>
      <c r="F4438">
        <v>14.4</v>
      </c>
      <c r="G4438">
        <v>64</v>
      </c>
      <c r="H4438">
        <v>-0.95057499999999995</v>
      </c>
      <c r="I4438">
        <v>6.9999999999999999E-6</v>
      </c>
      <c r="J4438">
        <v>-0.54224000000000006</v>
      </c>
      <c r="K4438">
        <v>2.1999999999999999E-5</v>
      </c>
      <c r="L4438">
        <v>11.52</v>
      </c>
      <c r="M4438">
        <v>-0.375</v>
      </c>
      <c r="N4438" t="s">
        <v>4596</v>
      </c>
      <c r="O4438" s="1">
        <v>45331.260983796295</v>
      </c>
      <c r="P4438">
        <v>3.51</v>
      </c>
      <c r="Q4438">
        <v>-0.81987900000000002</v>
      </c>
      <c r="R4438">
        <v>1.1E-5</v>
      </c>
      <c r="S4438">
        <v>-0.66422099999999995</v>
      </c>
      <c r="T4438">
        <v>1.4E-5</v>
      </c>
      <c r="U4438">
        <v>1.1399999999999999</v>
      </c>
      <c r="V4438">
        <v>-8.0000000000000002E-3</v>
      </c>
    </row>
    <row r="4439" spans="1:22" x14ac:dyDescent="0.25">
      <c r="A4439" t="s">
        <v>3064</v>
      </c>
      <c r="B4439" s="1">
        <v>45330.972222222219</v>
      </c>
      <c r="C4439">
        <v>6.67</v>
      </c>
      <c r="D4439">
        <v>3.61</v>
      </c>
      <c r="E4439">
        <v>-3.61</v>
      </c>
      <c r="F4439">
        <v>13.89</v>
      </c>
      <c r="G4439">
        <v>64</v>
      </c>
      <c r="H4439">
        <v>-0.95055800000000001</v>
      </c>
      <c r="I4439">
        <v>6.0000000000000002E-6</v>
      </c>
      <c r="J4439">
        <v>-0.54215599999999997</v>
      </c>
      <c r="K4439">
        <v>3.0000000000000001E-5</v>
      </c>
      <c r="L4439">
        <v>15.12</v>
      </c>
      <c r="M4439">
        <v>-0.34799999999999998</v>
      </c>
      <c r="N4439" t="s">
        <v>4597</v>
      </c>
      <c r="O4439" s="1">
        <v>45331.264456018522</v>
      </c>
      <c r="P4439">
        <v>3.51</v>
      </c>
      <c r="Q4439">
        <v>-0.81987699999999997</v>
      </c>
      <c r="R4439">
        <v>1.2E-5</v>
      </c>
      <c r="S4439">
        <v>-0.66413199999999994</v>
      </c>
      <c r="T4439">
        <v>1.5E-5</v>
      </c>
      <c r="U4439">
        <v>1.01</v>
      </c>
      <c r="V4439">
        <v>-2E-3</v>
      </c>
    </row>
    <row r="4440" spans="1:22" x14ac:dyDescent="0.25">
      <c r="A4440" t="s">
        <v>3065</v>
      </c>
      <c r="B4440" s="1">
        <v>45330.975694444445</v>
      </c>
      <c r="C4440">
        <v>6.67</v>
      </c>
      <c r="D4440">
        <v>3.61</v>
      </c>
      <c r="E4440">
        <v>-3.61</v>
      </c>
      <c r="F4440">
        <v>14.27</v>
      </c>
      <c r="G4440">
        <v>64</v>
      </c>
      <c r="H4440">
        <v>-0.95053100000000001</v>
      </c>
      <c r="I4440">
        <v>1.0000000000000001E-5</v>
      </c>
      <c r="J4440">
        <v>-0.54211699999999996</v>
      </c>
      <c r="K4440">
        <v>1.7E-5</v>
      </c>
      <c r="L4440">
        <v>13.41</v>
      </c>
      <c r="M4440">
        <v>-0.34699999999999998</v>
      </c>
      <c r="N4440" t="s">
        <v>4598</v>
      </c>
      <c r="O4440" s="1">
        <v>45331.267928240741</v>
      </c>
      <c r="P4440">
        <v>3.51</v>
      </c>
      <c r="Q4440">
        <v>-0.81990399999999997</v>
      </c>
      <c r="R4440">
        <v>2.5999999999999998E-5</v>
      </c>
      <c r="S4440">
        <v>-0.66403500000000004</v>
      </c>
      <c r="T4440">
        <v>1.2999999999999999E-5</v>
      </c>
      <c r="U4440">
        <v>0.72</v>
      </c>
      <c r="V4440">
        <v>-2.1000000000000001E-2</v>
      </c>
    </row>
    <row r="4441" spans="1:22" x14ac:dyDescent="0.25">
      <c r="A4441" t="s">
        <v>3066</v>
      </c>
      <c r="B4441" s="1">
        <v>45330.979166666664</v>
      </c>
      <c r="C4441">
        <v>6.68</v>
      </c>
      <c r="D4441">
        <v>3.61</v>
      </c>
      <c r="E4441">
        <v>-3.61</v>
      </c>
      <c r="F4441">
        <v>14.14</v>
      </c>
      <c r="G4441">
        <v>64</v>
      </c>
      <c r="H4441">
        <v>-0.95065200000000005</v>
      </c>
      <c r="I4441">
        <v>6.9999999999999999E-6</v>
      </c>
      <c r="J4441">
        <v>-0.54220500000000005</v>
      </c>
      <c r="K4441">
        <v>2.3E-5</v>
      </c>
      <c r="L4441">
        <v>14.7</v>
      </c>
      <c r="M4441">
        <v>-0.374</v>
      </c>
      <c r="N4441" t="s">
        <v>4599</v>
      </c>
      <c r="O4441" s="1">
        <v>45331.27140046296</v>
      </c>
      <c r="P4441">
        <v>3.51</v>
      </c>
      <c r="Q4441">
        <v>-0.81988499999999997</v>
      </c>
      <c r="R4441">
        <v>1.4E-5</v>
      </c>
      <c r="S4441">
        <v>-0.66397200000000001</v>
      </c>
      <c r="T4441">
        <v>7.9999999999999996E-6</v>
      </c>
      <c r="U4441">
        <v>-0.54</v>
      </c>
      <c r="V4441">
        <v>4.0000000000000001E-3</v>
      </c>
    </row>
    <row r="4442" spans="1:22" x14ac:dyDescent="0.25">
      <c r="A4442" t="s">
        <v>3067</v>
      </c>
      <c r="B4442" s="1">
        <v>45330.982638888891</v>
      </c>
      <c r="C4442">
        <v>6.67</v>
      </c>
      <c r="D4442">
        <v>3.61</v>
      </c>
      <c r="E4442">
        <v>-3.61</v>
      </c>
      <c r="F4442">
        <v>14.27</v>
      </c>
      <c r="G4442">
        <v>64</v>
      </c>
      <c r="H4442">
        <v>-0.95063500000000001</v>
      </c>
      <c r="I4442">
        <v>6.0000000000000002E-6</v>
      </c>
      <c r="J4442">
        <v>-0.54212499999999997</v>
      </c>
      <c r="K4442">
        <v>1.9000000000000001E-5</v>
      </c>
      <c r="L4442">
        <v>13.96</v>
      </c>
      <c r="M4442">
        <v>-0.40600000000000003</v>
      </c>
      <c r="N4442" t="s">
        <v>4600</v>
      </c>
      <c r="O4442" s="1">
        <v>45331.274872685186</v>
      </c>
      <c r="P4442">
        <v>3.51</v>
      </c>
      <c r="Q4442">
        <v>-0.81991899999999995</v>
      </c>
      <c r="R4442">
        <v>1.5999999999999999E-5</v>
      </c>
      <c r="S4442">
        <v>-0.66391999999999995</v>
      </c>
      <c r="T4442">
        <v>1.2E-5</v>
      </c>
      <c r="U4442">
        <v>2.4700000000000002</v>
      </c>
      <c r="V4442">
        <v>-1.2999999999999999E-2</v>
      </c>
    </row>
    <row r="4443" spans="1:22" x14ac:dyDescent="0.25">
      <c r="A4443" t="s">
        <v>3068</v>
      </c>
      <c r="B4443" s="1">
        <v>45330.986111111109</v>
      </c>
      <c r="C4443">
        <v>6.67</v>
      </c>
      <c r="D4443">
        <v>3.61</v>
      </c>
      <c r="E4443">
        <v>-3.61</v>
      </c>
      <c r="F4443">
        <v>14.53</v>
      </c>
      <c r="G4443">
        <v>64</v>
      </c>
      <c r="H4443">
        <v>-0.95061499999999999</v>
      </c>
      <c r="I4443">
        <v>6.9999999999999999E-6</v>
      </c>
      <c r="J4443">
        <v>-0.54214399999999996</v>
      </c>
      <c r="K4443">
        <v>2.5000000000000001E-5</v>
      </c>
      <c r="L4443">
        <v>13.75</v>
      </c>
      <c r="M4443">
        <v>-0.374</v>
      </c>
      <c r="N4443" t="s">
        <v>4601</v>
      </c>
      <c r="O4443" s="1">
        <v>45331.278344907405</v>
      </c>
      <c r="P4443">
        <v>3.51</v>
      </c>
      <c r="Q4443">
        <v>-0.81990499999999999</v>
      </c>
      <c r="R4443">
        <v>7.9999999999999996E-6</v>
      </c>
      <c r="S4443">
        <v>-0.66381199999999996</v>
      </c>
      <c r="T4443">
        <v>6.0000000000000002E-6</v>
      </c>
      <c r="U4443">
        <v>0.91</v>
      </c>
      <c r="V4443">
        <v>0</v>
      </c>
    </row>
    <row r="4444" spans="1:22" x14ac:dyDescent="0.25">
      <c r="A4444" t="s">
        <v>3069</v>
      </c>
      <c r="B4444" s="1">
        <v>45330.989583333336</v>
      </c>
      <c r="C4444">
        <v>6.66</v>
      </c>
      <c r="D4444">
        <v>3.61</v>
      </c>
      <c r="E4444">
        <v>-3.61</v>
      </c>
      <c r="F4444">
        <v>14.53</v>
      </c>
      <c r="G4444">
        <v>64</v>
      </c>
      <c r="H4444">
        <v>-0.95056099999999999</v>
      </c>
      <c r="I4444">
        <v>9.0000000000000002E-6</v>
      </c>
      <c r="J4444">
        <v>-0.54205999999999999</v>
      </c>
      <c r="K4444">
        <v>3.3000000000000003E-5</v>
      </c>
      <c r="L4444">
        <v>15.1</v>
      </c>
      <c r="M4444">
        <v>-0.36899999999999999</v>
      </c>
      <c r="N4444" t="s">
        <v>4602</v>
      </c>
      <c r="O4444" s="1">
        <v>45331.281817129631</v>
      </c>
      <c r="P4444">
        <v>3.51</v>
      </c>
      <c r="Q4444">
        <v>-0.81990099999999999</v>
      </c>
      <c r="R4444">
        <v>1.2E-5</v>
      </c>
      <c r="S4444">
        <v>-0.66372799999999998</v>
      </c>
      <c r="T4444">
        <v>1.5E-5</v>
      </c>
      <c r="U4444">
        <v>1.33</v>
      </c>
      <c r="V4444">
        <v>-6.0000000000000001E-3</v>
      </c>
    </row>
    <row r="4445" spans="1:22" x14ac:dyDescent="0.25">
      <c r="A4445" t="s">
        <v>3070</v>
      </c>
      <c r="B4445" s="1">
        <v>45330.993055555555</v>
      </c>
      <c r="C4445">
        <v>6.67</v>
      </c>
      <c r="D4445">
        <v>3.61</v>
      </c>
      <c r="E4445">
        <v>-3.61</v>
      </c>
      <c r="F4445">
        <v>14.14</v>
      </c>
      <c r="G4445">
        <v>64</v>
      </c>
      <c r="H4445">
        <v>-0.95062100000000005</v>
      </c>
      <c r="I4445">
        <v>9.0000000000000002E-6</v>
      </c>
      <c r="J4445">
        <v>-0.542103</v>
      </c>
      <c r="K4445">
        <v>3.6999999999999998E-5</v>
      </c>
      <c r="L4445">
        <v>17.02</v>
      </c>
      <c r="M4445">
        <v>-0.38300000000000001</v>
      </c>
      <c r="N4445" t="s">
        <v>4603</v>
      </c>
      <c r="O4445" s="1">
        <v>45331.28528935185</v>
      </c>
      <c r="P4445">
        <v>3.51</v>
      </c>
      <c r="Q4445">
        <v>-0.81989299999999998</v>
      </c>
      <c r="R4445">
        <v>9.0000000000000002E-6</v>
      </c>
      <c r="S4445">
        <v>-0.66363099999999997</v>
      </c>
      <c r="T4445">
        <v>1.7E-5</v>
      </c>
      <c r="U4445">
        <v>1.33</v>
      </c>
      <c r="V4445">
        <v>8.9999999999999993E-3</v>
      </c>
    </row>
    <row r="4446" spans="1:22" x14ac:dyDescent="0.25">
      <c r="A4446" t="s">
        <v>3071</v>
      </c>
      <c r="B4446" s="1">
        <v>45330.996527777781</v>
      </c>
      <c r="C4446">
        <v>6.69</v>
      </c>
      <c r="D4446">
        <v>3.61</v>
      </c>
      <c r="E4446">
        <v>-3.61</v>
      </c>
      <c r="F4446">
        <v>14.27</v>
      </c>
      <c r="G4446">
        <v>64</v>
      </c>
      <c r="H4446">
        <v>-0.95057999999999998</v>
      </c>
      <c r="I4446">
        <v>9.0000000000000002E-6</v>
      </c>
      <c r="J4446">
        <v>-0.54205499999999995</v>
      </c>
      <c r="K4446">
        <v>1.5999999999999999E-5</v>
      </c>
      <c r="L4446">
        <v>11.83</v>
      </c>
      <c r="M4446">
        <v>-0.371</v>
      </c>
      <c r="N4446" t="s">
        <v>4604</v>
      </c>
      <c r="O4446" s="1">
        <v>45331.288761574076</v>
      </c>
      <c r="P4446">
        <v>3.51</v>
      </c>
      <c r="Q4446">
        <v>-0.81987699999999997</v>
      </c>
      <c r="R4446">
        <v>1.7E-5</v>
      </c>
      <c r="S4446">
        <v>-0.66349599999999997</v>
      </c>
      <c r="T4446">
        <v>1.5E-5</v>
      </c>
      <c r="U4446">
        <v>0.39</v>
      </c>
      <c r="V4446">
        <v>-6.0000000000000001E-3</v>
      </c>
    </row>
    <row r="4447" spans="1:22" x14ac:dyDescent="0.25">
      <c r="A4447" t="s">
        <v>3072</v>
      </c>
      <c r="B4447" s="1">
        <v>45331</v>
      </c>
      <c r="C4447">
        <v>6.67</v>
      </c>
      <c r="D4447">
        <v>3.61</v>
      </c>
      <c r="E4447">
        <v>-3.61</v>
      </c>
      <c r="F4447">
        <v>13.89</v>
      </c>
      <c r="G4447">
        <v>64</v>
      </c>
      <c r="H4447">
        <v>-0.95054099999999997</v>
      </c>
      <c r="I4447">
        <v>9.0000000000000002E-6</v>
      </c>
      <c r="J4447">
        <v>-0.54205700000000001</v>
      </c>
      <c r="K4447">
        <v>2.5000000000000001E-5</v>
      </c>
      <c r="L4447">
        <v>9.68</v>
      </c>
      <c r="M4447">
        <v>-0.38400000000000001</v>
      </c>
      <c r="N4447" t="s">
        <v>4605</v>
      </c>
      <c r="O4447" s="1">
        <v>45331.292233796295</v>
      </c>
      <c r="P4447">
        <v>3.51</v>
      </c>
      <c r="Q4447">
        <v>-0.81989000000000001</v>
      </c>
      <c r="R4447">
        <v>2.4000000000000001E-5</v>
      </c>
      <c r="S4447">
        <v>-0.66339599999999999</v>
      </c>
      <c r="T4447">
        <v>7.9999999999999996E-6</v>
      </c>
      <c r="U4447">
        <v>0.33</v>
      </c>
      <c r="V4447">
        <v>-1.6E-2</v>
      </c>
    </row>
    <row r="4448" spans="1:22" x14ac:dyDescent="0.25">
      <c r="A4448" t="s">
        <v>3073</v>
      </c>
      <c r="B4448" s="1">
        <v>45331.003472222219</v>
      </c>
      <c r="C4448">
        <v>6.68</v>
      </c>
      <c r="D4448">
        <v>3.61</v>
      </c>
      <c r="E4448">
        <v>-3.6</v>
      </c>
      <c r="F4448">
        <v>14.27</v>
      </c>
      <c r="G4448">
        <v>64</v>
      </c>
      <c r="H4448">
        <v>-0.95050699999999999</v>
      </c>
      <c r="I4448">
        <v>1.0000000000000001E-5</v>
      </c>
      <c r="J4448">
        <v>-0.542041</v>
      </c>
      <c r="K4448">
        <v>1.2999999999999999E-5</v>
      </c>
      <c r="L4448">
        <v>15.82</v>
      </c>
      <c r="M4448">
        <v>-0.379</v>
      </c>
      <c r="N4448" t="s">
        <v>4606</v>
      </c>
      <c r="O4448" s="1">
        <v>45331.295706018522</v>
      </c>
      <c r="P4448">
        <v>3.51</v>
      </c>
      <c r="Q4448">
        <v>-0.819828</v>
      </c>
      <c r="R4448">
        <v>1.2999999999999999E-5</v>
      </c>
      <c r="S4448">
        <v>-0.66321300000000005</v>
      </c>
      <c r="T4448">
        <v>7.9999999999999996E-6</v>
      </c>
      <c r="U4448">
        <v>0.59</v>
      </c>
      <c r="V4448">
        <v>-7.0000000000000001E-3</v>
      </c>
    </row>
    <row r="4449" spans="1:22" x14ac:dyDescent="0.25">
      <c r="A4449" t="s">
        <v>3074</v>
      </c>
      <c r="B4449" s="1">
        <v>45331.006944444445</v>
      </c>
      <c r="C4449">
        <v>6.67</v>
      </c>
      <c r="D4449">
        <v>3.61</v>
      </c>
      <c r="E4449">
        <v>-3.61</v>
      </c>
      <c r="F4449">
        <v>14.14</v>
      </c>
      <c r="G4449">
        <v>64</v>
      </c>
      <c r="H4449">
        <v>-0.950484</v>
      </c>
      <c r="I4449">
        <v>5.0000000000000004E-6</v>
      </c>
      <c r="J4449">
        <v>-0.54203199999999996</v>
      </c>
      <c r="K4449">
        <v>2.0000000000000002E-5</v>
      </c>
      <c r="L4449">
        <v>11.82</v>
      </c>
      <c r="M4449">
        <v>-0.36699999999999999</v>
      </c>
      <c r="N4449" t="s">
        <v>4607</v>
      </c>
      <c r="O4449" s="1">
        <v>45331.299178240741</v>
      </c>
      <c r="P4449">
        <v>3.51</v>
      </c>
      <c r="Q4449">
        <v>-0.81982600000000005</v>
      </c>
      <c r="R4449">
        <v>1.2E-5</v>
      </c>
      <c r="S4449">
        <v>-0.66311399999999998</v>
      </c>
      <c r="T4449">
        <v>1.2E-5</v>
      </c>
      <c r="U4449">
        <v>0.94</v>
      </c>
      <c r="V4449">
        <v>-7.0000000000000001E-3</v>
      </c>
    </row>
    <row r="4450" spans="1:22" x14ac:dyDescent="0.25">
      <c r="A4450" t="s">
        <v>3075</v>
      </c>
      <c r="B4450" s="1">
        <v>45331.010416666664</v>
      </c>
      <c r="C4450">
        <v>6.68</v>
      </c>
      <c r="D4450">
        <v>3.61</v>
      </c>
      <c r="E4450">
        <v>-3.61</v>
      </c>
      <c r="F4450">
        <v>14.27</v>
      </c>
      <c r="G4450">
        <v>64</v>
      </c>
      <c r="H4450">
        <v>-0.95051799999999997</v>
      </c>
      <c r="I4450">
        <v>6.9999999999999999E-6</v>
      </c>
      <c r="J4450">
        <v>-0.54209700000000005</v>
      </c>
      <c r="K4450">
        <v>1.7E-5</v>
      </c>
      <c r="L4450">
        <v>15.43</v>
      </c>
      <c r="M4450">
        <v>-0.38500000000000001</v>
      </c>
      <c r="N4450" t="s">
        <v>4608</v>
      </c>
      <c r="O4450" s="1">
        <v>45331.30265046296</v>
      </c>
      <c r="P4450">
        <v>3.51</v>
      </c>
      <c r="Q4450">
        <v>-0.81982200000000005</v>
      </c>
      <c r="R4450">
        <v>2.0999999999999999E-5</v>
      </c>
      <c r="S4450">
        <v>-0.66301200000000005</v>
      </c>
      <c r="T4450">
        <v>9.0000000000000002E-6</v>
      </c>
      <c r="U4450">
        <v>0.98</v>
      </c>
      <c r="V4450">
        <v>-0.01</v>
      </c>
    </row>
    <row r="4451" spans="1:22" x14ac:dyDescent="0.25">
      <c r="A4451" t="s">
        <v>3076</v>
      </c>
      <c r="B4451" s="1">
        <v>45331.013888888891</v>
      </c>
      <c r="C4451">
        <v>6.67</v>
      </c>
      <c r="D4451">
        <v>3.61</v>
      </c>
      <c r="E4451">
        <v>-3.61</v>
      </c>
      <c r="F4451">
        <v>13.89</v>
      </c>
      <c r="G4451">
        <v>64</v>
      </c>
      <c r="H4451">
        <v>-0.95052899999999996</v>
      </c>
      <c r="I4451">
        <v>7.9999999999999996E-6</v>
      </c>
      <c r="J4451">
        <v>-0.54210000000000003</v>
      </c>
      <c r="K4451">
        <v>2.5000000000000001E-5</v>
      </c>
      <c r="L4451">
        <v>14.88</v>
      </c>
      <c r="M4451">
        <v>-0.35799999999999998</v>
      </c>
      <c r="N4451" t="s">
        <v>4609</v>
      </c>
      <c r="O4451" s="1">
        <v>45331.306122685186</v>
      </c>
      <c r="P4451">
        <v>3.51</v>
      </c>
      <c r="Q4451">
        <v>-0.81978799999999996</v>
      </c>
      <c r="R4451">
        <v>1.2E-5</v>
      </c>
      <c r="S4451">
        <v>-0.66286199999999995</v>
      </c>
      <c r="T4451">
        <v>3.9999999999999998E-6</v>
      </c>
      <c r="U4451">
        <v>-2.21</v>
      </c>
      <c r="V4451">
        <v>-8.0000000000000002E-3</v>
      </c>
    </row>
    <row r="4452" spans="1:22" x14ac:dyDescent="0.25">
      <c r="A4452" t="s">
        <v>3077</v>
      </c>
      <c r="B4452" s="1">
        <v>45331.017361111109</v>
      </c>
      <c r="C4452">
        <v>6.67</v>
      </c>
      <c r="D4452">
        <v>3.61</v>
      </c>
      <c r="E4452">
        <v>-3.61</v>
      </c>
      <c r="F4452">
        <v>14.27</v>
      </c>
      <c r="G4452">
        <v>64</v>
      </c>
      <c r="H4452">
        <v>-0.95052999999999999</v>
      </c>
      <c r="I4452">
        <v>9.0000000000000002E-6</v>
      </c>
      <c r="J4452">
        <v>-0.54207000000000005</v>
      </c>
      <c r="K4452">
        <v>2.0999999999999999E-5</v>
      </c>
      <c r="L4452">
        <v>14.58</v>
      </c>
      <c r="M4452">
        <v>-0.38300000000000001</v>
      </c>
      <c r="N4452" t="s">
        <v>4610</v>
      </c>
      <c r="O4452" s="1">
        <v>45331.309594907405</v>
      </c>
      <c r="P4452">
        <v>3.51</v>
      </c>
      <c r="Q4452">
        <v>-0.819824</v>
      </c>
      <c r="R4452">
        <v>1.2999999999999999E-5</v>
      </c>
      <c r="S4452">
        <v>-0.66282099999999999</v>
      </c>
      <c r="T4452">
        <v>1.8E-5</v>
      </c>
      <c r="U4452">
        <v>0.9</v>
      </c>
      <c r="V4452">
        <v>3.0000000000000001E-3</v>
      </c>
    </row>
    <row r="4453" spans="1:22" x14ac:dyDescent="0.25">
      <c r="A4453" t="s">
        <v>3078</v>
      </c>
      <c r="B4453" s="1">
        <v>45331.020833333336</v>
      </c>
      <c r="C4453">
        <v>6.67</v>
      </c>
      <c r="D4453">
        <v>3.61</v>
      </c>
      <c r="E4453">
        <v>-3.61</v>
      </c>
      <c r="F4453">
        <v>14.53</v>
      </c>
      <c r="G4453">
        <v>64</v>
      </c>
      <c r="H4453">
        <v>-0.95056300000000005</v>
      </c>
      <c r="I4453">
        <v>6.0000000000000002E-6</v>
      </c>
      <c r="J4453">
        <v>-0.54215100000000005</v>
      </c>
      <c r="K4453">
        <v>2.5000000000000001E-5</v>
      </c>
      <c r="L4453">
        <v>14.4</v>
      </c>
      <c r="M4453">
        <v>-0.35599999999999998</v>
      </c>
      <c r="N4453" t="s">
        <v>4611</v>
      </c>
      <c r="O4453" s="1">
        <v>45331.313067129631</v>
      </c>
      <c r="P4453">
        <v>3.51</v>
      </c>
      <c r="Q4453">
        <v>-0.819851</v>
      </c>
      <c r="R4453">
        <v>1.5E-5</v>
      </c>
      <c r="S4453">
        <v>-0.66276400000000002</v>
      </c>
      <c r="T4453">
        <v>1.7E-5</v>
      </c>
      <c r="U4453">
        <v>1.33</v>
      </c>
      <c r="V4453">
        <v>-4.0000000000000001E-3</v>
      </c>
    </row>
    <row r="4454" spans="1:22" x14ac:dyDescent="0.25">
      <c r="A4454" t="s">
        <v>3079</v>
      </c>
      <c r="B4454" s="1">
        <v>45331.024305555555</v>
      </c>
      <c r="C4454">
        <v>6.67</v>
      </c>
      <c r="D4454">
        <v>3.61</v>
      </c>
      <c r="E4454">
        <v>-3.61</v>
      </c>
      <c r="F4454">
        <v>14.14</v>
      </c>
      <c r="G4454">
        <v>64</v>
      </c>
      <c r="H4454">
        <v>-0.95057100000000005</v>
      </c>
      <c r="I4454">
        <v>6.9999999999999999E-6</v>
      </c>
      <c r="J4454">
        <v>-0.54215899999999995</v>
      </c>
      <c r="K4454">
        <v>2.5000000000000001E-5</v>
      </c>
      <c r="L4454">
        <v>14.27</v>
      </c>
      <c r="M4454">
        <v>-0.371</v>
      </c>
      <c r="N4454" t="s">
        <v>4612</v>
      </c>
      <c r="O4454" s="1">
        <v>45331.31653935185</v>
      </c>
      <c r="P4454">
        <v>3.51</v>
      </c>
      <c r="Q4454">
        <v>-0.819878</v>
      </c>
      <c r="R4454">
        <v>1.5E-5</v>
      </c>
      <c r="S4454">
        <v>-0.66270499999999999</v>
      </c>
      <c r="T4454">
        <v>1.2E-5</v>
      </c>
      <c r="U4454">
        <v>1.74</v>
      </c>
      <c r="V4454">
        <v>-4.0000000000000001E-3</v>
      </c>
    </row>
    <row r="4455" spans="1:22" x14ac:dyDescent="0.25">
      <c r="A4455" t="s">
        <v>3080</v>
      </c>
      <c r="B4455" s="1">
        <v>45331.027777777781</v>
      </c>
      <c r="C4455">
        <v>6.69</v>
      </c>
      <c r="D4455">
        <v>3.61</v>
      </c>
      <c r="E4455">
        <v>-3.61</v>
      </c>
      <c r="F4455">
        <v>14.27</v>
      </c>
      <c r="G4455">
        <v>64</v>
      </c>
      <c r="H4455">
        <v>-0.95055800000000001</v>
      </c>
      <c r="I4455">
        <v>6.9999999999999999E-6</v>
      </c>
      <c r="J4455">
        <v>-0.54216299999999995</v>
      </c>
      <c r="K4455">
        <v>1.1E-5</v>
      </c>
      <c r="L4455">
        <v>14.89</v>
      </c>
      <c r="M4455">
        <v>-0.37</v>
      </c>
      <c r="N4455" t="s">
        <v>4613</v>
      </c>
      <c r="O4455" s="1">
        <v>45331.320011574076</v>
      </c>
      <c r="P4455">
        <v>3.51</v>
      </c>
      <c r="Q4455">
        <v>-0.81988799999999995</v>
      </c>
      <c r="R4455">
        <v>6.9999999999999999E-6</v>
      </c>
      <c r="S4455">
        <v>-0.66260399999999997</v>
      </c>
      <c r="T4455">
        <v>7.9999999999999996E-6</v>
      </c>
      <c r="U4455">
        <v>-0.83</v>
      </c>
      <c r="V4455">
        <v>-8.9999999999999993E-3</v>
      </c>
    </row>
    <row r="4456" spans="1:22" x14ac:dyDescent="0.25">
      <c r="A4456" t="s">
        <v>3081</v>
      </c>
      <c r="B4456" s="1">
        <v>45331.03125</v>
      </c>
      <c r="C4456">
        <v>6.68</v>
      </c>
      <c r="D4456">
        <v>3.61</v>
      </c>
      <c r="E4456">
        <v>-3.61</v>
      </c>
      <c r="F4456">
        <v>14.14</v>
      </c>
      <c r="G4456">
        <v>64</v>
      </c>
      <c r="H4456">
        <v>-0.95055199999999995</v>
      </c>
      <c r="I4456">
        <v>3.9999999999999998E-6</v>
      </c>
      <c r="J4456">
        <v>-0.54219799999999996</v>
      </c>
      <c r="K4456">
        <v>3.0000000000000001E-5</v>
      </c>
      <c r="L4456">
        <v>14.31</v>
      </c>
      <c r="M4456">
        <v>-0.37</v>
      </c>
      <c r="N4456" t="s">
        <v>4614</v>
      </c>
      <c r="O4456" s="1">
        <v>45331.323483796295</v>
      </c>
      <c r="P4456">
        <v>3.51</v>
      </c>
      <c r="Q4456">
        <v>-0.81986000000000003</v>
      </c>
      <c r="R4456">
        <v>1.8E-5</v>
      </c>
      <c r="S4456">
        <v>-0.66244099999999995</v>
      </c>
      <c r="T4456">
        <v>1.0000000000000001E-5</v>
      </c>
      <c r="U4456">
        <v>0.54</v>
      </c>
      <c r="V4456">
        <v>5.0000000000000001E-3</v>
      </c>
    </row>
    <row r="4457" spans="1:22" x14ac:dyDescent="0.25">
      <c r="A4457" t="s">
        <v>3082</v>
      </c>
      <c r="B4457" s="1">
        <v>45331.034722222219</v>
      </c>
      <c r="C4457">
        <v>6.69</v>
      </c>
      <c r="D4457">
        <v>3.61</v>
      </c>
      <c r="E4457">
        <v>-3.61</v>
      </c>
      <c r="F4457">
        <v>14.27</v>
      </c>
      <c r="G4457">
        <v>64</v>
      </c>
      <c r="H4457">
        <v>-0.95058699999999996</v>
      </c>
      <c r="I4457">
        <v>7.9999999999999996E-6</v>
      </c>
      <c r="J4457">
        <v>-0.54227099999999995</v>
      </c>
      <c r="K4457">
        <v>2.5999999999999998E-5</v>
      </c>
      <c r="L4457">
        <v>14.52</v>
      </c>
      <c r="M4457">
        <v>-0.34399999999999997</v>
      </c>
      <c r="N4457" t="s">
        <v>4615</v>
      </c>
      <c r="O4457" s="1">
        <v>45331.326956018522</v>
      </c>
      <c r="P4457">
        <v>3.51</v>
      </c>
      <c r="Q4457">
        <v>-0.81983399999999995</v>
      </c>
      <c r="R4457">
        <v>1.7E-5</v>
      </c>
      <c r="S4457">
        <v>-0.66227899999999995</v>
      </c>
      <c r="T4457">
        <v>9.0000000000000002E-6</v>
      </c>
      <c r="U4457">
        <v>1.5</v>
      </c>
      <c r="V4457">
        <v>-0.01</v>
      </c>
    </row>
    <row r="4458" spans="1:22" x14ac:dyDescent="0.25">
      <c r="A4458" t="s">
        <v>3083</v>
      </c>
      <c r="B4458" s="1">
        <v>45331.038194444445</v>
      </c>
      <c r="C4458">
        <v>6.68</v>
      </c>
      <c r="D4458">
        <v>3.61</v>
      </c>
      <c r="E4458">
        <v>-3.61</v>
      </c>
      <c r="F4458">
        <v>14.14</v>
      </c>
      <c r="G4458">
        <v>64</v>
      </c>
      <c r="H4458">
        <v>-0.95058799999999999</v>
      </c>
      <c r="I4458">
        <v>7.9999999999999996E-6</v>
      </c>
      <c r="J4458">
        <v>-0.54229499999999997</v>
      </c>
      <c r="K4458">
        <v>1.9000000000000001E-5</v>
      </c>
      <c r="L4458">
        <v>14.11</v>
      </c>
      <c r="M4458">
        <v>-0.373</v>
      </c>
      <c r="N4458" t="s">
        <v>4616</v>
      </c>
      <c r="O4458" s="1">
        <v>45331.330428240741</v>
      </c>
      <c r="P4458">
        <v>3.51</v>
      </c>
      <c r="Q4458">
        <v>-0.81986899999999996</v>
      </c>
      <c r="R4458">
        <v>1.2E-5</v>
      </c>
      <c r="S4458">
        <v>-0.66220299999999999</v>
      </c>
      <c r="T4458">
        <v>2.0000000000000002E-5</v>
      </c>
      <c r="U4458">
        <v>0.08</v>
      </c>
      <c r="V4458">
        <v>-6.0000000000000001E-3</v>
      </c>
    </row>
    <row r="4459" spans="1:22" x14ac:dyDescent="0.25">
      <c r="A4459" t="s">
        <v>3084</v>
      </c>
      <c r="B4459" s="1">
        <v>45331.041666666664</v>
      </c>
      <c r="C4459">
        <v>6.66</v>
      </c>
      <c r="D4459">
        <v>3.61</v>
      </c>
      <c r="E4459">
        <v>-3.61</v>
      </c>
      <c r="F4459">
        <v>14.4</v>
      </c>
      <c r="G4459">
        <v>64</v>
      </c>
      <c r="H4459">
        <v>-0.95050299999999999</v>
      </c>
      <c r="I4459">
        <v>6.9999999999999999E-6</v>
      </c>
      <c r="J4459">
        <v>-0.54224799999999995</v>
      </c>
      <c r="K4459">
        <v>1.1E-5</v>
      </c>
      <c r="L4459">
        <v>10.76</v>
      </c>
      <c r="M4459">
        <v>-0.376</v>
      </c>
      <c r="N4459" t="s">
        <v>4617</v>
      </c>
      <c r="O4459" s="1">
        <v>45331.33390046296</v>
      </c>
      <c r="P4459">
        <v>3.51</v>
      </c>
      <c r="Q4459">
        <v>-0.81989400000000001</v>
      </c>
      <c r="R4459">
        <v>1.1E-5</v>
      </c>
      <c r="S4459">
        <v>-0.66209899999999999</v>
      </c>
      <c r="T4459">
        <v>1.2E-5</v>
      </c>
      <c r="U4459">
        <v>2.8</v>
      </c>
      <c r="V4459">
        <v>4.0000000000000001E-3</v>
      </c>
    </row>
    <row r="4460" spans="1:22" x14ac:dyDescent="0.25">
      <c r="A4460" t="s">
        <v>3085</v>
      </c>
      <c r="B4460" s="1">
        <v>45331.045138888891</v>
      </c>
      <c r="C4460">
        <v>6.68</v>
      </c>
      <c r="D4460">
        <v>3.61</v>
      </c>
      <c r="E4460">
        <v>-3.61</v>
      </c>
      <c r="F4460">
        <v>14.27</v>
      </c>
      <c r="G4460">
        <v>64</v>
      </c>
      <c r="H4460">
        <v>-0.95053500000000002</v>
      </c>
      <c r="I4460">
        <v>7.9999999999999996E-6</v>
      </c>
      <c r="J4460">
        <v>-0.5423</v>
      </c>
      <c r="K4460">
        <v>1.0000000000000001E-5</v>
      </c>
      <c r="L4460">
        <v>14.31</v>
      </c>
      <c r="M4460">
        <v>-0.35599999999999998</v>
      </c>
      <c r="N4460" t="s">
        <v>4618</v>
      </c>
      <c r="O4460" s="1">
        <v>45331.337372685186</v>
      </c>
      <c r="P4460">
        <v>3.51</v>
      </c>
      <c r="Q4460">
        <v>-0.819878</v>
      </c>
      <c r="R4460">
        <v>2.8E-5</v>
      </c>
      <c r="S4460">
        <v>-0.661964</v>
      </c>
      <c r="T4460">
        <v>6.0000000000000002E-6</v>
      </c>
      <c r="U4460">
        <v>2.02</v>
      </c>
      <c r="V4460">
        <v>-0.02</v>
      </c>
    </row>
    <row r="4461" spans="1:22" x14ac:dyDescent="0.25">
      <c r="A4461" t="s">
        <v>3086</v>
      </c>
      <c r="B4461" s="1">
        <v>45331.048611111109</v>
      </c>
      <c r="C4461">
        <v>6.69</v>
      </c>
      <c r="D4461">
        <v>3.61</v>
      </c>
      <c r="E4461">
        <v>-3.6</v>
      </c>
      <c r="F4461">
        <v>14.27</v>
      </c>
      <c r="G4461">
        <v>64</v>
      </c>
      <c r="H4461">
        <v>-0.95049899999999998</v>
      </c>
      <c r="I4461">
        <v>1.5999999999999999E-5</v>
      </c>
      <c r="J4461">
        <v>-0.54229300000000003</v>
      </c>
      <c r="K4461">
        <v>1.5999999999999999E-5</v>
      </c>
      <c r="L4461">
        <v>14.89</v>
      </c>
      <c r="M4461">
        <v>-0.40899999999999997</v>
      </c>
      <c r="N4461" t="s">
        <v>4619</v>
      </c>
      <c r="O4461" s="1">
        <v>45331.340844907405</v>
      </c>
      <c r="P4461">
        <v>3.51</v>
      </c>
      <c r="Q4461">
        <v>-0.81984199999999996</v>
      </c>
      <c r="R4461">
        <v>1.2999999999999999E-5</v>
      </c>
      <c r="S4461">
        <v>-0.66183400000000003</v>
      </c>
      <c r="T4461">
        <v>6.9999999999999999E-6</v>
      </c>
      <c r="U4461">
        <v>1.01</v>
      </c>
      <c r="V4461">
        <v>-6.0000000000000001E-3</v>
      </c>
    </row>
    <row r="4462" spans="1:22" x14ac:dyDescent="0.25">
      <c r="A4462" t="s">
        <v>3087</v>
      </c>
      <c r="B4462" s="1">
        <v>45331.052083333336</v>
      </c>
      <c r="C4462">
        <v>6.67</v>
      </c>
      <c r="D4462">
        <v>3.61</v>
      </c>
      <c r="E4462">
        <v>-3.61</v>
      </c>
      <c r="F4462">
        <v>14.14</v>
      </c>
      <c r="G4462">
        <v>64</v>
      </c>
      <c r="H4462">
        <v>-0.950492</v>
      </c>
      <c r="I4462">
        <v>5.0000000000000004E-6</v>
      </c>
      <c r="J4462">
        <v>-0.54233100000000001</v>
      </c>
      <c r="K4462">
        <v>1.5999999999999999E-5</v>
      </c>
      <c r="L4462">
        <v>13.75</v>
      </c>
      <c r="M4462">
        <v>-0.374</v>
      </c>
      <c r="N4462" t="s">
        <v>4620</v>
      </c>
      <c r="O4462" s="1">
        <v>45331.344317129631</v>
      </c>
      <c r="P4462">
        <v>3.51</v>
      </c>
      <c r="Q4462">
        <v>-0.81986999999999999</v>
      </c>
      <c r="R4462">
        <v>1.5999999999999999E-5</v>
      </c>
      <c r="S4462">
        <v>-0.661748</v>
      </c>
      <c r="T4462">
        <v>2.0000000000000002E-5</v>
      </c>
      <c r="U4462">
        <v>0.28000000000000003</v>
      </c>
      <c r="V4462">
        <v>4.0000000000000001E-3</v>
      </c>
    </row>
    <row r="4463" spans="1:22" x14ac:dyDescent="0.25">
      <c r="A4463" t="s">
        <v>3088</v>
      </c>
      <c r="B4463" s="1">
        <v>45331.055555555555</v>
      </c>
      <c r="C4463">
        <v>6.67</v>
      </c>
      <c r="D4463">
        <v>3.61</v>
      </c>
      <c r="E4463">
        <v>-3.61</v>
      </c>
      <c r="F4463">
        <v>13.89</v>
      </c>
      <c r="G4463">
        <v>64</v>
      </c>
      <c r="H4463">
        <v>-0.95054300000000003</v>
      </c>
      <c r="I4463">
        <v>5.0000000000000004E-6</v>
      </c>
      <c r="J4463">
        <v>-0.54234400000000005</v>
      </c>
      <c r="K4463">
        <v>2.1999999999999999E-5</v>
      </c>
      <c r="L4463">
        <v>14.57</v>
      </c>
      <c r="M4463">
        <v>-0.38</v>
      </c>
      <c r="N4463" t="s">
        <v>4621</v>
      </c>
      <c r="O4463" s="1">
        <v>45331.34778935185</v>
      </c>
      <c r="P4463">
        <v>3.51</v>
      </c>
      <c r="Q4463">
        <v>-0.81976700000000002</v>
      </c>
      <c r="R4463">
        <v>1.9000000000000001E-5</v>
      </c>
      <c r="S4463">
        <v>-0.66155200000000003</v>
      </c>
      <c r="T4463">
        <v>1.1E-5</v>
      </c>
      <c r="U4463">
        <v>1.1399999999999999</v>
      </c>
      <c r="V4463">
        <v>-1E-3</v>
      </c>
    </row>
    <row r="4464" spans="1:22" x14ac:dyDescent="0.25">
      <c r="A4464" t="s">
        <v>3089</v>
      </c>
      <c r="B4464" s="1">
        <v>45331.059027777781</v>
      </c>
      <c r="C4464">
        <v>6.67</v>
      </c>
      <c r="D4464">
        <v>3.61</v>
      </c>
      <c r="E4464">
        <v>-3.61</v>
      </c>
      <c r="F4464">
        <v>14.14</v>
      </c>
      <c r="G4464">
        <v>64</v>
      </c>
      <c r="H4464">
        <v>-0.95048299999999997</v>
      </c>
      <c r="I4464">
        <v>9.0000000000000002E-6</v>
      </c>
      <c r="J4464">
        <v>-0.54232100000000005</v>
      </c>
      <c r="K4464">
        <v>2.5000000000000001E-5</v>
      </c>
      <c r="L4464">
        <v>13.17</v>
      </c>
      <c r="M4464">
        <v>-0.39700000000000002</v>
      </c>
      <c r="N4464" t="s">
        <v>4622</v>
      </c>
      <c r="O4464" s="1">
        <v>45331.351261574076</v>
      </c>
      <c r="P4464">
        <v>3.51</v>
      </c>
      <c r="Q4464">
        <v>-0.81980299999999995</v>
      </c>
      <c r="R4464">
        <v>1.1E-5</v>
      </c>
      <c r="S4464">
        <v>-0.66154400000000002</v>
      </c>
      <c r="T4464">
        <v>3.9999999999999998E-6</v>
      </c>
      <c r="U4464">
        <v>0.78</v>
      </c>
      <c r="V4464">
        <v>1.2999999999999999E-2</v>
      </c>
    </row>
    <row r="4465" spans="1:22" x14ac:dyDescent="0.25">
      <c r="A4465" t="s">
        <v>3090</v>
      </c>
      <c r="B4465" s="1">
        <v>45331.0625</v>
      </c>
      <c r="C4465">
        <v>6.67</v>
      </c>
      <c r="D4465">
        <v>3.61</v>
      </c>
      <c r="E4465">
        <v>-3.61</v>
      </c>
      <c r="F4465">
        <v>14.27</v>
      </c>
      <c r="G4465">
        <v>64</v>
      </c>
      <c r="H4465">
        <v>-0.95050299999999999</v>
      </c>
      <c r="I4465">
        <v>6.9999999999999999E-6</v>
      </c>
      <c r="J4465">
        <v>-0.54238500000000001</v>
      </c>
      <c r="K4465">
        <v>1.2999999999999999E-5</v>
      </c>
      <c r="L4465">
        <v>17.739999999999998</v>
      </c>
      <c r="M4465">
        <v>-0.35899999999999999</v>
      </c>
      <c r="N4465" t="s">
        <v>4623</v>
      </c>
      <c r="O4465" s="1">
        <v>45331.354733796295</v>
      </c>
      <c r="P4465">
        <v>3.51</v>
      </c>
      <c r="Q4465">
        <v>-0.81981800000000005</v>
      </c>
      <c r="R4465">
        <v>1.2E-5</v>
      </c>
      <c r="S4465">
        <v>-0.66145699999999996</v>
      </c>
      <c r="T4465">
        <v>9.0000000000000002E-6</v>
      </c>
      <c r="U4465">
        <v>-0.15</v>
      </c>
      <c r="V4465">
        <v>-8.9999999999999993E-3</v>
      </c>
    </row>
    <row r="4466" spans="1:22" x14ac:dyDescent="0.25">
      <c r="A4466" t="s">
        <v>3091</v>
      </c>
      <c r="B4466" s="1">
        <v>45331.065972222219</v>
      </c>
      <c r="C4466">
        <v>6.68</v>
      </c>
      <c r="D4466">
        <v>3.61</v>
      </c>
      <c r="E4466">
        <v>-3.61</v>
      </c>
      <c r="F4466">
        <v>14.27</v>
      </c>
      <c r="G4466">
        <v>64</v>
      </c>
      <c r="H4466">
        <v>-0.95055100000000003</v>
      </c>
      <c r="I4466">
        <v>9.0000000000000002E-6</v>
      </c>
      <c r="J4466">
        <v>-0.54243300000000005</v>
      </c>
      <c r="K4466">
        <v>2.6999999999999999E-5</v>
      </c>
      <c r="L4466">
        <v>18.899999999999999</v>
      </c>
      <c r="M4466">
        <v>-0.37</v>
      </c>
      <c r="N4466" t="s">
        <v>4624</v>
      </c>
      <c r="O4466" s="1">
        <v>45331.358206018522</v>
      </c>
      <c r="P4466">
        <v>3.51</v>
      </c>
      <c r="Q4466">
        <v>-0.81984299999999999</v>
      </c>
      <c r="R4466">
        <v>1.5999999999999999E-5</v>
      </c>
      <c r="S4466">
        <v>-0.66139999999999999</v>
      </c>
      <c r="T4466">
        <v>2.6999999999999999E-5</v>
      </c>
      <c r="U4466">
        <v>7.0000000000000007E-2</v>
      </c>
      <c r="V4466">
        <v>3.0000000000000001E-3</v>
      </c>
    </row>
    <row r="4467" spans="1:22" x14ac:dyDescent="0.25">
      <c r="A4467" t="s">
        <v>3092</v>
      </c>
      <c r="B4467" s="1">
        <v>45331.069444444445</v>
      </c>
      <c r="C4467">
        <v>6.65</v>
      </c>
      <c r="D4467">
        <v>3.61</v>
      </c>
      <c r="E4467">
        <v>-3.61</v>
      </c>
      <c r="F4467">
        <v>14.4</v>
      </c>
      <c r="G4467">
        <v>64</v>
      </c>
      <c r="H4467">
        <v>-0.95054000000000005</v>
      </c>
      <c r="I4467">
        <v>6.9999999999999999E-6</v>
      </c>
      <c r="J4467">
        <v>-0.542462</v>
      </c>
      <c r="K4467">
        <v>1.9000000000000001E-5</v>
      </c>
      <c r="L4467">
        <v>12.66</v>
      </c>
      <c r="M4467">
        <v>-0.375</v>
      </c>
      <c r="N4467" t="s">
        <v>4625</v>
      </c>
      <c r="O4467" s="1">
        <v>45331.361678240741</v>
      </c>
      <c r="P4467">
        <v>3.51</v>
      </c>
      <c r="Q4467">
        <v>-0.81986800000000004</v>
      </c>
      <c r="R4467">
        <v>2.0000000000000002E-5</v>
      </c>
      <c r="S4467">
        <v>-0.66127100000000005</v>
      </c>
      <c r="T4467">
        <v>2.0000000000000002E-5</v>
      </c>
      <c r="U4467">
        <v>1.35</v>
      </c>
      <c r="V4467">
        <v>5.0000000000000001E-3</v>
      </c>
    </row>
    <row r="4468" spans="1:22" x14ac:dyDescent="0.25">
      <c r="A4468" t="s">
        <v>3093</v>
      </c>
      <c r="B4468" s="1">
        <v>45331.072916666664</v>
      </c>
      <c r="C4468">
        <v>6.69</v>
      </c>
      <c r="D4468">
        <v>3.61</v>
      </c>
      <c r="E4468">
        <v>-3.61</v>
      </c>
      <c r="F4468">
        <v>14.14</v>
      </c>
      <c r="G4468">
        <v>64</v>
      </c>
      <c r="H4468">
        <v>-0.95056700000000005</v>
      </c>
      <c r="I4468">
        <v>9.0000000000000002E-6</v>
      </c>
      <c r="J4468">
        <v>-0.54252400000000001</v>
      </c>
      <c r="K4468">
        <v>2.6999999999999999E-5</v>
      </c>
      <c r="L4468">
        <v>13.07</v>
      </c>
      <c r="M4468">
        <v>-0.35699999999999998</v>
      </c>
      <c r="N4468" t="s">
        <v>4626</v>
      </c>
      <c r="O4468" s="1">
        <v>45331.36515046296</v>
      </c>
      <c r="P4468">
        <v>3.51</v>
      </c>
      <c r="Q4468">
        <v>-0.81982900000000003</v>
      </c>
      <c r="R4468">
        <v>1.8E-5</v>
      </c>
      <c r="S4468">
        <v>-0.66112700000000002</v>
      </c>
      <c r="T4468">
        <v>9.0000000000000002E-6</v>
      </c>
      <c r="U4468">
        <v>-0.37</v>
      </c>
      <c r="V4468">
        <v>-1.2999999999999999E-2</v>
      </c>
    </row>
    <row r="4469" spans="1:22" x14ac:dyDescent="0.25">
      <c r="A4469" t="s">
        <v>3094</v>
      </c>
      <c r="B4469" s="1">
        <v>45331.076388888891</v>
      </c>
      <c r="C4469">
        <v>6.67</v>
      </c>
      <c r="D4469">
        <v>3.61</v>
      </c>
      <c r="E4469">
        <v>-3.61</v>
      </c>
      <c r="F4469">
        <v>14.02</v>
      </c>
      <c r="G4469">
        <v>64</v>
      </c>
      <c r="H4469">
        <v>-0.95053200000000004</v>
      </c>
      <c r="I4469">
        <v>7.9999999999999996E-6</v>
      </c>
      <c r="J4469">
        <v>-0.54253899999999999</v>
      </c>
      <c r="K4469">
        <v>1.5E-5</v>
      </c>
      <c r="L4469">
        <v>10.76</v>
      </c>
      <c r="M4469">
        <v>-0.35399999999999998</v>
      </c>
      <c r="N4469" t="s">
        <v>4627</v>
      </c>
      <c r="O4469" s="1">
        <v>45331.368622685186</v>
      </c>
      <c r="P4469">
        <v>3.51</v>
      </c>
      <c r="Q4469">
        <v>-0.81984000000000001</v>
      </c>
      <c r="R4469">
        <v>1.4E-5</v>
      </c>
      <c r="S4469">
        <v>-0.66103599999999996</v>
      </c>
      <c r="T4469">
        <v>1.8E-5</v>
      </c>
      <c r="U4469">
        <v>0.8</v>
      </c>
      <c r="V4469">
        <v>8.9999999999999993E-3</v>
      </c>
    </row>
    <row r="4470" spans="1:22" x14ac:dyDescent="0.25">
      <c r="A4470" t="s">
        <v>3095</v>
      </c>
      <c r="B4470" s="1">
        <v>45331.079861111109</v>
      </c>
      <c r="C4470">
        <v>6.67</v>
      </c>
      <c r="D4470">
        <v>3.61</v>
      </c>
      <c r="E4470">
        <v>-3.61</v>
      </c>
      <c r="F4470">
        <v>14.14</v>
      </c>
      <c r="G4470">
        <v>64</v>
      </c>
      <c r="H4470">
        <v>-0.95050400000000002</v>
      </c>
      <c r="I4470">
        <v>6.0000000000000002E-6</v>
      </c>
      <c r="J4470">
        <v>-0.54258399999999996</v>
      </c>
      <c r="K4470">
        <v>1.1E-5</v>
      </c>
      <c r="L4470">
        <v>12.01</v>
      </c>
      <c r="M4470">
        <v>-0.36199999999999999</v>
      </c>
      <c r="N4470" t="s">
        <v>4628</v>
      </c>
      <c r="O4470" s="1">
        <v>45331.372094907405</v>
      </c>
      <c r="P4470">
        <v>3.51</v>
      </c>
      <c r="Q4470">
        <v>-0.81982100000000002</v>
      </c>
      <c r="R4470">
        <v>1.2999999999999999E-5</v>
      </c>
      <c r="S4470">
        <v>-0.660887</v>
      </c>
      <c r="T4470">
        <v>1.2999999999999999E-5</v>
      </c>
      <c r="U4470">
        <v>-0.02</v>
      </c>
      <c r="V4470">
        <v>-1.2E-2</v>
      </c>
    </row>
    <row r="4471" spans="1:22" x14ac:dyDescent="0.25">
      <c r="A4471" t="s">
        <v>3096</v>
      </c>
      <c r="B4471" s="1">
        <v>45331.083333333336</v>
      </c>
      <c r="C4471">
        <v>6.69</v>
      </c>
      <c r="D4471">
        <v>3.61</v>
      </c>
      <c r="E4471">
        <v>-3.61</v>
      </c>
      <c r="F4471">
        <v>14.14</v>
      </c>
      <c r="G4471">
        <v>64</v>
      </c>
      <c r="H4471">
        <v>-0.950484</v>
      </c>
      <c r="I4471">
        <v>1.1E-5</v>
      </c>
      <c r="J4471">
        <v>-0.54257</v>
      </c>
      <c r="K4471">
        <v>3.0000000000000001E-5</v>
      </c>
      <c r="L4471">
        <v>15.06</v>
      </c>
      <c r="M4471">
        <v>-0.38400000000000001</v>
      </c>
      <c r="N4471" t="s">
        <v>4629</v>
      </c>
      <c r="O4471" s="1">
        <v>45331.375567129631</v>
      </c>
      <c r="P4471">
        <v>3.51</v>
      </c>
      <c r="Q4471">
        <v>-0.81982699999999997</v>
      </c>
      <c r="R4471">
        <v>1.5E-5</v>
      </c>
      <c r="S4471">
        <v>-0.66078300000000001</v>
      </c>
      <c r="T4471">
        <v>9.0000000000000002E-6</v>
      </c>
      <c r="U4471">
        <v>0.96</v>
      </c>
      <c r="V4471">
        <v>7.0000000000000001E-3</v>
      </c>
    </row>
    <row r="4472" spans="1:22" x14ac:dyDescent="0.25">
      <c r="A4472" t="s">
        <v>3097</v>
      </c>
      <c r="B4472" s="1">
        <v>45331.086805555555</v>
      </c>
      <c r="C4472">
        <v>6.67</v>
      </c>
      <c r="D4472">
        <v>3.61</v>
      </c>
      <c r="E4472">
        <v>-3.61</v>
      </c>
      <c r="F4472">
        <v>14.53</v>
      </c>
      <c r="G4472">
        <v>64</v>
      </c>
      <c r="H4472">
        <v>-0.95049700000000004</v>
      </c>
      <c r="I4472">
        <v>6.0000000000000002E-6</v>
      </c>
      <c r="J4472">
        <v>-0.54265399999999997</v>
      </c>
      <c r="K4472">
        <v>3.1999999999999999E-5</v>
      </c>
      <c r="L4472">
        <v>16.75</v>
      </c>
      <c r="M4472">
        <v>-0.35799999999999998</v>
      </c>
      <c r="N4472" t="s">
        <v>4630</v>
      </c>
      <c r="O4472" s="1">
        <v>45331.37903935185</v>
      </c>
      <c r="P4472">
        <v>3.51</v>
      </c>
      <c r="Q4472">
        <v>-0.81982900000000003</v>
      </c>
      <c r="R4472">
        <v>2.0000000000000002E-5</v>
      </c>
      <c r="S4472">
        <v>-0.66067900000000002</v>
      </c>
      <c r="T4472">
        <v>1.2999999999999999E-5</v>
      </c>
      <c r="U4472">
        <v>3.08</v>
      </c>
      <c r="V4472">
        <v>-4.0000000000000001E-3</v>
      </c>
    </row>
    <row r="4473" spans="1:22" x14ac:dyDescent="0.25">
      <c r="A4473" t="s">
        <v>3098</v>
      </c>
      <c r="B4473" s="1">
        <v>45331.090277777781</v>
      </c>
      <c r="C4473">
        <v>6.67</v>
      </c>
      <c r="D4473">
        <v>3.61</v>
      </c>
      <c r="E4473">
        <v>-3.61</v>
      </c>
      <c r="F4473">
        <v>14.14</v>
      </c>
      <c r="G4473">
        <v>64</v>
      </c>
      <c r="H4473">
        <v>-0.95058200000000004</v>
      </c>
      <c r="I4473">
        <v>7.9999999999999996E-6</v>
      </c>
      <c r="J4473">
        <v>-0.54275499999999999</v>
      </c>
      <c r="K4473">
        <v>2.5999999999999998E-5</v>
      </c>
      <c r="L4473">
        <v>13.85</v>
      </c>
      <c r="M4473">
        <v>-0.36199999999999999</v>
      </c>
      <c r="N4473" t="s">
        <v>4631</v>
      </c>
      <c r="O4473" s="1">
        <v>45331.382511574076</v>
      </c>
      <c r="P4473">
        <v>3.51</v>
      </c>
      <c r="Q4473">
        <v>-0.81984500000000005</v>
      </c>
      <c r="R4473">
        <v>2.0000000000000002E-5</v>
      </c>
      <c r="S4473">
        <v>-0.66059900000000005</v>
      </c>
      <c r="T4473">
        <v>1.2E-5</v>
      </c>
      <c r="U4473">
        <v>1.1100000000000001</v>
      </c>
      <c r="V4473">
        <v>-4.0000000000000001E-3</v>
      </c>
    </row>
    <row r="4474" spans="1:22" x14ac:dyDescent="0.25">
      <c r="A4474" t="s">
        <v>3099</v>
      </c>
      <c r="B4474" s="1">
        <v>45331.09375</v>
      </c>
      <c r="C4474">
        <v>6.67</v>
      </c>
      <c r="D4474">
        <v>3.61</v>
      </c>
      <c r="E4474">
        <v>-3.6</v>
      </c>
      <c r="F4474">
        <v>14.14</v>
      </c>
      <c r="G4474">
        <v>64</v>
      </c>
      <c r="H4474">
        <v>-0.95056099999999999</v>
      </c>
      <c r="I4474">
        <v>1.0000000000000001E-5</v>
      </c>
      <c r="J4474">
        <v>-0.54271800000000003</v>
      </c>
      <c r="K4474">
        <v>1.2999999999999999E-5</v>
      </c>
      <c r="L4474">
        <v>11.17</v>
      </c>
      <c r="M4474">
        <v>-0.36699999999999999</v>
      </c>
      <c r="N4474" t="s">
        <v>4632</v>
      </c>
      <c r="O4474" s="1">
        <v>45331.385983796295</v>
      </c>
      <c r="P4474">
        <v>3.51</v>
      </c>
      <c r="Q4474">
        <v>-0.81986300000000001</v>
      </c>
      <c r="R4474">
        <v>1.5E-5</v>
      </c>
      <c r="S4474">
        <v>-0.66053600000000001</v>
      </c>
      <c r="T4474">
        <v>9.0000000000000002E-6</v>
      </c>
      <c r="U4474">
        <v>0.93</v>
      </c>
      <c r="V4474">
        <v>1.2999999999999999E-2</v>
      </c>
    </row>
    <row r="4475" spans="1:22" x14ac:dyDescent="0.25">
      <c r="A4475" t="s">
        <v>3100</v>
      </c>
      <c r="B4475" s="1">
        <v>45331.097222222219</v>
      </c>
      <c r="C4475">
        <v>6.67</v>
      </c>
      <c r="D4475">
        <v>3.61</v>
      </c>
      <c r="E4475">
        <v>-3.61</v>
      </c>
      <c r="F4475">
        <v>13.63</v>
      </c>
      <c r="G4475">
        <v>64</v>
      </c>
      <c r="H4475">
        <v>-0.95058200000000004</v>
      </c>
      <c r="I4475">
        <v>9.0000000000000002E-6</v>
      </c>
      <c r="J4475">
        <v>-0.54275899999999999</v>
      </c>
      <c r="K4475">
        <v>3.6999999999999998E-5</v>
      </c>
      <c r="L4475">
        <v>10.64</v>
      </c>
      <c r="M4475">
        <v>-0.35199999999999998</v>
      </c>
      <c r="N4475" t="s">
        <v>4633</v>
      </c>
      <c r="O4475" s="1">
        <v>45331.389456018522</v>
      </c>
      <c r="P4475">
        <v>3.51</v>
      </c>
      <c r="Q4475">
        <v>-0.81992299999999996</v>
      </c>
      <c r="R4475">
        <v>2.3E-5</v>
      </c>
      <c r="S4475">
        <v>-0.660501</v>
      </c>
      <c r="T4475">
        <v>3.9999999999999998E-6</v>
      </c>
      <c r="U4475">
        <v>-0.02</v>
      </c>
      <c r="V4475">
        <v>-6.0000000000000001E-3</v>
      </c>
    </row>
    <row r="4476" spans="1:22" x14ac:dyDescent="0.25">
      <c r="A4476" t="s">
        <v>3101</v>
      </c>
      <c r="B4476" s="1">
        <v>45331.100694444445</v>
      </c>
      <c r="C4476">
        <v>6.68</v>
      </c>
      <c r="D4476">
        <v>3.61</v>
      </c>
      <c r="E4476">
        <v>-3.61</v>
      </c>
      <c r="F4476">
        <v>14.02</v>
      </c>
      <c r="G4476">
        <v>64</v>
      </c>
      <c r="H4476">
        <v>-0.95055900000000004</v>
      </c>
      <c r="I4476">
        <v>6.9999999999999999E-6</v>
      </c>
      <c r="J4476">
        <v>-0.54276800000000003</v>
      </c>
      <c r="K4476">
        <v>2.1999999999999999E-5</v>
      </c>
      <c r="L4476">
        <v>11.43</v>
      </c>
      <c r="M4476">
        <v>-0.34699999999999998</v>
      </c>
      <c r="N4476" t="s">
        <v>4634</v>
      </c>
      <c r="O4476" s="1">
        <v>45331.392928240741</v>
      </c>
      <c r="P4476">
        <v>3.51</v>
      </c>
      <c r="Q4476">
        <v>-0.81986000000000003</v>
      </c>
      <c r="R4476">
        <v>2.0000000000000002E-5</v>
      </c>
      <c r="S4476">
        <v>-0.660331</v>
      </c>
      <c r="T4476">
        <v>1.4E-5</v>
      </c>
      <c r="U4476">
        <v>1.07</v>
      </c>
      <c r="V4476">
        <v>0</v>
      </c>
    </row>
    <row r="4477" spans="1:22" x14ac:dyDescent="0.25">
      <c r="A4477" t="s">
        <v>3102</v>
      </c>
      <c r="B4477" s="1">
        <v>45331.104166666664</v>
      </c>
      <c r="C4477">
        <v>6.69</v>
      </c>
      <c r="D4477">
        <v>3.61</v>
      </c>
      <c r="E4477">
        <v>-3.61</v>
      </c>
      <c r="F4477">
        <v>14.14</v>
      </c>
      <c r="G4477">
        <v>64</v>
      </c>
      <c r="H4477">
        <v>-0.95057000000000003</v>
      </c>
      <c r="I4477">
        <v>5.0000000000000004E-6</v>
      </c>
      <c r="J4477">
        <v>-0.54282200000000003</v>
      </c>
      <c r="K4477">
        <v>2.8E-5</v>
      </c>
      <c r="L4477">
        <v>12.04</v>
      </c>
      <c r="M4477">
        <v>-0.35499999999999998</v>
      </c>
      <c r="N4477" t="s">
        <v>4635</v>
      </c>
      <c r="O4477" s="1">
        <v>45331.39640046296</v>
      </c>
      <c r="P4477">
        <v>3.51</v>
      </c>
      <c r="Q4477">
        <v>-0.819882</v>
      </c>
      <c r="R4477">
        <v>1.2E-5</v>
      </c>
      <c r="S4477">
        <v>-0.66020299999999998</v>
      </c>
      <c r="T4477">
        <v>1.5E-5</v>
      </c>
      <c r="U4477">
        <v>1.03</v>
      </c>
      <c r="V4477">
        <v>-1.4E-2</v>
      </c>
    </row>
    <row r="4478" spans="1:22" x14ac:dyDescent="0.25">
      <c r="A4478" t="s">
        <v>3103</v>
      </c>
      <c r="B4478" s="1">
        <v>45331.107638888891</v>
      </c>
      <c r="C4478">
        <v>6.67</v>
      </c>
      <c r="D4478">
        <v>3.61</v>
      </c>
      <c r="E4478">
        <v>-3.61</v>
      </c>
      <c r="F4478">
        <v>14.14</v>
      </c>
      <c r="G4478">
        <v>64</v>
      </c>
      <c r="H4478">
        <v>-0.95060900000000004</v>
      </c>
      <c r="I4478">
        <v>6.9999999999999999E-6</v>
      </c>
      <c r="J4478">
        <v>-0.54293499999999995</v>
      </c>
      <c r="K4478">
        <v>3.3000000000000003E-5</v>
      </c>
      <c r="L4478">
        <v>14.57</v>
      </c>
      <c r="M4478">
        <v>-0.376</v>
      </c>
      <c r="N4478" t="s">
        <v>4636</v>
      </c>
      <c r="O4478" s="1">
        <v>45331.399872685186</v>
      </c>
      <c r="P4478">
        <v>3.51</v>
      </c>
      <c r="Q4478">
        <v>-0.81987399999999999</v>
      </c>
      <c r="R4478">
        <v>1.8E-5</v>
      </c>
      <c r="S4478">
        <v>-0.66013999999999995</v>
      </c>
      <c r="T4478">
        <v>1.0000000000000001E-5</v>
      </c>
      <c r="U4478">
        <v>7.0000000000000007E-2</v>
      </c>
      <c r="V4478">
        <v>8.0000000000000002E-3</v>
      </c>
    </row>
    <row r="4479" spans="1:22" x14ac:dyDescent="0.25">
      <c r="A4479" t="s">
        <v>3104</v>
      </c>
      <c r="B4479" s="1">
        <v>45331.111111111109</v>
      </c>
      <c r="C4479">
        <v>6.67</v>
      </c>
      <c r="D4479">
        <v>3.61</v>
      </c>
      <c r="E4479">
        <v>-3.61</v>
      </c>
      <c r="F4479">
        <v>13.89</v>
      </c>
      <c r="G4479">
        <v>64</v>
      </c>
      <c r="H4479">
        <v>-0.95058600000000004</v>
      </c>
      <c r="I4479">
        <v>9.0000000000000002E-6</v>
      </c>
      <c r="J4479">
        <v>-0.54300499999999996</v>
      </c>
      <c r="K4479">
        <v>3.6000000000000001E-5</v>
      </c>
      <c r="L4479">
        <v>12.87</v>
      </c>
      <c r="M4479">
        <v>-0.378</v>
      </c>
      <c r="N4479" t="s">
        <v>4637</v>
      </c>
      <c r="O4479" s="1">
        <v>45331.403344907405</v>
      </c>
      <c r="P4479">
        <v>3.51</v>
      </c>
      <c r="Q4479">
        <v>-0.81988000000000005</v>
      </c>
      <c r="R4479">
        <v>1.2E-5</v>
      </c>
      <c r="S4479">
        <v>-0.660053</v>
      </c>
      <c r="T4479">
        <v>2.0999999999999999E-5</v>
      </c>
      <c r="U4479">
        <v>1.51</v>
      </c>
      <c r="V4479">
        <v>0</v>
      </c>
    </row>
    <row r="4480" spans="1:22" x14ac:dyDescent="0.25">
      <c r="A4480" t="s">
        <v>3105</v>
      </c>
      <c r="B4480" s="1">
        <v>45331.114583333336</v>
      </c>
      <c r="C4480">
        <v>6.67</v>
      </c>
      <c r="D4480">
        <v>3.61</v>
      </c>
      <c r="E4480">
        <v>-3.61</v>
      </c>
      <c r="F4480">
        <v>13.76</v>
      </c>
      <c r="G4480">
        <v>64</v>
      </c>
      <c r="H4480">
        <v>-0.95056200000000002</v>
      </c>
      <c r="I4480">
        <v>5.0000000000000004E-6</v>
      </c>
      <c r="J4480">
        <v>-0.54302799999999996</v>
      </c>
      <c r="K4480">
        <v>1.2E-5</v>
      </c>
      <c r="L4480">
        <v>13.38</v>
      </c>
      <c r="M4480">
        <v>-0.36299999999999999</v>
      </c>
      <c r="N4480" t="s">
        <v>4638</v>
      </c>
      <c r="O4480" s="1">
        <v>45331.406817129631</v>
      </c>
      <c r="P4480">
        <v>3.51</v>
      </c>
      <c r="Q4480">
        <v>-0.81984100000000004</v>
      </c>
      <c r="R4480">
        <v>1.9000000000000001E-5</v>
      </c>
      <c r="S4480">
        <v>-0.65994299999999995</v>
      </c>
      <c r="T4480">
        <v>6.0000000000000002E-6</v>
      </c>
      <c r="U4480">
        <v>1.07</v>
      </c>
      <c r="V4480">
        <v>-1.7999999999999999E-2</v>
      </c>
    </row>
    <row r="4481" spans="1:22" x14ac:dyDescent="0.25">
      <c r="A4481" t="s">
        <v>3106</v>
      </c>
      <c r="B4481" s="1">
        <v>45331.118055555555</v>
      </c>
      <c r="C4481">
        <v>6.69</v>
      </c>
      <c r="D4481">
        <v>3.61</v>
      </c>
      <c r="E4481">
        <v>-3.61</v>
      </c>
      <c r="F4481">
        <v>14.02</v>
      </c>
      <c r="G4481">
        <v>64</v>
      </c>
      <c r="H4481">
        <v>-0.95051200000000002</v>
      </c>
      <c r="I4481">
        <v>6.9999999999999999E-6</v>
      </c>
      <c r="J4481">
        <v>-0.54308999999999996</v>
      </c>
      <c r="K4481">
        <v>2.8E-5</v>
      </c>
      <c r="L4481">
        <v>14.27</v>
      </c>
      <c r="M4481">
        <v>-0.374</v>
      </c>
      <c r="N4481" t="s">
        <v>4639</v>
      </c>
      <c r="O4481" s="1">
        <v>45331.41028935185</v>
      </c>
      <c r="P4481">
        <v>3.51</v>
      </c>
      <c r="Q4481">
        <v>-0.81985200000000003</v>
      </c>
      <c r="R4481">
        <v>1.4E-5</v>
      </c>
      <c r="S4481">
        <v>-0.65986699999999998</v>
      </c>
      <c r="T4481">
        <v>1.2E-5</v>
      </c>
      <c r="U4481">
        <v>1.43</v>
      </c>
      <c r="V4481">
        <v>0</v>
      </c>
    </row>
    <row r="4482" spans="1:22" x14ac:dyDescent="0.25">
      <c r="A4482" t="s">
        <v>3107</v>
      </c>
      <c r="B4482" s="1">
        <v>45331.121527777781</v>
      </c>
      <c r="C4482">
        <v>6.67</v>
      </c>
      <c r="D4482">
        <v>3.61</v>
      </c>
      <c r="E4482">
        <v>-3.61</v>
      </c>
      <c r="F4482">
        <v>14.14</v>
      </c>
      <c r="G4482">
        <v>64</v>
      </c>
      <c r="H4482">
        <v>-0.95050999999999997</v>
      </c>
      <c r="I4482">
        <v>7.9999999999999996E-6</v>
      </c>
      <c r="J4482">
        <v>-0.54316699999999996</v>
      </c>
      <c r="K4482">
        <v>4.0000000000000003E-5</v>
      </c>
      <c r="L4482">
        <v>13.23</v>
      </c>
      <c r="M4482">
        <v>-0.375</v>
      </c>
      <c r="N4482" t="s">
        <v>4640</v>
      </c>
      <c r="O4482" s="1">
        <v>45331.413761574076</v>
      </c>
      <c r="P4482">
        <v>3.51</v>
      </c>
      <c r="Q4482">
        <v>-0.81985200000000003</v>
      </c>
      <c r="R4482">
        <v>1.4E-5</v>
      </c>
      <c r="S4482">
        <v>-0.65975700000000004</v>
      </c>
      <c r="T4482">
        <v>6.0000000000000002E-6</v>
      </c>
      <c r="U4482">
        <v>1.38</v>
      </c>
      <c r="V4482">
        <v>3.0000000000000001E-3</v>
      </c>
    </row>
    <row r="4483" spans="1:22" x14ac:dyDescent="0.25">
      <c r="A4483" t="s">
        <v>3108</v>
      </c>
      <c r="B4483" s="1">
        <v>45331.125</v>
      </c>
      <c r="C4483">
        <v>6.67</v>
      </c>
      <c r="D4483">
        <v>3.61</v>
      </c>
      <c r="E4483">
        <v>-3.61</v>
      </c>
      <c r="F4483">
        <v>13.89</v>
      </c>
      <c r="G4483">
        <v>64</v>
      </c>
      <c r="H4483">
        <v>-0.95050500000000004</v>
      </c>
      <c r="I4483">
        <v>6.9999999999999999E-6</v>
      </c>
      <c r="J4483">
        <v>-0.54321600000000003</v>
      </c>
      <c r="K4483">
        <v>2.5000000000000001E-5</v>
      </c>
      <c r="L4483">
        <v>13.44</v>
      </c>
      <c r="M4483">
        <v>-0.374</v>
      </c>
      <c r="N4483" t="s">
        <v>4641</v>
      </c>
      <c r="O4483" s="1">
        <v>45331.417233796295</v>
      </c>
      <c r="P4483">
        <v>3.51</v>
      </c>
      <c r="Q4483">
        <v>-0.819851</v>
      </c>
      <c r="R4483">
        <v>2.1999999999999999E-5</v>
      </c>
      <c r="S4483">
        <v>-0.65968300000000002</v>
      </c>
      <c r="T4483">
        <v>9.0000000000000002E-6</v>
      </c>
      <c r="U4483">
        <v>1.1100000000000001</v>
      </c>
      <c r="V4483">
        <v>-8.0000000000000002E-3</v>
      </c>
    </row>
    <row r="4484" spans="1:22" x14ac:dyDescent="0.25">
      <c r="A4484" t="s">
        <v>3109</v>
      </c>
      <c r="B4484" s="1">
        <v>45331.128472222219</v>
      </c>
      <c r="C4484">
        <v>6.67</v>
      </c>
      <c r="D4484">
        <v>3.61</v>
      </c>
      <c r="E4484">
        <v>-3.61</v>
      </c>
      <c r="F4484">
        <v>14.4</v>
      </c>
      <c r="G4484">
        <v>64</v>
      </c>
      <c r="H4484">
        <v>-0.95049099999999997</v>
      </c>
      <c r="I4484">
        <v>9.0000000000000002E-6</v>
      </c>
      <c r="J4484">
        <v>-0.54329899999999998</v>
      </c>
      <c r="K4484">
        <v>2.8E-5</v>
      </c>
      <c r="L4484">
        <v>13</v>
      </c>
      <c r="M4484">
        <v>-0.35399999999999998</v>
      </c>
      <c r="N4484" t="s">
        <v>4642</v>
      </c>
      <c r="O4484" s="1">
        <v>45331.420706018522</v>
      </c>
      <c r="P4484">
        <v>3.51</v>
      </c>
      <c r="Q4484">
        <v>-0.81984900000000005</v>
      </c>
      <c r="R4484">
        <v>1.1E-5</v>
      </c>
      <c r="S4484">
        <v>-0.659551</v>
      </c>
      <c r="T4484">
        <v>1.2E-5</v>
      </c>
      <c r="U4484">
        <v>0.02</v>
      </c>
      <c r="V4484">
        <v>3.0000000000000001E-3</v>
      </c>
    </row>
    <row r="4485" spans="1:22" x14ac:dyDescent="0.25">
      <c r="A4485" t="s">
        <v>3110</v>
      </c>
      <c r="B4485" s="1">
        <v>45331.131944444445</v>
      </c>
      <c r="C4485">
        <v>6.68</v>
      </c>
      <c r="D4485">
        <v>3.61</v>
      </c>
      <c r="E4485">
        <v>-3.61</v>
      </c>
      <c r="F4485">
        <v>14.02</v>
      </c>
      <c r="G4485">
        <v>64</v>
      </c>
      <c r="H4485">
        <v>-0.95052999999999999</v>
      </c>
      <c r="I4485">
        <v>7.9999999999999996E-6</v>
      </c>
      <c r="J4485">
        <v>-0.54335999999999995</v>
      </c>
      <c r="K4485">
        <v>2.1999999999999999E-5</v>
      </c>
      <c r="L4485">
        <v>15.87</v>
      </c>
      <c r="M4485">
        <v>-0.36599999999999999</v>
      </c>
      <c r="N4485" t="s">
        <v>4643</v>
      </c>
      <c r="O4485" s="1">
        <v>45331.424178240741</v>
      </c>
      <c r="P4485">
        <v>3.51</v>
      </c>
      <c r="Q4485">
        <v>-0.81986300000000001</v>
      </c>
      <c r="R4485">
        <v>1.7E-5</v>
      </c>
      <c r="S4485">
        <v>-0.65947500000000003</v>
      </c>
      <c r="T4485">
        <v>1.4E-5</v>
      </c>
      <c r="U4485">
        <v>0.73</v>
      </c>
      <c r="V4485">
        <v>-2.1000000000000001E-2</v>
      </c>
    </row>
    <row r="4486" spans="1:22" x14ac:dyDescent="0.25">
      <c r="A4486" t="s">
        <v>3111</v>
      </c>
      <c r="B4486" s="1">
        <v>45331.135416666664</v>
      </c>
      <c r="C4486">
        <v>6.67</v>
      </c>
      <c r="D4486">
        <v>3.61</v>
      </c>
      <c r="E4486">
        <v>-3.61</v>
      </c>
      <c r="F4486">
        <v>14.14</v>
      </c>
      <c r="G4486">
        <v>64</v>
      </c>
      <c r="H4486">
        <v>-0.95055999999999996</v>
      </c>
      <c r="I4486">
        <v>6.9999999999999999E-6</v>
      </c>
      <c r="J4486">
        <v>-0.54342000000000001</v>
      </c>
      <c r="K4486">
        <v>2.4000000000000001E-5</v>
      </c>
      <c r="L4486">
        <v>12.99</v>
      </c>
      <c r="M4486">
        <v>-0.38600000000000001</v>
      </c>
      <c r="N4486" t="s">
        <v>4644</v>
      </c>
      <c r="O4486" s="1">
        <v>45331.42765046296</v>
      </c>
      <c r="P4486">
        <v>3.51</v>
      </c>
      <c r="Q4486">
        <v>-0.81987600000000005</v>
      </c>
      <c r="R4486">
        <v>1.8E-5</v>
      </c>
      <c r="S4486">
        <v>-0.65937800000000002</v>
      </c>
      <c r="T4486">
        <v>1.2E-5</v>
      </c>
      <c r="U4486">
        <v>-0.44</v>
      </c>
      <c r="V4486">
        <v>3.0000000000000001E-3</v>
      </c>
    </row>
    <row r="4487" spans="1:22" x14ac:dyDescent="0.25">
      <c r="A4487" t="s">
        <v>3112</v>
      </c>
      <c r="B4487" s="1">
        <v>45331.138888888891</v>
      </c>
      <c r="C4487">
        <v>6.67</v>
      </c>
      <c r="D4487">
        <v>3.61</v>
      </c>
      <c r="E4487">
        <v>-3.61</v>
      </c>
      <c r="F4487">
        <v>14.53</v>
      </c>
      <c r="G4487">
        <v>64</v>
      </c>
      <c r="H4487">
        <v>-0.95054700000000003</v>
      </c>
      <c r="I4487">
        <v>1.1E-5</v>
      </c>
      <c r="J4487">
        <v>-0.54347900000000005</v>
      </c>
      <c r="K4487">
        <v>2.0000000000000002E-5</v>
      </c>
      <c r="L4487">
        <v>14.76</v>
      </c>
      <c r="M4487">
        <v>-0.38400000000000001</v>
      </c>
      <c r="N4487" t="s">
        <v>4645</v>
      </c>
      <c r="O4487" s="1">
        <v>45331.431122685186</v>
      </c>
      <c r="P4487">
        <v>3.51</v>
      </c>
      <c r="Q4487">
        <v>-0.81989500000000004</v>
      </c>
      <c r="R4487">
        <v>1.7E-5</v>
      </c>
      <c r="S4487">
        <v>-0.65928799999999999</v>
      </c>
      <c r="T4487">
        <v>6.9999999999999999E-6</v>
      </c>
      <c r="U4487">
        <v>0.85</v>
      </c>
      <c r="V4487">
        <v>-4.0000000000000001E-3</v>
      </c>
    </row>
    <row r="4488" spans="1:22" x14ac:dyDescent="0.25">
      <c r="A4488" t="s">
        <v>3113</v>
      </c>
      <c r="B4488" s="1">
        <v>45331.142361111109</v>
      </c>
      <c r="C4488">
        <v>6.68</v>
      </c>
      <c r="D4488">
        <v>3.61</v>
      </c>
      <c r="E4488">
        <v>-3.61</v>
      </c>
      <c r="F4488">
        <v>14.14</v>
      </c>
      <c r="G4488">
        <v>64</v>
      </c>
      <c r="H4488">
        <v>-0.9506</v>
      </c>
      <c r="I4488">
        <v>7.9999999999999996E-6</v>
      </c>
      <c r="J4488">
        <v>-0.54356899999999997</v>
      </c>
      <c r="K4488">
        <v>2.4000000000000001E-5</v>
      </c>
      <c r="L4488">
        <v>15.14</v>
      </c>
      <c r="M4488">
        <v>-0.36799999999999999</v>
      </c>
      <c r="N4488" t="s">
        <v>4646</v>
      </c>
      <c r="O4488" s="1">
        <v>45331.434594907405</v>
      </c>
      <c r="P4488">
        <v>3.51</v>
      </c>
      <c r="Q4488">
        <v>-0.81983200000000001</v>
      </c>
      <c r="R4488">
        <v>1.7E-5</v>
      </c>
      <c r="S4488">
        <v>-0.65908100000000003</v>
      </c>
      <c r="T4488">
        <v>1.1E-5</v>
      </c>
      <c r="U4488">
        <v>-0.39</v>
      </c>
      <c r="V4488">
        <v>4.0000000000000001E-3</v>
      </c>
    </row>
    <row r="4489" spans="1:22" x14ac:dyDescent="0.25">
      <c r="A4489" t="s">
        <v>3114</v>
      </c>
      <c r="B4489" s="1">
        <v>45331.145833333336</v>
      </c>
      <c r="C4489">
        <v>6.67</v>
      </c>
      <c r="D4489">
        <v>3.61</v>
      </c>
      <c r="E4489">
        <v>-3.61</v>
      </c>
      <c r="F4489">
        <v>14.14</v>
      </c>
      <c r="G4489">
        <v>64</v>
      </c>
      <c r="H4489">
        <v>-0.95057199999999997</v>
      </c>
      <c r="I4489">
        <v>1.0000000000000001E-5</v>
      </c>
      <c r="J4489">
        <v>-0.54359999999999997</v>
      </c>
      <c r="K4489">
        <v>3.0000000000000001E-5</v>
      </c>
      <c r="L4489">
        <v>12.84</v>
      </c>
      <c r="M4489">
        <v>-0.34</v>
      </c>
      <c r="N4489" t="s">
        <v>4647</v>
      </c>
      <c r="O4489" s="1">
        <v>45331.438067129631</v>
      </c>
      <c r="P4489">
        <v>3.51</v>
      </c>
      <c r="Q4489">
        <v>-0.81986599999999998</v>
      </c>
      <c r="R4489">
        <v>1.2E-5</v>
      </c>
      <c r="S4489">
        <v>-0.65901699999999996</v>
      </c>
      <c r="T4489">
        <v>1.7E-5</v>
      </c>
      <c r="U4489">
        <v>0.8</v>
      </c>
      <c r="V4489">
        <v>-6.0000000000000001E-3</v>
      </c>
    </row>
    <row r="4490" spans="1:22" x14ac:dyDescent="0.25">
      <c r="A4490" t="s">
        <v>3115</v>
      </c>
      <c r="B4490" s="1">
        <v>45331.149305555555</v>
      </c>
      <c r="C4490">
        <v>6.69</v>
      </c>
      <c r="D4490">
        <v>3.61</v>
      </c>
      <c r="E4490">
        <v>-3.61</v>
      </c>
      <c r="F4490">
        <v>14.14</v>
      </c>
      <c r="G4490">
        <v>64</v>
      </c>
      <c r="H4490">
        <v>-0.95057000000000003</v>
      </c>
      <c r="I4490">
        <v>9.0000000000000002E-6</v>
      </c>
      <c r="J4490">
        <v>-0.543651</v>
      </c>
      <c r="K4490">
        <v>4.3000000000000002E-5</v>
      </c>
      <c r="L4490">
        <v>14.68</v>
      </c>
      <c r="M4490">
        <v>-0.36599999999999999</v>
      </c>
      <c r="N4490" t="s">
        <v>4648</v>
      </c>
      <c r="O4490" s="1">
        <v>45331.44153935185</v>
      </c>
      <c r="P4490">
        <v>3.51</v>
      </c>
      <c r="Q4490">
        <v>-0.81993300000000002</v>
      </c>
      <c r="R4490">
        <v>1.9000000000000001E-5</v>
      </c>
      <c r="S4490">
        <v>-0.65891699999999997</v>
      </c>
      <c r="T4490">
        <v>1.2E-5</v>
      </c>
      <c r="U4490">
        <v>1.48</v>
      </c>
      <c r="V4490">
        <v>-2.7E-2</v>
      </c>
    </row>
    <row r="4491" spans="1:22" x14ac:dyDescent="0.25">
      <c r="A4491" t="s">
        <v>3116</v>
      </c>
      <c r="B4491" s="1">
        <v>45331.152777777781</v>
      </c>
      <c r="C4491">
        <v>6.67</v>
      </c>
      <c r="D4491">
        <v>3.61</v>
      </c>
      <c r="E4491">
        <v>-3.61</v>
      </c>
      <c r="F4491">
        <v>13.89</v>
      </c>
      <c r="G4491">
        <v>64</v>
      </c>
      <c r="H4491">
        <v>-0.95061099999999998</v>
      </c>
      <c r="I4491">
        <v>9.0000000000000002E-6</v>
      </c>
      <c r="J4491">
        <v>-0.54373300000000002</v>
      </c>
      <c r="K4491">
        <v>7.9999999999999996E-6</v>
      </c>
      <c r="L4491">
        <v>13.48</v>
      </c>
      <c r="M4491">
        <v>-0.374</v>
      </c>
      <c r="N4491" t="s">
        <v>4649</v>
      </c>
      <c r="O4491" s="1">
        <v>45331.445011574076</v>
      </c>
      <c r="P4491">
        <v>3.51</v>
      </c>
      <c r="Q4491">
        <v>-0.81992500000000001</v>
      </c>
      <c r="R4491">
        <v>1.5E-5</v>
      </c>
      <c r="S4491">
        <v>-0.65884399999999999</v>
      </c>
      <c r="T4491">
        <v>1.2999999999999999E-5</v>
      </c>
      <c r="U4491">
        <v>-0.23</v>
      </c>
      <c r="V4491">
        <v>-2E-3</v>
      </c>
    </row>
    <row r="4492" spans="1:22" x14ac:dyDescent="0.25">
      <c r="A4492" t="s">
        <v>3117</v>
      </c>
      <c r="B4492" s="1">
        <v>45331.15625</v>
      </c>
      <c r="C4492">
        <v>6.69</v>
      </c>
      <c r="D4492">
        <v>3.61</v>
      </c>
      <c r="E4492">
        <v>-3.61</v>
      </c>
      <c r="F4492">
        <v>14.14</v>
      </c>
      <c r="G4492">
        <v>64</v>
      </c>
      <c r="H4492">
        <v>-0.95055100000000003</v>
      </c>
      <c r="I4492">
        <v>5.0000000000000004E-6</v>
      </c>
      <c r="J4492">
        <v>-0.54378199999999999</v>
      </c>
      <c r="K4492">
        <v>3.8999999999999999E-5</v>
      </c>
      <c r="L4492">
        <v>13.57</v>
      </c>
      <c r="M4492">
        <v>-0.32700000000000001</v>
      </c>
      <c r="N4492" t="s">
        <v>4650</v>
      </c>
      <c r="O4492" s="1">
        <v>45331.448483796295</v>
      </c>
      <c r="P4492">
        <v>3.51</v>
      </c>
      <c r="Q4492">
        <v>-0.81989299999999998</v>
      </c>
      <c r="R4492">
        <v>1.9000000000000001E-5</v>
      </c>
      <c r="S4492">
        <v>-0.65866100000000005</v>
      </c>
      <c r="T4492">
        <v>1.0000000000000001E-5</v>
      </c>
      <c r="U4492">
        <v>-0.37</v>
      </c>
      <c r="V4492">
        <v>-8.0000000000000002E-3</v>
      </c>
    </row>
    <row r="4493" spans="1:22" x14ac:dyDescent="0.25">
      <c r="A4493" t="s">
        <v>3118</v>
      </c>
      <c r="B4493" s="1">
        <v>45331.159722222219</v>
      </c>
      <c r="C4493">
        <v>6.67</v>
      </c>
      <c r="D4493">
        <v>3.61</v>
      </c>
      <c r="E4493">
        <v>-3.61</v>
      </c>
      <c r="F4493">
        <v>13.89</v>
      </c>
      <c r="G4493">
        <v>64</v>
      </c>
      <c r="H4493">
        <v>-0.95054799999999995</v>
      </c>
      <c r="I4493">
        <v>6.0000000000000002E-6</v>
      </c>
      <c r="J4493">
        <v>-0.54380600000000001</v>
      </c>
      <c r="K4493">
        <v>1.9000000000000001E-5</v>
      </c>
      <c r="L4493">
        <v>14.08</v>
      </c>
      <c r="M4493">
        <v>-0.37</v>
      </c>
      <c r="N4493" t="s">
        <v>4651</v>
      </c>
      <c r="O4493" s="1">
        <v>45331.451956018522</v>
      </c>
      <c r="P4493">
        <v>3.51</v>
      </c>
      <c r="Q4493">
        <v>-0.81990200000000002</v>
      </c>
      <c r="R4493">
        <v>2.3E-5</v>
      </c>
      <c r="S4493">
        <v>-0.65856000000000003</v>
      </c>
      <c r="T4493">
        <v>1.2E-5</v>
      </c>
      <c r="U4493">
        <v>0.26</v>
      </c>
      <c r="V4493">
        <v>-5.0000000000000001E-3</v>
      </c>
    </row>
    <row r="4494" spans="1:22" x14ac:dyDescent="0.25">
      <c r="A4494" t="s">
        <v>3119</v>
      </c>
      <c r="B4494" s="1">
        <v>45331.163194444445</v>
      </c>
      <c r="C4494">
        <v>6.67</v>
      </c>
      <c r="D4494">
        <v>3.61</v>
      </c>
      <c r="E4494">
        <v>-3.61</v>
      </c>
      <c r="F4494">
        <v>14.02</v>
      </c>
      <c r="G4494">
        <v>64</v>
      </c>
      <c r="H4494">
        <v>-0.95057000000000003</v>
      </c>
      <c r="I4494">
        <v>6.0000000000000002E-6</v>
      </c>
      <c r="J4494">
        <v>-0.54389100000000001</v>
      </c>
      <c r="K4494">
        <v>2.1999999999999999E-5</v>
      </c>
      <c r="L4494">
        <v>12.78</v>
      </c>
      <c r="M4494">
        <v>-0.34100000000000003</v>
      </c>
      <c r="N4494" t="s">
        <v>4652</v>
      </c>
      <c r="O4494" s="1">
        <v>45331.455428240741</v>
      </c>
      <c r="P4494">
        <v>3.51</v>
      </c>
      <c r="Q4494">
        <v>-0.81989999999999996</v>
      </c>
      <c r="R4494">
        <v>2.1999999999999999E-5</v>
      </c>
      <c r="S4494">
        <v>-0.65845200000000004</v>
      </c>
      <c r="T4494">
        <v>1.5E-5</v>
      </c>
      <c r="U4494">
        <v>0.72</v>
      </c>
      <c r="V4494">
        <v>1E-3</v>
      </c>
    </row>
    <row r="4495" spans="1:22" x14ac:dyDescent="0.25">
      <c r="A4495" t="s">
        <v>3120</v>
      </c>
      <c r="B4495" s="1">
        <v>45331.166666666664</v>
      </c>
      <c r="C4495">
        <v>6.67</v>
      </c>
      <c r="D4495">
        <v>3.61</v>
      </c>
      <c r="E4495">
        <v>-3.61</v>
      </c>
      <c r="F4495">
        <v>13.89</v>
      </c>
      <c r="G4495">
        <v>64</v>
      </c>
      <c r="H4495">
        <v>-0.95051200000000002</v>
      </c>
      <c r="I4495">
        <v>5.0000000000000004E-6</v>
      </c>
      <c r="J4495">
        <v>-0.54393000000000002</v>
      </c>
      <c r="K4495">
        <v>1.4E-5</v>
      </c>
      <c r="L4495">
        <v>13.33</v>
      </c>
      <c r="M4495">
        <v>-0.34599999999999997</v>
      </c>
      <c r="N4495" t="s">
        <v>4653</v>
      </c>
      <c r="O4495" s="1">
        <v>45331.45890046296</v>
      </c>
      <c r="P4495">
        <v>3.51</v>
      </c>
      <c r="Q4495">
        <v>-0.81993199999999999</v>
      </c>
      <c r="R4495">
        <v>1.1E-5</v>
      </c>
      <c r="S4495">
        <v>-0.65843399999999996</v>
      </c>
      <c r="T4495">
        <v>1.8E-5</v>
      </c>
      <c r="U4495">
        <v>1.45</v>
      </c>
      <c r="V4495">
        <v>-2.1000000000000001E-2</v>
      </c>
    </row>
    <row r="4496" spans="1:22" x14ac:dyDescent="0.25">
      <c r="A4496" t="s">
        <v>3121</v>
      </c>
      <c r="B4496" s="1">
        <v>45331.170138888891</v>
      </c>
      <c r="C4496">
        <v>6.67</v>
      </c>
      <c r="D4496">
        <v>3.61</v>
      </c>
      <c r="E4496">
        <v>-3.61</v>
      </c>
      <c r="F4496">
        <v>13.89</v>
      </c>
      <c r="G4496">
        <v>64</v>
      </c>
      <c r="H4496">
        <v>-0.95062400000000002</v>
      </c>
      <c r="I4496">
        <v>6.0000000000000002E-6</v>
      </c>
      <c r="J4496">
        <v>-0.54400899999999996</v>
      </c>
      <c r="K4496">
        <v>2.4000000000000001E-5</v>
      </c>
      <c r="L4496">
        <v>11.83</v>
      </c>
      <c r="M4496">
        <v>-0.36899999999999999</v>
      </c>
      <c r="N4496" t="s">
        <v>4654</v>
      </c>
      <c r="O4496" s="1">
        <v>45331.462372685186</v>
      </c>
      <c r="P4496">
        <v>3.51</v>
      </c>
      <c r="Q4496">
        <v>-0.81992500000000001</v>
      </c>
      <c r="R4496">
        <v>1.9000000000000001E-5</v>
      </c>
      <c r="S4496">
        <v>-0.65837800000000002</v>
      </c>
      <c r="T4496">
        <v>1.2999999999999999E-5</v>
      </c>
      <c r="U4496">
        <v>0.42</v>
      </c>
      <c r="V4496">
        <v>-8.0000000000000002E-3</v>
      </c>
    </row>
    <row r="4497" spans="1:22" x14ac:dyDescent="0.25">
      <c r="A4497" t="s">
        <v>3122</v>
      </c>
      <c r="B4497" s="1">
        <v>45331.173611111109</v>
      </c>
      <c r="C4497">
        <v>6.69</v>
      </c>
      <c r="D4497">
        <v>3.61</v>
      </c>
      <c r="E4497">
        <v>-3.61</v>
      </c>
      <c r="F4497">
        <v>14.14</v>
      </c>
      <c r="G4497">
        <v>64</v>
      </c>
      <c r="H4497">
        <v>-0.95061399999999996</v>
      </c>
      <c r="I4497">
        <v>5.0000000000000004E-6</v>
      </c>
      <c r="J4497">
        <v>-0.54410400000000003</v>
      </c>
      <c r="K4497">
        <v>3.6999999999999998E-5</v>
      </c>
      <c r="L4497">
        <v>15.82</v>
      </c>
      <c r="M4497">
        <v>-0.374</v>
      </c>
      <c r="N4497" t="s">
        <v>4655</v>
      </c>
      <c r="O4497" s="1">
        <v>45331.465844907405</v>
      </c>
      <c r="P4497">
        <v>3.51</v>
      </c>
      <c r="Q4497">
        <v>-0.81995600000000002</v>
      </c>
      <c r="R4497">
        <v>1.9000000000000001E-5</v>
      </c>
      <c r="S4497">
        <v>-0.65842400000000001</v>
      </c>
      <c r="T4497">
        <v>2.0000000000000002E-5</v>
      </c>
      <c r="U4497">
        <v>-0.2</v>
      </c>
      <c r="V4497">
        <v>-0.02</v>
      </c>
    </row>
    <row r="4498" spans="1:22" x14ac:dyDescent="0.25">
      <c r="A4498" t="s">
        <v>3123</v>
      </c>
      <c r="B4498" s="1">
        <v>45331.177083333336</v>
      </c>
      <c r="C4498">
        <v>6.67</v>
      </c>
      <c r="D4498">
        <v>3.61</v>
      </c>
      <c r="E4498">
        <v>-3.61</v>
      </c>
      <c r="F4498">
        <v>13.89</v>
      </c>
      <c r="G4498">
        <v>64</v>
      </c>
      <c r="H4498">
        <v>-0.95065599999999995</v>
      </c>
      <c r="I4498">
        <v>3.9999999999999998E-6</v>
      </c>
      <c r="J4498">
        <v>-0.54421699999999995</v>
      </c>
      <c r="K4498">
        <v>2.9E-5</v>
      </c>
      <c r="L4498">
        <v>15.36</v>
      </c>
      <c r="M4498">
        <v>-0.32900000000000001</v>
      </c>
      <c r="N4498" t="s">
        <v>4656</v>
      </c>
      <c r="O4498" s="1">
        <v>45331.469317129631</v>
      </c>
      <c r="P4498">
        <v>3.51</v>
      </c>
      <c r="Q4498">
        <v>-0.81996599999999997</v>
      </c>
      <c r="R4498">
        <v>1.8E-5</v>
      </c>
      <c r="S4498">
        <v>-0.65843600000000002</v>
      </c>
      <c r="T4498">
        <v>3.0000000000000001E-6</v>
      </c>
      <c r="U4498">
        <v>0.98</v>
      </c>
      <c r="V4498">
        <v>1E-3</v>
      </c>
    </row>
    <row r="4499" spans="1:22" x14ac:dyDescent="0.25">
      <c r="A4499" t="s">
        <v>3124</v>
      </c>
      <c r="B4499" s="1">
        <v>45331.180555555555</v>
      </c>
      <c r="C4499">
        <v>6.68</v>
      </c>
      <c r="D4499">
        <v>3.61</v>
      </c>
      <c r="E4499">
        <v>-3.61</v>
      </c>
      <c r="F4499">
        <v>14.02</v>
      </c>
      <c r="G4499">
        <v>64</v>
      </c>
      <c r="H4499">
        <v>-0.95065</v>
      </c>
      <c r="I4499">
        <v>6.0000000000000002E-6</v>
      </c>
      <c r="J4499">
        <v>-0.54427099999999995</v>
      </c>
      <c r="K4499">
        <v>3.3000000000000003E-5</v>
      </c>
      <c r="L4499">
        <v>13.7</v>
      </c>
      <c r="M4499">
        <v>-0.377</v>
      </c>
      <c r="N4499" t="s">
        <v>4657</v>
      </c>
      <c r="O4499" s="1">
        <v>45331.47278935185</v>
      </c>
      <c r="P4499">
        <v>3.51</v>
      </c>
      <c r="Q4499">
        <v>-0.81994800000000001</v>
      </c>
      <c r="R4499">
        <v>1.5999999999999999E-5</v>
      </c>
      <c r="S4499">
        <v>-0.65841899999999998</v>
      </c>
      <c r="T4499">
        <v>7.9999999999999996E-6</v>
      </c>
      <c r="U4499">
        <v>1.37</v>
      </c>
      <c r="V4499">
        <v>1.4E-2</v>
      </c>
    </row>
    <row r="4500" spans="1:22" x14ac:dyDescent="0.25">
      <c r="A4500" t="s">
        <v>3125</v>
      </c>
      <c r="B4500" s="1">
        <v>45331.184027777781</v>
      </c>
      <c r="C4500">
        <v>6.67</v>
      </c>
      <c r="D4500">
        <v>3.61</v>
      </c>
      <c r="E4500">
        <v>-3.61</v>
      </c>
      <c r="F4500">
        <v>13.89</v>
      </c>
      <c r="G4500">
        <v>64</v>
      </c>
      <c r="H4500">
        <v>-0.95061899999999999</v>
      </c>
      <c r="I4500">
        <v>9.0000000000000002E-6</v>
      </c>
      <c r="J4500">
        <v>-0.54428500000000002</v>
      </c>
      <c r="K4500">
        <v>2.6999999999999999E-5</v>
      </c>
      <c r="L4500">
        <v>13.35</v>
      </c>
      <c r="M4500">
        <v>-0.35799999999999998</v>
      </c>
      <c r="N4500" t="s">
        <v>4658</v>
      </c>
      <c r="O4500" s="1">
        <v>45331.476261574076</v>
      </c>
      <c r="P4500">
        <v>3.51</v>
      </c>
      <c r="Q4500">
        <v>-0.81995200000000001</v>
      </c>
      <c r="R4500">
        <v>1.9000000000000001E-5</v>
      </c>
      <c r="S4500">
        <v>-0.65839899999999996</v>
      </c>
      <c r="T4500">
        <v>1.5999999999999999E-5</v>
      </c>
      <c r="U4500">
        <v>0.63</v>
      </c>
      <c r="V4500">
        <v>-2E-3</v>
      </c>
    </row>
    <row r="4501" spans="1:22" x14ac:dyDescent="0.25">
      <c r="A4501" t="s">
        <v>3126</v>
      </c>
      <c r="B4501" s="1">
        <v>45331.1875</v>
      </c>
      <c r="C4501">
        <v>6.68</v>
      </c>
      <c r="D4501">
        <v>3.61</v>
      </c>
      <c r="E4501">
        <v>-3.61</v>
      </c>
      <c r="F4501">
        <v>13.89</v>
      </c>
      <c r="G4501">
        <v>64</v>
      </c>
      <c r="H4501">
        <v>-0.95064700000000002</v>
      </c>
      <c r="I4501">
        <v>1.0000000000000001E-5</v>
      </c>
      <c r="J4501">
        <v>-0.54433699999999996</v>
      </c>
      <c r="K4501">
        <v>3.6999999999999998E-5</v>
      </c>
      <c r="L4501">
        <v>14.49</v>
      </c>
      <c r="M4501">
        <v>-0.36699999999999999</v>
      </c>
      <c r="N4501" t="s">
        <v>4659</v>
      </c>
      <c r="O4501" s="1">
        <v>45331.479733796295</v>
      </c>
      <c r="P4501">
        <v>3.51</v>
      </c>
      <c r="Q4501">
        <v>-0.81993799999999994</v>
      </c>
      <c r="R4501">
        <v>2.0000000000000002E-5</v>
      </c>
      <c r="S4501">
        <v>-0.65837400000000001</v>
      </c>
      <c r="T4501">
        <v>7.9999999999999996E-6</v>
      </c>
      <c r="U4501">
        <v>0.88</v>
      </c>
      <c r="V4501">
        <v>-2.1000000000000001E-2</v>
      </c>
    </row>
    <row r="4502" spans="1:22" x14ac:dyDescent="0.25">
      <c r="A4502" t="s">
        <v>3127</v>
      </c>
      <c r="B4502" s="1">
        <v>45331.190972222219</v>
      </c>
      <c r="C4502">
        <v>6.67</v>
      </c>
      <c r="D4502">
        <v>3.61</v>
      </c>
      <c r="E4502">
        <v>-3.61</v>
      </c>
      <c r="F4502">
        <v>13.89</v>
      </c>
      <c r="G4502">
        <v>64</v>
      </c>
      <c r="H4502">
        <v>-0.95065900000000003</v>
      </c>
      <c r="I4502">
        <v>1.0000000000000001E-5</v>
      </c>
      <c r="J4502">
        <v>-0.54436899999999999</v>
      </c>
      <c r="K4502">
        <v>1.2999999999999999E-5</v>
      </c>
      <c r="L4502">
        <v>14.19</v>
      </c>
      <c r="M4502">
        <v>-0.36399999999999999</v>
      </c>
      <c r="N4502" t="s">
        <v>4660</v>
      </c>
      <c r="O4502" s="1">
        <v>45331.483206018522</v>
      </c>
      <c r="P4502">
        <v>3.51</v>
      </c>
      <c r="Q4502">
        <v>-0.81993499999999997</v>
      </c>
      <c r="R4502">
        <v>1.1E-5</v>
      </c>
      <c r="S4502">
        <v>-0.65829199999999999</v>
      </c>
      <c r="T4502">
        <v>1.5E-5</v>
      </c>
      <c r="U4502">
        <v>2.4900000000000002</v>
      </c>
      <c r="V4502">
        <v>-6.0000000000000001E-3</v>
      </c>
    </row>
    <row r="4503" spans="1:22" x14ac:dyDescent="0.25">
      <c r="A4503" t="s">
        <v>3128</v>
      </c>
      <c r="B4503" s="1">
        <v>45331.194444444445</v>
      </c>
      <c r="C4503">
        <v>6.69</v>
      </c>
      <c r="D4503">
        <v>3.61</v>
      </c>
      <c r="E4503">
        <v>-3.61</v>
      </c>
      <c r="F4503">
        <v>14.14</v>
      </c>
      <c r="G4503">
        <v>64</v>
      </c>
      <c r="H4503">
        <v>-0.95062999999999998</v>
      </c>
      <c r="I4503">
        <v>6.9999999999999999E-6</v>
      </c>
      <c r="J4503">
        <v>-0.54447100000000004</v>
      </c>
      <c r="K4503">
        <v>2.4000000000000001E-5</v>
      </c>
      <c r="L4503">
        <v>10.45</v>
      </c>
      <c r="M4503">
        <v>-0.34699999999999998</v>
      </c>
      <c r="N4503" t="s">
        <v>4661</v>
      </c>
      <c r="O4503" s="1">
        <v>45331.486678240741</v>
      </c>
      <c r="P4503">
        <v>3.51</v>
      </c>
      <c r="Q4503">
        <v>-0.81991499999999995</v>
      </c>
      <c r="R4503">
        <v>1.1E-5</v>
      </c>
      <c r="S4503">
        <v>-0.65819700000000003</v>
      </c>
      <c r="T4503">
        <v>1.5999999999999999E-5</v>
      </c>
      <c r="U4503">
        <v>0.9</v>
      </c>
      <c r="V4503">
        <v>1.4E-2</v>
      </c>
    </row>
    <row r="4504" spans="1:22" x14ac:dyDescent="0.25">
      <c r="A4504" t="s">
        <v>3129</v>
      </c>
      <c r="B4504" s="1">
        <v>45331.197916666664</v>
      </c>
      <c r="C4504">
        <v>6.67</v>
      </c>
      <c r="D4504">
        <v>3.61</v>
      </c>
      <c r="E4504">
        <v>-3.61</v>
      </c>
      <c r="F4504">
        <v>14.14</v>
      </c>
      <c r="G4504">
        <v>64</v>
      </c>
      <c r="H4504">
        <v>-0.95059400000000005</v>
      </c>
      <c r="I4504">
        <v>1.1E-5</v>
      </c>
      <c r="J4504">
        <v>-0.54445699999999997</v>
      </c>
      <c r="K4504">
        <v>2.5999999999999998E-5</v>
      </c>
      <c r="L4504">
        <v>13.83</v>
      </c>
      <c r="M4504">
        <v>-0.36299999999999999</v>
      </c>
      <c r="N4504" t="s">
        <v>4662</v>
      </c>
      <c r="O4504" s="1">
        <v>45331.49015046296</v>
      </c>
      <c r="P4504">
        <v>3.51</v>
      </c>
      <c r="Q4504">
        <v>-0.81992600000000004</v>
      </c>
      <c r="R4504">
        <v>1.5E-5</v>
      </c>
      <c r="S4504">
        <v>-0.65815000000000001</v>
      </c>
      <c r="T4504">
        <v>1.1E-5</v>
      </c>
      <c r="U4504">
        <v>0.8</v>
      </c>
      <c r="V4504">
        <v>0</v>
      </c>
    </row>
    <row r="4505" spans="1:22" x14ac:dyDescent="0.25">
      <c r="A4505" t="s">
        <v>3130</v>
      </c>
      <c r="B4505" s="1">
        <v>45331.201388888891</v>
      </c>
      <c r="C4505">
        <v>6.67</v>
      </c>
      <c r="D4505">
        <v>3.61</v>
      </c>
      <c r="E4505">
        <v>-3.61</v>
      </c>
      <c r="F4505">
        <v>13.89</v>
      </c>
      <c r="G4505">
        <v>64</v>
      </c>
      <c r="H4505">
        <v>-0.95058699999999996</v>
      </c>
      <c r="I4505">
        <v>3.9999999999999998E-6</v>
      </c>
      <c r="J4505">
        <v>-0.54453399999999996</v>
      </c>
      <c r="K4505">
        <v>1.9000000000000001E-5</v>
      </c>
      <c r="L4505">
        <v>15.8</v>
      </c>
      <c r="M4505">
        <v>-0.36</v>
      </c>
      <c r="N4505" t="s">
        <v>4663</v>
      </c>
      <c r="O4505" s="1">
        <v>45331.493622685186</v>
      </c>
      <c r="P4505">
        <v>3.51</v>
      </c>
      <c r="Q4505">
        <v>-0.81995700000000005</v>
      </c>
      <c r="R4505">
        <v>1.8E-5</v>
      </c>
      <c r="S4505">
        <v>-0.65807599999999999</v>
      </c>
      <c r="T4505">
        <v>1.1E-5</v>
      </c>
      <c r="U4505">
        <v>0.31</v>
      </c>
      <c r="V4505">
        <v>0</v>
      </c>
    </row>
    <row r="4506" spans="1:22" x14ac:dyDescent="0.25">
      <c r="A4506" t="s">
        <v>3131</v>
      </c>
      <c r="B4506" s="1">
        <v>45331.204861111109</v>
      </c>
      <c r="C4506">
        <v>6.68</v>
      </c>
      <c r="D4506">
        <v>3.61</v>
      </c>
      <c r="E4506">
        <v>-3.61</v>
      </c>
      <c r="F4506">
        <v>14.02</v>
      </c>
      <c r="G4506">
        <v>64</v>
      </c>
      <c r="H4506">
        <v>-0.95060500000000003</v>
      </c>
      <c r="I4506">
        <v>7.9999999999999996E-6</v>
      </c>
      <c r="J4506">
        <v>-0.54460200000000003</v>
      </c>
      <c r="K4506">
        <v>3.4999999999999997E-5</v>
      </c>
      <c r="L4506">
        <v>15.72</v>
      </c>
      <c r="M4506">
        <v>-0.38</v>
      </c>
      <c r="N4506" t="s">
        <v>4664</v>
      </c>
      <c r="O4506" s="1">
        <v>45331.497094907405</v>
      </c>
      <c r="P4506">
        <v>3.51</v>
      </c>
      <c r="Q4506">
        <v>-0.81994400000000001</v>
      </c>
      <c r="R4506">
        <v>1.8E-5</v>
      </c>
      <c r="S4506">
        <v>-0.65798800000000002</v>
      </c>
      <c r="T4506">
        <v>1.2999999999999999E-5</v>
      </c>
      <c r="U4506">
        <v>0.72</v>
      </c>
      <c r="V4506">
        <v>-5.0000000000000001E-3</v>
      </c>
    </row>
    <row r="4507" spans="1:22" x14ac:dyDescent="0.25">
      <c r="A4507" t="s">
        <v>3132</v>
      </c>
      <c r="B4507" s="1">
        <v>45331.208333333336</v>
      </c>
      <c r="C4507">
        <v>6.66</v>
      </c>
      <c r="D4507">
        <v>3.61</v>
      </c>
      <c r="E4507">
        <v>-3.61</v>
      </c>
      <c r="F4507">
        <v>13.89</v>
      </c>
      <c r="G4507">
        <v>64</v>
      </c>
      <c r="H4507">
        <v>-0.95065200000000005</v>
      </c>
      <c r="I4507">
        <v>9.0000000000000002E-6</v>
      </c>
      <c r="J4507">
        <v>-0.54470700000000005</v>
      </c>
      <c r="K4507">
        <v>2.5000000000000001E-5</v>
      </c>
      <c r="L4507">
        <v>9.8000000000000007</v>
      </c>
      <c r="M4507">
        <v>-0.38800000000000001</v>
      </c>
      <c r="N4507" t="s">
        <v>4665</v>
      </c>
      <c r="O4507" s="1">
        <v>45331.500567129631</v>
      </c>
      <c r="P4507">
        <v>3.51</v>
      </c>
      <c r="Q4507">
        <v>-0.820025</v>
      </c>
      <c r="R4507">
        <v>1.4E-5</v>
      </c>
      <c r="S4507">
        <v>-0.65799600000000003</v>
      </c>
      <c r="T4507">
        <v>1.4E-5</v>
      </c>
      <c r="U4507">
        <v>1.99</v>
      </c>
      <c r="V4507">
        <v>-4.0000000000000001E-3</v>
      </c>
    </row>
    <row r="4508" spans="1:22" x14ac:dyDescent="0.25">
      <c r="A4508" t="s">
        <v>3133</v>
      </c>
      <c r="B4508" s="1">
        <v>45331.211805555555</v>
      </c>
      <c r="C4508">
        <v>6.68</v>
      </c>
      <c r="D4508">
        <v>3.61</v>
      </c>
      <c r="E4508">
        <v>-3.61</v>
      </c>
      <c r="F4508">
        <v>13.89</v>
      </c>
      <c r="G4508">
        <v>64</v>
      </c>
      <c r="H4508">
        <v>-0.95067000000000002</v>
      </c>
      <c r="I4508">
        <v>6.9999999999999999E-6</v>
      </c>
      <c r="J4508">
        <v>-0.54476800000000003</v>
      </c>
      <c r="K4508">
        <v>3.4E-5</v>
      </c>
      <c r="L4508">
        <v>13.35</v>
      </c>
      <c r="M4508">
        <v>-0.34200000000000003</v>
      </c>
      <c r="N4508" t="s">
        <v>4666</v>
      </c>
      <c r="O4508" s="1">
        <v>45331.50403935185</v>
      </c>
      <c r="P4508">
        <v>3.51</v>
      </c>
      <c r="Q4508">
        <v>-0.81994299999999998</v>
      </c>
      <c r="R4508">
        <v>2.0000000000000002E-5</v>
      </c>
      <c r="S4508">
        <v>-0.65787799999999996</v>
      </c>
      <c r="T4508">
        <v>1.2999999999999999E-5</v>
      </c>
      <c r="U4508">
        <v>2.21</v>
      </c>
      <c r="V4508">
        <v>3.0000000000000001E-3</v>
      </c>
    </row>
    <row r="4509" spans="1:22" x14ac:dyDescent="0.25">
      <c r="A4509" t="s">
        <v>3134</v>
      </c>
      <c r="B4509" s="1">
        <v>45331.215277777781</v>
      </c>
      <c r="C4509">
        <v>6.66</v>
      </c>
      <c r="D4509">
        <v>3.61</v>
      </c>
      <c r="E4509">
        <v>-3.61</v>
      </c>
      <c r="F4509">
        <v>14.14</v>
      </c>
      <c r="G4509">
        <v>64</v>
      </c>
      <c r="H4509">
        <v>-0.950681</v>
      </c>
      <c r="I4509">
        <v>6.0000000000000002E-6</v>
      </c>
      <c r="J4509">
        <v>-0.54483000000000004</v>
      </c>
      <c r="K4509">
        <v>2.5999999999999998E-5</v>
      </c>
      <c r="L4509">
        <v>11.82</v>
      </c>
      <c r="M4509">
        <v>-0.35399999999999998</v>
      </c>
      <c r="N4509" t="s">
        <v>4667</v>
      </c>
      <c r="O4509" s="1">
        <v>45331.507511574076</v>
      </c>
      <c r="P4509">
        <v>3.51</v>
      </c>
      <c r="Q4509">
        <v>-0.81995700000000005</v>
      </c>
      <c r="R4509">
        <v>1.4E-5</v>
      </c>
      <c r="S4509">
        <v>-0.65785300000000002</v>
      </c>
      <c r="T4509">
        <v>1.1E-5</v>
      </c>
      <c r="U4509">
        <v>2.0499999999999998</v>
      </c>
      <c r="V4509">
        <v>3.0000000000000001E-3</v>
      </c>
    </row>
    <row r="4510" spans="1:22" x14ac:dyDescent="0.25">
      <c r="A4510" t="s">
        <v>3135</v>
      </c>
      <c r="B4510" s="1">
        <v>45331.21875</v>
      </c>
      <c r="C4510">
        <v>6.67</v>
      </c>
      <c r="D4510">
        <v>3.61</v>
      </c>
      <c r="E4510">
        <v>-3.61</v>
      </c>
      <c r="F4510">
        <v>14.27</v>
      </c>
      <c r="G4510">
        <v>64</v>
      </c>
      <c r="H4510">
        <v>-0.95063699999999995</v>
      </c>
      <c r="I4510">
        <v>7.9999999999999996E-6</v>
      </c>
      <c r="J4510">
        <v>-0.54489200000000004</v>
      </c>
      <c r="K4510">
        <v>2.0999999999999999E-5</v>
      </c>
      <c r="L4510">
        <v>15.36</v>
      </c>
      <c r="M4510">
        <v>-0.372</v>
      </c>
      <c r="N4510" t="s">
        <v>4668</v>
      </c>
      <c r="O4510" s="1">
        <v>45331.510983796295</v>
      </c>
      <c r="P4510">
        <v>3.51</v>
      </c>
      <c r="Q4510">
        <v>-0.81993700000000003</v>
      </c>
      <c r="R4510">
        <v>1.2999999999999999E-5</v>
      </c>
      <c r="S4510">
        <v>-0.65779200000000004</v>
      </c>
      <c r="T4510">
        <v>1.0000000000000001E-5</v>
      </c>
      <c r="U4510">
        <v>0.78</v>
      </c>
      <c r="V4510">
        <v>0</v>
      </c>
    </row>
    <row r="4511" spans="1:22" x14ac:dyDescent="0.25">
      <c r="A4511" t="s">
        <v>3136</v>
      </c>
      <c r="B4511" s="1">
        <v>45331.222222222219</v>
      </c>
      <c r="C4511">
        <v>6.68</v>
      </c>
      <c r="D4511">
        <v>3.61</v>
      </c>
      <c r="E4511">
        <v>-3.61</v>
      </c>
      <c r="F4511">
        <v>14.02</v>
      </c>
      <c r="G4511">
        <v>64</v>
      </c>
      <c r="H4511">
        <v>-0.95060299999999998</v>
      </c>
      <c r="I4511">
        <v>9.0000000000000002E-6</v>
      </c>
      <c r="J4511">
        <v>-0.54498599999999997</v>
      </c>
      <c r="K4511">
        <v>2.0000000000000002E-5</v>
      </c>
      <c r="L4511">
        <v>18.440000000000001</v>
      </c>
      <c r="M4511">
        <v>-0.36799999999999999</v>
      </c>
      <c r="N4511" t="s">
        <v>4669</v>
      </c>
      <c r="O4511" s="1">
        <v>45331.514456018522</v>
      </c>
      <c r="P4511">
        <v>3.51</v>
      </c>
      <c r="Q4511">
        <v>-0.81994699999999998</v>
      </c>
      <c r="R4511">
        <v>1.5E-5</v>
      </c>
      <c r="S4511">
        <v>-0.657744</v>
      </c>
      <c r="T4511">
        <v>5.0000000000000004E-6</v>
      </c>
      <c r="U4511">
        <v>1.0900000000000001</v>
      </c>
      <c r="V4511">
        <v>-5.0000000000000001E-3</v>
      </c>
    </row>
    <row r="4512" spans="1:22" x14ac:dyDescent="0.25">
      <c r="A4512" t="s">
        <v>3137</v>
      </c>
      <c r="B4512" s="1">
        <v>45331.225694444445</v>
      </c>
      <c r="C4512">
        <v>6.67</v>
      </c>
      <c r="D4512">
        <v>3.61</v>
      </c>
      <c r="E4512">
        <v>-3.61</v>
      </c>
      <c r="F4512">
        <v>13.89</v>
      </c>
      <c r="G4512">
        <v>64</v>
      </c>
      <c r="H4512">
        <v>-0.95064800000000005</v>
      </c>
      <c r="I4512">
        <v>1.0000000000000001E-5</v>
      </c>
      <c r="J4512">
        <v>-0.54510899999999995</v>
      </c>
      <c r="K4512">
        <v>2.5999999999999998E-5</v>
      </c>
      <c r="L4512">
        <v>8.74</v>
      </c>
      <c r="M4512">
        <v>-0.36</v>
      </c>
      <c r="N4512" t="s">
        <v>4670</v>
      </c>
      <c r="O4512" s="1">
        <v>45331.517928240741</v>
      </c>
      <c r="P4512">
        <v>3.51</v>
      </c>
      <c r="Q4512">
        <v>-0.81994800000000001</v>
      </c>
      <c r="R4512">
        <v>1.2E-5</v>
      </c>
      <c r="S4512">
        <v>-0.65768199999999999</v>
      </c>
      <c r="T4512">
        <v>1.5E-5</v>
      </c>
      <c r="U4512">
        <v>0.59</v>
      </c>
      <c r="V4512">
        <v>-1.6E-2</v>
      </c>
    </row>
    <row r="4513" spans="1:22" x14ac:dyDescent="0.25">
      <c r="A4513" t="s">
        <v>3138</v>
      </c>
      <c r="B4513" s="1">
        <v>45331.229166666664</v>
      </c>
      <c r="C4513">
        <v>6.67</v>
      </c>
      <c r="D4513">
        <v>3.61</v>
      </c>
      <c r="E4513">
        <v>-3.61</v>
      </c>
      <c r="F4513">
        <v>14.02</v>
      </c>
      <c r="G4513">
        <v>64</v>
      </c>
      <c r="H4513">
        <v>-0.95061799999999996</v>
      </c>
      <c r="I4513">
        <v>6.9999999999999999E-6</v>
      </c>
      <c r="J4513">
        <v>-0.54514499999999999</v>
      </c>
      <c r="K4513">
        <v>3.0000000000000001E-5</v>
      </c>
      <c r="L4513">
        <v>8.4</v>
      </c>
      <c r="M4513">
        <v>-0.36499999999999999</v>
      </c>
      <c r="N4513" t="s">
        <v>4671</v>
      </c>
      <c r="O4513" s="1">
        <v>45331.52140046296</v>
      </c>
      <c r="P4513">
        <v>3.51</v>
      </c>
      <c r="Q4513">
        <v>-0.81993099999999997</v>
      </c>
      <c r="R4513">
        <v>2.5000000000000001E-5</v>
      </c>
      <c r="S4513">
        <v>-0.65758099999999997</v>
      </c>
      <c r="T4513">
        <v>1.2999999999999999E-5</v>
      </c>
      <c r="U4513">
        <v>1.1100000000000001</v>
      </c>
      <c r="V4513">
        <v>-2E-3</v>
      </c>
    </row>
    <row r="4514" spans="1:22" x14ac:dyDescent="0.25">
      <c r="A4514" t="s">
        <v>3139</v>
      </c>
      <c r="B4514" s="1">
        <v>45331.232638888891</v>
      </c>
      <c r="C4514">
        <v>6.67</v>
      </c>
      <c r="D4514">
        <v>3.61</v>
      </c>
      <c r="E4514">
        <v>-3.61</v>
      </c>
      <c r="F4514">
        <v>13.76</v>
      </c>
      <c r="G4514">
        <v>64</v>
      </c>
      <c r="H4514">
        <v>-0.95060500000000003</v>
      </c>
      <c r="I4514">
        <v>6.0000000000000002E-6</v>
      </c>
      <c r="J4514">
        <v>-0.54529099999999997</v>
      </c>
      <c r="K4514">
        <v>2.5999999999999998E-5</v>
      </c>
      <c r="L4514">
        <v>13.15</v>
      </c>
      <c r="M4514">
        <v>-0.35399999999999998</v>
      </c>
      <c r="N4514" t="s">
        <v>4672</v>
      </c>
      <c r="O4514" s="1">
        <v>45331.524872685186</v>
      </c>
      <c r="P4514">
        <v>3.51</v>
      </c>
      <c r="Q4514">
        <v>-0.81991700000000001</v>
      </c>
      <c r="R4514">
        <v>1.2999999999999999E-5</v>
      </c>
      <c r="S4514">
        <v>-0.65754000000000001</v>
      </c>
      <c r="T4514">
        <v>1.2999999999999999E-5</v>
      </c>
      <c r="U4514">
        <v>1.51</v>
      </c>
      <c r="V4514">
        <v>-1.7000000000000001E-2</v>
      </c>
    </row>
    <row r="4515" spans="1:22" x14ac:dyDescent="0.25">
      <c r="A4515" t="s">
        <v>3140</v>
      </c>
      <c r="B4515" s="1">
        <v>45331.236111111109</v>
      </c>
      <c r="C4515">
        <v>6.65</v>
      </c>
      <c r="D4515">
        <v>3.61</v>
      </c>
      <c r="E4515">
        <v>-3.61</v>
      </c>
      <c r="F4515">
        <v>14.27</v>
      </c>
      <c r="G4515">
        <v>64</v>
      </c>
      <c r="H4515">
        <v>-0.95060900000000004</v>
      </c>
      <c r="I4515">
        <v>6.0000000000000002E-6</v>
      </c>
      <c r="J4515">
        <v>-0.54538699999999996</v>
      </c>
      <c r="K4515">
        <v>3.1000000000000001E-5</v>
      </c>
      <c r="L4515">
        <v>13.18</v>
      </c>
      <c r="M4515">
        <v>-0.36899999999999999</v>
      </c>
      <c r="N4515" t="s">
        <v>4673</v>
      </c>
      <c r="O4515" s="1">
        <v>45331.528344907405</v>
      </c>
      <c r="P4515">
        <v>3.51</v>
      </c>
      <c r="Q4515">
        <v>-0.81989999999999996</v>
      </c>
      <c r="R4515">
        <v>1.7E-5</v>
      </c>
      <c r="S4515">
        <v>-0.65740699999999996</v>
      </c>
      <c r="T4515">
        <v>1.0000000000000001E-5</v>
      </c>
      <c r="U4515">
        <v>0.13</v>
      </c>
      <c r="V4515">
        <v>-6.0000000000000001E-3</v>
      </c>
    </row>
    <row r="4516" spans="1:22" x14ac:dyDescent="0.25">
      <c r="A4516" t="s">
        <v>3141</v>
      </c>
      <c r="B4516" s="1">
        <v>45331.239583333336</v>
      </c>
      <c r="C4516">
        <v>6.69</v>
      </c>
      <c r="D4516">
        <v>3.61</v>
      </c>
      <c r="E4516">
        <v>-3.61</v>
      </c>
      <c r="F4516">
        <v>14.14</v>
      </c>
      <c r="G4516">
        <v>64</v>
      </c>
      <c r="H4516">
        <v>-0.950573</v>
      </c>
      <c r="I4516">
        <v>9.0000000000000002E-6</v>
      </c>
      <c r="J4516">
        <v>-0.54542800000000002</v>
      </c>
      <c r="K4516">
        <v>2.1999999999999999E-5</v>
      </c>
      <c r="L4516">
        <v>17.11</v>
      </c>
      <c r="M4516">
        <v>-0.36399999999999999</v>
      </c>
      <c r="N4516" t="s">
        <v>4674</v>
      </c>
      <c r="O4516" s="1">
        <v>45331.531817129631</v>
      </c>
      <c r="P4516">
        <v>3.51</v>
      </c>
      <c r="Q4516">
        <v>-0.81987399999999999</v>
      </c>
      <c r="R4516">
        <v>1.8E-5</v>
      </c>
      <c r="S4516">
        <v>-0.65729400000000004</v>
      </c>
      <c r="T4516">
        <v>1.2E-5</v>
      </c>
      <c r="U4516">
        <v>1.1100000000000001</v>
      </c>
      <c r="V4516">
        <v>-2E-3</v>
      </c>
    </row>
    <row r="4517" spans="1:22" x14ac:dyDescent="0.25">
      <c r="A4517" t="s">
        <v>3142</v>
      </c>
      <c r="B4517" s="1">
        <v>45331.243055555555</v>
      </c>
      <c r="C4517">
        <v>6.67</v>
      </c>
      <c r="D4517">
        <v>3.61</v>
      </c>
      <c r="E4517">
        <v>-3.61</v>
      </c>
      <c r="F4517">
        <v>14.27</v>
      </c>
      <c r="G4517">
        <v>64</v>
      </c>
      <c r="H4517">
        <v>-0.950569</v>
      </c>
      <c r="I4517">
        <v>7.9999999999999996E-6</v>
      </c>
      <c r="J4517">
        <v>-0.545516</v>
      </c>
      <c r="K4517">
        <v>2.6999999999999999E-5</v>
      </c>
      <c r="L4517">
        <v>13.2</v>
      </c>
      <c r="M4517">
        <v>-0.34899999999999998</v>
      </c>
      <c r="N4517" t="s">
        <v>4675</v>
      </c>
      <c r="O4517" s="1">
        <v>45331.53528935185</v>
      </c>
      <c r="P4517">
        <v>3.51</v>
      </c>
      <c r="Q4517">
        <v>-0.81995099999999999</v>
      </c>
      <c r="R4517">
        <v>1.5E-5</v>
      </c>
      <c r="S4517">
        <v>-0.65726499999999999</v>
      </c>
      <c r="T4517">
        <v>2.0000000000000002E-5</v>
      </c>
      <c r="U4517">
        <v>2.59</v>
      </c>
      <c r="V4517">
        <v>-7.0000000000000001E-3</v>
      </c>
    </row>
    <row r="4518" spans="1:22" x14ac:dyDescent="0.25">
      <c r="A4518" t="s">
        <v>3143</v>
      </c>
      <c r="B4518" s="1">
        <v>45331.246527777781</v>
      </c>
      <c r="C4518">
        <v>6.67</v>
      </c>
      <c r="D4518">
        <v>3.61</v>
      </c>
      <c r="E4518">
        <v>-3.61</v>
      </c>
      <c r="F4518">
        <v>13.63</v>
      </c>
      <c r="G4518">
        <v>64</v>
      </c>
      <c r="H4518">
        <v>-0.95060199999999995</v>
      </c>
      <c r="I4518">
        <v>7.9999999999999996E-6</v>
      </c>
      <c r="J4518">
        <v>-0.54560500000000001</v>
      </c>
      <c r="K4518">
        <v>2.5000000000000001E-5</v>
      </c>
      <c r="L4518">
        <v>13.36</v>
      </c>
      <c r="M4518">
        <v>-0.36499999999999999</v>
      </c>
      <c r="N4518" t="s">
        <v>4676</v>
      </c>
      <c r="O4518" s="1">
        <v>45331.538761574076</v>
      </c>
      <c r="P4518">
        <v>3.51</v>
      </c>
      <c r="Q4518">
        <v>-0.81991499999999995</v>
      </c>
      <c r="R4518">
        <v>1.4E-5</v>
      </c>
      <c r="S4518">
        <v>-0.657169</v>
      </c>
      <c r="T4518">
        <v>1.4E-5</v>
      </c>
      <c r="U4518">
        <v>0.13</v>
      </c>
      <c r="V4518">
        <v>-8.0000000000000002E-3</v>
      </c>
    </row>
    <row r="4519" spans="1:22" x14ac:dyDescent="0.25">
      <c r="A4519" t="s">
        <v>3144</v>
      </c>
      <c r="B4519" s="1">
        <v>45331.25</v>
      </c>
      <c r="C4519">
        <v>6.66</v>
      </c>
      <c r="D4519">
        <v>3.61</v>
      </c>
      <c r="E4519">
        <v>-3.61</v>
      </c>
      <c r="F4519">
        <v>14.14</v>
      </c>
      <c r="G4519">
        <v>64</v>
      </c>
      <c r="H4519">
        <v>-0.950623</v>
      </c>
      <c r="I4519">
        <v>1.0000000000000001E-5</v>
      </c>
      <c r="J4519">
        <v>-0.54567600000000005</v>
      </c>
      <c r="K4519">
        <v>2.4000000000000001E-5</v>
      </c>
      <c r="L4519">
        <v>12.61</v>
      </c>
      <c r="M4519">
        <v>-0.35</v>
      </c>
      <c r="N4519" t="s">
        <v>4677</v>
      </c>
      <c r="O4519" s="1">
        <v>45331.542233796295</v>
      </c>
      <c r="P4519">
        <v>3.51</v>
      </c>
      <c r="Q4519">
        <v>-0.819909</v>
      </c>
      <c r="R4519">
        <v>1.1E-5</v>
      </c>
      <c r="S4519">
        <v>-0.65716300000000005</v>
      </c>
      <c r="T4519">
        <v>2.0000000000000002E-5</v>
      </c>
      <c r="U4519">
        <v>0.68</v>
      </c>
      <c r="V4519">
        <v>-7.0000000000000001E-3</v>
      </c>
    </row>
    <row r="4520" spans="1:22" x14ac:dyDescent="0.25">
      <c r="A4520" t="s">
        <v>3145</v>
      </c>
      <c r="B4520" s="1">
        <v>45331.253472222219</v>
      </c>
      <c r="C4520">
        <v>6.65</v>
      </c>
      <c r="D4520">
        <v>3.61</v>
      </c>
      <c r="E4520">
        <v>-3.61</v>
      </c>
      <c r="F4520">
        <v>14.14</v>
      </c>
      <c r="G4520">
        <v>64</v>
      </c>
      <c r="H4520">
        <v>-0.95064499999999996</v>
      </c>
      <c r="I4520">
        <v>7.9999999999999996E-6</v>
      </c>
      <c r="J4520">
        <v>-0.54575300000000004</v>
      </c>
      <c r="K4520">
        <v>2.6999999999999999E-5</v>
      </c>
      <c r="L4520">
        <v>12.7</v>
      </c>
      <c r="M4520">
        <v>-0.34399999999999997</v>
      </c>
      <c r="N4520" t="s">
        <v>4678</v>
      </c>
      <c r="O4520" s="1">
        <v>45331.545706018522</v>
      </c>
      <c r="P4520">
        <v>3.51</v>
      </c>
      <c r="Q4520">
        <v>-0.81995899999999999</v>
      </c>
      <c r="R4520">
        <v>1.4E-5</v>
      </c>
      <c r="S4520">
        <v>-0.65715599999999996</v>
      </c>
      <c r="T4520">
        <v>9.0000000000000002E-6</v>
      </c>
      <c r="U4520">
        <v>0.94</v>
      </c>
      <c r="V4520">
        <v>-8.9999999999999993E-3</v>
      </c>
    </row>
    <row r="4521" spans="1:22" x14ac:dyDescent="0.25">
      <c r="A4521" t="s">
        <v>3146</v>
      </c>
      <c r="B4521" s="1">
        <v>45331.256944444445</v>
      </c>
      <c r="C4521">
        <v>6.67</v>
      </c>
      <c r="D4521">
        <v>3.61</v>
      </c>
      <c r="E4521">
        <v>-3.61</v>
      </c>
      <c r="F4521">
        <v>13.89</v>
      </c>
      <c r="G4521">
        <v>64</v>
      </c>
      <c r="H4521">
        <v>-0.95062800000000003</v>
      </c>
      <c r="I4521">
        <v>6.9999999999999999E-6</v>
      </c>
      <c r="J4521">
        <v>-0.54580499999999998</v>
      </c>
      <c r="K4521">
        <v>1.9000000000000001E-5</v>
      </c>
      <c r="L4521">
        <v>16.989999999999998</v>
      </c>
      <c r="M4521">
        <v>-0.374</v>
      </c>
      <c r="N4521" t="s">
        <v>4679</v>
      </c>
      <c r="O4521" s="1">
        <v>45331.549178240741</v>
      </c>
      <c r="P4521">
        <v>3.51</v>
      </c>
      <c r="Q4521">
        <v>-0.81996599999999997</v>
      </c>
      <c r="R4521">
        <v>2.1999999999999999E-5</v>
      </c>
      <c r="S4521">
        <v>-0.65714300000000003</v>
      </c>
      <c r="T4521">
        <v>1.0000000000000001E-5</v>
      </c>
      <c r="U4521">
        <v>1.33</v>
      </c>
      <c r="V4521">
        <v>-1E-3</v>
      </c>
    </row>
    <row r="4522" spans="1:22" x14ac:dyDescent="0.25">
      <c r="A4522" t="s">
        <v>3147</v>
      </c>
      <c r="B4522" s="1">
        <v>45331.260416666664</v>
      </c>
      <c r="C4522">
        <v>6.69</v>
      </c>
      <c r="D4522">
        <v>3.61</v>
      </c>
      <c r="E4522">
        <v>-3.61</v>
      </c>
      <c r="F4522">
        <v>13.89</v>
      </c>
      <c r="G4522">
        <v>64</v>
      </c>
      <c r="H4522">
        <v>-0.95065200000000005</v>
      </c>
      <c r="I4522">
        <v>6.9999999999999999E-6</v>
      </c>
      <c r="J4522">
        <v>-0.54589900000000002</v>
      </c>
      <c r="K4522">
        <v>2.0000000000000002E-5</v>
      </c>
      <c r="L4522">
        <v>14.71</v>
      </c>
      <c r="M4522">
        <v>-0.34599999999999997</v>
      </c>
      <c r="N4522" t="s">
        <v>4680</v>
      </c>
      <c r="O4522" s="1">
        <v>45331.55265046296</v>
      </c>
      <c r="P4522">
        <v>3.51</v>
      </c>
      <c r="Q4522">
        <v>-0.81995899999999999</v>
      </c>
      <c r="R4522">
        <v>1.4E-5</v>
      </c>
      <c r="S4522">
        <v>-0.65712899999999996</v>
      </c>
      <c r="T4522">
        <v>1.0000000000000001E-5</v>
      </c>
      <c r="U4522">
        <v>1.1100000000000001</v>
      </c>
      <c r="V4522">
        <v>5.0000000000000001E-3</v>
      </c>
    </row>
    <row r="4523" spans="1:22" x14ac:dyDescent="0.25">
      <c r="A4523" t="s">
        <v>3148</v>
      </c>
      <c r="B4523" s="1">
        <v>45331.263888888891</v>
      </c>
      <c r="C4523">
        <v>6.67</v>
      </c>
      <c r="D4523">
        <v>3.61</v>
      </c>
      <c r="E4523">
        <v>-3.61</v>
      </c>
      <c r="F4523">
        <v>13.89</v>
      </c>
      <c r="G4523">
        <v>64</v>
      </c>
      <c r="H4523">
        <v>-0.95067699999999999</v>
      </c>
      <c r="I4523">
        <v>6.0000000000000002E-6</v>
      </c>
      <c r="J4523">
        <v>-0.546014</v>
      </c>
      <c r="K4523">
        <v>3.0000000000000001E-5</v>
      </c>
      <c r="L4523">
        <v>11.38</v>
      </c>
      <c r="M4523">
        <v>-0.33600000000000002</v>
      </c>
      <c r="N4523" t="s">
        <v>4681</v>
      </c>
      <c r="O4523" s="1">
        <v>45331.556122685186</v>
      </c>
      <c r="P4523">
        <v>3.51</v>
      </c>
      <c r="Q4523">
        <v>-0.81993000000000005</v>
      </c>
      <c r="R4523">
        <v>1.4E-5</v>
      </c>
      <c r="S4523">
        <v>-0.65706399999999998</v>
      </c>
      <c r="T4523">
        <v>1.2E-5</v>
      </c>
      <c r="U4523">
        <v>-1.17</v>
      </c>
      <c r="V4523">
        <v>-5.0000000000000001E-3</v>
      </c>
    </row>
    <row r="4524" spans="1:22" x14ac:dyDescent="0.25">
      <c r="A4524" t="s">
        <v>3149</v>
      </c>
      <c r="B4524" s="1">
        <v>45331.267361111109</v>
      </c>
      <c r="C4524">
        <v>6.69</v>
      </c>
      <c r="D4524">
        <v>3.61</v>
      </c>
      <c r="E4524">
        <v>-3.61</v>
      </c>
      <c r="F4524">
        <v>13.89</v>
      </c>
      <c r="G4524">
        <v>64</v>
      </c>
      <c r="H4524">
        <v>-0.95064300000000002</v>
      </c>
      <c r="I4524">
        <v>5.0000000000000004E-6</v>
      </c>
      <c r="J4524">
        <v>-0.54605999999999999</v>
      </c>
      <c r="K4524">
        <v>3.1999999999999999E-5</v>
      </c>
      <c r="L4524">
        <v>13.56</v>
      </c>
      <c r="M4524">
        <v>-0.35899999999999999</v>
      </c>
      <c r="N4524" t="s">
        <v>4682</v>
      </c>
      <c r="O4524" s="1">
        <v>45331.559594907405</v>
      </c>
      <c r="P4524">
        <v>3.51</v>
      </c>
      <c r="Q4524">
        <v>-0.81995600000000002</v>
      </c>
      <c r="R4524">
        <v>1.1E-5</v>
      </c>
      <c r="S4524">
        <v>-0.65704700000000005</v>
      </c>
      <c r="T4524">
        <v>2.4000000000000001E-5</v>
      </c>
      <c r="U4524">
        <v>1.32</v>
      </c>
      <c r="V4524">
        <v>-1.4E-2</v>
      </c>
    </row>
    <row r="4525" spans="1:22" x14ac:dyDescent="0.25">
      <c r="A4525" t="s">
        <v>3150</v>
      </c>
      <c r="B4525" s="1">
        <v>45331.270833333336</v>
      </c>
      <c r="C4525">
        <v>6.67</v>
      </c>
      <c r="D4525">
        <v>3.61</v>
      </c>
      <c r="E4525">
        <v>-3.61</v>
      </c>
      <c r="F4525">
        <v>13.63</v>
      </c>
      <c r="G4525">
        <v>64</v>
      </c>
      <c r="H4525">
        <v>-0.950627</v>
      </c>
      <c r="I4525">
        <v>6.0000000000000002E-6</v>
      </c>
      <c r="J4525">
        <v>-0.54617800000000005</v>
      </c>
      <c r="K4525">
        <v>1.7E-5</v>
      </c>
      <c r="L4525">
        <v>15.56</v>
      </c>
      <c r="M4525">
        <v>-0.35499999999999998</v>
      </c>
      <c r="N4525" t="s">
        <v>4683</v>
      </c>
      <c r="O4525" s="1">
        <v>45331.563067129631</v>
      </c>
      <c r="P4525">
        <v>3.51</v>
      </c>
      <c r="Q4525">
        <v>-0.81998300000000002</v>
      </c>
      <c r="R4525">
        <v>2.4000000000000001E-5</v>
      </c>
      <c r="S4525">
        <v>-0.65703699999999998</v>
      </c>
      <c r="T4525">
        <v>2.5000000000000001E-5</v>
      </c>
      <c r="U4525">
        <v>2.64</v>
      </c>
      <c r="V4525">
        <v>2E-3</v>
      </c>
    </row>
    <row r="4526" spans="1:22" x14ac:dyDescent="0.25">
      <c r="A4526" t="s">
        <v>3151</v>
      </c>
      <c r="B4526" s="1">
        <v>45331.274305555555</v>
      </c>
      <c r="C4526">
        <v>6.67</v>
      </c>
      <c r="D4526">
        <v>3.61</v>
      </c>
      <c r="E4526">
        <v>-3.61</v>
      </c>
      <c r="F4526">
        <v>14.4</v>
      </c>
      <c r="G4526">
        <v>64</v>
      </c>
      <c r="H4526">
        <v>-0.95061300000000004</v>
      </c>
      <c r="I4526">
        <v>9.0000000000000002E-6</v>
      </c>
      <c r="J4526">
        <v>-0.54623500000000003</v>
      </c>
      <c r="K4526">
        <v>3.4999999999999997E-5</v>
      </c>
      <c r="L4526">
        <v>15.15</v>
      </c>
      <c r="M4526">
        <v>-0.36299999999999999</v>
      </c>
      <c r="N4526" t="s">
        <v>4684</v>
      </c>
      <c r="O4526" s="1">
        <v>45331.56653935185</v>
      </c>
      <c r="P4526">
        <v>3.51</v>
      </c>
      <c r="Q4526">
        <v>-0.81994299999999998</v>
      </c>
      <c r="R4526">
        <v>2.0000000000000002E-5</v>
      </c>
      <c r="S4526">
        <v>-0.65688500000000005</v>
      </c>
      <c r="T4526">
        <v>1.8E-5</v>
      </c>
      <c r="U4526">
        <v>1.32</v>
      </c>
      <c r="V4526">
        <v>5.0000000000000001E-3</v>
      </c>
    </row>
    <row r="4527" spans="1:22" x14ac:dyDescent="0.25">
      <c r="A4527" t="s">
        <v>3152</v>
      </c>
      <c r="B4527" s="1">
        <v>45331.277777777781</v>
      </c>
      <c r="C4527">
        <v>6.67</v>
      </c>
      <c r="D4527">
        <v>3.61</v>
      </c>
      <c r="E4527">
        <v>-3.61</v>
      </c>
      <c r="F4527">
        <v>13.89</v>
      </c>
      <c r="G4527">
        <v>64</v>
      </c>
      <c r="H4527">
        <v>-0.95062100000000005</v>
      </c>
      <c r="I4527">
        <v>7.9999999999999996E-6</v>
      </c>
      <c r="J4527">
        <v>-0.54633799999999999</v>
      </c>
      <c r="K4527">
        <v>2.3E-5</v>
      </c>
      <c r="L4527">
        <v>13.25</v>
      </c>
      <c r="M4527">
        <v>-0.35699999999999998</v>
      </c>
      <c r="N4527" t="s">
        <v>4685</v>
      </c>
      <c r="O4527" s="1">
        <v>45331.570011574076</v>
      </c>
      <c r="P4527">
        <v>3.51</v>
      </c>
      <c r="Q4527">
        <v>-0.81989699999999999</v>
      </c>
      <c r="R4527">
        <v>2.0999999999999999E-5</v>
      </c>
      <c r="S4527">
        <v>-0.65680499999999997</v>
      </c>
      <c r="T4527">
        <v>1.5999999999999999E-5</v>
      </c>
      <c r="U4527">
        <v>1.61</v>
      </c>
      <c r="V4527">
        <v>-2E-3</v>
      </c>
    </row>
    <row r="4528" spans="1:22" x14ac:dyDescent="0.25">
      <c r="A4528" t="s">
        <v>3153</v>
      </c>
      <c r="B4528" s="1">
        <v>45331.28125</v>
      </c>
      <c r="C4528">
        <v>6.67</v>
      </c>
      <c r="D4528">
        <v>3.61</v>
      </c>
      <c r="E4528">
        <v>-3.61</v>
      </c>
      <c r="F4528">
        <v>14.27</v>
      </c>
      <c r="G4528">
        <v>64</v>
      </c>
      <c r="H4528">
        <v>-0.95062000000000002</v>
      </c>
      <c r="I4528">
        <v>5.0000000000000004E-6</v>
      </c>
      <c r="J4528">
        <v>-0.54640999999999995</v>
      </c>
      <c r="K4528">
        <v>4.1999999999999998E-5</v>
      </c>
      <c r="L4528">
        <v>11.75</v>
      </c>
      <c r="M4528">
        <v>-0.378</v>
      </c>
      <c r="N4528" t="s">
        <v>4686</v>
      </c>
      <c r="O4528" s="1">
        <v>45331.573483796295</v>
      </c>
      <c r="P4528">
        <v>3.51</v>
      </c>
      <c r="Q4528">
        <v>-0.81992699999999996</v>
      </c>
      <c r="R4528">
        <v>1.1E-5</v>
      </c>
      <c r="S4528">
        <v>-0.65678499999999995</v>
      </c>
      <c r="T4528">
        <v>6.0000000000000002E-6</v>
      </c>
      <c r="U4528">
        <v>2.67</v>
      </c>
      <c r="V4528">
        <v>2E-3</v>
      </c>
    </row>
    <row r="4529" spans="1:22" x14ac:dyDescent="0.25">
      <c r="A4529" t="s">
        <v>3154</v>
      </c>
      <c r="B4529" s="1">
        <v>45331.284722222219</v>
      </c>
      <c r="C4529">
        <v>6.67</v>
      </c>
      <c r="D4529">
        <v>3.61</v>
      </c>
      <c r="E4529">
        <v>-3.61</v>
      </c>
      <c r="F4529">
        <v>14.14</v>
      </c>
      <c r="G4529">
        <v>64</v>
      </c>
      <c r="H4529">
        <v>-0.95059700000000003</v>
      </c>
      <c r="I4529">
        <v>9.0000000000000002E-6</v>
      </c>
      <c r="J4529">
        <v>-0.54649499999999995</v>
      </c>
      <c r="K4529">
        <v>2.5999999999999998E-5</v>
      </c>
      <c r="L4529">
        <v>14.84</v>
      </c>
      <c r="M4529">
        <v>-0.32500000000000001</v>
      </c>
      <c r="N4529" t="s">
        <v>4687</v>
      </c>
      <c r="O4529" s="1">
        <v>45331.576956018522</v>
      </c>
      <c r="P4529">
        <v>3.51</v>
      </c>
      <c r="Q4529">
        <v>-0.81992799999999999</v>
      </c>
      <c r="R4529">
        <v>1.7E-5</v>
      </c>
      <c r="S4529">
        <v>-0.65675899999999998</v>
      </c>
      <c r="T4529">
        <v>1.2999999999999999E-5</v>
      </c>
      <c r="U4529">
        <v>2.96</v>
      </c>
      <c r="V4529">
        <v>-6.0000000000000001E-3</v>
      </c>
    </row>
    <row r="4530" spans="1:22" x14ac:dyDescent="0.25">
      <c r="A4530" t="s">
        <v>3155</v>
      </c>
      <c r="B4530" s="1">
        <v>45331.288194444445</v>
      </c>
      <c r="C4530">
        <v>6.67</v>
      </c>
      <c r="D4530">
        <v>3.61</v>
      </c>
      <c r="E4530">
        <v>-3.61</v>
      </c>
      <c r="F4530">
        <v>13.63</v>
      </c>
      <c r="G4530">
        <v>64</v>
      </c>
      <c r="H4530">
        <v>-0.95060800000000001</v>
      </c>
      <c r="I4530">
        <v>5.0000000000000004E-6</v>
      </c>
      <c r="J4530">
        <v>-0.54654700000000001</v>
      </c>
      <c r="K4530">
        <v>2.6999999999999999E-5</v>
      </c>
      <c r="L4530">
        <v>16.55</v>
      </c>
      <c r="M4530">
        <v>-0.38300000000000001</v>
      </c>
      <c r="N4530" t="s">
        <v>4688</v>
      </c>
      <c r="O4530" s="1">
        <v>45331.580428240741</v>
      </c>
      <c r="P4530">
        <v>3.51</v>
      </c>
      <c r="Q4530">
        <v>-0.81991800000000004</v>
      </c>
      <c r="R4530">
        <v>2.0000000000000002E-5</v>
      </c>
      <c r="S4530">
        <v>-0.65678400000000003</v>
      </c>
      <c r="T4530">
        <v>1.4E-5</v>
      </c>
      <c r="U4530">
        <v>0.6</v>
      </c>
      <c r="V4530">
        <v>-8.0000000000000002E-3</v>
      </c>
    </row>
    <row r="4531" spans="1:22" x14ac:dyDescent="0.25">
      <c r="A4531" t="s">
        <v>3156</v>
      </c>
      <c r="B4531" s="1">
        <v>45331.291666666664</v>
      </c>
      <c r="C4531">
        <v>6.67</v>
      </c>
      <c r="D4531">
        <v>3.61</v>
      </c>
      <c r="E4531">
        <v>-3.61</v>
      </c>
      <c r="F4531">
        <v>14.27</v>
      </c>
      <c r="G4531">
        <v>64</v>
      </c>
      <c r="H4531">
        <v>-0.95061099999999998</v>
      </c>
      <c r="I4531">
        <v>5.0000000000000004E-6</v>
      </c>
      <c r="J4531">
        <v>-0.54663799999999996</v>
      </c>
      <c r="K4531">
        <v>3.4999999999999997E-5</v>
      </c>
      <c r="L4531">
        <v>15.27</v>
      </c>
      <c r="M4531">
        <v>-0.33900000000000002</v>
      </c>
      <c r="N4531" t="s">
        <v>4689</v>
      </c>
      <c r="O4531" s="1">
        <v>45331.58390046296</v>
      </c>
      <c r="P4531">
        <v>3.51</v>
      </c>
      <c r="Q4531">
        <v>-0.81991599999999998</v>
      </c>
      <c r="R4531">
        <v>1.2999999999999999E-5</v>
      </c>
      <c r="S4531">
        <v>-0.65680899999999998</v>
      </c>
      <c r="T4531">
        <v>1.4E-5</v>
      </c>
      <c r="U4531">
        <v>-7.0000000000000007E-2</v>
      </c>
      <c r="V4531">
        <v>0</v>
      </c>
    </row>
    <row r="4532" spans="1:22" x14ac:dyDescent="0.25">
      <c r="A4532" t="s">
        <v>3157</v>
      </c>
      <c r="B4532" s="1">
        <v>45331.295138888891</v>
      </c>
      <c r="C4532">
        <v>6.67</v>
      </c>
      <c r="D4532">
        <v>3.61</v>
      </c>
      <c r="E4532">
        <v>-3.61</v>
      </c>
      <c r="F4532">
        <v>13.89</v>
      </c>
      <c r="G4532">
        <v>64</v>
      </c>
      <c r="H4532">
        <v>-0.95059000000000005</v>
      </c>
      <c r="I4532">
        <v>6.0000000000000002E-6</v>
      </c>
      <c r="J4532">
        <v>-0.54669000000000001</v>
      </c>
      <c r="K4532">
        <v>9.0000000000000002E-6</v>
      </c>
      <c r="L4532">
        <v>12.19</v>
      </c>
      <c r="M4532">
        <v>-0.36799999999999999</v>
      </c>
      <c r="N4532" t="s">
        <v>4690</v>
      </c>
      <c r="O4532" s="1">
        <v>45331.587372685186</v>
      </c>
      <c r="P4532">
        <v>3.51</v>
      </c>
      <c r="Q4532">
        <v>-0.81989900000000004</v>
      </c>
      <c r="R4532">
        <v>1.5E-5</v>
      </c>
      <c r="S4532">
        <v>-0.65678300000000001</v>
      </c>
      <c r="T4532">
        <v>9.0000000000000002E-6</v>
      </c>
      <c r="U4532">
        <v>0.99</v>
      </c>
      <c r="V4532">
        <v>-5.0000000000000001E-3</v>
      </c>
    </row>
    <row r="4533" spans="1:22" x14ac:dyDescent="0.25">
      <c r="A4533" t="s">
        <v>3158</v>
      </c>
      <c r="B4533" s="1">
        <v>45331.298611111109</v>
      </c>
      <c r="C4533">
        <v>6.67</v>
      </c>
      <c r="D4533">
        <v>3.61</v>
      </c>
      <c r="E4533">
        <v>-3.61</v>
      </c>
      <c r="F4533">
        <v>14.02</v>
      </c>
      <c r="G4533">
        <v>64</v>
      </c>
      <c r="H4533">
        <v>-0.950569</v>
      </c>
      <c r="I4533">
        <v>5.0000000000000004E-6</v>
      </c>
      <c r="J4533">
        <v>-0.54676499999999995</v>
      </c>
      <c r="K4533">
        <v>1.8E-5</v>
      </c>
      <c r="L4533">
        <v>12.81</v>
      </c>
      <c r="M4533">
        <v>-0.35599999999999998</v>
      </c>
      <c r="N4533" t="s">
        <v>4691</v>
      </c>
      <c r="O4533" s="1">
        <v>45331.590844907405</v>
      </c>
      <c r="P4533">
        <v>3.51</v>
      </c>
      <c r="Q4533">
        <v>-0.81990799999999997</v>
      </c>
      <c r="R4533">
        <v>1.4E-5</v>
      </c>
      <c r="S4533">
        <v>-0.65679799999999999</v>
      </c>
      <c r="T4533">
        <v>1.5E-5</v>
      </c>
      <c r="U4533">
        <v>0.49</v>
      </c>
      <c r="V4533">
        <v>-2E-3</v>
      </c>
    </row>
    <row r="4534" spans="1:22" x14ac:dyDescent="0.25">
      <c r="A4534" t="s">
        <v>3159</v>
      </c>
      <c r="B4534" s="1">
        <v>45331.302083333336</v>
      </c>
      <c r="C4534">
        <v>6.67</v>
      </c>
      <c r="D4534">
        <v>3.61</v>
      </c>
      <c r="E4534">
        <v>-3.61</v>
      </c>
      <c r="F4534">
        <v>13.63</v>
      </c>
      <c r="G4534">
        <v>64</v>
      </c>
      <c r="H4534">
        <v>-0.95059400000000005</v>
      </c>
      <c r="I4534">
        <v>7.9999999999999996E-6</v>
      </c>
      <c r="J4534">
        <v>-0.54686900000000005</v>
      </c>
      <c r="K4534">
        <v>2.4000000000000001E-5</v>
      </c>
      <c r="L4534">
        <v>17.190000000000001</v>
      </c>
      <c r="M4534">
        <v>-0.36899999999999999</v>
      </c>
      <c r="N4534" t="s">
        <v>4692</v>
      </c>
      <c r="O4534" s="1">
        <v>45331.594317129631</v>
      </c>
      <c r="P4534">
        <v>3.51</v>
      </c>
      <c r="Q4534">
        <v>-0.81987500000000002</v>
      </c>
      <c r="R4534">
        <v>2.0000000000000002E-5</v>
      </c>
      <c r="S4534">
        <v>-0.65669500000000003</v>
      </c>
      <c r="T4534">
        <v>1.7E-5</v>
      </c>
      <c r="U4534">
        <v>0.55000000000000004</v>
      </c>
      <c r="V4534">
        <v>-3.0000000000000001E-3</v>
      </c>
    </row>
    <row r="4535" spans="1:22" x14ac:dyDescent="0.25">
      <c r="A4535" t="s">
        <v>3160</v>
      </c>
      <c r="B4535" s="1">
        <v>45331.305555555555</v>
      </c>
      <c r="C4535">
        <v>6.67</v>
      </c>
      <c r="D4535">
        <v>3.61</v>
      </c>
      <c r="E4535">
        <v>-3.61</v>
      </c>
      <c r="F4535">
        <v>13.89</v>
      </c>
      <c r="G4535">
        <v>64</v>
      </c>
      <c r="H4535">
        <v>-0.95060699999999998</v>
      </c>
      <c r="I4535">
        <v>1.0000000000000001E-5</v>
      </c>
      <c r="J4535">
        <v>-0.54692700000000005</v>
      </c>
      <c r="K4535">
        <v>2.5000000000000001E-5</v>
      </c>
      <c r="L4535">
        <v>16.649999999999999</v>
      </c>
      <c r="M4535">
        <v>-0.35399999999999998</v>
      </c>
      <c r="N4535" t="s">
        <v>4693</v>
      </c>
      <c r="O4535" s="1">
        <v>45331.59778935185</v>
      </c>
      <c r="P4535">
        <v>3.51</v>
      </c>
      <c r="Q4535">
        <v>-0.81991800000000004</v>
      </c>
      <c r="R4535">
        <v>1.4E-5</v>
      </c>
      <c r="S4535">
        <v>-0.656698</v>
      </c>
      <c r="T4535">
        <v>7.9999999999999996E-6</v>
      </c>
      <c r="U4535">
        <v>1.03</v>
      </c>
      <c r="V4535">
        <v>-5.0000000000000001E-3</v>
      </c>
    </row>
    <row r="4536" spans="1:22" x14ac:dyDescent="0.25">
      <c r="A4536" t="s">
        <v>3161</v>
      </c>
      <c r="B4536" s="1">
        <v>45331.309027777781</v>
      </c>
      <c r="C4536">
        <v>6.69</v>
      </c>
      <c r="D4536">
        <v>3.61</v>
      </c>
      <c r="E4536">
        <v>-3.61</v>
      </c>
      <c r="F4536">
        <v>13.89</v>
      </c>
      <c r="G4536">
        <v>64</v>
      </c>
      <c r="H4536">
        <v>-0.95058500000000001</v>
      </c>
      <c r="I4536">
        <v>6.9999999999999999E-6</v>
      </c>
      <c r="J4536">
        <v>-0.54699799999999998</v>
      </c>
      <c r="K4536">
        <v>3.1999999999999999E-5</v>
      </c>
      <c r="L4536">
        <v>15.09</v>
      </c>
      <c r="M4536">
        <v>-0.37</v>
      </c>
      <c r="N4536" t="s">
        <v>4694</v>
      </c>
      <c r="O4536" s="1">
        <v>45331.601261574076</v>
      </c>
      <c r="P4536">
        <v>3.51</v>
      </c>
      <c r="Q4536">
        <v>-0.81991899999999995</v>
      </c>
      <c r="R4536">
        <v>1.5E-5</v>
      </c>
      <c r="S4536">
        <v>-0.65662900000000002</v>
      </c>
      <c r="T4536">
        <v>6.9999999999999999E-6</v>
      </c>
      <c r="U4536">
        <v>-0.18</v>
      </c>
      <c r="V4536">
        <v>-2E-3</v>
      </c>
    </row>
    <row r="4537" spans="1:22" x14ac:dyDescent="0.25">
      <c r="A4537" t="s">
        <v>3162</v>
      </c>
      <c r="B4537" s="1">
        <v>45331.3125</v>
      </c>
      <c r="C4537">
        <v>6.67</v>
      </c>
      <c r="D4537">
        <v>3.61</v>
      </c>
      <c r="E4537">
        <v>-3.61</v>
      </c>
      <c r="F4537">
        <v>13.89</v>
      </c>
      <c r="G4537">
        <v>64</v>
      </c>
      <c r="H4537">
        <v>-0.95055500000000004</v>
      </c>
      <c r="I4537">
        <v>9.0000000000000002E-6</v>
      </c>
      <c r="J4537">
        <v>-0.54702300000000004</v>
      </c>
      <c r="K4537">
        <v>2.1999999999999999E-5</v>
      </c>
      <c r="L4537">
        <v>11.34</v>
      </c>
      <c r="M4537">
        <v>-0.36099999999999999</v>
      </c>
      <c r="N4537" t="s">
        <v>4695</v>
      </c>
      <c r="O4537" s="1">
        <v>45331.604733796295</v>
      </c>
      <c r="P4537">
        <v>3.51</v>
      </c>
      <c r="Q4537">
        <v>-0.81994199999999995</v>
      </c>
      <c r="R4537">
        <v>1.5999999999999999E-5</v>
      </c>
      <c r="S4537">
        <v>-0.65655399999999997</v>
      </c>
      <c r="T4537">
        <v>1.1E-5</v>
      </c>
      <c r="U4537">
        <v>0.33</v>
      </c>
      <c r="V4537">
        <v>1E-3</v>
      </c>
    </row>
    <row r="4538" spans="1:22" x14ac:dyDescent="0.25">
      <c r="A4538" t="s">
        <v>3163</v>
      </c>
      <c r="B4538" s="1">
        <v>45331.315972222219</v>
      </c>
      <c r="C4538">
        <v>6.67</v>
      </c>
      <c r="D4538">
        <v>3.61</v>
      </c>
      <c r="E4538">
        <v>-3.61</v>
      </c>
      <c r="F4538">
        <v>13.89</v>
      </c>
      <c r="G4538">
        <v>64</v>
      </c>
      <c r="H4538">
        <v>-0.95056600000000002</v>
      </c>
      <c r="I4538">
        <v>7.9999999999999996E-6</v>
      </c>
      <c r="J4538">
        <v>-0.54713999999999996</v>
      </c>
      <c r="K4538">
        <v>7.9999999999999996E-6</v>
      </c>
      <c r="L4538">
        <v>12.96</v>
      </c>
      <c r="M4538">
        <v>-0.35599999999999998</v>
      </c>
      <c r="N4538" t="s">
        <v>4696</v>
      </c>
      <c r="O4538" s="1">
        <v>45331.608206018522</v>
      </c>
      <c r="P4538">
        <v>3.51</v>
      </c>
      <c r="Q4538">
        <v>-0.81994</v>
      </c>
      <c r="R4538">
        <v>1.5999999999999999E-5</v>
      </c>
      <c r="S4538">
        <v>-0.65647999999999995</v>
      </c>
      <c r="T4538">
        <v>9.0000000000000002E-6</v>
      </c>
      <c r="U4538">
        <v>2.4900000000000002</v>
      </c>
      <c r="V4538">
        <v>-1.4999999999999999E-2</v>
      </c>
    </row>
    <row r="4539" spans="1:22" x14ac:dyDescent="0.25">
      <c r="A4539" t="s">
        <v>3164</v>
      </c>
      <c r="B4539" s="1">
        <v>45331.319444444445</v>
      </c>
      <c r="C4539">
        <v>6.65</v>
      </c>
      <c r="D4539">
        <v>3.61</v>
      </c>
      <c r="E4539">
        <v>-3.61</v>
      </c>
      <c r="F4539">
        <v>14.27</v>
      </c>
      <c r="G4539">
        <v>64</v>
      </c>
      <c r="H4539">
        <v>-0.95054499999999997</v>
      </c>
      <c r="I4539">
        <v>7.9999999999999996E-6</v>
      </c>
      <c r="J4539">
        <v>-0.54713000000000001</v>
      </c>
      <c r="K4539">
        <v>4.3000000000000002E-5</v>
      </c>
      <c r="L4539">
        <v>13.72</v>
      </c>
      <c r="M4539">
        <v>-0.35</v>
      </c>
      <c r="N4539" t="s">
        <v>4697</v>
      </c>
      <c r="O4539" s="1">
        <v>45331.611678240741</v>
      </c>
      <c r="P4539">
        <v>3.51</v>
      </c>
      <c r="Q4539">
        <v>-0.81992100000000001</v>
      </c>
      <c r="R4539">
        <v>1.4E-5</v>
      </c>
      <c r="S4539">
        <v>-0.65643700000000005</v>
      </c>
      <c r="T4539">
        <v>1.2999999999999999E-5</v>
      </c>
      <c r="U4539">
        <v>-0.52</v>
      </c>
      <c r="V4539">
        <v>-1.2E-2</v>
      </c>
    </row>
    <row r="4540" spans="1:22" x14ac:dyDescent="0.25">
      <c r="A4540" t="s">
        <v>3165</v>
      </c>
      <c r="B4540" s="1">
        <v>45331.322916666664</v>
      </c>
      <c r="C4540">
        <v>6.67</v>
      </c>
      <c r="D4540">
        <v>3.61</v>
      </c>
      <c r="E4540">
        <v>-3.61</v>
      </c>
      <c r="F4540">
        <v>13.89</v>
      </c>
      <c r="G4540">
        <v>64</v>
      </c>
      <c r="H4540">
        <v>-0.95053100000000001</v>
      </c>
      <c r="I4540">
        <v>9.0000000000000002E-6</v>
      </c>
      <c r="J4540">
        <v>-0.54720800000000003</v>
      </c>
      <c r="K4540">
        <v>1.2E-5</v>
      </c>
      <c r="L4540">
        <v>15.58</v>
      </c>
      <c r="M4540">
        <v>-0.38700000000000001</v>
      </c>
      <c r="N4540" t="s">
        <v>4698</v>
      </c>
      <c r="O4540" s="1">
        <v>45331.61515046296</v>
      </c>
      <c r="P4540">
        <v>3.51</v>
      </c>
      <c r="Q4540">
        <v>-0.81992799999999999</v>
      </c>
      <c r="R4540">
        <v>1.7E-5</v>
      </c>
      <c r="S4540">
        <v>-0.65642299999999998</v>
      </c>
      <c r="T4540">
        <v>1.0000000000000001E-5</v>
      </c>
      <c r="U4540">
        <v>1.69</v>
      </c>
      <c r="V4540">
        <v>-6.0000000000000001E-3</v>
      </c>
    </row>
    <row r="4541" spans="1:22" x14ac:dyDescent="0.25">
      <c r="A4541" t="s">
        <v>3166</v>
      </c>
      <c r="B4541" s="1">
        <v>45331.326388888891</v>
      </c>
      <c r="C4541">
        <v>6.67</v>
      </c>
      <c r="D4541">
        <v>3.61</v>
      </c>
      <c r="E4541">
        <v>-3.61</v>
      </c>
      <c r="F4541">
        <v>13.89</v>
      </c>
      <c r="G4541">
        <v>64</v>
      </c>
      <c r="H4541">
        <v>-0.95059700000000003</v>
      </c>
      <c r="I4541">
        <v>5.0000000000000004E-6</v>
      </c>
      <c r="J4541">
        <v>-0.54728600000000005</v>
      </c>
      <c r="K4541">
        <v>3.4E-5</v>
      </c>
      <c r="L4541">
        <v>15.38</v>
      </c>
      <c r="M4541">
        <v>-0.38100000000000001</v>
      </c>
      <c r="N4541" t="s">
        <v>4699</v>
      </c>
      <c r="O4541" s="1">
        <v>45331.618622685186</v>
      </c>
      <c r="P4541">
        <v>3.51</v>
      </c>
      <c r="Q4541">
        <v>-0.81999599999999995</v>
      </c>
      <c r="R4541">
        <v>1.9000000000000001E-5</v>
      </c>
      <c r="S4541">
        <v>-0.65647299999999997</v>
      </c>
      <c r="T4541">
        <v>6.9999999999999999E-6</v>
      </c>
      <c r="U4541">
        <v>1.27</v>
      </c>
      <c r="V4541">
        <v>-8.9999999999999993E-3</v>
      </c>
    </row>
    <row r="4542" spans="1:22" x14ac:dyDescent="0.25">
      <c r="A4542" t="s">
        <v>3167</v>
      </c>
      <c r="B4542" s="1">
        <v>45331.329861111109</v>
      </c>
      <c r="C4542">
        <v>6.67</v>
      </c>
      <c r="D4542">
        <v>3.61</v>
      </c>
      <c r="E4542">
        <v>-3.61</v>
      </c>
      <c r="F4542">
        <v>13.89</v>
      </c>
      <c r="G4542">
        <v>64</v>
      </c>
      <c r="H4542">
        <v>-0.95062199999999997</v>
      </c>
      <c r="I4542">
        <v>6.9999999999999999E-6</v>
      </c>
      <c r="J4542">
        <v>-0.547377</v>
      </c>
      <c r="K4542">
        <v>3.4E-5</v>
      </c>
      <c r="L4542">
        <v>15.02</v>
      </c>
      <c r="M4542">
        <v>-0.38200000000000001</v>
      </c>
      <c r="N4542" t="s">
        <v>4700</v>
      </c>
      <c r="O4542" s="1">
        <v>45331.622094907405</v>
      </c>
      <c r="P4542">
        <v>3.51</v>
      </c>
      <c r="Q4542">
        <v>-0.81997299999999995</v>
      </c>
      <c r="R4542">
        <v>2.3E-5</v>
      </c>
      <c r="S4542">
        <v>-0.65643799999999997</v>
      </c>
      <c r="T4542">
        <v>1.5E-5</v>
      </c>
      <c r="U4542">
        <v>0.85</v>
      </c>
      <c r="V4542">
        <v>3.0000000000000001E-3</v>
      </c>
    </row>
    <row r="4543" spans="1:22" x14ac:dyDescent="0.25">
      <c r="A4543" t="s">
        <v>3168</v>
      </c>
      <c r="B4543" s="1">
        <v>45331.333333333336</v>
      </c>
      <c r="C4543">
        <v>6.68</v>
      </c>
      <c r="D4543">
        <v>3.61</v>
      </c>
      <c r="E4543">
        <v>-3.61</v>
      </c>
      <c r="F4543">
        <v>13.89</v>
      </c>
      <c r="G4543">
        <v>64</v>
      </c>
      <c r="H4543">
        <v>-0.950623</v>
      </c>
      <c r="I4543">
        <v>3.9999999999999998E-6</v>
      </c>
      <c r="J4543">
        <v>-0.54741099999999998</v>
      </c>
      <c r="K4543">
        <v>2.1999999999999999E-5</v>
      </c>
      <c r="L4543">
        <v>13.35</v>
      </c>
      <c r="M4543">
        <v>-0.35099999999999998</v>
      </c>
      <c r="N4543" t="s">
        <v>4701</v>
      </c>
      <c r="O4543" s="1">
        <v>45331.625567129631</v>
      </c>
      <c r="P4543">
        <v>3.51</v>
      </c>
      <c r="Q4543">
        <v>-0.81998000000000004</v>
      </c>
      <c r="R4543">
        <v>2.1999999999999999E-5</v>
      </c>
      <c r="S4543">
        <v>-0.65642500000000004</v>
      </c>
      <c r="T4543">
        <v>1.5E-5</v>
      </c>
      <c r="U4543">
        <v>0.49</v>
      </c>
      <c r="V4543">
        <v>6.0000000000000001E-3</v>
      </c>
    </row>
    <row r="4544" spans="1:22" x14ac:dyDescent="0.25">
      <c r="A4544" t="s">
        <v>3169</v>
      </c>
      <c r="B4544" s="1">
        <v>45331.336805555555</v>
      </c>
      <c r="C4544">
        <v>6.67</v>
      </c>
      <c r="D4544">
        <v>3.61</v>
      </c>
      <c r="E4544">
        <v>-3.61</v>
      </c>
      <c r="F4544">
        <v>14.27</v>
      </c>
      <c r="G4544">
        <v>64</v>
      </c>
      <c r="H4544">
        <v>-0.95065</v>
      </c>
      <c r="I4544">
        <v>9.0000000000000002E-6</v>
      </c>
      <c r="J4544">
        <v>-0.54754199999999997</v>
      </c>
      <c r="K4544">
        <v>3.8000000000000002E-5</v>
      </c>
      <c r="L4544">
        <v>12.47</v>
      </c>
      <c r="M4544">
        <v>-0.35099999999999998</v>
      </c>
      <c r="N4544" t="s">
        <v>4702</v>
      </c>
      <c r="O4544" s="1">
        <v>45331.62903935185</v>
      </c>
      <c r="P4544">
        <v>3.51</v>
      </c>
      <c r="Q4544">
        <v>-0.81995799999999996</v>
      </c>
      <c r="R4544">
        <v>1.0000000000000001E-5</v>
      </c>
      <c r="S4544">
        <v>-0.65638700000000005</v>
      </c>
      <c r="T4544">
        <v>1.5E-5</v>
      </c>
      <c r="U4544">
        <v>0.76</v>
      </c>
      <c r="V4544">
        <v>1.7999999999999999E-2</v>
      </c>
    </row>
    <row r="4545" spans="1:22" x14ac:dyDescent="0.25">
      <c r="A4545" t="s">
        <v>3170</v>
      </c>
      <c r="B4545" s="1">
        <v>45331.340277777781</v>
      </c>
      <c r="C4545">
        <v>6.67</v>
      </c>
      <c r="D4545">
        <v>3.61</v>
      </c>
      <c r="E4545">
        <v>-3.61</v>
      </c>
      <c r="F4545">
        <v>13.89</v>
      </c>
      <c r="G4545">
        <v>64</v>
      </c>
      <c r="H4545">
        <v>-0.95064899999999997</v>
      </c>
      <c r="I4545">
        <v>6.0000000000000002E-6</v>
      </c>
      <c r="J4545">
        <v>-0.54759999999999998</v>
      </c>
      <c r="K4545">
        <v>3.6000000000000001E-5</v>
      </c>
      <c r="L4545">
        <v>10.34</v>
      </c>
      <c r="M4545">
        <v>-0.36799999999999999</v>
      </c>
      <c r="N4545" t="s">
        <v>4703</v>
      </c>
      <c r="O4545" s="1">
        <v>45331.632511574076</v>
      </c>
      <c r="P4545">
        <v>3.51</v>
      </c>
      <c r="Q4545">
        <v>-0.81994299999999998</v>
      </c>
      <c r="R4545">
        <v>1.2E-5</v>
      </c>
      <c r="S4545">
        <v>-0.65631799999999996</v>
      </c>
      <c r="T4545">
        <v>1.4E-5</v>
      </c>
      <c r="U4545">
        <v>1.0900000000000001</v>
      </c>
      <c r="V4545">
        <v>-1E-3</v>
      </c>
    </row>
    <row r="4546" spans="1:22" x14ac:dyDescent="0.25">
      <c r="A4546" t="s">
        <v>3171</v>
      </c>
      <c r="B4546" s="1">
        <v>45331.34375</v>
      </c>
      <c r="C4546">
        <v>6.69</v>
      </c>
      <c r="D4546">
        <v>3.61</v>
      </c>
      <c r="E4546">
        <v>-3.61</v>
      </c>
      <c r="F4546">
        <v>13.89</v>
      </c>
      <c r="G4546">
        <v>64</v>
      </c>
      <c r="H4546">
        <v>-0.950604</v>
      </c>
      <c r="I4546">
        <v>6.0000000000000002E-6</v>
      </c>
      <c r="J4546">
        <v>-0.547624</v>
      </c>
      <c r="K4546">
        <v>2.4000000000000001E-5</v>
      </c>
      <c r="L4546">
        <v>12.29</v>
      </c>
      <c r="M4546">
        <v>-0.36899999999999999</v>
      </c>
      <c r="N4546" t="s">
        <v>4704</v>
      </c>
      <c r="O4546" s="1">
        <v>45331.635983796295</v>
      </c>
      <c r="P4546">
        <v>3.51</v>
      </c>
      <c r="Q4546">
        <v>-0.81995499999999999</v>
      </c>
      <c r="R4546">
        <v>1.9000000000000001E-5</v>
      </c>
      <c r="S4546">
        <v>-0.65630299999999997</v>
      </c>
      <c r="T4546">
        <v>1.2999999999999999E-5</v>
      </c>
      <c r="U4546">
        <v>2.2799999999999998</v>
      </c>
      <c r="V4546">
        <v>-1.6E-2</v>
      </c>
    </row>
    <row r="4547" spans="1:22" x14ac:dyDescent="0.25">
      <c r="A4547" t="s">
        <v>3172</v>
      </c>
      <c r="B4547" s="1">
        <v>45331.347222222219</v>
      </c>
      <c r="C4547">
        <v>6.69</v>
      </c>
      <c r="D4547">
        <v>3.61</v>
      </c>
      <c r="E4547">
        <v>-3.61</v>
      </c>
      <c r="F4547">
        <v>13.89</v>
      </c>
      <c r="G4547">
        <v>64</v>
      </c>
      <c r="H4547">
        <v>-0.95061499999999999</v>
      </c>
      <c r="I4547">
        <v>6.0000000000000002E-6</v>
      </c>
      <c r="J4547">
        <v>-0.54770300000000005</v>
      </c>
      <c r="K4547">
        <v>2.6999999999999999E-5</v>
      </c>
      <c r="L4547">
        <v>13.7</v>
      </c>
      <c r="M4547">
        <v>-0.34100000000000003</v>
      </c>
      <c r="N4547" t="s">
        <v>4705</v>
      </c>
      <c r="O4547" s="1">
        <v>45331.639456018522</v>
      </c>
      <c r="P4547">
        <v>3.51</v>
      </c>
      <c r="Q4547">
        <v>-0.81995399999999996</v>
      </c>
      <c r="R4547">
        <v>1.5999999999999999E-5</v>
      </c>
      <c r="S4547">
        <v>-0.65627199999999997</v>
      </c>
      <c r="T4547">
        <v>1.7E-5</v>
      </c>
      <c r="U4547">
        <v>2.02</v>
      </c>
      <c r="V4547">
        <v>6.0000000000000001E-3</v>
      </c>
    </row>
    <row r="4548" spans="1:22" x14ac:dyDescent="0.25">
      <c r="A4548" t="s">
        <v>3173</v>
      </c>
      <c r="B4548" s="1">
        <v>45331.350694444445</v>
      </c>
      <c r="C4548">
        <v>6.67</v>
      </c>
      <c r="D4548">
        <v>3.61</v>
      </c>
      <c r="E4548">
        <v>-3.61</v>
      </c>
      <c r="F4548">
        <v>14.14</v>
      </c>
      <c r="G4548">
        <v>64</v>
      </c>
      <c r="H4548">
        <v>-0.95057000000000003</v>
      </c>
      <c r="I4548">
        <v>6.0000000000000002E-6</v>
      </c>
      <c r="J4548">
        <v>-0.547759</v>
      </c>
      <c r="K4548">
        <v>2.8E-5</v>
      </c>
      <c r="L4548">
        <v>14.94</v>
      </c>
      <c r="M4548">
        <v>-0.34599999999999997</v>
      </c>
      <c r="N4548" t="s">
        <v>4706</v>
      </c>
      <c r="O4548" s="1">
        <v>45331.642928240741</v>
      </c>
      <c r="P4548">
        <v>3.51</v>
      </c>
      <c r="Q4548">
        <v>-0.81993000000000005</v>
      </c>
      <c r="R4548">
        <v>1.2999999999999999E-5</v>
      </c>
      <c r="S4548">
        <v>-0.65620500000000004</v>
      </c>
      <c r="T4548">
        <v>1.2E-5</v>
      </c>
      <c r="U4548">
        <v>0.68</v>
      </c>
      <c r="V4548">
        <v>-3.0000000000000001E-3</v>
      </c>
    </row>
    <row r="4549" spans="1:22" x14ac:dyDescent="0.25">
      <c r="A4549" t="s">
        <v>3174</v>
      </c>
      <c r="B4549" s="1">
        <v>45331.354166666664</v>
      </c>
      <c r="C4549">
        <v>6.67</v>
      </c>
      <c r="D4549">
        <v>3.61</v>
      </c>
      <c r="E4549">
        <v>-3.61</v>
      </c>
      <c r="F4549">
        <v>13.89</v>
      </c>
      <c r="G4549">
        <v>64</v>
      </c>
      <c r="H4549">
        <v>-0.95059499999999997</v>
      </c>
      <c r="I4549">
        <v>1.2E-5</v>
      </c>
      <c r="J4549">
        <v>-0.54783899999999996</v>
      </c>
      <c r="K4549">
        <v>4.8999999999999998E-5</v>
      </c>
      <c r="L4549">
        <v>12.74</v>
      </c>
      <c r="M4549">
        <v>-0.35899999999999999</v>
      </c>
      <c r="N4549" t="s">
        <v>4707</v>
      </c>
      <c r="O4549" s="1">
        <v>45331.64640046296</v>
      </c>
      <c r="P4549">
        <v>3.51</v>
      </c>
      <c r="Q4549">
        <v>-0.81989999999999996</v>
      </c>
      <c r="R4549">
        <v>1.5999999999999999E-5</v>
      </c>
      <c r="S4549">
        <v>-0.65612099999999995</v>
      </c>
      <c r="T4549">
        <v>1.2E-5</v>
      </c>
      <c r="U4549">
        <v>-0.08</v>
      </c>
      <c r="V4549">
        <v>8.9999999999999993E-3</v>
      </c>
    </row>
    <row r="4550" spans="1:22" x14ac:dyDescent="0.25">
      <c r="A4550" t="s">
        <v>3175</v>
      </c>
      <c r="B4550" s="1">
        <v>45331.357638888891</v>
      </c>
      <c r="C4550">
        <v>6.67</v>
      </c>
      <c r="D4550">
        <v>3.61</v>
      </c>
      <c r="E4550">
        <v>-3.61</v>
      </c>
      <c r="F4550">
        <v>13.76</v>
      </c>
      <c r="G4550">
        <v>64</v>
      </c>
      <c r="H4550">
        <v>-0.95057899999999995</v>
      </c>
      <c r="I4550">
        <v>6.9999999999999999E-6</v>
      </c>
      <c r="J4550">
        <v>-0.54786599999999996</v>
      </c>
      <c r="K4550">
        <v>2.9E-5</v>
      </c>
      <c r="L4550">
        <v>13.1</v>
      </c>
      <c r="M4550">
        <v>-0.36</v>
      </c>
      <c r="N4550" t="s">
        <v>4708</v>
      </c>
      <c r="O4550" s="1">
        <v>45331.649872685186</v>
      </c>
      <c r="P4550">
        <v>3.51</v>
      </c>
      <c r="Q4550">
        <v>-0.81990700000000005</v>
      </c>
      <c r="R4550">
        <v>1.8E-5</v>
      </c>
      <c r="S4550">
        <v>-0.65605500000000005</v>
      </c>
      <c r="T4550">
        <v>7.9999999999999996E-6</v>
      </c>
      <c r="U4550">
        <v>0.68</v>
      </c>
      <c r="V4550">
        <v>-1.2E-2</v>
      </c>
    </row>
    <row r="4551" spans="1:22" x14ac:dyDescent="0.25">
      <c r="A4551" t="s">
        <v>3176</v>
      </c>
      <c r="B4551" s="1">
        <v>45331.361111111109</v>
      </c>
      <c r="C4551">
        <v>6.69</v>
      </c>
      <c r="D4551">
        <v>3.61</v>
      </c>
      <c r="E4551">
        <v>-3.61</v>
      </c>
      <c r="F4551">
        <v>13.89</v>
      </c>
      <c r="G4551">
        <v>64</v>
      </c>
      <c r="H4551">
        <v>-0.95057000000000003</v>
      </c>
      <c r="I4551">
        <v>6.0000000000000002E-6</v>
      </c>
      <c r="J4551">
        <v>-0.54787699999999995</v>
      </c>
      <c r="K4551">
        <v>1.1E-5</v>
      </c>
      <c r="L4551">
        <v>10.77</v>
      </c>
      <c r="M4551">
        <v>-0.35499999999999998</v>
      </c>
      <c r="N4551" t="s">
        <v>4709</v>
      </c>
      <c r="O4551" s="1">
        <v>45331.653344907405</v>
      </c>
      <c r="P4551">
        <v>3.51</v>
      </c>
      <c r="Q4551">
        <v>-0.81990499999999999</v>
      </c>
      <c r="R4551">
        <v>1.1E-5</v>
      </c>
      <c r="S4551">
        <v>-0.65600099999999995</v>
      </c>
      <c r="T4551">
        <v>1.0000000000000001E-5</v>
      </c>
      <c r="U4551">
        <v>1.24</v>
      </c>
      <c r="V4551">
        <v>-4.0000000000000001E-3</v>
      </c>
    </row>
    <row r="4552" spans="1:22" x14ac:dyDescent="0.25">
      <c r="A4552" t="s">
        <v>3177</v>
      </c>
      <c r="B4552" s="1">
        <v>45331.364583333336</v>
      </c>
      <c r="C4552">
        <v>6.66</v>
      </c>
      <c r="D4552">
        <v>3.61</v>
      </c>
      <c r="E4552">
        <v>-3.61</v>
      </c>
      <c r="F4552">
        <v>14.27</v>
      </c>
      <c r="G4552">
        <v>64</v>
      </c>
      <c r="H4552">
        <v>-0.95059300000000002</v>
      </c>
      <c r="I4552">
        <v>1.0000000000000001E-5</v>
      </c>
      <c r="J4552">
        <v>-0.54796299999999998</v>
      </c>
      <c r="K4552">
        <v>2.5999999999999998E-5</v>
      </c>
      <c r="L4552">
        <v>12.94</v>
      </c>
      <c r="M4552">
        <v>-0.36699999999999999</v>
      </c>
      <c r="N4552" t="s">
        <v>4710</v>
      </c>
      <c r="O4552" s="1">
        <v>45331.656817129631</v>
      </c>
      <c r="P4552">
        <v>3.51</v>
      </c>
      <c r="Q4552">
        <v>-0.81993300000000002</v>
      </c>
      <c r="R4552">
        <v>2.0999999999999999E-5</v>
      </c>
      <c r="S4552">
        <v>-0.65601799999999999</v>
      </c>
      <c r="T4552">
        <v>1.2E-5</v>
      </c>
      <c r="U4552">
        <v>1.66</v>
      </c>
      <c r="V4552">
        <v>-8.9999999999999993E-3</v>
      </c>
    </row>
    <row r="4553" spans="1:22" x14ac:dyDescent="0.25">
      <c r="A4553" t="s">
        <v>3178</v>
      </c>
      <c r="B4553" s="1">
        <v>45331.368055555555</v>
      </c>
      <c r="C4553">
        <v>6.67</v>
      </c>
      <c r="D4553">
        <v>3.61</v>
      </c>
      <c r="E4553">
        <v>-3.6</v>
      </c>
      <c r="F4553">
        <v>13.89</v>
      </c>
      <c r="G4553">
        <v>64</v>
      </c>
      <c r="H4553">
        <v>-0.95063399999999998</v>
      </c>
      <c r="I4553">
        <v>9.0000000000000002E-6</v>
      </c>
      <c r="J4553">
        <v>-0.54804799999999998</v>
      </c>
      <c r="K4553">
        <v>2.6999999999999999E-5</v>
      </c>
      <c r="L4553">
        <v>11.96</v>
      </c>
      <c r="M4553">
        <v>-0.35599999999999998</v>
      </c>
      <c r="N4553" t="s">
        <v>4711</v>
      </c>
      <c r="O4553" s="1">
        <v>45331.66028935185</v>
      </c>
      <c r="P4553">
        <v>3.51</v>
      </c>
      <c r="Q4553">
        <v>-0.81994299999999998</v>
      </c>
      <c r="R4553">
        <v>1.8E-5</v>
      </c>
      <c r="S4553">
        <v>-0.65602300000000002</v>
      </c>
      <c r="T4553">
        <v>6.9999999999999999E-6</v>
      </c>
      <c r="U4553">
        <v>0.28999999999999998</v>
      </c>
      <c r="V4553">
        <v>1.9E-2</v>
      </c>
    </row>
    <row r="4554" spans="1:22" x14ac:dyDescent="0.25">
      <c r="A4554" t="s">
        <v>3179</v>
      </c>
      <c r="B4554" s="1">
        <v>45331.371527777781</v>
      </c>
      <c r="C4554">
        <v>6.67</v>
      </c>
      <c r="D4554">
        <v>3.61</v>
      </c>
      <c r="E4554">
        <v>-3.61</v>
      </c>
      <c r="F4554">
        <v>13.89</v>
      </c>
      <c r="G4554">
        <v>64</v>
      </c>
      <c r="H4554">
        <v>-0.95062899999999995</v>
      </c>
      <c r="I4554">
        <v>6.0000000000000002E-6</v>
      </c>
      <c r="J4554">
        <v>-0.54805800000000005</v>
      </c>
      <c r="K4554">
        <v>1.8E-5</v>
      </c>
      <c r="L4554">
        <v>13.79</v>
      </c>
      <c r="M4554">
        <v>-0.35799999999999998</v>
      </c>
      <c r="N4554" t="s">
        <v>4712</v>
      </c>
      <c r="O4554" s="1">
        <v>45331.663761574076</v>
      </c>
      <c r="P4554">
        <v>3.51</v>
      </c>
      <c r="Q4554">
        <v>-0.81992299999999996</v>
      </c>
      <c r="R4554">
        <v>2.0999999999999999E-5</v>
      </c>
      <c r="S4554">
        <v>-0.65600599999999998</v>
      </c>
      <c r="T4554">
        <v>6.0000000000000002E-6</v>
      </c>
      <c r="U4554">
        <v>-0.03</v>
      </c>
      <c r="V4554">
        <v>-8.9999999999999993E-3</v>
      </c>
    </row>
    <row r="4555" spans="1:22" x14ac:dyDescent="0.25">
      <c r="A4555" t="s">
        <v>3180</v>
      </c>
      <c r="B4555" s="1">
        <v>45331.375</v>
      </c>
      <c r="C4555">
        <v>6.67</v>
      </c>
      <c r="D4555">
        <v>3.61</v>
      </c>
      <c r="E4555">
        <v>-3.61</v>
      </c>
      <c r="F4555">
        <v>13.89</v>
      </c>
      <c r="G4555">
        <v>64</v>
      </c>
      <c r="H4555">
        <v>-0.95058900000000002</v>
      </c>
      <c r="I4555">
        <v>1.0000000000000001E-5</v>
      </c>
      <c r="J4555">
        <v>-0.54807600000000001</v>
      </c>
      <c r="K4555">
        <v>2.0000000000000002E-5</v>
      </c>
      <c r="L4555">
        <v>14.94</v>
      </c>
      <c r="M4555">
        <v>-0.36199999999999999</v>
      </c>
      <c r="N4555" t="s">
        <v>4713</v>
      </c>
      <c r="O4555" s="1">
        <v>45331.667233796295</v>
      </c>
      <c r="P4555">
        <v>3.51</v>
      </c>
      <c r="Q4555">
        <v>-0.81995099999999999</v>
      </c>
      <c r="R4555">
        <v>9.0000000000000002E-6</v>
      </c>
      <c r="S4555">
        <v>-0.65603100000000003</v>
      </c>
      <c r="T4555">
        <v>1.0000000000000001E-5</v>
      </c>
      <c r="U4555">
        <v>0.76</v>
      </c>
      <c r="V4555">
        <v>-1.2999999999999999E-2</v>
      </c>
    </row>
    <row r="4556" spans="1:22" x14ac:dyDescent="0.25">
      <c r="A4556" t="s">
        <v>3181</v>
      </c>
      <c r="B4556" s="1">
        <v>45331.378472222219</v>
      </c>
      <c r="C4556">
        <v>6.67</v>
      </c>
      <c r="D4556">
        <v>3.61</v>
      </c>
      <c r="E4556">
        <v>-3.61</v>
      </c>
      <c r="F4556">
        <v>13.89</v>
      </c>
      <c r="G4556">
        <v>64</v>
      </c>
      <c r="H4556">
        <v>-0.95063399999999998</v>
      </c>
      <c r="I4556">
        <v>6.0000000000000002E-6</v>
      </c>
      <c r="J4556">
        <v>-0.54813199999999995</v>
      </c>
      <c r="K4556">
        <v>4.0000000000000003E-5</v>
      </c>
      <c r="L4556">
        <v>13</v>
      </c>
      <c r="M4556">
        <v>-0.35899999999999999</v>
      </c>
      <c r="N4556" t="s">
        <v>4714</v>
      </c>
      <c r="O4556" s="1">
        <v>45331.670706018522</v>
      </c>
      <c r="P4556">
        <v>3.51</v>
      </c>
      <c r="Q4556">
        <v>-0.81992600000000004</v>
      </c>
      <c r="R4556">
        <v>2.0000000000000002E-5</v>
      </c>
      <c r="S4556">
        <v>-0.65604300000000004</v>
      </c>
      <c r="T4556">
        <v>1.7E-5</v>
      </c>
      <c r="U4556">
        <v>2.98</v>
      </c>
      <c r="V4556">
        <v>-2E-3</v>
      </c>
    </row>
    <row r="4557" spans="1:22" x14ac:dyDescent="0.25">
      <c r="A4557" t="s">
        <v>3182</v>
      </c>
      <c r="B4557" s="1">
        <v>45331.381944444445</v>
      </c>
      <c r="C4557">
        <v>6.67</v>
      </c>
      <c r="D4557">
        <v>3.61</v>
      </c>
      <c r="E4557">
        <v>-3.61</v>
      </c>
      <c r="F4557">
        <v>13.89</v>
      </c>
      <c r="G4557">
        <v>64</v>
      </c>
      <c r="H4557">
        <v>-0.95066099999999998</v>
      </c>
      <c r="I4557">
        <v>5.0000000000000004E-6</v>
      </c>
      <c r="J4557">
        <v>-0.54822300000000002</v>
      </c>
      <c r="K4557">
        <v>2.4000000000000001E-5</v>
      </c>
      <c r="L4557">
        <v>13.4</v>
      </c>
      <c r="M4557">
        <v>-0.34699999999999998</v>
      </c>
      <c r="N4557" t="s">
        <v>4715</v>
      </c>
      <c r="O4557" s="1">
        <v>45331.674178240741</v>
      </c>
      <c r="P4557">
        <v>3.51</v>
      </c>
      <c r="Q4557">
        <v>-0.81998400000000005</v>
      </c>
      <c r="R4557">
        <v>1.5E-5</v>
      </c>
      <c r="S4557">
        <v>-0.65609200000000001</v>
      </c>
      <c r="T4557">
        <v>1.2E-5</v>
      </c>
      <c r="U4557">
        <v>1.35</v>
      </c>
      <c r="V4557">
        <v>-1.7999999999999999E-2</v>
      </c>
    </row>
    <row r="4558" spans="1:22" x14ac:dyDescent="0.25">
      <c r="A4558" t="s">
        <v>3183</v>
      </c>
      <c r="B4558" s="1">
        <v>45331.385416666664</v>
      </c>
      <c r="C4558">
        <v>6.67</v>
      </c>
      <c r="D4558">
        <v>3.61</v>
      </c>
      <c r="E4558">
        <v>-3.61</v>
      </c>
      <c r="F4558">
        <v>13.89</v>
      </c>
      <c r="G4558">
        <v>64</v>
      </c>
      <c r="H4558">
        <v>-0.95063299999999995</v>
      </c>
      <c r="I4558">
        <v>9.0000000000000002E-6</v>
      </c>
      <c r="J4558">
        <v>-0.54824099999999998</v>
      </c>
      <c r="K4558">
        <v>3.3000000000000003E-5</v>
      </c>
      <c r="L4558">
        <v>11.85</v>
      </c>
      <c r="M4558">
        <v>-0.35299999999999998</v>
      </c>
      <c r="N4558" t="s">
        <v>4716</v>
      </c>
      <c r="O4558" s="1">
        <v>45331.67765046296</v>
      </c>
      <c r="P4558">
        <v>3.51</v>
      </c>
      <c r="Q4558">
        <v>-0.81998000000000004</v>
      </c>
      <c r="R4558">
        <v>1.5999999999999999E-5</v>
      </c>
      <c r="S4558">
        <v>-0.65614099999999997</v>
      </c>
      <c r="T4558">
        <v>1.4E-5</v>
      </c>
      <c r="U4558">
        <v>1.45</v>
      </c>
      <c r="V4558">
        <v>2.4E-2</v>
      </c>
    </row>
    <row r="4559" spans="1:22" x14ac:dyDescent="0.25">
      <c r="A4559" t="s">
        <v>3184</v>
      </c>
      <c r="B4559" s="1">
        <v>45331.388888888891</v>
      </c>
      <c r="C4559">
        <v>6.69</v>
      </c>
      <c r="D4559">
        <v>3.61</v>
      </c>
      <c r="E4559">
        <v>-3.61</v>
      </c>
      <c r="F4559">
        <v>13.89</v>
      </c>
      <c r="G4559">
        <v>64</v>
      </c>
      <c r="H4559">
        <v>-0.95062500000000005</v>
      </c>
      <c r="I4559">
        <v>1.2E-5</v>
      </c>
      <c r="J4559">
        <v>-0.548288</v>
      </c>
      <c r="K4559">
        <v>1.9000000000000001E-5</v>
      </c>
      <c r="L4559">
        <v>11.91</v>
      </c>
      <c r="M4559">
        <v>-0.36399999999999999</v>
      </c>
      <c r="N4559" t="s">
        <v>4717</v>
      </c>
      <c r="O4559" s="1">
        <v>45331.681122685186</v>
      </c>
      <c r="P4559">
        <v>3.51</v>
      </c>
      <c r="Q4559">
        <v>-0.81994800000000001</v>
      </c>
      <c r="R4559">
        <v>1.5E-5</v>
      </c>
      <c r="S4559">
        <v>-0.65604700000000005</v>
      </c>
      <c r="T4559">
        <v>1.5999999999999999E-5</v>
      </c>
      <c r="U4559">
        <v>2.0299999999999998</v>
      </c>
      <c r="V4559">
        <v>-6.0000000000000001E-3</v>
      </c>
    </row>
    <row r="4560" spans="1:22" x14ac:dyDescent="0.25">
      <c r="A4560" t="s">
        <v>3185</v>
      </c>
      <c r="B4560" s="1">
        <v>45331.392361111109</v>
      </c>
      <c r="C4560">
        <v>6.65</v>
      </c>
      <c r="D4560">
        <v>3.61</v>
      </c>
      <c r="E4560">
        <v>-3.61</v>
      </c>
      <c r="F4560">
        <v>14.02</v>
      </c>
      <c r="G4560">
        <v>64</v>
      </c>
      <c r="H4560">
        <v>-0.95059300000000002</v>
      </c>
      <c r="I4560">
        <v>7.9999999999999996E-6</v>
      </c>
      <c r="J4560">
        <v>-0.54826399999999997</v>
      </c>
      <c r="K4560">
        <v>2.6999999999999999E-5</v>
      </c>
      <c r="L4560">
        <v>12.29</v>
      </c>
      <c r="M4560">
        <v>-0.35599999999999998</v>
      </c>
      <c r="N4560" t="s">
        <v>4718</v>
      </c>
      <c r="O4560" s="1">
        <v>45331.684594907405</v>
      </c>
      <c r="P4560">
        <v>3.51</v>
      </c>
      <c r="Q4560">
        <v>-0.81997600000000004</v>
      </c>
      <c r="R4560">
        <v>1.7E-5</v>
      </c>
      <c r="S4560">
        <v>-0.65602400000000005</v>
      </c>
      <c r="T4560">
        <v>6.9999999999999999E-6</v>
      </c>
      <c r="U4560">
        <v>0.6</v>
      </c>
      <c r="V4560">
        <v>-8.0000000000000002E-3</v>
      </c>
    </row>
    <row r="4561" spans="1:22" x14ac:dyDescent="0.25">
      <c r="A4561" t="s">
        <v>3186</v>
      </c>
      <c r="B4561" s="1">
        <v>45331.395833333336</v>
      </c>
      <c r="C4561">
        <v>6.66</v>
      </c>
      <c r="D4561">
        <v>3.61</v>
      </c>
      <c r="E4561">
        <v>-3.61</v>
      </c>
      <c r="F4561">
        <v>13.89</v>
      </c>
      <c r="G4561">
        <v>64</v>
      </c>
      <c r="H4561">
        <v>-0.95062500000000005</v>
      </c>
      <c r="I4561">
        <v>6.9999999999999999E-6</v>
      </c>
      <c r="J4561">
        <v>-0.548323</v>
      </c>
      <c r="K4561">
        <v>1.2999999999999999E-5</v>
      </c>
      <c r="L4561">
        <v>14.03</v>
      </c>
      <c r="M4561">
        <v>-0.38</v>
      </c>
      <c r="N4561" t="s">
        <v>4719</v>
      </c>
      <c r="O4561" s="1">
        <v>45331.688067129631</v>
      </c>
      <c r="P4561">
        <v>3.51</v>
      </c>
      <c r="Q4561">
        <v>-0.81996000000000002</v>
      </c>
      <c r="R4561">
        <v>1.0000000000000001E-5</v>
      </c>
      <c r="S4561">
        <v>-0.65595199999999998</v>
      </c>
      <c r="T4561">
        <v>1.4E-5</v>
      </c>
      <c r="U4561">
        <v>1.27</v>
      </c>
      <c r="V4561">
        <v>1.0999999999999999E-2</v>
      </c>
    </row>
    <row r="4562" spans="1:22" x14ac:dyDescent="0.25">
      <c r="A4562" t="s">
        <v>3187</v>
      </c>
      <c r="B4562" s="1">
        <v>45331.399305555555</v>
      </c>
      <c r="C4562">
        <v>6.66</v>
      </c>
      <c r="D4562">
        <v>3.61</v>
      </c>
      <c r="E4562">
        <v>-3.61</v>
      </c>
      <c r="F4562">
        <v>14.14</v>
      </c>
      <c r="G4562">
        <v>64</v>
      </c>
      <c r="H4562">
        <v>-0.95061200000000001</v>
      </c>
      <c r="I4562">
        <v>7.9999999999999996E-6</v>
      </c>
      <c r="J4562">
        <v>-0.54832099999999995</v>
      </c>
      <c r="K4562">
        <v>4.1999999999999998E-5</v>
      </c>
      <c r="L4562">
        <v>16.54</v>
      </c>
      <c r="M4562">
        <v>-0.36699999999999999</v>
      </c>
      <c r="N4562" t="s">
        <v>4720</v>
      </c>
      <c r="O4562" s="1">
        <v>45331.69153935185</v>
      </c>
      <c r="P4562">
        <v>3.51</v>
      </c>
      <c r="Q4562">
        <v>-0.81998400000000005</v>
      </c>
      <c r="R4562">
        <v>1.7E-5</v>
      </c>
      <c r="S4562">
        <v>-0.65594399999999997</v>
      </c>
      <c r="T4562">
        <v>1.2999999999999999E-5</v>
      </c>
      <c r="U4562">
        <v>1.01</v>
      </c>
      <c r="V4562">
        <v>-4.0000000000000001E-3</v>
      </c>
    </row>
    <row r="4563" spans="1:22" x14ac:dyDescent="0.25">
      <c r="A4563" t="s">
        <v>3188</v>
      </c>
      <c r="B4563" s="1">
        <v>45331.402777777781</v>
      </c>
      <c r="C4563">
        <v>6.67</v>
      </c>
      <c r="D4563">
        <v>3.61</v>
      </c>
      <c r="E4563">
        <v>-3.61</v>
      </c>
      <c r="F4563">
        <v>13.76</v>
      </c>
      <c r="G4563">
        <v>64</v>
      </c>
      <c r="H4563">
        <v>-0.95063399999999998</v>
      </c>
      <c r="I4563">
        <v>7.9999999999999996E-6</v>
      </c>
      <c r="J4563">
        <v>-0.54837899999999995</v>
      </c>
      <c r="K4563">
        <v>1.4E-5</v>
      </c>
      <c r="L4563">
        <v>16.760000000000002</v>
      </c>
      <c r="M4563">
        <v>-0.376</v>
      </c>
      <c r="N4563" t="s">
        <v>4721</v>
      </c>
      <c r="O4563" s="1">
        <v>45331.695011574076</v>
      </c>
      <c r="P4563">
        <v>3.51</v>
      </c>
      <c r="Q4563">
        <v>-0.81992299999999996</v>
      </c>
      <c r="R4563">
        <v>1.2999999999999999E-5</v>
      </c>
      <c r="S4563">
        <v>-0.65587700000000004</v>
      </c>
      <c r="T4563">
        <v>1.1E-5</v>
      </c>
      <c r="U4563">
        <v>-0.52</v>
      </c>
      <c r="V4563">
        <v>-7.0000000000000001E-3</v>
      </c>
    </row>
    <row r="4564" spans="1:22" x14ac:dyDescent="0.25">
      <c r="A4564" t="s">
        <v>3189</v>
      </c>
      <c r="B4564" s="1">
        <v>45331.40625</v>
      </c>
      <c r="C4564">
        <v>6.67</v>
      </c>
      <c r="D4564">
        <v>3.61</v>
      </c>
      <c r="E4564">
        <v>-3.61</v>
      </c>
      <c r="F4564">
        <v>13.89</v>
      </c>
      <c r="G4564">
        <v>64</v>
      </c>
      <c r="H4564">
        <v>-0.950685</v>
      </c>
      <c r="I4564">
        <v>6.9999999999999999E-6</v>
      </c>
      <c r="J4564">
        <v>-0.54845500000000003</v>
      </c>
      <c r="K4564">
        <v>2.9E-5</v>
      </c>
      <c r="L4564">
        <v>15.64</v>
      </c>
      <c r="M4564">
        <v>-0.375</v>
      </c>
      <c r="N4564" t="s">
        <v>4722</v>
      </c>
      <c r="O4564" s="1">
        <v>45331.698483796295</v>
      </c>
      <c r="P4564">
        <v>3.51</v>
      </c>
      <c r="Q4564">
        <v>-0.81995899999999999</v>
      </c>
      <c r="R4564">
        <v>1.9000000000000001E-5</v>
      </c>
      <c r="S4564">
        <v>-0.65595199999999998</v>
      </c>
      <c r="T4564">
        <v>1.9000000000000001E-5</v>
      </c>
      <c r="U4564">
        <v>1.1599999999999999</v>
      </c>
      <c r="V4564">
        <v>-5.0000000000000001E-3</v>
      </c>
    </row>
    <row r="4565" spans="1:22" x14ac:dyDescent="0.25">
      <c r="A4565" t="s">
        <v>3190</v>
      </c>
      <c r="B4565" s="1">
        <v>45331.409722222219</v>
      </c>
      <c r="C4565">
        <v>6.67</v>
      </c>
      <c r="D4565">
        <v>3.61</v>
      </c>
      <c r="E4565">
        <v>-3.61</v>
      </c>
      <c r="F4565">
        <v>14.02</v>
      </c>
      <c r="G4565">
        <v>64</v>
      </c>
      <c r="H4565">
        <v>-0.95068699999999995</v>
      </c>
      <c r="I4565">
        <v>7.9999999999999996E-6</v>
      </c>
      <c r="J4565">
        <v>-0.54847699999999999</v>
      </c>
      <c r="K4565">
        <v>3.4E-5</v>
      </c>
      <c r="L4565">
        <v>15.48</v>
      </c>
      <c r="M4565">
        <v>-0.35299999999999998</v>
      </c>
      <c r="N4565" t="s">
        <v>4723</v>
      </c>
      <c r="O4565" s="1">
        <v>45331.701956018522</v>
      </c>
      <c r="P4565">
        <v>3.51</v>
      </c>
      <c r="Q4565">
        <v>-0.81992399999999999</v>
      </c>
      <c r="R4565">
        <v>2.3E-5</v>
      </c>
      <c r="S4565">
        <v>-0.65592200000000001</v>
      </c>
      <c r="T4565">
        <v>7.9999999999999996E-6</v>
      </c>
      <c r="U4565">
        <v>1.97</v>
      </c>
      <c r="V4565">
        <v>-8.0000000000000002E-3</v>
      </c>
    </row>
    <row r="4566" spans="1:22" x14ac:dyDescent="0.25">
      <c r="A4566" t="s">
        <v>3191</v>
      </c>
      <c r="B4566" s="1">
        <v>45331.413194444445</v>
      </c>
      <c r="C4566">
        <v>6.67</v>
      </c>
      <c r="D4566">
        <v>3.61</v>
      </c>
      <c r="E4566">
        <v>-3.61</v>
      </c>
      <c r="F4566">
        <v>14.27</v>
      </c>
      <c r="G4566">
        <v>64</v>
      </c>
      <c r="H4566">
        <v>-0.95062899999999995</v>
      </c>
      <c r="I4566">
        <v>6.9999999999999999E-6</v>
      </c>
      <c r="J4566">
        <v>-0.548454</v>
      </c>
      <c r="K4566">
        <v>3.8999999999999999E-5</v>
      </c>
      <c r="L4566">
        <v>16.100000000000001</v>
      </c>
      <c r="M4566">
        <v>-0.36799999999999999</v>
      </c>
      <c r="N4566" t="s">
        <v>4724</v>
      </c>
      <c r="O4566" s="1">
        <v>45331.705428240741</v>
      </c>
      <c r="P4566">
        <v>3.51</v>
      </c>
      <c r="Q4566">
        <v>-0.81995099999999999</v>
      </c>
      <c r="R4566">
        <v>1.5E-5</v>
      </c>
      <c r="S4566">
        <v>-0.655968</v>
      </c>
      <c r="T4566">
        <v>1.0000000000000001E-5</v>
      </c>
      <c r="U4566">
        <v>-1.01</v>
      </c>
      <c r="V4566">
        <v>-1.2999999999999999E-2</v>
      </c>
    </row>
    <row r="4567" spans="1:22" x14ac:dyDescent="0.25">
      <c r="A4567" t="s">
        <v>3192</v>
      </c>
      <c r="B4567" s="1">
        <v>45331.416666666664</v>
      </c>
      <c r="C4567">
        <v>6.66</v>
      </c>
      <c r="D4567">
        <v>3.61</v>
      </c>
      <c r="E4567">
        <v>-3.61</v>
      </c>
      <c r="F4567">
        <v>13.89</v>
      </c>
      <c r="G4567">
        <v>64</v>
      </c>
      <c r="H4567">
        <v>-0.95065599999999995</v>
      </c>
      <c r="I4567">
        <v>7.9999999999999996E-6</v>
      </c>
      <c r="J4567">
        <v>-0.54853399999999997</v>
      </c>
      <c r="K4567">
        <v>2.6999999999999999E-5</v>
      </c>
      <c r="L4567">
        <v>12.53</v>
      </c>
      <c r="M4567">
        <v>-0.35499999999999998</v>
      </c>
      <c r="N4567" t="s">
        <v>4725</v>
      </c>
      <c r="O4567" s="1">
        <v>45331.70890046296</v>
      </c>
      <c r="P4567">
        <v>3.51</v>
      </c>
      <c r="Q4567">
        <v>-0.81997600000000004</v>
      </c>
      <c r="R4567">
        <v>2.3E-5</v>
      </c>
      <c r="S4567">
        <v>-0.65600199999999997</v>
      </c>
      <c r="T4567">
        <v>1.8E-5</v>
      </c>
      <c r="U4567">
        <v>1.1200000000000001</v>
      </c>
      <c r="V4567">
        <v>-1E-3</v>
      </c>
    </row>
    <row r="4568" spans="1:22" x14ac:dyDescent="0.25">
      <c r="A4568" t="s">
        <v>3193</v>
      </c>
      <c r="B4568" s="1">
        <v>45331.420138888891</v>
      </c>
      <c r="C4568">
        <v>6.67</v>
      </c>
      <c r="D4568">
        <v>3.61</v>
      </c>
      <c r="E4568">
        <v>-3.61</v>
      </c>
      <c r="F4568">
        <v>13.89</v>
      </c>
      <c r="G4568">
        <v>64</v>
      </c>
      <c r="H4568">
        <v>-0.95066200000000001</v>
      </c>
      <c r="I4568">
        <v>5.0000000000000004E-6</v>
      </c>
      <c r="J4568">
        <v>-0.548539</v>
      </c>
      <c r="K4568">
        <v>2.0999999999999999E-5</v>
      </c>
      <c r="L4568">
        <v>12.47</v>
      </c>
      <c r="M4568">
        <v>-0.34699999999999998</v>
      </c>
      <c r="N4568" t="s">
        <v>4726</v>
      </c>
      <c r="O4568" s="1">
        <v>45331.712372685186</v>
      </c>
      <c r="P4568">
        <v>3.51</v>
      </c>
      <c r="Q4568">
        <v>-0.81994299999999998</v>
      </c>
      <c r="R4568">
        <v>2.0000000000000002E-5</v>
      </c>
      <c r="S4568">
        <v>-0.65602300000000002</v>
      </c>
      <c r="T4568">
        <v>1.8E-5</v>
      </c>
      <c r="U4568">
        <v>0.65</v>
      </c>
      <c r="V4568">
        <v>-7.0000000000000001E-3</v>
      </c>
    </row>
    <row r="4569" spans="1:22" x14ac:dyDescent="0.25">
      <c r="A4569" t="s">
        <v>3194</v>
      </c>
      <c r="B4569" s="1">
        <v>45331.423611111109</v>
      </c>
      <c r="C4569">
        <v>6.67</v>
      </c>
      <c r="D4569">
        <v>3.61</v>
      </c>
      <c r="E4569">
        <v>-3.61</v>
      </c>
      <c r="F4569">
        <v>14.27</v>
      </c>
      <c r="G4569">
        <v>64</v>
      </c>
      <c r="H4569">
        <v>-0.95062999999999998</v>
      </c>
      <c r="I4569">
        <v>5.0000000000000004E-6</v>
      </c>
      <c r="J4569">
        <v>-0.54848799999999998</v>
      </c>
      <c r="K4569">
        <v>3.6000000000000001E-5</v>
      </c>
      <c r="L4569">
        <v>11.41</v>
      </c>
      <c r="M4569">
        <v>-0.378</v>
      </c>
      <c r="N4569" t="s">
        <v>4727</v>
      </c>
      <c r="O4569" s="1">
        <v>45331.715844907405</v>
      </c>
      <c r="P4569">
        <v>3.51</v>
      </c>
      <c r="Q4569">
        <v>-0.81997299999999995</v>
      </c>
      <c r="R4569">
        <v>2.0999999999999999E-5</v>
      </c>
      <c r="S4569">
        <v>-0.65604700000000005</v>
      </c>
      <c r="T4569">
        <v>6.0000000000000002E-6</v>
      </c>
      <c r="U4569">
        <v>1.66</v>
      </c>
      <c r="V4569">
        <v>-1.2999999999999999E-2</v>
      </c>
    </row>
    <row r="4570" spans="1:22" x14ac:dyDescent="0.25">
      <c r="A4570" t="s">
        <v>3195</v>
      </c>
      <c r="B4570" s="1">
        <v>45331.427083333336</v>
      </c>
      <c r="C4570">
        <v>6.67</v>
      </c>
      <c r="D4570">
        <v>3.61</v>
      </c>
      <c r="E4570">
        <v>-3.61</v>
      </c>
      <c r="F4570">
        <v>13.89</v>
      </c>
      <c r="G4570">
        <v>64</v>
      </c>
      <c r="H4570">
        <v>-0.95063600000000004</v>
      </c>
      <c r="I4570">
        <v>6.9999999999999999E-6</v>
      </c>
      <c r="J4570">
        <v>-0.54851499999999997</v>
      </c>
      <c r="K4570">
        <v>3.8000000000000002E-5</v>
      </c>
      <c r="L4570">
        <v>14.14</v>
      </c>
      <c r="M4570">
        <v>-0.35</v>
      </c>
      <c r="N4570" t="s">
        <v>4728</v>
      </c>
      <c r="O4570" s="1">
        <v>45331.719317129631</v>
      </c>
      <c r="P4570">
        <v>3.51</v>
      </c>
      <c r="Q4570">
        <v>-0.82000399999999996</v>
      </c>
      <c r="R4570">
        <v>1.5E-5</v>
      </c>
      <c r="S4570">
        <v>-0.65604499999999999</v>
      </c>
      <c r="T4570">
        <v>1.1E-5</v>
      </c>
      <c r="U4570">
        <v>0.78</v>
      </c>
      <c r="V4570">
        <v>-1.4E-2</v>
      </c>
    </row>
    <row r="4571" spans="1:22" x14ac:dyDescent="0.25">
      <c r="A4571" t="s">
        <v>3196</v>
      </c>
      <c r="B4571" s="1">
        <v>45331.430555555555</v>
      </c>
      <c r="C4571">
        <v>6.67</v>
      </c>
      <c r="D4571">
        <v>3.61</v>
      </c>
      <c r="E4571">
        <v>-3.61</v>
      </c>
      <c r="F4571">
        <v>13.89</v>
      </c>
      <c r="G4571">
        <v>64</v>
      </c>
      <c r="H4571">
        <v>-0.95062800000000003</v>
      </c>
      <c r="I4571">
        <v>6.0000000000000002E-6</v>
      </c>
      <c r="J4571">
        <v>-0.54850200000000005</v>
      </c>
      <c r="K4571">
        <v>2.0000000000000002E-5</v>
      </c>
      <c r="L4571">
        <v>16.829999999999998</v>
      </c>
      <c r="M4571">
        <v>-0.35799999999999998</v>
      </c>
      <c r="N4571" t="s">
        <v>4729</v>
      </c>
      <c r="O4571" s="1">
        <v>45331.72278935185</v>
      </c>
      <c r="P4571">
        <v>3.51</v>
      </c>
      <c r="Q4571">
        <v>-0.81994900000000004</v>
      </c>
      <c r="R4571">
        <v>2.1999999999999999E-5</v>
      </c>
      <c r="S4571">
        <v>-0.65597099999999997</v>
      </c>
      <c r="T4571">
        <v>1.1E-5</v>
      </c>
      <c r="U4571">
        <v>1.29</v>
      </c>
      <c r="V4571">
        <v>-0.01</v>
      </c>
    </row>
    <row r="4572" spans="1:22" x14ac:dyDescent="0.25">
      <c r="A4572" t="s">
        <v>3197</v>
      </c>
      <c r="B4572" s="1">
        <v>45331.434027777781</v>
      </c>
      <c r="C4572">
        <v>6.66</v>
      </c>
      <c r="D4572">
        <v>3.61</v>
      </c>
      <c r="E4572">
        <v>-3.61</v>
      </c>
      <c r="F4572">
        <v>14.14</v>
      </c>
      <c r="G4572">
        <v>64</v>
      </c>
      <c r="H4572">
        <v>-0.95063399999999998</v>
      </c>
      <c r="I4572">
        <v>6.0000000000000002E-6</v>
      </c>
      <c r="J4572">
        <v>-0.54851899999999998</v>
      </c>
      <c r="K4572">
        <v>4.8999999999999998E-5</v>
      </c>
      <c r="L4572">
        <v>16.28</v>
      </c>
      <c r="M4572">
        <v>-0.36299999999999999</v>
      </c>
      <c r="N4572" t="s">
        <v>4730</v>
      </c>
      <c r="O4572" s="1">
        <v>45331.726261574076</v>
      </c>
      <c r="P4572">
        <v>3.51</v>
      </c>
      <c r="Q4572">
        <v>-0.81993499999999997</v>
      </c>
      <c r="R4572">
        <v>1.2E-5</v>
      </c>
      <c r="S4572">
        <v>-0.65594300000000005</v>
      </c>
      <c r="T4572">
        <v>9.0000000000000002E-6</v>
      </c>
      <c r="U4572">
        <v>1.71</v>
      </c>
      <c r="V4572">
        <v>-1.2E-2</v>
      </c>
    </row>
    <row r="4573" spans="1:22" x14ac:dyDescent="0.25">
      <c r="A4573" t="s">
        <v>3198</v>
      </c>
      <c r="B4573" s="1">
        <v>45331.4375</v>
      </c>
      <c r="C4573">
        <v>6.67</v>
      </c>
      <c r="D4573">
        <v>3.61</v>
      </c>
      <c r="E4573">
        <v>-3.61</v>
      </c>
      <c r="F4573">
        <v>14.14</v>
      </c>
      <c r="G4573">
        <v>64</v>
      </c>
      <c r="H4573">
        <v>-0.95062400000000002</v>
      </c>
      <c r="I4573">
        <v>1.0000000000000001E-5</v>
      </c>
      <c r="J4573">
        <v>-0.548431</v>
      </c>
      <c r="K4573">
        <v>2.1999999999999999E-5</v>
      </c>
      <c r="L4573">
        <v>14.94</v>
      </c>
      <c r="M4573">
        <v>-0.34300000000000003</v>
      </c>
      <c r="N4573" t="s">
        <v>4731</v>
      </c>
      <c r="O4573" s="1">
        <v>45331.729733796295</v>
      </c>
      <c r="P4573">
        <v>3.51</v>
      </c>
      <c r="Q4573">
        <v>-0.81994500000000003</v>
      </c>
      <c r="R4573">
        <v>9.0000000000000002E-6</v>
      </c>
      <c r="S4573">
        <v>-0.65592799999999996</v>
      </c>
      <c r="T4573">
        <v>1.5E-5</v>
      </c>
      <c r="U4573">
        <v>-0.9</v>
      </c>
      <c r="V4573">
        <v>2.1999999999999999E-2</v>
      </c>
    </row>
    <row r="4574" spans="1:22" x14ac:dyDescent="0.25">
      <c r="A4574" t="s">
        <v>3199</v>
      </c>
      <c r="B4574" s="1">
        <v>45331.440972222219</v>
      </c>
      <c r="C4574">
        <v>6.66</v>
      </c>
      <c r="D4574">
        <v>3.61</v>
      </c>
      <c r="E4574">
        <v>-3.61</v>
      </c>
      <c r="F4574">
        <v>14.27</v>
      </c>
      <c r="G4574">
        <v>64</v>
      </c>
      <c r="H4574">
        <v>-0.95062599999999997</v>
      </c>
      <c r="I4574">
        <v>6.9999999999999999E-6</v>
      </c>
      <c r="J4574">
        <v>-0.54840900000000004</v>
      </c>
      <c r="K4574">
        <v>2.9E-5</v>
      </c>
      <c r="L4574">
        <v>14.78</v>
      </c>
      <c r="M4574">
        <v>-0.39800000000000002</v>
      </c>
      <c r="N4574" t="s">
        <v>4732</v>
      </c>
      <c r="O4574" s="1">
        <v>45331.733206018522</v>
      </c>
      <c r="P4574">
        <v>3.51</v>
      </c>
      <c r="Q4574">
        <v>-0.81995499999999999</v>
      </c>
      <c r="R4574">
        <v>2.0999999999999999E-5</v>
      </c>
      <c r="S4574">
        <v>-0.65595099999999995</v>
      </c>
      <c r="T4574">
        <v>1.2E-5</v>
      </c>
      <c r="U4574">
        <v>0.2</v>
      </c>
      <c r="V4574">
        <v>-7.0000000000000001E-3</v>
      </c>
    </row>
    <row r="4575" spans="1:22" x14ac:dyDescent="0.25">
      <c r="A4575" t="s">
        <v>3200</v>
      </c>
      <c r="B4575" s="1">
        <v>45331.444444444445</v>
      </c>
      <c r="C4575">
        <v>6.66</v>
      </c>
      <c r="D4575">
        <v>3.61</v>
      </c>
      <c r="E4575">
        <v>-3.61</v>
      </c>
      <c r="F4575">
        <v>13.89</v>
      </c>
      <c r="G4575">
        <v>64</v>
      </c>
      <c r="H4575">
        <v>-0.95070200000000005</v>
      </c>
      <c r="I4575">
        <v>7.9999999999999996E-6</v>
      </c>
      <c r="J4575">
        <v>-0.54842900000000006</v>
      </c>
      <c r="K4575">
        <v>2.3E-5</v>
      </c>
      <c r="L4575">
        <v>11.56</v>
      </c>
      <c r="M4575">
        <v>-0.33100000000000002</v>
      </c>
      <c r="N4575" t="s">
        <v>4733</v>
      </c>
      <c r="O4575" s="1">
        <v>45331.736678240741</v>
      </c>
      <c r="P4575">
        <v>3.51</v>
      </c>
      <c r="Q4575">
        <v>-0.820021</v>
      </c>
      <c r="R4575">
        <v>1.7E-5</v>
      </c>
      <c r="S4575">
        <v>-0.65602899999999997</v>
      </c>
      <c r="T4575">
        <v>3.9999999999999998E-6</v>
      </c>
      <c r="U4575">
        <v>1.33</v>
      </c>
      <c r="V4575">
        <v>-6.0000000000000001E-3</v>
      </c>
    </row>
    <row r="4576" spans="1:22" x14ac:dyDescent="0.25">
      <c r="A4576" t="s">
        <v>3201</v>
      </c>
      <c r="B4576" s="1">
        <v>45331.447916666664</v>
      </c>
      <c r="C4576">
        <v>6.67</v>
      </c>
      <c r="D4576">
        <v>3.61</v>
      </c>
      <c r="E4576">
        <v>-3.61</v>
      </c>
      <c r="F4576">
        <v>14.27</v>
      </c>
      <c r="G4576">
        <v>64</v>
      </c>
      <c r="H4576">
        <v>-0.95067900000000005</v>
      </c>
      <c r="I4576">
        <v>6.0000000000000002E-6</v>
      </c>
      <c r="J4576">
        <v>-0.54836200000000002</v>
      </c>
      <c r="K4576">
        <v>3.4E-5</v>
      </c>
      <c r="L4576">
        <v>13.35</v>
      </c>
      <c r="M4576">
        <v>-0.38200000000000001</v>
      </c>
      <c r="N4576" t="s">
        <v>4734</v>
      </c>
      <c r="O4576" s="1">
        <v>45331.74015046296</v>
      </c>
      <c r="P4576">
        <v>3.51</v>
      </c>
      <c r="Q4576">
        <v>-0.81998400000000005</v>
      </c>
      <c r="R4576">
        <v>2.1999999999999999E-5</v>
      </c>
      <c r="S4576">
        <v>-0.65601600000000004</v>
      </c>
      <c r="T4576">
        <v>1.0000000000000001E-5</v>
      </c>
      <c r="U4576">
        <v>1.77</v>
      </c>
      <c r="V4576">
        <v>-0.01</v>
      </c>
    </row>
    <row r="4577" spans="1:22" x14ac:dyDescent="0.25">
      <c r="A4577" t="s">
        <v>3202</v>
      </c>
      <c r="B4577" s="1">
        <v>45331.451388888891</v>
      </c>
      <c r="C4577">
        <v>6.68</v>
      </c>
      <c r="D4577">
        <v>3.61</v>
      </c>
      <c r="E4577">
        <v>-3.61</v>
      </c>
      <c r="F4577">
        <v>14.14</v>
      </c>
      <c r="G4577">
        <v>64</v>
      </c>
      <c r="H4577">
        <v>-0.95067400000000002</v>
      </c>
      <c r="I4577">
        <v>7.9999999999999996E-6</v>
      </c>
      <c r="J4577">
        <v>-0.54831600000000003</v>
      </c>
      <c r="K4577">
        <v>2.3E-5</v>
      </c>
      <c r="L4577">
        <v>16.41</v>
      </c>
      <c r="M4577">
        <v>-0.36699999999999999</v>
      </c>
      <c r="N4577" t="s">
        <v>4735</v>
      </c>
      <c r="O4577" s="1">
        <v>45331.743622685186</v>
      </c>
      <c r="P4577">
        <v>3.51</v>
      </c>
      <c r="Q4577">
        <v>-0.81997100000000001</v>
      </c>
      <c r="R4577">
        <v>1.1E-5</v>
      </c>
      <c r="S4577">
        <v>-0.65603699999999998</v>
      </c>
      <c r="T4577">
        <v>1.5999999999999999E-5</v>
      </c>
      <c r="U4577">
        <v>-0.47</v>
      </c>
      <c r="V4577">
        <v>-1.2999999999999999E-2</v>
      </c>
    </row>
    <row r="4578" spans="1:22" x14ac:dyDescent="0.25">
      <c r="A4578" t="s">
        <v>3203</v>
      </c>
      <c r="B4578" s="1">
        <v>45331.454861111109</v>
      </c>
      <c r="C4578">
        <v>6.67</v>
      </c>
      <c r="D4578">
        <v>3.61</v>
      </c>
      <c r="E4578">
        <v>-3.6</v>
      </c>
      <c r="F4578">
        <v>13.89</v>
      </c>
      <c r="G4578">
        <v>64</v>
      </c>
      <c r="H4578">
        <v>-0.95067400000000002</v>
      </c>
      <c r="I4578">
        <v>1.0000000000000001E-5</v>
      </c>
      <c r="J4578">
        <v>-0.54825400000000002</v>
      </c>
      <c r="K4578">
        <v>1.9000000000000001E-5</v>
      </c>
      <c r="L4578">
        <v>11.18</v>
      </c>
      <c r="M4578">
        <v>-0.35899999999999999</v>
      </c>
      <c r="N4578" t="s">
        <v>4736</v>
      </c>
      <c r="O4578" s="1">
        <v>45331.747094907405</v>
      </c>
      <c r="P4578">
        <v>3.51</v>
      </c>
      <c r="Q4578">
        <v>-0.82002600000000003</v>
      </c>
      <c r="R4578">
        <v>1.9000000000000001E-5</v>
      </c>
      <c r="S4578">
        <v>-0.65608</v>
      </c>
      <c r="T4578">
        <v>7.9999999999999996E-6</v>
      </c>
      <c r="U4578">
        <v>0.73</v>
      </c>
      <c r="V4578">
        <v>-7.0000000000000001E-3</v>
      </c>
    </row>
    <row r="4579" spans="1:22" x14ac:dyDescent="0.25">
      <c r="A4579" t="s">
        <v>3204</v>
      </c>
      <c r="B4579" s="1">
        <v>45331.458333333336</v>
      </c>
      <c r="C4579">
        <v>6.65</v>
      </c>
      <c r="D4579">
        <v>3.61</v>
      </c>
      <c r="E4579">
        <v>-3.61</v>
      </c>
      <c r="F4579">
        <v>14.27</v>
      </c>
      <c r="G4579">
        <v>64</v>
      </c>
      <c r="H4579">
        <v>-0.95077299999999998</v>
      </c>
      <c r="I4579">
        <v>9.0000000000000002E-6</v>
      </c>
      <c r="J4579">
        <v>-0.54832099999999995</v>
      </c>
      <c r="K4579">
        <v>3.8000000000000002E-5</v>
      </c>
      <c r="L4579">
        <v>14.93</v>
      </c>
      <c r="M4579">
        <v>-0.379</v>
      </c>
      <c r="N4579" t="s">
        <v>4737</v>
      </c>
      <c r="O4579" s="1">
        <v>45331.750567129631</v>
      </c>
      <c r="P4579">
        <v>3.51</v>
      </c>
      <c r="Q4579">
        <v>-0.82002900000000001</v>
      </c>
      <c r="R4579">
        <v>1.0000000000000001E-5</v>
      </c>
      <c r="S4579">
        <v>-0.65617099999999995</v>
      </c>
      <c r="T4579">
        <v>1.4E-5</v>
      </c>
      <c r="U4579">
        <v>0.33</v>
      </c>
      <c r="V4579">
        <v>-5.0000000000000001E-3</v>
      </c>
    </row>
    <row r="4580" spans="1:22" x14ac:dyDescent="0.25">
      <c r="A4580" t="s">
        <v>3205</v>
      </c>
      <c r="B4580" s="1">
        <v>45331.461805555555</v>
      </c>
      <c r="C4580">
        <v>6.67</v>
      </c>
      <c r="D4580">
        <v>3.61</v>
      </c>
      <c r="E4580">
        <v>-3.61</v>
      </c>
      <c r="F4580">
        <v>14.14</v>
      </c>
      <c r="G4580">
        <v>64</v>
      </c>
      <c r="H4580">
        <v>-0.95076000000000005</v>
      </c>
      <c r="I4580">
        <v>6.9999999999999999E-6</v>
      </c>
      <c r="J4580">
        <v>-0.54825800000000002</v>
      </c>
      <c r="K4580">
        <v>2.5999999999999998E-5</v>
      </c>
      <c r="L4580">
        <v>17.89</v>
      </c>
      <c r="M4580">
        <v>-0.35899999999999999</v>
      </c>
      <c r="N4580" t="s">
        <v>4738</v>
      </c>
      <c r="O4580" s="1">
        <v>45331.75403935185</v>
      </c>
      <c r="P4580">
        <v>3.51</v>
      </c>
      <c r="Q4580">
        <v>-0.820017</v>
      </c>
      <c r="R4580">
        <v>1.5999999999999999E-5</v>
      </c>
      <c r="S4580">
        <v>-0.65620699999999998</v>
      </c>
      <c r="T4580">
        <v>6.0000000000000002E-6</v>
      </c>
      <c r="U4580">
        <v>2.02</v>
      </c>
      <c r="V4580">
        <v>-7.0000000000000001E-3</v>
      </c>
    </row>
    <row r="4581" spans="1:22" x14ac:dyDescent="0.25">
      <c r="A4581" t="s">
        <v>3206</v>
      </c>
      <c r="B4581" s="1">
        <v>45331.465277777781</v>
      </c>
      <c r="C4581">
        <v>6.68</v>
      </c>
      <c r="D4581">
        <v>3.61</v>
      </c>
      <c r="E4581">
        <v>-3.61</v>
      </c>
      <c r="F4581">
        <v>14.02</v>
      </c>
      <c r="G4581">
        <v>64</v>
      </c>
      <c r="H4581">
        <v>-0.95069999999999999</v>
      </c>
      <c r="I4581">
        <v>1.1E-5</v>
      </c>
      <c r="J4581">
        <v>-0.54813800000000001</v>
      </c>
      <c r="K4581">
        <v>1.9000000000000001E-5</v>
      </c>
      <c r="L4581">
        <v>14.97</v>
      </c>
      <c r="M4581">
        <v>-0.39200000000000002</v>
      </c>
      <c r="N4581" t="s">
        <v>4739</v>
      </c>
      <c r="O4581" s="1">
        <v>45331.757511574076</v>
      </c>
      <c r="P4581">
        <v>3.51</v>
      </c>
      <c r="Q4581">
        <v>-0.82003599999999999</v>
      </c>
      <c r="R4581">
        <v>2.1999999999999999E-5</v>
      </c>
      <c r="S4581">
        <v>-0.65628799999999998</v>
      </c>
      <c r="T4581">
        <v>1.2E-5</v>
      </c>
      <c r="U4581">
        <v>2.29</v>
      </c>
      <c r="V4581">
        <v>-1.9E-2</v>
      </c>
    </row>
    <row r="4582" spans="1:22" x14ac:dyDescent="0.25">
      <c r="A4582" t="s">
        <v>3207</v>
      </c>
      <c r="B4582" s="1">
        <v>45331.46875</v>
      </c>
      <c r="C4582">
        <v>6.67</v>
      </c>
      <c r="D4582">
        <v>3.61</v>
      </c>
      <c r="E4582">
        <v>-3.61</v>
      </c>
      <c r="F4582">
        <v>13.89</v>
      </c>
      <c r="G4582">
        <v>64</v>
      </c>
      <c r="H4582">
        <v>-0.95066799999999996</v>
      </c>
      <c r="I4582">
        <v>6.0000000000000002E-6</v>
      </c>
      <c r="J4582">
        <v>-0.54811200000000004</v>
      </c>
      <c r="K4582">
        <v>2.6999999999999999E-5</v>
      </c>
      <c r="L4582">
        <v>13.93</v>
      </c>
      <c r="M4582">
        <v>-0.36</v>
      </c>
      <c r="N4582" t="s">
        <v>4740</v>
      </c>
      <c r="O4582" s="1">
        <v>45331.760983796295</v>
      </c>
      <c r="P4582">
        <v>3.51</v>
      </c>
      <c r="Q4582">
        <v>-0.82001900000000005</v>
      </c>
      <c r="R4582">
        <v>1.4E-5</v>
      </c>
      <c r="S4582">
        <v>-0.65626799999999996</v>
      </c>
      <c r="T4582">
        <v>6.9999999999999999E-6</v>
      </c>
      <c r="U4582">
        <v>-0.62</v>
      </c>
      <c r="V4582">
        <v>2E-3</v>
      </c>
    </row>
    <row r="4583" spans="1:22" x14ac:dyDescent="0.25">
      <c r="A4583" t="s">
        <v>3208</v>
      </c>
      <c r="B4583" s="1">
        <v>45331.472222222219</v>
      </c>
      <c r="C4583">
        <v>6.67</v>
      </c>
      <c r="D4583">
        <v>3.61</v>
      </c>
      <c r="E4583">
        <v>-3.61</v>
      </c>
      <c r="F4583">
        <v>14.4</v>
      </c>
      <c r="G4583">
        <v>64</v>
      </c>
      <c r="H4583">
        <v>-0.95070200000000005</v>
      </c>
      <c r="I4583">
        <v>9.0000000000000002E-6</v>
      </c>
      <c r="J4583">
        <v>-0.54812499999999997</v>
      </c>
      <c r="K4583">
        <v>1.1E-5</v>
      </c>
      <c r="L4583">
        <v>10.99</v>
      </c>
      <c r="M4583">
        <v>-0.35599999999999998</v>
      </c>
      <c r="N4583" t="s">
        <v>4741</v>
      </c>
      <c r="O4583" s="1">
        <v>45331.764456018522</v>
      </c>
      <c r="P4583">
        <v>3.51</v>
      </c>
      <c r="Q4583">
        <v>-0.820021</v>
      </c>
      <c r="R4583">
        <v>2.1999999999999999E-5</v>
      </c>
      <c r="S4583">
        <v>-0.65631300000000004</v>
      </c>
      <c r="T4583">
        <v>1.2E-5</v>
      </c>
      <c r="U4583">
        <v>-0.46</v>
      </c>
      <c r="V4583">
        <v>1.2E-2</v>
      </c>
    </row>
    <row r="4584" spans="1:22" x14ac:dyDescent="0.25">
      <c r="A4584" t="s">
        <v>3209</v>
      </c>
      <c r="B4584" s="1">
        <v>45331.475694444445</v>
      </c>
      <c r="C4584">
        <v>6.67</v>
      </c>
      <c r="D4584">
        <v>3.61</v>
      </c>
      <c r="E4584">
        <v>-3.61</v>
      </c>
      <c r="F4584">
        <v>14.02</v>
      </c>
      <c r="G4584">
        <v>64</v>
      </c>
      <c r="H4584">
        <v>-0.95068699999999995</v>
      </c>
      <c r="I4584">
        <v>7.9999999999999996E-6</v>
      </c>
      <c r="J4584">
        <v>-0.548045</v>
      </c>
      <c r="K4584">
        <v>2.1999999999999999E-5</v>
      </c>
      <c r="L4584">
        <v>10.38</v>
      </c>
      <c r="M4584">
        <v>-0.38200000000000001</v>
      </c>
      <c r="N4584" t="s">
        <v>4742</v>
      </c>
      <c r="O4584" s="1">
        <v>45331.767928240741</v>
      </c>
      <c r="P4584">
        <v>3.51</v>
      </c>
      <c r="Q4584">
        <v>-0.81995099999999999</v>
      </c>
      <c r="R4584">
        <v>1.2999999999999999E-5</v>
      </c>
      <c r="S4584">
        <v>-0.65625900000000004</v>
      </c>
      <c r="T4584">
        <v>1.5E-5</v>
      </c>
      <c r="U4584">
        <v>1.66</v>
      </c>
      <c r="V4584">
        <v>1.4999999999999999E-2</v>
      </c>
    </row>
    <row r="4585" spans="1:22" x14ac:dyDescent="0.25">
      <c r="A4585" t="s">
        <v>3210</v>
      </c>
      <c r="B4585" s="1">
        <v>45331.479166666664</v>
      </c>
      <c r="C4585">
        <v>6.67</v>
      </c>
      <c r="D4585">
        <v>3.61</v>
      </c>
      <c r="E4585">
        <v>-3.61</v>
      </c>
      <c r="F4585">
        <v>14.14</v>
      </c>
      <c r="G4585">
        <v>64</v>
      </c>
      <c r="H4585">
        <v>-0.95066499999999998</v>
      </c>
      <c r="I4585">
        <v>5.0000000000000004E-6</v>
      </c>
      <c r="J4585">
        <v>-0.54798400000000003</v>
      </c>
      <c r="K4585">
        <v>1.7E-5</v>
      </c>
      <c r="L4585">
        <v>12.7</v>
      </c>
      <c r="M4585">
        <v>-0.38900000000000001</v>
      </c>
      <c r="N4585" t="s">
        <v>4743</v>
      </c>
      <c r="O4585" s="1">
        <v>45331.77140046296</v>
      </c>
      <c r="P4585">
        <v>3.51</v>
      </c>
      <c r="Q4585">
        <v>-0.82000300000000004</v>
      </c>
      <c r="R4585">
        <v>1.2999999999999999E-5</v>
      </c>
      <c r="S4585">
        <v>-0.65631799999999996</v>
      </c>
      <c r="T4585">
        <v>1.4E-5</v>
      </c>
      <c r="U4585">
        <v>1.01</v>
      </c>
      <c r="V4585">
        <v>-6.0000000000000001E-3</v>
      </c>
    </row>
    <row r="4586" spans="1:22" x14ac:dyDescent="0.25">
      <c r="A4586" t="s">
        <v>3211</v>
      </c>
      <c r="B4586" s="1">
        <v>45331.482638888891</v>
      </c>
      <c r="C4586">
        <v>6.68</v>
      </c>
      <c r="D4586">
        <v>3.61</v>
      </c>
      <c r="E4586">
        <v>-3.61</v>
      </c>
      <c r="F4586">
        <v>14.14</v>
      </c>
      <c r="G4586">
        <v>64</v>
      </c>
      <c r="H4586">
        <v>-0.95072999999999996</v>
      </c>
      <c r="I4586">
        <v>6.0000000000000002E-6</v>
      </c>
      <c r="J4586">
        <v>-0.54794200000000004</v>
      </c>
      <c r="K4586">
        <v>1.8E-5</v>
      </c>
      <c r="L4586">
        <v>14.88</v>
      </c>
      <c r="M4586">
        <v>-0.38300000000000001</v>
      </c>
      <c r="N4586" t="s">
        <v>4744</v>
      </c>
      <c r="O4586" s="1">
        <v>45331.774872685186</v>
      </c>
      <c r="P4586">
        <v>3.51</v>
      </c>
      <c r="Q4586">
        <v>-0.82003599999999999</v>
      </c>
      <c r="R4586">
        <v>2.0000000000000002E-5</v>
      </c>
      <c r="S4586">
        <v>-0.65642599999999995</v>
      </c>
      <c r="T4586">
        <v>2.6999999999999999E-5</v>
      </c>
      <c r="U4586">
        <v>1.17</v>
      </c>
      <c r="V4586">
        <v>-1.2999999999999999E-2</v>
      </c>
    </row>
    <row r="4587" spans="1:22" x14ac:dyDescent="0.25">
      <c r="A4587" t="s">
        <v>3212</v>
      </c>
      <c r="B4587" s="1">
        <v>45331.486111111109</v>
      </c>
      <c r="C4587">
        <v>6.67</v>
      </c>
      <c r="D4587">
        <v>3.61</v>
      </c>
      <c r="E4587">
        <v>-3.61</v>
      </c>
      <c r="F4587">
        <v>14.53</v>
      </c>
      <c r="G4587">
        <v>64</v>
      </c>
      <c r="H4587">
        <v>-0.95072699999999999</v>
      </c>
      <c r="I4587">
        <v>6.9999999999999999E-6</v>
      </c>
      <c r="J4587">
        <v>-0.54787699999999995</v>
      </c>
      <c r="K4587">
        <v>2.4000000000000001E-5</v>
      </c>
      <c r="L4587">
        <v>14.03</v>
      </c>
      <c r="M4587">
        <v>-0.35899999999999999</v>
      </c>
      <c r="N4587" t="s">
        <v>4745</v>
      </c>
      <c r="O4587" s="1">
        <v>45331.778344907405</v>
      </c>
      <c r="P4587">
        <v>3.51</v>
      </c>
      <c r="Q4587">
        <v>-0.82002299999999995</v>
      </c>
      <c r="R4587">
        <v>2.0000000000000002E-5</v>
      </c>
      <c r="S4587">
        <v>-0.65645100000000001</v>
      </c>
      <c r="T4587">
        <v>1.5E-5</v>
      </c>
      <c r="U4587">
        <v>-1.3</v>
      </c>
      <c r="V4587">
        <v>-1.7000000000000001E-2</v>
      </c>
    </row>
    <row r="4588" spans="1:22" x14ac:dyDescent="0.25">
      <c r="A4588" t="s">
        <v>3213</v>
      </c>
      <c r="B4588" s="1">
        <v>45331.489583333336</v>
      </c>
      <c r="C4588">
        <v>6.68</v>
      </c>
      <c r="D4588">
        <v>3.61</v>
      </c>
      <c r="E4588">
        <v>-3.61</v>
      </c>
      <c r="F4588">
        <v>14.27</v>
      </c>
      <c r="G4588">
        <v>64</v>
      </c>
      <c r="H4588">
        <v>-0.95072299999999998</v>
      </c>
      <c r="I4588">
        <v>7.9999999999999996E-6</v>
      </c>
      <c r="J4588">
        <v>-0.54779</v>
      </c>
      <c r="K4588">
        <v>1.2999999999999999E-5</v>
      </c>
      <c r="L4588">
        <v>11.87</v>
      </c>
      <c r="M4588">
        <v>-0.375</v>
      </c>
      <c r="N4588" t="s">
        <v>4746</v>
      </c>
      <c r="O4588" s="1">
        <v>45331.781817129631</v>
      </c>
      <c r="P4588">
        <v>3.51</v>
      </c>
      <c r="Q4588">
        <v>-0.82006400000000002</v>
      </c>
      <c r="R4588">
        <v>1.1E-5</v>
      </c>
      <c r="S4588">
        <v>-0.65654400000000002</v>
      </c>
      <c r="T4588">
        <v>6.9999999999999999E-6</v>
      </c>
      <c r="U4588">
        <v>1.77</v>
      </c>
      <c r="V4588">
        <v>-8.0000000000000002E-3</v>
      </c>
    </row>
    <row r="4589" spans="1:22" x14ac:dyDescent="0.25">
      <c r="A4589" t="s">
        <v>3214</v>
      </c>
      <c r="B4589" s="1">
        <v>45331.493055555555</v>
      </c>
      <c r="C4589">
        <v>6.68</v>
      </c>
      <c r="D4589">
        <v>3.61</v>
      </c>
      <c r="E4589">
        <v>-3.61</v>
      </c>
      <c r="F4589">
        <v>14.27</v>
      </c>
      <c r="G4589">
        <v>64</v>
      </c>
      <c r="H4589">
        <v>-0.95076700000000003</v>
      </c>
      <c r="I4589">
        <v>9.0000000000000002E-6</v>
      </c>
      <c r="J4589">
        <v>-0.54775799999999997</v>
      </c>
      <c r="K4589">
        <v>3.1999999999999999E-5</v>
      </c>
      <c r="L4589">
        <v>11.05</v>
      </c>
      <c r="M4589">
        <v>-0.36499999999999999</v>
      </c>
      <c r="N4589" t="s">
        <v>4747</v>
      </c>
      <c r="O4589" s="1">
        <v>45331.78528935185</v>
      </c>
      <c r="P4589">
        <v>3.51</v>
      </c>
      <c r="Q4589">
        <v>-0.82004600000000005</v>
      </c>
      <c r="R4589">
        <v>1.5999999999999999E-5</v>
      </c>
      <c r="S4589">
        <v>-0.65657100000000002</v>
      </c>
      <c r="T4589">
        <v>1.9000000000000001E-5</v>
      </c>
      <c r="U4589">
        <v>0.72</v>
      </c>
      <c r="V4589">
        <v>-7.0000000000000001E-3</v>
      </c>
    </row>
    <row r="4590" spans="1:22" x14ac:dyDescent="0.25">
      <c r="A4590" t="s">
        <v>3215</v>
      </c>
      <c r="B4590" s="1">
        <v>45331.496527777781</v>
      </c>
      <c r="C4590">
        <v>6.67</v>
      </c>
      <c r="D4590">
        <v>3.61</v>
      </c>
      <c r="E4590">
        <v>-3.61</v>
      </c>
      <c r="F4590">
        <v>14.14</v>
      </c>
      <c r="G4590">
        <v>64</v>
      </c>
      <c r="H4590">
        <v>-0.95076700000000003</v>
      </c>
      <c r="I4590">
        <v>6.0000000000000002E-6</v>
      </c>
      <c r="J4590">
        <v>-0.54766099999999995</v>
      </c>
      <c r="K4590">
        <v>3.1000000000000001E-5</v>
      </c>
      <c r="L4590">
        <v>11.82</v>
      </c>
      <c r="M4590">
        <v>-0.36799999999999999</v>
      </c>
      <c r="N4590" t="s">
        <v>4748</v>
      </c>
      <c r="O4590" s="1">
        <v>45331.788761574076</v>
      </c>
      <c r="P4590">
        <v>3.51</v>
      </c>
      <c r="Q4590">
        <v>-0.820044</v>
      </c>
      <c r="R4590">
        <v>2.0000000000000002E-5</v>
      </c>
      <c r="S4590">
        <v>-0.65659199999999995</v>
      </c>
      <c r="T4590">
        <v>9.0000000000000002E-6</v>
      </c>
      <c r="U4590">
        <v>0.98</v>
      </c>
      <c r="V4590">
        <v>-3.0000000000000001E-3</v>
      </c>
    </row>
    <row r="4591" spans="1:22" x14ac:dyDescent="0.25">
      <c r="A4591" t="s">
        <v>3216</v>
      </c>
      <c r="B4591" s="1">
        <v>45331.5</v>
      </c>
      <c r="C4591">
        <v>6.67</v>
      </c>
      <c r="D4591">
        <v>3.61</v>
      </c>
      <c r="E4591">
        <v>-3.61</v>
      </c>
      <c r="F4591">
        <v>14.14</v>
      </c>
      <c r="G4591">
        <v>64</v>
      </c>
      <c r="H4591">
        <v>-0.95075500000000002</v>
      </c>
      <c r="I4591">
        <v>6.0000000000000002E-6</v>
      </c>
      <c r="J4591">
        <v>-0.54761199999999999</v>
      </c>
      <c r="K4591">
        <v>4.3999999999999999E-5</v>
      </c>
      <c r="L4591">
        <v>14.34</v>
      </c>
      <c r="M4591">
        <v>-0.38300000000000001</v>
      </c>
      <c r="N4591" t="s">
        <v>4749</v>
      </c>
      <c r="O4591" s="1">
        <v>45331.792233796295</v>
      </c>
      <c r="P4591">
        <v>3.51</v>
      </c>
      <c r="Q4591">
        <v>-0.82001900000000005</v>
      </c>
      <c r="R4591">
        <v>1.5E-5</v>
      </c>
      <c r="S4591">
        <v>-0.656586</v>
      </c>
      <c r="T4591">
        <v>1.0000000000000001E-5</v>
      </c>
      <c r="U4591">
        <v>0.72</v>
      </c>
      <c r="V4591">
        <v>3.0000000000000001E-3</v>
      </c>
    </row>
    <row r="4592" spans="1:22" x14ac:dyDescent="0.25">
      <c r="A4592" t="s">
        <v>3217</v>
      </c>
      <c r="B4592" s="1">
        <v>45331.503472222219</v>
      </c>
      <c r="C4592">
        <v>6.69</v>
      </c>
      <c r="D4592">
        <v>3.61</v>
      </c>
      <c r="E4592">
        <v>-3.61</v>
      </c>
      <c r="F4592">
        <v>14.14</v>
      </c>
      <c r="G4592">
        <v>64</v>
      </c>
      <c r="H4592">
        <v>-0.95075799999999999</v>
      </c>
      <c r="I4592">
        <v>6.9999999999999999E-6</v>
      </c>
      <c r="J4592">
        <v>-0.54751499999999997</v>
      </c>
      <c r="K4592">
        <v>4.5000000000000003E-5</v>
      </c>
      <c r="L4592">
        <v>10.4</v>
      </c>
      <c r="M4592">
        <v>-0.35099999999999998</v>
      </c>
      <c r="N4592" t="s">
        <v>4750</v>
      </c>
      <c r="O4592" s="1">
        <v>45331.795706018522</v>
      </c>
      <c r="P4592">
        <v>3.51</v>
      </c>
      <c r="Q4592">
        <v>-0.82006199999999996</v>
      </c>
      <c r="R4592">
        <v>1.7E-5</v>
      </c>
      <c r="S4592">
        <v>-0.65664100000000003</v>
      </c>
      <c r="T4592">
        <v>1.8E-5</v>
      </c>
      <c r="U4592">
        <v>-1.1399999999999999</v>
      </c>
      <c r="V4592">
        <v>-1.2E-2</v>
      </c>
    </row>
    <row r="4593" spans="1:22" x14ac:dyDescent="0.25">
      <c r="A4593" t="s">
        <v>3218</v>
      </c>
      <c r="B4593" s="1">
        <v>45331.506944444445</v>
      </c>
      <c r="C4593">
        <v>6.68</v>
      </c>
      <c r="D4593">
        <v>3.61</v>
      </c>
      <c r="E4593">
        <v>-3.61</v>
      </c>
      <c r="F4593">
        <v>14.14</v>
      </c>
      <c r="G4593">
        <v>64</v>
      </c>
      <c r="H4593">
        <v>-0.95069599999999999</v>
      </c>
      <c r="I4593">
        <v>6.9999999999999999E-6</v>
      </c>
      <c r="J4593">
        <v>-0.54740100000000003</v>
      </c>
      <c r="K4593">
        <v>1.5E-5</v>
      </c>
      <c r="L4593">
        <v>17.989999999999998</v>
      </c>
      <c r="M4593">
        <v>-0.38500000000000001</v>
      </c>
      <c r="N4593" t="s">
        <v>4751</v>
      </c>
      <c r="O4593" s="1">
        <v>45331.799178240741</v>
      </c>
      <c r="P4593">
        <v>3.51</v>
      </c>
      <c r="Q4593">
        <v>-0.82003800000000004</v>
      </c>
      <c r="R4593">
        <v>1.7E-5</v>
      </c>
      <c r="S4593">
        <v>-0.65660799999999997</v>
      </c>
      <c r="T4593">
        <v>1.5E-5</v>
      </c>
      <c r="U4593">
        <v>0.05</v>
      </c>
      <c r="V4593">
        <v>8.9999999999999993E-3</v>
      </c>
    </row>
    <row r="4594" spans="1:22" x14ac:dyDescent="0.25">
      <c r="A4594" t="s">
        <v>3219</v>
      </c>
      <c r="B4594" s="1">
        <v>45331.510416666664</v>
      </c>
      <c r="C4594">
        <v>6.65</v>
      </c>
      <c r="D4594">
        <v>3.61</v>
      </c>
      <c r="E4594">
        <v>-3.61</v>
      </c>
      <c r="F4594">
        <v>14.53</v>
      </c>
      <c r="G4594">
        <v>64</v>
      </c>
      <c r="H4594">
        <v>-0.95075399999999999</v>
      </c>
      <c r="I4594">
        <v>6.0000000000000002E-6</v>
      </c>
      <c r="J4594">
        <v>-0.54737599999999997</v>
      </c>
      <c r="K4594">
        <v>1.7E-5</v>
      </c>
      <c r="L4594">
        <v>15.12</v>
      </c>
      <c r="M4594">
        <v>-0.371</v>
      </c>
      <c r="N4594" t="s">
        <v>4752</v>
      </c>
      <c r="O4594" s="1">
        <v>45331.80265046296</v>
      </c>
      <c r="P4594">
        <v>3.51</v>
      </c>
      <c r="Q4594">
        <v>-0.82003000000000004</v>
      </c>
      <c r="R4594">
        <v>1.7E-5</v>
      </c>
      <c r="S4594">
        <v>-0.65658099999999997</v>
      </c>
      <c r="T4594">
        <v>9.0000000000000002E-6</v>
      </c>
      <c r="U4594">
        <v>0.11</v>
      </c>
      <c r="V4594">
        <v>-2.1999999999999999E-2</v>
      </c>
    </row>
    <row r="4595" spans="1:22" x14ac:dyDescent="0.25">
      <c r="A4595" t="s">
        <v>3220</v>
      </c>
      <c r="B4595" s="1">
        <v>45331.513888888891</v>
      </c>
      <c r="C4595">
        <v>6.67</v>
      </c>
      <c r="D4595">
        <v>3.61</v>
      </c>
      <c r="E4595">
        <v>-3.61</v>
      </c>
      <c r="F4595">
        <v>14.14</v>
      </c>
      <c r="G4595">
        <v>64</v>
      </c>
      <c r="H4595">
        <v>-0.95074599999999998</v>
      </c>
      <c r="I4595">
        <v>6.0000000000000002E-6</v>
      </c>
      <c r="J4595">
        <v>-0.54724899999999999</v>
      </c>
      <c r="K4595">
        <v>3.0000000000000001E-5</v>
      </c>
      <c r="L4595">
        <v>15.04</v>
      </c>
      <c r="M4595">
        <v>-0.371</v>
      </c>
      <c r="N4595" t="s">
        <v>4753</v>
      </c>
      <c r="O4595" s="1">
        <v>45331.806122685186</v>
      </c>
      <c r="P4595">
        <v>3.51</v>
      </c>
      <c r="Q4595">
        <v>-0.82005899999999998</v>
      </c>
      <c r="R4595">
        <v>2.0000000000000002E-5</v>
      </c>
      <c r="S4595">
        <v>-0.65663499999999997</v>
      </c>
      <c r="T4595">
        <v>1.2999999999999999E-5</v>
      </c>
      <c r="U4595">
        <v>1.29</v>
      </c>
      <c r="V4595">
        <v>3.0000000000000001E-3</v>
      </c>
    </row>
    <row r="4596" spans="1:22" x14ac:dyDescent="0.25">
      <c r="A4596" t="s">
        <v>3221</v>
      </c>
      <c r="B4596" s="1">
        <v>45331.517361111109</v>
      </c>
      <c r="C4596">
        <v>6.67</v>
      </c>
      <c r="D4596">
        <v>3.61</v>
      </c>
      <c r="E4596">
        <v>-3.61</v>
      </c>
      <c r="F4596">
        <v>14.53</v>
      </c>
      <c r="G4596">
        <v>64</v>
      </c>
      <c r="H4596">
        <v>-0.95074099999999995</v>
      </c>
      <c r="I4596">
        <v>5.0000000000000004E-6</v>
      </c>
      <c r="J4596">
        <v>-0.54713900000000004</v>
      </c>
      <c r="K4596">
        <v>3.8000000000000002E-5</v>
      </c>
      <c r="L4596">
        <v>15.2</v>
      </c>
      <c r="M4596">
        <v>-0.373</v>
      </c>
      <c r="N4596" t="s">
        <v>4754</v>
      </c>
      <c r="O4596" s="1">
        <v>45331.809594907405</v>
      </c>
      <c r="P4596">
        <v>3.51</v>
      </c>
      <c r="Q4596">
        <v>-0.82005899999999998</v>
      </c>
      <c r="R4596">
        <v>1.7E-5</v>
      </c>
      <c r="S4596">
        <v>-0.65662900000000002</v>
      </c>
      <c r="T4596">
        <v>1.2999999999999999E-5</v>
      </c>
      <c r="U4596">
        <v>-1.35</v>
      </c>
      <c r="V4596">
        <v>-0.01</v>
      </c>
    </row>
    <row r="4597" spans="1:22" x14ac:dyDescent="0.25">
      <c r="A4597" t="s">
        <v>3222</v>
      </c>
      <c r="B4597" s="1">
        <v>45331.520833333336</v>
      </c>
      <c r="C4597">
        <v>6.69</v>
      </c>
      <c r="D4597">
        <v>3.61</v>
      </c>
      <c r="E4597">
        <v>-3.61</v>
      </c>
      <c r="F4597">
        <v>14.27</v>
      </c>
      <c r="G4597">
        <v>64</v>
      </c>
      <c r="H4597">
        <v>-0.95076499999999997</v>
      </c>
      <c r="I4597">
        <v>9.0000000000000002E-6</v>
      </c>
      <c r="J4597">
        <v>-0.547037</v>
      </c>
      <c r="K4597">
        <v>1.8E-5</v>
      </c>
      <c r="L4597">
        <v>12</v>
      </c>
      <c r="M4597">
        <v>-0.36099999999999999</v>
      </c>
      <c r="N4597" t="s">
        <v>4755</v>
      </c>
      <c r="O4597" s="1">
        <v>45331.813067129631</v>
      </c>
      <c r="P4597">
        <v>3.51</v>
      </c>
      <c r="Q4597">
        <v>-0.82005399999999995</v>
      </c>
      <c r="R4597">
        <v>2.0000000000000002E-5</v>
      </c>
      <c r="S4597">
        <v>-0.65669100000000002</v>
      </c>
      <c r="T4597">
        <v>1.7E-5</v>
      </c>
      <c r="U4597">
        <v>1.03</v>
      </c>
      <c r="V4597">
        <v>7.0000000000000001E-3</v>
      </c>
    </row>
    <row r="4598" spans="1:22" x14ac:dyDescent="0.25">
      <c r="A4598" t="s">
        <v>3223</v>
      </c>
      <c r="B4598" s="1">
        <v>45331.524305555555</v>
      </c>
      <c r="C4598">
        <v>6.68</v>
      </c>
      <c r="D4598">
        <v>3.61</v>
      </c>
      <c r="E4598">
        <v>-3.61</v>
      </c>
      <c r="F4598">
        <v>14.14</v>
      </c>
      <c r="G4598">
        <v>64</v>
      </c>
      <c r="H4598">
        <v>-0.95075799999999999</v>
      </c>
      <c r="I4598">
        <v>9.0000000000000002E-6</v>
      </c>
      <c r="J4598">
        <v>-0.54689200000000004</v>
      </c>
      <c r="K4598">
        <v>2.9E-5</v>
      </c>
      <c r="L4598">
        <v>12.86</v>
      </c>
      <c r="M4598">
        <v>-0.38300000000000001</v>
      </c>
      <c r="N4598" t="s">
        <v>4756</v>
      </c>
      <c r="O4598" s="1">
        <v>45331.81653935185</v>
      </c>
      <c r="P4598">
        <v>3.51</v>
      </c>
      <c r="Q4598">
        <v>-0.82008000000000003</v>
      </c>
      <c r="R4598">
        <v>1.7E-5</v>
      </c>
      <c r="S4598">
        <v>-0.65683199999999997</v>
      </c>
      <c r="T4598">
        <v>6.9999999999999999E-6</v>
      </c>
      <c r="U4598">
        <v>0.31</v>
      </c>
      <c r="V4598">
        <v>-7.0000000000000001E-3</v>
      </c>
    </row>
    <row r="4599" spans="1:22" x14ac:dyDescent="0.25">
      <c r="A4599" t="s">
        <v>3224</v>
      </c>
      <c r="B4599" s="1">
        <v>45331.527777777781</v>
      </c>
      <c r="C4599">
        <v>6.67</v>
      </c>
      <c r="D4599">
        <v>3.61</v>
      </c>
      <c r="E4599">
        <v>-3.61</v>
      </c>
      <c r="F4599">
        <v>14.53</v>
      </c>
      <c r="G4599">
        <v>64</v>
      </c>
      <c r="H4599">
        <v>-0.95076099999999997</v>
      </c>
      <c r="I4599">
        <v>6.9999999999999999E-6</v>
      </c>
      <c r="J4599">
        <v>-0.54682500000000001</v>
      </c>
      <c r="K4599">
        <v>2.0999999999999999E-5</v>
      </c>
      <c r="L4599">
        <v>12.24</v>
      </c>
      <c r="M4599">
        <v>-0.41099999999999998</v>
      </c>
      <c r="N4599" t="s">
        <v>4757</v>
      </c>
      <c r="O4599" s="1">
        <v>45331.820011574076</v>
      </c>
      <c r="P4599">
        <v>3.51</v>
      </c>
      <c r="Q4599">
        <v>-0.82004100000000002</v>
      </c>
      <c r="R4599">
        <v>7.9999999999999996E-6</v>
      </c>
      <c r="S4599">
        <v>-0.65685499999999997</v>
      </c>
      <c r="T4599">
        <v>9.0000000000000002E-6</v>
      </c>
      <c r="U4599">
        <v>0.88</v>
      </c>
      <c r="V4599">
        <v>4.0000000000000001E-3</v>
      </c>
    </row>
    <row r="4600" spans="1:22" x14ac:dyDescent="0.25">
      <c r="A4600" t="s">
        <v>3225</v>
      </c>
      <c r="B4600" s="1">
        <v>45331.53125</v>
      </c>
      <c r="C4600">
        <v>6.67</v>
      </c>
      <c r="D4600">
        <v>3.61</v>
      </c>
      <c r="E4600">
        <v>-3.6</v>
      </c>
      <c r="F4600">
        <v>14.27</v>
      </c>
      <c r="G4600">
        <v>64</v>
      </c>
      <c r="H4600">
        <v>-0.95079100000000005</v>
      </c>
      <c r="I4600">
        <v>5.0000000000000004E-6</v>
      </c>
      <c r="J4600">
        <v>-0.54674299999999998</v>
      </c>
      <c r="K4600">
        <v>2.9E-5</v>
      </c>
      <c r="L4600">
        <v>13.17</v>
      </c>
      <c r="M4600">
        <v>-0.374</v>
      </c>
      <c r="N4600" t="s">
        <v>4758</v>
      </c>
      <c r="O4600" s="1">
        <v>45331.823483796295</v>
      </c>
      <c r="P4600">
        <v>3.51</v>
      </c>
      <c r="Q4600">
        <v>-0.820048</v>
      </c>
      <c r="R4600">
        <v>1.8E-5</v>
      </c>
      <c r="S4600">
        <v>-0.65690899999999997</v>
      </c>
      <c r="T4600">
        <v>1.1E-5</v>
      </c>
      <c r="U4600">
        <v>0.56999999999999995</v>
      </c>
      <c r="V4600">
        <v>0</v>
      </c>
    </row>
    <row r="4601" spans="1:22" x14ac:dyDescent="0.25">
      <c r="A4601" t="s">
        <v>3226</v>
      </c>
      <c r="B4601" s="1">
        <v>45331.534722222219</v>
      </c>
      <c r="C4601">
        <v>6.67</v>
      </c>
      <c r="D4601">
        <v>3.61</v>
      </c>
      <c r="E4601">
        <v>-3.61</v>
      </c>
      <c r="F4601">
        <v>14.14</v>
      </c>
      <c r="G4601">
        <v>64</v>
      </c>
      <c r="H4601">
        <v>-0.95077199999999995</v>
      </c>
      <c r="I4601">
        <v>7.9999999999999996E-6</v>
      </c>
      <c r="J4601">
        <v>-0.54661700000000002</v>
      </c>
      <c r="K4601">
        <v>2.4000000000000001E-5</v>
      </c>
      <c r="L4601">
        <v>14.23</v>
      </c>
      <c r="M4601">
        <v>-0.39</v>
      </c>
      <c r="N4601" t="s">
        <v>4759</v>
      </c>
      <c r="O4601" s="1">
        <v>45331.826956018522</v>
      </c>
      <c r="P4601">
        <v>3.51</v>
      </c>
      <c r="Q4601">
        <v>-0.82006599999999996</v>
      </c>
      <c r="R4601">
        <v>1.7E-5</v>
      </c>
      <c r="S4601">
        <v>-0.65698800000000002</v>
      </c>
      <c r="T4601">
        <v>1.0000000000000001E-5</v>
      </c>
      <c r="U4601">
        <v>-0.2</v>
      </c>
      <c r="V4601">
        <v>0</v>
      </c>
    </row>
    <row r="4602" spans="1:22" x14ac:dyDescent="0.25">
      <c r="A4602" t="s">
        <v>3227</v>
      </c>
      <c r="B4602" s="1">
        <v>45331.538194444445</v>
      </c>
      <c r="C4602">
        <v>6.67</v>
      </c>
      <c r="D4602">
        <v>3.61</v>
      </c>
      <c r="E4602">
        <v>-3.61</v>
      </c>
      <c r="F4602">
        <v>14.27</v>
      </c>
      <c r="G4602">
        <v>64</v>
      </c>
      <c r="H4602">
        <v>-0.95078399999999996</v>
      </c>
      <c r="I4602">
        <v>9.0000000000000002E-6</v>
      </c>
      <c r="J4602">
        <v>-0.54654199999999997</v>
      </c>
      <c r="K4602">
        <v>1.4E-5</v>
      </c>
      <c r="L4602">
        <v>13.62</v>
      </c>
      <c r="M4602">
        <v>-0.37</v>
      </c>
      <c r="N4602" t="s">
        <v>4760</v>
      </c>
      <c r="O4602" s="1">
        <v>45331.830428240741</v>
      </c>
      <c r="P4602">
        <v>3.51</v>
      </c>
      <c r="Q4602">
        <v>-0.82006699999999999</v>
      </c>
      <c r="R4602">
        <v>1.2999999999999999E-5</v>
      </c>
      <c r="S4602">
        <v>-0.65700400000000003</v>
      </c>
      <c r="T4602">
        <v>6.0000000000000002E-6</v>
      </c>
      <c r="U4602">
        <v>0</v>
      </c>
      <c r="V4602">
        <v>-1E-3</v>
      </c>
    </row>
    <row r="4603" spans="1:22" x14ac:dyDescent="0.25">
      <c r="A4603" t="s">
        <v>3228</v>
      </c>
      <c r="B4603" s="1">
        <v>45331.541666666664</v>
      </c>
      <c r="C4603">
        <v>6.69</v>
      </c>
      <c r="D4603">
        <v>3.61</v>
      </c>
      <c r="E4603">
        <v>-3.61</v>
      </c>
      <c r="F4603">
        <v>14.4</v>
      </c>
      <c r="G4603">
        <v>64</v>
      </c>
      <c r="H4603">
        <v>-0.95079100000000005</v>
      </c>
      <c r="I4603">
        <v>1.0000000000000001E-5</v>
      </c>
      <c r="J4603">
        <v>-0.54644199999999998</v>
      </c>
      <c r="K4603">
        <v>1.5E-5</v>
      </c>
      <c r="L4603">
        <v>12.21</v>
      </c>
      <c r="M4603">
        <v>-0.371</v>
      </c>
      <c r="N4603" t="s">
        <v>4761</v>
      </c>
      <c r="O4603" s="1">
        <v>45331.83390046296</v>
      </c>
      <c r="P4603">
        <v>3.51</v>
      </c>
      <c r="Q4603">
        <v>-0.82008899999999996</v>
      </c>
      <c r="R4603">
        <v>2.1999999999999999E-5</v>
      </c>
      <c r="S4603">
        <v>-0.65701600000000004</v>
      </c>
      <c r="T4603">
        <v>7.9999999999999996E-6</v>
      </c>
      <c r="U4603">
        <v>-0.05</v>
      </c>
      <c r="V4603">
        <v>-1E-3</v>
      </c>
    </row>
    <row r="4604" spans="1:22" x14ac:dyDescent="0.25">
      <c r="A4604" t="s">
        <v>3229</v>
      </c>
      <c r="B4604" s="1">
        <v>45331.545138888891</v>
      </c>
      <c r="C4604">
        <v>6.67</v>
      </c>
      <c r="D4604">
        <v>3.61</v>
      </c>
      <c r="E4604">
        <v>-3.61</v>
      </c>
      <c r="F4604">
        <v>14.53</v>
      </c>
      <c r="G4604">
        <v>64</v>
      </c>
      <c r="H4604">
        <v>-0.95076799999999995</v>
      </c>
      <c r="I4604">
        <v>7.9999999999999996E-6</v>
      </c>
      <c r="J4604">
        <v>-0.546373</v>
      </c>
      <c r="K4604">
        <v>2.6999999999999999E-5</v>
      </c>
      <c r="L4604">
        <v>14.68</v>
      </c>
      <c r="M4604">
        <v>-0.374</v>
      </c>
      <c r="N4604" t="s">
        <v>4762</v>
      </c>
      <c r="O4604" s="1">
        <v>45331.837372685186</v>
      </c>
      <c r="P4604">
        <v>3.51</v>
      </c>
      <c r="Q4604">
        <v>-0.82004100000000002</v>
      </c>
      <c r="R4604">
        <v>2.0999999999999999E-5</v>
      </c>
      <c r="S4604">
        <v>-0.656972</v>
      </c>
      <c r="T4604">
        <v>1.5E-5</v>
      </c>
      <c r="U4604">
        <v>0.98</v>
      </c>
      <c r="V4604">
        <v>-7.0000000000000001E-3</v>
      </c>
    </row>
    <row r="4605" spans="1:22" x14ac:dyDescent="0.25">
      <c r="A4605" t="s">
        <v>3230</v>
      </c>
      <c r="B4605" s="1">
        <v>45331.548611111109</v>
      </c>
      <c r="C4605">
        <v>6.68</v>
      </c>
      <c r="D4605">
        <v>3.61</v>
      </c>
      <c r="E4605">
        <v>-3.61</v>
      </c>
      <c r="F4605">
        <v>14.4</v>
      </c>
      <c r="G4605">
        <v>64</v>
      </c>
      <c r="H4605">
        <v>-0.95070600000000005</v>
      </c>
      <c r="I4605">
        <v>3.9999999999999998E-6</v>
      </c>
      <c r="J4605">
        <v>-0.54619700000000004</v>
      </c>
      <c r="K4605">
        <v>1.2999999999999999E-5</v>
      </c>
      <c r="L4605">
        <v>12.94</v>
      </c>
      <c r="M4605">
        <v>-0.372</v>
      </c>
      <c r="N4605" t="s">
        <v>4763</v>
      </c>
      <c r="O4605" s="1">
        <v>45331.840844907405</v>
      </c>
      <c r="P4605">
        <v>3.51</v>
      </c>
      <c r="Q4605">
        <v>-0.82002399999999998</v>
      </c>
      <c r="R4605">
        <v>1.4E-5</v>
      </c>
      <c r="S4605">
        <v>-0.65696200000000005</v>
      </c>
      <c r="T4605">
        <v>1.2E-5</v>
      </c>
      <c r="U4605">
        <v>0.93</v>
      </c>
      <c r="V4605">
        <v>-1E-3</v>
      </c>
    </row>
    <row r="4606" spans="1:22" x14ac:dyDescent="0.25">
      <c r="A4606" t="s">
        <v>3231</v>
      </c>
      <c r="B4606" s="1">
        <v>45331.552083333336</v>
      </c>
      <c r="C4606">
        <v>6.67</v>
      </c>
      <c r="D4606">
        <v>3.61</v>
      </c>
      <c r="E4606">
        <v>-3.61</v>
      </c>
      <c r="F4606">
        <v>14.4</v>
      </c>
      <c r="G4606">
        <v>64</v>
      </c>
      <c r="H4606">
        <v>-0.95072100000000004</v>
      </c>
      <c r="I4606">
        <v>9.0000000000000002E-6</v>
      </c>
      <c r="J4606">
        <v>-0.54614300000000005</v>
      </c>
      <c r="K4606">
        <v>3.3000000000000003E-5</v>
      </c>
      <c r="L4606">
        <v>12.01</v>
      </c>
      <c r="M4606">
        <v>-0.379</v>
      </c>
      <c r="N4606" t="s">
        <v>4764</v>
      </c>
      <c r="O4606" s="1">
        <v>45331.844317129631</v>
      </c>
      <c r="P4606">
        <v>3.51</v>
      </c>
      <c r="Q4606">
        <v>-0.82001999999999997</v>
      </c>
      <c r="R4606">
        <v>2.0999999999999999E-5</v>
      </c>
      <c r="S4606">
        <v>-0.656945</v>
      </c>
      <c r="T4606">
        <v>1.9000000000000001E-5</v>
      </c>
      <c r="U4606">
        <v>1.82</v>
      </c>
      <c r="V4606">
        <v>-5.0000000000000001E-3</v>
      </c>
    </row>
    <row r="4607" spans="1:22" x14ac:dyDescent="0.25">
      <c r="A4607" t="s">
        <v>3232</v>
      </c>
      <c r="B4607" s="1">
        <v>45331.555555555555</v>
      </c>
      <c r="C4607">
        <v>6.66</v>
      </c>
      <c r="D4607">
        <v>3.61</v>
      </c>
      <c r="E4607">
        <v>-3.61</v>
      </c>
      <c r="F4607">
        <v>14.53</v>
      </c>
      <c r="G4607">
        <v>64</v>
      </c>
      <c r="H4607">
        <v>-0.95069099999999995</v>
      </c>
      <c r="I4607">
        <v>6.9999999999999999E-6</v>
      </c>
      <c r="J4607">
        <v>-0.54604399999999997</v>
      </c>
      <c r="K4607">
        <v>2.6999999999999999E-5</v>
      </c>
      <c r="L4607">
        <v>14.57</v>
      </c>
      <c r="M4607">
        <v>-0.39</v>
      </c>
      <c r="N4607" t="s">
        <v>4765</v>
      </c>
      <c r="O4607" s="1">
        <v>45331.84778935185</v>
      </c>
      <c r="P4607">
        <v>3.51</v>
      </c>
      <c r="Q4607">
        <v>-0.82001599999999997</v>
      </c>
      <c r="R4607">
        <v>2.1999999999999999E-5</v>
      </c>
      <c r="S4607">
        <v>-0.65695099999999995</v>
      </c>
      <c r="T4607">
        <v>9.0000000000000002E-6</v>
      </c>
      <c r="U4607">
        <v>1.97</v>
      </c>
      <c r="V4607">
        <v>-0.01</v>
      </c>
    </row>
    <row r="4608" spans="1:22" x14ac:dyDescent="0.25">
      <c r="A4608" t="s">
        <v>3233</v>
      </c>
      <c r="B4608" s="1">
        <v>45331.559027777781</v>
      </c>
      <c r="C4608">
        <v>6.67</v>
      </c>
      <c r="D4608">
        <v>3.61</v>
      </c>
      <c r="E4608">
        <v>-3.61</v>
      </c>
      <c r="F4608">
        <v>14.4</v>
      </c>
      <c r="G4608">
        <v>64</v>
      </c>
      <c r="H4608">
        <v>-0.95076400000000005</v>
      </c>
      <c r="I4608">
        <v>7.9999999999999996E-6</v>
      </c>
      <c r="J4608">
        <v>-0.54598000000000002</v>
      </c>
      <c r="K4608">
        <v>3.4E-5</v>
      </c>
      <c r="L4608">
        <v>15.8</v>
      </c>
      <c r="M4608">
        <v>-0.36799999999999999</v>
      </c>
      <c r="N4608" t="s">
        <v>4766</v>
      </c>
      <c r="O4608" s="1">
        <v>45331.851261574076</v>
      </c>
      <c r="P4608">
        <v>3.51</v>
      </c>
      <c r="Q4608">
        <v>-0.82002799999999998</v>
      </c>
      <c r="R4608">
        <v>1.9000000000000001E-5</v>
      </c>
      <c r="S4608">
        <v>-0.65694300000000005</v>
      </c>
      <c r="T4608">
        <v>1.5E-5</v>
      </c>
      <c r="U4608">
        <v>1.42</v>
      </c>
      <c r="V4608">
        <v>-1.2E-2</v>
      </c>
    </row>
    <row r="4609" spans="1:22" x14ac:dyDescent="0.25">
      <c r="A4609" t="s">
        <v>3234</v>
      </c>
      <c r="B4609" s="1">
        <v>45331.5625</v>
      </c>
      <c r="C4609">
        <v>6.67</v>
      </c>
      <c r="D4609">
        <v>3.61</v>
      </c>
      <c r="E4609">
        <v>-3.61</v>
      </c>
      <c r="F4609">
        <v>14.14</v>
      </c>
      <c r="G4609">
        <v>64</v>
      </c>
      <c r="H4609">
        <v>-0.95080900000000002</v>
      </c>
      <c r="I4609">
        <v>7.9999999999999996E-6</v>
      </c>
      <c r="J4609">
        <v>-0.54590499999999997</v>
      </c>
      <c r="K4609">
        <v>2.0999999999999999E-5</v>
      </c>
      <c r="L4609">
        <v>16.190000000000001</v>
      </c>
      <c r="M4609">
        <v>-0.38200000000000001</v>
      </c>
      <c r="N4609" t="s">
        <v>4767</v>
      </c>
      <c r="O4609" s="1">
        <v>45331.854733796295</v>
      </c>
      <c r="P4609">
        <v>3.51</v>
      </c>
      <c r="Q4609">
        <v>-0.82003599999999999</v>
      </c>
      <c r="R4609">
        <v>1.9000000000000001E-5</v>
      </c>
      <c r="S4609">
        <v>-0.65696399999999999</v>
      </c>
      <c r="T4609">
        <v>1.1E-5</v>
      </c>
      <c r="U4609">
        <v>-0.28000000000000003</v>
      </c>
      <c r="V4609">
        <v>3.0000000000000001E-3</v>
      </c>
    </row>
    <row r="4610" spans="1:22" x14ac:dyDescent="0.25">
      <c r="A4610" t="s">
        <v>3235</v>
      </c>
      <c r="B4610" s="1">
        <v>45331.565972222219</v>
      </c>
      <c r="C4610">
        <v>6.68</v>
      </c>
      <c r="D4610">
        <v>3.61</v>
      </c>
      <c r="E4610">
        <v>-3.6</v>
      </c>
      <c r="F4610">
        <v>14.4</v>
      </c>
      <c r="G4610">
        <v>64</v>
      </c>
      <c r="H4610">
        <v>-0.95074599999999998</v>
      </c>
      <c r="I4610">
        <v>6.0000000000000002E-6</v>
      </c>
      <c r="J4610">
        <v>-0.54578899999999997</v>
      </c>
      <c r="K4610">
        <v>2.8E-5</v>
      </c>
      <c r="L4610">
        <v>16.5</v>
      </c>
      <c r="M4610">
        <v>-0.39300000000000002</v>
      </c>
      <c r="N4610" t="s">
        <v>4768</v>
      </c>
      <c r="O4610" s="1">
        <v>45331.858206018522</v>
      </c>
      <c r="P4610">
        <v>3.51</v>
      </c>
      <c r="Q4610">
        <v>-0.82003999999999999</v>
      </c>
      <c r="R4610">
        <v>1.5E-5</v>
      </c>
      <c r="S4610">
        <v>-0.65696900000000003</v>
      </c>
      <c r="T4610">
        <v>1.5999999999999999E-5</v>
      </c>
      <c r="U4610">
        <v>0.2</v>
      </c>
      <c r="V4610">
        <v>-0.01</v>
      </c>
    </row>
    <row r="4611" spans="1:22" x14ac:dyDescent="0.25">
      <c r="A4611" t="s">
        <v>3236</v>
      </c>
      <c r="B4611" s="1">
        <v>45331.569444444445</v>
      </c>
      <c r="C4611">
        <v>6.67</v>
      </c>
      <c r="D4611">
        <v>3.61</v>
      </c>
      <c r="E4611">
        <v>-3.61</v>
      </c>
      <c r="F4611">
        <v>14.4</v>
      </c>
      <c r="G4611">
        <v>64</v>
      </c>
      <c r="H4611">
        <v>-0.95081199999999999</v>
      </c>
      <c r="I4611">
        <v>6.0000000000000002E-6</v>
      </c>
      <c r="J4611">
        <v>-0.54576599999999997</v>
      </c>
      <c r="K4611">
        <v>2.5000000000000001E-5</v>
      </c>
      <c r="L4611">
        <v>13.69</v>
      </c>
      <c r="M4611">
        <v>-0.41399999999999998</v>
      </c>
      <c r="N4611" t="s">
        <v>4769</v>
      </c>
      <c r="O4611" s="1">
        <v>45331.861678240741</v>
      </c>
      <c r="P4611">
        <v>3.51</v>
      </c>
      <c r="Q4611">
        <v>-0.82003400000000004</v>
      </c>
      <c r="R4611">
        <v>5.0000000000000004E-6</v>
      </c>
      <c r="S4611">
        <v>-0.65699300000000005</v>
      </c>
      <c r="T4611">
        <v>1.1E-5</v>
      </c>
      <c r="U4611">
        <v>-7.0000000000000007E-2</v>
      </c>
      <c r="V4611">
        <v>-1.2E-2</v>
      </c>
    </row>
    <row r="4612" spans="1:22" x14ac:dyDescent="0.25">
      <c r="A4612" t="s">
        <v>3237</v>
      </c>
      <c r="B4612" s="1">
        <v>45331.572916666664</v>
      </c>
      <c r="C4612">
        <v>6.68</v>
      </c>
      <c r="D4612">
        <v>3.61</v>
      </c>
      <c r="E4612">
        <v>-3.61</v>
      </c>
      <c r="F4612">
        <v>14.53</v>
      </c>
      <c r="G4612">
        <v>64</v>
      </c>
      <c r="H4612">
        <v>-0.95077100000000003</v>
      </c>
      <c r="I4612">
        <v>9.0000000000000002E-6</v>
      </c>
      <c r="J4612">
        <v>-0.54563200000000001</v>
      </c>
      <c r="K4612">
        <v>1.8E-5</v>
      </c>
      <c r="L4612">
        <v>11.51</v>
      </c>
      <c r="M4612">
        <v>-0.39800000000000002</v>
      </c>
      <c r="N4612" t="s">
        <v>4770</v>
      </c>
      <c r="O4612" s="1">
        <v>45331.86515046296</v>
      </c>
      <c r="P4612">
        <v>3.51</v>
      </c>
      <c r="Q4612">
        <v>-0.82007399999999997</v>
      </c>
      <c r="R4612">
        <v>2.5999999999999998E-5</v>
      </c>
      <c r="S4612">
        <v>-0.65706399999999998</v>
      </c>
      <c r="T4612">
        <v>2.1999999999999999E-5</v>
      </c>
      <c r="U4612">
        <v>2.2000000000000002</v>
      </c>
      <c r="V4612">
        <v>6.0000000000000001E-3</v>
      </c>
    </row>
    <row r="4613" spans="1:22" x14ac:dyDescent="0.25">
      <c r="A4613" t="s">
        <v>3238</v>
      </c>
      <c r="B4613" s="1">
        <v>45331.576388888891</v>
      </c>
      <c r="C4613">
        <v>6.69</v>
      </c>
      <c r="D4613">
        <v>3.61</v>
      </c>
      <c r="E4613">
        <v>-3.61</v>
      </c>
      <c r="F4613">
        <v>14.4</v>
      </c>
      <c r="G4613">
        <v>64</v>
      </c>
      <c r="H4613">
        <v>-0.95078799999999997</v>
      </c>
      <c r="I4613">
        <v>6.9999999999999999E-6</v>
      </c>
      <c r="J4613">
        <v>-0.54559299999999999</v>
      </c>
      <c r="K4613">
        <v>1.5999999999999999E-5</v>
      </c>
      <c r="L4613">
        <v>12.79</v>
      </c>
      <c r="M4613">
        <v>-0.39900000000000002</v>
      </c>
      <c r="N4613" t="s">
        <v>4771</v>
      </c>
      <c r="O4613" s="1">
        <v>45331.868622685186</v>
      </c>
      <c r="P4613">
        <v>3.51</v>
      </c>
      <c r="Q4613">
        <v>-0.82002600000000003</v>
      </c>
      <c r="R4613">
        <v>1.5E-5</v>
      </c>
      <c r="S4613">
        <v>-0.65702300000000002</v>
      </c>
      <c r="T4613">
        <v>1.1E-5</v>
      </c>
      <c r="U4613">
        <v>2.02</v>
      </c>
      <c r="V4613">
        <v>0</v>
      </c>
    </row>
    <row r="4614" spans="1:22" x14ac:dyDescent="0.25">
      <c r="A4614" t="s">
        <v>3239</v>
      </c>
      <c r="B4614" s="1">
        <v>45331.579861111109</v>
      </c>
      <c r="C4614">
        <v>6.66</v>
      </c>
      <c r="D4614">
        <v>3.61</v>
      </c>
      <c r="E4614">
        <v>-3.61</v>
      </c>
      <c r="F4614">
        <v>14.66</v>
      </c>
      <c r="G4614">
        <v>64</v>
      </c>
      <c r="H4614">
        <v>-0.95075500000000002</v>
      </c>
      <c r="I4614">
        <v>6.0000000000000002E-6</v>
      </c>
      <c r="J4614">
        <v>-0.545462</v>
      </c>
      <c r="K4614">
        <v>3.0000000000000001E-5</v>
      </c>
      <c r="L4614">
        <v>15.02</v>
      </c>
      <c r="M4614">
        <v>-0.39500000000000002</v>
      </c>
      <c r="N4614" t="s">
        <v>4772</v>
      </c>
      <c r="O4614" s="1">
        <v>45331.872094907405</v>
      </c>
      <c r="P4614">
        <v>3.51</v>
      </c>
      <c r="Q4614">
        <v>-0.82005899999999998</v>
      </c>
      <c r="R4614">
        <v>1.8E-5</v>
      </c>
      <c r="S4614">
        <v>-0.65710400000000002</v>
      </c>
      <c r="T4614">
        <v>1.5999999999999999E-5</v>
      </c>
      <c r="U4614">
        <v>0.99</v>
      </c>
      <c r="V4614">
        <v>4.0000000000000001E-3</v>
      </c>
    </row>
    <row r="4615" spans="1:22" x14ac:dyDescent="0.25">
      <c r="A4615" t="s">
        <v>3240</v>
      </c>
      <c r="B4615" s="1">
        <v>45331.583333333336</v>
      </c>
      <c r="C4615">
        <v>6.67</v>
      </c>
      <c r="D4615">
        <v>3.61</v>
      </c>
      <c r="E4615">
        <v>-3.61</v>
      </c>
      <c r="F4615">
        <v>14.79</v>
      </c>
      <c r="G4615">
        <v>64</v>
      </c>
      <c r="H4615">
        <v>-0.95075399999999999</v>
      </c>
      <c r="I4615">
        <v>7.9999999999999996E-6</v>
      </c>
      <c r="J4615">
        <v>-0.54541399999999995</v>
      </c>
      <c r="K4615">
        <v>1.2999999999999999E-5</v>
      </c>
      <c r="L4615">
        <v>12.6</v>
      </c>
      <c r="M4615">
        <v>-0.38200000000000001</v>
      </c>
      <c r="N4615" t="s">
        <v>4773</v>
      </c>
      <c r="O4615" s="1">
        <v>45331.875567129631</v>
      </c>
      <c r="P4615">
        <v>3.51</v>
      </c>
      <c r="Q4615">
        <v>-0.82006900000000005</v>
      </c>
      <c r="R4615">
        <v>1.2999999999999999E-5</v>
      </c>
      <c r="S4615">
        <v>-0.65712899999999996</v>
      </c>
      <c r="T4615">
        <v>1.2999999999999999E-5</v>
      </c>
      <c r="U4615">
        <v>0.75</v>
      </c>
      <c r="V4615">
        <v>3.0000000000000001E-3</v>
      </c>
    </row>
    <row r="4616" spans="1:22" x14ac:dyDescent="0.25">
      <c r="A4616" t="s">
        <v>3241</v>
      </c>
      <c r="B4616" s="1">
        <v>45331.586805555555</v>
      </c>
      <c r="C4616">
        <v>6.66</v>
      </c>
      <c r="D4616">
        <v>3.61</v>
      </c>
      <c r="E4616">
        <v>-3.61</v>
      </c>
      <c r="F4616">
        <v>14.79</v>
      </c>
      <c r="G4616">
        <v>64</v>
      </c>
      <c r="H4616">
        <v>-0.95077400000000001</v>
      </c>
      <c r="I4616">
        <v>6.9999999999999999E-6</v>
      </c>
      <c r="J4616">
        <v>-0.54538600000000004</v>
      </c>
      <c r="K4616">
        <v>3.1000000000000001E-5</v>
      </c>
      <c r="L4616">
        <v>18.329999999999998</v>
      </c>
      <c r="M4616">
        <v>-0.35399999999999998</v>
      </c>
      <c r="N4616" t="s">
        <v>4774</v>
      </c>
      <c r="O4616" s="1">
        <v>45331.87903935185</v>
      </c>
      <c r="P4616">
        <v>3.51</v>
      </c>
      <c r="Q4616">
        <v>-0.82006000000000001</v>
      </c>
      <c r="R4616">
        <v>2.0999999999999999E-5</v>
      </c>
      <c r="S4616">
        <v>-0.65710299999999999</v>
      </c>
      <c r="T4616">
        <v>9.0000000000000002E-6</v>
      </c>
      <c r="U4616">
        <v>7.0000000000000007E-2</v>
      </c>
      <c r="V4616">
        <v>-8.9999999999999993E-3</v>
      </c>
    </row>
    <row r="4617" spans="1:22" x14ac:dyDescent="0.25">
      <c r="A4617" t="s">
        <v>3242</v>
      </c>
      <c r="B4617" s="1">
        <v>45331.590277777781</v>
      </c>
      <c r="C4617">
        <v>6.68</v>
      </c>
      <c r="D4617">
        <v>3.61</v>
      </c>
      <c r="E4617">
        <v>-3.61</v>
      </c>
      <c r="F4617">
        <v>14.4</v>
      </c>
      <c r="G4617">
        <v>64</v>
      </c>
      <c r="H4617">
        <v>-0.95075600000000005</v>
      </c>
      <c r="I4617">
        <v>6.0000000000000002E-6</v>
      </c>
      <c r="J4617">
        <v>-0.54533600000000004</v>
      </c>
      <c r="K4617">
        <v>2.0000000000000002E-5</v>
      </c>
      <c r="L4617">
        <v>13.46</v>
      </c>
      <c r="M4617">
        <v>-0.39</v>
      </c>
      <c r="N4617" t="s">
        <v>4775</v>
      </c>
      <c r="O4617" s="1">
        <v>45331.882511574076</v>
      </c>
      <c r="P4617">
        <v>3.51</v>
      </c>
      <c r="Q4617">
        <v>-0.82007300000000005</v>
      </c>
      <c r="R4617">
        <v>1.4E-5</v>
      </c>
      <c r="S4617">
        <v>-0.65708200000000005</v>
      </c>
      <c r="T4617">
        <v>1.2E-5</v>
      </c>
      <c r="U4617">
        <v>0.08</v>
      </c>
      <c r="V4617">
        <v>-1.7000000000000001E-2</v>
      </c>
    </row>
    <row r="4618" spans="1:22" x14ac:dyDescent="0.25">
      <c r="A4618" t="s">
        <v>3243</v>
      </c>
      <c r="B4618" s="1">
        <v>45331.59375</v>
      </c>
      <c r="C4618">
        <v>6.68</v>
      </c>
      <c r="D4618">
        <v>3.61</v>
      </c>
      <c r="E4618">
        <v>-3.61</v>
      </c>
      <c r="F4618">
        <v>14.4</v>
      </c>
      <c r="G4618">
        <v>64</v>
      </c>
      <c r="H4618">
        <v>-0.95080299999999995</v>
      </c>
      <c r="I4618">
        <v>6.9999999999999999E-6</v>
      </c>
      <c r="J4618">
        <v>-0.54535299999999998</v>
      </c>
      <c r="K4618">
        <v>2.6999999999999999E-5</v>
      </c>
      <c r="L4618">
        <v>12.7</v>
      </c>
      <c r="M4618">
        <v>-0.38400000000000001</v>
      </c>
      <c r="N4618" t="s">
        <v>4776</v>
      </c>
      <c r="O4618" s="1">
        <v>45331.885983796295</v>
      </c>
      <c r="P4618">
        <v>3.51</v>
      </c>
      <c r="Q4618">
        <v>-0.82005300000000003</v>
      </c>
      <c r="R4618">
        <v>1.8E-5</v>
      </c>
      <c r="S4618">
        <v>-0.65708200000000005</v>
      </c>
      <c r="T4618">
        <v>1.2E-5</v>
      </c>
      <c r="U4618">
        <v>0.8</v>
      </c>
      <c r="V4618">
        <v>-5.0000000000000001E-3</v>
      </c>
    </row>
    <row r="4619" spans="1:22" x14ac:dyDescent="0.25">
      <c r="A4619" t="s">
        <v>3244</v>
      </c>
      <c r="B4619" s="1">
        <v>45331.597222222219</v>
      </c>
      <c r="C4619">
        <v>6.67</v>
      </c>
      <c r="D4619">
        <v>3.61</v>
      </c>
      <c r="E4619">
        <v>-3.61</v>
      </c>
      <c r="F4619">
        <v>14.14</v>
      </c>
      <c r="G4619">
        <v>64</v>
      </c>
      <c r="H4619">
        <v>-0.95074700000000001</v>
      </c>
      <c r="I4619">
        <v>6.0000000000000002E-6</v>
      </c>
      <c r="J4619">
        <v>-0.54531099999999999</v>
      </c>
      <c r="K4619">
        <v>2.1999999999999999E-5</v>
      </c>
      <c r="L4619">
        <v>12.79</v>
      </c>
      <c r="M4619">
        <v>-0.38400000000000001</v>
      </c>
      <c r="N4619" t="s">
        <v>4777</v>
      </c>
      <c r="O4619" s="1">
        <v>45331.889456018522</v>
      </c>
      <c r="P4619">
        <v>3.51</v>
      </c>
      <c r="Q4619">
        <v>-0.82006199999999996</v>
      </c>
      <c r="R4619">
        <v>1.2999999999999999E-5</v>
      </c>
      <c r="S4619">
        <v>-0.65708200000000005</v>
      </c>
      <c r="T4619">
        <v>1.4E-5</v>
      </c>
      <c r="U4619">
        <v>1.0900000000000001</v>
      </c>
      <c r="V4619">
        <v>-6.0000000000000001E-3</v>
      </c>
    </row>
    <row r="4620" spans="1:22" x14ac:dyDescent="0.25">
      <c r="A4620" t="s">
        <v>3245</v>
      </c>
      <c r="B4620" s="1">
        <v>45331.600694444445</v>
      </c>
      <c r="C4620">
        <v>6.66</v>
      </c>
      <c r="D4620">
        <v>3.61</v>
      </c>
      <c r="E4620">
        <v>-3.61</v>
      </c>
      <c r="F4620">
        <v>14.66</v>
      </c>
      <c r="G4620">
        <v>64</v>
      </c>
      <c r="H4620">
        <v>-0.95081199999999999</v>
      </c>
      <c r="I4620">
        <v>6.9999999999999999E-6</v>
      </c>
      <c r="J4620">
        <v>-0.54535100000000003</v>
      </c>
      <c r="K4620">
        <v>2.4000000000000001E-5</v>
      </c>
      <c r="L4620">
        <v>15.51</v>
      </c>
      <c r="M4620">
        <v>-0.39</v>
      </c>
      <c r="N4620" t="s">
        <v>4778</v>
      </c>
      <c r="O4620" s="1">
        <v>45331.892928240741</v>
      </c>
      <c r="P4620">
        <v>3.51</v>
      </c>
      <c r="Q4620">
        <v>-0.82004699999999997</v>
      </c>
      <c r="R4620">
        <v>1.5999999999999999E-5</v>
      </c>
      <c r="S4620">
        <v>-0.65713299999999997</v>
      </c>
      <c r="T4620">
        <v>1.5999999999999999E-5</v>
      </c>
      <c r="U4620">
        <v>1.71</v>
      </c>
      <c r="V4620">
        <v>0</v>
      </c>
    </row>
    <row r="4621" spans="1:22" x14ac:dyDescent="0.25">
      <c r="A4621" t="s">
        <v>3246</v>
      </c>
      <c r="B4621" s="1">
        <v>45331.604166666664</v>
      </c>
      <c r="C4621">
        <v>6.67</v>
      </c>
      <c r="D4621">
        <v>3.61</v>
      </c>
      <c r="E4621">
        <v>-3.61</v>
      </c>
      <c r="F4621">
        <v>14.66</v>
      </c>
      <c r="G4621">
        <v>64</v>
      </c>
      <c r="H4621">
        <v>-0.95082199999999994</v>
      </c>
      <c r="I4621">
        <v>1.0000000000000001E-5</v>
      </c>
      <c r="J4621">
        <v>-0.54531300000000005</v>
      </c>
      <c r="K4621">
        <v>3.3000000000000003E-5</v>
      </c>
      <c r="L4621">
        <v>15.8</v>
      </c>
      <c r="M4621">
        <v>-0.39500000000000002</v>
      </c>
      <c r="N4621" t="s">
        <v>4779</v>
      </c>
      <c r="O4621" s="1">
        <v>45331.89640046296</v>
      </c>
      <c r="P4621">
        <v>3.51</v>
      </c>
      <c r="Q4621">
        <v>-0.82009100000000001</v>
      </c>
      <c r="R4621">
        <v>2.6999999999999999E-5</v>
      </c>
      <c r="S4621">
        <v>-0.65719099999999997</v>
      </c>
      <c r="T4621">
        <v>1.2E-5</v>
      </c>
      <c r="U4621">
        <v>0.85</v>
      </c>
      <c r="V4621">
        <v>-7.0000000000000001E-3</v>
      </c>
    </row>
    <row r="4622" spans="1:22" x14ac:dyDescent="0.25">
      <c r="A4622" t="s">
        <v>3247</v>
      </c>
      <c r="B4622" s="1">
        <v>45331.607638888891</v>
      </c>
      <c r="C4622">
        <v>6.67</v>
      </c>
      <c r="D4622">
        <v>3.61</v>
      </c>
      <c r="E4622">
        <v>-3.61</v>
      </c>
      <c r="F4622">
        <v>14.66</v>
      </c>
      <c r="G4622">
        <v>64</v>
      </c>
      <c r="H4622">
        <v>-0.95079499999999995</v>
      </c>
      <c r="I4622">
        <v>6.9999999999999999E-6</v>
      </c>
      <c r="J4622">
        <v>-0.54529099999999997</v>
      </c>
      <c r="K4622">
        <v>2.1999999999999999E-5</v>
      </c>
      <c r="L4622">
        <v>13.46</v>
      </c>
      <c r="M4622">
        <v>-0.41</v>
      </c>
      <c r="N4622" t="s">
        <v>4780</v>
      </c>
      <c r="O4622" s="1">
        <v>45331.899872685186</v>
      </c>
      <c r="P4622">
        <v>3.51</v>
      </c>
      <c r="Q4622">
        <v>-0.82005799999999995</v>
      </c>
      <c r="R4622">
        <v>2.3E-5</v>
      </c>
      <c r="S4622">
        <v>-0.65717800000000004</v>
      </c>
      <c r="T4622">
        <v>1.5999999999999999E-5</v>
      </c>
      <c r="U4622">
        <v>0.78</v>
      </c>
      <c r="V4622">
        <v>2E-3</v>
      </c>
    </row>
    <row r="4623" spans="1:22" x14ac:dyDescent="0.25">
      <c r="A4623" t="s">
        <v>3248</v>
      </c>
      <c r="B4623" s="1">
        <v>45331.611111111109</v>
      </c>
      <c r="C4623">
        <v>6.67</v>
      </c>
      <c r="D4623">
        <v>3.61</v>
      </c>
      <c r="E4623">
        <v>-3.61</v>
      </c>
      <c r="F4623">
        <v>14.79</v>
      </c>
      <c r="G4623">
        <v>64</v>
      </c>
      <c r="H4623">
        <v>-0.95084000000000002</v>
      </c>
      <c r="I4623">
        <v>6.9999999999999999E-6</v>
      </c>
      <c r="J4623">
        <v>-0.54537000000000002</v>
      </c>
      <c r="K4623">
        <v>1.2999999999999999E-5</v>
      </c>
      <c r="L4623">
        <v>14.13</v>
      </c>
      <c r="M4623">
        <v>-0.42399999999999999</v>
      </c>
      <c r="N4623" t="s">
        <v>4781</v>
      </c>
      <c r="O4623" s="1">
        <v>45331.903344907405</v>
      </c>
      <c r="P4623">
        <v>3.51</v>
      </c>
      <c r="Q4623">
        <v>-0.82006500000000004</v>
      </c>
      <c r="R4623">
        <v>1.1E-5</v>
      </c>
      <c r="S4623">
        <v>-0.65720699999999999</v>
      </c>
      <c r="T4623">
        <v>1.2999999999999999E-5</v>
      </c>
      <c r="U4623">
        <v>1.03</v>
      </c>
      <c r="V4623">
        <v>-0.01</v>
      </c>
    </row>
    <row r="4624" spans="1:22" x14ac:dyDescent="0.25">
      <c r="A4624" t="s">
        <v>3249</v>
      </c>
      <c r="B4624" s="1">
        <v>45331.614583333336</v>
      </c>
      <c r="C4624">
        <v>6.68</v>
      </c>
      <c r="D4624">
        <v>3.61</v>
      </c>
      <c r="E4624">
        <v>-3.61</v>
      </c>
      <c r="F4624">
        <v>14.4</v>
      </c>
      <c r="G4624">
        <v>64</v>
      </c>
      <c r="H4624">
        <v>-0.95079599999999997</v>
      </c>
      <c r="I4624">
        <v>6.9999999999999999E-6</v>
      </c>
      <c r="J4624">
        <v>-0.54535199999999995</v>
      </c>
      <c r="K4624">
        <v>2.1999999999999999E-5</v>
      </c>
      <c r="L4624">
        <v>13.48</v>
      </c>
      <c r="M4624">
        <v>-0.4</v>
      </c>
      <c r="N4624" t="s">
        <v>4782</v>
      </c>
      <c r="O4624" s="1">
        <v>45331.906817129631</v>
      </c>
      <c r="P4624">
        <v>3.51</v>
      </c>
      <c r="Q4624">
        <v>-0.82006299999999999</v>
      </c>
      <c r="R4624">
        <v>2.0999999999999999E-5</v>
      </c>
      <c r="S4624">
        <v>-0.65725800000000001</v>
      </c>
      <c r="T4624">
        <v>7.9999999999999996E-6</v>
      </c>
      <c r="U4624">
        <v>-0.73</v>
      </c>
      <c r="V4624">
        <v>0</v>
      </c>
    </row>
    <row r="4625" spans="1:22" x14ac:dyDescent="0.25">
      <c r="A4625" t="s">
        <v>3250</v>
      </c>
      <c r="B4625" s="1">
        <v>45331.618055555555</v>
      </c>
      <c r="C4625">
        <v>6.67</v>
      </c>
      <c r="D4625">
        <v>3.61</v>
      </c>
      <c r="E4625">
        <v>-3.61</v>
      </c>
      <c r="F4625">
        <v>14.66</v>
      </c>
      <c r="G4625">
        <v>64</v>
      </c>
      <c r="H4625">
        <v>-0.950851</v>
      </c>
      <c r="I4625">
        <v>3.9999999999999998E-6</v>
      </c>
      <c r="J4625">
        <v>-0.54543799999999998</v>
      </c>
      <c r="K4625">
        <v>7.9999999999999996E-6</v>
      </c>
      <c r="L4625">
        <v>12.53</v>
      </c>
      <c r="M4625">
        <v>-0.38</v>
      </c>
      <c r="N4625" t="s">
        <v>4783</v>
      </c>
      <c r="O4625" s="1">
        <v>45331.91028935185</v>
      </c>
      <c r="P4625">
        <v>3.51</v>
      </c>
      <c r="Q4625">
        <v>-0.82005799999999995</v>
      </c>
      <c r="R4625">
        <v>1.5999999999999999E-5</v>
      </c>
      <c r="S4625">
        <v>-0.65723500000000001</v>
      </c>
      <c r="T4625">
        <v>9.0000000000000002E-6</v>
      </c>
      <c r="U4625">
        <v>0.5</v>
      </c>
      <c r="V4625">
        <v>8.0000000000000002E-3</v>
      </c>
    </row>
    <row r="4626" spans="1:22" x14ac:dyDescent="0.25">
      <c r="A4626" t="s">
        <v>3251</v>
      </c>
      <c r="B4626" s="1">
        <v>45331.621527777781</v>
      </c>
      <c r="C4626">
        <v>6.7</v>
      </c>
      <c r="D4626">
        <v>3.61</v>
      </c>
      <c r="E4626">
        <v>-3.61</v>
      </c>
      <c r="F4626">
        <v>14.66</v>
      </c>
      <c r="G4626">
        <v>64</v>
      </c>
      <c r="H4626">
        <v>-0.95086199999999999</v>
      </c>
      <c r="I4626">
        <v>9.0000000000000002E-6</v>
      </c>
      <c r="J4626">
        <v>-0.54546399999999995</v>
      </c>
      <c r="K4626">
        <v>3.0000000000000001E-5</v>
      </c>
      <c r="L4626">
        <v>16.190000000000001</v>
      </c>
      <c r="M4626">
        <v>-0.42199999999999999</v>
      </c>
      <c r="N4626" t="s">
        <v>4784</v>
      </c>
      <c r="O4626" s="1">
        <v>45331.913761574076</v>
      </c>
      <c r="P4626">
        <v>3.51</v>
      </c>
      <c r="Q4626">
        <v>-0.82006900000000005</v>
      </c>
      <c r="R4626">
        <v>1.5999999999999999E-5</v>
      </c>
      <c r="S4626">
        <v>-0.65726499999999999</v>
      </c>
      <c r="T4626">
        <v>1.5E-5</v>
      </c>
      <c r="U4626">
        <v>0.76</v>
      </c>
      <c r="V4626">
        <v>0</v>
      </c>
    </row>
    <row r="4627" spans="1:22" x14ac:dyDescent="0.25">
      <c r="A4627" t="s">
        <v>3252</v>
      </c>
      <c r="B4627" s="1">
        <v>45331.625</v>
      </c>
      <c r="C4627">
        <v>6.67</v>
      </c>
      <c r="D4627">
        <v>3.61</v>
      </c>
      <c r="E4627">
        <v>-3.61</v>
      </c>
      <c r="F4627">
        <v>14.66</v>
      </c>
      <c r="G4627">
        <v>64</v>
      </c>
      <c r="H4627">
        <v>-0.95081899999999997</v>
      </c>
      <c r="I4627">
        <v>7.9999999999999996E-6</v>
      </c>
      <c r="J4627">
        <v>-0.54548700000000006</v>
      </c>
      <c r="K4627">
        <v>2.3E-5</v>
      </c>
      <c r="L4627">
        <v>14.68</v>
      </c>
      <c r="M4627">
        <v>-0.40300000000000002</v>
      </c>
      <c r="N4627" t="s">
        <v>4785</v>
      </c>
      <c r="O4627" s="1">
        <v>45331.917233796295</v>
      </c>
      <c r="P4627">
        <v>3.51</v>
      </c>
      <c r="Q4627">
        <v>-0.82004900000000003</v>
      </c>
      <c r="R4627">
        <v>1.9000000000000001E-5</v>
      </c>
      <c r="S4627">
        <v>-0.65722000000000003</v>
      </c>
      <c r="T4627">
        <v>1.4E-5</v>
      </c>
      <c r="U4627">
        <v>0.91</v>
      </c>
      <c r="V4627">
        <v>-5.0000000000000001E-3</v>
      </c>
    </row>
    <row r="4628" spans="1:22" x14ac:dyDescent="0.25">
      <c r="A4628" t="s">
        <v>3253</v>
      </c>
      <c r="B4628" s="1">
        <v>45331.628472222219</v>
      </c>
      <c r="C4628">
        <v>6.67</v>
      </c>
      <c r="D4628">
        <v>3.61</v>
      </c>
      <c r="E4628">
        <v>-3.61</v>
      </c>
      <c r="F4628">
        <v>14.66</v>
      </c>
      <c r="G4628">
        <v>64</v>
      </c>
      <c r="H4628">
        <v>-0.95080600000000004</v>
      </c>
      <c r="I4628">
        <v>1.0000000000000001E-5</v>
      </c>
      <c r="J4628">
        <v>-0.54542999999999997</v>
      </c>
      <c r="K4628">
        <v>2.9E-5</v>
      </c>
      <c r="L4628">
        <v>13.59</v>
      </c>
      <c r="M4628">
        <v>-0.39</v>
      </c>
      <c r="N4628" t="s">
        <v>4786</v>
      </c>
      <c r="O4628" s="1">
        <v>45331.920706018522</v>
      </c>
      <c r="P4628">
        <v>3.51</v>
      </c>
      <c r="Q4628">
        <v>-0.82008199999999998</v>
      </c>
      <c r="R4628">
        <v>9.0000000000000002E-6</v>
      </c>
      <c r="S4628">
        <v>-0.65723900000000002</v>
      </c>
      <c r="T4628">
        <v>1.7E-5</v>
      </c>
      <c r="U4628">
        <v>-0.26</v>
      </c>
      <c r="V4628">
        <v>-4.0000000000000001E-3</v>
      </c>
    </row>
    <row r="4629" spans="1:22" x14ac:dyDescent="0.25">
      <c r="A4629" t="s">
        <v>3254</v>
      </c>
      <c r="B4629" s="1">
        <v>45331.631944444445</v>
      </c>
      <c r="C4629">
        <v>6.67</v>
      </c>
      <c r="D4629">
        <v>3.61</v>
      </c>
      <c r="E4629">
        <v>-3.61</v>
      </c>
      <c r="F4629">
        <v>14.92</v>
      </c>
      <c r="G4629">
        <v>64</v>
      </c>
      <c r="H4629">
        <v>-0.95079999999999998</v>
      </c>
      <c r="I4629">
        <v>7.9999999999999996E-6</v>
      </c>
      <c r="J4629">
        <v>-0.54541099999999998</v>
      </c>
      <c r="K4629">
        <v>2.3E-5</v>
      </c>
      <c r="L4629">
        <v>15.02</v>
      </c>
      <c r="M4629">
        <v>-0.379</v>
      </c>
      <c r="N4629" t="s">
        <v>4787</v>
      </c>
      <c r="O4629" s="1">
        <v>45331.924178240741</v>
      </c>
      <c r="P4629">
        <v>3.51</v>
      </c>
      <c r="Q4629">
        <v>-0.82003300000000001</v>
      </c>
      <c r="R4629">
        <v>2.0999999999999999E-5</v>
      </c>
      <c r="S4629">
        <v>-0.65717000000000003</v>
      </c>
      <c r="T4629">
        <v>1.1E-5</v>
      </c>
      <c r="U4629">
        <v>0.99</v>
      </c>
      <c r="V4629">
        <v>-6.0000000000000001E-3</v>
      </c>
    </row>
    <row r="4630" spans="1:22" x14ac:dyDescent="0.25">
      <c r="A4630" t="s">
        <v>3255</v>
      </c>
      <c r="B4630" s="1">
        <v>45331.635416666664</v>
      </c>
      <c r="C4630">
        <v>6.68</v>
      </c>
      <c r="D4630">
        <v>3.61</v>
      </c>
      <c r="E4630">
        <v>-3.61</v>
      </c>
      <c r="F4630">
        <v>14.66</v>
      </c>
      <c r="G4630">
        <v>64</v>
      </c>
      <c r="H4630">
        <v>-0.95085600000000003</v>
      </c>
      <c r="I4630">
        <v>1.0000000000000001E-5</v>
      </c>
      <c r="J4630">
        <v>-0.54545299999999997</v>
      </c>
      <c r="K4630">
        <v>1.7E-5</v>
      </c>
      <c r="L4630">
        <v>17.09</v>
      </c>
      <c r="M4630">
        <v>-0.39400000000000002</v>
      </c>
      <c r="N4630" t="s">
        <v>4788</v>
      </c>
      <c r="O4630" s="1">
        <v>45331.92765046296</v>
      </c>
      <c r="P4630">
        <v>3.51</v>
      </c>
      <c r="Q4630">
        <v>-0.82005600000000001</v>
      </c>
      <c r="R4630">
        <v>1.2999999999999999E-5</v>
      </c>
      <c r="S4630">
        <v>-0.65720100000000004</v>
      </c>
      <c r="T4630">
        <v>1.8E-5</v>
      </c>
      <c r="U4630">
        <v>1.0900000000000001</v>
      </c>
      <c r="V4630">
        <v>0</v>
      </c>
    </row>
    <row r="4631" spans="1:22" x14ac:dyDescent="0.25">
      <c r="A4631" t="s">
        <v>3256</v>
      </c>
      <c r="B4631" s="1">
        <v>45331.638888888891</v>
      </c>
      <c r="C4631">
        <v>6.68</v>
      </c>
      <c r="D4631">
        <v>3.61</v>
      </c>
      <c r="E4631">
        <v>-3.61</v>
      </c>
      <c r="F4631">
        <v>14.66</v>
      </c>
      <c r="G4631">
        <v>64</v>
      </c>
      <c r="H4631">
        <v>-0.95086300000000001</v>
      </c>
      <c r="I4631">
        <v>7.9999999999999996E-6</v>
      </c>
      <c r="J4631">
        <v>-0.545408</v>
      </c>
      <c r="K4631">
        <v>2.0999999999999999E-5</v>
      </c>
      <c r="L4631">
        <v>10.9</v>
      </c>
      <c r="M4631">
        <v>-0.379</v>
      </c>
      <c r="N4631" t="s">
        <v>4789</v>
      </c>
      <c r="O4631" s="1">
        <v>45331.931122685186</v>
      </c>
      <c r="P4631">
        <v>3.51</v>
      </c>
      <c r="Q4631">
        <v>-0.82012600000000002</v>
      </c>
      <c r="R4631">
        <v>1.5999999999999999E-5</v>
      </c>
      <c r="S4631">
        <v>-0.657277</v>
      </c>
      <c r="T4631">
        <v>1.7E-5</v>
      </c>
      <c r="U4631">
        <v>1.01</v>
      </c>
      <c r="V4631">
        <v>-2.1000000000000001E-2</v>
      </c>
    </row>
    <row r="4632" spans="1:22" x14ac:dyDescent="0.25">
      <c r="A4632" t="s">
        <v>3257</v>
      </c>
      <c r="B4632" s="1">
        <v>45331.642361111109</v>
      </c>
      <c r="C4632">
        <v>6.69</v>
      </c>
      <c r="D4632">
        <v>3.61</v>
      </c>
      <c r="E4632">
        <v>-3.61</v>
      </c>
      <c r="F4632">
        <v>14.66</v>
      </c>
      <c r="G4632">
        <v>64</v>
      </c>
      <c r="H4632">
        <v>-0.95089199999999996</v>
      </c>
      <c r="I4632">
        <v>1.1E-5</v>
      </c>
      <c r="J4632">
        <v>-0.54541499999999998</v>
      </c>
      <c r="K4632">
        <v>2.5999999999999998E-5</v>
      </c>
      <c r="L4632">
        <v>13.53</v>
      </c>
      <c r="M4632">
        <v>-0.38300000000000001</v>
      </c>
      <c r="N4632" t="s">
        <v>4790</v>
      </c>
      <c r="O4632" s="1">
        <v>45331.934594907405</v>
      </c>
      <c r="P4632">
        <v>3.51</v>
      </c>
      <c r="Q4632">
        <v>-0.82010700000000003</v>
      </c>
      <c r="R4632">
        <v>2.5999999999999998E-5</v>
      </c>
      <c r="S4632">
        <v>-0.65730599999999995</v>
      </c>
      <c r="T4632">
        <v>6.9999999999999999E-6</v>
      </c>
      <c r="U4632">
        <v>0.36</v>
      </c>
      <c r="V4632">
        <v>-8.0000000000000002E-3</v>
      </c>
    </row>
    <row r="4633" spans="1:22" x14ac:dyDescent="0.25">
      <c r="A4633" t="s">
        <v>3258</v>
      </c>
      <c r="B4633" s="1">
        <v>45331.645833333336</v>
      </c>
      <c r="C4633">
        <v>6.67</v>
      </c>
      <c r="D4633">
        <v>3.61</v>
      </c>
      <c r="E4633">
        <v>-3.61</v>
      </c>
      <c r="F4633">
        <v>14.66</v>
      </c>
      <c r="G4633">
        <v>64</v>
      </c>
      <c r="H4633">
        <v>-0.95085200000000003</v>
      </c>
      <c r="I4633">
        <v>7.9999999999999996E-6</v>
      </c>
      <c r="J4633">
        <v>-0.54534300000000002</v>
      </c>
      <c r="K4633">
        <v>2.4000000000000001E-5</v>
      </c>
      <c r="L4633">
        <v>14.37</v>
      </c>
      <c r="M4633">
        <v>-0.38600000000000001</v>
      </c>
      <c r="N4633" t="s">
        <v>4791</v>
      </c>
      <c r="O4633" s="1">
        <v>45331.938067129631</v>
      </c>
      <c r="P4633">
        <v>3.51</v>
      </c>
      <c r="Q4633">
        <v>-0.82004299999999997</v>
      </c>
      <c r="R4633">
        <v>1.2999999999999999E-5</v>
      </c>
      <c r="S4633">
        <v>-0.657254</v>
      </c>
      <c r="T4633">
        <v>1.0000000000000001E-5</v>
      </c>
      <c r="U4633">
        <v>0.78</v>
      </c>
      <c r="V4633">
        <v>-4.0000000000000001E-3</v>
      </c>
    </row>
    <row r="4634" spans="1:22" x14ac:dyDescent="0.25">
      <c r="A4634" t="s">
        <v>3259</v>
      </c>
      <c r="B4634" s="1">
        <v>45331.649305555555</v>
      </c>
      <c r="C4634">
        <v>6.69</v>
      </c>
      <c r="D4634">
        <v>3.61</v>
      </c>
      <c r="E4634">
        <v>-3.61</v>
      </c>
      <c r="F4634">
        <v>14.66</v>
      </c>
      <c r="G4634">
        <v>64</v>
      </c>
      <c r="H4634">
        <v>-0.95089100000000004</v>
      </c>
      <c r="I4634">
        <v>1.0000000000000001E-5</v>
      </c>
      <c r="J4634">
        <v>-0.54529700000000003</v>
      </c>
      <c r="K4634">
        <v>1.5999999999999999E-5</v>
      </c>
      <c r="L4634">
        <v>13.56</v>
      </c>
      <c r="M4634">
        <v>-0.39200000000000002</v>
      </c>
      <c r="N4634" t="s">
        <v>4792</v>
      </c>
      <c r="O4634" s="1">
        <v>45331.94153935185</v>
      </c>
      <c r="P4634">
        <v>3.51</v>
      </c>
      <c r="Q4634">
        <v>-0.82010899999999998</v>
      </c>
      <c r="R4634">
        <v>2.0999999999999999E-5</v>
      </c>
      <c r="S4634">
        <v>-0.65731300000000004</v>
      </c>
      <c r="T4634">
        <v>1.9000000000000001E-5</v>
      </c>
      <c r="U4634">
        <v>1.04</v>
      </c>
      <c r="V4634">
        <v>-1.2999999999999999E-2</v>
      </c>
    </row>
    <row r="4635" spans="1:22" x14ac:dyDescent="0.25">
      <c r="A4635" t="s">
        <v>3260</v>
      </c>
      <c r="B4635" s="1">
        <v>45331.652777777781</v>
      </c>
      <c r="C4635">
        <v>6.67</v>
      </c>
      <c r="D4635">
        <v>3.61</v>
      </c>
      <c r="E4635">
        <v>-3.61</v>
      </c>
      <c r="F4635">
        <v>14.66</v>
      </c>
      <c r="G4635">
        <v>64</v>
      </c>
      <c r="H4635">
        <v>-0.95087999999999995</v>
      </c>
      <c r="I4635">
        <v>6.0000000000000002E-6</v>
      </c>
      <c r="J4635">
        <v>-0.545211</v>
      </c>
      <c r="K4635">
        <v>1.0000000000000001E-5</v>
      </c>
      <c r="L4635">
        <v>15.64</v>
      </c>
      <c r="M4635">
        <v>-0.41799999999999998</v>
      </c>
      <c r="N4635" t="s">
        <v>4793</v>
      </c>
      <c r="O4635" s="1">
        <v>45331.945011574076</v>
      </c>
      <c r="P4635">
        <v>3.51</v>
      </c>
      <c r="Q4635">
        <v>-0.82009200000000004</v>
      </c>
      <c r="R4635">
        <v>1.5E-5</v>
      </c>
      <c r="S4635">
        <v>-0.65730999999999995</v>
      </c>
      <c r="T4635">
        <v>7.9999999999999996E-6</v>
      </c>
      <c r="U4635">
        <v>1.01</v>
      </c>
      <c r="V4635">
        <v>-2E-3</v>
      </c>
    </row>
    <row r="4636" spans="1:22" x14ac:dyDescent="0.25">
      <c r="A4636" t="s">
        <v>3261</v>
      </c>
      <c r="B4636" s="1">
        <v>45331.65625</v>
      </c>
      <c r="C4636">
        <v>6.69</v>
      </c>
      <c r="D4636">
        <v>3.61</v>
      </c>
      <c r="E4636">
        <v>-3.61</v>
      </c>
      <c r="F4636">
        <v>14.66</v>
      </c>
      <c r="G4636">
        <v>64</v>
      </c>
      <c r="H4636">
        <v>-0.95088499999999998</v>
      </c>
      <c r="I4636">
        <v>3.9999999999999998E-6</v>
      </c>
      <c r="J4636">
        <v>-0.545122</v>
      </c>
      <c r="K4636">
        <v>2.0000000000000002E-5</v>
      </c>
      <c r="L4636">
        <v>9.2799999999999994</v>
      </c>
      <c r="M4636">
        <v>-0.39</v>
      </c>
      <c r="N4636" t="s">
        <v>4794</v>
      </c>
      <c r="O4636" s="1">
        <v>45331.948483796295</v>
      </c>
      <c r="P4636">
        <v>3.51</v>
      </c>
      <c r="Q4636">
        <v>-0.820106</v>
      </c>
      <c r="R4636">
        <v>1.9000000000000001E-5</v>
      </c>
      <c r="S4636">
        <v>-0.65734400000000004</v>
      </c>
      <c r="T4636">
        <v>1.1E-5</v>
      </c>
      <c r="U4636">
        <v>3.27</v>
      </c>
      <c r="V4636">
        <v>-1E-3</v>
      </c>
    </row>
    <row r="4637" spans="1:22" x14ac:dyDescent="0.25">
      <c r="A4637" t="s">
        <v>3262</v>
      </c>
      <c r="B4637" s="1">
        <v>45331.659722222219</v>
      </c>
      <c r="C4637">
        <v>6.67</v>
      </c>
      <c r="D4637">
        <v>3.61</v>
      </c>
      <c r="E4637">
        <v>-3.6</v>
      </c>
      <c r="F4637">
        <v>14.66</v>
      </c>
      <c r="G4637">
        <v>64</v>
      </c>
      <c r="H4637">
        <v>-0.95084100000000005</v>
      </c>
      <c r="I4637">
        <v>6.9999999999999999E-6</v>
      </c>
      <c r="J4637">
        <v>-0.54498800000000003</v>
      </c>
      <c r="K4637">
        <v>3.1000000000000001E-5</v>
      </c>
      <c r="L4637">
        <v>13.09</v>
      </c>
      <c r="M4637">
        <v>-0.39400000000000002</v>
      </c>
      <c r="N4637" t="s">
        <v>4795</v>
      </c>
      <c r="O4637" s="1">
        <v>45331.951956018522</v>
      </c>
      <c r="P4637">
        <v>3.51</v>
      </c>
      <c r="Q4637">
        <v>-0.82009600000000005</v>
      </c>
      <c r="R4637">
        <v>1.4E-5</v>
      </c>
      <c r="S4637">
        <v>-0.65734599999999999</v>
      </c>
      <c r="T4637">
        <v>1.4E-5</v>
      </c>
      <c r="U4637">
        <v>0.46</v>
      </c>
      <c r="V4637">
        <v>1E-3</v>
      </c>
    </row>
    <row r="4638" spans="1:22" x14ac:dyDescent="0.25">
      <c r="A4638" t="s">
        <v>3263</v>
      </c>
      <c r="B4638" s="1">
        <v>45331.663194444445</v>
      </c>
      <c r="C4638">
        <v>6.68</v>
      </c>
      <c r="D4638">
        <v>3.61</v>
      </c>
      <c r="E4638">
        <v>-3.61</v>
      </c>
      <c r="F4638">
        <v>14.66</v>
      </c>
      <c r="G4638">
        <v>64</v>
      </c>
      <c r="H4638">
        <v>-0.95080900000000002</v>
      </c>
      <c r="I4638">
        <v>6.9999999999999999E-6</v>
      </c>
      <c r="J4638">
        <v>-0.54493100000000005</v>
      </c>
      <c r="K4638">
        <v>2.6999999999999999E-5</v>
      </c>
      <c r="L4638">
        <v>14.66</v>
      </c>
      <c r="M4638">
        <v>-0.40200000000000002</v>
      </c>
      <c r="N4638" t="s">
        <v>4796</v>
      </c>
      <c r="O4638" s="1">
        <v>45331.955428240741</v>
      </c>
      <c r="P4638">
        <v>3.51</v>
      </c>
      <c r="Q4638">
        <v>-0.82009299999999996</v>
      </c>
      <c r="R4638">
        <v>1.5999999999999999E-5</v>
      </c>
      <c r="S4638">
        <v>-0.65732699999999999</v>
      </c>
      <c r="T4638">
        <v>1.0000000000000001E-5</v>
      </c>
      <c r="U4638">
        <v>0.98</v>
      </c>
      <c r="V4638">
        <v>-1.7000000000000001E-2</v>
      </c>
    </row>
    <row r="4639" spans="1:22" x14ac:dyDescent="0.25">
      <c r="A4639" t="s">
        <v>3264</v>
      </c>
      <c r="B4639" s="1">
        <v>45331.666666666664</v>
      </c>
      <c r="C4639">
        <v>6.68</v>
      </c>
      <c r="D4639">
        <v>3.61</v>
      </c>
      <c r="E4639">
        <v>-3.61</v>
      </c>
      <c r="F4639">
        <v>14.92</v>
      </c>
      <c r="G4639">
        <v>64</v>
      </c>
      <c r="H4639">
        <v>-0.95081899999999997</v>
      </c>
      <c r="I4639">
        <v>6.0000000000000002E-6</v>
      </c>
      <c r="J4639">
        <v>-0.54481199999999996</v>
      </c>
      <c r="K4639">
        <v>1.5999999999999999E-5</v>
      </c>
      <c r="L4639">
        <v>13.22</v>
      </c>
      <c r="M4639">
        <v>-0.371</v>
      </c>
      <c r="N4639" t="s">
        <v>4797</v>
      </c>
      <c r="O4639" s="1">
        <v>45331.95890046296</v>
      </c>
      <c r="P4639">
        <v>3.51</v>
      </c>
      <c r="Q4639">
        <v>-0.82005799999999995</v>
      </c>
      <c r="R4639">
        <v>1.5999999999999999E-5</v>
      </c>
      <c r="S4639">
        <v>-0.65725</v>
      </c>
      <c r="T4639">
        <v>7.9999999999999996E-6</v>
      </c>
      <c r="U4639">
        <v>0.46</v>
      </c>
      <c r="V4639">
        <v>3.0000000000000001E-3</v>
      </c>
    </row>
    <row r="4640" spans="1:22" x14ac:dyDescent="0.25">
      <c r="A4640" t="s">
        <v>3265</v>
      </c>
      <c r="B4640" s="1">
        <v>45331.670138888891</v>
      </c>
      <c r="C4640">
        <v>6.69</v>
      </c>
      <c r="D4640">
        <v>3.61</v>
      </c>
      <c r="E4640">
        <v>-3.61</v>
      </c>
      <c r="F4640">
        <v>14.66</v>
      </c>
      <c r="G4640">
        <v>64</v>
      </c>
      <c r="H4640">
        <v>-0.95079800000000003</v>
      </c>
      <c r="I4640">
        <v>7.9999999999999996E-6</v>
      </c>
      <c r="J4640">
        <v>-0.54469500000000004</v>
      </c>
      <c r="K4640">
        <v>3.4E-5</v>
      </c>
      <c r="L4640">
        <v>14.97</v>
      </c>
      <c r="M4640">
        <v>-0.38700000000000001</v>
      </c>
      <c r="N4640" t="s">
        <v>4798</v>
      </c>
      <c r="O4640" s="1">
        <v>45331.962372685186</v>
      </c>
      <c r="P4640">
        <v>3.51</v>
      </c>
      <c r="Q4640">
        <v>-0.82003499999999996</v>
      </c>
      <c r="R4640">
        <v>1.2999999999999999E-5</v>
      </c>
      <c r="S4640">
        <v>-0.65722499999999995</v>
      </c>
      <c r="T4640">
        <v>1.0000000000000001E-5</v>
      </c>
      <c r="U4640">
        <v>0.02</v>
      </c>
      <c r="V4640">
        <v>-1E-3</v>
      </c>
    </row>
    <row r="4641" spans="1:22" x14ac:dyDescent="0.25">
      <c r="A4641" t="s">
        <v>3266</v>
      </c>
      <c r="B4641" s="1">
        <v>45331.673611111109</v>
      </c>
      <c r="C4641">
        <v>6.69</v>
      </c>
      <c r="D4641">
        <v>3.61</v>
      </c>
      <c r="E4641">
        <v>-3.61</v>
      </c>
      <c r="F4641">
        <v>14.79</v>
      </c>
      <c r="G4641">
        <v>64</v>
      </c>
      <c r="H4641">
        <v>-0.950793</v>
      </c>
      <c r="I4641">
        <v>6.9999999999999999E-6</v>
      </c>
      <c r="J4641">
        <v>-0.54458799999999996</v>
      </c>
      <c r="K4641">
        <v>6.9999999999999999E-6</v>
      </c>
      <c r="L4641">
        <v>13.48</v>
      </c>
      <c r="M4641">
        <v>-0.40200000000000002</v>
      </c>
      <c r="N4641" t="s">
        <v>4799</v>
      </c>
      <c r="O4641" s="1">
        <v>45331.965844907405</v>
      </c>
      <c r="P4641">
        <v>3.51</v>
      </c>
      <c r="Q4641">
        <v>-0.82001900000000005</v>
      </c>
      <c r="R4641">
        <v>1.9000000000000001E-5</v>
      </c>
      <c r="S4641">
        <v>-0.657196</v>
      </c>
      <c r="T4641">
        <v>1.4E-5</v>
      </c>
      <c r="U4641">
        <v>1.56</v>
      </c>
      <c r="V4641">
        <v>1.2E-2</v>
      </c>
    </row>
    <row r="4642" spans="1:22" x14ac:dyDescent="0.25">
      <c r="A4642" t="s">
        <v>3267</v>
      </c>
      <c r="B4642" s="1">
        <v>45331.677083333336</v>
      </c>
      <c r="C4642">
        <v>6.69</v>
      </c>
      <c r="D4642">
        <v>3.61</v>
      </c>
      <c r="E4642">
        <v>-3.61</v>
      </c>
      <c r="F4642">
        <v>14.66</v>
      </c>
      <c r="G4642">
        <v>64</v>
      </c>
      <c r="H4642">
        <v>-0.95081599999999999</v>
      </c>
      <c r="I4642">
        <v>6.9999999999999999E-6</v>
      </c>
      <c r="J4642">
        <v>-0.54449800000000004</v>
      </c>
      <c r="K4642">
        <v>3.4E-5</v>
      </c>
      <c r="L4642">
        <v>16.46</v>
      </c>
      <c r="M4642">
        <v>-0.36699999999999999</v>
      </c>
      <c r="N4642" t="s">
        <v>4800</v>
      </c>
      <c r="O4642" s="1">
        <v>45331.969317129631</v>
      </c>
      <c r="P4642">
        <v>3.51</v>
      </c>
      <c r="Q4642">
        <v>-0.82008599999999998</v>
      </c>
      <c r="R4642">
        <v>1.9000000000000001E-5</v>
      </c>
      <c r="S4642">
        <v>-0.65726700000000005</v>
      </c>
      <c r="T4642">
        <v>6.9999999999999999E-6</v>
      </c>
      <c r="U4642">
        <v>0.31</v>
      </c>
      <c r="V4642">
        <v>-2E-3</v>
      </c>
    </row>
    <row r="4643" spans="1:22" x14ac:dyDescent="0.25">
      <c r="A4643" t="s">
        <v>3268</v>
      </c>
      <c r="B4643" s="1">
        <v>45331.680555555555</v>
      </c>
      <c r="C4643">
        <v>6.69</v>
      </c>
      <c r="D4643">
        <v>3.61</v>
      </c>
      <c r="E4643">
        <v>-3.61</v>
      </c>
      <c r="F4643">
        <v>14.66</v>
      </c>
      <c r="G4643">
        <v>64</v>
      </c>
      <c r="H4643">
        <v>-0.95081599999999999</v>
      </c>
      <c r="I4643">
        <v>7.9999999999999996E-6</v>
      </c>
      <c r="J4643">
        <v>-0.54438299999999995</v>
      </c>
      <c r="K4643">
        <v>2.6999999999999999E-5</v>
      </c>
      <c r="L4643">
        <v>16</v>
      </c>
      <c r="M4643">
        <v>-0.40400000000000003</v>
      </c>
      <c r="N4643" t="s">
        <v>4801</v>
      </c>
      <c r="O4643" s="1">
        <v>45331.97278935185</v>
      </c>
      <c r="P4643">
        <v>3.51</v>
      </c>
      <c r="Q4643">
        <v>-0.82005799999999995</v>
      </c>
      <c r="R4643">
        <v>2.8E-5</v>
      </c>
      <c r="S4643">
        <v>-0.65730100000000002</v>
      </c>
      <c r="T4643">
        <v>5.0000000000000004E-6</v>
      </c>
      <c r="U4643">
        <v>1.1399999999999999</v>
      </c>
      <c r="V4643">
        <v>-6.0000000000000001E-3</v>
      </c>
    </row>
    <row r="4644" spans="1:22" x14ac:dyDescent="0.25">
      <c r="A4644" t="s">
        <v>3269</v>
      </c>
      <c r="B4644" s="1">
        <v>45331.684027777781</v>
      </c>
      <c r="C4644">
        <v>6.69</v>
      </c>
      <c r="D4644">
        <v>3.61</v>
      </c>
      <c r="E4644">
        <v>-3.6</v>
      </c>
      <c r="F4644">
        <v>14.66</v>
      </c>
      <c r="G4644">
        <v>64</v>
      </c>
      <c r="H4644">
        <v>-0.95089599999999996</v>
      </c>
      <c r="I4644">
        <v>7.9999999999999996E-6</v>
      </c>
      <c r="J4644">
        <v>-0.544373</v>
      </c>
      <c r="K4644">
        <v>1.1E-5</v>
      </c>
      <c r="L4644">
        <v>12.58</v>
      </c>
      <c r="M4644">
        <v>-0.39</v>
      </c>
      <c r="N4644" t="s">
        <v>4802</v>
      </c>
      <c r="O4644" s="1">
        <v>45331.976261574076</v>
      </c>
      <c r="P4644">
        <v>3.51</v>
      </c>
      <c r="Q4644">
        <v>-0.82004900000000003</v>
      </c>
      <c r="R4644">
        <v>1.2999999999999999E-5</v>
      </c>
      <c r="S4644">
        <v>-0.65737699999999999</v>
      </c>
      <c r="T4644">
        <v>1.0000000000000001E-5</v>
      </c>
      <c r="U4644">
        <v>1.33</v>
      </c>
      <c r="V4644">
        <v>3.0000000000000001E-3</v>
      </c>
    </row>
    <row r="4645" spans="1:22" x14ac:dyDescent="0.25">
      <c r="A4645" t="s">
        <v>3270</v>
      </c>
      <c r="B4645" s="1">
        <v>45331.6875</v>
      </c>
      <c r="C4645">
        <v>6.67</v>
      </c>
      <c r="D4645">
        <v>3.61</v>
      </c>
      <c r="E4645">
        <v>-3.61</v>
      </c>
      <c r="F4645">
        <v>14.66</v>
      </c>
      <c r="G4645">
        <v>64</v>
      </c>
      <c r="H4645">
        <v>-0.95085399999999998</v>
      </c>
      <c r="I4645">
        <v>6.9999999999999999E-6</v>
      </c>
      <c r="J4645">
        <v>-0.54424399999999995</v>
      </c>
      <c r="K4645">
        <v>2.0000000000000002E-5</v>
      </c>
      <c r="L4645">
        <v>13.51</v>
      </c>
      <c r="M4645">
        <v>-0.38800000000000001</v>
      </c>
      <c r="N4645" t="s">
        <v>4803</v>
      </c>
      <c r="O4645" s="1">
        <v>45331.979733796295</v>
      </c>
      <c r="P4645">
        <v>3.51</v>
      </c>
      <c r="Q4645">
        <v>-0.82007300000000005</v>
      </c>
      <c r="R4645">
        <v>1.5999999999999999E-5</v>
      </c>
      <c r="S4645">
        <v>-0.65740399999999999</v>
      </c>
      <c r="T4645">
        <v>7.9999999999999996E-6</v>
      </c>
      <c r="U4645">
        <v>1.06</v>
      </c>
      <c r="V4645">
        <v>-1.0999999999999999E-2</v>
      </c>
    </row>
    <row r="4646" spans="1:22" x14ac:dyDescent="0.25">
      <c r="A4646" t="s">
        <v>3271</v>
      </c>
      <c r="B4646" s="1">
        <v>45331.690972222219</v>
      </c>
      <c r="C4646">
        <v>6.67</v>
      </c>
      <c r="D4646">
        <v>3.61</v>
      </c>
      <c r="E4646">
        <v>-3.61</v>
      </c>
      <c r="F4646">
        <v>15.05</v>
      </c>
      <c r="G4646">
        <v>64</v>
      </c>
      <c r="H4646">
        <v>-0.95083499999999999</v>
      </c>
      <c r="I4646">
        <v>7.9999999999999996E-6</v>
      </c>
      <c r="J4646">
        <v>-0.54413800000000001</v>
      </c>
      <c r="K4646">
        <v>2.5000000000000001E-5</v>
      </c>
      <c r="L4646">
        <v>13.44</v>
      </c>
      <c r="M4646">
        <v>-0.39400000000000002</v>
      </c>
      <c r="N4646" t="s">
        <v>4804</v>
      </c>
      <c r="O4646" s="1">
        <v>45331.983206018522</v>
      </c>
      <c r="P4646">
        <v>3.51</v>
      </c>
      <c r="Q4646">
        <v>-0.82006699999999999</v>
      </c>
      <c r="R4646">
        <v>1.8E-5</v>
      </c>
      <c r="S4646">
        <v>-0.657443</v>
      </c>
      <c r="T4646">
        <v>1.5E-5</v>
      </c>
      <c r="U4646">
        <v>0.59</v>
      </c>
      <c r="V4646">
        <v>-6.0000000000000001E-3</v>
      </c>
    </row>
    <row r="4647" spans="1:22" x14ac:dyDescent="0.25">
      <c r="A4647" t="s">
        <v>3272</v>
      </c>
      <c r="B4647" s="1">
        <v>45331.694444444445</v>
      </c>
      <c r="C4647">
        <v>6.69</v>
      </c>
      <c r="D4647">
        <v>3.61</v>
      </c>
      <c r="E4647">
        <v>-3.61</v>
      </c>
      <c r="F4647">
        <v>14.66</v>
      </c>
      <c r="G4647">
        <v>64</v>
      </c>
      <c r="H4647">
        <v>-0.95085699999999995</v>
      </c>
      <c r="I4647">
        <v>1.4E-5</v>
      </c>
      <c r="J4647">
        <v>-0.54406100000000002</v>
      </c>
      <c r="K4647">
        <v>1.1E-5</v>
      </c>
      <c r="L4647">
        <v>13.59</v>
      </c>
      <c r="M4647">
        <v>-0.35799999999999998</v>
      </c>
      <c r="N4647" t="s">
        <v>4805</v>
      </c>
      <c r="O4647" s="1">
        <v>45331.986678240741</v>
      </c>
      <c r="P4647">
        <v>3.51</v>
      </c>
      <c r="Q4647">
        <v>-0.82003999999999999</v>
      </c>
      <c r="R4647">
        <v>1.7E-5</v>
      </c>
      <c r="S4647">
        <v>-0.65738700000000005</v>
      </c>
      <c r="T4647">
        <v>1.8E-5</v>
      </c>
      <c r="U4647">
        <v>0.42</v>
      </c>
      <c r="V4647">
        <v>-4.0000000000000001E-3</v>
      </c>
    </row>
    <row r="4648" spans="1:22" x14ac:dyDescent="0.25">
      <c r="A4648" t="s">
        <v>3273</v>
      </c>
      <c r="B4648" s="1">
        <v>45331.697916666664</v>
      </c>
      <c r="C4648">
        <v>6.67</v>
      </c>
      <c r="D4648">
        <v>3.61</v>
      </c>
      <c r="E4648">
        <v>-3.61</v>
      </c>
      <c r="F4648">
        <v>14.4</v>
      </c>
      <c r="G4648">
        <v>64</v>
      </c>
      <c r="H4648">
        <v>-0.95081899999999997</v>
      </c>
      <c r="I4648">
        <v>5.0000000000000004E-6</v>
      </c>
      <c r="J4648">
        <v>-0.54391999999999996</v>
      </c>
      <c r="K4648">
        <v>1.1E-5</v>
      </c>
      <c r="L4648">
        <v>14.29</v>
      </c>
      <c r="M4648">
        <v>-0.40899999999999997</v>
      </c>
      <c r="N4648" t="s">
        <v>4806</v>
      </c>
      <c r="O4648" s="1">
        <v>45331.99015046296</v>
      </c>
      <c r="P4648">
        <v>3.51</v>
      </c>
      <c r="Q4648">
        <v>-0.82004299999999997</v>
      </c>
      <c r="R4648">
        <v>2.0000000000000002E-5</v>
      </c>
      <c r="S4648">
        <v>-0.65743200000000002</v>
      </c>
      <c r="T4648">
        <v>6.9999999999999999E-6</v>
      </c>
      <c r="U4648">
        <v>1.5</v>
      </c>
      <c r="V4648">
        <v>-7.0000000000000001E-3</v>
      </c>
    </row>
    <row r="4649" spans="1:22" x14ac:dyDescent="0.25">
      <c r="A4649" t="s">
        <v>3274</v>
      </c>
      <c r="B4649" s="1">
        <v>45331.701388888891</v>
      </c>
      <c r="C4649">
        <v>6.69</v>
      </c>
      <c r="D4649">
        <v>3.61</v>
      </c>
      <c r="E4649">
        <v>-3.61</v>
      </c>
      <c r="F4649">
        <v>14.79</v>
      </c>
      <c r="G4649">
        <v>64</v>
      </c>
      <c r="H4649">
        <v>-0.95080299999999995</v>
      </c>
      <c r="I4649">
        <v>6.0000000000000002E-6</v>
      </c>
      <c r="J4649">
        <v>-0.54380899999999999</v>
      </c>
      <c r="K4649">
        <v>2.4000000000000001E-5</v>
      </c>
      <c r="L4649">
        <v>17.37</v>
      </c>
      <c r="M4649">
        <v>-0.39500000000000002</v>
      </c>
      <c r="N4649" t="s">
        <v>4807</v>
      </c>
      <c r="O4649" s="1">
        <v>45331.993622685186</v>
      </c>
      <c r="P4649">
        <v>3.51</v>
      </c>
      <c r="Q4649">
        <v>-0.82003899999999996</v>
      </c>
      <c r="R4649">
        <v>1.8E-5</v>
      </c>
      <c r="S4649">
        <v>-0.65744400000000003</v>
      </c>
      <c r="T4649">
        <v>1.1E-5</v>
      </c>
      <c r="U4649">
        <v>0.55000000000000004</v>
      </c>
      <c r="V4649">
        <v>-3.0000000000000001E-3</v>
      </c>
    </row>
    <row r="4650" spans="1:22" x14ac:dyDescent="0.25">
      <c r="A4650" t="s">
        <v>3275</v>
      </c>
      <c r="B4650" s="1">
        <v>45331.704861111109</v>
      </c>
      <c r="C4650">
        <v>6.67</v>
      </c>
      <c r="D4650">
        <v>3.61</v>
      </c>
      <c r="E4650">
        <v>-3.61</v>
      </c>
      <c r="F4650">
        <v>14.92</v>
      </c>
      <c r="G4650">
        <v>64</v>
      </c>
      <c r="H4650">
        <v>-0.95084299999999999</v>
      </c>
      <c r="I4650">
        <v>6.0000000000000002E-6</v>
      </c>
      <c r="J4650">
        <v>-0.54371100000000006</v>
      </c>
      <c r="K4650">
        <v>2.5999999999999998E-5</v>
      </c>
      <c r="L4650">
        <v>12.04</v>
      </c>
      <c r="M4650">
        <v>-0.41399999999999998</v>
      </c>
      <c r="N4650" t="s">
        <v>4808</v>
      </c>
      <c r="O4650" s="1">
        <v>45331.997094907405</v>
      </c>
      <c r="P4650">
        <v>3.51</v>
      </c>
      <c r="Q4650">
        <v>-0.82006699999999999</v>
      </c>
      <c r="R4650">
        <v>1.5E-5</v>
      </c>
      <c r="S4650">
        <v>-0.65742599999999995</v>
      </c>
      <c r="T4650">
        <v>9.0000000000000002E-6</v>
      </c>
      <c r="U4650">
        <v>0.85</v>
      </c>
      <c r="V4650">
        <v>-1E-3</v>
      </c>
    </row>
    <row r="4651" spans="1:22" x14ac:dyDescent="0.25">
      <c r="A4651" t="s">
        <v>3276</v>
      </c>
      <c r="B4651" s="1">
        <v>45331.708333333336</v>
      </c>
      <c r="C4651">
        <v>6.68</v>
      </c>
      <c r="D4651">
        <v>3.61</v>
      </c>
      <c r="E4651">
        <v>-3.6</v>
      </c>
      <c r="F4651">
        <v>14.66</v>
      </c>
      <c r="G4651">
        <v>64</v>
      </c>
      <c r="H4651">
        <v>-0.95084500000000005</v>
      </c>
      <c r="I4651">
        <v>9.0000000000000002E-6</v>
      </c>
      <c r="J4651">
        <v>-0.543543</v>
      </c>
      <c r="K4651">
        <v>3.1000000000000001E-5</v>
      </c>
      <c r="L4651">
        <v>13.2</v>
      </c>
      <c r="M4651">
        <v>-0.38800000000000001</v>
      </c>
      <c r="N4651" t="s">
        <v>4809</v>
      </c>
      <c r="O4651" s="1">
        <v>45332.000567129631</v>
      </c>
      <c r="P4651">
        <v>3.51</v>
      </c>
      <c r="Q4651">
        <v>-0.82004500000000002</v>
      </c>
      <c r="R4651">
        <v>1.5E-5</v>
      </c>
      <c r="S4651">
        <v>-0.65738200000000002</v>
      </c>
      <c r="T4651">
        <v>9.0000000000000002E-6</v>
      </c>
      <c r="U4651">
        <v>0.36</v>
      </c>
      <c r="V4651">
        <v>6.0000000000000001E-3</v>
      </c>
    </row>
    <row r="4652" spans="1:22" x14ac:dyDescent="0.25">
      <c r="A4652" t="s">
        <v>3277</v>
      </c>
      <c r="B4652" s="1">
        <v>45331.711805555555</v>
      </c>
      <c r="C4652">
        <v>6.68</v>
      </c>
      <c r="D4652">
        <v>3.61</v>
      </c>
      <c r="E4652">
        <v>-3.6</v>
      </c>
      <c r="F4652">
        <v>14.66</v>
      </c>
      <c r="G4652">
        <v>64</v>
      </c>
      <c r="H4652">
        <v>-0.95080399999999998</v>
      </c>
      <c r="I4652">
        <v>6.0000000000000002E-6</v>
      </c>
      <c r="J4652">
        <v>-0.54333699999999996</v>
      </c>
      <c r="K4652">
        <v>2.8E-5</v>
      </c>
      <c r="L4652">
        <v>13.82</v>
      </c>
      <c r="M4652">
        <v>-0.41</v>
      </c>
      <c r="N4652" t="s">
        <v>4810</v>
      </c>
      <c r="O4652" s="1">
        <v>45332.00403935185</v>
      </c>
      <c r="P4652">
        <v>3.51</v>
      </c>
      <c r="Q4652">
        <v>-0.82004699999999997</v>
      </c>
      <c r="R4652">
        <v>1.2999999999999999E-5</v>
      </c>
      <c r="S4652">
        <v>-0.65739099999999995</v>
      </c>
      <c r="T4652">
        <v>2.0999999999999999E-5</v>
      </c>
      <c r="U4652">
        <v>0.28000000000000003</v>
      </c>
      <c r="V4652">
        <v>8.0000000000000002E-3</v>
      </c>
    </row>
    <row r="4653" spans="1:22" x14ac:dyDescent="0.25">
      <c r="A4653" t="s">
        <v>3278</v>
      </c>
      <c r="B4653" s="1">
        <v>45331.715277777781</v>
      </c>
      <c r="C4653">
        <v>6.67</v>
      </c>
      <c r="D4653">
        <v>3.61</v>
      </c>
      <c r="E4653">
        <v>-3.61</v>
      </c>
      <c r="F4653">
        <v>14.79</v>
      </c>
      <c r="G4653">
        <v>64</v>
      </c>
      <c r="H4653">
        <v>-0.95078399999999996</v>
      </c>
      <c r="I4653">
        <v>6.0000000000000002E-6</v>
      </c>
      <c r="J4653">
        <v>-0.54316500000000001</v>
      </c>
      <c r="K4653">
        <v>1.2E-5</v>
      </c>
      <c r="L4653">
        <v>12.96</v>
      </c>
      <c r="M4653">
        <v>-0.40899999999999997</v>
      </c>
      <c r="N4653" t="s">
        <v>4811</v>
      </c>
      <c r="O4653" s="1">
        <v>45332.007511574076</v>
      </c>
      <c r="P4653">
        <v>3.51</v>
      </c>
      <c r="Q4653">
        <v>-0.82004200000000005</v>
      </c>
      <c r="R4653">
        <v>1.9000000000000001E-5</v>
      </c>
      <c r="S4653">
        <v>-0.65732199999999996</v>
      </c>
      <c r="T4653">
        <v>7.9999999999999996E-6</v>
      </c>
      <c r="U4653">
        <v>0.83</v>
      </c>
      <c r="V4653">
        <v>-2E-3</v>
      </c>
    </row>
    <row r="4654" spans="1:22" x14ac:dyDescent="0.25">
      <c r="A4654" t="s">
        <v>3279</v>
      </c>
      <c r="B4654" s="1">
        <v>45331.71875</v>
      </c>
      <c r="C4654">
        <v>6.67</v>
      </c>
      <c r="D4654">
        <v>3.61</v>
      </c>
      <c r="E4654">
        <v>-3.61</v>
      </c>
      <c r="F4654">
        <v>14.66</v>
      </c>
      <c r="G4654">
        <v>64</v>
      </c>
      <c r="H4654">
        <v>-0.95083399999999996</v>
      </c>
      <c r="I4654">
        <v>6.9999999999999999E-6</v>
      </c>
      <c r="J4654">
        <v>-0.542964</v>
      </c>
      <c r="K4654">
        <v>1.9000000000000001E-5</v>
      </c>
      <c r="L4654">
        <v>14.89</v>
      </c>
      <c r="M4654">
        <v>-0.39100000000000001</v>
      </c>
      <c r="N4654" t="s">
        <v>4812</v>
      </c>
      <c r="O4654" s="1">
        <v>45332.010983796295</v>
      </c>
      <c r="P4654">
        <v>3.51</v>
      </c>
      <c r="Q4654">
        <v>-0.82005399999999995</v>
      </c>
      <c r="R4654">
        <v>1.5999999999999999E-5</v>
      </c>
      <c r="S4654">
        <v>-0.65737100000000004</v>
      </c>
      <c r="T4654">
        <v>1.1E-5</v>
      </c>
      <c r="U4654">
        <v>0.16</v>
      </c>
      <c r="V4654">
        <v>5.0000000000000001E-3</v>
      </c>
    </row>
    <row r="4655" spans="1:22" x14ac:dyDescent="0.25">
      <c r="A4655" t="s">
        <v>3280</v>
      </c>
      <c r="B4655" s="1">
        <v>45331.722222222219</v>
      </c>
      <c r="C4655">
        <v>6.7</v>
      </c>
      <c r="D4655">
        <v>3.61</v>
      </c>
      <c r="E4655">
        <v>-3.61</v>
      </c>
      <c r="F4655">
        <v>14.79</v>
      </c>
      <c r="G4655">
        <v>64</v>
      </c>
      <c r="H4655">
        <v>-0.95081800000000005</v>
      </c>
      <c r="I4655">
        <v>6.0000000000000002E-6</v>
      </c>
      <c r="J4655">
        <v>-0.54278000000000004</v>
      </c>
      <c r="K4655">
        <v>7.9999999999999996E-6</v>
      </c>
      <c r="L4655">
        <v>13.3</v>
      </c>
      <c r="M4655">
        <v>-0.41699999999999998</v>
      </c>
      <c r="N4655" t="s">
        <v>4813</v>
      </c>
      <c r="O4655" s="1">
        <v>45332.014456018522</v>
      </c>
      <c r="P4655">
        <v>3.51</v>
      </c>
      <c r="Q4655">
        <v>-0.820025</v>
      </c>
      <c r="R4655">
        <v>1.5999999999999999E-5</v>
      </c>
      <c r="S4655">
        <v>-0.65735200000000005</v>
      </c>
      <c r="T4655">
        <v>1.2E-5</v>
      </c>
      <c r="U4655">
        <v>0.75</v>
      </c>
      <c r="V4655">
        <v>-8.9999999999999993E-3</v>
      </c>
    </row>
    <row r="4656" spans="1:22" x14ac:dyDescent="0.25">
      <c r="A4656" t="s">
        <v>3281</v>
      </c>
      <c r="B4656" s="1">
        <v>45331.725694444445</v>
      </c>
      <c r="C4656">
        <v>6.67</v>
      </c>
      <c r="D4656">
        <v>3.61</v>
      </c>
      <c r="E4656">
        <v>-3.61</v>
      </c>
      <c r="F4656">
        <v>14.92</v>
      </c>
      <c r="G4656">
        <v>64</v>
      </c>
      <c r="H4656">
        <v>-0.95082100000000003</v>
      </c>
      <c r="I4656">
        <v>1.0000000000000001E-5</v>
      </c>
      <c r="J4656">
        <v>-0.54263499999999998</v>
      </c>
      <c r="K4656">
        <v>1.2E-5</v>
      </c>
      <c r="L4656">
        <v>15.64</v>
      </c>
      <c r="M4656">
        <v>-0.36799999999999999</v>
      </c>
      <c r="N4656" t="s">
        <v>4814</v>
      </c>
      <c r="O4656" s="1">
        <v>45332.017928240741</v>
      </c>
      <c r="P4656">
        <v>3.51</v>
      </c>
      <c r="Q4656">
        <v>-0.82007799999999997</v>
      </c>
      <c r="R4656">
        <v>2.3E-5</v>
      </c>
      <c r="S4656">
        <v>-0.65737900000000005</v>
      </c>
      <c r="T4656">
        <v>6.0000000000000002E-6</v>
      </c>
      <c r="U4656">
        <v>0.88</v>
      </c>
      <c r="V4656">
        <v>5.0000000000000001E-3</v>
      </c>
    </row>
    <row r="4657" spans="1:22" x14ac:dyDescent="0.25">
      <c r="A4657" t="s">
        <v>3282</v>
      </c>
      <c r="B4657" s="1">
        <v>45331.729166666664</v>
      </c>
      <c r="C4657">
        <v>6.67</v>
      </c>
      <c r="D4657">
        <v>3.61</v>
      </c>
      <c r="E4657">
        <v>-3.61</v>
      </c>
      <c r="F4657">
        <v>14.66</v>
      </c>
      <c r="G4657">
        <v>64</v>
      </c>
      <c r="H4657">
        <v>-0.95077500000000004</v>
      </c>
      <c r="I4657">
        <v>1.1E-5</v>
      </c>
      <c r="J4657">
        <v>-0.54238399999999998</v>
      </c>
      <c r="K4657">
        <v>2.8E-5</v>
      </c>
      <c r="L4657">
        <v>14.01</v>
      </c>
      <c r="M4657">
        <v>-0.373</v>
      </c>
      <c r="N4657" t="s">
        <v>4815</v>
      </c>
      <c r="O4657" s="1">
        <v>45332.02140046296</v>
      </c>
      <c r="P4657">
        <v>3.51</v>
      </c>
      <c r="Q4657">
        <v>-0.82003800000000004</v>
      </c>
      <c r="R4657">
        <v>1.5E-5</v>
      </c>
      <c r="S4657">
        <v>-0.65734599999999999</v>
      </c>
      <c r="T4657">
        <v>1.5E-5</v>
      </c>
      <c r="U4657">
        <v>-0.85</v>
      </c>
      <c r="V4657">
        <v>3.0000000000000001E-3</v>
      </c>
    </row>
    <row r="4658" spans="1:22" x14ac:dyDescent="0.25">
      <c r="A4658" t="s">
        <v>3283</v>
      </c>
      <c r="B4658" s="1">
        <v>45331.732638888891</v>
      </c>
      <c r="C4658">
        <v>6.67</v>
      </c>
      <c r="D4658">
        <v>3.61</v>
      </c>
      <c r="E4658">
        <v>-3.61</v>
      </c>
      <c r="F4658">
        <v>14.66</v>
      </c>
      <c r="G4658">
        <v>64</v>
      </c>
      <c r="H4658">
        <v>-0.950766</v>
      </c>
      <c r="I4658">
        <v>9.0000000000000002E-6</v>
      </c>
      <c r="J4658">
        <v>-0.54219899999999999</v>
      </c>
      <c r="K4658">
        <v>2.0999999999999999E-5</v>
      </c>
      <c r="L4658">
        <v>16.78</v>
      </c>
      <c r="M4658">
        <v>-0.39600000000000002</v>
      </c>
      <c r="N4658" t="s">
        <v>4816</v>
      </c>
      <c r="O4658" s="1">
        <v>45332.024872685186</v>
      </c>
      <c r="P4658">
        <v>3.51</v>
      </c>
      <c r="Q4658">
        <v>-0.82000399999999996</v>
      </c>
      <c r="R4658">
        <v>2.0000000000000002E-5</v>
      </c>
      <c r="S4658">
        <v>-0.65730599999999995</v>
      </c>
      <c r="T4658">
        <v>3.9999999999999998E-6</v>
      </c>
      <c r="U4658">
        <v>1.22</v>
      </c>
      <c r="V4658">
        <v>-5.0000000000000001E-3</v>
      </c>
    </row>
    <row r="4659" spans="1:22" x14ac:dyDescent="0.25">
      <c r="A4659" t="s">
        <v>3284</v>
      </c>
      <c r="B4659" s="1">
        <v>45331.736111111109</v>
      </c>
      <c r="C4659">
        <v>6.67</v>
      </c>
      <c r="D4659">
        <v>3.61</v>
      </c>
      <c r="E4659">
        <v>-3.61</v>
      </c>
      <c r="F4659">
        <v>14.92</v>
      </c>
      <c r="G4659">
        <v>64</v>
      </c>
      <c r="H4659">
        <v>-0.95077299999999998</v>
      </c>
      <c r="I4659">
        <v>6.9999999999999999E-6</v>
      </c>
      <c r="J4659">
        <v>-0.54204399999999997</v>
      </c>
      <c r="K4659">
        <v>1.9000000000000001E-5</v>
      </c>
      <c r="L4659">
        <v>13.92</v>
      </c>
      <c r="M4659">
        <v>-0.41799999999999998</v>
      </c>
      <c r="N4659" t="s">
        <v>4817</v>
      </c>
      <c r="O4659" s="1">
        <v>45332.028344907405</v>
      </c>
      <c r="P4659">
        <v>3.51</v>
      </c>
      <c r="Q4659">
        <v>-0.81999599999999995</v>
      </c>
      <c r="R4659">
        <v>1.2999999999999999E-5</v>
      </c>
      <c r="S4659">
        <v>-0.65725699999999998</v>
      </c>
      <c r="T4659">
        <v>9.0000000000000002E-6</v>
      </c>
      <c r="U4659">
        <v>-0.39</v>
      </c>
      <c r="V4659">
        <v>-6.0000000000000001E-3</v>
      </c>
    </row>
    <row r="4660" spans="1:22" x14ac:dyDescent="0.25">
      <c r="A4660" t="s">
        <v>3285</v>
      </c>
      <c r="B4660" s="1">
        <v>45331.739583333336</v>
      </c>
      <c r="C4660">
        <v>6.67</v>
      </c>
      <c r="D4660">
        <v>3.61</v>
      </c>
      <c r="E4660">
        <v>-3.61</v>
      </c>
      <c r="F4660">
        <v>15.05</v>
      </c>
      <c r="G4660">
        <v>64</v>
      </c>
      <c r="H4660">
        <v>-0.95076400000000005</v>
      </c>
      <c r="I4660">
        <v>1.0000000000000001E-5</v>
      </c>
      <c r="J4660">
        <v>-0.54184399999999999</v>
      </c>
      <c r="K4660">
        <v>3.3000000000000003E-5</v>
      </c>
      <c r="L4660">
        <v>12.68</v>
      </c>
      <c r="M4660">
        <v>-0.41799999999999998</v>
      </c>
      <c r="N4660" t="s">
        <v>4818</v>
      </c>
      <c r="O4660" s="1">
        <v>45332.031817129631</v>
      </c>
      <c r="P4660">
        <v>3.51</v>
      </c>
      <c r="Q4660">
        <v>-0.820021</v>
      </c>
      <c r="R4660">
        <v>1.8E-5</v>
      </c>
      <c r="S4660">
        <v>-0.65726099999999998</v>
      </c>
      <c r="T4660">
        <v>1.2999999999999999E-5</v>
      </c>
      <c r="U4660">
        <v>0.75</v>
      </c>
      <c r="V4660">
        <v>-6.0000000000000001E-3</v>
      </c>
    </row>
    <row r="4661" spans="1:22" x14ac:dyDescent="0.25">
      <c r="A4661" t="s">
        <v>3286</v>
      </c>
      <c r="B4661" s="1">
        <v>45331.743055555555</v>
      </c>
      <c r="C4661">
        <v>6.69</v>
      </c>
      <c r="D4661">
        <v>3.61</v>
      </c>
      <c r="E4661">
        <v>-3.61</v>
      </c>
      <c r="F4661">
        <v>14.66</v>
      </c>
      <c r="G4661">
        <v>64</v>
      </c>
      <c r="H4661">
        <v>-0.95070100000000002</v>
      </c>
      <c r="I4661">
        <v>7.9999999999999996E-6</v>
      </c>
      <c r="J4661">
        <v>-0.54163799999999995</v>
      </c>
      <c r="K4661">
        <v>6.0000000000000002E-6</v>
      </c>
      <c r="L4661">
        <v>14.7</v>
      </c>
      <c r="M4661">
        <v>-0.40400000000000003</v>
      </c>
      <c r="N4661" t="s">
        <v>4819</v>
      </c>
      <c r="O4661" s="1">
        <v>45332.03528935185</v>
      </c>
      <c r="P4661">
        <v>3.51</v>
      </c>
      <c r="Q4661">
        <v>-0.820017</v>
      </c>
      <c r="R4661">
        <v>1.4E-5</v>
      </c>
      <c r="S4661">
        <v>-0.65723399999999998</v>
      </c>
      <c r="T4661">
        <v>1.5999999999999999E-5</v>
      </c>
      <c r="U4661">
        <v>0.47</v>
      </c>
      <c r="V4661">
        <v>1E-3</v>
      </c>
    </row>
    <row r="4662" spans="1:22" x14ac:dyDescent="0.25">
      <c r="A4662" t="s">
        <v>3287</v>
      </c>
      <c r="B4662" s="1">
        <v>45331.746527777781</v>
      </c>
      <c r="C4662">
        <v>6.68</v>
      </c>
      <c r="D4662">
        <v>3.61</v>
      </c>
      <c r="E4662">
        <v>-3.61</v>
      </c>
      <c r="F4662">
        <v>14.66</v>
      </c>
      <c r="G4662">
        <v>64</v>
      </c>
      <c r="H4662">
        <v>-0.95071000000000006</v>
      </c>
      <c r="I4662">
        <v>6.9999999999999999E-6</v>
      </c>
      <c r="J4662">
        <v>-0.54149700000000001</v>
      </c>
      <c r="K4662">
        <v>2.3E-5</v>
      </c>
      <c r="L4662">
        <v>11.39</v>
      </c>
      <c r="M4662">
        <v>-0.379</v>
      </c>
      <c r="N4662" t="s">
        <v>4820</v>
      </c>
      <c r="O4662" s="1">
        <v>45332.038761574076</v>
      </c>
      <c r="P4662">
        <v>3.51</v>
      </c>
      <c r="Q4662">
        <v>-0.81997100000000001</v>
      </c>
      <c r="R4662">
        <v>2.3E-5</v>
      </c>
      <c r="S4662">
        <v>-0.657138</v>
      </c>
      <c r="T4662">
        <v>5.0000000000000004E-6</v>
      </c>
      <c r="U4662">
        <v>0.2</v>
      </c>
      <c r="V4662">
        <v>-6.0000000000000001E-3</v>
      </c>
    </row>
    <row r="4663" spans="1:22" x14ac:dyDescent="0.25">
      <c r="A4663" t="s">
        <v>3288</v>
      </c>
      <c r="B4663" s="1">
        <v>45331.75</v>
      </c>
      <c r="C4663">
        <v>6.67</v>
      </c>
      <c r="D4663">
        <v>3.61</v>
      </c>
      <c r="E4663">
        <v>-3.61</v>
      </c>
      <c r="F4663">
        <v>14.66</v>
      </c>
      <c r="G4663">
        <v>64</v>
      </c>
      <c r="H4663">
        <v>-0.950735</v>
      </c>
      <c r="I4663">
        <v>1.0000000000000001E-5</v>
      </c>
      <c r="J4663">
        <v>-0.54129700000000003</v>
      </c>
      <c r="K4663">
        <v>1.8E-5</v>
      </c>
      <c r="L4663">
        <v>12.55</v>
      </c>
      <c r="M4663">
        <v>-0.38600000000000001</v>
      </c>
      <c r="N4663" t="s">
        <v>4821</v>
      </c>
      <c r="O4663" s="1">
        <v>45332.042233796295</v>
      </c>
      <c r="P4663">
        <v>3.51</v>
      </c>
      <c r="Q4663">
        <v>-0.81998099999999996</v>
      </c>
      <c r="R4663">
        <v>1.7E-5</v>
      </c>
      <c r="S4663">
        <v>-0.65710999999999997</v>
      </c>
      <c r="T4663">
        <v>1.8E-5</v>
      </c>
      <c r="U4663">
        <v>1.1399999999999999</v>
      </c>
      <c r="V4663">
        <v>-4.0000000000000001E-3</v>
      </c>
    </row>
    <row r="4664" spans="1:22" x14ac:dyDescent="0.25">
      <c r="A4664" t="s">
        <v>3289</v>
      </c>
      <c r="B4664" s="1">
        <v>45331.753472222219</v>
      </c>
      <c r="C4664">
        <v>6.69</v>
      </c>
      <c r="D4664">
        <v>3.61</v>
      </c>
      <c r="E4664">
        <v>-3.61</v>
      </c>
      <c r="F4664">
        <v>14.66</v>
      </c>
      <c r="G4664">
        <v>64</v>
      </c>
      <c r="H4664">
        <v>-0.95075200000000004</v>
      </c>
      <c r="I4664">
        <v>1.1E-5</v>
      </c>
      <c r="J4664">
        <v>-0.54113500000000003</v>
      </c>
      <c r="K4664">
        <v>3.1000000000000001E-5</v>
      </c>
      <c r="L4664">
        <v>15.48</v>
      </c>
      <c r="M4664">
        <v>-0.373</v>
      </c>
      <c r="N4664" t="s">
        <v>4822</v>
      </c>
      <c r="O4664" s="1">
        <v>45332.045706018522</v>
      </c>
      <c r="P4664">
        <v>3.51</v>
      </c>
      <c r="Q4664">
        <v>-0.82001199999999996</v>
      </c>
      <c r="R4664">
        <v>1.2E-5</v>
      </c>
      <c r="S4664">
        <v>-0.65708900000000003</v>
      </c>
      <c r="T4664">
        <v>7.9999999999999996E-6</v>
      </c>
      <c r="U4664">
        <v>1.2</v>
      </c>
      <c r="V4664">
        <v>-5.0000000000000001E-3</v>
      </c>
    </row>
    <row r="4665" spans="1:22" x14ac:dyDescent="0.25">
      <c r="A4665" t="s">
        <v>3290</v>
      </c>
      <c r="B4665" s="1">
        <v>45331.756944444445</v>
      </c>
      <c r="C4665">
        <v>6.69</v>
      </c>
      <c r="D4665">
        <v>3.61</v>
      </c>
      <c r="E4665">
        <v>-3.61</v>
      </c>
      <c r="F4665">
        <v>14.79</v>
      </c>
      <c r="G4665">
        <v>64</v>
      </c>
      <c r="H4665">
        <v>-0.95074700000000001</v>
      </c>
      <c r="I4665">
        <v>1.1E-5</v>
      </c>
      <c r="J4665">
        <v>-0.54086299999999998</v>
      </c>
      <c r="K4665">
        <v>6.0000000000000002E-6</v>
      </c>
      <c r="L4665">
        <v>13.7</v>
      </c>
      <c r="M4665">
        <v>-0.39100000000000001</v>
      </c>
      <c r="N4665" t="s">
        <v>4823</v>
      </c>
      <c r="O4665" s="1">
        <v>45332.049178240741</v>
      </c>
      <c r="P4665">
        <v>3.51</v>
      </c>
      <c r="Q4665">
        <v>-0.82001900000000005</v>
      </c>
      <c r="R4665">
        <v>1.7E-5</v>
      </c>
      <c r="S4665">
        <v>-0.65709899999999999</v>
      </c>
      <c r="T4665">
        <v>1.2999999999999999E-5</v>
      </c>
      <c r="U4665">
        <v>1.42</v>
      </c>
      <c r="V4665">
        <v>-3.0000000000000001E-3</v>
      </c>
    </row>
    <row r="4666" spans="1:22" x14ac:dyDescent="0.25">
      <c r="A4666" t="s">
        <v>3291</v>
      </c>
      <c r="B4666" s="1">
        <v>45331.760416666664</v>
      </c>
      <c r="C4666">
        <v>6.66</v>
      </c>
      <c r="D4666">
        <v>3.61</v>
      </c>
      <c r="E4666">
        <v>-3.61</v>
      </c>
      <c r="F4666">
        <v>14.92</v>
      </c>
      <c r="G4666">
        <v>64</v>
      </c>
      <c r="H4666">
        <v>-0.95078399999999996</v>
      </c>
      <c r="I4666">
        <v>1.0000000000000001E-5</v>
      </c>
      <c r="J4666">
        <v>-0.54073300000000002</v>
      </c>
      <c r="K4666">
        <v>2.0999999999999999E-5</v>
      </c>
      <c r="L4666">
        <v>11.8</v>
      </c>
      <c r="M4666">
        <v>-0.39200000000000002</v>
      </c>
      <c r="N4666" t="s">
        <v>4824</v>
      </c>
      <c r="O4666" s="1">
        <v>45332.05265046296</v>
      </c>
      <c r="P4666">
        <v>3.51</v>
      </c>
      <c r="Q4666">
        <v>-0.82000300000000004</v>
      </c>
      <c r="R4666">
        <v>2.5000000000000001E-5</v>
      </c>
      <c r="S4666">
        <v>-0.65703800000000001</v>
      </c>
      <c r="T4666">
        <v>1.0000000000000001E-5</v>
      </c>
      <c r="U4666">
        <v>-0.02</v>
      </c>
      <c r="V4666">
        <v>-8.0000000000000002E-3</v>
      </c>
    </row>
    <row r="4667" spans="1:22" x14ac:dyDescent="0.25">
      <c r="A4667" t="s">
        <v>3292</v>
      </c>
      <c r="B4667" s="1">
        <v>45331.763888888891</v>
      </c>
      <c r="C4667">
        <v>6.69</v>
      </c>
      <c r="D4667">
        <v>3.61</v>
      </c>
      <c r="E4667">
        <v>-3.61</v>
      </c>
      <c r="F4667">
        <v>14.66</v>
      </c>
      <c r="G4667">
        <v>64</v>
      </c>
      <c r="H4667">
        <v>-0.95078399999999996</v>
      </c>
      <c r="I4667">
        <v>5.0000000000000004E-6</v>
      </c>
      <c r="J4667">
        <v>-0.54055200000000003</v>
      </c>
      <c r="K4667">
        <v>3.1000000000000001E-5</v>
      </c>
      <c r="L4667">
        <v>16.149999999999999</v>
      </c>
      <c r="M4667">
        <v>-0.38300000000000001</v>
      </c>
      <c r="N4667" t="s">
        <v>4825</v>
      </c>
      <c r="O4667" s="1">
        <v>45332.056122685186</v>
      </c>
      <c r="P4667">
        <v>3.51</v>
      </c>
      <c r="Q4667">
        <v>-0.82001500000000005</v>
      </c>
      <c r="R4667">
        <v>1.4E-5</v>
      </c>
      <c r="S4667">
        <v>-0.65701100000000001</v>
      </c>
      <c r="T4667">
        <v>1.0000000000000001E-5</v>
      </c>
      <c r="U4667">
        <v>0.99</v>
      </c>
      <c r="V4667">
        <v>-4.0000000000000001E-3</v>
      </c>
    </row>
    <row r="4668" spans="1:22" x14ac:dyDescent="0.25">
      <c r="A4668" t="s">
        <v>3293</v>
      </c>
      <c r="B4668" s="1">
        <v>45331.767361111109</v>
      </c>
      <c r="C4668">
        <v>6.67</v>
      </c>
      <c r="D4668">
        <v>3.61</v>
      </c>
      <c r="E4668">
        <v>-3.61</v>
      </c>
      <c r="F4668">
        <v>15.18</v>
      </c>
      <c r="G4668">
        <v>64</v>
      </c>
      <c r="H4668">
        <v>-0.95076400000000005</v>
      </c>
      <c r="I4668">
        <v>6.9999999999999999E-6</v>
      </c>
      <c r="J4668">
        <v>-0.54030100000000003</v>
      </c>
      <c r="K4668">
        <v>1.0000000000000001E-5</v>
      </c>
      <c r="L4668">
        <v>14.66</v>
      </c>
      <c r="M4668">
        <v>-0.39</v>
      </c>
      <c r="N4668" t="s">
        <v>4826</v>
      </c>
      <c r="O4668" s="1">
        <v>45332.059594907405</v>
      </c>
      <c r="P4668">
        <v>3.51</v>
      </c>
      <c r="Q4668">
        <v>-0.81999200000000005</v>
      </c>
      <c r="R4668">
        <v>2.5999999999999998E-5</v>
      </c>
      <c r="S4668">
        <v>-0.65691999999999995</v>
      </c>
      <c r="T4668">
        <v>1.2999999999999999E-5</v>
      </c>
      <c r="U4668">
        <v>0.83</v>
      </c>
      <c r="V4668">
        <v>-8.0000000000000002E-3</v>
      </c>
    </row>
    <row r="4669" spans="1:22" x14ac:dyDescent="0.25">
      <c r="A4669" t="s">
        <v>3294</v>
      </c>
      <c r="B4669" s="1">
        <v>45331.770833333336</v>
      </c>
      <c r="C4669">
        <v>6.67</v>
      </c>
      <c r="D4669">
        <v>3.61</v>
      </c>
      <c r="E4669">
        <v>-3.61</v>
      </c>
      <c r="F4669">
        <v>14.66</v>
      </c>
      <c r="G4669">
        <v>64</v>
      </c>
      <c r="H4669">
        <v>-0.95078300000000004</v>
      </c>
      <c r="I4669">
        <v>9.0000000000000002E-6</v>
      </c>
      <c r="J4669">
        <v>-0.54011900000000002</v>
      </c>
      <c r="K4669">
        <v>3.1999999999999999E-5</v>
      </c>
      <c r="L4669">
        <v>10.92</v>
      </c>
      <c r="M4669">
        <v>-0.39900000000000002</v>
      </c>
      <c r="N4669" t="s">
        <v>4827</v>
      </c>
      <c r="O4669" s="1">
        <v>45332.063067129631</v>
      </c>
      <c r="P4669">
        <v>3.51</v>
      </c>
      <c r="Q4669">
        <v>-0.81999699999999998</v>
      </c>
      <c r="R4669">
        <v>1.5999999999999999E-5</v>
      </c>
      <c r="S4669">
        <v>-0.65684900000000002</v>
      </c>
      <c r="T4669">
        <v>1.9000000000000001E-5</v>
      </c>
      <c r="U4669">
        <v>-1.38</v>
      </c>
      <c r="V4669">
        <v>-1.4E-2</v>
      </c>
    </row>
    <row r="4670" spans="1:22" x14ac:dyDescent="0.25">
      <c r="A4670" t="s">
        <v>3295</v>
      </c>
      <c r="B4670" s="1">
        <v>45331.774305555555</v>
      </c>
      <c r="C4670">
        <v>6.68</v>
      </c>
      <c r="D4670">
        <v>3.61</v>
      </c>
      <c r="E4670">
        <v>-3.61</v>
      </c>
      <c r="F4670">
        <v>14.66</v>
      </c>
      <c r="G4670">
        <v>64</v>
      </c>
      <c r="H4670">
        <v>-0.95076799999999995</v>
      </c>
      <c r="I4670">
        <v>5.0000000000000004E-6</v>
      </c>
      <c r="J4670">
        <v>-0.53991299999999998</v>
      </c>
      <c r="K4670">
        <v>2.6999999999999999E-5</v>
      </c>
      <c r="L4670">
        <v>15.12</v>
      </c>
      <c r="M4670">
        <v>-0.39300000000000002</v>
      </c>
      <c r="N4670" t="s">
        <v>4828</v>
      </c>
      <c r="O4670" s="1">
        <v>45332.06653935185</v>
      </c>
      <c r="P4670">
        <v>3.51</v>
      </c>
      <c r="Q4670">
        <v>-0.81998000000000004</v>
      </c>
      <c r="R4670">
        <v>1.5999999999999999E-5</v>
      </c>
      <c r="S4670">
        <v>-0.65681199999999995</v>
      </c>
      <c r="T4670">
        <v>1.2999999999999999E-5</v>
      </c>
      <c r="U4670">
        <v>1.38</v>
      </c>
      <c r="V4670">
        <v>-8.9999999999999993E-3</v>
      </c>
    </row>
    <row r="4671" spans="1:22" x14ac:dyDescent="0.25">
      <c r="A4671" t="s">
        <v>3296</v>
      </c>
      <c r="B4671" s="1">
        <v>45331.777777777781</v>
      </c>
      <c r="C4671">
        <v>6.68</v>
      </c>
      <c r="D4671">
        <v>3.61</v>
      </c>
      <c r="E4671">
        <v>-3.61</v>
      </c>
      <c r="F4671">
        <v>14.66</v>
      </c>
      <c r="G4671">
        <v>64</v>
      </c>
      <c r="H4671">
        <v>-0.95075299999999996</v>
      </c>
      <c r="I4671">
        <v>9.0000000000000002E-6</v>
      </c>
      <c r="J4671">
        <v>-0.53967399999999999</v>
      </c>
      <c r="K4671">
        <v>7.9999999999999996E-6</v>
      </c>
      <c r="L4671">
        <v>17.350000000000001</v>
      </c>
      <c r="M4671">
        <v>-0.40600000000000003</v>
      </c>
      <c r="N4671" t="s">
        <v>4829</v>
      </c>
      <c r="O4671" s="1">
        <v>45332.070011574076</v>
      </c>
      <c r="P4671">
        <v>3.51</v>
      </c>
      <c r="Q4671">
        <v>-0.82000899999999999</v>
      </c>
      <c r="R4671">
        <v>2.3E-5</v>
      </c>
      <c r="S4671">
        <v>-0.65678700000000001</v>
      </c>
      <c r="T4671">
        <v>9.0000000000000002E-6</v>
      </c>
      <c r="U4671">
        <v>1.5</v>
      </c>
      <c r="V4671">
        <v>0</v>
      </c>
    </row>
    <row r="4672" spans="1:22" x14ac:dyDescent="0.25">
      <c r="A4672" t="s">
        <v>3297</v>
      </c>
      <c r="B4672" s="1">
        <v>45331.78125</v>
      </c>
      <c r="C4672">
        <v>6.67</v>
      </c>
      <c r="D4672">
        <v>3.61</v>
      </c>
      <c r="E4672">
        <v>-3.61</v>
      </c>
      <c r="F4672">
        <v>14.66</v>
      </c>
      <c r="G4672">
        <v>64</v>
      </c>
      <c r="H4672">
        <v>-0.95067699999999999</v>
      </c>
      <c r="I4672">
        <v>6.0000000000000002E-6</v>
      </c>
      <c r="J4672">
        <v>-0.53944199999999998</v>
      </c>
      <c r="K4672">
        <v>1.5999999999999999E-5</v>
      </c>
      <c r="L4672">
        <v>14.97</v>
      </c>
      <c r="M4672">
        <v>-0.38800000000000001</v>
      </c>
      <c r="N4672" t="s">
        <v>4830</v>
      </c>
      <c r="O4672" s="1">
        <v>45332.073483796295</v>
      </c>
      <c r="P4672">
        <v>3.51</v>
      </c>
      <c r="Q4672">
        <v>-0.81993000000000005</v>
      </c>
      <c r="R4672">
        <v>1.9000000000000001E-5</v>
      </c>
      <c r="S4672">
        <v>-0.65664800000000001</v>
      </c>
      <c r="T4672">
        <v>1.2E-5</v>
      </c>
      <c r="U4672">
        <v>1.25</v>
      </c>
      <c r="V4672">
        <v>2E-3</v>
      </c>
    </row>
    <row r="4673" spans="1:22" x14ac:dyDescent="0.25">
      <c r="A4673" t="s">
        <v>3298</v>
      </c>
      <c r="B4673" s="1">
        <v>45331.784722222219</v>
      </c>
      <c r="C4673">
        <v>6.67</v>
      </c>
      <c r="D4673">
        <v>3.61</v>
      </c>
      <c r="E4673">
        <v>-3.61</v>
      </c>
      <c r="F4673">
        <v>14.27</v>
      </c>
      <c r="G4673">
        <v>64</v>
      </c>
      <c r="H4673">
        <v>-0.95064899999999997</v>
      </c>
      <c r="I4673">
        <v>6.9999999999999999E-6</v>
      </c>
      <c r="J4673">
        <v>-0.53920199999999996</v>
      </c>
      <c r="K4673">
        <v>2.9E-5</v>
      </c>
      <c r="L4673">
        <v>12.57</v>
      </c>
      <c r="M4673">
        <v>-0.39400000000000002</v>
      </c>
      <c r="N4673" t="s">
        <v>4831</v>
      </c>
      <c r="O4673" s="1">
        <v>45332.076956018522</v>
      </c>
      <c r="P4673">
        <v>3.51</v>
      </c>
      <c r="Q4673">
        <v>-0.81999699999999998</v>
      </c>
      <c r="R4673">
        <v>1.9000000000000001E-5</v>
      </c>
      <c r="S4673">
        <v>-0.65664999999999996</v>
      </c>
      <c r="T4673">
        <v>1.5E-5</v>
      </c>
      <c r="U4673">
        <v>0.62</v>
      </c>
      <c r="V4673">
        <v>-4.0000000000000001E-3</v>
      </c>
    </row>
    <row r="4674" spans="1:22" x14ac:dyDescent="0.25">
      <c r="A4674" t="s">
        <v>3299</v>
      </c>
      <c r="B4674" s="1">
        <v>45331.788194444445</v>
      </c>
      <c r="C4674">
        <v>6.68</v>
      </c>
      <c r="D4674">
        <v>3.61</v>
      </c>
      <c r="E4674">
        <v>-3.61</v>
      </c>
      <c r="F4674">
        <v>14.66</v>
      </c>
      <c r="G4674">
        <v>64</v>
      </c>
      <c r="H4674">
        <v>-0.95064499999999996</v>
      </c>
      <c r="I4674">
        <v>6.9999999999999999E-6</v>
      </c>
      <c r="J4674">
        <v>-0.53898699999999999</v>
      </c>
      <c r="K4674">
        <v>2.3E-5</v>
      </c>
      <c r="L4674">
        <v>12.24</v>
      </c>
      <c r="M4674">
        <v>-0.39200000000000002</v>
      </c>
      <c r="N4674" t="s">
        <v>4832</v>
      </c>
      <c r="O4674" s="1">
        <v>45332.080428240741</v>
      </c>
      <c r="P4674">
        <v>3.51</v>
      </c>
      <c r="Q4674">
        <v>-0.81996599999999997</v>
      </c>
      <c r="R4674">
        <v>1.5999999999999999E-5</v>
      </c>
      <c r="S4674">
        <v>-0.65656800000000004</v>
      </c>
      <c r="T4674">
        <v>1.0000000000000001E-5</v>
      </c>
      <c r="U4674">
        <v>1.69</v>
      </c>
      <c r="V4674">
        <v>-1.2999999999999999E-2</v>
      </c>
    </row>
    <row r="4675" spans="1:22" x14ac:dyDescent="0.25">
      <c r="A4675" t="s">
        <v>3300</v>
      </c>
      <c r="B4675" s="1">
        <v>45331.791666666664</v>
      </c>
      <c r="C4675">
        <v>6.66</v>
      </c>
      <c r="D4675">
        <v>3.61</v>
      </c>
      <c r="E4675">
        <v>-3.61</v>
      </c>
      <c r="F4675">
        <v>14.92</v>
      </c>
      <c r="G4675">
        <v>64</v>
      </c>
      <c r="H4675">
        <v>-0.95065299999999997</v>
      </c>
      <c r="I4675">
        <v>5.0000000000000004E-6</v>
      </c>
      <c r="J4675">
        <v>-0.53881699999999999</v>
      </c>
      <c r="K4675">
        <v>1.2999999999999999E-5</v>
      </c>
      <c r="L4675">
        <v>9.6999999999999993</v>
      </c>
      <c r="M4675">
        <v>-0.379</v>
      </c>
      <c r="N4675" t="s">
        <v>4833</v>
      </c>
      <c r="O4675" s="1">
        <v>45332.08390046296</v>
      </c>
      <c r="P4675">
        <v>3.51</v>
      </c>
      <c r="Q4675">
        <v>-0.81994500000000003</v>
      </c>
      <c r="R4675">
        <v>2.5000000000000001E-5</v>
      </c>
      <c r="S4675">
        <v>-0.65651599999999999</v>
      </c>
      <c r="T4675">
        <v>6.0000000000000002E-6</v>
      </c>
      <c r="U4675">
        <v>0.28000000000000003</v>
      </c>
      <c r="V4675">
        <v>2E-3</v>
      </c>
    </row>
    <row r="4676" spans="1:22" x14ac:dyDescent="0.25">
      <c r="A4676" t="s">
        <v>3301</v>
      </c>
      <c r="B4676" s="1">
        <v>45331.795138888891</v>
      </c>
      <c r="C4676">
        <v>6.67</v>
      </c>
      <c r="D4676">
        <v>3.61</v>
      </c>
      <c r="E4676">
        <v>-3.61</v>
      </c>
      <c r="F4676">
        <v>15.05</v>
      </c>
      <c r="G4676">
        <v>64</v>
      </c>
      <c r="H4676">
        <v>-0.95067900000000005</v>
      </c>
      <c r="I4676">
        <v>6.0000000000000002E-6</v>
      </c>
      <c r="J4676">
        <v>-0.53859800000000002</v>
      </c>
      <c r="K4676">
        <v>2.3E-5</v>
      </c>
      <c r="L4676">
        <v>7.78</v>
      </c>
      <c r="M4676">
        <v>-0.38900000000000001</v>
      </c>
      <c r="N4676" t="s">
        <v>4834</v>
      </c>
      <c r="O4676" s="1">
        <v>45332.087372685186</v>
      </c>
      <c r="P4676">
        <v>3.51</v>
      </c>
      <c r="Q4676">
        <v>-0.81991700000000001</v>
      </c>
      <c r="R4676">
        <v>1.9000000000000001E-5</v>
      </c>
      <c r="S4676">
        <v>-0.65647599999999995</v>
      </c>
      <c r="T4676">
        <v>6.0000000000000002E-6</v>
      </c>
      <c r="U4676">
        <v>0.55000000000000004</v>
      </c>
      <c r="V4676">
        <v>7.0000000000000001E-3</v>
      </c>
    </row>
    <row r="4677" spans="1:22" x14ac:dyDescent="0.25">
      <c r="A4677" t="s">
        <v>3302</v>
      </c>
      <c r="B4677" s="1">
        <v>45331.798611111109</v>
      </c>
      <c r="C4677">
        <v>6.67</v>
      </c>
      <c r="D4677">
        <v>3.61</v>
      </c>
      <c r="E4677">
        <v>-3.61</v>
      </c>
      <c r="F4677">
        <v>14.66</v>
      </c>
      <c r="G4677">
        <v>64</v>
      </c>
      <c r="H4677">
        <v>-0.95070900000000003</v>
      </c>
      <c r="I4677">
        <v>6.9999999999999999E-6</v>
      </c>
      <c r="J4677">
        <v>-0.53839199999999998</v>
      </c>
      <c r="K4677">
        <v>9.0000000000000002E-6</v>
      </c>
      <c r="L4677">
        <v>12.86</v>
      </c>
      <c r="M4677">
        <v>-0.42299999999999999</v>
      </c>
      <c r="N4677" t="s">
        <v>4835</v>
      </c>
      <c r="O4677" s="1">
        <v>45332.090844907405</v>
      </c>
      <c r="P4677">
        <v>3.51</v>
      </c>
      <c r="Q4677">
        <v>-0.81994900000000004</v>
      </c>
      <c r="R4677">
        <v>1.7E-5</v>
      </c>
      <c r="S4677">
        <v>-0.656497</v>
      </c>
      <c r="T4677">
        <v>7.9999999999999996E-6</v>
      </c>
      <c r="U4677">
        <v>0.99</v>
      </c>
      <c r="V4677">
        <v>-7.0000000000000001E-3</v>
      </c>
    </row>
    <row r="4678" spans="1:22" x14ac:dyDescent="0.25">
      <c r="A4678" t="s">
        <v>3303</v>
      </c>
      <c r="B4678" s="1">
        <v>45331.802083333336</v>
      </c>
      <c r="C4678">
        <v>6.67</v>
      </c>
      <c r="D4678">
        <v>3.61</v>
      </c>
      <c r="E4678">
        <v>-3.61</v>
      </c>
      <c r="F4678">
        <v>14.66</v>
      </c>
      <c r="G4678">
        <v>64</v>
      </c>
      <c r="H4678">
        <v>-0.95073099999999999</v>
      </c>
      <c r="I4678">
        <v>6.9999999999999999E-6</v>
      </c>
      <c r="J4678">
        <v>-0.53821399999999997</v>
      </c>
      <c r="K4678">
        <v>3.3000000000000003E-5</v>
      </c>
      <c r="L4678">
        <v>14.83</v>
      </c>
      <c r="M4678">
        <v>-0.36699999999999999</v>
      </c>
      <c r="N4678" t="s">
        <v>4836</v>
      </c>
      <c r="O4678" s="1">
        <v>45332.094317129631</v>
      </c>
      <c r="P4678">
        <v>3.51</v>
      </c>
      <c r="Q4678">
        <v>-0.81998000000000004</v>
      </c>
      <c r="R4678">
        <v>1.8E-5</v>
      </c>
      <c r="S4678">
        <v>-0.65656199999999998</v>
      </c>
      <c r="T4678">
        <v>6.9999999999999999E-6</v>
      </c>
      <c r="U4678">
        <v>-0.23</v>
      </c>
      <c r="V4678">
        <v>6.0000000000000001E-3</v>
      </c>
    </row>
    <row r="4679" spans="1:22" x14ac:dyDescent="0.25">
      <c r="A4679" t="s">
        <v>3304</v>
      </c>
      <c r="B4679" s="1">
        <v>45331.805555555555</v>
      </c>
      <c r="C4679">
        <v>6.67</v>
      </c>
      <c r="D4679">
        <v>3.61</v>
      </c>
      <c r="E4679">
        <v>-3.61</v>
      </c>
      <c r="F4679">
        <v>14.66</v>
      </c>
      <c r="G4679">
        <v>64</v>
      </c>
      <c r="H4679">
        <v>-0.95068399999999997</v>
      </c>
      <c r="I4679">
        <v>6.0000000000000002E-6</v>
      </c>
      <c r="J4679">
        <v>-0.53800300000000001</v>
      </c>
      <c r="K4679">
        <v>2.1999999999999999E-5</v>
      </c>
      <c r="L4679">
        <v>14.78</v>
      </c>
      <c r="M4679">
        <v>-0.39700000000000002</v>
      </c>
      <c r="N4679" t="s">
        <v>4837</v>
      </c>
      <c r="O4679" s="1">
        <v>45332.09778935185</v>
      </c>
      <c r="P4679">
        <v>3.51</v>
      </c>
      <c r="Q4679">
        <v>-0.81995899999999999</v>
      </c>
      <c r="R4679">
        <v>1.2999999999999999E-5</v>
      </c>
      <c r="S4679">
        <v>-0.65653300000000003</v>
      </c>
      <c r="T4679">
        <v>1.2E-5</v>
      </c>
      <c r="U4679">
        <v>2.1</v>
      </c>
      <c r="V4679">
        <v>-5.0000000000000001E-3</v>
      </c>
    </row>
    <row r="4680" spans="1:22" x14ac:dyDescent="0.25">
      <c r="A4680" t="s">
        <v>3305</v>
      </c>
      <c r="B4680" s="1">
        <v>45331.809027777781</v>
      </c>
      <c r="C4680">
        <v>6.67</v>
      </c>
      <c r="D4680">
        <v>3.61</v>
      </c>
      <c r="E4680">
        <v>-3.61</v>
      </c>
      <c r="F4680">
        <v>14.14</v>
      </c>
      <c r="G4680">
        <v>64</v>
      </c>
      <c r="H4680">
        <v>-0.95071499999999998</v>
      </c>
      <c r="I4680">
        <v>7.9999999999999996E-6</v>
      </c>
      <c r="J4680">
        <v>-0.53783899999999996</v>
      </c>
      <c r="K4680">
        <v>1.1E-5</v>
      </c>
      <c r="L4680">
        <v>13.74</v>
      </c>
      <c r="M4680">
        <v>-0.39</v>
      </c>
      <c r="N4680" t="s">
        <v>4838</v>
      </c>
      <c r="O4680" s="1">
        <v>45332.101261574076</v>
      </c>
      <c r="P4680">
        <v>3.51</v>
      </c>
      <c r="Q4680">
        <v>-0.81994400000000001</v>
      </c>
      <c r="R4680">
        <v>1.4E-5</v>
      </c>
      <c r="S4680">
        <v>-0.65649000000000002</v>
      </c>
      <c r="T4680">
        <v>9.0000000000000002E-6</v>
      </c>
      <c r="U4680">
        <v>0.59</v>
      </c>
      <c r="V4680">
        <v>-2E-3</v>
      </c>
    </row>
    <row r="4681" spans="1:22" x14ac:dyDescent="0.25">
      <c r="A4681" t="s">
        <v>3306</v>
      </c>
      <c r="B4681" s="1">
        <v>45331.8125</v>
      </c>
      <c r="C4681">
        <v>6.65</v>
      </c>
      <c r="D4681">
        <v>3.61</v>
      </c>
      <c r="E4681">
        <v>-3.61</v>
      </c>
      <c r="F4681">
        <v>14.92</v>
      </c>
      <c r="G4681">
        <v>64</v>
      </c>
      <c r="H4681">
        <v>-0.95067299999999999</v>
      </c>
      <c r="I4681">
        <v>1.0000000000000001E-5</v>
      </c>
      <c r="J4681">
        <v>-0.537605</v>
      </c>
      <c r="K4681">
        <v>2.8E-5</v>
      </c>
      <c r="L4681">
        <v>12.42</v>
      </c>
      <c r="M4681">
        <v>-0.38600000000000001</v>
      </c>
      <c r="N4681" t="s">
        <v>4839</v>
      </c>
      <c r="O4681" s="1">
        <v>45332.104733796295</v>
      </c>
      <c r="P4681">
        <v>3.51</v>
      </c>
      <c r="Q4681">
        <v>-0.81996599999999997</v>
      </c>
      <c r="R4681">
        <v>1.4E-5</v>
      </c>
      <c r="S4681">
        <v>-0.65648300000000004</v>
      </c>
      <c r="T4681">
        <v>7.9999999999999996E-6</v>
      </c>
      <c r="U4681">
        <v>1.53</v>
      </c>
      <c r="V4681">
        <v>0</v>
      </c>
    </row>
    <row r="4682" spans="1:22" x14ac:dyDescent="0.25">
      <c r="A4682" t="s">
        <v>3307</v>
      </c>
      <c r="B4682" s="1">
        <v>45331.815972222219</v>
      </c>
      <c r="C4682">
        <v>6.67</v>
      </c>
      <c r="D4682">
        <v>3.61</v>
      </c>
      <c r="E4682">
        <v>-3.61</v>
      </c>
      <c r="F4682">
        <v>14.02</v>
      </c>
      <c r="G4682">
        <v>64</v>
      </c>
      <c r="H4682">
        <v>-0.95070299999999996</v>
      </c>
      <c r="I4682">
        <v>6.9999999999999999E-6</v>
      </c>
      <c r="J4682">
        <v>-0.53745100000000001</v>
      </c>
      <c r="K4682">
        <v>2.1999999999999999E-5</v>
      </c>
      <c r="L4682">
        <v>12.87</v>
      </c>
      <c r="M4682">
        <v>-0.39400000000000002</v>
      </c>
      <c r="N4682" t="s">
        <v>4840</v>
      </c>
      <c r="O4682" s="1">
        <v>45332.108206018522</v>
      </c>
      <c r="P4682">
        <v>3.51</v>
      </c>
      <c r="Q4682">
        <v>-0.81993300000000002</v>
      </c>
      <c r="R4682">
        <v>1.5999999999999999E-5</v>
      </c>
      <c r="S4682">
        <v>-0.65642199999999995</v>
      </c>
      <c r="T4682">
        <v>1.8E-5</v>
      </c>
      <c r="U4682">
        <v>-0.93</v>
      </c>
      <c r="V4682">
        <v>-1.4E-2</v>
      </c>
    </row>
    <row r="4683" spans="1:22" x14ac:dyDescent="0.25">
      <c r="A4683" t="s">
        <v>3308</v>
      </c>
      <c r="B4683" s="1">
        <v>45331.819444444445</v>
      </c>
      <c r="C4683">
        <v>6.69</v>
      </c>
      <c r="D4683">
        <v>3.61</v>
      </c>
      <c r="E4683">
        <v>-3.61</v>
      </c>
      <c r="F4683">
        <v>14.66</v>
      </c>
      <c r="G4683">
        <v>64</v>
      </c>
      <c r="H4683">
        <v>-0.95066600000000001</v>
      </c>
      <c r="I4683">
        <v>1.0000000000000001E-5</v>
      </c>
      <c r="J4683">
        <v>-0.53726799999999997</v>
      </c>
      <c r="K4683">
        <v>1.5999999999999999E-5</v>
      </c>
      <c r="L4683">
        <v>17.420000000000002</v>
      </c>
      <c r="M4683">
        <v>-0.42099999999999999</v>
      </c>
      <c r="N4683" t="s">
        <v>4841</v>
      </c>
      <c r="O4683" s="1">
        <v>45332.111678240741</v>
      </c>
      <c r="P4683">
        <v>3.51</v>
      </c>
      <c r="Q4683">
        <v>-0.81991099999999995</v>
      </c>
      <c r="R4683">
        <v>1.5999999999999999E-5</v>
      </c>
      <c r="S4683">
        <v>-0.65637100000000004</v>
      </c>
      <c r="T4683">
        <v>3.9999999999999998E-6</v>
      </c>
      <c r="U4683">
        <v>0.2</v>
      </c>
      <c r="V4683">
        <v>-4.0000000000000001E-3</v>
      </c>
    </row>
    <row r="4684" spans="1:22" x14ac:dyDescent="0.25">
      <c r="A4684" t="s">
        <v>3309</v>
      </c>
      <c r="B4684" s="1">
        <v>45331.822916666664</v>
      </c>
      <c r="C4684">
        <v>6.67</v>
      </c>
      <c r="D4684">
        <v>3.61</v>
      </c>
      <c r="E4684">
        <v>-3.61</v>
      </c>
      <c r="F4684">
        <v>14.66</v>
      </c>
      <c r="G4684">
        <v>64</v>
      </c>
      <c r="H4684">
        <v>-0.95065</v>
      </c>
      <c r="I4684">
        <v>3.9999999999999998E-6</v>
      </c>
      <c r="J4684">
        <v>-0.53709300000000004</v>
      </c>
      <c r="K4684">
        <v>9.0000000000000002E-6</v>
      </c>
      <c r="L4684">
        <v>15.92</v>
      </c>
      <c r="M4684">
        <v>-0.39900000000000002</v>
      </c>
      <c r="N4684" t="s">
        <v>4842</v>
      </c>
      <c r="O4684" s="1">
        <v>45332.11515046296</v>
      </c>
      <c r="P4684">
        <v>3.51</v>
      </c>
      <c r="Q4684">
        <v>-0.81994199999999995</v>
      </c>
      <c r="R4684">
        <v>1.7E-5</v>
      </c>
      <c r="S4684">
        <v>-0.65637000000000001</v>
      </c>
      <c r="T4684">
        <v>1.5E-5</v>
      </c>
      <c r="U4684">
        <v>0.46</v>
      </c>
      <c r="V4684">
        <v>-7.0000000000000001E-3</v>
      </c>
    </row>
    <row r="4685" spans="1:22" x14ac:dyDescent="0.25">
      <c r="A4685" t="s">
        <v>3310</v>
      </c>
      <c r="B4685" s="1">
        <v>45331.826388888891</v>
      </c>
      <c r="C4685">
        <v>6.67</v>
      </c>
      <c r="D4685">
        <v>3.61</v>
      </c>
      <c r="E4685">
        <v>-3.61</v>
      </c>
      <c r="F4685">
        <v>14.53</v>
      </c>
      <c r="G4685">
        <v>64</v>
      </c>
      <c r="H4685">
        <v>-0.95067400000000002</v>
      </c>
      <c r="I4685">
        <v>1.1E-5</v>
      </c>
      <c r="J4685">
        <v>-0.53699200000000002</v>
      </c>
      <c r="K4685">
        <v>2.5000000000000001E-5</v>
      </c>
      <c r="L4685">
        <v>13.82</v>
      </c>
      <c r="M4685">
        <v>-0.379</v>
      </c>
      <c r="N4685" t="s">
        <v>4843</v>
      </c>
      <c r="O4685" s="1">
        <v>45332.118622685186</v>
      </c>
      <c r="P4685">
        <v>3.51</v>
      </c>
      <c r="Q4685">
        <v>-0.81996599999999997</v>
      </c>
      <c r="R4685">
        <v>1.8E-5</v>
      </c>
      <c r="S4685">
        <v>-0.65633699999999995</v>
      </c>
      <c r="T4685">
        <v>1.2999999999999999E-5</v>
      </c>
      <c r="U4685">
        <v>-0.11</v>
      </c>
      <c r="V4685">
        <v>-5.0000000000000001E-3</v>
      </c>
    </row>
    <row r="4686" spans="1:22" x14ac:dyDescent="0.25">
      <c r="A4686" t="s">
        <v>3311</v>
      </c>
      <c r="B4686" s="1">
        <v>45331.829861111109</v>
      </c>
      <c r="C4686">
        <v>6.66</v>
      </c>
      <c r="D4686">
        <v>3.61</v>
      </c>
      <c r="E4686">
        <v>-3.61</v>
      </c>
      <c r="F4686">
        <v>14.66</v>
      </c>
      <c r="G4686">
        <v>64</v>
      </c>
      <c r="H4686">
        <v>-0.95069300000000001</v>
      </c>
      <c r="I4686">
        <v>6.9999999999999999E-6</v>
      </c>
      <c r="J4686">
        <v>-0.53685700000000003</v>
      </c>
      <c r="K4686">
        <v>2.4000000000000001E-5</v>
      </c>
      <c r="L4686">
        <v>13</v>
      </c>
      <c r="M4686">
        <v>-0.38600000000000001</v>
      </c>
      <c r="N4686" t="s">
        <v>4844</v>
      </c>
      <c r="O4686" s="1">
        <v>45332.122094907405</v>
      </c>
      <c r="P4686">
        <v>3.51</v>
      </c>
      <c r="Q4686">
        <v>-0.81994100000000003</v>
      </c>
      <c r="R4686">
        <v>1.4E-5</v>
      </c>
      <c r="S4686">
        <v>-0.656273</v>
      </c>
      <c r="T4686">
        <v>9.0000000000000002E-6</v>
      </c>
      <c r="U4686">
        <v>-0.33</v>
      </c>
      <c r="V4686">
        <v>2E-3</v>
      </c>
    </row>
    <row r="4687" spans="1:22" x14ac:dyDescent="0.25">
      <c r="A4687" t="s">
        <v>3312</v>
      </c>
      <c r="B4687" s="1">
        <v>45331.833333333336</v>
      </c>
      <c r="C4687">
        <v>6.68</v>
      </c>
      <c r="D4687">
        <v>3.61</v>
      </c>
      <c r="E4687">
        <v>-3.61</v>
      </c>
      <c r="F4687">
        <v>14.66</v>
      </c>
      <c r="G4687">
        <v>64</v>
      </c>
      <c r="H4687">
        <v>-0.95064199999999999</v>
      </c>
      <c r="I4687">
        <v>6.0000000000000002E-6</v>
      </c>
      <c r="J4687">
        <v>-0.53665399999999996</v>
      </c>
      <c r="K4687">
        <v>3.1000000000000001E-5</v>
      </c>
      <c r="L4687">
        <v>17.29</v>
      </c>
      <c r="M4687">
        <v>-0.39500000000000002</v>
      </c>
      <c r="N4687" t="s">
        <v>4845</v>
      </c>
      <c r="O4687" s="1">
        <v>45332.125567129631</v>
      </c>
      <c r="P4687">
        <v>3.51</v>
      </c>
      <c r="Q4687">
        <v>-0.81996000000000002</v>
      </c>
      <c r="R4687">
        <v>1.5E-5</v>
      </c>
      <c r="S4687">
        <v>-0.656227</v>
      </c>
      <c r="T4687">
        <v>6.9999999999999999E-6</v>
      </c>
      <c r="U4687">
        <v>1.24</v>
      </c>
      <c r="V4687">
        <v>0.01</v>
      </c>
    </row>
    <row r="4688" spans="1:22" x14ac:dyDescent="0.25">
      <c r="A4688" t="s">
        <v>3313</v>
      </c>
      <c r="B4688" s="1">
        <v>45331.836805555555</v>
      </c>
      <c r="C4688">
        <v>6.67</v>
      </c>
      <c r="D4688">
        <v>3.61</v>
      </c>
      <c r="E4688">
        <v>-3.6</v>
      </c>
      <c r="F4688">
        <v>14.66</v>
      </c>
      <c r="G4688">
        <v>64</v>
      </c>
      <c r="H4688">
        <v>-0.95067900000000005</v>
      </c>
      <c r="I4688">
        <v>6.9999999999999999E-6</v>
      </c>
      <c r="J4688">
        <v>-0.53652699999999998</v>
      </c>
      <c r="K4688">
        <v>4.6E-5</v>
      </c>
      <c r="L4688">
        <v>10.47</v>
      </c>
      <c r="M4688">
        <v>-0.40400000000000003</v>
      </c>
      <c r="N4688" t="s">
        <v>4846</v>
      </c>
      <c r="O4688" s="1">
        <v>45332.12903935185</v>
      </c>
      <c r="P4688">
        <v>3.51</v>
      </c>
      <c r="Q4688">
        <v>-0.81999100000000003</v>
      </c>
      <c r="R4688">
        <v>1.2999999999999999E-5</v>
      </c>
      <c r="S4688">
        <v>-0.65623500000000001</v>
      </c>
      <c r="T4688">
        <v>1.2E-5</v>
      </c>
      <c r="U4688">
        <v>-1.43</v>
      </c>
      <c r="V4688">
        <v>7.0000000000000001E-3</v>
      </c>
    </row>
    <row r="4689" spans="1:22" x14ac:dyDescent="0.25">
      <c r="A4689" t="s">
        <v>3314</v>
      </c>
      <c r="B4689" s="1">
        <v>45331.840277777781</v>
      </c>
      <c r="C4689">
        <v>6.67</v>
      </c>
      <c r="D4689">
        <v>3.61</v>
      </c>
      <c r="E4689">
        <v>-3.61</v>
      </c>
      <c r="F4689">
        <v>14.66</v>
      </c>
      <c r="G4689">
        <v>64</v>
      </c>
      <c r="H4689">
        <v>-0.95073099999999999</v>
      </c>
      <c r="I4689">
        <v>6.9999999999999999E-6</v>
      </c>
      <c r="J4689">
        <v>-0.53643399999999997</v>
      </c>
      <c r="K4689">
        <v>1.1E-5</v>
      </c>
      <c r="L4689">
        <v>15.3</v>
      </c>
      <c r="M4689">
        <v>-0.40200000000000002</v>
      </c>
      <c r="N4689" t="s">
        <v>4847</v>
      </c>
      <c r="O4689" s="1">
        <v>45332.132511574076</v>
      </c>
      <c r="P4689">
        <v>3.51</v>
      </c>
      <c r="Q4689">
        <v>-0.81992600000000004</v>
      </c>
      <c r="R4689">
        <v>1.5999999999999999E-5</v>
      </c>
      <c r="S4689">
        <v>-0.65612199999999998</v>
      </c>
      <c r="T4689">
        <v>1.0000000000000001E-5</v>
      </c>
      <c r="U4689">
        <v>-0.03</v>
      </c>
      <c r="V4689">
        <v>-0.01</v>
      </c>
    </row>
    <row r="4690" spans="1:22" x14ac:dyDescent="0.25">
      <c r="A4690" t="s">
        <v>3315</v>
      </c>
      <c r="B4690" s="1">
        <v>45331.84375</v>
      </c>
      <c r="C4690">
        <v>6.7</v>
      </c>
      <c r="D4690">
        <v>3.61</v>
      </c>
      <c r="E4690">
        <v>-3.61</v>
      </c>
      <c r="F4690">
        <v>14.66</v>
      </c>
      <c r="G4690">
        <v>64</v>
      </c>
      <c r="H4690">
        <v>-0.95068600000000003</v>
      </c>
      <c r="I4690">
        <v>6.0000000000000002E-6</v>
      </c>
      <c r="J4690">
        <v>-0.53628699999999996</v>
      </c>
      <c r="K4690">
        <v>2.4000000000000001E-5</v>
      </c>
      <c r="L4690">
        <v>13.61</v>
      </c>
      <c r="M4690">
        <v>-0.41</v>
      </c>
      <c r="N4690" t="s">
        <v>4848</v>
      </c>
      <c r="O4690" s="1">
        <v>45332.135983796295</v>
      </c>
      <c r="P4690">
        <v>3.51</v>
      </c>
      <c r="Q4690">
        <v>-0.81994100000000003</v>
      </c>
      <c r="R4690">
        <v>1.1E-5</v>
      </c>
      <c r="S4690">
        <v>-0.65606699999999996</v>
      </c>
      <c r="T4690">
        <v>1.1E-5</v>
      </c>
      <c r="U4690">
        <v>1.0900000000000001</v>
      </c>
      <c r="V4690">
        <v>1E-3</v>
      </c>
    </row>
    <row r="4691" spans="1:22" x14ac:dyDescent="0.25">
      <c r="A4691" t="s">
        <v>3316</v>
      </c>
      <c r="B4691" s="1">
        <v>45331.847222222219</v>
      </c>
      <c r="C4691">
        <v>6.67</v>
      </c>
      <c r="D4691">
        <v>3.61</v>
      </c>
      <c r="E4691">
        <v>-3.61</v>
      </c>
      <c r="F4691">
        <v>14.66</v>
      </c>
      <c r="G4691">
        <v>64</v>
      </c>
      <c r="H4691">
        <v>-0.95068799999999998</v>
      </c>
      <c r="I4691">
        <v>9.0000000000000002E-6</v>
      </c>
      <c r="J4691">
        <v>-0.53617999999999999</v>
      </c>
      <c r="K4691">
        <v>1.8E-5</v>
      </c>
      <c r="L4691">
        <v>13.15</v>
      </c>
      <c r="M4691">
        <v>-0.39500000000000002</v>
      </c>
      <c r="N4691" t="s">
        <v>4849</v>
      </c>
      <c r="O4691" s="1">
        <v>45332.139456018522</v>
      </c>
      <c r="P4691">
        <v>3.51</v>
      </c>
      <c r="Q4691">
        <v>-0.82000300000000004</v>
      </c>
      <c r="R4691">
        <v>2.5999999999999998E-5</v>
      </c>
      <c r="S4691">
        <v>-0.65603699999999998</v>
      </c>
      <c r="T4691">
        <v>1.2E-5</v>
      </c>
      <c r="U4691">
        <v>0.28999999999999998</v>
      </c>
      <c r="V4691">
        <v>-1.9E-2</v>
      </c>
    </row>
    <row r="4692" spans="1:22" x14ac:dyDescent="0.25">
      <c r="A4692" t="s">
        <v>3317</v>
      </c>
      <c r="B4692" s="1">
        <v>45331.850694444445</v>
      </c>
      <c r="C4692">
        <v>6.67</v>
      </c>
      <c r="D4692">
        <v>3.61</v>
      </c>
      <c r="E4692">
        <v>-3.61</v>
      </c>
      <c r="F4692">
        <v>14.66</v>
      </c>
      <c r="G4692">
        <v>64</v>
      </c>
      <c r="H4692">
        <v>-0.95071099999999997</v>
      </c>
      <c r="I4692">
        <v>7.9999999999999996E-6</v>
      </c>
      <c r="J4692">
        <v>-0.53607899999999997</v>
      </c>
      <c r="K4692">
        <v>2.0999999999999999E-5</v>
      </c>
      <c r="L4692">
        <v>12.01</v>
      </c>
      <c r="M4692">
        <v>-0.36099999999999999</v>
      </c>
      <c r="N4692" t="s">
        <v>4850</v>
      </c>
      <c r="O4692" s="1">
        <v>45332.142928240741</v>
      </c>
      <c r="P4692">
        <v>3.51</v>
      </c>
      <c r="Q4692">
        <v>-0.81996800000000003</v>
      </c>
      <c r="R4692">
        <v>1.8E-5</v>
      </c>
      <c r="S4692">
        <v>-0.65598599999999996</v>
      </c>
      <c r="T4692">
        <v>1.1E-5</v>
      </c>
      <c r="U4692">
        <v>0.63</v>
      </c>
      <c r="V4692">
        <v>-1.2999999999999999E-2</v>
      </c>
    </row>
    <row r="4693" spans="1:22" x14ac:dyDescent="0.25">
      <c r="A4693" t="s">
        <v>3318</v>
      </c>
      <c r="B4693" s="1">
        <v>45331.854166666664</v>
      </c>
      <c r="C4693">
        <v>6.69</v>
      </c>
      <c r="D4693">
        <v>3.61</v>
      </c>
      <c r="E4693">
        <v>-3.61</v>
      </c>
      <c r="F4693">
        <v>14.66</v>
      </c>
      <c r="G4693">
        <v>64</v>
      </c>
      <c r="H4693">
        <v>-0.95069599999999999</v>
      </c>
      <c r="I4693">
        <v>6.0000000000000002E-6</v>
      </c>
      <c r="J4693">
        <v>-0.53596200000000005</v>
      </c>
      <c r="K4693">
        <v>2.5000000000000001E-5</v>
      </c>
      <c r="L4693">
        <v>13.83</v>
      </c>
      <c r="M4693">
        <v>-0.39600000000000002</v>
      </c>
      <c r="N4693" t="s">
        <v>4851</v>
      </c>
      <c r="O4693" s="1">
        <v>45332.14640046296</v>
      </c>
      <c r="P4693">
        <v>3.51</v>
      </c>
      <c r="Q4693">
        <v>-0.81997299999999995</v>
      </c>
      <c r="R4693">
        <v>2.0999999999999999E-5</v>
      </c>
      <c r="S4693">
        <v>-0.65588000000000002</v>
      </c>
      <c r="T4693">
        <v>1.2E-5</v>
      </c>
      <c r="U4693">
        <v>0.65</v>
      </c>
      <c r="V4693">
        <v>-1.0999999999999999E-2</v>
      </c>
    </row>
    <row r="4694" spans="1:22" x14ac:dyDescent="0.25">
      <c r="A4694" t="s">
        <v>3319</v>
      </c>
      <c r="B4694" s="1">
        <v>45331.857638888891</v>
      </c>
      <c r="C4694">
        <v>6.67</v>
      </c>
      <c r="D4694">
        <v>3.61</v>
      </c>
      <c r="E4694">
        <v>-3.61</v>
      </c>
      <c r="F4694">
        <v>14.66</v>
      </c>
      <c r="G4694">
        <v>64</v>
      </c>
      <c r="H4694">
        <v>-0.95068299999999994</v>
      </c>
      <c r="I4694">
        <v>1.2E-5</v>
      </c>
      <c r="J4694">
        <v>-0.53580799999999995</v>
      </c>
      <c r="K4694">
        <v>3.1000000000000001E-5</v>
      </c>
      <c r="L4694">
        <v>10.77</v>
      </c>
      <c r="M4694">
        <v>-0.36</v>
      </c>
      <c r="N4694" t="s">
        <v>4852</v>
      </c>
      <c r="O4694" s="1">
        <v>45332.149872685186</v>
      </c>
      <c r="P4694">
        <v>3.51</v>
      </c>
      <c r="Q4694">
        <v>-0.81993899999999997</v>
      </c>
      <c r="R4694">
        <v>1.1E-5</v>
      </c>
      <c r="S4694">
        <v>-0.655779</v>
      </c>
      <c r="T4694">
        <v>1.0000000000000001E-5</v>
      </c>
      <c r="U4694">
        <v>-0.21</v>
      </c>
      <c r="V4694">
        <v>0</v>
      </c>
    </row>
    <row r="4695" spans="1:22" x14ac:dyDescent="0.25">
      <c r="A4695" t="s">
        <v>3320</v>
      </c>
      <c r="B4695" s="1">
        <v>45331.861111111109</v>
      </c>
      <c r="C4695">
        <v>6.68</v>
      </c>
      <c r="D4695">
        <v>3.61</v>
      </c>
      <c r="E4695">
        <v>-3.61</v>
      </c>
      <c r="F4695">
        <v>14.66</v>
      </c>
      <c r="G4695">
        <v>64</v>
      </c>
      <c r="H4695">
        <v>-0.95065999999999995</v>
      </c>
      <c r="I4695">
        <v>6.0000000000000002E-6</v>
      </c>
      <c r="J4695">
        <v>-0.53570799999999996</v>
      </c>
      <c r="K4695">
        <v>1.5E-5</v>
      </c>
      <c r="L4695">
        <v>17.850000000000001</v>
      </c>
      <c r="M4695">
        <v>-0.39200000000000002</v>
      </c>
      <c r="N4695" t="s">
        <v>4853</v>
      </c>
      <c r="O4695" s="1">
        <v>45332.153344907405</v>
      </c>
      <c r="P4695">
        <v>3.51</v>
      </c>
      <c r="Q4695">
        <v>-0.81989999999999996</v>
      </c>
      <c r="R4695">
        <v>2.0000000000000002E-5</v>
      </c>
      <c r="S4695">
        <v>-0.65569100000000002</v>
      </c>
      <c r="T4695">
        <v>9.0000000000000002E-6</v>
      </c>
      <c r="U4695">
        <v>2.75</v>
      </c>
      <c r="V4695">
        <v>-1.0999999999999999E-2</v>
      </c>
    </row>
    <row r="4696" spans="1:22" x14ac:dyDescent="0.25">
      <c r="A4696" t="s">
        <v>3321</v>
      </c>
      <c r="B4696" s="1">
        <v>45331.864583333336</v>
      </c>
      <c r="C4696">
        <v>6.67</v>
      </c>
      <c r="D4696">
        <v>3.61</v>
      </c>
      <c r="E4696">
        <v>-3.61</v>
      </c>
      <c r="F4696">
        <v>14.66</v>
      </c>
      <c r="G4696">
        <v>64</v>
      </c>
      <c r="H4696">
        <v>-0.95066899999999999</v>
      </c>
      <c r="I4696">
        <v>7.9999999999999996E-6</v>
      </c>
      <c r="J4696">
        <v>-0.53563099999999997</v>
      </c>
      <c r="K4696">
        <v>1.0000000000000001E-5</v>
      </c>
      <c r="L4696">
        <v>10.56</v>
      </c>
      <c r="M4696">
        <v>-0.4</v>
      </c>
      <c r="N4696" t="s">
        <v>4854</v>
      </c>
      <c r="O4696" s="1">
        <v>45332.156817129631</v>
      </c>
      <c r="P4696">
        <v>3.51</v>
      </c>
      <c r="Q4696">
        <v>-0.81992200000000004</v>
      </c>
      <c r="R4696">
        <v>1.4E-5</v>
      </c>
      <c r="S4696">
        <v>-0.655609</v>
      </c>
      <c r="T4696">
        <v>1.4E-5</v>
      </c>
      <c r="U4696">
        <v>0.52</v>
      </c>
      <c r="V4696">
        <v>-5.0000000000000001E-3</v>
      </c>
    </row>
    <row r="4697" spans="1:22" x14ac:dyDescent="0.25">
      <c r="A4697" t="s">
        <v>3322</v>
      </c>
      <c r="B4697" s="1">
        <v>45331.868055555555</v>
      </c>
      <c r="C4697">
        <v>6.67</v>
      </c>
      <c r="D4697">
        <v>3.61</v>
      </c>
      <c r="E4697">
        <v>-3.61</v>
      </c>
      <c r="F4697">
        <v>14.14</v>
      </c>
      <c r="G4697">
        <v>64</v>
      </c>
      <c r="H4697">
        <v>-0.95064499999999996</v>
      </c>
      <c r="I4697">
        <v>7.9999999999999996E-6</v>
      </c>
      <c r="J4697">
        <v>-0.53551899999999997</v>
      </c>
      <c r="K4697">
        <v>2.0000000000000002E-5</v>
      </c>
      <c r="L4697">
        <v>17.149999999999999</v>
      </c>
      <c r="M4697">
        <v>-0.371</v>
      </c>
      <c r="N4697" t="s">
        <v>4855</v>
      </c>
      <c r="O4697" s="1">
        <v>45332.16028935185</v>
      </c>
      <c r="P4697">
        <v>3.51</v>
      </c>
      <c r="Q4697">
        <v>-0.81996199999999997</v>
      </c>
      <c r="R4697">
        <v>1.2E-5</v>
      </c>
      <c r="S4697">
        <v>-0.65557299999999996</v>
      </c>
      <c r="T4697">
        <v>1.8E-5</v>
      </c>
      <c r="U4697">
        <v>0.44</v>
      </c>
      <c r="V4697">
        <v>2E-3</v>
      </c>
    </row>
    <row r="4698" spans="1:22" x14ac:dyDescent="0.25">
      <c r="A4698" t="s">
        <v>3323</v>
      </c>
      <c r="B4698" s="1">
        <v>45331.871527777781</v>
      </c>
      <c r="C4698">
        <v>6.69</v>
      </c>
      <c r="D4698">
        <v>3.61</v>
      </c>
      <c r="E4698">
        <v>-3.61</v>
      </c>
      <c r="F4698">
        <v>14.66</v>
      </c>
      <c r="G4698">
        <v>64</v>
      </c>
      <c r="H4698">
        <v>-0.95065500000000003</v>
      </c>
      <c r="I4698">
        <v>9.0000000000000002E-6</v>
      </c>
      <c r="J4698">
        <v>-0.53542299999999998</v>
      </c>
      <c r="K4698">
        <v>1.2999999999999999E-5</v>
      </c>
      <c r="L4698">
        <v>11.82</v>
      </c>
      <c r="M4698">
        <v>-0.4</v>
      </c>
      <c r="N4698" t="s">
        <v>4856</v>
      </c>
      <c r="O4698" s="1">
        <v>45332.163761574076</v>
      </c>
      <c r="P4698">
        <v>3.51</v>
      </c>
      <c r="Q4698">
        <v>-0.81994599999999995</v>
      </c>
      <c r="R4698">
        <v>1.8E-5</v>
      </c>
      <c r="S4698">
        <v>-0.65551300000000001</v>
      </c>
      <c r="T4698">
        <v>1.0000000000000001E-5</v>
      </c>
      <c r="U4698">
        <v>0.54</v>
      </c>
      <c r="V4698">
        <v>-1.7000000000000001E-2</v>
      </c>
    </row>
    <row r="4699" spans="1:22" x14ac:dyDescent="0.25">
      <c r="A4699" t="s">
        <v>3324</v>
      </c>
      <c r="B4699" s="1">
        <v>45331.875</v>
      </c>
      <c r="C4699">
        <v>6.69</v>
      </c>
      <c r="D4699">
        <v>3.61</v>
      </c>
      <c r="E4699">
        <v>-3.61</v>
      </c>
      <c r="F4699">
        <v>14.53</v>
      </c>
      <c r="G4699">
        <v>64</v>
      </c>
      <c r="H4699">
        <v>-0.95066600000000001</v>
      </c>
      <c r="I4699">
        <v>9.0000000000000002E-6</v>
      </c>
      <c r="J4699">
        <v>-0.53529499999999997</v>
      </c>
      <c r="K4699">
        <v>2.1999999999999999E-5</v>
      </c>
      <c r="L4699">
        <v>12.22</v>
      </c>
      <c r="M4699">
        <v>-0.36299999999999999</v>
      </c>
      <c r="N4699" t="s">
        <v>4857</v>
      </c>
      <c r="O4699" s="1">
        <v>45332.167233796295</v>
      </c>
      <c r="P4699">
        <v>3.51</v>
      </c>
      <c r="Q4699">
        <v>-0.81994100000000003</v>
      </c>
      <c r="R4699">
        <v>1.0000000000000001E-5</v>
      </c>
      <c r="S4699">
        <v>-0.65546300000000002</v>
      </c>
      <c r="T4699">
        <v>1.2999999999999999E-5</v>
      </c>
      <c r="U4699">
        <v>-0.23</v>
      </c>
      <c r="V4699">
        <v>-1.7999999999999999E-2</v>
      </c>
    </row>
    <row r="4700" spans="1:22" x14ac:dyDescent="0.25">
      <c r="A4700" t="s">
        <v>3325</v>
      </c>
      <c r="B4700" s="1">
        <v>45331.878472222219</v>
      </c>
      <c r="C4700">
        <v>6.69</v>
      </c>
      <c r="D4700">
        <v>3.61</v>
      </c>
      <c r="E4700">
        <v>-3.61</v>
      </c>
      <c r="F4700">
        <v>14.53</v>
      </c>
      <c r="G4700">
        <v>64</v>
      </c>
      <c r="H4700">
        <v>-0.950708</v>
      </c>
      <c r="I4700">
        <v>7.9999999999999996E-6</v>
      </c>
      <c r="J4700">
        <v>-0.53524799999999995</v>
      </c>
      <c r="K4700">
        <v>4.0000000000000003E-5</v>
      </c>
      <c r="L4700">
        <v>12.94</v>
      </c>
      <c r="M4700">
        <v>-0.39600000000000002</v>
      </c>
      <c r="N4700" t="s">
        <v>4858</v>
      </c>
      <c r="O4700" s="1">
        <v>45332.170706018522</v>
      </c>
      <c r="P4700">
        <v>3.51</v>
      </c>
      <c r="Q4700">
        <v>-0.81995300000000004</v>
      </c>
      <c r="R4700">
        <v>2.0000000000000002E-5</v>
      </c>
      <c r="S4700">
        <v>-0.65546800000000005</v>
      </c>
      <c r="T4700">
        <v>1.2E-5</v>
      </c>
      <c r="U4700">
        <v>1.79</v>
      </c>
      <c r="V4700">
        <v>-5.0000000000000001E-3</v>
      </c>
    </row>
    <row r="4701" spans="1:22" x14ac:dyDescent="0.25">
      <c r="A4701" t="s">
        <v>3326</v>
      </c>
      <c r="B4701" s="1">
        <v>45331.881944444445</v>
      </c>
      <c r="C4701">
        <v>6.69</v>
      </c>
      <c r="D4701">
        <v>3.61</v>
      </c>
      <c r="E4701">
        <v>-3.6</v>
      </c>
      <c r="F4701">
        <v>14.4</v>
      </c>
      <c r="G4701">
        <v>64</v>
      </c>
      <c r="H4701">
        <v>-0.950685</v>
      </c>
      <c r="I4701">
        <v>7.9999999999999996E-6</v>
      </c>
      <c r="J4701">
        <v>-0.53512899999999997</v>
      </c>
      <c r="K4701">
        <v>2.8E-5</v>
      </c>
      <c r="L4701">
        <v>11.98</v>
      </c>
      <c r="M4701">
        <v>-0.375</v>
      </c>
      <c r="N4701" t="s">
        <v>4859</v>
      </c>
      <c r="O4701" s="1">
        <v>45332.174178240741</v>
      </c>
      <c r="P4701">
        <v>3.51</v>
      </c>
      <c r="Q4701">
        <v>-0.81990200000000002</v>
      </c>
      <c r="R4701">
        <v>1.1E-5</v>
      </c>
      <c r="S4701">
        <v>-0.65536899999999998</v>
      </c>
      <c r="T4701">
        <v>7.9999999999999996E-6</v>
      </c>
      <c r="U4701">
        <v>0.11</v>
      </c>
      <c r="V4701">
        <v>-2.1000000000000001E-2</v>
      </c>
    </row>
    <row r="4702" spans="1:22" x14ac:dyDescent="0.25">
      <c r="A4702" t="s">
        <v>3327</v>
      </c>
      <c r="B4702" s="1">
        <v>45331.885416666664</v>
      </c>
      <c r="C4702">
        <v>6.66</v>
      </c>
      <c r="D4702">
        <v>3.61</v>
      </c>
      <c r="E4702">
        <v>-3.61</v>
      </c>
      <c r="F4702">
        <v>14.66</v>
      </c>
      <c r="G4702">
        <v>64</v>
      </c>
      <c r="H4702">
        <v>-0.95067400000000002</v>
      </c>
      <c r="I4702">
        <v>6.0000000000000002E-6</v>
      </c>
      <c r="J4702">
        <v>-0.53502000000000005</v>
      </c>
      <c r="K4702">
        <v>1.8E-5</v>
      </c>
      <c r="L4702">
        <v>9.9</v>
      </c>
      <c r="M4702">
        <v>-0.40500000000000003</v>
      </c>
      <c r="N4702" t="s">
        <v>4860</v>
      </c>
      <c r="O4702" s="1">
        <v>45332.17765046296</v>
      </c>
      <c r="P4702">
        <v>3.51</v>
      </c>
      <c r="Q4702">
        <v>-0.819967</v>
      </c>
      <c r="R4702">
        <v>1.1E-5</v>
      </c>
      <c r="S4702">
        <v>-0.655385</v>
      </c>
      <c r="T4702">
        <v>1.1E-5</v>
      </c>
      <c r="U4702">
        <v>0.49</v>
      </c>
      <c r="V4702">
        <v>-6.0000000000000001E-3</v>
      </c>
    </row>
    <row r="4703" spans="1:22" x14ac:dyDescent="0.25">
      <c r="A4703" t="s">
        <v>3328</v>
      </c>
      <c r="B4703" s="1">
        <v>45331.888888888891</v>
      </c>
      <c r="C4703">
        <v>6.67</v>
      </c>
      <c r="D4703">
        <v>3.61</v>
      </c>
      <c r="E4703">
        <v>-3.61</v>
      </c>
      <c r="F4703">
        <v>14.92</v>
      </c>
      <c r="G4703">
        <v>64</v>
      </c>
      <c r="H4703">
        <v>-0.95067699999999999</v>
      </c>
      <c r="I4703">
        <v>6.0000000000000002E-6</v>
      </c>
      <c r="J4703">
        <v>-0.53490800000000005</v>
      </c>
      <c r="K4703">
        <v>1.2999999999999999E-5</v>
      </c>
      <c r="L4703">
        <v>13.46</v>
      </c>
      <c r="M4703">
        <v>-0.39400000000000002</v>
      </c>
      <c r="N4703" t="s">
        <v>4861</v>
      </c>
      <c r="O4703" s="1">
        <v>45332.181122685186</v>
      </c>
      <c r="P4703">
        <v>3.51</v>
      </c>
      <c r="Q4703">
        <v>-0.81995399999999996</v>
      </c>
      <c r="R4703">
        <v>2.0000000000000002E-5</v>
      </c>
      <c r="S4703">
        <v>-0.65531799999999996</v>
      </c>
      <c r="T4703">
        <v>1.5999999999999999E-5</v>
      </c>
      <c r="U4703">
        <v>0.08</v>
      </c>
      <c r="V4703">
        <v>-5.0000000000000001E-3</v>
      </c>
    </row>
    <row r="4704" spans="1:22" x14ac:dyDescent="0.25">
      <c r="A4704" t="s">
        <v>3329</v>
      </c>
      <c r="B4704" s="1">
        <v>45331.892361111109</v>
      </c>
      <c r="C4704">
        <v>6.67</v>
      </c>
      <c r="D4704">
        <v>3.61</v>
      </c>
      <c r="E4704">
        <v>-3.61</v>
      </c>
      <c r="F4704">
        <v>14.66</v>
      </c>
      <c r="G4704">
        <v>64</v>
      </c>
      <c r="H4704">
        <v>-0.95073600000000003</v>
      </c>
      <c r="I4704">
        <v>1.0000000000000001E-5</v>
      </c>
      <c r="J4704">
        <v>-0.53486800000000001</v>
      </c>
      <c r="K4704">
        <v>7.9999999999999996E-6</v>
      </c>
      <c r="L4704">
        <v>13.9</v>
      </c>
      <c r="M4704">
        <v>-0.36699999999999999</v>
      </c>
      <c r="N4704" t="s">
        <v>4862</v>
      </c>
      <c r="O4704" s="1">
        <v>45332.184594907405</v>
      </c>
      <c r="P4704">
        <v>3.51</v>
      </c>
      <c r="Q4704">
        <v>-0.81999599999999995</v>
      </c>
      <c r="R4704">
        <v>1.7E-5</v>
      </c>
      <c r="S4704">
        <v>-0.655308</v>
      </c>
      <c r="T4704">
        <v>3.0000000000000001E-6</v>
      </c>
      <c r="U4704">
        <v>0.9</v>
      </c>
      <c r="V4704">
        <v>2E-3</v>
      </c>
    </row>
    <row r="4705" spans="1:22" x14ac:dyDescent="0.25">
      <c r="A4705" t="s">
        <v>3330</v>
      </c>
      <c r="B4705" s="1">
        <v>45331.895833333336</v>
      </c>
      <c r="C4705">
        <v>6.67</v>
      </c>
      <c r="D4705">
        <v>3.61</v>
      </c>
      <c r="E4705">
        <v>-3.6</v>
      </c>
      <c r="F4705">
        <v>14.53</v>
      </c>
      <c r="G4705">
        <v>64</v>
      </c>
      <c r="H4705">
        <v>-0.95071899999999998</v>
      </c>
      <c r="I4705">
        <v>5.0000000000000004E-6</v>
      </c>
      <c r="J4705">
        <v>-0.53469800000000001</v>
      </c>
      <c r="K4705">
        <v>1.8E-5</v>
      </c>
      <c r="L4705">
        <v>14.05</v>
      </c>
      <c r="M4705">
        <v>-0.39600000000000002</v>
      </c>
      <c r="N4705" t="s">
        <v>4863</v>
      </c>
      <c r="O4705" s="1">
        <v>45332.188067129631</v>
      </c>
      <c r="P4705">
        <v>3.51</v>
      </c>
      <c r="Q4705">
        <v>-0.81996400000000003</v>
      </c>
      <c r="R4705">
        <v>2.3E-5</v>
      </c>
      <c r="S4705">
        <v>-0.65529800000000005</v>
      </c>
      <c r="T4705">
        <v>1.7E-5</v>
      </c>
      <c r="U4705">
        <v>1.35</v>
      </c>
      <c r="V4705">
        <v>-2E-3</v>
      </c>
    </row>
    <row r="4706" spans="1:22" x14ac:dyDescent="0.25">
      <c r="A4706" t="s">
        <v>3331</v>
      </c>
      <c r="B4706" s="1">
        <v>45331.899305555555</v>
      </c>
      <c r="C4706">
        <v>6.67</v>
      </c>
      <c r="D4706">
        <v>3.61</v>
      </c>
      <c r="E4706">
        <v>-3.6</v>
      </c>
      <c r="F4706">
        <v>14.4</v>
      </c>
      <c r="G4706">
        <v>64</v>
      </c>
      <c r="H4706">
        <v>-0.95067400000000002</v>
      </c>
      <c r="I4706">
        <v>7.9999999999999996E-6</v>
      </c>
      <c r="J4706">
        <v>-0.53458799999999995</v>
      </c>
      <c r="K4706">
        <v>1.9000000000000001E-5</v>
      </c>
      <c r="L4706">
        <v>12.13</v>
      </c>
      <c r="M4706">
        <v>-0.40200000000000002</v>
      </c>
      <c r="N4706" t="s">
        <v>4864</v>
      </c>
      <c r="O4706" s="1">
        <v>45332.19153935185</v>
      </c>
      <c r="P4706">
        <v>3.51</v>
      </c>
      <c r="Q4706">
        <v>-0.81994599999999995</v>
      </c>
      <c r="R4706">
        <v>2.0000000000000002E-5</v>
      </c>
      <c r="S4706">
        <v>-0.65524499999999997</v>
      </c>
      <c r="T4706">
        <v>1.2999999999999999E-5</v>
      </c>
      <c r="U4706">
        <v>0.34</v>
      </c>
      <c r="V4706">
        <v>-4.0000000000000001E-3</v>
      </c>
    </row>
    <row r="4707" spans="1:22" x14ac:dyDescent="0.25">
      <c r="A4707" t="s">
        <v>3332</v>
      </c>
      <c r="B4707" s="1">
        <v>45331.902777777781</v>
      </c>
      <c r="C4707">
        <v>6.67</v>
      </c>
      <c r="D4707">
        <v>3.61</v>
      </c>
      <c r="E4707">
        <v>-3.61</v>
      </c>
      <c r="F4707">
        <v>14.92</v>
      </c>
      <c r="G4707">
        <v>64</v>
      </c>
      <c r="H4707">
        <v>-0.95064800000000005</v>
      </c>
      <c r="I4707">
        <v>6.9999999999999999E-6</v>
      </c>
      <c r="J4707">
        <v>-0.53445200000000004</v>
      </c>
      <c r="K4707">
        <v>2.0000000000000002E-5</v>
      </c>
      <c r="L4707">
        <v>13.69</v>
      </c>
      <c r="M4707">
        <v>-0.39600000000000002</v>
      </c>
      <c r="N4707" t="s">
        <v>4865</v>
      </c>
      <c r="O4707" s="1">
        <v>45332.195011574076</v>
      </c>
      <c r="P4707">
        <v>3.51</v>
      </c>
      <c r="Q4707">
        <v>-0.81999100000000003</v>
      </c>
      <c r="R4707">
        <v>1.5999999999999999E-5</v>
      </c>
      <c r="S4707">
        <v>-0.65523399999999998</v>
      </c>
      <c r="T4707">
        <v>1.7E-5</v>
      </c>
      <c r="U4707">
        <v>0.75</v>
      </c>
      <c r="V4707">
        <v>-1.2999999999999999E-2</v>
      </c>
    </row>
    <row r="4708" spans="1:22" x14ac:dyDescent="0.25">
      <c r="A4708" t="s">
        <v>3333</v>
      </c>
      <c r="B4708" s="1">
        <v>45331.90625</v>
      </c>
      <c r="C4708">
        <v>6.66</v>
      </c>
      <c r="D4708">
        <v>3.61</v>
      </c>
      <c r="E4708">
        <v>-3.61</v>
      </c>
      <c r="F4708">
        <v>14.66</v>
      </c>
      <c r="G4708">
        <v>64</v>
      </c>
      <c r="H4708">
        <v>-0.95070200000000005</v>
      </c>
      <c r="I4708">
        <v>6.9999999999999999E-6</v>
      </c>
      <c r="J4708">
        <v>-0.53438600000000003</v>
      </c>
      <c r="K4708">
        <v>3.4E-5</v>
      </c>
      <c r="L4708">
        <v>11.46</v>
      </c>
      <c r="M4708">
        <v>-0.36099999999999999</v>
      </c>
      <c r="N4708" t="s">
        <v>4866</v>
      </c>
      <c r="O4708" s="1">
        <v>45332.198483796295</v>
      </c>
      <c r="P4708">
        <v>3.51</v>
      </c>
      <c r="Q4708">
        <v>-0.81994900000000004</v>
      </c>
      <c r="R4708">
        <v>2.4000000000000001E-5</v>
      </c>
      <c r="S4708">
        <v>-0.65512899999999996</v>
      </c>
      <c r="T4708">
        <v>1.2E-5</v>
      </c>
      <c r="U4708">
        <v>2.4900000000000002</v>
      </c>
      <c r="V4708">
        <v>-1.4999999999999999E-2</v>
      </c>
    </row>
    <row r="4709" spans="1:22" x14ac:dyDescent="0.25">
      <c r="A4709" t="s">
        <v>3334</v>
      </c>
      <c r="B4709" s="1">
        <v>45331.909722222219</v>
      </c>
      <c r="C4709">
        <v>6.67</v>
      </c>
      <c r="D4709">
        <v>3.61</v>
      </c>
      <c r="E4709">
        <v>-3.61</v>
      </c>
      <c r="F4709">
        <v>13.89</v>
      </c>
      <c r="G4709">
        <v>64</v>
      </c>
      <c r="H4709">
        <v>-0.95069300000000001</v>
      </c>
      <c r="I4709">
        <v>6.9999999999999999E-6</v>
      </c>
      <c r="J4709">
        <v>-0.53429099999999996</v>
      </c>
      <c r="K4709">
        <v>2.3E-5</v>
      </c>
      <c r="L4709">
        <v>14.21</v>
      </c>
      <c r="M4709">
        <v>-0.38800000000000001</v>
      </c>
      <c r="N4709" t="s">
        <v>4867</v>
      </c>
      <c r="O4709" s="1">
        <v>45332.201956018522</v>
      </c>
      <c r="P4709">
        <v>3.51</v>
      </c>
      <c r="Q4709">
        <v>-0.81998199999999999</v>
      </c>
      <c r="R4709">
        <v>1.2E-5</v>
      </c>
      <c r="S4709">
        <v>-0.65510199999999996</v>
      </c>
      <c r="T4709">
        <v>1.2999999999999999E-5</v>
      </c>
      <c r="U4709">
        <v>0.85</v>
      </c>
      <c r="V4709">
        <v>-7.0000000000000001E-3</v>
      </c>
    </row>
    <row r="4710" spans="1:22" x14ac:dyDescent="0.25">
      <c r="A4710" t="s">
        <v>3335</v>
      </c>
      <c r="B4710" s="1">
        <v>45331.913194444445</v>
      </c>
      <c r="C4710">
        <v>6.67</v>
      </c>
      <c r="D4710">
        <v>3.61</v>
      </c>
      <c r="E4710">
        <v>-3.61</v>
      </c>
      <c r="F4710">
        <v>14.92</v>
      </c>
      <c r="G4710">
        <v>64</v>
      </c>
      <c r="H4710">
        <v>-0.95064800000000005</v>
      </c>
      <c r="I4710">
        <v>6.0000000000000002E-6</v>
      </c>
      <c r="J4710">
        <v>-0.534138</v>
      </c>
      <c r="K4710">
        <v>3.0000000000000001E-5</v>
      </c>
      <c r="L4710">
        <v>12.89</v>
      </c>
      <c r="M4710">
        <v>-0.378</v>
      </c>
      <c r="N4710" t="s">
        <v>4868</v>
      </c>
      <c r="O4710" s="1">
        <v>45332.205428240741</v>
      </c>
      <c r="P4710">
        <v>3.51</v>
      </c>
      <c r="Q4710">
        <v>-0.81997299999999995</v>
      </c>
      <c r="R4710">
        <v>2.0999999999999999E-5</v>
      </c>
      <c r="S4710">
        <v>-0.65503699999999998</v>
      </c>
      <c r="T4710">
        <v>6.0000000000000002E-6</v>
      </c>
      <c r="U4710">
        <v>1.45</v>
      </c>
      <c r="V4710">
        <v>5.0000000000000001E-3</v>
      </c>
    </row>
    <row r="4711" spans="1:22" x14ac:dyDescent="0.25">
      <c r="A4711" t="s">
        <v>3336</v>
      </c>
      <c r="B4711" s="1">
        <v>45331.916666666664</v>
      </c>
      <c r="C4711">
        <v>6.67</v>
      </c>
      <c r="D4711">
        <v>3.61</v>
      </c>
      <c r="E4711">
        <v>-3.61</v>
      </c>
      <c r="F4711">
        <v>14.4</v>
      </c>
      <c r="G4711">
        <v>64</v>
      </c>
      <c r="H4711">
        <v>-0.95069999999999999</v>
      </c>
      <c r="I4711">
        <v>7.9999999999999996E-6</v>
      </c>
      <c r="J4711">
        <v>-0.53406399999999998</v>
      </c>
      <c r="K4711">
        <v>1.8E-5</v>
      </c>
      <c r="L4711">
        <v>15.07</v>
      </c>
      <c r="M4711">
        <v>-0.4</v>
      </c>
      <c r="N4711" t="s">
        <v>4869</v>
      </c>
      <c r="O4711" s="1">
        <v>45332.20890046296</v>
      </c>
      <c r="P4711">
        <v>3.51</v>
      </c>
      <c r="Q4711">
        <v>-0.81994900000000004</v>
      </c>
      <c r="R4711">
        <v>1.2E-5</v>
      </c>
      <c r="S4711">
        <v>-0.65497000000000005</v>
      </c>
      <c r="T4711">
        <v>3.9999999999999998E-6</v>
      </c>
      <c r="U4711">
        <v>1.35</v>
      </c>
      <c r="V4711">
        <v>1E-3</v>
      </c>
    </row>
    <row r="4712" spans="1:22" x14ac:dyDescent="0.25">
      <c r="A4712" t="s">
        <v>3337</v>
      </c>
      <c r="B4712" s="1">
        <v>45331.920138888891</v>
      </c>
      <c r="C4712">
        <v>6.68</v>
      </c>
      <c r="D4712">
        <v>3.61</v>
      </c>
      <c r="E4712">
        <v>-3.61</v>
      </c>
      <c r="F4712">
        <v>14.4</v>
      </c>
      <c r="G4712">
        <v>64</v>
      </c>
      <c r="H4712">
        <v>-0.95069300000000001</v>
      </c>
      <c r="I4712">
        <v>6.0000000000000002E-6</v>
      </c>
      <c r="J4712">
        <v>-0.53394799999999998</v>
      </c>
      <c r="K4712">
        <v>3.1000000000000001E-5</v>
      </c>
      <c r="L4712">
        <v>12.39</v>
      </c>
      <c r="M4712">
        <v>-0.36899999999999999</v>
      </c>
      <c r="N4712" t="s">
        <v>4870</v>
      </c>
      <c r="O4712" s="1">
        <v>45332.212372685186</v>
      </c>
      <c r="P4712">
        <v>3.51</v>
      </c>
      <c r="Q4712">
        <v>-0.81993799999999994</v>
      </c>
      <c r="R4712">
        <v>2.5999999999999998E-5</v>
      </c>
      <c r="S4712">
        <v>-0.65493299999999999</v>
      </c>
      <c r="T4712">
        <v>1.2E-5</v>
      </c>
      <c r="U4712">
        <v>1.03</v>
      </c>
      <c r="V4712">
        <v>-4.0000000000000001E-3</v>
      </c>
    </row>
    <row r="4713" spans="1:22" x14ac:dyDescent="0.25">
      <c r="A4713" t="s">
        <v>3338</v>
      </c>
      <c r="B4713" s="1">
        <v>45331.923611111109</v>
      </c>
      <c r="C4713">
        <v>6.67</v>
      </c>
      <c r="D4713">
        <v>3.61</v>
      </c>
      <c r="E4713">
        <v>-3.61</v>
      </c>
      <c r="F4713">
        <v>14.4</v>
      </c>
      <c r="G4713">
        <v>64</v>
      </c>
      <c r="H4713">
        <v>-0.95069199999999998</v>
      </c>
      <c r="I4713">
        <v>6.9999999999999999E-6</v>
      </c>
      <c r="J4713">
        <v>-0.53385499999999997</v>
      </c>
      <c r="K4713">
        <v>1.5E-5</v>
      </c>
      <c r="L4713">
        <v>13.17</v>
      </c>
      <c r="M4713">
        <v>-0.36099999999999999</v>
      </c>
      <c r="N4713" t="s">
        <v>4871</v>
      </c>
      <c r="O4713" s="1">
        <v>45332.215844907405</v>
      </c>
      <c r="P4713">
        <v>3.51</v>
      </c>
      <c r="Q4713">
        <v>-0.81994699999999998</v>
      </c>
      <c r="R4713">
        <v>2.4000000000000001E-5</v>
      </c>
      <c r="S4713">
        <v>-0.65492300000000003</v>
      </c>
      <c r="T4713">
        <v>1.2E-5</v>
      </c>
      <c r="U4713">
        <v>-0.31</v>
      </c>
      <c r="V4713">
        <v>-3.0000000000000001E-3</v>
      </c>
    </row>
    <row r="4714" spans="1:22" x14ac:dyDescent="0.25">
      <c r="A4714" t="s">
        <v>3339</v>
      </c>
      <c r="B4714" s="1">
        <v>45331.927083333336</v>
      </c>
      <c r="C4714">
        <v>6.66</v>
      </c>
      <c r="D4714">
        <v>3.61</v>
      </c>
      <c r="E4714">
        <v>-3.61</v>
      </c>
      <c r="F4714">
        <v>14.66</v>
      </c>
      <c r="G4714">
        <v>64</v>
      </c>
      <c r="H4714">
        <v>-0.95071099999999997</v>
      </c>
      <c r="I4714">
        <v>6.0000000000000002E-6</v>
      </c>
      <c r="J4714">
        <v>-0.53379500000000002</v>
      </c>
      <c r="K4714">
        <v>2.0999999999999999E-5</v>
      </c>
      <c r="L4714">
        <v>14.34</v>
      </c>
      <c r="M4714">
        <v>-0.38300000000000001</v>
      </c>
      <c r="N4714" t="s">
        <v>4872</v>
      </c>
      <c r="O4714" s="1">
        <v>45332.219317129631</v>
      </c>
      <c r="P4714">
        <v>3.51</v>
      </c>
      <c r="Q4714">
        <v>-0.81997299999999995</v>
      </c>
      <c r="R4714">
        <v>1.2E-5</v>
      </c>
      <c r="S4714">
        <v>-0.65492099999999998</v>
      </c>
      <c r="T4714">
        <v>7.9999999999999996E-6</v>
      </c>
      <c r="U4714">
        <v>0.36</v>
      </c>
      <c r="V4714">
        <v>7.0000000000000001E-3</v>
      </c>
    </row>
    <row r="4715" spans="1:22" x14ac:dyDescent="0.25">
      <c r="A4715" t="s">
        <v>3340</v>
      </c>
      <c r="B4715" s="1">
        <v>45331.930555555555</v>
      </c>
      <c r="C4715">
        <v>6.67</v>
      </c>
      <c r="D4715">
        <v>3.61</v>
      </c>
      <c r="E4715">
        <v>-3.61</v>
      </c>
      <c r="F4715">
        <v>14.4</v>
      </c>
      <c r="G4715">
        <v>64</v>
      </c>
      <c r="H4715">
        <v>-0.950681</v>
      </c>
      <c r="I4715">
        <v>6.9999999999999999E-6</v>
      </c>
      <c r="J4715">
        <v>-0.53367799999999999</v>
      </c>
      <c r="K4715">
        <v>1.1E-5</v>
      </c>
      <c r="L4715">
        <v>12</v>
      </c>
      <c r="M4715">
        <v>-0.38500000000000001</v>
      </c>
      <c r="N4715" t="s">
        <v>4873</v>
      </c>
      <c r="O4715" s="1">
        <v>45332.22278935185</v>
      </c>
      <c r="P4715">
        <v>3.51</v>
      </c>
      <c r="Q4715">
        <v>-0.81996999999999998</v>
      </c>
      <c r="R4715">
        <v>1.2999999999999999E-5</v>
      </c>
      <c r="S4715">
        <v>-0.654895</v>
      </c>
      <c r="T4715">
        <v>1.5E-5</v>
      </c>
      <c r="U4715">
        <v>0.2</v>
      </c>
      <c r="V4715">
        <v>-8.9999999999999993E-3</v>
      </c>
    </row>
    <row r="4716" spans="1:22" x14ac:dyDescent="0.25">
      <c r="A4716" t="s">
        <v>3341</v>
      </c>
      <c r="B4716" s="1">
        <v>45331.934027777781</v>
      </c>
      <c r="C4716">
        <v>6.67</v>
      </c>
      <c r="D4716">
        <v>3.61</v>
      </c>
      <c r="E4716">
        <v>-3.61</v>
      </c>
      <c r="F4716">
        <v>14.27</v>
      </c>
      <c r="G4716">
        <v>64</v>
      </c>
      <c r="H4716">
        <v>-0.95068600000000003</v>
      </c>
      <c r="I4716">
        <v>6.9999999999999999E-6</v>
      </c>
      <c r="J4716">
        <v>-0.53362699999999996</v>
      </c>
      <c r="K4716">
        <v>2.3E-5</v>
      </c>
      <c r="L4716">
        <v>17.72</v>
      </c>
      <c r="M4716">
        <v>-0.38400000000000001</v>
      </c>
      <c r="N4716" t="s">
        <v>4874</v>
      </c>
      <c r="O4716" s="1">
        <v>45332.226261574076</v>
      </c>
      <c r="P4716">
        <v>3.51</v>
      </c>
      <c r="Q4716">
        <v>-0.81999599999999995</v>
      </c>
      <c r="R4716">
        <v>1.0000000000000001E-5</v>
      </c>
      <c r="S4716">
        <v>-0.65481999999999996</v>
      </c>
      <c r="T4716">
        <v>7.9999999999999996E-6</v>
      </c>
      <c r="U4716">
        <v>0.36</v>
      </c>
      <c r="V4716">
        <v>-2E-3</v>
      </c>
    </row>
    <row r="4717" spans="1:22" x14ac:dyDescent="0.25">
      <c r="A4717" t="s">
        <v>3342</v>
      </c>
      <c r="B4717" s="1">
        <v>45331.9375</v>
      </c>
      <c r="C4717">
        <v>6.68</v>
      </c>
      <c r="D4717">
        <v>3.61</v>
      </c>
      <c r="E4717">
        <v>-3.61</v>
      </c>
      <c r="F4717">
        <v>14.4</v>
      </c>
      <c r="G4717">
        <v>64</v>
      </c>
      <c r="H4717">
        <v>-0.95070600000000005</v>
      </c>
      <c r="I4717">
        <v>1.0000000000000001E-5</v>
      </c>
      <c r="J4717">
        <v>-0.53357900000000003</v>
      </c>
      <c r="K4717">
        <v>3.0000000000000001E-5</v>
      </c>
      <c r="L4717">
        <v>15.59</v>
      </c>
      <c r="M4717">
        <v>-0.373</v>
      </c>
      <c r="N4717" t="s">
        <v>4875</v>
      </c>
      <c r="O4717" s="1">
        <v>45332.229733796295</v>
      </c>
      <c r="P4717">
        <v>3.51</v>
      </c>
      <c r="Q4717">
        <v>-0.81997399999999998</v>
      </c>
      <c r="R4717">
        <v>1.7E-5</v>
      </c>
      <c r="S4717">
        <v>-0.65476299999999998</v>
      </c>
      <c r="T4717">
        <v>1.8E-5</v>
      </c>
      <c r="U4717">
        <v>0.46</v>
      </c>
      <c r="V4717">
        <v>3.0000000000000001E-3</v>
      </c>
    </row>
    <row r="4718" spans="1:22" x14ac:dyDescent="0.25">
      <c r="A4718" t="s">
        <v>3343</v>
      </c>
      <c r="B4718" s="1">
        <v>45331.940972222219</v>
      </c>
      <c r="C4718">
        <v>6.67</v>
      </c>
      <c r="D4718">
        <v>3.61</v>
      </c>
      <c r="E4718">
        <v>-3.61</v>
      </c>
      <c r="F4718">
        <v>14.4</v>
      </c>
      <c r="G4718">
        <v>64</v>
      </c>
      <c r="H4718">
        <v>-0.95068200000000003</v>
      </c>
      <c r="I4718">
        <v>1.0000000000000001E-5</v>
      </c>
      <c r="J4718">
        <v>-0.53351499999999996</v>
      </c>
      <c r="K4718">
        <v>1.5999999999999999E-5</v>
      </c>
      <c r="L4718">
        <v>12.53</v>
      </c>
      <c r="M4718">
        <v>-0.39800000000000002</v>
      </c>
      <c r="N4718" t="s">
        <v>4876</v>
      </c>
      <c r="O4718" s="1">
        <v>45332.233206018522</v>
      </c>
      <c r="P4718">
        <v>3.51</v>
      </c>
      <c r="Q4718">
        <v>-0.81998800000000005</v>
      </c>
      <c r="R4718">
        <v>1.2E-5</v>
      </c>
      <c r="S4718">
        <v>-0.65467799999999998</v>
      </c>
      <c r="T4718">
        <v>1.2999999999999999E-5</v>
      </c>
      <c r="U4718">
        <v>1.82</v>
      </c>
      <c r="V4718">
        <v>-5.0000000000000001E-3</v>
      </c>
    </row>
    <row r="4719" spans="1:22" x14ac:dyDescent="0.25">
      <c r="A4719" t="s">
        <v>3344</v>
      </c>
      <c r="B4719" s="1">
        <v>45331.944444444445</v>
      </c>
      <c r="C4719">
        <v>6.67</v>
      </c>
      <c r="D4719">
        <v>3.61</v>
      </c>
      <c r="E4719">
        <v>-3.61</v>
      </c>
      <c r="F4719">
        <v>14.66</v>
      </c>
      <c r="G4719">
        <v>64</v>
      </c>
      <c r="H4719">
        <v>-0.95070900000000003</v>
      </c>
      <c r="I4719">
        <v>7.9999999999999996E-6</v>
      </c>
      <c r="J4719">
        <v>-0.53344199999999997</v>
      </c>
      <c r="K4719">
        <v>2.4000000000000001E-5</v>
      </c>
      <c r="L4719">
        <v>13.51</v>
      </c>
      <c r="M4719">
        <v>-0.373</v>
      </c>
      <c r="N4719" t="s">
        <v>4877</v>
      </c>
      <c r="O4719" s="1">
        <v>45332.236678240741</v>
      </c>
      <c r="P4719">
        <v>3.51</v>
      </c>
      <c r="Q4719">
        <v>-0.819967</v>
      </c>
      <c r="R4719">
        <v>1.2999999999999999E-5</v>
      </c>
      <c r="S4719">
        <v>-0.65459800000000001</v>
      </c>
      <c r="T4719">
        <v>1.1E-5</v>
      </c>
      <c r="U4719">
        <v>-0.13</v>
      </c>
      <c r="V4719">
        <v>-4.0000000000000001E-3</v>
      </c>
    </row>
    <row r="4720" spans="1:22" x14ac:dyDescent="0.25">
      <c r="A4720" t="s">
        <v>3345</v>
      </c>
      <c r="B4720" s="1">
        <v>45331.947916666664</v>
      </c>
      <c r="C4720">
        <v>6.69</v>
      </c>
      <c r="D4720">
        <v>3.61</v>
      </c>
      <c r="E4720">
        <v>-3.61</v>
      </c>
      <c r="F4720">
        <v>14.4</v>
      </c>
      <c r="G4720">
        <v>64</v>
      </c>
      <c r="H4720">
        <v>-0.95068900000000001</v>
      </c>
      <c r="I4720">
        <v>7.9999999999999996E-6</v>
      </c>
      <c r="J4720">
        <v>-0.53336099999999997</v>
      </c>
      <c r="K4720">
        <v>2.5000000000000001E-5</v>
      </c>
      <c r="L4720">
        <v>16.03</v>
      </c>
      <c r="M4720">
        <v>-0.38200000000000001</v>
      </c>
      <c r="N4720" t="s">
        <v>4878</v>
      </c>
      <c r="O4720" s="1">
        <v>45332.24015046296</v>
      </c>
      <c r="P4720">
        <v>3.51</v>
      </c>
      <c r="Q4720">
        <v>-0.81996999999999998</v>
      </c>
      <c r="R4720">
        <v>1.5E-5</v>
      </c>
      <c r="S4720">
        <v>-0.65454400000000001</v>
      </c>
      <c r="T4720">
        <v>7.9999999999999996E-6</v>
      </c>
      <c r="U4720">
        <v>1.71</v>
      </c>
      <c r="V4720">
        <v>0</v>
      </c>
    </row>
    <row r="4721" spans="1:22" x14ac:dyDescent="0.25">
      <c r="A4721" t="s">
        <v>3346</v>
      </c>
      <c r="B4721" s="1">
        <v>45331.951388888891</v>
      </c>
      <c r="C4721">
        <v>6.67</v>
      </c>
      <c r="D4721">
        <v>3.61</v>
      </c>
      <c r="E4721">
        <v>-3.61</v>
      </c>
      <c r="F4721">
        <v>14.14</v>
      </c>
      <c r="G4721">
        <v>64</v>
      </c>
      <c r="H4721">
        <v>-0.95067400000000002</v>
      </c>
      <c r="I4721">
        <v>7.9999999999999996E-6</v>
      </c>
      <c r="J4721">
        <v>-0.53329400000000005</v>
      </c>
      <c r="K4721">
        <v>2.4000000000000001E-5</v>
      </c>
      <c r="L4721">
        <v>13.33</v>
      </c>
      <c r="M4721">
        <v>-0.38800000000000001</v>
      </c>
      <c r="N4721" t="s">
        <v>4879</v>
      </c>
      <c r="O4721" s="1">
        <v>45332.243622685186</v>
      </c>
      <c r="P4721">
        <v>3.51</v>
      </c>
      <c r="Q4721">
        <v>-0.81995200000000001</v>
      </c>
      <c r="R4721">
        <v>1.4E-5</v>
      </c>
      <c r="S4721">
        <v>-0.65449100000000004</v>
      </c>
      <c r="T4721">
        <v>2.1999999999999999E-5</v>
      </c>
      <c r="U4721">
        <v>-0.28999999999999998</v>
      </c>
      <c r="V4721">
        <v>-1.2999999999999999E-2</v>
      </c>
    </row>
    <row r="4722" spans="1:22" x14ac:dyDescent="0.25">
      <c r="A4722" t="s">
        <v>3347</v>
      </c>
      <c r="B4722" s="1">
        <v>45331.954861111109</v>
      </c>
      <c r="C4722">
        <v>6.67</v>
      </c>
      <c r="D4722">
        <v>3.61</v>
      </c>
      <c r="E4722">
        <v>-3.61</v>
      </c>
      <c r="F4722">
        <v>14.27</v>
      </c>
      <c r="G4722">
        <v>64</v>
      </c>
      <c r="H4722">
        <v>-0.95071499999999998</v>
      </c>
      <c r="I4722">
        <v>6.9999999999999999E-6</v>
      </c>
      <c r="J4722">
        <v>-0.53321799999999997</v>
      </c>
      <c r="K4722">
        <v>1.4E-5</v>
      </c>
      <c r="L4722">
        <v>14.14</v>
      </c>
      <c r="M4722">
        <v>-0.39400000000000002</v>
      </c>
      <c r="N4722" t="s">
        <v>4880</v>
      </c>
      <c r="O4722" s="1">
        <v>45332.247094907405</v>
      </c>
      <c r="P4722">
        <v>3.51</v>
      </c>
      <c r="Q4722">
        <v>-0.81998499999999996</v>
      </c>
      <c r="R4722">
        <v>1.5E-5</v>
      </c>
      <c r="S4722">
        <v>-0.65448499999999998</v>
      </c>
      <c r="T4722">
        <v>2.0999999999999999E-5</v>
      </c>
      <c r="U4722">
        <v>-0.23</v>
      </c>
      <c r="V4722">
        <v>-1.4E-2</v>
      </c>
    </row>
    <row r="4723" spans="1:22" x14ac:dyDescent="0.25">
      <c r="A4723" t="s">
        <v>3348</v>
      </c>
      <c r="B4723" s="1">
        <v>45331.958333333336</v>
      </c>
      <c r="C4723">
        <v>6.67</v>
      </c>
      <c r="D4723">
        <v>3.61</v>
      </c>
      <c r="E4723">
        <v>-3.61</v>
      </c>
      <c r="F4723">
        <v>14.92</v>
      </c>
      <c r="G4723">
        <v>64</v>
      </c>
      <c r="H4723">
        <v>-0.95071300000000003</v>
      </c>
      <c r="I4723">
        <v>6.0000000000000002E-6</v>
      </c>
      <c r="J4723">
        <v>-0.53315400000000002</v>
      </c>
      <c r="K4723">
        <v>2.5999999999999998E-5</v>
      </c>
      <c r="L4723">
        <v>16.41</v>
      </c>
      <c r="M4723">
        <v>-0.40500000000000003</v>
      </c>
      <c r="N4723" t="s">
        <v>4881</v>
      </c>
      <c r="O4723" s="1">
        <v>45332.250567129631</v>
      </c>
      <c r="P4723">
        <v>3.51</v>
      </c>
      <c r="Q4723">
        <v>-0.81998300000000002</v>
      </c>
      <c r="R4723">
        <v>1.5E-5</v>
      </c>
      <c r="S4723">
        <v>-0.65445900000000001</v>
      </c>
      <c r="T4723">
        <v>1.5E-5</v>
      </c>
      <c r="U4723">
        <v>0.56999999999999995</v>
      </c>
      <c r="V4723">
        <v>3.0000000000000001E-3</v>
      </c>
    </row>
    <row r="4724" spans="1:22" x14ac:dyDescent="0.25">
      <c r="A4724" t="s">
        <v>3349</v>
      </c>
      <c r="B4724" s="1">
        <v>45331.961805555555</v>
      </c>
      <c r="C4724">
        <v>6.67</v>
      </c>
      <c r="D4724">
        <v>3.61</v>
      </c>
      <c r="E4724">
        <v>-3.61</v>
      </c>
      <c r="F4724">
        <v>14.4</v>
      </c>
      <c r="G4724">
        <v>64</v>
      </c>
      <c r="H4724">
        <v>-0.95072199999999996</v>
      </c>
      <c r="I4724">
        <v>6.9999999999999999E-6</v>
      </c>
      <c r="J4724">
        <v>-0.53314600000000001</v>
      </c>
      <c r="K4724">
        <v>3.0000000000000001E-5</v>
      </c>
      <c r="L4724">
        <v>12.39</v>
      </c>
      <c r="M4724">
        <v>-0.39200000000000002</v>
      </c>
      <c r="N4724" t="s">
        <v>4882</v>
      </c>
      <c r="O4724" s="1">
        <v>45332.25403935185</v>
      </c>
      <c r="P4724">
        <v>3.51</v>
      </c>
      <c r="Q4724">
        <v>-0.819998</v>
      </c>
      <c r="R4724">
        <v>1.2999999999999999E-5</v>
      </c>
      <c r="S4724">
        <v>-0.65439700000000001</v>
      </c>
      <c r="T4724">
        <v>3.0000000000000001E-5</v>
      </c>
      <c r="U4724">
        <v>0.88</v>
      </c>
      <c r="V4724">
        <v>-1.6E-2</v>
      </c>
    </row>
    <row r="4725" spans="1:22" x14ac:dyDescent="0.25">
      <c r="A4725" t="s">
        <v>3350</v>
      </c>
      <c r="B4725" s="1">
        <v>45331.965277777781</v>
      </c>
      <c r="C4725">
        <v>6.66</v>
      </c>
      <c r="D4725">
        <v>3.61</v>
      </c>
      <c r="E4725">
        <v>-3.61</v>
      </c>
      <c r="F4725">
        <v>14.53</v>
      </c>
      <c r="G4725">
        <v>64</v>
      </c>
      <c r="H4725">
        <v>-0.95075200000000004</v>
      </c>
      <c r="I4725">
        <v>7.9999999999999996E-6</v>
      </c>
      <c r="J4725">
        <v>-0.53316699999999995</v>
      </c>
      <c r="K4725">
        <v>2.0999999999999999E-5</v>
      </c>
      <c r="L4725">
        <v>11.77</v>
      </c>
      <c r="M4725">
        <v>-0.36799999999999999</v>
      </c>
      <c r="N4725" t="s">
        <v>4883</v>
      </c>
      <c r="O4725" s="1">
        <v>45332.257511574076</v>
      </c>
      <c r="P4725">
        <v>3.51</v>
      </c>
      <c r="Q4725">
        <v>-0.82002299999999995</v>
      </c>
      <c r="R4725">
        <v>1.7E-5</v>
      </c>
      <c r="S4725">
        <v>-0.65437299999999998</v>
      </c>
      <c r="T4725">
        <v>1.2E-5</v>
      </c>
      <c r="U4725">
        <v>1.48</v>
      </c>
      <c r="V4725">
        <v>-1.7999999999999999E-2</v>
      </c>
    </row>
    <row r="4726" spans="1:22" x14ac:dyDescent="0.25">
      <c r="A4726" t="s">
        <v>3351</v>
      </c>
      <c r="B4726" s="1">
        <v>45331.96875</v>
      </c>
      <c r="C4726">
        <v>6.67</v>
      </c>
      <c r="D4726">
        <v>3.61</v>
      </c>
      <c r="E4726">
        <v>-3.61</v>
      </c>
      <c r="F4726">
        <v>14.4</v>
      </c>
      <c r="G4726">
        <v>64</v>
      </c>
      <c r="H4726">
        <v>-0.95071099999999997</v>
      </c>
      <c r="I4726">
        <v>9.0000000000000002E-6</v>
      </c>
      <c r="J4726">
        <v>-0.53310500000000005</v>
      </c>
      <c r="K4726">
        <v>1.4E-5</v>
      </c>
      <c r="L4726">
        <v>12.16</v>
      </c>
      <c r="M4726">
        <v>-0.38800000000000001</v>
      </c>
      <c r="N4726" t="s">
        <v>4884</v>
      </c>
      <c r="O4726" s="1">
        <v>45332.260983796295</v>
      </c>
      <c r="P4726">
        <v>3.51</v>
      </c>
      <c r="Q4726">
        <v>-0.82001800000000002</v>
      </c>
      <c r="R4726">
        <v>1.8E-5</v>
      </c>
      <c r="S4726">
        <v>-0.65432699999999999</v>
      </c>
      <c r="T4726">
        <v>3.9999999999999998E-6</v>
      </c>
      <c r="U4726">
        <v>1.0900000000000001</v>
      </c>
      <c r="V4726">
        <v>-8.0000000000000002E-3</v>
      </c>
    </row>
    <row r="4727" spans="1:22" x14ac:dyDescent="0.25">
      <c r="A4727" t="s">
        <v>3352</v>
      </c>
      <c r="B4727" s="1">
        <v>45331.972222222219</v>
      </c>
      <c r="C4727">
        <v>6.69</v>
      </c>
      <c r="D4727">
        <v>3.61</v>
      </c>
      <c r="E4727">
        <v>-3.61</v>
      </c>
      <c r="F4727">
        <v>14.4</v>
      </c>
      <c r="G4727">
        <v>64</v>
      </c>
      <c r="H4727">
        <v>-0.95073399999999997</v>
      </c>
      <c r="I4727">
        <v>6.9999999999999999E-6</v>
      </c>
      <c r="J4727">
        <v>-0.53314499999999998</v>
      </c>
      <c r="K4727">
        <v>2.3E-5</v>
      </c>
      <c r="L4727">
        <v>13.66</v>
      </c>
      <c r="M4727">
        <v>-0.4</v>
      </c>
      <c r="N4727" t="s">
        <v>4885</v>
      </c>
      <c r="O4727" s="1">
        <v>45332.264456018522</v>
      </c>
      <c r="P4727">
        <v>3.51</v>
      </c>
      <c r="Q4727">
        <v>-0.82</v>
      </c>
      <c r="R4727">
        <v>2.0999999999999999E-5</v>
      </c>
      <c r="S4727">
        <v>-0.65425900000000003</v>
      </c>
      <c r="T4727">
        <v>1.2999999999999999E-5</v>
      </c>
      <c r="U4727">
        <v>1.48</v>
      </c>
      <c r="V4727">
        <v>2E-3</v>
      </c>
    </row>
    <row r="4728" spans="1:22" x14ac:dyDescent="0.25">
      <c r="A4728" t="s">
        <v>3353</v>
      </c>
      <c r="B4728" s="1">
        <v>45331.975694444445</v>
      </c>
      <c r="C4728">
        <v>6.67</v>
      </c>
      <c r="D4728">
        <v>3.61</v>
      </c>
      <c r="E4728">
        <v>-3.61</v>
      </c>
      <c r="F4728">
        <v>14.4</v>
      </c>
      <c r="G4728">
        <v>64</v>
      </c>
      <c r="H4728">
        <v>-0.95073399999999997</v>
      </c>
      <c r="I4728">
        <v>1.0000000000000001E-5</v>
      </c>
      <c r="J4728">
        <v>-0.53314899999999998</v>
      </c>
      <c r="K4728">
        <v>2.1999999999999999E-5</v>
      </c>
      <c r="L4728">
        <v>15.14</v>
      </c>
      <c r="M4728">
        <v>-0.377</v>
      </c>
      <c r="N4728" t="s">
        <v>4886</v>
      </c>
      <c r="O4728" s="1">
        <v>45332.267928240741</v>
      </c>
      <c r="P4728">
        <v>3.51</v>
      </c>
      <c r="Q4728">
        <v>-0.82001299999999999</v>
      </c>
      <c r="R4728">
        <v>1.1E-5</v>
      </c>
      <c r="S4728">
        <v>-0.65422999999999998</v>
      </c>
      <c r="T4728">
        <v>1.2E-5</v>
      </c>
      <c r="U4728">
        <v>2.34</v>
      </c>
      <c r="V4728">
        <v>2E-3</v>
      </c>
    </row>
    <row r="4729" spans="1:22" x14ac:dyDescent="0.25">
      <c r="A4729" t="s">
        <v>3354</v>
      </c>
      <c r="B4729" s="1">
        <v>45331.979166666664</v>
      </c>
      <c r="C4729">
        <v>6.67</v>
      </c>
      <c r="D4729">
        <v>3.61</v>
      </c>
      <c r="E4729">
        <v>-3.61</v>
      </c>
      <c r="F4729">
        <v>14.79</v>
      </c>
      <c r="G4729">
        <v>64</v>
      </c>
      <c r="H4729">
        <v>-0.95071399999999995</v>
      </c>
      <c r="I4729">
        <v>1.0000000000000001E-5</v>
      </c>
      <c r="J4729">
        <v>-0.533161</v>
      </c>
      <c r="K4729">
        <v>1.9000000000000001E-5</v>
      </c>
      <c r="L4729">
        <v>12.11</v>
      </c>
      <c r="M4729">
        <v>-0.34</v>
      </c>
      <c r="N4729" t="s">
        <v>4887</v>
      </c>
      <c r="O4729" s="1">
        <v>45332.27140046296</v>
      </c>
      <c r="P4729">
        <v>3.51</v>
      </c>
      <c r="Q4729">
        <v>-0.82004100000000002</v>
      </c>
      <c r="R4729">
        <v>2.0000000000000002E-5</v>
      </c>
      <c r="S4729">
        <v>-0.65418699999999996</v>
      </c>
      <c r="T4729">
        <v>7.9999999999999996E-6</v>
      </c>
      <c r="U4729">
        <v>1.6</v>
      </c>
      <c r="V4729">
        <v>3.0000000000000001E-3</v>
      </c>
    </row>
    <row r="4730" spans="1:22" x14ac:dyDescent="0.25">
      <c r="A4730" t="s">
        <v>3355</v>
      </c>
      <c r="B4730" s="1">
        <v>45331.982638888891</v>
      </c>
      <c r="C4730">
        <v>6.69</v>
      </c>
      <c r="D4730">
        <v>3.61</v>
      </c>
      <c r="E4730">
        <v>-3.61</v>
      </c>
      <c r="F4730">
        <v>14.4</v>
      </c>
      <c r="G4730">
        <v>64</v>
      </c>
      <c r="H4730">
        <v>-0.95065299999999997</v>
      </c>
      <c r="I4730">
        <v>5.0000000000000004E-6</v>
      </c>
      <c r="J4730">
        <v>-0.53312899999999996</v>
      </c>
      <c r="K4730">
        <v>2.4000000000000001E-5</v>
      </c>
      <c r="L4730">
        <v>12.14</v>
      </c>
      <c r="M4730">
        <v>-0.377</v>
      </c>
      <c r="N4730" t="s">
        <v>4888</v>
      </c>
      <c r="O4730" s="1">
        <v>45332.274872685186</v>
      </c>
      <c r="P4730">
        <v>3.51</v>
      </c>
      <c r="Q4730">
        <v>-0.81999599999999995</v>
      </c>
      <c r="R4730">
        <v>1.2E-5</v>
      </c>
      <c r="S4730">
        <v>-0.65407300000000002</v>
      </c>
      <c r="T4730">
        <v>1.8E-5</v>
      </c>
      <c r="U4730">
        <v>0.85</v>
      </c>
      <c r="V4730">
        <v>2E-3</v>
      </c>
    </row>
    <row r="4731" spans="1:22" x14ac:dyDescent="0.25">
      <c r="A4731" t="s">
        <v>3356</v>
      </c>
      <c r="B4731" s="1">
        <v>45331.986111111109</v>
      </c>
      <c r="C4731">
        <v>6.67</v>
      </c>
      <c r="D4731">
        <v>3.61</v>
      </c>
      <c r="E4731">
        <v>-3.61</v>
      </c>
      <c r="F4731">
        <v>14.4</v>
      </c>
      <c r="G4731">
        <v>64</v>
      </c>
      <c r="H4731">
        <v>-0.95072400000000001</v>
      </c>
      <c r="I4731">
        <v>1.2999999999999999E-5</v>
      </c>
      <c r="J4731">
        <v>-0.53318900000000002</v>
      </c>
      <c r="K4731">
        <v>3.1000000000000001E-5</v>
      </c>
      <c r="L4731">
        <v>16.46</v>
      </c>
      <c r="M4731">
        <v>-0.36</v>
      </c>
      <c r="N4731" t="s">
        <v>4889</v>
      </c>
      <c r="O4731" s="1">
        <v>45332.278344907405</v>
      </c>
      <c r="P4731">
        <v>3.51</v>
      </c>
      <c r="Q4731">
        <v>-0.81995499999999999</v>
      </c>
      <c r="R4731">
        <v>1.7E-5</v>
      </c>
      <c r="S4731">
        <v>-0.65394600000000003</v>
      </c>
      <c r="T4731">
        <v>1.4E-5</v>
      </c>
      <c r="U4731">
        <v>0.52</v>
      </c>
      <c r="V4731">
        <v>-1.4999999999999999E-2</v>
      </c>
    </row>
    <row r="4732" spans="1:22" x14ac:dyDescent="0.25">
      <c r="A4732" t="s">
        <v>3357</v>
      </c>
      <c r="B4732" s="1">
        <v>45331.989583333336</v>
      </c>
      <c r="C4732">
        <v>6.67</v>
      </c>
      <c r="D4732">
        <v>3.61</v>
      </c>
      <c r="E4732">
        <v>-3.61</v>
      </c>
      <c r="F4732">
        <v>14.53</v>
      </c>
      <c r="G4732">
        <v>64</v>
      </c>
      <c r="H4732">
        <v>-0.95069499999999996</v>
      </c>
      <c r="I4732">
        <v>5.0000000000000004E-6</v>
      </c>
      <c r="J4732">
        <v>-0.53318100000000002</v>
      </c>
      <c r="K4732">
        <v>2.8E-5</v>
      </c>
      <c r="L4732">
        <v>17.809999999999999</v>
      </c>
      <c r="M4732">
        <v>-0.38700000000000001</v>
      </c>
      <c r="N4732" t="s">
        <v>4890</v>
      </c>
      <c r="O4732" s="1">
        <v>45332.281817129631</v>
      </c>
      <c r="P4732">
        <v>3.51</v>
      </c>
      <c r="Q4732">
        <v>-0.820017</v>
      </c>
      <c r="R4732">
        <v>1.8E-5</v>
      </c>
      <c r="S4732">
        <v>-0.65392399999999995</v>
      </c>
      <c r="T4732">
        <v>2.1999999999999999E-5</v>
      </c>
      <c r="U4732">
        <v>1.68</v>
      </c>
      <c r="V4732">
        <v>-1.4999999999999999E-2</v>
      </c>
    </row>
    <row r="4733" spans="1:22" x14ac:dyDescent="0.25">
      <c r="A4733" t="s">
        <v>3358</v>
      </c>
      <c r="B4733" s="1">
        <v>45331.993055555555</v>
      </c>
      <c r="C4733">
        <v>6.67</v>
      </c>
      <c r="D4733">
        <v>3.61</v>
      </c>
      <c r="E4733">
        <v>-3.61</v>
      </c>
      <c r="F4733">
        <v>14.14</v>
      </c>
      <c r="G4733">
        <v>64</v>
      </c>
      <c r="H4733">
        <v>-0.95074599999999998</v>
      </c>
      <c r="I4733">
        <v>9.0000000000000002E-6</v>
      </c>
      <c r="J4733">
        <v>-0.53317199999999998</v>
      </c>
      <c r="K4733">
        <v>2.4000000000000001E-5</v>
      </c>
      <c r="L4733">
        <v>17.5</v>
      </c>
      <c r="M4733">
        <v>-0.372</v>
      </c>
      <c r="N4733" t="s">
        <v>4891</v>
      </c>
      <c r="O4733" s="1">
        <v>45332.28528935185</v>
      </c>
      <c r="P4733">
        <v>3.51</v>
      </c>
      <c r="Q4733">
        <v>-0.82001800000000002</v>
      </c>
      <c r="R4733">
        <v>1.1E-5</v>
      </c>
      <c r="S4733">
        <v>-0.65386</v>
      </c>
      <c r="T4733">
        <v>9.0000000000000002E-6</v>
      </c>
      <c r="U4733">
        <v>0.5</v>
      </c>
      <c r="V4733">
        <v>3.0000000000000001E-3</v>
      </c>
    </row>
    <row r="4734" spans="1:22" x14ac:dyDescent="0.25">
      <c r="A4734" t="s">
        <v>3359</v>
      </c>
      <c r="B4734" s="1">
        <v>45331.996527777781</v>
      </c>
      <c r="C4734">
        <v>6.67</v>
      </c>
      <c r="D4734">
        <v>3.61</v>
      </c>
      <c r="E4734">
        <v>-3.61</v>
      </c>
      <c r="F4734">
        <v>14.4</v>
      </c>
      <c r="G4734">
        <v>64</v>
      </c>
      <c r="H4734">
        <v>-0.95075699999999996</v>
      </c>
      <c r="I4734">
        <v>6.0000000000000002E-6</v>
      </c>
      <c r="J4734">
        <v>-0.53323399999999999</v>
      </c>
      <c r="K4734">
        <v>2.0999999999999999E-5</v>
      </c>
      <c r="L4734">
        <v>14.45</v>
      </c>
      <c r="M4734">
        <v>-0.39400000000000002</v>
      </c>
      <c r="N4734" t="s">
        <v>4892</v>
      </c>
      <c r="O4734" s="1">
        <v>45332.288761574076</v>
      </c>
      <c r="P4734">
        <v>3.51</v>
      </c>
      <c r="Q4734">
        <v>-0.819994</v>
      </c>
      <c r="R4734">
        <v>1.2E-5</v>
      </c>
      <c r="S4734">
        <v>-0.65377700000000005</v>
      </c>
      <c r="T4734">
        <v>1.5999999999999999E-5</v>
      </c>
      <c r="U4734">
        <v>-0.08</v>
      </c>
      <c r="V4734">
        <v>-8.0000000000000002E-3</v>
      </c>
    </row>
    <row r="4735" spans="1:22" x14ac:dyDescent="0.25">
      <c r="A4735" t="s">
        <v>3360</v>
      </c>
      <c r="B4735" s="1">
        <v>45332</v>
      </c>
      <c r="C4735">
        <v>6.66</v>
      </c>
      <c r="D4735">
        <v>3.61</v>
      </c>
      <c r="E4735">
        <v>-3.61</v>
      </c>
      <c r="F4735">
        <v>14.27</v>
      </c>
      <c r="G4735">
        <v>64</v>
      </c>
      <c r="H4735">
        <v>-0.950762</v>
      </c>
      <c r="I4735">
        <v>9.0000000000000002E-6</v>
      </c>
      <c r="J4735">
        <v>-0.53322800000000004</v>
      </c>
      <c r="K4735">
        <v>1.2999999999999999E-5</v>
      </c>
      <c r="L4735">
        <v>15.46</v>
      </c>
      <c r="M4735">
        <v>-0.39800000000000002</v>
      </c>
      <c r="N4735" t="s">
        <v>4893</v>
      </c>
      <c r="O4735" s="1">
        <v>45332.292233796295</v>
      </c>
      <c r="P4735">
        <v>3.51</v>
      </c>
      <c r="Q4735">
        <v>-0.82000799999999996</v>
      </c>
      <c r="R4735">
        <v>9.0000000000000002E-6</v>
      </c>
      <c r="S4735">
        <v>-0.65372699999999995</v>
      </c>
      <c r="T4735">
        <v>2.0000000000000002E-5</v>
      </c>
      <c r="U4735">
        <v>1.73</v>
      </c>
      <c r="V4735">
        <v>-5.0000000000000001E-3</v>
      </c>
    </row>
    <row r="4736" spans="1:22" x14ac:dyDescent="0.25">
      <c r="A4736" t="s">
        <v>3361</v>
      </c>
      <c r="B4736" s="1">
        <v>45332.003472222219</v>
      </c>
      <c r="C4736">
        <v>6.67</v>
      </c>
      <c r="D4736">
        <v>3.61</v>
      </c>
      <c r="E4736">
        <v>-3.61</v>
      </c>
      <c r="F4736">
        <v>14.53</v>
      </c>
      <c r="G4736">
        <v>64</v>
      </c>
      <c r="H4736">
        <v>-0.950739</v>
      </c>
      <c r="I4736">
        <v>7.9999999999999996E-6</v>
      </c>
      <c r="J4736">
        <v>-0.53322700000000001</v>
      </c>
      <c r="K4736">
        <v>2.8E-5</v>
      </c>
      <c r="L4736">
        <v>13.25</v>
      </c>
      <c r="M4736">
        <v>-0.36499999999999999</v>
      </c>
      <c r="N4736" t="s">
        <v>4894</v>
      </c>
      <c r="O4736" s="1">
        <v>45332.295706018522</v>
      </c>
      <c r="P4736">
        <v>3.51</v>
      </c>
      <c r="Q4736">
        <v>-0.82001999999999997</v>
      </c>
      <c r="R4736">
        <v>1.0000000000000001E-5</v>
      </c>
      <c r="S4736">
        <v>-0.65371400000000002</v>
      </c>
      <c r="T4736">
        <v>1.2999999999999999E-5</v>
      </c>
      <c r="U4736">
        <v>2.02</v>
      </c>
      <c r="V4736">
        <v>-1.2999999999999999E-2</v>
      </c>
    </row>
    <row r="4737" spans="1:22" x14ac:dyDescent="0.25">
      <c r="A4737" t="s">
        <v>3362</v>
      </c>
      <c r="B4737" s="1">
        <v>45332.006944444445</v>
      </c>
      <c r="C4737">
        <v>6.66</v>
      </c>
      <c r="D4737">
        <v>3.61</v>
      </c>
      <c r="E4737">
        <v>-3.61</v>
      </c>
      <c r="F4737">
        <v>14.14</v>
      </c>
      <c r="G4737">
        <v>64</v>
      </c>
      <c r="H4737">
        <v>-0.95072999999999996</v>
      </c>
      <c r="I4737">
        <v>6.0000000000000002E-6</v>
      </c>
      <c r="J4737">
        <v>-0.53322700000000001</v>
      </c>
      <c r="K4737">
        <v>1.2E-5</v>
      </c>
      <c r="L4737">
        <v>17.04</v>
      </c>
      <c r="M4737">
        <v>-0.376</v>
      </c>
      <c r="N4737" t="s">
        <v>4895</v>
      </c>
      <c r="O4737" s="1">
        <v>45332.299178240741</v>
      </c>
      <c r="P4737">
        <v>3.51</v>
      </c>
      <c r="Q4737">
        <v>-0.82003999999999999</v>
      </c>
      <c r="R4737">
        <v>1.9000000000000001E-5</v>
      </c>
      <c r="S4737">
        <v>-0.65376800000000002</v>
      </c>
      <c r="T4737">
        <v>1.5E-5</v>
      </c>
      <c r="U4737">
        <v>-0.67</v>
      </c>
      <c r="V4737">
        <v>-2.3E-2</v>
      </c>
    </row>
    <row r="4738" spans="1:22" x14ac:dyDescent="0.25">
      <c r="A4738" t="s">
        <v>3363</v>
      </c>
      <c r="B4738" s="1">
        <v>45332.010416666664</v>
      </c>
      <c r="C4738">
        <v>6.68</v>
      </c>
      <c r="D4738">
        <v>3.61</v>
      </c>
      <c r="E4738">
        <v>-3.61</v>
      </c>
      <c r="F4738">
        <v>14.27</v>
      </c>
      <c r="G4738">
        <v>64</v>
      </c>
      <c r="H4738">
        <v>-0.950735</v>
      </c>
      <c r="I4738">
        <v>6.9999999999999999E-6</v>
      </c>
      <c r="J4738">
        <v>-0.53325199999999995</v>
      </c>
      <c r="K4738">
        <v>1.4E-5</v>
      </c>
      <c r="L4738">
        <v>17.399999999999999</v>
      </c>
      <c r="M4738">
        <v>-0.39</v>
      </c>
      <c r="N4738" t="s">
        <v>4896</v>
      </c>
      <c r="O4738" s="1">
        <v>45332.30265046296</v>
      </c>
      <c r="P4738">
        <v>3.51</v>
      </c>
      <c r="Q4738">
        <v>-0.82000399999999996</v>
      </c>
      <c r="R4738">
        <v>1.1E-5</v>
      </c>
      <c r="S4738">
        <v>-0.65370700000000004</v>
      </c>
      <c r="T4738">
        <v>6.9999999999999999E-6</v>
      </c>
      <c r="U4738">
        <v>1.1399999999999999</v>
      </c>
      <c r="V4738">
        <v>-0.01</v>
      </c>
    </row>
    <row r="4739" spans="1:22" x14ac:dyDescent="0.25">
      <c r="A4739" t="s">
        <v>3364</v>
      </c>
      <c r="B4739" s="1">
        <v>45332.013888888891</v>
      </c>
      <c r="C4739">
        <v>6.67</v>
      </c>
      <c r="D4739">
        <v>3.61</v>
      </c>
      <c r="E4739">
        <v>-3.6</v>
      </c>
      <c r="F4739">
        <v>14.14</v>
      </c>
      <c r="G4739">
        <v>64</v>
      </c>
      <c r="H4739">
        <v>-0.95076499999999997</v>
      </c>
      <c r="I4739">
        <v>6.9999999999999999E-6</v>
      </c>
      <c r="J4739">
        <v>-0.53331700000000004</v>
      </c>
      <c r="K4739">
        <v>3.8999999999999999E-5</v>
      </c>
      <c r="L4739">
        <v>14.32</v>
      </c>
      <c r="M4739">
        <v>-0.35</v>
      </c>
      <c r="N4739" t="s">
        <v>4897</v>
      </c>
      <c r="O4739" s="1">
        <v>45332.306122685186</v>
      </c>
      <c r="P4739">
        <v>3.51</v>
      </c>
      <c r="Q4739">
        <v>-0.820052</v>
      </c>
      <c r="R4739">
        <v>2.1999999999999999E-5</v>
      </c>
      <c r="S4739">
        <v>-0.65377399999999997</v>
      </c>
      <c r="T4739">
        <v>1.5E-5</v>
      </c>
      <c r="U4739">
        <v>1.2</v>
      </c>
      <c r="V4739">
        <v>2E-3</v>
      </c>
    </row>
    <row r="4740" spans="1:22" x14ac:dyDescent="0.25">
      <c r="A4740" t="s">
        <v>3365</v>
      </c>
      <c r="B4740" s="1">
        <v>45332.017361111109</v>
      </c>
      <c r="C4740">
        <v>6.64</v>
      </c>
      <c r="D4740">
        <v>3.61</v>
      </c>
      <c r="E4740">
        <v>-3.61</v>
      </c>
      <c r="F4740">
        <v>14.4</v>
      </c>
      <c r="G4740">
        <v>64</v>
      </c>
      <c r="H4740">
        <v>-0.95073399999999997</v>
      </c>
      <c r="I4740">
        <v>5.0000000000000004E-6</v>
      </c>
      <c r="J4740">
        <v>-0.53333600000000003</v>
      </c>
      <c r="K4740">
        <v>2.3E-5</v>
      </c>
      <c r="L4740">
        <v>12.63</v>
      </c>
      <c r="M4740">
        <v>-0.36899999999999999</v>
      </c>
      <c r="N4740" t="s">
        <v>4898</v>
      </c>
      <c r="O4740" s="1">
        <v>45332.309594907405</v>
      </c>
      <c r="P4740">
        <v>3.51</v>
      </c>
      <c r="Q4740">
        <v>-0.82007600000000003</v>
      </c>
      <c r="R4740">
        <v>1.5E-5</v>
      </c>
      <c r="S4740">
        <v>-0.65375499999999998</v>
      </c>
      <c r="T4740">
        <v>1.0000000000000001E-5</v>
      </c>
      <c r="U4740">
        <v>0.26</v>
      </c>
      <c r="V4740">
        <v>0</v>
      </c>
    </row>
    <row r="4741" spans="1:22" x14ac:dyDescent="0.25">
      <c r="A4741" t="s">
        <v>3366</v>
      </c>
      <c r="B4741" s="1">
        <v>45332.020833333336</v>
      </c>
      <c r="C4741">
        <v>6.67</v>
      </c>
      <c r="D4741">
        <v>3.61</v>
      </c>
      <c r="E4741">
        <v>-3.61</v>
      </c>
      <c r="F4741">
        <v>14.27</v>
      </c>
      <c r="G4741">
        <v>64</v>
      </c>
      <c r="H4741">
        <v>-0.95076000000000005</v>
      </c>
      <c r="I4741">
        <v>3.9999999999999998E-6</v>
      </c>
      <c r="J4741">
        <v>-0.53343300000000005</v>
      </c>
      <c r="K4741">
        <v>2.1999999999999999E-5</v>
      </c>
      <c r="L4741">
        <v>17.010000000000002</v>
      </c>
      <c r="M4741">
        <v>-0.40100000000000002</v>
      </c>
      <c r="N4741" t="s">
        <v>4899</v>
      </c>
      <c r="O4741" s="1">
        <v>45332.313067129631</v>
      </c>
      <c r="P4741">
        <v>3.51</v>
      </c>
      <c r="Q4741">
        <v>-0.82001999999999997</v>
      </c>
      <c r="R4741">
        <v>1.4E-5</v>
      </c>
      <c r="S4741">
        <v>-0.65368000000000004</v>
      </c>
      <c r="T4741">
        <v>1.1E-5</v>
      </c>
      <c r="U4741">
        <v>0.55000000000000004</v>
      </c>
      <c r="V4741">
        <v>-7.0000000000000001E-3</v>
      </c>
    </row>
    <row r="4742" spans="1:22" x14ac:dyDescent="0.25">
      <c r="A4742" t="s">
        <v>3367</v>
      </c>
      <c r="B4742" s="1">
        <v>45332.024305555555</v>
      </c>
      <c r="C4742">
        <v>6.68</v>
      </c>
      <c r="D4742">
        <v>3.61</v>
      </c>
      <c r="E4742">
        <v>-3.61</v>
      </c>
      <c r="F4742">
        <v>14.27</v>
      </c>
      <c r="G4742">
        <v>64</v>
      </c>
      <c r="H4742">
        <v>-0.95073799999999997</v>
      </c>
      <c r="I4742">
        <v>6.0000000000000002E-6</v>
      </c>
      <c r="J4742">
        <v>-0.53347299999999997</v>
      </c>
      <c r="K4742">
        <v>2.1999999999999999E-5</v>
      </c>
      <c r="L4742">
        <v>10.99</v>
      </c>
      <c r="M4742">
        <v>-0.38400000000000001</v>
      </c>
      <c r="N4742" t="s">
        <v>4900</v>
      </c>
      <c r="O4742" s="1">
        <v>45332.31653935185</v>
      </c>
      <c r="P4742">
        <v>3.51</v>
      </c>
      <c r="Q4742">
        <v>-0.820044</v>
      </c>
      <c r="R4742">
        <v>1.4E-5</v>
      </c>
      <c r="S4742">
        <v>-0.65367299999999995</v>
      </c>
      <c r="T4742">
        <v>1.2E-5</v>
      </c>
      <c r="U4742">
        <v>0.86</v>
      </c>
      <c r="V4742">
        <v>-3.0000000000000001E-3</v>
      </c>
    </row>
    <row r="4743" spans="1:22" x14ac:dyDescent="0.25">
      <c r="A4743" t="s">
        <v>3368</v>
      </c>
      <c r="B4743" s="1">
        <v>45332.027777777781</v>
      </c>
      <c r="C4743">
        <v>6.66</v>
      </c>
      <c r="D4743">
        <v>3.61</v>
      </c>
      <c r="E4743">
        <v>-3.61</v>
      </c>
      <c r="F4743">
        <v>13.89</v>
      </c>
      <c r="G4743">
        <v>64</v>
      </c>
      <c r="H4743">
        <v>-0.95069899999999996</v>
      </c>
      <c r="I4743">
        <v>6.0000000000000002E-6</v>
      </c>
      <c r="J4743">
        <v>-0.53350200000000003</v>
      </c>
      <c r="K4743">
        <v>1.9000000000000001E-5</v>
      </c>
      <c r="L4743">
        <v>8.14</v>
      </c>
      <c r="M4743">
        <v>-0.38900000000000001</v>
      </c>
      <c r="N4743" t="s">
        <v>4901</v>
      </c>
      <c r="O4743" s="1">
        <v>45332.320011574076</v>
      </c>
      <c r="P4743">
        <v>3.51</v>
      </c>
      <c r="Q4743">
        <v>-0.82004600000000005</v>
      </c>
      <c r="R4743">
        <v>1.4E-5</v>
      </c>
      <c r="S4743">
        <v>-0.65364900000000004</v>
      </c>
      <c r="T4743">
        <v>9.0000000000000002E-6</v>
      </c>
      <c r="U4743">
        <v>-0.03</v>
      </c>
      <c r="V4743">
        <v>-4.0000000000000001E-3</v>
      </c>
    </row>
    <row r="4744" spans="1:22" x14ac:dyDescent="0.25">
      <c r="A4744" t="s">
        <v>3369</v>
      </c>
      <c r="B4744" s="1">
        <v>45332.03125</v>
      </c>
      <c r="C4744">
        <v>6.66</v>
      </c>
      <c r="D4744">
        <v>3.61</v>
      </c>
      <c r="E4744">
        <v>-3.61</v>
      </c>
      <c r="F4744">
        <v>13.63</v>
      </c>
      <c r="G4744">
        <v>64</v>
      </c>
      <c r="H4744">
        <v>-0.950739</v>
      </c>
      <c r="I4744">
        <v>3.9999999999999998E-6</v>
      </c>
      <c r="J4744">
        <v>-0.53355200000000003</v>
      </c>
      <c r="K4744">
        <v>1.9000000000000001E-5</v>
      </c>
      <c r="L4744">
        <v>16.46</v>
      </c>
      <c r="M4744">
        <v>-0.36699999999999999</v>
      </c>
      <c r="N4744" t="s">
        <v>4902</v>
      </c>
      <c r="O4744" s="1">
        <v>45332.323483796295</v>
      </c>
      <c r="P4744">
        <v>3.51</v>
      </c>
      <c r="Q4744">
        <v>-0.82002799999999998</v>
      </c>
      <c r="R4744">
        <v>1.8E-5</v>
      </c>
      <c r="S4744">
        <v>-0.65360200000000002</v>
      </c>
      <c r="T4744">
        <v>1.5E-5</v>
      </c>
      <c r="U4744">
        <v>0.8</v>
      </c>
      <c r="V4744">
        <v>-3.0000000000000001E-3</v>
      </c>
    </row>
    <row r="4745" spans="1:22" x14ac:dyDescent="0.25">
      <c r="A4745" t="s">
        <v>3370</v>
      </c>
      <c r="B4745" s="1">
        <v>45332.034722222219</v>
      </c>
      <c r="C4745">
        <v>6.68</v>
      </c>
      <c r="D4745">
        <v>3.61</v>
      </c>
      <c r="E4745">
        <v>-3.61</v>
      </c>
      <c r="F4745">
        <v>14.4</v>
      </c>
      <c r="G4745">
        <v>64</v>
      </c>
      <c r="H4745">
        <v>-0.95080299999999995</v>
      </c>
      <c r="I4745">
        <v>6.9999999999999999E-6</v>
      </c>
      <c r="J4745">
        <v>-0.53365600000000002</v>
      </c>
      <c r="K4745">
        <v>2.0999999999999999E-5</v>
      </c>
      <c r="L4745">
        <v>15.48</v>
      </c>
      <c r="M4745">
        <v>-0.39700000000000002</v>
      </c>
      <c r="N4745" t="s">
        <v>4903</v>
      </c>
      <c r="O4745" s="1">
        <v>45332.326956018522</v>
      </c>
      <c r="P4745">
        <v>3.51</v>
      </c>
      <c r="Q4745">
        <v>-0.82001500000000005</v>
      </c>
      <c r="R4745">
        <v>1.5E-5</v>
      </c>
      <c r="S4745">
        <v>-0.653617</v>
      </c>
      <c r="T4745">
        <v>1.0000000000000001E-5</v>
      </c>
      <c r="U4745">
        <v>0.42</v>
      </c>
      <c r="V4745">
        <v>1.2999999999999999E-2</v>
      </c>
    </row>
    <row r="4746" spans="1:22" x14ac:dyDescent="0.25">
      <c r="A4746" t="s">
        <v>3371</v>
      </c>
      <c r="B4746" s="1">
        <v>45332.038194444445</v>
      </c>
      <c r="C4746">
        <v>6.66</v>
      </c>
      <c r="D4746">
        <v>3.61</v>
      </c>
      <c r="E4746">
        <v>-3.61</v>
      </c>
      <c r="F4746">
        <v>14.66</v>
      </c>
      <c r="G4746">
        <v>64</v>
      </c>
      <c r="H4746">
        <v>-0.95075299999999996</v>
      </c>
      <c r="I4746">
        <v>1.2999999999999999E-5</v>
      </c>
      <c r="J4746">
        <v>-0.53367699999999996</v>
      </c>
      <c r="K4746">
        <v>1.2E-5</v>
      </c>
      <c r="L4746">
        <v>12.89</v>
      </c>
      <c r="M4746">
        <v>-0.39400000000000002</v>
      </c>
      <c r="N4746" t="s">
        <v>4904</v>
      </c>
      <c r="O4746" s="1">
        <v>45332.330428240741</v>
      </c>
      <c r="P4746">
        <v>3.51</v>
      </c>
      <c r="Q4746">
        <v>-0.82005799999999995</v>
      </c>
      <c r="R4746">
        <v>1.5999999999999999E-5</v>
      </c>
      <c r="S4746">
        <v>-0.65363899999999997</v>
      </c>
      <c r="T4746">
        <v>1.5999999999999999E-5</v>
      </c>
      <c r="U4746">
        <v>2.0499999999999998</v>
      </c>
      <c r="V4746">
        <v>-1E-3</v>
      </c>
    </row>
    <row r="4747" spans="1:22" x14ac:dyDescent="0.25">
      <c r="A4747" t="s">
        <v>3372</v>
      </c>
      <c r="B4747" s="1">
        <v>45332.041666666664</v>
      </c>
      <c r="C4747">
        <v>6.69</v>
      </c>
      <c r="D4747">
        <v>3.61</v>
      </c>
      <c r="E4747">
        <v>-3.61</v>
      </c>
      <c r="F4747">
        <v>14.27</v>
      </c>
      <c r="G4747">
        <v>64</v>
      </c>
      <c r="H4747">
        <v>-0.95074599999999998</v>
      </c>
      <c r="I4747">
        <v>7.9999999999999996E-6</v>
      </c>
      <c r="J4747">
        <v>-0.533725</v>
      </c>
      <c r="K4747">
        <v>3.8000000000000002E-5</v>
      </c>
      <c r="L4747">
        <v>14</v>
      </c>
      <c r="M4747">
        <v>-0.39200000000000002</v>
      </c>
      <c r="N4747" t="s">
        <v>4905</v>
      </c>
      <c r="O4747" s="1">
        <v>45332.33390046296</v>
      </c>
      <c r="P4747">
        <v>3.51</v>
      </c>
      <c r="Q4747">
        <v>-0.82003000000000004</v>
      </c>
      <c r="R4747">
        <v>2.5999999999999998E-5</v>
      </c>
      <c r="S4747">
        <v>-0.65359199999999995</v>
      </c>
      <c r="T4747">
        <v>1.2999999999999999E-5</v>
      </c>
      <c r="U4747">
        <v>0.96</v>
      </c>
      <c r="V4747">
        <v>-0.01</v>
      </c>
    </row>
    <row r="4748" spans="1:22" x14ac:dyDescent="0.25">
      <c r="A4748" t="s">
        <v>3373</v>
      </c>
      <c r="B4748" s="1">
        <v>45332.045138888891</v>
      </c>
      <c r="C4748">
        <v>6.67</v>
      </c>
      <c r="D4748">
        <v>3.61</v>
      </c>
      <c r="E4748">
        <v>-3.61</v>
      </c>
      <c r="F4748">
        <v>14.53</v>
      </c>
      <c r="G4748">
        <v>64</v>
      </c>
      <c r="H4748">
        <v>-0.95071000000000006</v>
      </c>
      <c r="I4748">
        <v>5.0000000000000004E-6</v>
      </c>
      <c r="J4748">
        <v>-0.53374900000000003</v>
      </c>
      <c r="K4748">
        <v>1.9000000000000001E-5</v>
      </c>
      <c r="L4748">
        <v>10.4</v>
      </c>
      <c r="M4748">
        <v>-0.372</v>
      </c>
      <c r="N4748" t="s">
        <v>4906</v>
      </c>
      <c r="O4748" s="1">
        <v>45332.337372685186</v>
      </c>
      <c r="P4748">
        <v>3.51</v>
      </c>
      <c r="Q4748">
        <v>-0.820044</v>
      </c>
      <c r="R4748">
        <v>1.5E-5</v>
      </c>
      <c r="S4748">
        <v>-0.65357799999999999</v>
      </c>
      <c r="T4748">
        <v>1.1E-5</v>
      </c>
      <c r="U4748">
        <v>0.49</v>
      </c>
      <c r="V4748">
        <v>7.0000000000000001E-3</v>
      </c>
    </row>
    <row r="4749" spans="1:22" x14ac:dyDescent="0.25">
      <c r="A4749" t="s">
        <v>3374</v>
      </c>
      <c r="B4749" s="1">
        <v>45332.048611111109</v>
      </c>
      <c r="C4749">
        <v>6.66</v>
      </c>
      <c r="D4749">
        <v>3.61</v>
      </c>
      <c r="E4749">
        <v>-3.61</v>
      </c>
      <c r="F4749">
        <v>14.27</v>
      </c>
      <c r="G4749">
        <v>64</v>
      </c>
      <c r="H4749">
        <v>-0.950743</v>
      </c>
      <c r="I4749">
        <v>7.9999999999999996E-6</v>
      </c>
      <c r="J4749">
        <v>-0.53381299999999998</v>
      </c>
      <c r="K4749">
        <v>3.8000000000000002E-5</v>
      </c>
      <c r="L4749">
        <v>16.28</v>
      </c>
      <c r="M4749">
        <v>-0.38900000000000001</v>
      </c>
      <c r="N4749" t="s">
        <v>4907</v>
      </c>
      <c r="O4749" s="1">
        <v>45332.340844907405</v>
      </c>
      <c r="P4749">
        <v>3.51</v>
      </c>
      <c r="Q4749">
        <v>-0.82005799999999995</v>
      </c>
      <c r="R4749">
        <v>1.8E-5</v>
      </c>
      <c r="S4749">
        <v>-0.65357500000000002</v>
      </c>
      <c r="T4749">
        <v>1.2999999999999999E-5</v>
      </c>
      <c r="U4749">
        <v>0.91</v>
      </c>
      <c r="V4749">
        <v>-1.9E-2</v>
      </c>
    </row>
    <row r="4750" spans="1:22" x14ac:dyDescent="0.25">
      <c r="A4750" t="s">
        <v>3375</v>
      </c>
      <c r="B4750" s="1">
        <v>45332.052083333336</v>
      </c>
      <c r="C4750">
        <v>6.67</v>
      </c>
      <c r="D4750">
        <v>3.61</v>
      </c>
      <c r="E4750">
        <v>-3.61</v>
      </c>
      <c r="F4750">
        <v>14.53</v>
      </c>
      <c r="G4750">
        <v>64</v>
      </c>
      <c r="H4750">
        <v>-0.95077699999999998</v>
      </c>
      <c r="I4750">
        <v>1.1E-5</v>
      </c>
      <c r="J4750">
        <v>-0.53393599999999997</v>
      </c>
      <c r="K4750">
        <v>2.9E-5</v>
      </c>
      <c r="L4750">
        <v>14.99</v>
      </c>
      <c r="M4750">
        <v>-0.39200000000000002</v>
      </c>
      <c r="N4750" t="s">
        <v>4908</v>
      </c>
      <c r="O4750" s="1">
        <v>45332.344317129631</v>
      </c>
      <c r="P4750">
        <v>3.51</v>
      </c>
      <c r="Q4750">
        <v>-0.82006400000000002</v>
      </c>
      <c r="R4750">
        <v>1.8E-5</v>
      </c>
      <c r="S4750">
        <v>-0.65355700000000005</v>
      </c>
      <c r="T4750">
        <v>1.2E-5</v>
      </c>
      <c r="U4750">
        <v>0.2</v>
      </c>
      <c r="V4750">
        <v>-3.0000000000000001E-3</v>
      </c>
    </row>
    <row r="4751" spans="1:22" x14ac:dyDescent="0.25">
      <c r="A4751" t="s">
        <v>3376</v>
      </c>
      <c r="B4751" s="1">
        <v>45332.055555555555</v>
      </c>
      <c r="C4751">
        <v>6.69</v>
      </c>
      <c r="D4751">
        <v>3.61</v>
      </c>
      <c r="E4751">
        <v>-3.61</v>
      </c>
      <c r="F4751">
        <v>14.27</v>
      </c>
      <c r="G4751">
        <v>64</v>
      </c>
      <c r="H4751">
        <v>-0.95074599999999998</v>
      </c>
      <c r="I4751">
        <v>9.0000000000000002E-6</v>
      </c>
      <c r="J4751">
        <v>-0.53397499999999998</v>
      </c>
      <c r="K4751">
        <v>4.1999999999999998E-5</v>
      </c>
      <c r="L4751">
        <v>18.12</v>
      </c>
      <c r="M4751">
        <v>-0.36099999999999999</v>
      </c>
      <c r="N4751" t="s">
        <v>4909</v>
      </c>
      <c r="O4751" s="1">
        <v>45332.34778935185</v>
      </c>
      <c r="P4751">
        <v>3.51</v>
      </c>
      <c r="Q4751">
        <v>-0.82007799999999997</v>
      </c>
      <c r="R4751">
        <v>1.7E-5</v>
      </c>
      <c r="S4751">
        <v>-0.65354999999999996</v>
      </c>
      <c r="T4751">
        <v>1.7E-5</v>
      </c>
      <c r="U4751">
        <v>1.43</v>
      </c>
      <c r="V4751">
        <v>-1E-3</v>
      </c>
    </row>
    <row r="4752" spans="1:22" x14ac:dyDescent="0.25">
      <c r="A4752" t="s">
        <v>3377</v>
      </c>
      <c r="B4752" s="1">
        <v>45332.059027777781</v>
      </c>
      <c r="C4752">
        <v>6.66</v>
      </c>
      <c r="D4752">
        <v>3.61</v>
      </c>
      <c r="E4752">
        <v>-3.61</v>
      </c>
      <c r="F4752">
        <v>14.27</v>
      </c>
      <c r="G4752">
        <v>64</v>
      </c>
      <c r="H4752">
        <v>-0.95074499999999995</v>
      </c>
      <c r="I4752">
        <v>7.9999999999999996E-6</v>
      </c>
      <c r="J4752">
        <v>-0.534084</v>
      </c>
      <c r="K4752">
        <v>2.8E-5</v>
      </c>
      <c r="L4752">
        <v>12.71</v>
      </c>
      <c r="M4752">
        <v>-0.36299999999999999</v>
      </c>
      <c r="N4752" t="s">
        <v>4910</v>
      </c>
      <c r="O4752" s="1">
        <v>45332.351261574076</v>
      </c>
      <c r="P4752">
        <v>3.51</v>
      </c>
      <c r="Q4752">
        <v>-0.82003899999999996</v>
      </c>
      <c r="R4752">
        <v>1.4E-5</v>
      </c>
      <c r="S4752">
        <v>-0.65344500000000005</v>
      </c>
      <c r="T4752">
        <v>1.0000000000000001E-5</v>
      </c>
      <c r="U4752">
        <v>0.81</v>
      </c>
      <c r="V4752">
        <v>-2.9000000000000001E-2</v>
      </c>
    </row>
    <row r="4753" spans="1:22" x14ac:dyDescent="0.25">
      <c r="A4753" t="s">
        <v>3378</v>
      </c>
      <c r="B4753" s="1">
        <v>45332.0625</v>
      </c>
      <c r="C4753">
        <v>6.68</v>
      </c>
      <c r="D4753">
        <v>3.61</v>
      </c>
      <c r="E4753">
        <v>-3.61</v>
      </c>
      <c r="F4753">
        <v>14.14</v>
      </c>
      <c r="G4753">
        <v>64</v>
      </c>
      <c r="H4753">
        <v>-0.95071099999999997</v>
      </c>
      <c r="I4753">
        <v>5.0000000000000004E-6</v>
      </c>
      <c r="J4753">
        <v>-0.53412499999999996</v>
      </c>
      <c r="K4753">
        <v>4.8000000000000001E-5</v>
      </c>
      <c r="L4753">
        <v>17.12</v>
      </c>
      <c r="M4753">
        <v>-0.375</v>
      </c>
      <c r="N4753" t="s">
        <v>4911</v>
      </c>
      <c r="O4753" s="1">
        <v>45332.354733796295</v>
      </c>
      <c r="P4753">
        <v>3.51</v>
      </c>
      <c r="Q4753">
        <v>-0.82003099999999995</v>
      </c>
      <c r="R4753">
        <v>1.4E-5</v>
      </c>
      <c r="S4753">
        <v>-0.65343300000000004</v>
      </c>
      <c r="T4753">
        <v>2.1999999999999999E-5</v>
      </c>
      <c r="U4753">
        <v>1.6</v>
      </c>
      <c r="V4753">
        <v>0</v>
      </c>
    </row>
    <row r="4754" spans="1:22" x14ac:dyDescent="0.25">
      <c r="A4754" t="s">
        <v>3379</v>
      </c>
      <c r="B4754" s="1">
        <v>45332.065972222219</v>
      </c>
      <c r="C4754">
        <v>6.66</v>
      </c>
      <c r="D4754">
        <v>3.61</v>
      </c>
      <c r="E4754">
        <v>-3.61</v>
      </c>
      <c r="F4754">
        <v>14.4</v>
      </c>
      <c r="G4754">
        <v>64</v>
      </c>
      <c r="H4754">
        <v>-0.950743</v>
      </c>
      <c r="I4754">
        <v>6.9999999999999999E-6</v>
      </c>
      <c r="J4754">
        <v>-0.53424300000000002</v>
      </c>
      <c r="K4754">
        <v>2.6999999999999999E-5</v>
      </c>
      <c r="L4754">
        <v>12.26</v>
      </c>
      <c r="M4754">
        <v>-0.38200000000000001</v>
      </c>
      <c r="N4754" t="s">
        <v>4912</v>
      </c>
      <c r="O4754" s="1">
        <v>45332.358206018522</v>
      </c>
      <c r="P4754">
        <v>3.51</v>
      </c>
      <c r="Q4754">
        <v>-0.82001999999999997</v>
      </c>
      <c r="R4754">
        <v>1.4E-5</v>
      </c>
      <c r="S4754">
        <v>-0.65338499999999999</v>
      </c>
      <c r="T4754">
        <v>1.1E-5</v>
      </c>
      <c r="U4754">
        <v>0.85</v>
      </c>
      <c r="V4754">
        <v>-1.4999999999999999E-2</v>
      </c>
    </row>
    <row r="4755" spans="1:22" x14ac:dyDescent="0.25">
      <c r="A4755" t="s">
        <v>3380</v>
      </c>
      <c r="B4755" s="1">
        <v>45332.069444444445</v>
      </c>
      <c r="C4755">
        <v>6.66</v>
      </c>
      <c r="D4755">
        <v>3.61</v>
      </c>
      <c r="E4755">
        <v>-3.61</v>
      </c>
      <c r="F4755">
        <v>14.14</v>
      </c>
      <c r="G4755">
        <v>64</v>
      </c>
      <c r="H4755">
        <v>-0.95075900000000002</v>
      </c>
      <c r="I4755">
        <v>5.0000000000000004E-6</v>
      </c>
      <c r="J4755">
        <v>-0.53432299999999999</v>
      </c>
      <c r="K4755">
        <v>2.5999999999999998E-5</v>
      </c>
      <c r="L4755">
        <v>12.58</v>
      </c>
      <c r="M4755">
        <v>-0.35299999999999998</v>
      </c>
      <c r="N4755" t="s">
        <v>4913</v>
      </c>
      <c r="O4755" s="1">
        <v>45332.361678240741</v>
      </c>
      <c r="P4755">
        <v>3.51</v>
      </c>
      <c r="Q4755">
        <v>-0.82008000000000003</v>
      </c>
      <c r="R4755">
        <v>1.5999999999999999E-5</v>
      </c>
      <c r="S4755">
        <v>-0.65334599999999998</v>
      </c>
      <c r="T4755">
        <v>1.2E-5</v>
      </c>
      <c r="U4755">
        <v>0.85</v>
      </c>
      <c r="V4755">
        <v>-1E-3</v>
      </c>
    </row>
    <row r="4756" spans="1:22" x14ac:dyDescent="0.25">
      <c r="A4756" t="s">
        <v>3381</v>
      </c>
      <c r="B4756" s="1">
        <v>45332.072916666664</v>
      </c>
      <c r="C4756">
        <v>6.69</v>
      </c>
      <c r="D4756">
        <v>3.61</v>
      </c>
      <c r="E4756">
        <v>-3.61</v>
      </c>
      <c r="F4756">
        <v>14.14</v>
      </c>
      <c r="G4756">
        <v>64</v>
      </c>
      <c r="H4756">
        <v>-0.95081199999999999</v>
      </c>
      <c r="I4756">
        <v>6.9999999999999999E-6</v>
      </c>
      <c r="J4756">
        <v>-0.53444899999999995</v>
      </c>
      <c r="K4756">
        <v>2.0999999999999999E-5</v>
      </c>
      <c r="L4756">
        <v>10.79</v>
      </c>
      <c r="M4756">
        <v>-0.379</v>
      </c>
      <c r="N4756" t="s">
        <v>4914</v>
      </c>
      <c r="O4756" s="1">
        <v>45332.36515046296</v>
      </c>
      <c r="P4756">
        <v>3.51</v>
      </c>
      <c r="Q4756">
        <v>-0.82009500000000002</v>
      </c>
      <c r="R4756">
        <v>2.1999999999999999E-5</v>
      </c>
      <c r="S4756">
        <v>-0.65337699999999999</v>
      </c>
      <c r="T4756">
        <v>1.1E-5</v>
      </c>
      <c r="U4756">
        <v>0.72</v>
      </c>
      <c r="V4756">
        <v>-1.0999999999999999E-2</v>
      </c>
    </row>
    <row r="4757" spans="1:22" x14ac:dyDescent="0.25">
      <c r="A4757" t="s">
        <v>3382</v>
      </c>
      <c r="B4757" s="1">
        <v>45332.076388888891</v>
      </c>
      <c r="C4757">
        <v>6.66</v>
      </c>
      <c r="D4757">
        <v>3.61</v>
      </c>
      <c r="E4757">
        <v>-3.61</v>
      </c>
      <c r="F4757">
        <v>14.14</v>
      </c>
      <c r="G4757">
        <v>64</v>
      </c>
      <c r="H4757">
        <v>-0.95082</v>
      </c>
      <c r="I4757">
        <v>1.0000000000000001E-5</v>
      </c>
      <c r="J4757">
        <v>-0.53450900000000001</v>
      </c>
      <c r="K4757">
        <v>2.3E-5</v>
      </c>
      <c r="L4757">
        <v>15.77</v>
      </c>
      <c r="M4757">
        <v>-0.36399999999999999</v>
      </c>
      <c r="N4757" t="s">
        <v>4915</v>
      </c>
      <c r="O4757" s="1">
        <v>45332.368622685186</v>
      </c>
      <c r="P4757">
        <v>3.51</v>
      </c>
      <c r="Q4757">
        <v>-0.82007099999999999</v>
      </c>
      <c r="R4757">
        <v>1.9000000000000001E-5</v>
      </c>
      <c r="S4757">
        <v>-0.65332000000000001</v>
      </c>
      <c r="T4757">
        <v>1.5E-5</v>
      </c>
      <c r="U4757">
        <v>1.69</v>
      </c>
      <c r="V4757">
        <v>1.2999999999999999E-2</v>
      </c>
    </row>
    <row r="4758" spans="1:22" x14ac:dyDescent="0.25">
      <c r="A4758" t="s">
        <v>3383</v>
      </c>
      <c r="B4758" s="1">
        <v>45332.079861111109</v>
      </c>
      <c r="C4758">
        <v>6.66</v>
      </c>
      <c r="D4758">
        <v>3.61</v>
      </c>
      <c r="E4758">
        <v>-3.61</v>
      </c>
      <c r="F4758">
        <v>14.14</v>
      </c>
      <c r="G4758">
        <v>64</v>
      </c>
      <c r="H4758">
        <v>-0.95078600000000002</v>
      </c>
      <c r="I4758">
        <v>6.9999999999999999E-6</v>
      </c>
      <c r="J4758">
        <v>-0.53453899999999999</v>
      </c>
      <c r="K4758">
        <v>5.0000000000000002E-5</v>
      </c>
      <c r="L4758">
        <v>15.82</v>
      </c>
      <c r="M4758">
        <v>-0.376</v>
      </c>
      <c r="N4758" t="s">
        <v>4916</v>
      </c>
      <c r="O4758" s="1">
        <v>45332.372094907405</v>
      </c>
      <c r="P4758">
        <v>3.51</v>
      </c>
      <c r="Q4758">
        <v>-0.82008999999999999</v>
      </c>
      <c r="R4758">
        <v>2.0999999999999999E-5</v>
      </c>
      <c r="S4758">
        <v>-0.65329199999999998</v>
      </c>
      <c r="T4758">
        <v>6.9999999999999999E-6</v>
      </c>
      <c r="U4758">
        <v>2.98</v>
      </c>
      <c r="V4758">
        <v>2E-3</v>
      </c>
    </row>
    <row r="4759" spans="1:22" x14ac:dyDescent="0.25">
      <c r="A4759" t="s">
        <v>3384</v>
      </c>
      <c r="B4759" s="1">
        <v>45332.083333333336</v>
      </c>
      <c r="C4759">
        <v>6.68</v>
      </c>
      <c r="D4759">
        <v>3.61</v>
      </c>
      <c r="E4759">
        <v>-3.61</v>
      </c>
      <c r="F4759">
        <v>14.14</v>
      </c>
      <c r="G4759">
        <v>64</v>
      </c>
      <c r="H4759">
        <v>-0.95081499999999997</v>
      </c>
      <c r="I4759">
        <v>6.9999999999999999E-6</v>
      </c>
      <c r="J4759">
        <v>-0.534632</v>
      </c>
      <c r="K4759">
        <v>1.5E-5</v>
      </c>
      <c r="L4759">
        <v>11.52</v>
      </c>
      <c r="M4759">
        <v>-0.38800000000000001</v>
      </c>
      <c r="N4759" t="s">
        <v>4917</v>
      </c>
      <c r="O4759" s="1">
        <v>45332.375567129631</v>
      </c>
      <c r="P4759">
        <v>3.51</v>
      </c>
      <c r="Q4759">
        <v>-0.82010099999999997</v>
      </c>
      <c r="R4759">
        <v>1.1E-5</v>
      </c>
      <c r="S4759">
        <v>-0.65323200000000003</v>
      </c>
      <c r="T4759">
        <v>1.2999999999999999E-5</v>
      </c>
      <c r="U4759">
        <v>1.5</v>
      </c>
      <c r="V4759">
        <v>8.9999999999999993E-3</v>
      </c>
    </row>
    <row r="4760" spans="1:22" x14ac:dyDescent="0.25">
      <c r="A4760" t="s">
        <v>3385</v>
      </c>
      <c r="B4760" s="1">
        <v>45332.086805555555</v>
      </c>
      <c r="C4760">
        <v>6.66</v>
      </c>
      <c r="D4760">
        <v>3.61</v>
      </c>
      <c r="E4760">
        <v>-3.61</v>
      </c>
      <c r="F4760">
        <v>14.14</v>
      </c>
      <c r="G4760">
        <v>64</v>
      </c>
      <c r="H4760">
        <v>-0.95079899999999995</v>
      </c>
      <c r="I4760">
        <v>6.9999999999999999E-6</v>
      </c>
      <c r="J4760">
        <v>-0.53471000000000002</v>
      </c>
      <c r="K4760">
        <v>4.1E-5</v>
      </c>
      <c r="L4760">
        <v>9</v>
      </c>
      <c r="M4760">
        <v>-0.36699999999999999</v>
      </c>
      <c r="N4760" t="s">
        <v>4918</v>
      </c>
      <c r="O4760" s="1">
        <v>45332.37903935185</v>
      </c>
      <c r="P4760">
        <v>3.51</v>
      </c>
      <c r="Q4760">
        <v>-0.82007200000000002</v>
      </c>
      <c r="R4760">
        <v>2.1999999999999999E-5</v>
      </c>
      <c r="S4760">
        <v>-0.65317199999999997</v>
      </c>
      <c r="T4760">
        <v>6.9999999999999999E-6</v>
      </c>
      <c r="U4760">
        <v>0.26</v>
      </c>
      <c r="V4760">
        <v>-1.4E-2</v>
      </c>
    </row>
    <row r="4761" spans="1:22" x14ac:dyDescent="0.25">
      <c r="A4761" t="s">
        <v>3386</v>
      </c>
      <c r="B4761" s="1">
        <v>45332.090277777781</v>
      </c>
      <c r="C4761">
        <v>6.67</v>
      </c>
      <c r="D4761">
        <v>3.61</v>
      </c>
      <c r="E4761">
        <v>-3.61</v>
      </c>
      <c r="F4761">
        <v>14.14</v>
      </c>
      <c r="G4761">
        <v>64</v>
      </c>
      <c r="H4761">
        <v>-0.95077</v>
      </c>
      <c r="I4761">
        <v>7.9999999999999996E-6</v>
      </c>
      <c r="J4761">
        <v>-0.53479200000000005</v>
      </c>
      <c r="K4761">
        <v>3.4999999999999997E-5</v>
      </c>
      <c r="L4761">
        <v>15.67</v>
      </c>
      <c r="M4761">
        <v>-0.376</v>
      </c>
      <c r="N4761" t="s">
        <v>4919</v>
      </c>
      <c r="O4761" s="1">
        <v>45332.382511574076</v>
      </c>
      <c r="P4761">
        <v>3.51</v>
      </c>
      <c r="Q4761">
        <v>-0.82011699999999998</v>
      </c>
      <c r="R4761">
        <v>1.5999999999999999E-5</v>
      </c>
      <c r="S4761">
        <v>-0.653173</v>
      </c>
      <c r="T4761">
        <v>1.5E-5</v>
      </c>
      <c r="U4761">
        <v>0.9</v>
      </c>
      <c r="V4761">
        <v>-3.0000000000000001E-3</v>
      </c>
    </row>
    <row r="4762" spans="1:22" x14ac:dyDescent="0.25">
      <c r="A4762" t="s">
        <v>3387</v>
      </c>
      <c r="B4762" s="1">
        <v>45332.09375</v>
      </c>
      <c r="C4762">
        <v>6.66</v>
      </c>
      <c r="D4762">
        <v>3.61</v>
      </c>
      <c r="E4762">
        <v>-3.61</v>
      </c>
      <c r="F4762">
        <v>13.63</v>
      </c>
      <c r="G4762">
        <v>64</v>
      </c>
      <c r="H4762">
        <v>-0.95078399999999996</v>
      </c>
      <c r="I4762">
        <v>7.9999999999999996E-6</v>
      </c>
      <c r="J4762">
        <v>-0.53488899999999995</v>
      </c>
      <c r="K4762">
        <v>3.6999999999999998E-5</v>
      </c>
      <c r="L4762">
        <v>13.54</v>
      </c>
      <c r="M4762">
        <v>-0.39600000000000002</v>
      </c>
      <c r="N4762" t="s">
        <v>4920</v>
      </c>
      <c r="O4762" s="1">
        <v>45332.385983796295</v>
      </c>
      <c r="P4762">
        <v>3.51</v>
      </c>
      <c r="Q4762">
        <v>-0.82006500000000004</v>
      </c>
      <c r="R4762">
        <v>1.5E-5</v>
      </c>
      <c r="S4762">
        <v>-0.65307300000000001</v>
      </c>
      <c r="T4762">
        <v>2.3E-5</v>
      </c>
      <c r="U4762">
        <v>3.69</v>
      </c>
      <c r="V4762">
        <v>3.0000000000000001E-3</v>
      </c>
    </row>
    <row r="4763" spans="1:22" x14ac:dyDescent="0.25">
      <c r="A4763" t="s">
        <v>3388</v>
      </c>
      <c r="B4763" s="1">
        <v>45332.097222222219</v>
      </c>
      <c r="C4763">
        <v>6.66</v>
      </c>
      <c r="D4763">
        <v>3.61</v>
      </c>
      <c r="E4763">
        <v>-3.61</v>
      </c>
      <c r="F4763">
        <v>14.14</v>
      </c>
      <c r="G4763">
        <v>64</v>
      </c>
      <c r="H4763">
        <v>-0.95075299999999996</v>
      </c>
      <c r="I4763">
        <v>5.0000000000000004E-6</v>
      </c>
      <c r="J4763">
        <v>-0.53497899999999998</v>
      </c>
      <c r="K4763">
        <v>2.4000000000000001E-5</v>
      </c>
      <c r="L4763">
        <v>14.76</v>
      </c>
      <c r="M4763">
        <v>-0.36099999999999999</v>
      </c>
      <c r="N4763" t="s">
        <v>4921</v>
      </c>
      <c r="O4763" s="1">
        <v>45332.389456018522</v>
      </c>
      <c r="P4763">
        <v>3.51</v>
      </c>
      <c r="Q4763">
        <v>-0.82006199999999996</v>
      </c>
      <c r="R4763">
        <v>2.0000000000000002E-5</v>
      </c>
      <c r="S4763">
        <v>-0.65298299999999998</v>
      </c>
      <c r="T4763">
        <v>1.2E-5</v>
      </c>
      <c r="U4763">
        <v>-0.18</v>
      </c>
      <c r="V4763">
        <v>-7.0000000000000001E-3</v>
      </c>
    </row>
    <row r="4764" spans="1:22" x14ac:dyDescent="0.25">
      <c r="A4764" t="s">
        <v>3389</v>
      </c>
      <c r="B4764" s="1">
        <v>45332.100694444445</v>
      </c>
      <c r="C4764">
        <v>6.67</v>
      </c>
      <c r="D4764">
        <v>3.61</v>
      </c>
      <c r="E4764">
        <v>-3.61</v>
      </c>
      <c r="F4764">
        <v>14.14</v>
      </c>
      <c r="G4764">
        <v>64</v>
      </c>
      <c r="H4764">
        <v>-0.95071499999999998</v>
      </c>
      <c r="I4764">
        <v>6.9999999999999999E-6</v>
      </c>
      <c r="J4764">
        <v>-0.53506399999999998</v>
      </c>
      <c r="K4764">
        <v>2.5999999999999998E-5</v>
      </c>
      <c r="L4764">
        <v>11.56</v>
      </c>
      <c r="M4764">
        <v>-0.38100000000000001</v>
      </c>
      <c r="N4764" t="s">
        <v>4922</v>
      </c>
      <c r="O4764" s="1">
        <v>45332.392928240741</v>
      </c>
      <c r="P4764">
        <v>3.51</v>
      </c>
      <c r="Q4764">
        <v>-0.82005799999999995</v>
      </c>
      <c r="R4764">
        <v>1.7E-5</v>
      </c>
      <c r="S4764">
        <v>-0.65293299999999999</v>
      </c>
      <c r="T4764">
        <v>1.5E-5</v>
      </c>
      <c r="U4764">
        <v>-0.5</v>
      </c>
      <c r="V4764">
        <v>-5.0000000000000001E-3</v>
      </c>
    </row>
    <row r="4765" spans="1:22" x14ac:dyDescent="0.25">
      <c r="A4765" t="s">
        <v>3390</v>
      </c>
      <c r="B4765" s="1">
        <v>45332.104166666664</v>
      </c>
      <c r="C4765">
        <v>6.66</v>
      </c>
      <c r="D4765">
        <v>3.61</v>
      </c>
      <c r="E4765">
        <v>-3.61</v>
      </c>
      <c r="F4765">
        <v>14.14</v>
      </c>
      <c r="G4765">
        <v>64</v>
      </c>
      <c r="H4765">
        <v>-0.95078099999999999</v>
      </c>
      <c r="I4765">
        <v>7.9999999999999996E-6</v>
      </c>
      <c r="J4765">
        <v>-0.53518399999999999</v>
      </c>
      <c r="K4765">
        <v>2.5000000000000001E-5</v>
      </c>
      <c r="L4765">
        <v>8.8699999999999992</v>
      </c>
      <c r="M4765">
        <v>-0.36</v>
      </c>
      <c r="N4765" t="s">
        <v>4923</v>
      </c>
      <c r="O4765" s="1">
        <v>45332.39640046296</v>
      </c>
      <c r="P4765">
        <v>3.51</v>
      </c>
      <c r="Q4765">
        <v>-0.82006800000000002</v>
      </c>
      <c r="R4765">
        <v>2.0000000000000002E-5</v>
      </c>
      <c r="S4765">
        <v>-0.65286299999999997</v>
      </c>
      <c r="T4765">
        <v>2.1999999999999999E-5</v>
      </c>
      <c r="U4765">
        <v>0.03</v>
      </c>
      <c r="V4765">
        <v>5.0000000000000001E-3</v>
      </c>
    </row>
    <row r="4766" spans="1:22" x14ac:dyDescent="0.25">
      <c r="A4766" t="s">
        <v>3391</v>
      </c>
      <c r="B4766" s="1">
        <v>45332.107638888891</v>
      </c>
      <c r="C4766">
        <v>6.66</v>
      </c>
      <c r="D4766">
        <v>3.61</v>
      </c>
      <c r="E4766">
        <v>-3.61</v>
      </c>
      <c r="F4766">
        <v>14.4</v>
      </c>
      <c r="G4766">
        <v>64</v>
      </c>
      <c r="H4766">
        <v>-0.95071799999999995</v>
      </c>
      <c r="I4766">
        <v>7.9999999999999996E-6</v>
      </c>
      <c r="J4766">
        <v>-0.53523200000000004</v>
      </c>
      <c r="K4766">
        <v>1.9000000000000001E-5</v>
      </c>
      <c r="L4766">
        <v>14.18</v>
      </c>
      <c r="M4766">
        <v>-0.374</v>
      </c>
      <c r="N4766" t="s">
        <v>4924</v>
      </c>
      <c r="O4766" s="1">
        <v>45332.399872685186</v>
      </c>
      <c r="P4766">
        <v>3.51</v>
      </c>
      <c r="Q4766">
        <v>-0.82006500000000004</v>
      </c>
      <c r="R4766">
        <v>1.5999999999999999E-5</v>
      </c>
      <c r="S4766">
        <v>-0.65282099999999998</v>
      </c>
      <c r="T4766">
        <v>1.8E-5</v>
      </c>
      <c r="U4766">
        <v>-0.39</v>
      </c>
      <c r="V4766">
        <v>-3.0000000000000001E-3</v>
      </c>
    </row>
    <row r="4767" spans="1:22" x14ac:dyDescent="0.25">
      <c r="A4767" t="s">
        <v>3392</v>
      </c>
      <c r="B4767" s="1">
        <v>45332.111111111109</v>
      </c>
      <c r="C4767">
        <v>6.66</v>
      </c>
      <c r="D4767">
        <v>3.61</v>
      </c>
      <c r="E4767">
        <v>-3.61</v>
      </c>
      <c r="F4767">
        <v>14.4</v>
      </c>
      <c r="G4767">
        <v>64</v>
      </c>
      <c r="H4767">
        <v>-0.95076099999999997</v>
      </c>
      <c r="I4767">
        <v>5.0000000000000004E-6</v>
      </c>
      <c r="J4767">
        <v>-0.53533500000000001</v>
      </c>
      <c r="K4767">
        <v>1.2E-5</v>
      </c>
      <c r="L4767">
        <v>18.13</v>
      </c>
      <c r="M4767">
        <v>-0.38200000000000001</v>
      </c>
      <c r="N4767" t="s">
        <v>4925</v>
      </c>
      <c r="O4767" s="1">
        <v>45332.403344907405</v>
      </c>
      <c r="P4767">
        <v>3.51</v>
      </c>
      <c r="Q4767">
        <v>-0.82006400000000002</v>
      </c>
      <c r="R4767">
        <v>1.5E-5</v>
      </c>
      <c r="S4767">
        <v>-0.65268000000000004</v>
      </c>
      <c r="T4767">
        <v>2.0999999999999999E-5</v>
      </c>
      <c r="U4767">
        <v>3.68</v>
      </c>
      <c r="V4767">
        <v>0.01</v>
      </c>
    </row>
    <row r="4768" spans="1:22" x14ac:dyDescent="0.25">
      <c r="A4768" t="s">
        <v>3393</v>
      </c>
      <c r="B4768" s="1">
        <v>45332.114583333336</v>
      </c>
      <c r="C4768">
        <v>6.66</v>
      </c>
      <c r="D4768">
        <v>3.61</v>
      </c>
      <c r="E4768">
        <v>-3.61</v>
      </c>
      <c r="F4768">
        <v>14.02</v>
      </c>
      <c r="G4768">
        <v>64</v>
      </c>
      <c r="H4768">
        <v>-0.95080799999999999</v>
      </c>
      <c r="I4768">
        <v>5.0000000000000004E-6</v>
      </c>
      <c r="J4768">
        <v>-0.53546199999999999</v>
      </c>
      <c r="K4768">
        <v>3.1999999999999999E-5</v>
      </c>
      <c r="L4768">
        <v>17.25</v>
      </c>
      <c r="M4768">
        <v>-0.38500000000000001</v>
      </c>
      <c r="N4768" t="s">
        <v>4926</v>
      </c>
      <c r="O4768" s="1">
        <v>45332.406817129631</v>
      </c>
      <c r="P4768">
        <v>3.51</v>
      </c>
      <c r="Q4768">
        <v>-0.82008800000000004</v>
      </c>
      <c r="R4768">
        <v>1.5E-5</v>
      </c>
      <c r="S4768">
        <v>-0.65259599999999995</v>
      </c>
      <c r="T4768">
        <v>1.2999999999999999E-5</v>
      </c>
      <c r="U4768">
        <v>-1.32</v>
      </c>
      <c r="V4768">
        <v>1E-3</v>
      </c>
    </row>
    <row r="4769" spans="1:22" x14ac:dyDescent="0.25">
      <c r="A4769" t="s">
        <v>3394</v>
      </c>
      <c r="B4769" s="1">
        <v>45332.118055555555</v>
      </c>
      <c r="C4769">
        <v>6.65</v>
      </c>
      <c r="D4769">
        <v>3.61</v>
      </c>
      <c r="E4769">
        <v>-3.61</v>
      </c>
      <c r="F4769">
        <v>14.4</v>
      </c>
      <c r="G4769">
        <v>64</v>
      </c>
      <c r="H4769">
        <v>-0.95077500000000004</v>
      </c>
      <c r="I4769">
        <v>7.9999999999999996E-6</v>
      </c>
      <c r="J4769">
        <v>-0.53550500000000001</v>
      </c>
      <c r="K4769">
        <v>3.1000000000000001E-5</v>
      </c>
      <c r="L4769">
        <v>14.47</v>
      </c>
      <c r="M4769">
        <v>-0.378</v>
      </c>
      <c r="N4769" t="s">
        <v>4927</v>
      </c>
      <c r="O4769" s="1">
        <v>45332.41028935185</v>
      </c>
      <c r="P4769">
        <v>3.51</v>
      </c>
      <c r="Q4769">
        <v>-0.82011199999999995</v>
      </c>
      <c r="R4769">
        <v>1.5999999999999999E-5</v>
      </c>
      <c r="S4769">
        <v>-0.65254599999999996</v>
      </c>
      <c r="T4769">
        <v>3.9999999999999998E-6</v>
      </c>
      <c r="U4769">
        <v>0.56999999999999995</v>
      </c>
      <c r="V4769">
        <v>-8.9999999999999993E-3</v>
      </c>
    </row>
    <row r="4770" spans="1:22" x14ac:dyDescent="0.25">
      <c r="A4770" t="s">
        <v>3395</v>
      </c>
      <c r="B4770" s="1">
        <v>45332.121527777781</v>
      </c>
      <c r="C4770">
        <v>6.66</v>
      </c>
      <c r="D4770">
        <v>3.61</v>
      </c>
      <c r="E4770">
        <v>-3.61</v>
      </c>
      <c r="F4770">
        <v>14.14</v>
      </c>
      <c r="G4770">
        <v>64</v>
      </c>
      <c r="H4770">
        <v>-0.95079499999999995</v>
      </c>
      <c r="I4770">
        <v>7.9999999999999996E-6</v>
      </c>
      <c r="J4770">
        <v>-0.53562500000000002</v>
      </c>
      <c r="K4770">
        <v>1.5E-5</v>
      </c>
      <c r="L4770">
        <v>13.12</v>
      </c>
      <c r="M4770">
        <v>-0.35699999999999998</v>
      </c>
      <c r="N4770" t="s">
        <v>4928</v>
      </c>
      <c r="O4770" s="1">
        <v>45332.413761574076</v>
      </c>
      <c r="P4770">
        <v>3.51</v>
      </c>
      <c r="Q4770">
        <v>-0.82011299999999998</v>
      </c>
      <c r="R4770">
        <v>1.0000000000000001E-5</v>
      </c>
      <c r="S4770">
        <v>-0.65249100000000004</v>
      </c>
      <c r="T4770">
        <v>1.1E-5</v>
      </c>
      <c r="U4770">
        <v>0.5</v>
      </c>
      <c r="V4770">
        <v>7.0000000000000001E-3</v>
      </c>
    </row>
    <row r="4771" spans="1:22" x14ac:dyDescent="0.25">
      <c r="A4771" t="s">
        <v>3396</v>
      </c>
      <c r="B4771" s="1">
        <v>45332.125</v>
      </c>
      <c r="C4771">
        <v>6.69</v>
      </c>
      <c r="D4771">
        <v>3.61</v>
      </c>
      <c r="E4771">
        <v>-3.61</v>
      </c>
      <c r="F4771">
        <v>14.14</v>
      </c>
      <c r="G4771">
        <v>64</v>
      </c>
      <c r="H4771">
        <v>-0.95084900000000006</v>
      </c>
      <c r="I4771">
        <v>6.0000000000000002E-6</v>
      </c>
      <c r="J4771">
        <v>-0.53576699999999999</v>
      </c>
      <c r="K4771">
        <v>2.6999999999999999E-5</v>
      </c>
      <c r="L4771">
        <v>12.66</v>
      </c>
      <c r="M4771">
        <v>-0.39600000000000002</v>
      </c>
      <c r="N4771" t="s">
        <v>4929</v>
      </c>
      <c r="O4771" s="1">
        <v>45332.417233796295</v>
      </c>
      <c r="P4771">
        <v>3.51</v>
      </c>
      <c r="Q4771">
        <v>-0.82010000000000005</v>
      </c>
      <c r="R4771">
        <v>2.0000000000000002E-5</v>
      </c>
      <c r="S4771">
        <v>-0.65243300000000004</v>
      </c>
      <c r="T4771">
        <v>1.2E-5</v>
      </c>
      <c r="U4771">
        <v>0.6</v>
      </c>
      <c r="V4771">
        <v>3.0000000000000001E-3</v>
      </c>
    </row>
    <row r="4772" spans="1:22" x14ac:dyDescent="0.25">
      <c r="A4772" t="s">
        <v>3397</v>
      </c>
      <c r="B4772" s="1">
        <v>45332.128472222219</v>
      </c>
      <c r="C4772">
        <v>6.67</v>
      </c>
      <c r="D4772">
        <v>3.61</v>
      </c>
      <c r="E4772">
        <v>-3.61</v>
      </c>
      <c r="F4772">
        <v>14.14</v>
      </c>
      <c r="G4772">
        <v>64</v>
      </c>
      <c r="H4772">
        <v>-0.95082299999999997</v>
      </c>
      <c r="I4772">
        <v>5.0000000000000004E-6</v>
      </c>
      <c r="J4772">
        <v>-0.535825</v>
      </c>
      <c r="K4772">
        <v>1.8E-5</v>
      </c>
      <c r="L4772">
        <v>16.72</v>
      </c>
      <c r="M4772">
        <v>-0.36399999999999999</v>
      </c>
      <c r="N4772" t="s">
        <v>4930</v>
      </c>
      <c r="O4772" s="1">
        <v>45332.420706018522</v>
      </c>
      <c r="P4772">
        <v>3.51</v>
      </c>
      <c r="Q4772">
        <v>-0.82012399999999996</v>
      </c>
      <c r="R4772">
        <v>1.7E-5</v>
      </c>
      <c r="S4772">
        <v>-0.65242100000000003</v>
      </c>
      <c r="T4772">
        <v>1.1E-5</v>
      </c>
      <c r="U4772">
        <v>2.25</v>
      </c>
      <c r="V4772">
        <v>1.2E-2</v>
      </c>
    </row>
    <row r="4773" spans="1:22" x14ac:dyDescent="0.25">
      <c r="A4773" t="s">
        <v>3398</v>
      </c>
      <c r="B4773" s="1">
        <v>45332.131944444445</v>
      </c>
      <c r="C4773">
        <v>6.66</v>
      </c>
      <c r="D4773">
        <v>3.61</v>
      </c>
      <c r="E4773">
        <v>-3.6</v>
      </c>
      <c r="F4773">
        <v>14.53</v>
      </c>
      <c r="G4773">
        <v>64</v>
      </c>
      <c r="H4773">
        <v>-0.95082800000000001</v>
      </c>
      <c r="I4773">
        <v>3.9999999999999998E-6</v>
      </c>
      <c r="J4773">
        <v>-0.53593800000000003</v>
      </c>
      <c r="K4773">
        <v>3.8999999999999999E-5</v>
      </c>
      <c r="L4773">
        <v>15.25</v>
      </c>
      <c r="M4773">
        <v>-0.39700000000000002</v>
      </c>
      <c r="N4773" t="s">
        <v>4931</v>
      </c>
      <c r="O4773" s="1">
        <v>45332.424178240741</v>
      </c>
      <c r="P4773">
        <v>3.51</v>
      </c>
      <c r="Q4773">
        <v>-0.82012099999999999</v>
      </c>
      <c r="R4773">
        <v>1.4E-5</v>
      </c>
      <c r="S4773">
        <v>-0.65235200000000004</v>
      </c>
      <c r="T4773">
        <v>3.0000000000000001E-6</v>
      </c>
      <c r="U4773">
        <v>0.56999999999999995</v>
      </c>
      <c r="V4773">
        <v>-5.0000000000000001E-3</v>
      </c>
    </row>
    <row r="4774" spans="1:22" x14ac:dyDescent="0.25">
      <c r="A4774" t="s">
        <v>3399</v>
      </c>
      <c r="B4774" s="1">
        <v>45332.135416666664</v>
      </c>
      <c r="C4774">
        <v>6.68</v>
      </c>
      <c r="D4774">
        <v>3.61</v>
      </c>
      <c r="E4774">
        <v>-3.61</v>
      </c>
      <c r="F4774">
        <v>14.14</v>
      </c>
      <c r="G4774">
        <v>64</v>
      </c>
      <c r="H4774">
        <v>-0.95077199999999995</v>
      </c>
      <c r="I4774">
        <v>1.1E-5</v>
      </c>
      <c r="J4774">
        <v>-0.53600400000000004</v>
      </c>
      <c r="K4774">
        <v>4.0000000000000003E-5</v>
      </c>
      <c r="L4774">
        <v>14.31</v>
      </c>
      <c r="M4774">
        <v>-0.38100000000000001</v>
      </c>
      <c r="N4774" t="s">
        <v>4932</v>
      </c>
      <c r="O4774" s="1">
        <v>45332.42765046296</v>
      </c>
      <c r="P4774">
        <v>3.51</v>
      </c>
      <c r="Q4774">
        <v>-0.82007799999999997</v>
      </c>
      <c r="R4774">
        <v>1.5E-5</v>
      </c>
      <c r="S4774">
        <v>-0.65226899999999999</v>
      </c>
      <c r="T4774">
        <v>1.8E-5</v>
      </c>
      <c r="U4774">
        <v>0.75</v>
      </c>
      <c r="V4774">
        <v>-1E-3</v>
      </c>
    </row>
    <row r="4775" spans="1:22" x14ac:dyDescent="0.25">
      <c r="A4775" t="s">
        <v>3400</v>
      </c>
      <c r="B4775" s="1">
        <v>45332.138888888891</v>
      </c>
      <c r="C4775">
        <v>6.66</v>
      </c>
      <c r="D4775">
        <v>3.61</v>
      </c>
      <c r="E4775">
        <v>-3.61</v>
      </c>
      <c r="F4775">
        <v>14.53</v>
      </c>
      <c r="G4775">
        <v>64</v>
      </c>
      <c r="H4775">
        <v>-0.95078399999999996</v>
      </c>
      <c r="I4775">
        <v>9.0000000000000002E-6</v>
      </c>
      <c r="J4775">
        <v>-0.53611200000000003</v>
      </c>
      <c r="K4775">
        <v>3.0000000000000001E-5</v>
      </c>
      <c r="L4775">
        <v>12.37</v>
      </c>
      <c r="M4775">
        <v>-0.36399999999999999</v>
      </c>
      <c r="N4775" t="s">
        <v>4933</v>
      </c>
      <c r="O4775" s="1">
        <v>45332.431122685186</v>
      </c>
      <c r="P4775">
        <v>3.51</v>
      </c>
      <c r="Q4775">
        <v>-0.82008000000000003</v>
      </c>
      <c r="R4775">
        <v>2.0999999999999999E-5</v>
      </c>
      <c r="S4775">
        <v>-0.65218900000000002</v>
      </c>
      <c r="T4775">
        <v>1.1E-5</v>
      </c>
      <c r="U4775">
        <v>1.3</v>
      </c>
      <c r="V4775">
        <v>3.0000000000000001E-3</v>
      </c>
    </row>
    <row r="4776" spans="1:22" x14ac:dyDescent="0.25">
      <c r="A4776" t="s">
        <v>3401</v>
      </c>
      <c r="B4776" s="1">
        <v>45332.142361111109</v>
      </c>
      <c r="C4776">
        <v>6.67</v>
      </c>
      <c r="D4776">
        <v>3.61</v>
      </c>
      <c r="E4776">
        <v>-3.61</v>
      </c>
      <c r="F4776">
        <v>14.14</v>
      </c>
      <c r="G4776">
        <v>64</v>
      </c>
      <c r="H4776">
        <v>-0.95076099999999997</v>
      </c>
      <c r="I4776">
        <v>6.9999999999999999E-6</v>
      </c>
      <c r="J4776">
        <v>-0.53618200000000005</v>
      </c>
      <c r="K4776">
        <v>3.1000000000000001E-5</v>
      </c>
      <c r="L4776">
        <v>11.62</v>
      </c>
      <c r="M4776">
        <v>-0.35799999999999998</v>
      </c>
      <c r="N4776" t="s">
        <v>4934</v>
      </c>
      <c r="O4776" s="1">
        <v>45332.434594907405</v>
      </c>
      <c r="P4776">
        <v>3.51</v>
      </c>
      <c r="Q4776">
        <v>-0.82012200000000002</v>
      </c>
      <c r="R4776">
        <v>1.2999999999999999E-5</v>
      </c>
      <c r="S4776">
        <v>-0.65213900000000002</v>
      </c>
      <c r="T4776">
        <v>5.0000000000000004E-6</v>
      </c>
      <c r="U4776">
        <v>2.02</v>
      </c>
      <c r="V4776">
        <v>-3.0000000000000001E-3</v>
      </c>
    </row>
    <row r="4777" spans="1:22" x14ac:dyDescent="0.25">
      <c r="A4777" t="s">
        <v>3402</v>
      </c>
      <c r="B4777" s="1">
        <v>45332.145833333336</v>
      </c>
      <c r="C4777">
        <v>6.68</v>
      </c>
      <c r="D4777">
        <v>3.61</v>
      </c>
      <c r="E4777">
        <v>-3.61</v>
      </c>
      <c r="F4777">
        <v>14.14</v>
      </c>
      <c r="G4777">
        <v>64</v>
      </c>
      <c r="H4777">
        <v>-0.950762</v>
      </c>
      <c r="I4777">
        <v>7.9999999999999996E-6</v>
      </c>
      <c r="J4777">
        <v>-0.53630900000000004</v>
      </c>
      <c r="K4777">
        <v>1.2999999999999999E-5</v>
      </c>
      <c r="L4777">
        <v>16.5</v>
      </c>
      <c r="M4777">
        <v>-0.39600000000000002</v>
      </c>
      <c r="N4777" t="s">
        <v>4935</v>
      </c>
      <c r="O4777" s="1">
        <v>45332.438067129631</v>
      </c>
      <c r="P4777">
        <v>3.51</v>
      </c>
      <c r="Q4777">
        <v>-0.82011400000000001</v>
      </c>
      <c r="R4777">
        <v>9.0000000000000002E-6</v>
      </c>
      <c r="S4777">
        <v>-0.65207199999999998</v>
      </c>
      <c r="T4777">
        <v>1.0000000000000001E-5</v>
      </c>
      <c r="U4777">
        <v>0.76</v>
      </c>
      <c r="V4777">
        <v>3.0000000000000001E-3</v>
      </c>
    </row>
    <row r="4778" spans="1:22" x14ac:dyDescent="0.25">
      <c r="A4778" t="s">
        <v>3403</v>
      </c>
      <c r="B4778" s="1">
        <v>45332.149305555555</v>
      </c>
      <c r="C4778">
        <v>6.66</v>
      </c>
      <c r="D4778">
        <v>3.61</v>
      </c>
      <c r="E4778">
        <v>-3.61</v>
      </c>
      <c r="F4778">
        <v>14.02</v>
      </c>
      <c r="G4778">
        <v>64</v>
      </c>
      <c r="H4778">
        <v>-0.95075600000000005</v>
      </c>
      <c r="I4778">
        <v>6.0000000000000002E-6</v>
      </c>
      <c r="J4778">
        <v>-0.53638200000000003</v>
      </c>
      <c r="K4778">
        <v>3.8999999999999999E-5</v>
      </c>
      <c r="L4778">
        <v>14.76</v>
      </c>
      <c r="M4778">
        <v>-0.35</v>
      </c>
      <c r="N4778" t="s">
        <v>4936</v>
      </c>
      <c r="O4778" s="1">
        <v>45332.44153935185</v>
      </c>
      <c r="P4778">
        <v>3.51</v>
      </c>
      <c r="Q4778">
        <v>-0.82008700000000001</v>
      </c>
      <c r="R4778">
        <v>1.2999999999999999E-5</v>
      </c>
      <c r="S4778">
        <v>-0.65199499999999999</v>
      </c>
      <c r="T4778">
        <v>1.1E-5</v>
      </c>
      <c r="U4778">
        <v>1.99</v>
      </c>
      <c r="V4778">
        <v>6.0000000000000001E-3</v>
      </c>
    </row>
    <row r="4779" spans="1:22" x14ac:dyDescent="0.25">
      <c r="A4779" t="s">
        <v>3404</v>
      </c>
      <c r="B4779" s="1">
        <v>45332.152777777781</v>
      </c>
      <c r="C4779">
        <v>6.65</v>
      </c>
      <c r="D4779">
        <v>3.61</v>
      </c>
      <c r="E4779">
        <v>-3.61</v>
      </c>
      <c r="F4779">
        <v>14.4</v>
      </c>
      <c r="G4779">
        <v>64</v>
      </c>
      <c r="H4779">
        <v>-0.950789</v>
      </c>
      <c r="I4779">
        <v>3.9999999999999998E-6</v>
      </c>
      <c r="J4779">
        <v>-0.53648499999999999</v>
      </c>
      <c r="K4779">
        <v>4.8999999999999998E-5</v>
      </c>
      <c r="L4779">
        <v>15.84</v>
      </c>
      <c r="M4779">
        <v>-0.39200000000000002</v>
      </c>
      <c r="N4779" t="s">
        <v>4937</v>
      </c>
      <c r="O4779" s="1">
        <v>45332.445011574076</v>
      </c>
      <c r="P4779">
        <v>3.51</v>
      </c>
      <c r="Q4779">
        <v>-0.82007300000000005</v>
      </c>
      <c r="R4779">
        <v>1.5E-5</v>
      </c>
      <c r="S4779">
        <v>-0.65196299999999996</v>
      </c>
      <c r="T4779">
        <v>1.5999999999999999E-5</v>
      </c>
      <c r="U4779">
        <v>-1.17</v>
      </c>
      <c r="V4779">
        <v>-1.4E-2</v>
      </c>
    </row>
    <row r="4780" spans="1:22" x14ac:dyDescent="0.25">
      <c r="A4780" t="s">
        <v>3405</v>
      </c>
      <c r="B4780" s="1">
        <v>45332.15625</v>
      </c>
      <c r="C4780">
        <v>6.67</v>
      </c>
      <c r="D4780">
        <v>3.61</v>
      </c>
      <c r="E4780">
        <v>-3.61</v>
      </c>
      <c r="F4780">
        <v>14.02</v>
      </c>
      <c r="G4780">
        <v>64</v>
      </c>
      <c r="H4780">
        <v>-0.95081499999999997</v>
      </c>
      <c r="I4780">
        <v>6.0000000000000002E-6</v>
      </c>
      <c r="J4780">
        <v>-0.53662399999999999</v>
      </c>
      <c r="K4780">
        <v>2.5999999999999998E-5</v>
      </c>
      <c r="L4780">
        <v>11.51</v>
      </c>
      <c r="M4780">
        <v>-0.36499999999999999</v>
      </c>
      <c r="N4780" t="s">
        <v>4938</v>
      </c>
      <c r="O4780" s="1">
        <v>45332.448483796295</v>
      </c>
      <c r="P4780">
        <v>3.51</v>
      </c>
      <c r="Q4780">
        <v>-0.82010400000000006</v>
      </c>
      <c r="R4780">
        <v>1.5999999999999999E-5</v>
      </c>
      <c r="S4780">
        <v>-0.65190300000000001</v>
      </c>
      <c r="T4780">
        <v>2.5999999999999998E-5</v>
      </c>
      <c r="U4780">
        <v>0.2</v>
      </c>
      <c r="V4780">
        <v>7.0000000000000001E-3</v>
      </c>
    </row>
    <row r="4781" spans="1:22" x14ac:dyDescent="0.25">
      <c r="A4781" t="s">
        <v>3406</v>
      </c>
      <c r="B4781" s="1">
        <v>45332.159722222219</v>
      </c>
      <c r="C4781">
        <v>6.67</v>
      </c>
      <c r="D4781">
        <v>3.61</v>
      </c>
      <c r="E4781">
        <v>-3.61</v>
      </c>
      <c r="F4781">
        <v>14.14</v>
      </c>
      <c r="G4781">
        <v>64</v>
      </c>
      <c r="H4781">
        <v>-0.95080600000000004</v>
      </c>
      <c r="I4781">
        <v>6.9999999999999999E-6</v>
      </c>
      <c r="J4781">
        <v>-0.53668800000000005</v>
      </c>
      <c r="K4781">
        <v>3.3000000000000003E-5</v>
      </c>
      <c r="L4781">
        <v>14.39</v>
      </c>
      <c r="M4781">
        <v>-0.35499999999999998</v>
      </c>
      <c r="N4781" t="s">
        <v>4939</v>
      </c>
      <c r="O4781" s="1">
        <v>45332.451956018522</v>
      </c>
      <c r="P4781">
        <v>3.51</v>
      </c>
      <c r="Q4781">
        <v>-0.82011800000000001</v>
      </c>
      <c r="R4781">
        <v>1.2E-5</v>
      </c>
      <c r="S4781">
        <v>-0.65188100000000004</v>
      </c>
      <c r="T4781">
        <v>1.5999999999999999E-5</v>
      </c>
      <c r="U4781">
        <v>0.41</v>
      </c>
      <c r="V4781">
        <v>-4.0000000000000001E-3</v>
      </c>
    </row>
    <row r="4782" spans="1:22" x14ac:dyDescent="0.25">
      <c r="A4782" t="s">
        <v>3407</v>
      </c>
      <c r="B4782" s="1">
        <v>45332.163194444445</v>
      </c>
      <c r="C4782">
        <v>6.66</v>
      </c>
      <c r="D4782">
        <v>3.61</v>
      </c>
      <c r="E4782">
        <v>-3.61</v>
      </c>
      <c r="F4782">
        <v>14.4</v>
      </c>
      <c r="G4782">
        <v>64</v>
      </c>
      <c r="H4782">
        <v>-0.95079899999999995</v>
      </c>
      <c r="I4782">
        <v>6.9999999999999999E-6</v>
      </c>
      <c r="J4782">
        <v>-0.53678000000000003</v>
      </c>
      <c r="K4782">
        <v>3.6000000000000001E-5</v>
      </c>
      <c r="L4782">
        <v>13.2</v>
      </c>
      <c r="M4782">
        <v>-0.35199999999999998</v>
      </c>
      <c r="N4782" t="s">
        <v>4940</v>
      </c>
      <c r="O4782" s="1">
        <v>45332.455428240741</v>
      </c>
      <c r="P4782">
        <v>3.51</v>
      </c>
      <c r="Q4782">
        <v>-0.82008999999999999</v>
      </c>
      <c r="R4782">
        <v>1.1E-5</v>
      </c>
      <c r="S4782">
        <v>-0.65181299999999998</v>
      </c>
      <c r="T4782">
        <v>1.2E-5</v>
      </c>
      <c r="U4782">
        <v>1.0900000000000001</v>
      </c>
      <c r="V4782">
        <v>5.0000000000000001E-3</v>
      </c>
    </row>
    <row r="4783" spans="1:22" x14ac:dyDescent="0.25">
      <c r="A4783" t="s">
        <v>3408</v>
      </c>
      <c r="B4783" s="1">
        <v>45332.166666666664</v>
      </c>
      <c r="C4783">
        <v>6.65</v>
      </c>
      <c r="D4783">
        <v>3.61</v>
      </c>
      <c r="E4783">
        <v>-3.61</v>
      </c>
      <c r="F4783">
        <v>14.14</v>
      </c>
      <c r="G4783">
        <v>64</v>
      </c>
      <c r="H4783">
        <v>-0.95077400000000001</v>
      </c>
      <c r="I4783">
        <v>6.9999999999999999E-6</v>
      </c>
      <c r="J4783">
        <v>-0.53688599999999997</v>
      </c>
      <c r="K4783">
        <v>1.4E-5</v>
      </c>
      <c r="L4783">
        <v>9.1</v>
      </c>
      <c r="M4783">
        <v>-0.35399999999999998</v>
      </c>
      <c r="N4783" t="s">
        <v>4941</v>
      </c>
      <c r="O4783" s="1">
        <v>45332.45890046296</v>
      </c>
      <c r="P4783">
        <v>3.51</v>
      </c>
      <c r="Q4783">
        <v>-0.820106</v>
      </c>
      <c r="R4783">
        <v>1.4E-5</v>
      </c>
      <c r="S4783">
        <v>-0.65175499999999997</v>
      </c>
      <c r="T4783">
        <v>1.2999999999999999E-5</v>
      </c>
      <c r="U4783">
        <v>-0.08</v>
      </c>
      <c r="V4783">
        <v>2E-3</v>
      </c>
    </row>
    <row r="4784" spans="1:22" x14ac:dyDescent="0.25">
      <c r="A4784" t="s">
        <v>3409</v>
      </c>
      <c r="B4784" s="1">
        <v>45332.170138888891</v>
      </c>
      <c r="C4784">
        <v>6.67</v>
      </c>
      <c r="D4784">
        <v>3.61</v>
      </c>
      <c r="E4784">
        <v>-3.61</v>
      </c>
      <c r="F4784">
        <v>14.02</v>
      </c>
      <c r="G4784">
        <v>64</v>
      </c>
      <c r="H4784">
        <v>-0.95084299999999999</v>
      </c>
      <c r="I4784">
        <v>6.0000000000000002E-6</v>
      </c>
      <c r="J4784">
        <v>-0.53701200000000004</v>
      </c>
      <c r="K4784">
        <v>3.8999999999999999E-5</v>
      </c>
      <c r="L4784">
        <v>9.65</v>
      </c>
      <c r="M4784">
        <v>-0.36499999999999999</v>
      </c>
      <c r="N4784" t="s">
        <v>4942</v>
      </c>
      <c r="O4784" s="1">
        <v>45332.462372685186</v>
      </c>
      <c r="P4784">
        <v>3.51</v>
      </c>
      <c r="Q4784">
        <v>-0.82009500000000002</v>
      </c>
      <c r="R4784">
        <v>1.5999999999999999E-5</v>
      </c>
      <c r="S4784">
        <v>-0.65169699999999997</v>
      </c>
      <c r="T4784">
        <v>1.5E-5</v>
      </c>
      <c r="U4784">
        <v>-0.1</v>
      </c>
      <c r="V4784">
        <v>-0.01</v>
      </c>
    </row>
    <row r="4785" spans="1:22" x14ac:dyDescent="0.25">
      <c r="A4785" t="s">
        <v>3410</v>
      </c>
      <c r="B4785" s="1">
        <v>45332.173611111109</v>
      </c>
      <c r="C4785">
        <v>6.67</v>
      </c>
      <c r="D4785">
        <v>3.61</v>
      </c>
      <c r="E4785">
        <v>-3.61</v>
      </c>
      <c r="F4785">
        <v>14.14</v>
      </c>
      <c r="G4785">
        <v>64</v>
      </c>
      <c r="H4785">
        <v>-0.95080699999999996</v>
      </c>
      <c r="I4785">
        <v>1.0000000000000001E-5</v>
      </c>
      <c r="J4785">
        <v>-0.53708599999999995</v>
      </c>
      <c r="K4785">
        <v>1.2999999999999999E-5</v>
      </c>
      <c r="L4785">
        <v>15.07</v>
      </c>
      <c r="M4785">
        <v>-0.38800000000000001</v>
      </c>
      <c r="N4785" t="s">
        <v>4943</v>
      </c>
      <c r="O4785" s="1">
        <v>45332.465844907405</v>
      </c>
      <c r="P4785">
        <v>3.51</v>
      </c>
      <c r="Q4785">
        <v>-0.82009699999999996</v>
      </c>
      <c r="R4785">
        <v>2.1999999999999999E-5</v>
      </c>
      <c r="S4785">
        <v>-0.65163400000000005</v>
      </c>
      <c r="T4785">
        <v>9.0000000000000002E-6</v>
      </c>
      <c r="U4785">
        <v>1.74</v>
      </c>
      <c r="V4785">
        <v>4.0000000000000001E-3</v>
      </c>
    </row>
    <row r="4786" spans="1:22" x14ac:dyDescent="0.25">
      <c r="A4786" t="s">
        <v>3411</v>
      </c>
      <c r="B4786" s="1">
        <v>45332.177083333336</v>
      </c>
      <c r="C4786">
        <v>6.68</v>
      </c>
      <c r="D4786">
        <v>3.61</v>
      </c>
      <c r="E4786">
        <v>-3.61</v>
      </c>
      <c r="F4786">
        <v>14.14</v>
      </c>
      <c r="G4786">
        <v>64</v>
      </c>
      <c r="H4786">
        <v>-0.95077999999999996</v>
      </c>
      <c r="I4786">
        <v>1.0000000000000001E-5</v>
      </c>
      <c r="J4786">
        <v>-0.53720100000000004</v>
      </c>
      <c r="K4786">
        <v>3.8999999999999999E-5</v>
      </c>
      <c r="L4786">
        <v>11.93</v>
      </c>
      <c r="M4786">
        <v>-0.35199999999999998</v>
      </c>
      <c r="N4786" t="s">
        <v>4944</v>
      </c>
      <c r="O4786" s="1">
        <v>45332.469317129631</v>
      </c>
      <c r="P4786">
        <v>3.51</v>
      </c>
      <c r="Q4786">
        <v>-0.82013100000000005</v>
      </c>
      <c r="R4786">
        <v>1.9000000000000001E-5</v>
      </c>
      <c r="S4786">
        <v>-0.65157799999999999</v>
      </c>
      <c r="T4786">
        <v>1.5999999999999999E-5</v>
      </c>
      <c r="U4786">
        <v>1.82</v>
      </c>
      <c r="V4786">
        <v>0</v>
      </c>
    </row>
    <row r="4787" spans="1:22" x14ac:dyDescent="0.25">
      <c r="A4787" t="s">
        <v>3412</v>
      </c>
      <c r="B4787" s="1">
        <v>45332.180555555555</v>
      </c>
      <c r="C4787">
        <v>6.66</v>
      </c>
      <c r="D4787">
        <v>3.61</v>
      </c>
      <c r="E4787">
        <v>-3.61</v>
      </c>
      <c r="F4787">
        <v>14.14</v>
      </c>
      <c r="G4787">
        <v>64</v>
      </c>
      <c r="H4787">
        <v>-0.95077199999999995</v>
      </c>
      <c r="I4787">
        <v>3.9999999999999998E-6</v>
      </c>
      <c r="J4787">
        <v>-0.53727899999999995</v>
      </c>
      <c r="K4787">
        <v>4.1E-5</v>
      </c>
      <c r="L4787">
        <v>11.23</v>
      </c>
      <c r="M4787">
        <v>-0.372</v>
      </c>
      <c r="N4787" t="s">
        <v>4945</v>
      </c>
      <c r="O4787" s="1">
        <v>45332.47278935185</v>
      </c>
      <c r="P4787">
        <v>3.51</v>
      </c>
      <c r="Q4787">
        <v>-0.82013899999999995</v>
      </c>
      <c r="R4787">
        <v>1.5E-5</v>
      </c>
      <c r="S4787">
        <v>-0.65155799999999997</v>
      </c>
      <c r="T4787">
        <v>1.2E-5</v>
      </c>
      <c r="U4787">
        <v>0.5</v>
      </c>
      <c r="V4787">
        <v>-1.2999999999999999E-2</v>
      </c>
    </row>
    <row r="4788" spans="1:22" x14ac:dyDescent="0.25">
      <c r="A4788" t="s">
        <v>3413</v>
      </c>
      <c r="B4788" s="1">
        <v>45332.184027777781</v>
      </c>
      <c r="C4788">
        <v>6.66</v>
      </c>
      <c r="D4788">
        <v>3.61</v>
      </c>
      <c r="E4788">
        <v>-3.61</v>
      </c>
      <c r="F4788">
        <v>14.4</v>
      </c>
      <c r="G4788">
        <v>64</v>
      </c>
      <c r="H4788">
        <v>-0.95077400000000001</v>
      </c>
      <c r="I4788">
        <v>6.9999999999999999E-6</v>
      </c>
      <c r="J4788">
        <v>-0.53735900000000003</v>
      </c>
      <c r="K4788">
        <v>2.3E-5</v>
      </c>
      <c r="L4788">
        <v>10.66</v>
      </c>
      <c r="M4788">
        <v>-0.374</v>
      </c>
      <c r="N4788" t="s">
        <v>4946</v>
      </c>
      <c r="O4788" s="1">
        <v>45332.476261574076</v>
      </c>
      <c r="P4788">
        <v>3.51</v>
      </c>
      <c r="Q4788">
        <v>-0.820106</v>
      </c>
      <c r="R4788">
        <v>1.2E-5</v>
      </c>
      <c r="S4788">
        <v>-0.65148700000000004</v>
      </c>
      <c r="T4788">
        <v>1.2E-5</v>
      </c>
      <c r="U4788">
        <v>1.82</v>
      </c>
      <c r="V4788">
        <v>3.0000000000000001E-3</v>
      </c>
    </row>
    <row r="4789" spans="1:22" x14ac:dyDescent="0.25">
      <c r="A4789" t="s">
        <v>3414</v>
      </c>
      <c r="B4789" s="1">
        <v>45332.1875</v>
      </c>
      <c r="C4789">
        <v>6.66</v>
      </c>
      <c r="D4789">
        <v>3.61</v>
      </c>
      <c r="E4789">
        <v>-3.61</v>
      </c>
      <c r="F4789">
        <v>14.4</v>
      </c>
      <c r="G4789">
        <v>64</v>
      </c>
      <c r="H4789">
        <v>-0.95077100000000003</v>
      </c>
      <c r="I4789">
        <v>7.9999999999999996E-6</v>
      </c>
      <c r="J4789">
        <v>-0.53741700000000003</v>
      </c>
      <c r="K4789">
        <v>6.0000000000000002E-5</v>
      </c>
      <c r="L4789">
        <v>11.78</v>
      </c>
      <c r="M4789">
        <v>-0.36199999999999999</v>
      </c>
      <c r="N4789" t="s">
        <v>4947</v>
      </c>
      <c r="O4789" s="1">
        <v>45332.479733796295</v>
      </c>
      <c r="P4789">
        <v>3.51</v>
      </c>
      <c r="Q4789">
        <v>-0.82009699999999996</v>
      </c>
      <c r="R4789">
        <v>2.0000000000000002E-5</v>
      </c>
      <c r="S4789">
        <v>-0.65143899999999999</v>
      </c>
      <c r="T4789">
        <v>1.2999999999999999E-5</v>
      </c>
      <c r="U4789">
        <v>0.34</v>
      </c>
      <c r="V4789">
        <v>-1E-3</v>
      </c>
    </row>
    <row r="4790" spans="1:22" x14ac:dyDescent="0.25">
      <c r="A4790" t="s">
        <v>3415</v>
      </c>
      <c r="B4790" s="1">
        <v>45332.190972222219</v>
      </c>
      <c r="C4790">
        <v>6.65</v>
      </c>
      <c r="D4790">
        <v>3.61</v>
      </c>
      <c r="E4790">
        <v>-3.61</v>
      </c>
      <c r="F4790">
        <v>14.27</v>
      </c>
      <c r="G4790">
        <v>64</v>
      </c>
      <c r="H4790">
        <v>-0.95082800000000001</v>
      </c>
      <c r="I4790">
        <v>6.0000000000000002E-6</v>
      </c>
      <c r="J4790">
        <v>-0.537524</v>
      </c>
      <c r="K4790">
        <v>2.0000000000000002E-5</v>
      </c>
      <c r="L4790">
        <v>17.27</v>
      </c>
      <c r="M4790">
        <v>-0.36499999999999999</v>
      </c>
      <c r="N4790" t="s">
        <v>4948</v>
      </c>
      <c r="O4790" s="1">
        <v>45332.483206018522</v>
      </c>
      <c r="P4790">
        <v>3.51</v>
      </c>
      <c r="Q4790">
        <v>-0.82012700000000005</v>
      </c>
      <c r="R4790">
        <v>1.2E-5</v>
      </c>
      <c r="S4790">
        <v>-0.65145299999999995</v>
      </c>
      <c r="T4790">
        <v>2.1999999999999999E-5</v>
      </c>
      <c r="U4790">
        <v>1.55</v>
      </c>
      <c r="V4790">
        <v>-3.0000000000000001E-3</v>
      </c>
    </row>
    <row r="4791" spans="1:22" x14ac:dyDescent="0.25">
      <c r="A4791" t="s">
        <v>3416</v>
      </c>
      <c r="B4791" s="1">
        <v>45332.194444444445</v>
      </c>
      <c r="C4791">
        <v>6.67</v>
      </c>
      <c r="D4791">
        <v>3.61</v>
      </c>
      <c r="E4791">
        <v>-3.61</v>
      </c>
      <c r="F4791">
        <v>14.14</v>
      </c>
      <c r="G4791">
        <v>64</v>
      </c>
      <c r="H4791">
        <v>-0.95079899999999995</v>
      </c>
      <c r="I4791">
        <v>1.1E-5</v>
      </c>
      <c r="J4791">
        <v>-0.53757100000000002</v>
      </c>
      <c r="K4791">
        <v>2.1999999999999999E-5</v>
      </c>
      <c r="L4791">
        <v>15.82</v>
      </c>
      <c r="M4791">
        <v>-0.36199999999999999</v>
      </c>
      <c r="N4791" t="s">
        <v>4949</v>
      </c>
      <c r="O4791" s="1">
        <v>45332.486678240741</v>
      </c>
      <c r="P4791">
        <v>3.51</v>
      </c>
      <c r="Q4791">
        <v>-0.82010499999999997</v>
      </c>
      <c r="R4791">
        <v>1.2999999999999999E-5</v>
      </c>
      <c r="S4791">
        <v>-0.65140500000000001</v>
      </c>
      <c r="T4791">
        <v>1.4E-5</v>
      </c>
      <c r="U4791">
        <v>0.1</v>
      </c>
      <c r="V4791">
        <v>-1.4999999999999999E-2</v>
      </c>
    </row>
    <row r="4792" spans="1:22" x14ac:dyDescent="0.25">
      <c r="A4792" t="s">
        <v>3417</v>
      </c>
      <c r="B4792" s="1">
        <v>45332.197916666664</v>
      </c>
      <c r="C4792">
        <v>6.66</v>
      </c>
      <c r="D4792">
        <v>3.61</v>
      </c>
      <c r="E4792">
        <v>-3.61</v>
      </c>
      <c r="F4792">
        <v>14.4</v>
      </c>
      <c r="G4792">
        <v>64</v>
      </c>
      <c r="H4792">
        <v>-0.950797</v>
      </c>
      <c r="I4792">
        <v>9.0000000000000002E-6</v>
      </c>
      <c r="J4792">
        <v>-0.537632</v>
      </c>
      <c r="K4792">
        <v>2.1999999999999999E-5</v>
      </c>
      <c r="L4792">
        <v>15.25</v>
      </c>
      <c r="M4792">
        <v>-0.374</v>
      </c>
      <c r="N4792" t="s">
        <v>4950</v>
      </c>
      <c r="O4792" s="1">
        <v>45332.49015046296</v>
      </c>
      <c r="P4792">
        <v>3.51</v>
      </c>
      <c r="Q4792">
        <v>-0.82010799999999995</v>
      </c>
      <c r="R4792">
        <v>1.2999999999999999E-5</v>
      </c>
      <c r="S4792">
        <v>-0.65137800000000001</v>
      </c>
      <c r="T4792">
        <v>1.0000000000000001E-5</v>
      </c>
      <c r="U4792">
        <v>1.33</v>
      </c>
      <c r="V4792">
        <v>-0.01</v>
      </c>
    </row>
    <row r="4793" spans="1:22" x14ac:dyDescent="0.25">
      <c r="A4793" t="s">
        <v>3418</v>
      </c>
      <c r="B4793" s="1">
        <v>45332.201388888891</v>
      </c>
      <c r="C4793">
        <v>6.66</v>
      </c>
      <c r="D4793">
        <v>3.61</v>
      </c>
      <c r="E4793">
        <v>-3.61</v>
      </c>
      <c r="F4793">
        <v>14.02</v>
      </c>
      <c r="G4793">
        <v>64</v>
      </c>
      <c r="H4793">
        <v>-0.95077199999999995</v>
      </c>
      <c r="I4793">
        <v>5.0000000000000004E-6</v>
      </c>
      <c r="J4793">
        <v>-0.53769400000000001</v>
      </c>
      <c r="K4793">
        <v>1.2E-5</v>
      </c>
      <c r="L4793">
        <v>13.69</v>
      </c>
      <c r="M4793">
        <v>-0.376</v>
      </c>
      <c r="N4793" t="s">
        <v>4951</v>
      </c>
      <c r="O4793" s="1">
        <v>45332.493622685186</v>
      </c>
      <c r="P4793">
        <v>3.51</v>
      </c>
      <c r="Q4793">
        <v>-0.82006100000000004</v>
      </c>
      <c r="R4793">
        <v>1.5E-5</v>
      </c>
      <c r="S4793">
        <v>-0.65129599999999999</v>
      </c>
      <c r="T4793">
        <v>1.5999999999999999E-5</v>
      </c>
      <c r="U4793">
        <v>1.0900000000000001</v>
      </c>
      <c r="V4793">
        <v>-7.0000000000000001E-3</v>
      </c>
    </row>
    <row r="4794" spans="1:22" x14ac:dyDescent="0.25">
      <c r="A4794" t="s">
        <v>3419</v>
      </c>
      <c r="B4794" s="1">
        <v>45332.204861111109</v>
      </c>
      <c r="C4794">
        <v>6.66</v>
      </c>
      <c r="D4794">
        <v>3.61</v>
      </c>
      <c r="E4794">
        <v>-3.61</v>
      </c>
      <c r="F4794">
        <v>14.14</v>
      </c>
      <c r="G4794">
        <v>64</v>
      </c>
      <c r="H4794">
        <v>-0.95077999999999996</v>
      </c>
      <c r="I4794">
        <v>7.9999999999999996E-6</v>
      </c>
      <c r="J4794">
        <v>-0.53774200000000005</v>
      </c>
      <c r="K4794">
        <v>9.0000000000000002E-6</v>
      </c>
      <c r="L4794">
        <v>14.65</v>
      </c>
      <c r="M4794">
        <v>-0.40699999999999997</v>
      </c>
      <c r="N4794" t="s">
        <v>4952</v>
      </c>
      <c r="O4794" s="1">
        <v>45332.497094907405</v>
      </c>
      <c r="P4794">
        <v>3.51</v>
      </c>
      <c r="Q4794">
        <v>-0.82014900000000002</v>
      </c>
      <c r="R4794">
        <v>1.7E-5</v>
      </c>
      <c r="S4794">
        <v>-0.65134800000000004</v>
      </c>
      <c r="T4794">
        <v>6.9999999999999999E-6</v>
      </c>
      <c r="U4794">
        <v>0.73</v>
      </c>
      <c r="V4794">
        <v>3.0000000000000001E-3</v>
      </c>
    </row>
    <row r="4795" spans="1:22" x14ac:dyDescent="0.25">
      <c r="A4795" t="s">
        <v>3420</v>
      </c>
      <c r="B4795" s="1">
        <v>45332.208333333336</v>
      </c>
      <c r="C4795">
        <v>6.66</v>
      </c>
      <c r="D4795">
        <v>3.61</v>
      </c>
      <c r="E4795">
        <v>-3.61</v>
      </c>
      <c r="F4795">
        <v>14.02</v>
      </c>
      <c r="G4795">
        <v>64</v>
      </c>
      <c r="H4795">
        <v>-0.95077</v>
      </c>
      <c r="I4795">
        <v>3.9999999999999998E-6</v>
      </c>
      <c r="J4795">
        <v>-0.53781999999999996</v>
      </c>
      <c r="K4795">
        <v>3.1999999999999999E-5</v>
      </c>
      <c r="L4795">
        <v>13.4</v>
      </c>
      <c r="M4795">
        <v>-0.34100000000000003</v>
      </c>
      <c r="N4795" t="s">
        <v>4953</v>
      </c>
      <c r="O4795" s="1">
        <v>45332.500567129631</v>
      </c>
      <c r="P4795">
        <v>3.51</v>
      </c>
      <c r="Q4795">
        <v>-0.82016800000000001</v>
      </c>
      <c r="R4795">
        <v>1.5999999999999999E-5</v>
      </c>
      <c r="S4795">
        <v>-0.651366</v>
      </c>
      <c r="T4795">
        <v>2.0999999999999999E-5</v>
      </c>
      <c r="U4795">
        <v>1.79</v>
      </c>
      <c r="V4795">
        <v>-0.01</v>
      </c>
    </row>
    <row r="4796" spans="1:22" x14ac:dyDescent="0.25">
      <c r="A4796" t="s">
        <v>3421</v>
      </c>
      <c r="B4796" s="1">
        <v>45332.211805555555</v>
      </c>
      <c r="C4796">
        <v>6.66</v>
      </c>
      <c r="D4796">
        <v>3.61</v>
      </c>
      <c r="E4796">
        <v>-3.61</v>
      </c>
      <c r="F4796">
        <v>13.89</v>
      </c>
      <c r="G4796">
        <v>64</v>
      </c>
      <c r="H4796">
        <v>-0.950797</v>
      </c>
      <c r="I4796">
        <v>9.0000000000000002E-6</v>
      </c>
      <c r="J4796">
        <v>-0.53790300000000002</v>
      </c>
      <c r="K4796">
        <v>3.4999999999999997E-5</v>
      </c>
      <c r="L4796">
        <v>15.93</v>
      </c>
      <c r="M4796">
        <v>-0.39200000000000002</v>
      </c>
      <c r="N4796" t="s">
        <v>4954</v>
      </c>
      <c r="O4796" s="1">
        <v>45332.50403935185</v>
      </c>
      <c r="P4796">
        <v>3.51</v>
      </c>
      <c r="Q4796">
        <v>-0.82006800000000002</v>
      </c>
      <c r="R4796">
        <v>1.5999999999999999E-5</v>
      </c>
      <c r="S4796">
        <v>-0.651196</v>
      </c>
      <c r="T4796">
        <v>2.5000000000000001E-5</v>
      </c>
      <c r="U4796">
        <v>0.41</v>
      </c>
      <c r="V4796">
        <v>-2.3E-2</v>
      </c>
    </row>
    <row r="4797" spans="1:22" x14ac:dyDescent="0.25">
      <c r="A4797" t="s">
        <v>3422</v>
      </c>
      <c r="B4797" s="1">
        <v>45332.215277777781</v>
      </c>
      <c r="C4797">
        <v>6.66</v>
      </c>
      <c r="D4797">
        <v>3.61</v>
      </c>
      <c r="E4797">
        <v>-3.61</v>
      </c>
      <c r="F4797">
        <v>14.27</v>
      </c>
      <c r="G4797">
        <v>64</v>
      </c>
      <c r="H4797">
        <v>-0.95073099999999999</v>
      </c>
      <c r="I4797">
        <v>6.9999999999999999E-6</v>
      </c>
      <c r="J4797">
        <v>-0.53794200000000003</v>
      </c>
      <c r="K4797">
        <v>2.6999999999999999E-5</v>
      </c>
      <c r="L4797">
        <v>14.34</v>
      </c>
      <c r="M4797">
        <v>-0.38100000000000001</v>
      </c>
      <c r="N4797" t="s">
        <v>4955</v>
      </c>
      <c r="O4797" s="1">
        <v>45332.507511574076</v>
      </c>
      <c r="P4797">
        <v>3.51</v>
      </c>
      <c r="Q4797">
        <v>-0.82008599999999998</v>
      </c>
      <c r="R4797">
        <v>1.2E-5</v>
      </c>
      <c r="S4797">
        <v>-0.65122199999999997</v>
      </c>
      <c r="T4797">
        <v>1.4E-5</v>
      </c>
      <c r="U4797">
        <v>1.0900000000000001</v>
      </c>
      <c r="V4797">
        <v>3.0000000000000001E-3</v>
      </c>
    </row>
    <row r="4798" spans="1:22" x14ac:dyDescent="0.25">
      <c r="A4798" t="s">
        <v>3423</v>
      </c>
      <c r="B4798" s="1">
        <v>45332.21875</v>
      </c>
      <c r="C4798">
        <v>6.66</v>
      </c>
      <c r="D4798">
        <v>3.61</v>
      </c>
      <c r="E4798">
        <v>-3.61</v>
      </c>
      <c r="F4798">
        <v>14.4</v>
      </c>
      <c r="G4798">
        <v>64</v>
      </c>
      <c r="H4798">
        <v>-0.95076700000000003</v>
      </c>
      <c r="I4798">
        <v>5.0000000000000004E-6</v>
      </c>
      <c r="J4798">
        <v>-0.538026</v>
      </c>
      <c r="K4798">
        <v>1.1E-5</v>
      </c>
      <c r="L4798">
        <v>12.74</v>
      </c>
      <c r="M4798">
        <v>-0.37</v>
      </c>
      <c r="N4798" t="s">
        <v>4956</v>
      </c>
      <c r="O4798" s="1">
        <v>45332.510983796295</v>
      </c>
      <c r="P4798">
        <v>3.51</v>
      </c>
      <c r="Q4798">
        <v>-0.820129</v>
      </c>
      <c r="R4798">
        <v>9.0000000000000002E-6</v>
      </c>
      <c r="S4798">
        <v>-0.651196</v>
      </c>
      <c r="T4798">
        <v>1.1E-5</v>
      </c>
      <c r="U4798">
        <v>1.03</v>
      </c>
      <c r="V4798">
        <v>5.0000000000000001E-3</v>
      </c>
    </row>
    <row r="4799" spans="1:22" x14ac:dyDescent="0.25">
      <c r="A4799" t="s">
        <v>3424</v>
      </c>
      <c r="B4799" s="1">
        <v>45332.222222222219</v>
      </c>
      <c r="C4799">
        <v>6.66</v>
      </c>
      <c r="D4799">
        <v>3.61</v>
      </c>
      <c r="E4799">
        <v>-3.61</v>
      </c>
      <c r="F4799">
        <v>13.89</v>
      </c>
      <c r="G4799">
        <v>64</v>
      </c>
      <c r="H4799">
        <v>-0.950735</v>
      </c>
      <c r="I4799">
        <v>3.9999999999999998E-6</v>
      </c>
      <c r="J4799">
        <v>-0.53804799999999997</v>
      </c>
      <c r="K4799">
        <v>3.4E-5</v>
      </c>
      <c r="L4799">
        <v>14.84</v>
      </c>
      <c r="M4799">
        <v>-0.36399999999999999</v>
      </c>
      <c r="N4799" t="s">
        <v>4957</v>
      </c>
      <c r="O4799" s="1">
        <v>45332.514456018522</v>
      </c>
      <c r="P4799">
        <v>3.51</v>
      </c>
      <c r="Q4799">
        <v>-0.82007799999999997</v>
      </c>
      <c r="R4799">
        <v>1.8E-5</v>
      </c>
      <c r="S4799">
        <v>-0.65112099999999995</v>
      </c>
      <c r="T4799">
        <v>7.9999999999999996E-6</v>
      </c>
      <c r="U4799">
        <v>0.03</v>
      </c>
      <c r="V4799">
        <v>-1.0999999999999999E-2</v>
      </c>
    </row>
    <row r="4800" spans="1:22" x14ac:dyDescent="0.25">
      <c r="A4800" t="s">
        <v>3425</v>
      </c>
      <c r="B4800" s="1">
        <v>45332.225694444445</v>
      </c>
      <c r="C4800">
        <v>6.67</v>
      </c>
      <c r="D4800">
        <v>3.61</v>
      </c>
      <c r="E4800">
        <v>-3.61</v>
      </c>
      <c r="F4800">
        <v>14.14</v>
      </c>
      <c r="G4800">
        <v>64</v>
      </c>
      <c r="H4800">
        <v>-0.95075600000000005</v>
      </c>
      <c r="I4800">
        <v>5.0000000000000004E-6</v>
      </c>
      <c r="J4800">
        <v>-0.53812000000000004</v>
      </c>
      <c r="K4800">
        <v>1.9000000000000001E-5</v>
      </c>
      <c r="L4800">
        <v>13.83</v>
      </c>
      <c r="M4800">
        <v>-0.34899999999999998</v>
      </c>
      <c r="N4800" t="s">
        <v>4958</v>
      </c>
      <c r="O4800" s="1">
        <v>45332.517928240741</v>
      </c>
      <c r="P4800">
        <v>3.51</v>
      </c>
      <c r="Q4800">
        <v>-0.82011699999999998</v>
      </c>
      <c r="R4800">
        <v>2.0000000000000002E-5</v>
      </c>
      <c r="S4800">
        <v>-0.65113100000000002</v>
      </c>
      <c r="T4800">
        <v>1.2999999999999999E-5</v>
      </c>
      <c r="U4800">
        <v>0.56999999999999995</v>
      </c>
      <c r="V4800">
        <v>-4.0000000000000001E-3</v>
      </c>
    </row>
    <row r="4801" spans="1:22" x14ac:dyDescent="0.25">
      <c r="A4801" t="s">
        <v>3426</v>
      </c>
      <c r="B4801" s="1">
        <v>45332.229166666664</v>
      </c>
      <c r="C4801">
        <v>6.65</v>
      </c>
      <c r="D4801">
        <v>3.61</v>
      </c>
      <c r="E4801">
        <v>-3.61</v>
      </c>
      <c r="F4801">
        <v>14.27</v>
      </c>
      <c r="G4801">
        <v>64</v>
      </c>
      <c r="H4801">
        <v>-0.95076799999999995</v>
      </c>
      <c r="I4801">
        <v>6.9999999999999999E-6</v>
      </c>
      <c r="J4801">
        <v>-0.53821200000000002</v>
      </c>
      <c r="K4801">
        <v>4.1E-5</v>
      </c>
      <c r="L4801">
        <v>14.65</v>
      </c>
      <c r="M4801">
        <v>-0.36799999999999999</v>
      </c>
      <c r="N4801" t="s">
        <v>4959</v>
      </c>
      <c r="O4801" s="1">
        <v>45332.52140046296</v>
      </c>
      <c r="P4801">
        <v>3.51</v>
      </c>
      <c r="Q4801">
        <v>-0.82006299999999999</v>
      </c>
      <c r="R4801">
        <v>2.0000000000000002E-5</v>
      </c>
      <c r="S4801">
        <v>-0.65107300000000001</v>
      </c>
      <c r="T4801">
        <v>1.8E-5</v>
      </c>
      <c r="U4801">
        <v>0.83</v>
      </c>
      <c r="V4801">
        <v>-8.0000000000000002E-3</v>
      </c>
    </row>
    <row r="4802" spans="1:22" x14ac:dyDescent="0.25">
      <c r="A4802" t="s">
        <v>3427</v>
      </c>
      <c r="B4802" s="1">
        <v>45332.232638888891</v>
      </c>
      <c r="C4802">
        <v>6.66</v>
      </c>
      <c r="D4802">
        <v>3.61</v>
      </c>
      <c r="E4802">
        <v>-3.61</v>
      </c>
      <c r="F4802">
        <v>14.27</v>
      </c>
      <c r="G4802">
        <v>64</v>
      </c>
      <c r="H4802">
        <v>-0.95082</v>
      </c>
      <c r="I4802">
        <v>6.0000000000000002E-6</v>
      </c>
      <c r="J4802">
        <v>-0.53826600000000002</v>
      </c>
      <c r="K4802">
        <v>1.8E-5</v>
      </c>
      <c r="L4802">
        <v>14.42</v>
      </c>
      <c r="M4802">
        <v>-0.35299999999999998</v>
      </c>
      <c r="N4802" t="s">
        <v>4960</v>
      </c>
      <c r="O4802" s="1">
        <v>45332.524872685186</v>
      </c>
      <c r="P4802">
        <v>3.51</v>
      </c>
      <c r="Q4802">
        <v>-0.82008400000000004</v>
      </c>
      <c r="R4802">
        <v>1.4E-5</v>
      </c>
      <c r="S4802">
        <v>-0.65114399999999995</v>
      </c>
      <c r="T4802">
        <v>1.4E-5</v>
      </c>
      <c r="U4802">
        <v>-0.28000000000000003</v>
      </c>
      <c r="V4802">
        <v>-4.0000000000000001E-3</v>
      </c>
    </row>
    <row r="4803" spans="1:22" x14ac:dyDescent="0.25">
      <c r="A4803" t="s">
        <v>3428</v>
      </c>
      <c r="B4803" s="1">
        <v>45332.236111111109</v>
      </c>
      <c r="C4803">
        <v>6.68</v>
      </c>
      <c r="D4803">
        <v>3.61</v>
      </c>
      <c r="E4803">
        <v>-3.61</v>
      </c>
      <c r="F4803">
        <v>14.14</v>
      </c>
      <c r="G4803">
        <v>64</v>
      </c>
      <c r="H4803">
        <v>-0.950797</v>
      </c>
      <c r="I4803">
        <v>7.9999999999999996E-6</v>
      </c>
      <c r="J4803">
        <v>-0.53831899999999999</v>
      </c>
      <c r="K4803">
        <v>2.9E-5</v>
      </c>
      <c r="L4803">
        <v>13.69</v>
      </c>
      <c r="M4803">
        <v>-0.39100000000000001</v>
      </c>
      <c r="N4803" t="s">
        <v>4961</v>
      </c>
      <c r="O4803" s="1">
        <v>45332.528344907405</v>
      </c>
      <c r="P4803">
        <v>3.51</v>
      </c>
      <c r="Q4803">
        <v>-0.820129</v>
      </c>
      <c r="R4803">
        <v>1.1E-5</v>
      </c>
      <c r="S4803">
        <v>-0.65119000000000005</v>
      </c>
      <c r="T4803">
        <v>5.0000000000000004E-6</v>
      </c>
      <c r="U4803">
        <v>0.73</v>
      </c>
      <c r="V4803">
        <v>0.01</v>
      </c>
    </row>
    <row r="4804" spans="1:22" x14ac:dyDescent="0.25">
      <c r="A4804" t="s">
        <v>3429</v>
      </c>
      <c r="B4804" s="1">
        <v>45332.239583333336</v>
      </c>
      <c r="C4804">
        <v>6.66</v>
      </c>
      <c r="D4804">
        <v>3.61</v>
      </c>
      <c r="E4804">
        <v>-3.61</v>
      </c>
      <c r="F4804">
        <v>14.02</v>
      </c>
      <c r="G4804">
        <v>64</v>
      </c>
      <c r="H4804">
        <v>-0.95079999999999998</v>
      </c>
      <c r="I4804">
        <v>5.0000000000000004E-6</v>
      </c>
      <c r="J4804">
        <v>-0.53836200000000001</v>
      </c>
      <c r="K4804">
        <v>1.2999999999999999E-5</v>
      </c>
      <c r="L4804">
        <v>12</v>
      </c>
      <c r="M4804">
        <v>-0.34799999999999998</v>
      </c>
      <c r="N4804" t="s">
        <v>4962</v>
      </c>
      <c r="O4804" s="1">
        <v>45332.531817129631</v>
      </c>
      <c r="P4804">
        <v>3.51</v>
      </c>
      <c r="Q4804">
        <v>-0.82012099999999999</v>
      </c>
      <c r="R4804">
        <v>9.0000000000000002E-6</v>
      </c>
      <c r="S4804">
        <v>-0.65117899999999995</v>
      </c>
      <c r="T4804">
        <v>1.5999999999999999E-5</v>
      </c>
      <c r="U4804">
        <v>1.63</v>
      </c>
      <c r="V4804">
        <v>-1.0999999999999999E-2</v>
      </c>
    </row>
    <row r="4805" spans="1:22" x14ac:dyDescent="0.25">
      <c r="A4805" t="s">
        <v>3430</v>
      </c>
      <c r="B4805" s="1">
        <v>45332.243055555555</v>
      </c>
      <c r="C4805">
        <v>6.66</v>
      </c>
      <c r="D4805">
        <v>3.61</v>
      </c>
      <c r="E4805">
        <v>-3.61</v>
      </c>
      <c r="F4805">
        <v>13.76</v>
      </c>
      <c r="G4805">
        <v>64</v>
      </c>
      <c r="H4805">
        <v>-0.95082900000000004</v>
      </c>
      <c r="I4805">
        <v>6.9999999999999999E-6</v>
      </c>
      <c r="J4805">
        <v>-0.53846000000000005</v>
      </c>
      <c r="K4805">
        <v>3.4999999999999997E-5</v>
      </c>
      <c r="L4805">
        <v>11.91</v>
      </c>
      <c r="M4805">
        <v>-0.38100000000000001</v>
      </c>
      <c r="N4805" t="s">
        <v>4963</v>
      </c>
      <c r="O4805" s="1">
        <v>45332.53528935185</v>
      </c>
      <c r="P4805">
        <v>3.51</v>
      </c>
      <c r="Q4805">
        <v>-0.82015700000000002</v>
      </c>
      <c r="R4805">
        <v>1.7E-5</v>
      </c>
      <c r="S4805">
        <v>-0.65115400000000001</v>
      </c>
      <c r="T4805">
        <v>1.0000000000000001E-5</v>
      </c>
      <c r="U4805">
        <v>1.42</v>
      </c>
      <c r="V4805">
        <v>5.0000000000000001E-3</v>
      </c>
    </row>
    <row r="4806" spans="1:22" x14ac:dyDescent="0.25">
      <c r="A4806" t="s">
        <v>3431</v>
      </c>
      <c r="B4806" s="1">
        <v>45332.246527777781</v>
      </c>
      <c r="C4806">
        <v>6.66</v>
      </c>
      <c r="D4806">
        <v>3.61</v>
      </c>
      <c r="E4806">
        <v>-3.61</v>
      </c>
      <c r="F4806">
        <v>14.14</v>
      </c>
      <c r="G4806">
        <v>64</v>
      </c>
      <c r="H4806">
        <v>-0.95080299999999995</v>
      </c>
      <c r="I4806">
        <v>1.1E-5</v>
      </c>
      <c r="J4806">
        <v>-0.53855799999999998</v>
      </c>
      <c r="K4806">
        <v>2.4000000000000001E-5</v>
      </c>
      <c r="L4806">
        <v>14.13</v>
      </c>
      <c r="M4806">
        <v>-0.39200000000000002</v>
      </c>
      <c r="N4806" t="s">
        <v>4964</v>
      </c>
      <c r="O4806" s="1">
        <v>45332.538761574076</v>
      </c>
      <c r="P4806">
        <v>3.51</v>
      </c>
      <c r="Q4806">
        <v>-0.82012300000000005</v>
      </c>
      <c r="R4806">
        <v>1.4E-5</v>
      </c>
      <c r="S4806">
        <v>-0.65109399999999995</v>
      </c>
      <c r="T4806">
        <v>9.0000000000000002E-6</v>
      </c>
      <c r="U4806">
        <v>1.24</v>
      </c>
      <c r="V4806">
        <v>-2E-3</v>
      </c>
    </row>
    <row r="4807" spans="1:22" x14ac:dyDescent="0.25">
      <c r="A4807" t="s">
        <v>3432</v>
      </c>
      <c r="B4807" s="1">
        <v>45332.25</v>
      </c>
      <c r="C4807">
        <v>6.64</v>
      </c>
      <c r="D4807">
        <v>3.61</v>
      </c>
      <c r="E4807">
        <v>-3.61</v>
      </c>
      <c r="F4807">
        <v>14.27</v>
      </c>
      <c r="G4807">
        <v>64</v>
      </c>
      <c r="H4807">
        <v>-0.95080299999999995</v>
      </c>
      <c r="I4807">
        <v>1.1E-5</v>
      </c>
      <c r="J4807">
        <v>-0.53859000000000001</v>
      </c>
      <c r="K4807">
        <v>1.5E-5</v>
      </c>
      <c r="L4807">
        <v>12.27</v>
      </c>
      <c r="M4807">
        <v>-0.376</v>
      </c>
      <c r="N4807" t="s">
        <v>4965</v>
      </c>
      <c r="O4807" s="1">
        <v>45332.542233796295</v>
      </c>
      <c r="P4807">
        <v>3.51</v>
      </c>
      <c r="Q4807">
        <v>-0.82011900000000004</v>
      </c>
      <c r="R4807">
        <v>1.8E-5</v>
      </c>
      <c r="S4807">
        <v>-0.65107999999999999</v>
      </c>
      <c r="T4807">
        <v>2.0000000000000002E-5</v>
      </c>
      <c r="U4807">
        <v>1.74</v>
      </c>
      <c r="V4807">
        <v>6.0000000000000001E-3</v>
      </c>
    </row>
    <row r="4808" spans="1:22" x14ac:dyDescent="0.25">
      <c r="A4808" t="s">
        <v>3433</v>
      </c>
      <c r="B4808" s="1">
        <v>45332.253472222219</v>
      </c>
      <c r="C4808">
        <v>6.68</v>
      </c>
      <c r="D4808">
        <v>3.61</v>
      </c>
      <c r="E4808">
        <v>-3.61</v>
      </c>
      <c r="F4808">
        <v>14.02</v>
      </c>
      <c r="G4808">
        <v>64</v>
      </c>
      <c r="H4808">
        <v>-0.95077699999999998</v>
      </c>
      <c r="I4808">
        <v>7.9999999999999996E-6</v>
      </c>
      <c r="J4808">
        <v>-0.53868000000000005</v>
      </c>
      <c r="K4808">
        <v>4.1E-5</v>
      </c>
      <c r="L4808">
        <v>14.45</v>
      </c>
      <c r="M4808">
        <v>-0.36</v>
      </c>
      <c r="N4808" t="s">
        <v>4966</v>
      </c>
      <c r="O4808" s="1">
        <v>45332.545706018522</v>
      </c>
      <c r="P4808">
        <v>3.51</v>
      </c>
      <c r="Q4808">
        <v>-0.82013100000000005</v>
      </c>
      <c r="R4808">
        <v>1.2E-5</v>
      </c>
      <c r="S4808">
        <v>-0.65107400000000004</v>
      </c>
      <c r="T4808">
        <v>1.1E-5</v>
      </c>
      <c r="U4808">
        <v>1.55</v>
      </c>
      <c r="V4808">
        <v>1E-3</v>
      </c>
    </row>
    <row r="4809" spans="1:22" x14ac:dyDescent="0.25">
      <c r="A4809" t="s">
        <v>3434</v>
      </c>
      <c r="B4809" s="1">
        <v>45332.256944444445</v>
      </c>
      <c r="C4809">
        <v>6.66</v>
      </c>
      <c r="D4809">
        <v>3.61</v>
      </c>
      <c r="E4809">
        <v>-3.61</v>
      </c>
      <c r="F4809">
        <v>13.89</v>
      </c>
      <c r="G4809">
        <v>64</v>
      </c>
      <c r="H4809">
        <v>-0.95072000000000001</v>
      </c>
      <c r="I4809">
        <v>7.9999999999999996E-6</v>
      </c>
      <c r="J4809">
        <v>-0.53875399999999996</v>
      </c>
      <c r="K4809">
        <v>2.5999999999999998E-5</v>
      </c>
      <c r="L4809">
        <v>13.43</v>
      </c>
      <c r="M4809">
        <v>-0.36</v>
      </c>
      <c r="N4809" t="s">
        <v>4967</v>
      </c>
      <c r="O4809" s="1">
        <v>45332.549178240741</v>
      </c>
      <c r="P4809">
        <v>3.51</v>
      </c>
      <c r="Q4809">
        <v>-0.82011299999999998</v>
      </c>
      <c r="R4809">
        <v>1.5999999999999999E-5</v>
      </c>
      <c r="S4809">
        <v>-0.65104099999999998</v>
      </c>
      <c r="T4809">
        <v>1.0000000000000001E-5</v>
      </c>
      <c r="U4809">
        <v>0.2</v>
      </c>
      <c r="V4809">
        <v>3.0000000000000001E-3</v>
      </c>
    </row>
    <row r="4810" spans="1:22" x14ac:dyDescent="0.25">
      <c r="A4810" t="s">
        <v>3435</v>
      </c>
      <c r="B4810" s="1">
        <v>45332.260416666664</v>
      </c>
      <c r="C4810">
        <v>6.67</v>
      </c>
      <c r="D4810">
        <v>3.61</v>
      </c>
      <c r="E4810">
        <v>-3.61</v>
      </c>
      <c r="F4810">
        <v>13.89</v>
      </c>
      <c r="G4810">
        <v>64</v>
      </c>
      <c r="H4810">
        <v>-0.95074899999999996</v>
      </c>
      <c r="I4810">
        <v>3.9999999999999998E-6</v>
      </c>
      <c r="J4810">
        <v>-0.53891299999999998</v>
      </c>
      <c r="K4810">
        <v>1.7E-5</v>
      </c>
      <c r="L4810">
        <v>10.87</v>
      </c>
      <c r="M4810">
        <v>-0.371</v>
      </c>
      <c r="N4810" t="s">
        <v>4968</v>
      </c>
      <c r="O4810" s="1">
        <v>45332.55265046296</v>
      </c>
      <c r="P4810">
        <v>3.51</v>
      </c>
      <c r="Q4810">
        <v>-0.82009900000000002</v>
      </c>
      <c r="R4810">
        <v>1.2E-5</v>
      </c>
      <c r="S4810">
        <v>-0.65110400000000002</v>
      </c>
      <c r="T4810">
        <v>1.2E-5</v>
      </c>
      <c r="U4810">
        <v>-0.34</v>
      </c>
      <c r="V4810">
        <v>8.9999999999999993E-3</v>
      </c>
    </row>
    <row r="4811" spans="1:22" x14ac:dyDescent="0.25">
      <c r="A4811" t="s">
        <v>3436</v>
      </c>
      <c r="B4811" s="1">
        <v>45332.263888888891</v>
      </c>
      <c r="C4811">
        <v>6.68</v>
      </c>
      <c r="D4811">
        <v>3.61</v>
      </c>
      <c r="E4811">
        <v>-3.6</v>
      </c>
      <c r="F4811">
        <v>14.14</v>
      </c>
      <c r="G4811">
        <v>64</v>
      </c>
      <c r="H4811">
        <v>-0.950735</v>
      </c>
      <c r="I4811">
        <v>5.0000000000000004E-6</v>
      </c>
      <c r="J4811">
        <v>-0.53898100000000004</v>
      </c>
      <c r="K4811">
        <v>3.1999999999999999E-5</v>
      </c>
      <c r="L4811">
        <v>15.56</v>
      </c>
      <c r="M4811">
        <v>-0.36599999999999999</v>
      </c>
      <c r="N4811" t="s">
        <v>4969</v>
      </c>
      <c r="O4811" s="1">
        <v>45332.556122685186</v>
      </c>
      <c r="P4811">
        <v>3.51</v>
      </c>
      <c r="Q4811">
        <v>-0.82008300000000001</v>
      </c>
      <c r="R4811">
        <v>1.9000000000000001E-5</v>
      </c>
      <c r="S4811">
        <v>-0.65121300000000004</v>
      </c>
      <c r="T4811">
        <v>3.0000000000000001E-6</v>
      </c>
      <c r="U4811">
        <v>2</v>
      </c>
      <c r="V4811">
        <v>2.3E-2</v>
      </c>
    </row>
    <row r="4812" spans="1:22" x14ac:dyDescent="0.25">
      <c r="A4812" t="s">
        <v>3437</v>
      </c>
      <c r="B4812" s="1">
        <v>45332.267361111109</v>
      </c>
      <c r="C4812">
        <v>6.66</v>
      </c>
      <c r="D4812">
        <v>3.61</v>
      </c>
      <c r="E4812">
        <v>-3.61</v>
      </c>
      <c r="F4812">
        <v>13.76</v>
      </c>
      <c r="G4812">
        <v>64</v>
      </c>
      <c r="H4812">
        <v>-0.95066499999999998</v>
      </c>
      <c r="I4812">
        <v>9.0000000000000002E-6</v>
      </c>
      <c r="J4812">
        <v>-0.53899600000000003</v>
      </c>
      <c r="K4812">
        <v>1.9000000000000001E-5</v>
      </c>
      <c r="L4812">
        <v>12.48</v>
      </c>
      <c r="M4812">
        <v>-0.35099999999999998</v>
      </c>
      <c r="N4812" t="s">
        <v>4970</v>
      </c>
      <c r="O4812" s="1">
        <v>45332.559594907405</v>
      </c>
      <c r="P4812">
        <v>3.51</v>
      </c>
      <c r="Q4812">
        <v>-0.82001400000000002</v>
      </c>
      <c r="R4812">
        <v>2.3E-5</v>
      </c>
      <c r="S4812">
        <v>-0.65128399999999997</v>
      </c>
      <c r="T4812">
        <v>2.0000000000000002E-5</v>
      </c>
      <c r="U4812">
        <v>0.78</v>
      </c>
      <c r="V4812">
        <v>-0.01</v>
      </c>
    </row>
    <row r="4813" spans="1:22" x14ac:dyDescent="0.25">
      <c r="A4813" t="s">
        <v>3438</v>
      </c>
      <c r="B4813" s="1">
        <v>45332.270833333336</v>
      </c>
      <c r="C4813">
        <v>6.66</v>
      </c>
      <c r="D4813">
        <v>3.61</v>
      </c>
      <c r="E4813">
        <v>-3.61</v>
      </c>
      <c r="F4813">
        <v>14.14</v>
      </c>
      <c r="G4813">
        <v>64</v>
      </c>
      <c r="H4813">
        <v>-0.95072999999999996</v>
      </c>
      <c r="I4813">
        <v>7.9999999999999996E-6</v>
      </c>
      <c r="J4813">
        <v>-0.53911699999999996</v>
      </c>
      <c r="K4813">
        <v>3.4999999999999997E-5</v>
      </c>
      <c r="L4813">
        <v>11.41</v>
      </c>
      <c r="M4813">
        <v>-0.38300000000000001</v>
      </c>
      <c r="N4813" t="s">
        <v>4971</v>
      </c>
      <c r="O4813" s="1">
        <v>45332.563067129631</v>
      </c>
      <c r="P4813">
        <v>3.51</v>
      </c>
      <c r="Q4813">
        <v>-0.82007799999999997</v>
      </c>
      <c r="R4813">
        <v>2.1999999999999999E-5</v>
      </c>
      <c r="S4813">
        <v>-0.65141099999999996</v>
      </c>
      <c r="T4813">
        <v>1.1E-5</v>
      </c>
      <c r="U4813">
        <v>-0.31</v>
      </c>
      <c r="V4813">
        <v>0</v>
      </c>
    </row>
    <row r="4814" spans="1:22" x14ac:dyDescent="0.25">
      <c r="A4814" t="s">
        <v>3439</v>
      </c>
      <c r="B4814" s="1">
        <v>45332.274305555555</v>
      </c>
      <c r="C4814">
        <v>6.66</v>
      </c>
      <c r="D4814">
        <v>3.61</v>
      </c>
      <c r="E4814">
        <v>-3.61</v>
      </c>
      <c r="F4814">
        <v>14.02</v>
      </c>
      <c r="G4814">
        <v>64</v>
      </c>
      <c r="H4814">
        <v>-0.95076899999999998</v>
      </c>
      <c r="I4814">
        <v>5.0000000000000004E-6</v>
      </c>
      <c r="J4814">
        <v>-0.53930199999999995</v>
      </c>
      <c r="K4814">
        <v>3.6000000000000001E-5</v>
      </c>
      <c r="L4814">
        <v>14.47</v>
      </c>
      <c r="M4814">
        <v>-0.36499999999999999</v>
      </c>
      <c r="N4814" t="s">
        <v>4972</v>
      </c>
      <c r="O4814" s="1">
        <v>45332.56653935185</v>
      </c>
      <c r="P4814">
        <v>3.51</v>
      </c>
      <c r="Q4814">
        <v>-0.82006699999999999</v>
      </c>
      <c r="R4814">
        <v>1.2E-5</v>
      </c>
      <c r="S4814">
        <v>-0.65153799999999995</v>
      </c>
      <c r="T4814">
        <v>9.0000000000000002E-6</v>
      </c>
      <c r="U4814">
        <v>1.04</v>
      </c>
      <c r="V4814">
        <v>-3.0000000000000001E-3</v>
      </c>
    </row>
    <row r="4815" spans="1:22" x14ac:dyDescent="0.25">
      <c r="A4815" t="s">
        <v>3440</v>
      </c>
      <c r="B4815" s="1">
        <v>45332.277777777781</v>
      </c>
      <c r="C4815">
        <v>6.66</v>
      </c>
      <c r="D4815">
        <v>3.61</v>
      </c>
      <c r="E4815">
        <v>-3.61</v>
      </c>
      <c r="F4815">
        <v>14.14</v>
      </c>
      <c r="G4815">
        <v>64</v>
      </c>
      <c r="H4815">
        <v>-0.95077</v>
      </c>
      <c r="I4815">
        <v>5.0000000000000004E-6</v>
      </c>
      <c r="J4815">
        <v>-0.53934899999999997</v>
      </c>
      <c r="K4815">
        <v>3.1000000000000001E-5</v>
      </c>
      <c r="L4815">
        <v>14</v>
      </c>
      <c r="M4815">
        <v>-0.36399999999999999</v>
      </c>
      <c r="N4815" t="s">
        <v>4973</v>
      </c>
      <c r="O4815" s="1">
        <v>45332.570011574076</v>
      </c>
      <c r="P4815">
        <v>3.51</v>
      </c>
      <c r="Q4815">
        <v>-0.82011599999999996</v>
      </c>
      <c r="R4815">
        <v>1.2E-5</v>
      </c>
      <c r="S4815">
        <v>-0.65165700000000004</v>
      </c>
      <c r="T4815">
        <v>1.2E-5</v>
      </c>
      <c r="U4815">
        <v>-0.39</v>
      </c>
      <c r="V4815">
        <v>-4.0000000000000001E-3</v>
      </c>
    </row>
    <row r="4816" spans="1:22" x14ac:dyDescent="0.25">
      <c r="A4816" t="s">
        <v>3441</v>
      </c>
      <c r="B4816" s="1">
        <v>45332.28125</v>
      </c>
      <c r="C4816">
        <v>6.67</v>
      </c>
      <c r="D4816">
        <v>3.61</v>
      </c>
      <c r="E4816">
        <v>-3.61</v>
      </c>
      <c r="F4816">
        <v>14.02</v>
      </c>
      <c r="G4816">
        <v>64</v>
      </c>
      <c r="H4816">
        <v>-0.95079800000000003</v>
      </c>
      <c r="I4816">
        <v>9.0000000000000002E-6</v>
      </c>
      <c r="J4816">
        <v>-0.539493</v>
      </c>
      <c r="K4816">
        <v>3.8000000000000002E-5</v>
      </c>
      <c r="L4816">
        <v>11.43</v>
      </c>
      <c r="M4816">
        <v>-0.38</v>
      </c>
      <c r="N4816" t="s">
        <v>4974</v>
      </c>
      <c r="O4816" s="1">
        <v>45332.573483796295</v>
      </c>
      <c r="P4816">
        <v>3.51</v>
      </c>
      <c r="Q4816">
        <v>-0.82004999999999995</v>
      </c>
      <c r="R4816">
        <v>1.4E-5</v>
      </c>
      <c r="S4816">
        <v>-0.65167399999999998</v>
      </c>
      <c r="T4816">
        <v>1.8E-5</v>
      </c>
      <c r="U4816">
        <v>-0.44</v>
      </c>
      <c r="V4816">
        <v>-0.01</v>
      </c>
    </row>
    <row r="4817" spans="1:22" x14ac:dyDescent="0.25">
      <c r="A4817" t="s">
        <v>3442</v>
      </c>
      <c r="B4817" s="1">
        <v>45332.284722222219</v>
      </c>
      <c r="C4817">
        <v>6.66</v>
      </c>
      <c r="D4817">
        <v>3.61</v>
      </c>
      <c r="E4817">
        <v>-3.61</v>
      </c>
      <c r="F4817">
        <v>14.02</v>
      </c>
      <c r="G4817">
        <v>64</v>
      </c>
      <c r="H4817">
        <v>-0.95080299999999995</v>
      </c>
      <c r="I4817">
        <v>7.9999999999999996E-6</v>
      </c>
      <c r="J4817">
        <v>-0.53956899999999997</v>
      </c>
      <c r="K4817">
        <v>2.0999999999999999E-5</v>
      </c>
      <c r="L4817">
        <v>11.26</v>
      </c>
      <c r="M4817">
        <v>-0.34100000000000003</v>
      </c>
      <c r="N4817" t="s">
        <v>4975</v>
      </c>
      <c r="O4817" s="1">
        <v>45332.576956018522</v>
      </c>
      <c r="P4817">
        <v>3.51</v>
      </c>
      <c r="Q4817">
        <v>-0.82004999999999995</v>
      </c>
      <c r="R4817">
        <v>1.0000000000000001E-5</v>
      </c>
      <c r="S4817">
        <v>-0.65169999999999995</v>
      </c>
      <c r="T4817">
        <v>3.9999999999999998E-6</v>
      </c>
      <c r="U4817">
        <v>0.18</v>
      </c>
      <c r="V4817">
        <v>-4.0000000000000001E-3</v>
      </c>
    </row>
    <row r="4818" spans="1:22" x14ac:dyDescent="0.25">
      <c r="A4818" t="s">
        <v>3443</v>
      </c>
      <c r="B4818" s="1">
        <v>45332.288194444445</v>
      </c>
      <c r="C4818">
        <v>6.68</v>
      </c>
      <c r="D4818">
        <v>3.61</v>
      </c>
      <c r="E4818">
        <v>-3.61</v>
      </c>
      <c r="F4818">
        <v>13.89</v>
      </c>
      <c r="G4818">
        <v>64</v>
      </c>
      <c r="H4818">
        <v>-0.95077900000000004</v>
      </c>
      <c r="I4818">
        <v>9.0000000000000002E-6</v>
      </c>
      <c r="J4818">
        <v>-0.53962100000000002</v>
      </c>
      <c r="K4818">
        <v>3.6999999999999998E-5</v>
      </c>
      <c r="L4818">
        <v>13.49</v>
      </c>
      <c r="M4818">
        <v>-0.372</v>
      </c>
      <c r="N4818" t="s">
        <v>4976</v>
      </c>
      <c r="O4818" s="1">
        <v>45332.580428240741</v>
      </c>
      <c r="P4818">
        <v>3.51</v>
      </c>
      <c r="Q4818">
        <v>-0.82008300000000001</v>
      </c>
      <c r="R4818">
        <v>1.5999999999999999E-5</v>
      </c>
      <c r="S4818">
        <v>-0.65179399999999998</v>
      </c>
      <c r="T4818">
        <v>1.5E-5</v>
      </c>
      <c r="U4818">
        <v>1.17</v>
      </c>
      <c r="V4818">
        <v>1.2E-2</v>
      </c>
    </row>
    <row r="4819" spans="1:22" x14ac:dyDescent="0.25">
      <c r="A4819" t="s">
        <v>3444</v>
      </c>
      <c r="B4819" s="1">
        <v>45332.291666666664</v>
      </c>
      <c r="C4819">
        <v>6.64</v>
      </c>
      <c r="D4819">
        <v>3.61</v>
      </c>
      <c r="E4819">
        <v>-3.61</v>
      </c>
      <c r="F4819">
        <v>14.02</v>
      </c>
      <c r="G4819">
        <v>64</v>
      </c>
      <c r="H4819">
        <v>-0.95080399999999998</v>
      </c>
      <c r="I4819">
        <v>7.9999999999999996E-6</v>
      </c>
      <c r="J4819">
        <v>-0.53974100000000003</v>
      </c>
      <c r="K4819">
        <v>2.0000000000000002E-5</v>
      </c>
      <c r="L4819">
        <v>14.88</v>
      </c>
      <c r="M4819">
        <v>-0.39200000000000002</v>
      </c>
      <c r="N4819" t="s">
        <v>4977</v>
      </c>
      <c r="O4819" s="1">
        <v>45332.58390046296</v>
      </c>
      <c r="P4819">
        <v>3.51</v>
      </c>
      <c r="Q4819">
        <v>-0.82008000000000003</v>
      </c>
      <c r="R4819">
        <v>1.2E-5</v>
      </c>
      <c r="S4819">
        <v>-0.65184299999999995</v>
      </c>
      <c r="T4819">
        <v>6.0000000000000002E-6</v>
      </c>
      <c r="U4819">
        <v>2.2799999999999998</v>
      </c>
      <c r="V4819">
        <v>1.0999999999999999E-2</v>
      </c>
    </row>
    <row r="4820" spans="1:22" x14ac:dyDescent="0.25">
      <c r="A4820" t="s">
        <v>3445</v>
      </c>
      <c r="B4820" s="1">
        <v>45332.295138888891</v>
      </c>
      <c r="C4820">
        <v>6.66</v>
      </c>
      <c r="D4820">
        <v>3.61</v>
      </c>
      <c r="E4820">
        <v>-3.61</v>
      </c>
      <c r="F4820">
        <v>14.02</v>
      </c>
      <c r="G4820">
        <v>64</v>
      </c>
      <c r="H4820">
        <v>-0.95075500000000002</v>
      </c>
      <c r="I4820">
        <v>6.9999999999999999E-6</v>
      </c>
      <c r="J4820">
        <v>-0.53977200000000003</v>
      </c>
      <c r="K4820">
        <v>2.1999999999999999E-5</v>
      </c>
      <c r="L4820">
        <v>16.36</v>
      </c>
      <c r="M4820">
        <v>-0.35699999999999998</v>
      </c>
      <c r="N4820" t="s">
        <v>4978</v>
      </c>
      <c r="O4820" s="1">
        <v>45332.587372685186</v>
      </c>
      <c r="P4820">
        <v>3.51</v>
      </c>
      <c r="Q4820">
        <v>-0.82006000000000001</v>
      </c>
      <c r="R4820">
        <v>1.4E-5</v>
      </c>
      <c r="S4820">
        <v>-0.65185300000000002</v>
      </c>
      <c r="T4820">
        <v>2.0000000000000002E-5</v>
      </c>
      <c r="U4820">
        <v>0.11</v>
      </c>
      <c r="V4820">
        <v>-5.0000000000000001E-3</v>
      </c>
    </row>
    <row r="4821" spans="1:22" x14ac:dyDescent="0.25">
      <c r="A4821" t="s">
        <v>3446</v>
      </c>
      <c r="B4821" s="1">
        <v>45332.298611111109</v>
      </c>
      <c r="C4821">
        <v>6.66</v>
      </c>
      <c r="D4821">
        <v>3.61</v>
      </c>
      <c r="E4821">
        <v>-3.61</v>
      </c>
      <c r="F4821">
        <v>13.5</v>
      </c>
      <c r="G4821">
        <v>64</v>
      </c>
      <c r="H4821">
        <v>-0.95075200000000004</v>
      </c>
      <c r="I4821">
        <v>6.9999999999999999E-6</v>
      </c>
      <c r="J4821">
        <v>-0.53989399999999999</v>
      </c>
      <c r="K4821">
        <v>2.4000000000000001E-5</v>
      </c>
      <c r="L4821">
        <v>13.51</v>
      </c>
      <c r="M4821">
        <v>-0.36199999999999999</v>
      </c>
      <c r="N4821" t="s">
        <v>4979</v>
      </c>
      <c r="O4821" s="1">
        <v>45332.590844907405</v>
      </c>
      <c r="P4821">
        <v>3.51</v>
      </c>
      <c r="Q4821">
        <v>-0.82009100000000001</v>
      </c>
      <c r="R4821">
        <v>1.2999999999999999E-5</v>
      </c>
      <c r="S4821">
        <v>-0.65190599999999999</v>
      </c>
      <c r="T4821">
        <v>3.9999999999999998E-6</v>
      </c>
      <c r="U4821">
        <v>2.08</v>
      </c>
      <c r="V4821">
        <v>-6.0000000000000001E-3</v>
      </c>
    </row>
    <row r="4822" spans="1:22" x14ac:dyDescent="0.25">
      <c r="A4822" t="s">
        <v>3447</v>
      </c>
      <c r="B4822" s="1">
        <v>45332.302083333336</v>
      </c>
      <c r="C4822">
        <v>6.66</v>
      </c>
      <c r="D4822">
        <v>3.61</v>
      </c>
      <c r="E4822">
        <v>-3.61</v>
      </c>
      <c r="F4822">
        <v>13.37</v>
      </c>
      <c r="G4822">
        <v>64</v>
      </c>
      <c r="H4822">
        <v>-0.95077100000000003</v>
      </c>
      <c r="I4822">
        <v>7.9999999999999996E-6</v>
      </c>
      <c r="J4822">
        <v>-0.53999200000000003</v>
      </c>
      <c r="K4822">
        <v>3.0000000000000001E-5</v>
      </c>
      <c r="L4822">
        <v>15.1</v>
      </c>
      <c r="M4822">
        <v>-0.35199999999999998</v>
      </c>
      <c r="N4822" t="s">
        <v>4980</v>
      </c>
      <c r="O4822" s="1">
        <v>45332.594317129631</v>
      </c>
      <c r="P4822">
        <v>3.51</v>
      </c>
      <c r="Q4822">
        <v>-0.82006800000000002</v>
      </c>
      <c r="R4822">
        <v>1.9000000000000001E-5</v>
      </c>
      <c r="S4822">
        <v>-0.65190899999999996</v>
      </c>
      <c r="T4822">
        <v>6.9999999999999999E-6</v>
      </c>
      <c r="U4822">
        <v>0.11</v>
      </c>
      <c r="V4822">
        <v>0</v>
      </c>
    </row>
    <row r="4823" spans="1:22" x14ac:dyDescent="0.25">
      <c r="A4823" t="s">
        <v>3448</v>
      </c>
      <c r="B4823" s="1">
        <v>45332.305555555555</v>
      </c>
      <c r="C4823">
        <v>6.66</v>
      </c>
      <c r="D4823">
        <v>3.61</v>
      </c>
      <c r="E4823">
        <v>-3.61</v>
      </c>
      <c r="F4823">
        <v>13.89</v>
      </c>
      <c r="G4823">
        <v>64</v>
      </c>
      <c r="H4823">
        <v>-0.95078099999999999</v>
      </c>
      <c r="I4823">
        <v>6.9999999999999999E-6</v>
      </c>
      <c r="J4823">
        <v>-0.54006299999999996</v>
      </c>
      <c r="K4823">
        <v>2.5000000000000001E-5</v>
      </c>
      <c r="L4823">
        <v>16.829999999999998</v>
      </c>
      <c r="M4823">
        <v>-0.374</v>
      </c>
      <c r="N4823" t="s">
        <v>4981</v>
      </c>
      <c r="O4823" s="1">
        <v>45332.59778935185</v>
      </c>
      <c r="P4823">
        <v>3.51</v>
      </c>
      <c r="Q4823">
        <v>-0.82011299999999998</v>
      </c>
      <c r="R4823">
        <v>1.4E-5</v>
      </c>
      <c r="S4823">
        <v>-0.65202599999999999</v>
      </c>
      <c r="T4823">
        <v>1.9999999999999999E-6</v>
      </c>
      <c r="U4823">
        <v>2.8</v>
      </c>
      <c r="V4823">
        <v>-2.3E-2</v>
      </c>
    </row>
    <row r="4824" spans="1:22" x14ac:dyDescent="0.25">
      <c r="A4824" t="s">
        <v>3449</v>
      </c>
      <c r="B4824" s="1">
        <v>45332.309027777781</v>
      </c>
      <c r="C4824">
        <v>6.66</v>
      </c>
      <c r="D4824">
        <v>3.61</v>
      </c>
      <c r="E4824">
        <v>-3.61</v>
      </c>
      <c r="F4824">
        <v>14.14</v>
      </c>
      <c r="G4824">
        <v>64</v>
      </c>
      <c r="H4824">
        <v>-0.95075799999999999</v>
      </c>
      <c r="I4824">
        <v>1.0000000000000001E-5</v>
      </c>
      <c r="J4824">
        <v>-0.54011699999999996</v>
      </c>
      <c r="K4824">
        <v>2.3E-5</v>
      </c>
      <c r="L4824">
        <v>10.66</v>
      </c>
      <c r="M4824">
        <v>-0.39600000000000002</v>
      </c>
      <c r="N4824" t="s">
        <v>4982</v>
      </c>
      <c r="O4824" s="1">
        <v>45332.601261574076</v>
      </c>
      <c r="P4824">
        <v>3.51</v>
      </c>
      <c r="Q4824">
        <v>-0.82009200000000004</v>
      </c>
      <c r="R4824">
        <v>1.7E-5</v>
      </c>
      <c r="S4824">
        <v>-0.65207400000000004</v>
      </c>
      <c r="T4824">
        <v>1.1E-5</v>
      </c>
      <c r="U4824">
        <v>-0.72</v>
      </c>
      <c r="V4824">
        <v>1E-3</v>
      </c>
    </row>
    <row r="4825" spans="1:22" x14ac:dyDescent="0.25">
      <c r="A4825" t="s">
        <v>3450</v>
      </c>
      <c r="B4825" s="1">
        <v>45332.3125</v>
      </c>
      <c r="C4825">
        <v>6.66</v>
      </c>
      <c r="D4825">
        <v>3.61</v>
      </c>
      <c r="E4825">
        <v>-3.61</v>
      </c>
      <c r="F4825">
        <v>14.02</v>
      </c>
      <c r="G4825">
        <v>64</v>
      </c>
      <c r="H4825">
        <v>-0.95080200000000004</v>
      </c>
      <c r="I4825">
        <v>9.0000000000000002E-6</v>
      </c>
      <c r="J4825">
        <v>-0.54025599999999996</v>
      </c>
      <c r="K4825">
        <v>3.6999999999999998E-5</v>
      </c>
      <c r="L4825">
        <v>11.46</v>
      </c>
      <c r="M4825">
        <v>-0.374</v>
      </c>
      <c r="N4825" t="s">
        <v>4983</v>
      </c>
      <c r="O4825" s="1">
        <v>45332.604733796295</v>
      </c>
      <c r="P4825">
        <v>3.51</v>
      </c>
      <c r="Q4825">
        <v>-0.82011299999999998</v>
      </c>
      <c r="R4825">
        <v>1.9000000000000001E-5</v>
      </c>
      <c r="S4825">
        <v>-0.65214399999999995</v>
      </c>
      <c r="T4825">
        <v>6.0000000000000002E-6</v>
      </c>
      <c r="U4825">
        <v>0.76</v>
      </c>
      <c r="V4825">
        <v>3.0000000000000001E-3</v>
      </c>
    </row>
    <row r="4826" spans="1:22" x14ac:dyDescent="0.25">
      <c r="A4826" t="s">
        <v>3451</v>
      </c>
      <c r="B4826" s="1">
        <v>45332.315972222219</v>
      </c>
      <c r="C4826">
        <v>6.66</v>
      </c>
      <c r="D4826">
        <v>3.61</v>
      </c>
      <c r="E4826">
        <v>-3.61</v>
      </c>
      <c r="F4826">
        <v>13.63</v>
      </c>
      <c r="G4826">
        <v>64</v>
      </c>
      <c r="H4826">
        <v>-0.95078499999999999</v>
      </c>
      <c r="I4826">
        <v>6.9999999999999999E-6</v>
      </c>
      <c r="J4826">
        <v>-0.54034400000000005</v>
      </c>
      <c r="K4826">
        <v>2.0999999999999999E-5</v>
      </c>
      <c r="L4826">
        <v>13.87</v>
      </c>
      <c r="M4826">
        <v>-0.373</v>
      </c>
      <c r="N4826" t="s">
        <v>4984</v>
      </c>
      <c r="O4826" s="1">
        <v>45332.608206018522</v>
      </c>
      <c r="P4826">
        <v>3.51</v>
      </c>
      <c r="Q4826">
        <v>-0.82007399999999997</v>
      </c>
      <c r="R4826">
        <v>1.7E-5</v>
      </c>
      <c r="S4826">
        <v>-0.65214399999999995</v>
      </c>
      <c r="T4826">
        <v>5.0000000000000004E-6</v>
      </c>
      <c r="U4826">
        <v>0.46</v>
      </c>
      <c r="V4826">
        <v>1.9E-2</v>
      </c>
    </row>
    <row r="4827" spans="1:22" x14ac:dyDescent="0.25">
      <c r="A4827" t="s">
        <v>3452</v>
      </c>
      <c r="B4827" s="1">
        <v>45332.319444444445</v>
      </c>
      <c r="C4827">
        <v>6.66</v>
      </c>
      <c r="D4827">
        <v>3.61</v>
      </c>
      <c r="E4827">
        <v>-3.61</v>
      </c>
      <c r="F4827">
        <v>14.14</v>
      </c>
      <c r="G4827">
        <v>64</v>
      </c>
      <c r="H4827">
        <v>-0.95081499999999997</v>
      </c>
      <c r="I4827">
        <v>7.9999999999999996E-6</v>
      </c>
      <c r="J4827">
        <v>-0.54042699999999999</v>
      </c>
      <c r="K4827">
        <v>2.0000000000000002E-5</v>
      </c>
      <c r="L4827">
        <v>11.91</v>
      </c>
      <c r="M4827">
        <v>-0.38</v>
      </c>
      <c r="N4827" t="s">
        <v>4985</v>
      </c>
      <c r="O4827" s="1">
        <v>45332.611678240741</v>
      </c>
      <c r="P4827">
        <v>3.51</v>
      </c>
      <c r="Q4827">
        <v>-0.820106</v>
      </c>
      <c r="R4827">
        <v>1.4E-5</v>
      </c>
      <c r="S4827">
        <v>-0.65219199999999999</v>
      </c>
      <c r="T4827">
        <v>1.8E-5</v>
      </c>
      <c r="U4827">
        <v>0.76</v>
      </c>
      <c r="V4827">
        <v>-3.0000000000000001E-3</v>
      </c>
    </row>
    <row r="4828" spans="1:22" x14ac:dyDescent="0.25">
      <c r="A4828" t="s">
        <v>3453</v>
      </c>
      <c r="B4828" s="1">
        <v>45332.322916666664</v>
      </c>
      <c r="C4828">
        <v>6.65</v>
      </c>
      <c r="D4828">
        <v>3.61</v>
      </c>
      <c r="E4828">
        <v>-3.61</v>
      </c>
      <c r="F4828">
        <v>14.14</v>
      </c>
      <c r="G4828">
        <v>64</v>
      </c>
      <c r="H4828">
        <v>-0.95072800000000002</v>
      </c>
      <c r="I4828">
        <v>6.0000000000000002E-6</v>
      </c>
      <c r="J4828">
        <v>-0.540439</v>
      </c>
      <c r="K4828">
        <v>1.5E-5</v>
      </c>
      <c r="L4828">
        <v>13.95</v>
      </c>
      <c r="M4828">
        <v>-0.35299999999999998</v>
      </c>
      <c r="N4828" t="s">
        <v>4986</v>
      </c>
      <c r="O4828" s="1">
        <v>45332.61515046296</v>
      </c>
      <c r="P4828">
        <v>3.51</v>
      </c>
      <c r="Q4828">
        <v>-0.82010099999999997</v>
      </c>
      <c r="R4828">
        <v>1.2999999999999999E-5</v>
      </c>
      <c r="S4828">
        <v>-0.65224300000000002</v>
      </c>
      <c r="T4828">
        <v>1.2E-5</v>
      </c>
      <c r="U4828">
        <v>2.2599999999999998</v>
      </c>
      <c r="V4828">
        <v>4.0000000000000001E-3</v>
      </c>
    </row>
    <row r="4829" spans="1:22" x14ac:dyDescent="0.25">
      <c r="A4829" t="s">
        <v>3454</v>
      </c>
      <c r="B4829" s="1">
        <v>45332.326388888891</v>
      </c>
      <c r="C4829">
        <v>6.66</v>
      </c>
      <c r="D4829">
        <v>3.61</v>
      </c>
      <c r="E4829">
        <v>-3.61</v>
      </c>
      <c r="F4829">
        <v>13.89</v>
      </c>
      <c r="G4829">
        <v>64</v>
      </c>
      <c r="H4829">
        <v>-0.95077900000000004</v>
      </c>
      <c r="I4829">
        <v>7.9999999999999996E-6</v>
      </c>
      <c r="J4829">
        <v>-0.54059100000000004</v>
      </c>
      <c r="K4829">
        <v>2.5999999999999998E-5</v>
      </c>
      <c r="L4829">
        <v>11.49</v>
      </c>
      <c r="M4829">
        <v>-0.38600000000000001</v>
      </c>
      <c r="N4829" t="s">
        <v>4987</v>
      </c>
      <c r="O4829" s="1">
        <v>45332.618622685186</v>
      </c>
      <c r="P4829">
        <v>3.51</v>
      </c>
      <c r="Q4829">
        <v>-0.82009100000000001</v>
      </c>
      <c r="R4829">
        <v>1.4E-5</v>
      </c>
      <c r="S4829">
        <v>-0.65224300000000002</v>
      </c>
      <c r="T4829">
        <v>2.0000000000000002E-5</v>
      </c>
      <c r="U4829">
        <v>2.25</v>
      </c>
      <c r="V4829">
        <v>6.0000000000000001E-3</v>
      </c>
    </row>
    <row r="4830" spans="1:22" x14ac:dyDescent="0.25">
      <c r="A4830" t="s">
        <v>3455</v>
      </c>
      <c r="B4830" s="1">
        <v>45332.329861111109</v>
      </c>
      <c r="C4830">
        <v>6.66</v>
      </c>
      <c r="D4830">
        <v>3.61</v>
      </c>
      <c r="E4830">
        <v>-3.61</v>
      </c>
      <c r="F4830">
        <v>13.89</v>
      </c>
      <c r="G4830">
        <v>64</v>
      </c>
      <c r="H4830">
        <v>-0.95074999999999998</v>
      </c>
      <c r="I4830">
        <v>9.0000000000000002E-6</v>
      </c>
      <c r="J4830">
        <v>-0.54065200000000002</v>
      </c>
      <c r="K4830">
        <v>2.3E-5</v>
      </c>
      <c r="L4830">
        <v>10.79</v>
      </c>
      <c r="M4830">
        <v>-0.35499999999999998</v>
      </c>
      <c r="N4830" t="s">
        <v>4988</v>
      </c>
      <c r="O4830" s="1">
        <v>45332.622094907405</v>
      </c>
      <c r="P4830">
        <v>3.51</v>
      </c>
      <c r="Q4830">
        <v>-0.82009500000000002</v>
      </c>
      <c r="R4830">
        <v>1.7E-5</v>
      </c>
      <c r="S4830">
        <v>-0.65229499999999996</v>
      </c>
      <c r="T4830">
        <v>1.0000000000000001E-5</v>
      </c>
      <c r="U4830">
        <v>2.38</v>
      </c>
      <c r="V4830">
        <v>-1E-3</v>
      </c>
    </row>
    <row r="4831" spans="1:22" x14ac:dyDescent="0.25">
      <c r="A4831" t="s">
        <v>3456</v>
      </c>
      <c r="B4831" s="1">
        <v>45332.333333333336</v>
      </c>
      <c r="C4831">
        <v>6.68</v>
      </c>
      <c r="D4831">
        <v>3.61</v>
      </c>
      <c r="E4831">
        <v>-3.61</v>
      </c>
      <c r="F4831">
        <v>14.02</v>
      </c>
      <c r="G4831">
        <v>64</v>
      </c>
      <c r="H4831">
        <v>-0.95075900000000002</v>
      </c>
      <c r="I4831">
        <v>6.0000000000000002E-6</v>
      </c>
      <c r="J4831">
        <v>-0.54076800000000003</v>
      </c>
      <c r="K4831">
        <v>2.9E-5</v>
      </c>
      <c r="L4831">
        <v>14.81</v>
      </c>
      <c r="M4831">
        <v>-0.36899999999999999</v>
      </c>
      <c r="N4831" t="s">
        <v>4989</v>
      </c>
      <c r="O4831" s="1">
        <v>45332.625567129631</v>
      </c>
      <c r="P4831">
        <v>3.51</v>
      </c>
      <c r="Q4831">
        <v>-0.82007799999999997</v>
      </c>
      <c r="R4831">
        <v>1.8E-5</v>
      </c>
      <c r="S4831">
        <v>-0.65230600000000005</v>
      </c>
      <c r="T4831">
        <v>1.2E-5</v>
      </c>
      <c r="U4831">
        <v>2.4300000000000002</v>
      </c>
      <c r="V4831">
        <v>-2E-3</v>
      </c>
    </row>
    <row r="4832" spans="1:22" x14ac:dyDescent="0.25">
      <c r="A4832" t="s">
        <v>3457</v>
      </c>
      <c r="B4832" s="1">
        <v>45332.336805555555</v>
      </c>
      <c r="C4832">
        <v>6.66</v>
      </c>
      <c r="D4832">
        <v>3.61</v>
      </c>
      <c r="E4832">
        <v>-3.61</v>
      </c>
      <c r="F4832">
        <v>13.89</v>
      </c>
      <c r="G4832">
        <v>64</v>
      </c>
      <c r="H4832">
        <v>-0.95072400000000001</v>
      </c>
      <c r="I4832">
        <v>6.9999999999999999E-6</v>
      </c>
      <c r="J4832">
        <v>-0.54081699999999999</v>
      </c>
      <c r="K4832">
        <v>2.5000000000000001E-5</v>
      </c>
      <c r="L4832">
        <v>16.260000000000002</v>
      </c>
      <c r="M4832">
        <v>-0.35299999999999998</v>
      </c>
      <c r="N4832" t="s">
        <v>4990</v>
      </c>
      <c r="O4832" s="1">
        <v>45332.62903935185</v>
      </c>
      <c r="P4832">
        <v>3.51</v>
      </c>
      <c r="Q4832">
        <v>-0.82008599999999998</v>
      </c>
      <c r="R4832">
        <v>1.8E-5</v>
      </c>
      <c r="S4832">
        <v>-0.65231499999999998</v>
      </c>
      <c r="T4832">
        <v>1.4E-5</v>
      </c>
      <c r="U4832">
        <v>-0.26</v>
      </c>
      <c r="V4832">
        <v>1.2E-2</v>
      </c>
    </row>
    <row r="4833" spans="1:22" x14ac:dyDescent="0.25">
      <c r="A4833" t="s">
        <v>3458</v>
      </c>
      <c r="B4833" s="1">
        <v>45332.340277777781</v>
      </c>
      <c r="C4833">
        <v>6.64</v>
      </c>
      <c r="D4833">
        <v>3.61</v>
      </c>
      <c r="E4833">
        <v>-3.6</v>
      </c>
      <c r="F4833">
        <v>14.14</v>
      </c>
      <c r="G4833">
        <v>64</v>
      </c>
      <c r="H4833">
        <v>-0.95072100000000004</v>
      </c>
      <c r="I4833">
        <v>5.0000000000000004E-6</v>
      </c>
      <c r="J4833">
        <v>-0.54093500000000005</v>
      </c>
      <c r="K4833">
        <v>3.6000000000000001E-5</v>
      </c>
      <c r="L4833">
        <v>12.29</v>
      </c>
      <c r="M4833">
        <v>-0.37</v>
      </c>
      <c r="N4833" t="s">
        <v>4991</v>
      </c>
      <c r="O4833" s="1">
        <v>45332.632511574076</v>
      </c>
      <c r="P4833">
        <v>3.51</v>
      </c>
      <c r="Q4833">
        <v>-0.82005499999999998</v>
      </c>
      <c r="R4833">
        <v>1.5E-5</v>
      </c>
      <c r="S4833">
        <v>-0.65227599999999997</v>
      </c>
      <c r="T4833">
        <v>1.2999999999999999E-5</v>
      </c>
      <c r="U4833">
        <v>0.33</v>
      </c>
      <c r="V4833">
        <v>-5.0000000000000001E-3</v>
      </c>
    </row>
    <row r="4834" spans="1:22" x14ac:dyDescent="0.25">
      <c r="A4834" t="s">
        <v>3459</v>
      </c>
      <c r="B4834" s="1">
        <v>45332.34375</v>
      </c>
      <c r="C4834">
        <v>6.66</v>
      </c>
      <c r="D4834">
        <v>3.61</v>
      </c>
      <c r="E4834">
        <v>-3.61</v>
      </c>
      <c r="F4834">
        <v>13.89</v>
      </c>
      <c r="G4834">
        <v>64</v>
      </c>
      <c r="H4834">
        <v>-0.95072000000000001</v>
      </c>
      <c r="I4834">
        <v>3.0000000000000001E-6</v>
      </c>
      <c r="J4834">
        <v>-0.54104099999999999</v>
      </c>
      <c r="K4834">
        <v>2.4000000000000001E-5</v>
      </c>
      <c r="L4834">
        <v>14.06</v>
      </c>
      <c r="M4834">
        <v>-0.35599999999999998</v>
      </c>
      <c r="N4834" t="s">
        <v>4992</v>
      </c>
      <c r="O4834" s="1">
        <v>45332.635983796295</v>
      </c>
      <c r="P4834">
        <v>3.51</v>
      </c>
      <c r="Q4834">
        <v>-0.82006800000000002</v>
      </c>
      <c r="R4834">
        <v>2.1999999999999999E-5</v>
      </c>
      <c r="S4834">
        <v>-0.65228699999999995</v>
      </c>
      <c r="T4834">
        <v>1.0000000000000001E-5</v>
      </c>
      <c r="U4834">
        <v>0.9</v>
      </c>
      <c r="V4834">
        <v>5.0000000000000001E-3</v>
      </c>
    </row>
    <row r="4835" spans="1:22" x14ac:dyDescent="0.25">
      <c r="A4835" t="s">
        <v>3460</v>
      </c>
      <c r="B4835" s="1">
        <v>45332.347222222219</v>
      </c>
      <c r="C4835">
        <v>6.66</v>
      </c>
      <c r="D4835">
        <v>3.61</v>
      </c>
      <c r="E4835">
        <v>-3.61</v>
      </c>
      <c r="F4835">
        <v>13.89</v>
      </c>
      <c r="G4835">
        <v>64</v>
      </c>
      <c r="H4835">
        <v>-0.95073700000000005</v>
      </c>
      <c r="I4835">
        <v>5.0000000000000004E-6</v>
      </c>
      <c r="J4835">
        <v>-0.541134</v>
      </c>
      <c r="K4835">
        <v>2.3E-5</v>
      </c>
      <c r="L4835">
        <v>13.36</v>
      </c>
      <c r="M4835">
        <v>-0.374</v>
      </c>
      <c r="N4835" t="s">
        <v>4993</v>
      </c>
      <c r="O4835" s="1">
        <v>45332.639456018522</v>
      </c>
      <c r="P4835">
        <v>3.51</v>
      </c>
      <c r="Q4835">
        <v>-0.82008199999999998</v>
      </c>
      <c r="R4835">
        <v>1.2999999999999999E-5</v>
      </c>
      <c r="S4835">
        <v>-0.65233300000000005</v>
      </c>
      <c r="T4835">
        <v>1.5E-5</v>
      </c>
      <c r="U4835">
        <v>0.76</v>
      </c>
      <c r="V4835">
        <v>-1.9E-2</v>
      </c>
    </row>
    <row r="4836" spans="1:22" x14ac:dyDescent="0.25">
      <c r="A4836" t="s">
        <v>3461</v>
      </c>
      <c r="B4836" s="1">
        <v>45332.350694444445</v>
      </c>
      <c r="C4836">
        <v>6.65</v>
      </c>
      <c r="D4836">
        <v>3.61</v>
      </c>
      <c r="E4836">
        <v>-3.61</v>
      </c>
      <c r="F4836">
        <v>13.89</v>
      </c>
      <c r="G4836">
        <v>64</v>
      </c>
      <c r="H4836">
        <v>-0.95074599999999998</v>
      </c>
      <c r="I4836">
        <v>7.9999999999999996E-6</v>
      </c>
      <c r="J4836">
        <v>-0.54116900000000001</v>
      </c>
      <c r="K4836">
        <v>4.3999999999999999E-5</v>
      </c>
      <c r="L4836">
        <v>16.809999999999999</v>
      </c>
      <c r="M4836">
        <v>-0.33500000000000002</v>
      </c>
      <c r="N4836" t="s">
        <v>4994</v>
      </c>
      <c r="O4836" s="1">
        <v>45332.642928240741</v>
      </c>
      <c r="P4836">
        <v>3.51</v>
      </c>
      <c r="Q4836">
        <v>-0.82007699999999994</v>
      </c>
      <c r="R4836">
        <v>1.2999999999999999E-5</v>
      </c>
      <c r="S4836">
        <v>-0.65234199999999998</v>
      </c>
      <c r="T4836">
        <v>2.0999999999999999E-5</v>
      </c>
      <c r="U4836">
        <v>2.77</v>
      </c>
      <c r="V4836">
        <v>-0.01</v>
      </c>
    </row>
    <row r="4837" spans="1:22" x14ac:dyDescent="0.25">
      <c r="A4837" t="s">
        <v>3462</v>
      </c>
      <c r="B4837" s="1">
        <v>45332.354166666664</v>
      </c>
      <c r="C4837">
        <v>6.66</v>
      </c>
      <c r="D4837">
        <v>3.61</v>
      </c>
      <c r="E4837">
        <v>-3.61</v>
      </c>
      <c r="F4837">
        <v>13.89</v>
      </c>
      <c r="G4837">
        <v>64</v>
      </c>
      <c r="H4837">
        <v>-0.950789</v>
      </c>
      <c r="I4837">
        <v>6.0000000000000002E-6</v>
      </c>
      <c r="J4837">
        <v>-0.54129700000000003</v>
      </c>
      <c r="K4837">
        <v>1.8E-5</v>
      </c>
      <c r="L4837">
        <v>14.32</v>
      </c>
      <c r="M4837">
        <v>-0.35099999999999998</v>
      </c>
      <c r="N4837" t="s">
        <v>4995</v>
      </c>
      <c r="O4837" s="1">
        <v>45332.64640046296</v>
      </c>
      <c r="P4837">
        <v>3.51</v>
      </c>
      <c r="Q4837">
        <v>-0.82010099999999997</v>
      </c>
      <c r="R4837">
        <v>2.3E-5</v>
      </c>
      <c r="S4837">
        <v>-0.65237199999999995</v>
      </c>
      <c r="T4837">
        <v>6.9999999999999999E-6</v>
      </c>
      <c r="U4837">
        <v>1.63</v>
      </c>
      <c r="V4837">
        <v>-1E-3</v>
      </c>
    </row>
    <row r="4838" spans="1:22" x14ac:dyDescent="0.25">
      <c r="A4838" t="s">
        <v>3463</v>
      </c>
      <c r="B4838" s="1">
        <v>45332.357638888891</v>
      </c>
      <c r="C4838">
        <v>6.66</v>
      </c>
      <c r="D4838">
        <v>3.61</v>
      </c>
      <c r="E4838">
        <v>-3.61</v>
      </c>
      <c r="F4838">
        <v>13.63</v>
      </c>
      <c r="G4838">
        <v>64</v>
      </c>
      <c r="H4838">
        <v>-0.95078200000000002</v>
      </c>
      <c r="I4838">
        <v>7.9999999999999996E-6</v>
      </c>
      <c r="J4838">
        <v>-0.54140699999999997</v>
      </c>
      <c r="K4838">
        <v>1.5E-5</v>
      </c>
      <c r="L4838">
        <v>16.23</v>
      </c>
      <c r="M4838">
        <v>-0.35599999999999998</v>
      </c>
      <c r="N4838" t="s">
        <v>4996</v>
      </c>
      <c r="O4838" s="1">
        <v>45332.649872685186</v>
      </c>
      <c r="P4838">
        <v>3.51</v>
      </c>
      <c r="Q4838">
        <v>-0.82010899999999998</v>
      </c>
      <c r="R4838">
        <v>1.7E-5</v>
      </c>
      <c r="S4838">
        <v>-0.65241300000000002</v>
      </c>
      <c r="T4838">
        <v>7.9999999999999996E-6</v>
      </c>
      <c r="U4838">
        <v>0.5</v>
      </c>
      <c r="V4838">
        <v>-1.2999999999999999E-2</v>
      </c>
    </row>
    <row r="4839" spans="1:22" x14ac:dyDescent="0.25">
      <c r="A4839" t="s">
        <v>3464</v>
      </c>
      <c r="B4839" s="1">
        <v>45332.361111111109</v>
      </c>
      <c r="C4839">
        <v>6.64</v>
      </c>
      <c r="D4839">
        <v>3.61</v>
      </c>
      <c r="E4839">
        <v>-3.61</v>
      </c>
      <c r="F4839">
        <v>14.02</v>
      </c>
      <c r="G4839">
        <v>64</v>
      </c>
      <c r="H4839">
        <v>-0.95079400000000003</v>
      </c>
      <c r="I4839">
        <v>6.0000000000000002E-6</v>
      </c>
      <c r="J4839">
        <v>-0.54146399999999995</v>
      </c>
      <c r="K4839">
        <v>3.8000000000000002E-5</v>
      </c>
      <c r="L4839">
        <v>12.55</v>
      </c>
      <c r="M4839">
        <v>-0.372</v>
      </c>
      <c r="N4839" t="s">
        <v>4997</v>
      </c>
      <c r="O4839" s="1">
        <v>45332.653344907405</v>
      </c>
      <c r="P4839">
        <v>3.51</v>
      </c>
      <c r="Q4839">
        <v>-0.82010499999999997</v>
      </c>
      <c r="R4839">
        <v>1.8E-5</v>
      </c>
      <c r="S4839">
        <v>-0.65238499999999999</v>
      </c>
      <c r="T4839">
        <v>1.0000000000000001E-5</v>
      </c>
      <c r="U4839">
        <v>2.59</v>
      </c>
      <c r="V4839">
        <v>-5.0000000000000001E-3</v>
      </c>
    </row>
    <row r="4840" spans="1:22" x14ac:dyDescent="0.25">
      <c r="A4840" t="s">
        <v>3465</v>
      </c>
      <c r="B4840" s="1">
        <v>45332.364583333336</v>
      </c>
      <c r="C4840">
        <v>6.66</v>
      </c>
      <c r="D4840">
        <v>3.61</v>
      </c>
      <c r="E4840">
        <v>-3.61</v>
      </c>
      <c r="F4840">
        <v>13.89</v>
      </c>
      <c r="G4840">
        <v>64</v>
      </c>
      <c r="H4840">
        <v>-0.95076799999999995</v>
      </c>
      <c r="I4840">
        <v>7.9999999999999996E-6</v>
      </c>
      <c r="J4840">
        <v>-0.54150399999999999</v>
      </c>
      <c r="K4840">
        <v>2.9E-5</v>
      </c>
      <c r="L4840">
        <v>9.24</v>
      </c>
      <c r="M4840">
        <v>-0.378</v>
      </c>
      <c r="N4840" t="s">
        <v>4998</v>
      </c>
      <c r="O4840" s="1">
        <v>45332.656817129631</v>
      </c>
      <c r="P4840">
        <v>3.51</v>
      </c>
      <c r="Q4840">
        <v>-0.82011000000000001</v>
      </c>
      <c r="R4840">
        <v>1.0000000000000001E-5</v>
      </c>
      <c r="S4840">
        <v>-0.65237400000000001</v>
      </c>
      <c r="T4840">
        <v>1.5E-5</v>
      </c>
      <c r="U4840">
        <v>1.24</v>
      </c>
      <c r="V4840">
        <v>2E-3</v>
      </c>
    </row>
    <row r="4841" spans="1:22" x14ac:dyDescent="0.25">
      <c r="A4841" t="s">
        <v>3466</v>
      </c>
      <c r="B4841" s="1">
        <v>45332.368055555555</v>
      </c>
      <c r="C4841">
        <v>6.64</v>
      </c>
      <c r="D4841">
        <v>3.61</v>
      </c>
      <c r="E4841">
        <v>-3.61</v>
      </c>
      <c r="F4841">
        <v>14.02</v>
      </c>
      <c r="G4841">
        <v>64</v>
      </c>
      <c r="H4841">
        <v>-0.95084100000000005</v>
      </c>
      <c r="I4841">
        <v>9.0000000000000002E-6</v>
      </c>
      <c r="J4841">
        <v>-0.54163899999999998</v>
      </c>
      <c r="K4841">
        <v>1.8E-5</v>
      </c>
      <c r="L4841">
        <v>12.13</v>
      </c>
      <c r="M4841">
        <v>-0.36299999999999999</v>
      </c>
      <c r="N4841" t="s">
        <v>4999</v>
      </c>
      <c r="O4841" s="1">
        <v>45332.66028935185</v>
      </c>
      <c r="P4841">
        <v>3.51</v>
      </c>
      <c r="Q4841">
        <v>-0.82012300000000005</v>
      </c>
      <c r="R4841">
        <v>1.1E-5</v>
      </c>
      <c r="S4841">
        <v>-0.65237299999999998</v>
      </c>
      <c r="T4841">
        <v>6.0000000000000002E-6</v>
      </c>
      <c r="U4841">
        <v>2.5099999999999998</v>
      </c>
      <c r="V4841">
        <v>-7.0000000000000001E-3</v>
      </c>
    </row>
    <row r="4842" spans="1:22" x14ac:dyDescent="0.25">
      <c r="A4842" t="s">
        <v>3467</v>
      </c>
      <c r="B4842" s="1">
        <v>45332.371527777781</v>
      </c>
      <c r="C4842">
        <v>6.67</v>
      </c>
      <c r="D4842">
        <v>3.61</v>
      </c>
      <c r="E4842">
        <v>-3.61</v>
      </c>
      <c r="F4842">
        <v>13.89</v>
      </c>
      <c r="G4842">
        <v>64</v>
      </c>
      <c r="H4842">
        <v>-0.95080299999999995</v>
      </c>
      <c r="I4842">
        <v>9.0000000000000002E-6</v>
      </c>
      <c r="J4842">
        <v>-0.54170300000000005</v>
      </c>
      <c r="K4842">
        <v>2.9E-5</v>
      </c>
      <c r="L4842">
        <v>9.0299999999999994</v>
      </c>
      <c r="M4842">
        <v>-0.38</v>
      </c>
      <c r="N4842" t="s">
        <v>5000</v>
      </c>
      <c r="O4842" s="1">
        <v>45332.663761574076</v>
      </c>
      <c r="P4842">
        <v>3.51</v>
      </c>
      <c r="Q4842">
        <v>-0.82011500000000004</v>
      </c>
      <c r="R4842">
        <v>1.2999999999999999E-5</v>
      </c>
      <c r="S4842">
        <v>-0.65237299999999998</v>
      </c>
      <c r="T4842">
        <v>1.5E-5</v>
      </c>
      <c r="U4842">
        <v>2.73</v>
      </c>
      <c r="V4842">
        <v>3.0000000000000001E-3</v>
      </c>
    </row>
    <row r="4843" spans="1:22" x14ac:dyDescent="0.25">
      <c r="A4843" t="s">
        <v>3468</v>
      </c>
      <c r="B4843" s="1">
        <v>45332.375</v>
      </c>
      <c r="C4843">
        <v>6.66</v>
      </c>
      <c r="D4843">
        <v>3.61</v>
      </c>
      <c r="E4843">
        <v>-3.61</v>
      </c>
      <c r="F4843">
        <v>13.89</v>
      </c>
      <c r="G4843">
        <v>64</v>
      </c>
      <c r="H4843">
        <v>-0.95076099999999997</v>
      </c>
      <c r="I4843">
        <v>6.0000000000000002E-6</v>
      </c>
      <c r="J4843">
        <v>-0.54176100000000005</v>
      </c>
      <c r="K4843">
        <v>2.0000000000000002E-5</v>
      </c>
      <c r="L4843">
        <v>11.96</v>
      </c>
      <c r="M4843">
        <v>-0.35899999999999999</v>
      </c>
      <c r="N4843" t="s">
        <v>5001</v>
      </c>
      <c r="O4843" s="1">
        <v>45332.667233796295</v>
      </c>
      <c r="P4843">
        <v>3.51</v>
      </c>
      <c r="Q4843">
        <v>-0.82008499999999995</v>
      </c>
      <c r="R4843">
        <v>1.8E-5</v>
      </c>
      <c r="S4843">
        <v>-0.65231499999999998</v>
      </c>
      <c r="T4843">
        <v>1.1E-5</v>
      </c>
      <c r="U4843">
        <v>0.47</v>
      </c>
      <c r="V4843">
        <v>-1E-3</v>
      </c>
    </row>
    <row r="4844" spans="1:22" x14ac:dyDescent="0.25">
      <c r="A4844" t="s">
        <v>3469</v>
      </c>
      <c r="B4844" s="1">
        <v>45332.378472222219</v>
      </c>
      <c r="C4844">
        <v>6.66</v>
      </c>
      <c r="D4844">
        <v>3.61</v>
      </c>
      <c r="E4844">
        <v>-3.61</v>
      </c>
      <c r="F4844">
        <v>13.89</v>
      </c>
      <c r="G4844">
        <v>64</v>
      </c>
      <c r="H4844">
        <v>-0.95073300000000005</v>
      </c>
      <c r="I4844">
        <v>6.0000000000000002E-6</v>
      </c>
      <c r="J4844">
        <v>-0.54185700000000003</v>
      </c>
      <c r="K4844">
        <v>1.8E-5</v>
      </c>
      <c r="L4844">
        <v>15.79</v>
      </c>
      <c r="M4844">
        <v>-0.36299999999999999</v>
      </c>
      <c r="N4844" t="s">
        <v>5002</v>
      </c>
      <c r="O4844" s="1">
        <v>45332.670706018522</v>
      </c>
      <c r="P4844">
        <v>3.51</v>
      </c>
      <c r="Q4844">
        <v>-0.820106</v>
      </c>
      <c r="R4844">
        <v>1.5E-5</v>
      </c>
      <c r="S4844">
        <v>-0.65228799999999998</v>
      </c>
      <c r="T4844">
        <v>7.9999999999999996E-6</v>
      </c>
      <c r="U4844">
        <v>-0.68</v>
      </c>
      <c r="V4844">
        <v>3.0000000000000001E-3</v>
      </c>
    </row>
    <row r="4845" spans="1:22" x14ac:dyDescent="0.25">
      <c r="A4845" t="s">
        <v>3470</v>
      </c>
      <c r="B4845" s="1">
        <v>45332.381944444445</v>
      </c>
      <c r="C4845">
        <v>6.65</v>
      </c>
      <c r="D4845">
        <v>3.61</v>
      </c>
      <c r="E4845">
        <v>-3.61</v>
      </c>
      <c r="F4845">
        <v>14.02</v>
      </c>
      <c r="G4845">
        <v>64</v>
      </c>
      <c r="H4845">
        <v>-0.95077199999999995</v>
      </c>
      <c r="I4845">
        <v>7.9999999999999996E-6</v>
      </c>
      <c r="J4845">
        <v>-0.54194299999999995</v>
      </c>
      <c r="K4845">
        <v>4.3999999999999999E-5</v>
      </c>
      <c r="L4845">
        <v>12.78</v>
      </c>
      <c r="M4845">
        <v>-0.36499999999999999</v>
      </c>
      <c r="N4845" t="s">
        <v>5003</v>
      </c>
      <c r="O4845" s="1">
        <v>45332.674178240741</v>
      </c>
      <c r="P4845">
        <v>3.51</v>
      </c>
      <c r="Q4845">
        <v>-0.82011400000000001</v>
      </c>
      <c r="R4845">
        <v>1.4E-5</v>
      </c>
      <c r="S4845">
        <v>-0.65227199999999996</v>
      </c>
      <c r="T4845">
        <v>1.9000000000000001E-5</v>
      </c>
      <c r="U4845">
        <v>0.15</v>
      </c>
      <c r="V4845">
        <v>-1.2E-2</v>
      </c>
    </row>
    <row r="4846" spans="1:22" x14ac:dyDescent="0.25">
      <c r="A4846" t="s">
        <v>3471</v>
      </c>
      <c r="B4846" s="1">
        <v>45332.385416666664</v>
      </c>
      <c r="C4846">
        <v>6.65</v>
      </c>
      <c r="D4846">
        <v>3.61</v>
      </c>
      <c r="E4846">
        <v>-3.61</v>
      </c>
      <c r="F4846">
        <v>14.02</v>
      </c>
      <c r="G4846">
        <v>64</v>
      </c>
      <c r="H4846">
        <v>-0.95074400000000003</v>
      </c>
      <c r="I4846">
        <v>7.9999999999999996E-6</v>
      </c>
      <c r="J4846">
        <v>-0.54193899999999995</v>
      </c>
      <c r="K4846">
        <v>2.8E-5</v>
      </c>
      <c r="L4846">
        <v>11.47</v>
      </c>
      <c r="M4846">
        <v>-0.35599999999999998</v>
      </c>
      <c r="N4846" t="s">
        <v>5004</v>
      </c>
      <c r="O4846" s="1">
        <v>45332.67765046296</v>
      </c>
      <c r="P4846">
        <v>3.51</v>
      </c>
      <c r="Q4846">
        <v>-0.82008199999999998</v>
      </c>
      <c r="R4846">
        <v>1.8E-5</v>
      </c>
      <c r="S4846">
        <v>-0.65225599999999995</v>
      </c>
      <c r="T4846">
        <v>1.4E-5</v>
      </c>
      <c r="U4846">
        <v>2.0299999999999998</v>
      </c>
      <c r="V4846">
        <v>2E-3</v>
      </c>
    </row>
    <row r="4847" spans="1:22" x14ac:dyDescent="0.25">
      <c r="A4847" t="s">
        <v>3472</v>
      </c>
      <c r="B4847" s="1">
        <v>45332.388888888891</v>
      </c>
      <c r="C4847">
        <v>6.66</v>
      </c>
      <c r="D4847">
        <v>3.61</v>
      </c>
      <c r="E4847">
        <v>-3.61</v>
      </c>
      <c r="F4847">
        <v>13.76</v>
      </c>
      <c r="G4847">
        <v>64</v>
      </c>
      <c r="H4847">
        <v>-0.95076799999999995</v>
      </c>
      <c r="I4847">
        <v>9.0000000000000002E-6</v>
      </c>
      <c r="J4847">
        <v>-0.54203500000000004</v>
      </c>
      <c r="K4847">
        <v>2.8E-5</v>
      </c>
      <c r="L4847">
        <v>14.99</v>
      </c>
      <c r="M4847">
        <v>-0.35199999999999998</v>
      </c>
      <c r="N4847" t="s">
        <v>5005</v>
      </c>
      <c r="O4847" s="1">
        <v>45332.681122685186</v>
      </c>
      <c r="P4847">
        <v>3.51</v>
      </c>
      <c r="Q4847">
        <v>-0.82011199999999995</v>
      </c>
      <c r="R4847">
        <v>1.5E-5</v>
      </c>
      <c r="S4847">
        <v>-0.65222100000000005</v>
      </c>
      <c r="T4847">
        <v>1.8E-5</v>
      </c>
      <c r="U4847">
        <v>-0.05</v>
      </c>
      <c r="V4847">
        <v>2E-3</v>
      </c>
    </row>
    <row r="4848" spans="1:22" x14ac:dyDescent="0.25">
      <c r="A4848" t="s">
        <v>3473</v>
      </c>
      <c r="B4848" s="1">
        <v>45332.392361111109</v>
      </c>
      <c r="C4848">
        <v>6.66</v>
      </c>
      <c r="D4848">
        <v>3.61</v>
      </c>
      <c r="E4848">
        <v>-3.61</v>
      </c>
      <c r="F4848">
        <v>13.89</v>
      </c>
      <c r="G4848">
        <v>64</v>
      </c>
      <c r="H4848">
        <v>-0.950793</v>
      </c>
      <c r="I4848">
        <v>7.9999999999999996E-6</v>
      </c>
      <c r="J4848">
        <v>-0.54207799999999995</v>
      </c>
      <c r="K4848">
        <v>9.0000000000000002E-6</v>
      </c>
      <c r="L4848">
        <v>14.24</v>
      </c>
      <c r="M4848">
        <v>-0.36899999999999999</v>
      </c>
      <c r="N4848" t="s">
        <v>5006</v>
      </c>
      <c r="O4848" s="1">
        <v>45332.684594907405</v>
      </c>
      <c r="P4848">
        <v>3.51</v>
      </c>
      <c r="Q4848">
        <v>-0.82008499999999995</v>
      </c>
      <c r="R4848">
        <v>2.1999999999999999E-5</v>
      </c>
      <c r="S4848">
        <v>-0.65222100000000005</v>
      </c>
      <c r="T4848">
        <v>1.0000000000000001E-5</v>
      </c>
      <c r="U4848">
        <v>0.36</v>
      </c>
      <c r="V4848">
        <v>-1.7000000000000001E-2</v>
      </c>
    </row>
    <row r="4849" spans="1:22" x14ac:dyDescent="0.25">
      <c r="A4849" t="s">
        <v>3474</v>
      </c>
      <c r="B4849" s="1">
        <v>45332.395833333336</v>
      </c>
      <c r="C4849">
        <v>6.66</v>
      </c>
      <c r="D4849">
        <v>3.61</v>
      </c>
      <c r="E4849">
        <v>-3.61</v>
      </c>
      <c r="F4849">
        <v>14.02</v>
      </c>
      <c r="G4849">
        <v>64</v>
      </c>
      <c r="H4849">
        <v>-0.95079999999999998</v>
      </c>
      <c r="I4849">
        <v>9.0000000000000002E-6</v>
      </c>
      <c r="J4849">
        <v>-0.54212499999999997</v>
      </c>
      <c r="K4849">
        <v>1.7E-5</v>
      </c>
      <c r="L4849">
        <v>14.19</v>
      </c>
      <c r="M4849">
        <v>-0.377</v>
      </c>
      <c r="N4849" t="s">
        <v>5007</v>
      </c>
      <c r="O4849" s="1">
        <v>45332.688067129631</v>
      </c>
      <c r="P4849">
        <v>3.51</v>
      </c>
      <c r="Q4849">
        <v>-0.820102</v>
      </c>
      <c r="R4849">
        <v>2.0000000000000002E-5</v>
      </c>
      <c r="S4849">
        <v>-0.65223600000000004</v>
      </c>
      <c r="T4849">
        <v>1.7E-5</v>
      </c>
      <c r="U4849">
        <v>-0.7</v>
      </c>
      <c r="V4849">
        <v>-2.4E-2</v>
      </c>
    </row>
    <row r="4850" spans="1:22" x14ac:dyDescent="0.25">
      <c r="A4850" t="s">
        <v>3475</v>
      </c>
      <c r="B4850" s="1">
        <v>45332.399305555555</v>
      </c>
      <c r="C4850">
        <v>6.66</v>
      </c>
      <c r="D4850">
        <v>3.61</v>
      </c>
      <c r="E4850">
        <v>-3.61</v>
      </c>
      <c r="F4850">
        <v>13.89</v>
      </c>
      <c r="G4850">
        <v>64</v>
      </c>
      <c r="H4850">
        <v>-0.950793</v>
      </c>
      <c r="I4850">
        <v>6.9999999999999999E-6</v>
      </c>
      <c r="J4850">
        <v>-0.54215100000000005</v>
      </c>
      <c r="K4850">
        <v>5.1E-5</v>
      </c>
      <c r="L4850">
        <v>13.09</v>
      </c>
      <c r="M4850">
        <v>-0.377</v>
      </c>
      <c r="N4850" t="s">
        <v>5008</v>
      </c>
      <c r="O4850" s="1">
        <v>45332.69153935185</v>
      </c>
      <c r="P4850">
        <v>3.51</v>
      </c>
      <c r="Q4850">
        <v>-0.82010099999999997</v>
      </c>
      <c r="R4850">
        <v>1.5999999999999999E-5</v>
      </c>
      <c r="S4850">
        <v>-0.65221300000000004</v>
      </c>
      <c r="T4850">
        <v>1.2999999999999999E-5</v>
      </c>
      <c r="U4850">
        <v>2.59</v>
      </c>
      <c r="V4850">
        <v>-5.0000000000000001E-3</v>
      </c>
    </row>
    <row r="4851" spans="1:22" x14ac:dyDescent="0.25">
      <c r="A4851" t="s">
        <v>3476</v>
      </c>
      <c r="B4851" s="1">
        <v>45332.402777777781</v>
      </c>
      <c r="C4851">
        <v>6.65</v>
      </c>
      <c r="D4851">
        <v>3.61</v>
      </c>
      <c r="E4851">
        <v>-3.61</v>
      </c>
      <c r="F4851">
        <v>13.89</v>
      </c>
      <c r="G4851">
        <v>64</v>
      </c>
      <c r="H4851">
        <v>-0.95079499999999995</v>
      </c>
      <c r="I4851">
        <v>5.0000000000000004E-6</v>
      </c>
      <c r="J4851">
        <v>-0.542215</v>
      </c>
      <c r="K4851">
        <v>3.6000000000000001E-5</v>
      </c>
      <c r="L4851">
        <v>12.94</v>
      </c>
      <c r="M4851">
        <v>-0.36799999999999999</v>
      </c>
      <c r="N4851" t="s">
        <v>5009</v>
      </c>
      <c r="O4851" s="1">
        <v>45332.695011574076</v>
      </c>
      <c r="P4851">
        <v>3.51</v>
      </c>
      <c r="Q4851">
        <v>-0.82011699999999998</v>
      </c>
      <c r="R4851">
        <v>1.8E-5</v>
      </c>
      <c r="S4851">
        <v>-0.65223500000000001</v>
      </c>
      <c r="T4851">
        <v>3.0000000000000001E-6</v>
      </c>
      <c r="U4851">
        <v>1.03</v>
      </c>
      <c r="V4851">
        <v>-0.01</v>
      </c>
    </row>
    <row r="4852" spans="1:22" x14ac:dyDescent="0.25">
      <c r="A4852" t="s">
        <v>3477</v>
      </c>
      <c r="B4852" s="1">
        <v>45332.40625</v>
      </c>
      <c r="C4852">
        <v>6.66</v>
      </c>
      <c r="D4852">
        <v>3.61</v>
      </c>
      <c r="E4852">
        <v>-3.61</v>
      </c>
      <c r="F4852">
        <v>13.89</v>
      </c>
      <c r="G4852">
        <v>64</v>
      </c>
      <c r="H4852">
        <v>-0.95079899999999995</v>
      </c>
      <c r="I4852">
        <v>6.9999999999999999E-6</v>
      </c>
      <c r="J4852">
        <v>-0.54222999999999999</v>
      </c>
      <c r="K4852">
        <v>2.5000000000000001E-5</v>
      </c>
      <c r="L4852">
        <v>11.17</v>
      </c>
      <c r="M4852">
        <v>-0.35599999999999998</v>
      </c>
      <c r="N4852" t="s">
        <v>5010</v>
      </c>
      <c r="O4852" s="1">
        <v>45332.698483796295</v>
      </c>
      <c r="P4852">
        <v>3.51</v>
      </c>
      <c r="Q4852">
        <v>-0.82011400000000001</v>
      </c>
      <c r="R4852">
        <v>1.2999999999999999E-5</v>
      </c>
      <c r="S4852">
        <v>-0.65225299999999997</v>
      </c>
      <c r="T4852">
        <v>1.5E-5</v>
      </c>
      <c r="U4852">
        <v>0.42</v>
      </c>
      <c r="V4852">
        <v>-2.3E-2</v>
      </c>
    </row>
    <row r="4853" spans="1:22" x14ac:dyDescent="0.25">
      <c r="A4853" t="s">
        <v>3478</v>
      </c>
      <c r="B4853" s="1">
        <v>45332.409722222219</v>
      </c>
      <c r="C4853">
        <v>6.66</v>
      </c>
      <c r="D4853">
        <v>3.61</v>
      </c>
      <c r="E4853">
        <v>-3.61</v>
      </c>
      <c r="F4853">
        <v>14.4</v>
      </c>
      <c r="G4853">
        <v>64</v>
      </c>
      <c r="H4853">
        <v>-0.950797</v>
      </c>
      <c r="I4853">
        <v>6.9999999999999999E-6</v>
      </c>
      <c r="J4853">
        <v>-0.54227999999999998</v>
      </c>
      <c r="K4853">
        <v>1.2999999999999999E-5</v>
      </c>
      <c r="L4853">
        <v>18.600000000000001</v>
      </c>
      <c r="M4853">
        <v>-0.36299999999999999</v>
      </c>
      <c r="N4853" t="s">
        <v>5011</v>
      </c>
      <c r="O4853" s="1">
        <v>45332.701956018522</v>
      </c>
      <c r="P4853">
        <v>3.51</v>
      </c>
      <c r="Q4853">
        <v>-0.82009299999999996</v>
      </c>
      <c r="R4853">
        <v>2.0000000000000002E-5</v>
      </c>
      <c r="S4853">
        <v>-0.65221300000000004</v>
      </c>
      <c r="T4853">
        <v>1.7E-5</v>
      </c>
      <c r="U4853">
        <v>1.81</v>
      </c>
      <c r="V4853">
        <v>-3.0000000000000001E-3</v>
      </c>
    </row>
    <row r="4854" spans="1:22" x14ac:dyDescent="0.25">
      <c r="A4854" t="s">
        <v>3479</v>
      </c>
      <c r="B4854" s="1">
        <v>45332.413194444445</v>
      </c>
      <c r="C4854">
        <v>6.66</v>
      </c>
      <c r="D4854">
        <v>3.61</v>
      </c>
      <c r="E4854">
        <v>-3.61</v>
      </c>
      <c r="F4854">
        <v>13.76</v>
      </c>
      <c r="G4854">
        <v>64</v>
      </c>
      <c r="H4854">
        <v>-0.95074400000000003</v>
      </c>
      <c r="I4854">
        <v>6.9999999999999999E-6</v>
      </c>
      <c r="J4854">
        <v>-0.54225299999999999</v>
      </c>
      <c r="K4854">
        <v>3.1999999999999999E-5</v>
      </c>
      <c r="L4854">
        <v>14.6</v>
      </c>
      <c r="M4854">
        <v>-0.40100000000000002</v>
      </c>
      <c r="N4854" t="s">
        <v>5012</v>
      </c>
      <c r="O4854" s="1">
        <v>45332.705428240741</v>
      </c>
      <c r="P4854">
        <v>3.51</v>
      </c>
      <c r="Q4854">
        <v>-0.82016</v>
      </c>
      <c r="R4854">
        <v>2.0999999999999999E-5</v>
      </c>
      <c r="S4854">
        <v>-0.65223399999999998</v>
      </c>
      <c r="T4854">
        <v>5.0000000000000004E-6</v>
      </c>
      <c r="U4854">
        <v>2.34</v>
      </c>
      <c r="V4854">
        <v>-3.0000000000000001E-3</v>
      </c>
    </row>
    <row r="4855" spans="1:22" x14ac:dyDescent="0.25">
      <c r="A4855" t="s">
        <v>3480</v>
      </c>
      <c r="B4855" s="1">
        <v>45332.416666666664</v>
      </c>
      <c r="C4855">
        <v>6.67</v>
      </c>
      <c r="D4855">
        <v>3.61</v>
      </c>
      <c r="E4855">
        <v>-3.61</v>
      </c>
      <c r="F4855">
        <v>13.89</v>
      </c>
      <c r="G4855">
        <v>64</v>
      </c>
      <c r="H4855">
        <v>-0.95076700000000003</v>
      </c>
      <c r="I4855">
        <v>7.9999999999999996E-6</v>
      </c>
      <c r="J4855">
        <v>-0.5423</v>
      </c>
      <c r="K4855">
        <v>2.3E-5</v>
      </c>
      <c r="L4855">
        <v>10.210000000000001</v>
      </c>
      <c r="M4855">
        <v>-0.35099999999999998</v>
      </c>
      <c r="N4855" t="s">
        <v>5013</v>
      </c>
      <c r="O4855" s="1">
        <v>45332.70890046296</v>
      </c>
      <c r="P4855">
        <v>3.51</v>
      </c>
      <c r="Q4855">
        <v>-0.82011699999999998</v>
      </c>
      <c r="R4855">
        <v>1.5999999999999999E-5</v>
      </c>
      <c r="S4855">
        <v>-0.65214000000000005</v>
      </c>
      <c r="T4855">
        <v>6.9999999999999999E-6</v>
      </c>
      <c r="U4855">
        <v>1.27</v>
      </c>
      <c r="V4855">
        <v>-4.0000000000000001E-3</v>
      </c>
    </row>
    <row r="4856" spans="1:22" x14ac:dyDescent="0.25">
      <c r="A4856" t="s">
        <v>3481</v>
      </c>
      <c r="B4856" s="1">
        <v>45332.420138888891</v>
      </c>
      <c r="C4856">
        <v>6.65</v>
      </c>
      <c r="D4856">
        <v>3.61</v>
      </c>
      <c r="E4856">
        <v>-3.61</v>
      </c>
      <c r="F4856">
        <v>13.89</v>
      </c>
      <c r="G4856">
        <v>64</v>
      </c>
      <c r="H4856">
        <v>-0.95078399999999996</v>
      </c>
      <c r="I4856">
        <v>6.9999999999999999E-6</v>
      </c>
      <c r="J4856">
        <v>-0.54237800000000003</v>
      </c>
      <c r="K4856">
        <v>2.4000000000000001E-5</v>
      </c>
      <c r="L4856">
        <v>13.23</v>
      </c>
      <c r="M4856">
        <v>-0.379</v>
      </c>
      <c r="N4856" t="s">
        <v>5014</v>
      </c>
      <c r="O4856" s="1">
        <v>45332.712372685186</v>
      </c>
      <c r="P4856">
        <v>3.51</v>
      </c>
      <c r="Q4856">
        <v>-0.82009500000000002</v>
      </c>
      <c r="R4856">
        <v>1.2999999999999999E-5</v>
      </c>
      <c r="S4856">
        <v>-0.65203999999999995</v>
      </c>
      <c r="T4856">
        <v>9.0000000000000002E-6</v>
      </c>
      <c r="U4856">
        <v>1.01</v>
      </c>
      <c r="V4856">
        <v>1.2999999999999999E-2</v>
      </c>
    </row>
    <row r="4857" spans="1:22" x14ac:dyDescent="0.25">
      <c r="A4857" t="s">
        <v>3482</v>
      </c>
      <c r="B4857" s="1">
        <v>45332.423611111109</v>
      </c>
      <c r="C4857">
        <v>6.66</v>
      </c>
      <c r="D4857">
        <v>3.61</v>
      </c>
      <c r="E4857">
        <v>-3.61</v>
      </c>
      <c r="F4857">
        <v>13.63</v>
      </c>
      <c r="G4857">
        <v>64</v>
      </c>
      <c r="H4857">
        <v>-0.95079800000000003</v>
      </c>
      <c r="I4857">
        <v>6.9999999999999999E-6</v>
      </c>
      <c r="J4857">
        <v>-0.54233100000000001</v>
      </c>
      <c r="K4857">
        <v>3.3000000000000003E-5</v>
      </c>
      <c r="L4857">
        <v>14.73</v>
      </c>
      <c r="M4857">
        <v>-0.35399999999999998</v>
      </c>
      <c r="N4857" t="s">
        <v>5015</v>
      </c>
      <c r="O4857" s="1">
        <v>45332.715844907405</v>
      </c>
      <c r="P4857">
        <v>3.51</v>
      </c>
      <c r="Q4857">
        <v>-0.82010700000000003</v>
      </c>
      <c r="R4857">
        <v>1.5E-5</v>
      </c>
      <c r="S4857">
        <v>-0.65199099999999999</v>
      </c>
      <c r="T4857">
        <v>1.9000000000000001E-5</v>
      </c>
      <c r="U4857">
        <v>1.9</v>
      </c>
      <c r="V4857">
        <v>-1E-3</v>
      </c>
    </row>
    <row r="4858" spans="1:22" x14ac:dyDescent="0.25">
      <c r="A4858" t="s">
        <v>3483</v>
      </c>
      <c r="B4858" s="1">
        <v>45332.427083333336</v>
      </c>
      <c r="C4858">
        <v>6.66</v>
      </c>
      <c r="D4858">
        <v>3.61</v>
      </c>
      <c r="E4858">
        <v>-3.61</v>
      </c>
      <c r="F4858">
        <v>14.27</v>
      </c>
      <c r="G4858">
        <v>64</v>
      </c>
      <c r="H4858">
        <v>-0.95077900000000004</v>
      </c>
      <c r="I4858">
        <v>6.9999999999999999E-6</v>
      </c>
      <c r="J4858">
        <v>-0.54232199999999997</v>
      </c>
      <c r="K4858">
        <v>1.8E-5</v>
      </c>
      <c r="L4858">
        <v>15.54</v>
      </c>
      <c r="M4858">
        <v>-0.36699999999999999</v>
      </c>
      <c r="N4858" t="s">
        <v>5016</v>
      </c>
      <c r="O4858" s="1">
        <v>45332.719317129631</v>
      </c>
      <c r="P4858">
        <v>3.51</v>
      </c>
      <c r="Q4858">
        <v>-0.82009799999999999</v>
      </c>
      <c r="R4858">
        <v>1.2999999999999999E-5</v>
      </c>
      <c r="S4858">
        <v>-0.65197300000000002</v>
      </c>
      <c r="T4858">
        <v>1.4E-5</v>
      </c>
      <c r="U4858">
        <v>0.52</v>
      </c>
      <c r="V4858">
        <v>0</v>
      </c>
    </row>
    <row r="4859" spans="1:22" x14ac:dyDescent="0.25">
      <c r="A4859" t="s">
        <v>3484</v>
      </c>
      <c r="B4859" s="1">
        <v>45332.430555555555</v>
      </c>
      <c r="C4859">
        <v>6.66</v>
      </c>
      <c r="D4859">
        <v>3.61</v>
      </c>
      <c r="E4859">
        <v>-3.61</v>
      </c>
      <c r="F4859">
        <v>13.89</v>
      </c>
      <c r="G4859">
        <v>64</v>
      </c>
      <c r="H4859">
        <v>-0.95085200000000003</v>
      </c>
      <c r="I4859">
        <v>5.0000000000000004E-6</v>
      </c>
      <c r="J4859">
        <v>-0.54236700000000004</v>
      </c>
      <c r="K4859">
        <v>2.5999999999999998E-5</v>
      </c>
      <c r="L4859">
        <v>13.44</v>
      </c>
      <c r="M4859">
        <v>-0.36</v>
      </c>
      <c r="N4859" t="s">
        <v>5017</v>
      </c>
      <c r="O4859" s="1">
        <v>45332.72278935185</v>
      </c>
      <c r="P4859">
        <v>3.51</v>
      </c>
      <c r="Q4859">
        <v>-0.82013599999999998</v>
      </c>
      <c r="R4859">
        <v>1.9000000000000001E-5</v>
      </c>
      <c r="S4859">
        <v>-0.65204799999999996</v>
      </c>
      <c r="T4859">
        <v>1.7E-5</v>
      </c>
      <c r="U4859">
        <v>1.4</v>
      </c>
      <c r="V4859">
        <v>4.0000000000000001E-3</v>
      </c>
    </row>
    <row r="4860" spans="1:22" x14ac:dyDescent="0.25">
      <c r="A4860" t="s">
        <v>3485</v>
      </c>
      <c r="B4860" s="1">
        <v>45332.434027777781</v>
      </c>
      <c r="C4860">
        <v>6.66</v>
      </c>
      <c r="D4860">
        <v>3.61</v>
      </c>
      <c r="E4860">
        <v>-3.61</v>
      </c>
      <c r="F4860">
        <v>13.89</v>
      </c>
      <c r="G4860">
        <v>64</v>
      </c>
      <c r="H4860">
        <v>-0.95083700000000004</v>
      </c>
      <c r="I4860">
        <v>7.9999999999999996E-6</v>
      </c>
      <c r="J4860">
        <v>-0.54235</v>
      </c>
      <c r="K4860">
        <v>1.4E-5</v>
      </c>
      <c r="L4860">
        <v>14.66</v>
      </c>
      <c r="M4860">
        <v>-0.36899999999999999</v>
      </c>
      <c r="N4860" t="s">
        <v>5018</v>
      </c>
      <c r="O4860" s="1">
        <v>45332.726261574076</v>
      </c>
      <c r="P4860">
        <v>3.51</v>
      </c>
      <c r="Q4860">
        <v>-0.820129</v>
      </c>
      <c r="R4860">
        <v>2.1999999999999999E-5</v>
      </c>
      <c r="S4860">
        <v>-0.65205500000000005</v>
      </c>
      <c r="T4860">
        <v>1.9000000000000001E-5</v>
      </c>
      <c r="U4860">
        <v>-1.33</v>
      </c>
      <c r="V4860">
        <v>-3.0000000000000001E-3</v>
      </c>
    </row>
    <row r="4861" spans="1:22" x14ac:dyDescent="0.25">
      <c r="A4861" t="s">
        <v>3486</v>
      </c>
      <c r="B4861" s="1">
        <v>45332.4375</v>
      </c>
      <c r="C4861">
        <v>6.68</v>
      </c>
      <c r="D4861">
        <v>3.61</v>
      </c>
      <c r="E4861">
        <v>-3.61</v>
      </c>
      <c r="F4861">
        <v>13.89</v>
      </c>
      <c r="G4861">
        <v>64</v>
      </c>
      <c r="H4861">
        <v>-0.95083099999999998</v>
      </c>
      <c r="I4861">
        <v>1.0000000000000001E-5</v>
      </c>
      <c r="J4861">
        <v>-0.54236899999999999</v>
      </c>
      <c r="K4861">
        <v>1.4E-5</v>
      </c>
      <c r="L4861">
        <v>17.38</v>
      </c>
      <c r="M4861">
        <v>-0.38</v>
      </c>
      <c r="N4861" t="s">
        <v>5019</v>
      </c>
      <c r="O4861" s="1">
        <v>45332.729733796295</v>
      </c>
      <c r="P4861">
        <v>3.51</v>
      </c>
      <c r="Q4861">
        <v>-0.820102</v>
      </c>
      <c r="R4861">
        <v>1.9000000000000001E-5</v>
      </c>
      <c r="S4861">
        <v>-0.65209600000000001</v>
      </c>
      <c r="T4861">
        <v>1.8E-5</v>
      </c>
      <c r="U4861">
        <v>1.38</v>
      </c>
      <c r="V4861">
        <v>0</v>
      </c>
    </row>
    <row r="4862" spans="1:22" x14ac:dyDescent="0.25">
      <c r="A4862" t="s">
        <v>3487</v>
      </c>
      <c r="B4862" s="1">
        <v>45332.440972222219</v>
      </c>
      <c r="C4862">
        <v>6.66</v>
      </c>
      <c r="D4862">
        <v>3.61</v>
      </c>
      <c r="E4862">
        <v>-3.61</v>
      </c>
      <c r="F4862">
        <v>14.4</v>
      </c>
      <c r="G4862">
        <v>64</v>
      </c>
      <c r="H4862">
        <v>-0.95085600000000003</v>
      </c>
      <c r="I4862">
        <v>7.9999999999999996E-6</v>
      </c>
      <c r="J4862">
        <v>-0.54233299999999995</v>
      </c>
      <c r="K4862">
        <v>4.6E-5</v>
      </c>
      <c r="L4862">
        <v>13.77</v>
      </c>
      <c r="M4862">
        <v>-0.35199999999999998</v>
      </c>
      <c r="N4862" t="s">
        <v>5020</v>
      </c>
      <c r="O4862" s="1">
        <v>45332.733206018522</v>
      </c>
      <c r="P4862">
        <v>3.51</v>
      </c>
      <c r="Q4862">
        <v>-0.82013499999999995</v>
      </c>
      <c r="R4862">
        <v>1.4E-5</v>
      </c>
      <c r="S4862">
        <v>-0.65215599999999996</v>
      </c>
      <c r="T4862">
        <v>7.9999999999999996E-6</v>
      </c>
      <c r="U4862">
        <v>1.07</v>
      </c>
      <c r="V4862">
        <v>-2E-3</v>
      </c>
    </row>
    <row r="4863" spans="1:22" x14ac:dyDescent="0.25">
      <c r="A4863" t="s">
        <v>3488</v>
      </c>
      <c r="B4863" s="1">
        <v>45332.444444444445</v>
      </c>
      <c r="C4863">
        <v>6.66</v>
      </c>
      <c r="D4863">
        <v>3.61</v>
      </c>
      <c r="E4863">
        <v>-3.61</v>
      </c>
      <c r="F4863">
        <v>13.63</v>
      </c>
      <c r="G4863">
        <v>64</v>
      </c>
      <c r="H4863">
        <v>-0.95084999999999997</v>
      </c>
      <c r="I4863">
        <v>5.0000000000000004E-6</v>
      </c>
      <c r="J4863">
        <v>-0.54232800000000003</v>
      </c>
      <c r="K4863">
        <v>3.3000000000000003E-5</v>
      </c>
      <c r="L4863">
        <v>8.7200000000000006</v>
      </c>
      <c r="M4863">
        <v>-0.38900000000000001</v>
      </c>
      <c r="N4863" t="s">
        <v>5021</v>
      </c>
      <c r="O4863" s="1">
        <v>45332.736678240741</v>
      </c>
      <c r="P4863">
        <v>3.51</v>
      </c>
      <c r="Q4863">
        <v>-0.82015000000000005</v>
      </c>
      <c r="R4863">
        <v>1.5999999999999999E-5</v>
      </c>
      <c r="S4863">
        <v>-0.65220900000000004</v>
      </c>
      <c r="T4863">
        <v>1.2E-5</v>
      </c>
      <c r="U4863">
        <v>-0.37</v>
      </c>
      <c r="V4863">
        <v>-7.0000000000000001E-3</v>
      </c>
    </row>
    <row r="4864" spans="1:22" x14ac:dyDescent="0.25">
      <c r="A4864" t="s">
        <v>3489</v>
      </c>
      <c r="B4864" s="1">
        <v>45332.447916666664</v>
      </c>
      <c r="C4864">
        <v>6.68</v>
      </c>
      <c r="D4864">
        <v>3.61</v>
      </c>
      <c r="E4864">
        <v>-3.61</v>
      </c>
      <c r="F4864">
        <v>13.89</v>
      </c>
      <c r="G4864">
        <v>64</v>
      </c>
      <c r="H4864">
        <v>-0.95080799999999999</v>
      </c>
      <c r="I4864">
        <v>5.0000000000000004E-6</v>
      </c>
      <c r="J4864">
        <v>-0.54231300000000005</v>
      </c>
      <c r="K4864">
        <v>1.9000000000000001E-5</v>
      </c>
      <c r="L4864">
        <v>14.79</v>
      </c>
      <c r="M4864">
        <v>-0.38200000000000001</v>
      </c>
      <c r="N4864" t="s">
        <v>5022</v>
      </c>
      <c r="O4864" s="1">
        <v>45332.74015046296</v>
      </c>
      <c r="P4864">
        <v>3.51</v>
      </c>
      <c r="Q4864">
        <v>-0.82011800000000001</v>
      </c>
      <c r="R4864">
        <v>1.7E-5</v>
      </c>
      <c r="S4864">
        <v>-0.65226099999999998</v>
      </c>
      <c r="T4864">
        <v>1.5E-5</v>
      </c>
      <c r="U4864">
        <v>0.21</v>
      </c>
      <c r="V4864">
        <v>5.0000000000000001E-3</v>
      </c>
    </row>
    <row r="4865" spans="1:22" x14ac:dyDescent="0.25">
      <c r="A4865" t="s">
        <v>3490</v>
      </c>
      <c r="B4865" s="1">
        <v>45332.451388888891</v>
      </c>
      <c r="C4865">
        <v>6.68</v>
      </c>
      <c r="D4865">
        <v>3.61</v>
      </c>
      <c r="E4865">
        <v>-3.61</v>
      </c>
      <c r="F4865">
        <v>14.14</v>
      </c>
      <c r="G4865">
        <v>64</v>
      </c>
      <c r="H4865">
        <v>-0.95079100000000005</v>
      </c>
      <c r="I4865">
        <v>5.0000000000000004E-6</v>
      </c>
      <c r="J4865">
        <v>-0.54223900000000003</v>
      </c>
      <c r="K4865">
        <v>1.7E-5</v>
      </c>
      <c r="L4865">
        <v>14.23</v>
      </c>
      <c r="M4865">
        <v>-0.38700000000000001</v>
      </c>
      <c r="N4865" t="s">
        <v>5023</v>
      </c>
      <c r="O4865" s="1">
        <v>45332.743622685186</v>
      </c>
      <c r="P4865">
        <v>3.51</v>
      </c>
      <c r="Q4865">
        <v>-0.82006000000000001</v>
      </c>
      <c r="R4865">
        <v>1.4E-5</v>
      </c>
      <c r="S4865">
        <v>-0.65225299999999997</v>
      </c>
      <c r="T4865">
        <v>1.1E-5</v>
      </c>
      <c r="U4865">
        <v>1.03</v>
      </c>
      <c r="V4865">
        <v>-7.0000000000000001E-3</v>
      </c>
    </row>
    <row r="4866" spans="1:22" x14ac:dyDescent="0.25">
      <c r="A4866" t="s">
        <v>3491</v>
      </c>
      <c r="B4866" s="1">
        <v>45332.454861111109</v>
      </c>
      <c r="C4866">
        <v>6.68</v>
      </c>
      <c r="D4866">
        <v>3.61</v>
      </c>
      <c r="E4866">
        <v>-3.61</v>
      </c>
      <c r="F4866">
        <v>14.14</v>
      </c>
      <c r="G4866">
        <v>64</v>
      </c>
      <c r="H4866">
        <v>-0.950766</v>
      </c>
      <c r="I4866">
        <v>3.9999999999999998E-6</v>
      </c>
      <c r="J4866">
        <v>-0.54221299999999995</v>
      </c>
      <c r="K4866">
        <v>2.5000000000000001E-5</v>
      </c>
      <c r="L4866">
        <v>13.12</v>
      </c>
      <c r="M4866">
        <v>-0.36099999999999999</v>
      </c>
      <c r="N4866" t="s">
        <v>5024</v>
      </c>
      <c r="O4866" s="1">
        <v>45332.747094907405</v>
      </c>
      <c r="P4866">
        <v>3.51</v>
      </c>
      <c r="Q4866">
        <v>-0.82012499999999999</v>
      </c>
      <c r="R4866">
        <v>1.9000000000000001E-5</v>
      </c>
      <c r="S4866">
        <v>-0.65233300000000005</v>
      </c>
      <c r="T4866">
        <v>1.5E-5</v>
      </c>
      <c r="U4866">
        <v>-0.08</v>
      </c>
      <c r="V4866">
        <v>-5.0000000000000001E-3</v>
      </c>
    </row>
    <row r="4867" spans="1:22" x14ac:dyDescent="0.25">
      <c r="A4867" t="s">
        <v>3492</v>
      </c>
      <c r="B4867" s="1">
        <v>45332.458333333336</v>
      </c>
      <c r="C4867">
        <v>6.66</v>
      </c>
      <c r="D4867">
        <v>3.61</v>
      </c>
      <c r="E4867">
        <v>-3.61</v>
      </c>
      <c r="F4867">
        <v>13.89</v>
      </c>
      <c r="G4867">
        <v>64</v>
      </c>
      <c r="H4867">
        <v>-0.95081499999999997</v>
      </c>
      <c r="I4867">
        <v>3.9999999999999998E-6</v>
      </c>
      <c r="J4867">
        <v>-0.54219799999999996</v>
      </c>
      <c r="K4867">
        <v>2.5000000000000001E-5</v>
      </c>
      <c r="L4867">
        <v>14.94</v>
      </c>
      <c r="M4867">
        <v>-0.36899999999999999</v>
      </c>
      <c r="N4867" t="s">
        <v>5025</v>
      </c>
      <c r="O4867" s="1">
        <v>45332.750567129631</v>
      </c>
      <c r="P4867">
        <v>3.51</v>
      </c>
      <c r="Q4867">
        <v>-0.82010700000000003</v>
      </c>
      <c r="R4867">
        <v>2.1999999999999999E-5</v>
      </c>
      <c r="S4867">
        <v>-0.65232900000000005</v>
      </c>
      <c r="T4867">
        <v>1.4E-5</v>
      </c>
      <c r="U4867">
        <v>1.94</v>
      </c>
      <c r="V4867">
        <v>-8.0000000000000002E-3</v>
      </c>
    </row>
    <row r="4868" spans="1:22" x14ac:dyDescent="0.25">
      <c r="A4868" t="s">
        <v>3493</v>
      </c>
      <c r="B4868" s="1">
        <v>45332.461805555555</v>
      </c>
      <c r="C4868">
        <v>6.66</v>
      </c>
      <c r="D4868">
        <v>3.61</v>
      </c>
      <c r="E4868">
        <v>-3.61</v>
      </c>
      <c r="F4868">
        <v>14.02</v>
      </c>
      <c r="G4868">
        <v>64</v>
      </c>
      <c r="H4868">
        <v>-0.95082900000000004</v>
      </c>
      <c r="I4868">
        <v>5.0000000000000004E-6</v>
      </c>
      <c r="J4868">
        <v>-0.54214200000000001</v>
      </c>
      <c r="K4868">
        <v>1.7E-5</v>
      </c>
      <c r="L4868">
        <v>11.51</v>
      </c>
      <c r="M4868">
        <v>-0.36499999999999999</v>
      </c>
      <c r="N4868" t="s">
        <v>5026</v>
      </c>
      <c r="O4868" s="1">
        <v>45332.75403935185</v>
      </c>
      <c r="P4868">
        <v>3.51</v>
      </c>
      <c r="Q4868">
        <v>-0.82007300000000005</v>
      </c>
      <c r="R4868">
        <v>1.2999999999999999E-5</v>
      </c>
      <c r="S4868">
        <v>-0.65229300000000001</v>
      </c>
      <c r="T4868">
        <v>1.0000000000000001E-5</v>
      </c>
      <c r="U4868">
        <v>2.9</v>
      </c>
      <c r="V4868">
        <v>0.01</v>
      </c>
    </row>
    <row r="4869" spans="1:22" x14ac:dyDescent="0.25">
      <c r="A4869" t="s">
        <v>3494</v>
      </c>
      <c r="B4869" s="1">
        <v>45332.465277777781</v>
      </c>
      <c r="C4869">
        <v>6.65</v>
      </c>
      <c r="D4869">
        <v>3.61</v>
      </c>
      <c r="E4869">
        <v>-3.61</v>
      </c>
      <c r="F4869">
        <v>14.27</v>
      </c>
      <c r="G4869">
        <v>64</v>
      </c>
      <c r="H4869">
        <v>-0.95081099999999996</v>
      </c>
      <c r="I4869">
        <v>5.0000000000000004E-6</v>
      </c>
      <c r="J4869">
        <v>-0.54206500000000002</v>
      </c>
      <c r="K4869">
        <v>1.4E-5</v>
      </c>
      <c r="L4869">
        <v>14.24</v>
      </c>
      <c r="M4869">
        <v>-0.34</v>
      </c>
      <c r="N4869" t="s">
        <v>5027</v>
      </c>
      <c r="O4869" s="1">
        <v>45332.757511574076</v>
      </c>
      <c r="P4869">
        <v>3.51</v>
      </c>
      <c r="Q4869">
        <v>-0.82008300000000001</v>
      </c>
      <c r="R4869">
        <v>1.5999999999999999E-5</v>
      </c>
      <c r="S4869">
        <v>-0.65233600000000003</v>
      </c>
      <c r="T4869">
        <v>1.4E-5</v>
      </c>
      <c r="U4869">
        <v>0</v>
      </c>
      <c r="V4869">
        <v>-8.0000000000000002E-3</v>
      </c>
    </row>
    <row r="4870" spans="1:22" x14ac:dyDescent="0.25">
      <c r="A4870" t="s">
        <v>3495</v>
      </c>
      <c r="B4870" s="1">
        <v>45332.46875</v>
      </c>
      <c r="C4870">
        <v>6.66</v>
      </c>
      <c r="D4870">
        <v>3.61</v>
      </c>
      <c r="E4870">
        <v>-3.61</v>
      </c>
      <c r="F4870">
        <v>14.27</v>
      </c>
      <c r="G4870">
        <v>64</v>
      </c>
      <c r="H4870">
        <v>-0.95085299999999995</v>
      </c>
      <c r="I4870">
        <v>6.0000000000000002E-6</v>
      </c>
      <c r="J4870">
        <v>-0.54199799999999998</v>
      </c>
      <c r="K4870">
        <v>3.4E-5</v>
      </c>
      <c r="L4870">
        <v>10.42</v>
      </c>
      <c r="M4870">
        <v>-0.35699999999999998</v>
      </c>
      <c r="N4870" t="s">
        <v>5028</v>
      </c>
      <c r="O4870" s="1">
        <v>45332.760983796295</v>
      </c>
      <c r="P4870">
        <v>3.51</v>
      </c>
      <c r="Q4870">
        <v>-0.82008499999999995</v>
      </c>
      <c r="R4870">
        <v>2.0000000000000002E-5</v>
      </c>
      <c r="S4870">
        <v>-0.65236099999999997</v>
      </c>
      <c r="T4870">
        <v>1.0000000000000001E-5</v>
      </c>
      <c r="U4870">
        <v>1.63</v>
      </c>
      <c r="V4870">
        <v>-8.9999999999999993E-3</v>
      </c>
    </row>
    <row r="4871" spans="1:22" x14ac:dyDescent="0.25">
      <c r="A4871" t="s">
        <v>3496</v>
      </c>
      <c r="B4871" s="1">
        <v>45332.472222222219</v>
      </c>
      <c r="C4871">
        <v>6.67</v>
      </c>
      <c r="D4871">
        <v>3.61</v>
      </c>
      <c r="E4871">
        <v>-3.61</v>
      </c>
      <c r="F4871">
        <v>14.02</v>
      </c>
      <c r="G4871">
        <v>64</v>
      </c>
      <c r="H4871">
        <v>-0.95086499999999996</v>
      </c>
      <c r="I4871">
        <v>6.0000000000000002E-6</v>
      </c>
      <c r="J4871">
        <v>-0.54197799999999996</v>
      </c>
      <c r="K4871">
        <v>3.0000000000000001E-5</v>
      </c>
      <c r="L4871">
        <v>15.74</v>
      </c>
      <c r="M4871">
        <v>-0.375</v>
      </c>
      <c r="N4871" t="s">
        <v>5029</v>
      </c>
      <c r="O4871" s="1">
        <v>45332.764456018522</v>
      </c>
      <c r="P4871">
        <v>3.51</v>
      </c>
      <c r="Q4871">
        <v>-0.82009500000000002</v>
      </c>
      <c r="R4871">
        <v>1.2E-5</v>
      </c>
      <c r="S4871">
        <v>-0.65246999999999999</v>
      </c>
      <c r="T4871">
        <v>1.4E-5</v>
      </c>
      <c r="U4871">
        <v>0.56999999999999995</v>
      </c>
      <c r="V4871">
        <v>-1.7999999999999999E-2</v>
      </c>
    </row>
    <row r="4872" spans="1:22" x14ac:dyDescent="0.25">
      <c r="A4872" t="s">
        <v>3497</v>
      </c>
      <c r="B4872" s="1">
        <v>45332.475694444445</v>
      </c>
      <c r="C4872">
        <v>6.66</v>
      </c>
      <c r="D4872">
        <v>3.61</v>
      </c>
      <c r="E4872">
        <v>-3.61</v>
      </c>
      <c r="F4872">
        <v>14.53</v>
      </c>
      <c r="G4872">
        <v>64</v>
      </c>
      <c r="H4872">
        <v>-0.950874</v>
      </c>
      <c r="I4872">
        <v>1.2E-5</v>
      </c>
      <c r="J4872">
        <v>-0.54191</v>
      </c>
      <c r="K4872">
        <v>2.3E-5</v>
      </c>
      <c r="L4872">
        <v>13.04</v>
      </c>
      <c r="M4872">
        <v>-0.32900000000000001</v>
      </c>
      <c r="N4872" t="s">
        <v>5030</v>
      </c>
      <c r="O4872" s="1">
        <v>45332.767928240741</v>
      </c>
      <c r="P4872">
        <v>3.51</v>
      </c>
      <c r="Q4872">
        <v>-0.82011900000000004</v>
      </c>
      <c r="R4872">
        <v>2.4000000000000001E-5</v>
      </c>
      <c r="S4872">
        <v>-0.65254400000000001</v>
      </c>
      <c r="T4872">
        <v>1.2999999999999999E-5</v>
      </c>
      <c r="U4872">
        <v>2.57</v>
      </c>
      <c r="V4872">
        <v>-1.6E-2</v>
      </c>
    </row>
    <row r="4873" spans="1:22" x14ac:dyDescent="0.25">
      <c r="A4873" t="s">
        <v>3498</v>
      </c>
      <c r="B4873" s="1">
        <v>45332.479166666664</v>
      </c>
      <c r="C4873">
        <v>6.66</v>
      </c>
      <c r="D4873">
        <v>3.61</v>
      </c>
      <c r="E4873">
        <v>-3.61</v>
      </c>
      <c r="F4873">
        <v>14.27</v>
      </c>
      <c r="G4873">
        <v>64</v>
      </c>
      <c r="H4873">
        <v>-0.95084500000000005</v>
      </c>
      <c r="I4873">
        <v>7.9999999999999996E-6</v>
      </c>
      <c r="J4873">
        <v>-0.54184699999999997</v>
      </c>
      <c r="K4873">
        <v>4.0000000000000003E-5</v>
      </c>
      <c r="L4873">
        <v>15.74</v>
      </c>
      <c r="M4873">
        <v>-0.38</v>
      </c>
      <c r="N4873" t="s">
        <v>5031</v>
      </c>
      <c r="O4873" s="1">
        <v>45332.77140046296</v>
      </c>
      <c r="P4873">
        <v>3.51</v>
      </c>
      <c r="Q4873">
        <v>-0.82013100000000005</v>
      </c>
      <c r="R4873">
        <v>1.1E-5</v>
      </c>
      <c r="S4873">
        <v>-0.65262600000000004</v>
      </c>
      <c r="T4873">
        <v>6.0000000000000002E-6</v>
      </c>
      <c r="U4873">
        <v>2.8</v>
      </c>
      <c r="V4873">
        <v>-1.0999999999999999E-2</v>
      </c>
    </row>
    <row r="4874" spans="1:22" x14ac:dyDescent="0.25">
      <c r="A4874" t="s">
        <v>3499</v>
      </c>
      <c r="B4874" s="1">
        <v>45332.482638888891</v>
      </c>
      <c r="C4874">
        <v>6.66</v>
      </c>
      <c r="D4874">
        <v>3.61</v>
      </c>
      <c r="E4874">
        <v>-3.61</v>
      </c>
      <c r="F4874">
        <v>14.53</v>
      </c>
      <c r="G4874">
        <v>64</v>
      </c>
      <c r="H4874">
        <v>-0.95084999999999997</v>
      </c>
      <c r="I4874">
        <v>9.0000000000000002E-6</v>
      </c>
      <c r="J4874">
        <v>-0.54183099999999995</v>
      </c>
      <c r="K4874">
        <v>2.8E-5</v>
      </c>
      <c r="L4874">
        <v>15.49</v>
      </c>
      <c r="M4874">
        <v>-0.376</v>
      </c>
      <c r="N4874" t="s">
        <v>5032</v>
      </c>
      <c r="O4874" s="1">
        <v>45332.774872685186</v>
      </c>
      <c r="P4874">
        <v>3.51</v>
      </c>
      <c r="Q4874">
        <v>-0.82013400000000003</v>
      </c>
      <c r="R4874">
        <v>2.5000000000000001E-5</v>
      </c>
      <c r="S4874">
        <v>-0.65270899999999998</v>
      </c>
      <c r="T4874">
        <v>1.2999999999999999E-5</v>
      </c>
      <c r="U4874">
        <v>0.6</v>
      </c>
      <c r="V4874">
        <v>-7.0000000000000001E-3</v>
      </c>
    </row>
    <row r="4875" spans="1:22" x14ac:dyDescent="0.25">
      <c r="A4875" t="s">
        <v>3500</v>
      </c>
      <c r="B4875" s="1">
        <v>45332.486111111109</v>
      </c>
      <c r="C4875">
        <v>6.66</v>
      </c>
      <c r="D4875">
        <v>3.61</v>
      </c>
      <c r="E4875">
        <v>-3.61</v>
      </c>
      <c r="F4875">
        <v>14.14</v>
      </c>
      <c r="G4875">
        <v>64</v>
      </c>
      <c r="H4875">
        <v>-0.95083899999999999</v>
      </c>
      <c r="I4875">
        <v>1.0000000000000001E-5</v>
      </c>
      <c r="J4875">
        <v>-0.54178300000000001</v>
      </c>
      <c r="K4875">
        <v>3.1000000000000001E-5</v>
      </c>
      <c r="L4875">
        <v>12.27</v>
      </c>
      <c r="M4875">
        <v>-0.36299999999999999</v>
      </c>
      <c r="N4875" t="s">
        <v>5033</v>
      </c>
      <c r="O4875" s="1">
        <v>45332.778344907405</v>
      </c>
      <c r="P4875">
        <v>3.51</v>
      </c>
      <c r="Q4875">
        <v>-0.82008899999999996</v>
      </c>
      <c r="R4875">
        <v>1.5999999999999999E-5</v>
      </c>
      <c r="S4875">
        <v>-0.65271900000000005</v>
      </c>
      <c r="T4875">
        <v>1.0000000000000001E-5</v>
      </c>
      <c r="U4875">
        <v>0.03</v>
      </c>
      <c r="V4875">
        <v>-8.0000000000000002E-3</v>
      </c>
    </row>
    <row r="4876" spans="1:22" x14ac:dyDescent="0.25">
      <c r="A4876" t="s">
        <v>3501</v>
      </c>
      <c r="B4876" s="1">
        <v>45332.489583333336</v>
      </c>
      <c r="C4876">
        <v>6.66</v>
      </c>
      <c r="D4876">
        <v>3.61</v>
      </c>
      <c r="E4876">
        <v>-3.61</v>
      </c>
      <c r="F4876">
        <v>14.4</v>
      </c>
      <c r="G4876">
        <v>64</v>
      </c>
      <c r="H4876">
        <v>-0.95083300000000004</v>
      </c>
      <c r="I4876">
        <v>6.0000000000000002E-6</v>
      </c>
      <c r="J4876">
        <v>-0.54173700000000002</v>
      </c>
      <c r="K4876">
        <v>1.7E-5</v>
      </c>
      <c r="L4876">
        <v>13.75</v>
      </c>
      <c r="M4876">
        <v>-0.378</v>
      </c>
      <c r="N4876" t="s">
        <v>5034</v>
      </c>
      <c r="O4876" s="1">
        <v>45332.781817129631</v>
      </c>
      <c r="P4876">
        <v>3.51</v>
      </c>
      <c r="Q4876">
        <v>-0.82010099999999997</v>
      </c>
      <c r="R4876">
        <v>1.8E-5</v>
      </c>
      <c r="S4876">
        <v>-0.65276299999999998</v>
      </c>
      <c r="T4876">
        <v>9.0000000000000002E-6</v>
      </c>
      <c r="U4876">
        <v>1.48</v>
      </c>
      <c r="V4876">
        <v>-6.0000000000000001E-3</v>
      </c>
    </row>
    <row r="4877" spans="1:22" x14ac:dyDescent="0.25">
      <c r="A4877" t="s">
        <v>3502</v>
      </c>
      <c r="B4877" s="1">
        <v>45332.493055555555</v>
      </c>
      <c r="C4877">
        <v>6.66</v>
      </c>
      <c r="D4877">
        <v>3.61</v>
      </c>
      <c r="E4877">
        <v>-3.61</v>
      </c>
      <c r="F4877">
        <v>14.14</v>
      </c>
      <c r="G4877">
        <v>64</v>
      </c>
      <c r="H4877">
        <v>-0.95075600000000005</v>
      </c>
      <c r="I4877">
        <v>7.9999999999999996E-6</v>
      </c>
      <c r="J4877">
        <v>-0.54171899999999995</v>
      </c>
      <c r="K4877">
        <v>2.0999999999999999E-5</v>
      </c>
      <c r="L4877">
        <v>13.69</v>
      </c>
      <c r="M4877">
        <v>-0.39800000000000002</v>
      </c>
      <c r="N4877" t="s">
        <v>5035</v>
      </c>
      <c r="O4877" s="1">
        <v>45332.78528935185</v>
      </c>
      <c r="P4877">
        <v>3.51</v>
      </c>
      <c r="Q4877">
        <v>-0.82013899999999995</v>
      </c>
      <c r="R4877">
        <v>1.2E-5</v>
      </c>
      <c r="S4877">
        <v>-0.65283599999999997</v>
      </c>
      <c r="T4877">
        <v>3.9999999999999998E-6</v>
      </c>
      <c r="U4877">
        <v>0.26</v>
      </c>
      <c r="V4877">
        <v>4.0000000000000001E-3</v>
      </c>
    </row>
    <row r="4878" spans="1:22" x14ac:dyDescent="0.25">
      <c r="A4878" t="s">
        <v>3503</v>
      </c>
      <c r="B4878" s="1">
        <v>45332.496527777781</v>
      </c>
      <c r="C4878">
        <v>6.66</v>
      </c>
      <c r="D4878">
        <v>3.61</v>
      </c>
      <c r="E4878">
        <v>-3.61</v>
      </c>
      <c r="F4878">
        <v>14.4</v>
      </c>
      <c r="G4878">
        <v>64</v>
      </c>
      <c r="H4878">
        <v>-0.95077699999999998</v>
      </c>
      <c r="I4878">
        <v>5.0000000000000004E-6</v>
      </c>
      <c r="J4878">
        <v>-0.54170499999999999</v>
      </c>
      <c r="K4878">
        <v>2.8E-5</v>
      </c>
      <c r="L4878">
        <v>16.21</v>
      </c>
      <c r="M4878">
        <v>-0.37</v>
      </c>
      <c r="N4878" t="s">
        <v>5036</v>
      </c>
      <c r="O4878" s="1">
        <v>45332.788761574076</v>
      </c>
      <c r="P4878">
        <v>3.51</v>
      </c>
      <c r="Q4878">
        <v>-0.82003800000000004</v>
      </c>
      <c r="R4878">
        <v>1.8E-5</v>
      </c>
      <c r="S4878">
        <v>-0.65278400000000003</v>
      </c>
      <c r="T4878">
        <v>1.2E-5</v>
      </c>
      <c r="U4878">
        <v>1.63</v>
      </c>
      <c r="V4878">
        <v>-0.01</v>
      </c>
    </row>
    <row r="4879" spans="1:22" x14ac:dyDescent="0.25">
      <c r="A4879" t="s">
        <v>3504</v>
      </c>
      <c r="B4879" s="1">
        <v>45332.5</v>
      </c>
      <c r="C4879">
        <v>6.66</v>
      </c>
      <c r="D4879">
        <v>3.61</v>
      </c>
      <c r="E4879">
        <v>-3.61</v>
      </c>
      <c r="F4879">
        <v>13.63</v>
      </c>
      <c r="G4879">
        <v>64</v>
      </c>
      <c r="H4879">
        <v>-0.95077400000000001</v>
      </c>
      <c r="I4879">
        <v>1.0000000000000001E-5</v>
      </c>
      <c r="J4879">
        <v>-0.54169199999999995</v>
      </c>
      <c r="K4879">
        <v>1.2999999999999999E-5</v>
      </c>
      <c r="L4879">
        <v>10.95</v>
      </c>
      <c r="M4879">
        <v>-0.39400000000000002</v>
      </c>
      <c r="N4879" t="s">
        <v>5037</v>
      </c>
      <c r="O4879" s="1">
        <v>45332.792233796295</v>
      </c>
      <c r="P4879">
        <v>3.51</v>
      </c>
      <c r="Q4879">
        <v>-0.82008300000000001</v>
      </c>
      <c r="R4879">
        <v>1.9000000000000001E-5</v>
      </c>
      <c r="S4879">
        <v>-0.65288800000000002</v>
      </c>
      <c r="T4879">
        <v>1.0000000000000001E-5</v>
      </c>
      <c r="U4879">
        <v>1.61</v>
      </c>
      <c r="V4879">
        <v>-4.0000000000000001E-3</v>
      </c>
    </row>
    <row r="4880" spans="1:22" x14ac:dyDescent="0.25">
      <c r="A4880" t="s">
        <v>3505</v>
      </c>
      <c r="B4880" s="1">
        <v>45332.503472222219</v>
      </c>
      <c r="C4880">
        <v>6.65</v>
      </c>
      <c r="D4880">
        <v>3.61</v>
      </c>
      <c r="E4880">
        <v>-3.61</v>
      </c>
      <c r="F4880">
        <v>14.27</v>
      </c>
      <c r="G4880">
        <v>64</v>
      </c>
      <c r="H4880">
        <v>-0.950797</v>
      </c>
      <c r="I4880">
        <v>6.0000000000000002E-6</v>
      </c>
      <c r="J4880">
        <v>-0.54172299999999995</v>
      </c>
      <c r="K4880">
        <v>1.9000000000000001E-5</v>
      </c>
      <c r="L4880">
        <v>12.97</v>
      </c>
      <c r="M4880">
        <v>-0.38100000000000001</v>
      </c>
      <c r="N4880" t="s">
        <v>5038</v>
      </c>
      <c r="O4880" s="1">
        <v>45332.795706018522</v>
      </c>
      <c r="P4880">
        <v>3.51</v>
      </c>
      <c r="Q4880">
        <v>-0.82006199999999996</v>
      </c>
      <c r="R4880">
        <v>1.1E-5</v>
      </c>
      <c r="S4880">
        <v>-0.65291900000000003</v>
      </c>
      <c r="T4880">
        <v>1.2E-5</v>
      </c>
      <c r="U4880">
        <v>1.25</v>
      </c>
      <c r="V4880">
        <v>-1E-3</v>
      </c>
    </row>
    <row r="4881" spans="1:22" x14ac:dyDescent="0.25">
      <c r="A4881" t="s">
        <v>3506</v>
      </c>
      <c r="B4881" s="1">
        <v>45332.506944444445</v>
      </c>
      <c r="C4881">
        <v>6.66</v>
      </c>
      <c r="D4881">
        <v>3.61</v>
      </c>
      <c r="E4881">
        <v>-3.61</v>
      </c>
      <c r="F4881">
        <v>14.53</v>
      </c>
      <c r="G4881">
        <v>64</v>
      </c>
      <c r="H4881">
        <v>-0.95076499999999997</v>
      </c>
      <c r="I4881">
        <v>6.9999999999999999E-6</v>
      </c>
      <c r="J4881">
        <v>-0.54168499999999997</v>
      </c>
      <c r="K4881">
        <v>2.0999999999999999E-5</v>
      </c>
      <c r="L4881">
        <v>14.37</v>
      </c>
      <c r="M4881">
        <v>-0.38900000000000001</v>
      </c>
      <c r="N4881" t="s">
        <v>5039</v>
      </c>
      <c r="O4881" s="1">
        <v>45332.799178240741</v>
      </c>
      <c r="P4881">
        <v>3.51</v>
      </c>
      <c r="Q4881">
        <v>-0.82006199999999996</v>
      </c>
      <c r="R4881">
        <v>2.0999999999999999E-5</v>
      </c>
      <c r="S4881">
        <v>-0.65296200000000004</v>
      </c>
      <c r="T4881">
        <v>9.0000000000000002E-6</v>
      </c>
      <c r="U4881">
        <v>2.86</v>
      </c>
      <c r="V4881">
        <v>-1.4E-2</v>
      </c>
    </row>
    <row r="4882" spans="1:22" x14ac:dyDescent="0.25">
      <c r="A4882" t="s">
        <v>3507</v>
      </c>
      <c r="B4882" s="1">
        <v>45332.510416666664</v>
      </c>
      <c r="C4882">
        <v>6.66</v>
      </c>
      <c r="D4882">
        <v>3.61</v>
      </c>
      <c r="E4882">
        <v>-3.61</v>
      </c>
      <c r="F4882">
        <v>14.53</v>
      </c>
      <c r="G4882">
        <v>64</v>
      </c>
      <c r="H4882">
        <v>-0.95082</v>
      </c>
      <c r="I4882">
        <v>6.9999999999999999E-6</v>
      </c>
      <c r="J4882">
        <v>-0.54174299999999997</v>
      </c>
      <c r="K4882">
        <v>2.0000000000000002E-5</v>
      </c>
      <c r="L4882">
        <v>13.4</v>
      </c>
      <c r="M4882">
        <v>-0.4</v>
      </c>
      <c r="N4882" t="s">
        <v>5040</v>
      </c>
      <c r="O4882" s="1">
        <v>45332.80265046296</v>
      </c>
      <c r="P4882">
        <v>3.51</v>
      </c>
      <c r="Q4882">
        <v>-0.82009200000000004</v>
      </c>
      <c r="R4882">
        <v>1.5999999999999999E-5</v>
      </c>
      <c r="S4882">
        <v>-0.65305599999999997</v>
      </c>
      <c r="T4882">
        <v>6.0000000000000002E-6</v>
      </c>
      <c r="U4882">
        <v>0.99</v>
      </c>
      <c r="V4882">
        <v>-4.0000000000000001E-3</v>
      </c>
    </row>
    <row r="4883" spans="1:22" x14ac:dyDescent="0.25">
      <c r="A4883" t="s">
        <v>3508</v>
      </c>
      <c r="B4883" s="1">
        <v>45332.513888888891</v>
      </c>
      <c r="C4883">
        <v>6.66</v>
      </c>
      <c r="D4883">
        <v>3.61</v>
      </c>
      <c r="E4883">
        <v>-3.61</v>
      </c>
      <c r="F4883">
        <v>14.66</v>
      </c>
      <c r="G4883">
        <v>64</v>
      </c>
      <c r="H4883">
        <v>-0.95081599999999999</v>
      </c>
      <c r="I4883">
        <v>6.0000000000000002E-6</v>
      </c>
      <c r="J4883">
        <v>-0.54174800000000001</v>
      </c>
      <c r="K4883">
        <v>1.2999999999999999E-5</v>
      </c>
      <c r="L4883">
        <v>14.13</v>
      </c>
      <c r="M4883">
        <v>-0.37</v>
      </c>
      <c r="N4883" t="s">
        <v>5041</v>
      </c>
      <c r="O4883" s="1">
        <v>45332.806122685186</v>
      </c>
      <c r="P4883">
        <v>3.51</v>
      </c>
      <c r="Q4883">
        <v>-0.82012099999999999</v>
      </c>
      <c r="R4883">
        <v>1.5E-5</v>
      </c>
      <c r="S4883">
        <v>-0.65315699999999999</v>
      </c>
      <c r="T4883">
        <v>1.5E-5</v>
      </c>
      <c r="U4883">
        <v>1.32</v>
      </c>
      <c r="V4883">
        <v>-5.0000000000000001E-3</v>
      </c>
    </row>
    <row r="4884" spans="1:22" x14ac:dyDescent="0.25">
      <c r="A4884" t="s">
        <v>3509</v>
      </c>
      <c r="B4884" s="1">
        <v>45332.517361111109</v>
      </c>
      <c r="C4884">
        <v>6.66</v>
      </c>
      <c r="D4884">
        <v>3.61</v>
      </c>
      <c r="E4884">
        <v>-3.61</v>
      </c>
      <c r="F4884">
        <v>14.14</v>
      </c>
      <c r="G4884">
        <v>64</v>
      </c>
      <c r="H4884">
        <v>-0.95076300000000002</v>
      </c>
      <c r="I4884">
        <v>1.0000000000000001E-5</v>
      </c>
      <c r="J4884">
        <v>-0.541709</v>
      </c>
      <c r="K4884">
        <v>1.2E-5</v>
      </c>
      <c r="L4884">
        <v>12.11</v>
      </c>
      <c r="M4884">
        <v>-0.39500000000000002</v>
      </c>
      <c r="N4884" t="s">
        <v>5042</v>
      </c>
      <c r="O4884" s="1">
        <v>45332.809594907405</v>
      </c>
      <c r="P4884">
        <v>3.51</v>
      </c>
      <c r="Q4884">
        <v>-0.82011500000000004</v>
      </c>
      <c r="R4884">
        <v>1.4E-5</v>
      </c>
      <c r="S4884">
        <v>-0.653227</v>
      </c>
      <c r="T4884">
        <v>2.0999999999999999E-5</v>
      </c>
      <c r="U4884">
        <v>0.88</v>
      </c>
      <c r="V4884">
        <v>8.0000000000000002E-3</v>
      </c>
    </row>
    <row r="4885" spans="1:22" x14ac:dyDescent="0.25">
      <c r="A4885" t="s">
        <v>3510</v>
      </c>
      <c r="B4885" s="1">
        <v>45332.520833333336</v>
      </c>
      <c r="C4885">
        <v>6.67</v>
      </c>
      <c r="D4885">
        <v>3.61</v>
      </c>
      <c r="E4885">
        <v>-3.6</v>
      </c>
      <c r="F4885">
        <v>14.27</v>
      </c>
      <c r="G4885">
        <v>64</v>
      </c>
      <c r="H4885">
        <v>-0.95083700000000004</v>
      </c>
      <c r="I4885">
        <v>6.9999999999999999E-6</v>
      </c>
      <c r="J4885">
        <v>-0.54177200000000003</v>
      </c>
      <c r="K4885">
        <v>2.0999999999999999E-5</v>
      </c>
      <c r="L4885">
        <v>12.79</v>
      </c>
      <c r="M4885">
        <v>-0.38300000000000001</v>
      </c>
      <c r="N4885" t="s">
        <v>5043</v>
      </c>
      <c r="O4885" s="1">
        <v>45332.813067129631</v>
      </c>
      <c r="P4885">
        <v>3.51</v>
      </c>
      <c r="Q4885">
        <v>-0.82012200000000002</v>
      </c>
      <c r="R4885">
        <v>2.0999999999999999E-5</v>
      </c>
      <c r="S4885">
        <v>-0.65331600000000001</v>
      </c>
      <c r="T4885">
        <v>6.0000000000000002E-6</v>
      </c>
      <c r="U4885">
        <v>0.11</v>
      </c>
      <c r="V4885">
        <v>-1.7000000000000001E-2</v>
      </c>
    </row>
    <row r="4886" spans="1:22" x14ac:dyDescent="0.25">
      <c r="A4886" t="s">
        <v>3511</v>
      </c>
      <c r="B4886" s="1">
        <v>45332.524305555555</v>
      </c>
      <c r="C4886">
        <v>6.66</v>
      </c>
      <c r="D4886">
        <v>3.61</v>
      </c>
      <c r="E4886">
        <v>-3.61</v>
      </c>
      <c r="F4886">
        <v>14.79</v>
      </c>
      <c r="G4886">
        <v>64</v>
      </c>
      <c r="H4886">
        <v>-0.95085500000000001</v>
      </c>
      <c r="I4886">
        <v>7.9999999999999996E-6</v>
      </c>
      <c r="J4886">
        <v>-0.54179699999999997</v>
      </c>
      <c r="K4886">
        <v>1.1E-5</v>
      </c>
      <c r="L4886">
        <v>14.05</v>
      </c>
      <c r="M4886">
        <v>-0.377</v>
      </c>
      <c r="N4886" t="s">
        <v>5044</v>
      </c>
      <c r="O4886" s="1">
        <v>45332.81653935185</v>
      </c>
      <c r="P4886">
        <v>3.51</v>
      </c>
      <c r="Q4886">
        <v>-0.82006699999999999</v>
      </c>
      <c r="R4886">
        <v>1.4E-5</v>
      </c>
      <c r="S4886">
        <v>-0.65334199999999998</v>
      </c>
      <c r="T4886">
        <v>1.5999999999999999E-5</v>
      </c>
      <c r="U4886">
        <v>0.28999999999999998</v>
      </c>
      <c r="V4886">
        <v>-0.01</v>
      </c>
    </row>
    <row r="4887" spans="1:22" x14ac:dyDescent="0.25">
      <c r="A4887" t="s">
        <v>3512</v>
      </c>
      <c r="B4887" s="1">
        <v>45332.527777777781</v>
      </c>
      <c r="C4887">
        <v>6.66</v>
      </c>
      <c r="D4887">
        <v>3.61</v>
      </c>
      <c r="E4887">
        <v>-3.6</v>
      </c>
      <c r="F4887">
        <v>14.27</v>
      </c>
      <c r="G4887">
        <v>64</v>
      </c>
      <c r="H4887">
        <v>-0.95084800000000003</v>
      </c>
      <c r="I4887">
        <v>1.1E-5</v>
      </c>
      <c r="J4887">
        <v>-0.54179699999999997</v>
      </c>
      <c r="K4887">
        <v>2.0999999999999999E-5</v>
      </c>
      <c r="L4887">
        <v>13.57</v>
      </c>
      <c r="M4887">
        <v>-0.373</v>
      </c>
      <c r="N4887" t="s">
        <v>5045</v>
      </c>
      <c r="O4887" s="1">
        <v>45332.820011574076</v>
      </c>
      <c r="P4887">
        <v>3.51</v>
      </c>
      <c r="Q4887">
        <v>-0.82012499999999999</v>
      </c>
      <c r="R4887">
        <v>1.4E-5</v>
      </c>
      <c r="S4887">
        <v>-0.65345500000000001</v>
      </c>
      <c r="T4887">
        <v>6.9999999999999999E-6</v>
      </c>
      <c r="U4887">
        <v>1.42</v>
      </c>
      <c r="V4887">
        <v>-1.2E-2</v>
      </c>
    </row>
    <row r="4888" spans="1:22" x14ac:dyDescent="0.25">
      <c r="A4888" t="s">
        <v>3513</v>
      </c>
      <c r="B4888" s="1">
        <v>45332.53125</v>
      </c>
      <c r="C4888">
        <v>6.66</v>
      </c>
      <c r="D4888">
        <v>3.61</v>
      </c>
      <c r="E4888">
        <v>-3.61</v>
      </c>
      <c r="F4888">
        <v>14.4</v>
      </c>
      <c r="G4888">
        <v>64</v>
      </c>
      <c r="H4888">
        <v>-0.95086999999999999</v>
      </c>
      <c r="I4888">
        <v>1.0000000000000001E-5</v>
      </c>
      <c r="J4888">
        <v>-0.54184299999999996</v>
      </c>
      <c r="K4888">
        <v>3.4E-5</v>
      </c>
      <c r="L4888">
        <v>13.38</v>
      </c>
      <c r="M4888">
        <v>-0.376</v>
      </c>
      <c r="N4888" t="s">
        <v>5046</v>
      </c>
      <c r="O4888" s="1">
        <v>45332.823483796295</v>
      </c>
      <c r="P4888">
        <v>3.51</v>
      </c>
      <c r="Q4888">
        <v>-0.82012499999999999</v>
      </c>
      <c r="R4888">
        <v>1.5E-5</v>
      </c>
      <c r="S4888">
        <v>-0.65353399999999995</v>
      </c>
      <c r="T4888">
        <v>1.5999999999999999E-5</v>
      </c>
      <c r="U4888">
        <v>0.54</v>
      </c>
      <c r="V4888">
        <v>-5.0000000000000001E-3</v>
      </c>
    </row>
    <row r="4889" spans="1:22" x14ac:dyDescent="0.25">
      <c r="A4889" t="s">
        <v>3514</v>
      </c>
      <c r="B4889" s="1">
        <v>45332.534722222219</v>
      </c>
      <c r="C4889">
        <v>6.66</v>
      </c>
      <c r="D4889">
        <v>3.61</v>
      </c>
      <c r="E4889">
        <v>-3.61</v>
      </c>
      <c r="F4889">
        <v>14.14</v>
      </c>
      <c r="G4889">
        <v>64</v>
      </c>
      <c r="H4889">
        <v>-0.950847</v>
      </c>
      <c r="I4889">
        <v>6.0000000000000002E-6</v>
      </c>
      <c r="J4889">
        <v>-0.54184500000000002</v>
      </c>
      <c r="K4889">
        <v>1.7E-5</v>
      </c>
      <c r="L4889">
        <v>15.27</v>
      </c>
      <c r="M4889">
        <v>-0.39200000000000002</v>
      </c>
      <c r="N4889" t="s">
        <v>5047</v>
      </c>
      <c r="O4889" s="1">
        <v>45332.826956018522</v>
      </c>
      <c r="P4889">
        <v>3.51</v>
      </c>
      <c r="Q4889">
        <v>-0.82013499999999995</v>
      </c>
      <c r="R4889">
        <v>1.1E-5</v>
      </c>
      <c r="S4889">
        <v>-0.65354800000000002</v>
      </c>
      <c r="T4889">
        <v>1.7E-5</v>
      </c>
      <c r="U4889">
        <v>2.33</v>
      </c>
      <c r="V4889">
        <v>-6.0000000000000001E-3</v>
      </c>
    </row>
    <row r="4890" spans="1:22" x14ac:dyDescent="0.25">
      <c r="A4890" t="s">
        <v>3515</v>
      </c>
      <c r="B4890" s="1">
        <v>45332.538194444445</v>
      </c>
      <c r="C4890">
        <v>6.67</v>
      </c>
      <c r="D4890">
        <v>3.61</v>
      </c>
      <c r="E4890">
        <v>-3.61</v>
      </c>
      <c r="F4890">
        <v>14.4</v>
      </c>
      <c r="G4890">
        <v>64</v>
      </c>
      <c r="H4890">
        <v>-0.95082199999999994</v>
      </c>
      <c r="I4890">
        <v>1.4E-5</v>
      </c>
      <c r="J4890">
        <v>-0.54178599999999999</v>
      </c>
      <c r="K4890">
        <v>6.0000000000000002E-6</v>
      </c>
      <c r="L4890">
        <v>16.68</v>
      </c>
      <c r="M4890">
        <v>-0.38900000000000001</v>
      </c>
      <c r="N4890" t="s">
        <v>5048</v>
      </c>
      <c r="O4890" s="1">
        <v>45332.830428240741</v>
      </c>
      <c r="P4890">
        <v>3.51</v>
      </c>
      <c r="Q4890">
        <v>-0.82015199999999999</v>
      </c>
      <c r="R4890">
        <v>1.0000000000000001E-5</v>
      </c>
      <c r="S4890">
        <v>-0.65356099999999995</v>
      </c>
      <c r="T4890">
        <v>3.9999999999999998E-6</v>
      </c>
      <c r="U4890">
        <v>1.35</v>
      </c>
      <c r="V4890">
        <v>-5.0000000000000001E-3</v>
      </c>
    </row>
    <row r="4891" spans="1:22" x14ac:dyDescent="0.25">
      <c r="A4891" t="s">
        <v>3516</v>
      </c>
      <c r="B4891" s="1">
        <v>45332.541666666664</v>
      </c>
      <c r="C4891">
        <v>6.67</v>
      </c>
      <c r="D4891">
        <v>3.61</v>
      </c>
      <c r="E4891">
        <v>-3.61</v>
      </c>
      <c r="F4891">
        <v>14.79</v>
      </c>
      <c r="G4891">
        <v>64</v>
      </c>
      <c r="H4891">
        <v>-0.95082699999999998</v>
      </c>
      <c r="I4891">
        <v>6.0000000000000002E-6</v>
      </c>
      <c r="J4891">
        <v>-0.54178899999999997</v>
      </c>
      <c r="K4891">
        <v>2.3E-5</v>
      </c>
      <c r="L4891">
        <v>16.36</v>
      </c>
      <c r="M4891">
        <v>-0.37</v>
      </c>
      <c r="N4891" t="s">
        <v>5049</v>
      </c>
      <c r="O4891" s="1">
        <v>45332.83390046296</v>
      </c>
      <c r="P4891">
        <v>3.51</v>
      </c>
      <c r="Q4891">
        <v>-0.82014100000000001</v>
      </c>
      <c r="R4891">
        <v>1.4E-5</v>
      </c>
      <c r="S4891">
        <v>-0.65356999999999998</v>
      </c>
      <c r="T4891">
        <v>1.5999999999999999E-5</v>
      </c>
      <c r="U4891">
        <v>3.3</v>
      </c>
      <c r="V4891">
        <v>1E-3</v>
      </c>
    </row>
    <row r="4892" spans="1:22" x14ac:dyDescent="0.25">
      <c r="A4892" t="s">
        <v>3517</v>
      </c>
      <c r="B4892" s="1">
        <v>45332.545138888891</v>
      </c>
      <c r="C4892">
        <v>6.66</v>
      </c>
      <c r="D4892">
        <v>3.61</v>
      </c>
      <c r="E4892">
        <v>-3.61</v>
      </c>
      <c r="F4892">
        <v>14.4</v>
      </c>
      <c r="G4892">
        <v>64</v>
      </c>
      <c r="H4892">
        <v>-0.95080200000000004</v>
      </c>
      <c r="I4892">
        <v>1.0000000000000001E-5</v>
      </c>
      <c r="J4892">
        <v>-0.54171199999999997</v>
      </c>
      <c r="K4892">
        <v>2.5000000000000001E-5</v>
      </c>
      <c r="L4892">
        <v>13.22</v>
      </c>
      <c r="M4892">
        <v>-0.38200000000000001</v>
      </c>
      <c r="N4892" t="s">
        <v>5050</v>
      </c>
      <c r="O4892" s="1">
        <v>45332.837372685186</v>
      </c>
      <c r="P4892">
        <v>3.51</v>
      </c>
      <c r="Q4892">
        <v>-0.820137</v>
      </c>
      <c r="R4892">
        <v>1.2E-5</v>
      </c>
      <c r="S4892">
        <v>-0.65359100000000003</v>
      </c>
      <c r="T4892">
        <v>1.4E-5</v>
      </c>
      <c r="U4892">
        <v>0.44</v>
      </c>
      <c r="V4892">
        <v>-3.0000000000000001E-3</v>
      </c>
    </row>
    <row r="4893" spans="1:22" x14ac:dyDescent="0.25">
      <c r="A4893" t="s">
        <v>3518</v>
      </c>
      <c r="B4893" s="1">
        <v>45332.548611111109</v>
      </c>
      <c r="C4893">
        <v>6.67</v>
      </c>
      <c r="D4893">
        <v>3.61</v>
      </c>
      <c r="E4893">
        <v>-3.61</v>
      </c>
      <c r="F4893">
        <v>14.53</v>
      </c>
      <c r="G4893">
        <v>64</v>
      </c>
      <c r="H4893">
        <v>-0.95077</v>
      </c>
      <c r="I4893">
        <v>6.9999999999999999E-6</v>
      </c>
      <c r="J4893">
        <v>-0.54167600000000005</v>
      </c>
      <c r="K4893">
        <v>3.4E-5</v>
      </c>
      <c r="L4893">
        <v>13.96</v>
      </c>
      <c r="M4893">
        <v>-0.39900000000000002</v>
      </c>
      <c r="N4893" t="s">
        <v>5051</v>
      </c>
      <c r="O4893" s="1">
        <v>45332.840844907405</v>
      </c>
      <c r="P4893">
        <v>3.51</v>
      </c>
      <c r="Q4893">
        <v>-0.82006500000000004</v>
      </c>
      <c r="R4893">
        <v>1.4E-5</v>
      </c>
      <c r="S4893">
        <v>-0.65354400000000001</v>
      </c>
      <c r="T4893">
        <v>1.5E-5</v>
      </c>
      <c r="U4893">
        <v>1.43</v>
      </c>
      <c r="V4893">
        <v>-4.0000000000000001E-3</v>
      </c>
    </row>
    <row r="4894" spans="1:22" x14ac:dyDescent="0.25">
      <c r="A4894" t="s">
        <v>3519</v>
      </c>
      <c r="B4894" s="1">
        <v>45332.552083333336</v>
      </c>
      <c r="C4894">
        <v>6.66</v>
      </c>
      <c r="D4894">
        <v>3.61</v>
      </c>
      <c r="E4894">
        <v>-3.61</v>
      </c>
      <c r="F4894">
        <v>13.89</v>
      </c>
      <c r="G4894">
        <v>64</v>
      </c>
      <c r="H4894">
        <v>-0.95081899999999997</v>
      </c>
      <c r="I4894">
        <v>7.9999999999999996E-6</v>
      </c>
      <c r="J4894">
        <v>-0.541713</v>
      </c>
      <c r="K4894">
        <v>1.2999999999999999E-5</v>
      </c>
      <c r="L4894">
        <v>16.940000000000001</v>
      </c>
      <c r="M4894">
        <v>-0.41099999999999998</v>
      </c>
      <c r="N4894" t="s">
        <v>5052</v>
      </c>
      <c r="O4894" s="1">
        <v>45332.844317129631</v>
      </c>
      <c r="P4894">
        <v>3.51</v>
      </c>
      <c r="Q4894">
        <v>-0.82011299999999998</v>
      </c>
      <c r="R4894">
        <v>1.8E-5</v>
      </c>
      <c r="S4894">
        <v>-0.65368599999999999</v>
      </c>
      <c r="T4894">
        <v>1.2999999999999999E-5</v>
      </c>
      <c r="U4894">
        <v>1.27</v>
      </c>
      <c r="V4894">
        <v>1.0999999999999999E-2</v>
      </c>
    </row>
    <row r="4895" spans="1:22" x14ac:dyDescent="0.25">
      <c r="A4895" t="s">
        <v>3520</v>
      </c>
      <c r="B4895" s="1">
        <v>45332.555555555555</v>
      </c>
      <c r="C4895">
        <v>6.68</v>
      </c>
      <c r="D4895">
        <v>3.61</v>
      </c>
      <c r="E4895">
        <v>-3.61</v>
      </c>
      <c r="F4895">
        <v>14.4</v>
      </c>
      <c r="G4895">
        <v>64</v>
      </c>
      <c r="H4895">
        <v>-0.95081300000000002</v>
      </c>
      <c r="I4895">
        <v>6.9999999999999999E-6</v>
      </c>
      <c r="J4895">
        <v>-0.54166000000000003</v>
      </c>
      <c r="K4895">
        <v>2.4000000000000001E-5</v>
      </c>
      <c r="L4895">
        <v>13.69</v>
      </c>
      <c r="M4895">
        <v>-0.38900000000000001</v>
      </c>
      <c r="N4895" t="s">
        <v>5053</v>
      </c>
      <c r="O4895" s="1">
        <v>45332.84778935185</v>
      </c>
      <c r="P4895">
        <v>3.51</v>
      </c>
      <c r="Q4895">
        <v>-0.82010899999999998</v>
      </c>
      <c r="R4895">
        <v>1.8E-5</v>
      </c>
      <c r="S4895">
        <v>-0.65373899999999996</v>
      </c>
      <c r="T4895">
        <v>1.0000000000000001E-5</v>
      </c>
      <c r="U4895">
        <v>1.76</v>
      </c>
      <c r="V4895">
        <v>-1E-3</v>
      </c>
    </row>
    <row r="4896" spans="1:22" x14ac:dyDescent="0.25">
      <c r="A4896" t="s">
        <v>3521</v>
      </c>
      <c r="B4896" s="1">
        <v>45332.559027777781</v>
      </c>
      <c r="C4896">
        <v>6.66</v>
      </c>
      <c r="D4896">
        <v>3.61</v>
      </c>
      <c r="E4896">
        <v>-3.61</v>
      </c>
      <c r="F4896">
        <v>14.4</v>
      </c>
      <c r="G4896">
        <v>64</v>
      </c>
      <c r="H4896">
        <v>-0.95084999999999997</v>
      </c>
      <c r="I4896">
        <v>6.9999999999999999E-6</v>
      </c>
      <c r="J4896">
        <v>-0.54173400000000005</v>
      </c>
      <c r="K4896">
        <v>1.2E-5</v>
      </c>
      <c r="L4896">
        <v>16.03</v>
      </c>
      <c r="M4896">
        <v>-0.38200000000000001</v>
      </c>
      <c r="N4896" t="s">
        <v>5054</v>
      </c>
      <c r="O4896" s="1">
        <v>45332.851261574076</v>
      </c>
      <c r="P4896">
        <v>3.51</v>
      </c>
      <c r="Q4896">
        <v>-0.82006599999999996</v>
      </c>
      <c r="R4896">
        <v>1.7E-5</v>
      </c>
      <c r="S4896">
        <v>-0.65373199999999998</v>
      </c>
      <c r="T4896">
        <v>1.1E-5</v>
      </c>
      <c r="U4896">
        <v>1.92</v>
      </c>
      <c r="V4896">
        <v>-2E-3</v>
      </c>
    </row>
    <row r="4897" spans="1:22" x14ac:dyDescent="0.25">
      <c r="A4897" t="s">
        <v>3522</v>
      </c>
      <c r="B4897" s="1">
        <v>45332.5625</v>
      </c>
      <c r="C4897">
        <v>6.66</v>
      </c>
      <c r="D4897">
        <v>3.61</v>
      </c>
      <c r="E4897">
        <v>-3.61</v>
      </c>
      <c r="F4897">
        <v>14.4</v>
      </c>
      <c r="G4897">
        <v>64</v>
      </c>
      <c r="H4897">
        <v>-0.95084299999999999</v>
      </c>
      <c r="I4897">
        <v>7.9999999999999996E-6</v>
      </c>
      <c r="J4897">
        <v>-0.54176999999999997</v>
      </c>
      <c r="K4897">
        <v>2.6999999999999999E-5</v>
      </c>
      <c r="L4897">
        <v>13.36</v>
      </c>
      <c r="M4897">
        <v>-0.38800000000000001</v>
      </c>
      <c r="N4897" t="s">
        <v>5055</v>
      </c>
      <c r="O4897" s="1">
        <v>45332.854733796295</v>
      </c>
      <c r="P4897">
        <v>3.51</v>
      </c>
      <c r="Q4897">
        <v>-0.82010300000000003</v>
      </c>
      <c r="R4897">
        <v>2.5999999999999998E-5</v>
      </c>
      <c r="S4897">
        <v>-0.65382799999999996</v>
      </c>
      <c r="T4897">
        <v>7.9999999999999996E-6</v>
      </c>
      <c r="U4897">
        <v>1.73</v>
      </c>
      <c r="V4897">
        <v>-1.2999999999999999E-2</v>
      </c>
    </row>
    <row r="4898" spans="1:22" x14ac:dyDescent="0.25">
      <c r="A4898" t="s">
        <v>3523</v>
      </c>
      <c r="B4898" s="1">
        <v>45332.565972222219</v>
      </c>
      <c r="C4898">
        <v>6.67</v>
      </c>
      <c r="D4898">
        <v>3.61</v>
      </c>
      <c r="E4898">
        <v>-3.61</v>
      </c>
      <c r="F4898">
        <v>14.4</v>
      </c>
      <c r="G4898">
        <v>64</v>
      </c>
      <c r="H4898">
        <v>-0.95081899999999997</v>
      </c>
      <c r="I4898">
        <v>9.0000000000000002E-6</v>
      </c>
      <c r="J4898">
        <v>-0.54178000000000004</v>
      </c>
      <c r="K4898">
        <v>1.7E-5</v>
      </c>
      <c r="L4898">
        <v>14.37</v>
      </c>
      <c r="M4898">
        <v>-0.42799999999999999</v>
      </c>
      <c r="N4898" t="s">
        <v>5056</v>
      </c>
      <c r="O4898" s="1">
        <v>45332.858206018522</v>
      </c>
      <c r="P4898">
        <v>3.51</v>
      </c>
      <c r="Q4898">
        <v>-0.82011199999999995</v>
      </c>
      <c r="R4898">
        <v>2.0999999999999999E-5</v>
      </c>
      <c r="S4898">
        <v>-0.65383100000000005</v>
      </c>
      <c r="T4898">
        <v>6.9999999999999999E-6</v>
      </c>
      <c r="U4898">
        <v>1.1399999999999999</v>
      </c>
      <c r="V4898">
        <v>-1.0999999999999999E-2</v>
      </c>
    </row>
    <row r="4899" spans="1:22" x14ac:dyDescent="0.25">
      <c r="A4899" t="s">
        <v>3524</v>
      </c>
      <c r="B4899" s="1">
        <v>45332.569444444445</v>
      </c>
      <c r="C4899">
        <v>6.66</v>
      </c>
      <c r="D4899">
        <v>3.61</v>
      </c>
      <c r="E4899">
        <v>-3.61</v>
      </c>
      <c r="F4899">
        <v>14.66</v>
      </c>
      <c r="G4899">
        <v>64</v>
      </c>
      <c r="H4899">
        <v>-0.95082100000000003</v>
      </c>
      <c r="I4899">
        <v>6.9999999999999999E-6</v>
      </c>
      <c r="J4899">
        <v>-0.54181500000000005</v>
      </c>
      <c r="K4899">
        <v>1.8E-5</v>
      </c>
      <c r="L4899">
        <v>10.09</v>
      </c>
      <c r="M4899">
        <v>-0.35399999999999998</v>
      </c>
      <c r="N4899" t="s">
        <v>5057</v>
      </c>
      <c r="O4899" s="1">
        <v>45332.861678240741</v>
      </c>
      <c r="P4899">
        <v>3.51</v>
      </c>
      <c r="Q4899">
        <v>-0.82007399999999997</v>
      </c>
      <c r="R4899">
        <v>1.2999999999999999E-5</v>
      </c>
      <c r="S4899">
        <v>-0.65384799999999998</v>
      </c>
      <c r="T4899">
        <v>1.2999999999999999E-5</v>
      </c>
      <c r="U4899">
        <v>0.65</v>
      </c>
      <c r="V4899">
        <v>-8.9999999999999993E-3</v>
      </c>
    </row>
    <row r="4900" spans="1:22" x14ac:dyDescent="0.25">
      <c r="A4900" t="s">
        <v>3525</v>
      </c>
      <c r="B4900" s="1">
        <v>45332.572916666664</v>
      </c>
      <c r="C4900">
        <v>6.67</v>
      </c>
      <c r="D4900">
        <v>3.61</v>
      </c>
      <c r="E4900">
        <v>-3.61</v>
      </c>
      <c r="F4900">
        <v>14.92</v>
      </c>
      <c r="G4900">
        <v>64</v>
      </c>
      <c r="H4900">
        <v>-0.95079899999999995</v>
      </c>
      <c r="I4900">
        <v>6.9999999999999999E-6</v>
      </c>
      <c r="J4900">
        <v>-0.54185399999999995</v>
      </c>
      <c r="K4900">
        <v>2.5999999999999998E-5</v>
      </c>
      <c r="L4900">
        <v>11.8</v>
      </c>
      <c r="M4900">
        <v>-0.38</v>
      </c>
      <c r="N4900" t="s">
        <v>5058</v>
      </c>
      <c r="O4900" s="1">
        <v>45332.86515046296</v>
      </c>
      <c r="P4900">
        <v>3.51</v>
      </c>
      <c r="Q4900">
        <v>-0.82006699999999999</v>
      </c>
      <c r="R4900">
        <v>1.1E-5</v>
      </c>
      <c r="S4900">
        <v>-0.653864</v>
      </c>
      <c r="T4900">
        <v>6.9999999999999999E-6</v>
      </c>
      <c r="U4900">
        <v>0.72</v>
      </c>
      <c r="V4900">
        <v>-6.0000000000000001E-3</v>
      </c>
    </row>
    <row r="4901" spans="1:22" x14ac:dyDescent="0.25">
      <c r="A4901" t="s">
        <v>3526</v>
      </c>
      <c r="B4901" s="1">
        <v>45332.576388888891</v>
      </c>
      <c r="C4901">
        <v>6.65</v>
      </c>
      <c r="D4901">
        <v>3.61</v>
      </c>
      <c r="E4901">
        <v>-3.61</v>
      </c>
      <c r="F4901">
        <v>14.79</v>
      </c>
      <c r="G4901">
        <v>64</v>
      </c>
      <c r="H4901">
        <v>-0.95079100000000005</v>
      </c>
      <c r="I4901">
        <v>6.0000000000000002E-6</v>
      </c>
      <c r="J4901">
        <v>-0.54187700000000005</v>
      </c>
      <c r="K4901">
        <v>2.0999999999999999E-5</v>
      </c>
      <c r="L4901">
        <v>15.32</v>
      </c>
      <c r="M4901">
        <v>-0.40699999999999997</v>
      </c>
      <c r="N4901" t="s">
        <v>5059</v>
      </c>
      <c r="O4901" s="1">
        <v>45332.868622685186</v>
      </c>
      <c r="P4901">
        <v>3.51</v>
      </c>
      <c r="Q4901">
        <v>-0.82006900000000005</v>
      </c>
      <c r="R4901">
        <v>1.4E-5</v>
      </c>
      <c r="S4901">
        <v>-0.65385199999999999</v>
      </c>
      <c r="T4901">
        <v>1.2E-5</v>
      </c>
      <c r="U4901">
        <v>1.1100000000000001</v>
      </c>
      <c r="V4901">
        <v>-8.0000000000000002E-3</v>
      </c>
    </row>
    <row r="4902" spans="1:22" x14ac:dyDescent="0.25">
      <c r="A4902" t="s">
        <v>3527</v>
      </c>
      <c r="B4902" s="1">
        <v>45332.579861111109</v>
      </c>
      <c r="C4902">
        <v>6.69</v>
      </c>
      <c r="D4902">
        <v>3.61</v>
      </c>
      <c r="E4902">
        <v>-3.61</v>
      </c>
      <c r="F4902">
        <v>14.53</v>
      </c>
      <c r="G4902">
        <v>64</v>
      </c>
      <c r="H4902">
        <v>-0.95077900000000004</v>
      </c>
      <c r="I4902">
        <v>6.9999999999999999E-6</v>
      </c>
      <c r="J4902">
        <v>-0.54187399999999997</v>
      </c>
      <c r="K4902">
        <v>2.1999999999999999E-5</v>
      </c>
      <c r="L4902">
        <v>10.87</v>
      </c>
      <c r="M4902">
        <v>-0.4</v>
      </c>
      <c r="N4902" t="s">
        <v>5060</v>
      </c>
      <c r="O4902" s="1">
        <v>45332.872094907405</v>
      </c>
      <c r="P4902">
        <v>3.51</v>
      </c>
      <c r="Q4902">
        <v>-0.82006299999999999</v>
      </c>
      <c r="R4902">
        <v>1.8E-5</v>
      </c>
      <c r="S4902">
        <v>-0.65385400000000005</v>
      </c>
      <c r="T4902">
        <v>6.9999999999999999E-6</v>
      </c>
      <c r="U4902">
        <v>0.39</v>
      </c>
      <c r="V4902">
        <v>1.4E-2</v>
      </c>
    </row>
    <row r="4903" spans="1:22" x14ac:dyDescent="0.25">
      <c r="A4903" t="s">
        <v>3528</v>
      </c>
      <c r="B4903" s="1">
        <v>45332.583333333336</v>
      </c>
      <c r="C4903">
        <v>6.68</v>
      </c>
      <c r="D4903">
        <v>3.61</v>
      </c>
      <c r="E4903">
        <v>-3.61</v>
      </c>
      <c r="F4903">
        <v>14.4</v>
      </c>
      <c r="G4903">
        <v>64</v>
      </c>
      <c r="H4903">
        <v>-0.95082199999999994</v>
      </c>
      <c r="I4903">
        <v>6.9999999999999999E-6</v>
      </c>
      <c r="J4903">
        <v>-0.541937</v>
      </c>
      <c r="K4903">
        <v>5.0000000000000004E-6</v>
      </c>
      <c r="L4903">
        <v>11.69</v>
      </c>
      <c r="M4903">
        <v>-0.39100000000000001</v>
      </c>
      <c r="N4903" t="s">
        <v>5061</v>
      </c>
      <c r="O4903" s="1">
        <v>45332.875567129631</v>
      </c>
      <c r="P4903">
        <v>3.51</v>
      </c>
      <c r="Q4903">
        <v>-0.82008999999999999</v>
      </c>
      <c r="R4903">
        <v>1.5999999999999999E-5</v>
      </c>
      <c r="S4903">
        <v>-0.65387200000000001</v>
      </c>
      <c r="T4903">
        <v>1.0000000000000001E-5</v>
      </c>
      <c r="U4903">
        <v>0.96</v>
      </c>
      <c r="V4903">
        <v>2E-3</v>
      </c>
    </row>
    <row r="4904" spans="1:22" x14ac:dyDescent="0.25">
      <c r="A4904" t="s">
        <v>3529</v>
      </c>
      <c r="B4904" s="1">
        <v>45332.586805555555</v>
      </c>
      <c r="C4904">
        <v>6.66</v>
      </c>
      <c r="D4904">
        <v>3.61</v>
      </c>
      <c r="E4904">
        <v>-3.61</v>
      </c>
      <c r="F4904">
        <v>14.14</v>
      </c>
      <c r="G4904">
        <v>64</v>
      </c>
      <c r="H4904">
        <v>-0.95082599999999995</v>
      </c>
      <c r="I4904">
        <v>9.0000000000000002E-6</v>
      </c>
      <c r="J4904">
        <v>-0.541933</v>
      </c>
      <c r="K4904">
        <v>2.8E-5</v>
      </c>
      <c r="L4904">
        <v>14.71</v>
      </c>
      <c r="M4904">
        <v>-0.38</v>
      </c>
      <c r="N4904" t="s">
        <v>5062</v>
      </c>
      <c r="O4904" s="1">
        <v>45332.87903935185</v>
      </c>
      <c r="P4904">
        <v>3.51</v>
      </c>
      <c r="Q4904">
        <v>-0.82004200000000005</v>
      </c>
      <c r="R4904">
        <v>2.0999999999999999E-5</v>
      </c>
      <c r="S4904">
        <v>-0.65383199999999997</v>
      </c>
      <c r="T4904">
        <v>9.9999999999999995E-7</v>
      </c>
      <c r="U4904">
        <v>0.44</v>
      </c>
      <c r="V4904">
        <v>-0.01</v>
      </c>
    </row>
    <row r="4905" spans="1:22" x14ac:dyDescent="0.25">
      <c r="A4905" t="s">
        <v>3530</v>
      </c>
      <c r="B4905" s="1">
        <v>45332.590277777781</v>
      </c>
      <c r="C4905">
        <v>6.66</v>
      </c>
      <c r="D4905">
        <v>3.61</v>
      </c>
      <c r="E4905">
        <v>-3.61</v>
      </c>
      <c r="F4905">
        <v>14.66</v>
      </c>
      <c r="G4905">
        <v>64</v>
      </c>
      <c r="H4905">
        <v>-0.95082199999999994</v>
      </c>
      <c r="I4905">
        <v>5.0000000000000004E-6</v>
      </c>
      <c r="J4905">
        <v>-0.54190499999999997</v>
      </c>
      <c r="K4905">
        <v>1.7E-5</v>
      </c>
      <c r="L4905">
        <v>13.43</v>
      </c>
      <c r="M4905">
        <v>-0.38200000000000001</v>
      </c>
      <c r="N4905" t="s">
        <v>5063</v>
      </c>
      <c r="O4905" s="1">
        <v>45332.882511574076</v>
      </c>
      <c r="P4905">
        <v>3.51</v>
      </c>
      <c r="Q4905">
        <v>-0.82009600000000005</v>
      </c>
      <c r="R4905">
        <v>2.4000000000000001E-5</v>
      </c>
      <c r="S4905">
        <v>-0.65394300000000005</v>
      </c>
      <c r="T4905">
        <v>1.0000000000000001E-5</v>
      </c>
      <c r="U4905">
        <v>-0.18</v>
      </c>
      <c r="V4905">
        <v>1E-3</v>
      </c>
    </row>
    <row r="4906" spans="1:22" x14ac:dyDescent="0.25">
      <c r="A4906" t="s">
        <v>3531</v>
      </c>
      <c r="B4906" s="1">
        <v>45332.59375</v>
      </c>
      <c r="C4906">
        <v>6.65</v>
      </c>
      <c r="D4906">
        <v>3.61</v>
      </c>
      <c r="E4906">
        <v>-3.61</v>
      </c>
      <c r="F4906">
        <v>14.79</v>
      </c>
      <c r="G4906">
        <v>64</v>
      </c>
      <c r="H4906">
        <v>-0.95089800000000002</v>
      </c>
      <c r="I4906">
        <v>7.9999999999999996E-6</v>
      </c>
      <c r="J4906">
        <v>-0.54201500000000002</v>
      </c>
      <c r="K4906">
        <v>1.8E-5</v>
      </c>
      <c r="L4906">
        <v>15.09</v>
      </c>
      <c r="M4906">
        <v>-0.40699999999999997</v>
      </c>
      <c r="N4906" t="s">
        <v>5064</v>
      </c>
      <c r="O4906" s="1">
        <v>45332.885983796295</v>
      </c>
      <c r="P4906">
        <v>3.51</v>
      </c>
      <c r="Q4906">
        <v>-0.82011100000000003</v>
      </c>
      <c r="R4906">
        <v>1.4E-5</v>
      </c>
      <c r="S4906">
        <v>-0.65403900000000004</v>
      </c>
      <c r="T4906">
        <v>1.1E-5</v>
      </c>
      <c r="U4906">
        <v>0.9</v>
      </c>
      <c r="V4906">
        <v>-1E-3</v>
      </c>
    </row>
    <row r="4907" spans="1:22" x14ac:dyDescent="0.25">
      <c r="A4907" t="s">
        <v>3532</v>
      </c>
      <c r="B4907" s="1">
        <v>45332.597222222219</v>
      </c>
      <c r="C4907">
        <v>6.67</v>
      </c>
      <c r="D4907">
        <v>3.61</v>
      </c>
      <c r="E4907">
        <v>-3.61</v>
      </c>
      <c r="F4907">
        <v>14.53</v>
      </c>
      <c r="G4907">
        <v>64</v>
      </c>
      <c r="H4907">
        <v>-0.95089199999999996</v>
      </c>
      <c r="I4907">
        <v>1.2E-5</v>
      </c>
      <c r="J4907">
        <v>-0.54199200000000003</v>
      </c>
      <c r="K4907">
        <v>1.7E-5</v>
      </c>
      <c r="L4907">
        <v>13.67</v>
      </c>
      <c r="M4907">
        <v>-0.40400000000000003</v>
      </c>
      <c r="N4907" t="s">
        <v>5065</v>
      </c>
      <c r="O4907" s="1">
        <v>45332.889456018522</v>
      </c>
      <c r="P4907">
        <v>3.51</v>
      </c>
      <c r="Q4907">
        <v>-0.82009399999999999</v>
      </c>
      <c r="R4907">
        <v>1.2999999999999999E-5</v>
      </c>
      <c r="S4907">
        <v>-0.65410900000000005</v>
      </c>
      <c r="T4907">
        <v>1.2E-5</v>
      </c>
      <c r="U4907">
        <v>-0.08</v>
      </c>
      <c r="V4907">
        <v>-1.6E-2</v>
      </c>
    </row>
    <row r="4908" spans="1:22" x14ac:dyDescent="0.25">
      <c r="A4908" t="s">
        <v>3533</v>
      </c>
      <c r="B4908" s="1">
        <v>45332.600694444445</v>
      </c>
      <c r="C4908">
        <v>6.67</v>
      </c>
      <c r="D4908">
        <v>3.61</v>
      </c>
      <c r="E4908">
        <v>-3.61</v>
      </c>
      <c r="F4908">
        <v>14.66</v>
      </c>
      <c r="G4908">
        <v>64</v>
      </c>
      <c r="H4908">
        <v>-0.95087699999999997</v>
      </c>
      <c r="I4908">
        <v>3.9999999999999998E-6</v>
      </c>
      <c r="J4908">
        <v>-0.54199200000000003</v>
      </c>
      <c r="K4908">
        <v>1.9000000000000001E-5</v>
      </c>
      <c r="L4908">
        <v>14.66</v>
      </c>
      <c r="M4908">
        <v>-0.379</v>
      </c>
      <c r="N4908" t="s">
        <v>5066</v>
      </c>
      <c r="O4908" s="1">
        <v>45332.892928240741</v>
      </c>
      <c r="P4908">
        <v>3.51</v>
      </c>
      <c r="Q4908">
        <v>-0.82008599999999998</v>
      </c>
      <c r="R4908">
        <v>1.8E-5</v>
      </c>
      <c r="S4908">
        <v>-0.65410599999999997</v>
      </c>
      <c r="T4908">
        <v>5.0000000000000004E-6</v>
      </c>
      <c r="U4908">
        <v>-0.23</v>
      </c>
      <c r="V4908">
        <v>1E-3</v>
      </c>
    </row>
    <row r="4909" spans="1:22" x14ac:dyDescent="0.25">
      <c r="A4909" t="s">
        <v>3534</v>
      </c>
      <c r="B4909" s="1">
        <v>45332.604166666664</v>
      </c>
      <c r="C4909">
        <v>6.66</v>
      </c>
      <c r="D4909">
        <v>3.61</v>
      </c>
      <c r="E4909">
        <v>-3.61</v>
      </c>
      <c r="F4909">
        <v>14.92</v>
      </c>
      <c r="G4909">
        <v>64</v>
      </c>
      <c r="H4909">
        <v>-0.95088300000000003</v>
      </c>
      <c r="I4909">
        <v>6.0000000000000002E-6</v>
      </c>
      <c r="J4909">
        <v>-0.54202700000000004</v>
      </c>
      <c r="K4909">
        <v>1.9000000000000001E-5</v>
      </c>
      <c r="L4909">
        <v>11.56</v>
      </c>
      <c r="M4909">
        <v>-0.38300000000000001</v>
      </c>
      <c r="N4909" t="s">
        <v>5067</v>
      </c>
      <c r="O4909" s="1">
        <v>45332.89640046296</v>
      </c>
      <c r="P4909">
        <v>3.51</v>
      </c>
      <c r="Q4909">
        <v>-0.82015800000000005</v>
      </c>
      <c r="R4909">
        <v>1.4E-5</v>
      </c>
      <c r="S4909">
        <v>-0.65421200000000002</v>
      </c>
      <c r="T4909">
        <v>9.0000000000000002E-6</v>
      </c>
      <c r="U4909">
        <v>1.68</v>
      </c>
      <c r="V4909">
        <v>-1.4999999999999999E-2</v>
      </c>
    </row>
    <row r="4910" spans="1:22" x14ac:dyDescent="0.25">
      <c r="A4910" t="s">
        <v>3535</v>
      </c>
      <c r="B4910" s="1">
        <v>45332.607638888891</v>
      </c>
      <c r="C4910">
        <v>6.67</v>
      </c>
      <c r="D4910">
        <v>3.61</v>
      </c>
      <c r="E4910">
        <v>-3.61</v>
      </c>
      <c r="F4910">
        <v>14.14</v>
      </c>
      <c r="G4910">
        <v>64</v>
      </c>
      <c r="H4910">
        <v>-0.95089100000000004</v>
      </c>
      <c r="I4910">
        <v>1.0000000000000001E-5</v>
      </c>
      <c r="J4910">
        <v>-0.54210700000000001</v>
      </c>
      <c r="K4910">
        <v>1.2E-5</v>
      </c>
      <c r="L4910">
        <v>13.25</v>
      </c>
      <c r="M4910">
        <v>-0.37</v>
      </c>
      <c r="N4910" t="s">
        <v>5068</v>
      </c>
      <c r="O4910" s="1">
        <v>45332.899872685186</v>
      </c>
      <c r="P4910">
        <v>3.51</v>
      </c>
      <c r="Q4910">
        <v>-0.82012099999999999</v>
      </c>
      <c r="R4910">
        <v>2.3E-5</v>
      </c>
      <c r="S4910">
        <v>-0.65419899999999997</v>
      </c>
      <c r="T4910">
        <v>1.5999999999999999E-5</v>
      </c>
      <c r="U4910">
        <v>0.78</v>
      </c>
      <c r="V4910">
        <v>-6.0000000000000001E-3</v>
      </c>
    </row>
    <row r="4911" spans="1:22" x14ac:dyDescent="0.25">
      <c r="A4911" t="s">
        <v>3536</v>
      </c>
      <c r="B4911" s="1">
        <v>45332.611111111109</v>
      </c>
      <c r="C4911">
        <v>6.66</v>
      </c>
      <c r="D4911">
        <v>3.61</v>
      </c>
      <c r="E4911">
        <v>-3.61</v>
      </c>
      <c r="F4911">
        <v>14.66</v>
      </c>
      <c r="G4911">
        <v>64</v>
      </c>
      <c r="H4911">
        <v>-0.95091499999999995</v>
      </c>
      <c r="I4911">
        <v>9.0000000000000002E-6</v>
      </c>
      <c r="J4911">
        <v>-0.54214399999999996</v>
      </c>
      <c r="K4911">
        <v>3.4E-5</v>
      </c>
      <c r="L4911">
        <v>12.61</v>
      </c>
      <c r="M4911">
        <v>-0.371</v>
      </c>
      <c r="N4911" t="s">
        <v>5069</v>
      </c>
      <c r="O4911" s="1">
        <v>45332.903344907405</v>
      </c>
      <c r="P4911">
        <v>3.51</v>
      </c>
      <c r="Q4911">
        <v>-0.82013599999999998</v>
      </c>
      <c r="R4911">
        <v>1.2999999999999999E-5</v>
      </c>
      <c r="S4911">
        <v>-0.65420500000000004</v>
      </c>
      <c r="T4911">
        <v>1.5E-5</v>
      </c>
      <c r="U4911">
        <v>0.31</v>
      </c>
      <c r="V4911">
        <v>-6.0000000000000001E-3</v>
      </c>
    </row>
    <row r="4912" spans="1:22" x14ac:dyDescent="0.25">
      <c r="A4912" t="s">
        <v>3537</v>
      </c>
      <c r="B4912" s="1">
        <v>45332.614583333336</v>
      </c>
      <c r="C4912">
        <v>6.67</v>
      </c>
      <c r="D4912">
        <v>3.61</v>
      </c>
      <c r="E4912">
        <v>-3.61</v>
      </c>
      <c r="F4912">
        <v>14.92</v>
      </c>
      <c r="G4912">
        <v>64</v>
      </c>
      <c r="H4912">
        <v>-0.95086000000000004</v>
      </c>
      <c r="I4912">
        <v>5.0000000000000004E-6</v>
      </c>
      <c r="J4912">
        <v>-0.54218100000000002</v>
      </c>
      <c r="K4912">
        <v>1.5E-5</v>
      </c>
      <c r="L4912">
        <v>17.25</v>
      </c>
      <c r="M4912">
        <v>-0.38700000000000001</v>
      </c>
      <c r="N4912" t="s">
        <v>5070</v>
      </c>
      <c r="O4912" s="1">
        <v>45332.906817129631</v>
      </c>
      <c r="P4912">
        <v>3.51</v>
      </c>
      <c r="Q4912">
        <v>-0.82008400000000004</v>
      </c>
      <c r="R4912">
        <v>2.5999999999999998E-5</v>
      </c>
      <c r="S4912">
        <v>-0.65408299999999997</v>
      </c>
      <c r="T4912">
        <v>1.2E-5</v>
      </c>
      <c r="U4912">
        <v>0.7</v>
      </c>
      <c r="V4912">
        <v>-7.0000000000000001E-3</v>
      </c>
    </row>
    <row r="4913" spans="1:22" x14ac:dyDescent="0.25">
      <c r="A4913" t="s">
        <v>3538</v>
      </c>
      <c r="B4913" s="1">
        <v>45332.618055555555</v>
      </c>
      <c r="C4913">
        <v>6.66</v>
      </c>
      <c r="D4913">
        <v>3.61</v>
      </c>
      <c r="E4913">
        <v>-3.61</v>
      </c>
      <c r="F4913">
        <v>14.66</v>
      </c>
      <c r="G4913">
        <v>64</v>
      </c>
      <c r="H4913">
        <v>-0.95080200000000004</v>
      </c>
      <c r="I4913">
        <v>6.0000000000000002E-6</v>
      </c>
      <c r="J4913">
        <v>-0.54213999999999996</v>
      </c>
      <c r="K4913">
        <v>1.5E-5</v>
      </c>
      <c r="L4913">
        <v>15.8</v>
      </c>
      <c r="M4913">
        <v>-0.379</v>
      </c>
      <c r="N4913" t="s">
        <v>5071</v>
      </c>
      <c r="O4913" s="1">
        <v>45332.91028935185</v>
      </c>
      <c r="P4913">
        <v>3.51</v>
      </c>
      <c r="Q4913">
        <v>-0.82011599999999996</v>
      </c>
      <c r="R4913">
        <v>1.8E-5</v>
      </c>
      <c r="S4913">
        <v>-0.65411699999999995</v>
      </c>
      <c r="T4913">
        <v>1.5999999999999999E-5</v>
      </c>
      <c r="U4913">
        <v>-0.13</v>
      </c>
      <c r="V4913">
        <v>0</v>
      </c>
    </row>
    <row r="4914" spans="1:22" x14ac:dyDescent="0.25">
      <c r="A4914" t="s">
        <v>3539</v>
      </c>
      <c r="B4914" s="1">
        <v>45332.621527777781</v>
      </c>
      <c r="C4914">
        <v>6.66</v>
      </c>
      <c r="D4914">
        <v>3.61</v>
      </c>
      <c r="E4914">
        <v>-3.61</v>
      </c>
      <c r="F4914">
        <v>14.66</v>
      </c>
      <c r="G4914">
        <v>64</v>
      </c>
      <c r="H4914">
        <v>-0.95085600000000003</v>
      </c>
      <c r="I4914">
        <v>7.9999999999999996E-6</v>
      </c>
      <c r="J4914">
        <v>-0.54223699999999997</v>
      </c>
      <c r="K4914">
        <v>2.4000000000000001E-5</v>
      </c>
      <c r="L4914">
        <v>14.84</v>
      </c>
      <c r="M4914">
        <v>-0.42099999999999999</v>
      </c>
      <c r="N4914" t="s">
        <v>5072</v>
      </c>
      <c r="O4914" s="1">
        <v>45332.913761574076</v>
      </c>
      <c r="P4914">
        <v>3.51</v>
      </c>
      <c r="Q4914">
        <v>-0.82009699999999996</v>
      </c>
      <c r="R4914">
        <v>1.4E-5</v>
      </c>
      <c r="S4914">
        <v>-0.65412000000000003</v>
      </c>
      <c r="T4914">
        <v>1.0000000000000001E-5</v>
      </c>
      <c r="U4914">
        <v>2.16</v>
      </c>
      <c r="V4914">
        <v>-1E-3</v>
      </c>
    </row>
    <row r="4915" spans="1:22" x14ac:dyDescent="0.25">
      <c r="A4915" t="s">
        <v>3540</v>
      </c>
      <c r="B4915" s="1">
        <v>45332.625</v>
      </c>
      <c r="C4915">
        <v>6.66</v>
      </c>
      <c r="D4915">
        <v>3.61</v>
      </c>
      <c r="E4915">
        <v>-3.61</v>
      </c>
      <c r="F4915">
        <v>14.66</v>
      </c>
      <c r="G4915">
        <v>64</v>
      </c>
      <c r="H4915">
        <v>-0.95084500000000005</v>
      </c>
      <c r="I4915">
        <v>7.9999999999999996E-6</v>
      </c>
      <c r="J4915">
        <v>-0.54222999999999999</v>
      </c>
      <c r="K4915">
        <v>1.4E-5</v>
      </c>
      <c r="L4915">
        <v>12.26</v>
      </c>
      <c r="M4915">
        <v>-0.378</v>
      </c>
      <c r="N4915" t="s">
        <v>5073</v>
      </c>
      <c r="O4915" s="1">
        <v>45332.917233796295</v>
      </c>
      <c r="P4915">
        <v>3.51</v>
      </c>
      <c r="Q4915">
        <v>-0.82010400000000006</v>
      </c>
      <c r="R4915">
        <v>1.5E-5</v>
      </c>
      <c r="S4915">
        <v>-0.65417499999999995</v>
      </c>
      <c r="T4915">
        <v>6.0000000000000002E-6</v>
      </c>
      <c r="U4915">
        <v>1.82</v>
      </c>
      <c r="V4915">
        <v>-1.4999999999999999E-2</v>
      </c>
    </row>
    <row r="4916" spans="1:22" x14ac:dyDescent="0.25">
      <c r="A4916" t="s">
        <v>3541</v>
      </c>
      <c r="B4916" s="1">
        <v>45332.628472222219</v>
      </c>
      <c r="C4916">
        <v>6.66</v>
      </c>
      <c r="D4916">
        <v>3.61</v>
      </c>
      <c r="E4916">
        <v>-3.61</v>
      </c>
      <c r="F4916">
        <v>14.66</v>
      </c>
      <c r="G4916">
        <v>64</v>
      </c>
      <c r="H4916">
        <v>-0.95084100000000005</v>
      </c>
      <c r="I4916">
        <v>7.9999999999999996E-6</v>
      </c>
      <c r="J4916">
        <v>-0.54223699999999997</v>
      </c>
      <c r="K4916">
        <v>2.1999999999999999E-5</v>
      </c>
      <c r="L4916">
        <v>11.82</v>
      </c>
      <c r="M4916">
        <v>-0.41199999999999998</v>
      </c>
      <c r="N4916" t="s">
        <v>5074</v>
      </c>
      <c r="O4916" s="1">
        <v>45332.920706018522</v>
      </c>
      <c r="P4916">
        <v>3.51</v>
      </c>
      <c r="Q4916">
        <v>-0.82008000000000003</v>
      </c>
      <c r="R4916">
        <v>1.7E-5</v>
      </c>
      <c r="S4916">
        <v>-0.65416300000000005</v>
      </c>
      <c r="T4916">
        <v>6.9999999999999999E-6</v>
      </c>
      <c r="U4916">
        <v>1.38</v>
      </c>
      <c r="V4916">
        <v>-6.0000000000000001E-3</v>
      </c>
    </row>
    <row r="4917" spans="1:22" x14ac:dyDescent="0.25">
      <c r="A4917" t="s">
        <v>3542</v>
      </c>
      <c r="B4917" s="1">
        <v>45332.631944444445</v>
      </c>
      <c r="C4917">
        <v>6.66</v>
      </c>
      <c r="D4917">
        <v>3.61</v>
      </c>
      <c r="E4917">
        <v>-3.61</v>
      </c>
      <c r="F4917">
        <v>14.66</v>
      </c>
      <c r="G4917">
        <v>64</v>
      </c>
      <c r="H4917">
        <v>-0.95090799999999998</v>
      </c>
      <c r="I4917">
        <v>7.9999999999999996E-6</v>
      </c>
      <c r="J4917">
        <v>-0.542296</v>
      </c>
      <c r="K4917">
        <v>2.3E-5</v>
      </c>
      <c r="L4917">
        <v>15.38</v>
      </c>
      <c r="M4917">
        <v>-0.41099999999999998</v>
      </c>
      <c r="N4917" t="s">
        <v>5075</v>
      </c>
      <c r="O4917" s="1">
        <v>45332.924178240741</v>
      </c>
      <c r="P4917">
        <v>3.51</v>
      </c>
      <c r="Q4917">
        <v>-0.82009699999999996</v>
      </c>
      <c r="R4917">
        <v>2.3E-5</v>
      </c>
      <c r="S4917">
        <v>-0.65430500000000003</v>
      </c>
      <c r="T4917">
        <v>7.9999999999999996E-6</v>
      </c>
      <c r="U4917">
        <v>-0.02</v>
      </c>
      <c r="V4917">
        <v>-1.2999999999999999E-2</v>
      </c>
    </row>
    <row r="4918" spans="1:22" x14ac:dyDescent="0.25">
      <c r="A4918" t="s">
        <v>3543</v>
      </c>
      <c r="B4918" s="1">
        <v>45332.635416666664</v>
      </c>
      <c r="C4918">
        <v>6.68</v>
      </c>
      <c r="D4918">
        <v>3.61</v>
      </c>
      <c r="E4918">
        <v>-3.61</v>
      </c>
      <c r="F4918">
        <v>14.66</v>
      </c>
      <c r="G4918">
        <v>64</v>
      </c>
      <c r="H4918">
        <v>-0.95088700000000004</v>
      </c>
      <c r="I4918">
        <v>9.0000000000000002E-6</v>
      </c>
      <c r="J4918">
        <v>-0.54226799999999997</v>
      </c>
      <c r="K4918">
        <v>1.1E-5</v>
      </c>
      <c r="L4918">
        <v>16.34</v>
      </c>
      <c r="M4918">
        <v>-0.41199999999999998</v>
      </c>
      <c r="N4918" t="s">
        <v>5076</v>
      </c>
      <c r="O4918" s="1">
        <v>45332.92765046296</v>
      </c>
      <c r="P4918">
        <v>3.51</v>
      </c>
      <c r="Q4918">
        <v>-0.820137</v>
      </c>
      <c r="R4918">
        <v>1.7E-5</v>
      </c>
      <c r="S4918">
        <v>-0.65437999999999996</v>
      </c>
      <c r="T4918">
        <v>5.0000000000000004E-6</v>
      </c>
      <c r="U4918">
        <v>0.55000000000000004</v>
      </c>
      <c r="V4918">
        <v>3.0000000000000001E-3</v>
      </c>
    </row>
    <row r="4919" spans="1:22" x14ac:dyDescent="0.25">
      <c r="A4919" t="s">
        <v>3544</v>
      </c>
      <c r="B4919" s="1">
        <v>45332.638888888891</v>
      </c>
      <c r="C4919">
        <v>6.66</v>
      </c>
      <c r="D4919">
        <v>3.61</v>
      </c>
      <c r="E4919">
        <v>-3.61</v>
      </c>
      <c r="F4919">
        <v>14.92</v>
      </c>
      <c r="G4919">
        <v>64</v>
      </c>
      <c r="H4919">
        <v>-0.95086300000000001</v>
      </c>
      <c r="I4919">
        <v>6.9999999999999999E-6</v>
      </c>
      <c r="J4919">
        <v>-0.54227199999999998</v>
      </c>
      <c r="K4919">
        <v>1.5999999999999999E-5</v>
      </c>
      <c r="L4919">
        <v>16.190000000000001</v>
      </c>
      <c r="M4919">
        <v>-0.373</v>
      </c>
      <c r="N4919" t="s">
        <v>5077</v>
      </c>
      <c r="O4919" s="1">
        <v>45332.931122685186</v>
      </c>
      <c r="P4919">
        <v>3.51</v>
      </c>
      <c r="Q4919">
        <v>-0.82014100000000001</v>
      </c>
      <c r="R4919">
        <v>1.5999999999999999E-5</v>
      </c>
      <c r="S4919">
        <v>-0.65445200000000003</v>
      </c>
      <c r="T4919">
        <v>7.9999999999999996E-6</v>
      </c>
      <c r="U4919">
        <v>0.55000000000000004</v>
      </c>
      <c r="V4919">
        <v>-3.0000000000000001E-3</v>
      </c>
    </row>
    <row r="4920" spans="1:22" x14ac:dyDescent="0.25">
      <c r="A4920" t="s">
        <v>3545</v>
      </c>
      <c r="B4920" s="1">
        <v>45332.642361111109</v>
      </c>
      <c r="C4920">
        <v>6.67</v>
      </c>
      <c r="D4920">
        <v>3.61</v>
      </c>
      <c r="E4920">
        <v>-3.61</v>
      </c>
      <c r="F4920">
        <v>14.79</v>
      </c>
      <c r="G4920">
        <v>64</v>
      </c>
      <c r="H4920">
        <v>-0.950905</v>
      </c>
      <c r="I4920">
        <v>7.9999999999999996E-6</v>
      </c>
      <c r="J4920">
        <v>-0.5423</v>
      </c>
      <c r="K4920">
        <v>1.4E-5</v>
      </c>
      <c r="L4920">
        <v>14.62</v>
      </c>
      <c r="M4920">
        <v>-0.41699999999999998</v>
      </c>
      <c r="N4920" t="s">
        <v>5078</v>
      </c>
      <c r="O4920" s="1">
        <v>45332.934594907405</v>
      </c>
      <c r="P4920">
        <v>3.51</v>
      </c>
      <c r="Q4920">
        <v>-0.82010499999999997</v>
      </c>
      <c r="R4920">
        <v>9.0000000000000002E-6</v>
      </c>
      <c r="S4920">
        <v>-0.65447299999999997</v>
      </c>
      <c r="T4920">
        <v>6.0000000000000002E-6</v>
      </c>
      <c r="U4920">
        <v>1.56</v>
      </c>
      <c r="V4920">
        <v>6.0000000000000001E-3</v>
      </c>
    </row>
    <row r="4921" spans="1:22" x14ac:dyDescent="0.25">
      <c r="A4921" t="s">
        <v>3546</v>
      </c>
      <c r="B4921" s="1">
        <v>45332.645833333336</v>
      </c>
      <c r="C4921">
        <v>6.67</v>
      </c>
      <c r="D4921">
        <v>3.61</v>
      </c>
      <c r="E4921">
        <v>-3.61</v>
      </c>
      <c r="F4921">
        <v>14.66</v>
      </c>
      <c r="G4921">
        <v>64</v>
      </c>
      <c r="H4921">
        <v>-0.95091899999999996</v>
      </c>
      <c r="I4921">
        <v>7.9999999999999996E-6</v>
      </c>
      <c r="J4921">
        <v>-0.54232000000000002</v>
      </c>
      <c r="K4921">
        <v>2.4000000000000001E-5</v>
      </c>
      <c r="L4921">
        <v>10.07</v>
      </c>
      <c r="M4921">
        <v>-0.40699999999999997</v>
      </c>
      <c r="N4921" t="s">
        <v>5079</v>
      </c>
      <c r="O4921" s="1">
        <v>45332.938067129631</v>
      </c>
      <c r="P4921">
        <v>3.51</v>
      </c>
      <c r="Q4921">
        <v>-0.820183</v>
      </c>
      <c r="R4921">
        <v>1.5999999999999999E-5</v>
      </c>
      <c r="S4921">
        <v>-0.65459500000000004</v>
      </c>
      <c r="T4921">
        <v>1.4E-5</v>
      </c>
      <c r="U4921">
        <v>2.4700000000000002</v>
      </c>
      <c r="V4921">
        <v>-1.4999999999999999E-2</v>
      </c>
    </row>
    <row r="4922" spans="1:22" x14ac:dyDescent="0.25">
      <c r="A4922" t="s">
        <v>3547</v>
      </c>
      <c r="B4922" s="1">
        <v>45332.649305555555</v>
      </c>
      <c r="C4922">
        <v>6.69</v>
      </c>
      <c r="D4922">
        <v>3.61</v>
      </c>
      <c r="E4922">
        <v>-3.61</v>
      </c>
      <c r="F4922">
        <v>14.79</v>
      </c>
      <c r="G4922">
        <v>64</v>
      </c>
      <c r="H4922">
        <v>-0.95089800000000002</v>
      </c>
      <c r="I4922">
        <v>7.9999999999999996E-6</v>
      </c>
      <c r="J4922">
        <v>-0.5423</v>
      </c>
      <c r="K4922">
        <v>3.1999999999999999E-5</v>
      </c>
      <c r="L4922">
        <v>13.41</v>
      </c>
      <c r="M4922">
        <v>-0.38500000000000001</v>
      </c>
      <c r="N4922" t="s">
        <v>5080</v>
      </c>
      <c r="O4922" s="1">
        <v>45332.94153935185</v>
      </c>
      <c r="P4922">
        <v>3.51</v>
      </c>
      <c r="Q4922">
        <v>-0.820129</v>
      </c>
      <c r="R4922">
        <v>1.4E-5</v>
      </c>
      <c r="S4922">
        <v>-0.65465200000000001</v>
      </c>
      <c r="T4922">
        <v>1.2E-5</v>
      </c>
      <c r="U4922">
        <v>1.19</v>
      </c>
      <c r="V4922">
        <v>-2E-3</v>
      </c>
    </row>
    <row r="4923" spans="1:22" x14ac:dyDescent="0.25">
      <c r="A4923" t="s">
        <v>3548</v>
      </c>
      <c r="B4923" s="1">
        <v>45332.652777777781</v>
      </c>
      <c r="C4923">
        <v>6.66</v>
      </c>
      <c r="D4923">
        <v>3.61</v>
      </c>
      <c r="E4923">
        <v>-3.61</v>
      </c>
      <c r="F4923">
        <v>14.66</v>
      </c>
      <c r="G4923">
        <v>64</v>
      </c>
      <c r="H4923">
        <v>-0.95091800000000004</v>
      </c>
      <c r="I4923">
        <v>1.0000000000000001E-5</v>
      </c>
      <c r="J4923">
        <v>-0.54233100000000001</v>
      </c>
      <c r="K4923">
        <v>3.0000000000000001E-5</v>
      </c>
      <c r="L4923">
        <v>11.85</v>
      </c>
      <c r="M4923">
        <v>-0.39200000000000002</v>
      </c>
      <c r="N4923" t="s">
        <v>5081</v>
      </c>
      <c r="O4923" s="1">
        <v>45332.945011574076</v>
      </c>
      <c r="P4923">
        <v>3.51</v>
      </c>
      <c r="Q4923">
        <v>-0.82012099999999999</v>
      </c>
      <c r="R4923">
        <v>1.2E-5</v>
      </c>
      <c r="S4923">
        <v>-0.65466599999999997</v>
      </c>
      <c r="T4923">
        <v>1.0000000000000001E-5</v>
      </c>
      <c r="U4923">
        <v>1.01</v>
      </c>
      <c r="V4923">
        <v>-1.2E-2</v>
      </c>
    </row>
    <row r="4924" spans="1:22" x14ac:dyDescent="0.25">
      <c r="A4924" t="s">
        <v>3549</v>
      </c>
      <c r="B4924" s="1">
        <v>45332.65625</v>
      </c>
      <c r="C4924">
        <v>6.66</v>
      </c>
      <c r="D4924">
        <v>3.61</v>
      </c>
      <c r="E4924">
        <v>-3.61</v>
      </c>
      <c r="F4924">
        <v>14.92</v>
      </c>
      <c r="G4924">
        <v>64</v>
      </c>
      <c r="H4924">
        <v>-0.950878</v>
      </c>
      <c r="I4924">
        <v>1.0000000000000001E-5</v>
      </c>
      <c r="J4924">
        <v>-0.54232899999999995</v>
      </c>
      <c r="K4924">
        <v>2.8E-5</v>
      </c>
      <c r="L4924">
        <v>10.11</v>
      </c>
      <c r="M4924">
        <v>-0.42</v>
      </c>
      <c r="N4924" t="s">
        <v>5082</v>
      </c>
      <c r="O4924" s="1">
        <v>45332.948483796295</v>
      </c>
      <c r="P4924">
        <v>3.51</v>
      </c>
      <c r="Q4924">
        <v>-0.82016100000000003</v>
      </c>
      <c r="R4924">
        <v>1.5999999999999999E-5</v>
      </c>
      <c r="S4924">
        <v>-0.65467699999999995</v>
      </c>
      <c r="T4924">
        <v>9.0000000000000002E-6</v>
      </c>
      <c r="U4924">
        <v>-0.05</v>
      </c>
      <c r="V4924">
        <v>-1.2999999999999999E-2</v>
      </c>
    </row>
    <row r="4925" spans="1:22" x14ac:dyDescent="0.25">
      <c r="A4925" t="s">
        <v>3550</v>
      </c>
      <c r="B4925" s="1">
        <v>45332.659722222219</v>
      </c>
      <c r="C4925">
        <v>6.67</v>
      </c>
      <c r="D4925">
        <v>3.61</v>
      </c>
      <c r="E4925">
        <v>-3.61</v>
      </c>
      <c r="F4925">
        <v>14.79</v>
      </c>
      <c r="G4925">
        <v>64</v>
      </c>
      <c r="H4925">
        <v>-0.950874</v>
      </c>
      <c r="I4925">
        <v>6.9999999999999999E-6</v>
      </c>
      <c r="J4925">
        <v>-0.54236799999999996</v>
      </c>
      <c r="K4925">
        <v>2.6999999999999999E-5</v>
      </c>
      <c r="L4925">
        <v>13.53</v>
      </c>
      <c r="M4925">
        <v>-0.38200000000000001</v>
      </c>
      <c r="N4925" t="s">
        <v>5083</v>
      </c>
      <c r="O4925" s="1">
        <v>45332.951956018522</v>
      </c>
      <c r="P4925">
        <v>3.51</v>
      </c>
      <c r="Q4925">
        <v>-0.820129</v>
      </c>
      <c r="R4925">
        <v>9.0000000000000002E-6</v>
      </c>
      <c r="S4925">
        <v>-0.65467600000000004</v>
      </c>
      <c r="T4925">
        <v>1.2999999999999999E-5</v>
      </c>
      <c r="U4925">
        <v>0.49</v>
      </c>
      <c r="V4925">
        <v>2E-3</v>
      </c>
    </row>
    <row r="4926" spans="1:22" x14ac:dyDescent="0.25">
      <c r="A4926" t="s">
        <v>3551</v>
      </c>
      <c r="B4926" s="1">
        <v>45332.663194444445</v>
      </c>
      <c r="C4926">
        <v>6.68</v>
      </c>
      <c r="D4926">
        <v>3.61</v>
      </c>
      <c r="E4926">
        <v>-3.61</v>
      </c>
      <c r="F4926">
        <v>14.66</v>
      </c>
      <c r="G4926">
        <v>64</v>
      </c>
      <c r="H4926">
        <v>-0.95088099999999998</v>
      </c>
      <c r="I4926">
        <v>9.0000000000000002E-6</v>
      </c>
      <c r="J4926">
        <v>-0.54244300000000001</v>
      </c>
      <c r="K4926">
        <v>2.8E-5</v>
      </c>
      <c r="L4926">
        <v>17.68</v>
      </c>
      <c r="M4926">
        <v>-0.40300000000000002</v>
      </c>
      <c r="N4926" t="s">
        <v>5084</v>
      </c>
      <c r="O4926" s="1">
        <v>45332.955428240741</v>
      </c>
      <c r="P4926">
        <v>3.51</v>
      </c>
      <c r="Q4926">
        <v>-0.82010000000000005</v>
      </c>
      <c r="R4926">
        <v>1.7E-5</v>
      </c>
      <c r="S4926">
        <v>-0.65463700000000002</v>
      </c>
      <c r="T4926">
        <v>7.9999999999999996E-6</v>
      </c>
      <c r="U4926">
        <v>0.2</v>
      </c>
      <c r="V4926">
        <v>-1.4999999999999999E-2</v>
      </c>
    </row>
    <row r="4927" spans="1:22" x14ac:dyDescent="0.25">
      <c r="A4927" t="s">
        <v>3552</v>
      </c>
      <c r="B4927" s="1">
        <v>45332.666666666664</v>
      </c>
      <c r="C4927">
        <v>6.69</v>
      </c>
      <c r="D4927">
        <v>3.61</v>
      </c>
      <c r="E4927">
        <v>-3.61</v>
      </c>
      <c r="F4927">
        <v>14.79</v>
      </c>
      <c r="G4927">
        <v>64</v>
      </c>
      <c r="H4927">
        <v>-0.95087200000000005</v>
      </c>
      <c r="I4927">
        <v>7.9999999999999996E-6</v>
      </c>
      <c r="J4927">
        <v>-0.54245299999999996</v>
      </c>
      <c r="K4927">
        <v>2.1999999999999999E-5</v>
      </c>
      <c r="L4927">
        <v>18.93</v>
      </c>
      <c r="M4927">
        <v>-0.39700000000000002</v>
      </c>
      <c r="N4927" t="s">
        <v>5085</v>
      </c>
      <c r="O4927" s="1">
        <v>45332.95890046296</v>
      </c>
      <c r="P4927">
        <v>3.51</v>
      </c>
      <c r="Q4927">
        <v>-0.82008000000000003</v>
      </c>
      <c r="R4927">
        <v>1.5999999999999999E-5</v>
      </c>
      <c r="S4927">
        <v>-0.65460200000000002</v>
      </c>
      <c r="T4927">
        <v>1.5E-5</v>
      </c>
      <c r="U4927">
        <v>0.2</v>
      </c>
      <c r="V4927">
        <v>-1.2E-2</v>
      </c>
    </row>
    <row r="4928" spans="1:22" x14ac:dyDescent="0.25">
      <c r="A4928" t="s">
        <v>3553</v>
      </c>
      <c r="B4928" s="1">
        <v>45332.670138888891</v>
      </c>
      <c r="C4928">
        <v>6.67</v>
      </c>
      <c r="D4928">
        <v>3.61</v>
      </c>
      <c r="E4928">
        <v>-3.61</v>
      </c>
      <c r="F4928">
        <v>15.18</v>
      </c>
      <c r="G4928">
        <v>64</v>
      </c>
      <c r="H4928">
        <v>-0.950905</v>
      </c>
      <c r="I4928">
        <v>9.0000000000000002E-6</v>
      </c>
      <c r="J4928">
        <v>-0.54250399999999999</v>
      </c>
      <c r="K4928">
        <v>2.0999999999999999E-5</v>
      </c>
      <c r="L4928">
        <v>9.5399999999999991</v>
      </c>
      <c r="M4928">
        <v>-0.42099999999999999</v>
      </c>
      <c r="N4928" t="s">
        <v>5086</v>
      </c>
      <c r="O4928" s="1">
        <v>45332.962372685186</v>
      </c>
      <c r="P4928">
        <v>3.51</v>
      </c>
      <c r="Q4928">
        <v>-0.82016199999999995</v>
      </c>
      <c r="R4928">
        <v>1.5E-5</v>
      </c>
      <c r="S4928">
        <v>-0.65472900000000001</v>
      </c>
      <c r="T4928">
        <v>1.0000000000000001E-5</v>
      </c>
      <c r="U4928">
        <v>1.29</v>
      </c>
      <c r="V4928">
        <v>-1.4E-2</v>
      </c>
    </row>
    <row r="4929" spans="1:22" x14ac:dyDescent="0.25">
      <c r="A4929" t="s">
        <v>3554</v>
      </c>
      <c r="B4929" s="1">
        <v>45332.673611111109</v>
      </c>
      <c r="C4929">
        <v>6.67</v>
      </c>
      <c r="D4929">
        <v>3.61</v>
      </c>
      <c r="E4929">
        <v>-3.61</v>
      </c>
      <c r="F4929">
        <v>14.92</v>
      </c>
      <c r="G4929">
        <v>64</v>
      </c>
      <c r="H4929">
        <v>-0.95094100000000004</v>
      </c>
      <c r="I4929">
        <v>9.0000000000000002E-6</v>
      </c>
      <c r="J4929">
        <v>-0.54259299999999999</v>
      </c>
      <c r="K4929">
        <v>9.0000000000000002E-6</v>
      </c>
      <c r="L4929">
        <v>12.55</v>
      </c>
      <c r="M4929">
        <v>-0.40799999999999997</v>
      </c>
      <c r="N4929" t="s">
        <v>5087</v>
      </c>
      <c r="O4929" s="1">
        <v>45332.965844907405</v>
      </c>
      <c r="P4929">
        <v>3.51</v>
      </c>
      <c r="Q4929">
        <v>-0.82007300000000005</v>
      </c>
      <c r="R4929">
        <v>1.2999999999999999E-5</v>
      </c>
      <c r="S4929">
        <v>-0.65468800000000005</v>
      </c>
      <c r="T4929">
        <v>7.9999999999999996E-6</v>
      </c>
      <c r="U4929">
        <v>-0.39</v>
      </c>
      <c r="V4929">
        <v>-1.2E-2</v>
      </c>
    </row>
    <row r="4930" spans="1:22" x14ac:dyDescent="0.25">
      <c r="A4930" t="s">
        <v>3555</v>
      </c>
      <c r="B4930" s="1">
        <v>45332.677083333336</v>
      </c>
      <c r="C4930">
        <v>6.68</v>
      </c>
      <c r="D4930">
        <v>3.61</v>
      </c>
      <c r="E4930">
        <v>-3.61</v>
      </c>
      <c r="F4930">
        <v>14.92</v>
      </c>
      <c r="G4930">
        <v>64</v>
      </c>
      <c r="H4930">
        <v>-0.95089100000000004</v>
      </c>
      <c r="I4930">
        <v>6.0000000000000002E-6</v>
      </c>
      <c r="J4930">
        <v>-0.542601</v>
      </c>
      <c r="K4930">
        <v>3.3000000000000003E-5</v>
      </c>
      <c r="L4930">
        <v>12.97</v>
      </c>
      <c r="M4930">
        <v>-0.39300000000000002</v>
      </c>
      <c r="N4930" t="s">
        <v>5088</v>
      </c>
      <c r="O4930" s="1">
        <v>45332.969317129631</v>
      </c>
      <c r="P4930">
        <v>3.51</v>
      </c>
      <c r="Q4930">
        <v>-0.82013199999999997</v>
      </c>
      <c r="R4930">
        <v>1.8E-5</v>
      </c>
      <c r="S4930">
        <v>-0.65477200000000002</v>
      </c>
      <c r="T4930">
        <v>9.0000000000000002E-6</v>
      </c>
      <c r="U4930">
        <v>-0.5</v>
      </c>
      <c r="V4930">
        <v>-3.0000000000000001E-3</v>
      </c>
    </row>
    <row r="4931" spans="1:22" x14ac:dyDescent="0.25">
      <c r="A4931" t="s">
        <v>3556</v>
      </c>
      <c r="B4931" s="1">
        <v>45332.680555555555</v>
      </c>
      <c r="C4931">
        <v>6.67</v>
      </c>
      <c r="D4931">
        <v>3.61</v>
      </c>
      <c r="E4931">
        <v>-3.61</v>
      </c>
      <c r="F4931">
        <v>14.79</v>
      </c>
      <c r="G4931">
        <v>64</v>
      </c>
      <c r="H4931">
        <v>-0.95091300000000001</v>
      </c>
      <c r="I4931">
        <v>6.9999999999999999E-6</v>
      </c>
      <c r="J4931">
        <v>-0.54269400000000001</v>
      </c>
      <c r="K4931">
        <v>2.0000000000000002E-5</v>
      </c>
      <c r="L4931">
        <v>16.37</v>
      </c>
      <c r="M4931">
        <v>-0.39600000000000002</v>
      </c>
      <c r="N4931" t="s">
        <v>5089</v>
      </c>
      <c r="O4931" s="1">
        <v>45332.97278935185</v>
      </c>
      <c r="P4931">
        <v>3.51</v>
      </c>
      <c r="Q4931">
        <v>-0.82014600000000004</v>
      </c>
      <c r="R4931">
        <v>1.4E-5</v>
      </c>
      <c r="S4931">
        <v>-0.65485099999999996</v>
      </c>
      <c r="T4931">
        <v>6.9999999999999999E-6</v>
      </c>
      <c r="U4931">
        <v>-0.1</v>
      </c>
      <c r="V4931">
        <v>0</v>
      </c>
    </row>
    <row r="4932" spans="1:22" x14ac:dyDescent="0.25">
      <c r="A4932" t="s">
        <v>3557</v>
      </c>
      <c r="B4932" s="1">
        <v>45332.684027777781</v>
      </c>
      <c r="C4932">
        <v>6.67</v>
      </c>
      <c r="D4932">
        <v>3.61</v>
      </c>
      <c r="E4932">
        <v>-3.61</v>
      </c>
      <c r="F4932">
        <v>15.18</v>
      </c>
      <c r="G4932">
        <v>64</v>
      </c>
      <c r="H4932">
        <v>-0.95092299999999996</v>
      </c>
      <c r="I4932">
        <v>6.0000000000000002E-6</v>
      </c>
      <c r="J4932">
        <v>-0.54272399999999998</v>
      </c>
      <c r="K4932">
        <v>2.5000000000000001E-5</v>
      </c>
      <c r="L4932">
        <v>15.07</v>
      </c>
      <c r="M4932">
        <v>-0.38900000000000001</v>
      </c>
      <c r="N4932" t="s">
        <v>5090</v>
      </c>
      <c r="O4932" s="1">
        <v>45332.976261574076</v>
      </c>
      <c r="P4932">
        <v>3.51</v>
      </c>
      <c r="Q4932">
        <v>-0.82011999999999996</v>
      </c>
      <c r="R4932">
        <v>1.5999999999999999E-5</v>
      </c>
      <c r="S4932">
        <v>-0.654891</v>
      </c>
      <c r="T4932">
        <v>1.2E-5</v>
      </c>
      <c r="U4932">
        <v>1.46</v>
      </c>
      <c r="V4932">
        <v>-8.0000000000000002E-3</v>
      </c>
    </row>
    <row r="4933" spans="1:22" x14ac:dyDescent="0.25">
      <c r="A4933" t="s">
        <v>3558</v>
      </c>
      <c r="B4933" s="1">
        <v>45332.6875</v>
      </c>
      <c r="C4933">
        <v>6.68</v>
      </c>
      <c r="D4933">
        <v>3.61</v>
      </c>
      <c r="E4933">
        <v>-3.61</v>
      </c>
      <c r="F4933">
        <v>14.92</v>
      </c>
      <c r="G4933">
        <v>64</v>
      </c>
      <c r="H4933">
        <v>-0.95088700000000004</v>
      </c>
      <c r="I4933">
        <v>6.0000000000000002E-6</v>
      </c>
      <c r="J4933">
        <v>-0.54279500000000003</v>
      </c>
      <c r="K4933">
        <v>1.5E-5</v>
      </c>
      <c r="L4933">
        <v>16.940000000000001</v>
      </c>
      <c r="M4933">
        <v>-0.4</v>
      </c>
      <c r="N4933" t="s">
        <v>5091</v>
      </c>
      <c r="O4933" s="1">
        <v>45332.979733796295</v>
      </c>
      <c r="P4933">
        <v>3.51</v>
      </c>
      <c r="Q4933">
        <v>-0.82013800000000003</v>
      </c>
      <c r="R4933">
        <v>9.0000000000000002E-6</v>
      </c>
      <c r="S4933">
        <v>-0.654914</v>
      </c>
      <c r="T4933">
        <v>1.2999999999999999E-5</v>
      </c>
      <c r="U4933">
        <v>1.3</v>
      </c>
      <c r="V4933">
        <v>0</v>
      </c>
    </row>
    <row r="4934" spans="1:22" x14ac:dyDescent="0.25">
      <c r="A4934" t="s">
        <v>3559</v>
      </c>
      <c r="B4934" s="1">
        <v>45332.690972222219</v>
      </c>
      <c r="C4934">
        <v>6.67</v>
      </c>
      <c r="D4934">
        <v>3.61</v>
      </c>
      <c r="E4934">
        <v>-3.61</v>
      </c>
      <c r="F4934">
        <v>14.79</v>
      </c>
      <c r="G4934">
        <v>64</v>
      </c>
      <c r="H4934">
        <v>-0.95092600000000005</v>
      </c>
      <c r="I4934">
        <v>5.0000000000000004E-6</v>
      </c>
      <c r="J4934">
        <v>-0.54285300000000003</v>
      </c>
      <c r="K4934">
        <v>1.5999999999999999E-5</v>
      </c>
      <c r="L4934">
        <v>15.22</v>
      </c>
      <c r="M4934">
        <v>-0.40699999999999997</v>
      </c>
      <c r="N4934" t="s">
        <v>5092</v>
      </c>
      <c r="O4934" s="1">
        <v>45332.983206018522</v>
      </c>
      <c r="P4934">
        <v>3.51</v>
      </c>
      <c r="Q4934">
        <v>-0.82011500000000004</v>
      </c>
      <c r="R4934">
        <v>1.9000000000000001E-5</v>
      </c>
      <c r="S4934">
        <v>-0.65489200000000003</v>
      </c>
      <c r="T4934">
        <v>1.5E-5</v>
      </c>
      <c r="U4934">
        <v>0.08</v>
      </c>
      <c r="V4934">
        <v>3.0000000000000001E-3</v>
      </c>
    </row>
    <row r="4935" spans="1:22" x14ac:dyDescent="0.25">
      <c r="A4935" t="s">
        <v>3560</v>
      </c>
      <c r="B4935" s="1">
        <v>45332.694444444445</v>
      </c>
      <c r="C4935">
        <v>6.68</v>
      </c>
      <c r="D4935">
        <v>3.61</v>
      </c>
      <c r="E4935">
        <v>-3.61</v>
      </c>
      <c r="F4935">
        <v>14.92</v>
      </c>
      <c r="G4935">
        <v>64</v>
      </c>
      <c r="H4935">
        <v>-0.95089299999999999</v>
      </c>
      <c r="I4935">
        <v>7.9999999999999996E-6</v>
      </c>
      <c r="J4935">
        <v>-0.54287099999999999</v>
      </c>
      <c r="K4935">
        <v>1.5E-5</v>
      </c>
      <c r="L4935">
        <v>11.26</v>
      </c>
      <c r="M4935">
        <v>-0.38900000000000001</v>
      </c>
      <c r="N4935" t="s">
        <v>5093</v>
      </c>
      <c r="O4935" s="1">
        <v>45332.986678240741</v>
      </c>
      <c r="P4935">
        <v>3.51</v>
      </c>
      <c r="Q4935">
        <v>-0.82015199999999999</v>
      </c>
      <c r="R4935">
        <v>1.8E-5</v>
      </c>
      <c r="S4935">
        <v>-0.65494399999999997</v>
      </c>
      <c r="T4935">
        <v>6.9999999999999999E-6</v>
      </c>
      <c r="U4935">
        <v>-0.11</v>
      </c>
      <c r="V4935">
        <v>-1.2E-2</v>
      </c>
    </row>
    <row r="4936" spans="1:22" x14ac:dyDescent="0.25">
      <c r="A4936" t="s">
        <v>3561</v>
      </c>
      <c r="B4936" s="1">
        <v>45332.697916666664</v>
      </c>
      <c r="C4936">
        <v>6.69</v>
      </c>
      <c r="D4936">
        <v>3.61</v>
      </c>
      <c r="E4936">
        <v>-3.61</v>
      </c>
      <c r="F4936">
        <v>14.79</v>
      </c>
      <c r="G4936">
        <v>64</v>
      </c>
      <c r="H4936">
        <v>-0.95087200000000005</v>
      </c>
      <c r="I4936">
        <v>9.0000000000000002E-6</v>
      </c>
      <c r="J4936">
        <v>-0.54280899999999999</v>
      </c>
      <c r="K4936">
        <v>1.8E-5</v>
      </c>
      <c r="L4936">
        <v>14.75</v>
      </c>
      <c r="M4936">
        <v>-0.40799999999999997</v>
      </c>
      <c r="N4936" t="s">
        <v>5094</v>
      </c>
      <c r="O4936" s="1">
        <v>45332.99015046296</v>
      </c>
      <c r="P4936">
        <v>3.51</v>
      </c>
      <c r="Q4936">
        <v>-0.82013400000000003</v>
      </c>
      <c r="R4936">
        <v>2.1999999999999999E-5</v>
      </c>
      <c r="S4936">
        <v>-0.65493199999999996</v>
      </c>
      <c r="T4936">
        <v>1.4E-5</v>
      </c>
      <c r="U4936">
        <v>0.55000000000000004</v>
      </c>
      <c r="V4936">
        <v>6.0000000000000001E-3</v>
      </c>
    </row>
    <row r="4937" spans="1:22" x14ac:dyDescent="0.25">
      <c r="A4937" t="s">
        <v>3562</v>
      </c>
      <c r="B4937" s="1">
        <v>45332.701388888891</v>
      </c>
      <c r="C4937">
        <v>6.66</v>
      </c>
      <c r="D4937">
        <v>3.61</v>
      </c>
      <c r="E4937">
        <v>-3.61</v>
      </c>
      <c r="F4937">
        <v>14.66</v>
      </c>
      <c r="G4937">
        <v>64</v>
      </c>
      <c r="H4937">
        <v>-0.95089000000000001</v>
      </c>
      <c r="I4937">
        <v>5.0000000000000004E-6</v>
      </c>
      <c r="J4937">
        <v>-0.54279900000000003</v>
      </c>
      <c r="K4937">
        <v>2.3E-5</v>
      </c>
      <c r="L4937">
        <v>14.01</v>
      </c>
      <c r="M4937">
        <v>-0.37</v>
      </c>
      <c r="N4937" t="s">
        <v>5095</v>
      </c>
      <c r="O4937" s="1">
        <v>45332.993622685186</v>
      </c>
      <c r="P4937">
        <v>3.51</v>
      </c>
      <c r="Q4937">
        <v>-0.82011299999999998</v>
      </c>
      <c r="R4937">
        <v>1.9000000000000001E-5</v>
      </c>
      <c r="S4937">
        <v>-0.65493199999999996</v>
      </c>
      <c r="T4937">
        <v>6.9999999999999999E-6</v>
      </c>
      <c r="U4937">
        <v>0.02</v>
      </c>
      <c r="V4937">
        <v>-1.0999999999999999E-2</v>
      </c>
    </row>
    <row r="4938" spans="1:22" x14ac:dyDescent="0.25">
      <c r="A4938" t="s">
        <v>3563</v>
      </c>
      <c r="B4938" s="1">
        <v>45332.704861111109</v>
      </c>
      <c r="C4938">
        <v>6.67</v>
      </c>
      <c r="D4938">
        <v>3.61</v>
      </c>
      <c r="E4938">
        <v>-3.61</v>
      </c>
      <c r="F4938">
        <v>14.92</v>
      </c>
      <c r="G4938">
        <v>64</v>
      </c>
      <c r="H4938">
        <v>-0.95090799999999998</v>
      </c>
      <c r="I4938">
        <v>6.0000000000000002E-6</v>
      </c>
      <c r="J4938">
        <v>-0.542763</v>
      </c>
      <c r="K4938">
        <v>1.4E-5</v>
      </c>
      <c r="L4938">
        <v>15.15</v>
      </c>
      <c r="M4938">
        <v>-0.4</v>
      </c>
      <c r="N4938" t="s">
        <v>5096</v>
      </c>
      <c r="O4938" s="1">
        <v>45332.997094907405</v>
      </c>
      <c r="P4938">
        <v>3.51</v>
      </c>
      <c r="Q4938">
        <v>-0.82011500000000004</v>
      </c>
      <c r="R4938">
        <v>1.5999999999999999E-5</v>
      </c>
      <c r="S4938">
        <v>-0.65498599999999996</v>
      </c>
      <c r="T4938">
        <v>1.9000000000000001E-5</v>
      </c>
      <c r="U4938">
        <v>-0.15</v>
      </c>
      <c r="V4938">
        <v>-2E-3</v>
      </c>
    </row>
    <row r="4939" spans="1:22" x14ac:dyDescent="0.25">
      <c r="A4939" t="s">
        <v>3564</v>
      </c>
      <c r="B4939" s="1">
        <v>45332.708333333336</v>
      </c>
      <c r="C4939">
        <v>6.67</v>
      </c>
      <c r="D4939">
        <v>3.61</v>
      </c>
      <c r="E4939">
        <v>-3.61</v>
      </c>
      <c r="F4939">
        <v>14.92</v>
      </c>
      <c r="G4939">
        <v>64</v>
      </c>
      <c r="H4939">
        <v>-0.95086899999999996</v>
      </c>
      <c r="I4939">
        <v>6.0000000000000002E-6</v>
      </c>
      <c r="J4939">
        <v>-0.54265399999999997</v>
      </c>
      <c r="K4939">
        <v>2.0000000000000002E-5</v>
      </c>
      <c r="L4939">
        <v>18.88</v>
      </c>
      <c r="M4939">
        <v>-0.376</v>
      </c>
      <c r="N4939" t="s">
        <v>5097</v>
      </c>
      <c r="O4939" s="1">
        <v>45333.000567129631</v>
      </c>
      <c r="P4939">
        <v>3.51</v>
      </c>
      <c r="Q4939">
        <v>-0.82011900000000004</v>
      </c>
      <c r="R4939">
        <v>1.8E-5</v>
      </c>
      <c r="S4939">
        <v>-0.65504799999999996</v>
      </c>
      <c r="T4939">
        <v>6.9999999999999999E-6</v>
      </c>
      <c r="U4939">
        <v>0.67</v>
      </c>
      <c r="V4939">
        <v>1E-3</v>
      </c>
    </row>
    <row r="4940" spans="1:22" x14ac:dyDescent="0.25">
      <c r="A4940" t="s">
        <v>3565</v>
      </c>
      <c r="B4940" s="1">
        <v>45332.711805555555</v>
      </c>
      <c r="C4940">
        <v>6.67</v>
      </c>
      <c r="D4940">
        <v>3.61</v>
      </c>
      <c r="E4940">
        <v>-3.61</v>
      </c>
      <c r="F4940">
        <v>14.92</v>
      </c>
      <c r="G4940">
        <v>64</v>
      </c>
      <c r="H4940">
        <v>-0.95094000000000001</v>
      </c>
      <c r="I4940">
        <v>6.9999999999999999E-6</v>
      </c>
      <c r="J4940">
        <v>-0.54254500000000005</v>
      </c>
      <c r="K4940">
        <v>2.5000000000000001E-5</v>
      </c>
      <c r="L4940">
        <v>15.25</v>
      </c>
      <c r="M4940">
        <v>-0.40100000000000002</v>
      </c>
      <c r="N4940" t="s">
        <v>5098</v>
      </c>
      <c r="O4940" s="1">
        <v>45333.00403935185</v>
      </c>
      <c r="P4940">
        <v>3.51</v>
      </c>
      <c r="Q4940">
        <v>-0.82014200000000004</v>
      </c>
      <c r="R4940">
        <v>1.5999999999999999E-5</v>
      </c>
      <c r="S4940">
        <v>-0.65515100000000004</v>
      </c>
      <c r="T4940">
        <v>1.2E-5</v>
      </c>
      <c r="U4940">
        <v>1.43</v>
      </c>
      <c r="V4940">
        <v>-1.4999999999999999E-2</v>
      </c>
    </row>
    <row r="4941" spans="1:22" x14ac:dyDescent="0.25">
      <c r="A4941" t="s">
        <v>3566</v>
      </c>
      <c r="B4941" s="1">
        <v>45332.715277777781</v>
      </c>
      <c r="C4941">
        <v>6.67</v>
      </c>
      <c r="D4941">
        <v>3.61</v>
      </c>
      <c r="E4941">
        <v>-3.61</v>
      </c>
      <c r="F4941">
        <v>14.66</v>
      </c>
      <c r="G4941">
        <v>64</v>
      </c>
      <c r="H4941">
        <v>-0.95091099999999995</v>
      </c>
      <c r="I4941">
        <v>3.9999999999999998E-6</v>
      </c>
      <c r="J4941">
        <v>-0.54236499999999999</v>
      </c>
      <c r="K4941">
        <v>1.8E-5</v>
      </c>
      <c r="L4941">
        <v>14.27</v>
      </c>
      <c r="M4941">
        <v>-0.41099999999999998</v>
      </c>
      <c r="N4941" t="s">
        <v>5099</v>
      </c>
      <c r="O4941" s="1">
        <v>45333.007511574076</v>
      </c>
      <c r="P4941">
        <v>3.51</v>
      </c>
      <c r="Q4941">
        <v>-0.82013400000000003</v>
      </c>
      <c r="R4941">
        <v>2.0999999999999999E-5</v>
      </c>
      <c r="S4941">
        <v>-0.65519400000000005</v>
      </c>
      <c r="T4941">
        <v>1.5E-5</v>
      </c>
      <c r="U4941">
        <v>2.1800000000000002</v>
      </c>
      <c r="V4941">
        <v>-5.0000000000000001E-3</v>
      </c>
    </row>
    <row r="4942" spans="1:22" x14ac:dyDescent="0.25">
      <c r="A4942" t="s">
        <v>3567</v>
      </c>
      <c r="B4942" s="1">
        <v>45332.71875</v>
      </c>
      <c r="C4942">
        <v>6.66</v>
      </c>
      <c r="D4942">
        <v>3.61</v>
      </c>
      <c r="E4942">
        <v>-3.61</v>
      </c>
      <c r="F4942">
        <v>14.92</v>
      </c>
      <c r="G4942">
        <v>64</v>
      </c>
      <c r="H4942">
        <v>-0.95095799999999997</v>
      </c>
      <c r="I4942">
        <v>6.0000000000000002E-6</v>
      </c>
      <c r="J4942">
        <v>-0.54221299999999995</v>
      </c>
      <c r="K4942">
        <v>1.8E-5</v>
      </c>
      <c r="L4942">
        <v>12.91</v>
      </c>
      <c r="M4942">
        <v>-0.40500000000000003</v>
      </c>
      <c r="N4942" t="s">
        <v>5100</v>
      </c>
      <c r="O4942" s="1">
        <v>45333.010983796295</v>
      </c>
      <c r="P4942">
        <v>3.51</v>
      </c>
      <c r="Q4942">
        <v>-0.82014500000000001</v>
      </c>
      <c r="R4942">
        <v>1.7E-5</v>
      </c>
      <c r="S4942">
        <v>-0.65530900000000003</v>
      </c>
      <c r="T4942">
        <v>1.5E-5</v>
      </c>
      <c r="U4942">
        <v>1.92</v>
      </c>
      <c r="V4942">
        <v>2E-3</v>
      </c>
    </row>
    <row r="4943" spans="1:22" x14ac:dyDescent="0.25">
      <c r="A4943" t="s">
        <v>3568</v>
      </c>
      <c r="B4943" s="1">
        <v>45332.722222222219</v>
      </c>
      <c r="C4943">
        <v>6.69</v>
      </c>
      <c r="D4943">
        <v>3.61</v>
      </c>
      <c r="E4943">
        <v>-3.6</v>
      </c>
      <c r="F4943">
        <v>14.92</v>
      </c>
      <c r="G4943">
        <v>64</v>
      </c>
      <c r="H4943">
        <v>-0.95089500000000005</v>
      </c>
      <c r="I4943">
        <v>6.9999999999999999E-6</v>
      </c>
      <c r="J4943">
        <v>-0.54197799999999996</v>
      </c>
      <c r="K4943">
        <v>1.2999999999999999E-5</v>
      </c>
      <c r="L4943">
        <v>12.48</v>
      </c>
      <c r="M4943">
        <v>-0.42</v>
      </c>
      <c r="N4943" t="s">
        <v>5101</v>
      </c>
      <c r="O4943" s="1">
        <v>45333.014456018522</v>
      </c>
      <c r="P4943">
        <v>3.51</v>
      </c>
      <c r="Q4943">
        <v>-0.82009299999999996</v>
      </c>
      <c r="R4943">
        <v>1.9000000000000001E-5</v>
      </c>
      <c r="S4943">
        <v>-0.65530100000000002</v>
      </c>
      <c r="T4943">
        <v>1.2999999999999999E-5</v>
      </c>
      <c r="U4943">
        <v>-0.72</v>
      </c>
      <c r="V4943">
        <v>-1.0999999999999999E-2</v>
      </c>
    </row>
    <row r="4944" spans="1:22" x14ac:dyDescent="0.25">
      <c r="A4944" t="s">
        <v>3569</v>
      </c>
      <c r="B4944" s="1">
        <v>45332.725694444445</v>
      </c>
      <c r="C4944">
        <v>6.68</v>
      </c>
      <c r="D4944">
        <v>3.61</v>
      </c>
      <c r="E4944">
        <v>-3.61</v>
      </c>
      <c r="F4944">
        <v>14.92</v>
      </c>
      <c r="G4944">
        <v>64</v>
      </c>
      <c r="H4944">
        <v>-0.95092600000000005</v>
      </c>
      <c r="I4944">
        <v>6.9999999999999999E-6</v>
      </c>
      <c r="J4944">
        <v>-0.54184900000000003</v>
      </c>
      <c r="K4944">
        <v>2.0000000000000002E-5</v>
      </c>
      <c r="L4944">
        <v>12.66</v>
      </c>
      <c r="M4944">
        <v>-0.39200000000000002</v>
      </c>
      <c r="N4944" t="s">
        <v>5102</v>
      </c>
      <c r="O4944" s="1">
        <v>45333.017928240741</v>
      </c>
      <c r="P4944">
        <v>3.51</v>
      </c>
      <c r="Q4944">
        <v>-0.82017799999999996</v>
      </c>
      <c r="R4944">
        <v>1.9000000000000001E-5</v>
      </c>
      <c r="S4944">
        <v>-0.655393</v>
      </c>
      <c r="T4944">
        <v>7.9999999999999996E-6</v>
      </c>
      <c r="U4944">
        <v>0.2</v>
      </c>
      <c r="V4944">
        <v>-6.0000000000000001E-3</v>
      </c>
    </row>
    <row r="4945" spans="1:22" x14ac:dyDescent="0.25">
      <c r="A4945" t="s">
        <v>3570</v>
      </c>
      <c r="B4945" s="1">
        <v>45332.729166666664</v>
      </c>
      <c r="C4945">
        <v>6.69</v>
      </c>
      <c r="D4945">
        <v>3.61</v>
      </c>
      <c r="E4945">
        <v>-3.6</v>
      </c>
      <c r="F4945">
        <v>14.92</v>
      </c>
      <c r="G4945">
        <v>64</v>
      </c>
      <c r="H4945">
        <v>-0.95094000000000001</v>
      </c>
      <c r="I4945">
        <v>3.9999999999999998E-6</v>
      </c>
      <c r="J4945">
        <v>-0.54159500000000005</v>
      </c>
      <c r="K4945">
        <v>1.5999999999999999E-5</v>
      </c>
      <c r="L4945">
        <v>18.16</v>
      </c>
      <c r="M4945">
        <v>-0.39800000000000002</v>
      </c>
      <c r="N4945" t="s">
        <v>5103</v>
      </c>
      <c r="O4945" s="1">
        <v>45333.02140046296</v>
      </c>
      <c r="P4945">
        <v>3.51</v>
      </c>
      <c r="Q4945">
        <v>-0.82014900000000002</v>
      </c>
      <c r="R4945">
        <v>2.0000000000000002E-5</v>
      </c>
      <c r="S4945">
        <v>-0.65537299999999998</v>
      </c>
      <c r="T4945">
        <v>1.0000000000000001E-5</v>
      </c>
      <c r="U4945">
        <v>2.46</v>
      </c>
      <c r="V4945">
        <v>1E-3</v>
      </c>
    </row>
    <row r="4946" spans="1:22" x14ac:dyDescent="0.25">
      <c r="A4946" t="s">
        <v>3571</v>
      </c>
      <c r="B4946" s="1">
        <v>45332.732638888891</v>
      </c>
      <c r="C4946">
        <v>6.66</v>
      </c>
      <c r="D4946">
        <v>3.61</v>
      </c>
      <c r="E4946">
        <v>-3.61</v>
      </c>
      <c r="F4946">
        <v>14.66</v>
      </c>
      <c r="G4946">
        <v>64</v>
      </c>
      <c r="H4946">
        <v>-0.95091400000000004</v>
      </c>
      <c r="I4946">
        <v>6.9999999999999999E-6</v>
      </c>
      <c r="J4946">
        <v>-0.54136799999999996</v>
      </c>
      <c r="K4946">
        <v>1.5E-5</v>
      </c>
      <c r="L4946">
        <v>12.53</v>
      </c>
      <c r="M4946">
        <v>-0.39300000000000002</v>
      </c>
      <c r="N4946" t="s">
        <v>5104</v>
      </c>
      <c r="O4946" s="1">
        <v>45333.024872685186</v>
      </c>
      <c r="P4946">
        <v>3.51</v>
      </c>
      <c r="Q4946">
        <v>-0.82011599999999996</v>
      </c>
      <c r="R4946">
        <v>1.4E-5</v>
      </c>
      <c r="S4946">
        <v>-0.65532100000000004</v>
      </c>
      <c r="T4946">
        <v>1.1E-5</v>
      </c>
      <c r="U4946">
        <v>1.35</v>
      </c>
      <c r="V4946">
        <v>-2.1999999999999999E-2</v>
      </c>
    </row>
    <row r="4947" spans="1:22" x14ac:dyDescent="0.25">
      <c r="A4947" t="s">
        <v>3572</v>
      </c>
      <c r="B4947" s="1">
        <v>45332.736111111109</v>
      </c>
      <c r="C4947">
        <v>6.67</v>
      </c>
      <c r="D4947">
        <v>3.61</v>
      </c>
      <c r="E4947">
        <v>-3.61</v>
      </c>
      <c r="F4947">
        <v>14.92</v>
      </c>
      <c r="G4947">
        <v>64</v>
      </c>
      <c r="H4947">
        <v>-0.95088899999999998</v>
      </c>
      <c r="I4947">
        <v>7.9999999999999996E-6</v>
      </c>
      <c r="J4947">
        <v>-0.54112400000000005</v>
      </c>
      <c r="K4947">
        <v>1.2999999999999999E-5</v>
      </c>
      <c r="L4947">
        <v>16.829999999999998</v>
      </c>
      <c r="M4947">
        <v>-0.42799999999999999</v>
      </c>
      <c r="N4947" t="s">
        <v>5105</v>
      </c>
      <c r="O4947" s="1">
        <v>45333.028344907405</v>
      </c>
      <c r="P4947">
        <v>3.51</v>
      </c>
      <c r="Q4947">
        <v>-0.82009500000000002</v>
      </c>
      <c r="R4947">
        <v>1.2E-5</v>
      </c>
      <c r="S4947">
        <v>-0.65527800000000003</v>
      </c>
      <c r="T4947">
        <v>1.2999999999999999E-5</v>
      </c>
      <c r="U4947">
        <v>1.48</v>
      </c>
      <c r="V4947">
        <v>1E-3</v>
      </c>
    </row>
    <row r="4948" spans="1:22" x14ac:dyDescent="0.25">
      <c r="A4948" t="s">
        <v>3573</v>
      </c>
      <c r="B4948" s="1">
        <v>45332.739583333336</v>
      </c>
      <c r="C4948">
        <v>6.67</v>
      </c>
      <c r="D4948">
        <v>3.61</v>
      </c>
      <c r="E4948">
        <v>-3.61</v>
      </c>
      <c r="F4948">
        <v>14.92</v>
      </c>
      <c r="G4948">
        <v>64</v>
      </c>
      <c r="H4948">
        <v>-0.95086800000000005</v>
      </c>
      <c r="I4948">
        <v>6.9999999999999999E-6</v>
      </c>
      <c r="J4948">
        <v>-0.54086000000000001</v>
      </c>
      <c r="K4948">
        <v>1.5999999999999999E-5</v>
      </c>
      <c r="L4948">
        <v>15.72</v>
      </c>
      <c r="M4948">
        <v>-0.38700000000000001</v>
      </c>
      <c r="N4948" t="s">
        <v>5106</v>
      </c>
      <c r="O4948" s="1">
        <v>45333.031817129631</v>
      </c>
      <c r="P4948">
        <v>3.51</v>
      </c>
      <c r="Q4948">
        <v>-0.82011500000000004</v>
      </c>
      <c r="R4948">
        <v>1.2E-5</v>
      </c>
      <c r="S4948">
        <v>-0.65531399999999995</v>
      </c>
      <c r="T4948">
        <v>6.0000000000000002E-6</v>
      </c>
      <c r="U4948">
        <v>0.93</v>
      </c>
      <c r="V4948">
        <v>-0.01</v>
      </c>
    </row>
    <row r="4949" spans="1:22" x14ac:dyDescent="0.25">
      <c r="A4949" t="s">
        <v>3574</v>
      </c>
      <c r="B4949" s="1">
        <v>45332.743055555555</v>
      </c>
      <c r="C4949">
        <v>6.66</v>
      </c>
      <c r="D4949">
        <v>3.61</v>
      </c>
      <c r="E4949">
        <v>-3.61</v>
      </c>
      <c r="F4949">
        <v>14.79</v>
      </c>
      <c r="G4949">
        <v>64</v>
      </c>
      <c r="H4949">
        <v>-0.95087500000000003</v>
      </c>
      <c r="I4949">
        <v>3.0000000000000001E-6</v>
      </c>
      <c r="J4949">
        <v>-0.54061300000000001</v>
      </c>
      <c r="K4949">
        <v>1.9000000000000001E-5</v>
      </c>
      <c r="L4949">
        <v>9.75</v>
      </c>
      <c r="M4949">
        <v>-0.42699999999999999</v>
      </c>
      <c r="N4949" t="s">
        <v>5107</v>
      </c>
      <c r="O4949" s="1">
        <v>45333.03528935185</v>
      </c>
      <c r="P4949">
        <v>3.51</v>
      </c>
      <c r="Q4949">
        <v>-0.82008999999999999</v>
      </c>
      <c r="R4949">
        <v>2.5999999999999998E-5</v>
      </c>
      <c r="S4949">
        <v>-0.65529099999999996</v>
      </c>
      <c r="T4949">
        <v>1.2E-5</v>
      </c>
      <c r="U4949">
        <v>1.43</v>
      </c>
      <c r="V4949">
        <v>2E-3</v>
      </c>
    </row>
    <row r="4950" spans="1:22" x14ac:dyDescent="0.25">
      <c r="A4950" t="s">
        <v>3575</v>
      </c>
      <c r="B4950" s="1">
        <v>45332.746527777781</v>
      </c>
      <c r="C4950">
        <v>6.68</v>
      </c>
      <c r="D4950">
        <v>3.61</v>
      </c>
      <c r="E4950">
        <v>-3.61</v>
      </c>
      <c r="F4950">
        <v>14.92</v>
      </c>
      <c r="G4950">
        <v>64</v>
      </c>
      <c r="H4950">
        <v>-0.95087299999999997</v>
      </c>
      <c r="I4950">
        <v>7.9999999999999996E-6</v>
      </c>
      <c r="J4950">
        <v>-0.54033600000000004</v>
      </c>
      <c r="K4950">
        <v>1.2999999999999999E-5</v>
      </c>
      <c r="L4950">
        <v>13.12</v>
      </c>
      <c r="M4950">
        <v>-0.41299999999999998</v>
      </c>
      <c r="N4950" t="s">
        <v>5108</v>
      </c>
      <c r="O4950" s="1">
        <v>45333.038761574076</v>
      </c>
      <c r="P4950">
        <v>3.51</v>
      </c>
      <c r="Q4950">
        <v>-0.82011699999999998</v>
      </c>
      <c r="R4950">
        <v>2.0000000000000002E-5</v>
      </c>
      <c r="S4950">
        <v>-0.65529099999999996</v>
      </c>
      <c r="T4950">
        <v>2.6999999999999999E-5</v>
      </c>
      <c r="U4950">
        <v>-0.7</v>
      </c>
      <c r="V4950">
        <v>-8.9999999999999993E-3</v>
      </c>
    </row>
    <row r="4951" spans="1:22" x14ac:dyDescent="0.25">
      <c r="A4951" t="s">
        <v>3576</v>
      </c>
      <c r="B4951" s="1">
        <v>45332.75</v>
      </c>
      <c r="C4951">
        <v>6.67</v>
      </c>
      <c r="D4951">
        <v>3.61</v>
      </c>
      <c r="E4951">
        <v>-3.61</v>
      </c>
      <c r="F4951">
        <v>14.79</v>
      </c>
      <c r="G4951">
        <v>64</v>
      </c>
      <c r="H4951">
        <v>-0.95091800000000004</v>
      </c>
      <c r="I4951">
        <v>6.0000000000000002E-6</v>
      </c>
      <c r="J4951">
        <v>-0.54011600000000004</v>
      </c>
      <c r="K4951">
        <v>1.4E-5</v>
      </c>
      <c r="L4951">
        <v>13.74</v>
      </c>
      <c r="M4951">
        <v>-0.40100000000000002</v>
      </c>
      <c r="N4951" t="s">
        <v>5109</v>
      </c>
      <c r="O4951" s="1">
        <v>45333.042233796295</v>
      </c>
      <c r="P4951">
        <v>3.51</v>
      </c>
      <c r="Q4951">
        <v>-0.82011699999999998</v>
      </c>
      <c r="R4951">
        <v>2.3E-5</v>
      </c>
      <c r="S4951">
        <v>-0.65529800000000005</v>
      </c>
      <c r="T4951">
        <v>9.0000000000000002E-6</v>
      </c>
      <c r="U4951">
        <v>0.15</v>
      </c>
      <c r="V4951">
        <v>-1.7000000000000001E-2</v>
      </c>
    </row>
    <row r="4952" spans="1:22" x14ac:dyDescent="0.25">
      <c r="A4952" t="s">
        <v>3577</v>
      </c>
      <c r="B4952" s="1">
        <v>45332.753472222219</v>
      </c>
      <c r="C4952">
        <v>6.67</v>
      </c>
      <c r="D4952">
        <v>3.61</v>
      </c>
      <c r="E4952">
        <v>-3.61</v>
      </c>
      <c r="F4952">
        <v>15.18</v>
      </c>
      <c r="G4952">
        <v>64</v>
      </c>
      <c r="H4952">
        <v>-0.95091400000000004</v>
      </c>
      <c r="I4952">
        <v>3.9999999999999998E-6</v>
      </c>
      <c r="J4952">
        <v>-0.53980899999999998</v>
      </c>
      <c r="K4952">
        <v>1.8E-5</v>
      </c>
      <c r="L4952">
        <v>12.19</v>
      </c>
      <c r="M4952">
        <v>-0.38300000000000001</v>
      </c>
      <c r="N4952" t="s">
        <v>5110</v>
      </c>
      <c r="O4952" s="1">
        <v>45333.045706018522</v>
      </c>
      <c r="P4952">
        <v>3.51</v>
      </c>
      <c r="Q4952">
        <v>-0.82009900000000002</v>
      </c>
      <c r="R4952">
        <v>1.8E-5</v>
      </c>
      <c r="S4952">
        <v>-0.65534199999999998</v>
      </c>
      <c r="T4952">
        <v>1.5E-5</v>
      </c>
      <c r="U4952">
        <v>0.68</v>
      </c>
      <c r="V4952">
        <v>-0.01</v>
      </c>
    </row>
    <row r="4953" spans="1:22" x14ac:dyDescent="0.25">
      <c r="A4953" t="s">
        <v>3578</v>
      </c>
      <c r="B4953" s="1">
        <v>45332.756944444445</v>
      </c>
      <c r="C4953">
        <v>6.66</v>
      </c>
      <c r="D4953">
        <v>3.61</v>
      </c>
      <c r="E4953">
        <v>-3.61</v>
      </c>
      <c r="F4953">
        <v>14.92</v>
      </c>
      <c r="G4953">
        <v>64</v>
      </c>
      <c r="H4953">
        <v>-0.95089599999999996</v>
      </c>
      <c r="I4953">
        <v>6.9999999999999999E-6</v>
      </c>
      <c r="J4953">
        <v>-0.53956599999999999</v>
      </c>
      <c r="K4953">
        <v>1.2E-5</v>
      </c>
      <c r="L4953">
        <v>8.92</v>
      </c>
      <c r="M4953">
        <v>-0.39300000000000002</v>
      </c>
      <c r="N4953" t="s">
        <v>5111</v>
      </c>
      <c r="O4953" s="1">
        <v>45333.049178240741</v>
      </c>
      <c r="P4953">
        <v>3.51</v>
      </c>
      <c r="Q4953">
        <v>-0.82013599999999998</v>
      </c>
      <c r="R4953">
        <v>1.2999999999999999E-5</v>
      </c>
      <c r="S4953">
        <v>-0.65539599999999998</v>
      </c>
      <c r="T4953">
        <v>1.1E-5</v>
      </c>
      <c r="U4953">
        <v>0.6</v>
      </c>
      <c r="V4953">
        <v>-1.4999999999999999E-2</v>
      </c>
    </row>
    <row r="4954" spans="1:22" x14ac:dyDescent="0.25">
      <c r="A4954" t="s">
        <v>3579</v>
      </c>
      <c r="B4954" s="1">
        <v>45332.760416666664</v>
      </c>
      <c r="C4954">
        <v>6.66</v>
      </c>
      <c r="D4954">
        <v>3.61</v>
      </c>
      <c r="E4954">
        <v>-3.61</v>
      </c>
      <c r="F4954">
        <v>14.66</v>
      </c>
      <c r="G4954">
        <v>64</v>
      </c>
      <c r="H4954">
        <v>-0.95091499999999995</v>
      </c>
      <c r="I4954">
        <v>6.0000000000000002E-6</v>
      </c>
      <c r="J4954">
        <v>-0.53927499999999995</v>
      </c>
      <c r="K4954">
        <v>2.0999999999999999E-5</v>
      </c>
      <c r="L4954">
        <v>18.149999999999999</v>
      </c>
      <c r="M4954">
        <v>-0.375</v>
      </c>
      <c r="N4954" t="s">
        <v>5112</v>
      </c>
      <c r="O4954" s="1">
        <v>45333.05265046296</v>
      </c>
      <c r="P4954">
        <v>3.51</v>
      </c>
      <c r="Q4954">
        <v>-0.82016</v>
      </c>
      <c r="R4954">
        <v>1.5999999999999999E-5</v>
      </c>
      <c r="S4954">
        <v>-0.65545299999999995</v>
      </c>
      <c r="T4954">
        <v>5.0000000000000004E-6</v>
      </c>
      <c r="U4954">
        <v>0.67</v>
      </c>
      <c r="V4954">
        <v>2E-3</v>
      </c>
    </row>
    <row r="4955" spans="1:22" x14ac:dyDescent="0.25">
      <c r="A4955" t="s">
        <v>3580</v>
      </c>
      <c r="B4955" s="1">
        <v>45332.763888888891</v>
      </c>
      <c r="C4955">
        <v>6.68</v>
      </c>
      <c r="D4955">
        <v>3.61</v>
      </c>
      <c r="E4955">
        <v>-3.61</v>
      </c>
      <c r="F4955">
        <v>14.92</v>
      </c>
      <c r="G4955">
        <v>64</v>
      </c>
      <c r="H4955">
        <v>-0.95094800000000002</v>
      </c>
      <c r="I4955">
        <v>7.9999999999999996E-6</v>
      </c>
      <c r="J4955">
        <v>-0.53900300000000001</v>
      </c>
      <c r="K4955">
        <v>1.8E-5</v>
      </c>
      <c r="L4955">
        <v>16.23</v>
      </c>
      <c r="M4955">
        <v>-0.41799999999999998</v>
      </c>
      <c r="N4955" t="s">
        <v>5113</v>
      </c>
      <c r="O4955" s="1">
        <v>45333.056122685186</v>
      </c>
      <c r="P4955">
        <v>3.51</v>
      </c>
      <c r="Q4955">
        <v>-0.820137</v>
      </c>
      <c r="R4955">
        <v>2.4000000000000001E-5</v>
      </c>
      <c r="S4955">
        <v>-0.655416</v>
      </c>
      <c r="T4955">
        <v>9.0000000000000002E-6</v>
      </c>
      <c r="U4955">
        <v>1.01</v>
      </c>
      <c r="V4955">
        <v>-2E-3</v>
      </c>
    </row>
    <row r="4956" spans="1:22" x14ac:dyDescent="0.25">
      <c r="A4956" t="s">
        <v>3581</v>
      </c>
      <c r="B4956" s="1">
        <v>45332.767361111109</v>
      </c>
      <c r="C4956">
        <v>6.67</v>
      </c>
      <c r="D4956">
        <v>3.61</v>
      </c>
      <c r="E4956">
        <v>-3.61</v>
      </c>
      <c r="F4956">
        <v>14.79</v>
      </c>
      <c r="G4956">
        <v>64</v>
      </c>
      <c r="H4956">
        <v>-0.95097399999999999</v>
      </c>
      <c r="I4956">
        <v>7.9999999999999996E-6</v>
      </c>
      <c r="J4956">
        <v>-0.53873899999999997</v>
      </c>
      <c r="K4956">
        <v>1.7E-5</v>
      </c>
      <c r="L4956">
        <v>13.51</v>
      </c>
      <c r="M4956">
        <v>-0.41099999999999998</v>
      </c>
      <c r="N4956" t="s">
        <v>5114</v>
      </c>
      <c r="O4956" s="1">
        <v>45333.059594907405</v>
      </c>
      <c r="P4956">
        <v>3.51</v>
      </c>
      <c r="Q4956">
        <v>-0.82012499999999999</v>
      </c>
      <c r="R4956">
        <v>2.3E-5</v>
      </c>
      <c r="S4956">
        <v>-0.65541300000000002</v>
      </c>
      <c r="T4956">
        <v>9.0000000000000002E-6</v>
      </c>
      <c r="U4956">
        <v>1.94</v>
      </c>
      <c r="V4956">
        <v>-3.0000000000000001E-3</v>
      </c>
    </row>
    <row r="4957" spans="1:22" x14ac:dyDescent="0.25">
      <c r="A4957" t="s">
        <v>3582</v>
      </c>
      <c r="B4957" s="1">
        <v>45332.770833333336</v>
      </c>
      <c r="C4957">
        <v>6.68</v>
      </c>
      <c r="D4957">
        <v>3.61</v>
      </c>
      <c r="E4957">
        <v>-3.61</v>
      </c>
      <c r="F4957">
        <v>14.92</v>
      </c>
      <c r="G4957">
        <v>64</v>
      </c>
      <c r="H4957">
        <v>-0.95091400000000004</v>
      </c>
      <c r="I4957">
        <v>6.0000000000000002E-6</v>
      </c>
      <c r="J4957">
        <v>-0.53839000000000004</v>
      </c>
      <c r="K4957">
        <v>1.7E-5</v>
      </c>
      <c r="L4957">
        <v>13.26</v>
      </c>
      <c r="M4957">
        <v>-0.41599999999999998</v>
      </c>
      <c r="N4957" t="s">
        <v>5115</v>
      </c>
      <c r="O4957" s="1">
        <v>45333.063067129631</v>
      </c>
      <c r="P4957">
        <v>3.51</v>
      </c>
      <c r="Q4957">
        <v>-0.82014299999999996</v>
      </c>
      <c r="R4957">
        <v>1.4E-5</v>
      </c>
      <c r="S4957">
        <v>-0.65544000000000002</v>
      </c>
      <c r="T4957">
        <v>1.1E-5</v>
      </c>
      <c r="U4957">
        <v>1.03</v>
      </c>
      <c r="V4957">
        <v>3.0000000000000001E-3</v>
      </c>
    </row>
    <row r="4958" spans="1:22" x14ac:dyDescent="0.25">
      <c r="A4958" t="s">
        <v>3583</v>
      </c>
      <c r="B4958" s="1">
        <v>45332.774305555555</v>
      </c>
      <c r="C4958">
        <v>6.66</v>
      </c>
      <c r="D4958">
        <v>3.61</v>
      </c>
      <c r="E4958">
        <v>-3.61</v>
      </c>
      <c r="F4958">
        <v>14.66</v>
      </c>
      <c r="G4958">
        <v>64</v>
      </c>
      <c r="H4958">
        <v>-0.95089400000000002</v>
      </c>
      <c r="I4958">
        <v>7.9999999999999996E-6</v>
      </c>
      <c r="J4958">
        <v>-0.538103</v>
      </c>
      <c r="K4958">
        <v>2.6999999999999999E-5</v>
      </c>
      <c r="L4958">
        <v>16.260000000000002</v>
      </c>
      <c r="M4958">
        <v>-0.41</v>
      </c>
      <c r="N4958" t="s">
        <v>5116</v>
      </c>
      <c r="O4958" s="1">
        <v>45333.06653935185</v>
      </c>
      <c r="P4958">
        <v>3.51</v>
      </c>
      <c r="Q4958">
        <v>-0.820133</v>
      </c>
      <c r="R4958">
        <v>1.5E-5</v>
      </c>
      <c r="S4958">
        <v>-0.65540399999999999</v>
      </c>
      <c r="T4958">
        <v>1.0000000000000001E-5</v>
      </c>
      <c r="U4958">
        <v>1.04</v>
      </c>
      <c r="V4958">
        <v>-0.01</v>
      </c>
    </row>
    <row r="4959" spans="1:22" x14ac:dyDescent="0.25">
      <c r="A4959" t="s">
        <v>3584</v>
      </c>
      <c r="B4959" s="1">
        <v>45332.777777777781</v>
      </c>
      <c r="C4959">
        <v>6.67</v>
      </c>
      <c r="D4959">
        <v>3.61</v>
      </c>
      <c r="E4959">
        <v>-3.61</v>
      </c>
      <c r="F4959">
        <v>14.92</v>
      </c>
      <c r="G4959">
        <v>64</v>
      </c>
      <c r="H4959">
        <v>-0.95085900000000001</v>
      </c>
      <c r="I4959">
        <v>6.0000000000000002E-6</v>
      </c>
      <c r="J4959">
        <v>-0.53776100000000004</v>
      </c>
      <c r="K4959">
        <v>1.9000000000000001E-5</v>
      </c>
      <c r="L4959">
        <v>11.23</v>
      </c>
      <c r="M4959">
        <v>-0.41299999999999998</v>
      </c>
      <c r="N4959" t="s">
        <v>5117</v>
      </c>
      <c r="O4959" s="1">
        <v>45333.070011574076</v>
      </c>
      <c r="P4959">
        <v>3.51</v>
      </c>
      <c r="Q4959">
        <v>-0.82012099999999999</v>
      </c>
      <c r="R4959">
        <v>1.5E-5</v>
      </c>
      <c r="S4959">
        <v>-0.65536499999999998</v>
      </c>
      <c r="T4959">
        <v>1.5E-5</v>
      </c>
      <c r="U4959">
        <v>1.1200000000000001</v>
      </c>
      <c r="V4959">
        <v>-1.4E-2</v>
      </c>
    </row>
    <row r="4960" spans="1:22" x14ac:dyDescent="0.25">
      <c r="A4960" t="s">
        <v>3585</v>
      </c>
      <c r="B4960" s="1">
        <v>45332.78125</v>
      </c>
      <c r="C4960">
        <v>6.66</v>
      </c>
      <c r="D4960">
        <v>3.61</v>
      </c>
      <c r="E4960">
        <v>-3.61</v>
      </c>
      <c r="F4960">
        <v>14.66</v>
      </c>
      <c r="G4960">
        <v>64</v>
      </c>
      <c r="H4960">
        <v>-0.95082299999999997</v>
      </c>
      <c r="I4960">
        <v>6.0000000000000002E-6</v>
      </c>
      <c r="J4960">
        <v>-0.53742100000000004</v>
      </c>
      <c r="K4960">
        <v>2.9E-5</v>
      </c>
      <c r="L4960">
        <v>11.67</v>
      </c>
      <c r="M4960">
        <v>-0.40699999999999997</v>
      </c>
      <c r="N4960" t="s">
        <v>5118</v>
      </c>
      <c r="O4960" s="1">
        <v>45333.073483796295</v>
      </c>
      <c r="P4960">
        <v>3.51</v>
      </c>
      <c r="Q4960">
        <v>-0.82010400000000006</v>
      </c>
      <c r="R4960">
        <v>1.2E-5</v>
      </c>
      <c r="S4960">
        <v>-0.65531099999999998</v>
      </c>
      <c r="T4960">
        <v>9.0000000000000002E-6</v>
      </c>
      <c r="U4960">
        <v>-0.62</v>
      </c>
      <c r="V4960">
        <v>-5.0000000000000001E-3</v>
      </c>
    </row>
    <row r="4961" spans="1:22" x14ac:dyDescent="0.25">
      <c r="A4961" t="s">
        <v>3586</v>
      </c>
      <c r="B4961" s="1">
        <v>45332.784722222219</v>
      </c>
      <c r="C4961">
        <v>6.69</v>
      </c>
      <c r="D4961">
        <v>3.61</v>
      </c>
      <c r="E4961">
        <v>-3.61</v>
      </c>
      <c r="F4961">
        <v>14.92</v>
      </c>
      <c r="G4961">
        <v>64</v>
      </c>
      <c r="H4961">
        <v>-0.95079499999999995</v>
      </c>
      <c r="I4961">
        <v>6.9999999999999999E-6</v>
      </c>
      <c r="J4961">
        <v>-0.53713100000000003</v>
      </c>
      <c r="K4961">
        <v>1.8E-5</v>
      </c>
      <c r="L4961">
        <v>14.1</v>
      </c>
      <c r="M4961">
        <v>-0.40300000000000002</v>
      </c>
      <c r="N4961" t="s">
        <v>5119</v>
      </c>
      <c r="O4961" s="1">
        <v>45333.076956018522</v>
      </c>
      <c r="P4961">
        <v>3.51</v>
      </c>
      <c r="Q4961">
        <v>-0.82011800000000001</v>
      </c>
      <c r="R4961">
        <v>9.0000000000000002E-6</v>
      </c>
      <c r="S4961">
        <v>-0.65529300000000001</v>
      </c>
      <c r="T4961">
        <v>6.0000000000000002E-6</v>
      </c>
      <c r="U4961">
        <v>1.03</v>
      </c>
      <c r="V4961">
        <v>-8.9999999999999993E-3</v>
      </c>
    </row>
    <row r="4962" spans="1:22" x14ac:dyDescent="0.25">
      <c r="A4962" t="s">
        <v>3587</v>
      </c>
      <c r="B4962" s="1">
        <v>45332.788194444445</v>
      </c>
      <c r="C4962">
        <v>6.67</v>
      </c>
      <c r="D4962">
        <v>3.61</v>
      </c>
      <c r="E4962">
        <v>-3.61</v>
      </c>
      <c r="F4962">
        <v>14.66</v>
      </c>
      <c r="G4962">
        <v>64</v>
      </c>
      <c r="H4962">
        <v>-0.95087999999999995</v>
      </c>
      <c r="I4962">
        <v>9.0000000000000002E-6</v>
      </c>
      <c r="J4962">
        <v>-0.53693000000000002</v>
      </c>
      <c r="K4962">
        <v>2.3E-5</v>
      </c>
      <c r="L4962">
        <v>13.2</v>
      </c>
      <c r="M4962">
        <v>-0.41399999999999998</v>
      </c>
      <c r="N4962" t="s">
        <v>5120</v>
      </c>
      <c r="O4962" s="1">
        <v>45333.080428240741</v>
      </c>
      <c r="P4962">
        <v>3.51</v>
      </c>
      <c r="Q4962">
        <v>-0.82007699999999994</v>
      </c>
      <c r="R4962">
        <v>1.7E-5</v>
      </c>
      <c r="S4962">
        <v>-0.65516200000000002</v>
      </c>
      <c r="T4962">
        <v>7.9999999999999996E-6</v>
      </c>
      <c r="U4962">
        <v>0.28999999999999998</v>
      </c>
      <c r="V4962">
        <v>-1E-3</v>
      </c>
    </row>
    <row r="4963" spans="1:22" x14ac:dyDescent="0.25">
      <c r="A4963" t="s">
        <v>3588</v>
      </c>
      <c r="B4963" s="1">
        <v>45332.791666666664</v>
      </c>
      <c r="C4963">
        <v>6.66</v>
      </c>
      <c r="D4963">
        <v>3.61</v>
      </c>
      <c r="E4963">
        <v>-3.61</v>
      </c>
      <c r="F4963">
        <v>14.79</v>
      </c>
      <c r="G4963">
        <v>64</v>
      </c>
      <c r="H4963">
        <v>-0.95086700000000002</v>
      </c>
      <c r="I4963">
        <v>6.0000000000000002E-6</v>
      </c>
      <c r="J4963">
        <v>-0.53659900000000005</v>
      </c>
      <c r="K4963">
        <v>3.0000000000000001E-5</v>
      </c>
      <c r="L4963">
        <v>7.29</v>
      </c>
      <c r="M4963">
        <v>-0.376</v>
      </c>
      <c r="N4963" t="s">
        <v>5121</v>
      </c>
      <c r="O4963" s="1">
        <v>45333.08390046296</v>
      </c>
      <c r="P4963">
        <v>3.51</v>
      </c>
      <c r="Q4963">
        <v>-0.82008700000000001</v>
      </c>
      <c r="R4963">
        <v>1.2999999999999999E-5</v>
      </c>
      <c r="S4963">
        <v>-0.65514799999999995</v>
      </c>
      <c r="T4963">
        <v>5.0000000000000004E-6</v>
      </c>
      <c r="U4963">
        <v>1.87</v>
      </c>
      <c r="V4963">
        <v>4.0000000000000001E-3</v>
      </c>
    </row>
    <row r="4964" spans="1:22" x14ac:dyDescent="0.25">
      <c r="A4964" t="s">
        <v>3589</v>
      </c>
      <c r="B4964" s="1">
        <v>45332.795138888891</v>
      </c>
      <c r="C4964">
        <v>6.66</v>
      </c>
      <c r="D4964">
        <v>3.61</v>
      </c>
      <c r="E4964">
        <v>-3.61</v>
      </c>
      <c r="F4964">
        <v>15.05</v>
      </c>
      <c r="G4964">
        <v>64</v>
      </c>
      <c r="H4964">
        <v>-0.95090600000000003</v>
      </c>
      <c r="I4964">
        <v>6.0000000000000002E-6</v>
      </c>
      <c r="J4964">
        <v>-0.53637000000000001</v>
      </c>
      <c r="K4964">
        <v>1.1E-5</v>
      </c>
      <c r="L4964">
        <v>9.67</v>
      </c>
      <c r="M4964">
        <v>-0.39700000000000002</v>
      </c>
      <c r="N4964" t="s">
        <v>5122</v>
      </c>
      <c r="O4964" s="1">
        <v>45333.087372685186</v>
      </c>
      <c r="P4964">
        <v>3.51</v>
      </c>
      <c r="Q4964">
        <v>-0.82009699999999996</v>
      </c>
      <c r="R4964">
        <v>1.7E-5</v>
      </c>
      <c r="S4964">
        <v>-0.65510500000000005</v>
      </c>
      <c r="T4964">
        <v>1.7E-5</v>
      </c>
      <c r="U4964">
        <v>0.52</v>
      </c>
      <c r="V4964">
        <v>-7.0000000000000001E-3</v>
      </c>
    </row>
    <row r="4965" spans="1:22" x14ac:dyDescent="0.25">
      <c r="A4965" t="s">
        <v>3590</v>
      </c>
      <c r="B4965" s="1">
        <v>45332.798611111109</v>
      </c>
      <c r="C4965">
        <v>6.66</v>
      </c>
      <c r="D4965">
        <v>3.61</v>
      </c>
      <c r="E4965">
        <v>-3.61</v>
      </c>
      <c r="F4965">
        <v>14.66</v>
      </c>
      <c r="G4965">
        <v>64</v>
      </c>
      <c r="H4965">
        <v>-0.95086700000000002</v>
      </c>
      <c r="I4965">
        <v>7.9999999999999996E-6</v>
      </c>
      <c r="J4965">
        <v>-0.53606699999999996</v>
      </c>
      <c r="K4965">
        <v>1.2E-5</v>
      </c>
      <c r="L4965">
        <v>13.49</v>
      </c>
      <c r="M4965">
        <v>-0.41499999999999998</v>
      </c>
      <c r="N4965" t="s">
        <v>5123</v>
      </c>
      <c r="O4965" s="1">
        <v>45333.090844907405</v>
      </c>
      <c r="P4965">
        <v>3.51</v>
      </c>
      <c r="Q4965">
        <v>-0.82009900000000002</v>
      </c>
      <c r="R4965">
        <v>9.0000000000000002E-6</v>
      </c>
      <c r="S4965">
        <v>-0.65505599999999997</v>
      </c>
      <c r="T4965">
        <v>1.7E-5</v>
      </c>
      <c r="U4965">
        <v>0.88</v>
      </c>
      <c r="V4965">
        <v>-3.0000000000000001E-3</v>
      </c>
    </row>
    <row r="4966" spans="1:22" x14ac:dyDescent="0.25">
      <c r="A4966" t="s">
        <v>3591</v>
      </c>
      <c r="B4966" s="1">
        <v>45332.802083333336</v>
      </c>
      <c r="C4966">
        <v>6.66</v>
      </c>
      <c r="D4966">
        <v>3.61</v>
      </c>
      <c r="E4966">
        <v>-3.61</v>
      </c>
      <c r="F4966">
        <v>15.18</v>
      </c>
      <c r="G4966">
        <v>64</v>
      </c>
      <c r="H4966">
        <v>-0.95087299999999997</v>
      </c>
      <c r="I4966">
        <v>6.9999999999999999E-6</v>
      </c>
      <c r="J4966">
        <v>-0.53578800000000004</v>
      </c>
      <c r="K4966">
        <v>1.2E-5</v>
      </c>
      <c r="L4966">
        <v>17.14</v>
      </c>
      <c r="M4966">
        <v>-0.39500000000000002</v>
      </c>
      <c r="N4966" t="s">
        <v>5124</v>
      </c>
      <c r="O4966" s="1">
        <v>45333.094317129631</v>
      </c>
      <c r="P4966">
        <v>3.51</v>
      </c>
      <c r="Q4966">
        <v>-0.82010899999999998</v>
      </c>
      <c r="R4966">
        <v>1.8E-5</v>
      </c>
      <c r="S4966">
        <v>-0.654999</v>
      </c>
      <c r="T4966">
        <v>1.5E-5</v>
      </c>
      <c r="U4966">
        <v>2.5099999999999998</v>
      </c>
      <c r="V4966">
        <v>-5.0000000000000001E-3</v>
      </c>
    </row>
    <row r="4967" spans="1:22" x14ac:dyDescent="0.25">
      <c r="A4967" t="s">
        <v>3592</v>
      </c>
      <c r="B4967" s="1">
        <v>45332.805555555555</v>
      </c>
      <c r="C4967">
        <v>6.65</v>
      </c>
      <c r="D4967">
        <v>3.61</v>
      </c>
      <c r="E4967">
        <v>-3.61</v>
      </c>
      <c r="F4967">
        <v>15.18</v>
      </c>
      <c r="G4967">
        <v>64</v>
      </c>
      <c r="H4967">
        <v>-0.95092100000000002</v>
      </c>
      <c r="I4967">
        <v>6.0000000000000002E-6</v>
      </c>
      <c r="J4967">
        <v>-0.53561599999999998</v>
      </c>
      <c r="K4967">
        <v>6.9999999999999999E-6</v>
      </c>
      <c r="L4967">
        <v>13.28</v>
      </c>
      <c r="M4967">
        <v>-0.375</v>
      </c>
      <c r="N4967" t="s">
        <v>5125</v>
      </c>
      <c r="O4967" s="1">
        <v>45333.09778935185</v>
      </c>
      <c r="P4967">
        <v>3.51</v>
      </c>
      <c r="Q4967">
        <v>-0.82011000000000001</v>
      </c>
      <c r="R4967">
        <v>1.4E-5</v>
      </c>
      <c r="S4967">
        <v>-0.65496100000000002</v>
      </c>
      <c r="T4967">
        <v>1.2999999999999999E-5</v>
      </c>
      <c r="U4967">
        <v>0.36</v>
      </c>
      <c r="V4967">
        <v>-1E-3</v>
      </c>
    </row>
    <row r="4968" spans="1:22" x14ac:dyDescent="0.25">
      <c r="A4968" t="s">
        <v>3593</v>
      </c>
      <c r="B4968" s="1">
        <v>45332.809027777781</v>
      </c>
      <c r="C4968">
        <v>6.66</v>
      </c>
      <c r="D4968">
        <v>3.61</v>
      </c>
      <c r="E4968">
        <v>-3.61</v>
      </c>
      <c r="F4968">
        <v>14.66</v>
      </c>
      <c r="G4968">
        <v>64</v>
      </c>
      <c r="H4968">
        <v>-0.95087699999999997</v>
      </c>
      <c r="I4968">
        <v>3.9999999999999998E-6</v>
      </c>
      <c r="J4968">
        <v>-0.53529899999999997</v>
      </c>
      <c r="K4968">
        <v>2.4000000000000001E-5</v>
      </c>
      <c r="L4968">
        <v>14.11</v>
      </c>
      <c r="M4968">
        <v>-0.38300000000000001</v>
      </c>
      <c r="N4968" t="s">
        <v>5126</v>
      </c>
      <c r="O4968" s="1">
        <v>45333.101261574076</v>
      </c>
      <c r="P4968">
        <v>3.51</v>
      </c>
      <c r="Q4968">
        <v>-0.82009500000000002</v>
      </c>
      <c r="R4968">
        <v>1.8E-5</v>
      </c>
      <c r="S4968">
        <v>-0.65491900000000003</v>
      </c>
      <c r="T4968">
        <v>9.0000000000000002E-6</v>
      </c>
      <c r="U4968">
        <v>1.94</v>
      </c>
      <c r="V4968">
        <v>-2E-3</v>
      </c>
    </row>
    <row r="4969" spans="1:22" x14ac:dyDescent="0.25">
      <c r="A4969" t="s">
        <v>3594</v>
      </c>
      <c r="B4969" s="1">
        <v>45332.8125</v>
      </c>
      <c r="C4969">
        <v>6.66</v>
      </c>
      <c r="D4969">
        <v>3.61</v>
      </c>
      <c r="E4969">
        <v>-3.61</v>
      </c>
      <c r="F4969">
        <v>14.79</v>
      </c>
      <c r="G4969">
        <v>64</v>
      </c>
      <c r="H4969">
        <v>-0.950905</v>
      </c>
      <c r="I4969">
        <v>6.9999999999999999E-6</v>
      </c>
      <c r="J4969">
        <v>-0.53505100000000005</v>
      </c>
      <c r="K4969">
        <v>1.7E-5</v>
      </c>
      <c r="L4969">
        <v>13.26</v>
      </c>
      <c r="M4969">
        <v>-0.39600000000000002</v>
      </c>
      <c r="N4969" t="s">
        <v>5127</v>
      </c>
      <c r="O4969" s="1">
        <v>45333.104733796295</v>
      </c>
      <c r="P4969">
        <v>3.51</v>
      </c>
      <c r="Q4969">
        <v>-0.820133</v>
      </c>
      <c r="R4969">
        <v>1.5999999999999999E-5</v>
      </c>
      <c r="S4969">
        <v>-0.65494300000000005</v>
      </c>
      <c r="T4969">
        <v>1.5999999999999999E-5</v>
      </c>
      <c r="U4969">
        <v>1.33</v>
      </c>
      <c r="V4969">
        <v>-4.0000000000000001E-3</v>
      </c>
    </row>
    <row r="4970" spans="1:22" x14ac:dyDescent="0.25">
      <c r="A4970" t="s">
        <v>3595</v>
      </c>
      <c r="B4970" s="1">
        <v>45332.815972222219</v>
      </c>
      <c r="C4970">
        <v>6.66</v>
      </c>
      <c r="D4970">
        <v>3.61</v>
      </c>
      <c r="E4970">
        <v>-3.61</v>
      </c>
      <c r="F4970">
        <v>15.18</v>
      </c>
      <c r="G4970">
        <v>64</v>
      </c>
      <c r="H4970">
        <v>-0.95084299999999999</v>
      </c>
      <c r="I4970">
        <v>6.0000000000000002E-6</v>
      </c>
      <c r="J4970">
        <v>-0.53476500000000005</v>
      </c>
      <c r="K4970">
        <v>1.2E-5</v>
      </c>
      <c r="L4970">
        <v>15.95</v>
      </c>
      <c r="M4970">
        <v>-0.38400000000000001</v>
      </c>
      <c r="N4970" t="s">
        <v>5128</v>
      </c>
      <c r="O4970" s="1">
        <v>45333.108206018522</v>
      </c>
      <c r="P4970">
        <v>3.51</v>
      </c>
      <c r="Q4970">
        <v>-0.82009299999999996</v>
      </c>
      <c r="R4970">
        <v>1.4E-5</v>
      </c>
      <c r="S4970">
        <v>-0.65483499999999994</v>
      </c>
      <c r="T4970">
        <v>6.9999999999999999E-6</v>
      </c>
      <c r="U4970">
        <v>-0.39</v>
      </c>
      <c r="V4970">
        <v>-2.5000000000000001E-2</v>
      </c>
    </row>
    <row r="4971" spans="1:22" x14ac:dyDescent="0.25">
      <c r="A4971" t="s">
        <v>3596</v>
      </c>
      <c r="B4971" s="1">
        <v>45332.819444444445</v>
      </c>
      <c r="C4971">
        <v>6.66</v>
      </c>
      <c r="D4971">
        <v>3.61</v>
      </c>
      <c r="E4971">
        <v>-3.61</v>
      </c>
      <c r="F4971">
        <v>14.66</v>
      </c>
      <c r="G4971">
        <v>64</v>
      </c>
      <c r="H4971">
        <v>-0.950824</v>
      </c>
      <c r="I4971">
        <v>6.0000000000000002E-6</v>
      </c>
      <c r="J4971">
        <v>-0.53449199999999997</v>
      </c>
      <c r="K4971">
        <v>2.9E-5</v>
      </c>
      <c r="L4971">
        <v>11.18</v>
      </c>
      <c r="M4971">
        <v>-0.39700000000000002</v>
      </c>
      <c r="N4971" t="s">
        <v>5129</v>
      </c>
      <c r="O4971" s="1">
        <v>45333.111678240741</v>
      </c>
      <c r="P4971">
        <v>3.51</v>
      </c>
      <c r="Q4971">
        <v>-0.82010300000000003</v>
      </c>
      <c r="R4971">
        <v>1.5999999999999999E-5</v>
      </c>
      <c r="S4971">
        <v>-0.65476400000000001</v>
      </c>
      <c r="T4971">
        <v>1.5E-5</v>
      </c>
      <c r="U4971">
        <v>0.96</v>
      </c>
      <c r="V4971">
        <v>-8.9999999999999993E-3</v>
      </c>
    </row>
    <row r="4972" spans="1:22" x14ac:dyDescent="0.25">
      <c r="A4972" t="s">
        <v>3597</v>
      </c>
      <c r="B4972" s="1">
        <v>45332.822916666664</v>
      </c>
      <c r="C4972">
        <v>6.68</v>
      </c>
      <c r="D4972">
        <v>3.61</v>
      </c>
      <c r="E4972">
        <v>-3.61</v>
      </c>
      <c r="F4972">
        <v>14.79</v>
      </c>
      <c r="G4972">
        <v>64</v>
      </c>
      <c r="H4972">
        <v>-0.95083399999999996</v>
      </c>
      <c r="I4972">
        <v>1.2999999999999999E-5</v>
      </c>
      <c r="J4972">
        <v>-0.53426600000000002</v>
      </c>
      <c r="K4972">
        <v>2.5000000000000001E-5</v>
      </c>
      <c r="L4972">
        <v>16.89</v>
      </c>
      <c r="M4972">
        <v>-0.39400000000000002</v>
      </c>
      <c r="N4972" t="s">
        <v>5130</v>
      </c>
      <c r="O4972" s="1">
        <v>45333.11515046296</v>
      </c>
      <c r="P4972">
        <v>3.51</v>
      </c>
      <c r="Q4972">
        <v>-0.82007300000000005</v>
      </c>
      <c r="R4972">
        <v>1.5E-5</v>
      </c>
      <c r="S4972">
        <v>-0.65469900000000003</v>
      </c>
      <c r="T4972">
        <v>3.9999999999999998E-6</v>
      </c>
      <c r="U4972">
        <v>1.94</v>
      </c>
      <c r="V4972">
        <v>-8.9999999999999993E-3</v>
      </c>
    </row>
    <row r="4973" spans="1:22" x14ac:dyDescent="0.25">
      <c r="A4973" t="s">
        <v>3598</v>
      </c>
      <c r="B4973" s="1">
        <v>45332.826388888891</v>
      </c>
      <c r="C4973">
        <v>6.67</v>
      </c>
      <c r="D4973">
        <v>3.61</v>
      </c>
      <c r="E4973">
        <v>-3.61</v>
      </c>
      <c r="F4973">
        <v>14.66</v>
      </c>
      <c r="G4973">
        <v>64</v>
      </c>
      <c r="H4973">
        <v>-0.95087299999999997</v>
      </c>
      <c r="I4973">
        <v>3.9999999999999998E-6</v>
      </c>
      <c r="J4973">
        <v>-0.53401299999999996</v>
      </c>
      <c r="K4973">
        <v>1.9000000000000001E-5</v>
      </c>
      <c r="L4973">
        <v>16.98</v>
      </c>
      <c r="M4973">
        <v>-0.38700000000000001</v>
      </c>
      <c r="N4973" t="s">
        <v>5131</v>
      </c>
      <c r="O4973" s="1">
        <v>45333.118622685186</v>
      </c>
      <c r="P4973">
        <v>3.51</v>
      </c>
      <c r="Q4973">
        <v>-0.82011199999999995</v>
      </c>
      <c r="R4973">
        <v>1.5999999999999999E-5</v>
      </c>
      <c r="S4973">
        <v>-0.65466000000000002</v>
      </c>
      <c r="T4973">
        <v>9.0000000000000002E-6</v>
      </c>
      <c r="U4973">
        <v>1.29</v>
      </c>
      <c r="V4973">
        <v>-1.9E-2</v>
      </c>
    </row>
    <row r="4974" spans="1:22" x14ac:dyDescent="0.25">
      <c r="A4974" t="s">
        <v>3599</v>
      </c>
      <c r="B4974" s="1">
        <v>45332.829861111109</v>
      </c>
      <c r="C4974">
        <v>6.68</v>
      </c>
      <c r="D4974">
        <v>3.61</v>
      </c>
      <c r="E4974">
        <v>-3.61</v>
      </c>
      <c r="F4974">
        <v>14.79</v>
      </c>
      <c r="G4974">
        <v>64</v>
      </c>
      <c r="H4974">
        <v>-0.95084000000000002</v>
      </c>
      <c r="I4974">
        <v>7.9999999999999996E-6</v>
      </c>
      <c r="J4974">
        <v>-0.53369800000000001</v>
      </c>
      <c r="K4974">
        <v>1.8E-5</v>
      </c>
      <c r="L4974">
        <v>11.46</v>
      </c>
      <c r="M4974">
        <v>-0.39400000000000002</v>
      </c>
      <c r="N4974" t="s">
        <v>5132</v>
      </c>
      <c r="O4974" s="1">
        <v>45333.122094907405</v>
      </c>
      <c r="P4974">
        <v>3.51</v>
      </c>
      <c r="Q4974">
        <v>-0.820075</v>
      </c>
      <c r="R4974">
        <v>1.5999999999999999E-5</v>
      </c>
      <c r="S4974">
        <v>-0.65458400000000005</v>
      </c>
      <c r="T4974">
        <v>2.0000000000000002E-5</v>
      </c>
      <c r="U4974">
        <v>1.9</v>
      </c>
      <c r="V4974">
        <v>-2E-3</v>
      </c>
    </row>
    <row r="4975" spans="1:22" x14ac:dyDescent="0.25">
      <c r="A4975" t="s">
        <v>3600</v>
      </c>
      <c r="B4975" s="1">
        <v>45332.833333333336</v>
      </c>
      <c r="C4975">
        <v>6.68</v>
      </c>
      <c r="D4975">
        <v>3.61</v>
      </c>
      <c r="E4975">
        <v>-3.61</v>
      </c>
      <c r="F4975">
        <v>14.66</v>
      </c>
      <c r="G4975">
        <v>64</v>
      </c>
      <c r="H4975">
        <v>-0.950874</v>
      </c>
      <c r="I4975">
        <v>7.9999999999999996E-6</v>
      </c>
      <c r="J4975">
        <v>-0.53348600000000002</v>
      </c>
      <c r="K4975">
        <v>1.4E-5</v>
      </c>
      <c r="L4975">
        <v>10.47</v>
      </c>
      <c r="M4975">
        <v>-0.36699999999999999</v>
      </c>
      <c r="N4975" t="s">
        <v>5133</v>
      </c>
      <c r="O4975" s="1">
        <v>45333.125567129631</v>
      </c>
      <c r="P4975">
        <v>3.51</v>
      </c>
      <c r="Q4975">
        <v>-0.82008999999999999</v>
      </c>
      <c r="R4975">
        <v>1.0000000000000001E-5</v>
      </c>
      <c r="S4975">
        <v>-0.65458000000000005</v>
      </c>
      <c r="T4975">
        <v>1.2999999999999999E-5</v>
      </c>
      <c r="U4975">
        <v>2.31</v>
      </c>
      <c r="V4975">
        <v>-0.01</v>
      </c>
    </row>
    <row r="4976" spans="1:22" x14ac:dyDescent="0.25">
      <c r="A4976" t="s">
        <v>3601</v>
      </c>
      <c r="B4976" s="1">
        <v>45332.836805555555</v>
      </c>
      <c r="C4976">
        <v>6.67</v>
      </c>
      <c r="D4976">
        <v>3.61</v>
      </c>
      <c r="E4976">
        <v>-3.61</v>
      </c>
      <c r="F4976">
        <v>14.79</v>
      </c>
      <c r="G4976">
        <v>64</v>
      </c>
      <c r="H4976">
        <v>-0.95081700000000002</v>
      </c>
      <c r="I4976">
        <v>7.9999999999999996E-6</v>
      </c>
      <c r="J4976">
        <v>-0.533196</v>
      </c>
      <c r="K4976">
        <v>1.7E-5</v>
      </c>
      <c r="L4976">
        <v>13.87</v>
      </c>
      <c r="M4976">
        <v>-0.375</v>
      </c>
      <c r="N4976" t="s">
        <v>5134</v>
      </c>
      <c r="O4976" s="1">
        <v>45333.12903935185</v>
      </c>
      <c r="P4976">
        <v>3.51</v>
      </c>
      <c r="Q4976">
        <v>-0.82006400000000002</v>
      </c>
      <c r="R4976">
        <v>1.2999999999999999E-5</v>
      </c>
      <c r="S4976">
        <v>-0.65455300000000005</v>
      </c>
      <c r="T4976">
        <v>1.5E-5</v>
      </c>
      <c r="U4976">
        <v>-0.2</v>
      </c>
      <c r="V4976">
        <v>-8.0000000000000002E-3</v>
      </c>
    </row>
    <row r="4977" spans="1:22" x14ac:dyDescent="0.25">
      <c r="A4977" t="s">
        <v>3602</v>
      </c>
      <c r="B4977" s="1">
        <v>45332.840277777781</v>
      </c>
      <c r="C4977">
        <v>6.66</v>
      </c>
      <c r="D4977">
        <v>3.61</v>
      </c>
      <c r="E4977">
        <v>-3.61</v>
      </c>
      <c r="F4977">
        <v>14.79</v>
      </c>
      <c r="G4977">
        <v>64</v>
      </c>
      <c r="H4977">
        <v>-0.95082199999999994</v>
      </c>
      <c r="I4977">
        <v>5.0000000000000004E-6</v>
      </c>
      <c r="J4977">
        <v>-0.53297600000000001</v>
      </c>
      <c r="K4977">
        <v>2.4000000000000001E-5</v>
      </c>
      <c r="L4977">
        <v>11.82</v>
      </c>
      <c r="M4977">
        <v>-0.373</v>
      </c>
      <c r="N4977" t="s">
        <v>5135</v>
      </c>
      <c r="O4977" s="1">
        <v>45333.132511574076</v>
      </c>
      <c r="P4977">
        <v>3.51</v>
      </c>
      <c r="Q4977">
        <v>-0.82008199999999998</v>
      </c>
      <c r="R4977">
        <v>1.5E-5</v>
      </c>
      <c r="S4977">
        <v>-0.65450900000000001</v>
      </c>
      <c r="T4977">
        <v>1.0000000000000001E-5</v>
      </c>
      <c r="U4977">
        <v>-0.02</v>
      </c>
      <c r="V4977">
        <v>-1.2999999999999999E-2</v>
      </c>
    </row>
    <row r="4978" spans="1:22" x14ac:dyDescent="0.25">
      <c r="A4978" t="s">
        <v>3603</v>
      </c>
      <c r="B4978" s="1">
        <v>45332.84375</v>
      </c>
      <c r="C4978">
        <v>6.66</v>
      </c>
      <c r="D4978">
        <v>3.61</v>
      </c>
      <c r="E4978">
        <v>-3.61</v>
      </c>
      <c r="F4978">
        <v>15.18</v>
      </c>
      <c r="G4978">
        <v>64</v>
      </c>
      <c r="H4978">
        <v>-0.95081099999999996</v>
      </c>
      <c r="I4978">
        <v>6.0000000000000002E-6</v>
      </c>
      <c r="J4978">
        <v>-0.53271500000000005</v>
      </c>
      <c r="K4978">
        <v>1.9000000000000001E-5</v>
      </c>
      <c r="L4978">
        <v>15.06</v>
      </c>
      <c r="M4978">
        <v>-0.378</v>
      </c>
      <c r="N4978" t="s">
        <v>5136</v>
      </c>
      <c r="O4978" s="1">
        <v>45333.135983796295</v>
      </c>
      <c r="P4978">
        <v>3.51</v>
      </c>
      <c r="Q4978">
        <v>-0.81998199999999999</v>
      </c>
      <c r="R4978">
        <v>1.1E-5</v>
      </c>
      <c r="S4978">
        <v>-0.65438499999999999</v>
      </c>
      <c r="T4978">
        <v>1.2999999999999999E-5</v>
      </c>
      <c r="U4978">
        <v>0.34</v>
      </c>
      <c r="V4978">
        <v>-1E-3</v>
      </c>
    </row>
    <row r="4979" spans="1:22" x14ac:dyDescent="0.25">
      <c r="A4979" t="s">
        <v>3604</v>
      </c>
      <c r="B4979" s="1">
        <v>45332.847222222219</v>
      </c>
      <c r="C4979">
        <v>6.66</v>
      </c>
      <c r="D4979">
        <v>3.61</v>
      </c>
      <c r="E4979">
        <v>-3.61</v>
      </c>
      <c r="F4979">
        <v>14.66</v>
      </c>
      <c r="G4979">
        <v>64</v>
      </c>
      <c r="H4979">
        <v>-0.95077400000000001</v>
      </c>
      <c r="I4979">
        <v>7.9999999999999996E-6</v>
      </c>
      <c r="J4979">
        <v>-0.53246899999999997</v>
      </c>
      <c r="K4979">
        <v>2.6999999999999999E-5</v>
      </c>
      <c r="L4979">
        <v>13.33</v>
      </c>
      <c r="M4979">
        <v>-0.42099999999999999</v>
      </c>
      <c r="N4979" t="s">
        <v>5137</v>
      </c>
      <c r="O4979" s="1">
        <v>45333.139456018522</v>
      </c>
      <c r="P4979">
        <v>3.51</v>
      </c>
      <c r="Q4979">
        <v>-0.82000799999999996</v>
      </c>
      <c r="R4979">
        <v>1.9000000000000001E-5</v>
      </c>
      <c r="S4979">
        <v>-0.65435399999999999</v>
      </c>
      <c r="T4979">
        <v>1.7E-5</v>
      </c>
      <c r="U4979">
        <v>0.46</v>
      </c>
      <c r="V4979">
        <v>-7.0000000000000001E-3</v>
      </c>
    </row>
    <row r="4980" spans="1:22" x14ac:dyDescent="0.25">
      <c r="A4980" t="s">
        <v>3605</v>
      </c>
      <c r="B4980" s="1">
        <v>45332.850694444445</v>
      </c>
      <c r="C4980">
        <v>6.66</v>
      </c>
      <c r="D4980">
        <v>3.61</v>
      </c>
      <c r="E4980">
        <v>-3.61</v>
      </c>
      <c r="F4980">
        <v>15.18</v>
      </c>
      <c r="G4980">
        <v>64</v>
      </c>
      <c r="H4980">
        <v>-0.95075699999999996</v>
      </c>
      <c r="I4980">
        <v>3.9999999999999998E-6</v>
      </c>
      <c r="J4980">
        <v>-0.53225299999999998</v>
      </c>
      <c r="K4980">
        <v>3.0000000000000001E-5</v>
      </c>
      <c r="L4980">
        <v>14.21</v>
      </c>
      <c r="M4980">
        <v>-0.37</v>
      </c>
      <c r="N4980" t="s">
        <v>5138</v>
      </c>
      <c r="O4980" s="1">
        <v>45333.142928240741</v>
      </c>
      <c r="P4980">
        <v>3.51</v>
      </c>
      <c r="Q4980">
        <v>-0.81997699999999996</v>
      </c>
      <c r="R4980">
        <v>2.4000000000000001E-5</v>
      </c>
      <c r="S4980">
        <v>-0.65425900000000003</v>
      </c>
      <c r="T4980">
        <v>6.9999999999999999E-6</v>
      </c>
      <c r="U4980">
        <v>1.43</v>
      </c>
      <c r="V4980">
        <v>-8.9999999999999993E-3</v>
      </c>
    </row>
    <row r="4981" spans="1:22" x14ac:dyDescent="0.25">
      <c r="A4981" t="s">
        <v>3606</v>
      </c>
      <c r="B4981" s="1">
        <v>45332.854166666664</v>
      </c>
      <c r="C4981">
        <v>6.67</v>
      </c>
      <c r="D4981">
        <v>3.61</v>
      </c>
      <c r="E4981">
        <v>-3.61</v>
      </c>
      <c r="F4981">
        <v>14.79</v>
      </c>
      <c r="G4981">
        <v>64</v>
      </c>
      <c r="H4981">
        <v>-0.95074599999999998</v>
      </c>
      <c r="I4981">
        <v>7.9999999999999996E-6</v>
      </c>
      <c r="J4981">
        <v>-0.53207599999999999</v>
      </c>
      <c r="K4981">
        <v>2.5999999999999998E-5</v>
      </c>
      <c r="L4981">
        <v>14.89</v>
      </c>
      <c r="M4981">
        <v>-0.39400000000000002</v>
      </c>
      <c r="N4981" t="s">
        <v>5139</v>
      </c>
      <c r="O4981" s="1">
        <v>45333.14640046296</v>
      </c>
      <c r="P4981">
        <v>3.51</v>
      </c>
      <c r="Q4981">
        <v>-0.81999100000000003</v>
      </c>
      <c r="R4981">
        <v>2.0000000000000002E-5</v>
      </c>
      <c r="S4981">
        <v>-0.65422400000000003</v>
      </c>
      <c r="T4981">
        <v>9.0000000000000002E-6</v>
      </c>
      <c r="U4981">
        <v>0.68</v>
      </c>
      <c r="V4981">
        <v>-1.7000000000000001E-2</v>
      </c>
    </row>
    <row r="4982" spans="1:22" x14ac:dyDescent="0.25">
      <c r="A4982" t="s">
        <v>3607</v>
      </c>
      <c r="B4982" s="1">
        <v>45332.857638888891</v>
      </c>
      <c r="C4982">
        <v>6.66</v>
      </c>
      <c r="D4982">
        <v>3.61</v>
      </c>
      <c r="E4982">
        <v>-3.61</v>
      </c>
      <c r="F4982">
        <v>14.4</v>
      </c>
      <c r="G4982">
        <v>64</v>
      </c>
      <c r="H4982">
        <v>-0.95073300000000005</v>
      </c>
      <c r="I4982">
        <v>1.9999999999999999E-6</v>
      </c>
      <c r="J4982">
        <v>-0.53187799999999996</v>
      </c>
      <c r="K4982">
        <v>2.6999999999999999E-5</v>
      </c>
      <c r="L4982">
        <v>12.09</v>
      </c>
      <c r="M4982">
        <v>-0.41199999999999998</v>
      </c>
      <c r="N4982" t="s">
        <v>5140</v>
      </c>
      <c r="O4982" s="1">
        <v>45333.149872685186</v>
      </c>
      <c r="P4982">
        <v>3.51</v>
      </c>
      <c r="Q4982">
        <v>-0.81997600000000004</v>
      </c>
      <c r="R4982">
        <v>1.8E-5</v>
      </c>
      <c r="S4982">
        <v>-0.65410500000000005</v>
      </c>
      <c r="T4982">
        <v>5.0000000000000004E-6</v>
      </c>
      <c r="U4982">
        <v>-0.11</v>
      </c>
      <c r="V4982">
        <v>-8.9999999999999993E-3</v>
      </c>
    </row>
    <row r="4983" spans="1:22" x14ac:dyDescent="0.25">
      <c r="A4983" t="s">
        <v>3608</v>
      </c>
      <c r="B4983" s="1">
        <v>45332.861111111109</v>
      </c>
      <c r="C4983">
        <v>6.66</v>
      </c>
      <c r="D4983">
        <v>3.61</v>
      </c>
      <c r="E4983">
        <v>-3.61</v>
      </c>
      <c r="F4983">
        <v>15.05</v>
      </c>
      <c r="G4983">
        <v>64</v>
      </c>
      <c r="H4983">
        <v>-0.950743</v>
      </c>
      <c r="I4983">
        <v>1.1E-5</v>
      </c>
      <c r="J4983">
        <v>-0.53169999999999995</v>
      </c>
      <c r="K4983">
        <v>1.5999999999999999E-5</v>
      </c>
      <c r="L4983">
        <v>15.04</v>
      </c>
      <c r="M4983">
        <v>-0.40699999999999997</v>
      </c>
      <c r="N4983" t="s">
        <v>5141</v>
      </c>
      <c r="O4983" s="1">
        <v>45333.153344907405</v>
      </c>
      <c r="P4983">
        <v>3.51</v>
      </c>
      <c r="Q4983">
        <v>-0.81997200000000003</v>
      </c>
      <c r="R4983">
        <v>2.3E-5</v>
      </c>
      <c r="S4983">
        <v>-0.65404399999999996</v>
      </c>
      <c r="T4983">
        <v>2.0999999999999999E-5</v>
      </c>
      <c r="U4983">
        <v>-0.2</v>
      </c>
      <c r="V4983">
        <v>1.0999999999999999E-2</v>
      </c>
    </row>
    <row r="4984" spans="1:22" x14ac:dyDescent="0.25">
      <c r="A4984" t="s">
        <v>3609</v>
      </c>
      <c r="B4984" s="1">
        <v>45332.864583333336</v>
      </c>
      <c r="C4984">
        <v>6.66</v>
      </c>
      <c r="D4984">
        <v>3.61</v>
      </c>
      <c r="E4984">
        <v>-3.61</v>
      </c>
      <c r="F4984">
        <v>14.66</v>
      </c>
      <c r="G4984">
        <v>64</v>
      </c>
      <c r="H4984">
        <v>-0.95075799999999999</v>
      </c>
      <c r="I4984">
        <v>6.9999999999999999E-6</v>
      </c>
      <c r="J4984">
        <v>-0.53155300000000005</v>
      </c>
      <c r="K4984">
        <v>1.7E-5</v>
      </c>
      <c r="L4984">
        <v>14.94</v>
      </c>
      <c r="M4984">
        <v>-0.39</v>
      </c>
      <c r="N4984" t="s">
        <v>5142</v>
      </c>
      <c r="O4984" s="1">
        <v>45333.156817129631</v>
      </c>
      <c r="P4984">
        <v>3.51</v>
      </c>
      <c r="Q4984">
        <v>-0.81995799999999996</v>
      </c>
      <c r="R4984">
        <v>2.0000000000000002E-5</v>
      </c>
      <c r="S4984">
        <v>-0.65395499999999995</v>
      </c>
      <c r="T4984">
        <v>7.9999999999999996E-6</v>
      </c>
      <c r="U4984">
        <v>1.56</v>
      </c>
      <c r="V4984">
        <v>-6.0000000000000001E-3</v>
      </c>
    </row>
    <row r="4985" spans="1:22" x14ac:dyDescent="0.25">
      <c r="A4985" t="s">
        <v>3610</v>
      </c>
      <c r="B4985" s="1">
        <v>45332.868055555555</v>
      </c>
      <c r="C4985">
        <v>6.65</v>
      </c>
      <c r="D4985">
        <v>3.61</v>
      </c>
      <c r="E4985">
        <v>-3.61</v>
      </c>
      <c r="F4985">
        <v>15.05</v>
      </c>
      <c r="G4985">
        <v>64</v>
      </c>
      <c r="H4985">
        <v>-0.95072400000000001</v>
      </c>
      <c r="I4985">
        <v>5.0000000000000004E-6</v>
      </c>
      <c r="J4985">
        <v>-0.53132199999999996</v>
      </c>
      <c r="K4985">
        <v>1.5999999999999999E-5</v>
      </c>
      <c r="L4985">
        <v>16.809999999999999</v>
      </c>
      <c r="M4985">
        <v>-0.40500000000000003</v>
      </c>
      <c r="N4985" t="s">
        <v>5143</v>
      </c>
      <c r="O4985" s="1">
        <v>45333.16028935185</v>
      </c>
      <c r="P4985">
        <v>3.51</v>
      </c>
      <c r="Q4985">
        <v>-0.81999</v>
      </c>
      <c r="R4985">
        <v>1.2999999999999999E-5</v>
      </c>
      <c r="S4985">
        <v>-0.65392899999999998</v>
      </c>
      <c r="T4985">
        <v>1.5E-5</v>
      </c>
      <c r="U4985">
        <v>1.3</v>
      </c>
      <c r="V4985">
        <v>-1.7999999999999999E-2</v>
      </c>
    </row>
    <row r="4986" spans="1:22" x14ac:dyDescent="0.25">
      <c r="A4986" t="s">
        <v>3611</v>
      </c>
      <c r="B4986" s="1">
        <v>45332.871527777781</v>
      </c>
      <c r="C4986">
        <v>6.66</v>
      </c>
      <c r="D4986">
        <v>3.61</v>
      </c>
      <c r="E4986">
        <v>-3.61</v>
      </c>
      <c r="F4986">
        <v>14.66</v>
      </c>
      <c r="G4986">
        <v>64</v>
      </c>
      <c r="H4986">
        <v>-0.95077900000000004</v>
      </c>
      <c r="I4986">
        <v>6.0000000000000002E-6</v>
      </c>
      <c r="J4986">
        <v>-0.53118699999999996</v>
      </c>
      <c r="K4986">
        <v>2.0999999999999999E-5</v>
      </c>
      <c r="L4986">
        <v>16</v>
      </c>
      <c r="M4986">
        <v>-0.35699999999999998</v>
      </c>
      <c r="N4986" t="s">
        <v>5144</v>
      </c>
      <c r="O4986" s="1">
        <v>45333.163761574076</v>
      </c>
      <c r="P4986">
        <v>3.51</v>
      </c>
      <c r="Q4986">
        <v>-0.82001900000000005</v>
      </c>
      <c r="R4986">
        <v>2.4000000000000001E-5</v>
      </c>
      <c r="S4986">
        <v>-0.65395000000000003</v>
      </c>
      <c r="T4986">
        <v>1.1E-5</v>
      </c>
      <c r="U4986">
        <v>1.07</v>
      </c>
      <c r="V4986">
        <v>-3.0000000000000001E-3</v>
      </c>
    </row>
    <row r="4987" spans="1:22" x14ac:dyDescent="0.25">
      <c r="A4987" t="s">
        <v>3612</v>
      </c>
      <c r="B4987" s="1">
        <v>45332.875</v>
      </c>
      <c r="C4987">
        <v>6.68</v>
      </c>
      <c r="D4987">
        <v>3.61</v>
      </c>
      <c r="E4987">
        <v>-3.61</v>
      </c>
      <c r="F4987">
        <v>14.66</v>
      </c>
      <c r="G4987">
        <v>64</v>
      </c>
      <c r="H4987">
        <v>-0.95078799999999997</v>
      </c>
      <c r="I4987">
        <v>1.0000000000000001E-5</v>
      </c>
      <c r="J4987">
        <v>-0.53102700000000003</v>
      </c>
      <c r="K4987">
        <v>3.8000000000000002E-5</v>
      </c>
      <c r="L4987">
        <v>13.53</v>
      </c>
      <c r="M4987">
        <v>-0.38700000000000001</v>
      </c>
      <c r="N4987" t="s">
        <v>5145</v>
      </c>
      <c r="O4987" s="1">
        <v>45333.167233796295</v>
      </c>
      <c r="P4987">
        <v>3.51</v>
      </c>
      <c r="Q4987">
        <v>-0.82001100000000005</v>
      </c>
      <c r="R4987">
        <v>1.5E-5</v>
      </c>
      <c r="S4987">
        <v>-0.65393800000000002</v>
      </c>
      <c r="T4987">
        <v>9.0000000000000002E-6</v>
      </c>
      <c r="U4987">
        <v>-0.18</v>
      </c>
      <c r="V4987">
        <v>-3.0000000000000001E-3</v>
      </c>
    </row>
    <row r="4988" spans="1:22" x14ac:dyDescent="0.25">
      <c r="A4988" t="s">
        <v>3613</v>
      </c>
      <c r="B4988" s="1">
        <v>45332.878472222219</v>
      </c>
      <c r="C4988">
        <v>6.66</v>
      </c>
      <c r="D4988">
        <v>3.61</v>
      </c>
      <c r="E4988">
        <v>-3.61</v>
      </c>
      <c r="F4988">
        <v>14.66</v>
      </c>
      <c r="G4988">
        <v>64</v>
      </c>
      <c r="H4988">
        <v>-0.95076899999999998</v>
      </c>
      <c r="I4988">
        <v>6.9999999999999999E-6</v>
      </c>
      <c r="J4988">
        <v>-0.530833</v>
      </c>
      <c r="K4988">
        <v>1.4E-5</v>
      </c>
      <c r="L4988">
        <v>11.95</v>
      </c>
      <c r="M4988">
        <v>-0.38100000000000001</v>
      </c>
      <c r="N4988" t="s">
        <v>5146</v>
      </c>
      <c r="O4988" s="1">
        <v>45333.170706018522</v>
      </c>
      <c r="P4988">
        <v>3.51</v>
      </c>
      <c r="Q4988">
        <v>-0.82001199999999996</v>
      </c>
      <c r="R4988">
        <v>2.0000000000000002E-5</v>
      </c>
      <c r="S4988">
        <v>-0.65391200000000005</v>
      </c>
      <c r="T4988">
        <v>1.8E-5</v>
      </c>
      <c r="U4988">
        <v>0</v>
      </c>
      <c r="V4988">
        <v>8.9999999999999993E-3</v>
      </c>
    </row>
    <row r="4989" spans="1:22" x14ac:dyDescent="0.25">
      <c r="A4989" t="s">
        <v>3614</v>
      </c>
      <c r="B4989" s="1">
        <v>45332.881944444445</v>
      </c>
      <c r="C4989">
        <v>6.67</v>
      </c>
      <c r="D4989">
        <v>3.61</v>
      </c>
      <c r="E4989">
        <v>-3.61</v>
      </c>
      <c r="F4989">
        <v>14.66</v>
      </c>
      <c r="G4989">
        <v>64</v>
      </c>
      <c r="H4989">
        <v>-0.95078200000000002</v>
      </c>
      <c r="I4989">
        <v>6.9999999999999999E-6</v>
      </c>
      <c r="J4989">
        <v>-0.53069500000000003</v>
      </c>
      <c r="K4989">
        <v>2.3E-5</v>
      </c>
      <c r="L4989">
        <v>12.03</v>
      </c>
      <c r="M4989">
        <v>-0.39900000000000002</v>
      </c>
      <c r="N4989" t="s">
        <v>5147</v>
      </c>
      <c r="O4989" s="1">
        <v>45333.174178240741</v>
      </c>
      <c r="P4989">
        <v>3.51</v>
      </c>
      <c r="Q4989">
        <v>-0.82000399999999996</v>
      </c>
      <c r="R4989">
        <v>1.7E-5</v>
      </c>
      <c r="S4989">
        <v>-0.65383400000000003</v>
      </c>
      <c r="T4989">
        <v>1.2E-5</v>
      </c>
      <c r="U4989">
        <v>-7.0000000000000007E-2</v>
      </c>
      <c r="V4989">
        <v>-1.2999999999999999E-2</v>
      </c>
    </row>
    <row r="4990" spans="1:22" x14ac:dyDescent="0.25">
      <c r="A4990" t="s">
        <v>3615</v>
      </c>
      <c r="B4990" s="1">
        <v>45332.885416666664</v>
      </c>
      <c r="C4990">
        <v>6.66</v>
      </c>
      <c r="D4990">
        <v>3.61</v>
      </c>
      <c r="E4990">
        <v>-3.61</v>
      </c>
      <c r="F4990">
        <v>14.92</v>
      </c>
      <c r="G4990">
        <v>64</v>
      </c>
      <c r="H4990">
        <v>-0.950797</v>
      </c>
      <c r="I4990">
        <v>6.0000000000000002E-6</v>
      </c>
      <c r="J4990">
        <v>-0.53058399999999994</v>
      </c>
      <c r="K4990">
        <v>2.0000000000000002E-5</v>
      </c>
      <c r="L4990">
        <v>10.58</v>
      </c>
      <c r="M4990">
        <v>-0.373</v>
      </c>
      <c r="N4990" t="s">
        <v>5148</v>
      </c>
      <c r="O4990" s="1">
        <v>45333.17765046296</v>
      </c>
      <c r="P4990">
        <v>3.51</v>
      </c>
      <c r="Q4990">
        <v>-0.820044</v>
      </c>
      <c r="R4990">
        <v>1.9000000000000001E-5</v>
      </c>
      <c r="S4990">
        <v>-0.653806</v>
      </c>
      <c r="T4990">
        <v>1.2E-5</v>
      </c>
      <c r="U4990">
        <v>2.2799999999999998</v>
      </c>
      <c r="V4990">
        <v>4.0000000000000001E-3</v>
      </c>
    </row>
    <row r="4991" spans="1:22" x14ac:dyDescent="0.25">
      <c r="A4991" t="s">
        <v>3616</v>
      </c>
      <c r="B4991" s="1">
        <v>45332.888888888891</v>
      </c>
      <c r="C4991">
        <v>6.66</v>
      </c>
      <c r="D4991">
        <v>3.61</v>
      </c>
      <c r="E4991">
        <v>-3.61</v>
      </c>
      <c r="F4991">
        <v>14.66</v>
      </c>
      <c r="G4991">
        <v>64</v>
      </c>
      <c r="H4991">
        <v>-0.950789</v>
      </c>
      <c r="I4991">
        <v>5.0000000000000004E-6</v>
      </c>
      <c r="J4991">
        <v>-0.53040699999999996</v>
      </c>
      <c r="K4991">
        <v>2.5000000000000001E-5</v>
      </c>
      <c r="L4991">
        <v>13.46</v>
      </c>
      <c r="M4991">
        <v>-0.39400000000000002</v>
      </c>
      <c r="N4991" t="s">
        <v>5149</v>
      </c>
      <c r="O4991" s="1">
        <v>45333.181122685186</v>
      </c>
      <c r="P4991">
        <v>3.51</v>
      </c>
      <c r="Q4991">
        <v>-0.82000099999999998</v>
      </c>
      <c r="R4991">
        <v>1.5999999999999999E-5</v>
      </c>
      <c r="S4991">
        <v>-0.65373300000000001</v>
      </c>
      <c r="T4991">
        <v>7.9999999999999996E-6</v>
      </c>
      <c r="U4991">
        <v>2.8</v>
      </c>
      <c r="V4991">
        <v>-7.0000000000000001E-3</v>
      </c>
    </row>
    <row r="4992" spans="1:22" x14ac:dyDescent="0.25">
      <c r="A4992" t="s">
        <v>3617</v>
      </c>
      <c r="B4992" s="1">
        <v>45332.892361111109</v>
      </c>
      <c r="C4992">
        <v>6.68</v>
      </c>
      <c r="D4992">
        <v>3.61</v>
      </c>
      <c r="E4992">
        <v>-3.61</v>
      </c>
      <c r="F4992">
        <v>14.79</v>
      </c>
      <c r="G4992">
        <v>64</v>
      </c>
      <c r="H4992">
        <v>-0.95080299999999995</v>
      </c>
      <c r="I4992">
        <v>6.9999999999999999E-6</v>
      </c>
      <c r="J4992">
        <v>-0.53027800000000003</v>
      </c>
      <c r="K4992">
        <v>6.0000000000000002E-6</v>
      </c>
      <c r="L4992">
        <v>13.75</v>
      </c>
      <c r="M4992">
        <v>-0.374</v>
      </c>
      <c r="N4992" t="s">
        <v>5150</v>
      </c>
      <c r="O4992" s="1">
        <v>45333.184594907405</v>
      </c>
      <c r="P4992">
        <v>3.51</v>
      </c>
      <c r="Q4992">
        <v>-0.82002699999999995</v>
      </c>
      <c r="R4992">
        <v>1.8E-5</v>
      </c>
      <c r="S4992">
        <v>-0.653698</v>
      </c>
      <c r="T4992">
        <v>1.1E-5</v>
      </c>
      <c r="U4992">
        <v>0.55000000000000004</v>
      </c>
      <c r="V4992">
        <v>-8.0000000000000002E-3</v>
      </c>
    </row>
    <row r="4993" spans="1:22" x14ac:dyDescent="0.25">
      <c r="A4993" t="s">
        <v>3618</v>
      </c>
      <c r="B4993" s="1">
        <v>45332.895833333336</v>
      </c>
      <c r="C4993">
        <v>6.66</v>
      </c>
      <c r="D4993">
        <v>3.61</v>
      </c>
      <c r="E4993">
        <v>-3.61</v>
      </c>
      <c r="F4993">
        <v>14.79</v>
      </c>
      <c r="G4993">
        <v>64</v>
      </c>
      <c r="H4993">
        <v>-0.95073799999999997</v>
      </c>
      <c r="I4993">
        <v>9.0000000000000002E-6</v>
      </c>
      <c r="J4993">
        <v>-0.53009499999999998</v>
      </c>
      <c r="K4993">
        <v>3.0000000000000001E-5</v>
      </c>
      <c r="L4993">
        <v>14.1</v>
      </c>
      <c r="M4993">
        <v>-0.38600000000000001</v>
      </c>
      <c r="N4993" t="s">
        <v>5151</v>
      </c>
      <c r="O4993" s="1">
        <v>45333.188067129631</v>
      </c>
      <c r="P4993">
        <v>3.51</v>
      </c>
      <c r="Q4993">
        <v>-0.81997900000000001</v>
      </c>
      <c r="R4993">
        <v>1.5E-5</v>
      </c>
      <c r="S4993">
        <v>-0.65356800000000004</v>
      </c>
      <c r="T4993">
        <v>9.0000000000000002E-6</v>
      </c>
      <c r="U4993">
        <v>-0.34</v>
      </c>
      <c r="V4993">
        <v>-7.0000000000000001E-3</v>
      </c>
    </row>
    <row r="4994" spans="1:22" x14ac:dyDescent="0.25">
      <c r="A4994" t="s">
        <v>3619</v>
      </c>
      <c r="B4994" s="1">
        <v>45332.899305555555</v>
      </c>
      <c r="C4994">
        <v>6.66</v>
      </c>
      <c r="D4994">
        <v>3.61</v>
      </c>
      <c r="E4994">
        <v>-3.61</v>
      </c>
      <c r="F4994">
        <v>14.66</v>
      </c>
      <c r="G4994">
        <v>64</v>
      </c>
      <c r="H4994">
        <v>-0.95069499999999996</v>
      </c>
      <c r="I4994">
        <v>7.9999999999999996E-6</v>
      </c>
      <c r="J4994">
        <v>-0.52995300000000001</v>
      </c>
      <c r="K4994">
        <v>2.1999999999999999E-5</v>
      </c>
      <c r="L4994">
        <v>14.32</v>
      </c>
      <c r="M4994">
        <v>-0.375</v>
      </c>
      <c r="N4994" t="s">
        <v>5152</v>
      </c>
      <c r="O4994" s="1">
        <v>45333.19153935185</v>
      </c>
      <c r="P4994">
        <v>3.51</v>
      </c>
      <c r="Q4994">
        <v>-0.81998099999999996</v>
      </c>
      <c r="R4994">
        <v>2.1999999999999999E-5</v>
      </c>
      <c r="S4994">
        <v>-0.65351599999999999</v>
      </c>
      <c r="T4994">
        <v>1.2E-5</v>
      </c>
      <c r="U4994">
        <v>0.08</v>
      </c>
      <c r="V4994">
        <v>-2E-3</v>
      </c>
    </row>
    <row r="4995" spans="1:22" x14ac:dyDescent="0.25">
      <c r="A4995" t="s">
        <v>3620</v>
      </c>
      <c r="B4995" s="1">
        <v>45332.902777777781</v>
      </c>
      <c r="C4995">
        <v>6.66</v>
      </c>
      <c r="D4995">
        <v>3.61</v>
      </c>
      <c r="E4995">
        <v>-3.61</v>
      </c>
      <c r="F4995">
        <v>14.92</v>
      </c>
      <c r="G4995">
        <v>64</v>
      </c>
      <c r="H4995">
        <v>-0.95073799999999997</v>
      </c>
      <c r="I4995">
        <v>1.0000000000000001E-5</v>
      </c>
      <c r="J4995">
        <v>-0.52987099999999998</v>
      </c>
      <c r="K4995">
        <v>1.5999999999999999E-5</v>
      </c>
      <c r="L4995">
        <v>11.28</v>
      </c>
      <c r="M4995">
        <v>-0.39800000000000002</v>
      </c>
      <c r="N4995" t="s">
        <v>5153</v>
      </c>
      <c r="O4995" s="1">
        <v>45333.195011574076</v>
      </c>
      <c r="P4995">
        <v>3.51</v>
      </c>
      <c r="Q4995">
        <v>-0.81995600000000002</v>
      </c>
      <c r="R4995">
        <v>2.5000000000000001E-5</v>
      </c>
      <c r="S4995">
        <v>-0.65344000000000002</v>
      </c>
      <c r="T4995">
        <v>1.4E-5</v>
      </c>
      <c r="U4995">
        <v>1.0900000000000001</v>
      </c>
      <c r="V4995">
        <v>-4.0000000000000001E-3</v>
      </c>
    </row>
    <row r="4996" spans="1:22" x14ac:dyDescent="0.25">
      <c r="A4996" t="s">
        <v>3621</v>
      </c>
      <c r="B4996" s="1">
        <v>45332.90625</v>
      </c>
      <c r="C4996">
        <v>6.66</v>
      </c>
      <c r="D4996">
        <v>3.61</v>
      </c>
      <c r="E4996">
        <v>-3.61</v>
      </c>
      <c r="F4996">
        <v>14.53</v>
      </c>
      <c r="G4996">
        <v>64</v>
      </c>
      <c r="H4996">
        <v>-0.95071899999999998</v>
      </c>
      <c r="I4996">
        <v>6.0000000000000002E-6</v>
      </c>
      <c r="J4996">
        <v>-0.52973999999999999</v>
      </c>
      <c r="K4996">
        <v>1.2999999999999999E-5</v>
      </c>
      <c r="L4996">
        <v>13.26</v>
      </c>
      <c r="M4996">
        <v>-0.39300000000000002</v>
      </c>
      <c r="N4996" t="s">
        <v>5154</v>
      </c>
      <c r="O4996" s="1">
        <v>45333.198483796295</v>
      </c>
      <c r="P4996">
        <v>3.51</v>
      </c>
      <c r="Q4996">
        <v>-0.81998899999999997</v>
      </c>
      <c r="R4996">
        <v>2.3E-5</v>
      </c>
      <c r="S4996">
        <v>-0.65338499999999999</v>
      </c>
      <c r="T4996">
        <v>1.0000000000000001E-5</v>
      </c>
      <c r="U4996">
        <v>0.76</v>
      </c>
      <c r="V4996">
        <v>-2E-3</v>
      </c>
    </row>
    <row r="4997" spans="1:22" x14ac:dyDescent="0.25">
      <c r="A4997" t="s">
        <v>3622</v>
      </c>
      <c r="B4997" s="1">
        <v>45332.909722222219</v>
      </c>
      <c r="C4997">
        <v>6.65</v>
      </c>
      <c r="D4997">
        <v>3.61</v>
      </c>
      <c r="E4997">
        <v>-3.61</v>
      </c>
      <c r="F4997">
        <v>14.92</v>
      </c>
      <c r="G4997">
        <v>64</v>
      </c>
      <c r="H4997">
        <v>-0.95074700000000001</v>
      </c>
      <c r="I4997">
        <v>5.0000000000000004E-6</v>
      </c>
      <c r="J4997">
        <v>-0.52961999999999998</v>
      </c>
      <c r="K4997">
        <v>1.2E-5</v>
      </c>
      <c r="L4997">
        <v>14.47</v>
      </c>
      <c r="M4997">
        <v>-0.377</v>
      </c>
      <c r="N4997" t="s">
        <v>5155</v>
      </c>
      <c r="O4997" s="1">
        <v>45333.201956018522</v>
      </c>
      <c r="P4997">
        <v>3.51</v>
      </c>
      <c r="Q4997">
        <v>-0.82001000000000002</v>
      </c>
      <c r="R4997">
        <v>1.5999999999999999E-5</v>
      </c>
      <c r="S4997">
        <v>-0.65337500000000004</v>
      </c>
      <c r="T4997">
        <v>1.1E-5</v>
      </c>
      <c r="U4997">
        <v>-0.83</v>
      </c>
      <c r="V4997">
        <v>0</v>
      </c>
    </row>
    <row r="4998" spans="1:22" x14ac:dyDescent="0.25">
      <c r="A4998" t="s">
        <v>3623</v>
      </c>
      <c r="B4998" s="1">
        <v>45332.913194444445</v>
      </c>
      <c r="C4998">
        <v>6.66</v>
      </c>
      <c r="D4998">
        <v>3.61</v>
      </c>
      <c r="E4998">
        <v>-3.61</v>
      </c>
      <c r="F4998">
        <v>15.18</v>
      </c>
      <c r="G4998">
        <v>64</v>
      </c>
      <c r="H4998">
        <v>-0.95078700000000005</v>
      </c>
      <c r="I4998">
        <v>7.9999999999999996E-6</v>
      </c>
      <c r="J4998">
        <v>-0.52959400000000001</v>
      </c>
      <c r="K4998">
        <v>2.9E-5</v>
      </c>
      <c r="L4998">
        <v>13.04</v>
      </c>
      <c r="M4998">
        <v>-0.39600000000000002</v>
      </c>
      <c r="N4998" t="s">
        <v>5156</v>
      </c>
      <c r="O4998" s="1">
        <v>45333.205428240741</v>
      </c>
      <c r="P4998">
        <v>3.51</v>
      </c>
      <c r="Q4998">
        <v>-0.81998499999999996</v>
      </c>
      <c r="R4998">
        <v>2.1999999999999999E-5</v>
      </c>
      <c r="S4998">
        <v>-0.65331499999999998</v>
      </c>
      <c r="T4998">
        <v>1.4E-5</v>
      </c>
      <c r="U4998">
        <v>0.1</v>
      </c>
      <c r="V4998">
        <v>-1.6E-2</v>
      </c>
    </row>
    <row r="4999" spans="1:22" x14ac:dyDescent="0.25">
      <c r="A4999" t="s">
        <v>3624</v>
      </c>
      <c r="B4999" s="1">
        <v>45332.916666666664</v>
      </c>
      <c r="C4999">
        <v>6.66</v>
      </c>
      <c r="D4999">
        <v>3.61</v>
      </c>
      <c r="E4999">
        <v>-3.61</v>
      </c>
      <c r="F4999">
        <v>14.66</v>
      </c>
      <c r="G4999">
        <v>64</v>
      </c>
      <c r="H4999">
        <v>-0.95077699999999998</v>
      </c>
      <c r="I4999">
        <v>6.0000000000000002E-6</v>
      </c>
      <c r="J4999">
        <v>-0.52949000000000002</v>
      </c>
      <c r="K4999">
        <v>1.2999999999999999E-5</v>
      </c>
      <c r="L4999">
        <v>14.47</v>
      </c>
      <c r="M4999">
        <v>-0.35399999999999998</v>
      </c>
      <c r="N4999" t="s">
        <v>5157</v>
      </c>
      <c r="O4999" s="1">
        <v>45333.20890046296</v>
      </c>
      <c r="P4999">
        <v>3.51</v>
      </c>
      <c r="Q4999">
        <v>-0.81997600000000004</v>
      </c>
      <c r="R4999">
        <v>1.5E-5</v>
      </c>
      <c r="S4999">
        <v>-0.65325100000000003</v>
      </c>
      <c r="T4999">
        <v>2.1999999999999999E-5</v>
      </c>
      <c r="U4999">
        <v>1.46</v>
      </c>
      <c r="V4999">
        <v>-8.0000000000000002E-3</v>
      </c>
    </row>
    <row r="5000" spans="1:22" x14ac:dyDescent="0.25">
      <c r="A5000" t="s">
        <v>3625</v>
      </c>
      <c r="B5000" s="1">
        <v>45332.920138888891</v>
      </c>
      <c r="C5000">
        <v>6.66</v>
      </c>
      <c r="D5000">
        <v>3.61</v>
      </c>
      <c r="E5000">
        <v>-3.61</v>
      </c>
      <c r="F5000">
        <v>14.66</v>
      </c>
      <c r="G5000">
        <v>64</v>
      </c>
      <c r="H5000">
        <v>-0.95080200000000004</v>
      </c>
      <c r="I5000">
        <v>1.2E-5</v>
      </c>
      <c r="J5000">
        <v>-0.52944899999999995</v>
      </c>
      <c r="K5000">
        <v>2.9E-5</v>
      </c>
      <c r="L5000">
        <v>15.54</v>
      </c>
      <c r="M5000">
        <v>-0.40500000000000003</v>
      </c>
      <c r="N5000" t="s">
        <v>5158</v>
      </c>
      <c r="O5000" s="1">
        <v>45333.212372685186</v>
      </c>
      <c r="P5000">
        <v>3.51</v>
      </c>
      <c r="Q5000">
        <v>-0.82002699999999995</v>
      </c>
      <c r="R5000">
        <v>1.2E-5</v>
      </c>
      <c r="S5000">
        <v>-0.65325100000000003</v>
      </c>
      <c r="T5000">
        <v>1.7E-5</v>
      </c>
      <c r="U5000">
        <v>1.01</v>
      </c>
      <c r="V5000">
        <v>-6.0000000000000001E-3</v>
      </c>
    </row>
    <row r="5001" spans="1:22" x14ac:dyDescent="0.25">
      <c r="A5001" t="s">
        <v>3626</v>
      </c>
      <c r="B5001" s="1">
        <v>45332.923611111109</v>
      </c>
      <c r="C5001">
        <v>6.67</v>
      </c>
      <c r="D5001">
        <v>3.61</v>
      </c>
      <c r="E5001">
        <v>-3.61</v>
      </c>
      <c r="F5001">
        <v>14.66</v>
      </c>
      <c r="G5001">
        <v>64</v>
      </c>
      <c r="H5001">
        <v>-0.95075799999999999</v>
      </c>
      <c r="I5001">
        <v>9.0000000000000002E-6</v>
      </c>
      <c r="J5001">
        <v>-0.52933699999999995</v>
      </c>
      <c r="K5001">
        <v>2.0999999999999999E-5</v>
      </c>
      <c r="L5001">
        <v>13.25</v>
      </c>
      <c r="M5001">
        <v>-0.40799999999999997</v>
      </c>
      <c r="N5001" t="s">
        <v>5159</v>
      </c>
      <c r="O5001" s="1">
        <v>45333.215844907405</v>
      </c>
      <c r="P5001">
        <v>3.51</v>
      </c>
      <c r="Q5001">
        <v>-0.82005899999999998</v>
      </c>
      <c r="R5001">
        <v>1.9000000000000001E-5</v>
      </c>
      <c r="S5001">
        <v>-0.65322800000000003</v>
      </c>
      <c r="T5001">
        <v>6.9999999999999999E-6</v>
      </c>
      <c r="U5001">
        <v>0.59</v>
      </c>
      <c r="V5001">
        <v>-1.4999999999999999E-2</v>
      </c>
    </row>
    <row r="5002" spans="1:22" x14ac:dyDescent="0.25">
      <c r="A5002" t="s">
        <v>3627</v>
      </c>
      <c r="B5002" s="1">
        <v>45332.927083333336</v>
      </c>
      <c r="C5002">
        <v>6.66</v>
      </c>
      <c r="D5002">
        <v>3.61</v>
      </c>
      <c r="E5002">
        <v>-3.61</v>
      </c>
      <c r="F5002">
        <v>14.66</v>
      </c>
      <c r="G5002">
        <v>64</v>
      </c>
      <c r="H5002">
        <v>-0.95080900000000002</v>
      </c>
      <c r="I5002">
        <v>7.9999999999999996E-6</v>
      </c>
      <c r="J5002">
        <v>-0.52932100000000004</v>
      </c>
      <c r="K5002">
        <v>2.6999999999999999E-5</v>
      </c>
      <c r="L5002">
        <v>14.47</v>
      </c>
      <c r="M5002">
        <v>-0.38200000000000001</v>
      </c>
      <c r="N5002" t="s">
        <v>5160</v>
      </c>
      <c r="O5002" s="1">
        <v>45333.219317129631</v>
      </c>
      <c r="P5002">
        <v>3.51</v>
      </c>
      <c r="Q5002">
        <v>-0.82003999999999999</v>
      </c>
      <c r="R5002">
        <v>2.4000000000000001E-5</v>
      </c>
      <c r="S5002">
        <v>-0.65315999999999996</v>
      </c>
      <c r="T5002">
        <v>1.4E-5</v>
      </c>
      <c r="U5002">
        <v>1.1599999999999999</v>
      </c>
      <c r="V5002">
        <v>-1.4999999999999999E-2</v>
      </c>
    </row>
    <row r="5003" spans="1:22" x14ac:dyDescent="0.25">
      <c r="A5003" t="s">
        <v>3628</v>
      </c>
      <c r="B5003" s="1">
        <v>45332.930555555555</v>
      </c>
      <c r="C5003">
        <v>6.66</v>
      </c>
      <c r="D5003">
        <v>3.61</v>
      </c>
      <c r="E5003">
        <v>-3.61</v>
      </c>
      <c r="F5003">
        <v>14.66</v>
      </c>
      <c r="G5003">
        <v>64</v>
      </c>
      <c r="H5003">
        <v>-0.95078399999999996</v>
      </c>
      <c r="I5003">
        <v>7.9999999999999996E-6</v>
      </c>
      <c r="J5003">
        <v>-0.52920999999999996</v>
      </c>
      <c r="K5003">
        <v>2.8E-5</v>
      </c>
      <c r="L5003">
        <v>15.19</v>
      </c>
      <c r="M5003">
        <v>-0.372</v>
      </c>
      <c r="N5003" t="s">
        <v>5161</v>
      </c>
      <c r="O5003" s="1">
        <v>45333.22278935185</v>
      </c>
      <c r="P5003">
        <v>3.51</v>
      </c>
      <c r="Q5003">
        <v>-0.81999699999999998</v>
      </c>
      <c r="R5003">
        <v>1.1E-5</v>
      </c>
      <c r="S5003">
        <v>-0.65303900000000004</v>
      </c>
      <c r="T5003">
        <v>1.8E-5</v>
      </c>
      <c r="U5003">
        <v>1.1599999999999999</v>
      </c>
      <c r="V5003">
        <v>-7.0000000000000001E-3</v>
      </c>
    </row>
    <row r="5004" spans="1:22" x14ac:dyDescent="0.25">
      <c r="A5004" t="s">
        <v>3629</v>
      </c>
      <c r="B5004" s="1">
        <v>45332.934027777781</v>
      </c>
      <c r="C5004">
        <v>6.68</v>
      </c>
      <c r="D5004">
        <v>3.61</v>
      </c>
      <c r="E5004">
        <v>-3.61</v>
      </c>
      <c r="F5004">
        <v>14.53</v>
      </c>
      <c r="G5004">
        <v>64</v>
      </c>
      <c r="H5004">
        <v>-0.95078200000000002</v>
      </c>
      <c r="I5004">
        <v>5.0000000000000004E-6</v>
      </c>
      <c r="J5004">
        <v>-0.52921600000000002</v>
      </c>
      <c r="K5004">
        <v>2.6999999999999999E-5</v>
      </c>
      <c r="L5004">
        <v>12.58</v>
      </c>
      <c r="M5004">
        <v>-0.39300000000000002</v>
      </c>
      <c r="N5004" t="s">
        <v>5162</v>
      </c>
      <c r="O5004" s="1">
        <v>45333.226261574076</v>
      </c>
      <c r="P5004">
        <v>3.51</v>
      </c>
      <c r="Q5004">
        <v>-0.81999900000000003</v>
      </c>
      <c r="R5004">
        <v>1.9000000000000001E-5</v>
      </c>
      <c r="S5004">
        <v>-0.65293999999999996</v>
      </c>
      <c r="T5004">
        <v>1.4E-5</v>
      </c>
      <c r="U5004">
        <v>0.52</v>
      </c>
      <c r="V5004">
        <v>-0.02</v>
      </c>
    </row>
    <row r="5005" spans="1:22" x14ac:dyDescent="0.25">
      <c r="A5005" t="s">
        <v>3630</v>
      </c>
      <c r="B5005" s="1">
        <v>45332.9375</v>
      </c>
      <c r="C5005">
        <v>6.66</v>
      </c>
      <c r="D5005">
        <v>3.61</v>
      </c>
      <c r="E5005">
        <v>-3.61</v>
      </c>
      <c r="F5005">
        <v>14.66</v>
      </c>
      <c r="G5005">
        <v>64</v>
      </c>
      <c r="H5005">
        <v>-0.95077299999999998</v>
      </c>
      <c r="I5005">
        <v>6.0000000000000002E-6</v>
      </c>
      <c r="J5005">
        <v>-0.52916600000000003</v>
      </c>
      <c r="K5005">
        <v>1.5E-5</v>
      </c>
      <c r="L5005">
        <v>14.36</v>
      </c>
      <c r="M5005">
        <v>-0.38100000000000001</v>
      </c>
      <c r="N5005" t="s">
        <v>5163</v>
      </c>
      <c r="O5005" s="1">
        <v>45333.229733796295</v>
      </c>
      <c r="P5005">
        <v>3.51</v>
      </c>
      <c r="Q5005">
        <v>-0.820025</v>
      </c>
      <c r="R5005">
        <v>1.2999999999999999E-5</v>
      </c>
      <c r="S5005">
        <v>-0.65285800000000005</v>
      </c>
      <c r="T5005">
        <v>3.0000000000000001E-6</v>
      </c>
      <c r="U5005">
        <v>0.13</v>
      </c>
      <c r="V5005">
        <v>-1.4999999999999999E-2</v>
      </c>
    </row>
    <row r="5006" spans="1:22" x14ac:dyDescent="0.25">
      <c r="A5006" t="s">
        <v>3631</v>
      </c>
      <c r="B5006" s="1">
        <v>45332.940972222219</v>
      </c>
      <c r="C5006">
        <v>6.68</v>
      </c>
      <c r="D5006">
        <v>3.61</v>
      </c>
      <c r="E5006">
        <v>-3.61</v>
      </c>
      <c r="F5006">
        <v>14.66</v>
      </c>
      <c r="G5006">
        <v>64</v>
      </c>
      <c r="H5006">
        <v>-0.95075600000000005</v>
      </c>
      <c r="I5006">
        <v>5.0000000000000004E-6</v>
      </c>
      <c r="J5006">
        <v>-0.52909300000000004</v>
      </c>
      <c r="K5006">
        <v>1.9000000000000001E-5</v>
      </c>
      <c r="L5006">
        <v>15.06</v>
      </c>
      <c r="M5006">
        <v>-0.38800000000000001</v>
      </c>
      <c r="N5006" t="s">
        <v>5164</v>
      </c>
      <c r="O5006" s="1">
        <v>45333.233206018522</v>
      </c>
      <c r="P5006">
        <v>3.51</v>
      </c>
      <c r="Q5006">
        <v>-0.82005499999999998</v>
      </c>
      <c r="R5006">
        <v>1.2E-5</v>
      </c>
      <c r="S5006">
        <v>-0.65280099999999996</v>
      </c>
      <c r="T5006">
        <v>6.9999999999999999E-6</v>
      </c>
      <c r="U5006">
        <v>1.51</v>
      </c>
      <c r="V5006">
        <v>-1.2999999999999999E-2</v>
      </c>
    </row>
    <row r="5007" spans="1:22" x14ac:dyDescent="0.25">
      <c r="A5007" t="s">
        <v>3632</v>
      </c>
      <c r="B5007" s="1">
        <v>45332.944444444445</v>
      </c>
      <c r="C5007">
        <v>6.66</v>
      </c>
      <c r="D5007">
        <v>3.61</v>
      </c>
      <c r="E5007">
        <v>-3.61</v>
      </c>
      <c r="F5007">
        <v>14.53</v>
      </c>
      <c r="G5007">
        <v>64</v>
      </c>
      <c r="H5007">
        <v>-0.95081599999999999</v>
      </c>
      <c r="I5007">
        <v>7.9999999999999996E-6</v>
      </c>
      <c r="J5007">
        <v>-0.52904200000000001</v>
      </c>
      <c r="K5007">
        <v>9.0000000000000002E-6</v>
      </c>
      <c r="L5007">
        <v>16.36</v>
      </c>
      <c r="M5007">
        <v>-0.37</v>
      </c>
      <c r="N5007" t="s">
        <v>5165</v>
      </c>
      <c r="O5007" s="1">
        <v>45333.236678240741</v>
      </c>
      <c r="P5007">
        <v>3.51</v>
      </c>
      <c r="Q5007">
        <v>-0.82005399999999995</v>
      </c>
      <c r="R5007">
        <v>2.5999999999999998E-5</v>
      </c>
      <c r="S5007">
        <v>-0.65269999999999995</v>
      </c>
      <c r="T5007">
        <v>6.0000000000000002E-6</v>
      </c>
      <c r="U5007">
        <v>0.88</v>
      </c>
      <c r="V5007">
        <v>-7.0000000000000001E-3</v>
      </c>
    </row>
    <row r="5008" spans="1:22" x14ac:dyDescent="0.25">
      <c r="A5008" t="s">
        <v>3633</v>
      </c>
      <c r="B5008" s="1">
        <v>45332.947916666664</v>
      </c>
      <c r="C5008">
        <v>6.66</v>
      </c>
      <c r="D5008">
        <v>3.61</v>
      </c>
      <c r="E5008">
        <v>-3.61</v>
      </c>
      <c r="F5008">
        <v>14.4</v>
      </c>
      <c r="G5008">
        <v>64</v>
      </c>
      <c r="H5008">
        <v>-0.95077999999999996</v>
      </c>
      <c r="I5008">
        <v>1.1E-5</v>
      </c>
      <c r="J5008">
        <v>-0.52893100000000004</v>
      </c>
      <c r="K5008">
        <v>3.1999999999999999E-5</v>
      </c>
      <c r="L5008">
        <v>10.6</v>
      </c>
      <c r="M5008">
        <v>-0.39900000000000002</v>
      </c>
      <c r="N5008" t="s">
        <v>5166</v>
      </c>
      <c r="O5008" s="1">
        <v>45333.24015046296</v>
      </c>
      <c r="P5008">
        <v>3.51</v>
      </c>
      <c r="Q5008">
        <v>-0.82000300000000004</v>
      </c>
      <c r="R5008">
        <v>2.1999999999999999E-5</v>
      </c>
      <c r="S5008">
        <v>-0.65257299999999996</v>
      </c>
      <c r="T5008">
        <v>1.2999999999999999E-5</v>
      </c>
      <c r="U5008">
        <v>1.1399999999999999</v>
      </c>
      <c r="V5008">
        <v>-2E-3</v>
      </c>
    </row>
    <row r="5009" spans="1:22" x14ac:dyDescent="0.25">
      <c r="A5009" t="s">
        <v>3634</v>
      </c>
      <c r="B5009" s="1">
        <v>45332.951388888891</v>
      </c>
      <c r="C5009">
        <v>6.68</v>
      </c>
      <c r="D5009">
        <v>3.61</v>
      </c>
      <c r="E5009">
        <v>-3.61</v>
      </c>
      <c r="F5009">
        <v>14.66</v>
      </c>
      <c r="G5009">
        <v>64</v>
      </c>
      <c r="H5009">
        <v>-0.95082500000000003</v>
      </c>
      <c r="I5009">
        <v>1.1E-5</v>
      </c>
      <c r="J5009">
        <v>-0.52887099999999998</v>
      </c>
      <c r="K5009">
        <v>2.5999999999999998E-5</v>
      </c>
      <c r="L5009">
        <v>14.4</v>
      </c>
      <c r="M5009">
        <v>-0.38700000000000001</v>
      </c>
      <c r="N5009" t="s">
        <v>5167</v>
      </c>
      <c r="O5009" s="1">
        <v>45333.243622685186</v>
      </c>
      <c r="P5009">
        <v>3.51</v>
      </c>
      <c r="Q5009">
        <v>-0.820048</v>
      </c>
      <c r="R5009">
        <v>1.2E-5</v>
      </c>
      <c r="S5009">
        <v>-0.65257299999999996</v>
      </c>
      <c r="T5009">
        <v>5.0000000000000004E-6</v>
      </c>
      <c r="U5009">
        <v>0.8</v>
      </c>
      <c r="V5009">
        <v>-1E-3</v>
      </c>
    </row>
    <row r="5010" spans="1:22" x14ac:dyDescent="0.25">
      <c r="A5010" t="s">
        <v>3635</v>
      </c>
      <c r="B5010" s="1">
        <v>45332.954861111109</v>
      </c>
      <c r="C5010">
        <v>6.66</v>
      </c>
      <c r="D5010">
        <v>3.61</v>
      </c>
      <c r="E5010">
        <v>-3.61</v>
      </c>
      <c r="F5010">
        <v>14.4</v>
      </c>
      <c r="G5010">
        <v>64</v>
      </c>
      <c r="H5010">
        <v>-0.95080799999999999</v>
      </c>
      <c r="I5010">
        <v>1.1E-5</v>
      </c>
      <c r="J5010">
        <v>-0.52876699999999999</v>
      </c>
      <c r="K5010">
        <v>1.8E-5</v>
      </c>
      <c r="L5010">
        <v>15.53</v>
      </c>
      <c r="M5010">
        <v>-0.36699999999999999</v>
      </c>
      <c r="N5010" t="s">
        <v>5168</v>
      </c>
      <c r="O5010" s="1">
        <v>45333.247094907405</v>
      </c>
      <c r="P5010">
        <v>3.51</v>
      </c>
      <c r="Q5010">
        <v>-0.82007300000000005</v>
      </c>
      <c r="R5010">
        <v>1.5E-5</v>
      </c>
      <c r="S5010">
        <v>-0.65251700000000001</v>
      </c>
      <c r="T5010">
        <v>1.9000000000000001E-5</v>
      </c>
      <c r="U5010">
        <v>-0.62</v>
      </c>
      <c r="V5010">
        <v>-7.0000000000000001E-3</v>
      </c>
    </row>
    <row r="5011" spans="1:22" x14ac:dyDescent="0.25">
      <c r="A5011" t="s">
        <v>3636</v>
      </c>
      <c r="B5011" s="1">
        <v>45332.958333333336</v>
      </c>
      <c r="C5011">
        <v>6.68</v>
      </c>
      <c r="D5011">
        <v>3.61</v>
      </c>
      <c r="E5011">
        <v>-3.61</v>
      </c>
      <c r="F5011">
        <v>14.66</v>
      </c>
      <c r="G5011">
        <v>64</v>
      </c>
      <c r="H5011">
        <v>-0.95082999999999995</v>
      </c>
      <c r="I5011">
        <v>7.9999999999999996E-6</v>
      </c>
      <c r="J5011">
        <v>-0.52878000000000003</v>
      </c>
      <c r="K5011">
        <v>3.0000000000000001E-5</v>
      </c>
      <c r="L5011">
        <v>8.56</v>
      </c>
      <c r="M5011">
        <v>-0.41599999999999998</v>
      </c>
      <c r="N5011" t="s">
        <v>5169</v>
      </c>
      <c r="O5011" s="1">
        <v>45333.250567129631</v>
      </c>
      <c r="P5011">
        <v>3.51</v>
      </c>
      <c r="Q5011">
        <v>-0.820044</v>
      </c>
      <c r="R5011">
        <v>1.8E-5</v>
      </c>
      <c r="S5011">
        <v>-0.65243200000000001</v>
      </c>
      <c r="T5011">
        <v>1.4E-5</v>
      </c>
      <c r="U5011">
        <v>1.29</v>
      </c>
      <c r="V5011">
        <v>-2.3E-2</v>
      </c>
    </row>
    <row r="5012" spans="1:22" x14ac:dyDescent="0.25">
      <c r="A5012" t="s">
        <v>3637</v>
      </c>
      <c r="B5012" s="1">
        <v>45332.961805555555</v>
      </c>
      <c r="C5012">
        <v>6.66</v>
      </c>
      <c r="D5012">
        <v>3.61</v>
      </c>
      <c r="E5012">
        <v>-3.61</v>
      </c>
      <c r="F5012">
        <v>14.53</v>
      </c>
      <c r="G5012">
        <v>64</v>
      </c>
      <c r="H5012">
        <v>-0.95078300000000004</v>
      </c>
      <c r="I5012">
        <v>9.0000000000000002E-6</v>
      </c>
      <c r="J5012">
        <v>-0.52866299999999999</v>
      </c>
      <c r="K5012">
        <v>5.0000000000000004E-6</v>
      </c>
      <c r="L5012">
        <v>17.170000000000002</v>
      </c>
      <c r="M5012">
        <v>-0.38900000000000001</v>
      </c>
      <c r="N5012" t="s">
        <v>5170</v>
      </c>
      <c r="O5012" s="1">
        <v>45333.25403935185</v>
      </c>
      <c r="P5012">
        <v>3.51</v>
      </c>
      <c r="Q5012">
        <v>-0.82002600000000003</v>
      </c>
      <c r="R5012">
        <v>1.8E-5</v>
      </c>
      <c r="S5012">
        <v>-0.65237999999999996</v>
      </c>
      <c r="T5012">
        <v>9.0000000000000002E-6</v>
      </c>
      <c r="U5012">
        <v>1.5</v>
      </c>
      <c r="V5012">
        <v>-7.0000000000000001E-3</v>
      </c>
    </row>
    <row r="5013" spans="1:22" x14ac:dyDescent="0.25">
      <c r="A5013" t="s">
        <v>3638</v>
      </c>
      <c r="B5013" s="1">
        <v>45332.965277777781</v>
      </c>
      <c r="C5013">
        <v>6.68</v>
      </c>
      <c r="D5013">
        <v>3.61</v>
      </c>
      <c r="E5013">
        <v>-3.61</v>
      </c>
      <c r="F5013">
        <v>14.4</v>
      </c>
      <c r="G5013">
        <v>64</v>
      </c>
      <c r="H5013">
        <v>-0.95077800000000001</v>
      </c>
      <c r="I5013">
        <v>1.2E-5</v>
      </c>
      <c r="J5013">
        <v>-0.52861100000000005</v>
      </c>
      <c r="K5013">
        <v>1.7E-5</v>
      </c>
      <c r="L5013">
        <v>14.23</v>
      </c>
      <c r="M5013">
        <v>-0.38200000000000001</v>
      </c>
      <c r="N5013" t="s">
        <v>5171</v>
      </c>
      <c r="O5013" s="1">
        <v>45333.257511574076</v>
      </c>
      <c r="P5013">
        <v>3.51</v>
      </c>
      <c r="Q5013">
        <v>-0.82004100000000002</v>
      </c>
      <c r="R5013">
        <v>1.4E-5</v>
      </c>
      <c r="S5013">
        <v>-0.65232400000000001</v>
      </c>
      <c r="T5013">
        <v>1.0000000000000001E-5</v>
      </c>
      <c r="U5013">
        <v>0.2</v>
      </c>
      <c r="V5013">
        <v>0</v>
      </c>
    </row>
    <row r="5014" spans="1:22" x14ac:dyDescent="0.25">
      <c r="A5014" t="s">
        <v>3639</v>
      </c>
      <c r="B5014" s="1">
        <v>45332.96875</v>
      </c>
      <c r="C5014">
        <v>6.66</v>
      </c>
      <c r="D5014">
        <v>3.61</v>
      </c>
      <c r="E5014">
        <v>-3.61</v>
      </c>
      <c r="F5014">
        <v>14.53</v>
      </c>
      <c r="G5014">
        <v>64</v>
      </c>
      <c r="H5014">
        <v>-0.95079400000000003</v>
      </c>
      <c r="I5014">
        <v>3.9999999999999998E-6</v>
      </c>
      <c r="J5014">
        <v>-0.52861400000000003</v>
      </c>
      <c r="K5014">
        <v>2.6999999999999999E-5</v>
      </c>
      <c r="L5014">
        <v>14.99</v>
      </c>
      <c r="M5014">
        <v>-0.36399999999999999</v>
      </c>
      <c r="N5014" t="s">
        <v>5172</v>
      </c>
      <c r="O5014" s="1">
        <v>45333.260983796295</v>
      </c>
      <c r="P5014">
        <v>3.51</v>
      </c>
      <c r="Q5014">
        <v>-0.82003899999999996</v>
      </c>
      <c r="R5014">
        <v>2.0000000000000002E-5</v>
      </c>
      <c r="S5014">
        <v>-0.65227800000000002</v>
      </c>
      <c r="T5014">
        <v>1.7E-5</v>
      </c>
      <c r="U5014">
        <v>0.46</v>
      </c>
      <c r="V5014">
        <v>8.0000000000000002E-3</v>
      </c>
    </row>
    <row r="5015" spans="1:22" x14ac:dyDescent="0.25">
      <c r="A5015" t="s">
        <v>3640</v>
      </c>
      <c r="B5015" s="1">
        <v>45332.972222222219</v>
      </c>
      <c r="C5015">
        <v>6.67</v>
      </c>
      <c r="D5015">
        <v>3.61</v>
      </c>
      <c r="E5015">
        <v>-3.61</v>
      </c>
      <c r="F5015">
        <v>14.53</v>
      </c>
      <c r="G5015">
        <v>64</v>
      </c>
      <c r="H5015">
        <v>-0.95083499999999999</v>
      </c>
      <c r="I5015">
        <v>5.0000000000000004E-6</v>
      </c>
      <c r="J5015">
        <v>-0.52860700000000005</v>
      </c>
      <c r="K5015">
        <v>1.9000000000000001E-5</v>
      </c>
      <c r="L5015">
        <v>14.26</v>
      </c>
      <c r="M5015">
        <v>-0.39</v>
      </c>
      <c r="N5015" t="s">
        <v>5173</v>
      </c>
      <c r="O5015" s="1">
        <v>45333.264456018522</v>
      </c>
      <c r="P5015">
        <v>3.51</v>
      </c>
      <c r="Q5015">
        <v>-0.82003099999999995</v>
      </c>
      <c r="R5015">
        <v>2.5000000000000001E-5</v>
      </c>
      <c r="S5015">
        <v>-0.65222500000000005</v>
      </c>
      <c r="T5015">
        <v>1.7E-5</v>
      </c>
      <c r="U5015">
        <v>-0.03</v>
      </c>
      <c r="V5015">
        <v>-1.6E-2</v>
      </c>
    </row>
    <row r="5016" spans="1:22" x14ac:dyDescent="0.25">
      <c r="A5016" t="s">
        <v>3641</v>
      </c>
      <c r="B5016" s="1">
        <v>45332.975694444445</v>
      </c>
      <c r="C5016">
        <v>6.67</v>
      </c>
      <c r="D5016">
        <v>3.61</v>
      </c>
      <c r="E5016">
        <v>-3.61</v>
      </c>
      <c r="F5016">
        <v>14.53</v>
      </c>
      <c r="G5016">
        <v>64</v>
      </c>
      <c r="H5016">
        <v>-0.95079199999999997</v>
      </c>
      <c r="I5016">
        <v>5.0000000000000004E-6</v>
      </c>
      <c r="J5016">
        <v>-0.52854900000000005</v>
      </c>
      <c r="K5016">
        <v>1.5999999999999999E-5</v>
      </c>
      <c r="L5016">
        <v>12.66</v>
      </c>
      <c r="M5016">
        <v>-0.377</v>
      </c>
      <c r="N5016" t="s">
        <v>5174</v>
      </c>
      <c r="O5016" s="1">
        <v>45333.267928240741</v>
      </c>
      <c r="P5016">
        <v>3.51</v>
      </c>
      <c r="Q5016">
        <v>-0.82009500000000002</v>
      </c>
      <c r="R5016">
        <v>1.4E-5</v>
      </c>
      <c r="S5016">
        <v>-0.65220699999999998</v>
      </c>
      <c r="T5016">
        <v>1.5E-5</v>
      </c>
      <c r="U5016">
        <v>-0.16</v>
      </c>
      <c r="V5016">
        <v>0</v>
      </c>
    </row>
    <row r="5017" spans="1:22" x14ac:dyDescent="0.25">
      <c r="A5017" t="s">
        <v>3642</v>
      </c>
      <c r="B5017" s="1">
        <v>45332.979166666664</v>
      </c>
      <c r="C5017">
        <v>6.64</v>
      </c>
      <c r="D5017">
        <v>3.61</v>
      </c>
      <c r="E5017">
        <v>-3.61</v>
      </c>
      <c r="F5017">
        <v>14.66</v>
      </c>
      <c r="G5017">
        <v>64</v>
      </c>
      <c r="H5017">
        <v>-0.95078099999999999</v>
      </c>
      <c r="I5017">
        <v>6.0000000000000002E-6</v>
      </c>
      <c r="J5017">
        <v>-0.52849999999999997</v>
      </c>
      <c r="K5017">
        <v>2.4000000000000001E-5</v>
      </c>
      <c r="L5017">
        <v>14.37</v>
      </c>
      <c r="M5017">
        <v>-0.38400000000000001</v>
      </c>
      <c r="N5017" t="s">
        <v>5175</v>
      </c>
      <c r="O5017" s="1">
        <v>45333.27140046296</v>
      </c>
      <c r="P5017">
        <v>3.51</v>
      </c>
      <c r="Q5017">
        <v>-0.82008499999999995</v>
      </c>
      <c r="R5017">
        <v>1.2E-5</v>
      </c>
      <c r="S5017">
        <v>-0.65213100000000002</v>
      </c>
      <c r="T5017">
        <v>2.4000000000000001E-5</v>
      </c>
      <c r="U5017">
        <v>0.41</v>
      </c>
      <c r="V5017">
        <v>-8.0000000000000002E-3</v>
      </c>
    </row>
    <row r="5018" spans="1:22" x14ac:dyDescent="0.25">
      <c r="A5018" t="s">
        <v>3643</v>
      </c>
      <c r="B5018" s="1">
        <v>45332.982638888891</v>
      </c>
      <c r="C5018">
        <v>6.67</v>
      </c>
      <c r="D5018">
        <v>3.61</v>
      </c>
      <c r="E5018">
        <v>-3.61</v>
      </c>
      <c r="F5018">
        <v>14.53</v>
      </c>
      <c r="G5018">
        <v>64</v>
      </c>
      <c r="H5018">
        <v>-0.95076700000000003</v>
      </c>
      <c r="I5018">
        <v>6.0000000000000002E-6</v>
      </c>
      <c r="J5018">
        <v>-0.52843499999999999</v>
      </c>
      <c r="K5018">
        <v>2.5000000000000001E-5</v>
      </c>
      <c r="L5018">
        <v>13.17</v>
      </c>
      <c r="M5018">
        <v>-0.378</v>
      </c>
      <c r="N5018" t="s">
        <v>5176</v>
      </c>
      <c r="O5018" s="1">
        <v>45333.274872685186</v>
      </c>
      <c r="P5018">
        <v>3.51</v>
      </c>
      <c r="Q5018">
        <v>-0.820079</v>
      </c>
      <c r="R5018">
        <v>1.4E-5</v>
      </c>
      <c r="S5018">
        <v>-0.65207300000000001</v>
      </c>
      <c r="T5018">
        <v>1.0000000000000001E-5</v>
      </c>
      <c r="U5018">
        <v>0.02</v>
      </c>
      <c r="V5018">
        <v>4.0000000000000001E-3</v>
      </c>
    </row>
    <row r="5019" spans="1:22" x14ac:dyDescent="0.25">
      <c r="A5019" t="s">
        <v>3644</v>
      </c>
      <c r="B5019" s="1">
        <v>45332.986111111109</v>
      </c>
      <c r="C5019">
        <v>6.66</v>
      </c>
      <c r="D5019">
        <v>3.61</v>
      </c>
      <c r="E5019">
        <v>-3.61</v>
      </c>
      <c r="F5019">
        <v>14.14</v>
      </c>
      <c r="G5019">
        <v>64</v>
      </c>
      <c r="H5019">
        <v>-0.95075600000000005</v>
      </c>
      <c r="I5019">
        <v>1.0000000000000001E-5</v>
      </c>
      <c r="J5019">
        <v>-0.52839000000000003</v>
      </c>
      <c r="K5019">
        <v>1.1E-5</v>
      </c>
      <c r="L5019">
        <v>15.89</v>
      </c>
      <c r="M5019">
        <v>-0.36899999999999999</v>
      </c>
      <c r="N5019" t="s">
        <v>5177</v>
      </c>
      <c r="O5019" s="1">
        <v>45333.278344907405</v>
      </c>
      <c r="P5019">
        <v>3.51</v>
      </c>
      <c r="Q5019">
        <v>-0.82006199999999996</v>
      </c>
      <c r="R5019">
        <v>1.2999999999999999E-5</v>
      </c>
      <c r="S5019">
        <v>-0.65198500000000004</v>
      </c>
      <c r="T5019">
        <v>1.2999999999999999E-5</v>
      </c>
      <c r="U5019">
        <v>1.5</v>
      </c>
      <c r="V5019">
        <v>1.0999999999999999E-2</v>
      </c>
    </row>
    <row r="5020" spans="1:22" x14ac:dyDescent="0.25">
      <c r="A5020" t="s">
        <v>3645</v>
      </c>
      <c r="B5020" s="1">
        <v>45332.989583333336</v>
      </c>
      <c r="C5020">
        <v>6.66</v>
      </c>
      <c r="D5020">
        <v>3.61</v>
      </c>
      <c r="E5020">
        <v>-3.61</v>
      </c>
      <c r="F5020">
        <v>14.4</v>
      </c>
      <c r="G5020">
        <v>64</v>
      </c>
      <c r="H5020">
        <v>-0.95076899999999998</v>
      </c>
      <c r="I5020">
        <v>7.9999999999999996E-6</v>
      </c>
      <c r="J5020">
        <v>-0.52835900000000002</v>
      </c>
      <c r="K5020">
        <v>1.0000000000000001E-5</v>
      </c>
      <c r="L5020">
        <v>15.19</v>
      </c>
      <c r="M5020">
        <v>-0.38100000000000001</v>
      </c>
      <c r="N5020" t="s">
        <v>5178</v>
      </c>
      <c r="O5020" s="1">
        <v>45333.281817129631</v>
      </c>
      <c r="P5020">
        <v>3.51</v>
      </c>
      <c r="Q5020">
        <v>-0.82007399999999997</v>
      </c>
      <c r="R5020">
        <v>1.4E-5</v>
      </c>
      <c r="S5020">
        <v>-0.65195099999999995</v>
      </c>
      <c r="T5020">
        <v>1.0000000000000001E-5</v>
      </c>
      <c r="U5020">
        <v>1.27</v>
      </c>
      <c r="V5020">
        <v>-8.9999999999999993E-3</v>
      </c>
    </row>
    <row r="5021" spans="1:22" x14ac:dyDescent="0.25">
      <c r="A5021" t="s">
        <v>3646</v>
      </c>
      <c r="B5021" s="1">
        <v>45332.993055555555</v>
      </c>
      <c r="C5021">
        <v>6.65</v>
      </c>
      <c r="D5021">
        <v>3.61</v>
      </c>
      <c r="E5021">
        <v>-3.61</v>
      </c>
      <c r="F5021">
        <v>14.4</v>
      </c>
      <c r="G5021">
        <v>64</v>
      </c>
      <c r="H5021">
        <v>-0.95084100000000005</v>
      </c>
      <c r="I5021">
        <v>5.0000000000000004E-6</v>
      </c>
      <c r="J5021">
        <v>-0.52835600000000005</v>
      </c>
      <c r="K5021">
        <v>2.5000000000000001E-5</v>
      </c>
      <c r="L5021">
        <v>14.68</v>
      </c>
      <c r="M5021">
        <v>-0.375</v>
      </c>
      <c r="N5021" t="s">
        <v>5179</v>
      </c>
      <c r="O5021" s="1">
        <v>45333.28528935185</v>
      </c>
      <c r="P5021">
        <v>3.51</v>
      </c>
      <c r="Q5021">
        <v>-0.82009500000000002</v>
      </c>
      <c r="R5021">
        <v>1.8E-5</v>
      </c>
      <c r="S5021">
        <v>-0.65196500000000002</v>
      </c>
      <c r="T5021">
        <v>1.2999999999999999E-5</v>
      </c>
      <c r="U5021">
        <v>-0.28000000000000003</v>
      </c>
      <c r="V5021">
        <v>-7.0000000000000001E-3</v>
      </c>
    </row>
    <row r="5022" spans="1:22" x14ac:dyDescent="0.25">
      <c r="A5022" t="s">
        <v>3647</v>
      </c>
      <c r="B5022" s="1">
        <v>45332.996527777781</v>
      </c>
      <c r="C5022">
        <v>6.66</v>
      </c>
      <c r="D5022">
        <v>3.61</v>
      </c>
      <c r="E5022">
        <v>-3.61</v>
      </c>
      <c r="F5022">
        <v>14.4</v>
      </c>
      <c r="G5022">
        <v>64</v>
      </c>
      <c r="H5022">
        <v>-0.95086999999999999</v>
      </c>
      <c r="I5022">
        <v>7.9999999999999996E-6</v>
      </c>
      <c r="J5022">
        <v>-0.52836899999999998</v>
      </c>
      <c r="K5022">
        <v>1.8E-5</v>
      </c>
      <c r="L5022">
        <v>12.24</v>
      </c>
      <c r="M5022">
        <v>-0.38</v>
      </c>
      <c r="N5022" t="s">
        <v>5180</v>
      </c>
      <c r="O5022" s="1">
        <v>45333.288761574076</v>
      </c>
      <c r="P5022">
        <v>3.51</v>
      </c>
      <c r="Q5022">
        <v>-0.82008099999999995</v>
      </c>
      <c r="R5022">
        <v>1.8E-5</v>
      </c>
      <c r="S5022">
        <v>-0.65189299999999994</v>
      </c>
      <c r="T5022">
        <v>6.9999999999999999E-6</v>
      </c>
      <c r="U5022">
        <v>1.53</v>
      </c>
      <c r="V5022">
        <v>8.0000000000000002E-3</v>
      </c>
    </row>
    <row r="5023" spans="1:22" x14ac:dyDescent="0.25">
      <c r="A5023" t="s">
        <v>3648</v>
      </c>
      <c r="B5023" s="1">
        <v>45333</v>
      </c>
      <c r="C5023">
        <v>6.66</v>
      </c>
      <c r="D5023">
        <v>3.61</v>
      </c>
      <c r="E5023">
        <v>-3.6</v>
      </c>
      <c r="F5023">
        <v>14.4</v>
      </c>
      <c r="G5023">
        <v>64</v>
      </c>
      <c r="H5023">
        <v>-0.95082900000000004</v>
      </c>
      <c r="I5023">
        <v>6.9999999999999999E-6</v>
      </c>
      <c r="J5023">
        <v>-0.52829800000000005</v>
      </c>
      <c r="K5023">
        <v>2.0999999999999999E-5</v>
      </c>
      <c r="L5023">
        <v>14.89</v>
      </c>
      <c r="M5023">
        <v>-0.377</v>
      </c>
      <c r="N5023" t="s">
        <v>5181</v>
      </c>
      <c r="O5023" s="1">
        <v>45333.292233796295</v>
      </c>
      <c r="P5023">
        <v>3.51</v>
      </c>
      <c r="Q5023">
        <v>-0.82010000000000005</v>
      </c>
      <c r="R5023">
        <v>1.5999999999999999E-5</v>
      </c>
      <c r="S5023">
        <v>-0.65185099999999996</v>
      </c>
      <c r="T5023">
        <v>1.1E-5</v>
      </c>
      <c r="U5023">
        <v>2.23</v>
      </c>
      <c r="V5023">
        <v>-8.9999999999999993E-3</v>
      </c>
    </row>
    <row r="5024" spans="1:22" x14ac:dyDescent="0.25">
      <c r="A5024" t="s">
        <v>3649</v>
      </c>
      <c r="B5024" s="1">
        <v>45333.003472222219</v>
      </c>
      <c r="C5024">
        <v>6.66</v>
      </c>
      <c r="D5024">
        <v>3.61</v>
      </c>
      <c r="E5024">
        <v>-3.61</v>
      </c>
      <c r="F5024">
        <v>14.4</v>
      </c>
      <c r="G5024">
        <v>64</v>
      </c>
      <c r="H5024">
        <v>-0.95084999999999997</v>
      </c>
      <c r="I5024">
        <v>1.5999999999999999E-5</v>
      </c>
      <c r="J5024">
        <v>-0.528277</v>
      </c>
      <c r="K5024">
        <v>6.9999999999999999E-6</v>
      </c>
      <c r="L5024">
        <v>12.45</v>
      </c>
      <c r="M5024">
        <v>-0.39900000000000002</v>
      </c>
      <c r="N5024" t="s">
        <v>5182</v>
      </c>
      <c r="O5024" s="1">
        <v>45333.295706018522</v>
      </c>
      <c r="P5024">
        <v>3.51</v>
      </c>
      <c r="Q5024">
        <v>-0.82007799999999997</v>
      </c>
      <c r="R5024">
        <v>1.5999999999999999E-5</v>
      </c>
      <c r="S5024">
        <v>-0.65176900000000004</v>
      </c>
      <c r="T5024">
        <v>1.0000000000000001E-5</v>
      </c>
      <c r="U5024">
        <v>0.91</v>
      </c>
      <c r="V5024">
        <v>-1E-3</v>
      </c>
    </row>
    <row r="5025" spans="1:22" x14ac:dyDescent="0.25">
      <c r="A5025" t="s">
        <v>3650</v>
      </c>
      <c r="B5025" s="1">
        <v>45333.006944444445</v>
      </c>
      <c r="C5025">
        <v>6.67</v>
      </c>
      <c r="D5025">
        <v>3.61</v>
      </c>
      <c r="E5025">
        <v>-3.61</v>
      </c>
      <c r="F5025">
        <v>14.4</v>
      </c>
      <c r="G5025">
        <v>64</v>
      </c>
      <c r="H5025">
        <v>-0.95086599999999999</v>
      </c>
      <c r="I5025">
        <v>1.0000000000000001E-5</v>
      </c>
      <c r="J5025">
        <v>-0.52824199999999999</v>
      </c>
      <c r="K5025">
        <v>2.3E-5</v>
      </c>
      <c r="L5025">
        <v>15.02</v>
      </c>
      <c r="M5025">
        <v>-0.39100000000000001</v>
      </c>
      <c r="N5025" t="s">
        <v>5183</v>
      </c>
      <c r="O5025" s="1">
        <v>45333.299178240741</v>
      </c>
      <c r="P5025">
        <v>3.51</v>
      </c>
      <c r="Q5025">
        <v>-0.82011999999999996</v>
      </c>
      <c r="R5025">
        <v>1.8E-5</v>
      </c>
      <c r="S5025">
        <v>-0.65175300000000003</v>
      </c>
      <c r="T5025">
        <v>1.4E-5</v>
      </c>
      <c r="U5025">
        <v>-0.52</v>
      </c>
      <c r="V5025">
        <v>-8.9999999999999993E-3</v>
      </c>
    </row>
    <row r="5026" spans="1:22" x14ac:dyDescent="0.25">
      <c r="A5026" t="s">
        <v>3651</v>
      </c>
      <c r="B5026" s="1">
        <v>45333.010416666664</v>
      </c>
      <c r="C5026">
        <v>6.66</v>
      </c>
      <c r="D5026">
        <v>3.61</v>
      </c>
      <c r="E5026">
        <v>-3.61</v>
      </c>
      <c r="F5026">
        <v>14.4</v>
      </c>
      <c r="G5026">
        <v>64</v>
      </c>
      <c r="H5026">
        <v>-0.95087600000000005</v>
      </c>
      <c r="I5026">
        <v>5.0000000000000004E-6</v>
      </c>
      <c r="J5026">
        <v>-0.52822599999999997</v>
      </c>
      <c r="K5026">
        <v>2.1999999999999999E-5</v>
      </c>
      <c r="L5026">
        <v>14.26</v>
      </c>
      <c r="M5026">
        <v>-0.36599999999999999</v>
      </c>
      <c r="N5026" t="s">
        <v>5184</v>
      </c>
      <c r="O5026" s="1">
        <v>45333.30265046296</v>
      </c>
      <c r="P5026">
        <v>3.51</v>
      </c>
      <c r="Q5026">
        <v>-0.82016699999999998</v>
      </c>
      <c r="R5026">
        <v>1.5999999999999999E-5</v>
      </c>
      <c r="S5026">
        <v>-0.65169600000000005</v>
      </c>
      <c r="T5026">
        <v>1.8E-5</v>
      </c>
      <c r="U5026">
        <v>-0.31</v>
      </c>
      <c r="V5026">
        <v>-2E-3</v>
      </c>
    </row>
    <row r="5027" spans="1:22" x14ac:dyDescent="0.25">
      <c r="A5027" t="s">
        <v>3652</v>
      </c>
      <c r="B5027" s="1">
        <v>45333.013888888891</v>
      </c>
      <c r="C5027">
        <v>6.66</v>
      </c>
      <c r="D5027">
        <v>3.61</v>
      </c>
      <c r="E5027">
        <v>-3.61</v>
      </c>
      <c r="F5027">
        <v>14.4</v>
      </c>
      <c r="G5027">
        <v>64</v>
      </c>
      <c r="H5027">
        <v>-0.95087100000000002</v>
      </c>
      <c r="I5027">
        <v>6.9999999999999999E-6</v>
      </c>
      <c r="J5027">
        <v>-0.52819199999999999</v>
      </c>
      <c r="K5027">
        <v>1.7E-5</v>
      </c>
      <c r="L5027">
        <v>15.58</v>
      </c>
      <c r="M5027">
        <v>-0.38800000000000001</v>
      </c>
      <c r="N5027" t="s">
        <v>5185</v>
      </c>
      <c r="O5027" s="1">
        <v>45333.306122685186</v>
      </c>
      <c r="P5027">
        <v>3.51</v>
      </c>
      <c r="Q5027">
        <v>-0.82014299999999996</v>
      </c>
      <c r="R5027">
        <v>1.8E-5</v>
      </c>
      <c r="S5027">
        <v>-0.65161899999999995</v>
      </c>
      <c r="T5027">
        <v>1.1E-5</v>
      </c>
      <c r="U5027">
        <v>0.85</v>
      </c>
      <c r="V5027">
        <v>1E-3</v>
      </c>
    </row>
    <row r="5028" spans="1:22" x14ac:dyDescent="0.25">
      <c r="A5028" t="s">
        <v>3653</v>
      </c>
      <c r="B5028" s="1">
        <v>45333.017361111109</v>
      </c>
      <c r="C5028">
        <v>6.68</v>
      </c>
      <c r="D5028">
        <v>3.61</v>
      </c>
      <c r="E5028">
        <v>-3.61</v>
      </c>
      <c r="F5028">
        <v>14.53</v>
      </c>
      <c r="G5028">
        <v>64</v>
      </c>
      <c r="H5028">
        <v>-0.95085200000000003</v>
      </c>
      <c r="I5028">
        <v>6.9999999999999999E-6</v>
      </c>
      <c r="J5028">
        <v>-0.52817999999999998</v>
      </c>
      <c r="K5028">
        <v>2.4000000000000001E-5</v>
      </c>
      <c r="L5028">
        <v>14.4</v>
      </c>
      <c r="M5028">
        <v>-0.39700000000000002</v>
      </c>
      <c r="N5028" t="s">
        <v>5186</v>
      </c>
      <c r="O5028" s="1">
        <v>45333.309594907405</v>
      </c>
      <c r="P5028">
        <v>3.51</v>
      </c>
      <c r="Q5028">
        <v>-0.82008899999999996</v>
      </c>
      <c r="R5028">
        <v>1.2E-5</v>
      </c>
      <c r="S5028">
        <v>-0.65146099999999996</v>
      </c>
      <c r="T5028">
        <v>1.2999999999999999E-5</v>
      </c>
      <c r="U5028">
        <v>-0.1</v>
      </c>
      <c r="V5028">
        <v>-1.6E-2</v>
      </c>
    </row>
    <row r="5029" spans="1:22" x14ac:dyDescent="0.25">
      <c r="A5029" t="s">
        <v>3654</v>
      </c>
      <c r="B5029" s="1">
        <v>45333.020833333336</v>
      </c>
      <c r="C5029">
        <v>6.66</v>
      </c>
      <c r="D5029">
        <v>3.61</v>
      </c>
      <c r="E5029">
        <v>-3.61</v>
      </c>
      <c r="F5029">
        <v>14.53</v>
      </c>
      <c r="G5029">
        <v>64</v>
      </c>
      <c r="H5029">
        <v>-0.95080500000000001</v>
      </c>
      <c r="I5029">
        <v>6.9999999999999999E-6</v>
      </c>
      <c r="J5029">
        <v>-0.52807800000000005</v>
      </c>
      <c r="K5029">
        <v>2.5999999999999998E-5</v>
      </c>
      <c r="L5029">
        <v>16.260000000000002</v>
      </c>
      <c r="M5029">
        <v>-0.36799999999999999</v>
      </c>
      <c r="N5029" t="s">
        <v>5187</v>
      </c>
      <c r="O5029" s="1">
        <v>45333.313067129631</v>
      </c>
      <c r="P5029">
        <v>3.51</v>
      </c>
      <c r="Q5029">
        <v>-0.82010400000000006</v>
      </c>
      <c r="R5029">
        <v>1.2999999999999999E-5</v>
      </c>
      <c r="S5029">
        <v>-0.65141499999999997</v>
      </c>
      <c r="T5029">
        <v>7.9999999999999996E-6</v>
      </c>
      <c r="U5029">
        <v>0.93</v>
      </c>
      <c r="V5029">
        <v>-1.0999999999999999E-2</v>
      </c>
    </row>
    <row r="5030" spans="1:22" x14ac:dyDescent="0.25">
      <c r="A5030" t="s">
        <v>3655</v>
      </c>
      <c r="B5030" s="1">
        <v>45333.024305555555</v>
      </c>
      <c r="C5030">
        <v>6.66</v>
      </c>
      <c r="D5030">
        <v>3.61</v>
      </c>
      <c r="E5030">
        <v>-3.61</v>
      </c>
      <c r="F5030">
        <v>14.4</v>
      </c>
      <c r="G5030">
        <v>64</v>
      </c>
      <c r="H5030">
        <v>-0.95078300000000004</v>
      </c>
      <c r="I5030">
        <v>6.0000000000000002E-6</v>
      </c>
      <c r="J5030">
        <v>-0.52800100000000005</v>
      </c>
      <c r="K5030">
        <v>2.6999999999999999E-5</v>
      </c>
      <c r="L5030">
        <v>15.09</v>
      </c>
      <c r="M5030">
        <v>-0.38100000000000001</v>
      </c>
      <c r="N5030" t="s">
        <v>5188</v>
      </c>
      <c r="O5030" s="1">
        <v>45333.31653935185</v>
      </c>
      <c r="P5030">
        <v>3.51</v>
      </c>
      <c r="Q5030">
        <v>-0.82010899999999998</v>
      </c>
      <c r="R5030">
        <v>1.5E-5</v>
      </c>
      <c r="S5030">
        <v>-0.65136099999999997</v>
      </c>
      <c r="T5030">
        <v>1.2E-5</v>
      </c>
      <c r="U5030">
        <v>0.91</v>
      </c>
      <c r="V5030">
        <v>-2E-3</v>
      </c>
    </row>
    <row r="5031" spans="1:22" x14ac:dyDescent="0.25">
      <c r="A5031" t="s">
        <v>3656</v>
      </c>
      <c r="B5031" s="1">
        <v>45333.027777777781</v>
      </c>
      <c r="C5031">
        <v>6.68</v>
      </c>
      <c r="D5031">
        <v>3.61</v>
      </c>
      <c r="E5031">
        <v>-3.61</v>
      </c>
      <c r="F5031">
        <v>14.4</v>
      </c>
      <c r="G5031">
        <v>64</v>
      </c>
      <c r="H5031">
        <v>-0.95085500000000001</v>
      </c>
      <c r="I5031">
        <v>3.0000000000000001E-6</v>
      </c>
      <c r="J5031">
        <v>-0.52803900000000004</v>
      </c>
      <c r="K5031">
        <v>3.3000000000000003E-5</v>
      </c>
      <c r="L5031">
        <v>12.99</v>
      </c>
      <c r="M5031">
        <v>-0.38300000000000001</v>
      </c>
      <c r="N5031" t="s">
        <v>5189</v>
      </c>
      <c r="O5031" s="1">
        <v>45333.320011574076</v>
      </c>
      <c r="P5031">
        <v>3.51</v>
      </c>
      <c r="Q5031">
        <v>-0.82013800000000003</v>
      </c>
      <c r="R5031">
        <v>1.4E-5</v>
      </c>
      <c r="S5031">
        <v>-0.651335</v>
      </c>
      <c r="T5031">
        <v>3.0000000000000001E-6</v>
      </c>
      <c r="U5031">
        <v>0.8</v>
      </c>
      <c r="V5031">
        <v>1.2E-2</v>
      </c>
    </row>
    <row r="5032" spans="1:22" x14ac:dyDescent="0.25">
      <c r="A5032" t="s">
        <v>3657</v>
      </c>
      <c r="B5032" s="1">
        <v>45333.03125</v>
      </c>
      <c r="C5032">
        <v>6.66</v>
      </c>
      <c r="D5032">
        <v>3.61</v>
      </c>
      <c r="E5032">
        <v>-3.6</v>
      </c>
      <c r="F5032">
        <v>14.4</v>
      </c>
      <c r="G5032">
        <v>64</v>
      </c>
      <c r="H5032">
        <v>-0.95092500000000002</v>
      </c>
      <c r="I5032">
        <v>6.9999999999999999E-6</v>
      </c>
      <c r="J5032">
        <v>-0.52807599999999999</v>
      </c>
      <c r="K5032">
        <v>2.1999999999999999E-5</v>
      </c>
      <c r="L5032">
        <v>17.5</v>
      </c>
      <c r="M5032">
        <v>-0.39700000000000002</v>
      </c>
      <c r="N5032" t="s">
        <v>5190</v>
      </c>
      <c r="O5032" s="1">
        <v>45333.323483796295</v>
      </c>
      <c r="P5032">
        <v>3.51</v>
      </c>
      <c r="Q5032">
        <v>-0.82011599999999996</v>
      </c>
      <c r="R5032">
        <v>1.5E-5</v>
      </c>
      <c r="S5032">
        <v>-0.65129099999999995</v>
      </c>
      <c r="T5032">
        <v>9.0000000000000002E-6</v>
      </c>
      <c r="U5032">
        <v>-0.08</v>
      </c>
      <c r="V5032">
        <v>-4.0000000000000001E-3</v>
      </c>
    </row>
    <row r="5033" spans="1:22" x14ac:dyDescent="0.25">
      <c r="A5033" t="s">
        <v>3658</v>
      </c>
      <c r="B5033" s="1">
        <v>45333.034722222219</v>
      </c>
      <c r="C5033">
        <v>6.66</v>
      </c>
      <c r="D5033">
        <v>3.61</v>
      </c>
      <c r="E5033">
        <v>-3.61</v>
      </c>
      <c r="F5033">
        <v>14.4</v>
      </c>
      <c r="G5033">
        <v>64</v>
      </c>
      <c r="H5033">
        <v>-0.95089800000000002</v>
      </c>
      <c r="I5033">
        <v>6.0000000000000002E-6</v>
      </c>
      <c r="J5033">
        <v>-0.52802000000000004</v>
      </c>
      <c r="K5033">
        <v>3.6000000000000001E-5</v>
      </c>
      <c r="L5033">
        <v>11.38</v>
      </c>
      <c r="M5033">
        <v>-0.39</v>
      </c>
      <c r="N5033" t="s">
        <v>5191</v>
      </c>
      <c r="O5033" s="1">
        <v>45333.326956018522</v>
      </c>
      <c r="P5033">
        <v>3.51</v>
      </c>
      <c r="Q5033">
        <v>-0.82015199999999999</v>
      </c>
      <c r="R5033">
        <v>1.7E-5</v>
      </c>
      <c r="S5033">
        <v>-0.65133399999999997</v>
      </c>
      <c r="T5033">
        <v>6.9999999999999999E-6</v>
      </c>
      <c r="U5033">
        <v>0.02</v>
      </c>
      <c r="V5033">
        <v>-0.01</v>
      </c>
    </row>
    <row r="5034" spans="1:22" x14ac:dyDescent="0.25">
      <c r="A5034" t="s">
        <v>3659</v>
      </c>
      <c r="B5034" s="1">
        <v>45333.038194444445</v>
      </c>
      <c r="C5034">
        <v>6.66</v>
      </c>
      <c r="D5034">
        <v>3.61</v>
      </c>
      <c r="E5034">
        <v>-3.61</v>
      </c>
      <c r="F5034">
        <v>14.4</v>
      </c>
      <c r="G5034">
        <v>64</v>
      </c>
      <c r="H5034">
        <v>-0.95088200000000001</v>
      </c>
      <c r="I5034">
        <v>7.9999999999999996E-6</v>
      </c>
      <c r="J5034">
        <v>-0.52798299999999998</v>
      </c>
      <c r="K5034">
        <v>2.8E-5</v>
      </c>
      <c r="L5034">
        <v>17.04</v>
      </c>
      <c r="M5034">
        <v>-0.36</v>
      </c>
      <c r="N5034" t="s">
        <v>5192</v>
      </c>
      <c r="O5034" s="1">
        <v>45333.330428240741</v>
      </c>
      <c r="P5034">
        <v>3.51</v>
      </c>
      <c r="Q5034">
        <v>-0.82013000000000003</v>
      </c>
      <c r="R5034">
        <v>2.0999999999999999E-5</v>
      </c>
      <c r="S5034">
        <v>-0.65130999999999994</v>
      </c>
      <c r="T5034">
        <v>7.9999999999999996E-6</v>
      </c>
      <c r="U5034">
        <v>0.21</v>
      </c>
      <c r="V5034">
        <v>-1.0999999999999999E-2</v>
      </c>
    </row>
    <row r="5035" spans="1:22" x14ac:dyDescent="0.25">
      <c r="A5035" t="s">
        <v>3660</v>
      </c>
      <c r="B5035" s="1">
        <v>45333.041666666664</v>
      </c>
      <c r="C5035">
        <v>6.67</v>
      </c>
      <c r="D5035">
        <v>3.61</v>
      </c>
      <c r="E5035">
        <v>-3.61</v>
      </c>
      <c r="F5035">
        <v>14.4</v>
      </c>
      <c r="G5035">
        <v>64</v>
      </c>
      <c r="H5035">
        <v>-0.95085299999999995</v>
      </c>
      <c r="I5035">
        <v>3.9999999999999998E-6</v>
      </c>
      <c r="J5035">
        <v>-0.52794099999999999</v>
      </c>
      <c r="K5035">
        <v>2.5000000000000001E-5</v>
      </c>
      <c r="L5035">
        <v>11.17</v>
      </c>
      <c r="M5035">
        <v>-0.374</v>
      </c>
      <c r="N5035" t="s">
        <v>5193</v>
      </c>
      <c r="O5035" s="1">
        <v>45333.33390046296</v>
      </c>
      <c r="P5035">
        <v>3.51</v>
      </c>
      <c r="Q5035">
        <v>-0.82013599999999998</v>
      </c>
      <c r="R5035">
        <v>1.9000000000000001E-5</v>
      </c>
      <c r="S5035">
        <v>-0.651335</v>
      </c>
      <c r="T5035">
        <v>1.0000000000000001E-5</v>
      </c>
      <c r="U5035">
        <v>0.99</v>
      </c>
      <c r="V5035">
        <v>0.01</v>
      </c>
    </row>
    <row r="5036" spans="1:22" x14ac:dyDescent="0.25">
      <c r="A5036" t="s">
        <v>3661</v>
      </c>
      <c r="B5036" s="1">
        <v>45333.045138888891</v>
      </c>
      <c r="C5036">
        <v>6.68</v>
      </c>
      <c r="D5036">
        <v>3.61</v>
      </c>
      <c r="E5036">
        <v>-3.61</v>
      </c>
      <c r="F5036">
        <v>14.4</v>
      </c>
      <c r="G5036">
        <v>64</v>
      </c>
      <c r="H5036">
        <v>-0.950936</v>
      </c>
      <c r="I5036">
        <v>6.9999999999999999E-6</v>
      </c>
      <c r="J5036">
        <v>-0.52800400000000003</v>
      </c>
      <c r="K5036">
        <v>1.4E-5</v>
      </c>
      <c r="L5036">
        <v>15.41</v>
      </c>
      <c r="M5036">
        <v>-0.36899999999999999</v>
      </c>
      <c r="N5036" t="s">
        <v>5194</v>
      </c>
      <c r="O5036" s="1">
        <v>45333.337372685186</v>
      </c>
      <c r="P5036">
        <v>3.51</v>
      </c>
      <c r="Q5036">
        <v>-0.82013000000000003</v>
      </c>
      <c r="R5036">
        <v>2.9E-5</v>
      </c>
      <c r="S5036">
        <v>-0.65129199999999998</v>
      </c>
      <c r="T5036">
        <v>1.2E-5</v>
      </c>
      <c r="U5036">
        <v>1.1399999999999999</v>
      </c>
      <c r="V5036">
        <v>-7.0000000000000001E-3</v>
      </c>
    </row>
    <row r="5037" spans="1:22" x14ac:dyDescent="0.25">
      <c r="A5037" t="s">
        <v>3662</v>
      </c>
      <c r="B5037" s="1">
        <v>45333.048611111109</v>
      </c>
      <c r="C5037">
        <v>6.66</v>
      </c>
      <c r="D5037">
        <v>3.61</v>
      </c>
      <c r="E5037">
        <v>-3.61</v>
      </c>
      <c r="F5037">
        <v>14.27</v>
      </c>
      <c r="G5037">
        <v>64</v>
      </c>
      <c r="H5037">
        <v>-0.95090799999999998</v>
      </c>
      <c r="I5037">
        <v>6.9999999999999999E-6</v>
      </c>
      <c r="J5037">
        <v>-0.52793599999999996</v>
      </c>
      <c r="K5037">
        <v>1.5999999999999999E-5</v>
      </c>
      <c r="L5037">
        <v>16.489999999999998</v>
      </c>
      <c r="M5037">
        <v>-0.371</v>
      </c>
      <c r="N5037" t="s">
        <v>5195</v>
      </c>
      <c r="O5037" s="1">
        <v>45333.340844907405</v>
      </c>
      <c r="P5037">
        <v>3.51</v>
      </c>
      <c r="Q5037">
        <v>-0.82015800000000005</v>
      </c>
      <c r="R5037">
        <v>1.2999999999999999E-5</v>
      </c>
      <c r="S5037">
        <v>-0.65129999999999999</v>
      </c>
      <c r="T5037">
        <v>1.2999999999999999E-5</v>
      </c>
      <c r="U5037">
        <v>0.67</v>
      </c>
      <c r="V5037">
        <v>-4.0000000000000001E-3</v>
      </c>
    </row>
    <row r="5038" spans="1:22" x14ac:dyDescent="0.25">
      <c r="A5038" t="s">
        <v>3663</v>
      </c>
      <c r="B5038" s="1">
        <v>45333.052083333336</v>
      </c>
      <c r="C5038">
        <v>6.66</v>
      </c>
      <c r="D5038">
        <v>3.61</v>
      </c>
      <c r="E5038">
        <v>-3.61</v>
      </c>
      <c r="F5038">
        <v>14.27</v>
      </c>
      <c r="G5038">
        <v>64</v>
      </c>
      <c r="H5038">
        <v>-0.95091400000000004</v>
      </c>
      <c r="I5038">
        <v>6.0000000000000002E-6</v>
      </c>
      <c r="J5038">
        <v>-0.52793299999999999</v>
      </c>
      <c r="K5038">
        <v>2.0000000000000002E-5</v>
      </c>
      <c r="L5038">
        <v>13.66</v>
      </c>
      <c r="M5038">
        <v>-0.38800000000000001</v>
      </c>
      <c r="N5038" t="s">
        <v>5196</v>
      </c>
      <c r="O5038" s="1">
        <v>45333.344317129631</v>
      </c>
      <c r="P5038">
        <v>3.51</v>
      </c>
      <c r="Q5038">
        <v>-0.82014799999999999</v>
      </c>
      <c r="R5038">
        <v>1.4E-5</v>
      </c>
      <c r="S5038">
        <v>-0.65122199999999997</v>
      </c>
      <c r="T5038">
        <v>1.2999999999999999E-5</v>
      </c>
      <c r="U5038">
        <v>1.46</v>
      </c>
      <c r="V5038">
        <v>0.01</v>
      </c>
    </row>
    <row r="5039" spans="1:22" x14ac:dyDescent="0.25">
      <c r="A5039" t="s">
        <v>3664</v>
      </c>
      <c r="B5039" s="1">
        <v>45333.055555555555</v>
      </c>
      <c r="C5039">
        <v>6.66</v>
      </c>
      <c r="D5039">
        <v>3.61</v>
      </c>
      <c r="E5039">
        <v>-3.61</v>
      </c>
      <c r="F5039">
        <v>14.14</v>
      </c>
      <c r="G5039">
        <v>64</v>
      </c>
      <c r="H5039">
        <v>-0.95082999999999995</v>
      </c>
      <c r="I5039">
        <v>6.9999999999999999E-6</v>
      </c>
      <c r="J5039">
        <v>-0.52784699999999996</v>
      </c>
      <c r="K5039">
        <v>3.8999999999999999E-5</v>
      </c>
      <c r="L5039">
        <v>12.71</v>
      </c>
      <c r="M5039">
        <v>-0.36899999999999999</v>
      </c>
      <c r="N5039" t="s">
        <v>5197</v>
      </c>
      <c r="O5039" s="1">
        <v>45333.34778935185</v>
      </c>
      <c r="P5039">
        <v>3.51</v>
      </c>
      <c r="Q5039">
        <v>-0.82016199999999995</v>
      </c>
      <c r="R5039">
        <v>1.9000000000000001E-5</v>
      </c>
      <c r="S5039">
        <v>-0.65118200000000004</v>
      </c>
      <c r="T5039">
        <v>2.0000000000000002E-5</v>
      </c>
      <c r="U5039">
        <v>0.42</v>
      </c>
      <c r="V5039">
        <v>-1.2E-2</v>
      </c>
    </row>
    <row r="5040" spans="1:22" x14ac:dyDescent="0.25">
      <c r="A5040" t="s">
        <v>3665</v>
      </c>
      <c r="B5040" s="1">
        <v>45333.059027777781</v>
      </c>
      <c r="C5040">
        <v>6.67</v>
      </c>
      <c r="D5040">
        <v>3.61</v>
      </c>
      <c r="E5040">
        <v>-3.61</v>
      </c>
      <c r="F5040">
        <v>14.4</v>
      </c>
      <c r="G5040">
        <v>64</v>
      </c>
      <c r="H5040">
        <v>-0.95085900000000001</v>
      </c>
      <c r="I5040">
        <v>6.9999999999999999E-6</v>
      </c>
      <c r="J5040">
        <v>-0.52784699999999996</v>
      </c>
      <c r="K5040">
        <v>1.5E-5</v>
      </c>
      <c r="L5040">
        <v>13.93</v>
      </c>
      <c r="M5040">
        <v>-0.39200000000000002</v>
      </c>
      <c r="N5040" t="s">
        <v>5198</v>
      </c>
      <c r="O5040" s="1">
        <v>45333.351261574076</v>
      </c>
      <c r="P5040">
        <v>3.51</v>
      </c>
      <c r="Q5040">
        <v>-0.82020400000000004</v>
      </c>
      <c r="R5040">
        <v>1.5999999999999999E-5</v>
      </c>
      <c r="S5040">
        <v>-0.65115699999999999</v>
      </c>
      <c r="T5040">
        <v>1.0000000000000001E-5</v>
      </c>
      <c r="U5040">
        <v>-1.1100000000000001</v>
      </c>
      <c r="V5040">
        <v>-1E-3</v>
      </c>
    </row>
    <row r="5041" spans="1:22" x14ac:dyDescent="0.25">
      <c r="A5041" t="s">
        <v>3666</v>
      </c>
      <c r="B5041" s="1">
        <v>45333.0625</v>
      </c>
      <c r="C5041">
        <v>6.66</v>
      </c>
      <c r="D5041">
        <v>3.61</v>
      </c>
      <c r="E5041">
        <v>-3.61</v>
      </c>
      <c r="F5041">
        <v>14.27</v>
      </c>
      <c r="G5041">
        <v>64</v>
      </c>
      <c r="H5041">
        <v>-0.95087999999999995</v>
      </c>
      <c r="I5041">
        <v>5.0000000000000004E-6</v>
      </c>
      <c r="J5041">
        <v>-0.52784200000000003</v>
      </c>
      <c r="K5041">
        <v>2.8E-5</v>
      </c>
      <c r="L5041">
        <v>11.87</v>
      </c>
      <c r="M5041">
        <v>-0.34499999999999997</v>
      </c>
      <c r="N5041" t="s">
        <v>5199</v>
      </c>
      <c r="O5041" s="1">
        <v>45333.354733796295</v>
      </c>
      <c r="P5041">
        <v>3.51</v>
      </c>
      <c r="Q5041">
        <v>-0.82016199999999995</v>
      </c>
      <c r="R5041">
        <v>1.0000000000000001E-5</v>
      </c>
      <c r="S5041">
        <v>-0.65102000000000004</v>
      </c>
      <c r="T5041">
        <v>1.2E-5</v>
      </c>
      <c r="U5041">
        <v>1.79</v>
      </c>
      <c r="V5041">
        <v>3.0000000000000001E-3</v>
      </c>
    </row>
    <row r="5042" spans="1:22" x14ac:dyDescent="0.25">
      <c r="A5042" t="s">
        <v>3667</v>
      </c>
      <c r="B5042" s="1">
        <v>45333.065972222219</v>
      </c>
      <c r="C5042">
        <v>6.66</v>
      </c>
      <c r="D5042">
        <v>3.61</v>
      </c>
      <c r="E5042">
        <v>-3.61</v>
      </c>
      <c r="F5042">
        <v>14.79</v>
      </c>
      <c r="G5042">
        <v>64</v>
      </c>
      <c r="H5042">
        <v>-0.95090200000000003</v>
      </c>
      <c r="I5042">
        <v>5.0000000000000004E-6</v>
      </c>
      <c r="J5042">
        <v>-0.527837</v>
      </c>
      <c r="K5042">
        <v>1.7E-5</v>
      </c>
      <c r="L5042">
        <v>12.22</v>
      </c>
      <c r="M5042">
        <v>-0.38700000000000001</v>
      </c>
      <c r="N5042" t="s">
        <v>5200</v>
      </c>
      <c r="O5042" s="1">
        <v>45333.358206018522</v>
      </c>
      <c r="P5042">
        <v>3.51</v>
      </c>
      <c r="Q5042">
        <v>-0.82020499999999996</v>
      </c>
      <c r="R5042">
        <v>1.4E-5</v>
      </c>
      <c r="S5042">
        <v>-0.65095800000000004</v>
      </c>
      <c r="T5042">
        <v>9.0000000000000002E-6</v>
      </c>
      <c r="U5042">
        <v>0.75</v>
      </c>
      <c r="V5042">
        <v>4.0000000000000001E-3</v>
      </c>
    </row>
    <row r="5043" spans="1:22" x14ac:dyDescent="0.25">
      <c r="A5043" t="s">
        <v>3668</v>
      </c>
      <c r="B5043" s="1">
        <v>45333.069444444445</v>
      </c>
      <c r="C5043">
        <v>6.66</v>
      </c>
      <c r="D5043">
        <v>3.61</v>
      </c>
      <c r="E5043">
        <v>-3.61</v>
      </c>
      <c r="F5043">
        <v>14.4</v>
      </c>
      <c r="G5043">
        <v>64</v>
      </c>
      <c r="H5043">
        <v>-0.95092200000000005</v>
      </c>
      <c r="I5043">
        <v>9.0000000000000002E-6</v>
      </c>
      <c r="J5043">
        <v>-0.52785199999999999</v>
      </c>
      <c r="K5043">
        <v>2.0000000000000002E-5</v>
      </c>
      <c r="L5043">
        <v>13.85</v>
      </c>
      <c r="M5043">
        <v>-0.37</v>
      </c>
      <c r="N5043" t="s">
        <v>5201</v>
      </c>
      <c r="O5043" s="1">
        <v>45333.361678240741</v>
      </c>
      <c r="P5043">
        <v>3.51</v>
      </c>
      <c r="Q5043">
        <v>-0.82018000000000002</v>
      </c>
      <c r="R5043">
        <v>1.4E-5</v>
      </c>
      <c r="S5043">
        <v>-0.65083400000000002</v>
      </c>
      <c r="T5043">
        <v>1.0000000000000001E-5</v>
      </c>
      <c r="U5043">
        <v>0.52</v>
      </c>
      <c r="V5043">
        <v>-1.6E-2</v>
      </c>
    </row>
    <row r="5044" spans="1:22" x14ac:dyDescent="0.25">
      <c r="A5044" t="s">
        <v>3669</v>
      </c>
      <c r="B5044" s="1">
        <v>45333.072916666664</v>
      </c>
      <c r="C5044">
        <v>6.66</v>
      </c>
      <c r="D5044">
        <v>3.61</v>
      </c>
      <c r="E5044">
        <v>-3.61</v>
      </c>
      <c r="F5044">
        <v>14.4</v>
      </c>
      <c r="G5044">
        <v>64</v>
      </c>
      <c r="H5044">
        <v>-0.95094400000000001</v>
      </c>
      <c r="I5044">
        <v>7.9999999999999996E-6</v>
      </c>
      <c r="J5044">
        <v>-0.52777799999999997</v>
      </c>
      <c r="K5044">
        <v>2.5999999999999998E-5</v>
      </c>
      <c r="L5044">
        <v>13.88</v>
      </c>
      <c r="M5044">
        <v>-0.373</v>
      </c>
      <c r="N5044" t="s">
        <v>5202</v>
      </c>
      <c r="O5044" s="1">
        <v>45333.36515046296</v>
      </c>
      <c r="P5044">
        <v>3.51</v>
      </c>
      <c r="Q5044">
        <v>-0.82025999999999999</v>
      </c>
      <c r="R5044">
        <v>2.0999999999999999E-5</v>
      </c>
      <c r="S5044">
        <v>-0.65087499999999998</v>
      </c>
      <c r="T5044">
        <v>1.4E-5</v>
      </c>
      <c r="U5044">
        <v>0.41</v>
      </c>
      <c r="V5044">
        <v>-3.0000000000000001E-3</v>
      </c>
    </row>
    <row r="5045" spans="1:22" x14ac:dyDescent="0.25">
      <c r="A5045" t="s">
        <v>3670</v>
      </c>
      <c r="B5045" s="1">
        <v>45333.076388888891</v>
      </c>
      <c r="C5045">
        <v>6.66</v>
      </c>
      <c r="D5045">
        <v>3.61</v>
      </c>
      <c r="E5045">
        <v>-3.61</v>
      </c>
      <c r="F5045">
        <v>14.27</v>
      </c>
      <c r="G5045">
        <v>64</v>
      </c>
      <c r="H5045">
        <v>-0.95096800000000004</v>
      </c>
      <c r="I5045">
        <v>6.9999999999999999E-6</v>
      </c>
      <c r="J5045">
        <v>-0.52777200000000002</v>
      </c>
      <c r="K5045">
        <v>2.3E-5</v>
      </c>
      <c r="L5045">
        <v>14.96</v>
      </c>
      <c r="M5045">
        <v>-0.39400000000000002</v>
      </c>
      <c r="N5045" t="s">
        <v>5203</v>
      </c>
      <c r="O5045" s="1">
        <v>45333.368622685186</v>
      </c>
      <c r="P5045">
        <v>3.51</v>
      </c>
      <c r="Q5045">
        <v>-0.82024900000000001</v>
      </c>
      <c r="R5045">
        <v>1.2999999999999999E-5</v>
      </c>
      <c r="S5045">
        <v>-0.65081599999999995</v>
      </c>
      <c r="T5045">
        <v>1.2999999999999999E-5</v>
      </c>
      <c r="U5045">
        <v>0.76</v>
      </c>
      <c r="V5045">
        <v>-4.0000000000000001E-3</v>
      </c>
    </row>
    <row r="5046" spans="1:22" x14ac:dyDescent="0.25">
      <c r="A5046" t="s">
        <v>3671</v>
      </c>
      <c r="B5046" s="1">
        <v>45333.079861111109</v>
      </c>
      <c r="C5046">
        <v>6.66</v>
      </c>
      <c r="D5046">
        <v>3.61</v>
      </c>
      <c r="E5046">
        <v>-3.61</v>
      </c>
      <c r="F5046">
        <v>13.76</v>
      </c>
      <c r="G5046">
        <v>64</v>
      </c>
      <c r="H5046">
        <v>-0.95096000000000003</v>
      </c>
      <c r="I5046">
        <v>1.1E-5</v>
      </c>
      <c r="J5046">
        <v>-0.52776999999999996</v>
      </c>
      <c r="K5046">
        <v>2.4000000000000001E-5</v>
      </c>
      <c r="L5046">
        <v>12.86</v>
      </c>
      <c r="M5046">
        <v>-0.378</v>
      </c>
      <c r="N5046" t="s">
        <v>5204</v>
      </c>
      <c r="O5046" s="1">
        <v>45333.372094907405</v>
      </c>
      <c r="P5046">
        <v>3.51</v>
      </c>
      <c r="Q5046">
        <v>-0.82025999999999999</v>
      </c>
      <c r="R5046">
        <v>1.2999999999999999E-5</v>
      </c>
      <c r="S5046">
        <v>-0.65076400000000001</v>
      </c>
      <c r="T5046">
        <v>1.2999999999999999E-5</v>
      </c>
      <c r="U5046">
        <v>1.4</v>
      </c>
      <c r="V5046">
        <v>-4.0000000000000001E-3</v>
      </c>
    </row>
    <row r="5047" spans="1:22" x14ac:dyDescent="0.25">
      <c r="A5047" t="s">
        <v>3672</v>
      </c>
      <c r="B5047" s="1">
        <v>45333.083333333336</v>
      </c>
      <c r="C5047">
        <v>6.66</v>
      </c>
      <c r="D5047">
        <v>3.61</v>
      </c>
      <c r="E5047">
        <v>-3.6</v>
      </c>
      <c r="F5047">
        <v>14.66</v>
      </c>
      <c r="G5047">
        <v>64</v>
      </c>
      <c r="H5047">
        <v>-0.95103199999999999</v>
      </c>
      <c r="I5047">
        <v>6.0000000000000002E-6</v>
      </c>
      <c r="J5047">
        <v>-0.52782399999999996</v>
      </c>
      <c r="K5047">
        <v>2.9E-5</v>
      </c>
      <c r="L5047">
        <v>13.46</v>
      </c>
      <c r="M5047">
        <v>-0.36499999999999999</v>
      </c>
      <c r="N5047" t="s">
        <v>5205</v>
      </c>
      <c r="O5047" s="1">
        <v>45333.375567129631</v>
      </c>
      <c r="P5047">
        <v>3.51</v>
      </c>
      <c r="Q5047">
        <v>-0.82027399999999995</v>
      </c>
      <c r="R5047">
        <v>1.5999999999999999E-5</v>
      </c>
      <c r="S5047">
        <v>-0.65068199999999998</v>
      </c>
      <c r="T5047">
        <v>1.1E-5</v>
      </c>
      <c r="U5047">
        <v>1.48</v>
      </c>
      <c r="V5047">
        <v>1.2999999999999999E-2</v>
      </c>
    </row>
    <row r="5048" spans="1:22" x14ac:dyDescent="0.25">
      <c r="A5048" t="s">
        <v>3673</v>
      </c>
      <c r="B5048" s="1">
        <v>45333.086805555555</v>
      </c>
      <c r="C5048">
        <v>6.65</v>
      </c>
      <c r="D5048">
        <v>3.61</v>
      </c>
      <c r="E5048">
        <v>-3.61</v>
      </c>
      <c r="F5048">
        <v>14.4</v>
      </c>
      <c r="G5048">
        <v>64</v>
      </c>
      <c r="H5048">
        <v>-0.95104500000000003</v>
      </c>
      <c r="I5048">
        <v>1.0000000000000001E-5</v>
      </c>
      <c r="J5048">
        <v>-0.52777399999999997</v>
      </c>
      <c r="K5048">
        <v>3.6999999999999998E-5</v>
      </c>
      <c r="L5048">
        <v>11.6</v>
      </c>
      <c r="M5048">
        <v>-0.38700000000000001</v>
      </c>
      <c r="N5048" t="s">
        <v>5206</v>
      </c>
      <c r="O5048" s="1">
        <v>45333.37903935185</v>
      </c>
      <c r="P5048">
        <v>3.51</v>
      </c>
      <c r="Q5048">
        <v>-0.82032899999999997</v>
      </c>
      <c r="R5048">
        <v>1.0000000000000001E-5</v>
      </c>
      <c r="S5048">
        <v>-0.65062900000000001</v>
      </c>
      <c r="T5048">
        <v>6.9999999999999999E-6</v>
      </c>
      <c r="U5048">
        <v>0.67</v>
      </c>
      <c r="V5048">
        <v>7.0000000000000001E-3</v>
      </c>
    </row>
    <row r="5049" spans="1:22" x14ac:dyDescent="0.25">
      <c r="A5049" t="s">
        <v>3674</v>
      </c>
      <c r="B5049" s="1">
        <v>45333.090277777781</v>
      </c>
      <c r="C5049">
        <v>6.65</v>
      </c>
      <c r="D5049">
        <v>3.61</v>
      </c>
      <c r="E5049">
        <v>-3.6</v>
      </c>
      <c r="F5049">
        <v>14.53</v>
      </c>
      <c r="G5049">
        <v>64</v>
      </c>
      <c r="H5049">
        <v>-0.95102799999999998</v>
      </c>
      <c r="I5049">
        <v>6.0000000000000002E-6</v>
      </c>
      <c r="J5049">
        <v>-0.527752</v>
      </c>
      <c r="K5049">
        <v>2.0000000000000002E-5</v>
      </c>
      <c r="L5049">
        <v>13.9</v>
      </c>
      <c r="M5049">
        <v>-0.36399999999999999</v>
      </c>
      <c r="N5049" t="s">
        <v>5207</v>
      </c>
      <c r="O5049" s="1">
        <v>45333.382511574076</v>
      </c>
      <c r="P5049">
        <v>3.51</v>
      </c>
      <c r="Q5049">
        <v>-0.82033</v>
      </c>
      <c r="R5049">
        <v>1.7E-5</v>
      </c>
      <c r="S5049">
        <v>-0.650559</v>
      </c>
      <c r="T5049">
        <v>1.1E-5</v>
      </c>
      <c r="U5049">
        <v>1.73</v>
      </c>
      <c r="V5049">
        <v>-8.9999999999999993E-3</v>
      </c>
    </row>
    <row r="5050" spans="1:22" x14ac:dyDescent="0.25">
      <c r="A5050" t="s">
        <v>3675</v>
      </c>
      <c r="B5050" s="1">
        <v>45333.09375</v>
      </c>
      <c r="C5050">
        <v>6.66</v>
      </c>
      <c r="D5050">
        <v>3.61</v>
      </c>
      <c r="E5050">
        <v>-3.61</v>
      </c>
      <c r="F5050">
        <v>13.63</v>
      </c>
      <c r="G5050">
        <v>64</v>
      </c>
      <c r="H5050">
        <v>-0.95102500000000001</v>
      </c>
      <c r="I5050">
        <v>7.9999999999999996E-6</v>
      </c>
      <c r="J5050">
        <v>-0.52775499999999997</v>
      </c>
      <c r="K5050">
        <v>3.1000000000000001E-5</v>
      </c>
      <c r="L5050">
        <v>13.82</v>
      </c>
      <c r="M5050">
        <v>-0.38800000000000001</v>
      </c>
      <c r="N5050" t="s">
        <v>5208</v>
      </c>
      <c r="O5050" s="1">
        <v>45333.385983796295</v>
      </c>
      <c r="P5050">
        <v>3.51</v>
      </c>
      <c r="Q5050">
        <v>-0.82032499999999997</v>
      </c>
      <c r="R5050">
        <v>1.2E-5</v>
      </c>
      <c r="S5050">
        <v>-0.65043200000000001</v>
      </c>
      <c r="T5050">
        <v>1.5E-5</v>
      </c>
      <c r="U5050">
        <v>0.96</v>
      </c>
      <c r="V5050">
        <v>1E-3</v>
      </c>
    </row>
    <row r="5051" spans="1:22" x14ac:dyDescent="0.25">
      <c r="A5051" t="s">
        <v>3676</v>
      </c>
      <c r="B5051" s="1">
        <v>45333.097222222219</v>
      </c>
      <c r="C5051">
        <v>6.68</v>
      </c>
      <c r="D5051">
        <v>3.61</v>
      </c>
      <c r="E5051">
        <v>-3.61</v>
      </c>
      <c r="F5051">
        <v>14.27</v>
      </c>
      <c r="G5051">
        <v>64</v>
      </c>
      <c r="H5051">
        <v>-0.95100700000000005</v>
      </c>
      <c r="I5051">
        <v>1.2E-5</v>
      </c>
      <c r="J5051">
        <v>-0.52771900000000005</v>
      </c>
      <c r="K5051">
        <v>2.0999999999999999E-5</v>
      </c>
      <c r="L5051">
        <v>13.35</v>
      </c>
      <c r="M5051">
        <v>-0.37</v>
      </c>
      <c r="N5051" t="s">
        <v>5209</v>
      </c>
      <c r="O5051" s="1">
        <v>45333.389456018522</v>
      </c>
      <c r="P5051">
        <v>3.51</v>
      </c>
      <c r="Q5051">
        <v>-0.82031200000000004</v>
      </c>
      <c r="R5051">
        <v>1.1E-5</v>
      </c>
      <c r="S5051">
        <v>-0.65031499999999998</v>
      </c>
      <c r="T5051">
        <v>1.4E-5</v>
      </c>
      <c r="U5051">
        <v>0.63</v>
      </c>
      <c r="V5051">
        <v>-0.02</v>
      </c>
    </row>
    <row r="5052" spans="1:22" x14ac:dyDescent="0.25">
      <c r="A5052" t="s">
        <v>3677</v>
      </c>
      <c r="B5052" s="1">
        <v>45333.100694444445</v>
      </c>
      <c r="C5052">
        <v>6.65</v>
      </c>
      <c r="D5052">
        <v>3.61</v>
      </c>
      <c r="E5052">
        <v>-3.61</v>
      </c>
      <c r="F5052">
        <v>14.4</v>
      </c>
      <c r="G5052">
        <v>64</v>
      </c>
      <c r="H5052">
        <v>-0.95102500000000001</v>
      </c>
      <c r="I5052">
        <v>7.9999999999999996E-6</v>
      </c>
      <c r="J5052">
        <v>-0.52776000000000001</v>
      </c>
      <c r="K5052">
        <v>2.5999999999999998E-5</v>
      </c>
      <c r="L5052">
        <v>17.95</v>
      </c>
      <c r="M5052">
        <v>-0.38600000000000001</v>
      </c>
      <c r="N5052" t="s">
        <v>5210</v>
      </c>
      <c r="O5052" s="1">
        <v>45333.392928240741</v>
      </c>
      <c r="P5052">
        <v>3.51</v>
      </c>
      <c r="Q5052">
        <v>-0.82030199999999998</v>
      </c>
      <c r="R5052">
        <v>1.5999999999999999E-5</v>
      </c>
      <c r="S5052">
        <v>-0.65023699999999995</v>
      </c>
      <c r="T5052">
        <v>9.0000000000000002E-6</v>
      </c>
      <c r="U5052">
        <v>0.5</v>
      </c>
      <c r="V5052">
        <v>-4.0000000000000001E-3</v>
      </c>
    </row>
    <row r="5053" spans="1:22" x14ac:dyDescent="0.25">
      <c r="A5053" t="s">
        <v>3678</v>
      </c>
      <c r="B5053" s="1">
        <v>45333.104166666664</v>
      </c>
      <c r="C5053">
        <v>6.65</v>
      </c>
      <c r="D5053">
        <v>3.61</v>
      </c>
      <c r="E5053">
        <v>-3.61</v>
      </c>
      <c r="F5053">
        <v>14.27</v>
      </c>
      <c r="G5053">
        <v>64</v>
      </c>
      <c r="H5053">
        <v>-0.95101800000000003</v>
      </c>
      <c r="I5053">
        <v>6.0000000000000002E-6</v>
      </c>
      <c r="J5053">
        <v>-0.527779</v>
      </c>
      <c r="K5053">
        <v>1.4E-5</v>
      </c>
      <c r="L5053">
        <v>9.8800000000000008</v>
      </c>
      <c r="M5053">
        <v>-0.38800000000000001</v>
      </c>
      <c r="N5053" t="s">
        <v>5211</v>
      </c>
      <c r="O5053" s="1">
        <v>45333.39640046296</v>
      </c>
      <c r="P5053">
        <v>3.51</v>
      </c>
      <c r="Q5053">
        <v>-0.82030400000000003</v>
      </c>
      <c r="R5053">
        <v>1.7E-5</v>
      </c>
      <c r="S5053">
        <v>-0.65013100000000001</v>
      </c>
      <c r="T5053">
        <v>1.1E-5</v>
      </c>
      <c r="U5053">
        <v>1.48</v>
      </c>
      <c r="V5053">
        <v>-4.0000000000000001E-3</v>
      </c>
    </row>
    <row r="5054" spans="1:22" x14ac:dyDescent="0.25">
      <c r="A5054" t="s">
        <v>3679</v>
      </c>
      <c r="B5054" s="1">
        <v>45333.107638888891</v>
      </c>
      <c r="C5054">
        <v>6.67</v>
      </c>
      <c r="D5054">
        <v>3.61</v>
      </c>
      <c r="E5054">
        <v>-3.61</v>
      </c>
      <c r="F5054">
        <v>14.14</v>
      </c>
      <c r="G5054">
        <v>64</v>
      </c>
      <c r="H5054">
        <v>-0.951044</v>
      </c>
      <c r="I5054">
        <v>9.0000000000000002E-6</v>
      </c>
      <c r="J5054">
        <v>-0.52782099999999998</v>
      </c>
      <c r="K5054">
        <v>3.1000000000000001E-5</v>
      </c>
      <c r="L5054">
        <v>14.44</v>
      </c>
      <c r="M5054">
        <v>-0.39800000000000002</v>
      </c>
      <c r="N5054" t="s">
        <v>5212</v>
      </c>
      <c r="O5054" s="1">
        <v>45333.399872685186</v>
      </c>
      <c r="P5054">
        <v>3.51</v>
      </c>
      <c r="Q5054">
        <v>-0.82033400000000001</v>
      </c>
      <c r="R5054">
        <v>2.0000000000000002E-5</v>
      </c>
      <c r="S5054">
        <v>-0.65006799999999998</v>
      </c>
      <c r="T5054">
        <v>1.5999999999999999E-5</v>
      </c>
      <c r="U5054">
        <v>1.95</v>
      </c>
      <c r="V5054">
        <v>-4.0000000000000001E-3</v>
      </c>
    </row>
    <row r="5055" spans="1:22" x14ac:dyDescent="0.25">
      <c r="A5055" t="s">
        <v>3680</v>
      </c>
      <c r="B5055" s="1">
        <v>45333.111111111109</v>
      </c>
      <c r="C5055">
        <v>6.65</v>
      </c>
      <c r="D5055">
        <v>3.61</v>
      </c>
      <c r="E5055">
        <v>-3.61</v>
      </c>
      <c r="F5055">
        <v>14.27</v>
      </c>
      <c r="G5055">
        <v>64</v>
      </c>
      <c r="H5055">
        <v>-0.95104</v>
      </c>
      <c r="I5055">
        <v>1.2E-5</v>
      </c>
      <c r="J5055">
        <v>-0.527756</v>
      </c>
      <c r="K5055">
        <v>2.8E-5</v>
      </c>
      <c r="L5055">
        <v>13.8</v>
      </c>
      <c r="M5055">
        <v>-0.38600000000000001</v>
      </c>
      <c r="N5055" t="s">
        <v>5213</v>
      </c>
      <c r="O5055" s="1">
        <v>45333.403344907405</v>
      </c>
      <c r="P5055">
        <v>3.51</v>
      </c>
      <c r="Q5055">
        <v>-0.82031200000000004</v>
      </c>
      <c r="R5055">
        <v>7.9999999999999996E-6</v>
      </c>
      <c r="S5055">
        <v>-0.64999499999999999</v>
      </c>
      <c r="T5055">
        <v>1.4E-5</v>
      </c>
      <c r="U5055">
        <v>-0.73</v>
      </c>
      <c r="V5055">
        <v>-1.9E-2</v>
      </c>
    </row>
    <row r="5056" spans="1:22" x14ac:dyDescent="0.25">
      <c r="A5056" t="s">
        <v>3681</v>
      </c>
      <c r="B5056" s="1">
        <v>45333.114583333336</v>
      </c>
      <c r="C5056">
        <v>6.65</v>
      </c>
      <c r="D5056">
        <v>3.61</v>
      </c>
      <c r="E5056">
        <v>-3.61</v>
      </c>
      <c r="F5056">
        <v>13.89</v>
      </c>
      <c r="G5056">
        <v>64</v>
      </c>
      <c r="H5056">
        <v>-0.95103300000000002</v>
      </c>
      <c r="I5056">
        <v>6.9999999999999999E-6</v>
      </c>
      <c r="J5056">
        <v>-0.527783</v>
      </c>
      <c r="K5056">
        <v>1.7E-5</v>
      </c>
      <c r="L5056">
        <v>16.03</v>
      </c>
      <c r="M5056">
        <v>-0.38300000000000001</v>
      </c>
      <c r="N5056" t="s">
        <v>5214</v>
      </c>
      <c r="O5056" s="1">
        <v>45333.406817129631</v>
      </c>
      <c r="P5056">
        <v>3.51</v>
      </c>
      <c r="Q5056">
        <v>-0.82033800000000001</v>
      </c>
      <c r="R5056">
        <v>2.3E-5</v>
      </c>
      <c r="S5056">
        <v>-0.64996500000000001</v>
      </c>
      <c r="T5056">
        <v>1.1E-5</v>
      </c>
      <c r="U5056">
        <v>0.83</v>
      </c>
      <c r="V5056">
        <v>-1E-3</v>
      </c>
    </row>
    <row r="5057" spans="1:22" x14ac:dyDescent="0.25">
      <c r="A5057" t="s">
        <v>3682</v>
      </c>
      <c r="B5057" s="1">
        <v>45333.118055555555</v>
      </c>
      <c r="C5057">
        <v>6.65</v>
      </c>
      <c r="D5057">
        <v>3.61</v>
      </c>
      <c r="E5057">
        <v>-3.61</v>
      </c>
      <c r="F5057">
        <v>14.14</v>
      </c>
      <c r="G5057">
        <v>64</v>
      </c>
      <c r="H5057">
        <v>-0.95108499999999996</v>
      </c>
      <c r="I5057">
        <v>6.0000000000000002E-6</v>
      </c>
      <c r="J5057">
        <v>-0.52783599999999997</v>
      </c>
      <c r="K5057">
        <v>7.9999999999999996E-6</v>
      </c>
      <c r="L5057">
        <v>13.12</v>
      </c>
      <c r="M5057">
        <v>-0.375</v>
      </c>
      <c r="N5057" t="s">
        <v>5215</v>
      </c>
      <c r="O5057" s="1">
        <v>45333.41028935185</v>
      </c>
      <c r="P5057">
        <v>3.51</v>
      </c>
      <c r="Q5057">
        <v>-0.82032300000000002</v>
      </c>
      <c r="R5057">
        <v>1.9000000000000001E-5</v>
      </c>
      <c r="S5057">
        <v>-0.64992899999999998</v>
      </c>
      <c r="T5057">
        <v>2.5999999999999998E-5</v>
      </c>
      <c r="U5057">
        <v>-0.88</v>
      </c>
      <c r="V5057">
        <v>1.0999999999999999E-2</v>
      </c>
    </row>
    <row r="5058" spans="1:22" x14ac:dyDescent="0.25">
      <c r="A5058" t="s">
        <v>3683</v>
      </c>
      <c r="B5058" s="1">
        <v>45333.121527777781</v>
      </c>
      <c r="C5058">
        <v>6.67</v>
      </c>
      <c r="D5058">
        <v>3.61</v>
      </c>
      <c r="E5058">
        <v>-3.61</v>
      </c>
      <c r="F5058">
        <v>14.27</v>
      </c>
      <c r="G5058">
        <v>64</v>
      </c>
      <c r="H5058">
        <v>-0.95109999999999995</v>
      </c>
      <c r="I5058">
        <v>7.9999999999999996E-6</v>
      </c>
      <c r="J5058">
        <v>-0.52785599999999999</v>
      </c>
      <c r="K5058">
        <v>4.1999999999999998E-5</v>
      </c>
      <c r="L5058">
        <v>15.23</v>
      </c>
      <c r="M5058">
        <v>-0.36699999999999999</v>
      </c>
      <c r="N5058" t="s">
        <v>5216</v>
      </c>
      <c r="O5058" s="1">
        <v>45333.413761574076</v>
      </c>
      <c r="P5058">
        <v>3.51</v>
      </c>
      <c r="Q5058">
        <v>-0.82029700000000005</v>
      </c>
      <c r="R5058">
        <v>1.2999999999999999E-5</v>
      </c>
      <c r="S5058">
        <v>-0.649899</v>
      </c>
      <c r="T5058">
        <v>1.5E-5</v>
      </c>
      <c r="U5058">
        <v>-1.58</v>
      </c>
      <c r="V5058">
        <v>-1.4999999999999999E-2</v>
      </c>
    </row>
    <row r="5059" spans="1:22" x14ac:dyDescent="0.25">
      <c r="A5059" t="s">
        <v>3684</v>
      </c>
      <c r="B5059" s="1">
        <v>45333.125</v>
      </c>
      <c r="C5059">
        <v>6.66</v>
      </c>
      <c r="D5059">
        <v>3.61</v>
      </c>
      <c r="E5059">
        <v>-3.61</v>
      </c>
      <c r="F5059">
        <v>14.14</v>
      </c>
      <c r="G5059">
        <v>64</v>
      </c>
      <c r="H5059">
        <v>-0.95105799999999996</v>
      </c>
      <c r="I5059">
        <v>3.9999999999999998E-6</v>
      </c>
      <c r="J5059">
        <v>-0.52783899999999995</v>
      </c>
      <c r="K5059">
        <v>3.0000000000000001E-5</v>
      </c>
      <c r="L5059">
        <v>15.02</v>
      </c>
      <c r="M5059">
        <v>-0.34899999999999998</v>
      </c>
      <c r="N5059" t="s">
        <v>5217</v>
      </c>
      <c r="O5059" s="1">
        <v>45333.417233796295</v>
      </c>
      <c r="P5059">
        <v>3.51</v>
      </c>
      <c r="Q5059">
        <v>-0.82035999999999998</v>
      </c>
      <c r="R5059">
        <v>1.9000000000000001E-5</v>
      </c>
      <c r="S5059">
        <v>-0.64992700000000003</v>
      </c>
      <c r="T5059">
        <v>1.8E-5</v>
      </c>
      <c r="U5059">
        <v>0.7</v>
      </c>
      <c r="V5059">
        <v>1E-3</v>
      </c>
    </row>
    <row r="5060" spans="1:22" x14ac:dyDescent="0.25">
      <c r="A5060" t="s">
        <v>3685</v>
      </c>
      <c r="B5060" s="1">
        <v>45333.128472222219</v>
      </c>
      <c r="C5060">
        <v>6.67</v>
      </c>
      <c r="D5060">
        <v>3.61</v>
      </c>
      <c r="E5060">
        <v>-3.61</v>
      </c>
      <c r="F5060">
        <v>14.27</v>
      </c>
      <c r="G5060">
        <v>64</v>
      </c>
      <c r="H5060">
        <v>-0.95104699999999998</v>
      </c>
      <c r="I5060">
        <v>6.9999999999999999E-6</v>
      </c>
      <c r="J5060">
        <v>-0.52786100000000002</v>
      </c>
      <c r="K5060">
        <v>3.1999999999999999E-5</v>
      </c>
      <c r="L5060">
        <v>18.29</v>
      </c>
      <c r="M5060">
        <v>-0.38100000000000001</v>
      </c>
      <c r="N5060" t="s">
        <v>5218</v>
      </c>
      <c r="O5060" s="1">
        <v>45333.420706018522</v>
      </c>
      <c r="P5060">
        <v>3.51</v>
      </c>
      <c r="Q5060">
        <v>-0.82030700000000001</v>
      </c>
      <c r="R5060">
        <v>1.5E-5</v>
      </c>
      <c r="S5060">
        <v>-0.64984399999999998</v>
      </c>
      <c r="T5060">
        <v>1.0000000000000001E-5</v>
      </c>
      <c r="U5060">
        <v>0.52</v>
      </c>
      <c r="V5060">
        <v>2E-3</v>
      </c>
    </row>
    <row r="5061" spans="1:22" x14ac:dyDescent="0.25">
      <c r="A5061" t="s">
        <v>3686</v>
      </c>
      <c r="B5061" s="1">
        <v>45333.131944444445</v>
      </c>
      <c r="C5061">
        <v>6.64</v>
      </c>
      <c r="D5061">
        <v>3.61</v>
      </c>
      <c r="E5061">
        <v>-3.61</v>
      </c>
      <c r="F5061">
        <v>14.4</v>
      </c>
      <c r="G5061">
        <v>64</v>
      </c>
      <c r="H5061">
        <v>-0.95102399999999998</v>
      </c>
      <c r="I5061">
        <v>6.0000000000000002E-6</v>
      </c>
      <c r="J5061">
        <v>-0.52789600000000003</v>
      </c>
      <c r="K5061">
        <v>1.9000000000000001E-5</v>
      </c>
      <c r="L5061">
        <v>12.29</v>
      </c>
      <c r="M5061">
        <v>-0.38800000000000001</v>
      </c>
      <c r="N5061" t="s">
        <v>5219</v>
      </c>
      <c r="O5061" s="1">
        <v>45333.424178240741</v>
      </c>
      <c r="P5061">
        <v>3.51</v>
      </c>
      <c r="Q5061">
        <v>-0.82030800000000004</v>
      </c>
      <c r="R5061">
        <v>1.5999999999999999E-5</v>
      </c>
      <c r="S5061">
        <v>-0.64981900000000004</v>
      </c>
      <c r="T5061">
        <v>7.9999999999999996E-6</v>
      </c>
      <c r="U5061">
        <v>-0.05</v>
      </c>
      <c r="V5061">
        <v>-4.0000000000000001E-3</v>
      </c>
    </row>
    <row r="5062" spans="1:22" x14ac:dyDescent="0.25">
      <c r="A5062" t="s">
        <v>3687</v>
      </c>
      <c r="B5062" s="1">
        <v>45333.135416666664</v>
      </c>
      <c r="C5062">
        <v>6.65</v>
      </c>
      <c r="D5062">
        <v>3.61</v>
      </c>
      <c r="E5062">
        <v>-3.6</v>
      </c>
      <c r="F5062">
        <v>13.63</v>
      </c>
      <c r="G5062">
        <v>64</v>
      </c>
      <c r="H5062">
        <v>-0.95102699999999996</v>
      </c>
      <c r="I5062">
        <v>6.0000000000000002E-6</v>
      </c>
      <c r="J5062">
        <v>-0.52790999999999999</v>
      </c>
      <c r="K5062">
        <v>3.1000000000000001E-5</v>
      </c>
      <c r="L5062">
        <v>12.26</v>
      </c>
      <c r="M5062">
        <v>-0.36899999999999999</v>
      </c>
      <c r="N5062" t="s">
        <v>5220</v>
      </c>
      <c r="O5062" s="1">
        <v>45333.42765046296</v>
      </c>
      <c r="P5062">
        <v>3.51</v>
      </c>
      <c r="Q5062">
        <v>-0.82030099999999995</v>
      </c>
      <c r="R5062">
        <v>1.5999999999999999E-5</v>
      </c>
      <c r="S5062">
        <v>-0.64975499999999997</v>
      </c>
      <c r="T5062">
        <v>7.9999999999999996E-6</v>
      </c>
      <c r="U5062">
        <v>0.16</v>
      </c>
      <c r="V5062">
        <v>2E-3</v>
      </c>
    </row>
    <row r="5063" spans="1:22" x14ac:dyDescent="0.25">
      <c r="A5063" t="s">
        <v>3688</v>
      </c>
      <c r="B5063" s="1">
        <v>45333.138888888891</v>
      </c>
      <c r="C5063">
        <v>6.66</v>
      </c>
      <c r="D5063">
        <v>3.61</v>
      </c>
      <c r="E5063">
        <v>-3.61</v>
      </c>
      <c r="F5063">
        <v>14.53</v>
      </c>
      <c r="G5063">
        <v>64</v>
      </c>
      <c r="H5063">
        <v>-0.95101100000000005</v>
      </c>
      <c r="I5063">
        <v>5.0000000000000004E-6</v>
      </c>
      <c r="J5063">
        <v>-0.52797700000000003</v>
      </c>
      <c r="K5063">
        <v>2.9E-5</v>
      </c>
      <c r="L5063">
        <v>15.04</v>
      </c>
      <c r="M5063">
        <v>-0.38900000000000001</v>
      </c>
      <c r="N5063" t="s">
        <v>5221</v>
      </c>
      <c r="O5063" s="1">
        <v>45333.431122685186</v>
      </c>
      <c r="P5063">
        <v>3.51</v>
      </c>
      <c r="Q5063">
        <v>-0.82031799999999999</v>
      </c>
      <c r="R5063">
        <v>1.7E-5</v>
      </c>
      <c r="S5063">
        <v>-0.64970799999999995</v>
      </c>
      <c r="T5063">
        <v>1.8E-5</v>
      </c>
      <c r="U5063">
        <v>1.55</v>
      </c>
      <c r="V5063">
        <v>0</v>
      </c>
    </row>
    <row r="5064" spans="1:22" x14ac:dyDescent="0.25">
      <c r="A5064" t="s">
        <v>3689</v>
      </c>
      <c r="B5064" s="1">
        <v>45333.142361111109</v>
      </c>
      <c r="C5064">
        <v>6.66</v>
      </c>
      <c r="D5064">
        <v>3.61</v>
      </c>
      <c r="E5064">
        <v>-3.61</v>
      </c>
      <c r="F5064">
        <v>14.14</v>
      </c>
      <c r="G5064">
        <v>64</v>
      </c>
      <c r="H5064">
        <v>-0.95100200000000001</v>
      </c>
      <c r="I5064">
        <v>6.0000000000000002E-6</v>
      </c>
      <c r="J5064">
        <v>-0.52803100000000003</v>
      </c>
      <c r="K5064">
        <v>2.4000000000000001E-5</v>
      </c>
      <c r="L5064">
        <v>11.46</v>
      </c>
      <c r="M5064">
        <v>-0.38800000000000001</v>
      </c>
      <c r="N5064" t="s">
        <v>5222</v>
      </c>
      <c r="O5064" s="1">
        <v>45333.434594907405</v>
      </c>
      <c r="P5064">
        <v>3.51</v>
      </c>
      <c r="Q5064">
        <v>-0.82028800000000002</v>
      </c>
      <c r="R5064">
        <v>1.2E-5</v>
      </c>
      <c r="S5064">
        <v>-0.64964200000000005</v>
      </c>
      <c r="T5064">
        <v>1.2E-5</v>
      </c>
      <c r="U5064">
        <v>0.28999999999999998</v>
      </c>
      <c r="V5064">
        <v>-6.0000000000000001E-3</v>
      </c>
    </row>
    <row r="5065" spans="1:22" x14ac:dyDescent="0.25">
      <c r="A5065" t="s">
        <v>3690</v>
      </c>
      <c r="B5065" s="1">
        <v>45333.145833333336</v>
      </c>
      <c r="C5065">
        <v>6.65</v>
      </c>
      <c r="D5065">
        <v>3.61</v>
      </c>
      <c r="E5065">
        <v>-3.61</v>
      </c>
      <c r="F5065">
        <v>14.4</v>
      </c>
      <c r="G5065">
        <v>64</v>
      </c>
      <c r="H5065">
        <v>-0.95098199999999999</v>
      </c>
      <c r="I5065">
        <v>6.9999999999999999E-6</v>
      </c>
      <c r="J5065">
        <v>-0.52803500000000003</v>
      </c>
      <c r="K5065">
        <v>1.1E-5</v>
      </c>
      <c r="L5065">
        <v>15.79</v>
      </c>
      <c r="M5065">
        <v>-0.36699999999999999</v>
      </c>
      <c r="N5065" t="s">
        <v>5223</v>
      </c>
      <c r="O5065" s="1">
        <v>45333.438067129631</v>
      </c>
      <c r="P5065">
        <v>3.51</v>
      </c>
      <c r="Q5065">
        <v>-0.82032899999999997</v>
      </c>
      <c r="R5065">
        <v>2.0000000000000002E-5</v>
      </c>
      <c r="S5065">
        <v>-0.64961199999999997</v>
      </c>
      <c r="T5065">
        <v>1.7E-5</v>
      </c>
      <c r="U5065">
        <v>1.6</v>
      </c>
      <c r="V5065">
        <v>-6.0000000000000001E-3</v>
      </c>
    </row>
    <row r="5066" spans="1:22" x14ac:dyDescent="0.25">
      <c r="A5066" t="s">
        <v>3691</v>
      </c>
      <c r="B5066" s="1">
        <v>45333.149305555555</v>
      </c>
      <c r="C5066">
        <v>6.67</v>
      </c>
      <c r="D5066">
        <v>3.61</v>
      </c>
      <c r="E5066">
        <v>-3.61</v>
      </c>
      <c r="F5066">
        <v>14.27</v>
      </c>
      <c r="G5066">
        <v>64</v>
      </c>
      <c r="H5066">
        <v>-0.95102600000000004</v>
      </c>
      <c r="I5066">
        <v>7.9999999999999996E-6</v>
      </c>
      <c r="J5066">
        <v>-0.528138</v>
      </c>
      <c r="K5066">
        <v>4.1999999999999998E-5</v>
      </c>
      <c r="L5066">
        <v>16.850000000000001</v>
      </c>
      <c r="M5066">
        <v>-0.36899999999999999</v>
      </c>
      <c r="N5066" t="s">
        <v>5224</v>
      </c>
      <c r="O5066" s="1">
        <v>45333.44153935185</v>
      </c>
      <c r="P5066">
        <v>3.51</v>
      </c>
      <c r="Q5066">
        <v>-0.82028299999999998</v>
      </c>
      <c r="R5066">
        <v>1.5999999999999999E-5</v>
      </c>
      <c r="S5066">
        <v>-0.64957100000000001</v>
      </c>
      <c r="T5066">
        <v>9.0000000000000002E-6</v>
      </c>
      <c r="U5066">
        <v>0.86</v>
      </c>
      <c r="V5066">
        <v>-1E-3</v>
      </c>
    </row>
    <row r="5067" spans="1:22" x14ac:dyDescent="0.25">
      <c r="A5067" t="s">
        <v>3692</v>
      </c>
      <c r="B5067" s="1">
        <v>45333.152777777781</v>
      </c>
      <c r="C5067">
        <v>6.65</v>
      </c>
      <c r="D5067">
        <v>3.61</v>
      </c>
      <c r="E5067">
        <v>-3.61</v>
      </c>
      <c r="F5067">
        <v>14.27</v>
      </c>
      <c r="G5067">
        <v>64</v>
      </c>
      <c r="H5067">
        <v>-0.95103000000000004</v>
      </c>
      <c r="I5067">
        <v>6.9999999999999999E-6</v>
      </c>
      <c r="J5067">
        <v>-0.52814399999999995</v>
      </c>
      <c r="K5067">
        <v>1.2999999999999999E-5</v>
      </c>
      <c r="L5067">
        <v>13.31</v>
      </c>
      <c r="M5067">
        <v>-0.377</v>
      </c>
      <c r="N5067" t="s">
        <v>5225</v>
      </c>
      <c r="O5067" s="1">
        <v>45333.445011574076</v>
      </c>
      <c r="P5067">
        <v>3.51</v>
      </c>
      <c r="Q5067">
        <v>-0.82034099999999999</v>
      </c>
      <c r="R5067">
        <v>1.7E-5</v>
      </c>
      <c r="S5067">
        <v>-0.64959299999999998</v>
      </c>
      <c r="T5067">
        <v>1.4E-5</v>
      </c>
      <c r="U5067">
        <v>0.8</v>
      </c>
      <c r="V5067">
        <v>-5.0000000000000001E-3</v>
      </c>
    </row>
    <row r="5068" spans="1:22" x14ac:dyDescent="0.25">
      <c r="A5068" t="s">
        <v>3693</v>
      </c>
      <c r="B5068" s="1">
        <v>45333.15625</v>
      </c>
      <c r="C5068">
        <v>6.67</v>
      </c>
      <c r="D5068">
        <v>3.61</v>
      </c>
      <c r="E5068">
        <v>-3.61</v>
      </c>
      <c r="F5068">
        <v>14.14</v>
      </c>
      <c r="G5068">
        <v>64</v>
      </c>
      <c r="H5068">
        <v>-0.951044</v>
      </c>
      <c r="I5068">
        <v>6.0000000000000002E-6</v>
      </c>
      <c r="J5068">
        <v>-0.52823100000000001</v>
      </c>
      <c r="K5068">
        <v>2.0999999999999999E-5</v>
      </c>
      <c r="L5068">
        <v>13.28</v>
      </c>
      <c r="M5068">
        <v>-0.39900000000000002</v>
      </c>
      <c r="N5068" t="s">
        <v>5226</v>
      </c>
      <c r="O5068" s="1">
        <v>45333.448483796295</v>
      </c>
      <c r="P5068">
        <v>3.51</v>
      </c>
      <c r="Q5068">
        <v>-0.82033500000000004</v>
      </c>
      <c r="R5068">
        <v>1.4E-5</v>
      </c>
      <c r="S5068">
        <v>-0.64954000000000001</v>
      </c>
      <c r="T5068">
        <v>9.0000000000000002E-6</v>
      </c>
      <c r="U5068">
        <v>0.05</v>
      </c>
      <c r="V5068">
        <v>8.9999999999999993E-3</v>
      </c>
    </row>
    <row r="5069" spans="1:22" x14ac:dyDescent="0.25">
      <c r="A5069" t="s">
        <v>3694</v>
      </c>
      <c r="B5069" s="1">
        <v>45333.159722222219</v>
      </c>
      <c r="C5069">
        <v>6.67</v>
      </c>
      <c r="D5069">
        <v>3.61</v>
      </c>
      <c r="E5069">
        <v>-3.61</v>
      </c>
      <c r="F5069">
        <v>14.27</v>
      </c>
      <c r="G5069">
        <v>64</v>
      </c>
      <c r="H5069">
        <v>-0.95103599999999999</v>
      </c>
      <c r="I5069">
        <v>7.9999999999999996E-6</v>
      </c>
      <c r="J5069">
        <v>-0.52829400000000004</v>
      </c>
      <c r="K5069">
        <v>1.7E-5</v>
      </c>
      <c r="L5069">
        <v>11.3</v>
      </c>
      <c r="M5069">
        <v>-0.375</v>
      </c>
      <c r="N5069" t="s">
        <v>5227</v>
      </c>
      <c r="O5069" s="1">
        <v>45333.451956018522</v>
      </c>
      <c r="P5069">
        <v>3.51</v>
      </c>
      <c r="Q5069">
        <v>-0.82029399999999997</v>
      </c>
      <c r="R5069">
        <v>1.4E-5</v>
      </c>
      <c r="S5069">
        <v>-0.64945399999999998</v>
      </c>
      <c r="T5069">
        <v>9.0000000000000002E-6</v>
      </c>
      <c r="U5069">
        <v>0.46</v>
      </c>
      <c r="V5069">
        <v>-1.7999999999999999E-2</v>
      </c>
    </row>
    <row r="5070" spans="1:22" x14ac:dyDescent="0.25">
      <c r="A5070" t="s">
        <v>3695</v>
      </c>
      <c r="B5070" s="1">
        <v>45333.163194444445</v>
      </c>
      <c r="C5070">
        <v>6.65</v>
      </c>
      <c r="D5070">
        <v>3.61</v>
      </c>
      <c r="E5070">
        <v>-3.61</v>
      </c>
      <c r="F5070">
        <v>14.53</v>
      </c>
      <c r="G5070">
        <v>64</v>
      </c>
      <c r="H5070">
        <v>-0.95106800000000002</v>
      </c>
      <c r="I5070">
        <v>9.0000000000000002E-6</v>
      </c>
      <c r="J5070">
        <v>-0.52840500000000001</v>
      </c>
      <c r="K5070">
        <v>2.8E-5</v>
      </c>
      <c r="L5070">
        <v>13.2</v>
      </c>
      <c r="M5070">
        <v>-0.38200000000000001</v>
      </c>
      <c r="N5070" t="s">
        <v>5228</v>
      </c>
      <c r="O5070" s="1">
        <v>45333.455428240741</v>
      </c>
      <c r="P5070">
        <v>3.51</v>
      </c>
      <c r="Q5070">
        <v>-0.82033</v>
      </c>
      <c r="R5070">
        <v>1.5E-5</v>
      </c>
      <c r="S5070">
        <v>-0.64944900000000005</v>
      </c>
      <c r="T5070">
        <v>1.2999999999999999E-5</v>
      </c>
      <c r="U5070">
        <v>0.44</v>
      </c>
      <c r="V5070">
        <v>-1.0999999999999999E-2</v>
      </c>
    </row>
    <row r="5071" spans="1:22" x14ac:dyDescent="0.25">
      <c r="A5071" t="s">
        <v>3696</v>
      </c>
      <c r="B5071" s="1">
        <v>45333.166666666664</v>
      </c>
      <c r="C5071">
        <v>6.66</v>
      </c>
      <c r="D5071">
        <v>3.61</v>
      </c>
      <c r="E5071">
        <v>-3.61</v>
      </c>
      <c r="F5071">
        <v>14.4</v>
      </c>
      <c r="G5071">
        <v>64</v>
      </c>
      <c r="H5071">
        <v>-0.951071</v>
      </c>
      <c r="I5071">
        <v>7.9999999999999996E-6</v>
      </c>
      <c r="J5071">
        <v>-0.52849000000000002</v>
      </c>
      <c r="K5071">
        <v>1.5999999999999999E-5</v>
      </c>
      <c r="L5071">
        <v>10.06</v>
      </c>
      <c r="M5071">
        <v>-0.36799999999999999</v>
      </c>
      <c r="N5071" t="s">
        <v>5229</v>
      </c>
      <c r="O5071" s="1">
        <v>45333.45890046296</v>
      </c>
      <c r="P5071">
        <v>3.51</v>
      </c>
      <c r="Q5071">
        <v>-0.82034799999999997</v>
      </c>
      <c r="R5071">
        <v>1.1E-5</v>
      </c>
      <c r="S5071">
        <v>-0.64937999999999996</v>
      </c>
      <c r="T5071">
        <v>9.0000000000000002E-6</v>
      </c>
      <c r="U5071">
        <v>0.15</v>
      </c>
      <c r="V5071">
        <v>2E-3</v>
      </c>
    </row>
    <row r="5072" spans="1:22" x14ac:dyDescent="0.25">
      <c r="A5072" t="s">
        <v>3697</v>
      </c>
      <c r="B5072" s="1">
        <v>45333.170138888891</v>
      </c>
      <c r="C5072">
        <v>6.65</v>
      </c>
      <c r="D5072">
        <v>3.61</v>
      </c>
      <c r="E5072">
        <v>-3.61</v>
      </c>
      <c r="F5072">
        <v>14.02</v>
      </c>
      <c r="G5072">
        <v>64</v>
      </c>
      <c r="H5072">
        <v>-0.95106900000000005</v>
      </c>
      <c r="I5072">
        <v>6.0000000000000002E-6</v>
      </c>
      <c r="J5072">
        <v>-0.52855799999999997</v>
      </c>
      <c r="K5072">
        <v>3.6999999999999998E-5</v>
      </c>
      <c r="L5072">
        <v>13.4</v>
      </c>
      <c r="M5072">
        <v>-0.36</v>
      </c>
      <c r="N5072" t="s">
        <v>5230</v>
      </c>
      <c r="O5072" s="1">
        <v>45333.462372685186</v>
      </c>
      <c r="P5072">
        <v>3.51</v>
      </c>
      <c r="Q5072">
        <v>-0.82035000000000002</v>
      </c>
      <c r="R5072">
        <v>1.8E-5</v>
      </c>
      <c r="S5072">
        <v>-0.64932999999999996</v>
      </c>
      <c r="T5072">
        <v>1.4E-5</v>
      </c>
      <c r="U5072">
        <v>2.78</v>
      </c>
      <c r="V5072">
        <v>0</v>
      </c>
    </row>
    <row r="5073" spans="1:22" x14ac:dyDescent="0.25">
      <c r="A5073" t="s">
        <v>3698</v>
      </c>
      <c r="B5073" s="1">
        <v>45333.173611111109</v>
      </c>
      <c r="C5073">
        <v>6.65</v>
      </c>
      <c r="D5073">
        <v>3.61</v>
      </c>
      <c r="E5073">
        <v>-3.61</v>
      </c>
      <c r="F5073">
        <v>14.53</v>
      </c>
      <c r="G5073">
        <v>64</v>
      </c>
      <c r="H5073">
        <v>-0.95106000000000002</v>
      </c>
      <c r="I5073">
        <v>7.9999999999999996E-6</v>
      </c>
      <c r="J5073">
        <v>-0.52863800000000005</v>
      </c>
      <c r="K5073">
        <v>2.9E-5</v>
      </c>
      <c r="L5073">
        <v>12</v>
      </c>
      <c r="M5073">
        <v>-0.378</v>
      </c>
      <c r="N5073" t="s">
        <v>5231</v>
      </c>
      <c r="O5073" s="1">
        <v>45333.465844907405</v>
      </c>
      <c r="P5073">
        <v>3.51</v>
      </c>
      <c r="Q5073">
        <v>-0.82029700000000005</v>
      </c>
      <c r="R5073">
        <v>1.2999999999999999E-5</v>
      </c>
      <c r="S5073">
        <v>-0.64921899999999999</v>
      </c>
      <c r="T5073">
        <v>1.2E-5</v>
      </c>
      <c r="U5073">
        <v>0.86</v>
      </c>
      <c r="V5073">
        <v>0</v>
      </c>
    </row>
    <row r="5074" spans="1:22" x14ac:dyDescent="0.25">
      <c r="A5074" t="s">
        <v>3699</v>
      </c>
      <c r="B5074" s="1">
        <v>45333.177083333336</v>
      </c>
      <c r="C5074">
        <v>6.65</v>
      </c>
      <c r="D5074">
        <v>3.61</v>
      </c>
      <c r="E5074">
        <v>-3.61</v>
      </c>
      <c r="F5074">
        <v>14.14</v>
      </c>
      <c r="G5074">
        <v>64</v>
      </c>
      <c r="H5074">
        <v>-0.95104500000000003</v>
      </c>
      <c r="I5074">
        <v>6.0000000000000002E-6</v>
      </c>
      <c r="J5074">
        <v>-0.52874900000000002</v>
      </c>
      <c r="K5074">
        <v>4.1E-5</v>
      </c>
      <c r="L5074">
        <v>16.05</v>
      </c>
      <c r="M5074">
        <v>-0.38100000000000001</v>
      </c>
      <c r="N5074" t="s">
        <v>5232</v>
      </c>
      <c r="O5074" s="1">
        <v>45333.469317129631</v>
      </c>
      <c r="P5074">
        <v>3.51</v>
      </c>
      <c r="Q5074">
        <v>-0.82031100000000001</v>
      </c>
      <c r="R5074">
        <v>1.2999999999999999E-5</v>
      </c>
      <c r="S5074">
        <v>-0.64922199999999997</v>
      </c>
      <c r="T5074">
        <v>6.9999999999999999E-6</v>
      </c>
      <c r="U5074">
        <v>0.72</v>
      </c>
      <c r="V5074">
        <v>7.0000000000000001E-3</v>
      </c>
    </row>
    <row r="5075" spans="1:22" x14ac:dyDescent="0.25">
      <c r="A5075" t="s">
        <v>3700</v>
      </c>
      <c r="B5075" s="1">
        <v>45333.180555555555</v>
      </c>
      <c r="C5075">
        <v>6.65</v>
      </c>
      <c r="D5075">
        <v>3.61</v>
      </c>
      <c r="E5075">
        <v>-3.61</v>
      </c>
      <c r="F5075">
        <v>14.14</v>
      </c>
      <c r="G5075">
        <v>64</v>
      </c>
      <c r="H5075">
        <v>-0.95100700000000005</v>
      </c>
      <c r="I5075">
        <v>1.0000000000000001E-5</v>
      </c>
      <c r="J5075">
        <v>-0.52881800000000001</v>
      </c>
      <c r="K5075">
        <v>2.5999999999999998E-5</v>
      </c>
      <c r="L5075">
        <v>15.59</v>
      </c>
      <c r="M5075">
        <v>-0.35599999999999998</v>
      </c>
      <c r="N5075" t="s">
        <v>5233</v>
      </c>
      <c r="O5075" s="1">
        <v>45333.47278935185</v>
      </c>
      <c r="P5075">
        <v>3.51</v>
      </c>
      <c r="Q5075">
        <v>-0.82033100000000003</v>
      </c>
      <c r="R5075">
        <v>1.8E-5</v>
      </c>
      <c r="S5075">
        <v>-0.649227</v>
      </c>
      <c r="T5075">
        <v>1.2E-5</v>
      </c>
      <c r="U5075">
        <v>1.1100000000000001</v>
      </c>
      <c r="V5075">
        <v>4.0000000000000001E-3</v>
      </c>
    </row>
    <row r="5076" spans="1:22" x14ac:dyDescent="0.25">
      <c r="A5076" t="s">
        <v>3701</v>
      </c>
      <c r="B5076" s="1">
        <v>45333.184027777781</v>
      </c>
      <c r="C5076">
        <v>6.65</v>
      </c>
      <c r="D5076">
        <v>3.61</v>
      </c>
      <c r="E5076">
        <v>-3.61</v>
      </c>
      <c r="F5076">
        <v>13.89</v>
      </c>
      <c r="G5076">
        <v>64</v>
      </c>
      <c r="H5076">
        <v>-0.95103599999999999</v>
      </c>
      <c r="I5076">
        <v>7.9999999999999996E-6</v>
      </c>
      <c r="J5076">
        <v>-0.52895800000000004</v>
      </c>
      <c r="K5076">
        <v>9.0000000000000002E-6</v>
      </c>
      <c r="L5076">
        <v>15.71</v>
      </c>
      <c r="M5076">
        <v>-0.375</v>
      </c>
      <c r="N5076" t="s">
        <v>5234</v>
      </c>
      <c r="O5076" s="1">
        <v>45333.476261574076</v>
      </c>
      <c r="P5076">
        <v>3.51</v>
      </c>
      <c r="Q5076">
        <v>-0.82030700000000001</v>
      </c>
      <c r="R5076">
        <v>2.0999999999999999E-5</v>
      </c>
      <c r="S5076">
        <v>-0.64917999999999998</v>
      </c>
      <c r="T5076">
        <v>3.9999999999999998E-6</v>
      </c>
      <c r="U5076">
        <v>1.94</v>
      </c>
      <c r="V5076">
        <v>0</v>
      </c>
    </row>
    <row r="5077" spans="1:22" x14ac:dyDescent="0.25">
      <c r="A5077" t="s">
        <v>3702</v>
      </c>
      <c r="B5077" s="1">
        <v>45333.1875</v>
      </c>
      <c r="C5077">
        <v>6.67</v>
      </c>
      <c r="D5077">
        <v>3.61</v>
      </c>
      <c r="E5077">
        <v>-3.61</v>
      </c>
      <c r="F5077">
        <v>14.14</v>
      </c>
      <c r="G5077">
        <v>64</v>
      </c>
      <c r="H5077">
        <v>-0.950932</v>
      </c>
      <c r="I5077">
        <v>1.0000000000000001E-5</v>
      </c>
      <c r="J5077">
        <v>-0.52895199999999998</v>
      </c>
      <c r="K5077">
        <v>1.5999999999999999E-5</v>
      </c>
      <c r="L5077">
        <v>12.37</v>
      </c>
      <c r="M5077">
        <v>-0.36299999999999999</v>
      </c>
      <c r="N5077" t="s">
        <v>5235</v>
      </c>
      <c r="O5077" s="1">
        <v>45333.479733796295</v>
      </c>
      <c r="P5077">
        <v>3.51</v>
      </c>
      <c r="Q5077">
        <v>-0.82033100000000003</v>
      </c>
      <c r="R5077">
        <v>2.0000000000000002E-5</v>
      </c>
      <c r="S5077">
        <v>-0.64918799999999999</v>
      </c>
      <c r="T5077">
        <v>1.4E-5</v>
      </c>
      <c r="U5077">
        <v>-0.52</v>
      </c>
      <c r="V5077">
        <v>-4.0000000000000001E-3</v>
      </c>
    </row>
    <row r="5078" spans="1:22" x14ac:dyDescent="0.25">
      <c r="A5078" t="s">
        <v>3703</v>
      </c>
      <c r="B5078" s="1">
        <v>45333.190972222219</v>
      </c>
      <c r="C5078">
        <v>6.63</v>
      </c>
      <c r="D5078">
        <v>3.61</v>
      </c>
      <c r="E5078">
        <v>-3.61</v>
      </c>
      <c r="F5078">
        <v>14.4</v>
      </c>
      <c r="G5078">
        <v>64</v>
      </c>
      <c r="H5078">
        <v>-0.95095399999999997</v>
      </c>
      <c r="I5078">
        <v>9.0000000000000002E-6</v>
      </c>
      <c r="J5078">
        <v>-0.52907400000000004</v>
      </c>
      <c r="K5078">
        <v>3.4999999999999997E-5</v>
      </c>
      <c r="L5078">
        <v>14.03</v>
      </c>
      <c r="M5078">
        <v>-0.34399999999999997</v>
      </c>
      <c r="N5078" t="s">
        <v>5236</v>
      </c>
      <c r="O5078" s="1">
        <v>45333.483206018522</v>
      </c>
      <c r="P5078">
        <v>3.51</v>
      </c>
      <c r="Q5078">
        <v>-0.82033199999999995</v>
      </c>
      <c r="R5078">
        <v>1.7E-5</v>
      </c>
      <c r="S5078">
        <v>-0.64919199999999999</v>
      </c>
      <c r="T5078">
        <v>1.9999999999999999E-6</v>
      </c>
      <c r="U5078">
        <v>1.77</v>
      </c>
      <c r="V5078">
        <v>0</v>
      </c>
    </row>
    <row r="5079" spans="1:22" x14ac:dyDescent="0.25">
      <c r="A5079" t="s">
        <v>3704</v>
      </c>
      <c r="B5079" s="1">
        <v>45333.194444444445</v>
      </c>
      <c r="C5079">
        <v>6.65</v>
      </c>
      <c r="D5079">
        <v>3.61</v>
      </c>
      <c r="E5079">
        <v>-3.61</v>
      </c>
      <c r="F5079">
        <v>14.27</v>
      </c>
      <c r="G5079">
        <v>64</v>
      </c>
      <c r="H5079">
        <v>-0.95099999999999996</v>
      </c>
      <c r="I5079">
        <v>6.9999999999999999E-6</v>
      </c>
      <c r="J5079">
        <v>-0.52921700000000005</v>
      </c>
      <c r="K5079">
        <v>1.8E-5</v>
      </c>
      <c r="L5079">
        <v>15.9</v>
      </c>
      <c r="M5079">
        <v>-0.34399999999999997</v>
      </c>
      <c r="N5079" t="s">
        <v>5237</v>
      </c>
      <c r="O5079" s="1">
        <v>45333.486678240741</v>
      </c>
      <c r="P5079">
        <v>3.51</v>
      </c>
      <c r="Q5079">
        <v>-0.82027899999999998</v>
      </c>
      <c r="R5079">
        <v>1.2999999999999999E-5</v>
      </c>
      <c r="S5079">
        <v>-0.64914099999999997</v>
      </c>
      <c r="T5079">
        <v>7.9999999999999996E-6</v>
      </c>
      <c r="U5079">
        <v>1.38</v>
      </c>
      <c r="V5079">
        <v>1.7999999999999999E-2</v>
      </c>
    </row>
    <row r="5080" spans="1:22" x14ac:dyDescent="0.25">
      <c r="A5080" t="s">
        <v>3705</v>
      </c>
      <c r="B5080" s="1">
        <v>45333.197916666664</v>
      </c>
      <c r="C5080">
        <v>6.65</v>
      </c>
      <c r="D5080">
        <v>3.61</v>
      </c>
      <c r="E5080">
        <v>-3.61</v>
      </c>
      <c r="F5080">
        <v>14.14</v>
      </c>
      <c r="G5080">
        <v>64</v>
      </c>
      <c r="H5080">
        <v>-0.95100899999999999</v>
      </c>
      <c r="I5080">
        <v>9.0000000000000002E-6</v>
      </c>
      <c r="J5080">
        <v>-0.52931700000000004</v>
      </c>
      <c r="K5080">
        <v>2.0000000000000002E-5</v>
      </c>
      <c r="L5080">
        <v>14.26</v>
      </c>
      <c r="M5080">
        <v>-0.35099999999999998</v>
      </c>
      <c r="N5080" t="s">
        <v>5238</v>
      </c>
      <c r="O5080" s="1">
        <v>45333.49015046296</v>
      </c>
      <c r="P5080">
        <v>3.51</v>
      </c>
      <c r="Q5080">
        <v>-0.82028199999999996</v>
      </c>
      <c r="R5080">
        <v>1.2E-5</v>
      </c>
      <c r="S5080">
        <v>-0.64910900000000005</v>
      </c>
      <c r="T5080">
        <v>1.2999999999999999E-5</v>
      </c>
      <c r="U5080">
        <v>-0.76</v>
      </c>
      <c r="V5080">
        <v>2E-3</v>
      </c>
    </row>
    <row r="5081" spans="1:22" x14ac:dyDescent="0.25">
      <c r="A5081" t="s">
        <v>3706</v>
      </c>
      <c r="B5081" s="1">
        <v>45333.201388888891</v>
      </c>
      <c r="C5081">
        <v>6.65</v>
      </c>
      <c r="D5081">
        <v>3.61</v>
      </c>
      <c r="E5081">
        <v>-3.61</v>
      </c>
      <c r="F5081">
        <v>14.53</v>
      </c>
      <c r="G5081">
        <v>64</v>
      </c>
      <c r="H5081">
        <v>-0.95102100000000001</v>
      </c>
      <c r="I5081">
        <v>6.9999999999999999E-6</v>
      </c>
      <c r="J5081">
        <v>-0.52945399999999998</v>
      </c>
      <c r="K5081">
        <v>3.6000000000000001E-5</v>
      </c>
      <c r="L5081">
        <v>15.27</v>
      </c>
      <c r="M5081">
        <v>-0.38100000000000001</v>
      </c>
      <c r="N5081" t="s">
        <v>5239</v>
      </c>
      <c r="O5081" s="1">
        <v>45333.493622685186</v>
      </c>
      <c r="P5081">
        <v>3.51</v>
      </c>
      <c r="Q5081">
        <v>-0.82030899999999995</v>
      </c>
      <c r="R5081">
        <v>1.9000000000000001E-5</v>
      </c>
      <c r="S5081">
        <v>-0.64909799999999995</v>
      </c>
      <c r="T5081">
        <v>1.8E-5</v>
      </c>
      <c r="U5081">
        <v>1.37</v>
      </c>
      <c r="V5081">
        <v>3.0000000000000001E-3</v>
      </c>
    </row>
    <row r="5082" spans="1:22" x14ac:dyDescent="0.25">
      <c r="A5082" t="s">
        <v>3707</v>
      </c>
      <c r="B5082" s="1">
        <v>45333.204861111109</v>
      </c>
      <c r="C5082">
        <v>6.65</v>
      </c>
      <c r="D5082">
        <v>3.61</v>
      </c>
      <c r="E5082">
        <v>-3.61</v>
      </c>
      <c r="F5082">
        <v>14.02</v>
      </c>
      <c r="G5082">
        <v>64</v>
      </c>
      <c r="H5082">
        <v>-0.95097500000000001</v>
      </c>
      <c r="I5082">
        <v>5.0000000000000004E-6</v>
      </c>
      <c r="J5082">
        <v>-0.52954299999999999</v>
      </c>
      <c r="K5082">
        <v>2.5000000000000001E-5</v>
      </c>
      <c r="L5082">
        <v>17.82</v>
      </c>
      <c r="M5082">
        <v>-0.36899999999999999</v>
      </c>
      <c r="N5082" t="s">
        <v>5240</v>
      </c>
      <c r="O5082" s="1">
        <v>45333.497094907405</v>
      </c>
      <c r="P5082">
        <v>3.51</v>
      </c>
      <c r="Q5082">
        <v>-0.82026900000000003</v>
      </c>
      <c r="R5082">
        <v>2.0000000000000002E-5</v>
      </c>
      <c r="S5082">
        <v>-0.64903500000000003</v>
      </c>
      <c r="T5082">
        <v>1.5E-5</v>
      </c>
      <c r="U5082">
        <v>1.22</v>
      </c>
      <c r="V5082">
        <v>-1.9E-2</v>
      </c>
    </row>
    <row r="5083" spans="1:22" x14ac:dyDescent="0.25">
      <c r="A5083" t="s">
        <v>3708</v>
      </c>
      <c r="B5083" s="1">
        <v>45333.208333333336</v>
      </c>
      <c r="C5083">
        <v>6.66</v>
      </c>
      <c r="D5083">
        <v>3.61</v>
      </c>
      <c r="E5083">
        <v>-3.61</v>
      </c>
      <c r="F5083">
        <v>14.14</v>
      </c>
      <c r="G5083">
        <v>64</v>
      </c>
      <c r="H5083">
        <v>-0.95104</v>
      </c>
      <c r="I5083">
        <v>5.0000000000000004E-6</v>
      </c>
      <c r="J5083">
        <v>-0.529721</v>
      </c>
      <c r="K5083">
        <v>4.5000000000000003E-5</v>
      </c>
      <c r="L5083">
        <v>17.2</v>
      </c>
      <c r="M5083">
        <v>-0.36099999999999999</v>
      </c>
      <c r="N5083" t="s">
        <v>5241</v>
      </c>
      <c r="O5083" s="1">
        <v>45333.500567129631</v>
      </c>
      <c r="P5083">
        <v>3.51</v>
      </c>
      <c r="Q5083">
        <v>-0.82031799999999999</v>
      </c>
      <c r="R5083">
        <v>1.9000000000000001E-5</v>
      </c>
      <c r="S5083">
        <v>-0.649038</v>
      </c>
      <c r="T5083">
        <v>1.2999999999999999E-5</v>
      </c>
      <c r="U5083">
        <v>0.76</v>
      </c>
      <c r="V5083">
        <v>5.0000000000000001E-3</v>
      </c>
    </row>
    <row r="5084" spans="1:22" x14ac:dyDescent="0.25">
      <c r="A5084" t="s">
        <v>3709</v>
      </c>
      <c r="B5084" s="1">
        <v>45333.211805555555</v>
      </c>
      <c r="C5084">
        <v>6.67</v>
      </c>
      <c r="D5084">
        <v>3.61</v>
      </c>
      <c r="E5084">
        <v>-3.61</v>
      </c>
      <c r="F5084">
        <v>14.27</v>
      </c>
      <c r="G5084">
        <v>64</v>
      </c>
      <c r="H5084">
        <v>-0.95103000000000004</v>
      </c>
      <c r="I5084">
        <v>3.9999999999999998E-6</v>
      </c>
      <c r="J5084">
        <v>-0.52983400000000003</v>
      </c>
      <c r="K5084">
        <v>3.1999999999999999E-5</v>
      </c>
      <c r="L5084">
        <v>14.19</v>
      </c>
      <c r="M5084">
        <v>-0.38400000000000001</v>
      </c>
      <c r="N5084" t="s">
        <v>5242</v>
      </c>
      <c r="O5084" s="1">
        <v>45333.50403935185</v>
      </c>
      <c r="P5084">
        <v>3.51</v>
      </c>
      <c r="Q5084">
        <v>-0.82027600000000001</v>
      </c>
      <c r="R5084">
        <v>6.9999999999999999E-6</v>
      </c>
      <c r="S5084">
        <v>-0.64898699999999998</v>
      </c>
      <c r="T5084">
        <v>1.2E-5</v>
      </c>
      <c r="U5084">
        <v>1.27</v>
      </c>
      <c r="V5084">
        <v>-1E-3</v>
      </c>
    </row>
    <row r="5085" spans="1:22" x14ac:dyDescent="0.25">
      <c r="A5085" t="s">
        <v>3710</v>
      </c>
      <c r="B5085" s="1">
        <v>45333.215277777781</v>
      </c>
      <c r="C5085">
        <v>6.65</v>
      </c>
      <c r="D5085">
        <v>3.61</v>
      </c>
      <c r="E5085">
        <v>-3.61</v>
      </c>
      <c r="F5085">
        <v>14.14</v>
      </c>
      <c r="G5085">
        <v>64</v>
      </c>
      <c r="H5085">
        <v>-0.95101599999999997</v>
      </c>
      <c r="I5085">
        <v>5.0000000000000004E-6</v>
      </c>
      <c r="J5085">
        <v>-0.52990899999999996</v>
      </c>
      <c r="K5085">
        <v>2.5999999999999998E-5</v>
      </c>
      <c r="L5085">
        <v>11</v>
      </c>
      <c r="M5085">
        <v>-0.36599999999999999</v>
      </c>
      <c r="N5085" t="s">
        <v>5243</v>
      </c>
      <c r="O5085" s="1">
        <v>45333.507511574076</v>
      </c>
      <c r="P5085">
        <v>3.51</v>
      </c>
      <c r="Q5085">
        <v>-0.82032400000000005</v>
      </c>
      <c r="R5085">
        <v>2.0999999999999999E-5</v>
      </c>
      <c r="S5085">
        <v>-0.64900800000000003</v>
      </c>
      <c r="T5085">
        <v>1.4E-5</v>
      </c>
      <c r="U5085">
        <v>0.73</v>
      </c>
      <c r="V5085">
        <v>-1E-3</v>
      </c>
    </row>
    <row r="5086" spans="1:22" x14ac:dyDescent="0.25">
      <c r="A5086" t="s">
        <v>3711</v>
      </c>
      <c r="B5086" s="1">
        <v>45333.21875</v>
      </c>
      <c r="C5086">
        <v>6.65</v>
      </c>
      <c r="D5086">
        <v>3.61</v>
      </c>
      <c r="E5086">
        <v>-3.61</v>
      </c>
      <c r="F5086">
        <v>13.63</v>
      </c>
      <c r="G5086">
        <v>64</v>
      </c>
      <c r="H5086">
        <v>-0.95097600000000004</v>
      </c>
      <c r="I5086">
        <v>6.9999999999999999E-6</v>
      </c>
      <c r="J5086">
        <v>-0.53003199999999995</v>
      </c>
      <c r="K5086">
        <v>2.3E-5</v>
      </c>
      <c r="L5086">
        <v>14.44</v>
      </c>
      <c r="M5086">
        <v>-0.36199999999999999</v>
      </c>
      <c r="N5086" t="s">
        <v>5244</v>
      </c>
      <c r="O5086" s="1">
        <v>45333.510983796295</v>
      </c>
      <c r="P5086">
        <v>3.51</v>
      </c>
      <c r="Q5086">
        <v>-0.82029099999999999</v>
      </c>
      <c r="R5086">
        <v>2.0000000000000002E-5</v>
      </c>
      <c r="S5086">
        <v>-0.648926</v>
      </c>
      <c r="T5086">
        <v>1.5E-5</v>
      </c>
      <c r="U5086">
        <v>0.59</v>
      </c>
      <c r="V5086">
        <v>-1.7999999999999999E-2</v>
      </c>
    </row>
    <row r="5087" spans="1:22" x14ac:dyDescent="0.25">
      <c r="A5087" t="s">
        <v>3712</v>
      </c>
      <c r="B5087" s="1">
        <v>45333.222222222219</v>
      </c>
      <c r="C5087">
        <v>6.66</v>
      </c>
      <c r="D5087">
        <v>3.61</v>
      </c>
      <c r="E5087">
        <v>-3.61</v>
      </c>
      <c r="F5087">
        <v>14.14</v>
      </c>
      <c r="G5087">
        <v>64</v>
      </c>
      <c r="H5087">
        <v>-0.95096199999999997</v>
      </c>
      <c r="I5087">
        <v>6.0000000000000002E-6</v>
      </c>
      <c r="J5087">
        <v>-0.53014399999999995</v>
      </c>
      <c r="K5087">
        <v>3.3000000000000003E-5</v>
      </c>
      <c r="L5087">
        <v>14.06</v>
      </c>
      <c r="M5087">
        <v>-0.36899999999999999</v>
      </c>
      <c r="N5087" t="s">
        <v>5245</v>
      </c>
      <c r="O5087" s="1">
        <v>45333.514456018522</v>
      </c>
      <c r="P5087">
        <v>3.51</v>
      </c>
      <c r="Q5087">
        <v>-0.82032300000000002</v>
      </c>
      <c r="R5087">
        <v>1.8E-5</v>
      </c>
      <c r="S5087">
        <v>-0.64893100000000004</v>
      </c>
      <c r="T5087">
        <v>1.2E-5</v>
      </c>
      <c r="U5087">
        <v>-0.86</v>
      </c>
      <c r="V5087">
        <v>-1E-3</v>
      </c>
    </row>
    <row r="5088" spans="1:22" x14ac:dyDescent="0.25">
      <c r="A5088" t="s">
        <v>3713</v>
      </c>
      <c r="B5088" s="1">
        <v>45333.225694444445</v>
      </c>
      <c r="C5088">
        <v>6.65</v>
      </c>
      <c r="D5088">
        <v>3.61</v>
      </c>
      <c r="E5088">
        <v>-3.61</v>
      </c>
      <c r="F5088">
        <v>14.53</v>
      </c>
      <c r="G5088">
        <v>64</v>
      </c>
      <c r="H5088">
        <v>-0.95099699999999998</v>
      </c>
      <c r="I5088">
        <v>5.0000000000000004E-6</v>
      </c>
      <c r="J5088">
        <v>-0.53032400000000002</v>
      </c>
      <c r="K5088">
        <v>2.8E-5</v>
      </c>
      <c r="L5088">
        <v>10.99</v>
      </c>
      <c r="M5088">
        <v>-0.379</v>
      </c>
      <c r="N5088" t="s">
        <v>5246</v>
      </c>
      <c r="O5088" s="1">
        <v>45333.517928240741</v>
      </c>
      <c r="P5088">
        <v>3.51</v>
      </c>
      <c r="Q5088">
        <v>-0.82027399999999995</v>
      </c>
      <c r="R5088">
        <v>1.5999999999999999E-5</v>
      </c>
      <c r="S5088">
        <v>-0.64884299999999995</v>
      </c>
      <c r="T5088">
        <v>1.2E-5</v>
      </c>
      <c r="U5088">
        <v>1.29</v>
      </c>
      <c r="V5088">
        <v>-3.0000000000000001E-3</v>
      </c>
    </row>
    <row r="5089" spans="1:22" x14ac:dyDescent="0.25">
      <c r="A5089" t="s">
        <v>3714</v>
      </c>
      <c r="B5089" s="1">
        <v>45333.229166666664</v>
      </c>
      <c r="C5089">
        <v>6.64</v>
      </c>
      <c r="D5089">
        <v>3.61</v>
      </c>
      <c r="E5089">
        <v>-3.61</v>
      </c>
      <c r="F5089">
        <v>14.4</v>
      </c>
      <c r="G5089">
        <v>64</v>
      </c>
      <c r="H5089">
        <v>-0.95097200000000004</v>
      </c>
      <c r="I5089">
        <v>6.9999999999999999E-6</v>
      </c>
      <c r="J5089">
        <v>-0.53040699999999996</v>
      </c>
      <c r="K5089">
        <v>2.4000000000000001E-5</v>
      </c>
      <c r="L5089">
        <v>14.24</v>
      </c>
      <c r="M5089">
        <v>-0.37</v>
      </c>
      <c r="N5089" t="s">
        <v>5247</v>
      </c>
      <c r="O5089" s="1">
        <v>45333.52140046296</v>
      </c>
      <c r="P5089">
        <v>3.51</v>
      </c>
      <c r="Q5089">
        <v>-0.82027700000000003</v>
      </c>
      <c r="R5089">
        <v>1.9000000000000001E-5</v>
      </c>
      <c r="S5089">
        <v>-0.64880099999999996</v>
      </c>
      <c r="T5089">
        <v>1.5E-5</v>
      </c>
      <c r="U5089">
        <v>-7.0000000000000007E-2</v>
      </c>
      <c r="V5089">
        <v>-3.0000000000000001E-3</v>
      </c>
    </row>
    <row r="5090" spans="1:22" x14ac:dyDescent="0.25">
      <c r="A5090" t="s">
        <v>3715</v>
      </c>
      <c r="B5090" s="1">
        <v>45333.232638888891</v>
      </c>
      <c r="C5090">
        <v>6.66</v>
      </c>
      <c r="D5090">
        <v>3.61</v>
      </c>
      <c r="E5090">
        <v>-3.61</v>
      </c>
      <c r="F5090">
        <v>14.02</v>
      </c>
      <c r="G5090">
        <v>64</v>
      </c>
      <c r="H5090">
        <v>-0.95103000000000004</v>
      </c>
      <c r="I5090">
        <v>6.9999999999999999E-6</v>
      </c>
      <c r="J5090">
        <v>-0.53059500000000004</v>
      </c>
      <c r="K5090">
        <v>4.5000000000000003E-5</v>
      </c>
      <c r="L5090">
        <v>13.79</v>
      </c>
      <c r="M5090">
        <v>-0.38800000000000001</v>
      </c>
      <c r="N5090" t="s">
        <v>5248</v>
      </c>
      <c r="O5090" s="1">
        <v>45333.524872685186</v>
      </c>
      <c r="P5090">
        <v>3.51</v>
      </c>
      <c r="Q5090">
        <v>-0.82026900000000003</v>
      </c>
      <c r="R5090">
        <v>1.7E-5</v>
      </c>
      <c r="S5090">
        <v>-0.64876699999999998</v>
      </c>
      <c r="T5090">
        <v>1.1E-5</v>
      </c>
      <c r="U5090">
        <v>0.5</v>
      </c>
      <c r="V5090">
        <v>-1E-3</v>
      </c>
    </row>
    <row r="5091" spans="1:22" x14ac:dyDescent="0.25">
      <c r="A5091" t="s">
        <v>3716</v>
      </c>
      <c r="B5091" s="1">
        <v>45333.236111111109</v>
      </c>
      <c r="C5091">
        <v>6.67</v>
      </c>
      <c r="D5091">
        <v>3.61</v>
      </c>
      <c r="E5091">
        <v>-3.61</v>
      </c>
      <c r="F5091">
        <v>14.02</v>
      </c>
      <c r="G5091">
        <v>64</v>
      </c>
      <c r="H5091">
        <v>-0.95100899999999999</v>
      </c>
      <c r="I5091">
        <v>6.9999999999999999E-6</v>
      </c>
      <c r="J5091">
        <v>-0.53070799999999996</v>
      </c>
      <c r="K5091">
        <v>2.5000000000000001E-5</v>
      </c>
      <c r="L5091">
        <v>10.76</v>
      </c>
      <c r="M5091">
        <v>-0.35199999999999998</v>
      </c>
      <c r="N5091" t="s">
        <v>5249</v>
      </c>
      <c r="O5091" s="1">
        <v>45333.528344907405</v>
      </c>
      <c r="P5091">
        <v>3.51</v>
      </c>
      <c r="Q5091">
        <v>-0.82033900000000004</v>
      </c>
      <c r="R5091">
        <v>1.9000000000000001E-5</v>
      </c>
      <c r="S5091">
        <v>-0.64884200000000003</v>
      </c>
      <c r="T5091">
        <v>1.7E-5</v>
      </c>
      <c r="U5091">
        <v>2.72</v>
      </c>
      <c r="V5091">
        <v>1.0999999999999999E-2</v>
      </c>
    </row>
    <row r="5092" spans="1:22" x14ac:dyDescent="0.25">
      <c r="A5092" t="s">
        <v>3717</v>
      </c>
      <c r="B5092" s="1">
        <v>45333.239583333336</v>
      </c>
      <c r="C5092">
        <v>6.65</v>
      </c>
      <c r="D5092">
        <v>3.61</v>
      </c>
      <c r="E5092">
        <v>-3.61</v>
      </c>
      <c r="F5092">
        <v>13.63</v>
      </c>
      <c r="G5092">
        <v>64</v>
      </c>
      <c r="H5092">
        <v>-0.95101999999999998</v>
      </c>
      <c r="I5092">
        <v>7.9999999999999996E-6</v>
      </c>
      <c r="J5092">
        <v>-0.53086500000000003</v>
      </c>
      <c r="K5092">
        <v>3.4E-5</v>
      </c>
      <c r="L5092">
        <v>13.31</v>
      </c>
      <c r="M5092">
        <v>-0.373</v>
      </c>
      <c r="N5092" t="s">
        <v>5250</v>
      </c>
      <c r="O5092" s="1">
        <v>45333.531817129631</v>
      </c>
      <c r="P5092">
        <v>3.51</v>
      </c>
      <c r="Q5092">
        <v>-0.82033199999999995</v>
      </c>
      <c r="R5092">
        <v>1.2999999999999999E-5</v>
      </c>
      <c r="S5092">
        <v>-0.648814</v>
      </c>
      <c r="T5092">
        <v>1.5E-5</v>
      </c>
      <c r="U5092">
        <v>1.42</v>
      </c>
      <c r="V5092">
        <v>-3.0000000000000001E-3</v>
      </c>
    </row>
    <row r="5093" spans="1:22" x14ac:dyDescent="0.25">
      <c r="A5093" t="s">
        <v>3718</v>
      </c>
      <c r="B5093" s="1">
        <v>45333.243055555555</v>
      </c>
      <c r="C5093">
        <v>6.67</v>
      </c>
      <c r="D5093">
        <v>3.61</v>
      </c>
      <c r="E5093">
        <v>-3.61</v>
      </c>
      <c r="F5093">
        <v>14.14</v>
      </c>
      <c r="G5093">
        <v>64</v>
      </c>
      <c r="H5093">
        <v>-0.95098499999999997</v>
      </c>
      <c r="I5093">
        <v>6.9999999999999999E-6</v>
      </c>
      <c r="J5093">
        <v>-0.53097399999999995</v>
      </c>
      <c r="K5093">
        <v>2.3E-5</v>
      </c>
      <c r="L5093">
        <v>13.28</v>
      </c>
      <c r="M5093">
        <v>-0.38800000000000001</v>
      </c>
      <c r="N5093" t="s">
        <v>5251</v>
      </c>
      <c r="O5093" s="1">
        <v>45333.53528935185</v>
      </c>
      <c r="P5093">
        <v>3.51</v>
      </c>
      <c r="Q5093">
        <v>-0.820326</v>
      </c>
      <c r="R5093">
        <v>1.8E-5</v>
      </c>
      <c r="S5093">
        <v>-0.64878400000000003</v>
      </c>
      <c r="T5093">
        <v>1.5E-5</v>
      </c>
      <c r="U5093">
        <v>-0.44</v>
      </c>
      <c r="V5093">
        <v>-8.0000000000000002E-3</v>
      </c>
    </row>
    <row r="5094" spans="1:22" x14ac:dyDescent="0.25">
      <c r="A5094" t="s">
        <v>3719</v>
      </c>
      <c r="B5094" s="1">
        <v>45333.246527777781</v>
      </c>
      <c r="C5094">
        <v>6.66</v>
      </c>
      <c r="D5094">
        <v>3.61</v>
      </c>
      <c r="E5094">
        <v>-3.61</v>
      </c>
      <c r="F5094">
        <v>14.14</v>
      </c>
      <c r="G5094">
        <v>64</v>
      </c>
      <c r="H5094">
        <v>-0.95099900000000004</v>
      </c>
      <c r="I5094">
        <v>6.9999999999999999E-6</v>
      </c>
      <c r="J5094">
        <v>-0.53110800000000002</v>
      </c>
      <c r="K5094">
        <v>3.3000000000000003E-5</v>
      </c>
      <c r="L5094">
        <v>14.16</v>
      </c>
      <c r="M5094">
        <v>-0.32800000000000001</v>
      </c>
      <c r="N5094" t="s">
        <v>5252</v>
      </c>
      <c r="O5094" s="1">
        <v>45333.538761574076</v>
      </c>
      <c r="P5094">
        <v>3.51</v>
      </c>
      <c r="Q5094">
        <v>-0.82032400000000005</v>
      </c>
      <c r="R5094">
        <v>1.2E-5</v>
      </c>
      <c r="S5094">
        <v>-0.64873199999999998</v>
      </c>
      <c r="T5094">
        <v>1.4E-5</v>
      </c>
      <c r="U5094">
        <v>1.27</v>
      </c>
      <c r="V5094">
        <v>-1E-3</v>
      </c>
    </row>
    <row r="5095" spans="1:22" x14ac:dyDescent="0.25">
      <c r="A5095" t="s">
        <v>3720</v>
      </c>
      <c r="B5095" s="1">
        <v>45333.25</v>
      </c>
      <c r="C5095">
        <v>6.67</v>
      </c>
      <c r="D5095">
        <v>3.61</v>
      </c>
      <c r="E5095">
        <v>-3.61</v>
      </c>
      <c r="F5095">
        <v>14.14</v>
      </c>
      <c r="G5095">
        <v>64</v>
      </c>
      <c r="H5095">
        <v>-0.95099800000000001</v>
      </c>
      <c r="I5095">
        <v>5.0000000000000004E-6</v>
      </c>
      <c r="J5095">
        <v>-0.53127400000000002</v>
      </c>
      <c r="K5095">
        <v>3.4999999999999997E-5</v>
      </c>
      <c r="L5095">
        <v>12.57</v>
      </c>
      <c r="M5095">
        <v>-0.34300000000000003</v>
      </c>
      <c r="N5095" t="s">
        <v>5253</v>
      </c>
      <c r="O5095" s="1">
        <v>45333.542233796295</v>
      </c>
      <c r="P5095">
        <v>3.51</v>
      </c>
      <c r="Q5095">
        <v>-0.82028400000000001</v>
      </c>
      <c r="R5095">
        <v>1.5999999999999999E-5</v>
      </c>
      <c r="S5095">
        <v>-0.64866000000000001</v>
      </c>
      <c r="T5095">
        <v>9.0000000000000002E-6</v>
      </c>
      <c r="U5095">
        <v>-0.13</v>
      </c>
      <c r="V5095">
        <v>-0.01</v>
      </c>
    </row>
    <row r="5096" spans="1:22" x14ac:dyDescent="0.25">
      <c r="A5096" t="s">
        <v>3721</v>
      </c>
      <c r="B5096" s="1">
        <v>45333.253472222219</v>
      </c>
      <c r="C5096">
        <v>6.65</v>
      </c>
      <c r="D5096">
        <v>3.61</v>
      </c>
      <c r="E5096">
        <v>-3.61</v>
      </c>
      <c r="F5096">
        <v>14.4</v>
      </c>
      <c r="G5096">
        <v>64</v>
      </c>
      <c r="H5096">
        <v>-0.95100099999999999</v>
      </c>
      <c r="I5096">
        <v>6.9999999999999999E-6</v>
      </c>
      <c r="J5096">
        <v>-0.53141099999999997</v>
      </c>
      <c r="K5096">
        <v>3.4E-5</v>
      </c>
      <c r="L5096">
        <v>12.29</v>
      </c>
      <c r="M5096">
        <v>-0.35299999999999998</v>
      </c>
      <c r="N5096" t="s">
        <v>5254</v>
      </c>
      <c r="O5096" s="1">
        <v>45333.545706018522</v>
      </c>
      <c r="P5096">
        <v>3.51</v>
      </c>
      <c r="Q5096">
        <v>-0.82030400000000003</v>
      </c>
      <c r="R5096">
        <v>1.9000000000000001E-5</v>
      </c>
      <c r="S5096">
        <v>-0.64863499999999996</v>
      </c>
      <c r="T5096">
        <v>1.1E-5</v>
      </c>
      <c r="U5096">
        <v>0.68</v>
      </c>
      <c r="V5096">
        <v>4.0000000000000001E-3</v>
      </c>
    </row>
    <row r="5097" spans="1:22" x14ac:dyDescent="0.25">
      <c r="A5097" t="s">
        <v>3722</v>
      </c>
      <c r="B5097" s="1">
        <v>45333.256944444445</v>
      </c>
      <c r="C5097">
        <v>6.66</v>
      </c>
      <c r="D5097">
        <v>3.61</v>
      </c>
      <c r="E5097">
        <v>-3.61</v>
      </c>
      <c r="F5097">
        <v>14.02</v>
      </c>
      <c r="G5097">
        <v>64</v>
      </c>
      <c r="H5097">
        <v>-0.95093899999999998</v>
      </c>
      <c r="I5097">
        <v>7.9999999999999996E-6</v>
      </c>
      <c r="J5097">
        <v>-0.53154999999999997</v>
      </c>
      <c r="K5097">
        <v>1.5E-5</v>
      </c>
      <c r="L5097">
        <v>15.32</v>
      </c>
      <c r="M5097">
        <v>-0.35799999999999998</v>
      </c>
      <c r="N5097" t="s">
        <v>5255</v>
      </c>
      <c r="O5097" s="1">
        <v>45333.549178240741</v>
      </c>
      <c r="P5097">
        <v>3.51</v>
      </c>
      <c r="Q5097">
        <v>-0.82030400000000003</v>
      </c>
      <c r="R5097">
        <v>1.5E-5</v>
      </c>
      <c r="S5097">
        <v>-0.64857100000000001</v>
      </c>
      <c r="T5097">
        <v>7.9999999999999996E-6</v>
      </c>
      <c r="U5097">
        <v>-0.2</v>
      </c>
      <c r="V5097">
        <v>-7.0000000000000001E-3</v>
      </c>
    </row>
    <row r="5098" spans="1:22" x14ac:dyDescent="0.25">
      <c r="A5098" t="s">
        <v>3723</v>
      </c>
      <c r="B5098" s="1">
        <v>45333.260416666664</v>
      </c>
      <c r="C5098">
        <v>6.65</v>
      </c>
      <c r="D5098">
        <v>3.61</v>
      </c>
      <c r="E5098">
        <v>-3.61</v>
      </c>
      <c r="F5098">
        <v>14.02</v>
      </c>
      <c r="G5098">
        <v>64</v>
      </c>
      <c r="H5098">
        <v>-0.950932</v>
      </c>
      <c r="I5098">
        <v>9.0000000000000002E-6</v>
      </c>
      <c r="J5098">
        <v>-0.53168199999999999</v>
      </c>
      <c r="K5098">
        <v>2.8E-5</v>
      </c>
      <c r="L5098">
        <v>13.62</v>
      </c>
      <c r="M5098">
        <v>-0.373</v>
      </c>
      <c r="N5098" t="s">
        <v>5256</v>
      </c>
      <c r="O5098" s="1">
        <v>45333.55265046296</v>
      </c>
      <c r="P5098">
        <v>3.51</v>
      </c>
      <c r="Q5098">
        <v>-0.82028800000000002</v>
      </c>
      <c r="R5098">
        <v>1.5E-5</v>
      </c>
      <c r="S5098">
        <v>-0.64856499999999995</v>
      </c>
      <c r="T5098">
        <v>6.0000000000000002E-6</v>
      </c>
      <c r="U5098">
        <v>1.4</v>
      </c>
      <c r="V5098">
        <v>-8.9999999999999993E-3</v>
      </c>
    </row>
    <row r="5099" spans="1:22" x14ac:dyDescent="0.25">
      <c r="A5099" t="s">
        <v>3724</v>
      </c>
      <c r="B5099" s="1">
        <v>45333.263888888891</v>
      </c>
      <c r="C5099">
        <v>6.66</v>
      </c>
      <c r="D5099">
        <v>3.61</v>
      </c>
      <c r="E5099">
        <v>-3.61</v>
      </c>
      <c r="F5099">
        <v>14.02</v>
      </c>
      <c r="G5099">
        <v>64</v>
      </c>
      <c r="H5099">
        <v>-0.95093300000000003</v>
      </c>
      <c r="I5099">
        <v>6.9999999999999999E-6</v>
      </c>
      <c r="J5099">
        <v>-0.53181699999999998</v>
      </c>
      <c r="K5099">
        <v>1.5E-5</v>
      </c>
      <c r="L5099">
        <v>15.98</v>
      </c>
      <c r="M5099">
        <v>-0.38700000000000001</v>
      </c>
      <c r="N5099" t="s">
        <v>5257</v>
      </c>
      <c r="O5099" s="1">
        <v>45333.556122685186</v>
      </c>
      <c r="P5099">
        <v>3.51</v>
      </c>
      <c r="Q5099">
        <v>-0.82027499999999998</v>
      </c>
      <c r="R5099">
        <v>1.0000000000000001E-5</v>
      </c>
      <c r="S5099">
        <v>-0.64846499999999996</v>
      </c>
      <c r="T5099">
        <v>9.0000000000000002E-6</v>
      </c>
      <c r="U5099">
        <v>-0.15</v>
      </c>
      <c r="V5099">
        <v>-0.01</v>
      </c>
    </row>
    <row r="5100" spans="1:22" x14ac:dyDescent="0.25">
      <c r="A5100" t="s">
        <v>3725</v>
      </c>
      <c r="B5100" s="1">
        <v>45333.267361111109</v>
      </c>
      <c r="C5100">
        <v>6.65</v>
      </c>
      <c r="D5100">
        <v>3.61</v>
      </c>
      <c r="E5100">
        <v>-3.61</v>
      </c>
      <c r="F5100">
        <v>14.14</v>
      </c>
      <c r="G5100">
        <v>64</v>
      </c>
      <c r="H5100">
        <v>-0.950928</v>
      </c>
      <c r="I5100">
        <v>6.0000000000000002E-6</v>
      </c>
      <c r="J5100">
        <v>-0.53198199999999995</v>
      </c>
      <c r="K5100">
        <v>3.6000000000000001E-5</v>
      </c>
      <c r="L5100">
        <v>14.66</v>
      </c>
      <c r="M5100">
        <v>-0.37</v>
      </c>
      <c r="N5100" t="s">
        <v>5258</v>
      </c>
      <c r="O5100" s="1">
        <v>45333.559594907405</v>
      </c>
      <c r="P5100">
        <v>3.51</v>
      </c>
      <c r="Q5100">
        <v>-0.82025999999999999</v>
      </c>
      <c r="R5100">
        <v>1.9000000000000001E-5</v>
      </c>
      <c r="S5100">
        <v>-0.64842299999999997</v>
      </c>
      <c r="T5100">
        <v>9.0000000000000002E-6</v>
      </c>
      <c r="U5100">
        <v>1.46</v>
      </c>
      <c r="V5100">
        <v>0</v>
      </c>
    </row>
    <row r="5101" spans="1:22" x14ac:dyDescent="0.25">
      <c r="A5101" t="s">
        <v>3726</v>
      </c>
      <c r="B5101" s="1">
        <v>45333.270833333336</v>
      </c>
      <c r="C5101">
        <v>6.66</v>
      </c>
      <c r="D5101">
        <v>3.61</v>
      </c>
      <c r="E5101">
        <v>-3.61</v>
      </c>
      <c r="F5101">
        <v>14.14</v>
      </c>
      <c r="G5101">
        <v>64</v>
      </c>
      <c r="H5101">
        <v>-0.95099699999999998</v>
      </c>
      <c r="I5101">
        <v>5.0000000000000004E-6</v>
      </c>
      <c r="J5101">
        <v>-0.53213500000000002</v>
      </c>
      <c r="K5101">
        <v>6.9999999999999999E-6</v>
      </c>
      <c r="L5101">
        <v>17.37</v>
      </c>
      <c r="M5101">
        <v>-0.35499999999999998</v>
      </c>
      <c r="N5101" t="s">
        <v>5259</v>
      </c>
      <c r="O5101" s="1">
        <v>45333.563067129631</v>
      </c>
      <c r="P5101">
        <v>3.51</v>
      </c>
      <c r="Q5101">
        <v>-0.82027499999999998</v>
      </c>
      <c r="R5101">
        <v>6.9999999999999999E-6</v>
      </c>
      <c r="S5101">
        <v>-0.64834700000000001</v>
      </c>
      <c r="T5101">
        <v>7.9999999999999996E-6</v>
      </c>
      <c r="U5101">
        <v>0.88</v>
      </c>
      <c r="V5101">
        <v>-0.01</v>
      </c>
    </row>
    <row r="5102" spans="1:22" x14ac:dyDescent="0.25">
      <c r="A5102" t="s">
        <v>3727</v>
      </c>
      <c r="B5102" s="1">
        <v>45333.274305555555</v>
      </c>
      <c r="C5102">
        <v>6.65</v>
      </c>
      <c r="D5102">
        <v>3.61</v>
      </c>
      <c r="E5102">
        <v>-3.61</v>
      </c>
      <c r="F5102">
        <v>14.02</v>
      </c>
      <c r="G5102">
        <v>64</v>
      </c>
      <c r="H5102">
        <v>-0.95100300000000004</v>
      </c>
      <c r="I5102">
        <v>6.9999999999999999E-6</v>
      </c>
      <c r="J5102">
        <v>-0.53229700000000002</v>
      </c>
      <c r="K5102">
        <v>2.6999999999999999E-5</v>
      </c>
      <c r="L5102">
        <v>15.12</v>
      </c>
      <c r="M5102">
        <v>-0.35</v>
      </c>
      <c r="N5102" t="s">
        <v>5260</v>
      </c>
      <c r="O5102" s="1">
        <v>45333.56653935185</v>
      </c>
      <c r="P5102">
        <v>3.51</v>
      </c>
      <c r="Q5102">
        <v>-0.820299</v>
      </c>
      <c r="R5102">
        <v>1.9000000000000001E-5</v>
      </c>
      <c r="S5102">
        <v>-0.64833700000000005</v>
      </c>
      <c r="T5102">
        <v>1.2E-5</v>
      </c>
      <c r="U5102">
        <v>0.03</v>
      </c>
      <c r="V5102">
        <v>0</v>
      </c>
    </row>
    <row r="5103" spans="1:22" x14ac:dyDescent="0.25">
      <c r="A5103" t="s">
        <v>3728</v>
      </c>
      <c r="B5103" s="1">
        <v>45333.277777777781</v>
      </c>
      <c r="C5103">
        <v>6.65</v>
      </c>
      <c r="D5103">
        <v>3.61</v>
      </c>
      <c r="E5103">
        <v>-3.61</v>
      </c>
      <c r="F5103">
        <v>14.02</v>
      </c>
      <c r="G5103">
        <v>64</v>
      </c>
      <c r="H5103">
        <v>-0.95101199999999997</v>
      </c>
      <c r="I5103">
        <v>3.9999999999999998E-6</v>
      </c>
      <c r="J5103">
        <v>-0.53243099999999999</v>
      </c>
      <c r="K5103">
        <v>2.0000000000000002E-5</v>
      </c>
      <c r="L5103">
        <v>12.26</v>
      </c>
      <c r="M5103">
        <v>-0.38200000000000001</v>
      </c>
      <c r="N5103" t="s">
        <v>5261</v>
      </c>
      <c r="O5103" s="1">
        <v>45333.570011574076</v>
      </c>
      <c r="P5103">
        <v>3.51</v>
      </c>
      <c r="Q5103">
        <v>-0.82030999999999998</v>
      </c>
      <c r="R5103">
        <v>2.0000000000000002E-5</v>
      </c>
      <c r="S5103">
        <v>-0.64830900000000002</v>
      </c>
      <c r="T5103">
        <v>1.7E-5</v>
      </c>
      <c r="U5103">
        <v>0.59</v>
      </c>
      <c r="V5103">
        <v>-2.5999999999999999E-2</v>
      </c>
    </row>
    <row r="5104" spans="1:22" x14ac:dyDescent="0.25">
      <c r="A5104" t="s">
        <v>3729</v>
      </c>
      <c r="B5104" s="1">
        <v>45333.28125</v>
      </c>
      <c r="C5104">
        <v>6.65</v>
      </c>
      <c r="D5104">
        <v>3.61</v>
      </c>
      <c r="E5104">
        <v>-3.61</v>
      </c>
      <c r="F5104">
        <v>14.14</v>
      </c>
      <c r="G5104">
        <v>64</v>
      </c>
      <c r="H5104">
        <v>-0.95099100000000003</v>
      </c>
      <c r="I5104">
        <v>1.1E-5</v>
      </c>
      <c r="J5104">
        <v>-0.53255699999999995</v>
      </c>
      <c r="K5104">
        <v>3.4E-5</v>
      </c>
      <c r="L5104">
        <v>15.32</v>
      </c>
      <c r="M5104">
        <v>-0.36599999999999999</v>
      </c>
      <c r="N5104" t="s">
        <v>5262</v>
      </c>
      <c r="O5104" s="1">
        <v>45333.573483796295</v>
      </c>
      <c r="P5104">
        <v>3.51</v>
      </c>
      <c r="Q5104">
        <v>-0.82033100000000003</v>
      </c>
      <c r="R5104">
        <v>2.0999999999999999E-5</v>
      </c>
      <c r="S5104">
        <v>-0.64830100000000002</v>
      </c>
      <c r="T5104">
        <v>2.3E-5</v>
      </c>
      <c r="U5104">
        <v>-0.68</v>
      </c>
      <c r="V5104">
        <v>-1.6E-2</v>
      </c>
    </row>
    <row r="5105" spans="1:22" x14ac:dyDescent="0.25">
      <c r="A5105" t="s">
        <v>3730</v>
      </c>
      <c r="B5105" s="1">
        <v>45333.284722222219</v>
      </c>
      <c r="C5105">
        <v>6.65</v>
      </c>
      <c r="D5105">
        <v>3.61</v>
      </c>
      <c r="E5105">
        <v>-3.61</v>
      </c>
      <c r="F5105">
        <v>14.4</v>
      </c>
      <c r="G5105">
        <v>64</v>
      </c>
      <c r="H5105">
        <v>-0.95103800000000005</v>
      </c>
      <c r="I5105">
        <v>5.0000000000000004E-6</v>
      </c>
      <c r="J5105">
        <v>-0.53271199999999996</v>
      </c>
      <c r="K5105">
        <v>2.3E-5</v>
      </c>
      <c r="L5105">
        <v>16.100000000000001</v>
      </c>
      <c r="M5105">
        <v>-0.36599999999999999</v>
      </c>
      <c r="N5105" t="s">
        <v>5263</v>
      </c>
      <c r="O5105" s="1">
        <v>45333.576956018522</v>
      </c>
      <c r="P5105">
        <v>3.51</v>
      </c>
      <c r="Q5105">
        <v>-0.82033</v>
      </c>
      <c r="R5105">
        <v>1.1E-5</v>
      </c>
      <c r="S5105">
        <v>-0.64826300000000003</v>
      </c>
      <c r="T5105">
        <v>9.0000000000000002E-6</v>
      </c>
      <c r="U5105">
        <v>1.43</v>
      </c>
      <c r="V5105">
        <v>-8.0000000000000002E-3</v>
      </c>
    </row>
    <row r="5106" spans="1:22" x14ac:dyDescent="0.25">
      <c r="A5106" t="s">
        <v>3731</v>
      </c>
      <c r="B5106" s="1">
        <v>45333.288194444445</v>
      </c>
      <c r="C5106">
        <v>6.63</v>
      </c>
      <c r="D5106">
        <v>3.61</v>
      </c>
      <c r="E5106">
        <v>-3.61</v>
      </c>
      <c r="F5106">
        <v>14.14</v>
      </c>
      <c r="G5106">
        <v>64</v>
      </c>
      <c r="H5106">
        <v>-0.95103899999999997</v>
      </c>
      <c r="I5106">
        <v>6.0000000000000002E-6</v>
      </c>
      <c r="J5106">
        <v>-0.53285800000000005</v>
      </c>
      <c r="K5106">
        <v>4.6E-5</v>
      </c>
      <c r="L5106">
        <v>16.420000000000002</v>
      </c>
      <c r="M5106">
        <v>-0.34799999999999998</v>
      </c>
      <c r="N5106" t="s">
        <v>5264</v>
      </c>
      <c r="O5106" s="1">
        <v>45333.580428240741</v>
      </c>
      <c r="P5106">
        <v>3.51</v>
      </c>
      <c r="Q5106">
        <v>-0.82028500000000004</v>
      </c>
      <c r="R5106">
        <v>1.5E-5</v>
      </c>
      <c r="S5106">
        <v>-0.64817999999999998</v>
      </c>
      <c r="T5106">
        <v>2.1999999999999999E-5</v>
      </c>
      <c r="U5106">
        <v>0.9</v>
      </c>
      <c r="V5106">
        <v>-3.0000000000000001E-3</v>
      </c>
    </row>
    <row r="5107" spans="1:22" x14ac:dyDescent="0.25">
      <c r="A5107" t="s">
        <v>3732</v>
      </c>
      <c r="B5107" s="1">
        <v>45333.291666666664</v>
      </c>
      <c r="C5107">
        <v>6.66</v>
      </c>
      <c r="D5107">
        <v>3.61</v>
      </c>
      <c r="E5107">
        <v>-3.61</v>
      </c>
      <c r="F5107">
        <v>14.02</v>
      </c>
      <c r="G5107">
        <v>64</v>
      </c>
      <c r="H5107">
        <v>-0.95101999999999998</v>
      </c>
      <c r="I5107">
        <v>5.0000000000000004E-6</v>
      </c>
      <c r="J5107">
        <v>-0.53295800000000004</v>
      </c>
      <c r="K5107">
        <v>1.9000000000000001E-5</v>
      </c>
      <c r="L5107">
        <v>13.22</v>
      </c>
      <c r="M5107">
        <v>-0.34599999999999997</v>
      </c>
      <c r="N5107" t="s">
        <v>5265</v>
      </c>
      <c r="O5107" s="1">
        <v>45333.58390046296</v>
      </c>
      <c r="P5107">
        <v>3.51</v>
      </c>
      <c r="Q5107">
        <v>-0.82031600000000005</v>
      </c>
      <c r="R5107">
        <v>1.2999999999999999E-5</v>
      </c>
      <c r="S5107">
        <v>-0.64816600000000002</v>
      </c>
      <c r="T5107">
        <v>1.7E-5</v>
      </c>
      <c r="U5107">
        <v>-0.03</v>
      </c>
      <c r="V5107">
        <v>-5.0000000000000001E-3</v>
      </c>
    </row>
    <row r="5108" spans="1:22" x14ac:dyDescent="0.25">
      <c r="A5108" t="s">
        <v>3733</v>
      </c>
      <c r="B5108" s="1">
        <v>45333.295138888891</v>
      </c>
      <c r="C5108">
        <v>6.66</v>
      </c>
      <c r="D5108">
        <v>3.61</v>
      </c>
      <c r="E5108">
        <v>-3.61</v>
      </c>
      <c r="F5108">
        <v>13.89</v>
      </c>
      <c r="G5108">
        <v>64</v>
      </c>
      <c r="H5108">
        <v>-0.95103199999999999</v>
      </c>
      <c r="I5108">
        <v>6.9999999999999999E-6</v>
      </c>
      <c r="J5108">
        <v>-0.53305800000000003</v>
      </c>
      <c r="K5108">
        <v>2.5999999999999998E-5</v>
      </c>
      <c r="L5108">
        <v>9.41</v>
      </c>
      <c r="M5108">
        <v>-0.36699999999999999</v>
      </c>
      <c r="N5108" t="s">
        <v>5266</v>
      </c>
      <c r="O5108" s="1">
        <v>45333.587372685186</v>
      </c>
      <c r="P5108">
        <v>3.51</v>
      </c>
      <c r="Q5108">
        <v>-0.820353</v>
      </c>
      <c r="R5108">
        <v>1.4E-5</v>
      </c>
      <c r="S5108">
        <v>-0.64813500000000002</v>
      </c>
      <c r="T5108">
        <v>1.1E-5</v>
      </c>
      <c r="U5108">
        <v>2.39</v>
      </c>
      <c r="V5108">
        <v>8.0000000000000002E-3</v>
      </c>
    </row>
    <row r="5109" spans="1:22" x14ac:dyDescent="0.25">
      <c r="A5109" t="s">
        <v>3734</v>
      </c>
      <c r="B5109" s="1">
        <v>45333.298611111109</v>
      </c>
      <c r="C5109">
        <v>6.66</v>
      </c>
      <c r="D5109">
        <v>3.61</v>
      </c>
      <c r="E5109">
        <v>-3.61</v>
      </c>
      <c r="F5109">
        <v>14.02</v>
      </c>
      <c r="G5109">
        <v>64</v>
      </c>
      <c r="H5109">
        <v>-0.95105300000000004</v>
      </c>
      <c r="I5109">
        <v>7.9999999999999996E-6</v>
      </c>
      <c r="J5109">
        <v>-0.53324199999999999</v>
      </c>
      <c r="K5109">
        <v>3.6000000000000001E-5</v>
      </c>
      <c r="L5109">
        <v>14.36</v>
      </c>
      <c r="M5109">
        <v>-0.35299999999999998</v>
      </c>
      <c r="N5109" t="s">
        <v>5267</v>
      </c>
      <c r="O5109" s="1">
        <v>45333.590844907405</v>
      </c>
      <c r="P5109">
        <v>3.51</v>
      </c>
      <c r="Q5109">
        <v>-0.82036200000000004</v>
      </c>
      <c r="R5109">
        <v>1.1E-5</v>
      </c>
      <c r="S5109">
        <v>-0.64804499999999998</v>
      </c>
      <c r="T5109">
        <v>1.7E-5</v>
      </c>
      <c r="U5109">
        <v>0.62</v>
      </c>
      <c r="V5109">
        <v>-0.01</v>
      </c>
    </row>
    <row r="5110" spans="1:22" x14ac:dyDescent="0.25">
      <c r="A5110" t="s">
        <v>3735</v>
      </c>
      <c r="B5110" s="1">
        <v>45333.302083333336</v>
      </c>
      <c r="C5110">
        <v>6.65</v>
      </c>
      <c r="D5110">
        <v>3.61</v>
      </c>
      <c r="E5110">
        <v>-3.61</v>
      </c>
      <c r="F5110">
        <v>13.89</v>
      </c>
      <c r="G5110">
        <v>64</v>
      </c>
      <c r="H5110">
        <v>-0.95100700000000005</v>
      </c>
      <c r="I5110">
        <v>6.0000000000000002E-6</v>
      </c>
      <c r="J5110">
        <v>-0.53331399999999995</v>
      </c>
      <c r="K5110">
        <v>3.0000000000000001E-5</v>
      </c>
      <c r="L5110">
        <v>16.37</v>
      </c>
      <c r="M5110">
        <v>-0.36199999999999999</v>
      </c>
      <c r="N5110" t="s">
        <v>5268</v>
      </c>
      <c r="O5110" s="1">
        <v>45333.594317129631</v>
      </c>
      <c r="P5110">
        <v>3.51</v>
      </c>
      <c r="Q5110">
        <v>-0.82032899999999997</v>
      </c>
      <c r="R5110">
        <v>1.2999999999999999E-5</v>
      </c>
      <c r="S5110">
        <v>-0.64801399999999998</v>
      </c>
      <c r="T5110">
        <v>9.0000000000000002E-6</v>
      </c>
      <c r="U5110">
        <v>0.26</v>
      </c>
      <c r="V5110">
        <v>-1.2999999999999999E-2</v>
      </c>
    </row>
    <row r="5111" spans="1:22" x14ac:dyDescent="0.25">
      <c r="A5111" t="s">
        <v>3736</v>
      </c>
      <c r="B5111" s="1">
        <v>45333.305555555555</v>
      </c>
      <c r="C5111">
        <v>6.65</v>
      </c>
      <c r="D5111">
        <v>3.61</v>
      </c>
      <c r="E5111">
        <v>-3.61</v>
      </c>
      <c r="F5111">
        <v>13.63</v>
      </c>
      <c r="G5111">
        <v>64</v>
      </c>
      <c r="H5111">
        <v>-0.95096999999999998</v>
      </c>
      <c r="I5111">
        <v>9.0000000000000002E-6</v>
      </c>
      <c r="J5111">
        <v>-0.53339999999999999</v>
      </c>
      <c r="K5111">
        <v>3.6999999999999998E-5</v>
      </c>
      <c r="L5111">
        <v>11.34</v>
      </c>
      <c r="M5111">
        <v>-0.34899999999999998</v>
      </c>
      <c r="N5111" t="s">
        <v>5269</v>
      </c>
      <c r="O5111" s="1">
        <v>45333.59778935185</v>
      </c>
      <c r="P5111">
        <v>3.51</v>
      </c>
      <c r="Q5111">
        <v>-0.82032400000000005</v>
      </c>
      <c r="R5111">
        <v>1.5999999999999999E-5</v>
      </c>
      <c r="S5111">
        <v>-0.64792300000000003</v>
      </c>
      <c r="T5111">
        <v>1.0000000000000001E-5</v>
      </c>
      <c r="U5111">
        <v>1.25</v>
      </c>
      <c r="V5111">
        <v>4.0000000000000001E-3</v>
      </c>
    </row>
    <row r="5112" spans="1:22" x14ac:dyDescent="0.25">
      <c r="A5112" t="s">
        <v>3737</v>
      </c>
      <c r="B5112" s="1">
        <v>45333.309027777781</v>
      </c>
      <c r="C5112">
        <v>6.66</v>
      </c>
      <c r="D5112">
        <v>3.61</v>
      </c>
      <c r="E5112">
        <v>-3.61</v>
      </c>
      <c r="F5112">
        <v>14.02</v>
      </c>
      <c r="G5112">
        <v>64</v>
      </c>
      <c r="H5112">
        <v>-0.95100099999999999</v>
      </c>
      <c r="I5112">
        <v>6.0000000000000002E-6</v>
      </c>
      <c r="J5112">
        <v>-0.53353600000000001</v>
      </c>
      <c r="K5112">
        <v>1.5999999999999999E-5</v>
      </c>
      <c r="L5112">
        <v>14.6</v>
      </c>
      <c r="M5112">
        <v>-0.33100000000000002</v>
      </c>
      <c r="N5112" t="s">
        <v>5270</v>
      </c>
      <c r="O5112" s="1">
        <v>45333.601261574076</v>
      </c>
      <c r="P5112">
        <v>3.51</v>
      </c>
      <c r="Q5112">
        <v>-0.82027799999999995</v>
      </c>
      <c r="R5112">
        <v>1.9000000000000001E-5</v>
      </c>
      <c r="S5112">
        <v>-0.64782899999999999</v>
      </c>
      <c r="T5112">
        <v>1.0000000000000001E-5</v>
      </c>
      <c r="U5112">
        <v>2.69</v>
      </c>
      <c r="V5112">
        <v>-1E-3</v>
      </c>
    </row>
    <row r="5113" spans="1:22" x14ac:dyDescent="0.25">
      <c r="A5113" t="s">
        <v>3738</v>
      </c>
      <c r="B5113" s="1">
        <v>45333.3125</v>
      </c>
      <c r="C5113">
        <v>6.65</v>
      </c>
      <c r="D5113">
        <v>3.61</v>
      </c>
      <c r="E5113">
        <v>-3.61</v>
      </c>
      <c r="F5113">
        <v>14.02</v>
      </c>
      <c r="G5113">
        <v>64</v>
      </c>
      <c r="H5113">
        <v>-0.95102299999999995</v>
      </c>
      <c r="I5113">
        <v>9.0000000000000002E-6</v>
      </c>
      <c r="J5113">
        <v>-0.53366499999999994</v>
      </c>
      <c r="K5113">
        <v>2.8E-5</v>
      </c>
      <c r="L5113">
        <v>13.25</v>
      </c>
      <c r="M5113">
        <v>-0.38</v>
      </c>
      <c r="N5113" t="s">
        <v>5271</v>
      </c>
      <c r="O5113" s="1">
        <v>45333.604733796295</v>
      </c>
      <c r="P5113">
        <v>3.51</v>
      </c>
      <c r="Q5113">
        <v>-0.82031600000000005</v>
      </c>
      <c r="R5113">
        <v>1.7E-5</v>
      </c>
      <c r="S5113">
        <v>-0.64782899999999999</v>
      </c>
      <c r="T5113">
        <v>3.9999999999999998E-6</v>
      </c>
      <c r="U5113">
        <v>2.46</v>
      </c>
      <c r="V5113">
        <v>2E-3</v>
      </c>
    </row>
    <row r="5114" spans="1:22" x14ac:dyDescent="0.25">
      <c r="A5114" t="s">
        <v>3739</v>
      </c>
      <c r="B5114" s="1">
        <v>45333.315972222219</v>
      </c>
      <c r="C5114">
        <v>6.66</v>
      </c>
      <c r="D5114">
        <v>3.61</v>
      </c>
      <c r="E5114">
        <v>-3.61</v>
      </c>
      <c r="F5114">
        <v>14.14</v>
      </c>
      <c r="G5114">
        <v>64</v>
      </c>
      <c r="H5114">
        <v>-0.95101599999999997</v>
      </c>
      <c r="I5114">
        <v>5.0000000000000004E-6</v>
      </c>
      <c r="J5114">
        <v>-0.53378300000000001</v>
      </c>
      <c r="K5114">
        <v>3.6999999999999998E-5</v>
      </c>
      <c r="L5114">
        <v>11.18</v>
      </c>
      <c r="M5114">
        <v>-0.34899999999999998</v>
      </c>
      <c r="N5114" t="s">
        <v>5272</v>
      </c>
      <c r="O5114" s="1">
        <v>45333.608206018522</v>
      </c>
      <c r="P5114">
        <v>3.51</v>
      </c>
      <c r="Q5114">
        <v>-0.82028199999999996</v>
      </c>
      <c r="R5114">
        <v>1.7E-5</v>
      </c>
      <c r="S5114">
        <v>-0.64779500000000001</v>
      </c>
      <c r="T5114">
        <v>9.0000000000000002E-6</v>
      </c>
      <c r="U5114">
        <v>-0.26</v>
      </c>
      <c r="V5114">
        <v>1E-3</v>
      </c>
    </row>
    <row r="5115" spans="1:22" x14ac:dyDescent="0.25">
      <c r="A5115" t="s">
        <v>3740</v>
      </c>
      <c r="B5115" s="1">
        <v>45333.319444444445</v>
      </c>
      <c r="C5115">
        <v>6.65</v>
      </c>
      <c r="D5115">
        <v>3.61</v>
      </c>
      <c r="E5115">
        <v>-3.61</v>
      </c>
      <c r="F5115">
        <v>13.89</v>
      </c>
      <c r="G5115">
        <v>64</v>
      </c>
      <c r="H5115">
        <v>-0.95102600000000004</v>
      </c>
      <c r="I5115">
        <v>6.9999999999999999E-6</v>
      </c>
      <c r="J5115">
        <v>-0.53391500000000003</v>
      </c>
      <c r="K5115">
        <v>2.9E-5</v>
      </c>
      <c r="L5115">
        <v>13.36</v>
      </c>
      <c r="M5115">
        <v>-0.371</v>
      </c>
      <c r="N5115" t="s">
        <v>5273</v>
      </c>
      <c r="O5115" s="1">
        <v>45333.611678240741</v>
      </c>
      <c r="P5115">
        <v>3.51</v>
      </c>
      <c r="Q5115">
        <v>-0.82028400000000001</v>
      </c>
      <c r="R5115">
        <v>2.5999999999999998E-5</v>
      </c>
      <c r="S5115">
        <v>-0.64777600000000002</v>
      </c>
      <c r="T5115">
        <v>7.9999999999999996E-6</v>
      </c>
      <c r="U5115">
        <v>1.1200000000000001</v>
      </c>
      <c r="V5115">
        <v>-6.0000000000000001E-3</v>
      </c>
    </row>
    <row r="5116" spans="1:22" x14ac:dyDescent="0.25">
      <c r="A5116" t="s">
        <v>3741</v>
      </c>
      <c r="B5116" s="1">
        <v>45333.322916666664</v>
      </c>
      <c r="C5116">
        <v>6.66</v>
      </c>
      <c r="D5116">
        <v>3.61</v>
      </c>
      <c r="E5116">
        <v>-3.61</v>
      </c>
      <c r="F5116">
        <v>14.02</v>
      </c>
      <c r="G5116">
        <v>64</v>
      </c>
      <c r="H5116">
        <v>-0.95104599999999995</v>
      </c>
      <c r="I5116">
        <v>7.9999999999999996E-6</v>
      </c>
      <c r="J5116">
        <v>-0.53404799999999997</v>
      </c>
      <c r="K5116">
        <v>2.4000000000000001E-5</v>
      </c>
      <c r="L5116">
        <v>17.87</v>
      </c>
      <c r="M5116">
        <v>-0.38300000000000001</v>
      </c>
      <c r="N5116" t="s">
        <v>5274</v>
      </c>
      <c r="O5116" s="1">
        <v>45333.61515046296</v>
      </c>
      <c r="P5116">
        <v>3.51</v>
      </c>
      <c r="Q5116">
        <v>-0.82032700000000003</v>
      </c>
      <c r="R5116">
        <v>1.5E-5</v>
      </c>
      <c r="S5116">
        <v>-0.64775099999999997</v>
      </c>
      <c r="T5116">
        <v>1.2999999999999999E-5</v>
      </c>
      <c r="U5116">
        <v>0.88</v>
      </c>
      <c r="V5116">
        <v>1.2E-2</v>
      </c>
    </row>
    <row r="5117" spans="1:22" x14ac:dyDescent="0.25">
      <c r="A5117" t="s">
        <v>3742</v>
      </c>
      <c r="B5117" s="1">
        <v>45333.326388888891</v>
      </c>
      <c r="C5117">
        <v>6.65</v>
      </c>
      <c r="D5117">
        <v>3.61</v>
      </c>
      <c r="E5117">
        <v>-3.61</v>
      </c>
      <c r="F5117">
        <v>14.02</v>
      </c>
      <c r="G5117">
        <v>64</v>
      </c>
      <c r="H5117">
        <v>-0.95101599999999997</v>
      </c>
      <c r="I5117">
        <v>6.9999999999999999E-6</v>
      </c>
      <c r="J5117">
        <v>-0.53417899999999996</v>
      </c>
      <c r="K5117">
        <v>2.3E-5</v>
      </c>
      <c r="L5117">
        <v>14.14</v>
      </c>
      <c r="M5117">
        <v>-0.36</v>
      </c>
      <c r="N5117" t="s">
        <v>5275</v>
      </c>
      <c r="O5117" s="1">
        <v>45333.618622685186</v>
      </c>
      <c r="P5117">
        <v>3.51</v>
      </c>
      <c r="Q5117">
        <v>-0.82034499999999999</v>
      </c>
      <c r="R5117">
        <v>1.4E-5</v>
      </c>
      <c r="S5117">
        <v>-0.64771299999999998</v>
      </c>
      <c r="T5117">
        <v>7.9999999999999996E-6</v>
      </c>
      <c r="U5117">
        <v>1.69</v>
      </c>
      <c r="V5117">
        <v>2E-3</v>
      </c>
    </row>
    <row r="5118" spans="1:22" x14ac:dyDescent="0.25">
      <c r="A5118" t="s">
        <v>3743</v>
      </c>
      <c r="B5118" s="1">
        <v>45333.329861111109</v>
      </c>
      <c r="C5118">
        <v>6.65</v>
      </c>
      <c r="D5118">
        <v>3.61</v>
      </c>
      <c r="E5118">
        <v>-3.61</v>
      </c>
      <c r="F5118">
        <v>14.02</v>
      </c>
      <c r="G5118">
        <v>64</v>
      </c>
      <c r="H5118">
        <v>-0.951013</v>
      </c>
      <c r="I5118">
        <v>6.0000000000000002E-6</v>
      </c>
      <c r="J5118">
        <v>-0.53427199999999997</v>
      </c>
      <c r="K5118">
        <v>3.3000000000000003E-5</v>
      </c>
      <c r="L5118">
        <v>13.74</v>
      </c>
      <c r="M5118">
        <v>-0.36699999999999999</v>
      </c>
      <c r="N5118" t="s">
        <v>5276</v>
      </c>
      <c r="O5118" s="1">
        <v>45333.622094907405</v>
      </c>
      <c r="P5118">
        <v>3.51</v>
      </c>
      <c r="Q5118">
        <v>-0.82033599999999995</v>
      </c>
      <c r="R5118">
        <v>1.9000000000000001E-5</v>
      </c>
      <c r="S5118">
        <v>-0.64765399999999995</v>
      </c>
      <c r="T5118">
        <v>1.2E-5</v>
      </c>
      <c r="U5118">
        <v>1.33</v>
      </c>
      <c r="V5118">
        <v>-2E-3</v>
      </c>
    </row>
    <row r="5119" spans="1:22" x14ac:dyDescent="0.25">
      <c r="A5119" t="s">
        <v>3744</v>
      </c>
      <c r="B5119" s="1">
        <v>45333.333333333336</v>
      </c>
      <c r="C5119">
        <v>6.65</v>
      </c>
      <c r="D5119">
        <v>3.61</v>
      </c>
      <c r="E5119">
        <v>-3.61</v>
      </c>
      <c r="F5119">
        <v>14.14</v>
      </c>
      <c r="G5119">
        <v>64</v>
      </c>
      <c r="H5119">
        <v>-0.95101599999999997</v>
      </c>
      <c r="I5119">
        <v>7.9999999999999996E-6</v>
      </c>
      <c r="J5119">
        <v>-0.53439099999999995</v>
      </c>
      <c r="K5119">
        <v>3.4999999999999997E-5</v>
      </c>
      <c r="L5119">
        <v>13.43</v>
      </c>
      <c r="M5119">
        <v>-0.38500000000000001</v>
      </c>
      <c r="N5119" t="s">
        <v>5277</v>
      </c>
      <c r="O5119" s="1">
        <v>45333.625567129631</v>
      </c>
      <c r="P5119">
        <v>3.51</v>
      </c>
      <c r="Q5119">
        <v>-0.82032799999999995</v>
      </c>
      <c r="R5119">
        <v>2.0000000000000002E-5</v>
      </c>
      <c r="S5119">
        <v>-0.64759199999999995</v>
      </c>
      <c r="T5119">
        <v>1.0000000000000001E-5</v>
      </c>
      <c r="U5119">
        <v>1.1100000000000001</v>
      </c>
      <c r="V5119">
        <v>8.0000000000000002E-3</v>
      </c>
    </row>
    <row r="5120" spans="1:22" x14ac:dyDescent="0.25">
      <c r="A5120" t="s">
        <v>3745</v>
      </c>
      <c r="B5120" s="1">
        <v>45333.336805555555</v>
      </c>
      <c r="C5120">
        <v>6.65</v>
      </c>
      <c r="D5120">
        <v>3.61</v>
      </c>
      <c r="E5120">
        <v>-3.61</v>
      </c>
      <c r="F5120">
        <v>14.27</v>
      </c>
      <c r="G5120">
        <v>64</v>
      </c>
      <c r="H5120">
        <v>-0.95105399999999995</v>
      </c>
      <c r="I5120">
        <v>6.0000000000000002E-6</v>
      </c>
      <c r="J5120">
        <v>-0.53457399999999999</v>
      </c>
      <c r="K5120">
        <v>2.6999999999999999E-5</v>
      </c>
      <c r="L5120">
        <v>16.36</v>
      </c>
      <c r="M5120">
        <v>-0.38</v>
      </c>
      <c r="N5120" t="s">
        <v>5278</v>
      </c>
      <c r="O5120" s="1">
        <v>45333.62903935185</v>
      </c>
      <c r="P5120">
        <v>3.51</v>
      </c>
      <c r="Q5120">
        <v>-0.82033699999999998</v>
      </c>
      <c r="R5120">
        <v>1.0000000000000001E-5</v>
      </c>
      <c r="S5120">
        <v>-0.64747600000000005</v>
      </c>
      <c r="T5120">
        <v>1.5E-5</v>
      </c>
      <c r="U5120">
        <v>1.64</v>
      </c>
      <c r="V5120">
        <v>-0.01</v>
      </c>
    </row>
    <row r="5121" spans="1:22" x14ac:dyDescent="0.25">
      <c r="A5121" t="s">
        <v>3746</v>
      </c>
      <c r="B5121" s="1">
        <v>45333.340277777781</v>
      </c>
      <c r="C5121">
        <v>6.65</v>
      </c>
      <c r="D5121">
        <v>3.61</v>
      </c>
      <c r="E5121">
        <v>-3.61</v>
      </c>
      <c r="F5121">
        <v>13.89</v>
      </c>
      <c r="G5121">
        <v>64</v>
      </c>
      <c r="H5121">
        <v>-0.95103400000000005</v>
      </c>
      <c r="I5121">
        <v>9.0000000000000002E-6</v>
      </c>
      <c r="J5121">
        <v>-0.53467100000000001</v>
      </c>
      <c r="K5121">
        <v>2.4000000000000001E-5</v>
      </c>
      <c r="L5121">
        <v>16.760000000000002</v>
      </c>
      <c r="M5121">
        <v>-0.374</v>
      </c>
      <c r="N5121" t="s">
        <v>5279</v>
      </c>
      <c r="O5121" s="1">
        <v>45333.632511574076</v>
      </c>
      <c r="P5121">
        <v>3.51</v>
      </c>
      <c r="Q5121">
        <v>-0.82029200000000002</v>
      </c>
      <c r="R5121">
        <v>1.8E-5</v>
      </c>
      <c r="S5121">
        <v>-0.64735500000000001</v>
      </c>
      <c r="T5121">
        <v>1.4E-5</v>
      </c>
      <c r="U5121">
        <v>-0.03</v>
      </c>
      <c r="V5121">
        <v>-0.02</v>
      </c>
    </row>
    <row r="5122" spans="1:22" x14ac:dyDescent="0.25">
      <c r="A5122" t="s">
        <v>3747</v>
      </c>
      <c r="B5122" s="1">
        <v>45333.34375</v>
      </c>
      <c r="C5122">
        <v>6.65</v>
      </c>
      <c r="D5122">
        <v>3.61</v>
      </c>
      <c r="E5122">
        <v>-3.61</v>
      </c>
      <c r="F5122">
        <v>14.02</v>
      </c>
      <c r="G5122">
        <v>64</v>
      </c>
      <c r="H5122">
        <v>-0.95103499999999996</v>
      </c>
      <c r="I5122">
        <v>6.0000000000000002E-6</v>
      </c>
      <c r="J5122">
        <v>-0.53480799999999995</v>
      </c>
      <c r="K5122">
        <v>6.9999999999999999E-6</v>
      </c>
      <c r="L5122">
        <v>14.71</v>
      </c>
      <c r="M5122">
        <v>-0.34899999999999998</v>
      </c>
      <c r="N5122" t="s">
        <v>5280</v>
      </c>
      <c r="O5122" s="1">
        <v>45333.635983796295</v>
      </c>
      <c r="P5122">
        <v>3.51</v>
      </c>
      <c r="Q5122">
        <v>-0.82027399999999995</v>
      </c>
      <c r="R5122">
        <v>1.9000000000000001E-5</v>
      </c>
      <c r="S5122">
        <v>-0.64727199999999996</v>
      </c>
      <c r="T5122">
        <v>1.4E-5</v>
      </c>
      <c r="U5122">
        <v>1.06</v>
      </c>
      <c r="V5122">
        <v>-1E-3</v>
      </c>
    </row>
    <row r="5123" spans="1:22" x14ac:dyDescent="0.25">
      <c r="A5123" t="s">
        <v>3748</v>
      </c>
      <c r="B5123" s="1">
        <v>45333.347222222219</v>
      </c>
      <c r="C5123">
        <v>6.67</v>
      </c>
      <c r="D5123">
        <v>3.61</v>
      </c>
      <c r="E5123">
        <v>-3.61</v>
      </c>
      <c r="F5123">
        <v>14.14</v>
      </c>
      <c r="G5123">
        <v>64</v>
      </c>
      <c r="H5123">
        <v>-0.95099900000000004</v>
      </c>
      <c r="I5123">
        <v>7.9999999999999996E-6</v>
      </c>
      <c r="J5123">
        <v>-0.53489299999999995</v>
      </c>
      <c r="K5123">
        <v>3.4999999999999997E-5</v>
      </c>
      <c r="L5123">
        <v>7.44</v>
      </c>
      <c r="M5123">
        <v>-0.35899999999999999</v>
      </c>
      <c r="N5123" t="s">
        <v>5281</v>
      </c>
      <c r="O5123" s="1">
        <v>45333.639456018522</v>
      </c>
      <c r="P5123">
        <v>3.51</v>
      </c>
      <c r="Q5123">
        <v>-0.82031399999999999</v>
      </c>
      <c r="R5123">
        <v>1.7E-5</v>
      </c>
      <c r="S5123">
        <v>-0.64723299999999995</v>
      </c>
      <c r="T5123">
        <v>1.5E-5</v>
      </c>
      <c r="U5123">
        <v>-0.11</v>
      </c>
      <c r="V5123">
        <v>-2E-3</v>
      </c>
    </row>
    <row r="5124" spans="1:22" x14ac:dyDescent="0.25">
      <c r="A5124" t="s">
        <v>3749</v>
      </c>
      <c r="B5124" s="1">
        <v>45333.350694444445</v>
      </c>
      <c r="C5124">
        <v>6.65</v>
      </c>
      <c r="D5124">
        <v>3.61</v>
      </c>
      <c r="E5124">
        <v>-3.61</v>
      </c>
      <c r="F5124">
        <v>13.89</v>
      </c>
      <c r="G5124">
        <v>64</v>
      </c>
      <c r="H5124">
        <v>-0.95101199999999997</v>
      </c>
      <c r="I5124">
        <v>6.9999999999999999E-6</v>
      </c>
      <c r="J5124">
        <v>-0.53503500000000004</v>
      </c>
      <c r="K5124">
        <v>1.8E-5</v>
      </c>
      <c r="L5124">
        <v>17.89</v>
      </c>
      <c r="M5124">
        <v>-0.33400000000000002</v>
      </c>
      <c r="N5124" t="s">
        <v>5282</v>
      </c>
      <c r="O5124" s="1">
        <v>45333.642928240741</v>
      </c>
      <c r="P5124">
        <v>3.51</v>
      </c>
      <c r="Q5124">
        <v>-0.82032899999999997</v>
      </c>
      <c r="R5124">
        <v>1.4E-5</v>
      </c>
      <c r="S5124">
        <v>-0.647177</v>
      </c>
      <c r="T5124">
        <v>7.9999999999999996E-6</v>
      </c>
      <c r="U5124">
        <v>2.59</v>
      </c>
      <c r="V5124">
        <v>7.0000000000000001E-3</v>
      </c>
    </row>
    <row r="5125" spans="1:22" x14ac:dyDescent="0.25">
      <c r="A5125" t="s">
        <v>3750</v>
      </c>
      <c r="B5125" s="1">
        <v>45333.354166666664</v>
      </c>
      <c r="C5125">
        <v>6.66</v>
      </c>
      <c r="D5125">
        <v>3.61</v>
      </c>
      <c r="E5125">
        <v>-3.61</v>
      </c>
      <c r="F5125">
        <v>14.02</v>
      </c>
      <c r="G5125">
        <v>64</v>
      </c>
      <c r="H5125">
        <v>-0.95111299999999999</v>
      </c>
      <c r="I5125">
        <v>7.9999999999999996E-6</v>
      </c>
      <c r="J5125">
        <v>-0.53519099999999997</v>
      </c>
      <c r="K5125">
        <v>1.5999999999999999E-5</v>
      </c>
      <c r="L5125">
        <v>13.85</v>
      </c>
      <c r="M5125">
        <v>-0.372</v>
      </c>
      <c r="N5125" t="s">
        <v>5283</v>
      </c>
      <c r="O5125" s="1">
        <v>45333.64640046296</v>
      </c>
      <c r="P5125">
        <v>3.51</v>
      </c>
      <c r="Q5125">
        <v>-0.82034600000000002</v>
      </c>
      <c r="R5125">
        <v>1.4E-5</v>
      </c>
      <c r="S5125">
        <v>-0.64713600000000004</v>
      </c>
      <c r="T5125">
        <v>1.1E-5</v>
      </c>
      <c r="U5125">
        <v>2.2000000000000002</v>
      </c>
      <c r="V5125">
        <v>-1.7999999999999999E-2</v>
      </c>
    </row>
    <row r="5126" spans="1:22" x14ac:dyDescent="0.25">
      <c r="A5126" t="s">
        <v>3751</v>
      </c>
      <c r="B5126" s="1">
        <v>45333.357638888891</v>
      </c>
      <c r="C5126">
        <v>6.65</v>
      </c>
      <c r="D5126">
        <v>3.61</v>
      </c>
      <c r="E5126">
        <v>-3.61</v>
      </c>
      <c r="F5126">
        <v>13.89</v>
      </c>
      <c r="G5126">
        <v>64</v>
      </c>
      <c r="H5126">
        <v>-0.95108199999999998</v>
      </c>
      <c r="I5126">
        <v>6.9999999999999999E-6</v>
      </c>
      <c r="J5126">
        <v>-0.53530299999999997</v>
      </c>
      <c r="K5126">
        <v>2.0000000000000002E-5</v>
      </c>
      <c r="L5126">
        <v>10.64</v>
      </c>
      <c r="M5126">
        <v>-0.36199999999999999</v>
      </c>
      <c r="N5126" t="s">
        <v>5284</v>
      </c>
      <c r="O5126" s="1">
        <v>45333.649872685186</v>
      </c>
      <c r="P5126">
        <v>3.51</v>
      </c>
      <c r="Q5126">
        <v>-0.82037199999999999</v>
      </c>
      <c r="R5126">
        <v>1.7E-5</v>
      </c>
      <c r="S5126">
        <v>-0.64712000000000003</v>
      </c>
      <c r="T5126">
        <v>1.1E-5</v>
      </c>
      <c r="U5126">
        <v>1.1100000000000001</v>
      </c>
      <c r="V5126">
        <v>-1.7999999999999999E-2</v>
      </c>
    </row>
    <row r="5127" spans="1:22" x14ac:dyDescent="0.25">
      <c r="A5127" t="s">
        <v>3752</v>
      </c>
      <c r="B5127" s="1">
        <v>45333.361111111109</v>
      </c>
      <c r="C5127">
        <v>6.66</v>
      </c>
      <c r="D5127">
        <v>3.61</v>
      </c>
      <c r="E5127">
        <v>-3.61</v>
      </c>
      <c r="F5127">
        <v>14.02</v>
      </c>
      <c r="G5127">
        <v>64</v>
      </c>
      <c r="H5127">
        <v>-0.951044</v>
      </c>
      <c r="I5127">
        <v>7.9999999999999996E-6</v>
      </c>
      <c r="J5127">
        <v>-0.53543200000000002</v>
      </c>
      <c r="K5127">
        <v>2.8E-5</v>
      </c>
      <c r="L5127">
        <v>12.17</v>
      </c>
      <c r="M5127">
        <v>-0.36799999999999999</v>
      </c>
      <c r="N5127" t="s">
        <v>5285</v>
      </c>
      <c r="O5127" s="1">
        <v>45333.653344907405</v>
      </c>
      <c r="P5127">
        <v>3.51</v>
      </c>
      <c r="Q5127">
        <v>-0.82035400000000003</v>
      </c>
      <c r="R5127">
        <v>1.2999999999999999E-5</v>
      </c>
      <c r="S5127">
        <v>-0.64704799999999996</v>
      </c>
      <c r="T5127">
        <v>9.0000000000000002E-6</v>
      </c>
      <c r="U5127">
        <v>2.08</v>
      </c>
      <c r="V5127">
        <v>6.0000000000000001E-3</v>
      </c>
    </row>
    <row r="5128" spans="1:22" x14ac:dyDescent="0.25">
      <c r="A5128" t="s">
        <v>3753</v>
      </c>
      <c r="B5128" s="1">
        <v>45333.364583333336</v>
      </c>
      <c r="C5128">
        <v>6.65</v>
      </c>
      <c r="D5128">
        <v>3.61</v>
      </c>
      <c r="E5128">
        <v>-3.61</v>
      </c>
      <c r="F5128">
        <v>13.89</v>
      </c>
      <c r="G5128">
        <v>64</v>
      </c>
      <c r="H5128">
        <v>-0.95106199999999996</v>
      </c>
      <c r="I5128">
        <v>1.1E-5</v>
      </c>
      <c r="J5128">
        <v>-0.53554299999999999</v>
      </c>
      <c r="K5128">
        <v>2.4000000000000001E-5</v>
      </c>
      <c r="L5128">
        <v>12.74</v>
      </c>
      <c r="M5128">
        <v>-0.377</v>
      </c>
      <c r="N5128" t="s">
        <v>5286</v>
      </c>
      <c r="O5128" s="1">
        <v>45333.656817129631</v>
      </c>
      <c r="P5128">
        <v>3.51</v>
      </c>
      <c r="Q5128">
        <v>-0.82036900000000001</v>
      </c>
      <c r="R5128">
        <v>1.8E-5</v>
      </c>
      <c r="S5128">
        <v>-0.64699300000000004</v>
      </c>
      <c r="T5128">
        <v>1.5999999999999999E-5</v>
      </c>
      <c r="U5128">
        <v>-0.85</v>
      </c>
      <c r="V5128">
        <v>-2E-3</v>
      </c>
    </row>
    <row r="5129" spans="1:22" x14ac:dyDescent="0.25">
      <c r="A5129" t="s">
        <v>3754</v>
      </c>
      <c r="B5129" s="1">
        <v>45333.368055555555</v>
      </c>
      <c r="C5129">
        <v>6.65</v>
      </c>
      <c r="D5129">
        <v>3.61</v>
      </c>
      <c r="E5129">
        <v>-3.61</v>
      </c>
      <c r="F5129">
        <v>14.02</v>
      </c>
      <c r="G5129">
        <v>64</v>
      </c>
      <c r="H5129">
        <v>-0.95105499999999998</v>
      </c>
      <c r="I5129">
        <v>6.0000000000000002E-6</v>
      </c>
      <c r="J5129">
        <v>-0.53567799999999999</v>
      </c>
      <c r="K5129">
        <v>1.2999999999999999E-5</v>
      </c>
      <c r="L5129">
        <v>13.64</v>
      </c>
      <c r="M5129">
        <v>-0.36099999999999999</v>
      </c>
      <c r="N5129" t="s">
        <v>5287</v>
      </c>
      <c r="O5129" s="1">
        <v>45333.66028935185</v>
      </c>
      <c r="P5129">
        <v>3.51</v>
      </c>
      <c r="Q5129">
        <v>-0.82034799999999997</v>
      </c>
      <c r="R5129">
        <v>1.2E-5</v>
      </c>
      <c r="S5129">
        <v>-0.646957</v>
      </c>
      <c r="T5129">
        <v>6.9999999999999999E-6</v>
      </c>
      <c r="U5129">
        <v>0.99</v>
      </c>
      <c r="V5129">
        <v>1E-3</v>
      </c>
    </row>
    <row r="5130" spans="1:22" x14ac:dyDescent="0.25">
      <c r="A5130" t="s">
        <v>3755</v>
      </c>
      <c r="B5130" s="1">
        <v>45333.371527777781</v>
      </c>
      <c r="C5130">
        <v>6.65</v>
      </c>
      <c r="D5130">
        <v>3.61</v>
      </c>
      <c r="E5130">
        <v>-3.6</v>
      </c>
      <c r="F5130">
        <v>14.4</v>
      </c>
      <c r="G5130">
        <v>64</v>
      </c>
      <c r="H5130">
        <v>-0.95108099999999995</v>
      </c>
      <c r="I5130">
        <v>9.0000000000000002E-6</v>
      </c>
      <c r="J5130">
        <v>-0.53583000000000003</v>
      </c>
      <c r="K5130">
        <v>3.8000000000000002E-5</v>
      </c>
      <c r="L5130">
        <v>10.55</v>
      </c>
      <c r="M5130">
        <v>-0.35399999999999998</v>
      </c>
      <c r="N5130" t="s">
        <v>5288</v>
      </c>
      <c r="O5130" s="1">
        <v>45333.663761574076</v>
      </c>
      <c r="P5130">
        <v>3.51</v>
      </c>
      <c r="Q5130">
        <v>-0.82034700000000005</v>
      </c>
      <c r="R5130">
        <v>1.7E-5</v>
      </c>
      <c r="S5130">
        <v>-0.64690999999999999</v>
      </c>
      <c r="T5130">
        <v>6.0000000000000002E-6</v>
      </c>
      <c r="U5130">
        <v>-0.26</v>
      </c>
      <c r="V5130">
        <v>-8.0000000000000002E-3</v>
      </c>
    </row>
    <row r="5131" spans="1:22" x14ac:dyDescent="0.25">
      <c r="A5131" t="s">
        <v>3756</v>
      </c>
      <c r="B5131" s="1">
        <v>45333.375</v>
      </c>
      <c r="C5131">
        <v>6.64</v>
      </c>
      <c r="D5131">
        <v>3.61</v>
      </c>
      <c r="E5131">
        <v>-3.61</v>
      </c>
      <c r="F5131">
        <v>14.14</v>
      </c>
      <c r="G5131">
        <v>64</v>
      </c>
      <c r="H5131">
        <v>-0.95104500000000003</v>
      </c>
      <c r="I5131">
        <v>5.0000000000000004E-6</v>
      </c>
      <c r="J5131">
        <v>-0.53591699999999998</v>
      </c>
      <c r="K5131">
        <v>2.1999999999999999E-5</v>
      </c>
      <c r="L5131">
        <v>15.43</v>
      </c>
      <c r="M5131">
        <v>-0.372</v>
      </c>
      <c r="N5131" t="s">
        <v>5289</v>
      </c>
      <c r="O5131" s="1">
        <v>45333.667233796295</v>
      </c>
      <c r="P5131">
        <v>3.51</v>
      </c>
      <c r="Q5131">
        <v>-0.820357</v>
      </c>
      <c r="R5131">
        <v>1.9000000000000001E-5</v>
      </c>
      <c r="S5131">
        <v>-0.64688500000000004</v>
      </c>
      <c r="T5131">
        <v>1.0000000000000001E-5</v>
      </c>
      <c r="U5131">
        <v>2.12</v>
      </c>
      <c r="V5131">
        <v>1E-3</v>
      </c>
    </row>
    <row r="5132" spans="1:22" x14ac:dyDescent="0.25">
      <c r="A5132" t="s">
        <v>3757</v>
      </c>
      <c r="B5132" s="1">
        <v>45333.378472222219</v>
      </c>
      <c r="C5132">
        <v>6.67</v>
      </c>
      <c r="D5132">
        <v>3.61</v>
      </c>
      <c r="E5132">
        <v>-3.61</v>
      </c>
      <c r="F5132">
        <v>13.89</v>
      </c>
      <c r="G5132">
        <v>64</v>
      </c>
      <c r="H5132">
        <v>-0.95102600000000004</v>
      </c>
      <c r="I5132">
        <v>9.0000000000000002E-6</v>
      </c>
      <c r="J5132">
        <v>-0.53603699999999999</v>
      </c>
      <c r="K5132">
        <v>3.8999999999999999E-5</v>
      </c>
      <c r="L5132">
        <v>11.74</v>
      </c>
      <c r="M5132">
        <v>-0.36599999999999999</v>
      </c>
      <c r="N5132" t="s">
        <v>5290</v>
      </c>
      <c r="O5132" s="1">
        <v>45333.670706018522</v>
      </c>
      <c r="P5132">
        <v>3.51</v>
      </c>
      <c r="Q5132">
        <v>-0.82032700000000003</v>
      </c>
      <c r="R5132">
        <v>1.4E-5</v>
      </c>
      <c r="S5132">
        <v>-0.64681500000000003</v>
      </c>
      <c r="T5132">
        <v>1.5E-5</v>
      </c>
      <c r="U5132">
        <v>-0.23</v>
      </c>
      <c r="V5132">
        <v>0</v>
      </c>
    </row>
    <row r="5133" spans="1:22" x14ac:dyDescent="0.25">
      <c r="A5133" t="s">
        <v>3758</v>
      </c>
      <c r="B5133" s="1">
        <v>45333.381944444445</v>
      </c>
      <c r="C5133">
        <v>6.65</v>
      </c>
      <c r="D5133">
        <v>3.61</v>
      </c>
      <c r="E5133">
        <v>-3.61</v>
      </c>
      <c r="F5133">
        <v>14.14</v>
      </c>
      <c r="G5133">
        <v>64</v>
      </c>
      <c r="H5133">
        <v>-0.95102200000000003</v>
      </c>
      <c r="I5133">
        <v>7.9999999999999996E-6</v>
      </c>
      <c r="J5133">
        <v>-0.53614300000000004</v>
      </c>
      <c r="K5133">
        <v>3.8999999999999999E-5</v>
      </c>
      <c r="L5133">
        <v>11.04</v>
      </c>
      <c r="M5133">
        <v>-0.35599999999999998</v>
      </c>
      <c r="N5133" t="s">
        <v>5291</v>
      </c>
      <c r="O5133" s="1">
        <v>45333.674178240741</v>
      </c>
      <c r="P5133">
        <v>3.51</v>
      </c>
      <c r="Q5133">
        <v>-0.82037099999999996</v>
      </c>
      <c r="R5133">
        <v>1.7E-5</v>
      </c>
      <c r="S5133">
        <v>-0.64682099999999998</v>
      </c>
      <c r="T5133">
        <v>1.2999999999999999E-5</v>
      </c>
      <c r="U5133">
        <v>-7.0000000000000007E-2</v>
      </c>
      <c r="V5133">
        <v>5.0000000000000001E-3</v>
      </c>
    </row>
    <row r="5134" spans="1:22" x14ac:dyDescent="0.25">
      <c r="A5134" t="s">
        <v>3759</v>
      </c>
      <c r="B5134" s="1">
        <v>45333.385416666664</v>
      </c>
      <c r="C5134">
        <v>6.65</v>
      </c>
      <c r="D5134">
        <v>3.61</v>
      </c>
      <c r="E5134">
        <v>-3.61</v>
      </c>
      <c r="F5134">
        <v>14.02</v>
      </c>
      <c r="G5134">
        <v>64</v>
      </c>
      <c r="H5134">
        <v>-0.95103400000000005</v>
      </c>
      <c r="I5134">
        <v>6.0000000000000002E-6</v>
      </c>
      <c r="J5134">
        <v>-0.53622599999999998</v>
      </c>
      <c r="K5134">
        <v>3.8999999999999999E-5</v>
      </c>
      <c r="L5134">
        <v>14.03</v>
      </c>
      <c r="M5134">
        <v>-0.379</v>
      </c>
      <c r="N5134" t="s">
        <v>5292</v>
      </c>
      <c r="O5134" s="1">
        <v>45333.67765046296</v>
      </c>
      <c r="P5134">
        <v>3.51</v>
      </c>
      <c r="Q5134">
        <v>-0.82033500000000004</v>
      </c>
      <c r="R5134">
        <v>1.7E-5</v>
      </c>
      <c r="S5134">
        <v>-0.64673599999999998</v>
      </c>
      <c r="T5134">
        <v>6.9999999999999999E-6</v>
      </c>
      <c r="U5134">
        <v>1.32</v>
      </c>
      <c r="V5134">
        <v>3.0000000000000001E-3</v>
      </c>
    </row>
    <row r="5135" spans="1:22" x14ac:dyDescent="0.25">
      <c r="A5135" t="s">
        <v>3760</v>
      </c>
      <c r="B5135" s="1">
        <v>45333.388888888891</v>
      </c>
      <c r="C5135">
        <v>6.65</v>
      </c>
      <c r="D5135">
        <v>3.61</v>
      </c>
      <c r="E5135">
        <v>-3.61</v>
      </c>
      <c r="F5135">
        <v>13.89</v>
      </c>
      <c r="G5135">
        <v>64</v>
      </c>
      <c r="H5135">
        <v>-0.95103899999999997</v>
      </c>
      <c r="I5135">
        <v>7.9999999999999996E-6</v>
      </c>
      <c r="J5135">
        <v>-0.53634999999999999</v>
      </c>
      <c r="K5135">
        <v>1.7E-5</v>
      </c>
      <c r="L5135">
        <v>14.57</v>
      </c>
      <c r="M5135">
        <v>-0.36599999999999999</v>
      </c>
      <c r="N5135" t="s">
        <v>5293</v>
      </c>
      <c r="O5135" s="1">
        <v>45333.681122685186</v>
      </c>
      <c r="P5135">
        <v>3.51</v>
      </c>
      <c r="Q5135">
        <v>-0.82034799999999997</v>
      </c>
      <c r="R5135">
        <v>1.4E-5</v>
      </c>
      <c r="S5135">
        <v>-0.64671299999999998</v>
      </c>
      <c r="T5135">
        <v>9.0000000000000002E-6</v>
      </c>
      <c r="U5135">
        <v>0.63</v>
      </c>
      <c r="V5135">
        <v>-3.0000000000000001E-3</v>
      </c>
    </row>
    <row r="5136" spans="1:22" x14ac:dyDescent="0.25">
      <c r="A5136" t="s">
        <v>3761</v>
      </c>
      <c r="B5136" s="1">
        <v>45333.392361111109</v>
      </c>
      <c r="C5136">
        <v>6.65</v>
      </c>
      <c r="D5136">
        <v>3.61</v>
      </c>
      <c r="E5136">
        <v>-3.61</v>
      </c>
      <c r="F5136">
        <v>14.14</v>
      </c>
      <c r="G5136">
        <v>64</v>
      </c>
      <c r="H5136">
        <v>-0.95105300000000004</v>
      </c>
      <c r="I5136">
        <v>6.9999999999999999E-6</v>
      </c>
      <c r="J5136">
        <v>-0.53649400000000003</v>
      </c>
      <c r="K5136">
        <v>1.0000000000000001E-5</v>
      </c>
      <c r="L5136">
        <v>15.07</v>
      </c>
      <c r="M5136">
        <v>-0.34699999999999998</v>
      </c>
      <c r="N5136" t="s">
        <v>5294</v>
      </c>
      <c r="O5136" s="1">
        <v>45333.684594907405</v>
      </c>
      <c r="P5136">
        <v>3.51</v>
      </c>
      <c r="Q5136">
        <v>-0.82031900000000002</v>
      </c>
      <c r="R5136">
        <v>1.4E-5</v>
      </c>
      <c r="S5136">
        <v>-0.64666299999999999</v>
      </c>
      <c r="T5136">
        <v>2.0999999999999999E-5</v>
      </c>
      <c r="U5136">
        <v>0.94</v>
      </c>
      <c r="V5136">
        <v>5.0000000000000001E-3</v>
      </c>
    </row>
    <row r="5137" spans="1:22" x14ac:dyDescent="0.25">
      <c r="A5137" t="s">
        <v>3762</v>
      </c>
      <c r="B5137" s="1">
        <v>45333.395833333336</v>
      </c>
      <c r="C5137">
        <v>6.65</v>
      </c>
      <c r="D5137">
        <v>3.61</v>
      </c>
      <c r="E5137">
        <v>-3.61</v>
      </c>
      <c r="F5137">
        <v>14.14</v>
      </c>
      <c r="G5137">
        <v>64</v>
      </c>
      <c r="H5137">
        <v>-0.95109399999999999</v>
      </c>
      <c r="I5137">
        <v>6.0000000000000002E-6</v>
      </c>
      <c r="J5137">
        <v>-0.53659500000000004</v>
      </c>
      <c r="K5137">
        <v>4.3000000000000002E-5</v>
      </c>
      <c r="L5137">
        <v>10.92</v>
      </c>
      <c r="M5137">
        <v>-0.38600000000000001</v>
      </c>
      <c r="N5137" t="s">
        <v>5295</v>
      </c>
      <c r="O5137" s="1">
        <v>45333.688067129631</v>
      </c>
      <c r="P5137">
        <v>3.51</v>
      </c>
      <c r="Q5137">
        <v>-0.82038299999999997</v>
      </c>
      <c r="R5137">
        <v>1.9000000000000001E-5</v>
      </c>
      <c r="S5137">
        <v>-0.64673599999999998</v>
      </c>
      <c r="T5137">
        <v>1.4E-5</v>
      </c>
      <c r="U5137">
        <v>-0.08</v>
      </c>
      <c r="V5137">
        <v>5.0000000000000001E-3</v>
      </c>
    </row>
    <row r="5138" spans="1:22" x14ac:dyDescent="0.25">
      <c r="A5138" t="s">
        <v>3763</v>
      </c>
      <c r="B5138" s="1">
        <v>45333.399305555555</v>
      </c>
      <c r="C5138">
        <v>6.67</v>
      </c>
      <c r="D5138">
        <v>3.61</v>
      </c>
      <c r="E5138">
        <v>-3.61</v>
      </c>
      <c r="F5138">
        <v>13.89</v>
      </c>
      <c r="G5138">
        <v>64</v>
      </c>
      <c r="H5138">
        <v>-0.95112300000000005</v>
      </c>
      <c r="I5138">
        <v>5.0000000000000004E-6</v>
      </c>
      <c r="J5138">
        <v>-0.53672900000000001</v>
      </c>
      <c r="K5138">
        <v>2.0000000000000002E-5</v>
      </c>
      <c r="L5138">
        <v>9.65</v>
      </c>
      <c r="M5138">
        <v>-0.375</v>
      </c>
      <c r="N5138" t="s">
        <v>5296</v>
      </c>
      <c r="O5138" s="1">
        <v>45333.69153935185</v>
      </c>
      <c r="P5138">
        <v>3.51</v>
      </c>
      <c r="Q5138">
        <v>-0.82038</v>
      </c>
      <c r="R5138">
        <v>1.4E-5</v>
      </c>
      <c r="S5138">
        <v>-0.64674500000000001</v>
      </c>
      <c r="T5138">
        <v>1.4E-5</v>
      </c>
      <c r="U5138">
        <v>0.44</v>
      </c>
      <c r="V5138">
        <v>-2E-3</v>
      </c>
    </row>
    <row r="5139" spans="1:22" x14ac:dyDescent="0.25">
      <c r="A5139" t="s">
        <v>3764</v>
      </c>
      <c r="B5139" s="1">
        <v>45333.402777777781</v>
      </c>
      <c r="C5139">
        <v>6.65</v>
      </c>
      <c r="D5139">
        <v>3.61</v>
      </c>
      <c r="E5139">
        <v>-3.61</v>
      </c>
      <c r="F5139">
        <v>13.76</v>
      </c>
      <c r="G5139">
        <v>64</v>
      </c>
      <c r="H5139">
        <v>-0.95110799999999995</v>
      </c>
      <c r="I5139">
        <v>9.0000000000000002E-6</v>
      </c>
      <c r="J5139">
        <v>-0.53680300000000003</v>
      </c>
      <c r="K5139">
        <v>2.6999999999999999E-5</v>
      </c>
      <c r="L5139">
        <v>13.35</v>
      </c>
      <c r="M5139">
        <v>-0.375</v>
      </c>
      <c r="N5139" t="s">
        <v>5297</v>
      </c>
      <c r="O5139" s="1">
        <v>45333.695011574076</v>
      </c>
      <c r="P5139">
        <v>3.51</v>
      </c>
      <c r="Q5139">
        <v>-0.82035499999999995</v>
      </c>
      <c r="R5139">
        <v>1.5999999999999999E-5</v>
      </c>
      <c r="S5139">
        <v>-0.64673000000000003</v>
      </c>
      <c r="T5139">
        <v>2.0000000000000002E-5</v>
      </c>
      <c r="U5139">
        <v>1.2</v>
      </c>
      <c r="V5139">
        <v>-1.2999999999999999E-2</v>
      </c>
    </row>
    <row r="5140" spans="1:22" x14ac:dyDescent="0.25">
      <c r="A5140" t="s">
        <v>3765</v>
      </c>
      <c r="B5140" s="1">
        <v>45333.40625</v>
      </c>
      <c r="C5140">
        <v>6.65</v>
      </c>
      <c r="D5140">
        <v>3.61</v>
      </c>
      <c r="E5140">
        <v>-3.61</v>
      </c>
      <c r="F5140">
        <v>13.63</v>
      </c>
      <c r="G5140">
        <v>64</v>
      </c>
      <c r="H5140">
        <v>-0.95110700000000004</v>
      </c>
      <c r="I5140">
        <v>6.9999999999999999E-6</v>
      </c>
      <c r="J5140">
        <v>-0.53687399999999996</v>
      </c>
      <c r="K5140">
        <v>4.8999999999999998E-5</v>
      </c>
      <c r="L5140">
        <v>15.48</v>
      </c>
      <c r="M5140">
        <v>-0.36799999999999999</v>
      </c>
      <c r="N5140" t="s">
        <v>5298</v>
      </c>
      <c r="O5140" s="1">
        <v>45333.698483796295</v>
      </c>
      <c r="P5140">
        <v>3.51</v>
      </c>
      <c r="Q5140">
        <v>-0.82037899999999997</v>
      </c>
      <c r="R5140">
        <v>2.0000000000000002E-5</v>
      </c>
      <c r="S5140">
        <v>-0.64674399999999999</v>
      </c>
      <c r="T5140">
        <v>9.0000000000000002E-6</v>
      </c>
      <c r="U5140">
        <v>1.19</v>
      </c>
      <c r="V5140">
        <v>6.0000000000000001E-3</v>
      </c>
    </row>
    <row r="5141" spans="1:22" x14ac:dyDescent="0.25">
      <c r="A5141" t="s">
        <v>3766</v>
      </c>
      <c r="B5141" s="1">
        <v>45333.409722222219</v>
      </c>
      <c r="C5141">
        <v>6.65</v>
      </c>
      <c r="D5141">
        <v>3.61</v>
      </c>
      <c r="E5141">
        <v>-3.6</v>
      </c>
      <c r="F5141">
        <v>14.27</v>
      </c>
      <c r="G5141">
        <v>64</v>
      </c>
      <c r="H5141">
        <v>-0.95111199999999996</v>
      </c>
      <c r="I5141">
        <v>7.9999999999999996E-6</v>
      </c>
      <c r="J5141">
        <v>-0.53697899999999998</v>
      </c>
      <c r="K5141">
        <v>3.0000000000000001E-5</v>
      </c>
      <c r="L5141">
        <v>18.670000000000002</v>
      </c>
      <c r="M5141">
        <v>-0.35</v>
      </c>
      <c r="N5141" t="s">
        <v>5299</v>
      </c>
      <c r="O5141" s="1">
        <v>45333.701956018522</v>
      </c>
      <c r="P5141">
        <v>3.51</v>
      </c>
      <c r="Q5141">
        <v>-0.82039899999999999</v>
      </c>
      <c r="R5141">
        <v>1.2999999999999999E-5</v>
      </c>
      <c r="S5141">
        <v>-0.64679500000000001</v>
      </c>
      <c r="T5141">
        <v>1.2999999999999999E-5</v>
      </c>
      <c r="U5141">
        <v>0.2</v>
      </c>
      <c r="V5141">
        <v>-1.2999999999999999E-2</v>
      </c>
    </row>
    <row r="5142" spans="1:22" x14ac:dyDescent="0.25">
      <c r="A5142" t="s">
        <v>3767</v>
      </c>
      <c r="B5142" s="1">
        <v>45333.413194444445</v>
      </c>
      <c r="C5142">
        <v>6.67</v>
      </c>
      <c r="D5142">
        <v>3.61</v>
      </c>
      <c r="E5142">
        <v>-3.61</v>
      </c>
      <c r="F5142">
        <v>14.02</v>
      </c>
      <c r="G5142">
        <v>64</v>
      </c>
      <c r="H5142">
        <v>-0.95113199999999998</v>
      </c>
      <c r="I5142">
        <v>6.9999999999999999E-6</v>
      </c>
      <c r="J5142">
        <v>-0.537107</v>
      </c>
      <c r="K5142">
        <v>2.9E-5</v>
      </c>
      <c r="L5142">
        <v>10.42</v>
      </c>
      <c r="M5142">
        <v>-0.34200000000000003</v>
      </c>
      <c r="N5142" t="s">
        <v>5300</v>
      </c>
      <c r="O5142" s="1">
        <v>45333.705428240741</v>
      </c>
      <c r="P5142">
        <v>3.51</v>
      </c>
      <c r="Q5142">
        <v>-0.820384</v>
      </c>
      <c r="R5142">
        <v>1.1E-5</v>
      </c>
      <c r="S5142">
        <v>-0.64679500000000001</v>
      </c>
      <c r="T5142">
        <v>1.4E-5</v>
      </c>
      <c r="U5142">
        <v>-0.54</v>
      </c>
      <c r="V5142">
        <v>-8.9999999999999993E-3</v>
      </c>
    </row>
    <row r="5143" spans="1:22" x14ac:dyDescent="0.25">
      <c r="A5143" t="s">
        <v>3768</v>
      </c>
      <c r="B5143" s="1">
        <v>45333.416666666664</v>
      </c>
      <c r="C5143">
        <v>6.65</v>
      </c>
      <c r="D5143">
        <v>3.61</v>
      </c>
      <c r="E5143">
        <v>-3.61</v>
      </c>
      <c r="F5143">
        <v>14.4</v>
      </c>
      <c r="G5143">
        <v>64</v>
      </c>
      <c r="H5143">
        <v>-0.95105799999999996</v>
      </c>
      <c r="I5143">
        <v>3.9999999999999998E-6</v>
      </c>
      <c r="J5143">
        <v>-0.53717099999999995</v>
      </c>
      <c r="K5143">
        <v>4.6999999999999997E-5</v>
      </c>
      <c r="L5143">
        <v>11.93</v>
      </c>
      <c r="M5143">
        <v>-0.36399999999999999</v>
      </c>
      <c r="N5143" t="s">
        <v>5301</v>
      </c>
      <c r="O5143" s="1">
        <v>45333.70890046296</v>
      </c>
      <c r="P5143">
        <v>3.51</v>
      </c>
      <c r="Q5143">
        <v>-0.82034700000000005</v>
      </c>
      <c r="R5143">
        <v>1.8E-5</v>
      </c>
      <c r="S5143">
        <v>-0.64675899999999997</v>
      </c>
      <c r="T5143">
        <v>1.0000000000000001E-5</v>
      </c>
      <c r="U5143">
        <v>2.56</v>
      </c>
      <c r="V5143">
        <v>4.0000000000000001E-3</v>
      </c>
    </row>
    <row r="5144" spans="1:22" x14ac:dyDescent="0.25">
      <c r="A5144" t="s">
        <v>3769</v>
      </c>
      <c r="B5144" s="1">
        <v>45333.420138888891</v>
      </c>
      <c r="C5144">
        <v>6.65</v>
      </c>
      <c r="D5144">
        <v>3.61</v>
      </c>
      <c r="E5144">
        <v>-3.6</v>
      </c>
      <c r="F5144">
        <v>14.02</v>
      </c>
      <c r="G5144">
        <v>64</v>
      </c>
      <c r="H5144">
        <v>-0.95107200000000003</v>
      </c>
      <c r="I5144">
        <v>1.0000000000000001E-5</v>
      </c>
      <c r="J5144">
        <v>-0.5373</v>
      </c>
      <c r="K5144">
        <v>3.8999999999999999E-5</v>
      </c>
      <c r="L5144">
        <v>13.44</v>
      </c>
      <c r="M5144">
        <v>-0.375</v>
      </c>
      <c r="N5144" t="s">
        <v>5302</v>
      </c>
      <c r="O5144" s="1">
        <v>45333.712372685186</v>
      </c>
      <c r="P5144">
        <v>3.51</v>
      </c>
      <c r="Q5144">
        <v>-0.82037599999999999</v>
      </c>
      <c r="R5144">
        <v>1.5E-5</v>
      </c>
      <c r="S5144">
        <v>-0.646756</v>
      </c>
      <c r="T5144">
        <v>1.4E-5</v>
      </c>
      <c r="U5144">
        <v>0.65</v>
      </c>
      <c r="V5144">
        <v>-7.0000000000000001E-3</v>
      </c>
    </row>
    <row r="5145" spans="1:22" x14ac:dyDescent="0.25">
      <c r="A5145" t="s">
        <v>3770</v>
      </c>
      <c r="B5145" s="1">
        <v>45333.423611111109</v>
      </c>
      <c r="C5145">
        <v>6.65</v>
      </c>
      <c r="D5145">
        <v>3.61</v>
      </c>
      <c r="E5145">
        <v>-3.61</v>
      </c>
      <c r="F5145">
        <v>14.4</v>
      </c>
      <c r="G5145">
        <v>64</v>
      </c>
      <c r="H5145">
        <v>-0.95105200000000001</v>
      </c>
      <c r="I5145">
        <v>6.9999999999999999E-6</v>
      </c>
      <c r="J5145">
        <v>-0.53734700000000002</v>
      </c>
      <c r="K5145">
        <v>1.5999999999999999E-5</v>
      </c>
      <c r="L5145">
        <v>13.9</v>
      </c>
      <c r="M5145">
        <v>-0.37</v>
      </c>
      <c r="N5145" t="s">
        <v>5303</v>
      </c>
      <c r="O5145" s="1">
        <v>45333.715844907405</v>
      </c>
      <c r="P5145">
        <v>3.51</v>
      </c>
      <c r="Q5145">
        <v>-0.82035800000000003</v>
      </c>
      <c r="R5145">
        <v>1.9000000000000001E-5</v>
      </c>
      <c r="S5145">
        <v>-0.64672399999999997</v>
      </c>
      <c r="T5145">
        <v>1.8E-5</v>
      </c>
      <c r="U5145">
        <v>-0.47</v>
      </c>
      <c r="V5145">
        <v>-6.0000000000000001E-3</v>
      </c>
    </row>
    <row r="5146" spans="1:22" x14ac:dyDescent="0.25">
      <c r="A5146" t="s">
        <v>3771</v>
      </c>
      <c r="B5146" s="1">
        <v>45333.427083333336</v>
      </c>
      <c r="C5146">
        <v>6.65</v>
      </c>
      <c r="D5146">
        <v>3.61</v>
      </c>
      <c r="E5146">
        <v>-3.61</v>
      </c>
      <c r="F5146">
        <v>14.4</v>
      </c>
      <c r="G5146">
        <v>64</v>
      </c>
      <c r="H5146">
        <v>-0.95105200000000001</v>
      </c>
      <c r="I5146">
        <v>9.0000000000000002E-6</v>
      </c>
      <c r="J5146">
        <v>-0.53742199999999996</v>
      </c>
      <c r="K5146">
        <v>1.4E-5</v>
      </c>
      <c r="L5146">
        <v>14.71</v>
      </c>
      <c r="M5146">
        <v>-0.36799999999999999</v>
      </c>
      <c r="N5146" t="s">
        <v>5304</v>
      </c>
      <c r="O5146" s="1">
        <v>45333.719317129631</v>
      </c>
      <c r="P5146">
        <v>3.51</v>
      </c>
      <c r="Q5146">
        <v>-0.82033800000000001</v>
      </c>
      <c r="R5146">
        <v>1.7E-5</v>
      </c>
      <c r="S5146">
        <v>-0.64674100000000001</v>
      </c>
      <c r="T5146">
        <v>1.7E-5</v>
      </c>
      <c r="U5146">
        <v>0.34</v>
      </c>
      <c r="V5146">
        <v>-6.0000000000000001E-3</v>
      </c>
    </row>
    <row r="5147" spans="1:22" x14ac:dyDescent="0.25">
      <c r="A5147" t="s">
        <v>3772</v>
      </c>
      <c r="B5147" s="1">
        <v>45333.430555555555</v>
      </c>
      <c r="C5147">
        <v>6.65</v>
      </c>
      <c r="D5147">
        <v>3.61</v>
      </c>
      <c r="E5147">
        <v>-3.61</v>
      </c>
      <c r="F5147">
        <v>14.27</v>
      </c>
      <c r="G5147">
        <v>64</v>
      </c>
      <c r="H5147">
        <v>-0.95106000000000002</v>
      </c>
      <c r="I5147">
        <v>3.9999999999999998E-6</v>
      </c>
      <c r="J5147">
        <v>-0.53751800000000005</v>
      </c>
      <c r="K5147">
        <v>4.5000000000000003E-5</v>
      </c>
      <c r="L5147">
        <v>16.47</v>
      </c>
      <c r="M5147">
        <v>-0.36099999999999999</v>
      </c>
      <c r="N5147" t="s">
        <v>5305</v>
      </c>
      <c r="O5147" s="1">
        <v>45333.72278935185</v>
      </c>
      <c r="P5147">
        <v>3.51</v>
      </c>
      <c r="Q5147">
        <v>-0.82033999999999996</v>
      </c>
      <c r="R5147">
        <v>1.5999999999999999E-5</v>
      </c>
      <c r="S5147">
        <v>-0.64677799999999996</v>
      </c>
      <c r="T5147">
        <v>1.4E-5</v>
      </c>
      <c r="U5147">
        <v>1.42</v>
      </c>
      <c r="V5147">
        <v>-1.2999999999999999E-2</v>
      </c>
    </row>
    <row r="5148" spans="1:22" x14ac:dyDescent="0.25">
      <c r="A5148" t="s">
        <v>3773</v>
      </c>
      <c r="B5148" s="1">
        <v>45333.434027777781</v>
      </c>
      <c r="C5148">
        <v>6.65</v>
      </c>
      <c r="D5148">
        <v>3.61</v>
      </c>
      <c r="E5148">
        <v>-3.61</v>
      </c>
      <c r="F5148">
        <v>14.4</v>
      </c>
      <c r="G5148">
        <v>64</v>
      </c>
      <c r="H5148">
        <v>-0.95111800000000002</v>
      </c>
      <c r="I5148">
        <v>7.9999999999999996E-6</v>
      </c>
      <c r="J5148">
        <v>-0.53760600000000003</v>
      </c>
      <c r="K5148">
        <v>3.1999999999999999E-5</v>
      </c>
      <c r="L5148">
        <v>13.96</v>
      </c>
      <c r="M5148">
        <v>-0.36099999999999999</v>
      </c>
      <c r="N5148" t="s">
        <v>5306</v>
      </c>
      <c r="O5148" s="1">
        <v>45333.726261574076</v>
      </c>
      <c r="P5148">
        <v>3.51</v>
      </c>
      <c r="Q5148">
        <v>-0.82032799999999995</v>
      </c>
      <c r="R5148">
        <v>2.6999999999999999E-5</v>
      </c>
      <c r="S5148">
        <v>-0.64681999999999995</v>
      </c>
      <c r="T5148">
        <v>1.5E-5</v>
      </c>
      <c r="U5148">
        <v>1.03</v>
      </c>
      <c r="V5148">
        <v>-0.01</v>
      </c>
    </row>
    <row r="5149" spans="1:22" x14ac:dyDescent="0.25">
      <c r="A5149" t="s">
        <v>3774</v>
      </c>
      <c r="B5149" s="1">
        <v>45333.4375</v>
      </c>
      <c r="C5149">
        <v>6.67</v>
      </c>
      <c r="D5149">
        <v>3.61</v>
      </c>
      <c r="E5149">
        <v>-3.61</v>
      </c>
      <c r="F5149">
        <v>14.14</v>
      </c>
      <c r="G5149">
        <v>64</v>
      </c>
      <c r="H5149">
        <v>-0.95110399999999995</v>
      </c>
      <c r="I5149">
        <v>7.9999999999999996E-6</v>
      </c>
      <c r="J5149">
        <v>-0.53766899999999995</v>
      </c>
      <c r="K5149">
        <v>2.4000000000000001E-5</v>
      </c>
      <c r="L5149">
        <v>11.3</v>
      </c>
      <c r="M5149">
        <v>-0.36499999999999999</v>
      </c>
      <c r="N5149" t="s">
        <v>5307</v>
      </c>
      <c r="O5149" s="1">
        <v>45333.729733796295</v>
      </c>
      <c r="P5149">
        <v>3.51</v>
      </c>
      <c r="Q5149">
        <v>-0.82035199999999997</v>
      </c>
      <c r="R5149">
        <v>1.2E-5</v>
      </c>
      <c r="S5149">
        <v>-0.64687099999999997</v>
      </c>
      <c r="T5149">
        <v>6.0000000000000002E-6</v>
      </c>
      <c r="U5149">
        <v>2.41</v>
      </c>
      <c r="V5149">
        <v>-3.0000000000000001E-3</v>
      </c>
    </row>
    <row r="5150" spans="1:22" x14ac:dyDescent="0.25">
      <c r="A5150" t="s">
        <v>3775</v>
      </c>
      <c r="B5150" s="1">
        <v>45333.440972222219</v>
      </c>
      <c r="C5150">
        <v>6.65</v>
      </c>
      <c r="D5150">
        <v>3.61</v>
      </c>
      <c r="E5150">
        <v>-3.61</v>
      </c>
      <c r="F5150">
        <v>14.14</v>
      </c>
      <c r="G5150">
        <v>64</v>
      </c>
      <c r="H5150">
        <v>-0.95108700000000002</v>
      </c>
      <c r="I5150">
        <v>1.0000000000000001E-5</v>
      </c>
      <c r="J5150">
        <v>-0.53771999999999998</v>
      </c>
      <c r="K5150">
        <v>2.8E-5</v>
      </c>
      <c r="L5150">
        <v>13.2</v>
      </c>
      <c r="M5150">
        <v>-0.36</v>
      </c>
      <c r="N5150" t="s">
        <v>5308</v>
      </c>
      <c r="O5150" s="1">
        <v>45333.733206018522</v>
      </c>
      <c r="P5150">
        <v>3.51</v>
      </c>
      <c r="Q5150">
        <v>-0.82037400000000005</v>
      </c>
      <c r="R5150">
        <v>6.9999999999999999E-6</v>
      </c>
      <c r="S5150">
        <v>-0.64695499999999995</v>
      </c>
      <c r="T5150">
        <v>7.9999999999999996E-6</v>
      </c>
      <c r="U5150">
        <v>0.9</v>
      </c>
      <c r="V5150">
        <v>-3.0000000000000001E-3</v>
      </c>
    </row>
    <row r="5151" spans="1:22" x14ac:dyDescent="0.25">
      <c r="A5151" t="s">
        <v>3776</v>
      </c>
      <c r="B5151" s="1">
        <v>45333.444444444445</v>
      </c>
      <c r="C5151">
        <v>6.65</v>
      </c>
      <c r="D5151">
        <v>3.61</v>
      </c>
      <c r="E5151">
        <v>-3.61</v>
      </c>
      <c r="F5151">
        <v>13.89</v>
      </c>
      <c r="G5151">
        <v>64</v>
      </c>
      <c r="H5151">
        <v>-0.95113499999999995</v>
      </c>
      <c r="I5151">
        <v>7.9999999999999996E-6</v>
      </c>
      <c r="J5151">
        <v>-0.53782200000000002</v>
      </c>
      <c r="K5151">
        <v>5.5999999999999999E-5</v>
      </c>
      <c r="L5151">
        <v>13.54</v>
      </c>
      <c r="M5151">
        <v>-0.39700000000000002</v>
      </c>
      <c r="N5151" t="s">
        <v>5309</v>
      </c>
      <c r="O5151" s="1">
        <v>45333.736678240741</v>
      </c>
      <c r="P5151">
        <v>3.51</v>
      </c>
      <c r="Q5151">
        <v>-0.82038</v>
      </c>
      <c r="R5151">
        <v>1.4E-5</v>
      </c>
      <c r="S5151">
        <v>-0.64701699999999995</v>
      </c>
      <c r="T5151">
        <v>1.2E-5</v>
      </c>
      <c r="U5151">
        <v>2.2000000000000002</v>
      </c>
      <c r="V5151">
        <v>0</v>
      </c>
    </row>
    <row r="5152" spans="1:22" x14ac:dyDescent="0.25">
      <c r="A5152" t="s">
        <v>3777</v>
      </c>
      <c r="B5152" s="1">
        <v>45333.447916666664</v>
      </c>
      <c r="C5152">
        <v>6.65</v>
      </c>
      <c r="D5152">
        <v>3.61</v>
      </c>
      <c r="E5152">
        <v>-3.61</v>
      </c>
      <c r="F5152">
        <v>14.27</v>
      </c>
      <c r="G5152">
        <v>64</v>
      </c>
      <c r="H5152">
        <v>-0.95111199999999996</v>
      </c>
      <c r="I5152">
        <v>7.9999999999999996E-6</v>
      </c>
      <c r="J5152">
        <v>-0.537798</v>
      </c>
      <c r="K5152">
        <v>1.9000000000000001E-5</v>
      </c>
      <c r="L5152">
        <v>14.18</v>
      </c>
      <c r="M5152">
        <v>-0.39900000000000002</v>
      </c>
      <c r="N5152" t="s">
        <v>5310</v>
      </c>
      <c r="O5152" s="1">
        <v>45333.74015046296</v>
      </c>
      <c r="P5152">
        <v>3.51</v>
      </c>
      <c r="Q5152">
        <v>-0.82040500000000005</v>
      </c>
      <c r="R5152">
        <v>1.5999999999999999E-5</v>
      </c>
      <c r="S5152">
        <v>-0.64707400000000004</v>
      </c>
      <c r="T5152">
        <v>9.0000000000000002E-6</v>
      </c>
      <c r="U5152">
        <v>1.2</v>
      </c>
      <c r="V5152">
        <v>-4.0000000000000001E-3</v>
      </c>
    </row>
    <row r="5153" spans="1:22" x14ac:dyDescent="0.25">
      <c r="A5153" t="s">
        <v>3778</v>
      </c>
      <c r="B5153" s="1">
        <v>45333.451388888891</v>
      </c>
      <c r="C5153">
        <v>6.65</v>
      </c>
      <c r="D5153">
        <v>3.61</v>
      </c>
      <c r="E5153">
        <v>-3.61</v>
      </c>
      <c r="F5153">
        <v>14.14</v>
      </c>
      <c r="G5153">
        <v>64</v>
      </c>
      <c r="H5153">
        <v>-0.95110799999999995</v>
      </c>
      <c r="I5153">
        <v>5.0000000000000004E-6</v>
      </c>
      <c r="J5153">
        <v>-0.53787300000000005</v>
      </c>
      <c r="K5153">
        <v>1.7E-5</v>
      </c>
      <c r="L5153">
        <v>13.46</v>
      </c>
      <c r="M5153">
        <v>-0.375</v>
      </c>
      <c r="N5153" t="s">
        <v>5311</v>
      </c>
      <c r="O5153" s="1">
        <v>45333.743622685186</v>
      </c>
      <c r="P5153">
        <v>3.51</v>
      </c>
      <c r="Q5153">
        <v>-0.82037000000000004</v>
      </c>
      <c r="R5153">
        <v>1.4E-5</v>
      </c>
      <c r="S5153">
        <v>-0.64708600000000005</v>
      </c>
      <c r="T5153">
        <v>1.7E-5</v>
      </c>
      <c r="U5153">
        <v>2.46</v>
      </c>
      <c r="V5153">
        <v>-5.0000000000000001E-3</v>
      </c>
    </row>
    <row r="5154" spans="1:22" x14ac:dyDescent="0.25">
      <c r="A5154" t="s">
        <v>3779</v>
      </c>
      <c r="B5154" s="1">
        <v>45333.454861111109</v>
      </c>
      <c r="C5154">
        <v>6.65</v>
      </c>
      <c r="D5154">
        <v>3.61</v>
      </c>
      <c r="E5154">
        <v>-3.61</v>
      </c>
      <c r="F5154">
        <v>14.14</v>
      </c>
      <c r="G5154">
        <v>64</v>
      </c>
      <c r="H5154">
        <v>-0.95113199999999998</v>
      </c>
      <c r="I5154">
        <v>9.0000000000000002E-6</v>
      </c>
      <c r="J5154">
        <v>-0.53793899999999994</v>
      </c>
      <c r="K5154">
        <v>3.4999999999999997E-5</v>
      </c>
      <c r="L5154">
        <v>13.67</v>
      </c>
      <c r="M5154">
        <v>-0.36899999999999999</v>
      </c>
      <c r="N5154" t="s">
        <v>5312</v>
      </c>
      <c r="O5154" s="1">
        <v>45333.747094907405</v>
      </c>
      <c r="P5154">
        <v>3.51</v>
      </c>
      <c r="Q5154">
        <v>-0.82035800000000003</v>
      </c>
      <c r="R5154">
        <v>2.3E-5</v>
      </c>
      <c r="S5154">
        <v>-0.64712000000000003</v>
      </c>
      <c r="T5154">
        <v>1.1E-5</v>
      </c>
      <c r="U5154">
        <v>1.07</v>
      </c>
      <c r="V5154">
        <v>-1.4E-2</v>
      </c>
    </row>
    <row r="5155" spans="1:22" x14ac:dyDescent="0.25">
      <c r="A5155" t="s">
        <v>3780</v>
      </c>
      <c r="B5155" s="1">
        <v>45333.458333333336</v>
      </c>
      <c r="C5155">
        <v>6.65</v>
      </c>
      <c r="D5155">
        <v>3.61</v>
      </c>
      <c r="E5155">
        <v>-3.61</v>
      </c>
      <c r="F5155">
        <v>14.14</v>
      </c>
      <c r="G5155">
        <v>64</v>
      </c>
      <c r="H5155">
        <v>-0.95106000000000002</v>
      </c>
      <c r="I5155">
        <v>1.0000000000000001E-5</v>
      </c>
      <c r="J5155">
        <v>-0.53788100000000005</v>
      </c>
      <c r="K5155">
        <v>2.9E-5</v>
      </c>
      <c r="L5155">
        <v>10.27</v>
      </c>
      <c r="M5155">
        <v>-0.36399999999999999</v>
      </c>
      <c r="N5155" t="s">
        <v>5313</v>
      </c>
      <c r="O5155" s="1">
        <v>45333.750567129631</v>
      </c>
      <c r="P5155">
        <v>3.51</v>
      </c>
      <c r="Q5155">
        <v>-0.82037800000000005</v>
      </c>
      <c r="R5155">
        <v>1.7E-5</v>
      </c>
      <c r="S5155">
        <v>-0.64715699999999998</v>
      </c>
      <c r="T5155">
        <v>1.0000000000000001E-5</v>
      </c>
      <c r="U5155">
        <v>0.46</v>
      </c>
      <c r="V5155">
        <v>-2E-3</v>
      </c>
    </row>
    <row r="5156" spans="1:22" x14ac:dyDescent="0.25">
      <c r="A5156" t="s">
        <v>3781</v>
      </c>
      <c r="B5156" s="1">
        <v>45333.461805555555</v>
      </c>
      <c r="C5156">
        <v>6.67</v>
      </c>
      <c r="D5156">
        <v>3.61</v>
      </c>
      <c r="E5156">
        <v>-3.61</v>
      </c>
      <c r="F5156">
        <v>14.27</v>
      </c>
      <c r="G5156">
        <v>64</v>
      </c>
      <c r="H5156">
        <v>-0.95111100000000004</v>
      </c>
      <c r="I5156">
        <v>6.9999999999999999E-6</v>
      </c>
      <c r="J5156">
        <v>-0.53798599999999996</v>
      </c>
      <c r="K5156">
        <v>1.9000000000000001E-5</v>
      </c>
      <c r="L5156">
        <v>13.95</v>
      </c>
      <c r="M5156">
        <v>-0.36899999999999999</v>
      </c>
      <c r="N5156" t="s">
        <v>5314</v>
      </c>
      <c r="O5156" s="1">
        <v>45333.75403935185</v>
      </c>
      <c r="P5156">
        <v>3.51</v>
      </c>
      <c r="Q5156">
        <v>-0.82038800000000001</v>
      </c>
      <c r="R5156">
        <v>1.5E-5</v>
      </c>
      <c r="S5156">
        <v>-0.64716200000000002</v>
      </c>
      <c r="T5156">
        <v>7.9999999999999996E-6</v>
      </c>
      <c r="U5156">
        <v>0.03</v>
      </c>
      <c r="V5156">
        <v>-5.0000000000000001E-3</v>
      </c>
    </row>
    <row r="5157" spans="1:22" x14ac:dyDescent="0.25">
      <c r="A5157" t="s">
        <v>3782</v>
      </c>
      <c r="B5157" s="1">
        <v>45333.465277777781</v>
      </c>
      <c r="C5157">
        <v>6.65</v>
      </c>
      <c r="D5157">
        <v>3.61</v>
      </c>
      <c r="E5157">
        <v>-3.61</v>
      </c>
      <c r="F5157">
        <v>14.14</v>
      </c>
      <c r="G5157">
        <v>64</v>
      </c>
      <c r="H5157">
        <v>-0.95111599999999996</v>
      </c>
      <c r="I5157">
        <v>7.9999999999999996E-6</v>
      </c>
      <c r="J5157">
        <v>-0.53798199999999996</v>
      </c>
      <c r="K5157">
        <v>2.5999999999999998E-5</v>
      </c>
      <c r="L5157">
        <v>14.6</v>
      </c>
      <c r="M5157">
        <v>-0.39100000000000001</v>
      </c>
      <c r="N5157" t="s">
        <v>5315</v>
      </c>
      <c r="O5157" s="1">
        <v>45333.757511574076</v>
      </c>
      <c r="P5157">
        <v>3.51</v>
      </c>
      <c r="Q5157">
        <v>-0.82031100000000001</v>
      </c>
      <c r="R5157">
        <v>2.3E-5</v>
      </c>
      <c r="S5157">
        <v>-0.64712899999999995</v>
      </c>
      <c r="T5157">
        <v>9.0000000000000002E-6</v>
      </c>
      <c r="U5157">
        <v>-0.24</v>
      </c>
      <c r="V5157">
        <v>-5.0000000000000001E-3</v>
      </c>
    </row>
    <row r="5158" spans="1:22" x14ac:dyDescent="0.25">
      <c r="A5158" t="s">
        <v>3783</v>
      </c>
      <c r="B5158" s="1">
        <v>45333.46875</v>
      </c>
      <c r="C5158">
        <v>6.65</v>
      </c>
      <c r="D5158">
        <v>3.61</v>
      </c>
      <c r="E5158">
        <v>-3.61</v>
      </c>
      <c r="F5158">
        <v>14.53</v>
      </c>
      <c r="G5158">
        <v>64</v>
      </c>
      <c r="H5158">
        <v>-0.95109200000000005</v>
      </c>
      <c r="I5158">
        <v>9.0000000000000002E-6</v>
      </c>
      <c r="J5158">
        <v>-0.53800999999999999</v>
      </c>
      <c r="K5158">
        <v>3.1000000000000001E-5</v>
      </c>
      <c r="L5158">
        <v>15.25</v>
      </c>
      <c r="M5158">
        <v>-0.38800000000000001</v>
      </c>
      <c r="N5158" t="s">
        <v>5316</v>
      </c>
      <c r="O5158" s="1">
        <v>45333.760983796295</v>
      </c>
      <c r="P5158">
        <v>3.51</v>
      </c>
      <c r="Q5158">
        <v>-0.82037099999999996</v>
      </c>
      <c r="R5158">
        <v>1.7E-5</v>
      </c>
      <c r="S5158">
        <v>-0.64721899999999999</v>
      </c>
      <c r="T5158">
        <v>1.5E-5</v>
      </c>
      <c r="U5158">
        <v>1.48</v>
      </c>
      <c r="V5158">
        <v>-8.9999999999999993E-3</v>
      </c>
    </row>
    <row r="5159" spans="1:22" x14ac:dyDescent="0.25">
      <c r="A5159" t="s">
        <v>3784</v>
      </c>
      <c r="B5159" s="1">
        <v>45333.472222222219</v>
      </c>
      <c r="C5159">
        <v>6.65</v>
      </c>
      <c r="D5159">
        <v>3.61</v>
      </c>
      <c r="E5159">
        <v>-3.61</v>
      </c>
      <c r="F5159">
        <v>14.14</v>
      </c>
      <c r="G5159">
        <v>64</v>
      </c>
      <c r="H5159">
        <v>-0.95107299999999995</v>
      </c>
      <c r="I5159">
        <v>7.9999999999999996E-6</v>
      </c>
      <c r="J5159">
        <v>-0.53801200000000005</v>
      </c>
      <c r="K5159">
        <v>2.6999999999999999E-5</v>
      </c>
      <c r="L5159">
        <v>14.49</v>
      </c>
      <c r="M5159">
        <v>-0.378</v>
      </c>
      <c r="N5159" t="s">
        <v>5317</v>
      </c>
      <c r="O5159" s="1">
        <v>45333.764456018522</v>
      </c>
      <c r="P5159">
        <v>3.51</v>
      </c>
      <c r="Q5159">
        <v>-0.82038199999999994</v>
      </c>
      <c r="R5159">
        <v>2.0000000000000002E-5</v>
      </c>
      <c r="S5159">
        <v>-0.64727900000000005</v>
      </c>
      <c r="T5159">
        <v>1.9000000000000001E-5</v>
      </c>
      <c r="U5159">
        <v>0.46</v>
      </c>
      <c r="V5159">
        <v>-4.0000000000000001E-3</v>
      </c>
    </row>
    <row r="5160" spans="1:22" x14ac:dyDescent="0.25">
      <c r="A5160" t="s">
        <v>3785</v>
      </c>
      <c r="B5160" s="1">
        <v>45333.475694444445</v>
      </c>
      <c r="C5160">
        <v>6.65</v>
      </c>
      <c r="D5160">
        <v>3.61</v>
      </c>
      <c r="E5160">
        <v>-3.61</v>
      </c>
      <c r="F5160">
        <v>14.14</v>
      </c>
      <c r="G5160">
        <v>64</v>
      </c>
      <c r="H5160">
        <v>-0.95114200000000004</v>
      </c>
      <c r="I5160">
        <v>6.9999999999999999E-6</v>
      </c>
      <c r="J5160">
        <v>-0.538053</v>
      </c>
      <c r="K5160">
        <v>2.4000000000000001E-5</v>
      </c>
      <c r="L5160">
        <v>15.07</v>
      </c>
      <c r="M5160">
        <v>-0.371</v>
      </c>
      <c r="N5160" t="s">
        <v>5318</v>
      </c>
      <c r="O5160" s="1">
        <v>45333.767928240741</v>
      </c>
      <c r="P5160">
        <v>3.51</v>
      </c>
      <c r="Q5160">
        <v>-0.82030800000000004</v>
      </c>
      <c r="R5160">
        <v>1.1E-5</v>
      </c>
      <c r="S5160">
        <v>-0.64730600000000005</v>
      </c>
      <c r="T5160">
        <v>1.5E-5</v>
      </c>
      <c r="U5160">
        <v>0.36</v>
      </c>
      <c r="V5160">
        <v>0.01</v>
      </c>
    </row>
    <row r="5161" spans="1:22" x14ac:dyDescent="0.25">
      <c r="A5161" t="s">
        <v>3786</v>
      </c>
      <c r="B5161" s="1">
        <v>45333.479166666664</v>
      </c>
      <c r="C5161">
        <v>6.65</v>
      </c>
      <c r="D5161">
        <v>3.61</v>
      </c>
      <c r="E5161">
        <v>-3.61</v>
      </c>
      <c r="F5161">
        <v>14.53</v>
      </c>
      <c r="G5161">
        <v>64</v>
      </c>
      <c r="H5161">
        <v>-0.95110899999999998</v>
      </c>
      <c r="I5161">
        <v>7.9999999999999996E-6</v>
      </c>
      <c r="J5161">
        <v>-0.537995</v>
      </c>
      <c r="K5161">
        <v>2.9E-5</v>
      </c>
      <c r="L5161">
        <v>12.35</v>
      </c>
      <c r="M5161">
        <v>-0.35799999999999998</v>
      </c>
      <c r="N5161" t="s">
        <v>5319</v>
      </c>
      <c r="O5161" s="1">
        <v>45333.77140046296</v>
      </c>
      <c r="P5161">
        <v>3.51</v>
      </c>
      <c r="Q5161">
        <v>-0.82036100000000001</v>
      </c>
      <c r="R5161">
        <v>1.5999999999999999E-5</v>
      </c>
      <c r="S5161">
        <v>-0.64743399999999995</v>
      </c>
      <c r="T5161">
        <v>1.7E-5</v>
      </c>
      <c r="U5161">
        <v>0.31</v>
      </c>
      <c r="V5161">
        <v>-5.0000000000000001E-3</v>
      </c>
    </row>
    <row r="5162" spans="1:22" x14ac:dyDescent="0.25">
      <c r="A5162" t="s">
        <v>3787</v>
      </c>
      <c r="B5162" s="1">
        <v>45333.482638888891</v>
      </c>
      <c r="C5162">
        <v>6.65</v>
      </c>
      <c r="D5162">
        <v>3.61</v>
      </c>
      <c r="E5162">
        <v>-3.61</v>
      </c>
      <c r="F5162">
        <v>14.53</v>
      </c>
      <c r="G5162">
        <v>64</v>
      </c>
      <c r="H5162">
        <v>-0.95111900000000005</v>
      </c>
      <c r="I5162">
        <v>7.9999999999999996E-6</v>
      </c>
      <c r="J5162">
        <v>-0.53800199999999998</v>
      </c>
      <c r="K5162">
        <v>1.5999999999999999E-5</v>
      </c>
      <c r="L5162">
        <v>13.56</v>
      </c>
      <c r="M5162">
        <v>-0.372</v>
      </c>
      <c r="N5162" t="s">
        <v>5320</v>
      </c>
      <c r="O5162" s="1">
        <v>45333.774872685186</v>
      </c>
      <c r="P5162">
        <v>3.51</v>
      </c>
      <c r="Q5162">
        <v>-0.82035599999999997</v>
      </c>
      <c r="R5162">
        <v>2.0999999999999999E-5</v>
      </c>
      <c r="S5162">
        <v>-0.64750700000000005</v>
      </c>
      <c r="T5162">
        <v>2.0000000000000002E-5</v>
      </c>
      <c r="U5162">
        <v>0.23</v>
      </c>
      <c r="V5162">
        <v>4.0000000000000001E-3</v>
      </c>
    </row>
    <row r="5163" spans="1:22" x14ac:dyDescent="0.25">
      <c r="A5163" t="s">
        <v>3788</v>
      </c>
      <c r="B5163" s="1">
        <v>45333.486111111109</v>
      </c>
      <c r="C5163">
        <v>6.65</v>
      </c>
      <c r="D5163">
        <v>3.61</v>
      </c>
      <c r="E5163">
        <v>-3.61</v>
      </c>
      <c r="F5163">
        <v>14.14</v>
      </c>
      <c r="G5163">
        <v>64</v>
      </c>
      <c r="H5163">
        <v>-0.95108099999999995</v>
      </c>
      <c r="I5163">
        <v>7.9999999999999996E-6</v>
      </c>
      <c r="J5163">
        <v>-0.53791599999999995</v>
      </c>
      <c r="K5163">
        <v>2.1999999999999999E-5</v>
      </c>
      <c r="L5163">
        <v>14.78</v>
      </c>
      <c r="M5163">
        <v>-0.38200000000000001</v>
      </c>
      <c r="N5163" t="s">
        <v>5321</v>
      </c>
      <c r="O5163" s="1">
        <v>45333.778344907405</v>
      </c>
      <c r="P5163">
        <v>3.51</v>
      </c>
      <c r="Q5163">
        <v>-0.82031600000000005</v>
      </c>
      <c r="R5163">
        <v>1.5999999999999999E-5</v>
      </c>
      <c r="S5163">
        <v>-0.647594</v>
      </c>
      <c r="T5163">
        <v>1.9000000000000001E-5</v>
      </c>
      <c r="U5163">
        <v>1.63</v>
      </c>
      <c r="V5163">
        <v>1.0999999999999999E-2</v>
      </c>
    </row>
    <row r="5164" spans="1:22" x14ac:dyDescent="0.25">
      <c r="A5164" t="s">
        <v>3789</v>
      </c>
      <c r="B5164" s="1">
        <v>45333.489583333336</v>
      </c>
      <c r="C5164">
        <v>6.65</v>
      </c>
      <c r="D5164">
        <v>3.61</v>
      </c>
      <c r="E5164">
        <v>-3.61</v>
      </c>
      <c r="F5164">
        <v>14.53</v>
      </c>
      <c r="G5164">
        <v>64</v>
      </c>
      <c r="H5164">
        <v>-0.95105499999999998</v>
      </c>
      <c r="I5164">
        <v>6.9999999999999999E-6</v>
      </c>
      <c r="J5164">
        <v>-0.53789699999999996</v>
      </c>
      <c r="K5164">
        <v>1.7E-5</v>
      </c>
      <c r="L5164">
        <v>9</v>
      </c>
      <c r="M5164">
        <v>-0.35499999999999998</v>
      </c>
      <c r="N5164" t="s">
        <v>5322</v>
      </c>
      <c r="O5164" s="1">
        <v>45333.781817129631</v>
      </c>
      <c r="P5164">
        <v>3.51</v>
      </c>
      <c r="Q5164">
        <v>-0.82035899999999995</v>
      </c>
      <c r="R5164">
        <v>1.9000000000000001E-5</v>
      </c>
      <c r="S5164">
        <v>-0.64770899999999998</v>
      </c>
      <c r="T5164">
        <v>1.7E-5</v>
      </c>
      <c r="U5164">
        <v>2.4700000000000002</v>
      </c>
      <c r="V5164">
        <v>-1.9E-2</v>
      </c>
    </row>
    <row r="5165" spans="1:22" x14ac:dyDescent="0.25">
      <c r="A5165" t="s">
        <v>3790</v>
      </c>
      <c r="B5165" s="1">
        <v>45333.493055555555</v>
      </c>
      <c r="C5165">
        <v>6.65</v>
      </c>
      <c r="D5165">
        <v>3.61</v>
      </c>
      <c r="E5165">
        <v>-3.61</v>
      </c>
      <c r="F5165">
        <v>14.14</v>
      </c>
      <c r="G5165">
        <v>64</v>
      </c>
      <c r="H5165">
        <v>-0.95106999999999997</v>
      </c>
      <c r="I5165">
        <v>6.0000000000000002E-6</v>
      </c>
      <c r="J5165">
        <v>-0.53791500000000003</v>
      </c>
      <c r="K5165">
        <v>3.8000000000000002E-5</v>
      </c>
      <c r="L5165">
        <v>13.8</v>
      </c>
      <c r="M5165">
        <v>-0.41</v>
      </c>
      <c r="N5165" t="s">
        <v>5323</v>
      </c>
      <c r="O5165" s="1">
        <v>45333.78528935185</v>
      </c>
      <c r="P5165">
        <v>3.51</v>
      </c>
      <c r="Q5165">
        <v>-0.82030499999999995</v>
      </c>
      <c r="R5165">
        <v>1.4E-5</v>
      </c>
      <c r="S5165">
        <v>-0.64772600000000002</v>
      </c>
      <c r="T5165">
        <v>7.9999999999999996E-6</v>
      </c>
      <c r="U5165">
        <v>1.73</v>
      </c>
      <c r="V5165">
        <v>-1.2E-2</v>
      </c>
    </row>
    <row r="5166" spans="1:22" x14ac:dyDescent="0.25">
      <c r="A5166" t="s">
        <v>3791</v>
      </c>
      <c r="B5166" s="1">
        <v>45333.496527777781</v>
      </c>
      <c r="C5166">
        <v>6.66</v>
      </c>
      <c r="D5166">
        <v>3.61</v>
      </c>
      <c r="E5166">
        <v>-3.61</v>
      </c>
      <c r="F5166">
        <v>14.27</v>
      </c>
      <c r="G5166">
        <v>64</v>
      </c>
      <c r="H5166">
        <v>-0.95106900000000005</v>
      </c>
      <c r="I5166">
        <v>6.9999999999999999E-6</v>
      </c>
      <c r="J5166">
        <v>-0.53786699999999998</v>
      </c>
      <c r="K5166">
        <v>1.9000000000000001E-5</v>
      </c>
      <c r="L5166">
        <v>16.28</v>
      </c>
      <c r="M5166">
        <v>-0.376</v>
      </c>
      <c r="N5166" t="s">
        <v>5324</v>
      </c>
      <c r="O5166" s="1">
        <v>45333.788761574076</v>
      </c>
      <c r="P5166">
        <v>3.51</v>
      </c>
      <c r="Q5166">
        <v>-0.82029700000000005</v>
      </c>
      <c r="R5166">
        <v>1.5E-5</v>
      </c>
      <c r="S5166">
        <v>-0.64780400000000005</v>
      </c>
      <c r="T5166">
        <v>1.2999999999999999E-5</v>
      </c>
      <c r="U5166">
        <v>0.55000000000000004</v>
      </c>
      <c r="V5166">
        <v>-1E-3</v>
      </c>
    </row>
    <row r="5167" spans="1:22" x14ac:dyDescent="0.25">
      <c r="A5167" t="s">
        <v>3792</v>
      </c>
      <c r="B5167" s="1">
        <v>45333.5</v>
      </c>
      <c r="C5167">
        <v>6.65</v>
      </c>
      <c r="D5167">
        <v>3.61</v>
      </c>
      <c r="E5167">
        <v>-3.61</v>
      </c>
      <c r="F5167">
        <v>13.63</v>
      </c>
      <c r="G5167">
        <v>64</v>
      </c>
      <c r="H5167">
        <v>-0.95106599999999997</v>
      </c>
      <c r="I5167">
        <v>6.0000000000000002E-6</v>
      </c>
      <c r="J5167">
        <v>-0.53783199999999998</v>
      </c>
      <c r="K5167">
        <v>2.0000000000000002E-5</v>
      </c>
      <c r="L5167">
        <v>15.43</v>
      </c>
      <c r="M5167">
        <v>-0.39900000000000002</v>
      </c>
      <c r="N5167" t="s">
        <v>5325</v>
      </c>
      <c r="O5167" s="1">
        <v>45333.792233796295</v>
      </c>
      <c r="P5167">
        <v>3.51</v>
      </c>
      <c r="Q5167">
        <v>-0.82032300000000002</v>
      </c>
      <c r="R5167">
        <v>1.5999999999999999E-5</v>
      </c>
      <c r="S5167">
        <v>-0.64782600000000001</v>
      </c>
      <c r="T5167">
        <v>5.0000000000000004E-6</v>
      </c>
      <c r="U5167">
        <v>-0.1</v>
      </c>
      <c r="V5167">
        <v>1.2999999999999999E-2</v>
      </c>
    </row>
    <row r="5168" spans="1:22" x14ac:dyDescent="0.25">
      <c r="A5168" t="s">
        <v>3793</v>
      </c>
      <c r="B5168" s="1">
        <v>45333.503472222219</v>
      </c>
      <c r="C5168">
        <v>6.66</v>
      </c>
      <c r="D5168">
        <v>3.61</v>
      </c>
      <c r="E5168">
        <v>-3.61</v>
      </c>
      <c r="F5168">
        <v>14.4</v>
      </c>
      <c r="G5168">
        <v>64</v>
      </c>
      <c r="H5168">
        <v>-0.95106900000000005</v>
      </c>
      <c r="I5168">
        <v>9.0000000000000002E-6</v>
      </c>
      <c r="J5168">
        <v>-0.53778899999999996</v>
      </c>
      <c r="K5168">
        <v>2.1999999999999999E-5</v>
      </c>
      <c r="L5168">
        <v>13.66</v>
      </c>
      <c r="M5168">
        <v>-0.374</v>
      </c>
      <c r="N5168" t="s">
        <v>5326</v>
      </c>
      <c r="O5168" s="1">
        <v>45333.795706018522</v>
      </c>
      <c r="P5168">
        <v>3.51</v>
      </c>
      <c r="Q5168">
        <v>-0.82032899999999997</v>
      </c>
      <c r="R5168">
        <v>1.2999999999999999E-5</v>
      </c>
      <c r="S5168">
        <v>-0.64785899999999996</v>
      </c>
      <c r="T5168">
        <v>1.5E-5</v>
      </c>
      <c r="U5168">
        <v>-0.59</v>
      </c>
      <c r="V5168">
        <v>0</v>
      </c>
    </row>
    <row r="5169" spans="1:22" x14ac:dyDescent="0.25">
      <c r="A5169" t="s">
        <v>3794</v>
      </c>
      <c r="B5169" s="1">
        <v>45333.506944444445</v>
      </c>
      <c r="C5169">
        <v>6.65</v>
      </c>
      <c r="D5169">
        <v>3.61</v>
      </c>
      <c r="E5169">
        <v>-3.61</v>
      </c>
      <c r="F5169">
        <v>14.14</v>
      </c>
      <c r="G5169">
        <v>64</v>
      </c>
      <c r="H5169">
        <v>-0.95105600000000001</v>
      </c>
      <c r="I5169">
        <v>5.0000000000000004E-6</v>
      </c>
      <c r="J5169">
        <v>-0.53775700000000004</v>
      </c>
      <c r="K5169">
        <v>9.0000000000000002E-6</v>
      </c>
      <c r="L5169">
        <v>11.49</v>
      </c>
      <c r="M5169">
        <v>-0.38800000000000001</v>
      </c>
      <c r="N5169" t="s">
        <v>5327</v>
      </c>
      <c r="O5169" s="1">
        <v>45333.799178240741</v>
      </c>
      <c r="P5169">
        <v>3.51</v>
      </c>
      <c r="Q5169">
        <v>-0.82030000000000003</v>
      </c>
      <c r="R5169">
        <v>1.7E-5</v>
      </c>
      <c r="S5169">
        <v>-0.64787399999999995</v>
      </c>
      <c r="T5169">
        <v>1.4E-5</v>
      </c>
      <c r="U5169">
        <v>0.6</v>
      </c>
      <c r="V5169">
        <v>-8.0000000000000002E-3</v>
      </c>
    </row>
    <row r="5170" spans="1:22" x14ac:dyDescent="0.25">
      <c r="A5170" t="s">
        <v>3795</v>
      </c>
      <c r="B5170" s="1">
        <v>45333.510416666664</v>
      </c>
      <c r="C5170">
        <v>6.65</v>
      </c>
      <c r="D5170">
        <v>3.61</v>
      </c>
      <c r="E5170">
        <v>-3.61</v>
      </c>
      <c r="F5170">
        <v>14.14</v>
      </c>
      <c r="G5170">
        <v>64</v>
      </c>
      <c r="H5170">
        <v>-0.95102799999999998</v>
      </c>
      <c r="I5170">
        <v>6.0000000000000002E-6</v>
      </c>
      <c r="J5170">
        <v>-0.53765700000000005</v>
      </c>
      <c r="K5170">
        <v>1.7E-5</v>
      </c>
      <c r="L5170">
        <v>14.47</v>
      </c>
      <c r="M5170">
        <v>-0.36899999999999999</v>
      </c>
      <c r="N5170" t="s">
        <v>5328</v>
      </c>
      <c r="O5170" s="1">
        <v>45333.80265046296</v>
      </c>
      <c r="P5170">
        <v>3.51</v>
      </c>
      <c r="Q5170">
        <v>-0.82033400000000001</v>
      </c>
      <c r="R5170">
        <v>1.2E-5</v>
      </c>
      <c r="S5170">
        <v>-0.64795800000000003</v>
      </c>
      <c r="T5170">
        <v>1.2E-5</v>
      </c>
      <c r="U5170">
        <v>1.1100000000000001</v>
      </c>
      <c r="V5170">
        <v>5.0000000000000001E-3</v>
      </c>
    </row>
    <row r="5171" spans="1:22" x14ac:dyDescent="0.25">
      <c r="A5171" t="s">
        <v>3796</v>
      </c>
      <c r="B5171" s="1">
        <v>45333.513888888891</v>
      </c>
      <c r="C5171">
        <v>6.66</v>
      </c>
      <c r="D5171">
        <v>3.61</v>
      </c>
      <c r="E5171">
        <v>-3.61</v>
      </c>
      <c r="F5171">
        <v>14.79</v>
      </c>
      <c r="G5171">
        <v>64</v>
      </c>
      <c r="H5171">
        <v>-0.95108300000000001</v>
      </c>
      <c r="I5171">
        <v>5.0000000000000004E-6</v>
      </c>
      <c r="J5171">
        <v>-0.53757900000000003</v>
      </c>
      <c r="K5171">
        <v>2.3E-5</v>
      </c>
      <c r="L5171">
        <v>13.04</v>
      </c>
      <c r="M5171">
        <v>-0.39300000000000002</v>
      </c>
      <c r="N5171" t="s">
        <v>5329</v>
      </c>
      <c r="O5171" s="1">
        <v>45333.806122685186</v>
      </c>
      <c r="P5171">
        <v>3.51</v>
      </c>
      <c r="Q5171">
        <v>-0.82031900000000002</v>
      </c>
      <c r="R5171">
        <v>1.2999999999999999E-5</v>
      </c>
      <c r="S5171">
        <v>-0.64803100000000002</v>
      </c>
      <c r="T5171">
        <v>1.0000000000000001E-5</v>
      </c>
      <c r="U5171">
        <v>1.97</v>
      </c>
      <c r="V5171">
        <v>5.0000000000000001E-3</v>
      </c>
    </row>
    <row r="5172" spans="1:22" x14ac:dyDescent="0.25">
      <c r="A5172" t="s">
        <v>3797</v>
      </c>
      <c r="B5172" s="1">
        <v>45333.517361111109</v>
      </c>
      <c r="C5172">
        <v>6.67</v>
      </c>
      <c r="D5172">
        <v>3.61</v>
      </c>
      <c r="E5172">
        <v>-3.61</v>
      </c>
      <c r="F5172">
        <v>14.4</v>
      </c>
      <c r="G5172">
        <v>64</v>
      </c>
      <c r="H5172">
        <v>-0.95111900000000005</v>
      </c>
      <c r="I5172">
        <v>6.0000000000000002E-6</v>
      </c>
      <c r="J5172">
        <v>-0.53761300000000001</v>
      </c>
      <c r="K5172">
        <v>1.5999999999999999E-5</v>
      </c>
      <c r="L5172">
        <v>14.63</v>
      </c>
      <c r="M5172">
        <v>-0.39100000000000001</v>
      </c>
      <c r="N5172" t="s">
        <v>5330</v>
      </c>
      <c r="O5172" s="1">
        <v>45333.809594907405</v>
      </c>
      <c r="P5172">
        <v>3.51</v>
      </c>
      <c r="Q5172">
        <v>-0.820322</v>
      </c>
      <c r="R5172">
        <v>1.4E-5</v>
      </c>
      <c r="S5172">
        <v>-0.64817999999999998</v>
      </c>
      <c r="T5172">
        <v>1.1E-5</v>
      </c>
      <c r="U5172">
        <v>1.76</v>
      </c>
      <c r="V5172">
        <v>-5.0000000000000001E-3</v>
      </c>
    </row>
    <row r="5173" spans="1:22" x14ac:dyDescent="0.25">
      <c r="A5173" t="s">
        <v>3798</v>
      </c>
      <c r="B5173" s="1">
        <v>45333.520833333336</v>
      </c>
      <c r="C5173">
        <v>6.65</v>
      </c>
      <c r="D5173">
        <v>3.61</v>
      </c>
      <c r="E5173">
        <v>-3.61</v>
      </c>
      <c r="F5173">
        <v>14.79</v>
      </c>
      <c r="G5173">
        <v>64</v>
      </c>
      <c r="H5173">
        <v>-0.95113700000000001</v>
      </c>
      <c r="I5173">
        <v>6.9999999999999999E-6</v>
      </c>
      <c r="J5173">
        <v>-0.53759000000000001</v>
      </c>
      <c r="K5173">
        <v>2.5999999999999998E-5</v>
      </c>
      <c r="L5173">
        <v>12.84</v>
      </c>
      <c r="M5173">
        <v>-0.39600000000000002</v>
      </c>
      <c r="N5173" t="s">
        <v>5331</v>
      </c>
      <c r="O5173" s="1">
        <v>45333.813067129631</v>
      </c>
      <c r="P5173">
        <v>3.51</v>
      </c>
      <c r="Q5173">
        <v>-0.82034300000000004</v>
      </c>
      <c r="R5173">
        <v>1.9000000000000001E-5</v>
      </c>
      <c r="S5173">
        <v>-0.64825999999999995</v>
      </c>
      <c r="T5173">
        <v>1.1E-5</v>
      </c>
      <c r="U5173">
        <v>-0.9</v>
      </c>
      <c r="V5173">
        <v>-1E-3</v>
      </c>
    </row>
    <row r="5174" spans="1:22" x14ac:dyDescent="0.25">
      <c r="A5174" t="s">
        <v>3799</v>
      </c>
      <c r="B5174" s="1">
        <v>45333.524305555555</v>
      </c>
      <c r="C5174">
        <v>6.65</v>
      </c>
      <c r="D5174">
        <v>3.61</v>
      </c>
      <c r="E5174">
        <v>-3.61</v>
      </c>
      <c r="F5174">
        <v>14.53</v>
      </c>
      <c r="G5174">
        <v>64</v>
      </c>
      <c r="H5174">
        <v>-0.95107900000000001</v>
      </c>
      <c r="I5174">
        <v>9.0000000000000002E-6</v>
      </c>
      <c r="J5174">
        <v>-0.53751800000000005</v>
      </c>
      <c r="K5174">
        <v>3.1999999999999999E-5</v>
      </c>
      <c r="L5174">
        <v>16.57</v>
      </c>
      <c r="M5174">
        <v>-0.36899999999999999</v>
      </c>
      <c r="N5174" t="s">
        <v>5332</v>
      </c>
      <c r="O5174" s="1">
        <v>45333.81653935185</v>
      </c>
      <c r="P5174">
        <v>3.51</v>
      </c>
      <c r="Q5174">
        <v>-0.820411</v>
      </c>
      <c r="R5174">
        <v>1.5999999999999999E-5</v>
      </c>
      <c r="S5174">
        <v>-0.64841599999999999</v>
      </c>
      <c r="T5174">
        <v>1.0000000000000001E-5</v>
      </c>
      <c r="U5174">
        <v>1.63</v>
      </c>
      <c r="V5174">
        <v>-1E-3</v>
      </c>
    </row>
    <row r="5175" spans="1:22" x14ac:dyDescent="0.25">
      <c r="A5175" t="s">
        <v>3800</v>
      </c>
      <c r="B5175" s="1">
        <v>45333.527777777781</v>
      </c>
      <c r="C5175">
        <v>6.66</v>
      </c>
      <c r="D5175">
        <v>3.61</v>
      </c>
      <c r="E5175">
        <v>-3.61</v>
      </c>
      <c r="F5175">
        <v>14.4</v>
      </c>
      <c r="G5175">
        <v>64</v>
      </c>
      <c r="H5175">
        <v>-0.95111699999999999</v>
      </c>
      <c r="I5175">
        <v>6.9999999999999999E-6</v>
      </c>
      <c r="J5175">
        <v>-0.53754500000000005</v>
      </c>
      <c r="K5175">
        <v>1.2999999999999999E-5</v>
      </c>
      <c r="L5175">
        <v>12.52</v>
      </c>
      <c r="M5175">
        <v>-0.39900000000000002</v>
      </c>
      <c r="N5175" t="s">
        <v>5333</v>
      </c>
      <c r="O5175" s="1">
        <v>45333.820011574076</v>
      </c>
      <c r="P5175">
        <v>3.51</v>
      </c>
      <c r="Q5175">
        <v>-0.82034700000000005</v>
      </c>
      <c r="R5175">
        <v>2.5000000000000001E-5</v>
      </c>
      <c r="S5175">
        <v>-0.64846999999999999</v>
      </c>
      <c r="T5175">
        <v>1.2999999999999999E-5</v>
      </c>
      <c r="U5175">
        <v>0.73</v>
      </c>
      <c r="V5175">
        <v>-1.0999999999999999E-2</v>
      </c>
    </row>
    <row r="5176" spans="1:22" x14ac:dyDescent="0.25">
      <c r="A5176" t="s">
        <v>3801</v>
      </c>
      <c r="B5176" s="1">
        <v>45333.53125</v>
      </c>
      <c r="C5176">
        <v>6.66</v>
      </c>
      <c r="D5176">
        <v>3.61</v>
      </c>
      <c r="E5176">
        <v>-3.61</v>
      </c>
      <c r="F5176">
        <v>14.14</v>
      </c>
      <c r="G5176">
        <v>64</v>
      </c>
      <c r="H5176">
        <v>-0.95111699999999999</v>
      </c>
      <c r="I5176">
        <v>6.0000000000000002E-6</v>
      </c>
      <c r="J5176">
        <v>-0.53751899999999997</v>
      </c>
      <c r="K5176">
        <v>3.1999999999999999E-5</v>
      </c>
      <c r="L5176">
        <v>11.25</v>
      </c>
      <c r="M5176">
        <v>-0.38400000000000001</v>
      </c>
      <c r="N5176" t="s">
        <v>5334</v>
      </c>
      <c r="O5176" s="1">
        <v>45333.823483796295</v>
      </c>
      <c r="P5176">
        <v>3.51</v>
      </c>
      <c r="Q5176">
        <v>-0.82037099999999996</v>
      </c>
      <c r="R5176">
        <v>1.9000000000000001E-5</v>
      </c>
      <c r="S5176">
        <v>-0.64858099999999996</v>
      </c>
      <c r="T5176">
        <v>1.4E-5</v>
      </c>
      <c r="U5176">
        <v>0.73</v>
      </c>
      <c r="V5176">
        <v>-1E-3</v>
      </c>
    </row>
    <row r="5177" spans="1:22" x14ac:dyDescent="0.25">
      <c r="A5177" t="s">
        <v>3802</v>
      </c>
      <c r="B5177" s="1">
        <v>45333.534722222219</v>
      </c>
      <c r="C5177">
        <v>6.65</v>
      </c>
      <c r="D5177">
        <v>3.61</v>
      </c>
      <c r="E5177">
        <v>-3.61</v>
      </c>
      <c r="F5177">
        <v>14.14</v>
      </c>
      <c r="G5177">
        <v>64</v>
      </c>
      <c r="H5177">
        <v>-0.951152</v>
      </c>
      <c r="I5177">
        <v>7.9999999999999996E-6</v>
      </c>
      <c r="J5177">
        <v>-0.53751199999999999</v>
      </c>
      <c r="K5177">
        <v>1.5E-5</v>
      </c>
      <c r="L5177">
        <v>15.8</v>
      </c>
      <c r="M5177">
        <v>-0.377</v>
      </c>
      <c r="N5177" t="s">
        <v>5335</v>
      </c>
      <c r="O5177" s="1">
        <v>45333.826956018522</v>
      </c>
      <c r="P5177">
        <v>3.51</v>
      </c>
      <c r="Q5177">
        <v>-0.82037400000000005</v>
      </c>
      <c r="R5177">
        <v>1.1E-5</v>
      </c>
      <c r="S5177">
        <v>-0.64876900000000004</v>
      </c>
      <c r="T5177">
        <v>1.1E-5</v>
      </c>
      <c r="U5177">
        <v>2.44</v>
      </c>
      <c r="V5177">
        <v>-8.0000000000000002E-3</v>
      </c>
    </row>
    <row r="5178" spans="1:22" x14ac:dyDescent="0.25">
      <c r="A5178" t="s">
        <v>3803</v>
      </c>
      <c r="B5178" s="1">
        <v>45333.538194444445</v>
      </c>
      <c r="C5178">
        <v>6.66</v>
      </c>
      <c r="D5178">
        <v>3.61</v>
      </c>
      <c r="E5178">
        <v>-3.61</v>
      </c>
      <c r="F5178">
        <v>14.53</v>
      </c>
      <c r="G5178">
        <v>64</v>
      </c>
      <c r="H5178">
        <v>-0.95111100000000004</v>
      </c>
      <c r="I5178">
        <v>7.9999999999999996E-6</v>
      </c>
      <c r="J5178">
        <v>-0.53747699999999998</v>
      </c>
      <c r="K5178">
        <v>4.3000000000000002E-5</v>
      </c>
      <c r="L5178">
        <v>11.33</v>
      </c>
      <c r="M5178">
        <v>-0.379</v>
      </c>
      <c r="N5178" t="s">
        <v>5336</v>
      </c>
      <c r="O5178" s="1">
        <v>45333.830428240741</v>
      </c>
      <c r="P5178">
        <v>3.51</v>
      </c>
      <c r="Q5178">
        <v>-0.82033400000000001</v>
      </c>
      <c r="R5178">
        <v>1.2999999999999999E-5</v>
      </c>
      <c r="S5178">
        <v>-0.64886299999999997</v>
      </c>
      <c r="T5178">
        <v>7.9999999999999996E-6</v>
      </c>
      <c r="U5178">
        <v>-0.16</v>
      </c>
      <c r="V5178">
        <v>4.0000000000000001E-3</v>
      </c>
    </row>
    <row r="5179" spans="1:22" x14ac:dyDescent="0.25">
      <c r="A5179" t="s">
        <v>3804</v>
      </c>
      <c r="B5179" s="1">
        <v>45333.541666666664</v>
      </c>
      <c r="C5179">
        <v>6.65</v>
      </c>
      <c r="D5179">
        <v>3.61</v>
      </c>
      <c r="E5179">
        <v>-3.61</v>
      </c>
      <c r="F5179">
        <v>14.4</v>
      </c>
      <c r="G5179">
        <v>64</v>
      </c>
      <c r="H5179">
        <v>-0.95108199999999998</v>
      </c>
      <c r="I5179">
        <v>9.0000000000000002E-6</v>
      </c>
      <c r="J5179">
        <v>-0.53745299999999996</v>
      </c>
      <c r="K5179">
        <v>1.2E-5</v>
      </c>
      <c r="L5179">
        <v>13.09</v>
      </c>
      <c r="M5179">
        <v>-0.38200000000000001</v>
      </c>
      <c r="N5179" t="s">
        <v>5337</v>
      </c>
      <c r="O5179" s="1">
        <v>45333.83390046296</v>
      </c>
      <c r="P5179">
        <v>3.51</v>
      </c>
      <c r="Q5179">
        <v>-0.82033100000000003</v>
      </c>
      <c r="R5179">
        <v>2.3E-5</v>
      </c>
      <c r="S5179">
        <v>-0.64898500000000003</v>
      </c>
      <c r="T5179">
        <v>2.5999999999999998E-5</v>
      </c>
      <c r="U5179">
        <v>0.83</v>
      </c>
      <c r="V5179">
        <v>2E-3</v>
      </c>
    </row>
    <row r="5180" spans="1:22" x14ac:dyDescent="0.25">
      <c r="A5180" t="s">
        <v>3805</v>
      </c>
      <c r="B5180" s="1">
        <v>45333.545138888891</v>
      </c>
      <c r="C5180">
        <v>6.66</v>
      </c>
      <c r="D5180">
        <v>3.61</v>
      </c>
      <c r="E5180">
        <v>-3.61</v>
      </c>
      <c r="F5180">
        <v>14.66</v>
      </c>
      <c r="G5180">
        <v>64</v>
      </c>
      <c r="H5180">
        <v>-0.95106800000000002</v>
      </c>
      <c r="I5180">
        <v>5.0000000000000004E-6</v>
      </c>
      <c r="J5180">
        <v>-0.53739599999999998</v>
      </c>
      <c r="K5180">
        <v>3.1000000000000001E-5</v>
      </c>
      <c r="L5180">
        <v>10.63</v>
      </c>
      <c r="M5180">
        <v>-0.37</v>
      </c>
      <c r="N5180" t="s">
        <v>5338</v>
      </c>
      <c r="O5180" s="1">
        <v>45333.837372685186</v>
      </c>
      <c r="P5180">
        <v>3.51</v>
      </c>
      <c r="Q5180">
        <v>-0.82031200000000004</v>
      </c>
      <c r="R5180">
        <v>2.0999999999999999E-5</v>
      </c>
      <c r="S5180">
        <v>-0.64908600000000005</v>
      </c>
      <c r="T5180">
        <v>1.4E-5</v>
      </c>
      <c r="U5180">
        <v>0.11</v>
      </c>
      <c r="V5180">
        <v>-3.0000000000000001E-3</v>
      </c>
    </row>
    <row r="5181" spans="1:22" x14ac:dyDescent="0.25">
      <c r="A5181" t="s">
        <v>3806</v>
      </c>
      <c r="B5181" s="1">
        <v>45333.548611111109</v>
      </c>
      <c r="C5181">
        <v>6.66</v>
      </c>
      <c r="D5181">
        <v>3.61</v>
      </c>
      <c r="E5181">
        <v>-3.61</v>
      </c>
      <c r="F5181">
        <v>14.66</v>
      </c>
      <c r="G5181">
        <v>64</v>
      </c>
      <c r="H5181">
        <v>-0.95111100000000004</v>
      </c>
      <c r="I5181">
        <v>9.0000000000000002E-6</v>
      </c>
      <c r="J5181">
        <v>-0.537358</v>
      </c>
      <c r="K5181">
        <v>1.4E-5</v>
      </c>
      <c r="L5181">
        <v>13.62</v>
      </c>
      <c r="M5181">
        <v>-0.38800000000000001</v>
      </c>
      <c r="N5181" t="s">
        <v>5339</v>
      </c>
      <c r="O5181" s="1">
        <v>45333.840844907405</v>
      </c>
      <c r="P5181">
        <v>3.51</v>
      </c>
      <c r="Q5181">
        <v>-0.82038100000000003</v>
      </c>
      <c r="R5181">
        <v>1.0000000000000001E-5</v>
      </c>
      <c r="S5181">
        <v>-0.64924599999999999</v>
      </c>
      <c r="T5181">
        <v>1.4E-5</v>
      </c>
      <c r="U5181">
        <v>1.1200000000000001</v>
      </c>
      <c r="V5181">
        <v>-1.6E-2</v>
      </c>
    </row>
    <row r="5182" spans="1:22" x14ac:dyDescent="0.25">
      <c r="A5182" t="s">
        <v>3807</v>
      </c>
      <c r="B5182" s="1">
        <v>45333.552083333336</v>
      </c>
      <c r="C5182">
        <v>6.65</v>
      </c>
      <c r="D5182">
        <v>3.61</v>
      </c>
      <c r="E5182">
        <v>-3.61</v>
      </c>
      <c r="F5182">
        <v>14.4</v>
      </c>
      <c r="G5182">
        <v>64</v>
      </c>
      <c r="H5182">
        <v>-0.95114200000000004</v>
      </c>
      <c r="I5182">
        <v>9.0000000000000002E-6</v>
      </c>
      <c r="J5182">
        <v>-0.53735200000000005</v>
      </c>
      <c r="K5182">
        <v>2.8E-5</v>
      </c>
      <c r="L5182">
        <v>12.99</v>
      </c>
      <c r="M5182">
        <v>-0.38300000000000001</v>
      </c>
      <c r="N5182" t="s">
        <v>5340</v>
      </c>
      <c r="O5182" s="1">
        <v>45333.844317129631</v>
      </c>
      <c r="P5182">
        <v>3.51</v>
      </c>
      <c r="Q5182">
        <v>-0.82039899999999999</v>
      </c>
      <c r="R5182">
        <v>1.0000000000000001E-5</v>
      </c>
      <c r="S5182">
        <v>-0.64935500000000002</v>
      </c>
      <c r="T5182">
        <v>1.8E-5</v>
      </c>
      <c r="U5182">
        <v>1.51</v>
      </c>
      <c r="V5182">
        <v>-7.0000000000000001E-3</v>
      </c>
    </row>
    <row r="5183" spans="1:22" x14ac:dyDescent="0.25">
      <c r="A5183" t="s">
        <v>3808</v>
      </c>
      <c r="B5183" s="1">
        <v>45333.555555555555</v>
      </c>
      <c r="C5183">
        <v>6.66</v>
      </c>
      <c r="D5183">
        <v>3.61</v>
      </c>
      <c r="E5183">
        <v>-3.61</v>
      </c>
      <c r="F5183">
        <v>14.14</v>
      </c>
      <c r="G5183">
        <v>64</v>
      </c>
      <c r="H5183">
        <v>-0.951206</v>
      </c>
      <c r="I5183">
        <v>1.1E-5</v>
      </c>
      <c r="J5183">
        <v>-0.53729000000000005</v>
      </c>
      <c r="K5183">
        <v>1.4E-5</v>
      </c>
      <c r="L5183">
        <v>15.61</v>
      </c>
      <c r="M5183">
        <v>-0.41299999999999998</v>
      </c>
      <c r="N5183" t="s">
        <v>5341</v>
      </c>
      <c r="O5183" s="1">
        <v>45333.84778935185</v>
      </c>
      <c r="P5183">
        <v>3.51</v>
      </c>
      <c r="Q5183">
        <v>-0.82040199999999996</v>
      </c>
      <c r="R5183">
        <v>2.1999999999999999E-5</v>
      </c>
      <c r="S5183">
        <v>-0.64947900000000003</v>
      </c>
      <c r="T5183">
        <v>1.9000000000000001E-5</v>
      </c>
      <c r="U5183">
        <v>0.33</v>
      </c>
      <c r="V5183">
        <v>-1.2E-2</v>
      </c>
    </row>
    <row r="5184" spans="1:22" x14ac:dyDescent="0.25">
      <c r="A5184" t="s">
        <v>3809</v>
      </c>
      <c r="B5184" s="1">
        <v>45333.559027777781</v>
      </c>
      <c r="C5184">
        <v>6.66</v>
      </c>
      <c r="D5184">
        <v>3.61</v>
      </c>
      <c r="E5184">
        <v>-3.61</v>
      </c>
      <c r="F5184">
        <v>14.14</v>
      </c>
      <c r="G5184">
        <v>64</v>
      </c>
      <c r="H5184">
        <v>-0.951214</v>
      </c>
      <c r="I5184">
        <v>6.9999999999999999E-6</v>
      </c>
      <c r="J5184">
        <v>-0.53728799999999999</v>
      </c>
      <c r="K5184">
        <v>3.6999999999999998E-5</v>
      </c>
      <c r="L5184">
        <v>14.39</v>
      </c>
      <c r="M5184">
        <v>-0.38400000000000001</v>
      </c>
      <c r="N5184" t="s">
        <v>5342</v>
      </c>
      <c r="O5184" s="1">
        <v>45333.851261574076</v>
      </c>
      <c r="P5184">
        <v>3.51</v>
      </c>
      <c r="Q5184">
        <v>-0.82039099999999998</v>
      </c>
      <c r="R5184">
        <v>2.0000000000000002E-5</v>
      </c>
      <c r="S5184">
        <v>-0.64962200000000003</v>
      </c>
      <c r="T5184">
        <v>9.0000000000000002E-6</v>
      </c>
      <c r="U5184">
        <v>-0.33</v>
      </c>
      <c r="V5184">
        <v>-4.0000000000000001E-3</v>
      </c>
    </row>
    <row r="5185" spans="1:22" x14ac:dyDescent="0.25">
      <c r="A5185" t="s">
        <v>3810</v>
      </c>
      <c r="B5185" s="1">
        <v>45333.5625</v>
      </c>
      <c r="C5185">
        <v>6.65</v>
      </c>
      <c r="D5185">
        <v>3.61</v>
      </c>
      <c r="E5185">
        <v>-3.6</v>
      </c>
      <c r="F5185">
        <v>14.92</v>
      </c>
      <c r="G5185">
        <v>64</v>
      </c>
      <c r="H5185">
        <v>-0.95123500000000005</v>
      </c>
      <c r="I5185">
        <v>6.0000000000000002E-6</v>
      </c>
      <c r="J5185">
        <v>-0.53723799999999999</v>
      </c>
      <c r="K5185">
        <v>2.5999999999999998E-5</v>
      </c>
      <c r="L5185">
        <v>14.42</v>
      </c>
      <c r="M5185">
        <v>-0.39800000000000002</v>
      </c>
      <c r="N5185" t="s">
        <v>5343</v>
      </c>
      <c r="O5185" s="1">
        <v>45333.854733796295</v>
      </c>
      <c r="P5185">
        <v>3.51</v>
      </c>
      <c r="Q5185">
        <v>-0.82043999999999995</v>
      </c>
      <c r="R5185">
        <v>1.0000000000000001E-5</v>
      </c>
      <c r="S5185">
        <v>-0.64982499999999999</v>
      </c>
      <c r="T5185">
        <v>1.0000000000000001E-5</v>
      </c>
      <c r="U5185">
        <v>0.49</v>
      </c>
      <c r="V5185">
        <v>-2E-3</v>
      </c>
    </row>
    <row r="5186" spans="1:22" x14ac:dyDescent="0.25">
      <c r="A5186" t="s">
        <v>3811</v>
      </c>
      <c r="B5186" s="1">
        <v>45333.565972222219</v>
      </c>
      <c r="C5186">
        <v>6.64</v>
      </c>
      <c r="D5186">
        <v>3.61</v>
      </c>
      <c r="E5186">
        <v>-3.61</v>
      </c>
      <c r="F5186">
        <v>14.79</v>
      </c>
      <c r="G5186">
        <v>64</v>
      </c>
      <c r="H5186">
        <v>-0.951237</v>
      </c>
      <c r="I5186">
        <v>6.0000000000000002E-6</v>
      </c>
      <c r="J5186">
        <v>-0.53721200000000002</v>
      </c>
      <c r="K5186">
        <v>1.4E-5</v>
      </c>
      <c r="L5186">
        <v>15.25</v>
      </c>
      <c r="M5186">
        <v>-0.39100000000000001</v>
      </c>
      <c r="N5186" t="s">
        <v>5344</v>
      </c>
      <c r="O5186" s="1">
        <v>45333.858206018522</v>
      </c>
      <c r="P5186">
        <v>3.51</v>
      </c>
      <c r="Q5186">
        <v>-0.820411</v>
      </c>
      <c r="R5186">
        <v>1.2999999999999999E-5</v>
      </c>
      <c r="S5186">
        <v>-0.64992899999999998</v>
      </c>
      <c r="T5186">
        <v>1.2999999999999999E-5</v>
      </c>
      <c r="U5186">
        <v>1.37</v>
      </c>
      <c r="V5186">
        <v>2E-3</v>
      </c>
    </row>
    <row r="5187" spans="1:22" x14ac:dyDescent="0.25">
      <c r="A5187" t="s">
        <v>3812</v>
      </c>
      <c r="B5187" s="1">
        <v>45333.569444444445</v>
      </c>
      <c r="C5187">
        <v>6.65</v>
      </c>
      <c r="D5187">
        <v>3.61</v>
      </c>
      <c r="E5187">
        <v>-3.61</v>
      </c>
      <c r="F5187">
        <v>14.92</v>
      </c>
      <c r="G5187">
        <v>64</v>
      </c>
      <c r="H5187">
        <v>-0.95120400000000005</v>
      </c>
      <c r="I5187">
        <v>6.9999999999999999E-6</v>
      </c>
      <c r="J5187">
        <v>-0.53711900000000001</v>
      </c>
      <c r="K5187">
        <v>1.5999999999999999E-5</v>
      </c>
      <c r="L5187">
        <v>11.67</v>
      </c>
      <c r="M5187">
        <v>-0.38500000000000001</v>
      </c>
      <c r="N5187" t="s">
        <v>5345</v>
      </c>
      <c r="O5187" s="1">
        <v>45333.861678240741</v>
      </c>
      <c r="P5187">
        <v>3.51</v>
      </c>
      <c r="Q5187">
        <v>-0.82044399999999995</v>
      </c>
      <c r="R5187">
        <v>1.2E-5</v>
      </c>
      <c r="S5187">
        <v>-0.65009499999999998</v>
      </c>
      <c r="T5187">
        <v>1.2999999999999999E-5</v>
      </c>
      <c r="U5187">
        <v>1.04</v>
      </c>
      <c r="V5187">
        <v>-1.6E-2</v>
      </c>
    </row>
    <row r="5188" spans="1:22" x14ac:dyDescent="0.25">
      <c r="A5188" t="s">
        <v>3813</v>
      </c>
      <c r="B5188" s="1">
        <v>45333.572916666664</v>
      </c>
      <c r="C5188">
        <v>6.66</v>
      </c>
      <c r="D5188">
        <v>3.61</v>
      </c>
      <c r="E5188">
        <v>-3.61</v>
      </c>
      <c r="F5188">
        <v>14.66</v>
      </c>
      <c r="G5188">
        <v>64</v>
      </c>
      <c r="H5188">
        <v>-0.95121800000000001</v>
      </c>
      <c r="I5188">
        <v>9.0000000000000002E-6</v>
      </c>
      <c r="J5188">
        <v>-0.53709200000000001</v>
      </c>
      <c r="K5188">
        <v>3.3000000000000003E-5</v>
      </c>
      <c r="L5188">
        <v>6.53</v>
      </c>
      <c r="M5188">
        <v>-0.39300000000000002</v>
      </c>
      <c r="N5188" t="s">
        <v>5346</v>
      </c>
      <c r="O5188" s="1">
        <v>45333.86515046296</v>
      </c>
      <c r="P5188">
        <v>3.51</v>
      </c>
      <c r="Q5188">
        <v>-0.82043600000000005</v>
      </c>
      <c r="R5188">
        <v>1.7E-5</v>
      </c>
      <c r="S5188">
        <v>-0.65017599999999998</v>
      </c>
      <c r="T5188">
        <v>1.0000000000000001E-5</v>
      </c>
      <c r="U5188">
        <v>0.86</v>
      </c>
      <c r="V5188">
        <v>-0.02</v>
      </c>
    </row>
    <row r="5189" spans="1:22" x14ac:dyDescent="0.25">
      <c r="A5189" t="s">
        <v>3814</v>
      </c>
      <c r="B5189" s="1">
        <v>45333.576388888891</v>
      </c>
      <c r="C5189">
        <v>6.65</v>
      </c>
      <c r="D5189">
        <v>3.61</v>
      </c>
      <c r="E5189">
        <v>-3.61</v>
      </c>
      <c r="F5189">
        <v>14.79</v>
      </c>
      <c r="G5189">
        <v>64</v>
      </c>
      <c r="H5189">
        <v>-0.95111800000000002</v>
      </c>
      <c r="I5189">
        <v>6.0000000000000002E-6</v>
      </c>
      <c r="J5189">
        <v>-0.53699699999999995</v>
      </c>
      <c r="K5189">
        <v>2.0000000000000002E-5</v>
      </c>
      <c r="L5189">
        <v>9.4600000000000009</v>
      </c>
      <c r="M5189">
        <v>-0.38800000000000001</v>
      </c>
      <c r="N5189" t="s">
        <v>5347</v>
      </c>
      <c r="O5189" s="1">
        <v>45333.868622685186</v>
      </c>
      <c r="P5189">
        <v>3.51</v>
      </c>
      <c r="Q5189">
        <v>-0.820434</v>
      </c>
      <c r="R5189">
        <v>9.0000000000000002E-6</v>
      </c>
      <c r="S5189">
        <v>-0.65024899999999997</v>
      </c>
      <c r="T5189">
        <v>1.2999999999999999E-5</v>
      </c>
      <c r="U5189">
        <v>0.7</v>
      </c>
      <c r="V5189">
        <v>4.0000000000000001E-3</v>
      </c>
    </row>
    <row r="5190" spans="1:22" x14ac:dyDescent="0.25">
      <c r="A5190" t="s">
        <v>3815</v>
      </c>
      <c r="B5190" s="1">
        <v>45333.579861111109</v>
      </c>
      <c r="C5190">
        <v>6.65</v>
      </c>
      <c r="D5190">
        <v>3.61</v>
      </c>
      <c r="E5190">
        <v>-3.61</v>
      </c>
      <c r="F5190">
        <v>14.66</v>
      </c>
      <c r="G5190">
        <v>64</v>
      </c>
      <c r="H5190">
        <v>-0.95118100000000005</v>
      </c>
      <c r="I5190">
        <v>9.0000000000000002E-6</v>
      </c>
      <c r="J5190">
        <v>-0.53696500000000003</v>
      </c>
      <c r="K5190">
        <v>2.9E-5</v>
      </c>
      <c r="L5190">
        <v>14.99</v>
      </c>
      <c r="M5190">
        <v>-0.39700000000000002</v>
      </c>
      <c r="N5190" t="s">
        <v>5348</v>
      </c>
      <c r="O5190" s="1">
        <v>45333.872094907405</v>
      </c>
      <c r="P5190">
        <v>3.51</v>
      </c>
      <c r="Q5190">
        <v>-0.820442</v>
      </c>
      <c r="R5190">
        <v>1.8E-5</v>
      </c>
      <c r="S5190">
        <v>-0.65038899999999999</v>
      </c>
      <c r="T5190">
        <v>2.0999999999999999E-5</v>
      </c>
      <c r="U5190">
        <v>1.95</v>
      </c>
      <c r="V5190">
        <v>1E-3</v>
      </c>
    </row>
    <row r="5191" spans="1:22" x14ac:dyDescent="0.25">
      <c r="A5191" t="s">
        <v>3816</v>
      </c>
      <c r="B5191" s="1">
        <v>45333.583333333336</v>
      </c>
      <c r="C5191">
        <v>6.66</v>
      </c>
      <c r="D5191">
        <v>3.61</v>
      </c>
      <c r="E5191">
        <v>-3.61</v>
      </c>
      <c r="F5191">
        <v>14.66</v>
      </c>
      <c r="G5191">
        <v>64</v>
      </c>
      <c r="H5191">
        <v>-0.95145900000000005</v>
      </c>
      <c r="I5191">
        <v>7.9999999999999996E-6</v>
      </c>
      <c r="J5191">
        <v>-0.536999</v>
      </c>
      <c r="K5191">
        <v>1.2999999999999999E-5</v>
      </c>
      <c r="L5191">
        <v>13.62</v>
      </c>
      <c r="M5191">
        <v>-0.40600000000000003</v>
      </c>
      <c r="N5191" t="s">
        <v>5349</v>
      </c>
      <c r="O5191" s="1">
        <v>45333.875567129631</v>
      </c>
      <c r="P5191">
        <v>3.51</v>
      </c>
      <c r="Q5191">
        <v>-0.82070500000000002</v>
      </c>
      <c r="R5191">
        <v>2.3E-5</v>
      </c>
      <c r="S5191">
        <v>-0.65060600000000002</v>
      </c>
      <c r="T5191">
        <v>1.2E-5</v>
      </c>
      <c r="U5191">
        <v>-0.24</v>
      </c>
      <c r="V5191">
        <v>-8.0000000000000002E-3</v>
      </c>
    </row>
    <row r="5192" spans="1:22" x14ac:dyDescent="0.25">
      <c r="A5192" t="s">
        <v>3817</v>
      </c>
      <c r="B5192" s="1">
        <v>45333.586805555555</v>
      </c>
      <c r="C5192">
        <v>6.65</v>
      </c>
      <c r="D5192">
        <v>3.61</v>
      </c>
      <c r="E5192">
        <v>-3.61</v>
      </c>
      <c r="F5192">
        <v>14.79</v>
      </c>
      <c r="G5192">
        <v>64</v>
      </c>
      <c r="H5192">
        <v>-0.95165900000000003</v>
      </c>
      <c r="I5192">
        <v>6.0000000000000002E-6</v>
      </c>
      <c r="J5192">
        <v>-0.53692799999999996</v>
      </c>
      <c r="K5192">
        <v>2.5000000000000001E-5</v>
      </c>
      <c r="L5192">
        <v>12.94</v>
      </c>
      <c r="M5192">
        <v>-0.38200000000000001</v>
      </c>
      <c r="N5192" t="s">
        <v>5350</v>
      </c>
      <c r="O5192" s="1">
        <v>45333.87903935185</v>
      </c>
      <c r="P5192">
        <v>3.51</v>
      </c>
      <c r="Q5192">
        <v>-0.82091000000000003</v>
      </c>
      <c r="R5192">
        <v>1.7E-5</v>
      </c>
      <c r="S5192">
        <v>-0.65070899999999998</v>
      </c>
      <c r="T5192">
        <v>1.2999999999999999E-5</v>
      </c>
      <c r="U5192">
        <v>0.23</v>
      </c>
      <c r="V5192">
        <v>-7.0000000000000001E-3</v>
      </c>
    </row>
    <row r="5193" spans="1:22" x14ac:dyDescent="0.25">
      <c r="A5193" t="s">
        <v>3818</v>
      </c>
      <c r="B5193" s="1">
        <v>45333.590277777781</v>
      </c>
      <c r="C5193">
        <v>6.68</v>
      </c>
      <c r="D5193">
        <v>3.61</v>
      </c>
      <c r="E5193">
        <v>-3.61</v>
      </c>
      <c r="F5193">
        <v>14.66</v>
      </c>
      <c r="G5193">
        <v>64</v>
      </c>
      <c r="H5193">
        <v>-0.95169000000000004</v>
      </c>
      <c r="I5193">
        <v>6.0000000000000002E-6</v>
      </c>
      <c r="J5193">
        <v>-0.53670499999999999</v>
      </c>
      <c r="K5193">
        <v>1.7E-5</v>
      </c>
      <c r="L5193">
        <v>14.31</v>
      </c>
      <c r="M5193">
        <v>-0.38800000000000001</v>
      </c>
      <c r="N5193" t="s">
        <v>5351</v>
      </c>
      <c r="O5193" s="1">
        <v>45333.882511574076</v>
      </c>
      <c r="P5193">
        <v>3.51</v>
      </c>
      <c r="Q5193">
        <v>-0.82091999999999998</v>
      </c>
      <c r="R5193">
        <v>2.5000000000000001E-5</v>
      </c>
      <c r="S5193">
        <v>-0.65065899999999999</v>
      </c>
      <c r="T5193">
        <v>2.3E-5</v>
      </c>
      <c r="U5193">
        <v>0.49</v>
      </c>
      <c r="V5193">
        <v>-1.6E-2</v>
      </c>
    </row>
    <row r="5194" spans="1:22" x14ac:dyDescent="0.25">
      <c r="A5194" t="s">
        <v>3819</v>
      </c>
      <c r="B5194" s="1">
        <v>45333.59375</v>
      </c>
      <c r="C5194">
        <v>6.64</v>
      </c>
      <c r="D5194">
        <v>3.61</v>
      </c>
      <c r="E5194">
        <v>-3.61</v>
      </c>
      <c r="F5194">
        <v>14.92</v>
      </c>
      <c r="G5194">
        <v>64</v>
      </c>
      <c r="H5194">
        <v>-0.95211900000000005</v>
      </c>
      <c r="I5194">
        <v>6.0000000000000002E-6</v>
      </c>
      <c r="J5194">
        <v>-0.53673199999999999</v>
      </c>
      <c r="K5194">
        <v>2.4000000000000001E-5</v>
      </c>
      <c r="L5194">
        <v>10.29</v>
      </c>
      <c r="M5194">
        <v>-0.36299999999999999</v>
      </c>
      <c r="N5194" t="s">
        <v>5352</v>
      </c>
      <c r="O5194" s="1">
        <v>45333.885983796295</v>
      </c>
      <c r="P5194">
        <v>3.51</v>
      </c>
      <c r="Q5194">
        <v>-0.821376</v>
      </c>
      <c r="R5194">
        <v>1.4E-5</v>
      </c>
      <c r="S5194">
        <v>-0.65088500000000005</v>
      </c>
      <c r="T5194">
        <v>9.0000000000000002E-6</v>
      </c>
      <c r="U5194">
        <v>3.47</v>
      </c>
      <c r="V5194">
        <v>8.0000000000000002E-3</v>
      </c>
    </row>
    <row r="5195" spans="1:22" x14ac:dyDescent="0.25">
      <c r="A5195" t="s">
        <v>3820</v>
      </c>
      <c r="B5195" s="1">
        <v>45333.597222222219</v>
      </c>
      <c r="C5195">
        <v>6.66</v>
      </c>
      <c r="D5195">
        <v>3.61</v>
      </c>
      <c r="E5195">
        <v>-3.61</v>
      </c>
      <c r="F5195">
        <v>14.66</v>
      </c>
      <c r="G5195">
        <v>64</v>
      </c>
      <c r="H5195">
        <v>-0.95237499999999997</v>
      </c>
      <c r="I5195">
        <v>6.0000000000000002E-6</v>
      </c>
      <c r="J5195">
        <v>-0.53656599999999999</v>
      </c>
      <c r="K5195">
        <v>1.2E-5</v>
      </c>
      <c r="L5195">
        <v>12.78</v>
      </c>
      <c r="M5195">
        <v>-0.38900000000000001</v>
      </c>
      <c r="N5195" t="s">
        <v>5353</v>
      </c>
      <c r="O5195" s="1">
        <v>45333.889456018522</v>
      </c>
      <c r="P5195">
        <v>3.51</v>
      </c>
      <c r="Q5195">
        <v>-0.82157400000000003</v>
      </c>
      <c r="R5195">
        <v>1.2999999999999999E-5</v>
      </c>
      <c r="S5195">
        <v>-0.65088100000000004</v>
      </c>
      <c r="T5195">
        <v>1.1E-5</v>
      </c>
      <c r="U5195">
        <v>-0.96</v>
      </c>
      <c r="V5195">
        <v>-2.5000000000000001E-2</v>
      </c>
    </row>
    <row r="5196" spans="1:22" x14ac:dyDescent="0.25">
      <c r="A5196" t="s">
        <v>3821</v>
      </c>
      <c r="B5196" s="1">
        <v>45333.600694444445</v>
      </c>
      <c r="C5196">
        <v>6.65</v>
      </c>
      <c r="D5196">
        <v>3.61</v>
      </c>
      <c r="E5196">
        <v>-3.61</v>
      </c>
      <c r="F5196">
        <v>14.66</v>
      </c>
      <c r="G5196">
        <v>64</v>
      </c>
      <c r="H5196">
        <v>-0.95259899999999997</v>
      </c>
      <c r="I5196">
        <v>6.9999999999999999E-6</v>
      </c>
      <c r="J5196">
        <v>-0.536443</v>
      </c>
      <c r="K5196">
        <v>2.8E-5</v>
      </c>
      <c r="L5196">
        <v>11.9</v>
      </c>
      <c r="M5196">
        <v>-0.38900000000000001</v>
      </c>
      <c r="N5196" t="s">
        <v>5354</v>
      </c>
      <c r="O5196" s="1">
        <v>45333.892928240741</v>
      </c>
      <c r="P5196">
        <v>3.51</v>
      </c>
      <c r="Q5196">
        <v>-0.82184999999999997</v>
      </c>
      <c r="R5196">
        <v>1.7E-5</v>
      </c>
      <c r="S5196">
        <v>-0.65093500000000004</v>
      </c>
      <c r="T5196">
        <v>1.9000000000000001E-5</v>
      </c>
      <c r="U5196">
        <v>-0.65</v>
      </c>
      <c r="V5196">
        <v>8.9999999999999993E-3</v>
      </c>
    </row>
    <row r="5197" spans="1:22" x14ac:dyDescent="0.25">
      <c r="A5197" t="s">
        <v>3822</v>
      </c>
      <c r="B5197" s="1">
        <v>45333.604166666664</v>
      </c>
      <c r="C5197">
        <v>6.65</v>
      </c>
      <c r="D5197">
        <v>3.61</v>
      </c>
      <c r="E5197">
        <v>-3.61</v>
      </c>
      <c r="F5197">
        <v>14.92</v>
      </c>
      <c r="G5197">
        <v>64</v>
      </c>
      <c r="H5197">
        <v>-0.95277299999999998</v>
      </c>
      <c r="I5197">
        <v>6.0000000000000002E-6</v>
      </c>
      <c r="J5197">
        <v>-0.536277</v>
      </c>
      <c r="K5197">
        <v>2.1999999999999999E-5</v>
      </c>
      <c r="L5197">
        <v>13.09</v>
      </c>
      <c r="M5197">
        <v>-0.371</v>
      </c>
      <c r="N5197" t="s">
        <v>5355</v>
      </c>
      <c r="O5197" s="1">
        <v>45333.89640046296</v>
      </c>
      <c r="P5197">
        <v>3.51</v>
      </c>
      <c r="Q5197">
        <v>-0.82198599999999999</v>
      </c>
      <c r="R5197">
        <v>2.0999999999999999E-5</v>
      </c>
      <c r="S5197">
        <v>-0.65087399999999995</v>
      </c>
      <c r="T5197">
        <v>1.2E-5</v>
      </c>
      <c r="U5197">
        <v>1.86</v>
      </c>
      <c r="V5197">
        <v>-8.9999999999999993E-3</v>
      </c>
    </row>
    <row r="5198" spans="1:22" x14ac:dyDescent="0.25">
      <c r="A5198" t="s">
        <v>3823</v>
      </c>
      <c r="B5198" s="1">
        <v>45333.607638888891</v>
      </c>
      <c r="C5198">
        <v>6.65</v>
      </c>
      <c r="D5198">
        <v>3.61</v>
      </c>
      <c r="E5198">
        <v>-3.61</v>
      </c>
      <c r="F5198">
        <v>14.66</v>
      </c>
      <c r="G5198">
        <v>64</v>
      </c>
      <c r="H5198">
        <v>-0.95303499999999997</v>
      </c>
      <c r="I5198">
        <v>6.0000000000000002E-6</v>
      </c>
      <c r="J5198">
        <v>-0.53612599999999999</v>
      </c>
      <c r="K5198">
        <v>1.5E-5</v>
      </c>
      <c r="L5198">
        <v>16</v>
      </c>
      <c r="M5198">
        <v>-0.38500000000000001</v>
      </c>
      <c r="N5198" t="s">
        <v>5356</v>
      </c>
      <c r="O5198" s="1">
        <v>45333.899872685186</v>
      </c>
      <c r="P5198">
        <v>3.51</v>
      </c>
      <c r="Q5198">
        <v>-0.82229799999999997</v>
      </c>
      <c r="R5198">
        <v>2.3E-5</v>
      </c>
      <c r="S5198">
        <v>-0.65092099999999997</v>
      </c>
      <c r="T5198">
        <v>1.7E-5</v>
      </c>
      <c r="U5198">
        <v>1.27</v>
      </c>
      <c r="V5198">
        <v>6.0000000000000001E-3</v>
      </c>
    </row>
    <row r="5199" spans="1:22" x14ac:dyDescent="0.25">
      <c r="A5199" t="s">
        <v>3824</v>
      </c>
      <c r="B5199" s="1">
        <v>45333.611111111109</v>
      </c>
      <c r="C5199">
        <v>6.64</v>
      </c>
      <c r="D5199">
        <v>3.61</v>
      </c>
      <c r="E5199">
        <v>-3.61</v>
      </c>
      <c r="F5199">
        <v>14.79</v>
      </c>
      <c r="G5199">
        <v>64</v>
      </c>
      <c r="H5199">
        <v>-0.95301499999999995</v>
      </c>
      <c r="I5199">
        <v>5.0000000000000004E-6</v>
      </c>
      <c r="J5199">
        <v>-0.53590599999999999</v>
      </c>
      <c r="K5199">
        <v>2.8E-5</v>
      </c>
      <c r="L5199">
        <v>15.41</v>
      </c>
      <c r="M5199">
        <v>-0.39100000000000001</v>
      </c>
      <c r="N5199" t="s">
        <v>5357</v>
      </c>
      <c r="O5199" s="1">
        <v>45333.903344907405</v>
      </c>
      <c r="P5199">
        <v>3.51</v>
      </c>
      <c r="Q5199">
        <v>-0.82224799999999998</v>
      </c>
      <c r="R5199">
        <v>1.7E-5</v>
      </c>
      <c r="S5199">
        <v>-0.65067600000000003</v>
      </c>
      <c r="T5199">
        <v>1.0000000000000001E-5</v>
      </c>
      <c r="U5199">
        <v>0.33</v>
      </c>
      <c r="V5199">
        <v>-1.9E-2</v>
      </c>
    </row>
    <row r="5200" spans="1:22" x14ac:dyDescent="0.25">
      <c r="A5200" t="s">
        <v>3825</v>
      </c>
      <c r="B5200" s="1">
        <v>45333.614583333336</v>
      </c>
      <c r="C5200">
        <v>6.66</v>
      </c>
      <c r="D5200">
        <v>3.61</v>
      </c>
      <c r="E5200">
        <v>-3.61</v>
      </c>
      <c r="F5200">
        <v>14.4</v>
      </c>
      <c r="G5200">
        <v>64</v>
      </c>
      <c r="H5200">
        <v>-0.95297399999999999</v>
      </c>
      <c r="I5200">
        <v>5.0000000000000004E-6</v>
      </c>
      <c r="J5200">
        <v>-0.53571199999999997</v>
      </c>
      <c r="K5200">
        <v>1.4E-5</v>
      </c>
      <c r="L5200">
        <v>15.46</v>
      </c>
      <c r="M5200">
        <v>-0.35399999999999998</v>
      </c>
      <c r="N5200" t="s">
        <v>5358</v>
      </c>
      <c r="O5200" s="1">
        <v>45333.906817129631</v>
      </c>
      <c r="P5200">
        <v>3.51</v>
      </c>
      <c r="Q5200">
        <v>-0.82225999999999999</v>
      </c>
      <c r="R5200">
        <v>2.0000000000000002E-5</v>
      </c>
      <c r="S5200">
        <v>-0.65063800000000005</v>
      </c>
      <c r="T5200">
        <v>1.9000000000000001E-5</v>
      </c>
      <c r="U5200">
        <v>0.94</v>
      </c>
      <c r="V5200">
        <v>-0.01</v>
      </c>
    </row>
    <row r="5201" spans="1:22" x14ac:dyDescent="0.25">
      <c r="A5201" t="s">
        <v>3826</v>
      </c>
      <c r="B5201" s="1">
        <v>45333.618055555555</v>
      </c>
      <c r="C5201">
        <v>6.65</v>
      </c>
      <c r="D5201">
        <v>3.61</v>
      </c>
      <c r="E5201">
        <v>-3.61</v>
      </c>
      <c r="F5201">
        <v>14.4</v>
      </c>
      <c r="G5201">
        <v>64</v>
      </c>
      <c r="H5201">
        <v>-0.95301999999999998</v>
      </c>
      <c r="I5201">
        <v>6.0000000000000002E-6</v>
      </c>
      <c r="J5201">
        <v>-0.53554800000000002</v>
      </c>
      <c r="K5201">
        <v>2.4000000000000001E-5</v>
      </c>
      <c r="L5201">
        <v>12.4</v>
      </c>
      <c r="M5201">
        <v>-0.39300000000000002</v>
      </c>
      <c r="N5201" t="s">
        <v>5359</v>
      </c>
      <c r="O5201" s="1">
        <v>45333.91028935185</v>
      </c>
      <c r="P5201">
        <v>3.51</v>
      </c>
      <c r="Q5201">
        <v>-0.822241</v>
      </c>
      <c r="R5201">
        <v>1.8E-5</v>
      </c>
      <c r="S5201">
        <v>-0.65057699999999996</v>
      </c>
      <c r="T5201">
        <v>1.5999999999999999E-5</v>
      </c>
      <c r="U5201">
        <v>1.0900000000000001</v>
      </c>
      <c r="V5201">
        <v>-1.0999999999999999E-2</v>
      </c>
    </row>
    <row r="5202" spans="1:22" x14ac:dyDescent="0.25">
      <c r="A5202" t="s">
        <v>3827</v>
      </c>
      <c r="B5202" s="1">
        <v>45333.621527777781</v>
      </c>
      <c r="C5202">
        <v>6.67</v>
      </c>
      <c r="D5202">
        <v>3.61</v>
      </c>
      <c r="E5202">
        <v>-3.61</v>
      </c>
      <c r="F5202">
        <v>14.4</v>
      </c>
      <c r="G5202">
        <v>64</v>
      </c>
      <c r="H5202">
        <v>-0.95299800000000001</v>
      </c>
      <c r="I5202">
        <v>7.9999999999999996E-6</v>
      </c>
      <c r="J5202">
        <v>-0.53539499999999995</v>
      </c>
      <c r="K5202">
        <v>2.9E-5</v>
      </c>
      <c r="L5202">
        <v>10.51</v>
      </c>
      <c r="M5202">
        <v>-0.39</v>
      </c>
      <c r="N5202" t="s">
        <v>5360</v>
      </c>
      <c r="O5202" s="1">
        <v>45333.913761574076</v>
      </c>
      <c r="P5202">
        <v>3.51</v>
      </c>
      <c r="Q5202">
        <v>-0.82226200000000005</v>
      </c>
      <c r="R5202">
        <v>2.1999999999999999E-5</v>
      </c>
      <c r="S5202">
        <v>-0.65053799999999995</v>
      </c>
      <c r="T5202">
        <v>1.5E-5</v>
      </c>
      <c r="U5202">
        <v>0.5</v>
      </c>
      <c r="V5202">
        <v>-8.0000000000000002E-3</v>
      </c>
    </row>
    <row r="5203" spans="1:22" x14ac:dyDescent="0.25">
      <c r="A5203" t="s">
        <v>3828</v>
      </c>
      <c r="B5203" s="1">
        <v>45333.625</v>
      </c>
      <c r="C5203">
        <v>6.67</v>
      </c>
      <c r="D5203">
        <v>3.61</v>
      </c>
      <c r="E5203">
        <v>-3.61</v>
      </c>
      <c r="F5203">
        <v>14.53</v>
      </c>
      <c r="G5203">
        <v>64</v>
      </c>
      <c r="H5203">
        <v>-0.95296000000000003</v>
      </c>
      <c r="I5203">
        <v>6.0000000000000002E-6</v>
      </c>
      <c r="J5203">
        <v>-0.53515599999999997</v>
      </c>
      <c r="K5203">
        <v>1.7E-5</v>
      </c>
      <c r="L5203">
        <v>11.72</v>
      </c>
      <c r="M5203">
        <v>-0.376</v>
      </c>
      <c r="N5203" t="s">
        <v>5361</v>
      </c>
      <c r="O5203" s="1">
        <v>45333.917233796295</v>
      </c>
      <c r="P5203">
        <v>3.51</v>
      </c>
      <c r="Q5203">
        <v>-0.82221299999999997</v>
      </c>
      <c r="R5203">
        <v>1.0000000000000001E-5</v>
      </c>
      <c r="S5203">
        <v>-0.650447</v>
      </c>
      <c r="T5203">
        <v>1.1E-5</v>
      </c>
      <c r="U5203">
        <v>-0.59</v>
      </c>
      <c r="V5203">
        <v>-4.0000000000000001E-3</v>
      </c>
    </row>
    <row r="5204" spans="1:22" x14ac:dyDescent="0.25">
      <c r="A5204" t="s">
        <v>3829</v>
      </c>
      <c r="B5204" s="1">
        <v>45333.628472222219</v>
      </c>
      <c r="C5204">
        <v>6.66</v>
      </c>
      <c r="D5204">
        <v>3.61</v>
      </c>
      <c r="E5204">
        <v>-3.61</v>
      </c>
      <c r="F5204">
        <v>14.4</v>
      </c>
      <c r="G5204">
        <v>64</v>
      </c>
      <c r="H5204">
        <v>-0.95296800000000004</v>
      </c>
      <c r="I5204">
        <v>1.1E-5</v>
      </c>
      <c r="J5204">
        <v>-0.53495300000000001</v>
      </c>
      <c r="K5204">
        <v>1.2E-5</v>
      </c>
      <c r="L5204">
        <v>12.68</v>
      </c>
      <c r="M5204">
        <v>-0.39500000000000002</v>
      </c>
      <c r="N5204" t="s">
        <v>5362</v>
      </c>
      <c r="O5204" s="1">
        <v>45333.920706018522</v>
      </c>
      <c r="P5204">
        <v>3.51</v>
      </c>
      <c r="Q5204">
        <v>-0.82218500000000005</v>
      </c>
      <c r="R5204">
        <v>1.5E-5</v>
      </c>
      <c r="S5204">
        <v>-0.650397</v>
      </c>
      <c r="T5204">
        <v>6.9999999999999999E-6</v>
      </c>
      <c r="U5204">
        <v>1.07</v>
      </c>
      <c r="V5204">
        <v>-1.4E-2</v>
      </c>
    </row>
    <row r="5205" spans="1:22" x14ac:dyDescent="0.25">
      <c r="A5205" t="s">
        <v>3830</v>
      </c>
      <c r="B5205" s="1">
        <v>45333.631944444445</v>
      </c>
      <c r="C5205">
        <v>6.66</v>
      </c>
      <c r="D5205">
        <v>3.61</v>
      </c>
      <c r="E5205">
        <v>-3.61</v>
      </c>
      <c r="F5205">
        <v>14.4</v>
      </c>
      <c r="G5205">
        <v>64</v>
      </c>
      <c r="H5205">
        <v>-0.952955</v>
      </c>
      <c r="I5205">
        <v>7.9999999999999996E-6</v>
      </c>
      <c r="J5205">
        <v>-0.53469199999999995</v>
      </c>
      <c r="K5205">
        <v>1.0000000000000001E-5</v>
      </c>
      <c r="L5205">
        <v>15.74</v>
      </c>
      <c r="M5205">
        <v>-0.39500000000000002</v>
      </c>
      <c r="N5205" t="s">
        <v>5363</v>
      </c>
      <c r="O5205" s="1">
        <v>45333.924178240741</v>
      </c>
      <c r="P5205">
        <v>3.51</v>
      </c>
      <c r="Q5205">
        <v>-0.822272</v>
      </c>
      <c r="R5205">
        <v>1.2999999999999999E-5</v>
      </c>
      <c r="S5205">
        <v>-0.65046000000000004</v>
      </c>
      <c r="T5205">
        <v>1.2999999999999999E-5</v>
      </c>
      <c r="U5205">
        <v>1.03</v>
      </c>
      <c r="V5205">
        <v>-1E-3</v>
      </c>
    </row>
    <row r="5206" spans="1:22" x14ac:dyDescent="0.25">
      <c r="A5206" t="s">
        <v>3831</v>
      </c>
      <c r="B5206" s="1">
        <v>45333.635416666664</v>
      </c>
      <c r="C5206">
        <v>6.65</v>
      </c>
      <c r="D5206">
        <v>3.61</v>
      </c>
      <c r="E5206">
        <v>-3.61</v>
      </c>
      <c r="F5206">
        <v>14.53</v>
      </c>
      <c r="G5206">
        <v>64</v>
      </c>
      <c r="H5206">
        <v>-0.952986</v>
      </c>
      <c r="I5206">
        <v>7.9999999999999996E-6</v>
      </c>
      <c r="J5206">
        <v>-0.53443200000000002</v>
      </c>
      <c r="K5206">
        <v>1.5999999999999999E-5</v>
      </c>
      <c r="L5206">
        <v>15.58</v>
      </c>
      <c r="M5206">
        <v>-0.38800000000000001</v>
      </c>
      <c r="N5206" t="s">
        <v>5364</v>
      </c>
      <c r="O5206" s="1">
        <v>45333.92765046296</v>
      </c>
      <c r="P5206">
        <v>3.51</v>
      </c>
      <c r="Q5206">
        <v>-0.82223100000000005</v>
      </c>
      <c r="R5206">
        <v>1.2E-5</v>
      </c>
      <c r="S5206">
        <v>-0.65046000000000004</v>
      </c>
      <c r="T5206">
        <v>6.0000000000000002E-6</v>
      </c>
      <c r="U5206">
        <v>2.08</v>
      </c>
      <c r="V5206">
        <v>-5.0000000000000001E-3</v>
      </c>
    </row>
    <row r="5207" spans="1:22" x14ac:dyDescent="0.25">
      <c r="A5207" t="s">
        <v>3832</v>
      </c>
      <c r="B5207" s="1">
        <v>45333.638888888891</v>
      </c>
      <c r="C5207">
        <v>6.65</v>
      </c>
      <c r="D5207">
        <v>3.61</v>
      </c>
      <c r="E5207">
        <v>-3.61</v>
      </c>
      <c r="F5207">
        <v>14.4</v>
      </c>
      <c r="G5207">
        <v>64</v>
      </c>
      <c r="H5207">
        <v>-0.95317399999999997</v>
      </c>
      <c r="I5207">
        <v>7.9999999999999996E-6</v>
      </c>
      <c r="J5207">
        <v>-0.53430100000000003</v>
      </c>
      <c r="K5207">
        <v>1.1E-5</v>
      </c>
      <c r="L5207">
        <v>13.74</v>
      </c>
      <c r="M5207">
        <v>-0.373</v>
      </c>
      <c r="N5207" t="s">
        <v>5365</v>
      </c>
      <c r="O5207" s="1">
        <v>45333.931122685186</v>
      </c>
      <c r="P5207">
        <v>3.51</v>
      </c>
      <c r="Q5207">
        <v>-0.82241500000000001</v>
      </c>
      <c r="R5207">
        <v>9.0000000000000002E-6</v>
      </c>
      <c r="S5207">
        <v>-0.65064100000000002</v>
      </c>
      <c r="T5207">
        <v>6.9999999999999999E-6</v>
      </c>
      <c r="U5207">
        <v>1.51</v>
      </c>
      <c r="V5207">
        <v>-0.01</v>
      </c>
    </row>
    <row r="5208" spans="1:22" x14ac:dyDescent="0.25">
      <c r="A5208" t="s">
        <v>3833</v>
      </c>
      <c r="B5208" s="1">
        <v>45333.642361111109</v>
      </c>
      <c r="C5208">
        <v>6.65</v>
      </c>
      <c r="D5208">
        <v>3.61</v>
      </c>
      <c r="E5208">
        <v>-3.61</v>
      </c>
      <c r="F5208">
        <v>13.76</v>
      </c>
      <c r="G5208">
        <v>64</v>
      </c>
      <c r="H5208">
        <v>-0.95335800000000004</v>
      </c>
      <c r="I5208">
        <v>7.9999999999999996E-6</v>
      </c>
      <c r="J5208">
        <v>-0.53403199999999995</v>
      </c>
      <c r="K5208">
        <v>2.3E-5</v>
      </c>
      <c r="L5208">
        <v>12.74</v>
      </c>
      <c r="M5208">
        <v>-0.38</v>
      </c>
      <c r="N5208" t="s">
        <v>5366</v>
      </c>
      <c r="O5208" s="1">
        <v>45333.934594907405</v>
      </c>
      <c r="P5208">
        <v>3.51</v>
      </c>
      <c r="Q5208">
        <v>-0.82264800000000005</v>
      </c>
      <c r="R5208">
        <v>1.7E-5</v>
      </c>
      <c r="S5208">
        <v>-0.65071699999999999</v>
      </c>
      <c r="T5208">
        <v>1.4E-5</v>
      </c>
      <c r="U5208">
        <v>1.5</v>
      </c>
      <c r="V5208">
        <v>-2E-3</v>
      </c>
    </row>
    <row r="5209" spans="1:22" x14ac:dyDescent="0.25">
      <c r="A5209" t="s">
        <v>3834</v>
      </c>
      <c r="B5209" s="1">
        <v>45333.645833333336</v>
      </c>
      <c r="C5209">
        <v>6.68</v>
      </c>
      <c r="D5209">
        <v>3.61</v>
      </c>
      <c r="E5209">
        <v>-3.61</v>
      </c>
      <c r="F5209">
        <v>14.53</v>
      </c>
      <c r="G5209">
        <v>64</v>
      </c>
      <c r="H5209">
        <v>-0.95335899999999996</v>
      </c>
      <c r="I5209">
        <v>1.1E-5</v>
      </c>
      <c r="J5209">
        <v>-0.53373999999999999</v>
      </c>
      <c r="K5209">
        <v>2.9E-5</v>
      </c>
      <c r="L5209">
        <v>12.91</v>
      </c>
      <c r="M5209">
        <v>-0.40400000000000003</v>
      </c>
      <c r="N5209" t="s">
        <v>5367</v>
      </c>
      <c r="O5209" s="1">
        <v>45333.938067129631</v>
      </c>
      <c r="P5209">
        <v>3.51</v>
      </c>
      <c r="Q5209">
        <v>-0.82257800000000003</v>
      </c>
      <c r="R5209">
        <v>1.5E-5</v>
      </c>
      <c r="S5209">
        <v>-0.65059699999999998</v>
      </c>
      <c r="T5209">
        <v>6.0000000000000002E-6</v>
      </c>
      <c r="U5209">
        <v>1.33</v>
      </c>
      <c r="V5209">
        <v>-1.2999999999999999E-2</v>
      </c>
    </row>
    <row r="5210" spans="1:22" x14ac:dyDescent="0.25">
      <c r="A5210" t="s">
        <v>3835</v>
      </c>
      <c r="B5210" s="1">
        <v>45333.649305555555</v>
      </c>
      <c r="C5210">
        <v>6.65</v>
      </c>
      <c r="D5210">
        <v>3.61</v>
      </c>
      <c r="E5210">
        <v>-3.61</v>
      </c>
      <c r="F5210">
        <v>14.4</v>
      </c>
      <c r="G5210">
        <v>64</v>
      </c>
      <c r="H5210">
        <v>-0.95347000000000004</v>
      </c>
      <c r="I5210">
        <v>9.0000000000000002E-6</v>
      </c>
      <c r="J5210">
        <v>-0.53353899999999999</v>
      </c>
      <c r="K5210">
        <v>2.6999999999999999E-5</v>
      </c>
      <c r="L5210">
        <v>13.79</v>
      </c>
      <c r="M5210">
        <v>-0.39300000000000002</v>
      </c>
      <c r="N5210" t="s">
        <v>5368</v>
      </c>
      <c r="O5210" s="1">
        <v>45333.94153935185</v>
      </c>
      <c r="P5210">
        <v>3.51</v>
      </c>
      <c r="Q5210">
        <v>-0.82269999999999999</v>
      </c>
      <c r="R5210">
        <v>1.5E-5</v>
      </c>
      <c r="S5210">
        <v>-0.65065399999999995</v>
      </c>
      <c r="T5210">
        <v>2.1999999999999999E-5</v>
      </c>
      <c r="U5210">
        <v>0.28999999999999998</v>
      </c>
      <c r="V5210">
        <v>-3.0000000000000001E-3</v>
      </c>
    </row>
    <row r="5211" spans="1:22" x14ac:dyDescent="0.25">
      <c r="A5211" t="s">
        <v>3836</v>
      </c>
      <c r="B5211" s="1">
        <v>45333.652777777781</v>
      </c>
      <c r="C5211">
        <v>6.65</v>
      </c>
      <c r="D5211">
        <v>3.61</v>
      </c>
      <c r="E5211">
        <v>-3.61</v>
      </c>
      <c r="F5211">
        <v>14.79</v>
      </c>
      <c r="G5211">
        <v>64</v>
      </c>
      <c r="H5211">
        <v>-0.95355000000000001</v>
      </c>
      <c r="I5211">
        <v>7.9999999999999996E-6</v>
      </c>
      <c r="J5211">
        <v>-0.53324499999999997</v>
      </c>
      <c r="K5211">
        <v>2.5999999999999998E-5</v>
      </c>
      <c r="L5211">
        <v>15.72</v>
      </c>
      <c r="M5211">
        <v>-0.39400000000000002</v>
      </c>
      <c r="N5211" t="s">
        <v>5369</v>
      </c>
      <c r="O5211" s="1">
        <v>45333.945011574076</v>
      </c>
      <c r="P5211">
        <v>3.51</v>
      </c>
      <c r="Q5211">
        <v>-0.82280799999999998</v>
      </c>
      <c r="R5211">
        <v>1.4E-5</v>
      </c>
      <c r="S5211">
        <v>-0.65065099999999998</v>
      </c>
      <c r="T5211">
        <v>6.0000000000000002E-6</v>
      </c>
      <c r="U5211">
        <v>1.51</v>
      </c>
      <c r="V5211">
        <v>1E-3</v>
      </c>
    </row>
    <row r="5212" spans="1:22" x14ac:dyDescent="0.25">
      <c r="A5212" t="s">
        <v>3837</v>
      </c>
      <c r="B5212" s="1">
        <v>45333.65625</v>
      </c>
      <c r="C5212">
        <v>6.65</v>
      </c>
      <c r="D5212">
        <v>3.61</v>
      </c>
      <c r="E5212">
        <v>-3.61</v>
      </c>
      <c r="F5212">
        <v>14.92</v>
      </c>
      <c r="G5212">
        <v>64</v>
      </c>
      <c r="H5212">
        <v>-0.95361099999999999</v>
      </c>
      <c r="I5212">
        <v>5.0000000000000004E-6</v>
      </c>
      <c r="J5212">
        <v>-0.53297799999999995</v>
      </c>
      <c r="K5212">
        <v>2.1999999999999999E-5</v>
      </c>
      <c r="L5212">
        <v>14.86</v>
      </c>
      <c r="M5212">
        <v>-0.36699999999999999</v>
      </c>
      <c r="N5212" t="s">
        <v>5370</v>
      </c>
      <c r="O5212" s="1">
        <v>45333.948483796295</v>
      </c>
      <c r="P5212">
        <v>3.51</v>
      </c>
      <c r="Q5212">
        <v>-0.822851</v>
      </c>
      <c r="R5212">
        <v>1.9000000000000001E-5</v>
      </c>
      <c r="S5212">
        <v>-0.65060399999999996</v>
      </c>
      <c r="T5212">
        <v>1.4E-5</v>
      </c>
      <c r="U5212">
        <v>1.76</v>
      </c>
      <c r="V5212">
        <v>-1.4999999999999999E-2</v>
      </c>
    </row>
    <row r="5213" spans="1:22" x14ac:dyDescent="0.25">
      <c r="A5213" t="s">
        <v>3838</v>
      </c>
      <c r="B5213" s="1">
        <v>45333.659722222219</v>
      </c>
      <c r="C5213">
        <v>6.65</v>
      </c>
      <c r="D5213">
        <v>3.61</v>
      </c>
      <c r="E5213">
        <v>-3.61</v>
      </c>
      <c r="F5213">
        <v>14.79</v>
      </c>
      <c r="G5213">
        <v>64</v>
      </c>
      <c r="H5213">
        <v>-0.95359499999999997</v>
      </c>
      <c r="I5213">
        <v>6.9999999999999999E-6</v>
      </c>
      <c r="J5213">
        <v>-0.53273599999999999</v>
      </c>
      <c r="K5213">
        <v>2.9E-5</v>
      </c>
      <c r="L5213">
        <v>14.86</v>
      </c>
      <c r="M5213">
        <v>-0.36799999999999999</v>
      </c>
      <c r="N5213" t="s">
        <v>5371</v>
      </c>
      <c r="O5213" s="1">
        <v>45333.951956018522</v>
      </c>
      <c r="P5213">
        <v>3.51</v>
      </c>
      <c r="Q5213">
        <v>-0.82285600000000003</v>
      </c>
      <c r="R5213">
        <v>2.0999999999999999E-5</v>
      </c>
      <c r="S5213">
        <v>-0.65048499999999998</v>
      </c>
      <c r="T5213">
        <v>1.2E-5</v>
      </c>
      <c r="U5213">
        <v>-0.68</v>
      </c>
      <c r="V5213">
        <v>-8.0000000000000002E-3</v>
      </c>
    </row>
    <row r="5214" spans="1:22" x14ac:dyDescent="0.25">
      <c r="A5214" t="s">
        <v>3839</v>
      </c>
      <c r="B5214" s="1">
        <v>45333.663194444445</v>
      </c>
      <c r="C5214">
        <v>6.65</v>
      </c>
      <c r="D5214">
        <v>3.61</v>
      </c>
      <c r="E5214">
        <v>-3.61</v>
      </c>
      <c r="F5214">
        <v>14.4</v>
      </c>
      <c r="G5214">
        <v>64</v>
      </c>
      <c r="H5214">
        <v>-0.95365100000000003</v>
      </c>
      <c r="I5214">
        <v>6.0000000000000002E-6</v>
      </c>
      <c r="J5214">
        <v>-0.53247</v>
      </c>
      <c r="K5214">
        <v>2.8E-5</v>
      </c>
      <c r="L5214">
        <v>13.98</v>
      </c>
      <c r="M5214">
        <v>-0.371</v>
      </c>
      <c r="N5214" t="s">
        <v>5372</v>
      </c>
      <c r="O5214" s="1">
        <v>45333.955428240741</v>
      </c>
      <c r="P5214">
        <v>3.51</v>
      </c>
      <c r="Q5214">
        <v>-0.82292299999999996</v>
      </c>
      <c r="R5214">
        <v>1.2999999999999999E-5</v>
      </c>
      <c r="S5214">
        <v>-0.65044199999999996</v>
      </c>
      <c r="T5214">
        <v>1.4E-5</v>
      </c>
      <c r="U5214">
        <v>0.65</v>
      </c>
      <c r="V5214">
        <v>-5.0000000000000001E-3</v>
      </c>
    </row>
    <row r="5215" spans="1:22" x14ac:dyDescent="0.25">
      <c r="A5215" t="s">
        <v>3840</v>
      </c>
      <c r="B5215" s="1">
        <v>45333.666666666664</v>
      </c>
      <c r="C5215">
        <v>6.65</v>
      </c>
      <c r="D5215">
        <v>3.61</v>
      </c>
      <c r="E5215">
        <v>-3.61</v>
      </c>
      <c r="F5215">
        <v>14.79</v>
      </c>
      <c r="G5215">
        <v>64</v>
      </c>
      <c r="H5215">
        <v>-0.95365500000000003</v>
      </c>
      <c r="I5215">
        <v>1.4E-5</v>
      </c>
      <c r="J5215">
        <v>-0.53217700000000001</v>
      </c>
      <c r="K5215">
        <v>9.0000000000000002E-6</v>
      </c>
      <c r="L5215">
        <v>11.15</v>
      </c>
      <c r="M5215">
        <v>-0.38500000000000001</v>
      </c>
      <c r="N5215" t="s">
        <v>5373</v>
      </c>
      <c r="O5215" s="1">
        <v>45333.95890046296</v>
      </c>
      <c r="P5215">
        <v>3.51</v>
      </c>
      <c r="Q5215">
        <v>-0.82292699999999996</v>
      </c>
      <c r="R5215">
        <v>1.5E-5</v>
      </c>
      <c r="S5215">
        <v>-0.65037199999999995</v>
      </c>
      <c r="T5215">
        <v>1.5E-5</v>
      </c>
      <c r="U5215">
        <v>0.28999999999999998</v>
      </c>
      <c r="V5215">
        <v>-7.0000000000000001E-3</v>
      </c>
    </row>
    <row r="5216" spans="1:22" x14ac:dyDescent="0.25">
      <c r="A5216" t="s">
        <v>3841</v>
      </c>
      <c r="B5216" s="1">
        <v>45333.670138888891</v>
      </c>
      <c r="C5216">
        <v>6.65</v>
      </c>
      <c r="D5216">
        <v>3.61</v>
      </c>
      <c r="E5216">
        <v>-3.6</v>
      </c>
      <c r="F5216">
        <v>14.4</v>
      </c>
      <c r="G5216">
        <v>64</v>
      </c>
      <c r="H5216">
        <v>-0.95367500000000005</v>
      </c>
      <c r="I5216">
        <v>6.9999999999999999E-6</v>
      </c>
      <c r="J5216">
        <v>-0.53195099999999995</v>
      </c>
      <c r="K5216">
        <v>3.0000000000000001E-5</v>
      </c>
      <c r="L5216">
        <v>15.76</v>
      </c>
      <c r="M5216">
        <v>-0.38</v>
      </c>
      <c r="N5216" t="s">
        <v>5374</v>
      </c>
      <c r="O5216" s="1">
        <v>45333.962372685186</v>
      </c>
      <c r="P5216">
        <v>3.51</v>
      </c>
      <c r="Q5216">
        <v>-0.82297100000000001</v>
      </c>
      <c r="R5216">
        <v>1.7E-5</v>
      </c>
      <c r="S5216">
        <v>-0.65038200000000002</v>
      </c>
      <c r="T5216">
        <v>9.0000000000000002E-6</v>
      </c>
      <c r="U5216">
        <v>0.41</v>
      </c>
      <c r="V5216">
        <v>-0.01</v>
      </c>
    </row>
    <row r="5217" spans="1:22" x14ac:dyDescent="0.25">
      <c r="A5217" t="s">
        <v>3842</v>
      </c>
      <c r="B5217" s="1">
        <v>45333.673611111109</v>
      </c>
      <c r="C5217">
        <v>6.67</v>
      </c>
      <c r="D5217">
        <v>3.61</v>
      </c>
      <c r="E5217">
        <v>-3.61</v>
      </c>
      <c r="F5217">
        <v>14.4</v>
      </c>
      <c r="G5217">
        <v>64</v>
      </c>
      <c r="H5217">
        <v>-0.95364899999999997</v>
      </c>
      <c r="I5217">
        <v>6.0000000000000002E-6</v>
      </c>
      <c r="J5217">
        <v>-0.53168000000000004</v>
      </c>
      <c r="K5217">
        <v>4.1999999999999998E-5</v>
      </c>
      <c r="L5217">
        <v>13.95</v>
      </c>
      <c r="M5217">
        <v>-0.36099999999999999</v>
      </c>
      <c r="N5217" t="s">
        <v>5375</v>
      </c>
      <c r="O5217" s="1">
        <v>45333.965844907405</v>
      </c>
      <c r="P5217">
        <v>3.51</v>
      </c>
      <c r="Q5217">
        <v>-0.82293799999999995</v>
      </c>
      <c r="R5217">
        <v>1.5E-5</v>
      </c>
      <c r="S5217">
        <v>-0.65032500000000004</v>
      </c>
      <c r="T5217">
        <v>1.2999999999999999E-5</v>
      </c>
      <c r="U5217">
        <v>0.65</v>
      </c>
      <c r="V5217">
        <v>5.0000000000000001E-3</v>
      </c>
    </row>
    <row r="5218" spans="1:22" x14ac:dyDescent="0.25">
      <c r="A5218" t="s">
        <v>3843</v>
      </c>
      <c r="B5218" s="1">
        <v>45333.677083333336</v>
      </c>
      <c r="C5218">
        <v>6.65</v>
      </c>
      <c r="D5218">
        <v>3.61</v>
      </c>
      <c r="E5218">
        <v>-3.61</v>
      </c>
      <c r="F5218">
        <v>14.53</v>
      </c>
      <c r="G5218">
        <v>64</v>
      </c>
      <c r="H5218">
        <v>-0.95370999999999995</v>
      </c>
      <c r="I5218">
        <v>5.0000000000000004E-6</v>
      </c>
      <c r="J5218">
        <v>-0.53145399999999998</v>
      </c>
      <c r="K5218">
        <v>1.5999999999999999E-5</v>
      </c>
      <c r="L5218">
        <v>11.12</v>
      </c>
      <c r="M5218">
        <v>-0.376</v>
      </c>
      <c r="N5218" t="s">
        <v>5376</v>
      </c>
      <c r="O5218" s="1">
        <v>45333.969317129631</v>
      </c>
      <c r="P5218">
        <v>3.51</v>
      </c>
      <c r="Q5218">
        <v>-0.82294999999999996</v>
      </c>
      <c r="R5218">
        <v>1.5999999999999999E-5</v>
      </c>
      <c r="S5218">
        <v>-0.65032699999999999</v>
      </c>
      <c r="T5218">
        <v>1.8E-5</v>
      </c>
      <c r="U5218">
        <v>0.99</v>
      </c>
      <c r="V5218">
        <v>-8.9999999999999993E-3</v>
      </c>
    </row>
    <row r="5219" spans="1:22" x14ac:dyDescent="0.25">
      <c r="A5219" t="s">
        <v>3844</v>
      </c>
      <c r="B5219" s="1">
        <v>45333.680555555555</v>
      </c>
      <c r="C5219">
        <v>6.65</v>
      </c>
      <c r="D5219">
        <v>3.61</v>
      </c>
      <c r="E5219">
        <v>-3.61</v>
      </c>
      <c r="F5219">
        <v>14.53</v>
      </c>
      <c r="G5219">
        <v>64</v>
      </c>
      <c r="H5219">
        <v>-0.95372699999999999</v>
      </c>
      <c r="I5219">
        <v>5.0000000000000004E-6</v>
      </c>
      <c r="J5219">
        <v>-0.53120599999999996</v>
      </c>
      <c r="K5219">
        <v>9.0000000000000002E-6</v>
      </c>
      <c r="L5219">
        <v>14.62</v>
      </c>
      <c r="M5219">
        <v>-0.371</v>
      </c>
      <c r="N5219" t="s">
        <v>5377</v>
      </c>
      <c r="O5219" s="1">
        <v>45333.97278935185</v>
      </c>
      <c r="P5219">
        <v>3.51</v>
      </c>
      <c r="Q5219">
        <v>-0.82291999999999998</v>
      </c>
      <c r="R5219">
        <v>1.5999999999999999E-5</v>
      </c>
      <c r="S5219">
        <v>-0.65030200000000005</v>
      </c>
      <c r="T5219">
        <v>1.9000000000000001E-5</v>
      </c>
      <c r="U5219">
        <v>1.84</v>
      </c>
      <c r="V5219">
        <v>-8.9999999999999993E-3</v>
      </c>
    </row>
    <row r="5220" spans="1:22" x14ac:dyDescent="0.25">
      <c r="A5220" t="s">
        <v>3845</v>
      </c>
      <c r="B5220" s="1">
        <v>45333.684027777781</v>
      </c>
      <c r="C5220">
        <v>6.65</v>
      </c>
      <c r="D5220">
        <v>3.61</v>
      </c>
      <c r="E5220">
        <v>-3.61</v>
      </c>
      <c r="F5220">
        <v>14.27</v>
      </c>
      <c r="G5220">
        <v>64</v>
      </c>
      <c r="H5220">
        <v>-0.953704</v>
      </c>
      <c r="I5220">
        <v>9.0000000000000002E-6</v>
      </c>
      <c r="J5220">
        <v>-0.53095599999999998</v>
      </c>
      <c r="K5220">
        <v>3.4E-5</v>
      </c>
      <c r="L5220">
        <v>13.09</v>
      </c>
      <c r="M5220">
        <v>-0.36199999999999999</v>
      </c>
      <c r="N5220" t="s">
        <v>5378</v>
      </c>
      <c r="O5220" s="1">
        <v>45333.976261574076</v>
      </c>
      <c r="P5220">
        <v>3.51</v>
      </c>
      <c r="Q5220">
        <v>-0.82296800000000003</v>
      </c>
      <c r="R5220">
        <v>1.7E-5</v>
      </c>
      <c r="S5220">
        <v>-0.65034000000000003</v>
      </c>
      <c r="T5220">
        <v>1.5E-5</v>
      </c>
      <c r="U5220">
        <v>0.47</v>
      </c>
      <c r="V5220">
        <v>-8.0000000000000002E-3</v>
      </c>
    </row>
    <row r="5221" spans="1:22" x14ac:dyDescent="0.25">
      <c r="A5221" t="s">
        <v>3846</v>
      </c>
      <c r="B5221" s="1">
        <v>45333.6875</v>
      </c>
      <c r="C5221">
        <v>6.65</v>
      </c>
      <c r="D5221">
        <v>3.61</v>
      </c>
      <c r="E5221">
        <v>-3.61</v>
      </c>
      <c r="F5221">
        <v>14.27</v>
      </c>
      <c r="G5221">
        <v>64</v>
      </c>
      <c r="H5221">
        <v>-0.953704</v>
      </c>
      <c r="I5221">
        <v>6.0000000000000002E-6</v>
      </c>
      <c r="J5221">
        <v>-0.53071000000000002</v>
      </c>
      <c r="K5221">
        <v>3.4E-5</v>
      </c>
      <c r="L5221">
        <v>15.07</v>
      </c>
      <c r="M5221">
        <v>-0.39400000000000002</v>
      </c>
      <c r="N5221" t="s">
        <v>5379</v>
      </c>
      <c r="O5221" s="1">
        <v>45333.979733796295</v>
      </c>
      <c r="P5221">
        <v>3.51</v>
      </c>
      <c r="Q5221">
        <v>-0.82291000000000003</v>
      </c>
      <c r="R5221">
        <v>2.0000000000000002E-5</v>
      </c>
      <c r="S5221">
        <v>-0.65029700000000001</v>
      </c>
      <c r="T5221">
        <v>1.2E-5</v>
      </c>
      <c r="U5221">
        <v>2.02</v>
      </c>
      <c r="V5221">
        <v>-2.4E-2</v>
      </c>
    </row>
    <row r="5222" spans="1:22" x14ac:dyDescent="0.25">
      <c r="A5222" t="s">
        <v>3847</v>
      </c>
      <c r="B5222" s="1">
        <v>45333.690972222219</v>
      </c>
      <c r="C5222">
        <v>6.65</v>
      </c>
      <c r="D5222">
        <v>3.61</v>
      </c>
      <c r="E5222">
        <v>-3.61</v>
      </c>
      <c r="F5222">
        <v>14.4</v>
      </c>
      <c r="G5222">
        <v>64</v>
      </c>
      <c r="H5222">
        <v>-0.95371899999999998</v>
      </c>
      <c r="I5222">
        <v>3.9999999999999998E-6</v>
      </c>
      <c r="J5222">
        <v>-0.53048399999999996</v>
      </c>
      <c r="K5222">
        <v>1.9000000000000001E-5</v>
      </c>
      <c r="L5222">
        <v>13.35</v>
      </c>
      <c r="M5222">
        <v>-0.38500000000000001</v>
      </c>
      <c r="N5222" t="s">
        <v>5380</v>
      </c>
      <c r="O5222" s="1">
        <v>45333.983206018522</v>
      </c>
      <c r="P5222">
        <v>3.51</v>
      </c>
      <c r="Q5222">
        <v>-0.82292399999999999</v>
      </c>
      <c r="R5222">
        <v>1.5999999999999999E-5</v>
      </c>
      <c r="S5222">
        <v>-0.65030900000000003</v>
      </c>
      <c r="T5222">
        <v>1.5E-5</v>
      </c>
      <c r="U5222">
        <v>1.1100000000000001</v>
      </c>
      <c r="V5222">
        <v>-4.0000000000000001E-3</v>
      </c>
    </row>
    <row r="5223" spans="1:22" x14ac:dyDescent="0.25">
      <c r="A5223" t="s">
        <v>3848</v>
      </c>
      <c r="B5223" s="1">
        <v>45333.694444444445</v>
      </c>
      <c r="C5223">
        <v>6.65</v>
      </c>
      <c r="D5223">
        <v>3.61</v>
      </c>
      <c r="E5223">
        <v>-3.61</v>
      </c>
      <c r="F5223">
        <v>14.4</v>
      </c>
      <c r="G5223">
        <v>64</v>
      </c>
      <c r="H5223">
        <v>-0.95375500000000002</v>
      </c>
      <c r="I5223">
        <v>6.0000000000000002E-6</v>
      </c>
      <c r="J5223">
        <v>-0.53032100000000004</v>
      </c>
      <c r="K5223">
        <v>1.5E-5</v>
      </c>
      <c r="L5223">
        <v>13.82</v>
      </c>
      <c r="M5223">
        <v>-0.38700000000000001</v>
      </c>
      <c r="N5223" t="s">
        <v>5381</v>
      </c>
      <c r="O5223" s="1">
        <v>45333.986678240741</v>
      </c>
      <c r="P5223">
        <v>3.51</v>
      </c>
      <c r="Q5223">
        <v>-0.82296400000000003</v>
      </c>
      <c r="R5223">
        <v>1.7E-5</v>
      </c>
      <c r="S5223">
        <v>-0.65034499999999995</v>
      </c>
      <c r="T5223">
        <v>2.5000000000000001E-5</v>
      </c>
      <c r="U5223">
        <v>-0.99</v>
      </c>
      <c r="V5223">
        <v>0</v>
      </c>
    </row>
    <row r="5224" spans="1:22" x14ac:dyDescent="0.25">
      <c r="A5224" t="s">
        <v>3849</v>
      </c>
      <c r="B5224" s="1">
        <v>45333.697916666664</v>
      </c>
      <c r="C5224">
        <v>6.67</v>
      </c>
      <c r="D5224">
        <v>3.61</v>
      </c>
      <c r="E5224">
        <v>-3.61</v>
      </c>
      <c r="F5224">
        <v>14.4</v>
      </c>
      <c r="G5224">
        <v>64</v>
      </c>
      <c r="H5224">
        <v>-0.95372000000000001</v>
      </c>
      <c r="I5224">
        <v>1.0000000000000001E-5</v>
      </c>
      <c r="J5224">
        <v>-0.53001699999999996</v>
      </c>
      <c r="K5224">
        <v>7.9999999999999996E-6</v>
      </c>
      <c r="L5224">
        <v>14.45</v>
      </c>
      <c r="M5224">
        <v>-0.36199999999999999</v>
      </c>
      <c r="N5224" t="s">
        <v>5382</v>
      </c>
      <c r="O5224" s="1">
        <v>45333.99015046296</v>
      </c>
      <c r="P5224">
        <v>3.51</v>
      </c>
      <c r="Q5224">
        <v>-0.82292900000000002</v>
      </c>
      <c r="R5224">
        <v>1.2E-5</v>
      </c>
      <c r="S5224">
        <v>-0.65032100000000004</v>
      </c>
      <c r="T5224">
        <v>1.5999999999999999E-5</v>
      </c>
      <c r="U5224">
        <v>1.92</v>
      </c>
      <c r="V5224">
        <v>-4.0000000000000001E-3</v>
      </c>
    </row>
    <row r="5225" spans="1:22" x14ac:dyDescent="0.25">
      <c r="A5225" t="s">
        <v>3850</v>
      </c>
      <c r="B5225" s="1">
        <v>45333.701388888891</v>
      </c>
      <c r="C5225">
        <v>6.65</v>
      </c>
      <c r="D5225">
        <v>3.61</v>
      </c>
      <c r="E5225">
        <v>-3.61</v>
      </c>
      <c r="F5225">
        <v>14.4</v>
      </c>
      <c r="G5225">
        <v>64</v>
      </c>
      <c r="H5225">
        <v>-0.95369400000000004</v>
      </c>
      <c r="I5225">
        <v>1.0000000000000001E-5</v>
      </c>
      <c r="J5225">
        <v>-0.52976199999999996</v>
      </c>
      <c r="K5225">
        <v>3.4999999999999997E-5</v>
      </c>
      <c r="L5225">
        <v>10.77</v>
      </c>
      <c r="M5225">
        <v>-0.35099999999999998</v>
      </c>
      <c r="N5225" t="s">
        <v>5383</v>
      </c>
      <c r="O5225" s="1">
        <v>45333.993622685186</v>
      </c>
      <c r="P5225">
        <v>3.51</v>
      </c>
      <c r="Q5225">
        <v>-0.82292500000000002</v>
      </c>
      <c r="R5225">
        <v>2.0999999999999999E-5</v>
      </c>
      <c r="S5225">
        <v>-0.65034000000000003</v>
      </c>
      <c r="T5225">
        <v>1.5999999999999999E-5</v>
      </c>
      <c r="U5225">
        <v>-0.34</v>
      </c>
      <c r="V5225">
        <v>0</v>
      </c>
    </row>
    <row r="5226" spans="1:22" x14ac:dyDescent="0.25">
      <c r="A5226" t="s">
        <v>3851</v>
      </c>
      <c r="B5226" s="1">
        <v>45333.704861111109</v>
      </c>
      <c r="C5226">
        <v>6.66</v>
      </c>
      <c r="D5226">
        <v>3.61</v>
      </c>
      <c r="E5226">
        <v>-3.61</v>
      </c>
      <c r="F5226">
        <v>13.89</v>
      </c>
      <c r="G5226">
        <v>64</v>
      </c>
      <c r="H5226">
        <v>-0.95364000000000004</v>
      </c>
      <c r="I5226">
        <v>7.9999999999999996E-6</v>
      </c>
      <c r="J5226">
        <v>-0.52948399999999995</v>
      </c>
      <c r="K5226">
        <v>2.3E-5</v>
      </c>
      <c r="L5226">
        <v>15.59</v>
      </c>
      <c r="M5226">
        <v>-0.37</v>
      </c>
      <c r="N5226" t="s">
        <v>5384</v>
      </c>
      <c r="O5226" s="1">
        <v>45333.997094907405</v>
      </c>
      <c r="P5226">
        <v>3.51</v>
      </c>
      <c r="Q5226">
        <v>-0.822878</v>
      </c>
      <c r="R5226">
        <v>1.8E-5</v>
      </c>
      <c r="S5226">
        <v>-0.65030900000000003</v>
      </c>
      <c r="T5226">
        <v>5.0000000000000004E-6</v>
      </c>
      <c r="U5226">
        <v>1.76</v>
      </c>
      <c r="V5226">
        <v>8.0000000000000002E-3</v>
      </c>
    </row>
    <row r="5227" spans="1:22" x14ac:dyDescent="0.25">
      <c r="A5227" t="s">
        <v>3852</v>
      </c>
      <c r="B5227" s="1">
        <v>45333.708333333336</v>
      </c>
      <c r="C5227">
        <v>6.66</v>
      </c>
      <c r="D5227">
        <v>3.61</v>
      </c>
      <c r="E5227">
        <v>-3.61</v>
      </c>
      <c r="F5227">
        <v>14.27</v>
      </c>
      <c r="G5227">
        <v>64</v>
      </c>
      <c r="H5227">
        <v>-0.95347999999999999</v>
      </c>
      <c r="I5227">
        <v>6.0000000000000002E-6</v>
      </c>
      <c r="J5227">
        <v>-0.52912199999999998</v>
      </c>
      <c r="K5227">
        <v>2.0999999999999999E-5</v>
      </c>
      <c r="L5227">
        <v>15.66</v>
      </c>
      <c r="M5227">
        <v>-0.371</v>
      </c>
      <c r="N5227" t="s">
        <v>5385</v>
      </c>
      <c r="O5227" s="1">
        <v>45334.000567129631</v>
      </c>
      <c r="P5227">
        <v>3.51</v>
      </c>
      <c r="Q5227">
        <v>-0.82271799999999995</v>
      </c>
      <c r="R5227">
        <v>1.4E-5</v>
      </c>
      <c r="S5227">
        <v>-0.65021200000000001</v>
      </c>
      <c r="T5227">
        <v>1.7E-5</v>
      </c>
      <c r="U5227">
        <v>-0.23</v>
      </c>
      <c r="V5227">
        <v>-3.0000000000000001E-3</v>
      </c>
    </row>
    <row r="5228" spans="1:22" x14ac:dyDescent="0.25">
      <c r="A5228" t="s">
        <v>3853</v>
      </c>
      <c r="B5228" s="1">
        <v>45333.711805555555</v>
      </c>
      <c r="C5228">
        <v>6.65</v>
      </c>
      <c r="D5228">
        <v>3.61</v>
      </c>
      <c r="E5228">
        <v>-3.61</v>
      </c>
      <c r="F5228">
        <v>14.79</v>
      </c>
      <c r="G5228">
        <v>64</v>
      </c>
      <c r="H5228">
        <v>-0.953407</v>
      </c>
      <c r="I5228">
        <v>5.0000000000000004E-6</v>
      </c>
      <c r="J5228">
        <v>-0.528887</v>
      </c>
      <c r="K5228">
        <v>2.8E-5</v>
      </c>
      <c r="L5228">
        <v>14.11</v>
      </c>
      <c r="M5228">
        <v>-0.38500000000000001</v>
      </c>
      <c r="N5228" t="s">
        <v>5386</v>
      </c>
      <c r="O5228" s="1">
        <v>45334.00403935185</v>
      </c>
      <c r="P5228">
        <v>3.51</v>
      </c>
      <c r="Q5228">
        <v>-0.82263500000000001</v>
      </c>
      <c r="R5228">
        <v>1.9000000000000001E-5</v>
      </c>
      <c r="S5228">
        <v>-0.65015999999999996</v>
      </c>
      <c r="T5228">
        <v>1.7E-5</v>
      </c>
      <c r="U5228">
        <v>0.86</v>
      </c>
      <c r="V5228">
        <v>-0.01</v>
      </c>
    </row>
    <row r="5229" spans="1:22" x14ac:dyDescent="0.25">
      <c r="A5229" t="s">
        <v>3854</v>
      </c>
      <c r="B5229" s="1">
        <v>45333.715277777781</v>
      </c>
      <c r="C5229">
        <v>6.66</v>
      </c>
      <c r="D5229">
        <v>3.61</v>
      </c>
      <c r="E5229">
        <v>-3.61</v>
      </c>
      <c r="F5229">
        <v>14.53</v>
      </c>
      <c r="G5229">
        <v>64</v>
      </c>
      <c r="H5229">
        <v>-0.95341399999999998</v>
      </c>
      <c r="I5229">
        <v>9.0000000000000002E-6</v>
      </c>
      <c r="J5229">
        <v>-0.52867500000000001</v>
      </c>
      <c r="K5229">
        <v>1.5E-5</v>
      </c>
      <c r="L5229">
        <v>12.86</v>
      </c>
      <c r="M5229">
        <v>-0.39</v>
      </c>
      <c r="N5229" t="s">
        <v>5387</v>
      </c>
      <c r="O5229" s="1">
        <v>45334.007511574076</v>
      </c>
      <c r="P5229">
        <v>3.51</v>
      </c>
      <c r="Q5229">
        <v>-0.82263699999999995</v>
      </c>
      <c r="R5229">
        <v>2.4000000000000001E-5</v>
      </c>
      <c r="S5229">
        <v>-0.65017800000000003</v>
      </c>
      <c r="T5229">
        <v>1.5999999999999999E-5</v>
      </c>
      <c r="U5229">
        <v>-0.72</v>
      </c>
      <c r="V5229">
        <v>-1E-3</v>
      </c>
    </row>
    <row r="5230" spans="1:22" x14ac:dyDescent="0.25">
      <c r="A5230" t="s">
        <v>3855</v>
      </c>
      <c r="B5230" s="1">
        <v>45333.71875</v>
      </c>
      <c r="C5230">
        <v>6.65</v>
      </c>
      <c r="D5230">
        <v>3.61</v>
      </c>
      <c r="E5230">
        <v>-3.61</v>
      </c>
      <c r="F5230">
        <v>14.4</v>
      </c>
      <c r="G5230">
        <v>64</v>
      </c>
      <c r="H5230">
        <v>-0.95331999999999995</v>
      </c>
      <c r="I5230">
        <v>6.9999999999999999E-6</v>
      </c>
      <c r="J5230">
        <v>-0.52837100000000004</v>
      </c>
      <c r="K5230">
        <v>3.3000000000000003E-5</v>
      </c>
      <c r="L5230">
        <v>14.34</v>
      </c>
      <c r="M5230">
        <v>-0.376</v>
      </c>
      <c r="N5230" t="s">
        <v>5388</v>
      </c>
      <c r="O5230" s="1">
        <v>45334.010983796295</v>
      </c>
      <c r="P5230">
        <v>3.51</v>
      </c>
      <c r="Q5230">
        <v>-0.82256899999999999</v>
      </c>
      <c r="R5230">
        <v>1.5E-5</v>
      </c>
      <c r="S5230">
        <v>-0.65018100000000001</v>
      </c>
      <c r="T5230">
        <v>1.2E-5</v>
      </c>
      <c r="U5230">
        <v>2.15</v>
      </c>
      <c r="V5230">
        <v>-0.01</v>
      </c>
    </row>
    <row r="5231" spans="1:22" x14ac:dyDescent="0.25">
      <c r="A5231" t="s">
        <v>3856</v>
      </c>
      <c r="B5231" s="1">
        <v>45333.722222222219</v>
      </c>
      <c r="C5231">
        <v>6.65</v>
      </c>
      <c r="D5231">
        <v>3.61</v>
      </c>
      <c r="E5231">
        <v>-3.61</v>
      </c>
      <c r="F5231">
        <v>14.66</v>
      </c>
      <c r="G5231">
        <v>64</v>
      </c>
      <c r="H5231">
        <v>-0.95327600000000001</v>
      </c>
      <c r="I5231">
        <v>7.9999999999999996E-6</v>
      </c>
      <c r="J5231">
        <v>-0.52813699999999997</v>
      </c>
      <c r="K5231">
        <v>2.5999999999999998E-5</v>
      </c>
      <c r="L5231">
        <v>10.48</v>
      </c>
      <c r="M5231">
        <v>-0.39200000000000002</v>
      </c>
      <c r="N5231" t="s">
        <v>5389</v>
      </c>
      <c r="O5231" s="1">
        <v>45334.014456018522</v>
      </c>
      <c r="P5231">
        <v>3.51</v>
      </c>
      <c r="Q5231">
        <v>-0.822523</v>
      </c>
      <c r="R5231">
        <v>1.9000000000000001E-5</v>
      </c>
      <c r="S5231">
        <v>-0.65022199999999997</v>
      </c>
      <c r="T5231">
        <v>2.3E-5</v>
      </c>
      <c r="U5231">
        <v>-0.16</v>
      </c>
      <c r="V5231">
        <v>-1.7000000000000001E-2</v>
      </c>
    </row>
    <row r="5232" spans="1:22" x14ac:dyDescent="0.25">
      <c r="A5232" t="s">
        <v>3857</v>
      </c>
      <c r="B5232" s="1">
        <v>45333.725694444445</v>
      </c>
      <c r="C5232">
        <v>6.67</v>
      </c>
      <c r="D5232">
        <v>3.61</v>
      </c>
      <c r="E5232">
        <v>-3.61</v>
      </c>
      <c r="F5232">
        <v>14.4</v>
      </c>
      <c r="G5232">
        <v>64</v>
      </c>
      <c r="H5232">
        <v>-0.95320499999999997</v>
      </c>
      <c r="I5232">
        <v>6.9999999999999999E-6</v>
      </c>
      <c r="J5232">
        <v>-0.52789799999999998</v>
      </c>
      <c r="K5232">
        <v>9.0000000000000002E-6</v>
      </c>
      <c r="L5232">
        <v>12.65</v>
      </c>
      <c r="M5232">
        <v>-0.36699999999999999</v>
      </c>
      <c r="N5232" t="s">
        <v>5390</v>
      </c>
      <c r="O5232" s="1">
        <v>45334.017928240741</v>
      </c>
      <c r="P5232">
        <v>3.51</v>
      </c>
      <c r="Q5232">
        <v>-0.82244600000000001</v>
      </c>
      <c r="R5232">
        <v>1.5E-5</v>
      </c>
      <c r="S5232">
        <v>-0.65026600000000001</v>
      </c>
      <c r="T5232">
        <v>7.9999999999999996E-6</v>
      </c>
      <c r="U5232">
        <v>7.0000000000000007E-2</v>
      </c>
      <c r="V5232">
        <v>1.0999999999999999E-2</v>
      </c>
    </row>
    <row r="5233" spans="1:22" x14ac:dyDescent="0.25">
      <c r="A5233" t="s">
        <v>3858</v>
      </c>
      <c r="B5233" s="1">
        <v>45333.729166666664</v>
      </c>
      <c r="C5233">
        <v>6.67</v>
      </c>
      <c r="D5233">
        <v>3.61</v>
      </c>
      <c r="E5233">
        <v>-3.61</v>
      </c>
      <c r="F5233">
        <v>14.4</v>
      </c>
      <c r="G5233">
        <v>64</v>
      </c>
      <c r="H5233">
        <v>-0.95321400000000001</v>
      </c>
      <c r="I5233">
        <v>9.0000000000000002E-6</v>
      </c>
      <c r="J5233">
        <v>-0.52767399999999998</v>
      </c>
      <c r="K5233">
        <v>1.5E-5</v>
      </c>
      <c r="L5233">
        <v>12.78</v>
      </c>
      <c r="M5233">
        <v>-0.38100000000000001</v>
      </c>
      <c r="N5233" t="s">
        <v>5391</v>
      </c>
      <c r="O5233" s="1">
        <v>45334.02140046296</v>
      </c>
      <c r="P5233">
        <v>3.51</v>
      </c>
      <c r="Q5233">
        <v>-0.82244099999999998</v>
      </c>
      <c r="R5233">
        <v>1.4E-5</v>
      </c>
      <c r="S5233">
        <v>-0.65041599999999999</v>
      </c>
      <c r="T5233">
        <v>1.1E-5</v>
      </c>
      <c r="U5233">
        <v>1.69</v>
      </c>
      <c r="V5233">
        <v>4.0000000000000001E-3</v>
      </c>
    </row>
    <row r="5234" spans="1:22" x14ac:dyDescent="0.25">
      <c r="A5234" t="s">
        <v>3859</v>
      </c>
      <c r="B5234" s="1">
        <v>45333.732638888891</v>
      </c>
      <c r="C5234">
        <v>6.65</v>
      </c>
      <c r="D5234">
        <v>3.61</v>
      </c>
      <c r="E5234">
        <v>-3.61</v>
      </c>
      <c r="F5234">
        <v>14.4</v>
      </c>
      <c r="G5234">
        <v>64</v>
      </c>
      <c r="H5234">
        <v>-0.95321599999999995</v>
      </c>
      <c r="I5234">
        <v>7.9999999999999996E-6</v>
      </c>
      <c r="J5234">
        <v>-0.52749599999999996</v>
      </c>
      <c r="K5234">
        <v>2.8E-5</v>
      </c>
      <c r="L5234">
        <v>17.82</v>
      </c>
      <c r="M5234">
        <v>-0.36899999999999999</v>
      </c>
      <c r="N5234" t="s">
        <v>5392</v>
      </c>
      <c r="O5234" s="1">
        <v>45334.024872685186</v>
      </c>
      <c r="P5234">
        <v>3.51</v>
      </c>
      <c r="Q5234">
        <v>-0.82242700000000002</v>
      </c>
      <c r="R5234">
        <v>2.0999999999999999E-5</v>
      </c>
      <c r="S5234">
        <v>-0.65051199999999998</v>
      </c>
      <c r="T5234">
        <v>1.5999999999999999E-5</v>
      </c>
      <c r="U5234">
        <v>1.1399999999999999</v>
      </c>
      <c r="V5234">
        <v>-2E-3</v>
      </c>
    </row>
    <row r="5235" spans="1:22" x14ac:dyDescent="0.25">
      <c r="A5235" t="s">
        <v>3860</v>
      </c>
      <c r="B5235" s="1">
        <v>45333.736111111109</v>
      </c>
      <c r="C5235">
        <v>6.65</v>
      </c>
      <c r="D5235">
        <v>3.61</v>
      </c>
      <c r="E5235">
        <v>-3.61</v>
      </c>
      <c r="F5235">
        <v>14.14</v>
      </c>
      <c r="G5235">
        <v>64</v>
      </c>
      <c r="H5235">
        <v>-0.95323000000000002</v>
      </c>
      <c r="I5235">
        <v>9.0000000000000002E-6</v>
      </c>
      <c r="J5235">
        <v>-0.52729199999999998</v>
      </c>
      <c r="K5235">
        <v>2.5999999999999998E-5</v>
      </c>
      <c r="L5235">
        <v>14.4</v>
      </c>
      <c r="M5235">
        <v>-0.40100000000000002</v>
      </c>
      <c r="N5235" t="s">
        <v>5393</v>
      </c>
      <c r="O5235" s="1">
        <v>45334.028344907405</v>
      </c>
      <c r="P5235">
        <v>3.51</v>
      </c>
      <c r="Q5235">
        <v>-0.82243100000000002</v>
      </c>
      <c r="R5235">
        <v>1.2E-5</v>
      </c>
      <c r="S5235">
        <v>-0.65058700000000003</v>
      </c>
      <c r="T5235">
        <v>1.4E-5</v>
      </c>
      <c r="U5235">
        <v>0.9</v>
      </c>
      <c r="V5235">
        <v>5.0000000000000001E-3</v>
      </c>
    </row>
    <row r="5236" spans="1:22" x14ac:dyDescent="0.25">
      <c r="A5236" t="s">
        <v>3861</v>
      </c>
      <c r="B5236" s="1">
        <v>45333.739583333336</v>
      </c>
      <c r="C5236">
        <v>6.65</v>
      </c>
      <c r="D5236">
        <v>3.61</v>
      </c>
      <c r="E5236">
        <v>-3.61</v>
      </c>
      <c r="F5236">
        <v>14.4</v>
      </c>
      <c r="G5236">
        <v>64</v>
      </c>
      <c r="H5236">
        <v>-0.95319299999999996</v>
      </c>
      <c r="I5236">
        <v>9.0000000000000002E-6</v>
      </c>
      <c r="J5236">
        <v>-0.52707899999999996</v>
      </c>
      <c r="K5236">
        <v>3.1999999999999999E-5</v>
      </c>
      <c r="L5236">
        <v>13.93</v>
      </c>
      <c r="M5236">
        <v>-0.39300000000000002</v>
      </c>
      <c r="N5236" t="s">
        <v>5394</v>
      </c>
      <c r="O5236" s="1">
        <v>45334.031817129631</v>
      </c>
      <c r="P5236">
        <v>3.51</v>
      </c>
      <c r="Q5236">
        <v>-0.82243299999999997</v>
      </c>
      <c r="R5236">
        <v>1.2E-5</v>
      </c>
      <c r="S5236">
        <v>-0.65067900000000001</v>
      </c>
      <c r="T5236">
        <v>5.0000000000000004E-6</v>
      </c>
      <c r="U5236">
        <v>0.34</v>
      </c>
      <c r="V5236">
        <v>-8.0000000000000002E-3</v>
      </c>
    </row>
    <row r="5237" spans="1:22" x14ac:dyDescent="0.25">
      <c r="A5237" t="s">
        <v>3862</v>
      </c>
      <c r="B5237" s="1">
        <v>45333.743055555555</v>
      </c>
      <c r="C5237">
        <v>6.67</v>
      </c>
      <c r="D5237">
        <v>3.61</v>
      </c>
      <c r="E5237">
        <v>-3.61</v>
      </c>
      <c r="F5237">
        <v>14.4</v>
      </c>
      <c r="G5237">
        <v>64</v>
      </c>
      <c r="H5237">
        <v>-0.95319500000000001</v>
      </c>
      <c r="I5237">
        <v>6.0000000000000002E-6</v>
      </c>
      <c r="J5237">
        <v>-0.52692399999999995</v>
      </c>
      <c r="K5237">
        <v>1.5E-5</v>
      </c>
      <c r="L5237">
        <v>14.29</v>
      </c>
      <c r="M5237">
        <v>-0.377</v>
      </c>
      <c r="N5237" t="s">
        <v>5395</v>
      </c>
      <c r="O5237" s="1">
        <v>45334.03528935185</v>
      </c>
      <c r="P5237">
        <v>3.51</v>
      </c>
      <c r="Q5237">
        <v>-0.82247999999999999</v>
      </c>
      <c r="R5237">
        <v>1.5E-5</v>
      </c>
      <c r="S5237">
        <v>-0.65077300000000005</v>
      </c>
      <c r="T5237">
        <v>1.0000000000000001E-5</v>
      </c>
      <c r="U5237">
        <v>-0.2</v>
      </c>
      <c r="V5237">
        <v>-7.0000000000000001E-3</v>
      </c>
    </row>
    <row r="5238" spans="1:22" x14ac:dyDescent="0.25">
      <c r="A5238" t="s">
        <v>3863</v>
      </c>
      <c r="B5238" s="1">
        <v>45333.746527777781</v>
      </c>
      <c r="C5238">
        <v>6.67</v>
      </c>
      <c r="D5238">
        <v>3.61</v>
      </c>
      <c r="E5238">
        <v>-3.61</v>
      </c>
      <c r="F5238">
        <v>14.4</v>
      </c>
      <c r="G5238">
        <v>64</v>
      </c>
      <c r="H5238">
        <v>-0.95319100000000001</v>
      </c>
      <c r="I5238">
        <v>6.0000000000000002E-6</v>
      </c>
      <c r="J5238">
        <v>-0.52672200000000002</v>
      </c>
      <c r="K5238">
        <v>6.0000000000000002E-6</v>
      </c>
      <c r="L5238">
        <v>11.7</v>
      </c>
      <c r="M5238">
        <v>-0.41099999999999998</v>
      </c>
      <c r="N5238" t="s">
        <v>5396</v>
      </c>
      <c r="O5238" s="1">
        <v>45334.038761574076</v>
      </c>
      <c r="P5238">
        <v>3.51</v>
      </c>
      <c r="Q5238">
        <v>-0.822434</v>
      </c>
      <c r="R5238">
        <v>1.2E-5</v>
      </c>
      <c r="S5238">
        <v>-0.65078400000000003</v>
      </c>
      <c r="T5238">
        <v>9.0000000000000002E-6</v>
      </c>
      <c r="U5238">
        <v>0.24</v>
      </c>
      <c r="V5238">
        <v>-2E-3</v>
      </c>
    </row>
    <row r="5239" spans="1:22" x14ac:dyDescent="0.25">
      <c r="A5239" t="s">
        <v>3864</v>
      </c>
      <c r="B5239" s="1">
        <v>45333.75</v>
      </c>
      <c r="C5239">
        <v>6.67</v>
      </c>
      <c r="D5239">
        <v>3.61</v>
      </c>
      <c r="E5239">
        <v>-3.61</v>
      </c>
      <c r="F5239">
        <v>14.4</v>
      </c>
      <c r="G5239">
        <v>64</v>
      </c>
      <c r="H5239">
        <v>-0.95320300000000002</v>
      </c>
      <c r="I5239">
        <v>6.0000000000000002E-6</v>
      </c>
      <c r="J5239">
        <v>-0.52655799999999997</v>
      </c>
      <c r="K5239">
        <v>2.1999999999999999E-5</v>
      </c>
      <c r="L5239">
        <v>5.89</v>
      </c>
      <c r="M5239">
        <v>-0.38200000000000001</v>
      </c>
      <c r="N5239" t="s">
        <v>5397</v>
      </c>
      <c r="O5239" s="1">
        <v>45334.042233796295</v>
      </c>
      <c r="P5239">
        <v>3.51</v>
      </c>
      <c r="Q5239">
        <v>-0.82241799999999998</v>
      </c>
      <c r="R5239">
        <v>1.7E-5</v>
      </c>
      <c r="S5239">
        <v>-0.65080700000000002</v>
      </c>
      <c r="T5239">
        <v>1.5E-5</v>
      </c>
      <c r="U5239">
        <v>0.75</v>
      </c>
      <c r="V5239">
        <v>-3.0000000000000001E-3</v>
      </c>
    </row>
    <row r="5240" spans="1:22" x14ac:dyDescent="0.25">
      <c r="A5240" t="s">
        <v>3865</v>
      </c>
      <c r="B5240" s="1">
        <v>45333.753472222219</v>
      </c>
      <c r="C5240">
        <v>6.67</v>
      </c>
      <c r="D5240">
        <v>3.61</v>
      </c>
      <c r="E5240">
        <v>-3.61</v>
      </c>
      <c r="F5240">
        <v>14.4</v>
      </c>
      <c r="G5240">
        <v>64</v>
      </c>
      <c r="H5240">
        <v>-0.95316999999999996</v>
      </c>
      <c r="I5240">
        <v>1.2999999999999999E-5</v>
      </c>
      <c r="J5240">
        <v>-0.52634999999999998</v>
      </c>
      <c r="K5240">
        <v>2.4000000000000001E-5</v>
      </c>
      <c r="L5240">
        <v>9.59</v>
      </c>
      <c r="M5240">
        <v>-0.372</v>
      </c>
      <c r="N5240" t="s">
        <v>5398</v>
      </c>
      <c r="O5240" s="1">
        <v>45334.045706018522</v>
      </c>
      <c r="P5240">
        <v>3.51</v>
      </c>
      <c r="Q5240">
        <v>-0.82240599999999997</v>
      </c>
      <c r="R5240">
        <v>1.5E-5</v>
      </c>
      <c r="S5240">
        <v>-0.65086999999999995</v>
      </c>
      <c r="T5240">
        <v>1.0000000000000001E-5</v>
      </c>
      <c r="U5240">
        <v>0.86</v>
      </c>
      <c r="V5240">
        <v>-1.0999999999999999E-2</v>
      </c>
    </row>
    <row r="5241" spans="1:22" x14ac:dyDescent="0.25">
      <c r="A5241" t="s">
        <v>3866</v>
      </c>
      <c r="B5241" s="1">
        <v>45333.756944444445</v>
      </c>
      <c r="C5241">
        <v>6.65</v>
      </c>
      <c r="D5241">
        <v>3.61</v>
      </c>
      <c r="E5241">
        <v>-3.61</v>
      </c>
      <c r="F5241">
        <v>14.4</v>
      </c>
      <c r="G5241">
        <v>64</v>
      </c>
      <c r="H5241">
        <v>-0.95308400000000004</v>
      </c>
      <c r="I5241">
        <v>6.9999999999999999E-6</v>
      </c>
      <c r="J5241">
        <v>-0.52609600000000001</v>
      </c>
      <c r="K5241">
        <v>2.0000000000000002E-5</v>
      </c>
      <c r="L5241">
        <v>14.23</v>
      </c>
      <c r="M5241">
        <v>-0.38100000000000001</v>
      </c>
      <c r="N5241" t="s">
        <v>5399</v>
      </c>
      <c r="O5241" s="1">
        <v>45334.049178240741</v>
      </c>
      <c r="P5241">
        <v>3.51</v>
      </c>
      <c r="Q5241">
        <v>-0.82233400000000001</v>
      </c>
      <c r="R5241">
        <v>2.4000000000000001E-5</v>
      </c>
      <c r="S5241">
        <v>-0.65088500000000005</v>
      </c>
      <c r="T5241">
        <v>1.5999999999999999E-5</v>
      </c>
      <c r="U5241">
        <v>1.56</v>
      </c>
      <c r="V5241">
        <v>-1.7000000000000001E-2</v>
      </c>
    </row>
    <row r="5242" spans="1:22" x14ac:dyDescent="0.25">
      <c r="A5242" t="s">
        <v>3867</v>
      </c>
      <c r="B5242" s="1">
        <v>45333.760416666664</v>
      </c>
      <c r="C5242">
        <v>6.65</v>
      </c>
      <c r="D5242">
        <v>3.61</v>
      </c>
      <c r="E5242">
        <v>-3.61</v>
      </c>
      <c r="F5242">
        <v>14.14</v>
      </c>
      <c r="G5242">
        <v>64</v>
      </c>
      <c r="H5242">
        <v>-0.95303499999999997</v>
      </c>
      <c r="I5242">
        <v>9.0000000000000002E-6</v>
      </c>
      <c r="J5242">
        <v>-0.52591100000000002</v>
      </c>
      <c r="K5242">
        <v>2.5999999999999998E-5</v>
      </c>
      <c r="L5242">
        <v>14.81</v>
      </c>
      <c r="M5242">
        <v>-0.371</v>
      </c>
      <c r="N5242" t="s">
        <v>5400</v>
      </c>
      <c r="O5242" s="1">
        <v>45334.05265046296</v>
      </c>
      <c r="P5242">
        <v>3.51</v>
      </c>
      <c r="Q5242">
        <v>-0.82231799999999999</v>
      </c>
      <c r="R5242">
        <v>1.7E-5</v>
      </c>
      <c r="S5242">
        <v>-0.65100400000000003</v>
      </c>
      <c r="T5242">
        <v>5.0000000000000004E-6</v>
      </c>
      <c r="U5242">
        <v>0.41</v>
      </c>
      <c r="V5242">
        <v>-8.9999999999999993E-3</v>
      </c>
    </row>
    <row r="5243" spans="1:22" x14ac:dyDescent="0.25">
      <c r="A5243" t="s">
        <v>3868</v>
      </c>
      <c r="B5243" s="1">
        <v>45333.763888888891</v>
      </c>
      <c r="C5243">
        <v>6.65</v>
      </c>
      <c r="D5243">
        <v>3.61</v>
      </c>
      <c r="E5243">
        <v>-3.61</v>
      </c>
      <c r="F5243">
        <v>14.92</v>
      </c>
      <c r="G5243">
        <v>64</v>
      </c>
      <c r="H5243">
        <v>-0.95301899999999995</v>
      </c>
      <c r="I5243">
        <v>7.9999999999999996E-6</v>
      </c>
      <c r="J5243">
        <v>-0.525752</v>
      </c>
      <c r="K5243">
        <v>2.4000000000000001E-5</v>
      </c>
      <c r="L5243">
        <v>13.44</v>
      </c>
      <c r="M5243">
        <v>-0.36199999999999999</v>
      </c>
      <c r="N5243" t="s">
        <v>5401</v>
      </c>
      <c r="O5243" s="1">
        <v>45334.056122685186</v>
      </c>
      <c r="P5243">
        <v>3.51</v>
      </c>
      <c r="Q5243">
        <v>-0.82229200000000002</v>
      </c>
      <c r="R5243">
        <v>1.2999999999999999E-5</v>
      </c>
      <c r="S5243">
        <v>-0.65103299999999997</v>
      </c>
      <c r="T5243">
        <v>3.0000000000000001E-5</v>
      </c>
      <c r="U5243">
        <v>0.88</v>
      </c>
      <c r="V5243">
        <v>-1E-3</v>
      </c>
    </row>
    <row r="5244" spans="1:22" x14ac:dyDescent="0.25">
      <c r="A5244" t="s">
        <v>3869</v>
      </c>
      <c r="B5244" s="1">
        <v>45333.767361111109</v>
      </c>
      <c r="C5244">
        <v>6.64</v>
      </c>
      <c r="D5244">
        <v>3.61</v>
      </c>
      <c r="E5244">
        <v>-3.61</v>
      </c>
      <c r="F5244">
        <v>14.66</v>
      </c>
      <c r="G5244">
        <v>64</v>
      </c>
      <c r="H5244">
        <v>-0.95297299999999996</v>
      </c>
      <c r="I5244">
        <v>6.0000000000000002E-6</v>
      </c>
      <c r="J5244">
        <v>-0.52555499999999999</v>
      </c>
      <c r="K5244">
        <v>2.1999999999999999E-5</v>
      </c>
      <c r="L5244">
        <v>14.37</v>
      </c>
      <c r="M5244">
        <v>-0.40100000000000002</v>
      </c>
      <c r="N5244" t="s">
        <v>5402</v>
      </c>
      <c r="O5244" s="1">
        <v>45334.059594907405</v>
      </c>
      <c r="P5244">
        <v>3.51</v>
      </c>
      <c r="Q5244">
        <v>-0.82218000000000002</v>
      </c>
      <c r="R5244">
        <v>1.5999999999999999E-5</v>
      </c>
      <c r="S5244">
        <v>-0.65105999999999997</v>
      </c>
      <c r="T5244">
        <v>9.0000000000000002E-6</v>
      </c>
      <c r="U5244">
        <v>0.91</v>
      </c>
      <c r="V5244">
        <v>-4.0000000000000001E-3</v>
      </c>
    </row>
    <row r="5245" spans="1:22" x14ac:dyDescent="0.25">
      <c r="A5245" t="s">
        <v>3870</v>
      </c>
      <c r="B5245" s="1">
        <v>45333.770833333336</v>
      </c>
      <c r="C5245">
        <v>6.65</v>
      </c>
      <c r="D5245">
        <v>3.61</v>
      </c>
      <c r="E5245">
        <v>-3.61</v>
      </c>
      <c r="F5245">
        <v>14.4</v>
      </c>
      <c r="G5245">
        <v>64</v>
      </c>
      <c r="H5245">
        <v>-0.95286099999999996</v>
      </c>
      <c r="I5245">
        <v>1.0000000000000001E-5</v>
      </c>
      <c r="J5245">
        <v>-0.52533600000000003</v>
      </c>
      <c r="K5245">
        <v>9.0000000000000002E-6</v>
      </c>
      <c r="L5245">
        <v>14.31</v>
      </c>
      <c r="M5245">
        <v>-0.36599999999999999</v>
      </c>
      <c r="N5245" t="s">
        <v>5403</v>
      </c>
      <c r="O5245" s="1">
        <v>45334.063067129631</v>
      </c>
      <c r="P5245">
        <v>3.51</v>
      </c>
      <c r="Q5245">
        <v>-0.82206900000000005</v>
      </c>
      <c r="R5245">
        <v>2.0999999999999999E-5</v>
      </c>
      <c r="S5245">
        <v>-0.65106200000000003</v>
      </c>
      <c r="T5245">
        <v>1.1E-5</v>
      </c>
      <c r="U5245">
        <v>1.6</v>
      </c>
      <c r="V5245">
        <v>-1.7000000000000001E-2</v>
      </c>
    </row>
    <row r="5246" spans="1:22" x14ac:dyDescent="0.25">
      <c r="A5246" t="s">
        <v>3871</v>
      </c>
      <c r="B5246" s="1">
        <v>45333.774305555555</v>
      </c>
      <c r="C5246">
        <v>6.65</v>
      </c>
      <c r="D5246">
        <v>3.61</v>
      </c>
      <c r="E5246">
        <v>-3.61</v>
      </c>
      <c r="F5246">
        <v>14.92</v>
      </c>
      <c r="G5246">
        <v>64</v>
      </c>
      <c r="H5246">
        <v>-0.95279000000000003</v>
      </c>
      <c r="I5246">
        <v>6.0000000000000002E-6</v>
      </c>
      <c r="J5246">
        <v>-0.52512800000000004</v>
      </c>
      <c r="K5246">
        <v>1.9000000000000001E-5</v>
      </c>
      <c r="L5246">
        <v>14.14</v>
      </c>
      <c r="M5246">
        <v>-0.375</v>
      </c>
      <c r="N5246" t="s">
        <v>5404</v>
      </c>
      <c r="O5246" s="1">
        <v>45334.06653935185</v>
      </c>
      <c r="P5246">
        <v>3.51</v>
      </c>
      <c r="Q5246">
        <v>-0.82201000000000002</v>
      </c>
      <c r="R5246">
        <v>1.5999999999999999E-5</v>
      </c>
      <c r="S5246">
        <v>-0.65109399999999995</v>
      </c>
      <c r="T5246">
        <v>1.2999999999999999E-5</v>
      </c>
      <c r="U5246">
        <v>0.34</v>
      </c>
      <c r="V5246">
        <v>-7.0000000000000001E-3</v>
      </c>
    </row>
    <row r="5247" spans="1:22" x14ac:dyDescent="0.25">
      <c r="A5247" t="s">
        <v>3872</v>
      </c>
      <c r="B5247" s="1">
        <v>45333.777777777781</v>
      </c>
      <c r="C5247">
        <v>6.67</v>
      </c>
      <c r="D5247">
        <v>3.61</v>
      </c>
      <c r="E5247">
        <v>-3.61</v>
      </c>
      <c r="F5247">
        <v>14.53</v>
      </c>
      <c r="G5247">
        <v>64</v>
      </c>
      <c r="H5247">
        <v>-0.95282100000000003</v>
      </c>
      <c r="I5247">
        <v>3.9999999999999998E-6</v>
      </c>
      <c r="J5247">
        <v>-0.52503900000000003</v>
      </c>
      <c r="K5247">
        <v>2.6999999999999999E-5</v>
      </c>
      <c r="L5247">
        <v>12.81</v>
      </c>
      <c r="M5247">
        <v>-0.371</v>
      </c>
      <c r="N5247" t="s">
        <v>5405</v>
      </c>
      <c r="O5247" s="1">
        <v>45334.070011574076</v>
      </c>
      <c r="P5247">
        <v>3.51</v>
      </c>
      <c r="Q5247">
        <v>-0.82202500000000001</v>
      </c>
      <c r="R5247">
        <v>1.5E-5</v>
      </c>
      <c r="S5247">
        <v>-0.65121200000000001</v>
      </c>
      <c r="T5247">
        <v>1.1E-5</v>
      </c>
      <c r="U5247">
        <v>0.88</v>
      </c>
      <c r="V5247">
        <v>1E-3</v>
      </c>
    </row>
    <row r="5248" spans="1:22" x14ac:dyDescent="0.25">
      <c r="A5248" t="s">
        <v>3873</v>
      </c>
      <c r="B5248" s="1">
        <v>45333.78125</v>
      </c>
      <c r="C5248">
        <v>6.64</v>
      </c>
      <c r="D5248">
        <v>3.61</v>
      </c>
      <c r="E5248">
        <v>-3.61</v>
      </c>
      <c r="F5248">
        <v>14.53</v>
      </c>
      <c r="G5248">
        <v>64</v>
      </c>
      <c r="H5248">
        <v>-0.95265</v>
      </c>
      <c r="I5248">
        <v>9.0000000000000002E-6</v>
      </c>
      <c r="J5248">
        <v>-0.52476199999999995</v>
      </c>
      <c r="K5248">
        <v>2.5000000000000001E-5</v>
      </c>
      <c r="L5248">
        <v>10.82</v>
      </c>
      <c r="M5248">
        <v>-0.38100000000000001</v>
      </c>
      <c r="N5248" t="s">
        <v>5406</v>
      </c>
      <c r="O5248" s="1">
        <v>45334.073483796295</v>
      </c>
      <c r="P5248">
        <v>3.51</v>
      </c>
      <c r="Q5248">
        <v>-0.82191999999999998</v>
      </c>
      <c r="R5248">
        <v>1.9000000000000001E-5</v>
      </c>
      <c r="S5248">
        <v>-0.651173</v>
      </c>
      <c r="T5248">
        <v>1.2E-5</v>
      </c>
      <c r="U5248">
        <v>-0.62</v>
      </c>
      <c r="V5248">
        <v>-1.2E-2</v>
      </c>
    </row>
    <row r="5249" spans="1:22" x14ac:dyDescent="0.25">
      <c r="A5249" t="s">
        <v>3874</v>
      </c>
      <c r="B5249" s="1">
        <v>45333.784722222219</v>
      </c>
      <c r="C5249">
        <v>6.65</v>
      </c>
      <c r="D5249">
        <v>3.61</v>
      </c>
      <c r="E5249">
        <v>-3.61</v>
      </c>
      <c r="F5249">
        <v>14.53</v>
      </c>
      <c r="G5249">
        <v>64</v>
      </c>
      <c r="H5249">
        <v>-0.95264400000000005</v>
      </c>
      <c r="I5249">
        <v>6.0000000000000002E-6</v>
      </c>
      <c r="J5249">
        <v>-0.52462600000000004</v>
      </c>
      <c r="K5249">
        <v>2.8E-5</v>
      </c>
      <c r="L5249">
        <v>15.61</v>
      </c>
      <c r="M5249">
        <v>-0.371</v>
      </c>
      <c r="N5249" t="s">
        <v>5407</v>
      </c>
      <c r="O5249" s="1">
        <v>45334.076956018522</v>
      </c>
      <c r="P5249">
        <v>3.51</v>
      </c>
      <c r="Q5249">
        <v>-0.82192799999999999</v>
      </c>
      <c r="R5249">
        <v>1.7E-5</v>
      </c>
      <c r="S5249">
        <v>-0.65118900000000002</v>
      </c>
      <c r="T5249">
        <v>1.2E-5</v>
      </c>
      <c r="U5249">
        <v>-0.24</v>
      </c>
      <c r="V5249">
        <v>-1.4999999999999999E-2</v>
      </c>
    </row>
    <row r="5250" spans="1:22" x14ac:dyDescent="0.25">
      <c r="A5250" t="s">
        <v>3875</v>
      </c>
      <c r="B5250" s="1">
        <v>45333.788194444445</v>
      </c>
      <c r="C5250">
        <v>6.65</v>
      </c>
      <c r="D5250">
        <v>3.61</v>
      </c>
      <c r="E5250">
        <v>-3.61</v>
      </c>
      <c r="F5250">
        <v>14.14</v>
      </c>
      <c r="G5250">
        <v>64</v>
      </c>
      <c r="H5250">
        <v>-0.952658</v>
      </c>
      <c r="I5250">
        <v>6.9999999999999999E-6</v>
      </c>
      <c r="J5250">
        <v>-0.52447500000000002</v>
      </c>
      <c r="K5250">
        <v>2.6999999999999999E-5</v>
      </c>
      <c r="L5250">
        <v>14.63</v>
      </c>
      <c r="M5250">
        <v>-0.36099999999999999</v>
      </c>
      <c r="N5250" t="s">
        <v>5408</v>
      </c>
      <c r="O5250" s="1">
        <v>45334.080428240741</v>
      </c>
      <c r="P5250">
        <v>3.51</v>
      </c>
      <c r="Q5250">
        <v>-0.82192500000000002</v>
      </c>
      <c r="R5250">
        <v>1.2E-5</v>
      </c>
      <c r="S5250">
        <v>-0.65123600000000004</v>
      </c>
      <c r="T5250">
        <v>7.9999999999999996E-6</v>
      </c>
      <c r="U5250">
        <v>-1.1599999999999999</v>
      </c>
      <c r="V5250">
        <v>-0.01</v>
      </c>
    </row>
    <row r="5251" spans="1:22" x14ac:dyDescent="0.25">
      <c r="A5251" t="s">
        <v>3876</v>
      </c>
      <c r="B5251" s="1">
        <v>45333.791666666664</v>
      </c>
      <c r="C5251">
        <v>6.67</v>
      </c>
      <c r="D5251">
        <v>3.61</v>
      </c>
      <c r="E5251">
        <v>-3.61</v>
      </c>
      <c r="F5251">
        <v>14.53</v>
      </c>
      <c r="G5251">
        <v>64</v>
      </c>
      <c r="H5251">
        <v>-0.95270999999999995</v>
      </c>
      <c r="I5251">
        <v>6.0000000000000002E-6</v>
      </c>
      <c r="J5251">
        <v>-0.52436899999999997</v>
      </c>
      <c r="K5251">
        <v>1.7E-5</v>
      </c>
      <c r="L5251">
        <v>14.65</v>
      </c>
      <c r="M5251">
        <v>-0.35399999999999998</v>
      </c>
      <c r="N5251" t="s">
        <v>5409</v>
      </c>
      <c r="O5251" s="1">
        <v>45334.08390046296</v>
      </c>
      <c r="P5251">
        <v>3.51</v>
      </c>
      <c r="Q5251">
        <v>-0.82191000000000003</v>
      </c>
      <c r="R5251">
        <v>1.5E-5</v>
      </c>
      <c r="S5251">
        <v>-0.65123500000000001</v>
      </c>
      <c r="T5251">
        <v>2.0000000000000002E-5</v>
      </c>
      <c r="U5251">
        <v>0.63</v>
      </c>
      <c r="V5251">
        <v>-3.0000000000000001E-3</v>
      </c>
    </row>
    <row r="5252" spans="1:22" x14ac:dyDescent="0.25">
      <c r="A5252" t="s">
        <v>3877</v>
      </c>
      <c r="B5252" s="1">
        <v>45333.795138888891</v>
      </c>
      <c r="C5252">
        <v>6.65</v>
      </c>
      <c r="D5252">
        <v>3.61</v>
      </c>
      <c r="E5252">
        <v>-3.61</v>
      </c>
      <c r="F5252">
        <v>14.4</v>
      </c>
      <c r="G5252">
        <v>64</v>
      </c>
      <c r="H5252">
        <v>-0.95268900000000001</v>
      </c>
      <c r="I5252">
        <v>6.0000000000000002E-6</v>
      </c>
      <c r="J5252">
        <v>-0.52420599999999995</v>
      </c>
      <c r="K5252">
        <v>2.6999999999999999E-5</v>
      </c>
      <c r="L5252">
        <v>8.94</v>
      </c>
      <c r="M5252">
        <v>-0.38900000000000001</v>
      </c>
      <c r="N5252" t="s">
        <v>5410</v>
      </c>
      <c r="O5252" s="1">
        <v>45334.087372685186</v>
      </c>
      <c r="P5252">
        <v>3.51</v>
      </c>
      <c r="Q5252">
        <v>-0.82191599999999998</v>
      </c>
      <c r="R5252">
        <v>1.5999999999999999E-5</v>
      </c>
      <c r="S5252">
        <v>-0.65128799999999998</v>
      </c>
      <c r="T5252">
        <v>1.1E-5</v>
      </c>
      <c r="U5252">
        <v>1.01</v>
      </c>
      <c r="V5252">
        <v>-3.0000000000000001E-3</v>
      </c>
    </row>
    <row r="5253" spans="1:22" x14ac:dyDescent="0.25">
      <c r="A5253" t="s">
        <v>3878</v>
      </c>
      <c r="B5253" s="1">
        <v>45333.798611111109</v>
      </c>
      <c r="C5253">
        <v>6.65</v>
      </c>
      <c r="D5253">
        <v>3.61</v>
      </c>
      <c r="E5253">
        <v>-3.61</v>
      </c>
      <c r="F5253">
        <v>13.89</v>
      </c>
      <c r="G5253">
        <v>64</v>
      </c>
      <c r="H5253">
        <v>-0.95275799999999999</v>
      </c>
      <c r="I5253">
        <v>1.2E-5</v>
      </c>
      <c r="J5253">
        <v>-0.52411300000000005</v>
      </c>
      <c r="K5253">
        <v>2.0000000000000002E-5</v>
      </c>
      <c r="L5253">
        <v>13.61</v>
      </c>
      <c r="M5253">
        <v>-0.372</v>
      </c>
      <c r="N5253" t="s">
        <v>5411</v>
      </c>
      <c r="O5253" s="1">
        <v>45334.090844907405</v>
      </c>
      <c r="P5253">
        <v>3.51</v>
      </c>
      <c r="Q5253">
        <v>-0.82197699999999996</v>
      </c>
      <c r="R5253">
        <v>1.4E-5</v>
      </c>
      <c r="S5253">
        <v>-0.65137</v>
      </c>
      <c r="T5253">
        <v>1.2999999999999999E-5</v>
      </c>
      <c r="U5253">
        <v>2.08</v>
      </c>
      <c r="V5253">
        <v>-7.0000000000000001E-3</v>
      </c>
    </row>
    <row r="5254" spans="1:22" x14ac:dyDescent="0.25">
      <c r="A5254" t="s">
        <v>3879</v>
      </c>
      <c r="B5254" s="1">
        <v>45333.802083333336</v>
      </c>
      <c r="C5254">
        <v>6.65</v>
      </c>
      <c r="D5254">
        <v>3.61</v>
      </c>
      <c r="E5254">
        <v>-3.61</v>
      </c>
      <c r="F5254">
        <v>14.4</v>
      </c>
      <c r="G5254">
        <v>64</v>
      </c>
      <c r="H5254">
        <v>-0.95272800000000002</v>
      </c>
      <c r="I5254">
        <v>6.0000000000000002E-6</v>
      </c>
      <c r="J5254">
        <v>-0.52395700000000001</v>
      </c>
      <c r="K5254">
        <v>1.7E-5</v>
      </c>
      <c r="L5254">
        <v>13.93</v>
      </c>
      <c r="M5254">
        <v>-0.36599999999999999</v>
      </c>
      <c r="N5254" t="s">
        <v>5412</v>
      </c>
      <c r="O5254" s="1">
        <v>45334.094317129631</v>
      </c>
      <c r="P5254">
        <v>3.51</v>
      </c>
      <c r="Q5254">
        <v>-0.82195799999999997</v>
      </c>
      <c r="R5254">
        <v>1.2999999999999999E-5</v>
      </c>
      <c r="S5254">
        <v>-0.65143099999999998</v>
      </c>
      <c r="T5254">
        <v>1.2E-5</v>
      </c>
      <c r="U5254">
        <v>0.24</v>
      </c>
      <c r="V5254">
        <v>-8.0000000000000002E-3</v>
      </c>
    </row>
    <row r="5255" spans="1:22" x14ac:dyDescent="0.25">
      <c r="A5255" t="s">
        <v>3880</v>
      </c>
      <c r="B5255" s="1">
        <v>45333.805555555555</v>
      </c>
      <c r="C5255">
        <v>6.65</v>
      </c>
      <c r="D5255">
        <v>3.61</v>
      </c>
      <c r="E5255">
        <v>-3.61</v>
      </c>
      <c r="F5255">
        <v>14.53</v>
      </c>
      <c r="G5255">
        <v>64</v>
      </c>
      <c r="H5255">
        <v>-0.95273399999999997</v>
      </c>
      <c r="I5255">
        <v>6.9999999999999999E-6</v>
      </c>
      <c r="J5255">
        <v>-0.52379500000000001</v>
      </c>
      <c r="K5255">
        <v>1.2E-5</v>
      </c>
      <c r="L5255">
        <v>16.23</v>
      </c>
      <c r="M5255">
        <v>-0.36699999999999999</v>
      </c>
      <c r="N5255" t="s">
        <v>5413</v>
      </c>
      <c r="O5255" s="1">
        <v>45334.09778935185</v>
      </c>
      <c r="P5255">
        <v>3.51</v>
      </c>
      <c r="Q5255">
        <v>-0.82196000000000002</v>
      </c>
      <c r="R5255">
        <v>1.8E-5</v>
      </c>
      <c r="S5255">
        <v>-0.651478</v>
      </c>
      <c r="T5255">
        <v>9.0000000000000002E-6</v>
      </c>
      <c r="U5255">
        <v>0.6</v>
      </c>
      <c r="V5255">
        <v>-6.0000000000000001E-3</v>
      </c>
    </row>
    <row r="5256" spans="1:22" x14ac:dyDescent="0.25">
      <c r="A5256" t="s">
        <v>3881</v>
      </c>
      <c r="B5256" s="1">
        <v>45333.809027777781</v>
      </c>
      <c r="C5256">
        <v>6.66</v>
      </c>
      <c r="D5256">
        <v>3.61</v>
      </c>
      <c r="E5256">
        <v>-3.61</v>
      </c>
      <c r="F5256">
        <v>14.4</v>
      </c>
      <c r="G5256">
        <v>64</v>
      </c>
      <c r="H5256">
        <v>-0.95266600000000001</v>
      </c>
      <c r="I5256">
        <v>6.9999999999999999E-6</v>
      </c>
      <c r="J5256">
        <v>-0.523613</v>
      </c>
      <c r="K5256">
        <v>3.4E-5</v>
      </c>
      <c r="L5256">
        <v>12.61</v>
      </c>
      <c r="M5256">
        <v>-0.39500000000000002</v>
      </c>
      <c r="N5256" t="s">
        <v>5414</v>
      </c>
      <c r="O5256" s="1">
        <v>45334.101261574076</v>
      </c>
      <c r="P5256">
        <v>3.51</v>
      </c>
      <c r="Q5256">
        <v>-0.82193000000000005</v>
      </c>
      <c r="R5256">
        <v>2.3E-5</v>
      </c>
      <c r="S5256">
        <v>-0.65151599999999998</v>
      </c>
      <c r="T5256">
        <v>6.0000000000000002E-6</v>
      </c>
      <c r="U5256">
        <v>-0.75</v>
      </c>
      <c r="V5256">
        <v>-1E-3</v>
      </c>
    </row>
    <row r="5257" spans="1:22" x14ac:dyDescent="0.25">
      <c r="A5257" t="s">
        <v>3882</v>
      </c>
      <c r="B5257" s="1">
        <v>45333.8125</v>
      </c>
      <c r="C5257">
        <v>6.67</v>
      </c>
      <c r="D5257">
        <v>3.61</v>
      </c>
      <c r="E5257">
        <v>-3.61</v>
      </c>
      <c r="F5257">
        <v>14.4</v>
      </c>
      <c r="G5257">
        <v>64</v>
      </c>
      <c r="H5257">
        <v>-0.95268399999999998</v>
      </c>
      <c r="I5257">
        <v>6.0000000000000002E-6</v>
      </c>
      <c r="J5257">
        <v>-0.52350200000000002</v>
      </c>
      <c r="K5257">
        <v>2.1999999999999999E-5</v>
      </c>
      <c r="L5257">
        <v>14.31</v>
      </c>
      <c r="M5257">
        <v>-0.36699999999999999</v>
      </c>
      <c r="N5257" t="s">
        <v>5415</v>
      </c>
      <c r="O5257" s="1">
        <v>45334.104733796295</v>
      </c>
      <c r="P5257">
        <v>3.51</v>
      </c>
      <c r="Q5257">
        <v>-0.82194699999999998</v>
      </c>
      <c r="R5257">
        <v>1.4E-5</v>
      </c>
      <c r="S5257">
        <v>-0.65156800000000004</v>
      </c>
      <c r="T5257">
        <v>6.0000000000000002E-6</v>
      </c>
      <c r="U5257">
        <v>1.33</v>
      </c>
      <c r="V5257">
        <v>-4.0000000000000001E-3</v>
      </c>
    </row>
    <row r="5258" spans="1:22" x14ac:dyDescent="0.25">
      <c r="A5258" t="s">
        <v>3883</v>
      </c>
      <c r="B5258" s="1">
        <v>45333.815972222219</v>
      </c>
      <c r="C5258">
        <v>6.64</v>
      </c>
      <c r="D5258">
        <v>3.61</v>
      </c>
      <c r="E5258">
        <v>-3.61</v>
      </c>
      <c r="F5258">
        <v>14.53</v>
      </c>
      <c r="G5258">
        <v>64</v>
      </c>
      <c r="H5258">
        <v>-0.95262500000000006</v>
      </c>
      <c r="I5258">
        <v>6.0000000000000002E-6</v>
      </c>
      <c r="J5258">
        <v>-0.52332599999999996</v>
      </c>
      <c r="K5258">
        <v>3.4999999999999997E-5</v>
      </c>
      <c r="L5258">
        <v>9.83</v>
      </c>
      <c r="M5258">
        <v>-0.37</v>
      </c>
      <c r="N5258" t="s">
        <v>5416</v>
      </c>
      <c r="O5258" s="1">
        <v>45334.108206018522</v>
      </c>
      <c r="P5258">
        <v>3.51</v>
      </c>
      <c r="Q5258">
        <v>-0.82186400000000004</v>
      </c>
      <c r="R5258">
        <v>1.2E-5</v>
      </c>
      <c r="S5258">
        <v>-0.65152399999999999</v>
      </c>
      <c r="T5258">
        <v>1.0000000000000001E-5</v>
      </c>
      <c r="U5258">
        <v>2.15</v>
      </c>
      <c r="V5258">
        <v>-7.0000000000000001E-3</v>
      </c>
    </row>
    <row r="5259" spans="1:22" x14ac:dyDescent="0.25">
      <c r="A5259" t="s">
        <v>3884</v>
      </c>
      <c r="B5259" s="1">
        <v>45333.819444444445</v>
      </c>
      <c r="C5259">
        <v>6.65</v>
      </c>
      <c r="D5259">
        <v>3.61</v>
      </c>
      <c r="E5259">
        <v>-3.61</v>
      </c>
      <c r="F5259">
        <v>14.4</v>
      </c>
      <c r="G5259">
        <v>64</v>
      </c>
      <c r="H5259">
        <v>-0.95258299999999996</v>
      </c>
      <c r="I5259">
        <v>6.0000000000000002E-6</v>
      </c>
      <c r="J5259">
        <v>-0.52317899999999995</v>
      </c>
      <c r="K5259">
        <v>3.0000000000000001E-5</v>
      </c>
      <c r="L5259">
        <v>12.57</v>
      </c>
      <c r="M5259">
        <v>-0.39400000000000002</v>
      </c>
      <c r="N5259" t="s">
        <v>5417</v>
      </c>
      <c r="O5259" s="1">
        <v>45334.111678240741</v>
      </c>
      <c r="P5259">
        <v>3.51</v>
      </c>
      <c r="Q5259">
        <v>-0.82180600000000004</v>
      </c>
      <c r="R5259">
        <v>2.0000000000000002E-5</v>
      </c>
      <c r="S5259">
        <v>-0.65154000000000001</v>
      </c>
      <c r="T5259">
        <v>1.4E-5</v>
      </c>
      <c r="U5259">
        <v>1.73</v>
      </c>
      <c r="V5259">
        <v>-3.0000000000000001E-3</v>
      </c>
    </row>
    <row r="5260" spans="1:22" x14ac:dyDescent="0.25">
      <c r="A5260" t="s">
        <v>3885</v>
      </c>
      <c r="B5260" s="1">
        <v>45333.822916666664</v>
      </c>
      <c r="C5260">
        <v>6.63</v>
      </c>
      <c r="D5260">
        <v>3.61</v>
      </c>
      <c r="E5260">
        <v>-3.6</v>
      </c>
      <c r="F5260">
        <v>14.53</v>
      </c>
      <c r="G5260">
        <v>64</v>
      </c>
      <c r="H5260">
        <v>-0.95249300000000003</v>
      </c>
      <c r="I5260">
        <v>1.0000000000000001E-5</v>
      </c>
      <c r="J5260">
        <v>-0.52304499999999998</v>
      </c>
      <c r="K5260">
        <v>7.9999999999999996E-6</v>
      </c>
      <c r="L5260">
        <v>15.63</v>
      </c>
      <c r="M5260">
        <v>-0.33100000000000002</v>
      </c>
      <c r="N5260" t="s">
        <v>5418</v>
      </c>
      <c r="O5260" s="1">
        <v>45334.11515046296</v>
      </c>
      <c r="P5260">
        <v>3.51</v>
      </c>
      <c r="Q5260">
        <v>-0.82173399999999996</v>
      </c>
      <c r="R5260">
        <v>2.0000000000000002E-5</v>
      </c>
      <c r="S5260">
        <v>-0.65149699999999999</v>
      </c>
      <c r="T5260">
        <v>3.9999999999999998E-6</v>
      </c>
      <c r="U5260">
        <v>0.05</v>
      </c>
      <c r="V5260">
        <v>-2E-3</v>
      </c>
    </row>
    <row r="5261" spans="1:22" x14ac:dyDescent="0.25">
      <c r="A5261" t="s">
        <v>3886</v>
      </c>
      <c r="B5261" s="1">
        <v>45333.826388888891</v>
      </c>
      <c r="C5261">
        <v>6.66</v>
      </c>
      <c r="D5261">
        <v>3.61</v>
      </c>
      <c r="E5261">
        <v>-3.61</v>
      </c>
      <c r="F5261">
        <v>14.4</v>
      </c>
      <c r="G5261">
        <v>64</v>
      </c>
      <c r="H5261">
        <v>-0.95245599999999997</v>
      </c>
      <c r="I5261">
        <v>6.0000000000000002E-6</v>
      </c>
      <c r="J5261">
        <v>-0.52287399999999995</v>
      </c>
      <c r="K5261">
        <v>1.7E-5</v>
      </c>
      <c r="L5261">
        <v>14.45</v>
      </c>
      <c r="M5261">
        <v>-0.35599999999999998</v>
      </c>
      <c r="N5261" t="s">
        <v>5419</v>
      </c>
      <c r="O5261" s="1">
        <v>45334.118622685186</v>
      </c>
      <c r="P5261">
        <v>3.51</v>
      </c>
      <c r="Q5261">
        <v>-0.82169099999999995</v>
      </c>
      <c r="R5261">
        <v>1.2E-5</v>
      </c>
      <c r="S5261">
        <v>-0.65150300000000005</v>
      </c>
      <c r="T5261">
        <v>6.0000000000000002E-6</v>
      </c>
      <c r="U5261">
        <v>1.1599999999999999</v>
      </c>
      <c r="V5261">
        <v>5.0000000000000001E-3</v>
      </c>
    </row>
    <row r="5262" spans="1:22" x14ac:dyDescent="0.25">
      <c r="A5262" t="s">
        <v>3887</v>
      </c>
      <c r="B5262" s="1">
        <v>45333.829861111109</v>
      </c>
      <c r="C5262">
        <v>6.65</v>
      </c>
      <c r="D5262">
        <v>3.61</v>
      </c>
      <c r="E5262">
        <v>-3.61</v>
      </c>
      <c r="F5262">
        <v>14.4</v>
      </c>
      <c r="G5262">
        <v>64</v>
      </c>
      <c r="H5262">
        <v>-0.95239799999999997</v>
      </c>
      <c r="I5262">
        <v>7.9999999999999996E-6</v>
      </c>
      <c r="J5262">
        <v>-0.52274500000000002</v>
      </c>
      <c r="K5262">
        <v>2.5999999999999998E-5</v>
      </c>
      <c r="L5262">
        <v>12.11</v>
      </c>
      <c r="M5262">
        <v>-0.38400000000000001</v>
      </c>
      <c r="N5262" t="s">
        <v>5420</v>
      </c>
      <c r="O5262" s="1">
        <v>45334.122094907405</v>
      </c>
      <c r="P5262">
        <v>3.51</v>
      </c>
      <c r="Q5262">
        <v>-0.82160699999999998</v>
      </c>
      <c r="R5262">
        <v>1.2999999999999999E-5</v>
      </c>
      <c r="S5262">
        <v>-0.65149299999999999</v>
      </c>
      <c r="T5262">
        <v>1.1E-5</v>
      </c>
      <c r="U5262">
        <v>-0.16</v>
      </c>
      <c r="V5262">
        <v>1.2E-2</v>
      </c>
    </row>
    <row r="5263" spans="1:22" x14ac:dyDescent="0.25">
      <c r="A5263" t="s">
        <v>3888</v>
      </c>
      <c r="B5263" s="1">
        <v>45333.833333333336</v>
      </c>
      <c r="C5263">
        <v>6.65</v>
      </c>
      <c r="D5263">
        <v>3.61</v>
      </c>
      <c r="E5263">
        <v>-3.61</v>
      </c>
      <c r="F5263">
        <v>14.4</v>
      </c>
      <c r="G5263">
        <v>64</v>
      </c>
      <c r="H5263">
        <v>-0.95233400000000001</v>
      </c>
      <c r="I5263">
        <v>9.0000000000000002E-6</v>
      </c>
      <c r="J5263">
        <v>-0.52262500000000001</v>
      </c>
      <c r="K5263">
        <v>2.1999999999999999E-5</v>
      </c>
      <c r="L5263">
        <v>13.25</v>
      </c>
      <c r="M5263">
        <v>-0.35899999999999999</v>
      </c>
      <c r="N5263" t="s">
        <v>5421</v>
      </c>
      <c r="O5263" s="1">
        <v>45334.125567129631</v>
      </c>
      <c r="P5263">
        <v>3.51</v>
      </c>
      <c r="Q5263">
        <v>-0.82161799999999996</v>
      </c>
      <c r="R5263">
        <v>1.9000000000000001E-5</v>
      </c>
      <c r="S5263">
        <v>-0.65151899999999996</v>
      </c>
      <c r="T5263">
        <v>1.2999999999999999E-5</v>
      </c>
      <c r="U5263">
        <v>2.0499999999999998</v>
      </c>
      <c r="V5263">
        <v>2E-3</v>
      </c>
    </row>
    <row r="5264" spans="1:22" x14ac:dyDescent="0.25">
      <c r="A5264" t="s">
        <v>3889</v>
      </c>
      <c r="B5264" s="1">
        <v>45333.836805555555</v>
      </c>
      <c r="C5264">
        <v>6.64</v>
      </c>
      <c r="D5264">
        <v>3.61</v>
      </c>
      <c r="E5264">
        <v>-3.6</v>
      </c>
      <c r="F5264">
        <v>14.66</v>
      </c>
      <c r="G5264">
        <v>64</v>
      </c>
      <c r="H5264">
        <v>-0.95225199999999999</v>
      </c>
      <c r="I5264">
        <v>6.0000000000000002E-6</v>
      </c>
      <c r="J5264">
        <v>-0.52246000000000004</v>
      </c>
      <c r="K5264">
        <v>2.8E-5</v>
      </c>
      <c r="L5264">
        <v>16.28</v>
      </c>
      <c r="M5264">
        <v>-0.39800000000000002</v>
      </c>
      <c r="N5264" t="s">
        <v>5422</v>
      </c>
      <c r="O5264" s="1">
        <v>45334.12903935185</v>
      </c>
      <c r="P5264">
        <v>3.51</v>
      </c>
      <c r="Q5264">
        <v>-0.82155299999999998</v>
      </c>
      <c r="R5264">
        <v>1.8E-5</v>
      </c>
      <c r="S5264">
        <v>-0.65151499999999996</v>
      </c>
      <c r="T5264">
        <v>1.5E-5</v>
      </c>
      <c r="U5264">
        <v>1.22</v>
      </c>
      <c r="V5264">
        <v>3.0000000000000001E-3</v>
      </c>
    </row>
    <row r="5265" spans="1:22" x14ac:dyDescent="0.25">
      <c r="A5265" t="s">
        <v>3890</v>
      </c>
      <c r="B5265" s="1">
        <v>45333.840277777781</v>
      </c>
      <c r="C5265">
        <v>6.65</v>
      </c>
      <c r="D5265">
        <v>3.61</v>
      </c>
      <c r="E5265">
        <v>-3.61</v>
      </c>
      <c r="F5265">
        <v>14.27</v>
      </c>
      <c r="G5265">
        <v>64</v>
      </c>
      <c r="H5265">
        <v>-0.95229299999999995</v>
      </c>
      <c r="I5265">
        <v>9.0000000000000002E-6</v>
      </c>
      <c r="J5265">
        <v>-0.52234199999999997</v>
      </c>
      <c r="K5265">
        <v>3.6999999999999998E-5</v>
      </c>
      <c r="L5265">
        <v>14.34</v>
      </c>
      <c r="M5265">
        <v>-0.36699999999999999</v>
      </c>
      <c r="N5265" t="s">
        <v>5423</v>
      </c>
      <c r="O5265" s="1">
        <v>45334.132511574076</v>
      </c>
      <c r="P5265">
        <v>3.51</v>
      </c>
      <c r="Q5265">
        <v>-0.82151799999999997</v>
      </c>
      <c r="R5265">
        <v>1.0000000000000001E-5</v>
      </c>
      <c r="S5265">
        <v>-0.65154699999999999</v>
      </c>
      <c r="T5265">
        <v>3.9999999999999998E-6</v>
      </c>
      <c r="U5265">
        <v>1.35</v>
      </c>
      <c r="V5265">
        <v>-5.0000000000000001E-3</v>
      </c>
    </row>
    <row r="5266" spans="1:22" x14ac:dyDescent="0.25">
      <c r="A5266" t="s">
        <v>3891</v>
      </c>
      <c r="B5266" s="1">
        <v>45333.84375</v>
      </c>
      <c r="C5266">
        <v>6.65</v>
      </c>
      <c r="D5266">
        <v>3.61</v>
      </c>
      <c r="E5266">
        <v>-3.61</v>
      </c>
      <c r="F5266">
        <v>14.92</v>
      </c>
      <c r="G5266">
        <v>64</v>
      </c>
      <c r="H5266">
        <v>-0.95230899999999996</v>
      </c>
      <c r="I5266">
        <v>6.0000000000000002E-6</v>
      </c>
      <c r="J5266">
        <v>-0.52229800000000004</v>
      </c>
      <c r="K5266">
        <v>1.8E-5</v>
      </c>
      <c r="L5266">
        <v>11.23</v>
      </c>
      <c r="M5266">
        <v>-0.40600000000000003</v>
      </c>
      <c r="N5266" t="s">
        <v>5424</v>
      </c>
      <c r="O5266" s="1">
        <v>45334.135983796295</v>
      </c>
      <c r="P5266">
        <v>3.51</v>
      </c>
      <c r="Q5266">
        <v>-0.82152999999999998</v>
      </c>
      <c r="R5266">
        <v>1.4E-5</v>
      </c>
      <c r="S5266">
        <v>-0.65159299999999998</v>
      </c>
      <c r="T5266">
        <v>1.0000000000000001E-5</v>
      </c>
      <c r="U5266">
        <v>1.27</v>
      </c>
      <c r="V5266">
        <v>7.0000000000000001E-3</v>
      </c>
    </row>
    <row r="5267" spans="1:22" x14ac:dyDescent="0.25">
      <c r="A5267" t="s">
        <v>3892</v>
      </c>
      <c r="B5267" s="1">
        <v>45333.847222222219</v>
      </c>
      <c r="C5267">
        <v>6.66</v>
      </c>
      <c r="D5267">
        <v>3.61</v>
      </c>
      <c r="E5267">
        <v>-3.61</v>
      </c>
      <c r="F5267">
        <v>14.4</v>
      </c>
      <c r="G5267">
        <v>64</v>
      </c>
      <c r="H5267">
        <v>-0.95228299999999999</v>
      </c>
      <c r="I5267">
        <v>9.0000000000000002E-6</v>
      </c>
      <c r="J5267">
        <v>-0.52218799999999999</v>
      </c>
      <c r="K5267">
        <v>1.5E-5</v>
      </c>
      <c r="L5267">
        <v>13.67</v>
      </c>
      <c r="M5267">
        <v>-0.373</v>
      </c>
      <c r="N5267" t="s">
        <v>5425</v>
      </c>
      <c r="O5267" s="1">
        <v>45334.139456018522</v>
      </c>
      <c r="P5267">
        <v>3.51</v>
      </c>
      <c r="Q5267">
        <v>-0.82153900000000002</v>
      </c>
      <c r="R5267">
        <v>2.1999999999999999E-5</v>
      </c>
      <c r="S5267">
        <v>-0.65159900000000004</v>
      </c>
      <c r="T5267">
        <v>1.2999999999999999E-5</v>
      </c>
      <c r="U5267">
        <v>0.59</v>
      </c>
      <c r="V5267">
        <v>5.0000000000000001E-3</v>
      </c>
    </row>
    <row r="5268" spans="1:22" x14ac:dyDescent="0.25">
      <c r="A5268" t="s">
        <v>3893</v>
      </c>
      <c r="B5268" s="1">
        <v>45333.850694444445</v>
      </c>
      <c r="C5268">
        <v>6.66</v>
      </c>
      <c r="D5268">
        <v>3.61</v>
      </c>
      <c r="E5268">
        <v>-3.61</v>
      </c>
      <c r="F5268">
        <v>14.4</v>
      </c>
      <c r="G5268">
        <v>64</v>
      </c>
      <c r="H5268">
        <v>-0.952291</v>
      </c>
      <c r="I5268">
        <v>6.0000000000000002E-6</v>
      </c>
      <c r="J5268">
        <v>-0.52209300000000003</v>
      </c>
      <c r="K5268">
        <v>2.4000000000000001E-5</v>
      </c>
      <c r="L5268">
        <v>13.72</v>
      </c>
      <c r="M5268">
        <v>-0.38500000000000001</v>
      </c>
      <c r="N5268" t="s">
        <v>5426</v>
      </c>
      <c r="O5268" s="1">
        <v>45334.142928240741</v>
      </c>
      <c r="P5268">
        <v>3.51</v>
      </c>
      <c r="Q5268">
        <v>-0.82154499999999997</v>
      </c>
      <c r="R5268">
        <v>1.2E-5</v>
      </c>
      <c r="S5268">
        <v>-0.651617</v>
      </c>
      <c r="T5268">
        <v>1.5999999999999999E-5</v>
      </c>
      <c r="U5268">
        <v>0.03</v>
      </c>
      <c r="V5268">
        <v>-7.0000000000000001E-3</v>
      </c>
    </row>
    <row r="5269" spans="1:22" x14ac:dyDescent="0.25">
      <c r="A5269" t="s">
        <v>3894</v>
      </c>
      <c r="B5269" s="1">
        <v>45333.854166666664</v>
      </c>
      <c r="C5269">
        <v>6.65</v>
      </c>
      <c r="D5269">
        <v>3.61</v>
      </c>
      <c r="E5269">
        <v>-3.61</v>
      </c>
      <c r="F5269">
        <v>14.4</v>
      </c>
      <c r="G5269">
        <v>64</v>
      </c>
      <c r="H5269">
        <v>-0.95228199999999996</v>
      </c>
      <c r="I5269">
        <v>6.9999999999999999E-6</v>
      </c>
      <c r="J5269">
        <v>-0.52198699999999998</v>
      </c>
      <c r="K5269">
        <v>2.6999999999999999E-5</v>
      </c>
      <c r="L5269">
        <v>18.55</v>
      </c>
      <c r="M5269">
        <v>-0.38700000000000001</v>
      </c>
      <c r="N5269" t="s">
        <v>5427</v>
      </c>
      <c r="O5269" s="1">
        <v>45334.14640046296</v>
      </c>
      <c r="P5269">
        <v>3.51</v>
      </c>
      <c r="Q5269">
        <v>-0.82148399999999999</v>
      </c>
      <c r="R5269">
        <v>1.8E-5</v>
      </c>
      <c r="S5269">
        <v>-0.65157399999999999</v>
      </c>
      <c r="T5269">
        <v>1.1E-5</v>
      </c>
      <c r="U5269">
        <v>1.24</v>
      </c>
      <c r="V5269">
        <v>-0.01</v>
      </c>
    </row>
    <row r="5270" spans="1:22" x14ac:dyDescent="0.25">
      <c r="A5270" t="s">
        <v>3895</v>
      </c>
      <c r="B5270" s="1">
        <v>45333.857638888891</v>
      </c>
      <c r="C5270">
        <v>6.65</v>
      </c>
      <c r="D5270">
        <v>3.61</v>
      </c>
      <c r="E5270">
        <v>-3.61</v>
      </c>
      <c r="F5270">
        <v>14.4</v>
      </c>
      <c r="G5270">
        <v>64</v>
      </c>
      <c r="H5270">
        <v>-0.95227300000000004</v>
      </c>
      <c r="I5270">
        <v>6.0000000000000002E-6</v>
      </c>
      <c r="J5270">
        <v>-0.52187499999999998</v>
      </c>
      <c r="K5270">
        <v>3.8000000000000002E-5</v>
      </c>
      <c r="L5270">
        <v>9.86</v>
      </c>
      <c r="M5270">
        <v>-0.38300000000000001</v>
      </c>
      <c r="N5270" t="s">
        <v>5428</v>
      </c>
      <c r="O5270" s="1">
        <v>45334.149872685186</v>
      </c>
      <c r="P5270">
        <v>3.51</v>
      </c>
      <c r="Q5270">
        <v>-0.82153699999999996</v>
      </c>
      <c r="R5270">
        <v>1.4E-5</v>
      </c>
      <c r="S5270">
        <v>-0.65162200000000003</v>
      </c>
      <c r="T5270">
        <v>2.0999999999999999E-5</v>
      </c>
      <c r="U5270">
        <v>1.5</v>
      </c>
      <c r="V5270">
        <v>-0.02</v>
      </c>
    </row>
    <row r="5271" spans="1:22" x14ac:dyDescent="0.25">
      <c r="A5271" t="s">
        <v>3896</v>
      </c>
      <c r="B5271" s="1">
        <v>45333.861111111109</v>
      </c>
      <c r="C5271">
        <v>6.67</v>
      </c>
      <c r="D5271">
        <v>3.61</v>
      </c>
      <c r="E5271">
        <v>-3.6</v>
      </c>
      <c r="F5271">
        <v>14.4</v>
      </c>
      <c r="G5271">
        <v>64</v>
      </c>
      <c r="H5271">
        <v>-0.95226100000000002</v>
      </c>
      <c r="I5271">
        <v>7.9999999999999996E-6</v>
      </c>
      <c r="J5271">
        <v>-0.52176599999999995</v>
      </c>
      <c r="K5271">
        <v>1.0000000000000001E-5</v>
      </c>
      <c r="L5271">
        <v>18.29</v>
      </c>
      <c r="M5271">
        <v>-0.37</v>
      </c>
      <c r="N5271" t="s">
        <v>5429</v>
      </c>
      <c r="O5271" s="1">
        <v>45334.153344907405</v>
      </c>
      <c r="P5271">
        <v>3.51</v>
      </c>
      <c r="Q5271">
        <v>-0.82156200000000001</v>
      </c>
      <c r="R5271">
        <v>1.5999999999999999E-5</v>
      </c>
      <c r="S5271">
        <v>-0.65165499999999998</v>
      </c>
      <c r="T5271">
        <v>5.0000000000000004E-6</v>
      </c>
      <c r="U5271">
        <v>1.97</v>
      </c>
      <c r="V5271">
        <v>1E-3</v>
      </c>
    </row>
    <row r="5272" spans="1:22" x14ac:dyDescent="0.25">
      <c r="A5272" t="s">
        <v>3897</v>
      </c>
      <c r="B5272" s="1">
        <v>45333.864583333336</v>
      </c>
      <c r="C5272">
        <v>6.65</v>
      </c>
      <c r="D5272">
        <v>3.61</v>
      </c>
      <c r="E5272">
        <v>-3.61</v>
      </c>
      <c r="F5272">
        <v>13.89</v>
      </c>
      <c r="G5272">
        <v>64</v>
      </c>
      <c r="H5272">
        <v>-0.95223999999999998</v>
      </c>
      <c r="I5272">
        <v>6.9999999999999999E-6</v>
      </c>
      <c r="J5272">
        <v>-0.52168400000000004</v>
      </c>
      <c r="K5272">
        <v>3.3000000000000003E-5</v>
      </c>
      <c r="L5272">
        <v>14.27</v>
      </c>
      <c r="M5272">
        <v>-0.38700000000000001</v>
      </c>
      <c r="N5272" t="s">
        <v>5430</v>
      </c>
      <c r="O5272" s="1">
        <v>45334.156817129631</v>
      </c>
      <c r="P5272">
        <v>3.51</v>
      </c>
      <c r="Q5272">
        <v>-0.82147400000000004</v>
      </c>
      <c r="R5272">
        <v>1.2E-5</v>
      </c>
      <c r="S5272">
        <v>-0.65156199999999997</v>
      </c>
      <c r="T5272">
        <v>1.4E-5</v>
      </c>
      <c r="U5272">
        <v>1.74</v>
      </c>
      <c r="V5272">
        <v>-6.0000000000000001E-3</v>
      </c>
    </row>
    <row r="5273" spans="1:22" x14ac:dyDescent="0.25">
      <c r="A5273" t="s">
        <v>3898</v>
      </c>
      <c r="B5273" s="1">
        <v>45333.868055555555</v>
      </c>
      <c r="C5273">
        <v>6.67</v>
      </c>
      <c r="D5273">
        <v>3.61</v>
      </c>
      <c r="E5273">
        <v>-3.61</v>
      </c>
      <c r="F5273">
        <v>14.4</v>
      </c>
      <c r="G5273">
        <v>64</v>
      </c>
      <c r="H5273">
        <v>-0.952233</v>
      </c>
      <c r="I5273">
        <v>9.0000000000000002E-6</v>
      </c>
      <c r="J5273">
        <v>-0.52160200000000001</v>
      </c>
      <c r="K5273">
        <v>1.0000000000000001E-5</v>
      </c>
      <c r="L5273">
        <v>13.17</v>
      </c>
      <c r="M5273">
        <v>-0.38700000000000001</v>
      </c>
      <c r="N5273" t="s">
        <v>5431</v>
      </c>
      <c r="O5273" s="1">
        <v>45334.16028935185</v>
      </c>
      <c r="P5273">
        <v>3.51</v>
      </c>
      <c r="Q5273">
        <v>-0.82147400000000004</v>
      </c>
      <c r="R5273">
        <v>2.0000000000000002E-5</v>
      </c>
      <c r="S5273">
        <v>-0.65154599999999996</v>
      </c>
      <c r="T5273">
        <v>1.0000000000000001E-5</v>
      </c>
      <c r="U5273">
        <v>1.64</v>
      </c>
      <c r="V5273">
        <v>-1.2999999999999999E-2</v>
      </c>
    </row>
    <row r="5274" spans="1:22" x14ac:dyDescent="0.25">
      <c r="A5274" t="s">
        <v>3899</v>
      </c>
      <c r="B5274" s="1">
        <v>45333.871527777781</v>
      </c>
      <c r="C5274">
        <v>6.66</v>
      </c>
      <c r="D5274">
        <v>3.61</v>
      </c>
      <c r="E5274">
        <v>-3.61</v>
      </c>
      <c r="F5274">
        <v>14.4</v>
      </c>
      <c r="G5274">
        <v>64</v>
      </c>
      <c r="H5274">
        <v>-0.95222700000000005</v>
      </c>
      <c r="I5274">
        <v>6.0000000000000002E-6</v>
      </c>
      <c r="J5274">
        <v>-0.52152699999999996</v>
      </c>
      <c r="K5274">
        <v>2.0999999999999999E-5</v>
      </c>
      <c r="L5274">
        <v>12.7</v>
      </c>
      <c r="M5274">
        <v>-0.374</v>
      </c>
      <c r="N5274" t="s">
        <v>5432</v>
      </c>
      <c r="O5274" s="1">
        <v>45334.163761574076</v>
      </c>
      <c r="P5274">
        <v>3.51</v>
      </c>
      <c r="Q5274">
        <v>-0.82152099999999995</v>
      </c>
      <c r="R5274">
        <v>1.4E-5</v>
      </c>
      <c r="S5274">
        <v>-0.65157200000000004</v>
      </c>
      <c r="T5274">
        <v>1.1E-5</v>
      </c>
      <c r="U5274">
        <v>-0.68</v>
      </c>
      <c r="V5274">
        <v>-4.0000000000000001E-3</v>
      </c>
    </row>
    <row r="5275" spans="1:22" x14ac:dyDescent="0.25">
      <c r="A5275" t="s">
        <v>3900</v>
      </c>
      <c r="B5275" s="1">
        <v>45333.875</v>
      </c>
      <c r="C5275">
        <v>6.65</v>
      </c>
      <c r="D5275">
        <v>3.61</v>
      </c>
      <c r="E5275">
        <v>-3.61</v>
      </c>
      <c r="F5275">
        <v>14.14</v>
      </c>
      <c r="G5275">
        <v>64</v>
      </c>
      <c r="H5275">
        <v>-0.95221599999999995</v>
      </c>
      <c r="I5275">
        <v>6.0000000000000002E-6</v>
      </c>
      <c r="J5275">
        <v>-0.52142200000000005</v>
      </c>
      <c r="K5275">
        <v>2.6999999999999999E-5</v>
      </c>
      <c r="L5275">
        <v>15.09</v>
      </c>
      <c r="M5275">
        <v>-0.372</v>
      </c>
      <c r="N5275" t="s">
        <v>5433</v>
      </c>
      <c r="O5275" s="1">
        <v>45334.167233796295</v>
      </c>
      <c r="P5275">
        <v>3.51</v>
      </c>
      <c r="Q5275">
        <v>-0.82147499999999996</v>
      </c>
      <c r="R5275">
        <v>1.4E-5</v>
      </c>
      <c r="S5275">
        <v>-0.65151999999999999</v>
      </c>
      <c r="T5275">
        <v>1.4E-5</v>
      </c>
      <c r="U5275">
        <v>-0.46</v>
      </c>
      <c r="V5275">
        <v>4.0000000000000001E-3</v>
      </c>
    </row>
    <row r="5276" spans="1:22" x14ac:dyDescent="0.25">
      <c r="A5276" t="s">
        <v>3901</v>
      </c>
      <c r="B5276" s="1">
        <v>45333.878472222219</v>
      </c>
      <c r="C5276">
        <v>6.67</v>
      </c>
      <c r="D5276">
        <v>3.61</v>
      </c>
      <c r="E5276">
        <v>-3.61</v>
      </c>
      <c r="F5276">
        <v>14.4</v>
      </c>
      <c r="G5276">
        <v>64</v>
      </c>
      <c r="H5276">
        <v>-0.95212699999999995</v>
      </c>
      <c r="I5276">
        <v>9.0000000000000002E-6</v>
      </c>
      <c r="J5276">
        <v>-0.52126399999999995</v>
      </c>
      <c r="K5276">
        <v>1.2999999999999999E-5</v>
      </c>
      <c r="L5276">
        <v>14.24</v>
      </c>
      <c r="M5276">
        <v>-0.38</v>
      </c>
      <c r="N5276" t="s">
        <v>5434</v>
      </c>
      <c r="O5276" s="1">
        <v>45334.170706018522</v>
      </c>
      <c r="P5276">
        <v>3.51</v>
      </c>
      <c r="Q5276">
        <v>-0.82144300000000003</v>
      </c>
      <c r="R5276">
        <v>1.9000000000000001E-5</v>
      </c>
      <c r="S5276">
        <v>-0.65149800000000002</v>
      </c>
      <c r="T5276">
        <v>6.9999999999999999E-6</v>
      </c>
      <c r="U5276">
        <v>0.94</v>
      </c>
      <c r="V5276">
        <v>-8.0000000000000002E-3</v>
      </c>
    </row>
    <row r="5277" spans="1:22" x14ac:dyDescent="0.25">
      <c r="A5277" t="s">
        <v>3902</v>
      </c>
      <c r="B5277" s="1">
        <v>45333.881944444445</v>
      </c>
      <c r="C5277">
        <v>6.66</v>
      </c>
      <c r="D5277">
        <v>3.61</v>
      </c>
      <c r="E5277">
        <v>-3.61</v>
      </c>
      <c r="F5277">
        <v>14.4</v>
      </c>
      <c r="G5277">
        <v>64</v>
      </c>
      <c r="H5277">
        <v>-0.95216000000000001</v>
      </c>
      <c r="I5277">
        <v>6.9999999999999999E-6</v>
      </c>
      <c r="J5277">
        <v>-0.52121399999999996</v>
      </c>
      <c r="K5277">
        <v>1.5E-5</v>
      </c>
      <c r="L5277">
        <v>12.73</v>
      </c>
      <c r="M5277">
        <v>-0.36699999999999999</v>
      </c>
      <c r="N5277" t="s">
        <v>5435</v>
      </c>
      <c r="O5277" s="1">
        <v>45334.174178240741</v>
      </c>
      <c r="P5277">
        <v>3.51</v>
      </c>
      <c r="Q5277">
        <v>-0.82142099999999996</v>
      </c>
      <c r="R5277">
        <v>1.8E-5</v>
      </c>
      <c r="S5277">
        <v>-0.65152399999999999</v>
      </c>
      <c r="T5277">
        <v>1.2E-5</v>
      </c>
      <c r="U5277">
        <v>1.97</v>
      </c>
      <c r="V5277">
        <v>-1.2999999999999999E-2</v>
      </c>
    </row>
    <row r="5278" spans="1:22" x14ac:dyDescent="0.25">
      <c r="A5278" t="s">
        <v>3903</v>
      </c>
      <c r="B5278" s="1">
        <v>45333.885416666664</v>
      </c>
      <c r="C5278">
        <v>6.65</v>
      </c>
      <c r="D5278">
        <v>3.61</v>
      </c>
      <c r="E5278">
        <v>-3.61</v>
      </c>
      <c r="F5278">
        <v>14.14</v>
      </c>
      <c r="G5278">
        <v>64</v>
      </c>
      <c r="H5278">
        <v>-0.952098</v>
      </c>
      <c r="I5278">
        <v>7.9999999999999996E-6</v>
      </c>
      <c r="J5278">
        <v>-0.52111799999999997</v>
      </c>
      <c r="K5278">
        <v>3.4999999999999997E-5</v>
      </c>
      <c r="L5278">
        <v>12.3</v>
      </c>
      <c r="M5278">
        <v>-0.38</v>
      </c>
      <c r="N5278" t="s">
        <v>5436</v>
      </c>
      <c r="O5278" s="1">
        <v>45334.17765046296</v>
      </c>
      <c r="P5278">
        <v>3.51</v>
      </c>
      <c r="Q5278">
        <v>-0.82137899999999997</v>
      </c>
      <c r="R5278">
        <v>1.4E-5</v>
      </c>
      <c r="S5278">
        <v>-0.65149199999999996</v>
      </c>
      <c r="T5278">
        <v>1.2999999999999999E-5</v>
      </c>
      <c r="U5278">
        <v>1.69</v>
      </c>
      <c r="V5278">
        <v>-4.0000000000000001E-3</v>
      </c>
    </row>
    <row r="5279" spans="1:22" x14ac:dyDescent="0.25">
      <c r="A5279" t="s">
        <v>3904</v>
      </c>
      <c r="B5279" s="1">
        <v>45333.888888888891</v>
      </c>
      <c r="C5279">
        <v>6.65</v>
      </c>
      <c r="D5279">
        <v>3.61</v>
      </c>
      <c r="E5279">
        <v>-3.6</v>
      </c>
      <c r="F5279">
        <v>14.4</v>
      </c>
      <c r="G5279">
        <v>64</v>
      </c>
      <c r="H5279">
        <v>-0.95208800000000005</v>
      </c>
      <c r="I5279">
        <v>7.9999999999999996E-6</v>
      </c>
      <c r="J5279">
        <v>-0.52104099999999998</v>
      </c>
      <c r="K5279">
        <v>3.1000000000000001E-5</v>
      </c>
      <c r="L5279">
        <v>11.75</v>
      </c>
      <c r="M5279">
        <v>-0.373</v>
      </c>
      <c r="N5279" t="s">
        <v>5437</v>
      </c>
      <c r="O5279" s="1">
        <v>45334.181122685186</v>
      </c>
      <c r="P5279">
        <v>3.51</v>
      </c>
      <c r="Q5279">
        <v>-0.82133699999999998</v>
      </c>
      <c r="R5279">
        <v>2.1999999999999999E-5</v>
      </c>
      <c r="S5279">
        <v>-0.65147200000000005</v>
      </c>
      <c r="T5279">
        <v>1.1E-5</v>
      </c>
      <c r="U5279">
        <v>1.24</v>
      </c>
      <c r="V5279">
        <v>-8.0000000000000002E-3</v>
      </c>
    </row>
    <row r="5280" spans="1:22" x14ac:dyDescent="0.25">
      <c r="A5280" t="s">
        <v>3905</v>
      </c>
      <c r="B5280" s="1">
        <v>45333.892361111109</v>
      </c>
      <c r="C5280">
        <v>6.66</v>
      </c>
      <c r="D5280">
        <v>3.61</v>
      </c>
      <c r="E5280">
        <v>-3.61</v>
      </c>
      <c r="F5280">
        <v>14.27</v>
      </c>
      <c r="G5280">
        <v>64</v>
      </c>
      <c r="H5280">
        <v>-0.95202299999999995</v>
      </c>
      <c r="I5280">
        <v>5.0000000000000004E-6</v>
      </c>
      <c r="J5280">
        <v>-0.52094399999999996</v>
      </c>
      <c r="K5280">
        <v>2.8E-5</v>
      </c>
      <c r="L5280">
        <v>14.73</v>
      </c>
      <c r="M5280">
        <v>-0.378</v>
      </c>
      <c r="N5280" t="s">
        <v>5438</v>
      </c>
      <c r="O5280" s="1">
        <v>45334.184594907405</v>
      </c>
      <c r="P5280">
        <v>3.51</v>
      </c>
      <c r="Q5280">
        <v>-0.82128000000000001</v>
      </c>
      <c r="R5280">
        <v>1.2E-5</v>
      </c>
      <c r="S5280">
        <v>-0.65141099999999996</v>
      </c>
      <c r="T5280">
        <v>1.5999999999999999E-5</v>
      </c>
      <c r="U5280">
        <v>-0.03</v>
      </c>
      <c r="V5280">
        <v>0</v>
      </c>
    </row>
    <row r="5281" spans="1:22" x14ac:dyDescent="0.25">
      <c r="A5281" t="s">
        <v>3906</v>
      </c>
      <c r="B5281" s="1">
        <v>45333.895833333336</v>
      </c>
      <c r="C5281">
        <v>6.65</v>
      </c>
      <c r="D5281">
        <v>3.61</v>
      </c>
      <c r="E5281">
        <v>-3.61</v>
      </c>
      <c r="F5281">
        <v>14.14</v>
      </c>
      <c r="G5281">
        <v>64</v>
      </c>
      <c r="H5281">
        <v>-0.95199199999999995</v>
      </c>
      <c r="I5281">
        <v>6.9999999999999999E-6</v>
      </c>
      <c r="J5281">
        <v>-0.52088800000000002</v>
      </c>
      <c r="K5281">
        <v>1.2E-5</v>
      </c>
      <c r="L5281">
        <v>8.76</v>
      </c>
      <c r="M5281">
        <v>-0.36799999999999999</v>
      </c>
      <c r="N5281" t="s">
        <v>5439</v>
      </c>
      <c r="O5281" s="1">
        <v>45334.188067129631</v>
      </c>
      <c r="P5281">
        <v>3.51</v>
      </c>
      <c r="Q5281">
        <v>-0.82122200000000001</v>
      </c>
      <c r="R5281">
        <v>1.7E-5</v>
      </c>
      <c r="S5281">
        <v>-0.65134700000000001</v>
      </c>
      <c r="T5281">
        <v>1.5E-5</v>
      </c>
      <c r="U5281">
        <v>1.89</v>
      </c>
      <c r="V5281">
        <v>7.0000000000000001E-3</v>
      </c>
    </row>
    <row r="5282" spans="1:22" x14ac:dyDescent="0.25">
      <c r="A5282" t="s">
        <v>3907</v>
      </c>
      <c r="B5282" s="1">
        <v>45333.899305555555</v>
      </c>
      <c r="C5282">
        <v>6.65</v>
      </c>
      <c r="D5282">
        <v>3.61</v>
      </c>
      <c r="E5282">
        <v>-3.61</v>
      </c>
      <c r="F5282">
        <v>14.4</v>
      </c>
      <c r="G5282">
        <v>64</v>
      </c>
      <c r="H5282">
        <v>-0.95200499999999999</v>
      </c>
      <c r="I5282">
        <v>6.9999999999999999E-6</v>
      </c>
      <c r="J5282">
        <v>-0.52081299999999997</v>
      </c>
      <c r="K5282">
        <v>1.4E-5</v>
      </c>
      <c r="L5282">
        <v>14.76</v>
      </c>
      <c r="M5282">
        <v>-0.38700000000000001</v>
      </c>
      <c r="N5282" t="s">
        <v>5440</v>
      </c>
      <c r="O5282" s="1">
        <v>45334.19153935185</v>
      </c>
      <c r="P5282">
        <v>3.51</v>
      </c>
      <c r="Q5282">
        <v>-0.82121900000000003</v>
      </c>
      <c r="R5282">
        <v>1.9000000000000001E-5</v>
      </c>
      <c r="S5282">
        <v>-0.65132800000000002</v>
      </c>
      <c r="T5282">
        <v>1.1E-5</v>
      </c>
      <c r="U5282">
        <v>1.33</v>
      </c>
      <c r="V5282">
        <v>-1.6E-2</v>
      </c>
    </row>
    <row r="5283" spans="1:22" x14ac:dyDescent="0.25">
      <c r="A5283" t="s">
        <v>3908</v>
      </c>
      <c r="B5283" s="1">
        <v>45333.902777777781</v>
      </c>
      <c r="C5283">
        <v>6.65</v>
      </c>
      <c r="D5283">
        <v>3.61</v>
      </c>
      <c r="E5283">
        <v>-3.61</v>
      </c>
      <c r="F5283">
        <v>14.79</v>
      </c>
      <c r="G5283">
        <v>64</v>
      </c>
      <c r="H5283">
        <v>-0.95197399999999999</v>
      </c>
      <c r="I5283">
        <v>6.0000000000000002E-6</v>
      </c>
      <c r="J5283">
        <v>-0.52074299999999996</v>
      </c>
      <c r="K5283">
        <v>2.0000000000000002E-5</v>
      </c>
      <c r="L5283">
        <v>13.69</v>
      </c>
      <c r="M5283">
        <v>-0.375</v>
      </c>
      <c r="N5283" t="s">
        <v>5441</v>
      </c>
      <c r="O5283" s="1">
        <v>45334.195011574076</v>
      </c>
      <c r="P5283">
        <v>3.51</v>
      </c>
      <c r="Q5283">
        <v>-0.82128599999999996</v>
      </c>
      <c r="R5283">
        <v>2.0000000000000002E-5</v>
      </c>
      <c r="S5283">
        <v>-0.65134700000000001</v>
      </c>
      <c r="T5283">
        <v>9.0000000000000002E-6</v>
      </c>
      <c r="U5283">
        <v>0.78</v>
      </c>
      <c r="V5283">
        <v>-0.01</v>
      </c>
    </row>
    <row r="5284" spans="1:22" x14ac:dyDescent="0.25">
      <c r="A5284" t="s">
        <v>3909</v>
      </c>
      <c r="B5284" s="1">
        <v>45333.90625</v>
      </c>
      <c r="C5284">
        <v>6.65</v>
      </c>
      <c r="D5284">
        <v>3.61</v>
      </c>
      <c r="E5284">
        <v>-3.61</v>
      </c>
      <c r="F5284">
        <v>14.14</v>
      </c>
      <c r="G5284">
        <v>64</v>
      </c>
      <c r="H5284">
        <v>-0.95194500000000004</v>
      </c>
      <c r="I5284">
        <v>9.0000000000000002E-6</v>
      </c>
      <c r="J5284">
        <v>-0.52064299999999997</v>
      </c>
      <c r="K5284">
        <v>2.4000000000000001E-5</v>
      </c>
      <c r="L5284">
        <v>11.54</v>
      </c>
      <c r="M5284">
        <v>-0.36499999999999999</v>
      </c>
      <c r="N5284" t="s">
        <v>5442</v>
      </c>
      <c r="O5284" s="1">
        <v>45334.198483796295</v>
      </c>
      <c r="P5284">
        <v>3.51</v>
      </c>
      <c r="Q5284">
        <v>-0.82121500000000003</v>
      </c>
      <c r="R5284">
        <v>1.7E-5</v>
      </c>
      <c r="S5284">
        <v>-0.65119800000000005</v>
      </c>
      <c r="T5284">
        <v>1.1E-5</v>
      </c>
      <c r="U5284">
        <v>2.0499999999999998</v>
      </c>
      <c r="V5284">
        <v>4.0000000000000001E-3</v>
      </c>
    </row>
    <row r="5285" spans="1:22" x14ac:dyDescent="0.25">
      <c r="A5285" t="s">
        <v>3910</v>
      </c>
      <c r="B5285" s="1">
        <v>45333.909722222219</v>
      </c>
      <c r="C5285">
        <v>6.65</v>
      </c>
      <c r="D5285">
        <v>3.61</v>
      </c>
      <c r="E5285">
        <v>-3.61</v>
      </c>
      <c r="F5285">
        <v>14.27</v>
      </c>
      <c r="G5285">
        <v>64</v>
      </c>
      <c r="H5285">
        <v>-0.95194400000000001</v>
      </c>
      <c r="I5285">
        <v>6.0000000000000002E-6</v>
      </c>
      <c r="J5285">
        <v>-0.52059800000000001</v>
      </c>
      <c r="K5285">
        <v>3.4999999999999997E-5</v>
      </c>
      <c r="L5285">
        <v>14.32</v>
      </c>
      <c r="M5285">
        <v>-0.38400000000000001</v>
      </c>
      <c r="N5285" t="s">
        <v>5443</v>
      </c>
      <c r="O5285" s="1">
        <v>45334.201956018522</v>
      </c>
      <c r="P5285">
        <v>3.51</v>
      </c>
      <c r="Q5285">
        <v>-0.82119900000000001</v>
      </c>
      <c r="R5285">
        <v>1.2999999999999999E-5</v>
      </c>
      <c r="S5285">
        <v>-0.651146</v>
      </c>
      <c r="T5285">
        <v>1.5E-5</v>
      </c>
      <c r="U5285">
        <v>0.18</v>
      </c>
      <c r="V5285">
        <v>-6.0000000000000001E-3</v>
      </c>
    </row>
    <row r="5286" spans="1:22" x14ac:dyDescent="0.25">
      <c r="A5286" t="s">
        <v>3911</v>
      </c>
      <c r="B5286" s="1">
        <v>45333.913194444445</v>
      </c>
      <c r="C5286">
        <v>6.66</v>
      </c>
      <c r="D5286">
        <v>3.61</v>
      </c>
      <c r="E5286">
        <v>-3.61</v>
      </c>
      <c r="F5286">
        <v>14.27</v>
      </c>
      <c r="G5286">
        <v>64</v>
      </c>
      <c r="H5286">
        <v>-0.95198300000000002</v>
      </c>
      <c r="I5286">
        <v>9.0000000000000002E-6</v>
      </c>
      <c r="J5286">
        <v>-0.52056500000000006</v>
      </c>
      <c r="K5286">
        <v>2.5999999999999998E-5</v>
      </c>
      <c r="L5286">
        <v>13.33</v>
      </c>
      <c r="M5286">
        <v>-0.40600000000000003</v>
      </c>
      <c r="N5286" t="s">
        <v>5444</v>
      </c>
      <c r="O5286" s="1">
        <v>45334.205428240741</v>
      </c>
      <c r="P5286">
        <v>3.51</v>
      </c>
      <c r="Q5286">
        <v>-0.82123500000000005</v>
      </c>
      <c r="R5286">
        <v>9.0000000000000002E-6</v>
      </c>
      <c r="S5286">
        <v>-0.65112599999999998</v>
      </c>
      <c r="T5286">
        <v>1.0000000000000001E-5</v>
      </c>
      <c r="U5286">
        <v>2.4900000000000002</v>
      </c>
      <c r="V5286">
        <v>-7.0000000000000001E-3</v>
      </c>
    </row>
    <row r="5287" spans="1:22" x14ac:dyDescent="0.25">
      <c r="A5287" t="s">
        <v>3912</v>
      </c>
      <c r="B5287" s="1">
        <v>45333.916666666664</v>
      </c>
      <c r="C5287">
        <v>6.65</v>
      </c>
      <c r="D5287">
        <v>3.61</v>
      </c>
      <c r="E5287">
        <v>-3.61</v>
      </c>
      <c r="F5287">
        <v>14.4</v>
      </c>
      <c r="G5287">
        <v>64</v>
      </c>
      <c r="H5287">
        <v>-0.95199500000000004</v>
      </c>
      <c r="I5287">
        <v>6.9999999999999999E-6</v>
      </c>
      <c r="J5287">
        <v>-0.52050600000000002</v>
      </c>
      <c r="K5287">
        <v>6.0000000000000002E-6</v>
      </c>
      <c r="L5287">
        <v>13.2</v>
      </c>
      <c r="M5287">
        <v>-0.35199999999999998</v>
      </c>
      <c r="N5287" t="s">
        <v>5445</v>
      </c>
      <c r="O5287" s="1">
        <v>45334.20890046296</v>
      </c>
      <c r="P5287">
        <v>3.51</v>
      </c>
      <c r="Q5287">
        <v>-0.82128000000000001</v>
      </c>
      <c r="R5287">
        <v>1.7E-5</v>
      </c>
      <c r="S5287">
        <v>-0.65111600000000003</v>
      </c>
      <c r="T5287">
        <v>1.0000000000000001E-5</v>
      </c>
      <c r="U5287">
        <v>0.65</v>
      </c>
      <c r="V5287">
        <v>-8.0000000000000002E-3</v>
      </c>
    </row>
    <row r="5288" spans="1:22" x14ac:dyDescent="0.25">
      <c r="A5288" t="s">
        <v>3913</v>
      </c>
      <c r="B5288" s="1">
        <v>45333.920138888891</v>
      </c>
      <c r="C5288">
        <v>6.65</v>
      </c>
      <c r="D5288">
        <v>3.61</v>
      </c>
      <c r="E5288">
        <v>-3.61</v>
      </c>
      <c r="F5288">
        <v>14.14</v>
      </c>
      <c r="G5288">
        <v>64</v>
      </c>
      <c r="H5288">
        <v>-0.95198199999999999</v>
      </c>
      <c r="I5288">
        <v>6.0000000000000002E-6</v>
      </c>
      <c r="J5288">
        <v>-0.52039299999999999</v>
      </c>
      <c r="K5288">
        <v>1.5999999999999999E-5</v>
      </c>
      <c r="L5288">
        <v>11.49</v>
      </c>
      <c r="M5288">
        <v>-0.36199999999999999</v>
      </c>
      <c r="N5288" t="s">
        <v>5446</v>
      </c>
      <c r="O5288" s="1">
        <v>45334.212372685186</v>
      </c>
      <c r="P5288">
        <v>3.51</v>
      </c>
      <c r="Q5288">
        <v>-0.82126100000000002</v>
      </c>
      <c r="R5288">
        <v>1.0000000000000001E-5</v>
      </c>
      <c r="S5288">
        <v>-0.65107099999999996</v>
      </c>
      <c r="T5288">
        <v>7.9999999999999996E-6</v>
      </c>
      <c r="U5288">
        <v>1.53</v>
      </c>
      <c r="V5288">
        <v>-7.0000000000000001E-3</v>
      </c>
    </row>
    <row r="5289" spans="1:22" x14ac:dyDescent="0.25">
      <c r="A5289" t="s">
        <v>3914</v>
      </c>
      <c r="B5289" s="1">
        <v>45333.923611111109</v>
      </c>
      <c r="C5289">
        <v>6.67</v>
      </c>
      <c r="D5289">
        <v>3.61</v>
      </c>
      <c r="E5289">
        <v>-3.6</v>
      </c>
      <c r="F5289">
        <v>14.4</v>
      </c>
      <c r="G5289">
        <v>64</v>
      </c>
      <c r="H5289">
        <v>-0.95201599999999997</v>
      </c>
      <c r="I5289">
        <v>9.0000000000000002E-6</v>
      </c>
      <c r="J5289">
        <v>-0.52035399999999998</v>
      </c>
      <c r="K5289">
        <v>3.1999999999999999E-5</v>
      </c>
      <c r="L5289">
        <v>11.57</v>
      </c>
      <c r="M5289">
        <v>-0.37</v>
      </c>
      <c r="N5289" t="s">
        <v>5447</v>
      </c>
      <c r="O5289" s="1">
        <v>45334.215844907405</v>
      </c>
      <c r="P5289">
        <v>3.51</v>
      </c>
      <c r="Q5289">
        <v>-0.82123900000000005</v>
      </c>
      <c r="R5289">
        <v>1.9000000000000001E-5</v>
      </c>
      <c r="S5289">
        <v>-0.65101299999999995</v>
      </c>
      <c r="T5289">
        <v>1.5E-5</v>
      </c>
      <c r="U5289">
        <v>-0.21</v>
      </c>
      <c r="V5289">
        <v>-8.9999999999999993E-3</v>
      </c>
    </row>
    <row r="5290" spans="1:22" x14ac:dyDescent="0.25">
      <c r="A5290" t="s">
        <v>3915</v>
      </c>
      <c r="B5290" s="1">
        <v>45333.927083333336</v>
      </c>
      <c r="C5290">
        <v>6.65</v>
      </c>
      <c r="D5290">
        <v>3.61</v>
      </c>
      <c r="E5290">
        <v>-3.6</v>
      </c>
      <c r="F5290">
        <v>13.89</v>
      </c>
      <c r="G5290">
        <v>64</v>
      </c>
      <c r="H5290">
        <v>-0.95198099999999997</v>
      </c>
      <c r="I5290">
        <v>7.9999999999999996E-6</v>
      </c>
      <c r="J5290">
        <v>-0.52025299999999997</v>
      </c>
      <c r="K5290">
        <v>3.4999999999999997E-5</v>
      </c>
      <c r="L5290">
        <v>13.23</v>
      </c>
      <c r="M5290">
        <v>-0.39300000000000002</v>
      </c>
      <c r="N5290" t="s">
        <v>5448</v>
      </c>
      <c r="O5290" s="1">
        <v>45334.219317129631</v>
      </c>
      <c r="P5290">
        <v>3.51</v>
      </c>
      <c r="Q5290">
        <v>-0.82121900000000003</v>
      </c>
      <c r="R5290">
        <v>1.1E-5</v>
      </c>
      <c r="S5290">
        <v>-0.65099300000000004</v>
      </c>
      <c r="T5290">
        <v>1.2E-5</v>
      </c>
      <c r="U5290">
        <v>1.1599999999999999</v>
      </c>
      <c r="V5290">
        <v>-0.01</v>
      </c>
    </row>
    <row r="5291" spans="1:22" x14ac:dyDescent="0.25">
      <c r="A5291" t="s">
        <v>3916</v>
      </c>
      <c r="B5291" s="1">
        <v>45333.930555555555</v>
      </c>
      <c r="C5291">
        <v>6.66</v>
      </c>
      <c r="D5291">
        <v>3.61</v>
      </c>
      <c r="E5291">
        <v>-3.61</v>
      </c>
      <c r="F5291">
        <v>14.4</v>
      </c>
      <c r="G5291">
        <v>64</v>
      </c>
      <c r="H5291">
        <v>-0.95194500000000004</v>
      </c>
      <c r="I5291">
        <v>6.0000000000000002E-6</v>
      </c>
      <c r="J5291">
        <v>-0.52016499999999999</v>
      </c>
      <c r="K5291">
        <v>2.5000000000000001E-5</v>
      </c>
      <c r="L5291">
        <v>10.97</v>
      </c>
      <c r="M5291">
        <v>-0.373</v>
      </c>
      <c r="N5291" t="s">
        <v>5449</v>
      </c>
      <c r="O5291" s="1">
        <v>45334.22278935185</v>
      </c>
      <c r="P5291">
        <v>3.51</v>
      </c>
      <c r="Q5291">
        <v>-0.82120800000000005</v>
      </c>
      <c r="R5291">
        <v>2.0000000000000002E-5</v>
      </c>
      <c r="S5291">
        <v>-0.65092899999999998</v>
      </c>
      <c r="T5291">
        <v>6.9999999999999999E-6</v>
      </c>
      <c r="U5291">
        <v>-0.54</v>
      </c>
      <c r="V5291">
        <v>-4.0000000000000001E-3</v>
      </c>
    </row>
    <row r="5292" spans="1:22" x14ac:dyDescent="0.25">
      <c r="A5292" t="s">
        <v>3917</v>
      </c>
      <c r="B5292" s="1">
        <v>45333.934027777781</v>
      </c>
      <c r="C5292">
        <v>6.65</v>
      </c>
      <c r="D5292">
        <v>3.61</v>
      </c>
      <c r="E5292">
        <v>-3.61</v>
      </c>
      <c r="F5292">
        <v>14.27</v>
      </c>
      <c r="G5292">
        <v>64</v>
      </c>
      <c r="H5292">
        <v>-0.951932</v>
      </c>
      <c r="I5292">
        <v>6.0000000000000002E-6</v>
      </c>
      <c r="J5292">
        <v>-0.52013500000000001</v>
      </c>
      <c r="K5292">
        <v>2.3E-5</v>
      </c>
      <c r="L5292">
        <v>15.09</v>
      </c>
      <c r="M5292">
        <v>-0.38100000000000001</v>
      </c>
      <c r="N5292" t="s">
        <v>5450</v>
      </c>
      <c r="O5292" s="1">
        <v>45334.226261574076</v>
      </c>
      <c r="P5292">
        <v>3.51</v>
      </c>
      <c r="Q5292">
        <v>-0.82117899999999999</v>
      </c>
      <c r="R5292">
        <v>1.1E-5</v>
      </c>
      <c r="S5292">
        <v>-0.65091200000000005</v>
      </c>
      <c r="T5292">
        <v>1.2E-5</v>
      </c>
      <c r="U5292">
        <v>0.83</v>
      </c>
      <c r="V5292">
        <v>-1E-3</v>
      </c>
    </row>
    <row r="5293" spans="1:22" x14ac:dyDescent="0.25">
      <c r="A5293" t="s">
        <v>3918</v>
      </c>
      <c r="B5293" s="1">
        <v>45333.9375</v>
      </c>
      <c r="C5293">
        <v>6.65</v>
      </c>
      <c r="D5293">
        <v>3.61</v>
      </c>
      <c r="E5293">
        <v>-3.61</v>
      </c>
      <c r="F5293">
        <v>14.53</v>
      </c>
      <c r="G5293">
        <v>64</v>
      </c>
      <c r="H5293">
        <v>-0.951936</v>
      </c>
      <c r="I5293">
        <v>5.0000000000000004E-6</v>
      </c>
      <c r="J5293">
        <v>-0.52008600000000005</v>
      </c>
      <c r="K5293">
        <v>1.1E-5</v>
      </c>
      <c r="L5293">
        <v>17.72</v>
      </c>
      <c r="M5293">
        <v>-0.372</v>
      </c>
      <c r="N5293" t="s">
        <v>5451</v>
      </c>
      <c r="O5293" s="1">
        <v>45334.229733796295</v>
      </c>
      <c r="P5293">
        <v>3.51</v>
      </c>
      <c r="Q5293">
        <v>-0.82121299999999997</v>
      </c>
      <c r="R5293">
        <v>1.4E-5</v>
      </c>
      <c r="S5293">
        <v>-0.65088900000000005</v>
      </c>
      <c r="T5293">
        <v>1.4E-5</v>
      </c>
      <c r="U5293">
        <v>-0.02</v>
      </c>
      <c r="V5293">
        <v>-1.2999999999999999E-2</v>
      </c>
    </row>
    <row r="5294" spans="1:22" x14ac:dyDescent="0.25">
      <c r="A5294" t="s">
        <v>3919</v>
      </c>
      <c r="B5294" s="1">
        <v>45333.940972222219</v>
      </c>
      <c r="C5294">
        <v>6.65</v>
      </c>
      <c r="D5294">
        <v>3.61</v>
      </c>
      <c r="E5294">
        <v>-3.6</v>
      </c>
      <c r="F5294">
        <v>14.27</v>
      </c>
      <c r="G5294">
        <v>64</v>
      </c>
      <c r="H5294">
        <v>-0.95185900000000001</v>
      </c>
      <c r="I5294">
        <v>1.2E-5</v>
      </c>
      <c r="J5294">
        <v>-0.51997599999999999</v>
      </c>
      <c r="K5294">
        <v>1.7E-5</v>
      </c>
      <c r="L5294">
        <v>14.73</v>
      </c>
      <c r="M5294">
        <v>-0.38200000000000001</v>
      </c>
      <c r="N5294" t="s">
        <v>5452</v>
      </c>
      <c r="O5294" s="1">
        <v>45334.233206018522</v>
      </c>
      <c r="P5294">
        <v>3.51</v>
      </c>
      <c r="Q5294">
        <v>-0.82113700000000001</v>
      </c>
      <c r="R5294">
        <v>1.7E-5</v>
      </c>
      <c r="S5294">
        <v>-0.65077700000000005</v>
      </c>
      <c r="T5294">
        <v>6.0000000000000002E-6</v>
      </c>
      <c r="U5294">
        <v>1.04</v>
      </c>
      <c r="V5294">
        <v>1.0999999999999999E-2</v>
      </c>
    </row>
    <row r="5295" spans="1:22" x14ac:dyDescent="0.25">
      <c r="A5295" t="s">
        <v>3920</v>
      </c>
      <c r="B5295" s="1">
        <v>45333.944444444445</v>
      </c>
      <c r="C5295">
        <v>6.65</v>
      </c>
      <c r="D5295">
        <v>3.61</v>
      </c>
      <c r="E5295">
        <v>-3.61</v>
      </c>
      <c r="F5295">
        <v>14.79</v>
      </c>
      <c r="G5295">
        <v>64</v>
      </c>
      <c r="H5295">
        <v>-0.95182199999999995</v>
      </c>
      <c r="I5295">
        <v>6.9999999999999999E-6</v>
      </c>
      <c r="J5295">
        <v>-0.51991200000000004</v>
      </c>
      <c r="K5295">
        <v>5.8E-5</v>
      </c>
      <c r="L5295">
        <v>14.58</v>
      </c>
      <c r="M5295">
        <v>-0.38600000000000001</v>
      </c>
      <c r="N5295" t="s">
        <v>5453</v>
      </c>
      <c r="O5295" s="1">
        <v>45334.236678240741</v>
      </c>
      <c r="P5295">
        <v>3.51</v>
      </c>
      <c r="Q5295">
        <v>-0.82109399999999999</v>
      </c>
      <c r="R5295">
        <v>1.2999999999999999E-5</v>
      </c>
      <c r="S5295">
        <v>-0.65071599999999996</v>
      </c>
      <c r="T5295">
        <v>1.2E-5</v>
      </c>
      <c r="U5295">
        <v>1.3</v>
      </c>
      <c r="V5295">
        <v>7.0000000000000001E-3</v>
      </c>
    </row>
    <row r="5296" spans="1:22" x14ac:dyDescent="0.25">
      <c r="A5296" t="s">
        <v>3921</v>
      </c>
      <c r="B5296" s="1">
        <v>45333.947916666664</v>
      </c>
      <c r="C5296">
        <v>6.65</v>
      </c>
      <c r="D5296">
        <v>3.61</v>
      </c>
      <c r="E5296">
        <v>-3.61</v>
      </c>
      <c r="F5296">
        <v>14.4</v>
      </c>
      <c r="G5296">
        <v>64</v>
      </c>
      <c r="H5296">
        <v>-0.95175699999999996</v>
      </c>
      <c r="I5296">
        <v>1.0000000000000001E-5</v>
      </c>
      <c r="J5296">
        <v>-0.51979900000000001</v>
      </c>
      <c r="K5296">
        <v>2.9E-5</v>
      </c>
      <c r="L5296">
        <v>12.37</v>
      </c>
      <c r="M5296">
        <v>-0.376</v>
      </c>
      <c r="N5296" t="s">
        <v>5454</v>
      </c>
      <c r="O5296" s="1">
        <v>45334.24015046296</v>
      </c>
      <c r="P5296">
        <v>3.51</v>
      </c>
      <c r="Q5296">
        <v>-0.82103599999999999</v>
      </c>
      <c r="R5296">
        <v>2.1999999999999999E-5</v>
      </c>
      <c r="S5296">
        <v>-0.65062900000000001</v>
      </c>
      <c r="T5296">
        <v>1.5999999999999999E-5</v>
      </c>
      <c r="U5296">
        <v>2.15</v>
      </c>
      <c r="V5296">
        <v>-1E-3</v>
      </c>
    </row>
    <row r="5297" spans="1:22" x14ac:dyDescent="0.25">
      <c r="A5297" t="s">
        <v>3922</v>
      </c>
      <c r="B5297" s="1">
        <v>45333.951388888891</v>
      </c>
      <c r="C5297">
        <v>6.65</v>
      </c>
      <c r="D5297">
        <v>3.61</v>
      </c>
      <c r="E5297">
        <v>-3.61</v>
      </c>
      <c r="F5297">
        <v>14.4</v>
      </c>
      <c r="G5297">
        <v>64</v>
      </c>
      <c r="H5297">
        <v>-0.95177900000000004</v>
      </c>
      <c r="I5297">
        <v>5.0000000000000004E-6</v>
      </c>
      <c r="J5297">
        <v>-0.51978199999999997</v>
      </c>
      <c r="K5297">
        <v>9.0000000000000002E-6</v>
      </c>
      <c r="L5297">
        <v>15.06</v>
      </c>
      <c r="M5297">
        <v>-0.36799999999999999</v>
      </c>
      <c r="N5297" t="s">
        <v>5455</v>
      </c>
      <c r="O5297" s="1">
        <v>45334.243622685186</v>
      </c>
      <c r="P5297">
        <v>3.51</v>
      </c>
      <c r="Q5297">
        <v>-0.82100600000000001</v>
      </c>
      <c r="R5297">
        <v>1.0000000000000001E-5</v>
      </c>
      <c r="S5297">
        <v>-0.650563</v>
      </c>
      <c r="T5297">
        <v>1.2999999999999999E-5</v>
      </c>
      <c r="U5297">
        <v>0.86</v>
      </c>
      <c r="V5297">
        <v>-3.0000000000000001E-3</v>
      </c>
    </row>
    <row r="5298" spans="1:22" x14ac:dyDescent="0.25">
      <c r="A5298" t="s">
        <v>3923</v>
      </c>
      <c r="B5298" s="1">
        <v>45333.954861111109</v>
      </c>
      <c r="C5298">
        <v>6.67</v>
      </c>
      <c r="D5298">
        <v>3.61</v>
      </c>
      <c r="E5298">
        <v>-3.61</v>
      </c>
      <c r="F5298">
        <v>14.4</v>
      </c>
      <c r="G5298">
        <v>64</v>
      </c>
      <c r="H5298">
        <v>-0.95176000000000005</v>
      </c>
      <c r="I5298">
        <v>1.0000000000000001E-5</v>
      </c>
      <c r="J5298">
        <v>-0.51974600000000004</v>
      </c>
      <c r="K5298">
        <v>2.6999999999999999E-5</v>
      </c>
      <c r="L5298">
        <v>12.86</v>
      </c>
      <c r="M5298">
        <v>-0.38200000000000001</v>
      </c>
      <c r="N5298" t="s">
        <v>5456</v>
      </c>
      <c r="O5298" s="1">
        <v>45334.247094907405</v>
      </c>
      <c r="P5298">
        <v>3.51</v>
      </c>
      <c r="Q5298">
        <v>-0.82104100000000002</v>
      </c>
      <c r="R5298">
        <v>1.2999999999999999E-5</v>
      </c>
      <c r="S5298">
        <v>-0.65056000000000003</v>
      </c>
      <c r="T5298">
        <v>1.5E-5</v>
      </c>
      <c r="U5298">
        <v>7.0000000000000007E-2</v>
      </c>
      <c r="V5298">
        <v>-6.0000000000000001E-3</v>
      </c>
    </row>
    <row r="5299" spans="1:22" x14ac:dyDescent="0.25">
      <c r="A5299" t="s">
        <v>3924</v>
      </c>
      <c r="B5299" s="1">
        <v>45333.958333333336</v>
      </c>
      <c r="C5299">
        <v>6.67</v>
      </c>
      <c r="D5299">
        <v>3.61</v>
      </c>
      <c r="E5299">
        <v>-3.61</v>
      </c>
      <c r="F5299">
        <v>14.4</v>
      </c>
      <c r="G5299">
        <v>64</v>
      </c>
      <c r="H5299">
        <v>-0.95174300000000001</v>
      </c>
      <c r="I5299">
        <v>6.0000000000000002E-6</v>
      </c>
      <c r="J5299">
        <v>-0.51968199999999998</v>
      </c>
      <c r="K5299">
        <v>2.3E-5</v>
      </c>
      <c r="L5299">
        <v>12.79</v>
      </c>
      <c r="M5299">
        <v>-0.38800000000000001</v>
      </c>
      <c r="N5299" t="s">
        <v>5457</v>
      </c>
      <c r="O5299" s="1">
        <v>45334.250567129631</v>
      </c>
      <c r="P5299">
        <v>3.51</v>
      </c>
      <c r="Q5299">
        <v>-0.82102600000000003</v>
      </c>
      <c r="R5299">
        <v>1.2E-5</v>
      </c>
      <c r="S5299">
        <v>-0.650536</v>
      </c>
      <c r="T5299">
        <v>1.2999999999999999E-5</v>
      </c>
      <c r="U5299">
        <v>1.61</v>
      </c>
      <c r="V5299">
        <v>-1.2999999999999999E-2</v>
      </c>
    </row>
    <row r="5300" spans="1:22" x14ac:dyDescent="0.25">
      <c r="A5300" t="s">
        <v>3925</v>
      </c>
      <c r="B5300" s="1">
        <v>45333.961805555555</v>
      </c>
      <c r="C5300">
        <v>6.65</v>
      </c>
      <c r="D5300">
        <v>3.61</v>
      </c>
      <c r="E5300">
        <v>-3.61</v>
      </c>
      <c r="F5300">
        <v>14.14</v>
      </c>
      <c r="G5300">
        <v>64</v>
      </c>
      <c r="H5300">
        <v>-0.95179999999999998</v>
      </c>
      <c r="I5300">
        <v>6.9999999999999999E-6</v>
      </c>
      <c r="J5300">
        <v>-0.51966900000000005</v>
      </c>
      <c r="K5300">
        <v>2.6999999999999999E-5</v>
      </c>
      <c r="L5300">
        <v>10.63</v>
      </c>
      <c r="M5300">
        <v>-0.35099999999999998</v>
      </c>
      <c r="N5300" t="s">
        <v>5458</v>
      </c>
      <c r="O5300" s="1">
        <v>45334.25403935185</v>
      </c>
      <c r="P5300">
        <v>3.51</v>
      </c>
      <c r="Q5300">
        <v>-0.82100399999999996</v>
      </c>
      <c r="R5300">
        <v>1.5999999999999999E-5</v>
      </c>
      <c r="S5300">
        <v>-0.65049599999999996</v>
      </c>
      <c r="T5300">
        <v>2.6999999999999999E-5</v>
      </c>
      <c r="U5300">
        <v>0.46</v>
      </c>
      <c r="V5300">
        <v>-7.0000000000000001E-3</v>
      </c>
    </row>
    <row r="5301" spans="1:22" x14ac:dyDescent="0.25">
      <c r="A5301" t="s">
        <v>3926</v>
      </c>
      <c r="B5301" s="1">
        <v>45333.965277777781</v>
      </c>
      <c r="C5301">
        <v>6.65</v>
      </c>
      <c r="D5301">
        <v>3.61</v>
      </c>
      <c r="E5301">
        <v>-3.61</v>
      </c>
      <c r="F5301">
        <v>14.4</v>
      </c>
      <c r="G5301">
        <v>64</v>
      </c>
      <c r="H5301">
        <v>-0.95177699999999998</v>
      </c>
      <c r="I5301">
        <v>6.0000000000000002E-6</v>
      </c>
      <c r="J5301">
        <v>-0.51960799999999996</v>
      </c>
      <c r="K5301">
        <v>2.5000000000000001E-5</v>
      </c>
      <c r="L5301">
        <v>13.26</v>
      </c>
      <c r="M5301">
        <v>-0.375</v>
      </c>
      <c r="N5301" t="s">
        <v>5459</v>
      </c>
      <c r="O5301" s="1">
        <v>45334.257511574076</v>
      </c>
      <c r="P5301">
        <v>3.51</v>
      </c>
      <c r="Q5301">
        <v>-0.82103400000000004</v>
      </c>
      <c r="R5301">
        <v>1.2999999999999999E-5</v>
      </c>
      <c r="S5301">
        <v>-0.65048799999999996</v>
      </c>
      <c r="T5301">
        <v>1.2999999999999999E-5</v>
      </c>
      <c r="U5301">
        <v>1.1399999999999999</v>
      </c>
      <c r="V5301">
        <v>8.0000000000000002E-3</v>
      </c>
    </row>
    <row r="5302" spans="1:22" x14ac:dyDescent="0.25">
      <c r="A5302" t="s">
        <v>3927</v>
      </c>
      <c r="B5302" s="1">
        <v>45333.96875</v>
      </c>
      <c r="C5302">
        <v>6.64</v>
      </c>
      <c r="D5302">
        <v>3.61</v>
      </c>
      <c r="E5302">
        <v>-3.61</v>
      </c>
      <c r="F5302">
        <v>14.53</v>
      </c>
      <c r="G5302">
        <v>64</v>
      </c>
      <c r="H5302">
        <v>-0.95181700000000002</v>
      </c>
      <c r="I5302">
        <v>6.0000000000000002E-6</v>
      </c>
      <c r="J5302">
        <v>-0.51957799999999998</v>
      </c>
      <c r="K5302">
        <v>2.0999999999999999E-5</v>
      </c>
      <c r="L5302">
        <v>13.88</v>
      </c>
      <c r="M5302">
        <v>-0.373</v>
      </c>
      <c r="N5302" t="s">
        <v>5460</v>
      </c>
      <c r="O5302" s="1">
        <v>45334.260983796295</v>
      </c>
      <c r="P5302">
        <v>3.51</v>
      </c>
      <c r="Q5302">
        <v>-0.82105700000000004</v>
      </c>
      <c r="R5302">
        <v>1.5E-5</v>
      </c>
      <c r="S5302">
        <v>-0.65049599999999996</v>
      </c>
      <c r="T5302">
        <v>2.0000000000000002E-5</v>
      </c>
      <c r="U5302">
        <v>0.08</v>
      </c>
      <c r="V5302">
        <v>-0.01</v>
      </c>
    </row>
    <row r="5303" spans="1:22" x14ac:dyDescent="0.25">
      <c r="A5303" t="s">
        <v>3928</v>
      </c>
      <c r="B5303" s="1">
        <v>45333.972222222219</v>
      </c>
      <c r="C5303">
        <v>6.65</v>
      </c>
      <c r="D5303">
        <v>3.61</v>
      </c>
      <c r="E5303">
        <v>-3.61</v>
      </c>
      <c r="F5303">
        <v>14.53</v>
      </c>
      <c r="G5303">
        <v>64</v>
      </c>
      <c r="H5303">
        <v>-0.95178099999999999</v>
      </c>
      <c r="I5303">
        <v>1.0000000000000001E-5</v>
      </c>
      <c r="J5303">
        <v>-0.51953000000000005</v>
      </c>
      <c r="K5303">
        <v>1.7E-5</v>
      </c>
      <c r="L5303">
        <v>11.3</v>
      </c>
      <c r="M5303">
        <v>-0.35899999999999999</v>
      </c>
      <c r="N5303" t="s">
        <v>5461</v>
      </c>
      <c r="O5303" s="1">
        <v>45334.264456018522</v>
      </c>
      <c r="P5303">
        <v>3.51</v>
      </c>
      <c r="Q5303">
        <v>-0.82103499999999996</v>
      </c>
      <c r="R5303">
        <v>2.0999999999999999E-5</v>
      </c>
      <c r="S5303">
        <v>-0.65038600000000002</v>
      </c>
      <c r="T5303">
        <v>1.2E-5</v>
      </c>
      <c r="U5303">
        <v>0.21</v>
      </c>
      <c r="V5303">
        <v>-1.4999999999999999E-2</v>
      </c>
    </row>
    <row r="5304" spans="1:22" x14ac:dyDescent="0.25">
      <c r="A5304" t="s">
        <v>3929</v>
      </c>
      <c r="B5304" s="1">
        <v>45333.975694444445</v>
      </c>
      <c r="C5304">
        <v>6.66</v>
      </c>
      <c r="D5304">
        <v>3.61</v>
      </c>
      <c r="E5304">
        <v>-3.61</v>
      </c>
      <c r="F5304">
        <v>14.27</v>
      </c>
      <c r="G5304">
        <v>64</v>
      </c>
      <c r="H5304">
        <v>-0.95180900000000002</v>
      </c>
      <c r="I5304">
        <v>7.9999999999999996E-6</v>
      </c>
      <c r="J5304">
        <v>-0.51949100000000004</v>
      </c>
      <c r="K5304">
        <v>1.7E-5</v>
      </c>
      <c r="L5304">
        <v>16.75</v>
      </c>
      <c r="M5304">
        <v>-0.38600000000000001</v>
      </c>
      <c r="N5304" t="s">
        <v>5462</v>
      </c>
      <c r="O5304" s="1">
        <v>45334.267928240741</v>
      </c>
      <c r="P5304">
        <v>3.51</v>
      </c>
      <c r="Q5304">
        <v>-0.82102699999999995</v>
      </c>
      <c r="R5304">
        <v>1.5999999999999999E-5</v>
      </c>
      <c r="S5304">
        <v>-0.65032999999999996</v>
      </c>
      <c r="T5304">
        <v>9.0000000000000002E-6</v>
      </c>
      <c r="U5304">
        <v>-1.77</v>
      </c>
      <c r="V5304">
        <v>3.0000000000000001E-3</v>
      </c>
    </row>
    <row r="5305" spans="1:22" x14ac:dyDescent="0.25">
      <c r="A5305" t="s">
        <v>3930</v>
      </c>
      <c r="B5305" s="1">
        <v>45333.979166666664</v>
      </c>
      <c r="C5305">
        <v>6.66</v>
      </c>
      <c r="D5305">
        <v>3.61</v>
      </c>
      <c r="E5305">
        <v>-3.61</v>
      </c>
      <c r="F5305">
        <v>14.14</v>
      </c>
      <c r="G5305">
        <v>64</v>
      </c>
      <c r="H5305">
        <v>-0.95181099999999996</v>
      </c>
      <c r="I5305">
        <v>7.9999999999999996E-6</v>
      </c>
      <c r="J5305">
        <v>-0.51946099999999995</v>
      </c>
      <c r="K5305">
        <v>3.1000000000000001E-5</v>
      </c>
      <c r="L5305">
        <v>13.17</v>
      </c>
      <c r="M5305">
        <v>-0.38700000000000001</v>
      </c>
      <c r="N5305" t="s">
        <v>5463</v>
      </c>
      <c r="O5305" s="1">
        <v>45334.27140046296</v>
      </c>
      <c r="P5305">
        <v>3.51</v>
      </c>
      <c r="Q5305">
        <v>-0.82102699999999995</v>
      </c>
      <c r="R5305">
        <v>1.5999999999999999E-5</v>
      </c>
      <c r="S5305">
        <v>-0.650285</v>
      </c>
      <c r="T5305">
        <v>5.0000000000000004E-6</v>
      </c>
      <c r="U5305">
        <v>2.95</v>
      </c>
      <c r="V5305">
        <v>-0.01</v>
      </c>
    </row>
    <row r="5306" spans="1:22" x14ac:dyDescent="0.25">
      <c r="A5306" t="s">
        <v>3931</v>
      </c>
      <c r="B5306" s="1">
        <v>45333.982638888891</v>
      </c>
      <c r="C5306">
        <v>6.67</v>
      </c>
      <c r="D5306">
        <v>3.61</v>
      </c>
      <c r="E5306">
        <v>-3.61</v>
      </c>
      <c r="F5306">
        <v>14.4</v>
      </c>
      <c r="G5306">
        <v>64</v>
      </c>
      <c r="H5306">
        <v>-0.95176899999999998</v>
      </c>
      <c r="I5306">
        <v>9.0000000000000002E-6</v>
      </c>
      <c r="J5306">
        <v>-0.51937800000000001</v>
      </c>
      <c r="K5306">
        <v>6.9999999999999999E-6</v>
      </c>
      <c r="L5306">
        <v>15.1</v>
      </c>
      <c r="M5306">
        <v>-0.36599999999999999</v>
      </c>
      <c r="N5306" t="s">
        <v>5464</v>
      </c>
      <c r="O5306" s="1">
        <v>45334.274872685186</v>
      </c>
      <c r="P5306">
        <v>3.51</v>
      </c>
      <c r="Q5306">
        <v>-0.82104999999999995</v>
      </c>
      <c r="R5306">
        <v>2.0000000000000002E-5</v>
      </c>
      <c r="S5306">
        <v>-0.65024499999999996</v>
      </c>
      <c r="T5306">
        <v>1.5E-5</v>
      </c>
      <c r="U5306">
        <v>1.51</v>
      </c>
      <c r="V5306">
        <v>-7.0000000000000001E-3</v>
      </c>
    </row>
    <row r="5307" spans="1:22" x14ac:dyDescent="0.25">
      <c r="A5307" t="s">
        <v>3932</v>
      </c>
      <c r="B5307" s="1">
        <v>45333.986111111109</v>
      </c>
      <c r="C5307">
        <v>6.65</v>
      </c>
      <c r="D5307">
        <v>3.61</v>
      </c>
      <c r="E5307">
        <v>-3.61</v>
      </c>
      <c r="F5307">
        <v>13.89</v>
      </c>
      <c r="G5307">
        <v>64</v>
      </c>
      <c r="H5307">
        <v>-0.95174300000000001</v>
      </c>
      <c r="I5307">
        <v>1.2E-5</v>
      </c>
      <c r="J5307">
        <v>-0.51936899999999997</v>
      </c>
      <c r="K5307">
        <v>3.1999999999999999E-5</v>
      </c>
      <c r="L5307">
        <v>11.21</v>
      </c>
      <c r="M5307">
        <v>-0.375</v>
      </c>
      <c r="N5307" t="s">
        <v>5465</v>
      </c>
      <c r="O5307" s="1">
        <v>45334.278344907405</v>
      </c>
      <c r="P5307">
        <v>3.51</v>
      </c>
      <c r="Q5307">
        <v>-0.82101500000000005</v>
      </c>
      <c r="R5307">
        <v>1.7E-5</v>
      </c>
      <c r="S5307">
        <v>-0.65015800000000001</v>
      </c>
      <c r="T5307">
        <v>1.5999999999999999E-5</v>
      </c>
      <c r="U5307">
        <v>0.1</v>
      </c>
      <c r="V5307">
        <v>0</v>
      </c>
    </row>
    <row r="5308" spans="1:22" x14ac:dyDescent="0.25">
      <c r="A5308" t="s">
        <v>3933</v>
      </c>
      <c r="B5308" s="1">
        <v>45333.989583333336</v>
      </c>
      <c r="C5308">
        <v>6.64</v>
      </c>
      <c r="D5308">
        <v>3.61</v>
      </c>
      <c r="E5308">
        <v>-3.61</v>
      </c>
      <c r="F5308">
        <v>14.53</v>
      </c>
      <c r="G5308">
        <v>64</v>
      </c>
      <c r="H5308">
        <v>-0.95169800000000004</v>
      </c>
      <c r="I5308">
        <v>7.9999999999999996E-6</v>
      </c>
      <c r="J5308">
        <v>-0.51932199999999995</v>
      </c>
      <c r="K5308">
        <v>3.1000000000000001E-5</v>
      </c>
      <c r="L5308">
        <v>11.15</v>
      </c>
      <c r="M5308">
        <v>-0.373</v>
      </c>
      <c r="N5308" t="s">
        <v>5466</v>
      </c>
      <c r="O5308" s="1">
        <v>45334.281817129631</v>
      </c>
      <c r="P5308">
        <v>3.51</v>
      </c>
      <c r="Q5308">
        <v>-0.82098499999999996</v>
      </c>
      <c r="R5308">
        <v>1.1E-5</v>
      </c>
      <c r="S5308">
        <v>-0.65006699999999995</v>
      </c>
      <c r="T5308">
        <v>1.0000000000000001E-5</v>
      </c>
      <c r="U5308">
        <v>1.74</v>
      </c>
      <c r="V5308">
        <v>-1.4E-2</v>
      </c>
    </row>
    <row r="5309" spans="1:22" x14ac:dyDescent="0.25">
      <c r="A5309" t="s">
        <v>3934</v>
      </c>
      <c r="B5309" s="1">
        <v>45333.993055555555</v>
      </c>
      <c r="C5309">
        <v>6.65</v>
      </c>
      <c r="D5309">
        <v>3.61</v>
      </c>
      <c r="E5309">
        <v>-3.61</v>
      </c>
      <c r="F5309">
        <v>14.4</v>
      </c>
      <c r="G5309">
        <v>64</v>
      </c>
      <c r="H5309">
        <v>-0.95176799999999995</v>
      </c>
      <c r="I5309">
        <v>6.9999999999999999E-6</v>
      </c>
      <c r="J5309">
        <v>-0.51932900000000004</v>
      </c>
      <c r="K5309">
        <v>2.9E-5</v>
      </c>
      <c r="L5309">
        <v>9.6999999999999993</v>
      </c>
      <c r="M5309">
        <v>-0.36299999999999999</v>
      </c>
      <c r="N5309" t="s">
        <v>5467</v>
      </c>
      <c r="O5309" s="1">
        <v>45334.28528935185</v>
      </c>
      <c r="P5309">
        <v>3.51</v>
      </c>
      <c r="Q5309">
        <v>-0.82102799999999998</v>
      </c>
      <c r="R5309">
        <v>2.0000000000000002E-5</v>
      </c>
      <c r="S5309">
        <v>-0.65002700000000002</v>
      </c>
      <c r="T5309">
        <v>9.0000000000000002E-6</v>
      </c>
      <c r="U5309">
        <v>0.05</v>
      </c>
      <c r="V5309">
        <v>0</v>
      </c>
    </row>
    <row r="5310" spans="1:22" x14ac:dyDescent="0.25">
      <c r="A5310" t="s">
        <v>3935</v>
      </c>
      <c r="B5310" s="1">
        <v>45333.996527777781</v>
      </c>
      <c r="C5310">
        <v>6.65</v>
      </c>
      <c r="D5310">
        <v>3.61</v>
      </c>
      <c r="E5310">
        <v>-3.61</v>
      </c>
      <c r="F5310">
        <v>14.27</v>
      </c>
      <c r="G5310">
        <v>64</v>
      </c>
      <c r="H5310">
        <v>-0.95173600000000003</v>
      </c>
      <c r="I5310">
        <v>7.9999999999999996E-6</v>
      </c>
      <c r="J5310">
        <v>-0.51929499999999995</v>
      </c>
      <c r="K5310">
        <v>2.5000000000000001E-5</v>
      </c>
      <c r="L5310">
        <v>14.89</v>
      </c>
      <c r="M5310">
        <v>-0.36199999999999999</v>
      </c>
      <c r="N5310" t="s">
        <v>5468</v>
      </c>
      <c r="O5310" s="1">
        <v>45334.288761574076</v>
      </c>
      <c r="P5310">
        <v>3.51</v>
      </c>
      <c r="Q5310">
        <v>-0.82101900000000005</v>
      </c>
      <c r="R5310">
        <v>1.5E-5</v>
      </c>
      <c r="S5310">
        <v>-0.64997799999999994</v>
      </c>
      <c r="T5310">
        <v>3.1000000000000001E-5</v>
      </c>
      <c r="U5310">
        <v>2.77</v>
      </c>
      <c r="V5310">
        <v>1.4999999999999999E-2</v>
      </c>
    </row>
    <row r="5311" spans="1:22" x14ac:dyDescent="0.25">
      <c r="A5311" t="s">
        <v>3936</v>
      </c>
      <c r="B5311" s="1">
        <v>45334</v>
      </c>
      <c r="C5311">
        <v>6.65</v>
      </c>
      <c r="D5311">
        <v>3.61</v>
      </c>
      <c r="E5311">
        <v>-3.61</v>
      </c>
      <c r="F5311">
        <v>13.89</v>
      </c>
      <c r="G5311">
        <v>64</v>
      </c>
      <c r="H5311">
        <v>-0.95171899999999998</v>
      </c>
      <c r="I5311">
        <v>7.9999999999999996E-6</v>
      </c>
      <c r="J5311">
        <v>-0.51927100000000004</v>
      </c>
      <c r="K5311">
        <v>1.2E-5</v>
      </c>
      <c r="L5311">
        <v>14.1</v>
      </c>
      <c r="M5311">
        <v>-0.34499999999999997</v>
      </c>
      <c r="N5311" t="s">
        <v>5469</v>
      </c>
      <c r="O5311" s="1">
        <v>45334.292233796295</v>
      </c>
      <c r="P5311">
        <v>3.51</v>
      </c>
      <c r="Q5311">
        <v>-0.82099</v>
      </c>
      <c r="R5311">
        <v>1.0000000000000001E-5</v>
      </c>
      <c r="S5311">
        <v>-0.64988400000000002</v>
      </c>
      <c r="T5311">
        <v>9.0000000000000002E-6</v>
      </c>
      <c r="U5311">
        <v>0</v>
      </c>
      <c r="V5311">
        <v>-3.0000000000000001E-3</v>
      </c>
    </row>
    <row r="5312" spans="1:22" x14ac:dyDescent="0.25">
      <c r="A5312" t="s">
        <v>3937</v>
      </c>
      <c r="B5312" s="1">
        <v>45334.003472222219</v>
      </c>
      <c r="C5312">
        <v>6.65</v>
      </c>
      <c r="D5312">
        <v>3.61</v>
      </c>
      <c r="E5312">
        <v>-3.61</v>
      </c>
      <c r="F5312">
        <v>14.27</v>
      </c>
      <c r="G5312">
        <v>64</v>
      </c>
      <c r="H5312">
        <v>-0.95182599999999995</v>
      </c>
      <c r="I5312">
        <v>9.0000000000000002E-6</v>
      </c>
      <c r="J5312">
        <v>-0.51928799999999997</v>
      </c>
      <c r="K5312">
        <v>2.3E-5</v>
      </c>
      <c r="L5312">
        <v>11.13</v>
      </c>
      <c r="M5312">
        <v>-0.36699999999999999</v>
      </c>
      <c r="N5312" t="s">
        <v>5470</v>
      </c>
      <c r="O5312" s="1">
        <v>45334.295706018522</v>
      </c>
      <c r="P5312">
        <v>3.51</v>
      </c>
      <c r="Q5312">
        <v>-0.82104600000000005</v>
      </c>
      <c r="R5312">
        <v>1.5E-5</v>
      </c>
      <c r="S5312">
        <v>-0.64991100000000002</v>
      </c>
      <c r="T5312">
        <v>1.5E-5</v>
      </c>
      <c r="U5312">
        <v>1.04</v>
      </c>
      <c r="V5312">
        <v>0</v>
      </c>
    </row>
    <row r="5313" spans="1:22" x14ac:dyDescent="0.25">
      <c r="A5313" t="s">
        <v>3938</v>
      </c>
      <c r="B5313" s="1">
        <v>45334.006944444445</v>
      </c>
      <c r="C5313">
        <v>6.65</v>
      </c>
      <c r="D5313">
        <v>3.61</v>
      </c>
      <c r="E5313">
        <v>-3.6</v>
      </c>
      <c r="F5313">
        <v>13.63</v>
      </c>
      <c r="G5313">
        <v>64</v>
      </c>
      <c r="H5313">
        <v>-0.95189999999999997</v>
      </c>
      <c r="I5313">
        <v>9.0000000000000002E-6</v>
      </c>
      <c r="J5313">
        <v>-0.51929400000000003</v>
      </c>
      <c r="K5313">
        <v>3.6000000000000001E-5</v>
      </c>
      <c r="L5313">
        <v>13.33</v>
      </c>
      <c r="M5313">
        <v>-0.376</v>
      </c>
      <c r="N5313" t="s">
        <v>5471</v>
      </c>
      <c r="O5313" s="1">
        <v>45334.299178240741</v>
      </c>
      <c r="P5313">
        <v>3.51</v>
      </c>
      <c r="Q5313">
        <v>-0.82114699999999996</v>
      </c>
      <c r="R5313">
        <v>7.9999999999999996E-6</v>
      </c>
      <c r="S5313">
        <v>-0.64995499999999995</v>
      </c>
      <c r="T5313">
        <v>1.5E-5</v>
      </c>
      <c r="U5313">
        <v>0.99</v>
      </c>
      <c r="V5313">
        <v>-8.9999999999999993E-3</v>
      </c>
    </row>
    <row r="5314" spans="1:22" x14ac:dyDescent="0.25">
      <c r="A5314" t="s">
        <v>3939</v>
      </c>
      <c r="B5314" s="1">
        <v>45334.010416666664</v>
      </c>
      <c r="C5314">
        <v>6.67</v>
      </c>
      <c r="D5314">
        <v>3.61</v>
      </c>
      <c r="E5314">
        <v>-3.6</v>
      </c>
      <c r="F5314">
        <v>14.27</v>
      </c>
      <c r="G5314">
        <v>64</v>
      </c>
      <c r="H5314">
        <v>-0.95200099999999999</v>
      </c>
      <c r="I5314">
        <v>6.0000000000000002E-6</v>
      </c>
      <c r="J5314">
        <v>-0.519262</v>
      </c>
      <c r="K5314">
        <v>3.6000000000000001E-5</v>
      </c>
      <c r="L5314">
        <v>17.04</v>
      </c>
      <c r="M5314">
        <v>-0.38500000000000001</v>
      </c>
      <c r="N5314" t="s">
        <v>5472</v>
      </c>
      <c r="O5314" s="1">
        <v>45334.30265046296</v>
      </c>
      <c r="P5314">
        <v>3.51</v>
      </c>
      <c r="Q5314">
        <v>-0.82122799999999996</v>
      </c>
      <c r="R5314">
        <v>1.9000000000000001E-5</v>
      </c>
      <c r="S5314">
        <v>-0.64989600000000003</v>
      </c>
      <c r="T5314">
        <v>6.9999999999999999E-6</v>
      </c>
      <c r="U5314">
        <v>1.84</v>
      </c>
      <c r="V5314">
        <v>-8.9999999999999993E-3</v>
      </c>
    </row>
    <row r="5315" spans="1:22" x14ac:dyDescent="0.25">
      <c r="A5315" t="s">
        <v>3940</v>
      </c>
      <c r="B5315" s="1">
        <v>45334.013888888891</v>
      </c>
      <c r="C5315">
        <v>6.64</v>
      </c>
      <c r="D5315">
        <v>3.61</v>
      </c>
      <c r="E5315">
        <v>-3.61</v>
      </c>
      <c r="F5315">
        <v>14.14</v>
      </c>
      <c r="G5315">
        <v>64</v>
      </c>
      <c r="H5315">
        <v>-0.95190699999999995</v>
      </c>
      <c r="I5315">
        <v>1.0000000000000001E-5</v>
      </c>
      <c r="J5315">
        <v>-0.51922599999999997</v>
      </c>
      <c r="K5315">
        <v>4.1999999999999998E-5</v>
      </c>
      <c r="L5315">
        <v>13.09</v>
      </c>
      <c r="M5315">
        <v>-0.37</v>
      </c>
      <c r="N5315" t="s">
        <v>5473</v>
      </c>
      <c r="O5315" s="1">
        <v>45334.306122685186</v>
      </c>
      <c r="P5315">
        <v>3.51</v>
      </c>
      <c r="Q5315">
        <v>-0.82119299999999995</v>
      </c>
      <c r="R5315">
        <v>1.2E-5</v>
      </c>
      <c r="S5315">
        <v>-0.64982399999999996</v>
      </c>
      <c r="T5315">
        <v>1.4E-5</v>
      </c>
      <c r="U5315">
        <v>0.28000000000000003</v>
      </c>
      <c r="V5315">
        <v>4.0000000000000001E-3</v>
      </c>
    </row>
    <row r="5316" spans="1:22" x14ac:dyDescent="0.25">
      <c r="A5316" t="s">
        <v>3941</v>
      </c>
      <c r="B5316" s="1">
        <v>45334.017361111109</v>
      </c>
      <c r="C5316">
        <v>6.65</v>
      </c>
      <c r="D5316">
        <v>3.61</v>
      </c>
      <c r="E5316">
        <v>-3.61</v>
      </c>
      <c r="F5316">
        <v>14.4</v>
      </c>
      <c r="G5316">
        <v>64</v>
      </c>
      <c r="H5316">
        <v>-0.95194299999999998</v>
      </c>
      <c r="I5316">
        <v>6.9999999999999999E-6</v>
      </c>
      <c r="J5316">
        <v>-0.51922400000000002</v>
      </c>
      <c r="K5316">
        <v>2.0000000000000002E-5</v>
      </c>
      <c r="L5316">
        <v>18.78</v>
      </c>
      <c r="M5316">
        <v>-0.38900000000000001</v>
      </c>
      <c r="N5316" t="s">
        <v>5474</v>
      </c>
      <c r="O5316" s="1">
        <v>45334.309594907405</v>
      </c>
      <c r="P5316">
        <v>3.51</v>
      </c>
      <c r="Q5316">
        <v>-0.82120199999999999</v>
      </c>
      <c r="R5316">
        <v>2.1999999999999999E-5</v>
      </c>
      <c r="S5316">
        <v>-0.64978000000000002</v>
      </c>
      <c r="T5316">
        <v>1.1E-5</v>
      </c>
      <c r="U5316">
        <v>0.76</v>
      </c>
      <c r="V5316">
        <v>-1.0999999999999999E-2</v>
      </c>
    </row>
    <row r="5317" spans="1:22" x14ac:dyDescent="0.25">
      <c r="A5317" t="s">
        <v>3942</v>
      </c>
      <c r="B5317" s="1">
        <v>45334.020833333336</v>
      </c>
      <c r="C5317">
        <v>6.67</v>
      </c>
      <c r="D5317">
        <v>3.61</v>
      </c>
      <c r="E5317">
        <v>-3.61</v>
      </c>
      <c r="F5317">
        <v>14.27</v>
      </c>
      <c r="G5317">
        <v>64</v>
      </c>
      <c r="H5317">
        <v>-0.95189800000000002</v>
      </c>
      <c r="I5317">
        <v>6.0000000000000002E-6</v>
      </c>
      <c r="J5317">
        <v>-0.51923799999999998</v>
      </c>
      <c r="K5317">
        <v>2.5000000000000001E-5</v>
      </c>
      <c r="L5317">
        <v>13.09</v>
      </c>
      <c r="M5317">
        <v>-0.36099999999999999</v>
      </c>
      <c r="N5317" t="s">
        <v>5475</v>
      </c>
      <c r="O5317" s="1">
        <v>45334.313067129631</v>
      </c>
      <c r="P5317">
        <v>3.51</v>
      </c>
      <c r="Q5317">
        <v>-0.82120400000000005</v>
      </c>
      <c r="R5317">
        <v>1.1E-5</v>
      </c>
      <c r="S5317">
        <v>-0.64969900000000003</v>
      </c>
      <c r="T5317">
        <v>1.2E-5</v>
      </c>
      <c r="U5317">
        <v>1.0900000000000001</v>
      </c>
      <c r="V5317">
        <v>2E-3</v>
      </c>
    </row>
    <row r="5318" spans="1:22" x14ac:dyDescent="0.25">
      <c r="A5318" t="s">
        <v>3943</v>
      </c>
      <c r="B5318" s="1">
        <v>45334.024305555555</v>
      </c>
      <c r="C5318">
        <v>6.65</v>
      </c>
      <c r="D5318">
        <v>3.61</v>
      </c>
      <c r="E5318">
        <v>-3.61</v>
      </c>
      <c r="F5318">
        <v>14.14</v>
      </c>
      <c r="G5318">
        <v>64</v>
      </c>
      <c r="H5318">
        <v>-0.951959</v>
      </c>
      <c r="I5318">
        <v>5.0000000000000004E-6</v>
      </c>
      <c r="J5318">
        <v>-0.51925600000000005</v>
      </c>
      <c r="K5318">
        <v>1.8E-5</v>
      </c>
      <c r="L5318">
        <v>16.600000000000001</v>
      </c>
      <c r="M5318">
        <v>-0.379</v>
      </c>
      <c r="N5318" t="s">
        <v>5476</v>
      </c>
      <c r="O5318" s="1">
        <v>45334.31653935185</v>
      </c>
      <c r="P5318">
        <v>3.51</v>
      </c>
      <c r="Q5318">
        <v>-0.82120499999999996</v>
      </c>
      <c r="R5318">
        <v>1.5999999999999999E-5</v>
      </c>
      <c r="S5318">
        <v>-0.64967200000000003</v>
      </c>
      <c r="T5318">
        <v>6.9999999999999999E-6</v>
      </c>
      <c r="U5318">
        <v>-7.0000000000000007E-2</v>
      </c>
      <c r="V5318">
        <v>6.0000000000000001E-3</v>
      </c>
    </row>
    <row r="5319" spans="1:22" x14ac:dyDescent="0.25">
      <c r="A5319" t="s">
        <v>3944</v>
      </c>
      <c r="B5319" s="1">
        <v>45334.027777777781</v>
      </c>
      <c r="C5319">
        <v>6.65</v>
      </c>
      <c r="D5319">
        <v>3.61</v>
      </c>
      <c r="E5319">
        <v>-3.61</v>
      </c>
      <c r="F5319">
        <v>14.53</v>
      </c>
      <c r="G5319">
        <v>64</v>
      </c>
      <c r="H5319">
        <v>-0.95192299999999996</v>
      </c>
      <c r="I5319">
        <v>1.2E-5</v>
      </c>
      <c r="J5319">
        <v>-0.51924400000000004</v>
      </c>
      <c r="K5319">
        <v>2.0000000000000002E-5</v>
      </c>
      <c r="L5319">
        <v>13.77</v>
      </c>
      <c r="M5319">
        <v>-0.36099999999999999</v>
      </c>
      <c r="N5319" t="s">
        <v>5477</v>
      </c>
      <c r="O5319" s="1">
        <v>45334.320011574076</v>
      </c>
      <c r="P5319">
        <v>3.51</v>
      </c>
      <c r="Q5319">
        <v>-0.82118800000000003</v>
      </c>
      <c r="R5319">
        <v>6.9999999999999999E-6</v>
      </c>
      <c r="S5319">
        <v>-0.64956100000000006</v>
      </c>
      <c r="T5319">
        <v>7.9999999999999996E-6</v>
      </c>
      <c r="U5319">
        <v>1.37</v>
      </c>
      <c r="V5319">
        <v>-4.0000000000000001E-3</v>
      </c>
    </row>
    <row r="5320" spans="1:22" x14ac:dyDescent="0.25">
      <c r="A5320" t="s">
        <v>3945</v>
      </c>
      <c r="B5320" s="1">
        <v>45334.03125</v>
      </c>
      <c r="C5320">
        <v>6.67</v>
      </c>
      <c r="D5320">
        <v>3.61</v>
      </c>
      <c r="E5320">
        <v>-3.61</v>
      </c>
      <c r="F5320">
        <v>14.14</v>
      </c>
      <c r="G5320">
        <v>64</v>
      </c>
      <c r="H5320">
        <v>-0.951905</v>
      </c>
      <c r="I5320">
        <v>7.9999999999999996E-6</v>
      </c>
      <c r="J5320">
        <v>-0.51925699999999997</v>
      </c>
      <c r="K5320">
        <v>4.8000000000000001E-5</v>
      </c>
      <c r="L5320">
        <v>9.15</v>
      </c>
      <c r="M5320">
        <v>-0.377</v>
      </c>
      <c r="N5320" t="s">
        <v>5478</v>
      </c>
      <c r="O5320" s="1">
        <v>45334.323483796295</v>
      </c>
      <c r="P5320">
        <v>3.51</v>
      </c>
      <c r="Q5320">
        <v>-0.82118999999999998</v>
      </c>
      <c r="R5320">
        <v>1.4E-5</v>
      </c>
      <c r="S5320">
        <v>-0.64949599999999996</v>
      </c>
      <c r="T5320">
        <v>2.5000000000000001E-5</v>
      </c>
      <c r="U5320">
        <v>-0.44</v>
      </c>
      <c r="V5320">
        <v>0</v>
      </c>
    </row>
    <row r="5321" spans="1:22" x14ac:dyDescent="0.25">
      <c r="A5321" t="s">
        <v>3946</v>
      </c>
      <c r="B5321" s="1">
        <v>45334.034722222219</v>
      </c>
      <c r="C5321">
        <v>6.65</v>
      </c>
      <c r="D5321">
        <v>3.61</v>
      </c>
      <c r="E5321">
        <v>-3.61</v>
      </c>
      <c r="F5321">
        <v>14.14</v>
      </c>
      <c r="G5321">
        <v>64</v>
      </c>
      <c r="H5321">
        <v>-0.95188799999999996</v>
      </c>
      <c r="I5321">
        <v>1.0000000000000001E-5</v>
      </c>
      <c r="J5321">
        <v>-0.51920900000000003</v>
      </c>
      <c r="K5321">
        <v>2.6999999999999999E-5</v>
      </c>
      <c r="L5321">
        <v>15.69</v>
      </c>
      <c r="M5321">
        <v>-0.37</v>
      </c>
      <c r="N5321" t="s">
        <v>5479</v>
      </c>
      <c r="O5321" s="1">
        <v>45334.326956018522</v>
      </c>
      <c r="P5321">
        <v>3.51</v>
      </c>
      <c r="Q5321">
        <v>-0.82117099999999998</v>
      </c>
      <c r="R5321">
        <v>2.0999999999999999E-5</v>
      </c>
      <c r="S5321">
        <v>-0.64941000000000004</v>
      </c>
      <c r="T5321">
        <v>1.2999999999999999E-5</v>
      </c>
      <c r="U5321">
        <v>1.22</v>
      </c>
      <c r="V5321">
        <v>-1.4999999999999999E-2</v>
      </c>
    </row>
    <row r="5322" spans="1:22" x14ac:dyDescent="0.25">
      <c r="A5322" t="s">
        <v>3947</v>
      </c>
      <c r="B5322" s="1">
        <v>45334.038194444445</v>
      </c>
      <c r="C5322">
        <v>6.65</v>
      </c>
      <c r="D5322">
        <v>3.61</v>
      </c>
      <c r="E5322">
        <v>-3.61</v>
      </c>
      <c r="F5322">
        <v>14.53</v>
      </c>
      <c r="G5322">
        <v>64</v>
      </c>
      <c r="H5322">
        <v>-0.95190300000000005</v>
      </c>
      <c r="I5322">
        <v>7.9999999999999996E-6</v>
      </c>
      <c r="J5322">
        <v>-0.51927699999999999</v>
      </c>
      <c r="K5322">
        <v>4.0000000000000003E-5</v>
      </c>
      <c r="L5322">
        <v>15.43</v>
      </c>
      <c r="M5322">
        <v>-0.374</v>
      </c>
      <c r="N5322" t="s">
        <v>5480</v>
      </c>
      <c r="O5322" s="1">
        <v>45334.330428240741</v>
      </c>
      <c r="P5322">
        <v>3.51</v>
      </c>
      <c r="Q5322">
        <v>-0.82123900000000005</v>
      </c>
      <c r="R5322">
        <v>1.8E-5</v>
      </c>
      <c r="S5322">
        <v>-0.64938700000000005</v>
      </c>
      <c r="T5322">
        <v>1.0000000000000001E-5</v>
      </c>
      <c r="U5322">
        <v>-0.02</v>
      </c>
      <c r="V5322">
        <v>-2.1000000000000001E-2</v>
      </c>
    </row>
    <row r="5323" spans="1:22" x14ac:dyDescent="0.25">
      <c r="A5323" t="s">
        <v>3948</v>
      </c>
      <c r="B5323" s="1">
        <v>45334.041666666664</v>
      </c>
      <c r="C5323">
        <v>6.66</v>
      </c>
      <c r="D5323">
        <v>3.61</v>
      </c>
      <c r="E5323">
        <v>-3.61</v>
      </c>
      <c r="F5323">
        <v>14.27</v>
      </c>
      <c r="G5323">
        <v>64</v>
      </c>
      <c r="H5323">
        <v>-0.95201800000000003</v>
      </c>
      <c r="I5323">
        <v>7.9999999999999996E-6</v>
      </c>
      <c r="J5323">
        <v>-0.51929499999999995</v>
      </c>
      <c r="K5323">
        <v>1.4E-5</v>
      </c>
      <c r="L5323">
        <v>16</v>
      </c>
      <c r="M5323">
        <v>-0.378</v>
      </c>
      <c r="N5323" t="s">
        <v>5481</v>
      </c>
      <c r="O5323" s="1">
        <v>45334.33390046296</v>
      </c>
      <c r="P5323">
        <v>3.51</v>
      </c>
      <c r="Q5323">
        <v>-0.82133199999999995</v>
      </c>
      <c r="R5323">
        <v>2.0000000000000002E-5</v>
      </c>
      <c r="S5323">
        <v>-0.64938899999999999</v>
      </c>
      <c r="T5323">
        <v>1.5E-5</v>
      </c>
      <c r="U5323">
        <v>1.68</v>
      </c>
      <c r="V5323">
        <v>0.01</v>
      </c>
    </row>
    <row r="5324" spans="1:22" x14ac:dyDescent="0.25">
      <c r="A5324" t="s">
        <v>3949</v>
      </c>
      <c r="B5324" s="1">
        <v>45334.045138888891</v>
      </c>
      <c r="C5324">
        <v>6.64</v>
      </c>
      <c r="D5324">
        <v>3.61</v>
      </c>
      <c r="E5324">
        <v>-3.61</v>
      </c>
      <c r="F5324">
        <v>13.63</v>
      </c>
      <c r="G5324">
        <v>64</v>
      </c>
      <c r="H5324">
        <v>-0.952376</v>
      </c>
      <c r="I5324">
        <v>9.0000000000000002E-6</v>
      </c>
      <c r="J5324">
        <v>-0.51941000000000004</v>
      </c>
      <c r="K5324">
        <v>2.8E-5</v>
      </c>
      <c r="L5324">
        <v>12.76</v>
      </c>
      <c r="M5324">
        <v>-0.35899999999999999</v>
      </c>
      <c r="N5324" t="s">
        <v>5482</v>
      </c>
      <c r="O5324" s="1">
        <v>45334.337372685186</v>
      </c>
      <c r="P5324">
        <v>3.51</v>
      </c>
      <c r="Q5324">
        <v>-0.82164199999999998</v>
      </c>
      <c r="R5324">
        <v>1.4E-5</v>
      </c>
      <c r="S5324">
        <v>-0.64954699999999999</v>
      </c>
      <c r="T5324">
        <v>1.8E-5</v>
      </c>
      <c r="U5324">
        <v>-7.0000000000000007E-2</v>
      </c>
      <c r="V5324">
        <v>-6.0000000000000001E-3</v>
      </c>
    </row>
    <row r="5325" spans="1:22" x14ac:dyDescent="0.25">
      <c r="A5325" t="s">
        <v>3950</v>
      </c>
      <c r="B5325" s="1">
        <v>45334.048611111109</v>
      </c>
      <c r="C5325">
        <v>6.65</v>
      </c>
      <c r="D5325">
        <v>3.61</v>
      </c>
      <c r="E5325">
        <v>-3.61</v>
      </c>
      <c r="F5325">
        <v>14.14</v>
      </c>
      <c r="G5325">
        <v>64</v>
      </c>
      <c r="H5325">
        <v>-0.95270200000000005</v>
      </c>
      <c r="I5325">
        <v>6.0000000000000002E-6</v>
      </c>
      <c r="J5325">
        <v>-0.51946599999999998</v>
      </c>
      <c r="K5325">
        <v>4.3999999999999999E-5</v>
      </c>
      <c r="L5325">
        <v>14.97</v>
      </c>
      <c r="M5325">
        <v>-0.35399999999999998</v>
      </c>
      <c r="N5325" t="s">
        <v>5483</v>
      </c>
      <c r="O5325" s="1">
        <v>45334.340844907405</v>
      </c>
      <c r="P5325">
        <v>3.51</v>
      </c>
      <c r="Q5325">
        <v>-0.82194100000000003</v>
      </c>
      <c r="R5325">
        <v>1.2E-5</v>
      </c>
      <c r="S5325">
        <v>-0.64955200000000002</v>
      </c>
      <c r="T5325">
        <v>1.2999999999999999E-5</v>
      </c>
      <c r="U5325">
        <v>0.63</v>
      </c>
      <c r="V5325">
        <v>7.0000000000000001E-3</v>
      </c>
    </row>
    <row r="5326" spans="1:22" x14ac:dyDescent="0.25">
      <c r="A5326" t="s">
        <v>3951</v>
      </c>
      <c r="B5326" s="1">
        <v>45334.052083333336</v>
      </c>
      <c r="C5326">
        <v>6.64</v>
      </c>
      <c r="D5326">
        <v>3.61</v>
      </c>
      <c r="E5326">
        <v>-3.61</v>
      </c>
      <c r="F5326">
        <v>14.53</v>
      </c>
      <c r="G5326">
        <v>64</v>
      </c>
      <c r="H5326">
        <v>-0.95293099999999997</v>
      </c>
      <c r="I5326">
        <v>7.9999999999999996E-6</v>
      </c>
      <c r="J5326">
        <v>-0.51932199999999995</v>
      </c>
      <c r="K5326">
        <v>2.1999999999999999E-5</v>
      </c>
      <c r="L5326">
        <v>11.75</v>
      </c>
      <c r="M5326">
        <v>-0.38</v>
      </c>
      <c r="N5326" t="s">
        <v>5484</v>
      </c>
      <c r="O5326" s="1">
        <v>45334.344317129631</v>
      </c>
      <c r="P5326">
        <v>3.51</v>
      </c>
      <c r="Q5326">
        <v>-0.82229799999999997</v>
      </c>
      <c r="R5326">
        <v>2.3E-5</v>
      </c>
      <c r="S5326">
        <v>-0.64956599999999998</v>
      </c>
      <c r="T5326">
        <v>1.0000000000000001E-5</v>
      </c>
      <c r="U5326">
        <v>1.37</v>
      </c>
      <c r="V5326">
        <v>-1.4E-2</v>
      </c>
    </row>
    <row r="5327" spans="1:22" x14ac:dyDescent="0.25">
      <c r="A5327" t="s">
        <v>3952</v>
      </c>
      <c r="B5327" s="1">
        <v>45334.055555555555</v>
      </c>
      <c r="C5327">
        <v>6.66</v>
      </c>
      <c r="D5327">
        <v>3.61</v>
      </c>
      <c r="E5327">
        <v>-3.61</v>
      </c>
      <c r="F5327">
        <v>14.14</v>
      </c>
      <c r="G5327">
        <v>64</v>
      </c>
      <c r="H5327">
        <v>-0.95317300000000005</v>
      </c>
      <c r="I5327">
        <v>6.0000000000000002E-6</v>
      </c>
      <c r="J5327">
        <v>-0.51938899999999999</v>
      </c>
      <c r="K5327">
        <v>1.8E-5</v>
      </c>
      <c r="L5327">
        <v>10.99</v>
      </c>
      <c r="M5327">
        <v>-0.36599999999999999</v>
      </c>
      <c r="N5327" t="s">
        <v>5485</v>
      </c>
      <c r="O5327" s="1">
        <v>45334.34778935185</v>
      </c>
      <c r="P5327">
        <v>3.51</v>
      </c>
      <c r="Q5327">
        <v>-0.82247999999999999</v>
      </c>
      <c r="R5327">
        <v>1.5999999999999999E-5</v>
      </c>
      <c r="S5327">
        <v>-0.64946700000000002</v>
      </c>
      <c r="T5327">
        <v>1.5E-5</v>
      </c>
      <c r="U5327">
        <v>0.62</v>
      </c>
      <c r="V5327">
        <v>-8.9999999999999993E-3</v>
      </c>
    </row>
    <row r="5328" spans="1:22" x14ac:dyDescent="0.25">
      <c r="A5328" t="s">
        <v>3953</v>
      </c>
      <c r="B5328" s="1">
        <v>45334.059027777781</v>
      </c>
      <c r="C5328">
        <v>6.64</v>
      </c>
      <c r="D5328">
        <v>3.61</v>
      </c>
      <c r="E5328">
        <v>-3.61</v>
      </c>
      <c r="F5328">
        <v>14.14</v>
      </c>
      <c r="G5328">
        <v>64</v>
      </c>
      <c r="H5328">
        <v>-0.95346500000000001</v>
      </c>
      <c r="I5328">
        <v>6.9999999999999999E-6</v>
      </c>
      <c r="J5328">
        <v>-0.51937100000000003</v>
      </c>
      <c r="K5328">
        <v>1.8E-5</v>
      </c>
      <c r="L5328">
        <v>15.04</v>
      </c>
      <c r="M5328">
        <v>-0.376</v>
      </c>
      <c r="N5328" t="s">
        <v>5486</v>
      </c>
      <c r="O5328" s="1">
        <v>45334.351261574076</v>
      </c>
      <c r="P5328">
        <v>3.51</v>
      </c>
      <c r="Q5328">
        <v>-0.82281099999999996</v>
      </c>
      <c r="R5328">
        <v>1.5999999999999999E-5</v>
      </c>
      <c r="S5328">
        <v>-0.64945799999999998</v>
      </c>
      <c r="T5328">
        <v>1.7E-5</v>
      </c>
      <c r="U5328">
        <v>0.13</v>
      </c>
      <c r="V5328">
        <v>-1.4999999999999999E-2</v>
      </c>
    </row>
    <row r="5329" spans="1:22" x14ac:dyDescent="0.25">
      <c r="A5329" t="s">
        <v>3954</v>
      </c>
      <c r="B5329" s="1">
        <v>45334.0625</v>
      </c>
      <c r="C5329">
        <v>6.67</v>
      </c>
      <c r="D5329">
        <v>3.61</v>
      </c>
      <c r="E5329">
        <v>-3.61</v>
      </c>
      <c r="F5329">
        <v>14.02</v>
      </c>
      <c r="G5329">
        <v>64</v>
      </c>
      <c r="H5329">
        <v>-0.95377100000000004</v>
      </c>
      <c r="I5329">
        <v>9.0000000000000002E-6</v>
      </c>
      <c r="J5329">
        <v>-0.51938600000000001</v>
      </c>
      <c r="K5329">
        <v>3.4E-5</v>
      </c>
      <c r="L5329">
        <v>11.25</v>
      </c>
      <c r="M5329">
        <v>-0.378</v>
      </c>
      <c r="N5329" t="s">
        <v>5487</v>
      </c>
      <c r="O5329" s="1">
        <v>45334.354733796295</v>
      </c>
      <c r="P5329">
        <v>3.51</v>
      </c>
      <c r="Q5329">
        <v>-0.82307799999999998</v>
      </c>
      <c r="R5329">
        <v>1.2E-5</v>
      </c>
      <c r="S5329">
        <v>-0.649393</v>
      </c>
      <c r="T5329">
        <v>1.8E-5</v>
      </c>
      <c r="U5329">
        <v>-0.11</v>
      </c>
      <c r="V5329">
        <v>-1.4E-2</v>
      </c>
    </row>
    <row r="5330" spans="1:22" x14ac:dyDescent="0.25">
      <c r="A5330" t="s">
        <v>3955</v>
      </c>
      <c r="B5330" s="1">
        <v>45334.065972222219</v>
      </c>
      <c r="C5330">
        <v>6.65</v>
      </c>
      <c r="D5330">
        <v>3.61</v>
      </c>
      <c r="E5330">
        <v>-3.61</v>
      </c>
      <c r="F5330">
        <v>14.4</v>
      </c>
      <c r="G5330">
        <v>64</v>
      </c>
      <c r="H5330">
        <v>-0.95376300000000003</v>
      </c>
      <c r="I5330">
        <v>3.9999999999999998E-6</v>
      </c>
      <c r="J5330">
        <v>-0.519262</v>
      </c>
      <c r="K5330">
        <v>2.0000000000000002E-5</v>
      </c>
      <c r="L5330">
        <v>12.94</v>
      </c>
      <c r="M5330">
        <v>-0.371</v>
      </c>
      <c r="N5330" t="s">
        <v>5488</v>
      </c>
      <c r="O5330" s="1">
        <v>45334.358206018522</v>
      </c>
      <c r="P5330">
        <v>3.51</v>
      </c>
      <c r="Q5330">
        <v>-0.82309500000000002</v>
      </c>
      <c r="R5330">
        <v>1.5999999999999999E-5</v>
      </c>
      <c r="S5330">
        <v>-0.64916399999999996</v>
      </c>
      <c r="T5330">
        <v>1.0000000000000001E-5</v>
      </c>
      <c r="U5330">
        <v>0.85</v>
      </c>
      <c r="V5330">
        <v>-1.4999999999999999E-2</v>
      </c>
    </row>
    <row r="5331" spans="1:22" x14ac:dyDescent="0.25">
      <c r="A5331" t="s">
        <v>3956</v>
      </c>
      <c r="B5331" s="1">
        <v>45334.069444444445</v>
      </c>
      <c r="C5331">
        <v>6.65</v>
      </c>
      <c r="D5331">
        <v>3.61</v>
      </c>
      <c r="E5331">
        <v>-3.61</v>
      </c>
      <c r="F5331">
        <v>13.89</v>
      </c>
      <c r="G5331">
        <v>64</v>
      </c>
      <c r="H5331">
        <v>-0.95376000000000005</v>
      </c>
      <c r="I5331">
        <v>6.0000000000000002E-6</v>
      </c>
      <c r="J5331">
        <v>-0.51929400000000003</v>
      </c>
      <c r="K5331">
        <v>1.9000000000000001E-5</v>
      </c>
      <c r="L5331">
        <v>17.55</v>
      </c>
      <c r="M5331">
        <v>-0.36399999999999999</v>
      </c>
      <c r="N5331" t="s">
        <v>5489</v>
      </c>
      <c r="O5331" s="1">
        <v>45334.361678240741</v>
      </c>
      <c r="P5331">
        <v>3.51</v>
      </c>
      <c r="Q5331">
        <v>-0.823106</v>
      </c>
      <c r="R5331">
        <v>1.2E-5</v>
      </c>
      <c r="S5331">
        <v>-0.64905199999999996</v>
      </c>
      <c r="T5331">
        <v>9.0000000000000002E-6</v>
      </c>
      <c r="U5331">
        <v>1.33</v>
      </c>
      <c r="V5331">
        <v>1E-3</v>
      </c>
    </row>
    <row r="5332" spans="1:22" x14ac:dyDescent="0.25">
      <c r="A5332" t="s">
        <v>3957</v>
      </c>
      <c r="B5332" s="1">
        <v>45334.072916666664</v>
      </c>
      <c r="C5332">
        <v>6.67</v>
      </c>
      <c r="D5332">
        <v>3.61</v>
      </c>
      <c r="E5332">
        <v>-3.61</v>
      </c>
      <c r="F5332">
        <v>13.89</v>
      </c>
      <c r="G5332">
        <v>64</v>
      </c>
      <c r="H5332">
        <v>-0.95374700000000001</v>
      </c>
      <c r="I5332">
        <v>7.9999999999999996E-6</v>
      </c>
      <c r="J5332">
        <v>-0.51929599999999998</v>
      </c>
      <c r="K5332">
        <v>2.1999999999999999E-5</v>
      </c>
      <c r="L5332">
        <v>15.48</v>
      </c>
      <c r="M5332">
        <v>-0.35799999999999998</v>
      </c>
      <c r="N5332" t="s">
        <v>5490</v>
      </c>
      <c r="O5332" s="1">
        <v>45334.36515046296</v>
      </c>
      <c r="P5332">
        <v>3.51</v>
      </c>
      <c r="Q5332">
        <v>-0.82308199999999998</v>
      </c>
      <c r="R5332">
        <v>1.4E-5</v>
      </c>
      <c r="S5332">
        <v>-0.64892799999999995</v>
      </c>
      <c r="T5332">
        <v>1.2999999999999999E-5</v>
      </c>
      <c r="U5332">
        <v>0.96</v>
      </c>
      <c r="V5332">
        <v>-4.0000000000000001E-3</v>
      </c>
    </row>
    <row r="5333" spans="1:22" x14ac:dyDescent="0.25">
      <c r="A5333" t="s">
        <v>3958</v>
      </c>
      <c r="B5333" s="1">
        <v>45334.076388888891</v>
      </c>
      <c r="C5333">
        <v>6.65</v>
      </c>
      <c r="D5333">
        <v>3.61</v>
      </c>
      <c r="E5333">
        <v>-3.61</v>
      </c>
      <c r="F5333">
        <v>13.76</v>
      </c>
      <c r="G5333">
        <v>64</v>
      </c>
      <c r="H5333">
        <v>-0.95377699999999999</v>
      </c>
      <c r="I5333">
        <v>6.0000000000000002E-6</v>
      </c>
      <c r="J5333">
        <v>-0.51928700000000005</v>
      </c>
      <c r="K5333">
        <v>4.6999999999999997E-5</v>
      </c>
      <c r="L5333">
        <v>16.989999999999998</v>
      </c>
      <c r="M5333">
        <v>-0.36399999999999999</v>
      </c>
      <c r="N5333" t="s">
        <v>5491</v>
      </c>
      <c r="O5333" s="1">
        <v>45334.368622685186</v>
      </c>
      <c r="P5333">
        <v>3.51</v>
      </c>
      <c r="Q5333">
        <v>-0.82308499999999996</v>
      </c>
      <c r="R5333">
        <v>2.0999999999999999E-5</v>
      </c>
      <c r="S5333">
        <v>-0.64885700000000002</v>
      </c>
      <c r="T5333">
        <v>9.0000000000000002E-6</v>
      </c>
      <c r="U5333">
        <v>2.08</v>
      </c>
      <c r="V5333">
        <v>1.2E-2</v>
      </c>
    </row>
    <row r="5334" spans="1:22" x14ac:dyDescent="0.25">
      <c r="A5334" t="s">
        <v>3959</v>
      </c>
      <c r="B5334" s="1">
        <v>45334.079861111109</v>
      </c>
      <c r="C5334">
        <v>6.66</v>
      </c>
      <c r="D5334">
        <v>3.61</v>
      </c>
      <c r="E5334">
        <v>-3.61</v>
      </c>
      <c r="F5334">
        <v>13.89</v>
      </c>
      <c r="G5334">
        <v>64</v>
      </c>
      <c r="H5334">
        <v>-0.95372500000000004</v>
      </c>
      <c r="I5334">
        <v>5.0000000000000004E-6</v>
      </c>
      <c r="J5334">
        <v>-0.51930500000000002</v>
      </c>
      <c r="K5334">
        <v>1.9000000000000001E-5</v>
      </c>
      <c r="L5334">
        <v>16.829999999999998</v>
      </c>
      <c r="M5334">
        <v>-0.36199999999999999</v>
      </c>
      <c r="N5334" t="s">
        <v>5492</v>
      </c>
      <c r="O5334" s="1">
        <v>45334.372094907405</v>
      </c>
      <c r="P5334">
        <v>3.51</v>
      </c>
      <c r="Q5334">
        <v>-0.82310399999999995</v>
      </c>
      <c r="R5334">
        <v>1.5999999999999999E-5</v>
      </c>
      <c r="S5334">
        <v>-0.64879100000000001</v>
      </c>
      <c r="T5334">
        <v>1.2E-5</v>
      </c>
      <c r="U5334">
        <v>2.99</v>
      </c>
      <c r="V5334">
        <v>5.0000000000000001E-3</v>
      </c>
    </row>
    <row r="5335" spans="1:22" x14ac:dyDescent="0.25">
      <c r="A5335" t="s">
        <v>3960</v>
      </c>
      <c r="B5335" s="1">
        <v>45334.083333333336</v>
      </c>
      <c r="C5335">
        <v>6.64</v>
      </c>
      <c r="D5335">
        <v>3.61</v>
      </c>
      <c r="E5335">
        <v>-3.61</v>
      </c>
      <c r="F5335">
        <v>14.14</v>
      </c>
      <c r="G5335">
        <v>64</v>
      </c>
      <c r="H5335">
        <v>-0.95377900000000004</v>
      </c>
      <c r="I5335">
        <v>6.9999999999999999E-6</v>
      </c>
      <c r="J5335">
        <v>-0.51932299999999998</v>
      </c>
      <c r="K5335">
        <v>2.1999999999999999E-5</v>
      </c>
      <c r="L5335">
        <v>13.09</v>
      </c>
      <c r="M5335">
        <v>-0.34899999999999998</v>
      </c>
      <c r="N5335" t="s">
        <v>5493</v>
      </c>
      <c r="O5335" s="1">
        <v>45334.375567129631</v>
      </c>
      <c r="P5335">
        <v>3.51</v>
      </c>
      <c r="Q5335">
        <v>-0.82307600000000003</v>
      </c>
      <c r="R5335">
        <v>1.4E-5</v>
      </c>
      <c r="S5335">
        <v>-0.64870399999999995</v>
      </c>
      <c r="T5335">
        <v>1.2E-5</v>
      </c>
      <c r="U5335">
        <v>0.81</v>
      </c>
      <c r="V5335">
        <v>-1.6E-2</v>
      </c>
    </row>
    <row r="5336" spans="1:22" x14ac:dyDescent="0.25">
      <c r="A5336" t="s">
        <v>3961</v>
      </c>
      <c r="B5336" s="1">
        <v>45334.086805555555</v>
      </c>
      <c r="C5336">
        <v>6.64</v>
      </c>
      <c r="D5336">
        <v>3.61</v>
      </c>
      <c r="E5336">
        <v>-3.61</v>
      </c>
      <c r="F5336">
        <v>14.14</v>
      </c>
      <c r="G5336">
        <v>64</v>
      </c>
      <c r="H5336">
        <v>-0.95378399999999997</v>
      </c>
      <c r="I5336">
        <v>1.4E-5</v>
      </c>
      <c r="J5336">
        <v>-0.51927800000000002</v>
      </c>
      <c r="K5336">
        <v>3.1000000000000001E-5</v>
      </c>
      <c r="L5336">
        <v>14.19</v>
      </c>
      <c r="M5336">
        <v>-0.35699999999999998</v>
      </c>
      <c r="N5336" t="s">
        <v>5494</v>
      </c>
      <c r="O5336" s="1">
        <v>45334.37903935185</v>
      </c>
      <c r="P5336">
        <v>3.51</v>
      </c>
      <c r="Q5336">
        <v>-0.82311699999999999</v>
      </c>
      <c r="R5336">
        <v>1.5E-5</v>
      </c>
      <c r="S5336">
        <v>-0.64870499999999998</v>
      </c>
      <c r="T5336">
        <v>6.0000000000000002E-6</v>
      </c>
      <c r="U5336">
        <v>1.87</v>
      </c>
      <c r="V5336">
        <v>1E-3</v>
      </c>
    </row>
    <row r="5337" spans="1:22" x14ac:dyDescent="0.25">
      <c r="A5337" t="s">
        <v>3962</v>
      </c>
      <c r="B5337" s="1">
        <v>45334.090277777781</v>
      </c>
      <c r="C5337">
        <v>6.64</v>
      </c>
      <c r="D5337">
        <v>3.61</v>
      </c>
      <c r="E5337">
        <v>-3.61</v>
      </c>
      <c r="F5337">
        <v>14.14</v>
      </c>
      <c r="G5337">
        <v>64</v>
      </c>
      <c r="H5337">
        <v>-0.95378700000000005</v>
      </c>
      <c r="I5337">
        <v>7.9999999999999996E-6</v>
      </c>
      <c r="J5337">
        <v>-0.51928200000000002</v>
      </c>
      <c r="K5337">
        <v>3.0000000000000001E-6</v>
      </c>
      <c r="L5337">
        <v>15.06</v>
      </c>
      <c r="M5337">
        <v>-0.378</v>
      </c>
      <c r="N5337" t="s">
        <v>5495</v>
      </c>
      <c r="O5337" s="1">
        <v>45334.382511574076</v>
      </c>
      <c r="P5337">
        <v>3.51</v>
      </c>
      <c r="Q5337">
        <v>-0.82313499999999995</v>
      </c>
      <c r="R5337">
        <v>1.5E-5</v>
      </c>
      <c r="S5337">
        <v>-0.64865899999999999</v>
      </c>
      <c r="T5337">
        <v>6.9999999999999999E-6</v>
      </c>
      <c r="U5337">
        <v>0.34</v>
      </c>
      <c r="V5337">
        <v>4.0000000000000001E-3</v>
      </c>
    </row>
    <row r="5338" spans="1:22" x14ac:dyDescent="0.25">
      <c r="A5338" t="s">
        <v>3963</v>
      </c>
      <c r="B5338" s="1">
        <v>45334.09375</v>
      </c>
      <c r="C5338">
        <v>6.64</v>
      </c>
      <c r="D5338">
        <v>3.61</v>
      </c>
      <c r="E5338">
        <v>-3.61</v>
      </c>
      <c r="F5338">
        <v>13.76</v>
      </c>
      <c r="G5338">
        <v>64</v>
      </c>
      <c r="H5338">
        <v>-0.95388700000000004</v>
      </c>
      <c r="I5338">
        <v>3.9999999999999998E-6</v>
      </c>
      <c r="J5338">
        <v>-0.51938799999999996</v>
      </c>
      <c r="K5338">
        <v>4.1E-5</v>
      </c>
      <c r="L5338">
        <v>13</v>
      </c>
      <c r="M5338">
        <v>-0.36399999999999999</v>
      </c>
      <c r="N5338" t="s">
        <v>5496</v>
      </c>
      <c r="O5338" s="1">
        <v>45334.385983796295</v>
      </c>
      <c r="P5338">
        <v>3.51</v>
      </c>
      <c r="Q5338">
        <v>-0.82322499999999998</v>
      </c>
      <c r="R5338">
        <v>1.4E-5</v>
      </c>
      <c r="S5338">
        <v>-0.64867399999999997</v>
      </c>
      <c r="T5338">
        <v>1.4E-5</v>
      </c>
      <c r="U5338">
        <v>-0.78</v>
      </c>
      <c r="V5338">
        <v>1.0999999999999999E-2</v>
      </c>
    </row>
    <row r="5339" spans="1:22" x14ac:dyDescent="0.25">
      <c r="A5339" t="s">
        <v>3964</v>
      </c>
      <c r="B5339" s="1">
        <v>45334.097222222219</v>
      </c>
      <c r="C5339">
        <v>6.65</v>
      </c>
      <c r="D5339">
        <v>3.61</v>
      </c>
      <c r="E5339">
        <v>-3.61</v>
      </c>
      <c r="F5339">
        <v>13.76</v>
      </c>
      <c r="G5339">
        <v>64</v>
      </c>
      <c r="H5339">
        <v>-0.95424600000000004</v>
      </c>
      <c r="I5339">
        <v>6.0000000000000002E-6</v>
      </c>
      <c r="J5339">
        <v>-0.51945300000000005</v>
      </c>
      <c r="K5339">
        <v>3.6000000000000001E-5</v>
      </c>
      <c r="L5339">
        <v>10.79</v>
      </c>
      <c r="M5339">
        <v>-0.33</v>
      </c>
      <c r="N5339" t="s">
        <v>5497</v>
      </c>
      <c r="O5339" s="1">
        <v>45334.389456018522</v>
      </c>
      <c r="P5339">
        <v>3.51</v>
      </c>
      <c r="Q5339">
        <v>-0.82352099999999995</v>
      </c>
      <c r="R5339">
        <v>1.7E-5</v>
      </c>
      <c r="S5339">
        <v>-0.648733</v>
      </c>
      <c r="T5339">
        <v>1.7E-5</v>
      </c>
      <c r="U5339">
        <v>1.56</v>
      </c>
      <c r="V5339">
        <v>-7.0000000000000001E-3</v>
      </c>
    </row>
    <row r="5340" spans="1:22" x14ac:dyDescent="0.25">
      <c r="A5340" t="s">
        <v>3965</v>
      </c>
      <c r="B5340" s="1">
        <v>45334.100694444445</v>
      </c>
      <c r="C5340">
        <v>6.64</v>
      </c>
      <c r="D5340">
        <v>3.61</v>
      </c>
      <c r="E5340">
        <v>-3.61</v>
      </c>
      <c r="F5340">
        <v>14.14</v>
      </c>
      <c r="G5340">
        <v>64</v>
      </c>
      <c r="H5340">
        <v>-0.95446799999999998</v>
      </c>
      <c r="I5340">
        <v>6.0000000000000002E-6</v>
      </c>
      <c r="J5340">
        <v>-0.51945399999999997</v>
      </c>
      <c r="K5340">
        <v>1.7E-5</v>
      </c>
      <c r="L5340">
        <v>16.850000000000001</v>
      </c>
      <c r="M5340">
        <v>-0.35299999999999998</v>
      </c>
      <c r="N5340" t="s">
        <v>5498</v>
      </c>
      <c r="O5340" s="1">
        <v>45334.392928240741</v>
      </c>
      <c r="P5340">
        <v>3.51</v>
      </c>
      <c r="Q5340">
        <v>-0.82382200000000005</v>
      </c>
      <c r="R5340">
        <v>1.9000000000000001E-5</v>
      </c>
      <c r="S5340">
        <v>-0.64877499999999999</v>
      </c>
      <c r="T5340">
        <v>1.5E-5</v>
      </c>
      <c r="U5340">
        <v>1.07</v>
      </c>
      <c r="V5340">
        <v>-1E-3</v>
      </c>
    </row>
    <row r="5341" spans="1:22" x14ac:dyDescent="0.25">
      <c r="A5341" t="s">
        <v>3966</v>
      </c>
      <c r="B5341" s="1">
        <v>45334.104166666664</v>
      </c>
      <c r="C5341">
        <v>6.65</v>
      </c>
      <c r="D5341">
        <v>3.61</v>
      </c>
      <c r="E5341">
        <v>-3.61</v>
      </c>
      <c r="F5341">
        <v>13.76</v>
      </c>
      <c r="G5341">
        <v>64</v>
      </c>
      <c r="H5341">
        <v>-0.95468900000000001</v>
      </c>
      <c r="I5341">
        <v>6.0000000000000002E-6</v>
      </c>
      <c r="J5341">
        <v>-0.51945300000000005</v>
      </c>
      <c r="K5341">
        <v>2.6999999999999999E-5</v>
      </c>
      <c r="L5341">
        <v>11.98</v>
      </c>
      <c r="M5341">
        <v>-0.34499999999999997</v>
      </c>
      <c r="N5341" t="s">
        <v>5499</v>
      </c>
      <c r="O5341" s="1">
        <v>45334.39640046296</v>
      </c>
      <c r="P5341">
        <v>3.51</v>
      </c>
      <c r="Q5341">
        <v>-0.82400899999999999</v>
      </c>
      <c r="R5341">
        <v>1.5E-5</v>
      </c>
      <c r="S5341">
        <v>-0.64866500000000005</v>
      </c>
      <c r="T5341">
        <v>1.9000000000000001E-5</v>
      </c>
      <c r="U5341">
        <v>1.95</v>
      </c>
      <c r="V5341">
        <v>-4.0000000000000001E-3</v>
      </c>
    </row>
    <row r="5342" spans="1:22" x14ac:dyDescent="0.25">
      <c r="A5342" t="s">
        <v>3967</v>
      </c>
      <c r="B5342" s="1">
        <v>45334.107638888891</v>
      </c>
      <c r="C5342">
        <v>6.64</v>
      </c>
      <c r="D5342">
        <v>3.61</v>
      </c>
      <c r="E5342">
        <v>-3.61</v>
      </c>
      <c r="F5342">
        <v>14.02</v>
      </c>
      <c r="G5342">
        <v>64</v>
      </c>
      <c r="H5342">
        <v>-0.95476399999999995</v>
      </c>
      <c r="I5342">
        <v>6.0000000000000002E-6</v>
      </c>
      <c r="J5342">
        <v>-0.51946199999999998</v>
      </c>
      <c r="K5342">
        <v>2.1999999999999999E-5</v>
      </c>
      <c r="L5342">
        <v>13.61</v>
      </c>
      <c r="M5342">
        <v>-0.379</v>
      </c>
      <c r="N5342" t="s">
        <v>5500</v>
      </c>
      <c r="O5342" s="1">
        <v>45334.399872685186</v>
      </c>
      <c r="P5342">
        <v>3.51</v>
      </c>
      <c r="Q5342">
        <v>-0.82412799999999997</v>
      </c>
      <c r="R5342">
        <v>1.4E-5</v>
      </c>
      <c r="S5342">
        <v>-0.64854000000000001</v>
      </c>
      <c r="T5342">
        <v>1.5999999999999999E-5</v>
      </c>
      <c r="U5342">
        <v>0.72</v>
      </c>
      <c r="V5342">
        <v>-6.0000000000000001E-3</v>
      </c>
    </row>
    <row r="5343" spans="1:22" x14ac:dyDescent="0.25">
      <c r="A5343" t="s">
        <v>3968</v>
      </c>
      <c r="B5343" s="1">
        <v>45334.111111111109</v>
      </c>
      <c r="C5343">
        <v>6.64</v>
      </c>
      <c r="D5343">
        <v>3.61</v>
      </c>
      <c r="E5343">
        <v>-3.61</v>
      </c>
      <c r="F5343">
        <v>13.63</v>
      </c>
      <c r="G5343">
        <v>64</v>
      </c>
      <c r="H5343">
        <v>-0.95518400000000003</v>
      </c>
      <c r="I5343">
        <v>5.0000000000000004E-6</v>
      </c>
      <c r="J5343">
        <v>-0.51957699999999996</v>
      </c>
      <c r="K5343">
        <v>3.4999999999999997E-5</v>
      </c>
      <c r="L5343">
        <v>14.57</v>
      </c>
      <c r="M5343">
        <v>-0.34100000000000003</v>
      </c>
      <c r="N5343" t="s">
        <v>5501</v>
      </c>
      <c r="O5343" s="1">
        <v>45334.403344907405</v>
      </c>
      <c r="P5343">
        <v>3.51</v>
      </c>
      <c r="Q5343">
        <v>-0.82460599999999995</v>
      </c>
      <c r="R5343">
        <v>1.2999999999999999E-5</v>
      </c>
      <c r="S5343">
        <v>-0.64862699999999995</v>
      </c>
      <c r="T5343">
        <v>1.1E-5</v>
      </c>
      <c r="U5343">
        <v>2.82</v>
      </c>
      <c r="V5343">
        <v>1E-3</v>
      </c>
    </row>
    <row r="5344" spans="1:22" x14ac:dyDescent="0.25">
      <c r="A5344" t="s">
        <v>3969</v>
      </c>
      <c r="B5344" s="1">
        <v>45334.114583333336</v>
      </c>
      <c r="C5344">
        <v>6.64</v>
      </c>
      <c r="D5344">
        <v>3.61</v>
      </c>
      <c r="E5344">
        <v>-3.61</v>
      </c>
      <c r="F5344">
        <v>14.02</v>
      </c>
      <c r="G5344">
        <v>64</v>
      </c>
      <c r="H5344">
        <v>-0.95541100000000001</v>
      </c>
      <c r="I5344">
        <v>6.0000000000000002E-6</v>
      </c>
      <c r="J5344">
        <v>-0.519594</v>
      </c>
      <c r="K5344">
        <v>2.6999999999999999E-5</v>
      </c>
      <c r="L5344">
        <v>15.67</v>
      </c>
      <c r="M5344">
        <v>-0.33300000000000002</v>
      </c>
      <c r="N5344" t="s">
        <v>5502</v>
      </c>
      <c r="O5344" s="1">
        <v>45334.406817129631</v>
      </c>
      <c r="P5344">
        <v>3.51</v>
      </c>
      <c r="Q5344">
        <v>-0.82476400000000005</v>
      </c>
      <c r="R5344">
        <v>1.5999999999999999E-5</v>
      </c>
      <c r="S5344">
        <v>-0.64845399999999997</v>
      </c>
      <c r="T5344">
        <v>1.5999999999999999E-5</v>
      </c>
      <c r="U5344">
        <v>1.74</v>
      </c>
      <c r="V5344">
        <v>8.9999999999999993E-3</v>
      </c>
    </row>
    <row r="5345" spans="1:22" x14ac:dyDescent="0.25">
      <c r="A5345" t="s">
        <v>3970</v>
      </c>
      <c r="B5345" s="1">
        <v>45334.118055555555</v>
      </c>
      <c r="C5345">
        <v>6.64</v>
      </c>
      <c r="D5345">
        <v>3.61</v>
      </c>
      <c r="E5345">
        <v>-3.61</v>
      </c>
      <c r="F5345">
        <v>13.63</v>
      </c>
      <c r="G5345">
        <v>64</v>
      </c>
      <c r="H5345">
        <v>-0.95559300000000003</v>
      </c>
      <c r="I5345">
        <v>6.0000000000000002E-6</v>
      </c>
      <c r="J5345">
        <v>-0.51960899999999999</v>
      </c>
      <c r="K5345">
        <v>2.0999999999999999E-5</v>
      </c>
      <c r="L5345">
        <v>15.89</v>
      </c>
      <c r="M5345">
        <v>-0.34300000000000003</v>
      </c>
      <c r="N5345" t="s">
        <v>5503</v>
      </c>
      <c r="O5345" s="1">
        <v>45334.41028935185</v>
      </c>
      <c r="P5345">
        <v>3.51</v>
      </c>
      <c r="Q5345">
        <v>-0.82496899999999995</v>
      </c>
      <c r="R5345">
        <v>1.5E-5</v>
      </c>
      <c r="S5345">
        <v>-0.64830200000000004</v>
      </c>
      <c r="T5345">
        <v>2.0999999999999999E-5</v>
      </c>
      <c r="U5345">
        <v>2</v>
      </c>
      <c r="V5345">
        <v>-4.0000000000000001E-3</v>
      </c>
    </row>
    <row r="5346" spans="1:22" x14ac:dyDescent="0.25">
      <c r="A5346" t="s">
        <v>3971</v>
      </c>
      <c r="B5346" s="1">
        <v>45334.121527777781</v>
      </c>
      <c r="C5346">
        <v>6.63</v>
      </c>
      <c r="D5346">
        <v>3.61</v>
      </c>
      <c r="E5346">
        <v>-3.61</v>
      </c>
      <c r="F5346">
        <v>13.11</v>
      </c>
      <c r="G5346">
        <v>64</v>
      </c>
      <c r="H5346">
        <v>-0.95558699999999996</v>
      </c>
      <c r="I5346">
        <v>1.2E-5</v>
      </c>
      <c r="J5346">
        <v>-0.51957600000000004</v>
      </c>
      <c r="K5346">
        <v>4.3000000000000002E-5</v>
      </c>
      <c r="L5346">
        <v>14.31</v>
      </c>
      <c r="M5346">
        <v>-0.32300000000000001</v>
      </c>
      <c r="N5346" t="s">
        <v>5504</v>
      </c>
      <c r="O5346" s="1">
        <v>45334.413761574076</v>
      </c>
      <c r="P5346">
        <v>3.51</v>
      </c>
      <c r="Q5346">
        <v>-0.82490699999999995</v>
      </c>
      <c r="R5346">
        <v>1.8E-5</v>
      </c>
      <c r="S5346">
        <v>-0.64799499999999999</v>
      </c>
      <c r="T5346">
        <v>1.4E-5</v>
      </c>
      <c r="U5346">
        <v>1.32</v>
      </c>
      <c r="V5346">
        <v>-7.0000000000000001E-3</v>
      </c>
    </row>
    <row r="5347" spans="1:22" x14ac:dyDescent="0.25">
      <c r="A5347" t="s">
        <v>3972</v>
      </c>
      <c r="B5347" s="1">
        <v>45334.125</v>
      </c>
      <c r="C5347">
        <v>6.64</v>
      </c>
      <c r="D5347">
        <v>3.61</v>
      </c>
      <c r="E5347">
        <v>-3.61</v>
      </c>
      <c r="F5347">
        <v>13.63</v>
      </c>
      <c r="G5347">
        <v>64</v>
      </c>
      <c r="H5347">
        <v>-0.955654</v>
      </c>
      <c r="I5347">
        <v>7.9999999999999996E-6</v>
      </c>
      <c r="J5347">
        <v>-0.51961500000000005</v>
      </c>
      <c r="K5347">
        <v>1.4E-5</v>
      </c>
      <c r="L5347">
        <v>13.35</v>
      </c>
      <c r="M5347">
        <v>-0.33700000000000002</v>
      </c>
      <c r="N5347" t="s">
        <v>5505</v>
      </c>
      <c r="O5347" s="1">
        <v>45334.417233796295</v>
      </c>
      <c r="P5347">
        <v>3.51</v>
      </c>
      <c r="Q5347">
        <v>-0.82499299999999998</v>
      </c>
      <c r="R5347">
        <v>1.8E-5</v>
      </c>
      <c r="S5347">
        <v>-0.64785099999999995</v>
      </c>
      <c r="T5347">
        <v>3.0000000000000001E-6</v>
      </c>
      <c r="U5347">
        <v>1.56</v>
      </c>
      <c r="V5347">
        <v>4.0000000000000001E-3</v>
      </c>
    </row>
    <row r="5348" spans="1:22" x14ac:dyDescent="0.25">
      <c r="A5348" t="s">
        <v>3973</v>
      </c>
      <c r="B5348" s="1">
        <v>45334.128472222219</v>
      </c>
      <c r="C5348">
        <v>6.64</v>
      </c>
      <c r="D5348">
        <v>3.61</v>
      </c>
      <c r="E5348">
        <v>-3.61</v>
      </c>
      <c r="F5348">
        <v>13.63</v>
      </c>
      <c r="G5348">
        <v>64</v>
      </c>
      <c r="H5348">
        <v>-0.95563100000000001</v>
      </c>
      <c r="I5348">
        <v>1.0000000000000001E-5</v>
      </c>
      <c r="J5348">
        <v>-0.51966000000000001</v>
      </c>
      <c r="K5348">
        <v>2.1999999999999999E-5</v>
      </c>
      <c r="L5348">
        <v>13.93</v>
      </c>
      <c r="M5348">
        <v>-0.35299999999999998</v>
      </c>
      <c r="N5348" t="s">
        <v>5506</v>
      </c>
      <c r="O5348" s="1">
        <v>45334.420706018522</v>
      </c>
      <c r="P5348">
        <v>3.51</v>
      </c>
      <c r="Q5348">
        <v>-0.82496999999999998</v>
      </c>
      <c r="R5348">
        <v>1.8E-5</v>
      </c>
      <c r="S5348">
        <v>-0.647671</v>
      </c>
      <c r="T5348">
        <v>1.1E-5</v>
      </c>
      <c r="U5348">
        <v>2.1</v>
      </c>
      <c r="V5348">
        <v>-2.3E-2</v>
      </c>
    </row>
    <row r="5349" spans="1:22" x14ac:dyDescent="0.25">
      <c r="A5349" t="s">
        <v>3974</v>
      </c>
      <c r="B5349" s="1">
        <v>45334.131944444445</v>
      </c>
      <c r="C5349">
        <v>6.64</v>
      </c>
      <c r="D5349">
        <v>3.61</v>
      </c>
      <c r="E5349">
        <v>-3.6</v>
      </c>
      <c r="F5349">
        <v>13.76</v>
      </c>
      <c r="G5349">
        <v>64</v>
      </c>
      <c r="H5349">
        <v>-0.95565900000000004</v>
      </c>
      <c r="I5349">
        <v>9.0000000000000002E-6</v>
      </c>
      <c r="J5349">
        <v>-0.51975499999999997</v>
      </c>
      <c r="K5349">
        <v>2.9E-5</v>
      </c>
      <c r="L5349">
        <v>14.73</v>
      </c>
      <c r="M5349">
        <v>-0.35</v>
      </c>
      <c r="N5349" t="s">
        <v>5507</v>
      </c>
      <c r="O5349" s="1">
        <v>45334.424178240741</v>
      </c>
      <c r="P5349">
        <v>3.51</v>
      </c>
      <c r="Q5349">
        <v>-0.82498700000000003</v>
      </c>
      <c r="R5349">
        <v>9.0000000000000002E-6</v>
      </c>
      <c r="S5349">
        <v>-0.64751800000000004</v>
      </c>
      <c r="T5349">
        <v>2.5000000000000001E-5</v>
      </c>
      <c r="U5349">
        <v>1.33</v>
      </c>
      <c r="V5349">
        <v>-3.0000000000000001E-3</v>
      </c>
    </row>
    <row r="5350" spans="1:22" x14ac:dyDescent="0.25">
      <c r="A5350" t="s">
        <v>3975</v>
      </c>
      <c r="B5350" s="1">
        <v>45334.135416666664</v>
      </c>
      <c r="C5350">
        <v>6.66</v>
      </c>
      <c r="D5350">
        <v>3.61</v>
      </c>
      <c r="E5350">
        <v>-3.61</v>
      </c>
      <c r="F5350">
        <v>13.5</v>
      </c>
      <c r="G5350">
        <v>64</v>
      </c>
      <c r="H5350">
        <v>-0.95565</v>
      </c>
      <c r="I5350">
        <v>6.0000000000000002E-6</v>
      </c>
      <c r="J5350">
        <v>-0.51980499999999996</v>
      </c>
      <c r="K5350">
        <v>1.8E-5</v>
      </c>
      <c r="L5350">
        <v>14.97</v>
      </c>
      <c r="M5350">
        <v>-0.33300000000000002</v>
      </c>
      <c r="N5350" t="s">
        <v>5508</v>
      </c>
      <c r="O5350" s="1">
        <v>45334.42765046296</v>
      </c>
      <c r="P5350">
        <v>3.51</v>
      </c>
      <c r="Q5350">
        <v>-0.82502699999999995</v>
      </c>
      <c r="R5350">
        <v>1.9000000000000001E-5</v>
      </c>
      <c r="S5350">
        <v>-0.64740299999999995</v>
      </c>
      <c r="T5350">
        <v>1.5999999999999999E-5</v>
      </c>
      <c r="U5350">
        <v>0.5</v>
      </c>
      <c r="V5350">
        <v>-1.7999999999999999E-2</v>
      </c>
    </row>
    <row r="5351" spans="1:22" x14ac:dyDescent="0.25">
      <c r="A5351" t="s">
        <v>3976</v>
      </c>
      <c r="B5351" s="1">
        <v>45334.138888888891</v>
      </c>
      <c r="C5351">
        <v>6.63</v>
      </c>
      <c r="D5351">
        <v>3.61</v>
      </c>
      <c r="E5351">
        <v>-3.61</v>
      </c>
      <c r="F5351">
        <v>13.24</v>
      </c>
      <c r="G5351">
        <v>64</v>
      </c>
      <c r="H5351">
        <v>-0.95568900000000001</v>
      </c>
      <c r="I5351">
        <v>1.0000000000000001E-5</v>
      </c>
      <c r="J5351">
        <v>-0.51990499999999995</v>
      </c>
      <c r="K5351">
        <v>2.8E-5</v>
      </c>
      <c r="L5351">
        <v>13.41</v>
      </c>
      <c r="M5351">
        <v>-0.34100000000000003</v>
      </c>
      <c r="N5351" t="s">
        <v>5509</v>
      </c>
      <c r="O5351" s="1">
        <v>45334.431122685186</v>
      </c>
      <c r="P5351">
        <v>3.51</v>
      </c>
      <c r="Q5351">
        <v>-0.82496700000000001</v>
      </c>
      <c r="R5351">
        <v>1.2999999999999999E-5</v>
      </c>
      <c r="S5351">
        <v>-0.64720500000000003</v>
      </c>
      <c r="T5351">
        <v>7.9999999999999996E-6</v>
      </c>
      <c r="U5351">
        <v>1.29</v>
      </c>
      <c r="V5351">
        <v>-1E-3</v>
      </c>
    </row>
    <row r="5352" spans="1:22" x14ac:dyDescent="0.25">
      <c r="A5352" t="s">
        <v>3977</v>
      </c>
      <c r="B5352" s="1">
        <v>45334.142361111109</v>
      </c>
      <c r="C5352">
        <v>6.63</v>
      </c>
      <c r="D5352">
        <v>3.61</v>
      </c>
      <c r="E5352">
        <v>-3.61</v>
      </c>
      <c r="F5352">
        <v>13.76</v>
      </c>
      <c r="G5352">
        <v>64</v>
      </c>
      <c r="H5352">
        <v>-0.95563799999999999</v>
      </c>
      <c r="I5352">
        <v>1.2E-5</v>
      </c>
      <c r="J5352">
        <v>-0.51993599999999995</v>
      </c>
      <c r="K5352">
        <v>4.6E-5</v>
      </c>
      <c r="L5352">
        <v>14.66</v>
      </c>
      <c r="M5352">
        <v>-0.33200000000000002</v>
      </c>
      <c r="N5352" t="s">
        <v>5510</v>
      </c>
      <c r="O5352" s="1">
        <v>45334.434594907405</v>
      </c>
      <c r="P5352">
        <v>3.51</v>
      </c>
      <c r="Q5352">
        <v>-0.82498499999999997</v>
      </c>
      <c r="R5352">
        <v>1.7E-5</v>
      </c>
      <c r="S5352">
        <v>-0.64709899999999998</v>
      </c>
      <c r="T5352">
        <v>6.9999999999999999E-6</v>
      </c>
      <c r="U5352">
        <v>0.93</v>
      </c>
      <c r="V5352">
        <v>2E-3</v>
      </c>
    </row>
    <row r="5353" spans="1:22" x14ac:dyDescent="0.25">
      <c r="A5353" t="s">
        <v>3978</v>
      </c>
      <c r="B5353" s="1">
        <v>45334.145833333336</v>
      </c>
      <c r="C5353">
        <v>6.64</v>
      </c>
      <c r="D5353">
        <v>3.61</v>
      </c>
      <c r="E5353">
        <v>-3.61</v>
      </c>
      <c r="F5353">
        <v>13.37</v>
      </c>
      <c r="G5353">
        <v>64</v>
      </c>
      <c r="H5353">
        <v>-0.95558699999999996</v>
      </c>
      <c r="I5353">
        <v>9.0000000000000002E-6</v>
      </c>
      <c r="J5353">
        <v>-0.52002199999999998</v>
      </c>
      <c r="K5353">
        <v>3.1999999999999999E-5</v>
      </c>
      <c r="L5353">
        <v>14.7</v>
      </c>
      <c r="M5353">
        <v>-0.33400000000000002</v>
      </c>
      <c r="N5353" t="s">
        <v>5511</v>
      </c>
      <c r="O5353" s="1">
        <v>45334.438067129631</v>
      </c>
      <c r="P5353">
        <v>3.51</v>
      </c>
      <c r="Q5353">
        <v>-0.82497200000000004</v>
      </c>
      <c r="R5353">
        <v>1.7E-5</v>
      </c>
      <c r="S5353">
        <v>-0.64694300000000005</v>
      </c>
      <c r="T5353">
        <v>7.9999999999999996E-6</v>
      </c>
      <c r="U5353">
        <v>-7.0000000000000007E-2</v>
      </c>
      <c r="V5353">
        <v>-6.0000000000000001E-3</v>
      </c>
    </row>
    <row r="5354" spans="1:22" x14ac:dyDescent="0.25">
      <c r="A5354" t="s">
        <v>3979</v>
      </c>
      <c r="B5354" s="1">
        <v>45334.149305555555</v>
      </c>
      <c r="C5354">
        <v>6.64</v>
      </c>
      <c r="D5354">
        <v>3.61</v>
      </c>
      <c r="E5354">
        <v>-3.61</v>
      </c>
      <c r="F5354">
        <v>13.5</v>
      </c>
      <c r="G5354">
        <v>64</v>
      </c>
      <c r="H5354">
        <v>-0.95559099999999997</v>
      </c>
      <c r="I5354">
        <v>6.0000000000000002E-6</v>
      </c>
      <c r="J5354">
        <v>-0.52012100000000006</v>
      </c>
      <c r="K5354">
        <v>3.1999999999999999E-5</v>
      </c>
      <c r="L5354">
        <v>15.8</v>
      </c>
      <c r="M5354">
        <v>-0.33100000000000002</v>
      </c>
      <c r="N5354" t="s">
        <v>5512</v>
      </c>
      <c r="O5354" s="1">
        <v>45334.44153935185</v>
      </c>
      <c r="P5354">
        <v>3.51</v>
      </c>
      <c r="Q5354">
        <v>-0.82497600000000004</v>
      </c>
      <c r="R5354">
        <v>1.2999999999999999E-5</v>
      </c>
      <c r="S5354">
        <v>-0.64679399999999998</v>
      </c>
      <c r="T5354">
        <v>1.5999999999999999E-5</v>
      </c>
      <c r="U5354">
        <v>1.71</v>
      </c>
      <c r="V5354">
        <v>-3.0000000000000001E-3</v>
      </c>
    </row>
    <row r="5355" spans="1:22" x14ac:dyDescent="0.25">
      <c r="A5355" t="s">
        <v>3980</v>
      </c>
      <c r="B5355" s="1">
        <v>45334.152777777781</v>
      </c>
      <c r="C5355">
        <v>6.63</v>
      </c>
      <c r="D5355">
        <v>3.61</v>
      </c>
      <c r="E5355">
        <v>-3.61</v>
      </c>
      <c r="F5355">
        <v>13.37</v>
      </c>
      <c r="G5355">
        <v>64</v>
      </c>
      <c r="H5355">
        <v>-0.95568799999999998</v>
      </c>
      <c r="I5355">
        <v>6.0000000000000002E-6</v>
      </c>
      <c r="J5355">
        <v>-0.52023799999999998</v>
      </c>
      <c r="K5355">
        <v>3.1999999999999999E-5</v>
      </c>
      <c r="L5355">
        <v>15.1</v>
      </c>
      <c r="M5355">
        <v>-0.32700000000000001</v>
      </c>
      <c r="N5355" t="s">
        <v>5513</v>
      </c>
      <c r="O5355" s="1">
        <v>45334.445011574076</v>
      </c>
      <c r="P5355">
        <v>3.51</v>
      </c>
      <c r="Q5355">
        <v>-0.82503300000000002</v>
      </c>
      <c r="R5355">
        <v>6.9999999999999999E-6</v>
      </c>
      <c r="S5355">
        <v>-0.64669500000000002</v>
      </c>
      <c r="T5355">
        <v>1.1E-5</v>
      </c>
      <c r="U5355">
        <v>-0.44</v>
      </c>
      <c r="V5355">
        <v>-1.4E-2</v>
      </c>
    </row>
    <row r="5356" spans="1:22" x14ac:dyDescent="0.25">
      <c r="A5356" t="s">
        <v>3981</v>
      </c>
      <c r="B5356" s="1">
        <v>45334.15625</v>
      </c>
      <c r="C5356">
        <v>6.65</v>
      </c>
      <c r="D5356">
        <v>3.61</v>
      </c>
      <c r="E5356">
        <v>-3.61</v>
      </c>
      <c r="F5356">
        <v>13.37</v>
      </c>
      <c r="G5356">
        <v>64</v>
      </c>
      <c r="H5356">
        <v>-0.95566300000000004</v>
      </c>
      <c r="I5356">
        <v>6.9999999999999999E-6</v>
      </c>
      <c r="J5356">
        <v>-0.520289</v>
      </c>
      <c r="K5356">
        <v>3.8000000000000002E-5</v>
      </c>
      <c r="L5356">
        <v>15.48</v>
      </c>
      <c r="M5356">
        <v>-0.34200000000000003</v>
      </c>
      <c r="N5356" t="s">
        <v>5514</v>
      </c>
      <c r="O5356" s="1">
        <v>45334.448483796295</v>
      </c>
      <c r="P5356">
        <v>3.51</v>
      </c>
      <c r="Q5356">
        <v>-0.82502799999999998</v>
      </c>
      <c r="R5356">
        <v>2.3E-5</v>
      </c>
      <c r="S5356">
        <v>-0.64656100000000005</v>
      </c>
      <c r="T5356">
        <v>1.4E-5</v>
      </c>
      <c r="U5356">
        <v>0.83</v>
      </c>
      <c r="V5356">
        <v>-1.7000000000000001E-2</v>
      </c>
    </row>
    <row r="5357" spans="1:22" x14ac:dyDescent="0.25">
      <c r="A5357" t="s">
        <v>3982</v>
      </c>
      <c r="B5357" s="1">
        <v>45334.159722222219</v>
      </c>
      <c r="C5357">
        <v>6.63</v>
      </c>
      <c r="D5357">
        <v>3.61</v>
      </c>
      <c r="E5357">
        <v>-3.61</v>
      </c>
      <c r="F5357">
        <v>13.11</v>
      </c>
      <c r="G5357">
        <v>64</v>
      </c>
      <c r="H5357">
        <v>-0.95552000000000004</v>
      </c>
      <c r="I5357">
        <v>6.9999999999999999E-6</v>
      </c>
      <c r="J5357">
        <v>-0.52032599999999996</v>
      </c>
      <c r="K5357">
        <v>3.4999999999999997E-5</v>
      </c>
      <c r="L5357">
        <v>14.14</v>
      </c>
      <c r="M5357">
        <v>-0.34399999999999997</v>
      </c>
      <c r="N5357" t="s">
        <v>5515</v>
      </c>
      <c r="O5357" s="1">
        <v>45334.451956018522</v>
      </c>
      <c r="P5357">
        <v>3.51</v>
      </c>
      <c r="Q5357">
        <v>-0.82489299999999999</v>
      </c>
      <c r="R5357">
        <v>1.1E-5</v>
      </c>
      <c r="S5357">
        <v>-0.64635799999999999</v>
      </c>
      <c r="T5357">
        <v>6.0000000000000002E-6</v>
      </c>
      <c r="U5357">
        <v>1.43</v>
      </c>
      <c r="V5357">
        <v>-5.0000000000000001E-3</v>
      </c>
    </row>
    <row r="5358" spans="1:22" x14ac:dyDescent="0.25">
      <c r="A5358" t="s">
        <v>3983</v>
      </c>
      <c r="B5358" s="1">
        <v>45334.163194444445</v>
      </c>
      <c r="C5358">
        <v>6.63</v>
      </c>
      <c r="D5358">
        <v>3.61</v>
      </c>
      <c r="E5358">
        <v>-3.61</v>
      </c>
      <c r="F5358">
        <v>13.63</v>
      </c>
      <c r="G5358">
        <v>64</v>
      </c>
      <c r="H5358">
        <v>-0.955461</v>
      </c>
      <c r="I5358">
        <v>7.9999999999999996E-6</v>
      </c>
      <c r="J5358">
        <v>-0.52041599999999999</v>
      </c>
      <c r="K5358">
        <v>1.9000000000000001E-5</v>
      </c>
      <c r="L5358">
        <v>12.6</v>
      </c>
      <c r="M5358">
        <v>-0.31900000000000001</v>
      </c>
      <c r="N5358" t="s">
        <v>5516</v>
      </c>
      <c r="O5358" s="1">
        <v>45334.455428240741</v>
      </c>
      <c r="P5358">
        <v>3.51</v>
      </c>
      <c r="Q5358">
        <v>-0.82482100000000003</v>
      </c>
      <c r="R5358">
        <v>1.5E-5</v>
      </c>
      <c r="S5358">
        <v>-0.64619300000000002</v>
      </c>
      <c r="T5358">
        <v>1.2E-5</v>
      </c>
      <c r="U5358">
        <v>1.73</v>
      </c>
      <c r="V5358">
        <v>0.01</v>
      </c>
    </row>
    <row r="5359" spans="1:22" x14ac:dyDescent="0.25">
      <c r="A5359" t="s">
        <v>3984</v>
      </c>
      <c r="B5359" s="1">
        <v>45334.166666666664</v>
      </c>
      <c r="C5359">
        <v>6.62</v>
      </c>
      <c r="D5359">
        <v>3.61</v>
      </c>
      <c r="E5359">
        <v>-3.61</v>
      </c>
      <c r="F5359">
        <v>13.63</v>
      </c>
      <c r="G5359">
        <v>64</v>
      </c>
      <c r="H5359">
        <v>-0.95544600000000002</v>
      </c>
      <c r="I5359">
        <v>7.9999999999999996E-6</v>
      </c>
      <c r="J5359">
        <v>-0.52052799999999999</v>
      </c>
      <c r="K5359">
        <v>2.9E-5</v>
      </c>
      <c r="L5359">
        <v>17.760000000000002</v>
      </c>
      <c r="M5359">
        <v>-0.34200000000000003</v>
      </c>
      <c r="N5359" t="s">
        <v>5517</v>
      </c>
      <c r="O5359" s="1">
        <v>45334.45890046296</v>
      </c>
      <c r="P5359">
        <v>3.51</v>
      </c>
      <c r="Q5359">
        <v>-0.82480100000000001</v>
      </c>
      <c r="R5359">
        <v>1.0000000000000001E-5</v>
      </c>
      <c r="S5359">
        <v>-0.64614799999999994</v>
      </c>
      <c r="T5359">
        <v>1.9000000000000001E-5</v>
      </c>
      <c r="U5359">
        <v>0.52</v>
      </c>
      <c r="V5359">
        <v>8.0000000000000002E-3</v>
      </c>
    </row>
    <row r="5360" spans="1:22" x14ac:dyDescent="0.25">
      <c r="A5360" t="s">
        <v>3985</v>
      </c>
      <c r="B5360" s="1">
        <v>45334.170138888891</v>
      </c>
      <c r="C5360">
        <v>6.65</v>
      </c>
      <c r="D5360">
        <v>3.61</v>
      </c>
      <c r="E5360">
        <v>-3.61</v>
      </c>
      <c r="F5360">
        <v>13.37</v>
      </c>
      <c r="G5360">
        <v>64</v>
      </c>
      <c r="H5360">
        <v>-0.95534399999999997</v>
      </c>
      <c r="I5360">
        <v>6.9999999999999999E-6</v>
      </c>
      <c r="J5360">
        <v>-0.520594</v>
      </c>
      <c r="K5360">
        <v>2.9E-5</v>
      </c>
      <c r="L5360">
        <v>14.23</v>
      </c>
      <c r="M5360">
        <v>-0.34899999999999998</v>
      </c>
      <c r="N5360" t="s">
        <v>5518</v>
      </c>
      <c r="O5360" s="1">
        <v>45334.462372685186</v>
      </c>
      <c r="P5360">
        <v>3.51</v>
      </c>
      <c r="Q5360">
        <v>-0.82465699999999997</v>
      </c>
      <c r="R5360">
        <v>1.4E-5</v>
      </c>
      <c r="S5360">
        <v>-0.64600999999999997</v>
      </c>
      <c r="T5360">
        <v>1.4E-5</v>
      </c>
      <c r="U5360">
        <v>0.98</v>
      </c>
      <c r="V5360">
        <v>-8.0000000000000002E-3</v>
      </c>
    </row>
    <row r="5361" spans="1:22" x14ac:dyDescent="0.25">
      <c r="A5361" t="s">
        <v>3986</v>
      </c>
      <c r="B5361" s="1">
        <v>45334.173611111109</v>
      </c>
      <c r="C5361">
        <v>6.64</v>
      </c>
      <c r="D5361">
        <v>3.61</v>
      </c>
      <c r="E5361">
        <v>-3.61</v>
      </c>
      <c r="F5361">
        <v>13.89</v>
      </c>
      <c r="G5361">
        <v>64</v>
      </c>
      <c r="H5361">
        <v>-0.95525400000000005</v>
      </c>
      <c r="I5361">
        <v>9.0000000000000002E-6</v>
      </c>
      <c r="J5361">
        <v>-0.52065099999999997</v>
      </c>
      <c r="K5361">
        <v>4.1999999999999998E-5</v>
      </c>
      <c r="L5361">
        <v>11.43</v>
      </c>
      <c r="M5361">
        <v>-0.33100000000000002</v>
      </c>
      <c r="N5361" t="s">
        <v>5519</v>
      </c>
      <c r="O5361" s="1">
        <v>45334.465844907405</v>
      </c>
      <c r="P5361">
        <v>3.51</v>
      </c>
      <c r="Q5361">
        <v>-0.82461499999999999</v>
      </c>
      <c r="R5361">
        <v>1.9000000000000001E-5</v>
      </c>
      <c r="S5361">
        <v>-0.64593</v>
      </c>
      <c r="T5361">
        <v>1.2E-5</v>
      </c>
      <c r="U5361">
        <v>0.36</v>
      </c>
      <c r="V5361">
        <v>-1.2E-2</v>
      </c>
    </row>
    <row r="5362" spans="1:22" x14ac:dyDescent="0.25">
      <c r="A5362" t="s">
        <v>3987</v>
      </c>
      <c r="B5362" s="1">
        <v>45334.177083333336</v>
      </c>
      <c r="C5362">
        <v>6.64</v>
      </c>
      <c r="D5362">
        <v>3.61</v>
      </c>
      <c r="E5362">
        <v>-3.61</v>
      </c>
      <c r="F5362">
        <v>13.37</v>
      </c>
      <c r="G5362">
        <v>64</v>
      </c>
      <c r="H5362">
        <v>-0.95520099999999997</v>
      </c>
      <c r="I5362">
        <v>6.9999999999999999E-6</v>
      </c>
      <c r="J5362">
        <v>-0.52073800000000003</v>
      </c>
      <c r="K5362">
        <v>1.7E-5</v>
      </c>
      <c r="L5362">
        <v>13.35</v>
      </c>
      <c r="M5362">
        <v>-0.34200000000000003</v>
      </c>
      <c r="N5362" t="s">
        <v>5520</v>
      </c>
      <c r="O5362" s="1">
        <v>45334.469317129631</v>
      </c>
      <c r="P5362">
        <v>3.51</v>
      </c>
      <c r="Q5362">
        <v>-0.824542</v>
      </c>
      <c r="R5362">
        <v>1.2E-5</v>
      </c>
      <c r="S5362">
        <v>-0.64582700000000004</v>
      </c>
      <c r="T5362">
        <v>3.9999999999999998E-6</v>
      </c>
      <c r="U5362">
        <v>0.88</v>
      </c>
      <c r="V5362">
        <v>0</v>
      </c>
    </row>
    <row r="5363" spans="1:22" x14ac:dyDescent="0.25">
      <c r="A5363" t="s">
        <v>3988</v>
      </c>
      <c r="B5363" s="1">
        <v>45334.180555555555</v>
      </c>
      <c r="C5363">
        <v>6.63</v>
      </c>
      <c r="D5363">
        <v>3.61</v>
      </c>
      <c r="E5363">
        <v>-3.61</v>
      </c>
      <c r="F5363">
        <v>13.5</v>
      </c>
      <c r="G5363">
        <v>64</v>
      </c>
      <c r="H5363">
        <v>-0.95513899999999996</v>
      </c>
      <c r="I5363">
        <v>6.9999999999999999E-6</v>
      </c>
      <c r="J5363">
        <v>-0.52080599999999999</v>
      </c>
      <c r="K5363">
        <v>5.0000000000000004E-6</v>
      </c>
      <c r="L5363">
        <v>17.399999999999999</v>
      </c>
      <c r="M5363">
        <v>-0.313</v>
      </c>
      <c r="N5363" t="s">
        <v>5521</v>
      </c>
      <c r="O5363" s="1">
        <v>45334.47278935185</v>
      </c>
      <c r="P5363">
        <v>3.51</v>
      </c>
      <c r="Q5363">
        <v>-0.82446900000000001</v>
      </c>
      <c r="R5363">
        <v>1.5999999999999999E-5</v>
      </c>
      <c r="S5363">
        <v>-0.64577200000000001</v>
      </c>
      <c r="T5363">
        <v>1.1E-5</v>
      </c>
      <c r="U5363">
        <v>1.22</v>
      </c>
      <c r="V5363">
        <v>1E-3</v>
      </c>
    </row>
    <row r="5364" spans="1:22" x14ac:dyDescent="0.25">
      <c r="A5364" t="s">
        <v>3989</v>
      </c>
      <c r="B5364" s="1">
        <v>45334.184027777781</v>
      </c>
      <c r="C5364">
        <v>6.66</v>
      </c>
      <c r="D5364">
        <v>3.61</v>
      </c>
      <c r="E5364">
        <v>-3.61</v>
      </c>
      <c r="F5364">
        <v>13.5</v>
      </c>
      <c r="G5364">
        <v>64</v>
      </c>
      <c r="H5364">
        <v>-0.95509999999999995</v>
      </c>
      <c r="I5364">
        <v>6.9999999999999999E-6</v>
      </c>
      <c r="J5364">
        <v>-0.52087700000000003</v>
      </c>
      <c r="K5364">
        <v>3.3000000000000003E-5</v>
      </c>
      <c r="L5364">
        <v>15.09</v>
      </c>
      <c r="M5364">
        <v>-0.35</v>
      </c>
      <c r="N5364" t="s">
        <v>5522</v>
      </c>
      <c r="O5364" s="1">
        <v>45334.476261574076</v>
      </c>
      <c r="P5364">
        <v>3.51</v>
      </c>
      <c r="Q5364">
        <v>-0.82441799999999998</v>
      </c>
      <c r="R5364">
        <v>1.5999999999999999E-5</v>
      </c>
      <c r="S5364">
        <v>-0.64570399999999994</v>
      </c>
      <c r="T5364">
        <v>1.1E-5</v>
      </c>
      <c r="U5364">
        <v>1.27</v>
      </c>
      <c r="V5364">
        <v>-4.0000000000000001E-3</v>
      </c>
    </row>
    <row r="5365" spans="1:22" x14ac:dyDescent="0.25">
      <c r="A5365" t="s">
        <v>3990</v>
      </c>
      <c r="B5365" s="1">
        <v>45334.1875</v>
      </c>
      <c r="C5365">
        <v>6.63</v>
      </c>
      <c r="D5365">
        <v>3.61</v>
      </c>
      <c r="E5365">
        <v>-3.61</v>
      </c>
      <c r="F5365">
        <v>12.85</v>
      </c>
      <c r="G5365">
        <v>64</v>
      </c>
      <c r="H5365">
        <v>-0.95505300000000004</v>
      </c>
      <c r="I5365">
        <v>6.9999999999999999E-6</v>
      </c>
      <c r="J5365">
        <v>-0.52090199999999998</v>
      </c>
      <c r="K5365">
        <v>2.8E-5</v>
      </c>
      <c r="L5365">
        <v>12.83</v>
      </c>
      <c r="M5365">
        <v>-0.34200000000000003</v>
      </c>
      <c r="N5365" t="s">
        <v>5523</v>
      </c>
      <c r="O5365" s="1">
        <v>45334.479733796295</v>
      </c>
      <c r="P5365">
        <v>3.51</v>
      </c>
      <c r="Q5365">
        <v>-0.82438800000000001</v>
      </c>
      <c r="R5365">
        <v>1.4E-5</v>
      </c>
      <c r="S5365">
        <v>-0.64563899999999996</v>
      </c>
      <c r="T5365">
        <v>7.9999999999999996E-6</v>
      </c>
      <c r="U5365">
        <v>0.83</v>
      </c>
      <c r="V5365">
        <v>8.0000000000000002E-3</v>
      </c>
    </row>
    <row r="5366" spans="1:22" x14ac:dyDescent="0.25">
      <c r="A5366" t="s">
        <v>3991</v>
      </c>
      <c r="B5366" s="1">
        <v>45334.190972222219</v>
      </c>
      <c r="C5366">
        <v>6.63</v>
      </c>
      <c r="D5366">
        <v>3.61</v>
      </c>
      <c r="E5366">
        <v>-3.61</v>
      </c>
      <c r="F5366">
        <v>13.11</v>
      </c>
      <c r="G5366">
        <v>64</v>
      </c>
      <c r="H5366">
        <v>-0.95504500000000003</v>
      </c>
      <c r="I5366">
        <v>6.9999999999999999E-6</v>
      </c>
      <c r="J5366">
        <v>-0.52102499999999996</v>
      </c>
      <c r="K5366">
        <v>1.9000000000000001E-5</v>
      </c>
      <c r="L5366">
        <v>9.31</v>
      </c>
      <c r="M5366">
        <v>-0.33500000000000002</v>
      </c>
      <c r="N5366" t="s">
        <v>5524</v>
      </c>
      <c r="O5366" s="1">
        <v>45334.483206018522</v>
      </c>
      <c r="P5366">
        <v>3.51</v>
      </c>
      <c r="Q5366">
        <v>-0.82438100000000003</v>
      </c>
      <c r="R5366">
        <v>1.5999999999999999E-5</v>
      </c>
      <c r="S5366">
        <v>-0.645536</v>
      </c>
      <c r="T5366">
        <v>1.4E-5</v>
      </c>
      <c r="U5366">
        <v>0.94</v>
      </c>
      <c r="V5366">
        <v>7.0000000000000001E-3</v>
      </c>
    </row>
    <row r="5367" spans="1:22" x14ac:dyDescent="0.25">
      <c r="A5367" t="s">
        <v>3992</v>
      </c>
      <c r="B5367" s="1">
        <v>45334.194444444445</v>
      </c>
      <c r="C5367">
        <v>6.63</v>
      </c>
      <c r="D5367">
        <v>3.61</v>
      </c>
      <c r="E5367">
        <v>-3.61</v>
      </c>
      <c r="F5367">
        <v>13.37</v>
      </c>
      <c r="G5367">
        <v>64</v>
      </c>
      <c r="H5367">
        <v>-0.95502600000000004</v>
      </c>
      <c r="I5367">
        <v>1.2E-5</v>
      </c>
      <c r="J5367">
        <v>-0.52105000000000001</v>
      </c>
      <c r="K5367">
        <v>1.1E-5</v>
      </c>
      <c r="L5367">
        <v>15.49</v>
      </c>
      <c r="M5367">
        <v>-0.309</v>
      </c>
      <c r="N5367" t="s">
        <v>5525</v>
      </c>
      <c r="O5367" s="1">
        <v>45334.486678240741</v>
      </c>
      <c r="P5367">
        <v>3.51</v>
      </c>
      <c r="Q5367">
        <v>-0.82439899999999999</v>
      </c>
      <c r="R5367">
        <v>1.7E-5</v>
      </c>
      <c r="S5367">
        <v>-0.64551800000000004</v>
      </c>
      <c r="T5367">
        <v>1.2E-5</v>
      </c>
      <c r="U5367">
        <v>0.47</v>
      </c>
      <c r="V5367">
        <v>-4.0000000000000001E-3</v>
      </c>
    </row>
    <row r="5368" spans="1:22" x14ac:dyDescent="0.25">
      <c r="A5368" t="s">
        <v>3993</v>
      </c>
      <c r="B5368" s="1">
        <v>45334.197916666664</v>
      </c>
      <c r="C5368">
        <v>6.63</v>
      </c>
      <c r="D5368">
        <v>3.61</v>
      </c>
      <c r="E5368">
        <v>-3.61</v>
      </c>
      <c r="F5368">
        <v>13.37</v>
      </c>
      <c r="G5368">
        <v>64</v>
      </c>
      <c r="H5368">
        <v>-0.95507399999999998</v>
      </c>
      <c r="I5368">
        <v>6.0000000000000002E-6</v>
      </c>
      <c r="J5368">
        <v>-0.52117800000000003</v>
      </c>
      <c r="K5368">
        <v>2.5999999999999998E-5</v>
      </c>
      <c r="L5368">
        <v>13.59</v>
      </c>
      <c r="M5368">
        <v>-0.317</v>
      </c>
      <c r="N5368" t="s">
        <v>5526</v>
      </c>
      <c r="O5368" s="1">
        <v>45334.49015046296</v>
      </c>
      <c r="P5368">
        <v>3.51</v>
      </c>
      <c r="Q5368">
        <v>-0.82438800000000001</v>
      </c>
      <c r="R5368">
        <v>1.8E-5</v>
      </c>
      <c r="S5368">
        <v>-0.64542999999999995</v>
      </c>
      <c r="T5368">
        <v>1.1E-5</v>
      </c>
      <c r="U5368">
        <v>2.38</v>
      </c>
      <c r="V5368">
        <v>-7.0000000000000001E-3</v>
      </c>
    </row>
    <row r="5369" spans="1:22" x14ac:dyDescent="0.25">
      <c r="A5369" t="s">
        <v>3994</v>
      </c>
      <c r="B5369" s="1">
        <v>45334.201388888891</v>
      </c>
      <c r="C5369">
        <v>6.65</v>
      </c>
      <c r="D5369">
        <v>3.61</v>
      </c>
      <c r="E5369">
        <v>-3.61</v>
      </c>
      <c r="F5369">
        <v>13.37</v>
      </c>
      <c r="G5369">
        <v>64</v>
      </c>
      <c r="H5369">
        <v>-0.95505399999999996</v>
      </c>
      <c r="I5369">
        <v>7.9999999999999996E-6</v>
      </c>
      <c r="J5369">
        <v>-0.52117500000000005</v>
      </c>
      <c r="K5369">
        <v>2.1999999999999999E-5</v>
      </c>
      <c r="L5369">
        <v>10.53</v>
      </c>
      <c r="M5369">
        <v>-0.34899999999999998</v>
      </c>
      <c r="N5369" t="s">
        <v>5527</v>
      </c>
      <c r="O5369" s="1">
        <v>45334.493622685186</v>
      </c>
      <c r="P5369">
        <v>3.51</v>
      </c>
      <c r="Q5369">
        <v>-0.82436600000000004</v>
      </c>
      <c r="R5369">
        <v>1.4E-5</v>
      </c>
      <c r="S5369">
        <v>-0.64537999999999995</v>
      </c>
      <c r="T5369">
        <v>1.8E-5</v>
      </c>
      <c r="U5369">
        <v>1.01</v>
      </c>
      <c r="V5369">
        <v>8.9999999999999993E-3</v>
      </c>
    </row>
    <row r="5370" spans="1:22" x14ac:dyDescent="0.25">
      <c r="A5370" t="s">
        <v>3995</v>
      </c>
      <c r="B5370" s="1">
        <v>45334.204861111109</v>
      </c>
      <c r="C5370">
        <v>6.63</v>
      </c>
      <c r="D5370">
        <v>3.61</v>
      </c>
      <c r="E5370">
        <v>-3.61</v>
      </c>
      <c r="F5370">
        <v>13.5</v>
      </c>
      <c r="G5370">
        <v>64</v>
      </c>
      <c r="H5370">
        <v>-0.95506500000000005</v>
      </c>
      <c r="I5370">
        <v>6.0000000000000002E-6</v>
      </c>
      <c r="J5370">
        <v>-0.5212</v>
      </c>
      <c r="K5370">
        <v>3.1000000000000001E-5</v>
      </c>
      <c r="L5370">
        <v>14.14</v>
      </c>
      <c r="M5370">
        <v>-0.33800000000000002</v>
      </c>
      <c r="N5370" t="s">
        <v>5528</v>
      </c>
      <c r="O5370" s="1">
        <v>45334.497094907405</v>
      </c>
      <c r="P5370">
        <v>3.51</v>
      </c>
      <c r="Q5370">
        <v>-0.82436500000000001</v>
      </c>
      <c r="R5370">
        <v>1.2999999999999999E-5</v>
      </c>
      <c r="S5370">
        <v>-0.64530699999999996</v>
      </c>
      <c r="T5370">
        <v>9.0000000000000002E-6</v>
      </c>
      <c r="U5370">
        <v>1.61</v>
      </c>
      <c r="V5370">
        <v>-7.0000000000000001E-3</v>
      </c>
    </row>
    <row r="5371" spans="1:22" x14ac:dyDescent="0.25">
      <c r="A5371" t="s">
        <v>3996</v>
      </c>
      <c r="B5371" s="1">
        <v>45334.208333333336</v>
      </c>
      <c r="C5371">
        <v>6.63</v>
      </c>
      <c r="D5371">
        <v>3.61</v>
      </c>
      <c r="E5371">
        <v>-3.61</v>
      </c>
      <c r="F5371">
        <v>13.37</v>
      </c>
      <c r="G5371">
        <v>64</v>
      </c>
      <c r="H5371">
        <v>-0.95506999999999997</v>
      </c>
      <c r="I5371">
        <v>9.0000000000000002E-6</v>
      </c>
      <c r="J5371">
        <v>-0.52125299999999997</v>
      </c>
      <c r="K5371">
        <v>2.0999999999999999E-5</v>
      </c>
      <c r="L5371">
        <v>14.68</v>
      </c>
      <c r="M5371">
        <v>-0.33700000000000002</v>
      </c>
      <c r="N5371" t="s">
        <v>5529</v>
      </c>
      <c r="O5371" s="1">
        <v>45334.500567129631</v>
      </c>
      <c r="P5371">
        <v>3.51</v>
      </c>
      <c r="Q5371">
        <v>-0.82438500000000003</v>
      </c>
      <c r="R5371">
        <v>1.9000000000000001E-5</v>
      </c>
      <c r="S5371">
        <v>-0.64528799999999997</v>
      </c>
      <c r="T5371">
        <v>1.2E-5</v>
      </c>
      <c r="U5371">
        <v>0.78</v>
      </c>
      <c r="V5371">
        <v>-2.5000000000000001E-2</v>
      </c>
    </row>
    <row r="5372" spans="1:22" x14ac:dyDescent="0.25">
      <c r="A5372" t="s">
        <v>3997</v>
      </c>
      <c r="B5372" s="1">
        <v>45334.211805555555</v>
      </c>
      <c r="C5372">
        <v>6.63</v>
      </c>
      <c r="D5372">
        <v>3.61</v>
      </c>
      <c r="E5372">
        <v>-3.61</v>
      </c>
      <c r="F5372">
        <v>13.37</v>
      </c>
      <c r="G5372">
        <v>64</v>
      </c>
      <c r="H5372">
        <v>-0.95501599999999998</v>
      </c>
      <c r="I5372">
        <v>9.0000000000000002E-6</v>
      </c>
      <c r="J5372">
        <v>-0.52127900000000005</v>
      </c>
      <c r="K5372">
        <v>1.5999999999999999E-5</v>
      </c>
      <c r="L5372">
        <v>11.43</v>
      </c>
      <c r="M5372">
        <v>-0.32300000000000001</v>
      </c>
      <c r="N5372" t="s">
        <v>5530</v>
      </c>
      <c r="O5372" s="1">
        <v>45334.50403935185</v>
      </c>
      <c r="P5372">
        <v>3.51</v>
      </c>
      <c r="Q5372">
        <v>-0.824322</v>
      </c>
      <c r="R5372">
        <v>2.0000000000000002E-5</v>
      </c>
      <c r="S5372">
        <v>-0.64520100000000002</v>
      </c>
      <c r="T5372">
        <v>6.0000000000000002E-6</v>
      </c>
      <c r="U5372">
        <v>0.39</v>
      </c>
      <c r="V5372">
        <v>-4.0000000000000001E-3</v>
      </c>
    </row>
    <row r="5373" spans="1:22" x14ac:dyDescent="0.25">
      <c r="A5373" t="s">
        <v>3998</v>
      </c>
      <c r="B5373" s="1">
        <v>45334.215277777781</v>
      </c>
      <c r="C5373">
        <v>6.63</v>
      </c>
      <c r="D5373">
        <v>3.61</v>
      </c>
      <c r="E5373">
        <v>-3.61</v>
      </c>
      <c r="F5373">
        <v>13.37</v>
      </c>
      <c r="G5373">
        <v>64</v>
      </c>
      <c r="H5373">
        <v>-0.954901</v>
      </c>
      <c r="I5373">
        <v>6.0000000000000002E-6</v>
      </c>
      <c r="J5373">
        <v>-0.52132999999999996</v>
      </c>
      <c r="K5373">
        <v>3.8000000000000002E-5</v>
      </c>
      <c r="L5373">
        <v>14.06</v>
      </c>
      <c r="M5373">
        <v>-0.34399999999999997</v>
      </c>
      <c r="N5373" t="s">
        <v>5531</v>
      </c>
      <c r="O5373" s="1">
        <v>45334.507511574076</v>
      </c>
      <c r="P5373">
        <v>3.51</v>
      </c>
      <c r="Q5373">
        <v>-0.82426600000000005</v>
      </c>
      <c r="R5373">
        <v>1.9000000000000001E-5</v>
      </c>
      <c r="S5373">
        <v>-0.64516799999999996</v>
      </c>
      <c r="T5373">
        <v>6.9999999999999999E-6</v>
      </c>
      <c r="U5373">
        <v>-0.55000000000000004</v>
      </c>
      <c r="V5373">
        <v>-3.0000000000000001E-3</v>
      </c>
    </row>
    <row r="5374" spans="1:22" x14ac:dyDescent="0.25">
      <c r="A5374" t="s">
        <v>3999</v>
      </c>
      <c r="B5374" s="1">
        <v>45334.21875</v>
      </c>
      <c r="C5374">
        <v>6.63</v>
      </c>
      <c r="D5374">
        <v>3.61</v>
      </c>
      <c r="E5374">
        <v>-3.61</v>
      </c>
      <c r="F5374">
        <v>12.85</v>
      </c>
      <c r="G5374">
        <v>64</v>
      </c>
      <c r="H5374">
        <v>-0.95480900000000002</v>
      </c>
      <c r="I5374">
        <v>9.0000000000000002E-6</v>
      </c>
      <c r="J5374">
        <v>-0.52135299999999996</v>
      </c>
      <c r="K5374">
        <v>2.3E-5</v>
      </c>
      <c r="L5374">
        <v>14.13</v>
      </c>
      <c r="M5374">
        <v>-0.32700000000000001</v>
      </c>
      <c r="N5374" t="s">
        <v>5532</v>
      </c>
      <c r="O5374" s="1">
        <v>45334.510983796295</v>
      </c>
      <c r="P5374">
        <v>3.51</v>
      </c>
      <c r="Q5374">
        <v>-0.82414799999999999</v>
      </c>
      <c r="R5374">
        <v>5.0000000000000004E-6</v>
      </c>
      <c r="S5374">
        <v>-0.64506399999999997</v>
      </c>
      <c r="T5374">
        <v>1.2999999999999999E-5</v>
      </c>
      <c r="U5374">
        <v>2.4700000000000002</v>
      </c>
      <c r="V5374">
        <v>1.2999999999999999E-2</v>
      </c>
    </row>
    <row r="5375" spans="1:22" x14ac:dyDescent="0.25">
      <c r="A5375" t="s">
        <v>4000</v>
      </c>
      <c r="B5375" s="1">
        <v>45334.222222222219</v>
      </c>
      <c r="C5375">
        <v>6.65</v>
      </c>
      <c r="D5375">
        <v>3.61</v>
      </c>
      <c r="E5375">
        <v>-3.61</v>
      </c>
      <c r="F5375">
        <v>13.63</v>
      </c>
      <c r="G5375">
        <v>64</v>
      </c>
      <c r="H5375">
        <v>-0.95476000000000005</v>
      </c>
      <c r="I5375">
        <v>7.9999999999999996E-6</v>
      </c>
      <c r="J5375">
        <v>-0.52146599999999999</v>
      </c>
      <c r="K5375">
        <v>2.6999999999999999E-5</v>
      </c>
      <c r="L5375">
        <v>16.649999999999999</v>
      </c>
      <c r="M5375">
        <v>-0.36399999999999999</v>
      </c>
      <c r="N5375" t="s">
        <v>5533</v>
      </c>
      <c r="O5375" s="1">
        <v>45334.514456018522</v>
      </c>
      <c r="P5375">
        <v>3.51</v>
      </c>
      <c r="Q5375">
        <v>-0.82405600000000001</v>
      </c>
      <c r="R5375">
        <v>1.9000000000000001E-5</v>
      </c>
      <c r="S5375">
        <v>-0.64498699999999998</v>
      </c>
      <c r="T5375">
        <v>1.0000000000000001E-5</v>
      </c>
      <c r="U5375">
        <v>-0.13</v>
      </c>
      <c r="V5375">
        <v>-6.0000000000000001E-3</v>
      </c>
    </row>
    <row r="5376" spans="1:22" x14ac:dyDescent="0.25">
      <c r="A5376" t="s">
        <v>4001</v>
      </c>
      <c r="B5376" s="1">
        <v>45334.225694444445</v>
      </c>
      <c r="C5376">
        <v>6.64</v>
      </c>
      <c r="D5376">
        <v>3.61</v>
      </c>
      <c r="E5376">
        <v>-3.61</v>
      </c>
      <c r="F5376">
        <v>13.37</v>
      </c>
      <c r="G5376">
        <v>64</v>
      </c>
      <c r="H5376">
        <v>-0.95460599999999995</v>
      </c>
      <c r="I5376">
        <v>3.9999999999999998E-6</v>
      </c>
      <c r="J5376">
        <v>-0.52149400000000001</v>
      </c>
      <c r="K5376">
        <v>4.3999999999999999E-5</v>
      </c>
      <c r="L5376">
        <v>12.52</v>
      </c>
      <c r="M5376">
        <v>-0.34799999999999998</v>
      </c>
      <c r="N5376" t="s">
        <v>5534</v>
      </c>
      <c r="O5376" s="1">
        <v>45334.517928240741</v>
      </c>
      <c r="P5376">
        <v>3.51</v>
      </c>
      <c r="Q5376">
        <v>-0.82392200000000004</v>
      </c>
      <c r="R5376">
        <v>1.8E-5</v>
      </c>
      <c r="S5376">
        <v>-0.64491399999999999</v>
      </c>
      <c r="T5376">
        <v>7.9999999999999996E-6</v>
      </c>
      <c r="U5376">
        <v>-1.04</v>
      </c>
      <c r="V5376">
        <v>-4.0000000000000001E-3</v>
      </c>
    </row>
    <row r="5377" spans="1:22" x14ac:dyDescent="0.25">
      <c r="A5377" t="s">
        <v>4002</v>
      </c>
      <c r="B5377" s="1">
        <v>45334.229166666664</v>
      </c>
      <c r="C5377">
        <v>6.63</v>
      </c>
      <c r="D5377">
        <v>3.61</v>
      </c>
      <c r="E5377">
        <v>-3.61</v>
      </c>
      <c r="F5377">
        <v>13.11</v>
      </c>
      <c r="G5377">
        <v>64</v>
      </c>
      <c r="H5377">
        <v>-0.95450900000000005</v>
      </c>
      <c r="I5377">
        <v>6.9999999999999999E-6</v>
      </c>
      <c r="J5377">
        <v>-0.52159900000000003</v>
      </c>
      <c r="K5377">
        <v>2.3E-5</v>
      </c>
      <c r="L5377">
        <v>16.59</v>
      </c>
      <c r="M5377">
        <v>-0.31900000000000001</v>
      </c>
      <c r="N5377" t="s">
        <v>5535</v>
      </c>
      <c r="O5377" s="1">
        <v>45334.52140046296</v>
      </c>
      <c r="P5377">
        <v>3.51</v>
      </c>
      <c r="Q5377">
        <v>-0.82382</v>
      </c>
      <c r="R5377">
        <v>1.0000000000000001E-5</v>
      </c>
      <c r="S5377">
        <v>-0.64485199999999998</v>
      </c>
      <c r="T5377">
        <v>1.0000000000000001E-5</v>
      </c>
      <c r="U5377">
        <v>0.63</v>
      </c>
      <c r="V5377">
        <v>-8.0000000000000002E-3</v>
      </c>
    </row>
    <row r="5378" spans="1:22" x14ac:dyDescent="0.25">
      <c r="A5378" t="s">
        <v>4003</v>
      </c>
      <c r="B5378" s="1">
        <v>45334.232638888891</v>
      </c>
      <c r="C5378">
        <v>6.66</v>
      </c>
      <c r="D5378">
        <v>3.61</v>
      </c>
      <c r="E5378">
        <v>-3.61</v>
      </c>
      <c r="F5378">
        <v>13.37</v>
      </c>
      <c r="G5378">
        <v>64</v>
      </c>
      <c r="H5378">
        <v>-0.95442499999999997</v>
      </c>
      <c r="I5378">
        <v>7.9999999999999996E-6</v>
      </c>
      <c r="J5378">
        <v>-0.52170899999999998</v>
      </c>
      <c r="K5378">
        <v>2.1999999999999999E-5</v>
      </c>
      <c r="L5378">
        <v>18.03</v>
      </c>
      <c r="M5378">
        <v>-0.34499999999999997</v>
      </c>
      <c r="N5378" t="s">
        <v>5536</v>
      </c>
      <c r="O5378" s="1">
        <v>45334.524872685186</v>
      </c>
      <c r="P5378">
        <v>3.51</v>
      </c>
      <c r="Q5378">
        <v>-0.82374400000000003</v>
      </c>
      <c r="R5378">
        <v>1.5999999999999999E-5</v>
      </c>
      <c r="S5378">
        <v>-0.64478100000000005</v>
      </c>
      <c r="T5378">
        <v>1.1E-5</v>
      </c>
      <c r="U5378">
        <v>0.03</v>
      </c>
      <c r="V5378">
        <v>0.01</v>
      </c>
    </row>
    <row r="5379" spans="1:22" x14ac:dyDescent="0.25">
      <c r="A5379" t="s">
        <v>4004</v>
      </c>
      <c r="B5379" s="1">
        <v>45334.236111111109</v>
      </c>
      <c r="C5379">
        <v>6.64</v>
      </c>
      <c r="D5379">
        <v>3.61</v>
      </c>
      <c r="E5379">
        <v>-3.61</v>
      </c>
      <c r="F5379">
        <v>13.5</v>
      </c>
      <c r="G5379">
        <v>64</v>
      </c>
      <c r="H5379">
        <v>-0.95441100000000001</v>
      </c>
      <c r="I5379">
        <v>5.0000000000000004E-6</v>
      </c>
      <c r="J5379">
        <v>-0.52179600000000004</v>
      </c>
      <c r="K5379">
        <v>2.3E-5</v>
      </c>
      <c r="L5379">
        <v>16.829999999999998</v>
      </c>
      <c r="M5379">
        <v>-0.36699999999999999</v>
      </c>
      <c r="N5379" t="s">
        <v>5537</v>
      </c>
      <c r="O5379" s="1">
        <v>45334.528344907405</v>
      </c>
      <c r="P5379">
        <v>3.51</v>
      </c>
      <c r="Q5379">
        <v>-0.82371300000000003</v>
      </c>
      <c r="R5379">
        <v>2.0999999999999999E-5</v>
      </c>
      <c r="S5379">
        <v>-0.64477099999999998</v>
      </c>
      <c r="T5379">
        <v>1.8E-5</v>
      </c>
      <c r="U5379">
        <v>0.49</v>
      </c>
      <c r="V5379">
        <v>7.0000000000000001E-3</v>
      </c>
    </row>
    <row r="5380" spans="1:22" x14ac:dyDescent="0.25">
      <c r="A5380" t="s">
        <v>4005</v>
      </c>
      <c r="B5380" s="1">
        <v>45334.239583333336</v>
      </c>
      <c r="C5380">
        <v>6.63</v>
      </c>
      <c r="D5380">
        <v>3.61</v>
      </c>
      <c r="E5380">
        <v>-3.61</v>
      </c>
      <c r="F5380">
        <v>13.89</v>
      </c>
      <c r="G5380">
        <v>64</v>
      </c>
      <c r="H5380">
        <v>-0.95442000000000005</v>
      </c>
      <c r="I5380">
        <v>7.9999999999999996E-6</v>
      </c>
      <c r="J5380">
        <v>-0.52190800000000004</v>
      </c>
      <c r="K5380">
        <v>2.0000000000000002E-5</v>
      </c>
      <c r="L5380">
        <v>10.42</v>
      </c>
      <c r="M5380">
        <v>-0.34300000000000003</v>
      </c>
      <c r="N5380" t="s">
        <v>5538</v>
      </c>
      <c r="O5380" s="1">
        <v>45334.531817129631</v>
      </c>
      <c r="P5380">
        <v>3.51</v>
      </c>
      <c r="Q5380">
        <v>-0.82373700000000005</v>
      </c>
      <c r="R5380">
        <v>1.2E-5</v>
      </c>
      <c r="S5380">
        <v>-0.64480099999999996</v>
      </c>
      <c r="T5380">
        <v>1.0000000000000001E-5</v>
      </c>
      <c r="U5380">
        <v>1.45</v>
      </c>
      <c r="V5380">
        <v>-6.0000000000000001E-3</v>
      </c>
    </row>
    <row r="5381" spans="1:22" x14ac:dyDescent="0.25">
      <c r="A5381" t="s">
        <v>4006</v>
      </c>
      <c r="B5381" s="1">
        <v>45334.243055555555</v>
      </c>
      <c r="C5381">
        <v>6.66</v>
      </c>
      <c r="D5381">
        <v>3.61</v>
      </c>
      <c r="E5381">
        <v>-3.61</v>
      </c>
      <c r="F5381">
        <v>13.5</v>
      </c>
      <c r="G5381">
        <v>64</v>
      </c>
      <c r="H5381">
        <v>-0.95437899999999998</v>
      </c>
      <c r="I5381">
        <v>1.1E-5</v>
      </c>
      <c r="J5381">
        <v>-0.52193199999999995</v>
      </c>
      <c r="K5381">
        <v>2.4000000000000001E-5</v>
      </c>
      <c r="L5381">
        <v>13.51</v>
      </c>
      <c r="M5381">
        <v>-0.34599999999999997</v>
      </c>
      <c r="N5381" t="s">
        <v>5539</v>
      </c>
      <c r="O5381" s="1">
        <v>45334.53528935185</v>
      </c>
      <c r="P5381">
        <v>3.51</v>
      </c>
      <c r="Q5381">
        <v>-0.82372900000000004</v>
      </c>
      <c r="R5381">
        <v>1.5E-5</v>
      </c>
      <c r="S5381">
        <v>-0.64477099999999998</v>
      </c>
      <c r="T5381">
        <v>1.8E-5</v>
      </c>
      <c r="U5381">
        <v>0.9</v>
      </c>
      <c r="V5381">
        <v>-8.9999999999999993E-3</v>
      </c>
    </row>
    <row r="5382" spans="1:22" x14ac:dyDescent="0.25">
      <c r="A5382" t="s">
        <v>4007</v>
      </c>
      <c r="B5382" s="1">
        <v>45334.246527777781</v>
      </c>
      <c r="C5382">
        <v>6.63</v>
      </c>
      <c r="D5382">
        <v>3.61</v>
      </c>
      <c r="E5382">
        <v>-3.61</v>
      </c>
      <c r="F5382">
        <v>13.37</v>
      </c>
      <c r="G5382">
        <v>64</v>
      </c>
      <c r="H5382">
        <v>-0.95438900000000004</v>
      </c>
      <c r="I5382">
        <v>9.0000000000000002E-6</v>
      </c>
      <c r="J5382">
        <v>-0.52204899999999999</v>
      </c>
      <c r="K5382">
        <v>2.6999999999999999E-5</v>
      </c>
      <c r="L5382">
        <v>15.22</v>
      </c>
      <c r="M5382">
        <v>-0.36499999999999999</v>
      </c>
      <c r="N5382" t="s">
        <v>5540</v>
      </c>
      <c r="O5382" s="1">
        <v>45334.538761574076</v>
      </c>
      <c r="P5382">
        <v>3.51</v>
      </c>
      <c r="Q5382">
        <v>-0.82369499999999995</v>
      </c>
      <c r="R5382">
        <v>1.0000000000000001E-5</v>
      </c>
      <c r="S5382">
        <v>-0.64472300000000005</v>
      </c>
      <c r="T5382">
        <v>5.0000000000000004E-6</v>
      </c>
      <c r="U5382">
        <v>1.45</v>
      </c>
      <c r="V5382">
        <v>2E-3</v>
      </c>
    </row>
    <row r="5383" spans="1:22" x14ac:dyDescent="0.25">
      <c r="A5383" t="s">
        <v>4008</v>
      </c>
      <c r="B5383" s="1">
        <v>45334.25</v>
      </c>
      <c r="C5383">
        <v>6.63</v>
      </c>
      <c r="D5383">
        <v>3.61</v>
      </c>
      <c r="E5383">
        <v>-3.61</v>
      </c>
      <c r="F5383">
        <v>13.5</v>
      </c>
      <c r="G5383">
        <v>64</v>
      </c>
      <c r="H5383">
        <v>-0.95439799999999997</v>
      </c>
      <c r="I5383">
        <v>9.0000000000000002E-6</v>
      </c>
      <c r="J5383">
        <v>-0.52212499999999995</v>
      </c>
      <c r="K5383">
        <v>2.0999999999999999E-5</v>
      </c>
      <c r="L5383">
        <v>16.8</v>
      </c>
      <c r="M5383">
        <v>-0.33600000000000002</v>
      </c>
      <c r="N5383" t="s">
        <v>5541</v>
      </c>
      <c r="O5383" s="1">
        <v>45334.542233796295</v>
      </c>
      <c r="P5383">
        <v>3.51</v>
      </c>
      <c r="Q5383">
        <v>-0.823712</v>
      </c>
      <c r="R5383">
        <v>1.5E-5</v>
      </c>
      <c r="S5383">
        <v>-0.64474799999999999</v>
      </c>
      <c r="T5383">
        <v>1.0000000000000001E-5</v>
      </c>
      <c r="U5383">
        <v>0.26</v>
      </c>
      <c r="V5383">
        <v>1.0999999999999999E-2</v>
      </c>
    </row>
    <row r="5384" spans="1:22" x14ac:dyDescent="0.25">
      <c r="A5384" t="s">
        <v>4009</v>
      </c>
      <c r="B5384" s="1">
        <v>45334.253472222219</v>
      </c>
      <c r="C5384">
        <v>6.63</v>
      </c>
      <c r="D5384">
        <v>3.61</v>
      </c>
      <c r="E5384">
        <v>-3.61</v>
      </c>
      <c r="F5384">
        <v>13.76</v>
      </c>
      <c r="G5384">
        <v>64</v>
      </c>
      <c r="H5384">
        <v>-0.95439200000000002</v>
      </c>
      <c r="I5384">
        <v>6.0000000000000002E-6</v>
      </c>
      <c r="J5384">
        <v>-0.52222599999999997</v>
      </c>
      <c r="K5384">
        <v>1.5999999999999999E-5</v>
      </c>
      <c r="L5384">
        <v>13.69</v>
      </c>
      <c r="M5384">
        <v>-0.32900000000000001</v>
      </c>
      <c r="N5384" t="s">
        <v>5542</v>
      </c>
      <c r="O5384" s="1">
        <v>45334.545706018522</v>
      </c>
      <c r="P5384">
        <v>3.51</v>
      </c>
      <c r="Q5384">
        <v>-0.82374700000000001</v>
      </c>
      <c r="R5384">
        <v>1.7E-5</v>
      </c>
      <c r="S5384">
        <v>-0.64477200000000001</v>
      </c>
      <c r="T5384">
        <v>1.0000000000000001E-5</v>
      </c>
      <c r="U5384">
        <v>2.0299999999999998</v>
      </c>
      <c r="V5384">
        <v>1.2E-2</v>
      </c>
    </row>
    <row r="5385" spans="1:22" x14ac:dyDescent="0.25">
      <c r="A5385" t="s">
        <v>4010</v>
      </c>
      <c r="B5385" s="1">
        <v>45334.256944444445</v>
      </c>
      <c r="C5385">
        <v>6.66</v>
      </c>
      <c r="D5385">
        <v>3.61</v>
      </c>
      <c r="E5385">
        <v>-3.61</v>
      </c>
      <c r="F5385">
        <v>13.37</v>
      </c>
      <c r="G5385">
        <v>64</v>
      </c>
      <c r="H5385">
        <v>-0.95436900000000002</v>
      </c>
      <c r="I5385">
        <v>6.9999999999999999E-6</v>
      </c>
      <c r="J5385">
        <v>-0.522285</v>
      </c>
      <c r="K5385">
        <v>3.3000000000000003E-5</v>
      </c>
      <c r="L5385">
        <v>14.83</v>
      </c>
      <c r="M5385">
        <v>-0.35099999999999998</v>
      </c>
      <c r="N5385" t="s">
        <v>5543</v>
      </c>
      <c r="O5385" s="1">
        <v>45334.549178240741</v>
      </c>
      <c r="P5385">
        <v>3.51</v>
      </c>
      <c r="Q5385">
        <v>-0.82369599999999998</v>
      </c>
      <c r="R5385">
        <v>1.5E-5</v>
      </c>
      <c r="S5385">
        <v>-0.64470499999999997</v>
      </c>
      <c r="T5385">
        <v>5.0000000000000004E-6</v>
      </c>
      <c r="U5385">
        <v>0.62</v>
      </c>
      <c r="V5385">
        <v>1E-3</v>
      </c>
    </row>
    <row r="5386" spans="1:22" x14ac:dyDescent="0.25">
      <c r="A5386" t="s">
        <v>4011</v>
      </c>
      <c r="B5386" s="1">
        <v>45334.260416666664</v>
      </c>
      <c r="C5386">
        <v>6.64</v>
      </c>
      <c r="D5386">
        <v>3.61</v>
      </c>
      <c r="E5386">
        <v>-3.61</v>
      </c>
      <c r="F5386">
        <v>12.98</v>
      </c>
      <c r="G5386">
        <v>64</v>
      </c>
      <c r="H5386">
        <v>-0.95438400000000001</v>
      </c>
      <c r="I5386">
        <v>6.0000000000000002E-6</v>
      </c>
      <c r="J5386">
        <v>-0.52246199999999998</v>
      </c>
      <c r="K5386">
        <v>1.4E-5</v>
      </c>
      <c r="L5386">
        <v>14.62</v>
      </c>
      <c r="M5386">
        <v>-0.35299999999999998</v>
      </c>
      <c r="N5386" t="s">
        <v>5544</v>
      </c>
      <c r="O5386" s="1">
        <v>45334.55265046296</v>
      </c>
      <c r="P5386">
        <v>3.51</v>
      </c>
      <c r="Q5386">
        <v>-0.82374099999999995</v>
      </c>
      <c r="R5386">
        <v>1.7E-5</v>
      </c>
      <c r="S5386">
        <v>-0.64475800000000005</v>
      </c>
      <c r="T5386">
        <v>9.0000000000000002E-6</v>
      </c>
      <c r="U5386">
        <v>0.99</v>
      </c>
      <c r="V5386">
        <v>-6.0000000000000001E-3</v>
      </c>
    </row>
    <row r="5387" spans="1:22" x14ac:dyDescent="0.25">
      <c r="A5387" t="s">
        <v>4012</v>
      </c>
      <c r="B5387" s="1">
        <v>45334.263888888891</v>
      </c>
      <c r="C5387">
        <v>6.64</v>
      </c>
      <c r="D5387">
        <v>3.61</v>
      </c>
      <c r="E5387">
        <v>-3.61</v>
      </c>
      <c r="F5387">
        <v>13.37</v>
      </c>
      <c r="G5387">
        <v>64</v>
      </c>
      <c r="H5387">
        <v>-0.95431200000000005</v>
      </c>
      <c r="I5387">
        <v>9.0000000000000002E-6</v>
      </c>
      <c r="J5387">
        <v>-0.52251300000000001</v>
      </c>
      <c r="K5387">
        <v>3.1000000000000001E-5</v>
      </c>
      <c r="L5387">
        <v>9.2799999999999994</v>
      </c>
      <c r="M5387">
        <v>-0.34</v>
      </c>
      <c r="N5387" t="s">
        <v>5545</v>
      </c>
      <c r="O5387" s="1">
        <v>45334.556122685186</v>
      </c>
      <c r="P5387">
        <v>3.51</v>
      </c>
      <c r="Q5387">
        <v>-0.82365299999999997</v>
      </c>
      <c r="R5387">
        <v>1.2999999999999999E-5</v>
      </c>
      <c r="S5387">
        <v>-0.64466000000000001</v>
      </c>
      <c r="T5387">
        <v>1.5E-5</v>
      </c>
      <c r="U5387">
        <v>-0.46</v>
      </c>
      <c r="V5387">
        <v>-2.7E-2</v>
      </c>
    </row>
    <row r="5388" spans="1:22" x14ac:dyDescent="0.25">
      <c r="A5388" t="s">
        <v>4013</v>
      </c>
      <c r="B5388" s="1">
        <v>45334.267361111109</v>
      </c>
      <c r="C5388">
        <v>6.64</v>
      </c>
      <c r="D5388">
        <v>3.61</v>
      </c>
      <c r="E5388">
        <v>-3.61</v>
      </c>
      <c r="F5388">
        <v>13.24</v>
      </c>
      <c r="G5388">
        <v>64</v>
      </c>
      <c r="H5388">
        <v>-0.95427200000000001</v>
      </c>
      <c r="I5388">
        <v>6.9999999999999999E-6</v>
      </c>
      <c r="J5388">
        <v>-0.52264200000000005</v>
      </c>
      <c r="K5388">
        <v>2.3E-5</v>
      </c>
      <c r="L5388">
        <v>12.57</v>
      </c>
      <c r="M5388">
        <v>-0.34799999999999998</v>
      </c>
      <c r="N5388" t="s">
        <v>5546</v>
      </c>
      <c r="O5388" s="1">
        <v>45334.559594907405</v>
      </c>
      <c r="P5388">
        <v>3.51</v>
      </c>
      <c r="Q5388">
        <v>-0.82358600000000004</v>
      </c>
      <c r="R5388">
        <v>1.7E-5</v>
      </c>
      <c r="S5388">
        <v>-0.64458499999999996</v>
      </c>
      <c r="T5388">
        <v>1.1E-5</v>
      </c>
      <c r="U5388">
        <v>1.01</v>
      </c>
      <c r="V5388">
        <v>3.0000000000000001E-3</v>
      </c>
    </row>
    <row r="5389" spans="1:22" x14ac:dyDescent="0.25">
      <c r="A5389" t="s">
        <v>4014</v>
      </c>
      <c r="B5389" s="1">
        <v>45334.270833333336</v>
      </c>
      <c r="C5389">
        <v>6.64</v>
      </c>
      <c r="D5389">
        <v>3.61</v>
      </c>
      <c r="E5389">
        <v>-3.61</v>
      </c>
      <c r="F5389">
        <v>13.37</v>
      </c>
      <c r="G5389">
        <v>64</v>
      </c>
      <c r="H5389">
        <v>-0.95415499999999998</v>
      </c>
      <c r="I5389">
        <v>6.9999999999999999E-6</v>
      </c>
      <c r="J5389">
        <v>-0.52273599999999998</v>
      </c>
      <c r="K5389">
        <v>4.1E-5</v>
      </c>
      <c r="L5389">
        <v>11.21</v>
      </c>
      <c r="M5389">
        <v>-0.36199999999999999</v>
      </c>
      <c r="N5389" t="s">
        <v>5547</v>
      </c>
      <c r="O5389" s="1">
        <v>45334.563067129631</v>
      </c>
      <c r="P5389">
        <v>3.51</v>
      </c>
      <c r="Q5389">
        <v>-0.82348900000000003</v>
      </c>
      <c r="R5389">
        <v>1.5E-5</v>
      </c>
      <c r="S5389">
        <v>-0.644509</v>
      </c>
      <c r="T5389">
        <v>1.9999999999999999E-6</v>
      </c>
      <c r="U5389">
        <v>1.56</v>
      </c>
      <c r="V5389">
        <v>2E-3</v>
      </c>
    </row>
    <row r="5390" spans="1:22" x14ac:dyDescent="0.25">
      <c r="A5390" t="s">
        <v>4015</v>
      </c>
      <c r="B5390" s="1">
        <v>45334.274305555555</v>
      </c>
      <c r="C5390">
        <v>6.64</v>
      </c>
      <c r="D5390">
        <v>3.61</v>
      </c>
      <c r="E5390">
        <v>-3.61</v>
      </c>
      <c r="F5390">
        <v>13.5</v>
      </c>
      <c r="G5390">
        <v>64</v>
      </c>
      <c r="H5390">
        <v>-0.95399999999999996</v>
      </c>
      <c r="I5390">
        <v>6.9999999999999999E-6</v>
      </c>
      <c r="J5390">
        <v>-0.52279900000000001</v>
      </c>
      <c r="K5390">
        <v>2.1999999999999999E-5</v>
      </c>
      <c r="L5390">
        <v>10.55</v>
      </c>
      <c r="M5390">
        <v>-0.34399999999999997</v>
      </c>
      <c r="N5390" t="s">
        <v>5548</v>
      </c>
      <c r="O5390" s="1">
        <v>45334.56653935185</v>
      </c>
      <c r="P5390">
        <v>3.51</v>
      </c>
      <c r="Q5390">
        <v>-0.82339200000000001</v>
      </c>
      <c r="R5390">
        <v>1.8E-5</v>
      </c>
      <c r="S5390">
        <v>-0.64442600000000005</v>
      </c>
      <c r="T5390">
        <v>1.0000000000000001E-5</v>
      </c>
      <c r="U5390">
        <v>-0.56999999999999995</v>
      </c>
      <c r="V5390">
        <v>-1.7999999999999999E-2</v>
      </c>
    </row>
    <row r="5391" spans="1:22" x14ac:dyDescent="0.25">
      <c r="A5391" t="s">
        <v>4016</v>
      </c>
      <c r="B5391" s="1">
        <v>45334.277777777781</v>
      </c>
      <c r="C5391">
        <v>6.66</v>
      </c>
      <c r="D5391">
        <v>3.61</v>
      </c>
      <c r="E5391">
        <v>-3.6</v>
      </c>
      <c r="F5391">
        <v>13.5</v>
      </c>
      <c r="G5391">
        <v>64</v>
      </c>
      <c r="H5391">
        <v>-0.95394000000000001</v>
      </c>
      <c r="I5391">
        <v>1.0000000000000001E-5</v>
      </c>
      <c r="J5391">
        <v>-0.52295199999999997</v>
      </c>
      <c r="K5391">
        <v>3.0000000000000001E-5</v>
      </c>
      <c r="L5391">
        <v>10.89</v>
      </c>
      <c r="M5391">
        <v>-0.35799999999999998</v>
      </c>
      <c r="N5391" t="s">
        <v>5549</v>
      </c>
      <c r="O5391" s="1">
        <v>45334.570011574076</v>
      </c>
      <c r="P5391">
        <v>3.51</v>
      </c>
      <c r="Q5391">
        <v>-0.823272</v>
      </c>
      <c r="R5391">
        <v>2.6999999999999999E-5</v>
      </c>
      <c r="S5391">
        <v>-0.64436800000000005</v>
      </c>
      <c r="T5391">
        <v>9.0000000000000002E-6</v>
      </c>
      <c r="U5391">
        <v>1.32</v>
      </c>
      <c r="V5391">
        <v>-7.0000000000000001E-3</v>
      </c>
    </row>
    <row r="5392" spans="1:22" x14ac:dyDescent="0.25">
      <c r="A5392" t="s">
        <v>4017</v>
      </c>
      <c r="B5392" s="1">
        <v>45334.28125</v>
      </c>
      <c r="C5392">
        <v>6.62</v>
      </c>
      <c r="D5392">
        <v>3.61</v>
      </c>
      <c r="E5392">
        <v>-3.61</v>
      </c>
      <c r="F5392">
        <v>13.76</v>
      </c>
      <c r="G5392">
        <v>64</v>
      </c>
      <c r="H5392">
        <v>-0.95391400000000004</v>
      </c>
      <c r="I5392">
        <v>1.1E-5</v>
      </c>
      <c r="J5392">
        <v>-0.52307300000000001</v>
      </c>
      <c r="K5392">
        <v>2.5999999999999998E-5</v>
      </c>
      <c r="L5392">
        <v>12.83</v>
      </c>
      <c r="M5392">
        <v>-0.34399999999999997</v>
      </c>
      <c r="N5392" t="s">
        <v>5550</v>
      </c>
      <c r="O5392" s="1">
        <v>45334.573483796295</v>
      </c>
      <c r="P5392">
        <v>3.51</v>
      </c>
      <c r="Q5392">
        <v>-0.82320499999999996</v>
      </c>
      <c r="R5392">
        <v>1.5E-5</v>
      </c>
      <c r="S5392">
        <v>-0.64437599999999995</v>
      </c>
      <c r="T5392">
        <v>7.9999999999999996E-6</v>
      </c>
      <c r="U5392">
        <v>0.05</v>
      </c>
      <c r="V5392">
        <v>-1.0999999999999999E-2</v>
      </c>
    </row>
    <row r="5393" spans="1:22" x14ac:dyDescent="0.25">
      <c r="A5393" t="s">
        <v>4018</v>
      </c>
      <c r="B5393" s="1">
        <v>45334.284722222219</v>
      </c>
      <c r="C5393">
        <v>6.66</v>
      </c>
      <c r="D5393">
        <v>3.61</v>
      </c>
      <c r="E5393">
        <v>-3.61</v>
      </c>
      <c r="F5393">
        <v>13.5</v>
      </c>
      <c r="G5393">
        <v>64</v>
      </c>
      <c r="H5393">
        <v>-0.95377199999999995</v>
      </c>
      <c r="I5393">
        <v>5.0000000000000004E-6</v>
      </c>
      <c r="J5393">
        <v>-0.52312999999999998</v>
      </c>
      <c r="K5393">
        <v>2.0999999999999999E-5</v>
      </c>
      <c r="L5393">
        <v>11.41</v>
      </c>
      <c r="M5393">
        <v>-0.35899999999999999</v>
      </c>
      <c r="N5393" t="s">
        <v>5551</v>
      </c>
      <c r="O5393" s="1">
        <v>45334.576956018522</v>
      </c>
      <c r="P5393">
        <v>3.51</v>
      </c>
      <c r="Q5393">
        <v>-0.82315000000000005</v>
      </c>
      <c r="R5393">
        <v>1.7E-5</v>
      </c>
      <c r="S5393">
        <v>-0.64438700000000004</v>
      </c>
      <c r="T5393">
        <v>1.5E-5</v>
      </c>
      <c r="U5393">
        <v>1.1200000000000001</v>
      </c>
      <c r="V5393">
        <v>-1.7999999999999999E-2</v>
      </c>
    </row>
    <row r="5394" spans="1:22" x14ac:dyDescent="0.25">
      <c r="A5394" t="s">
        <v>4019</v>
      </c>
      <c r="B5394" s="1">
        <v>45334.288194444445</v>
      </c>
      <c r="C5394">
        <v>6.66</v>
      </c>
      <c r="D5394">
        <v>3.61</v>
      </c>
      <c r="E5394">
        <v>-3.61</v>
      </c>
      <c r="F5394">
        <v>13.5</v>
      </c>
      <c r="G5394">
        <v>64</v>
      </c>
      <c r="H5394">
        <v>-0.95374999999999999</v>
      </c>
      <c r="I5394">
        <v>9.0000000000000002E-6</v>
      </c>
      <c r="J5394">
        <v>-0.52329000000000003</v>
      </c>
      <c r="K5394">
        <v>1.7E-5</v>
      </c>
      <c r="L5394">
        <v>13.7</v>
      </c>
      <c r="M5394">
        <v>-0.36199999999999999</v>
      </c>
      <c r="N5394" t="s">
        <v>5552</v>
      </c>
      <c r="O5394" s="1">
        <v>45334.580428240741</v>
      </c>
      <c r="P5394">
        <v>3.51</v>
      </c>
      <c r="Q5394">
        <v>-0.82304999999999995</v>
      </c>
      <c r="R5394">
        <v>1.4E-5</v>
      </c>
      <c r="S5394">
        <v>-0.64441499999999996</v>
      </c>
      <c r="T5394">
        <v>3.0000000000000001E-6</v>
      </c>
      <c r="U5394">
        <v>2.0499999999999998</v>
      </c>
      <c r="V5394">
        <v>3.0000000000000001E-3</v>
      </c>
    </row>
    <row r="5395" spans="1:22" x14ac:dyDescent="0.25">
      <c r="A5395" t="s">
        <v>4020</v>
      </c>
      <c r="B5395" s="1">
        <v>45334.291666666664</v>
      </c>
      <c r="C5395">
        <v>6.66</v>
      </c>
      <c r="D5395">
        <v>3.61</v>
      </c>
      <c r="E5395">
        <v>-3.61</v>
      </c>
      <c r="F5395">
        <v>13.63</v>
      </c>
      <c r="G5395">
        <v>64</v>
      </c>
      <c r="H5395">
        <v>-0.95368200000000003</v>
      </c>
      <c r="I5395">
        <v>6.9999999999999999E-6</v>
      </c>
      <c r="J5395">
        <v>-0.52338700000000005</v>
      </c>
      <c r="K5395">
        <v>2.1999999999999999E-5</v>
      </c>
      <c r="L5395">
        <v>13.8</v>
      </c>
      <c r="M5395">
        <v>-0.34599999999999997</v>
      </c>
      <c r="N5395" t="s">
        <v>5553</v>
      </c>
      <c r="O5395" s="1">
        <v>45334.58390046296</v>
      </c>
      <c r="P5395">
        <v>3.51</v>
      </c>
      <c r="Q5395">
        <v>-0.82300099999999998</v>
      </c>
      <c r="R5395">
        <v>1.0000000000000001E-5</v>
      </c>
      <c r="S5395">
        <v>-0.64443899999999998</v>
      </c>
      <c r="T5395">
        <v>1.4E-5</v>
      </c>
      <c r="U5395">
        <v>2.5099999999999998</v>
      </c>
      <c r="V5395">
        <v>2.1999999999999999E-2</v>
      </c>
    </row>
    <row r="5396" spans="1:22" x14ac:dyDescent="0.25">
      <c r="A5396" t="s">
        <v>4021</v>
      </c>
      <c r="B5396" s="1">
        <v>45334.295138888891</v>
      </c>
      <c r="C5396">
        <v>6.64</v>
      </c>
      <c r="D5396">
        <v>3.61</v>
      </c>
      <c r="E5396">
        <v>-3.6</v>
      </c>
      <c r="F5396">
        <v>13.5</v>
      </c>
      <c r="G5396">
        <v>64</v>
      </c>
      <c r="H5396">
        <v>-0.95365999999999995</v>
      </c>
      <c r="I5396">
        <v>5.0000000000000004E-6</v>
      </c>
      <c r="J5396">
        <v>-0.52351599999999998</v>
      </c>
      <c r="K5396">
        <v>7.9999999999999996E-6</v>
      </c>
      <c r="L5396">
        <v>11.65</v>
      </c>
      <c r="M5396">
        <v>-0.34100000000000003</v>
      </c>
      <c r="N5396" t="s">
        <v>5554</v>
      </c>
      <c r="O5396" s="1">
        <v>45334.587372685186</v>
      </c>
      <c r="P5396">
        <v>3.51</v>
      </c>
      <c r="Q5396">
        <v>-0.82299</v>
      </c>
      <c r="R5396">
        <v>1.5E-5</v>
      </c>
      <c r="S5396">
        <v>-0.64447900000000002</v>
      </c>
      <c r="T5396">
        <v>6.0000000000000002E-6</v>
      </c>
      <c r="U5396">
        <v>0.52</v>
      </c>
      <c r="V5396">
        <v>-1.6E-2</v>
      </c>
    </row>
    <row r="5397" spans="1:22" x14ac:dyDescent="0.25">
      <c r="A5397" t="s">
        <v>4022</v>
      </c>
      <c r="B5397" s="1">
        <v>45334.298611111109</v>
      </c>
      <c r="C5397">
        <v>6.64</v>
      </c>
      <c r="D5397">
        <v>3.61</v>
      </c>
      <c r="E5397">
        <v>-3.61</v>
      </c>
      <c r="F5397">
        <v>13.5</v>
      </c>
      <c r="G5397">
        <v>64</v>
      </c>
      <c r="H5397">
        <v>-0.95365599999999995</v>
      </c>
      <c r="I5397">
        <v>7.9999999999999996E-6</v>
      </c>
      <c r="J5397">
        <v>-0.52365600000000001</v>
      </c>
      <c r="K5397">
        <v>2.4000000000000001E-5</v>
      </c>
      <c r="L5397">
        <v>11.2</v>
      </c>
      <c r="M5397">
        <v>-0.34899999999999998</v>
      </c>
      <c r="N5397" t="s">
        <v>5555</v>
      </c>
      <c r="O5397" s="1">
        <v>45334.590844907405</v>
      </c>
      <c r="P5397">
        <v>3.51</v>
      </c>
      <c r="Q5397">
        <v>-0.82297399999999998</v>
      </c>
      <c r="R5397">
        <v>1.4E-5</v>
      </c>
      <c r="S5397">
        <v>-0.64449500000000004</v>
      </c>
      <c r="T5397">
        <v>1.2999999999999999E-5</v>
      </c>
      <c r="U5397">
        <v>1.27</v>
      </c>
      <c r="V5397">
        <v>1.6E-2</v>
      </c>
    </row>
    <row r="5398" spans="1:22" x14ac:dyDescent="0.25">
      <c r="A5398" t="s">
        <v>4023</v>
      </c>
      <c r="B5398" s="1">
        <v>45334.302083333336</v>
      </c>
      <c r="C5398">
        <v>6.63</v>
      </c>
      <c r="D5398">
        <v>3.61</v>
      </c>
      <c r="E5398">
        <v>-3.61</v>
      </c>
      <c r="F5398">
        <v>13.37</v>
      </c>
      <c r="G5398">
        <v>64</v>
      </c>
      <c r="H5398">
        <v>-0.95361899999999999</v>
      </c>
      <c r="I5398">
        <v>7.9999999999999996E-6</v>
      </c>
      <c r="J5398">
        <v>-0.52379799999999999</v>
      </c>
      <c r="K5398">
        <v>1.1E-5</v>
      </c>
      <c r="L5398">
        <v>9.1999999999999993</v>
      </c>
      <c r="M5398">
        <v>-0.34100000000000003</v>
      </c>
      <c r="N5398" t="s">
        <v>5556</v>
      </c>
      <c r="O5398" s="1">
        <v>45334.594317129631</v>
      </c>
      <c r="P5398">
        <v>3.51</v>
      </c>
      <c r="Q5398">
        <v>-0.82299100000000003</v>
      </c>
      <c r="R5398">
        <v>1.2E-5</v>
      </c>
      <c r="S5398">
        <v>-0.64452600000000004</v>
      </c>
      <c r="T5398">
        <v>1.2E-5</v>
      </c>
      <c r="U5398">
        <v>2.0499999999999998</v>
      </c>
      <c r="V5398">
        <v>6.0000000000000001E-3</v>
      </c>
    </row>
    <row r="5399" spans="1:22" x14ac:dyDescent="0.25">
      <c r="A5399" t="s">
        <v>4024</v>
      </c>
      <c r="B5399" s="1">
        <v>45334.305555555555</v>
      </c>
      <c r="C5399">
        <v>6.63</v>
      </c>
      <c r="D5399">
        <v>3.61</v>
      </c>
      <c r="E5399">
        <v>-3.61</v>
      </c>
      <c r="F5399">
        <v>13.11</v>
      </c>
      <c r="G5399">
        <v>64</v>
      </c>
      <c r="H5399">
        <v>-0.953627</v>
      </c>
      <c r="I5399">
        <v>7.9999999999999996E-6</v>
      </c>
      <c r="J5399">
        <v>-0.52393100000000004</v>
      </c>
      <c r="K5399">
        <v>2.0000000000000002E-5</v>
      </c>
      <c r="L5399">
        <v>14.86</v>
      </c>
      <c r="M5399">
        <v>-0.35699999999999998</v>
      </c>
      <c r="N5399" t="s">
        <v>5557</v>
      </c>
      <c r="O5399" s="1">
        <v>45334.59778935185</v>
      </c>
      <c r="P5399">
        <v>3.51</v>
      </c>
      <c r="Q5399">
        <v>-0.82297799999999999</v>
      </c>
      <c r="R5399">
        <v>1.7E-5</v>
      </c>
      <c r="S5399">
        <v>-0.64448099999999997</v>
      </c>
      <c r="T5399">
        <v>2.3E-5</v>
      </c>
      <c r="U5399">
        <v>0.85</v>
      </c>
      <c r="V5399">
        <v>1.2E-2</v>
      </c>
    </row>
    <row r="5400" spans="1:22" x14ac:dyDescent="0.25">
      <c r="A5400" t="s">
        <v>4025</v>
      </c>
      <c r="B5400" s="1">
        <v>45334.309027777781</v>
      </c>
      <c r="C5400">
        <v>6.64</v>
      </c>
      <c r="D5400">
        <v>3.61</v>
      </c>
      <c r="E5400">
        <v>-3.61</v>
      </c>
      <c r="F5400">
        <v>13.63</v>
      </c>
      <c r="G5400">
        <v>64</v>
      </c>
      <c r="H5400">
        <v>-0.95365299999999997</v>
      </c>
      <c r="I5400">
        <v>6.0000000000000002E-6</v>
      </c>
      <c r="J5400">
        <v>-0.52408900000000003</v>
      </c>
      <c r="K5400">
        <v>3.0000000000000001E-5</v>
      </c>
      <c r="L5400">
        <v>15.06</v>
      </c>
      <c r="M5400">
        <v>-0.35599999999999998</v>
      </c>
      <c r="N5400" t="s">
        <v>5558</v>
      </c>
      <c r="O5400" s="1">
        <v>45334.601261574076</v>
      </c>
      <c r="P5400">
        <v>3.51</v>
      </c>
      <c r="Q5400">
        <v>-0.82297900000000002</v>
      </c>
      <c r="R5400">
        <v>2.0999999999999999E-5</v>
      </c>
      <c r="S5400">
        <v>-0.64447600000000005</v>
      </c>
      <c r="T5400">
        <v>1.4E-5</v>
      </c>
      <c r="U5400">
        <v>0.47</v>
      </c>
      <c r="V5400">
        <v>8.0000000000000002E-3</v>
      </c>
    </row>
    <row r="5401" spans="1:22" x14ac:dyDescent="0.25">
      <c r="A5401" t="s">
        <v>4026</v>
      </c>
      <c r="B5401" s="1">
        <v>45334.3125</v>
      </c>
      <c r="C5401">
        <v>6.64</v>
      </c>
      <c r="D5401">
        <v>3.61</v>
      </c>
      <c r="E5401">
        <v>-3.61</v>
      </c>
      <c r="F5401">
        <v>13.5</v>
      </c>
      <c r="G5401">
        <v>64</v>
      </c>
      <c r="H5401">
        <v>-0.95364199999999999</v>
      </c>
      <c r="I5401">
        <v>3.9999999999999998E-6</v>
      </c>
      <c r="J5401">
        <v>-0.52424499999999996</v>
      </c>
      <c r="K5401">
        <v>1.9000000000000001E-5</v>
      </c>
      <c r="L5401">
        <v>14.97</v>
      </c>
      <c r="M5401">
        <v>-0.32800000000000001</v>
      </c>
      <c r="N5401" t="s">
        <v>5559</v>
      </c>
      <c r="O5401" s="1">
        <v>45334.604733796295</v>
      </c>
      <c r="P5401">
        <v>3.51</v>
      </c>
      <c r="Q5401">
        <v>-0.82295799999999997</v>
      </c>
      <c r="R5401">
        <v>1.4E-5</v>
      </c>
      <c r="S5401">
        <v>-0.64442200000000005</v>
      </c>
      <c r="T5401">
        <v>1.5E-5</v>
      </c>
      <c r="U5401">
        <v>0.26</v>
      </c>
      <c r="V5401">
        <v>-4.0000000000000001E-3</v>
      </c>
    </row>
    <row r="5402" spans="1:22" x14ac:dyDescent="0.25">
      <c r="A5402" t="s">
        <v>4027</v>
      </c>
      <c r="B5402" s="1">
        <v>45334.315972222219</v>
      </c>
      <c r="C5402">
        <v>6.63</v>
      </c>
      <c r="D5402">
        <v>3.61</v>
      </c>
      <c r="E5402">
        <v>-3.61</v>
      </c>
      <c r="F5402">
        <v>13.5</v>
      </c>
      <c r="G5402">
        <v>64</v>
      </c>
      <c r="H5402">
        <v>-0.95357800000000004</v>
      </c>
      <c r="I5402">
        <v>7.9999999999999996E-6</v>
      </c>
      <c r="J5402">
        <v>-0.52429000000000003</v>
      </c>
      <c r="K5402">
        <v>3.1999999999999999E-5</v>
      </c>
      <c r="L5402">
        <v>15.63</v>
      </c>
      <c r="M5402">
        <v>-0.36499999999999999</v>
      </c>
      <c r="N5402" t="s">
        <v>5560</v>
      </c>
      <c r="O5402" s="1">
        <v>45334.608206018522</v>
      </c>
      <c r="P5402">
        <v>3.51</v>
      </c>
      <c r="Q5402">
        <v>-0.82296899999999995</v>
      </c>
      <c r="R5402">
        <v>1.0000000000000001E-5</v>
      </c>
      <c r="S5402">
        <v>-0.64441999999999999</v>
      </c>
      <c r="T5402">
        <v>3.0000000000000001E-6</v>
      </c>
      <c r="U5402">
        <v>2.88</v>
      </c>
      <c r="V5402">
        <v>-2E-3</v>
      </c>
    </row>
    <row r="5403" spans="1:22" x14ac:dyDescent="0.25">
      <c r="A5403" t="s">
        <v>4028</v>
      </c>
      <c r="B5403" s="1">
        <v>45334.319444444445</v>
      </c>
      <c r="C5403">
        <v>6.63</v>
      </c>
      <c r="D5403">
        <v>3.61</v>
      </c>
      <c r="E5403">
        <v>-3.61</v>
      </c>
      <c r="F5403">
        <v>12.85</v>
      </c>
      <c r="G5403">
        <v>64</v>
      </c>
      <c r="H5403">
        <v>-0.95359899999999997</v>
      </c>
      <c r="I5403">
        <v>7.9999999999999996E-6</v>
      </c>
      <c r="J5403">
        <v>-0.52446199999999998</v>
      </c>
      <c r="K5403">
        <v>3.6999999999999998E-5</v>
      </c>
      <c r="L5403">
        <v>13.1</v>
      </c>
      <c r="M5403">
        <v>-0.34699999999999998</v>
      </c>
      <c r="N5403" t="s">
        <v>5561</v>
      </c>
      <c r="O5403" s="1">
        <v>45334.611678240741</v>
      </c>
      <c r="P5403">
        <v>3.51</v>
      </c>
      <c r="Q5403">
        <v>-0.82299500000000003</v>
      </c>
      <c r="R5403">
        <v>1.9000000000000001E-5</v>
      </c>
      <c r="S5403">
        <v>-0.64444900000000005</v>
      </c>
      <c r="T5403">
        <v>7.9999999999999996E-6</v>
      </c>
      <c r="U5403">
        <v>1.6</v>
      </c>
      <c r="V5403">
        <v>-4.0000000000000001E-3</v>
      </c>
    </row>
    <row r="5404" spans="1:22" x14ac:dyDescent="0.25">
      <c r="A5404" t="s">
        <v>4029</v>
      </c>
      <c r="B5404" s="1">
        <v>45334.322916666664</v>
      </c>
      <c r="C5404">
        <v>6.64</v>
      </c>
      <c r="D5404">
        <v>3.61</v>
      </c>
      <c r="E5404">
        <v>-3.61</v>
      </c>
      <c r="F5404">
        <v>13.5</v>
      </c>
      <c r="G5404">
        <v>64</v>
      </c>
      <c r="H5404">
        <v>-0.953538</v>
      </c>
      <c r="I5404">
        <v>1.1E-5</v>
      </c>
      <c r="J5404">
        <v>-0.52454599999999996</v>
      </c>
      <c r="K5404">
        <v>2.3E-5</v>
      </c>
      <c r="L5404">
        <v>13.75</v>
      </c>
      <c r="M5404">
        <v>-0.35099999999999998</v>
      </c>
      <c r="N5404" t="s">
        <v>5562</v>
      </c>
      <c r="O5404" s="1">
        <v>45334.61515046296</v>
      </c>
      <c r="P5404">
        <v>3.51</v>
      </c>
      <c r="Q5404">
        <v>-0.82288700000000004</v>
      </c>
      <c r="R5404">
        <v>9.0000000000000002E-6</v>
      </c>
      <c r="S5404">
        <v>-0.64438799999999996</v>
      </c>
      <c r="T5404">
        <v>1.9000000000000001E-5</v>
      </c>
      <c r="U5404">
        <v>1.45</v>
      </c>
      <c r="V5404">
        <v>-0.01</v>
      </c>
    </row>
    <row r="5405" spans="1:22" x14ac:dyDescent="0.25">
      <c r="A5405" t="s">
        <v>4030</v>
      </c>
      <c r="B5405" s="1">
        <v>45334.326388888891</v>
      </c>
      <c r="C5405">
        <v>6.64</v>
      </c>
      <c r="D5405">
        <v>3.61</v>
      </c>
      <c r="E5405">
        <v>-3.61</v>
      </c>
      <c r="F5405">
        <v>13.11</v>
      </c>
      <c r="G5405">
        <v>64</v>
      </c>
      <c r="H5405">
        <v>-0.95349700000000004</v>
      </c>
      <c r="I5405">
        <v>7.9999999999999996E-6</v>
      </c>
      <c r="J5405">
        <v>-0.52466400000000002</v>
      </c>
      <c r="K5405">
        <v>1.4E-5</v>
      </c>
      <c r="L5405">
        <v>16</v>
      </c>
      <c r="M5405">
        <v>-0.34100000000000003</v>
      </c>
      <c r="N5405" t="s">
        <v>5563</v>
      </c>
      <c r="O5405" s="1">
        <v>45334.618622685186</v>
      </c>
      <c r="P5405">
        <v>3.51</v>
      </c>
      <c r="Q5405">
        <v>-0.82286700000000002</v>
      </c>
      <c r="R5405">
        <v>1.7E-5</v>
      </c>
      <c r="S5405">
        <v>-0.64441499999999996</v>
      </c>
      <c r="T5405">
        <v>1.5999999999999999E-5</v>
      </c>
      <c r="U5405">
        <v>1.25</v>
      </c>
      <c r="V5405">
        <v>2E-3</v>
      </c>
    </row>
    <row r="5406" spans="1:22" x14ac:dyDescent="0.25">
      <c r="A5406" t="s">
        <v>4031</v>
      </c>
      <c r="B5406" s="1">
        <v>45334.329861111109</v>
      </c>
      <c r="C5406">
        <v>6.64</v>
      </c>
      <c r="D5406">
        <v>3.61</v>
      </c>
      <c r="E5406">
        <v>-3.61</v>
      </c>
      <c r="F5406">
        <v>13.89</v>
      </c>
      <c r="G5406">
        <v>64</v>
      </c>
      <c r="H5406">
        <v>-0.953484</v>
      </c>
      <c r="I5406">
        <v>6.0000000000000002E-6</v>
      </c>
      <c r="J5406">
        <v>-0.52483599999999997</v>
      </c>
      <c r="K5406">
        <v>3.0000000000000001E-5</v>
      </c>
      <c r="L5406">
        <v>14.73</v>
      </c>
      <c r="M5406">
        <v>-0.34100000000000003</v>
      </c>
      <c r="N5406" t="s">
        <v>5564</v>
      </c>
      <c r="O5406" s="1">
        <v>45334.622094907405</v>
      </c>
      <c r="P5406">
        <v>3.51</v>
      </c>
      <c r="Q5406">
        <v>-0.82281099999999996</v>
      </c>
      <c r="R5406">
        <v>1.5E-5</v>
      </c>
      <c r="S5406">
        <v>-0.64441899999999996</v>
      </c>
      <c r="T5406">
        <v>1.2999999999999999E-5</v>
      </c>
      <c r="U5406">
        <v>1.2</v>
      </c>
      <c r="V5406">
        <v>-1.2999999999999999E-2</v>
      </c>
    </row>
    <row r="5407" spans="1:22" x14ac:dyDescent="0.25">
      <c r="A5407" t="s">
        <v>4032</v>
      </c>
      <c r="B5407" s="1">
        <v>45334.333333333336</v>
      </c>
      <c r="C5407">
        <v>6.64</v>
      </c>
      <c r="D5407">
        <v>3.61</v>
      </c>
      <c r="E5407">
        <v>-3.61</v>
      </c>
      <c r="F5407">
        <v>13.37</v>
      </c>
      <c r="G5407">
        <v>64</v>
      </c>
      <c r="H5407">
        <v>-0.95339099999999999</v>
      </c>
      <c r="I5407">
        <v>3.9999999999999998E-6</v>
      </c>
      <c r="J5407">
        <v>-0.52496500000000001</v>
      </c>
      <c r="K5407">
        <v>3.4E-5</v>
      </c>
      <c r="L5407">
        <v>9.67</v>
      </c>
      <c r="M5407">
        <v>-0.33800000000000002</v>
      </c>
      <c r="N5407" t="s">
        <v>5565</v>
      </c>
      <c r="O5407" s="1">
        <v>45334.625567129631</v>
      </c>
      <c r="P5407">
        <v>3.51</v>
      </c>
      <c r="Q5407">
        <v>-0.82276800000000005</v>
      </c>
      <c r="R5407">
        <v>1.2999999999999999E-5</v>
      </c>
      <c r="S5407">
        <v>-0.64447100000000002</v>
      </c>
      <c r="T5407">
        <v>1.5E-5</v>
      </c>
      <c r="U5407">
        <v>1.37</v>
      </c>
      <c r="V5407">
        <v>-8.9999999999999993E-3</v>
      </c>
    </row>
    <row r="5408" spans="1:22" x14ac:dyDescent="0.25">
      <c r="A5408" t="s">
        <v>4033</v>
      </c>
      <c r="B5408" s="1">
        <v>45334.336805555555</v>
      </c>
      <c r="C5408">
        <v>6.63</v>
      </c>
      <c r="D5408">
        <v>3.61</v>
      </c>
      <c r="E5408">
        <v>-3.61</v>
      </c>
      <c r="F5408">
        <v>13.89</v>
      </c>
      <c r="G5408">
        <v>64</v>
      </c>
      <c r="H5408">
        <v>-0.95337099999999997</v>
      </c>
      <c r="I5408">
        <v>6.0000000000000002E-6</v>
      </c>
      <c r="J5408">
        <v>-0.52514099999999997</v>
      </c>
      <c r="K5408">
        <v>1.8E-5</v>
      </c>
      <c r="L5408">
        <v>10.9</v>
      </c>
      <c r="M5408">
        <v>-0.36699999999999999</v>
      </c>
      <c r="N5408" t="s">
        <v>5566</v>
      </c>
      <c r="O5408" s="1">
        <v>45334.62903935185</v>
      </c>
      <c r="P5408">
        <v>3.51</v>
      </c>
      <c r="Q5408">
        <v>-0.82265999999999995</v>
      </c>
      <c r="R5408">
        <v>1.7E-5</v>
      </c>
      <c r="S5408">
        <v>-0.64446300000000001</v>
      </c>
      <c r="T5408">
        <v>1.9000000000000001E-5</v>
      </c>
      <c r="U5408">
        <v>1.48</v>
      </c>
      <c r="V5408">
        <v>1.6E-2</v>
      </c>
    </row>
    <row r="5409" spans="1:22" x14ac:dyDescent="0.25">
      <c r="A5409" t="s">
        <v>4034</v>
      </c>
      <c r="B5409" s="1">
        <v>45334.340277777781</v>
      </c>
      <c r="C5409">
        <v>6.63</v>
      </c>
      <c r="D5409">
        <v>3.61</v>
      </c>
      <c r="E5409">
        <v>-3.6</v>
      </c>
      <c r="F5409">
        <v>13.63</v>
      </c>
      <c r="G5409">
        <v>64</v>
      </c>
      <c r="H5409">
        <v>-0.95326100000000002</v>
      </c>
      <c r="I5409">
        <v>6.0000000000000002E-6</v>
      </c>
      <c r="J5409">
        <v>-0.52527599999999997</v>
      </c>
      <c r="K5409">
        <v>2.5999999999999998E-5</v>
      </c>
      <c r="L5409">
        <v>12.87</v>
      </c>
      <c r="M5409">
        <v>-0.32800000000000001</v>
      </c>
      <c r="N5409" t="s">
        <v>5567</v>
      </c>
      <c r="O5409" s="1">
        <v>45334.632511574076</v>
      </c>
      <c r="P5409">
        <v>3.51</v>
      </c>
      <c r="Q5409">
        <v>-0.82259499999999997</v>
      </c>
      <c r="R5409">
        <v>2.5999999999999998E-5</v>
      </c>
      <c r="S5409">
        <v>-0.64449900000000004</v>
      </c>
      <c r="T5409">
        <v>1.4E-5</v>
      </c>
      <c r="U5409">
        <v>2.12</v>
      </c>
      <c r="V5409">
        <v>8.0000000000000002E-3</v>
      </c>
    </row>
    <row r="5410" spans="1:22" x14ac:dyDescent="0.25">
      <c r="A5410" t="s">
        <v>4035</v>
      </c>
      <c r="B5410" s="1">
        <v>45334.34375</v>
      </c>
      <c r="C5410">
        <v>6.63</v>
      </c>
      <c r="D5410">
        <v>3.61</v>
      </c>
      <c r="E5410">
        <v>-3.61</v>
      </c>
      <c r="F5410">
        <v>13.37</v>
      </c>
      <c r="G5410">
        <v>64</v>
      </c>
      <c r="H5410">
        <v>-0.953237</v>
      </c>
      <c r="I5410">
        <v>6.9999999999999999E-6</v>
      </c>
      <c r="J5410">
        <v>-0.52546400000000004</v>
      </c>
      <c r="K5410">
        <v>1.9000000000000001E-5</v>
      </c>
      <c r="L5410">
        <v>15.53</v>
      </c>
      <c r="M5410">
        <v>-0.35199999999999998</v>
      </c>
      <c r="N5410" t="s">
        <v>5568</v>
      </c>
      <c r="O5410" s="1">
        <v>45334.635983796295</v>
      </c>
      <c r="P5410">
        <v>3.51</v>
      </c>
      <c r="Q5410">
        <v>-0.82258600000000004</v>
      </c>
      <c r="R5410">
        <v>1.1E-5</v>
      </c>
      <c r="S5410">
        <v>-0.64456899999999995</v>
      </c>
      <c r="T5410">
        <v>1.0000000000000001E-5</v>
      </c>
      <c r="U5410">
        <v>0.55000000000000004</v>
      </c>
      <c r="V5410">
        <v>-4.0000000000000001E-3</v>
      </c>
    </row>
    <row r="5411" spans="1:22" x14ac:dyDescent="0.25">
      <c r="A5411" t="s">
        <v>4036</v>
      </c>
      <c r="B5411" s="1">
        <v>45334.347222222219</v>
      </c>
      <c r="C5411">
        <v>6.64</v>
      </c>
      <c r="D5411">
        <v>3.61</v>
      </c>
      <c r="E5411">
        <v>-3.61</v>
      </c>
      <c r="F5411">
        <v>13.37</v>
      </c>
      <c r="G5411">
        <v>64</v>
      </c>
      <c r="H5411">
        <v>-0.95319399999999999</v>
      </c>
      <c r="I5411">
        <v>7.9999999999999996E-6</v>
      </c>
      <c r="J5411">
        <v>-0.52559299999999998</v>
      </c>
      <c r="K5411">
        <v>1.5E-5</v>
      </c>
      <c r="L5411">
        <v>11.13</v>
      </c>
      <c r="M5411">
        <v>-0.36099999999999999</v>
      </c>
      <c r="N5411" t="s">
        <v>5569</v>
      </c>
      <c r="O5411" s="1">
        <v>45334.639456018522</v>
      </c>
      <c r="P5411">
        <v>3.51</v>
      </c>
      <c r="Q5411">
        <v>-0.82256300000000004</v>
      </c>
      <c r="R5411">
        <v>1.7E-5</v>
      </c>
      <c r="S5411">
        <v>-0.64465700000000004</v>
      </c>
      <c r="T5411">
        <v>1.2E-5</v>
      </c>
      <c r="U5411">
        <v>2.31</v>
      </c>
      <c r="V5411">
        <v>-3.0000000000000001E-3</v>
      </c>
    </row>
    <row r="5412" spans="1:22" x14ac:dyDescent="0.25">
      <c r="A5412" t="s">
        <v>4037</v>
      </c>
      <c r="B5412" s="1">
        <v>45334.350694444445</v>
      </c>
      <c r="C5412">
        <v>6.63</v>
      </c>
      <c r="D5412">
        <v>3.61</v>
      </c>
      <c r="E5412">
        <v>-3.61</v>
      </c>
      <c r="F5412">
        <v>13.63</v>
      </c>
      <c r="G5412">
        <v>64</v>
      </c>
      <c r="H5412">
        <v>-0.95318099999999994</v>
      </c>
      <c r="I5412">
        <v>7.9999999999999996E-6</v>
      </c>
      <c r="J5412">
        <v>-0.52578899999999995</v>
      </c>
      <c r="K5412">
        <v>4.3000000000000002E-5</v>
      </c>
      <c r="L5412">
        <v>11.3</v>
      </c>
      <c r="M5412">
        <v>-0.33900000000000002</v>
      </c>
      <c r="N5412" t="s">
        <v>5570</v>
      </c>
      <c r="O5412" s="1">
        <v>45334.642928240741</v>
      </c>
      <c r="P5412">
        <v>3.51</v>
      </c>
      <c r="Q5412">
        <v>-0.82249799999999995</v>
      </c>
      <c r="R5412">
        <v>1.5E-5</v>
      </c>
      <c r="S5412">
        <v>-0.64467200000000002</v>
      </c>
      <c r="T5412">
        <v>1.5999999999999999E-5</v>
      </c>
      <c r="U5412">
        <v>1.46</v>
      </c>
      <c r="V5412">
        <v>0</v>
      </c>
    </row>
    <row r="5413" spans="1:22" x14ac:dyDescent="0.25">
      <c r="A5413" t="s">
        <v>4038</v>
      </c>
      <c r="B5413" s="1">
        <v>45334.354166666664</v>
      </c>
      <c r="C5413">
        <v>6.65</v>
      </c>
      <c r="D5413">
        <v>3.61</v>
      </c>
      <c r="E5413">
        <v>-3.61</v>
      </c>
      <c r="F5413">
        <v>13.5</v>
      </c>
      <c r="G5413">
        <v>64</v>
      </c>
      <c r="H5413">
        <v>-0.95312200000000002</v>
      </c>
      <c r="I5413">
        <v>6.9999999999999999E-6</v>
      </c>
      <c r="J5413">
        <v>-0.52594200000000002</v>
      </c>
      <c r="K5413">
        <v>2.5999999999999998E-5</v>
      </c>
      <c r="L5413">
        <v>14.71</v>
      </c>
      <c r="M5413">
        <v>-0.34899999999999998</v>
      </c>
      <c r="N5413" t="s">
        <v>5571</v>
      </c>
      <c r="O5413" s="1">
        <v>45334.64640046296</v>
      </c>
      <c r="P5413">
        <v>3.51</v>
      </c>
      <c r="Q5413">
        <v>-0.82244300000000004</v>
      </c>
      <c r="R5413">
        <v>1.2999999999999999E-5</v>
      </c>
      <c r="S5413">
        <v>-0.64471599999999996</v>
      </c>
      <c r="T5413">
        <v>1.7E-5</v>
      </c>
      <c r="U5413">
        <v>1.29</v>
      </c>
      <c r="V5413">
        <v>3.0000000000000001E-3</v>
      </c>
    </row>
    <row r="5414" spans="1:22" x14ac:dyDescent="0.25">
      <c r="A5414" t="s">
        <v>4039</v>
      </c>
      <c r="B5414" s="1">
        <v>45334.357638888891</v>
      </c>
      <c r="C5414">
        <v>6.64</v>
      </c>
      <c r="D5414">
        <v>3.61</v>
      </c>
      <c r="E5414">
        <v>-3.61</v>
      </c>
      <c r="F5414">
        <v>13.63</v>
      </c>
      <c r="G5414">
        <v>64</v>
      </c>
      <c r="H5414">
        <v>-0.95308599999999999</v>
      </c>
      <c r="I5414">
        <v>6.9999999999999999E-6</v>
      </c>
      <c r="J5414">
        <v>-0.526119</v>
      </c>
      <c r="K5414">
        <v>1.5999999999999999E-5</v>
      </c>
      <c r="L5414">
        <v>12.99</v>
      </c>
      <c r="M5414">
        <v>-0.34100000000000003</v>
      </c>
      <c r="N5414" t="s">
        <v>5572</v>
      </c>
      <c r="O5414" s="1">
        <v>45334.649872685186</v>
      </c>
      <c r="P5414">
        <v>3.51</v>
      </c>
      <c r="Q5414">
        <v>-0.82247400000000004</v>
      </c>
      <c r="R5414">
        <v>1.2999999999999999E-5</v>
      </c>
      <c r="S5414">
        <v>-0.64478100000000005</v>
      </c>
      <c r="T5414">
        <v>2.0000000000000002E-5</v>
      </c>
      <c r="U5414">
        <v>0.55000000000000004</v>
      </c>
      <c r="V5414">
        <v>-1.0999999999999999E-2</v>
      </c>
    </row>
    <row r="5415" spans="1:22" x14ac:dyDescent="0.25">
      <c r="A5415" t="s">
        <v>4040</v>
      </c>
      <c r="B5415" s="1">
        <v>45334.361111111109</v>
      </c>
      <c r="C5415">
        <v>6.64</v>
      </c>
      <c r="D5415">
        <v>3.61</v>
      </c>
      <c r="E5415">
        <v>-3.61</v>
      </c>
      <c r="F5415">
        <v>13.89</v>
      </c>
      <c r="G5415">
        <v>64</v>
      </c>
      <c r="H5415">
        <v>-0.95310499999999998</v>
      </c>
      <c r="I5415">
        <v>1.0000000000000001E-5</v>
      </c>
      <c r="J5415">
        <v>-0.52628200000000003</v>
      </c>
      <c r="K5415">
        <v>2.6999999999999999E-5</v>
      </c>
      <c r="L5415">
        <v>12.61</v>
      </c>
      <c r="M5415">
        <v>-0.34699999999999998</v>
      </c>
      <c r="N5415" t="s">
        <v>5573</v>
      </c>
      <c r="O5415" s="1">
        <v>45334.653344907405</v>
      </c>
      <c r="P5415">
        <v>3.51</v>
      </c>
      <c r="Q5415">
        <v>-0.82246900000000001</v>
      </c>
      <c r="R5415">
        <v>2.8E-5</v>
      </c>
      <c r="S5415">
        <v>-0.64484799999999998</v>
      </c>
      <c r="T5415">
        <v>1.2E-5</v>
      </c>
      <c r="U5415">
        <v>1.1399999999999999</v>
      </c>
      <c r="V5415">
        <v>-5.0000000000000001E-3</v>
      </c>
    </row>
    <row r="5416" spans="1:22" x14ac:dyDescent="0.25">
      <c r="A5416" t="s">
        <v>4041</v>
      </c>
      <c r="B5416" s="1">
        <v>45334.364583333336</v>
      </c>
      <c r="C5416">
        <v>6.63</v>
      </c>
      <c r="D5416">
        <v>3.61</v>
      </c>
      <c r="E5416">
        <v>-3.61</v>
      </c>
      <c r="F5416">
        <v>13.63</v>
      </c>
      <c r="G5416">
        <v>64</v>
      </c>
      <c r="H5416">
        <v>-0.95309600000000005</v>
      </c>
      <c r="I5416">
        <v>6.0000000000000002E-6</v>
      </c>
      <c r="J5416">
        <v>-0.52643200000000001</v>
      </c>
      <c r="K5416">
        <v>2.5999999999999998E-5</v>
      </c>
      <c r="L5416">
        <v>11.69</v>
      </c>
      <c r="M5416">
        <v>-0.35099999999999998</v>
      </c>
      <c r="N5416" t="s">
        <v>5574</v>
      </c>
      <c r="O5416" s="1">
        <v>45334.656817129631</v>
      </c>
      <c r="P5416">
        <v>3.51</v>
      </c>
      <c r="Q5416">
        <v>-0.82245299999999999</v>
      </c>
      <c r="R5416">
        <v>1.5E-5</v>
      </c>
      <c r="S5416">
        <v>-0.64484600000000003</v>
      </c>
      <c r="T5416">
        <v>1.7E-5</v>
      </c>
      <c r="U5416">
        <v>1.04</v>
      </c>
      <c r="V5416">
        <v>0</v>
      </c>
    </row>
    <row r="5417" spans="1:22" x14ac:dyDescent="0.25">
      <c r="A5417" t="s">
        <v>4042</v>
      </c>
      <c r="B5417" s="1">
        <v>45334.368055555555</v>
      </c>
      <c r="C5417">
        <v>6.64</v>
      </c>
      <c r="D5417">
        <v>3.61</v>
      </c>
      <c r="E5417">
        <v>-3.61</v>
      </c>
      <c r="F5417">
        <v>13.76</v>
      </c>
      <c r="G5417">
        <v>64</v>
      </c>
      <c r="H5417">
        <v>-0.953102</v>
      </c>
      <c r="I5417">
        <v>3.9999999999999998E-6</v>
      </c>
      <c r="J5417">
        <v>-0.52654299999999998</v>
      </c>
      <c r="K5417">
        <v>2.4000000000000001E-5</v>
      </c>
      <c r="L5417">
        <v>13.48</v>
      </c>
      <c r="M5417">
        <v>-0.36299999999999999</v>
      </c>
      <c r="N5417" t="s">
        <v>5575</v>
      </c>
      <c r="O5417" s="1">
        <v>45334.66028935185</v>
      </c>
      <c r="P5417">
        <v>3.51</v>
      </c>
      <c r="Q5417">
        <v>-0.82245500000000005</v>
      </c>
      <c r="R5417">
        <v>2.0000000000000002E-5</v>
      </c>
      <c r="S5417">
        <v>-0.64488000000000001</v>
      </c>
      <c r="T5417">
        <v>1.1E-5</v>
      </c>
      <c r="U5417">
        <v>0.34</v>
      </c>
      <c r="V5417">
        <v>5.0000000000000001E-3</v>
      </c>
    </row>
    <row r="5418" spans="1:22" x14ac:dyDescent="0.25">
      <c r="A5418" t="s">
        <v>4043</v>
      </c>
      <c r="B5418" s="1">
        <v>45334.371527777781</v>
      </c>
      <c r="C5418">
        <v>6.63</v>
      </c>
      <c r="D5418">
        <v>3.61</v>
      </c>
      <c r="E5418">
        <v>-3.61</v>
      </c>
      <c r="F5418">
        <v>13.5</v>
      </c>
      <c r="G5418">
        <v>64</v>
      </c>
      <c r="H5418">
        <v>-0.95311800000000002</v>
      </c>
      <c r="I5418">
        <v>6.9999999999999999E-6</v>
      </c>
      <c r="J5418">
        <v>-0.52669100000000002</v>
      </c>
      <c r="K5418">
        <v>3.0000000000000001E-5</v>
      </c>
      <c r="L5418">
        <v>10.43</v>
      </c>
      <c r="M5418">
        <v>-0.32400000000000001</v>
      </c>
      <c r="N5418" t="s">
        <v>5576</v>
      </c>
      <c r="O5418" s="1">
        <v>45334.663761574076</v>
      </c>
      <c r="P5418">
        <v>3.51</v>
      </c>
      <c r="Q5418">
        <v>-0.82243699999999997</v>
      </c>
      <c r="R5418">
        <v>1.5E-5</v>
      </c>
      <c r="S5418">
        <v>-0.64493</v>
      </c>
      <c r="T5418">
        <v>1.4E-5</v>
      </c>
      <c r="U5418">
        <v>0.99</v>
      </c>
      <c r="V5418">
        <v>-5.0000000000000001E-3</v>
      </c>
    </row>
    <row r="5419" spans="1:22" x14ac:dyDescent="0.25">
      <c r="A5419" t="s">
        <v>4044</v>
      </c>
      <c r="B5419" s="1">
        <v>45334.375</v>
      </c>
      <c r="C5419">
        <v>6.64</v>
      </c>
      <c r="D5419">
        <v>3.61</v>
      </c>
      <c r="E5419">
        <v>-3.6</v>
      </c>
      <c r="F5419">
        <v>13.89</v>
      </c>
      <c r="G5419">
        <v>64</v>
      </c>
      <c r="H5419">
        <v>-0.95311000000000001</v>
      </c>
      <c r="I5419">
        <v>9.0000000000000002E-6</v>
      </c>
      <c r="J5419">
        <v>-0.52679100000000001</v>
      </c>
      <c r="K5419">
        <v>3.8999999999999999E-5</v>
      </c>
      <c r="L5419">
        <v>14</v>
      </c>
      <c r="M5419">
        <v>-0.32700000000000001</v>
      </c>
      <c r="N5419" t="s">
        <v>5577</v>
      </c>
      <c r="O5419" s="1">
        <v>45334.667233796295</v>
      </c>
      <c r="P5419">
        <v>3.51</v>
      </c>
      <c r="Q5419">
        <v>-0.82246300000000006</v>
      </c>
      <c r="R5419">
        <v>1.2999999999999999E-5</v>
      </c>
      <c r="S5419">
        <v>-0.64503299999999997</v>
      </c>
      <c r="T5419">
        <v>1.0000000000000001E-5</v>
      </c>
      <c r="U5419">
        <v>0.78</v>
      </c>
      <c r="V5419">
        <v>1.2999999999999999E-2</v>
      </c>
    </row>
    <row r="5420" spans="1:22" x14ac:dyDescent="0.25">
      <c r="A5420" t="s">
        <v>4045</v>
      </c>
      <c r="B5420" s="1">
        <v>45334.378472222219</v>
      </c>
      <c r="C5420">
        <v>6.63</v>
      </c>
      <c r="D5420">
        <v>3.61</v>
      </c>
      <c r="E5420">
        <v>-3.61</v>
      </c>
      <c r="F5420">
        <v>13.89</v>
      </c>
      <c r="G5420">
        <v>64</v>
      </c>
      <c r="H5420">
        <v>-0.95312600000000003</v>
      </c>
      <c r="I5420">
        <v>6.9999999999999999E-6</v>
      </c>
      <c r="J5420">
        <v>-0.52696900000000002</v>
      </c>
      <c r="K5420">
        <v>2.8E-5</v>
      </c>
      <c r="L5420">
        <v>15.33</v>
      </c>
      <c r="M5420">
        <v>-0.35099999999999998</v>
      </c>
      <c r="N5420" t="s">
        <v>5578</v>
      </c>
      <c r="O5420" s="1">
        <v>45334.670706018522</v>
      </c>
      <c r="P5420">
        <v>3.51</v>
      </c>
      <c r="Q5420">
        <v>-0.82247199999999998</v>
      </c>
      <c r="R5420">
        <v>1.7E-5</v>
      </c>
      <c r="S5420">
        <v>-0.64507300000000001</v>
      </c>
      <c r="T5420">
        <v>7.9999999999999996E-6</v>
      </c>
      <c r="U5420">
        <v>1.94</v>
      </c>
      <c r="V5420">
        <v>7.0000000000000001E-3</v>
      </c>
    </row>
    <row r="5421" spans="1:22" x14ac:dyDescent="0.25">
      <c r="A5421" t="s">
        <v>4046</v>
      </c>
      <c r="B5421" s="1">
        <v>45334.381944444445</v>
      </c>
      <c r="C5421">
        <v>6.63</v>
      </c>
      <c r="D5421">
        <v>3.61</v>
      </c>
      <c r="E5421">
        <v>-3.61</v>
      </c>
      <c r="F5421">
        <v>13.63</v>
      </c>
      <c r="G5421">
        <v>64</v>
      </c>
      <c r="H5421">
        <v>-0.95310899999999998</v>
      </c>
      <c r="I5421">
        <v>6.0000000000000002E-6</v>
      </c>
      <c r="J5421">
        <v>-0.52704200000000001</v>
      </c>
      <c r="K5421">
        <v>2.3E-5</v>
      </c>
      <c r="L5421">
        <v>15.2</v>
      </c>
      <c r="M5421">
        <v>-0.33500000000000002</v>
      </c>
      <c r="N5421" t="s">
        <v>5579</v>
      </c>
      <c r="O5421" s="1">
        <v>45334.674178240741</v>
      </c>
      <c r="P5421">
        <v>3.51</v>
      </c>
      <c r="Q5421">
        <v>-0.82249300000000003</v>
      </c>
      <c r="R5421">
        <v>2.1999999999999999E-5</v>
      </c>
      <c r="S5421">
        <v>-0.64512499999999995</v>
      </c>
      <c r="T5421">
        <v>1.4E-5</v>
      </c>
      <c r="U5421">
        <v>1.99</v>
      </c>
      <c r="V5421">
        <v>-1.2999999999999999E-2</v>
      </c>
    </row>
    <row r="5422" spans="1:22" x14ac:dyDescent="0.25">
      <c r="A5422" t="s">
        <v>4047</v>
      </c>
      <c r="B5422" s="1">
        <v>45334.385416666664</v>
      </c>
      <c r="C5422">
        <v>6.63</v>
      </c>
      <c r="D5422">
        <v>3.61</v>
      </c>
      <c r="E5422">
        <v>-3.61</v>
      </c>
      <c r="F5422">
        <v>13.5</v>
      </c>
      <c r="G5422">
        <v>64</v>
      </c>
      <c r="H5422">
        <v>-0.95307200000000003</v>
      </c>
      <c r="I5422">
        <v>9.0000000000000002E-6</v>
      </c>
      <c r="J5422">
        <v>-0.52719800000000006</v>
      </c>
      <c r="K5422">
        <v>2.0999999999999999E-5</v>
      </c>
      <c r="L5422">
        <v>14.73</v>
      </c>
      <c r="M5422">
        <v>-0.35899999999999999</v>
      </c>
      <c r="N5422" t="s">
        <v>5580</v>
      </c>
      <c r="O5422" s="1">
        <v>45334.67765046296</v>
      </c>
      <c r="P5422">
        <v>3.51</v>
      </c>
      <c r="Q5422">
        <v>-0.82241200000000003</v>
      </c>
      <c r="R5422">
        <v>2.4000000000000001E-5</v>
      </c>
      <c r="S5422">
        <v>-0.64510100000000004</v>
      </c>
      <c r="T5422">
        <v>1.5E-5</v>
      </c>
      <c r="U5422">
        <v>1.06</v>
      </c>
      <c r="V5422">
        <v>-5.0000000000000001E-3</v>
      </c>
    </row>
    <row r="5423" spans="1:22" x14ac:dyDescent="0.25">
      <c r="A5423" t="s">
        <v>4048</v>
      </c>
      <c r="B5423" s="1">
        <v>45334.388888888891</v>
      </c>
      <c r="C5423">
        <v>6.65</v>
      </c>
      <c r="D5423">
        <v>3.61</v>
      </c>
      <c r="E5423">
        <v>-3.61</v>
      </c>
      <c r="F5423">
        <v>13.5</v>
      </c>
      <c r="G5423">
        <v>64</v>
      </c>
      <c r="H5423">
        <v>-0.95304100000000003</v>
      </c>
      <c r="I5423">
        <v>6.9999999999999999E-6</v>
      </c>
      <c r="J5423">
        <v>-0.52732100000000004</v>
      </c>
      <c r="K5423">
        <v>1.2999999999999999E-5</v>
      </c>
      <c r="L5423">
        <v>13.82</v>
      </c>
      <c r="M5423">
        <v>-0.34100000000000003</v>
      </c>
      <c r="N5423" t="s">
        <v>5581</v>
      </c>
      <c r="O5423" s="1">
        <v>45334.681122685186</v>
      </c>
      <c r="P5423">
        <v>3.51</v>
      </c>
      <c r="Q5423">
        <v>-0.82237000000000005</v>
      </c>
      <c r="R5423">
        <v>1.8E-5</v>
      </c>
      <c r="S5423">
        <v>-0.64510500000000004</v>
      </c>
      <c r="T5423">
        <v>7.9999999999999996E-6</v>
      </c>
      <c r="U5423">
        <v>0.72</v>
      </c>
      <c r="V5423">
        <v>-1.6E-2</v>
      </c>
    </row>
    <row r="5424" spans="1:22" x14ac:dyDescent="0.25">
      <c r="A5424" t="s">
        <v>4049</v>
      </c>
      <c r="B5424" s="1">
        <v>45334.392361111109</v>
      </c>
      <c r="C5424">
        <v>6.63</v>
      </c>
      <c r="D5424">
        <v>3.61</v>
      </c>
      <c r="E5424">
        <v>-3.61</v>
      </c>
      <c r="F5424">
        <v>13.63</v>
      </c>
      <c r="G5424">
        <v>64</v>
      </c>
      <c r="H5424">
        <v>-0.95298799999999995</v>
      </c>
      <c r="I5424">
        <v>7.9999999999999996E-6</v>
      </c>
      <c r="J5424">
        <v>-0.52743099999999998</v>
      </c>
      <c r="K5424">
        <v>2.0999999999999999E-5</v>
      </c>
      <c r="L5424">
        <v>13.92</v>
      </c>
      <c r="M5424">
        <v>-0.35499999999999998</v>
      </c>
      <c r="N5424" t="s">
        <v>5582</v>
      </c>
      <c r="O5424" s="1">
        <v>45334.684594907405</v>
      </c>
      <c r="P5424">
        <v>3.51</v>
      </c>
      <c r="Q5424">
        <v>-0.82236799999999999</v>
      </c>
      <c r="R5424">
        <v>1.7E-5</v>
      </c>
      <c r="S5424">
        <v>-0.64516099999999998</v>
      </c>
      <c r="T5424">
        <v>1.7E-5</v>
      </c>
      <c r="U5424">
        <v>0.99</v>
      </c>
      <c r="V5424">
        <v>1.4999999999999999E-2</v>
      </c>
    </row>
    <row r="5425" spans="1:22" x14ac:dyDescent="0.25">
      <c r="A5425" t="s">
        <v>4050</v>
      </c>
      <c r="B5425" s="1">
        <v>45334.395833333336</v>
      </c>
      <c r="C5425">
        <v>6.65</v>
      </c>
      <c r="D5425">
        <v>3.61</v>
      </c>
      <c r="E5425">
        <v>-3.61</v>
      </c>
      <c r="F5425">
        <v>13.5</v>
      </c>
      <c r="G5425">
        <v>64</v>
      </c>
      <c r="H5425">
        <v>-0.95293099999999997</v>
      </c>
      <c r="I5425">
        <v>9.0000000000000002E-6</v>
      </c>
      <c r="J5425">
        <v>-0.52755799999999997</v>
      </c>
      <c r="K5425">
        <v>4.0000000000000003E-5</v>
      </c>
      <c r="L5425">
        <v>13.38</v>
      </c>
      <c r="M5425">
        <v>-0.34699999999999998</v>
      </c>
      <c r="N5425" t="s">
        <v>5583</v>
      </c>
      <c r="O5425" s="1">
        <v>45334.688067129631</v>
      </c>
      <c r="P5425">
        <v>3.51</v>
      </c>
      <c r="Q5425">
        <v>-0.82232300000000003</v>
      </c>
      <c r="R5425">
        <v>1.8E-5</v>
      </c>
      <c r="S5425">
        <v>-0.64511399999999997</v>
      </c>
      <c r="T5425">
        <v>7.9999999999999996E-6</v>
      </c>
      <c r="U5425">
        <v>-0.5</v>
      </c>
      <c r="V5425">
        <v>-5.0000000000000001E-3</v>
      </c>
    </row>
    <row r="5426" spans="1:22" x14ac:dyDescent="0.25">
      <c r="A5426" t="s">
        <v>4051</v>
      </c>
      <c r="B5426" s="1">
        <v>45334.399305555555</v>
      </c>
      <c r="C5426">
        <v>6.65</v>
      </c>
      <c r="D5426">
        <v>3.61</v>
      </c>
      <c r="E5426">
        <v>-3.61</v>
      </c>
      <c r="F5426">
        <v>13.63</v>
      </c>
      <c r="G5426">
        <v>64</v>
      </c>
      <c r="H5426">
        <v>-0.95287999999999995</v>
      </c>
      <c r="I5426">
        <v>6.9999999999999999E-6</v>
      </c>
      <c r="J5426">
        <v>-0.52768700000000002</v>
      </c>
      <c r="K5426">
        <v>2.3E-5</v>
      </c>
      <c r="L5426">
        <v>13.98</v>
      </c>
      <c r="M5426">
        <v>-0.372</v>
      </c>
      <c r="N5426" t="s">
        <v>5584</v>
      </c>
      <c r="O5426" s="1">
        <v>45334.69153935185</v>
      </c>
      <c r="P5426">
        <v>3.51</v>
      </c>
      <c r="Q5426">
        <v>-0.82220499999999996</v>
      </c>
      <c r="R5426">
        <v>1.0000000000000001E-5</v>
      </c>
      <c r="S5426">
        <v>-0.64505000000000001</v>
      </c>
      <c r="T5426">
        <v>1.5E-5</v>
      </c>
      <c r="U5426">
        <v>0.39</v>
      </c>
      <c r="V5426">
        <v>-1.2999999999999999E-2</v>
      </c>
    </row>
    <row r="5427" spans="1:22" x14ac:dyDescent="0.25">
      <c r="A5427" t="s">
        <v>4052</v>
      </c>
      <c r="B5427" s="1">
        <v>45334.402777777781</v>
      </c>
      <c r="C5427">
        <v>6.64</v>
      </c>
      <c r="D5427">
        <v>3.61</v>
      </c>
      <c r="E5427">
        <v>-3.61</v>
      </c>
      <c r="F5427">
        <v>13.24</v>
      </c>
      <c r="G5427">
        <v>64</v>
      </c>
      <c r="H5427">
        <v>-0.95279199999999997</v>
      </c>
      <c r="I5427">
        <v>7.9999999999999996E-6</v>
      </c>
      <c r="J5427">
        <v>-0.52776299999999998</v>
      </c>
      <c r="K5427">
        <v>2.3E-5</v>
      </c>
      <c r="L5427">
        <v>14.7</v>
      </c>
      <c r="M5427">
        <v>-0.34</v>
      </c>
      <c r="N5427" t="s">
        <v>5585</v>
      </c>
      <c r="O5427" s="1">
        <v>45334.695011574076</v>
      </c>
      <c r="P5427">
        <v>3.51</v>
      </c>
      <c r="Q5427">
        <v>-0.82216400000000001</v>
      </c>
      <c r="R5427">
        <v>1.4E-5</v>
      </c>
      <c r="S5427">
        <v>-0.64507000000000003</v>
      </c>
      <c r="T5427">
        <v>1.5E-5</v>
      </c>
      <c r="U5427">
        <v>0.91</v>
      </c>
      <c r="V5427">
        <v>-1.0999999999999999E-2</v>
      </c>
    </row>
    <row r="5428" spans="1:22" x14ac:dyDescent="0.25">
      <c r="A5428" t="s">
        <v>4053</v>
      </c>
      <c r="B5428" s="1">
        <v>45334.40625</v>
      </c>
      <c r="C5428">
        <v>6.65</v>
      </c>
      <c r="D5428">
        <v>3.61</v>
      </c>
      <c r="E5428">
        <v>-3.6</v>
      </c>
      <c r="F5428">
        <v>13.63</v>
      </c>
      <c r="G5428">
        <v>64</v>
      </c>
      <c r="H5428">
        <v>-0.95284100000000005</v>
      </c>
      <c r="I5428">
        <v>6.0000000000000002E-6</v>
      </c>
      <c r="J5428">
        <v>-0.52795099999999995</v>
      </c>
      <c r="K5428">
        <v>2.0000000000000002E-5</v>
      </c>
      <c r="L5428">
        <v>15.64</v>
      </c>
      <c r="M5428">
        <v>-0.34</v>
      </c>
      <c r="N5428" t="s">
        <v>5586</v>
      </c>
      <c r="O5428" s="1">
        <v>45334.698483796295</v>
      </c>
      <c r="P5428">
        <v>3.51</v>
      </c>
      <c r="Q5428">
        <v>-0.82215700000000003</v>
      </c>
      <c r="R5428">
        <v>2.0999999999999999E-5</v>
      </c>
      <c r="S5428">
        <v>-0.64512700000000001</v>
      </c>
      <c r="T5428">
        <v>1.5E-5</v>
      </c>
      <c r="U5428">
        <v>-0.63</v>
      </c>
      <c r="V5428">
        <v>-0.01</v>
      </c>
    </row>
    <row r="5429" spans="1:22" x14ac:dyDescent="0.25">
      <c r="A5429" t="s">
        <v>4054</v>
      </c>
      <c r="B5429" s="1">
        <v>45334.409722222219</v>
      </c>
      <c r="C5429">
        <v>6.65</v>
      </c>
      <c r="D5429">
        <v>3.61</v>
      </c>
      <c r="E5429">
        <v>-3.61</v>
      </c>
      <c r="F5429">
        <v>13.5</v>
      </c>
      <c r="G5429">
        <v>64</v>
      </c>
      <c r="H5429">
        <v>-0.95284999999999997</v>
      </c>
      <c r="I5429">
        <v>5.0000000000000004E-6</v>
      </c>
      <c r="J5429">
        <v>-0.52808999999999995</v>
      </c>
      <c r="K5429">
        <v>1.8E-5</v>
      </c>
      <c r="L5429">
        <v>14.81</v>
      </c>
      <c r="M5429">
        <v>-0.36199999999999999</v>
      </c>
      <c r="N5429" t="s">
        <v>5587</v>
      </c>
      <c r="O5429" s="1">
        <v>45334.701956018522</v>
      </c>
      <c r="P5429">
        <v>3.51</v>
      </c>
      <c r="Q5429">
        <v>-0.82216599999999995</v>
      </c>
      <c r="R5429">
        <v>1.5999999999999999E-5</v>
      </c>
      <c r="S5429">
        <v>-0.64520500000000003</v>
      </c>
      <c r="T5429">
        <v>1.2E-5</v>
      </c>
      <c r="U5429">
        <v>1.45</v>
      </c>
      <c r="V5429">
        <v>-4.0000000000000001E-3</v>
      </c>
    </row>
    <row r="5430" spans="1:22" x14ac:dyDescent="0.25">
      <c r="A5430" t="s">
        <v>4055</v>
      </c>
      <c r="B5430" s="1">
        <v>45334.413194444445</v>
      </c>
      <c r="C5430">
        <v>6.63</v>
      </c>
      <c r="D5430">
        <v>3.61</v>
      </c>
      <c r="E5430">
        <v>-3.61</v>
      </c>
      <c r="F5430">
        <v>13.63</v>
      </c>
      <c r="G5430">
        <v>64</v>
      </c>
      <c r="H5430">
        <v>-0.95284100000000005</v>
      </c>
      <c r="I5430">
        <v>5.0000000000000004E-6</v>
      </c>
      <c r="J5430">
        <v>-0.52812599999999998</v>
      </c>
      <c r="K5430">
        <v>2.1999999999999999E-5</v>
      </c>
      <c r="L5430">
        <v>18.7</v>
      </c>
      <c r="M5430">
        <v>-0.34300000000000003</v>
      </c>
      <c r="N5430" t="s">
        <v>5588</v>
      </c>
      <c r="O5430" s="1">
        <v>45334.705428240741</v>
      </c>
      <c r="P5430">
        <v>3.51</v>
      </c>
      <c r="Q5430">
        <v>-0.82216299999999998</v>
      </c>
      <c r="R5430">
        <v>2.0000000000000002E-5</v>
      </c>
      <c r="S5430">
        <v>-0.64527000000000001</v>
      </c>
      <c r="T5430">
        <v>7.9999999999999996E-6</v>
      </c>
      <c r="U5430">
        <v>0.62</v>
      </c>
      <c r="V5430">
        <v>-1.4E-2</v>
      </c>
    </row>
    <row r="5431" spans="1:22" x14ac:dyDescent="0.25">
      <c r="A5431" t="s">
        <v>4056</v>
      </c>
      <c r="B5431" s="1">
        <v>45334.416666666664</v>
      </c>
      <c r="C5431">
        <v>6.66</v>
      </c>
      <c r="D5431">
        <v>3.61</v>
      </c>
      <c r="E5431">
        <v>-3.61</v>
      </c>
      <c r="F5431">
        <v>13.63</v>
      </c>
      <c r="G5431">
        <v>64</v>
      </c>
      <c r="H5431">
        <v>-0.95284500000000005</v>
      </c>
      <c r="I5431">
        <v>7.9999999999999996E-6</v>
      </c>
      <c r="J5431">
        <v>-0.52824800000000005</v>
      </c>
      <c r="K5431">
        <v>4.1E-5</v>
      </c>
      <c r="L5431">
        <v>14.37</v>
      </c>
      <c r="M5431">
        <v>-0.34200000000000003</v>
      </c>
      <c r="N5431" t="s">
        <v>5589</v>
      </c>
      <c r="O5431" s="1">
        <v>45334.70890046296</v>
      </c>
      <c r="P5431">
        <v>3.51</v>
      </c>
      <c r="Q5431">
        <v>-0.82216800000000001</v>
      </c>
      <c r="R5431">
        <v>1.2999999999999999E-5</v>
      </c>
      <c r="S5431">
        <v>-0.64536800000000005</v>
      </c>
      <c r="T5431">
        <v>1.2E-5</v>
      </c>
      <c r="U5431">
        <v>0.9</v>
      </c>
      <c r="V5431">
        <v>-7.0000000000000001E-3</v>
      </c>
    </row>
    <row r="5432" spans="1:22" x14ac:dyDescent="0.25">
      <c r="A5432" t="s">
        <v>4057</v>
      </c>
      <c r="B5432" s="1">
        <v>45334.420138888891</v>
      </c>
      <c r="C5432">
        <v>6.64</v>
      </c>
      <c r="D5432">
        <v>3.61</v>
      </c>
      <c r="E5432">
        <v>-3.61</v>
      </c>
      <c r="F5432">
        <v>13.63</v>
      </c>
      <c r="G5432">
        <v>64</v>
      </c>
      <c r="H5432">
        <v>-0.95287900000000003</v>
      </c>
      <c r="I5432">
        <v>1.1E-5</v>
      </c>
      <c r="J5432">
        <v>-0.52834999999999999</v>
      </c>
      <c r="K5432">
        <v>2.1999999999999999E-5</v>
      </c>
      <c r="L5432">
        <v>8.17</v>
      </c>
      <c r="M5432">
        <v>-0.32500000000000001</v>
      </c>
      <c r="N5432" t="s">
        <v>5590</v>
      </c>
      <c r="O5432" s="1">
        <v>45334.712372685186</v>
      </c>
      <c r="P5432">
        <v>3.51</v>
      </c>
      <c r="Q5432">
        <v>-0.82216800000000001</v>
      </c>
      <c r="R5432">
        <v>1.2E-5</v>
      </c>
      <c r="S5432">
        <v>-0.64540699999999995</v>
      </c>
      <c r="T5432">
        <v>1.5999999999999999E-5</v>
      </c>
      <c r="U5432">
        <v>1.82</v>
      </c>
      <c r="V5432">
        <v>2.1999999999999999E-2</v>
      </c>
    </row>
    <row r="5433" spans="1:22" x14ac:dyDescent="0.25">
      <c r="A5433" t="s">
        <v>4058</v>
      </c>
      <c r="B5433" s="1">
        <v>45334.423611111109</v>
      </c>
      <c r="C5433">
        <v>6.64</v>
      </c>
      <c r="D5433">
        <v>3.61</v>
      </c>
      <c r="E5433">
        <v>-3.61</v>
      </c>
      <c r="F5433">
        <v>14.02</v>
      </c>
      <c r="G5433">
        <v>64</v>
      </c>
      <c r="H5433">
        <v>-0.95289100000000004</v>
      </c>
      <c r="I5433">
        <v>6.9999999999999999E-6</v>
      </c>
      <c r="J5433">
        <v>-0.52843799999999996</v>
      </c>
      <c r="K5433">
        <v>1.9000000000000001E-5</v>
      </c>
      <c r="L5433">
        <v>12.6</v>
      </c>
      <c r="M5433">
        <v>-0.35299999999999998</v>
      </c>
      <c r="N5433" t="s">
        <v>5591</v>
      </c>
      <c r="O5433" s="1">
        <v>45334.715844907405</v>
      </c>
      <c r="P5433">
        <v>3.51</v>
      </c>
      <c r="Q5433">
        <v>-0.82219200000000003</v>
      </c>
      <c r="R5433">
        <v>1.1E-5</v>
      </c>
      <c r="S5433">
        <v>-0.64549999999999996</v>
      </c>
      <c r="T5433">
        <v>1.2E-5</v>
      </c>
      <c r="U5433">
        <v>2.75</v>
      </c>
      <c r="V5433">
        <v>-5.0000000000000001E-3</v>
      </c>
    </row>
    <row r="5434" spans="1:22" x14ac:dyDescent="0.25">
      <c r="A5434" t="s">
        <v>4059</v>
      </c>
      <c r="B5434" s="1">
        <v>45334.427083333336</v>
      </c>
      <c r="C5434">
        <v>6.66</v>
      </c>
      <c r="D5434">
        <v>3.61</v>
      </c>
      <c r="E5434">
        <v>-3.61</v>
      </c>
      <c r="F5434">
        <v>13.63</v>
      </c>
      <c r="G5434">
        <v>64</v>
      </c>
      <c r="H5434">
        <v>-0.95287299999999997</v>
      </c>
      <c r="I5434">
        <v>7.9999999999999996E-6</v>
      </c>
      <c r="J5434">
        <v>-0.52852399999999999</v>
      </c>
      <c r="K5434">
        <v>2.9E-5</v>
      </c>
      <c r="L5434">
        <v>9.24</v>
      </c>
      <c r="M5434">
        <v>-0.34699999999999998</v>
      </c>
      <c r="N5434" t="s">
        <v>5592</v>
      </c>
      <c r="O5434" s="1">
        <v>45334.719317129631</v>
      </c>
      <c r="P5434">
        <v>3.51</v>
      </c>
      <c r="Q5434">
        <v>-0.82216599999999995</v>
      </c>
      <c r="R5434">
        <v>1.7E-5</v>
      </c>
      <c r="S5434">
        <v>-0.645513</v>
      </c>
      <c r="T5434">
        <v>1.5999999999999999E-5</v>
      </c>
      <c r="U5434">
        <v>1.07</v>
      </c>
      <c r="V5434">
        <v>-4.0000000000000001E-3</v>
      </c>
    </row>
    <row r="5435" spans="1:22" x14ac:dyDescent="0.25">
      <c r="A5435" t="s">
        <v>4060</v>
      </c>
      <c r="B5435" s="1">
        <v>45334.430555555555</v>
      </c>
      <c r="C5435">
        <v>6.64</v>
      </c>
      <c r="D5435">
        <v>3.61</v>
      </c>
      <c r="E5435">
        <v>-3.61</v>
      </c>
      <c r="F5435">
        <v>13.76</v>
      </c>
      <c r="G5435">
        <v>64</v>
      </c>
      <c r="H5435">
        <v>-0.95289100000000004</v>
      </c>
      <c r="I5435">
        <v>6.9999999999999999E-6</v>
      </c>
      <c r="J5435">
        <v>-0.52860499999999999</v>
      </c>
      <c r="K5435">
        <v>3.4E-5</v>
      </c>
      <c r="L5435">
        <v>14.03</v>
      </c>
      <c r="M5435">
        <v>-0.34499999999999997</v>
      </c>
      <c r="N5435" t="s">
        <v>5593</v>
      </c>
      <c r="O5435" s="1">
        <v>45334.72278935185</v>
      </c>
      <c r="P5435">
        <v>3.51</v>
      </c>
      <c r="Q5435">
        <v>-0.82221200000000005</v>
      </c>
      <c r="R5435">
        <v>1.4E-5</v>
      </c>
      <c r="S5435">
        <v>-0.64561500000000005</v>
      </c>
      <c r="T5435">
        <v>1.1E-5</v>
      </c>
      <c r="U5435">
        <v>0.83</v>
      </c>
      <c r="V5435">
        <v>-3.0000000000000001E-3</v>
      </c>
    </row>
    <row r="5436" spans="1:22" x14ac:dyDescent="0.25">
      <c r="A5436" t="s">
        <v>4061</v>
      </c>
      <c r="B5436" s="1">
        <v>45334.434027777781</v>
      </c>
      <c r="C5436">
        <v>6.65</v>
      </c>
      <c r="D5436">
        <v>3.61</v>
      </c>
      <c r="E5436">
        <v>-3.61</v>
      </c>
      <c r="F5436">
        <v>13.89</v>
      </c>
      <c r="G5436">
        <v>64</v>
      </c>
      <c r="H5436">
        <v>-0.95289500000000005</v>
      </c>
      <c r="I5436">
        <v>3.9999999999999998E-6</v>
      </c>
      <c r="J5436">
        <v>-0.52866400000000002</v>
      </c>
      <c r="K5436">
        <v>3.4E-5</v>
      </c>
      <c r="L5436">
        <v>17.850000000000001</v>
      </c>
      <c r="M5436">
        <v>-0.33</v>
      </c>
      <c r="N5436" t="s">
        <v>5594</v>
      </c>
      <c r="O5436" s="1">
        <v>45334.726261574076</v>
      </c>
      <c r="P5436">
        <v>3.51</v>
      </c>
      <c r="Q5436">
        <v>-0.82221100000000003</v>
      </c>
      <c r="R5436">
        <v>1.5E-5</v>
      </c>
      <c r="S5436">
        <v>-0.64566699999999999</v>
      </c>
      <c r="T5436">
        <v>1.2999999999999999E-5</v>
      </c>
      <c r="U5436">
        <v>1.77</v>
      </c>
      <c r="V5436">
        <v>1.2999999999999999E-2</v>
      </c>
    </row>
    <row r="5437" spans="1:22" x14ac:dyDescent="0.25">
      <c r="A5437" t="s">
        <v>4062</v>
      </c>
      <c r="B5437" s="1">
        <v>45334.4375</v>
      </c>
      <c r="C5437">
        <v>6.66</v>
      </c>
      <c r="D5437">
        <v>3.61</v>
      </c>
      <c r="E5437">
        <v>-3.61</v>
      </c>
      <c r="F5437">
        <v>13.76</v>
      </c>
      <c r="G5437">
        <v>64</v>
      </c>
      <c r="H5437">
        <v>-0.95284599999999997</v>
      </c>
      <c r="I5437">
        <v>6.9999999999999999E-6</v>
      </c>
      <c r="J5437">
        <v>-0.52872200000000003</v>
      </c>
      <c r="K5437">
        <v>2.5000000000000001E-5</v>
      </c>
      <c r="L5437">
        <v>17.010000000000002</v>
      </c>
      <c r="M5437">
        <v>-0.36299999999999999</v>
      </c>
      <c r="N5437" t="s">
        <v>5595</v>
      </c>
      <c r="O5437" s="1">
        <v>45334.729733796295</v>
      </c>
      <c r="P5437">
        <v>3.51</v>
      </c>
      <c r="Q5437">
        <v>-0.82214299999999996</v>
      </c>
      <c r="R5437">
        <v>2.0000000000000002E-5</v>
      </c>
      <c r="S5437">
        <v>-0.64564100000000002</v>
      </c>
      <c r="T5437">
        <v>1.7E-5</v>
      </c>
      <c r="U5437">
        <v>1.51</v>
      </c>
      <c r="V5437">
        <v>-2E-3</v>
      </c>
    </row>
    <row r="5438" spans="1:22" x14ac:dyDescent="0.25">
      <c r="A5438" t="s">
        <v>4063</v>
      </c>
      <c r="B5438" s="1">
        <v>45334.440972222219</v>
      </c>
      <c r="C5438">
        <v>6.63</v>
      </c>
      <c r="D5438">
        <v>3.61</v>
      </c>
      <c r="E5438">
        <v>-3.61</v>
      </c>
      <c r="F5438">
        <v>13.63</v>
      </c>
      <c r="G5438">
        <v>64</v>
      </c>
      <c r="H5438">
        <v>-0.95282900000000004</v>
      </c>
      <c r="I5438">
        <v>3.0000000000000001E-6</v>
      </c>
      <c r="J5438">
        <v>-0.52881500000000004</v>
      </c>
      <c r="K5438">
        <v>2.0999999999999999E-5</v>
      </c>
      <c r="L5438">
        <v>9.39</v>
      </c>
      <c r="M5438">
        <v>-0.35199999999999998</v>
      </c>
      <c r="N5438" t="s">
        <v>5596</v>
      </c>
      <c r="O5438" s="1">
        <v>45334.733206018522</v>
      </c>
      <c r="P5438">
        <v>3.51</v>
      </c>
      <c r="Q5438">
        <v>-0.82211599999999996</v>
      </c>
      <c r="R5438">
        <v>1.7E-5</v>
      </c>
      <c r="S5438">
        <v>-0.64567200000000002</v>
      </c>
      <c r="T5438">
        <v>1.5999999999999999E-5</v>
      </c>
      <c r="U5438">
        <v>-0.05</v>
      </c>
      <c r="V5438">
        <v>1E-3</v>
      </c>
    </row>
    <row r="5439" spans="1:22" x14ac:dyDescent="0.25">
      <c r="A5439" t="s">
        <v>4064</v>
      </c>
      <c r="B5439" s="1">
        <v>45334.444444444445</v>
      </c>
      <c r="C5439">
        <v>6.65</v>
      </c>
      <c r="D5439">
        <v>3.61</v>
      </c>
      <c r="E5439">
        <v>-3.61</v>
      </c>
      <c r="F5439">
        <v>13.76</v>
      </c>
      <c r="G5439">
        <v>64</v>
      </c>
      <c r="H5439">
        <v>-0.95280200000000004</v>
      </c>
      <c r="I5439">
        <v>6.9999999999999999E-6</v>
      </c>
      <c r="J5439">
        <v>-0.52888100000000005</v>
      </c>
      <c r="K5439">
        <v>4.1999999999999998E-5</v>
      </c>
      <c r="L5439">
        <v>12.65</v>
      </c>
      <c r="M5439">
        <v>-0.35799999999999998</v>
      </c>
      <c r="N5439" t="s">
        <v>5597</v>
      </c>
      <c r="O5439" s="1">
        <v>45334.736678240741</v>
      </c>
      <c r="P5439">
        <v>3.51</v>
      </c>
      <c r="Q5439">
        <v>-0.82211800000000002</v>
      </c>
      <c r="R5439">
        <v>1.1E-5</v>
      </c>
      <c r="S5439">
        <v>-0.64575499999999997</v>
      </c>
      <c r="T5439">
        <v>9.0000000000000002E-6</v>
      </c>
      <c r="U5439">
        <v>1.17</v>
      </c>
      <c r="V5439">
        <v>4.0000000000000001E-3</v>
      </c>
    </row>
    <row r="5440" spans="1:22" x14ac:dyDescent="0.25">
      <c r="A5440" t="s">
        <v>4065</v>
      </c>
      <c r="B5440" s="1">
        <v>45334.447916666664</v>
      </c>
      <c r="C5440">
        <v>6.66</v>
      </c>
      <c r="D5440">
        <v>3.61</v>
      </c>
      <c r="E5440">
        <v>-3.61</v>
      </c>
      <c r="F5440">
        <v>13.76</v>
      </c>
      <c r="G5440">
        <v>64</v>
      </c>
      <c r="H5440">
        <v>-0.952704</v>
      </c>
      <c r="I5440">
        <v>1.0000000000000001E-5</v>
      </c>
      <c r="J5440">
        <v>-0.52885400000000005</v>
      </c>
      <c r="K5440">
        <v>2.6999999999999999E-5</v>
      </c>
      <c r="L5440">
        <v>10.5</v>
      </c>
      <c r="M5440">
        <v>-0.37</v>
      </c>
      <c r="N5440" t="s">
        <v>5598</v>
      </c>
      <c r="O5440" s="1">
        <v>45334.74015046296</v>
      </c>
      <c r="P5440">
        <v>3.51</v>
      </c>
      <c r="Q5440">
        <v>-0.82208400000000004</v>
      </c>
      <c r="R5440">
        <v>1.8E-5</v>
      </c>
      <c r="S5440">
        <v>-0.64580099999999996</v>
      </c>
      <c r="T5440">
        <v>9.0000000000000002E-6</v>
      </c>
      <c r="U5440">
        <v>0.56999999999999995</v>
      </c>
      <c r="V5440">
        <v>-8.0000000000000002E-3</v>
      </c>
    </row>
    <row r="5441" spans="1:22" x14ac:dyDescent="0.25">
      <c r="A5441" t="s">
        <v>4066</v>
      </c>
      <c r="B5441" s="1">
        <v>45334.451388888891</v>
      </c>
      <c r="C5441">
        <v>6.62</v>
      </c>
      <c r="D5441">
        <v>3.61</v>
      </c>
      <c r="E5441">
        <v>-3.61</v>
      </c>
      <c r="F5441">
        <v>14.14</v>
      </c>
      <c r="G5441">
        <v>64</v>
      </c>
      <c r="H5441">
        <v>-0.95268900000000001</v>
      </c>
      <c r="I5441">
        <v>5.0000000000000004E-6</v>
      </c>
      <c r="J5441">
        <v>-0.52896200000000004</v>
      </c>
      <c r="K5441">
        <v>1.2999999999999999E-5</v>
      </c>
      <c r="L5441">
        <v>15.2</v>
      </c>
      <c r="M5441">
        <v>-0.35299999999999998</v>
      </c>
      <c r="N5441" t="s">
        <v>5599</v>
      </c>
      <c r="O5441" s="1">
        <v>45334.743622685186</v>
      </c>
      <c r="P5441">
        <v>3.51</v>
      </c>
      <c r="Q5441">
        <v>-0.82197500000000001</v>
      </c>
      <c r="R5441">
        <v>1.8E-5</v>
      </c>
      <c r="S5441">
        <v>-0.64581200000000005</v>
      </c>
      <c r="T5441">
        <v>2.0000000000000002E-5</v>
      </c>
      <c r="U5441">
        <v>-1.1399999999999999</v>
      </c>
      <c r="V5441">
        <v>-8.0000000000000002E-3</v>
      </c>
    </row>
    <row r="5442" spans="1:22" x14ac:dyDescent="0.25">
      <c r="A5442" t="s">
        <v>4067</v>
      </c>
      <c r="B5442" s="1">
        <v>45334.454861111109</v>
      </c>
      <c r="C5442">
        <v>6.64</v>
      </c>
      <c r="D5442">
        <v>3.61</v>
      </c>
      <c r="E5442">
        <v>-3.61</v>
      </c>
      <c r="F5442">
        <v>13.37</v>
      </c>
      <c r="G5442">
        <v>64</v>
      </c>
      <c r="H5442">
        <v>-0.95261099999999999</v>
      </c>
      <c r="I5442">
        <v>5.0000000000000004E-6</v>
      </c>
      <c r="J5442">
        <v>-0.52900999999999998</v>
      </c>
      <c r="K5442">
        <v>2.0999999999999999E-5</v>
      </c>
      <c r="L5442">
        <v>13.3</v>
      </c>
      <c r="M5442">
        <v>-0.34100000000000003</v>
      </c>
      <c r="N5442" t="s">
        <v>5600</v>
      </c>
      <c r="O5442" s="1">
        <v>45334.747094907405</v>
      </c>
      <c r="P5442">
        <v>3.51</v>
      </c>
      <c r="Q5442">
        <v>-0.82191899999999996</v>
      </c>
      <c r="R5442">
        <v>1.1E-5</v>
      </c>
      <c r="S5442">
        <v>-0.64589399999999997</v>
      </c>
      <c r="T5442">
        <v>1.8E-5</v>
      </c>
      <c r="U5442">
        <v>1.33</v>
      </c>
      <c r="V5442">
        <v>-3.0000000000000001E-3</v>
      </c>
    </row>
    <row r="5443" spans="1:22" x14ac:dyDescent="0.25">
      <c r="A5443" t="s">
        <v>4068</v>
      </c>
      <c r="B5443" s="1">
        <v>45334.458333333336</v>
      </c>
      <c r="C5443">
        <v>6.63</v>
      </c>
      <c r="D5443">
        <v>3.61</v>
      </c>
      <c r="E5443">
        <v>-3.61</v>
      </c>
      <c r="F5443">
        <v>13.63</v>
      </c>
      <c r="G5443">
        <v>64</v>
      </c>
      <c r="H5443">
        <v>-0.95259099999999997</v>
      </c>
      <c r="I5443">
        <v>6.9999999999999999E-6</v>
      </c>
      <c r="J5443">
        <v>-0.52911699999999995</v>
      </c>
      <c r="K5443">
        <v>1.9000000000000001E-5</v>
      </c>
      <c r="L5443">
        <v>10.73</v>
      </c>
      <c r="M5443">
        <v>-0.34599999999999997</v>
      </c>
      <c r="N5443" t="s">
        <v>5601</v>
      </c>
      <c r="O5443" s="1">
        <v>45334.750567129631</v>
      </c>
      <c r="P5443">
        <v>3.51</v>
      </c>
      <c r="Q5443">
        <v>-0.821878</v>
      </c>
      <c r="R5443">
        <v>2.0000000000000002E-5</v>
      </c>
      <c r="S5443">
        <v>-0.64601200000000003</v>
      </c>
      <c r="T5443">
        <v>1.8E-5</v>
      </c>
      <c r="U5443">
        <v>1.68</v>
      </c>
      <c r="V5443">
        <v>4.0000000000000001E-3</v>
      </c>
    </row>
    <row r="5444" spans="1:22" x14ac:dyDescent="0.25">
      <c r="A5444" t="s">
        <v>4069</v>
      </c>
      <c r="B5444" s="1">
        <v>45334.461805555555</v>
      </c>
      <c r="C5444">
        <v>6.64</v>
      </c>
      <c r="D5444">
        <v>3.61</v>
      </c>
      <c r="E5444">
        <v>-3.61</v>
      </c>
      <c r="F5444">
        <v>13.76</v>
      </c>
      <c r="G5444">
        <v>64</v>
      </c>
      <c r="H5444">
        <v>-0.95259199999999999</v>
      </c>
      <c r="I5444">
        <v>6.9999999999999999E-6</v>
      </c>
      <c r="J5444">
        <v>-0.52922199999999997</v>
      </c>
      <c r="K5444">
        <v>1.7E-5</v>
      </c>
      <c r="L5444">
        <v>12.47</v>
      </c>
      <c r="M5444">
        <v>-0.36899999999999999</v>
      </c>
      <c r="N5444" t="s">
        <v>5602</v>
      </c>
      <c r="O5444" s="1">
        <v>45334.75403935185</v>
      </c>
      <c r="P5444">
        <v>3.51</v>
      </c>
      <c r="Q5444">
        <v>-0.82188600000000001</v>
      </c>
      <c r="R5444">
        <v>1.5E-5</v>
      </c>
      <c r="S5444">
        <v>-0.64612099999999995</v>
      </c>
      <c r="T5444">
        <v>1.4E-5</v>
      </c>
      <c r="U5444">
        <v>1.3</v>
      </c>
      <c r="V5444">
        <v>1E-3</v>
      </c>
    </row>
    <row r="5445" spans="1:22" x14ac:dyDescent="0.25">
      <c r="A5445" t="s">
        <v>4070</v>
      </c>
      <c r="B5445" s="1">
        <v>45334.465277777781</v>
      </c>
      <c r="C5445">
        <v>6.65</v>
      </c>
      <c r="D5445">
        <v>3.61</v>
      </c>
      <c r="E5445">
        <v>-3.61</v>
      </c>
      <c r="F5445">
        <v>13.63</v>
      </c>
      <c r="G5445">
        <v>64</v>
      </c>
      <c r="H5445">
        <v>-0.952573</v>
      </c>
      <c r="I5445">
        <v>7.9999999999999996E-6</v>
      </c>
      <c r="J5445">
        <v>-0.52932299999999999</v>
      </c>
      <c r="K5445">
        <v>3.6999999999999998E-5</v>
      </c>
      <c r="L5445">
        <v>11.12</v>
      </c>
      <c r="M5445">
        <v>-0.38500000000000001</v>
      </c>
      <c r="N5445" t="s">
        <v>5603</v>
      </c>
      <c r="O5445" s="1">
        <v>45334.757511574076</v>
      </c>
      <c r="P5445">
        <v>3.51</v>
      </c>
      <c r="Q5445">
        <v>-0.82185399999999997</v>
      </c>
      <c r="R5445">
        <v>1.5E-5</v>
      </c>
      <c r="S5445">
        <v>-0.64622800000000002</v>
      </c>
      <c r="T5445">
        <v>6.9999999999999999E-6</v>
      </c>
      <c r="U5445">
        <v>0.78</v>
      </c>
      <c r="V5445">
        <v>0</v>
      </c>
    </row>
    <row r="5446" spans="1:22" x14ac:dyDescent="0.25">
      <c r="A5446" t="s">
        <v>4071</v>
      </c>
      <c r="B5446" s="1">
        <v>45334.46875</v>
      </c>
      <c r="C5446">
        <v>6.64</v>
      </c>
      <c r="D5446">
        <v>3.61</v>
      </c>
      <c r="E5446">
        <v>-3.61</v>
      </c>
      <c r="F5446">
        <v>13.89</v>
      </c>
      <c r="G5446">
        <v>64</v>
      </c>
      <c r="H5446">
        <v>-0.95255900000000004</v>
      </c>
      <c r="I5446">
        <v>3.0000000000000001E-6</v>
      </c>
      <c r="J5446">
        <v>-0.52934400000000004</v>
      </c>
      <c r="K5446">
        <v>2.4000000000000001E-5</v>
      </c>
      <c r="L5446">
        <v>14.94</v>
      </c>
      <c r="M5446">
        <v>-0.35699999999999998</v>
      </c>
      <c r="N5446" t="s">
        <v>5604</v>
      </c>
      <c r="O5446" s="1">
        <v>45334.760983796295</v>
      </c>
      <c r="P5446">
        <v>3.51</v>
      </c>
      <c r="Q5446">
        <v>-0.82183499999999998</v>
      </c>
      <c r="R5446">
        <v>1.8E-5</v>
      </c>
      <c r="S5446">
        <v>-0.64629400000000004</v>
      </c>
      <c r="T5446">
        <v>1.5E-5</v>
      </c>
      <c r="U5446">
        <v>2.0499999999999998</v>
      </c>
      <c r="V5446">
        <v>-1.2999999999999999E-2</v>
      </c>
    </row>
    <row r="5447" spans="1:22" x14ac:dyDescent="0.25">
      <c r="A5447" t="s">
        <v>4072</v>
      </c>
      <c r="B5447" s="1">
        <v>45334.472222222219</v>
      </c>
      <c r="C5447">
        <v>6.64</v>
      </c>
      <c r="D5447">
        <v>3.61</v>
      </c>
      <c r="E5447">
        <v>-3.61</v>
      </c>
      <c r="F5447">
        <v>13.89</v>
      </c>
      <c r="G5447">
        <v>64</v>
      </c>
      <c r="H5447">
        <v>-0.95257599999999998</v>
      </c>
      <c r="I5447">
        <v>6.9999999999999999E-6</v>
      </c>
      <c r="J5447">
        <v>-0.52940100000000001</v>
      </c>
      <c r="K5447">
        <v>2.0999999999999999E-5</v>
      </c>
      <c r="L5447">
        <v>13.87</v>
      </c>
      <c r="M5447">
        <v>-0.39100000000000001</v>
      </c>
      <c r="N5447" t="s">
        <v>5605</v>
      </c>
      <c r="O5447" s="1">
        <v>45334.764456018522</v>
      </c>
      <c r="P5447">
        <v>3.51</v>
      </c>
      <c r="Q5447">
        <v>-0.82186199999999998</v>
      </c>
      <c r="R5447">
        <v>2.1999999999999999E-5</v>
      </c>
      <c r="S5447">
        <v>-0.64640500000000001</v>
      </c>
      <c r="T5447">
        <v>1.0000000000000001E-5</v>
      </c>
      <c r="U5447">
        <v>2.0699999999999998</v>
      </c>
      <c r="V5447">
        <v>-1.2E-2</v>
      </c>
    </row>
    <row r="5448" spans="1:22" x14ac:dyDescent="0.25">
      <c r="A5448" t="s">
        <v>4073</v>
      </c>
      <c r="B5448" s="1">
        <v>45334.475694444445</v>
      </c>
      <c r="C5448">
        <v>6.64</v>
      </c>
      <c r="D5448">
        <v>3.61</v>
      </c>
      <c r="E5448">
        <v>-3.61</v>
      </c>
      <c r="F5448">
        <v>13.63</v>
      </c>
      <c r="G5448">
        <v>64</v>
      </c>
      <c r="H5448">
        <v>-0.95255699999999999</v>
      </c>
      <c r="I5448">
        <v>7.9999999999999996E-6</v>
      </c>
      <c r="J5448">
        <v>-0.52947200000000005</v>
      </c>
      <c r="K5448">
        <v>3.6999999999999998E-5</v>
      </c>
      <c r="L5448">
        <v>13.59</v>
      </c>
      <c r="M5448">
        <v>-0.35299999999999998</v>
      </c>
      <c r="N5448" t="s">
        <v>5606</v>
      </c>
      <c r="O5448" s="1">
        <v>45334.767928240741</v>
      </c>
      <c r="P5448">
        <v>3.51</v>
      </c>
      <c r="Q5448">
        <v>-0.82186199999999998</v>
      </c>
      <c r="R5448">
        <v>1.7E-5</v>
      </c>
      <c r="S5448">
        <v>-0.64654500000000004</v>
      </c>
      <c r="T5448">
        <v>1.1E-5</v>
      </c>
      <c r="U5448">
        <v>0.9</v>
      </c>
      <c r="V5448">
        <v>1.2E-2</v>
      </c>
    </row>
    <row r="5449" spans="1:22" x14ac:dyDescent="0.25">
      <c r="A5449" t="s">
        <v>4074</v>
      </c>
      <c r="B5449" s="1">
        <v>45334.479166666664</v>
      </c>
      <c r="C5449">
        <v>6.64</v>
      </c>
      <c r="D5449">
        <v>3.61</v>
      </c>
      <c r="E5449">
        <v>-3.6</v>
      </c>
      <c r="F5449">
        <v>13.89</v>
      </c>
      <c r="G5449">
        <v>64</v>
      </c>
      <c r="H5449">
        <v>-0.95254300000000003</v>
      </c>
      <c r="I5449">
        <v>7.9999999999999996E-6</v>
      </c>
      <c r="J5449">
        <v>-0.52951400000000004</v>
      </c>
      <c r="K5449">
        <v>3.6999999999999998E-5</v>
      </c>
      <c r="L5449">
        <v>11.17</v>
      </c>
      <c r="M5449">
        <v>-0.36699999999999999</v>
      </c>
      <c r="N5449" t="s">
        <v>5607</v>
      </c>
      <c r="O5449" s="1">
        <v>45334.77140046296</v>
      </c>
      <c r="P5449">
        <v>3.51</v>
      </c>
      <c r="Q5449">
        <v>-0.82185799999999998</v>
      </c>
      <c r="R5449">
        <v>1.5E-5</v>
      </c>
      <c r="S5449">
        <v>-0.64660799999999996</v>
      </c>
      <c r="T5449">
        <v>1.0000000000000001E-5</v>
      </c>
      <c r="U5449">
        <v>0.42</v>
      </c>
      <c r="V5449">
        <v>-3.0000000000000001E-3</v>
      </c>
    </row>
    <row r="5450" spans="1:22" x14ac:dyDescent="0.25">
      <c r="A5450" t="s">
        <v>4075</v>
      </c>
      <c r="B5450" s="1">
        <v>45334.482638888891</v>
      </c>
      <c r="C5450">
        <v>6.66</v>
      </c>
      <c r="D5450">
        <v>3.61</v>
      </c>
      <c r="E5450">
        <v>-3.61</v>
      </c>
      <c r="F5450">
        <v>13.89</v>
      </c>
      <c r="G5450">
        <v>64</v>
      </c>
      <c r="H5450">
        <v>-0.95255100000000004</v>
      </c>
      <c r="I5450">
        <v>6.0000000000000002E-6</v>
      </c>
      <c r="J5450">
        <v>-0.529555</v>
      </c>
      <c r="K5450">
        <v>4.0000000000000003E-5</v>
      </c>
      <c r="L5450">
        <v>16.68</v>
      </c>
      <c r="M5450">
        <v>-0.379</v>
      </c>
      <c r="N5450" t="s">
        <v>5608</v>
      </c>
      <c r="O5450" s="1">
        <v>45334.774872685186</v>
      </c>
      <c r="P5450">
        <v>3.51</v>
      </c>
      <c r="Q5450">
        <v>-0.82183700000000004</v>
      </c>
      <c r="R5450">
        <v>1.5999999999999999E-5</v>
      </c>
      <c r="S5450">
        <v>-0.64671400000000001</v>
      </c>
      <c r="T5450">
        <v>2.0000000000000002E-5</v>
      </c>
      <c r="U5450">
        <v>0.21</v>
      </c>
      <c r="V5450">
        <v>6.0000000000000001E-3</v>
      </c>
    </row>
    <row r="5451" spans="1:22" x14ac:dyDescent="0.25">
      <c r="A5451" t="s">
        <v>4076</v>
      </c>
      <c r="B5451" s="1">
        <v>45334.486111111109</v>
      </c>
      <c r="C5451">
        <v>6.66</v>
      </c>
      <c r="D5451">
        <v>3.61</v>
      </c>
      <c r="E5451">
        <v>-3.61</v>
      </c>
      <c r="F5451">
        <v>13.89</v>
      </c>
      <c r="G5451">
        <v>64</v>
      </c>
      <c r="H5451">
        <v>-0.95254899999999998</v>
      </c>
      <c r="I5451">
        <v>1.0000000000000001E-5</v>
      </c>
      <c r="J5451">
        <v>-0.52955600000000003</v>
      </c>
      <c r="K5451">
        <v>2.5999999999999998E-5</v>
      </c>
      <c r="L5451">
        <v>12.04</v>
      </c>
      <c r="M5451">
        <v>-0.39300000000000002</v>
      </c>
      <c r="N5451" t="s">
        <v>5609</v>
      </c>
      <c r="O5451" s="1">
        <v>45334.778344907405</v>
      </c>
      <c r="P5451">
        <v>3.51</v>
      </c>
      <c r="Q5451">
        <v>-0.82187600000000005</v>
      </c>
      <c r="R5451">
        <v>9.0000000000000002E-6</v>
      </c>
      <c r="S5451">
        <v>-0.64683100000000004</v>
      </c>
      <c r="T5451">
        <v>1.8E-5</v>
      </c>
      <c r="U5451">
        <v>0.59</v>
      </c>
      <c r="V5451">
        <v>-2E-3</v>
      </c>
    </row>
    <row r="5452" spans="1:22" x14ac:dyDescent="0.25">
      <c r="A5452" t="s">
        <v>4077</v>
      </c>
      <c r="B5452" s="1">
        <v>45334.489583333336</v>
      </c>
      <c r="C5452">
        <v>6.64</v>
      </c>
      <c r="D5452">
        <v>3.61</v>
      </c>
      <c r="E5452">
        <v>-3.61</v>
      </c>
      <c r="F5452">
        <v>14.27</v>
      </c>
      <c r="G5452">
        <v>64</v>
      </c>
      <c r="H5452">
        <v>-0.95254499999999998</v>
      </c>
      <c r="I5452">
        <v>6.0000000000000002E-6</v>
      </c>
      <c r="J5452">
        <v>-0.52955799999999997</v>
      </c>
      <c r="K5452">
        <v>1.5999999999999999E-5</v>
      </c>
      <c r="L5452">
        <v>14.55</v>
      </c>
      <c r="M5452">
        <v>-0.378</v>
      </c>
      <c r="N5452" t="s">
        <v>5610</v>
      </c>
      <c r="O5452" s="1">
        <v>45334.781817129631</v>
      </c>
      <c r="P5452">
        <v>3.51</v>
      </c>
      <c r="Q5452">
        <v>-0.82186199999999998</v>
      </c>
      <c r="R5452">
        <v>1.5E-5</v>
      </c>
      <c r="S5452">
        <v>-0.646922</v>
      </c>
      <c r="T5452">
        <v>1.0000000000000001E-5</v>
      </c>
      <c r="U5452">
        <v>0.11</v>
      </c>
      <c r="V5452">
        <v>-2E-3</v>
      </c>
    </row>
    <row r="5453" spans="1:22" x14ac:dyDescent="0.25">
      <c r="A5453" t="s">
        <v>4078</v>
      </c>
      <c r="B5453" s="1">
        <v>45334.493055555555</v>
      </c>
      <c r="C5453">
        <v>6.64</v>
      </c>
      <c r="D5453">
        <v>3.61</v>
      </c>
      <c r="E5453">
        <v>-3.61</v>
      </c>
      <c r="F5453">
        <v>14.4</v>
      </c>
      <c r="G5453">
        <v>64</v>
      </c>
      <c r="H5453">
        <v>-0.95255999999999996</v>
      </c>
      <c r="I5453">
        <v>9.0000000000000002E-6</v>
      </c>
      <c r="J5453">
        <v>-0.52964299999999997</v>
      </c>
      <c r="K5453">
        <v>2.9E-5</v>
      </c>
      <c r="L5453">
        <v>13.38</v>
      </c>
      <c r="M5453">
        <v>-0.36099999999999999</v>
      </c>
      <c r="N5453" t="s">
        <v>5611</v>
      </c>
      <c r="O5453" s="1">
        <v>45334.78528935185</v>
      </c>
      <c r="P5453">
        <v>3.51</v>
      </c>
      <c r="Q5453">
        <v>-0.82183200000000001</v>
      </c>
      <c r="R5453">
        <v>1.5E-5</v>
      </c>
      <c r="S5453">
        <v>-0.64694399999999996</v>
      </c>
      <c r="T5453">
        <v>5.0000000000000004E-6</v>
      </c>
      <c r="U5453">
        <v>0.59</v>
      </c>
      <c r="V5453">
        <v>0</v>
      </c>
    </row>
    <row r="5454" spans="1:22" x14ac:dyDescent="0.25">
      <c r="A5454" t="s">
        <v>4079</v>
      </c>
      <c r="B5454" s="1">
        <v>45334.496527777781</v>
      </c>
      <c r="C5454">
        <v>6.65</v>
      </c>
      <c r="D5454">
        <v>3.61</v>
      </c>
      <c r="E5454">
        <v>-3.61</v>
      </c>
      <c r="F5454">
        <v>14.14</v>
      </c>
      <c r="G5454">
        <v>64</v>
      </c>
      <c r="H5454">
        <v>-0.952565</v>
      </c>
      <c r="I5454">
        <v>7.9999999999999996E-6</v>
      </c>
      <c r="J5454">
        <v>-0.52966899999999995</v>
      </c>
      <c r="K5454">
        <v>1.7E-5</v>
      </c>
      <c r="L5454">
        <v>12.91</v>
      </c>
      <c r="M5454">
        <v>-0.34699999999999998</v>
      </c>
      <c r="N5454" t="s">
        <v>5612</v>
      </c>
      <c r="O5454" s="1">
        <v>45334.788761574076</v>
      </c>
      <c r="P5454">
        <v>3.51</v>
      </c>
      <c r="Q5454">
        <v>-0.82186400000000004</v>
      </c>
      <c r="R5454">
        <v>7.9999999999999996E-6</v>
      </c>
      <c r="S5454">
        <v>-0.64704600000000001</v>
      </c>
      <c r="T5454">
        <v>3.9999999999999998E-6</v>
      </c>
      <c r="U5454">
        <v>0.23</v>
      </c>
      <c r="V5454">
        <v>8.9999999999999993E-3</v>
      </c>
    </row>
    <row r="5455" spans="1:22" x14ac:dyDescent="0.25">
      <c r="A5455" t="s">
        <v>4080</v>
      </c>
      <c r="B5455" s="1">
        <v>45334.5</v>
      </c>
      <c r="C5455">
        <v>6.65</v>
      </c>
      <c r="D5455">
        <v>3.61</v>
      </c>
      <c r="E5455">
        <v>-3.61</v>
      </c>
      <c r="F5455">
        <v>14.02</v>
      </c>
      <c r="G5455">
        <v>64</v>
      </c>
      <c r="H5455">
        <v>-0.95250199999999996</v>
      </c>
      <c r="I5455">
        <v>6.9999999999999999E-6</v>
      </c>
      <c r="J5455">
        <v>-0.52971800000000002</v>
      </c>
      <c r="K5455">
        <v>3.6999999999999998E-5</v>
      </c>
      <c r="L5455">
        <v>15.23</v>
      </c>
      <c r="M5455">
        <v>-0.35699999999999998</v>
      </c>
      <c r="N5455" t="s">
        <v>5613</v>
      </c>
      <c r="O5455" s="1">
        <v>45334.792233796295</v>
      </c>
      <c r="P5455">
        <v>3.51</v>
      </c>
      <c r="Q5455">
        <v>-0.82180299999999995</v>
      </c>
      <c r="R5455">
        <v>1.5999999999999999E-5</v>
      </c>
      <c r="S5455">
        <v>-0.64708200000000005</v>
      </c>
      <c r="T5455">
        <v>9.0000000000000002E-6</v>
      </c>
      <c r="U5455">
        <v>0.67</v>
      </c>
      <c r="V5455">
        <v>-1.9E-2</v>
      </c>
    </row>
    <row r="5456" spans="1:22" x14ac:dyDescent="0.25">
      <c r="A5456" t="s">
        <v>4081</v>
      </c>
      <c r="B5456" s="1">
        <v>45334.503472222219</v>
      </c>
      <c r="C5456">
        <v>6.64</v>
      </c>
      <c r="D5456">
        <v>3.61</v>
      </c>
      <c r="E5456">
        <v>-3.61</v>
      </c>
      <c r="F5456">
        <v>14.02</v>
      </c>
      <c r="G5456">
        <v>64</v>
      </c>
      <c r="H5456">
        <v>-0.95252099999999995</v>
      </c>
      <c r="I5456">
        <v>6.9999999999999999E-6</v>
      </c>
      <c r="J5456">
        <v>-0.52981500000000004</v>
      </c>
      <c r="K5456">
        <v>2.5000000000000001E-5</v>
      </c>
      <c r="L5456">
        <v>11.83</v>
      </c>
      <c r="M5456">
        <v>-0.35699999999999998</v>
      </c>
      <c r="N5456" t="s">
        <v>5614</v>
      </c>
      <c r="O5456" s="1">
        <v>45334.795706018522</v>
      </c>
      <c r="P5456">
        <v>3.51</v>
      </c>
      <c r="Q5456">
        <v>-0.82179899999999995</v>
      </c>
      <c r="R5456">
        <v>1.7E-5</v>
      </c>
      <c r="S5456">
        <v>-0.64719700000000002</v>
      </c>
      <c r="T5456">
        <v>1.0000000000000001E-5</v>
      </c>
      <c r="U5456">
        <v>1.25</v>
      </c>
      <c r="V5456">
        <v>0</v>
      </c>
    </row>
    <row r="5457" spans="1:22" x14ac:dyDescent="0.25">
      <c r="A5457" t="s">
        <v>4082</v>
      </c>
      <c r="B5457" s="1">
        <v>45334.506944444445</v>
      </c>
      <c r="C5457">
        <v>6.62</v>
      </c>
      <c r="D5457">
        <v>3.61</v>
      </c>
      <c r="E5457">
        <v>-3.61</v>
      </c>
      <c r="F5457">
        <v>14.27</v>
      </c>
      <c r="G5457">
        <v>64</v>
      </c>
      <c r="H5457">
        <v>-0.95242599999999999</v>
      </c>
      <c r="I5457">
        <v>6.9999999999999999E-6</v>
      </c>
      <c r="J5457">
        <v>-0.52987399999999996</v>
      </c>
      <c r="K5457">
        <v>5.1999999999999997E-5</v>
      </c>
      <c r="L5457">
        <v>16.809999999999999</v>
      </c>
      <c r="M5457">
        <v>-0.375</v>
      </c>
      <c r="N5457" t="s">
        <v>5615</v>
      </c>
      <c r="O5457" s="1">
        <v>45334.799178240741</v>
      </c>
      <c r="P5457">
        <v>3.51</v>
      </c>
      <c r="Q5457">
        <v>-0.82170900000000002</v>
      </c>
      <c r="R5457">
        <v>1.4E-5</v>
      </c>
      <c r="S5457">
        <v>-0.64724000000000004</v>
      </c>
      <c r="T5457">
        <v>1.4E-5</v>
      </c>
      <c r="U5457">
        <v>0.42</v>
      </c>
      <c r="V5457">
        <v>-4.0000000000000001E-3</v>
      </c>
    </row>
    <row r="5458" spans="1:22" x14ac:dyDescent="0.25">
      <c r="A5458" t="s">
        <v>4083</v>
      </c>
      <c r="B5458" s="1">
        <v>45334.510416666664</v>
      </c>
      <c r="C5458">
        <v>6.63</v>
      </c>
      <c r="D5458">
        <v>3.61</v>
      </c>
      <c r="E5458">
        <v>-3.61</v>
      </c>
      <c r="F5458">
        <v>14.14</v>
      </c>
      <c r="G5458">
        <v>64</v>
      </c>
      <c r="H5458">
        <v>-0.95245500000000005</v>
      </c>
      <c r="I5458">
        <v>6.0000000000000002E-6</v>
      </c>
      <c r="J5458">
        <v>-0.52999399999999997</v>
      </c>
      <c r="K5458">
        <v>2.1999999999999999E-5</v>
      </c>
      <c r="L5458">
        <v>11.83</v>
      </c>
      <c r="M5458">
        <v>-0.35899999999999999</v>
      </c>
      <c r="N5458" t="s">
        <v>5616</v>
      </c>
      <c r="O5458" s="1">
        <v>45334.80265046296</v>
      </c>
      <c r="P5458">
        <v>3.51</v>
      </c>
      <c r="Q5458">
        <v>-0.82177100000000003</v>
      </c>
      <c r="R5458">
        <v>1.9000000000000001E-5</v>
      </c>
      <c r="S5458">
        <v>-0.64739199999999997</v>
      </c>
      <c r="T5458">
        <v>5.0000000000000004E-6</v>
      </c>
      <c r="U5458">
        <v>0.86</v>
      </c>
      <c r="V5458">
        <v>-1.0999999999999999E-2</v>
      </c>
    </row>
    <row r="5459" spans="1:22" x14ac:dyDescent="0.25">
      <c r="A5459" t="s">
        <v>4084</v>
      </c>
      <c r="B5459" s="1">
        <v>45334.513888888891</v>
      </c>
      <c r="C5459">
        <v>6.65</v>
      </c>
      <c r="D5459">
        <v>3.61</v>
      </c>
      <c r="E5459">
        <v>-3.61</v>
      </c>
      <c r="F5459">
        <v>14.4</v>
      </c>
      <c r="G5459">
        <v>64</v>
      </c>
      <c r="H5459">
        <v>-0.95238599999999995</v>
      </c>
      <c r="I5459">
        <v>6.9999999999999999E-6</v>
      </c>
      <c r="J5459">
        <v>-0.53006299999999995</v>
      </c>
      <c r="K5459">
        <v>1.2E-5</v>
      </c>
      <c r="L5459">
        <v>18.2</v>
      </c>
      <c r="M5459">
        <v>-0.39</v>
      </c>
      <c r="N5459" t="s">
        <v>5617</v>
      </c>
      <c r="O5459" s="1">
        <v>45334.806122685186</v>
      </c>
      <c r="P5459">
        <v>3.51</v>
      </c>
      <c r="Q5459">
        <v>-0.82171300000000003</v>
      </c>
      <c r="R5459">
        <v>1.8E-5</v>
      </c>
      <c r="S5459">
        <v>-0.64745699999999995</v>
      </c>
      <c r="T5459">
        <v>1.8E-5</v>
      </c>
      <c r="U5459">
        <v>-0.33</v>
      </c>
      <c r="V5459">
        <v>0</v>
      </c>
    </row>
    <row r="5460" spans="1:22" x14ac:dyDescent="0.25">
      <c r="A5460" t="s">
        <v>4085</v>
      </c>
      <c r="B5460" s="1">
        <v>45334.517361111109</v>
      </c>
      <c r="C5460">
        <v>6.65</v>
      </c>
      <c r="D5460">
        <v>3.61</v>
      </c>
      <c r="E5460">
        <v>-3.61</v>
      </c>
      <c r="F5460">
        <v>14.02</v>
      </c>
      <c r="G5460">
        <v>64</v>
      </c>
      <c r="H5460">
        <v>-0.95238999999999996</v>
      </c>
      <c r="I5460">
        <v>1.1E-5</v>
      </c>
      <c r="J5460">
        <v>-0.530165</v>
      </c>
      <c r="K5460">
        <v>1.2999999999999999E-5</v>
      </c>
      <c r="L5460">
        <v>10.94</v>
      </c>
      <c r="M5460">
        <v>-0.33700000000000002</v>
      </c>
      <c r="N5460" t="s">
        <v>5618</v>
      </c>
      <c r="O5460" s="1">
        <v>45334.809594907405</v>
      </c>
      <c r="P5460">
        <v>3.51</v>
      </c>
      <c r="Q5460">
        <v>-0.82172199999999995</v>
      </c>
      <c r="R5460">
        <v>6.9999999999999999E-6</v>
      </c>
      <c r="S5460">
        <v>-0.64756000000000002</v>
      </c>
      <c r="T5460">
        <v>1.2E-5</v>
      </c>
      <c r="U5460">
        <v>1.51</v>
      </c>
      <c r="V5460">
        <v>5.0000000000000001E-3</v>
      </c>
    </row>
    <row r="5461" spans="1:22" x14ac:dyDescent="0.25">
      <c r="A5461" t="s">
        <v>4086</v>
      </c>
      <c r="B5461" s="1">
        <v>45334.520833333336</v>
      </c>
      <c r="C5461">
        <v>6.64</v>
      </c>
      <c r="D5461">
        <v>3.61</v>
      </c>
      <c r="E5461">
        <v>-3.61</v>
      </c>
      <c r="F5461">
        <v>14.4</v>
      </c>
      <c r="G5461">
        <v>64</v>
      </c>
      <c r="H5461">
        <v>-0.95230700000000001</v>
      </c>
      <c r="I5461">
        <v>6.0000000000000002E-6</v>
      </c>
      <c r="J5461">
        <v>-0.53020100000000003</v>
      </c>
      <c r="K5461">
        <v>3.1999999999999999E-5</v>
      </c>
      <c r="L5461">
        <v>13.51</v>
      </c>
      <c r="M5461">
        <v>-0.35299999999999998</v>
      </c>
      <c r="N5461" t="s">
        <v>5619</v>
      </c>
      <c r="O5461" s="1">
        <v>45334.813067129631</v>
      </c>
      <c r="P5461">
        <v>3.51</v>
      </c>
      <c r="Q5461">
        <v>-0.82159300000000002</v>
      </c>
      <c r="R5461">
        <v>2.0000000000000002E-5</v>
      </c>
      <c r="S5461">
        <v>-0.64757399999999998</v>
      </c>
      <c r="T5461">
        <v>1.2999999999999999E-5</v>
      </c>
      <c r="U5461">
        <v>-1.4</v>
      </c>
      <c r="V5461">
        <v>-3.0000000000000001E-3</v>
      </c>
    </row>
    <row r="5462" spans="1:22" x14ac:dyDescent="0.25">
      <c r="A5462" t="s">
        <v>4087</v>
      </c>
      <c r="B5462" s="1">
        <v>45334.524305555555</v>
      </c>
      <c r="C5462">
        <v>6.65</v>
      </c>
      <c r="D5462">
        <v>3.61</v>
      </c>
      <c r="E5462">
        <v>-3.61</v>
      </c>
      <c r="F5462">
        <v>14.53</v>
      </c>
      <c r="G5462">
        <v>64</v>
      </c>
      <c r="H5462">
        <v>-0.95232600000000001</v>
      </c>
      <c r="I5462">
        <v>5.0000000000000004E-6</v>
      </c>
      <c r="J5462">
        <v>-0.53034199999999998</v>
      </c>
      <c r="K5462">
        <v>2.1999999999999999E-5</v>
      </c>
      <c r="L5462">
        <v>12.27</v>
      </c>
      <c r="M5462">
        <v>-0.374</v>
      </c>
      <c r="N5462" t="s">
        <v>5620</v>
      </c>
      <c r="O5462" s="1">
        <v>45334.81653935185</v>
      </c>
      <c r="P5462">
        <v>3.51</v>
      </c>
      <c r="Q5462">
        <v>-0.82162500000000005</v>
      </c>
      <c r="R5462">
        <v>1.7E-5</v>
      </c>
      <c r="S5462">
        <v>-0.64771199999999995</v>
      </c>
      <c r="T5462">
        <v>6.0000000000000002E-6</v>
      </c>
      <c r="U5462">
        <v>2.69</v>
      </c>
      <c r="V5462">
        <v>-4.0000000000000001E-3</v>
      </c>
    </row>
    <row r="5463" spans="1:22" x14ac:dyDescent="0.25">
      <c r="A5463" t="s">
        <v>4088</v>
      </c>
      <c r="B5463" s="1">
        <v>45334.527777777781</v>
      </c>
      <c r="C5463">
        <v>6.67</v>
      </c>
      <c r="D5463">
        <v>3.61</v>
      </c>
      <c r="E5463">
        <v>-3.61</v>
      </c>
      <c r="F5463">
        <v>14.14</v>
      </c>
      <c r="G5463">
        <v>64</v>
      </c>
      <c r="H5463">
        <v>-0.95234099999999999</v>
      </c>
      <c r="I5463">
        <v>6.9999999999999999E-6</v>
      </c>
      <c r="J5463">
        <v>-0.53044400000000003</v>
      </c>
      <c r="K5463">
        <v>4.0000000000000003E-5</v>
      </c>
      <c r="L5463">
        <v>16.63</v>
      </c>
      <c r="M5463">
        <v>-0.36099999999999999</v>
      </c>
      <c r="N5463" t="s">
        <v>5621</v>
      </c>
      <c r="O5463" s="1">
        <v>45334.820011574076</v>
      </c>
      <c r="P5463">
        <v>3.51</v>
      </c>
      <c r="Q5463">
        <v>-0.82163399999999998</v>
      </c>
      <c r="R5463">
        <v>1.8E-5</v>
      </c>
      <c r="S5463">
        <v>-0.64783000000000002</v>
      </c>
      <c r="T5463">
        <v>1.7E-5</v>
      </c>
      <c r="U5463">
        <v>0.91</v>
      </c>
      <c r="V5463">
        <v>-4.0000000000000001E-3</v>
      </c>
    </row>
    <row r="5464" spans="1:22" x14ac:dyDescent="0.25">
      <c r="A5464" t="s">
        <v>4089</v>
      </c>
      <c r="B5464" s="1">
        <v>45334.53125</v>
      </c>
      <c r="C5464">
        <v>6.66</v>
      </c>
      <c r="D5464">
        <v>3.61</v>
      </c>
      <c r="E5464">
        <v>-3.61</v>
      </c>
      <c r="F5464">
        <v>14.14</v>
      </c>
      <c r="G5464">
        <v>64</v>
      </c>
      <c r="H5464">
        <v>-0.952322</v>
      </c>
      <c r="I5464">
        <v>6.9999999999999999E-6</v>
      </c>
      <c r="J5464">
        <v>-0.530501</v>
      </c>
      <c r="K5464">
        <v>2.6999999999999999E-5</v>
      </c>
      <c r="L5464">
        <v>13.48</v>
      </c>
      <c r="M5464">
        <v>-0.38700000000000001</v>
      </c>
      <c r="N5464" t="s">
        <v>5622</v>
      </c>
      <c r="O5464" s="1">
        <v>45334.823483796295</v>
      </c>
      <c r="P5464">
        <v>3.51</v>
      </c>
      <c r="Q5464">
        <v>-0.82161499999999998</v>
      </c>
      <c r="R5464">
        <v>1.8E-5</v>
      </c>
      <c r="S5464">
        <v>-0.64791799999999999</v>
      </c>
      <c r="T5464">
        <v>7.9999999999999996E-6</v>
      </c>
      <c r="U5464">
        <v>-0.23</v>
      </c>
      <c r="V5464">
        <v>-8.9999999999999993E-3</v>
      </c>
    </row>
    <row r="5465" spans="1:22" x14ac:dyDescent="0.25">
      <c r="A5465" t="s">
        <v>4090</v>
      </c>
      <c r="B5465" s="1">
        <v>45334.534722222219</v>
      </c>
      <c r="C5465">
        <v>6.64</v>
      </c>
      <c r="D5465">
        <v>3.61</v>
      </c>
      <c r="E5465">
        <v>-3.61</v>
      </c>
      <c r="F5465">
        <v>14.14</v>
      </c>
      <c r="G5465">
        <v>64</v>
      </c>
      <c r="H5465">
        <v>-0.95232499999999998</v>
      </c>
      <c r="I5465">
        <v>6.0000000000000002E-6</v>
      </c>
      <c r="J5465">
        <v>-0.53056899999999996</v>
      </c>
      <c r="K5465">
        <v>1.5999999999999999E-5</v>
      </c>
      <c r="L5465">
        <v>10.6</v>
      </c>
      <c r="M5465">
        <v>-0.373</v>
      </c>
      <c r="N5465" t="s">
        <v>5623</v>
      </c>
      <c r="O5465" s="1">
        <v>45334.826956018522</v>
      </c>
      <c r="P5465">
        <v>3.51</v>
      </c>
      <c r="Q5465">
        <v>-0.82162000000000002</v>
      </c>
      <c r="R5465">
        <v>1.7E-5</v>
      </c>
      <c r="S5465">
        <v>-0.64800800000000003</v>
      </c>
      <c r="T5465">
        <v>7.9999999999999996E-6</v>
      </c>
      <c r="U5465">
        <v>1.74</v>
      </c>
      <c r="V5465">
        <v>8.0000000000000002E-3</v>
      </c>
    </row>
    <row r="5466" spans="1:22" x14ac:dyDescent="0.25">
      <c r="A5466" t="s">
        <v>4091</v>
      </c>
      <c r="B5466" s="1">
        <v>45334.538194444445</v>
      </c>
      <c r="C5466">
        <v>6.65</v>
      </c>
      <c r="D5466">
        <v>3.61</v>
      </c>
      <c r="E5466">
        <v>-3.61</v>
      </c>
      <c r="F5466">
        <v>14.27</v>
      </c>
      <c r="G5466">
        <v>64</v>
      </c>
      <c r="H5466">
        <v>-0.95235499999999995</v>
      </c>
      <c r="I5466">
        <v>9.0000000000000002E-6</v>
      </c>
      <c r="J5466">
        <v>-0.53064299999999998</v>
      </c>
      <c r="K5466">
        <v>2.1999999999999999E-5</v>
      </c>
      <c r="L5466">
        <v>14.96</v>
      </c>
      <c r="M5466">
        <v>-0.36699999999999999</v>
      </c>
      <c r="N5466" t="s">
        <v>5624</v>
      </c>
      <c r="O5466" s="1">
        <v>45334.830428240741</v>
      </c>
      <c r="P5466">
        <v>3.51</v>
      </c>
      <c r="Q5466">
        <v>-0.82164199999999998</v>
      </c>
      <c r="R5466">
        <v>2.0000000000000002E-5</v>
      </c>
      <c r="S5466">
        <v>-0.64810500000000004</v>
      </c>
      <c r="T5466">
        <v>6.0000000000000002E-6</v>
      </c>
      <c r="U5466">
        <v>1.43</v>
      </c>
      <c r="V5466">
        <v>-7.0000000000000001E-3</v>
      </c>
    </row>
    <row r="5467" spans="1:22" x14ac:dyDescent="0.25">
      <c r="A5467" t="s">
        <v>4092</v>
      </c>
      <c r="B5467" s="1">
        <v>45334.541666666664</v>
      </c>
      <c r="C5467">
        <v>6.65</v>
      </c>
      <c r="D5467">
        <v>3.61</v>
      </c>
      <c r="E5467">
        <v>-3.61</v>
      </c>
      <c r="F5467">
        <v>14.4</v>
      </c>
      <c r="G5467">
        <v>64</v>
      </c>
      <c r="H5467">
        <v>-0.95238500000000004</v>
      </c>
      <c r="I5467">
        <v>6.9999999999999999E-6</v>
      </c>
      <c r="J5467">
        <v>-0.53075099999999997</v>
      </c>
      <c r="K5467">
        <v>4.1999999999999998E-5</v>
      </c>
      <c r="L5467">
        <v>14.63</v>
      </c>
      <c r="M5467">
        <v>-0.38200000000000001</v>
      </c>
      <c r="N5467" t="s">
        <v>5625</v>
      </c>
      <c r="O5467" s="1">
        <v>45334.83390046296</v>
      </c>
      <c r="P5467">
        <v>3.51</v>
      </c>
      <c r="Q5467">
        <v>-0.82164300000000001</v>
      </c>
      <c r="R5467">
        <v>1.5E-5</v>
      </c>
      <c r="S5467">
        <v>-0.64822900000000006</v>
      </c>
      <c r="T5467">
        <v>1.5E-5</v>
      </c>
      <c r="U5467">
        <v>0.81</v>
      </c>
      <c r="V5467">
        <v>2E-3</v>
      </c>
    </row>
    <row r="5468" spans="1:22" x14ac:dyDescent="0.25">
      <c r="A5468" t="s">
        <v>4093</v>
      </c>
      <c r="B5468" s="1">
        <v>45334.545138888891</v>
      </c>
      <c r="C5468">
        <v>6.64</v>
      </c>
      <c r="D5468">
        <v>3.61</v>
      </c>
      <c r="E5468">
        <v>-3.61</v>
      </c>
      <c r="F5468">
        <v>14.14</v>
      </c>
      <c r="G5468">
        <v>64</v>
      </c>
      <c r="H5468">
        <v>-0.95235899999999996</v>
      </c>
      <c r="I5468">
        <v>6.9999999999999999E-6</v>
      </c>
      <c r="J5468">
        <v>-0.530802</v>
      </c>
      <c r="K5468">
        <v>3.6000000000000001E-5</v>
      </c>
      <c r="L5468">
        <v>10.19</v>
      </c>
      <c r="M5468">
        <v>-0.36299999999999999</v>
      </c>
      <c r="N5468" t="s">
        <v>5626</v>
      </c>
      <c r="O5468" s="1">
        <v>45334.837372685186</v>
      </c>
      <c r="P5468">
        <v>3.51</v>
      </c>
      <c r="Q5468">
        <v>-0.82165100000000002</v>
      </c>
      <c r="R5468">
        <v>1.8E-5</v>
      </c>
      <c r="S5468">
        <v>-0.648343</v>
      </c>
      <c r="T5468">
        <v>1.1E-5</v>
      </c>
      <c r="U5468">
        <v>0.85</v>
      </c>
      <c r="V5468">
        <v>5.0000000000000001E-3</v>
      </c>
    </row>
    <row r="5469" spans="1:22" x14ac:dyDescent="0.25">
      <c r="A5469" t="s">
        <v>4094</v>
      </c>
      <c r="B5469" s="1">
        <v>45334.548611111109</v>
      </c>
      <c r="C5469">
        <v>6.65</v>
      </c>
      <c r="D5469">
        <v>3.61</v>
      </c>
      <c r="E5469">
        <v>-3.61</v>
      </c>
      <c r="F5469">
        <v>14.27</v>
      </c>
      <c r="G5469">
        <v>64</v>
      </c>
      <c r="H5469">
        <v>-0.952376</v>
      </c>
      <c r="I5469">
        <v>6.9999999999999999E-6</v>
      </c>
      <c r="J5469">
        <v>-0.53092099999999998</v>
      </c>
      <c r="K5469">
        <v>1.2999999999999999E-5</v>
      </c>
      <c r="L5469">
        <v>12.89</v>
      </c>
      <c r="M5469">
        <v>-0.38</v>
      </c>
      <c r="N5469" t="s">
        <v>5627</v>
      </c>
      <c r="O5469" s="1">
        <v>45334.840844907405</v>
      </c>
      <c r="P5469">
        <v>3.51</v>
      </c>
      <c r="Q5469">
        <v>-0.82167199999999996</v>
      </c>
      <c r="R5469">
        <v>1.5999999999999999E-5</v>
      </c>
      <c r="S5469">
        <v>-0.64849599999999996</v>
      </c>
      <c r="T5469">
        <v>6.9999999999999999E-6</v>
      </c>
      <c r="U5469">
        <v>0.55000000000000004</v>
      </c>
      <c r="V5469">
        <v>-3.0000000000000001E-3</v>
      </c>
    </row>
    <row r="5470" spans="1:22" x14ac:dyDescent="0.25">
      <c r="A5470" t="s">
        <v>4095</v>
      </c>
      <c r="B5470" s="1">
        <v>45334.552083333336</v>
      </c>
      <c r="C5470">
        <v>6.65</v>
      </c>
      <c r="D5470">
        <v>3.61</v>
      </c>
      <c r="E5470">
        <v>-3.61</v>
      </c>
      <c r="F5470">
        <v>14.53</v>
      </c>
      <c r="G5470">
        <v>64</v>
      </c>
      <c r="H5470">
        <v>-0.95232399999999995</v>
      </c>
      <c r="I5470">
        <v>6.0000000000000002E-6</v>
      </c>
      <c r="J5470">
        <v>-0.53091500000000003</v>
      </c>
      <c r="K5470">
        <v>3.0000000000000001E-5</v>
      </c>
      <c r="L5470">
        <v>14.05</v>
      </c>
      <c r="M5470">
        <v>-0.38600000000000001</v>
      </c>
      <c r="N5470" t="s">
        <v>5628</v>
      </c>
      <c r="O5470" s="1">
        <v>45334.844317129631</v>
      </c>
      <c r="P5470">
        <v>3.51</v>
      </c>
      <c r="Q5470">
        <v>-0.82165500000000002</v>
      </c>
      <c r="R5470">
        <v>1.0000000000000001E-5</v>
      </c>
      <c r="S5470">
        <v>-0.64863800000000005</v>
      </c>
      <c r="T5470">
        <v>1.5E-5</v>
      </c>
      <c r="U5470">
        <v>-0.26</v>
      </c>
      <c r="V5470">
        <v>1E-3</v>
      </c>
    </row>
    <row r="5471" spans="1:22" x14ac:dyDescent="0.25">
      <c r="A5471" t="s">
        <v>4096</v>
      </c>
      <c r="B5471" s="1">
        <v>45334.555555555555</v>
      </c>
      <c r="C5471">
        <v>6.65</v>
      </c>
      <c r="D5471">
        <v>3.61</v>
      </c>
      <c r="E5471">
        <v>-3.61</v>
      </c>
      <c r="F5471">
        <v>13.89</v>
      </c>
      <c r="G5471">
        <v>64</v>
      </c>
      <c r="H5471">
        <v>-0.95232899999999998</v>
      </c>
      <c r="I5471">
        <v>6.0000000000000002E-6</v>
      </c>
      <c r="J5471">
        <v>-0.53097700000000003</v>
      </c>
      <c r="K5471">
        <v>2.8E-5</v>
      </c>
      <c r="L5471">
        <v>14.32</v>
      </c>
      <c r="M5471">
        <v>-0.38300000000000001</v>
      </c>
      <c r="N5471" t="s">
        <v>5629</v>
      </c>
      <c r="O5471" s="1">
        <v>45334.84778935185</v>
      </c>
      <c r="P5471">
        <v>3.51</v>
      </c>
      <c r="Q5471">
        <v>-0.82159700000000002</v>
      </c>
      <c r="R5471">
        <v>1.1E-5</v>
      </c>
      <c r="S5471">
        <v>-0.64873700000000001</v>
      </c>
      <c r="T5471">
        <v>7.9999999999999996E-6</v>
      </c>
      <c r="U5471">
        <v>0.9</v>
      </c>
      <c r="V5471">
        <v>-3.0000000000000001E-3</v>
      </c>
    </row>
    <row r="5472" spans="1:22" x14ac:dyDescent="0.25">
      <c r="A5472" t="s">
        <v>4097</v>
      </c>
      <c r="B5472" s="1">
        <v>45334.559027777781</v>
      </c>
      <c r="C5472">
        <v>6.65</v>
      </c>
      <c r="D5472">
        <v>3.61</v>
      </c>
      <c r="E5472">
        <v>-3.61</v>
      </c>
      <c r="F5472">
        <v>14.27</v>
      </c>
      <c r="G5472">
        <v>64</v>
      </c>
      <c r="H5472">
        <v>-0.95233699999999999</v>
      </c>
      <c r="I5472">
        <v>6.0000000000000002E-6</v>
      </c>
      <c r="J5472">
        <v>-0.53100700000000001</v>
      </c>
      <c r="K5472">
        <v>3.1000000000000001E-5</v>
      </c>
      <c r="L5472">
        <v>15.25</v>
      </c>
      <c r="M5472">
        <v>-0.371</v>
      </c>
      <c r="N5472" t="s">
        <v>5630</v>
      </c>
      <c r="O5472" s="1">
        <v>45334.851261574076</v>
      </c>
      <c r="P5472">
        <v>3.51</v>
      </c>
      <c r="Q5472">
        <v>-0.82161700000000004</v>
      </c>
      <c r="R5472">
        <v>1.4E-5</v>
      </c>
      <c r="S5472">
        <v>-0.64888199999999996</v>
      </c>
      <c r="T5472">
        <v>7.9999999999999996E-6</v>
      </c>
      <c r="U5472">
        <v>1.19</v>
      </c>
      <c r="V5472">
        <v>-8.0000000000000002E-3</v>
      </c>
    </row>
    <row r="5473" spans="1:22" x14ac:dyDescent="0.25">
      <c r="A5473" t="s">
        <v>4098</v>
      </c>
      <c r="B5473" s="1">
        <v>45334.5625</v>
      </c>
      <c r="C5473">
        <v>6.65</v>
      </c>
      <c r="D5473">
        <v>3.61</v>
      </c>
      <c r="E5473">
        <v>-3.61</v>
      </c>
      <c r="F5473">
        <v>13.89</v>
      </c>
      <c r="G5473">
        <v>64</v>
      </c>
      <c r="H5473">
        <v>-0.95228800000000002</v>
      </c>
      <c r="I5473">
        <v>5.0000000000000004E-6</v>
      </c>
      <c r="J5473">
        <v>-0.53098699999999999</v>
      </c>
      <c r="K5473">
        <v>2.8E-5</v>
      </c>
      <c r="L5473">
        <v>12.17</v>
      </c>
      <c r="M5473">
        <v>-0.36299999999999999</v>
      </c>
      <c r="N5473" t="s">
        <v>5631</v>
      </c>
      <c r="O5473" s="1">
        <v>45334.854733796295</v>
      </c>
      <c r="P5473">
        <v>3.51</v>
      </c>
      <c r="Q5473">
        <v>-0.82156799999999996</v>
      </c>
      <c r="R5473">
        <v>1.2999999999999999E-5</v>
      </c>
      <c r="S5473">
        <v>-0.648949</v>
      </c>
      <c r="T5473">
        <v>2.1999999999999999E-5</v>
      </c>
      <c r="U5473">
        <v>2.15</v>
      </c>
      <c r="V5473">
        <v>-1.2999999999999999E-2</v>
      </c>
    </row>
    <row r="5474" spans="1:22" x14ac:dyDescent="0.25">
      <c r="A5474" t="s">
        <v>4099</v>
      </c>
      <c r="B5474" s="1">
        <v>45334.565972222219</v>
      </c>
      <c r="C5474">
        <v>6.65</v>
      </c>
      <c r="D5474">
        <v>3.61</v>
      </c>
      <c r="E5474">
        <v>-3.61</v>
      </c>
      <c r="F5474">
        <v>14.53</v>
      </c>
      <c r="G5474">
        <v>64</v>
      </c>
      <c r="H5474">
        <v>-0.95234700000000005</v>
      </c>
      <c r="I5474">
        <v>9.0000000000000002E-6</v>
      </c>
      <c r="J5474">
        <v>-0.53102499999999997</v>
      </c>
      <c r="K5474">
        <v>3.1000000000000001E-5</v>
      </c>
      <c r="L5474">
        <v>14.06</v>
      </c>
      <c r="M5474">
        <v>-0.38300000000000001</v>
      </c>
      <c r="N5474" t="s">
        <v>5632</v>
      </c>
      <c r="O5474" s="1">
        <v>45334.858206018522</v>
      </c>
      <c r="P5474">
        <v>3.51</v>
      </c>
      <c r="Q5474">
        <v>-0.82165200000000005</v>
      </c>
      <c r="R5474">
        <v>2.0000000000000002E-5</v>
      </c>
      <c r="S5474">
        <v>-0.64908900000000003</v>
      </c>
      <c r="T5474">
        <v>1.4E-5</v>
      </c>
      <c r="U5474">
        <v>-0.03</v>
      </c>
      <c r="V5474">
        <v>-3.0000000000000001E-3</v>
      </c>
    </row>
    <row r="5475" spans="1:22" x14ac:dyDescent="0.25">
      <c r="A5475" t="s">
        <v>4100</v>
      </c>
      <c r="B5475" s="1">
        <v>45334.569444444445</v>
      </c>
      <c r="C5475">
        <v>6.66</v>
      </c>
      <c r="D5475">
        <v>3.61</v>
      </c>
      <c r="E5475">
        <v>-3.61</v>
      </c>
      <c r="F5475">
        <v>14.27</v>
      </c>
      <c r="G5475">
        <v>64</v>
      </c>
      <c r="H5475">
        <v>-0.952461</v>
      </c>
      <c r="I5475">
        <v>9.0000000000000002E-6</v>
      </c>
      <c r="J5475">
        <v>-0.53100999999999998</v>
      </c>
      <c r="K5475">
        <v>1.5E-5</v>
      </c>
      <c r="L5475">
        <v>12.7</v>
      </c>
      <c r="M5475">
        <v>-0.36099999999999999</v>
      </c>
      <c r="N5475" t="s">
        <v>5633</v>
      </c>
      <c r="O5475" s="1">
        <v>45334.861678240741</v>
      </c>
      <c r="P5475">
        <v>3.51</v>
      </c>
      <c r="Q5475">
        <v>-0.82184100000000004</v>
      </c>
      <c r="R5475">
        <v>1.1E-5</v>
      </c>
      <c r="S5475">
        <v>-0.64926499999999998</v>
      </c>
      <c r="T5475">
        <v>6.9999999999999999E-6</v>
      </c>
      <c r="U5475">
        <v>0.98</v>
      </c>
      <c r="V5475">
        <v>4.0000000000000001E-3</v>
      </c>
    </row>
    <row r="5476" spans="1:22" x14ac:dyDescent="0.25">
      <c r="A5476" t="s">
        <v>4101</v>
      </c>
      <c r="B5476" s="1">
        <v>45334.572916666664</v>
      </c>
      <c r="C5476">
        <v>6.65</v>
      </c>
      <c r="D5476">
        <v>3.61</v>
      </c>
      <c r="E5476">
        <v>-3.61</v>
      </c>
      <c r="F5476">
        <v>14.14</v>
      </c>
      <c r="G5476">
        <v>64</v>
      </c>
      <c r="H5476">
        <v>-0.952654</v>
      </c>
      <c r="I5476">
        <v>6.9999999999999999E-6</v>
      </c>
      <c r="J5476">
        <v>-0.53102499999999997</v>
      </c>
      <c r="K5476">
        <v>2.1999999999999999E-5</v>
      </c>
      <c r="L5476">
        <v>13.7</v>
      </c>
      <c r="M5476">
        <v>-0.372</v>
      </c>
      <c r="N5476" t="s">
        <v>5634</v>
      </c>
      <c r="O5476" s="1">
        <v>45334.86515046296</v>
      </c>
      <c r="P5476">
        <v>3.51</v>
      </c>
      <c r="Q5476">
        <v>-0.82202299999999995</v>
      </c>
      <c r="R5476">
        <v>2.0000000000000002E-5</v>
      </c>
      <c r="S5476">
        <v>-0.64938300000000004</v>
      </c>
      <c r="T5476">
        <v>1.2999999999999999E-5</v>
      </c>
      <c r="U5476">
        <v>0.93</v>
      </c>
      <c r="V5476">
        <v>-7.0000000000000001E-3</v>
      </c>
    </row>
    <row r="5477" spans="1:22" x14ac:dyDescent="0.25">
      <c r="A5477" t="s">
        <v>4102</v>
      </c>
      <c r="B5477" s="1">
        <v>45334.576388888891</v>
      </c>
      <c r="C5477">
        <v>6.63</v>
      </c>
      <c r="D5477">
        <v>3.61</v>
      </c>
      <c r="E5477">
        <v>-3.61</v>
      </c>
      <c r="F5477">
        <v>14.4</v>
      </c>
      <c r="G5477">
        <v>64</v>
      </c>
      <c r="H5477">
        <v>-0.95294599999999996</v>
      </c>
      <c r="I5477">
        <v>5.0000000000000004E-6</v>
      </c>
      <c r="J5477">
        <v>-0.53107099999999996</v>
      </c>
      <c r="K5477">
        <v>2.5000000000000001E-5</v>
      </c>
      <c r="L5477">
        <v>12.32</v>
      </c>
      <c r="M5477">
        <v>-0.36199999999999999</v>
      </c>
      <c r="N5477" t="s">
        <v>5635</v>
      </c>
      <c r="O5477" s="1">
        <v>45334.868622685186</v>
      </c>
      <c r="P5477">
        <v>3.51</v>
      </c>
      <c r="Q5477">
        <v>-0.82225499999999996</v>
      </c>
      <c r="R5477">
        <v>6.9999999999999999E-6</v>
      </c>
      <c r="S5477">
        <v>-0.64951400000000004</v>
      </c>
      <c r="T5477">
        <v>1.0000000000000001E-5</v>
      </c>
      <c r="U5477">
        <v>2.41</v>
      </c>
      <c r="V5477">
        <v>-0.01</v>
      </c>
    </row>
    <row r="5478" spans="1:22" x14ac:dyDescent="0.25">
      <c r="A5478" t="s">
        <v>4103</v>
      </c>
      <c r="B5478" s="1">
        <v>45334.579861111109</v>
      </c>
      <c r="C5478">
        <v>6.64</v>
      </c>
      <c r="D5478">
        <v>3.61</v>
      </c>
      <c r="E5478">
        <v>-3.61</v>
      </c>
      <c r="F5478">
        <v>14.14</v>
      </c>
      <c r="G5478">
        <v>64</v>
      </c>
      <c r="H5478">
        <v>-0.95309500000000003</v>
      </c>
      <c r="I5478">
        <v>6.9999999999999999E-6</v>
      </c>
      <c r="J5478">
        <v>-0.53103699999999998</v>
      </c>
      <c r="K5478">
        <v>2.5999999999999998E-5</v>
      </c>
      <c r="L5478">
        <v>11.51</v>
      </c>
      <c r="M5478">
        <v>-0.39500000000000002</v>
      </c>
      <c r="N5478" t="s">
        <v>5636</v>
      </c>
      <c r="O5478" s="1">
        <v>45334.872094907405</v>
      </c>
      <c r="P5478">
        <v>3.51</v>
      </c>
      <c r="Q5478">
        <v>-0.82243900000000003</v>
      </c>
      <c r="R5478">
        <v>1.2999999999999999E-5</v>
      </c>
      <c r="S5478">
        <v>-0.64956000000000003</v>
      </c>
      <c r="T5478">
        <v>1.5E-5</v>
      </c>
      <c r="U5478">
        <v>-0.24</v>
      </c>
      <c r="V5478">
        <v>-1.2999999999999999E-2</v>
      </c>
    </row>
    <row r="5479" spans="1:22" x14ac:dyDescent="0.25">
      <c r="A5479" t="s">
        <v>4104</v>
      </c>
      <c r="B5479" s="1">
        <v>45334.583333333336</v>
      </c>
      <c r="C5479">
        <v>6.67</v>
      </c>
      <c r="D5479">
        <v>3.61</v>
      </c>
      <c r="E5479">
        <v>-3.61</v>
      </c>
      <c r="F5479">
        <v>14.27</v>
      </c>
      <c r="G5479">
        <v>64</v>
      </c>
      <c r="H5479">
        <v>-0.95311000000000001</v>
      </c>
      <c r="I5479">
        <v>5.0000000000000004E-6</v>
      </c>
      <c r="J5479">
        <v>-0.53098999999999996</v>
      </c>
      <c r="K5479">
        <v>2.0000000000000002E-5</v>
      </c>
      <c r="L5479">
        <v>12.09</v>
      </c>
      <c r="M5479">
        <v>-0.378</v>
      </c>
      <c r="N5479" t="s">
        <v>5637</v>
      </c>
      <c r="O5479" s="1">
        <v>45334.875567129631</v>
      </c>
      <c r="P5479">
        <v>3.51</v>
      </c>
      <c r="Q5479">
        <v>-0.82238699999999998</v>
      </c>
      <c r="R5479">
        <v>1.5999999999999999E-5</v>
      </c>
      <c r="S5479">
        <v>-0.64950200000000002</v>
      </c>
      <c r="T5479">
        <v>5.0000000000000004E-6</v>
      </c>
      <c r="U5479">
        <v>-0.26</v>
      </c>
      <c r="V5479">
        <v>-1.0999999999999999E-2</v>
      </c>
    </row>
    <row r="5480" spans="1:22" x14ac:dyDescent="0.25">
      <c r="A5480" t="s">
        <v>4105</v>
      </c>
      <c r="B5480" s="1">
        <v>45334.586805555555</v>
      </c>
      <c r="C5480">
        <v>6.65</v>
      </c>
      <c r="D5480">
        <v>3.61</v>
      </c>
      <c r="E5480">
        <v>-3.61</v>
      </c>
      <c r="F5480">
        <v>14.14</v>
      </c>
      <c r="G5480">
        <v>64</v>
      </c>
      <c r="H5480">
        <v>-0.95306199999999996</v>
      </c>
      <c r="I5480">
        <v>7.9999999999999996E-6</v>
      </c>
      <c r="J5480">
        <v>-0.53096399999999999</v>
      </c>
      <c r="K5480">
        <v>1.5999999999999999E-5</v>
      </c>
      <c r="L5480">
        <v>12.68</v>
      </c>
      <c r="M5480">
        <v>-0.36199999999999999</v>
      </c>
      <c r="N5480" t="s">
        <v>5638</v>
      </c>
      <c r="O5480" s="1">
        <v>45334.87903935185</v>
      </c>
      <c r="P5480">
        <v>3.51</v>
      </c>
      <c r="Q5480">
        <v>-0.82238</v>
      </c>
      <c r="R5480">
        <v>1.5E-5</v>
      </c>
      <c r="S5480">
        <v>-0.64957600000000004</v>
      </c>
      <c r="T5480">
        <v>1.1E-5</v>
      </c>
      <c r="U5480">
        <v>1.3</v>
      </c>
      <c r="V5480">
        <v>0</v>
      </c>
    </row>
    <row r="5481" spans="1:22" x14ac:dyDescent="0.25">
      <c r="A5481" t="s">
        <v>4106</v>
      </c>
      <c r="B5481" s="1">
        <v>45334.590277777781</v>
      </c>
      <c r="C5481">
        <v>6.64</v>
      </c>
      <c r="D5481">
        <v>3.61</v>
      </c>
      <c r="E5481">
        <v>-3.61</v>
      </c>
      <c r="F5481">
        <v>13.89</v>
      </c>
      <c r="G5481">
        <v>64</v>
      </c>
      <c r="H5481">
        <v>-0.95304500000000003</v>
      </c>
      <c r="I5481">
        <v>6.0000000000000002E-6</v>
      </c>
      <c r="J5481">
        <v>-0.53090599999999999</v>
      </c>
      <c r="K5481">
        <v>2.0000000000000002E-5</v>
      </c>
      <c r="L5481">
        <v>14.29</v>
      </c>
      <c r="M5481">
        <v>-0.37</v>
      </c>
      <c r="N5481" t="s">
        <v>5639</v>
      </c>
      <c r="O5481" s="1">
        <v>45334.882511574076</v>
      </c>
      <c r="P5481">
        <v>3.51</v>
      </c>
      <c r="Q5481">
        <v>-0.82234200000000002</v>
      </c>
      <c r="R5481">
        <v>1.5999999999999999E-5</v>
      </c>
      <c r="S5481">
        <v>-0.64958400000000005</v>
      </c>
      <c r="T5481">
        <v>6.9999999999999999E-6</v>
      </c>
      <c r="U5481">
        <v>1.19</v>
      </c>
      <c r="V5481">
        <v>1E-3</v>
      </c>
    </row>
    <row r="5482" spans="1:22" x14ac:dyDescent="0.25">
      <c r="A5482" t="s">
        <v>4107</v>
      </c>
      <c r="B5482" s="1">
        <v>45334.59375</v>
      </c>
      <c r="C5482">
        <v>6.65</v>
      </c>
      <c r="D5482">
        <v>3.61</v>
      </c>
      <c r="E5482">
        <v>-3.61</v>
      </c>
      <c r="F5482">
        <v>14.27</v>
      </c>
      <c r="G5482">
        <v>64</v>
      </c>
      <c r="H5482">
        <v>-0.95310099999999998</v>
      </c>
      <c r="I5482">
        <v>7.9999999999999996E-6</v>
      </c>
      <c r="J5482">
        <v>-0.53087099999999998</v>
      </c>
      <c r="K5482">
        <v>2.4000000000000001E-5</v>
      </c>
      <c r="L5482">
        <v>11.44</v>
      </c>
      <c r="M5482">
        <v>-0.373</v>
      </c>
      <c r="N5482" t="s">
        <v>5640</v>
      </c>
      <c r="O5482" s="1">
        <v>45334.885983796295</v>
      </c>
      <c r="P5482">
        <v>3.51</v>
      </c>
      <c r="Q5482">
        <v>-0.82236200000000004</v>
      </c>
      <c r="R5482">
        <v>1.4E-5</v>
      </c>
      <c r="S5482">
        <v>-0.64962600000000004</v>
      </c>
      <c r="T5482">
        <v>9.0000000000000002E-6</v>
      </c>
      <c r="U5482">
        <v>0.8</v>
      </c>
      <c r="V5482">
        <v>-8.9999999999999993E-3</v>
      </c>
    </row>
    <row r="5483" spans="1:22" x14ac:dyDescent="0.25">
      <c r="A5483" t="s">
        <v>4108</v>
      </c>
      <c r="B5483" s="1">
        <v>45334.597222222219</v>
      </c>
      <c r="C5483">
        <v>6.66</v>
      </c>
      <c r="D5483">
        <v>3.61</v>
      </c>
      <c r="E5483">
        <v>-3.61</v>
      </c>
      <c r="F5483">
        <v>14.27</v>
      </c>
      <c r="G5483">
        <v>64</v>
      </c>
      <c r="H5483">
        <v>-0.95306000000000002</v>
      </c>
      <c r="I5483">
        <v>7.9999999999999996E-6</v>
      </c>
      <c r="J5483">
        <v>-0.53082499999999999</v>
      </c>
      <c r="K5483">
        <v>1.7E-5</v>
      </c>
      <c r="L5483">
        <v>11.13</v>
      </c>
      <c r="M5483">
        <v>-0.36699999999999999</v>
      </c>
      <c r="N5483" t="s">
        <v>5641</v>
      </c>
      <c r="O5483" s="1">
        <v>45334.889456018522</v>
      </c>
      <c r="P5483">
        <v>3.51</v>
      </c>
      <c r="Q5483">
        <v>-0.82234700000000005</v>
      </c>
      <c r="R5483">
        <v>1.2E-5</v>
      </c>
      <c r="S5483">
        <v>-0.64964699999999997</v>
      </c>
      <c r="T5483">
        <v>1.7E-5</v>
      </c>
      <c r="U5483">
        <v>0.47</v>
      </c>
      <c r="V5483">
        <v>0</v>
      </c>
    </row>
    <row r="5484" spans="1:22" x14ac:dyDescent="0.25">
      <c r="A5484" t="s">
        <v>4109</v>
      </c>
      <c r="B5484" s="1">
        <v>45334.600694444445</v>
      </c>
      <c r="C5484">
        <v>6.67</v>
      </c>
      <c r="D5484">
        <v>3.61</v>
      </c>
      <c r="E5484">
        <v>-3.61</v>
      </c>
      <c r="F5484">
        <v>14.27</v>
      </c>
      <c r="G5484">
        <v>64</v>
      </c>
      <c r="H5484">
        <v>-0.953044</v>
      </c>
      <c r="I5484">
        <v>6.0000000000000002E-6</v>
      </c>
      <c r="J5484">
        <v>-0.53076599999999996</v>
      </c>
      <c r="K5484">
        <v>2.0000000000000002E-5</v>
      </c>
      <c r="L5484">
        <v>16.8</v>
      </c>
      <c r="M5484">
        <v>-0.33200000000000002</v>
      </c>
      <c r="N5484" t="s">
        <v>5642</v>
      </c>
      <c r="O5484" s="1">
        <v>45334.892928240741</v>
      </c>
      <c r="P5484">
        <v>3.51</v>
      </c>
      <c r="Q5484">
        <v>-0.82237199999999999</v>
      </c>
      <c r="R5484">
        <v>1.2E-5</v>
      </c>
      <c r="S5484">
        <v>-0.64972300000000005</v>
      </c>
      <c r="T5484">
        <v>1.2E-5</v>
      </c>
      <c r="U5484">
        <v>1.48</v>
      </c>
      <c r="V5484">
        <v>-1E-3</v>
      </c>
    </row>
    <row r="5485" spans="1:22" x14ac:dyDescent="0.25">
      <c r="A5485" t="s">
        <v>4110</v>
      </c>
      <c r="B5485" s="1">
        <v>45334.604166666664</v>
      </c>
      <c r="C5485">
        <v>6.65</v>
      </c>
      <c r="D5485">
        <v>3.61</v>
      </c>
      <c r="E5485">
        <v>-3.61</v>
      </c>
      <c r="F5485">
        <v>13.76</v>
      </c>
      <c r="G5485">
        <v>64</v>
      </c>
      <c r="H5485">
        <v>-0.95304299999999997</v>
      </c>
      <c r="I5485">
        <v>6.0000000000000002E-6</v>
      </c>
      <c r="J5485">
        <v>-0.53068499999999996</v>
      </c>
      <c r="K5485">
        <v>3.0000000000000001E-5</v>
      </c>
      <c r="L5485">
        <v>13.95</v>
      </c>
      <c r="M5485">
        <v>-0.36699999999999999</v>
      </c>
      <c r="N5485" t="s">
        <v>5643</v>
      </c>
      <c r="O5485" s="1">
        <v>45334.89640046296</v>
      </c>
      <c r="P5485">
        <v>3.51</v>
      </c>
      <c r="Q5485">
        <v>-0.82233599999999996</v>
      </c>
      <c r="R5485">
        <v>1.1E-5</v>
      </c>
      <c r="S5485">
        <v>-0.64974299999999996</v>
      </c>
      <c r="T5485">
        <v>1.7E-5</v>
      </c>
      <c r="U5485">
        <v>1.46</v>
      </c>
      <c r="V5485">
        <v>-4.0000000000000001E-3</v>
      </c>
    </row>
    <row r="5486" spans="1:22" x14ac:dyDescent="0.25">
      <c r="A5486" t="s">
        <v>4111</v>
      </c>
      <c r="B5486" s="1">
        <v>45334.607638888891</v>
      </c>
      <c r="C5486">
        <v>6.66</v>
      </c>
      <c r="D5486">
        <v>3.61</v>
      </c>
      <c r="E5486">
        <v>-3.61</v>
      </c>
      <c r="F5486">
        <v>14.27</v>
      </c>
      <c r="G5486">
        <v>64</v>
      </c>
      <c r="H5486">
        <v>-0.95304900000000004</v>
      </c>
      <c r="I5486">
        <v>9.0000000000000002E-6</v>
      </c>
      <c r="J5486">
        <v>-0.53061400000000003</v>
      </c>
      <c r="K5486">
        <v>1.2E-5</v>
      </c>
      <c r="L5486">
        <v>13.79</v>
      </c>
      <c r="M5486">
        <v>-0.36099999999999999</v>
      </c>
      <c r="N5486" t="s">
        <v>5644</v>
      </c>
      <c r="O5486" s="1">
        <v>45334.899872685186</v>
      </c>
      <c r="P5486">
        <v>3.51</v>
      </c>
      <c r="Q5486">
        <v>-0.82236299999999996</v>
      </c>
      <c r="R5486">
        <v>2.0000000000000002E-5</v>
      </c>
      <c r="S5486">
        <v>-0.64986600000000005</v>
      </c>
      <c r="T5486">
        <v>1.5999999999999999E-5</v>
      </c>
      <c r="U5486">
        <v>-0.15</v>
      </c>
      <c r="V5486">
        <v>-2.1000000000000001E-2</v>
      </c>
    </row>
    <row r="5487" spans="1:22" x14ac:dyDescent="0.25">
      <c r="A5487" t="s">
        <v>4112</v>
      </c>
      <c r="B5487" s="1">
        <v>45334.611111111109</v>
      </c>
      <c r="C5487">
        <v>6.66</v>
      </c>
      <c r="D5487">
        <v>3.61</v>
      </c>
      <c r="E5487">
        <v>-3.61</v>
      </c>
      <c r="F5487">
        <v>14.27</v>
      </c>
      <c r="G5487">
        <v>64</v>
      </c>
      <c r="H5487">
        <v>-0.95316500000000004</v>
      </c>
      <c r="I5487">
        <v>3.9999999999999998E-6</v>
      </c>
      <c r="J5487">
        <v>-0.53056599999999998</v>
      </c>
      <c r="K5487">
        <v>5.0000000000000004E-6</v>
      </c>
      <c r="L5487">
        <v>16.36</v>
      </c>
      <c r="M5487">
        <v>-0.35099999999999998</v>
      </c>
      <c r="N5487" t="s">
        <v>5645</v>
      </c>
      <c r="O5487" s="1">
        <v>45334.903344907405</v>
      </c>
      <c r="P5487">
        <v>3.51</v>
      </c>
      <c r="Q5487">
        <v>-0.82250400000000001</v>
      </c>
      <c r="R5487">
        <v>2.4000000000000001E-5</v>
      </c>
      <c r="S5487">
        <v>-0.65012499999999995</v>
      </c>
      <c r="T5487">
        <v>2.1999999999999999E-5</v>
      </c>
      <c r="U5487">
        <v>1.42</v>
      </c>
      <c r="V5487">
        <v>-6.0000000000000001E-3</v>
      </c>
    </row>
    <row r="5488" spans="1:22" x14ac:dyDescent="0.25">
      <c r="A5488" t="s">
        <v>4113</v>
      </c>
      <c r="B5488" s="1">
        <v>45334.614583333336</v>
      </c>
      <c r="C5488">
        <v>6.65</v>
      </c>
      <c r="D5488">
        <v>3.61</v>
      </c>
      <c r="E5488">
        <v>-3.61</v>
      </c>
      <c r="F5488">
        <v>14.4</v>
      </c>
      <c r="G5488">
        <v>64</v>
      </c>
      <c r="H5488">
        <v>-0.95355199999999996</v>
      </c>
      <c r="I5488">
        <v>7.9999999999999996E-6</v>
      </c>
      <c r="J5488">
        <v>-0.53044199999999997</v>
      </c>
      <c r="K5488">
        <v>1.5999999999999999E-5</v>
      </c>
      <c r="L5488">
        <v>13.43</v>
      </c>
      <c r="M5488">
        <v>-0.38700000000000001</v>
      </c>
      <c r="N5488" t="s">
        <v>5646</v>
      </c>
      <c r="O5488" s="1">
        <v>45334.906817129631</v>
      </c>
      <c r="P5488">
        <v>3.51</v>
      </c>
      <c r="Q5488">
        <v>-0.82288099999999997</v>
      </c>
      <c r="R5488">
        <v>2.4000000000000001E-5</v>
      </c>
      <c r="S5488">
        <v>-0.65044599999999997</v>
      </c>
      <c r="T5488">
        <v>1.2E-5</v>
      </c>
      <c r="U5488">
        <v>0.41</v>
      </c>
      <c r="V5488">
        <v>2E-3</v>
      </c>
    </row>
    <row r="5489" spans="1:22" x14ac:dyDescent="0.25">
      <c r="A5489" t="s">
        <v>4114</v>
      </c>
      <c r="B5489" s="1">
        <v>45334.618055555555</v>
      </c>
      <c r="C5489">
        <v>6.67</v>
      </c>
      <c r="D5489">
        <v>3.61</v>
      </c>
      <c r="E5489">
        <v>-3.61</v>
      </c>
      <c r="F5489">
        <v>14.4</v>
      </c>
      <c r="G5489">
        <v>64</v>
      </c>
      <c r="H5489">
        <v>-0.95376000000000005</v>
      </c>
      <c r="I5489">
        <v>1.0000000000000001E-5</v>
      </c>
      <c r="J5489">
        <v>-0.53026700000000004</v>
      </c>
      <c r="K5489">
        <v>2.3E-5</v>
      </c>
      <c r="L5489">
        <v>12.43</v>
      </c>
      <c r="M5489">
        <v>-0.39600000000000002</v>
      </c>
      <c r="N5489" t="s">
        <v>5647</v>
      </c>
      <c r="O5489" s="1">
        <v>45334.91028935185</v>
      </c>
      <c r="P5489">
        <v>3.51</v>
      </c>
      <c r="Q5489">
        <v>-0.82310399999999995</v>
      </c>
      <c r="R5489">
        <v>1.0000000000000001E-5</v>
      </c>
      <c r="S5489">
        <v>-0.650563</v>
      </c>
      <c r="T5489">
        <v>7.9999999999999996E-6</v>
      </c>
      <c r="U5489">
        <v>-0.81</v>
      </c>
      <c r="V5489">
        <v>2E-3</v>
      </c>
    </row>
    <row r="5490" spans="1:22" x14ac:dyDescent="0.25">
      <c r="A5490" t="s">
        <v>4115</v>
      </c>
      <c r="B5490" s="1">
        <v>45334.621527777781</v>
      </c>
      <c r="C5490">
        <v>6.65</v>
      </c>
      <c r="D5490">
        <v>3.61</v>
      </c>
      <c r="E5490">
        <v>-3.61</v>
      </c>
      <c r="F5490">
        <v>14.27</v>
      </c>
      <c r="G5490">
        <v>64</v>
      </c>
      <c r="H5490">
        <v>-0.95385500000000001</v>
      </c>
      <c r="I5490">
        <v>6.0000000000000002E-6</v>
      </c>
      <c r="J5490">
        <v>-0.53003299999999998</v>
      </c>
      <c r="K5490">
        <v>2.3E-5</v>
      </c>
      <c r="L5490">
        <v>14.84</v>
      </c>
      <c r="M5490">
        <v>-0.38200000000000001</v>
      </c>
      <c r="N5490" t="s">
        <v>5648</v>
      </c>
      <c r="O5490" s="1">
        <v>45334.913761574076</v>
      </c>
      <c r="P5490">
        <v>3.51</v>
      </c>
      <c r="Q5490">
        <v>-0.82319600000000004</v>
      </c>
      <c r="R5490">
        <v>1.1E-5</v>
      </c>
      <c r="S5490">
        <v>-0.65063000000000004</v>
      </c>
      <c r="T5490">
        <v>1.0000000000000001E-5</v>
      </c>
      <c r="U5490">
        <v>0.37</v>
      </c>
      <c r="V5490">
        <v>-8.9999999999999993E-3</v>
      </c>
    </row>
    <row r="5491" spans="1:22" x14ac:dyDescent="0.25">
      <c r="A5491" t="s">
        <v>4116</v>
      </c>
      <c r="B5491" s="1">
        <v>45334.625</v>
      </c>
      <c r="C5491">
        <v>6.63</v>
      </c>
      <c r="D5491">
        <v>3.61</v>
      </c>
      <c r="E5491">
        <v>-3.61</v>
      </c>
      <c r="F5491">
        <v>14.4</v>
      </c>
      <c r="G5491">
        <v>64</v>
      </c>
      <c r="H5491">
        <v>-0.95421999999999996</v>
      </c>
      <c r="I5491">
        <v>6.0000000000000002E-6</v>
      </c>
      <c r="J5491">
        <v>-0.52992799999999995</v>
      </c>
      <c r="K5491">
        <v>2.1999999999999999E-5</v>
      </c>
      <c r="L5491">
        <v>17.43</v>
      </c>
      <c r="M5491">
        <v>-0.35099999999999998</v>
      </c>
      <c r="N5491" t="s">
        <v>5649</v>
      </c>
      <c r="O5491" s="1">
        <v>45334.917233796295</v>
      </c>
      <c r="P5491">
        <v>3.51</v>
      </c>
      <c r="Q5491">
        <v>-0.82354499999999997</v>
      </c>
      <c r="R5491">
        <v>2.0999999999999999E-5</v>
      </c>
      <c r="S5491">
        <v>-0.650837</v>
      </c>
      <c r="T5491">
        <v>3.9999999999999998E-6</v>
      </c>
      <c r="U5491">
        <v>1.76</v>
      </c>
      <c r="V5491">
        <v>5.0000000000000001E-3</v>
      </c>
    </row>
    <row r="5492" spans="1:22" x14ac:dyDescent="0.25">
      <c r="A5492" t="s">
        <v>4117</v>
      </c>
      <c r="B5492" s="1">
        <v>45334.628472222219</v>
      </c>
      <c r="C5492">
        <v>6.67</v>
      </c>
      <c r="D5492">
        <v>3.61</v>
      </c>
      <c r="E5492">
        <v>-3.61</v>
      </c>
      <c r="F5492">
        <v>14.27</v>
      </c>
      <c r="G5492">
        <v>64</v>
      </c>
      <c r="H5492">
        <v>-0.95439499999999999</v>
      </c>
      <c r="I5492">
        <v>6.0000000000000002E-6</v>
      </c>
      <c r="J5492">
        <v>-0.529725</v>
      </c>
      <c r="K5492">
        <v>3.1000000000000001E-5</v>
      </c>
      <c r="L5492">
        <v>10.89</v>
      </c>
      <c r="M5492">
        <v>-0.34499999999999997</v>
      </c>
      <c r="N5492" t="s">
        <v>5650</v>
      </c>
      <c r="O5492" s="1">
        <v>45334.920706018522</v>
      </c>
      <c r="P5492">
        <v>3.51</v>
      </c>
      <c r="Q5492">
        <v>-0.82368699999999995</v>
      </c>
      <c r="R5492">
        <v>1.5999999999999999E-5</v>
      </c>
      <c r="S5492">
        <v>-0.65086299999999997</v>
      </c>
      <c r="T5492">
        <v>2.3E-5</v>
      </c>
      <c r="U5492">
        <v>-0.03</v>
      </c>
      <c r="V5492">
        <v>3.0000000000000001E-3</v>
      </c>
    </row>
    <row r="5493" spans="1:22" x14ac:dyDescent="0.25">
      <c r="A5493" t="s">
        <v>4118</v>
      </c>
      <c r="B5493" s="1">
        <v>45334.631944444445</v>
      </c>
      <c r="C5493">
        <v>6.65</v>
      </c>
      <c r="D5493">
        <v>3.61</v>
      </c>
      <c r="E5493">
        <v>-3.61</v>
      </c>
      <c r="F5493">
        <v>14.27</v>
      </c>
      <c r="G5493">
        <v>64</v>
      </c>
      <c r="H5493">
        <v>-0.95460199999999995</v>
      </c>
      <c r="I5493">
        <v>7.9999999999999996E-6</v>
      </c>
      <c r="J5493">
        <v>-0.52951000000000004</v>
      </c>
      <c r="K5493">
        <v>1.5E-5</v>
      </c>
      <c r="L5493">
        <v>14.94</v>
      </c>
      <c r="M5493">
        <v>-0.39100000000000001</v>
      </c>
      <c r="N5493" t="s">
        <v>5651</v>
      </c>
      <c r="O5493" s="1">
        <v>45334.924178240741</v>
      </c>
      <c r="P5493">
        <v>3.51</v>
      </c>
      <c r="Q5493">
        <v>-0.82391099999999995</v>
      </c>
      <c r="R5493">
        <v>2.0000000000000002E-5</v>
      </c>
      <c r="S5493">
        <v>-0.65088000000000001</v>
      </c>
      <c r="T5493">
        <v>9.0000000000000002E-6</v>
      </c>
      <c r="U5493">
        <v>7.0000000000000007E-2</v>
      </c>
      <c r="V5493">
        <v>8.9999999999999993E-3</v>
      </c>
    </row>
    <row r="5494" spans="1:22" x14ac:dyDescent="0.25">
      <c r="A5494" t="s">
        <v>4119</v>
      </c>
      <c r="B5494" s="1">
        <v>45334.635416666664</v>
      </c>
      <c r="C5494">
        <v>6.65</v>
      </c>
      <c r="D5494">
        <v>3.61</v>
      </c>
      <c r="E5494">
        <v>-3.61</v>
      </c>
      <c r="F5494">
        <v>14.53</v>
      </c>
      <c r="G5494">
        <v>64</v>
      </c>
      <c r="H5494">
        <v>-0.95474099999999995</v>
      </c>
      <c r="I5494">
        <v>6.0000000000000002E-6</v>
      </c>
      <c r="J5494">
        <v>-0.52929499999999996</v>
      </c>
      <c r="K5494">
        <v>3.0000000000000001E-5</v>
      </c>
      <c r="L5494">
        <v>12.24</v>
      </c>
      <c r="M5494">
        <v>-0.36199999999999999</v>
      </c>
      <c r="N5494" t="s">
        <v>5652</v>
      </c>
      <c r="O5494" s="1">
        <v>45334.92765046296</v>
      </c>
      <c r="P5494">
        <v>3.51</v>
      </c>
      <c r="Q5494">
        <v>-0.82408899999999996</v>
      </c>
      <c r="R5494">
        <v>1.9000000000000001E-5</v>
      </c>
      <c r="S5494">
        <v>-0.65090499999999996</v>
      </c>
      <c r="T5494">
        <v>9.0000000000000002E-6</v>
      </c>
      <c r="U5494">
        <v>-0.08</v>
      </c>
      <c r="V5494">
        <v>-8.0000000000000002E-3</v>
      </c>
    </row>
    <row r="5495" spans="1:22" x14ac:dyDescent="0.25">
      <c r="A5495" t="s">
        <v>4120</v>
      </c>
      <c r="B5495" s="1">
        <v>45334.638888888891</v>
      </c>
      <c r="C5495">
        <v>6.65</v>
      </c>
      <c r="D5495">
        <v>3.61</v>
      </c>
      <c r="E5495">
        <v>-3.61</v>
      </c>
      <c r="F5495">
        <v>14.27</v>
      </c>
      <c r="G5495">
        <v>64</v>
      </c>
      <c r="H5495">
        <v>-0.95489100000000005</v>
      </c>
      <c r="I5495">
        <v>6.0000000000000002E-6</v>
      </c>
      <c r="J5495">
        <v>-0.52907300000000002</v>
      </c>
      <c r="K5495">
        <v>1.9000000000000001E-5</v>
      </c>
      <c r="L5495">
        <v>11.78</v>
      </c>
      <c r="M5495">
        <v>-0.371</v>
      </c>
      <c r="N5495" t="s">
        <v>5653</v>
      </c>
      <c r="O5495" s="1">
        <v>45334.931122685186</v>
      </c>
      <c r="P5495">
        <v>3.51</v>
      </c>
      <c r="Q5495">
        <v>-0.82421999999999995</v>
      </c>
      <c r="R5495">
        <v>1.5E-5</v>
      </c>
      <c r="S5495">
        <v>-0.65085999999999999</v>
      </c>
      <c r="T5495">
        <v>2.3E-5</v>
      </c>
      <c r="U5495">
        <v>0.34</v>
      </c>
      <c r="V5495">
        <v>2E-3</v>
      </c>
    </row>
    <row r="5496" spans="1:22" x14ac:dyDescent="0.25">
      <c r="A5496" t="s">
        <v>4121</v>
      </c>
      <c r="B5496" s="1">
        <v>45334.642361111109</v>
      </c>
      <c r="C5496">
        <v>6.64</v>
      </c>
      <c r="D5496">
        <v>3.61</v>
      </c>
      <c r="E5496">
        <v>-3.61</v>
      </c>
      <c r="F5496">
        <v>14.4</v>
      </c>
      <c r="G5496">
        <v>64</v>
      </c>
      <c r="H5496">
        <v>-0.95485100000000001</v>
      </c>
      <c r="I5496">
        <v>1.0000000000000001E-5</v>
      </c>
      <c r="J5496">
        <v>-0.52890000000000004</v>
      </c>
      <c r="K5496">
        <v>3.4E-5</v>
      </c>
      <c r="L5496">
        <v>7.93</v>
      </c>
      <c r="M5496">
        <v>-0.36899999999999999</v>
      </c>
      <c r="N5496" t="s">
        <v>5654</v>
      </c>
      <c r="O5496" s="1">
        <v>45334.934594907405</v>
      </c>
      <c r="P5496">
        <v>3.51</v>
      </c>
      <c r="Q5496">
        <v>-0.82411299999999998</v>
      </c>
      <c r="R5496">
        <v>1.4E-5</v>
      </c>
      <c r="S5496">
        <v>-0.65081100000000003</v>
      </c>
      <c r="T5496">
        <v>2.0999999999999999E-5</v>
      </c>
      <c r="U5496">
        <v>0.49</v>
      </c>
      <c r="V5496">
        <v>-0.01</v>
      </c>
    </row>
    <row r="5497" spans="1:22" x14ac:dyDescent="0.25">
      <c r="A5497" t="s">
        <v>4122</v>
      </c>
      <c r="B5497" s="1">
        <v>45334.645833333336</v>
      </c>
      <c r="C5497">
        <v>6.64</v>
      </c>
      <c r="D5497">
        <v>3.61</v>
      </c>
      <c r="E5497">
        <v>-3.61</v>
      </c>
      <c r="F5497">
        <v>14.14</v>
      </c>
      <c r="G5497">
        <v>64</v>
      </c>
      <c r="H5497">
        <v>-0.95484800000000003</v>
      </c>
      <c r="I5497">
        <v>6.9999999999999999E-6</v>
      </c>
      <c r="J5497">
        <v>-0.52868499999999996</v>
      </c>
      <c r="K5497">
        <v>1.0000000000000001E-5</v>
      </c>
      <c r="L5497">
        <v>16.600000000000001</v>
      </c>
      <c r="M5497">
        <v>-0.36499999999999999</v>
      </c>
      <c r="N5497" t="s">
        <v>5655</v>
      </c>
      <c r="O5497" s="1">
        <v>45334.938067129631</v>
      </c>
      <c r="P5497">
        <v>3.51</v>
      </c>
      <c r="Q5497">
        <v>-0.82415400000000005</v>
      </c>
      <c r="R5497">
        <v>1.5E-5</v>
      </c>
      <c r="S5497">
        <v>-0.65084799999999998</v>
      </c>
      <c r="T5497">
        <v>1.5E-5</v>
      </c>
      <c r="U5497">
        <v>-0.15</v>
      </c>
      <c r="V5497">
        <v>-1E-3</v>
      </c>
    </row>
    <row r="5498" spans="1:22" x14ac:dyDescent="0.25">
      <c r="A5498" t="s">
        <v>4123</v>
      </c>
      <c r="B5498" s="1">
        <v>45334.649305555555</v>
      </c>
      <c r="C5498">
        <v>6.66</v>
      </c>
      <c r="D5498">
        <v>3.61</v>
      </c>
      <c r="E5498">
        <v>-3.61</v>
      </c>
      <c r="F5498">
        <v>14.27</v>
      </c>
      <c r="G5498">
        <v>64</v>
      </c>
      <c r="H5498">
        <v>-0.954789</v>
      </c>
      <c r="I5498">
        <v>6.9999999999999999E-6</v>
      </c>
      <c r="J5498">
        <v>-0.52834499999999995</v>
      </c>
      <c r="K5498">
        <v>2.0999999999999999E-5</v>
      </c>
      <c r="L5498">
        <v>14.26</v>
      </c>
      <c r="M5498">
        <v>-0.35199999999999998</v>
      </c>
      <c r="N5498" t="s">
        <v>5656</v>
      </c>
      <c r="O5498" s="1">
        <v>45334.94153935185</v>
      </c>
      <c r="P5498">
        <v>3.51</v>
      </c>
      <c r="Q5498">
        <v>-0.82414200000000004</v>
      </c>
      <c r="R5498">
        <v>1.0000000000000001E-5</v>
      </c>
      <c r="S5498">
        <v>-0.65083599999999997</v>
      </c>
      <c r="T5498">
        <v>5.0000000000000004E-6</v>
      </c>
      <c r="U5498">
        <v>-0.31</v>
      </c>
      <c r="V5498">
        <v>-1.9E-2</v>
      </c>
    </row>
    <row r="5499" spans="1:22" x14ac:dyDescent="0.25">
      <c r="A5499" t="s">
        <v>4124</v>
      </c>
      <c r="B5499" s="1">
        <v>45334.652777777781</v>
      </c>
      <c r="C5499">
        <v>6.64</v>
      </c>
      <c r="D5499">
        <v>3.61</v>
      </c>
      <c r="E5499">
        <v>-3.61</v>
      </c>
      <c r="F5499">
        <v>14.02</v>
      </c>
      <c r="G5499">
        <v>64</v>
      </c>
      <c r="H5499">
        <v>-0.95483099999999999</v>
      </c>
      <c r="I5499">
        <v>5.0000000000000004E-6</v>
      </c>
      <c r="J5499">
        <v>-0.52820400000000001</v>
      </c>
      <c r="K5499">
        <v>2.6999999999999999E-5</v>
      </c>
      <c r="L5499">
        <v>12.63</v>
      </c>
      <c r="M5499">
        <v>-0.36799999999999999</v>
      </c>
      <c r="N5499" t="s">
        <v>5657</v>
      </c>
      <c r="O5499" s="1">
        <v>45334.945011574076</v>
      </c>
      <c r="P5499">
        <v>3.51</v>
      </c>
      <c r="Q5499">
        <v>-0.82415700000000003</v>
      </c>
      <c r="R5499">
        <v>1.2999999999999999E-5</v>
      </c>
      <c r="S5499">
        <v>-0.65086999999999995</v>
      </c>
      <c r="T5499">
        <v>1.4E-5</v>
      </c>
      <c r="U5499">
        <v>0.11</v>
      </c>
      <c r="V5499">
        <v>-8.0000000000000002E-3</v>
      </c>
    </row>
    <row r="5500" spans="1:22" x14ac:dyDescent="0.25">
      <c r="A5500" t="s">
        <v>4125</v>
      </c>
      <c r="B5500" s="1">
        <v>45334.65625</v>
      </c>
      <c r="C5500">
        <v>6.64</v>
      </c>
      <c r="D5500">
        <v>3.61</v>
      </c>
      <c r="E5500">
        <v>-3.61</v>
      </c>
      <c r="F5500">
        <v>13.76</v>
      </c>
      <c r="G5500">
        <v>64</v>
      </c>
      <c r="H5500">
        <v>-0.95477999999999996</v>
      </c>
      <c r="I5500">
        <v>6.9999999999999999E-6</v>
      </c>
      <c r="J5500">
        <v>-0.52795300000000001</v>
      </c>
      <c r="K5500">
        <v>4.8000000000000001E-5</v>
      </c>
      <c r="L5500">
        <v>17.95</v>
      </c>
      <c r="M5500">
        <v>-0.38300000000000001</v>
      </c>
      <c r="N5500" t="s">
        <v>5658</v>
      </c>
      <c r="O5500" s="1">
        <v>45334.948483796295</v>
      </c>
      <c r="P5500">
        <v>3.51</v>
      </c>
      <c r="Q5500">
        <v>-0.82408000000000003</v>
      </c>
      <c r="R5500">
        <v>1.8E-5</v>
      </c>
      <c r="S5500">
        <v>-0.650841</v>
      </c>
      <c r="T5500">
        <v>9.0000000000000002E-6</v>
      </c>
      <c r="U5500">
        <v>0.76</v>
      </c>
      <c r="V5500">
        <v>-1.7000000000000001E-2</v>
      </c>
    </row>
    <row r="5501" spans="1:22" x14ac:dyDescent="0.25">
      <c r="A5501" t="s">
        <v>4126</v>
      </c>
      <c r="B5501" s="1">
        <v>45334.659722222219</v>
      </c>
      <c r="C5501">
        <v>6.64</v>
      </c>
      <c r="D5501">
        <v>3.61</v>
      </c>
      <c r="E5501">
        <v>-3.61</v>
      </c>
      <c r="F5501">
        <v>14.14</v>
      </c>
      <c r="G5501">
        <v>64</v>
      </c>
      <c r="H5501">
        <v>-0.95482500000000003</v>
      </c>
      <c r="I5501">
        <v>6.9999999999999999E-6</v>
      </c>
      <c r="J5501">
        <v>-0.52777600000000002</v>
      </c>
      <c r="K5501">
        <v>1.9000000000000001E-5</v>
      </c>
      <c r="L5501">
        <v>16.05</v>
      </c>
      <c r="M5501">
        <v>-0.36</v>
      </c>
      <c r="N5501" t="s">
        <v>5659</v>
      </c>
      <c r="O5501" s="1">
        <v>45334.951956018522</v>
      </c>
      <c r="P5501">
        <v>3.51</v>
      </c>
      <c r="Q5501">
        <v>-0.82411199999999996</v>
      </c>
      <c r="R5501">
        <v>1.2999999999999999E-5</v>
      </c>
      <c r="S5501">
        <v>-0.65092300000000003</v>
      </c>
      <c r="T5501">
        <v>1.0000000000000001E-5</v>
      </c>
      <c r="U5501">
        <v>0.54</v>
      </c>
      <c r="V5501">
        <v>-6.0000000000000001E-3</v>
      </c>
    </row>
    <row r="5502" spans="1:22" x14ac:dyDescent="0.25">
      <c r="A5502" t="s">
        <v>4127</v>
      </c>
      <c r="B5502" s="1">
        <v>45334.663194444445</v>
      </c>
      <c r="C5502">
        <v>6.64</v>
      </c>
      <c r="D5502">
        <v>3.61</v>
      </c>
      <c r="E5502">
        <v>-3.61</v>
      </c>
      <c r="F5502">
        <v>14.14</v>
      </c>
      <c r="G5502">
        <v>64</v>
      </c>
      <c r="H5502">
        <v>-0.95489900000000005</v>
      </c>
      <c r="I5502">
        <v>1.0000000000000001E-5</v>
      </c>
      <c r="J5502">
        <v>-0.527617</v>
      </c>
      <c r="K5502">
        <v>3.1999999999999999E-5</v>
      </c>
      <c r="L5502">
        <v>10.77</v>
      </c>
      <c r="M5502">
        <v>-0.34699999999999998</v>
      </c>
      <c r="N5502" t="s">
        <v>5660</v>
      </c>
      <c r="O5502" s="1">
        <v>45334.955428240741</v>
      </c>
      <c r="P5502">
        <v>3.51</v>
      </c>
      <c r="Q5502">
        <v>-0.82416900000000004</v>
      </c>
      <c r="R5502">
        <v>1.0000000000000001E-5</v>
      </c>
      <c r="S5502">
        <v>-0.65103</v>
      </c>
      <c r="T5502">
        <v>1.4E-5</v>
      </c>
      <c r="U5502">
        <v>0.76</v>
      </c>
      <c r="V5502">
        <v>-0.01</v>
      </c>
    </row>
    <row r="5503" spans="1:22" x14ac:dyDescent="0.25">
      <c r="A5503" t="s">
        <v>4128</v>
      </c>
      <c r="B5503" s="1">
        <v>45334.666666666664</v>
      </c>
      <c r="C5503">
        <v>6.64</v>
      </c>
      <c r="D5503">
        <v>3.61</v>
      </c>
      <c r="E5503">
        <v>-3.61</v>
      </c>
      <c r="F5503">
        <v>13.63</v>
      </c>
      <c r="G5503">
        <v>64</v>
      </c>
      <c r="H5503">
        <v>-0.95486800000000005</v>
      </c>
      <c r="I5503">
        <v>7.9999999999999996E-6</v>
      </c>
      <c r="J5503">
        <v>-0.527362</v>
      </c>
      <c r="K5503">
        <v>3.0000000000000001E-5</v>
      </c>
      <c r="L5503">
        <v>9.67</v>
      </c>
      <c r="M5503">
        <v>-0.39400000000000002</v>
      </c>
      <c r="N5503" t="s">
        <v>5661</v>
      </c>
      <c r="O5503" s="1">
        <v>45334.95890046296</v>
      </c>
      <c r="P5503">
        <v>3.51</v>
      </c>
      <c r="Q5503">
        <v>-0.82411500000000004</v>
      </c>
      <c r="R5503">
        <v>1.2E-5</v>
      </c>
      <c r="S5503">
        <v>-0.65104200000000001</v>
      </c>
      <c r="T5503">
        <v>1.1E-5</v>
      </c>
      <c r="U5503">
        <v>1.45</v>
      </c>
      <c r="V5503">
        <v>-1.0999999999999999E-2</v>
      </c>
    </row>
    <row r="5504" spans="1:22" x14ac:dyDescent="0.25">
      <c r="A5504" t="s">
        <v>4129</v>
      </c>
      <c r="B5504" s="1">
        <v>45334.670138888891</v>
      </c>
      <c r="C5504">
        <v>6.67</v>
      </c>
      <c r="D5504">
        <v>3.61</v>
      </c>
      <c r="E5504">
        <v>-3.61</v>
      </c>
      <c r="F5504">
        <v>14.14</v>
      </c>
      <c r="G5504">
        <v>64</v>
      </c>
      <c r="H5504">
        <v>-0.95513499999999996</v>
      </c>
      <c r="I5504">
        <v>6.9999999999999999E-6</v>
      </c>
      <c r="J5504">
        <v>-0.52722400000000003</v>
      </c>
      <c r="K5504">
        <v>2.0000000000000002E-5</v>
      </c>
      <c r="L5504">
        <v>10.89</v>
      </c>
      <c r="M5504">
        <v>-0.36899999999999999</v>
      </c>
      <c r="N5504" t="s">
        <v>5662</v>
      </c>
      <c r="O5504" s="1">
        <v>45334.962372685186</v>
      </c>
      <c r="P5504">
        <v>3.51</v>
      </c>
      <c r="Q5504">
        <v>-0.82444200000000001</v>
      </c>
      <c r="R5504">
        <v>1.4E-5</v>
      </c>
      <c r="S5504">
        <v>-0.65129800000000004</v>
      </c>
      <c r="T5504">
        <v>6.9999999999999999E-6</v>
      </c>
      <c r="U5504">
        <v>1.86</v>
      </c>
      <c r="V5504">
        <v>-1.4E-2</v>
      </c>
    </row>
    <row r="5505" spans="1:22" x14ac:dyDescent="0.25">
      <c r="A5505" t="s">
        <v>4130</v>
      </c>
      <c r="B5505" s="1">
        <v>45334.673611111109</v>
      </c>
      <c r="C5505">
        <v>6.66</v>
      </c>
      <c r="D5505">
        <v>3.61</v>
      </c>
      <c r="E5505">
        <v>-3.61</v>
      </c>
      <c r="F5505">
        <v>14.14</v>
      </c>
      <c r="G5505">
        <v>64</v>
      </c>
      <c r="H5505">
        <v>-0.95518499999999995</v>
      </c>
      <c r="I5505">
        <v>5.0000000000000004E-6</v>
      </c>
      <c r="J5505">
        <v>-0.52698999999999996</v>
      </c>
      <c r="K5505">
        <v>4.0000000000000003E-5</v>
      </c>
      <c r="L5505">
        <v>14.7</v>
      </c>
      <c r="M5505">
        <v>-0.34899999999999998</v>
      </c>
      <c r="N5505" t="s">
        <v>5663</v>
      </c>
      <c r="O5505" s="1">
        <v>45334.965844907405</v>
      </c>
      <c r="P5505">
        <v>3.51</v>
      </c>
      <c r="Q5505">
        <v>-0.82450199999999996</v>
      </c>
      <c r="R5505">
        <v>1.2E-5</v>
      </c>
      <c r="S5505">
        <v>-0.65133600000000003</v>
      </c>
      <c r="T5505">
        <v>1.5999999999999999E-5</v>
      </c>
      <c r="U5505">
        <v>1.1200000000000001</v>
      </c>
      <c r="V5505">
        <v>2E-3</v>
      </c>
    </row>
    <row r="5506" spans="1:22" x14ac:dyDescent="0.25">
      <c r="A5506" t="s">
        <v>4131</v>
      </c>
      <c r="B5506" s="1">
        <v>45334.677083333336</v>
      </c>
      <c r="C5506">
        <v>6.64</v>
      </c>
      <c r="D5506">
        <v>3.61</v>
      </c>
      <c r="E5506">
        <v>-3.61</v>
      </c>
      <c r="F5506">
        <v>14.14</v>
      </c>
      <c r="G5506">
        <v>64</v>
      </c>
      <c r="H5506">
        <v>-0.95530899999999996</v>
      </c>
      <c r="I5506">
        <v>6.0000000000000002E-6</v>
      </c>
      <c r="J5506">
        <v>-0.52681199999999995</v>
      </c>
      <c r="K5506">
        <v>2.6999999999999999E-5</v>
      </c>
      <c r="L5506">
        <v>14.79</v>
      </c>
      <c r="M5506">
        <v>-0.34899999999999998</v>
      </c>
      <c r="N5506" t="s">
        <v>5664</v>
      </c>
      <c r="O5506" s="1">
        <v>45334.969317129631</v>
      </c>
      <c r="P5506">
        <v>3.51</v>
      </c>
      <c r="Q5506">
        <v>-0.82459099999999996</v>
      </c>
      <c r="R5506">
        <v>1.8E-5</v>
      </c>
      <c r="S5506">
        <v>-0.65135200000000004</v>
      </c>
      <c r="T5506">
        <v>9.0000000000000002E-6</v>
      </c>
      <c r="U5506">
        <v>0.33</v>
      </c>
      <c r="V5506">
        <v>-2E-3</v>
      </c>
    </row>
    <row r="5507" spans="1:22" x14ac:dyDescent="0.25">
      <c r="A5507" t="s">
        <v>4132</v>
      </c>
      <c r="B5507" s="1">
        <v>45334.680555555555</v>
      </c>
      <c r="C5507">
        <v>6.67</v>
      </c>
      <c r="D5507">
        <v>3.61</v>
      </c>
      <c r="E5507">
        <v>-3.61</v>
      </c>
      <c r="F5507">
        <v>14.02</v>
      </c>
      <c r="G5507">
        <v>64</v>
      </c>
      <c r="H5507">
        <v>-0.955233</v>
      </c>
      <c r="I5507">
        <v>1.1E-5</v>
      </c>
      <c r="J5507">
        <v>-0.52653799999999995</v>
      </c>
      <c r="K5507">
        <v>1.5999999999999999E-5</v>
      </c>
      <c r="L5507">
        <v>10.27</v>
      </c>
      <c r="M5507">
        <v>-0.35199999999999998</v>
      </c>
      <c r="N5507" t="s">
        <v>5665</v>
      </c>
      <c r="O5507" s="1">
        <v>45334.97278935185</v>
      </c>
      <c r="P5507">
        <v>3.51</v>
      </c>
      <c r="Q5507">
        <v>-0.82456399999999996</v>
      </c>
      <c r="R5507">
        <v>1.7E-5</v>
      </c>
      <c r="S5507">
        <v>-0.65132100000000004</v>
      </c>
      <c r="T5507">
        <v>6.0000000000000002E-6</v>
      </c>
      <c r="U5507">
        <v>-0.11</v>
      </c>
      <c r="V5507">
        <v>-1E-3</v>
      </c>
    </row>
    <row r="5508" spans="1:22" x14ac:dyDescent="0.25">
      <c r="A5508" t="s">
        <v>4133</v>
      </c>
      <c r="B5508" s="1">
        <v>45334.684027777781</v>
      </c>
      <c r="C5508">
        <v>6.64</v>
      </c>
      <c r="D5508">
        <v>3.61</v>
      </c>
      <c r="E5508">
        <v>-3.61</v>
      </c>
      <c r="F5508">
        <v>14.02</v>
      </c>
      <c r="G5508">
        <v>64</v>
      </c>
      <c r="H5508">
        <v>-0.95533900000000005</v>
      </c>
      <c r="I5508">
        <v>6.0000000000000002E-6</v>
      </c>
      <c r="J5508">
        <v>-0.52640900000000002</v>
      </c>
      <c r="K5508">
        <v>2.5999999999999998E-5</v>
      </c>
      <c r="L5508">
        <v>11.67</v>
      </c>
      <c r="M5508">
        <v>-0.36799999999999999</v>
      </c>
      <c r="N5508" t="s">
        <v>5666</v>
      </c>
      <c r="O5508" s="1">
        <v>45334.976261574076</v>
      </c>
      <c r="P5508">
        <v>3.51</v>
      </c>
      <c r="Q5508">
        <v>-0.82461300000000004</v>
      </c>
      <c r="R5508">
        <v>1.4E-5</v>
      </c>
      <c r="S5508">
        <v>-0.65134599999999998</v>
      </c>
      <c r="T5508">
        <v>1.7E-5</v>
      </c>
      <c r="U5508">
        <v>0.54</v>
      </c>
      <c r="V5508">
        <v>-2E-3</v>
      </c>
    </row>
    <row r="5509" spans="1:22" x14ac:dyDescent="0.25">
      <c r="A5509" t="s">
        <v>4134</v>
      </c>
      <c r="B5509" s="1">
        <v>45334.6875</v>
      </c>
      <c r="C5509">
        <v>6.64</v>
      </c>
      <c r="D5509">
        <v>3.61</v>
      </c>
      <c r="E5509">
        <v>-3.61</v>
      </c>
      <c r="F5509">
        <v>13.89</v>
      </c>
      <c r="G5509">
        <v>64</v>
      </c>
      <c r="H5509">
        <v>-0.95543599999999995</v>
      </c>
      <c r="I5509">
        <v>6.0000000000000002E-6</v>
      </c>
      <c r="J5509">
        <v>-0.52622800000000003</v>
      </c>
      <c r="K5509">
        <v>4.1E-5</v>
      </c>
      <c r="L5509">
        <v>12.21</v>
      </c>
      <c r="M5509">
        <v>-0.38700000000000001</v>
      </c>
      <c r="N5509" t="s">
        <v>5667</v>
      </c>
      <c r="O5509" s="1">
        <v>45334.979733796295</v>
      </c>
      <c r="P5509">
        <v>3.51</v>
      </c>
      <c r="Q5509">
        <v>-0.82472900000000005</v>
      </c>
      <c r="R5509">
        <v>1.8E-5</v>
      </c>
      <c r="S5509">
        <v>-0.65140100000000001</v>
      </c>
      <c r="T5509">
        <v>1.8E-5</v>
      </c>
      <c r="U5509">
        <v>0.99</v>
      </c>
      <c r="V5509">
        <v>2E-3</v>
      </c>
    </row>
    <row r="5510" spans="1:22" x14ac:dyDescent="0.25">
      <c r="A5510" t="s">
        <v>4135</v>
      </c>
      <c r="B5510" s="1">
        <v>45334.690972222219</v>
      </c>
      <c r="C5510">
        <v>6.67</v>
      </c>
      <c r="D5510">
        <v>3.61</v>
      </c>
      <c r="E5510">
        <v>-3.61</v>
      </c>
      <c r="F5510">
        <v>14.02</v>
      </c>
      <c r="G5510">
        <v>64</v>
      </c>
      <c r="H5510">
        <v>-0.955461</v>
      </c>
      <c r="I5510">
        <v>5.0000000000000004E-6</v>
      </c>
      <c r="J5510">
        <v>-0.52602099999999996</v>
      </c>
      <c r="K5510">
        <v>2.6999999999999999E-5</v>
      </c>
      <c r="L5510">
        <v>12.19</v>
      </c>
      <c r="M5510">
        <v>-0.35799999999999998</v>
      </c>
      <c r="N5510" t="s">
        <v>5668</v>
      </c>
      <c r="O5510" s="1">
        <v>45334.983206018522</v>
      </c>
      <c r="P5510">
        <v>3.51</v>
      </c>
      <c r="Q5510">
        <v>-0.82481099999999996</v>
      </c>
      <c r="R5510">
        <v>1.7E-5</v>
      </c>
      <c r="S5510">
        <v>-0.65140200000000004</v>
      </c>
      <c r="T5510">
        <v>7.9999999999999996E-6</v>
      </c>
      <c r="U5510">
        <v>1.64</v>
      </c>
      <c r="V5510">
        <v>-4.0000000000000001E-3</v>
      </c>
    </row>
    <row r="5511" spans="1:22" x14ac:dyDescent="0.25">
      <c r="A5511" t="s">
        <v>4136</v>
      </c>
      <c r="B5511" s="1">
        <v>45334.694444444445</v>
      </c>
      <c r="C5511">
        <v>6.64</v>
      </c>
      <c r="D5511">
        <v>3.61</v>
      </c>
      <c r="E5511">
        <v>-3.61</v>
      </c>
      <c r="F5511">
        <v>14.53</v>
      </c>
      <c r="G5511">
        <v>64</v>
      </c>
      <c r="H5511">
        <v>-0.95549700000000004</v>
      </c>
      <c r="I5511">
        <v>7.9999999999999996E-6</v>
      </c>
      <c r="J5511">
        <v>-0.52581199999999995</v>
      </c>
      <c r="K5511">
        <v>2.3E-5</v>
      </c>
      <c r="L5511">
        <v>10.82</v>
      </c>
      <c r="M5511">
        <v>-0.34300000000000003</v>
      </c>
      <c r="N5511" t="s">
        <v>5669</v>
      </c>
      <c r="O5511" s="1">
        <v>45334.986678240741</v>
      </c>
      <c r="P5511">
        <v>3.51</v>
      </c>
      <c r="Q5511">
        <v>-0.82485200000000003</v>
      </c>
      <c r="R5511">
        <v>1.0000000000000001E-5</v>
      </c>
      <c r="S5511">
        <v>-0.65139499999999995</v>
      </c>
      <c r="T5511">
        <v>1.8E-5</v>
      </c>
      <c r="U5511">
        <v>0.16</v>
      </c>
      <c r="V5511">
        <v>1.2999999999999999E-2</v>
      </c>
    </row>
    <row r="5512" spans="1:22" x14ac:dyDescent="0.25">
      <c r="A5512" t="s">
        <v>4137</v>
      </c>
      <c r="B5512" s="1">
        <v>45334.697916666664</v>
      </c>
      <c r="C5512">
        <v>6.64</v>
      </c>
      <c r="D5512">
        <v>3.61</v>
      </c>
      <c r="E5512">
        <v>-3.61</v>
      </c>
      <c r="F5512">
        <v>13.76</v>
      </c>
      <c r="G5512">
        <v>64</v>
      </c>
      <c r="H5512">
        <v>-0.95546500000000001</v>
      </c>
      <c r="I5512">
        <v>7.9999999999999996E-6</v>
      </c>
      <c r="J5512">
        <v>-0.52563499999999996</v>
      </c>
      <c r="K5512">
        <v>2.6999999999999999E-5</v>
      </c>
      <c r="L5512">
        <v>17.32</v>
      </c>
      <c r="M5512">
        <v>-0.35299999999999998</v>
      </c>
      <c r="N5512" t="s">
        <v>5670</v>
      </c>
      <c r="O5512" s="1">
        <v>45334.99015046296</v>
      </c>
      <c r="P5512">
        <v>3.51</v>
      </c>
      <c r="Q5512">
        <v>-0.82482699999999998</v>
      </c>
      <c r="R5512">
        <v>1.7E-5</v>
      </c>
      <c r="S5512">
        <v>-0.65138200000000002</v>
      </c>
      <c r="T5512">
        <v>1.0000000000000001E-5</v>
      </c>
      <c r="U5512">
        <v>0.99</v>
      </c>
      <c r="V5512">
        <v>2E-3</v>
      </c>
    </row>
    <row r="5513" spans="1:22" x14ac:dyDescent="0.25">
      <c r="A5513" t="s">
        <v>4138</v>
      </c>
      <c r="B5513" s="1">
        <v>45334.701388888891</v>
      </c>
      <c r="C5513">
        <v>6.65</v>
      </c>
      <c r="D5513">
        <v>3.61</v>
      </c>
      <c r="E5513">
        <v>-3.61</v>
      </c>
      <c r="F5513">
        <v>13.89</v>
      </c>
      <c r="G5513">
        <v>64</v>
      </c>
      <c r="H5513">
        <v>-0.95549300000000004</v>
      </c>
      <c r="I5513">
        <v>5.0000000000000004E-6</v>
      </c>
      <c r="J5513">
        <v>-0.525509</v>
      </c>
      <c r="K5513">
        <v>1.2999999999999999E-5</v>
      </c>
      <c r="L5513">
        <v>9.81</v>
      </c>
      <c r="M5513">
        <v>-0.35799999999999998</v>
      </c>
      <c r="N5513" t="s">
        <v>5671</v>
      </c>
      <c r="O5513" s="1">
        <v>45334.993622685186</v>
      </c>
      <c r="P5513">
        <v>3.51</v>
      </c>
      <c r="Q5513">
        <v>-0.824824</v>
      </c>
      <c r="R5513">
        <v>1.4E-5</v>
      </c>
      <c r="S5513">
        <v>-0.65137100000000003</v>
      </c>
      <c r="T5513">
        <v>1.0000000000000001E-5</v>
      </c>
      <c r="U5513">
        <v>0.81</v>
      </c>
      <c r="V5513">
        <v>0</v>
      </c>
    </row>
    <row r="5514" spans="1:22" x14ac:dyDescent="0.25">
      <c r="A5514" t="s">
        <v>4139</v>
      </c>
      <c r="B5514" s="1">
        <v>45334.704861111109</v>
      </c>
      <c r="C5514">
        <v>6.65</v>
      </c>
      <c r="D5514">
        <v>3.61</v>
      </c>
      <c r="E5514">
        <v>-3.61</v>
      </c>
      <c r="F5514">
        <v>14.02</v>
      </c>
      <c r="G5514">
        <v>64</v>
      </c>
      <c r="H5514">
        <v>-0.95553699999999997</v>
      </c>
      <c r="I5514">
        <v>9.0000000000000002E-6</v>
      </c>
      <c r="J5514">
        <v>-0.52536700000000003</v>
      </c>
      <c r="K5514">
        <v>2.8E-5</v>
      </c>
      <c r="L5514">
        <v>12.79</v>
      </c>
      <c r="M5514">
        <v>-0.35799999999999998</v>
      </c>
      <c r="N5514" t="s">
        <v>5672</v>
      </c>
      <c r="O5514" s="1">
        <v>45334.997094907405</v>
      </c>
      <c r="P5514">
        <v>3.51</v>
      </c>
      <c r="Q5514">
        <v>-0.82483899999999999</v>
      </c>
      <c r="R5514">
        <v>1.5999999999999999E-5</v>
      </c>
      <c r="S5514">
        <v>-0.65137699999999998</v>
      </c>
      <c r="T5514">
        <v>5.0000000000000004E-6</v>
      </c>
      <c r="U5514">
        <v>0.99</v>
      </c>
      <c r="V5514">
        <v>2E-3</v>
      </c>
    </row>
    <row r="5515" spans="1:22" x14ac:dyDescent="0.25">
      <c r="A5515" t="s">
        <v>4140</v>
      </c>
      <c r="B5515" s="1">
        <v>45334.708333333336</v>
      </c>
      <c r="C5515">
        <v>6.66</v>
      </c>
      <c r="D5515">
        <v>3.61</v>
      </c>
      <c r="E5515">
        <v>-3.61</v>
      </c>
      <c r="F5515">
        <v>14.02</v>
      </c>
      <c r="G5515">
        <v>64</v>
      </c>
      <c r="H5515">
        <v>-0.95551799999999998</v>
      </c>
      <c r="I5515">
        <v>6.9999999999999999E-6</v>
      </c>
      <c r="J5515">
        <v>-0.52516099999999999</v>
      </c>
      <c r="K5515">
        <v>1.5999999999999999E-5</v>
      </c>
      <c r="L5515">
        <v>13.98</v>
      </c>
      <c r="M5515">
        <v>-0.36299999999999999</v>
      </c>
      <c r="N5515" t="s">
        <v>5673</v>
      </c>
      <c r="O5515" s="1">
        <v>45335.000567129631</v>
      </c>
      <c r="P5515">
        <v>3.51</v>
      </c>
      <c r="Q5515">
        <v>-0.82481499999999996</v>
      </c>
      <c r="R5515">
        <v>2.0000000000000002E-5</v>
      </c>
      <c r="S5515">
        <v>-0.65141000000000004</v>
      </c>
      <c r="T5515">
        <v>1.9000000000000001E-5</v>
      </c>
      <c r="U5515">
        <v>2.12</v>
      </c>
      <c r="V5515">
        <v>2E-3</v>
      </c>
    </row>
    <row r="5516" spans="1:22" x14ac:dyDescent="0.25">
      <c r="A5516" t="s">
        <v>4141</v>
      </c>
      <c r="B5516" s="1">
        <v>45334.711805555555</v>
      </c>
      <c r="C5516">
        <v>6.65</v>
      </c>
      <c r="D5516">
        <v>3.61</v>
      </c>
      <c r="E5516">
        <v>-3.61</v>
      </c>
      <c r="F5516">
        <v>14.02</v>
      </c>
      <c r="G5516">
        <v>64</v>
      </c>
      <c r="H5516">
        <v>-0.955542</v>
      </c>
      <c r="I5516">
        <v>6.9999999999999999E-6</v>
      </c>
      <c r="J5516">
        <v>-0.52500800000000003</v>
      </c>
      <c r="K5516">
        <v>2.6999999999999999E-5</v>
      </c>
      <c r="L5516">
        <v>19.12</v>
      </c>
      <c r="M5516">
        <v>-0.35399999999999998</v>
      </c>
      <c r="N5516" t="s">
        <v>5674</v>
      </c>
      <c r="O5516" s="1">
        <v>45335.00403935185</v>
      </c>
      <c r="P5516">
        <v>3.51</v>
      </c>
      <c r="Q5516">
        <v>-0.82483399999999996</v>
      </c>
      <c r="R5516">
        <v>2.1999999999999999E-5</v>
      </c>
      <c r="S5516">
        <v>-0.65143700000000004</v>
      </c>
      <c r="T5516">
        <v>1.1E-5</v>
      </c>
      <c r="U5516">
        <v>0.85</v>
      </c>
      <c r="V5516">
        <v>1E-3</v>
      </c>
    </row>
    <row r="5517" spans="1:22" x14ac:dyDescent="0.25">
      <c r="A5517" t="s">
        <v>4142</v>
      </c>
      <c r="B5517" s="1">
        <v>45334.715277777781</v>
      </c>
      <c r="C5517">
        <v>6.64</v>
      </c>
      <c r="D5517">
        <v>3.61</v>
      </c>
      <c r="E5517">
        <v>-3.61</v>
      </c>
      <c r="F5517">
        <v>14.02</v>
      </c>
      <c r="G5517">
        <v>64</v>
      </c>
      <c r="H5517">
        <v>-0.95550100000000004</v>
      </c>
      <c r="I5517">
        <v>9.0000000000000002E-6</v>
      </c>
      <c r="J5517">
        <v>-0.52483299999999999</v>
      </c>
      <c r="K5517">
        <v>1.9000000000000001E-5</v>
      </c>
      <c r="L5517">
        <v>14.42</v>
      </c>
      <c r="M5517">
        <v>-0.38</v>
      </c>
      <c r="N5517" t="s">
        <v>5675</v>
      </c>
      <c r="O5517" s="1">
        <v>45335.007511574076</v>
      </c>
      <c r="P5517">
        <v>3.51</v>
      </c>
      <c r="Q5517">
        <v>-0.82481599999999999</v>
      </c>
      <c r="R5517">
        <v>1.4E-5</v>
      </c>
      <c r="S5517">
        <v>-0.65143099999999998</v>
      </c>
      <c r="T5517">
        <v>6.9999999999999999E-6</v>
      </c>
      <c r="U5517">
        <v>1.38</v>
      </c>
      <c r="V5517">
        <v>-5.0000000000000001E-3</v>
      </c>
    </row>
    <row r="5518" spans="1:22" x14ac:dyDescent="0.25">
      <c r="A5518" t="s">
        <v>4143</v>
      </c>
      <c r="B5518" s="1">
        <v>45334.71875</v>
      </c>
      <c r="C5518">
        <v>6.66</v>
      </c>
      <c r="D5518">
        <v>3.61</v>
      </c>
      <c r="E5518">
        <v>-3.61</v>
      </c>
      <c r="F5518">
        <v>14.02</v>
      </c>
      <c r="G5518">
        <v>64</v>
      </c>
      <c r="H5518">
        <v>-0.955488</v>
      </c>
      <c r="I5518">
        <v>1.4E-5</v>
      </c>
      <c r="J5518">
        <v>-0.52464999999999995</v>
      </c>
      <c r="K5518">
        <v>4.8999999999999998E-5</v>
      </c>
      <c r="L5518">
        <v>13.96</v>
      </c>
      <c r="M5518">
        <v>-0.36599999999999999</v>
      </c>
      <c r="N5518" t="s">
        <v>5676</v>
      </c>
      <c r="O5518" s="1">
        <v>45335.010983796295</v>
      </c>
      <c r="P5518">
        <v>3.51</v>
      </c>
      <c r="Q5518">
        <v>-0.82483099999999998</v>
      </c>
      <c r="R5518">
        <v>1.5E-5</v>
      </c>
      <c r="S5518">
        <v>-0.65143799999999996</v>
      </c>
      <c r="T5518">
        <v>1.0000000000000001E-5</v>
      </c>
      <c r="U5518">
        <v>1.32</v>
      </c>
      <c r="V5518">
        <v>4.0000000000000001E-3</v>
      </c>
    </row>
    <row r="5519" spans="1:22" x14ac:dyDescent="0.25">
      <c r="A5519" t="s">
        <v>4144</v>
      </c>
      <c r="B5519" s="1">
        <v>45334.722222222219</v>
      </c>
      <c r="C5519">
        <v>6.64</v>
      </c>
      <c r="D5519">
        <v>3.61</v>
      </c>
      <c r="E5519">
        <v>-3.61</v>
      </c>
      <c r="F5519">
        <v>13.89</v>
      </c>
      <c r="G5519">
        <v>64</v>
      </c>
      <c r="H5519">
        <v>-0.95553500000000002</v>
      </c>
      <c r="I5519">
        <v>6.9999999999999999E-6</v>
      </c>
      <c r="J5519">
        <v>-0.52448799999999995</v>
      </c>
      <c r="K5519">
        <v>3.0000000000000001E-5</v>
      </c>
      <c r="L5519">
        <v>15.77</v>
      </c>
      <c r="M5519">
        <v>-0.375</v>
      </c>
      <c r="N5519" t="s">
        <v>5677</v>
      </c>
      <c r="O5519" s="1">
        <v>45335.014456018522</v>
      </c>
      <c r="P5519">
        <v>3.51</v>
      </c>
      <c r="Q5519">
        <v>-0.82481700000000002</v>
      </c>
      <c r="R5519">
        <v>1.8E-5</v>
      </c>
      <c r="S5519">
        <v>-0.65140900000000002</v>
      </c>
      <c r="T5519">
        <v>1.1E-5</v>
      </c>
      <c r="U5519">
        <v>-0.47</v>
      </c>
      <c r="V5519">
        <v>-1.2E-2</v>
      </c>
    </row>
    <row r="5520" spans="1:22" x14ac:dyDescent="0.25">
      <c r="A5520" t="s">
        <v>4145</v>
      </c>
      <c r="B5520" s="1">
        <v>45334.725694444445</v>
      </c>
      <c r="C5520">
        <v>6.64</v>
      </c>
      <c r="D5520">
        <v>3.61</v>
      </c>
      <c r="E5520">
        <v>-3.61</v>
      </c>
      <c r="F5520">
        <v>13.89</v>
      </c>
      <c r="G5520">
        <v>64</v>
      </c>
      <c r="H5520">
        <v>-0.95550599999999997</v>
      </c>
      <c r="I5520">
        <v>3.9999999999999998E-6</v>
      </c>
      <c r="J5520">
        <v>-0.524312</v>
      </c>
      <c r="K5520">
        <v>2.3E-5</v>
      </c>
      <c r="L5520">
        <v>11.07</v>
      </c>
      <c r="M5520">
        <v>-0.36899999999999999</v>
      </c>
      <c r="N5520" t="s">
        <v>5678</v>
      </c>
      <c r="O5520" s="1">
        <v>45335.017928240741</v>
      </c>
      <c r="P5520">
        <v>3.51</v>
      </c>
      <c r="Q5520">
        <v>-0.82484000000000002</v>
      </c>
      <c r="R5520">
        <v>2.0999999999999999E-5</v>
      </c>
      <c r="S5520">
        <v>-0.65140699999999996</v>
      </c>
      <c r="T5520">
        <v>1.2E-5</v>
      </c>
      <c r="U5520">
        <v>0.81</v>
      </c>
      <c r="V5520">
        <v>-7.0000000000000001E-3</v>
      </c>
    </row>
    <row r="5521" spans="1:22" x14ac:dyDescent="0.25">
      <c r="A5521" t="s">
        <v>4146</v>
      </c>
      <c r="B5521" s="1">
        <v>45334.729166666664</v>
      </c>
      <c r="C5521">
        <v>6.66</v>
      </c>
      <c r="D5521">
        <v>3.61</v>
      </c>
      <c r="E5521">
        <v>-3.61</v>
      </c>
      <c r="F5521">
        <v>13.89</v>
      </c>
      <c r="G5521">
        <v>64</v>
      </c>
      <c r="H5521">
        <v>-0.955426</v>
      </c>
      <c r="I5521">
        <v>3.9999999999999998E-6</v>
      </c>
      <c r="J5521">
        <v>-0.52415100000000003</v>
      </c>
      <c r="K5521">
        <v>3.4999999999999997E-5</v>
      </c>
      <c r="L5521">
        <v>15.4</v>
      </c>
      <c r="M5521">
        <v>-0.35899999999999999</v>
      </c>
      <c r="N5521" t="s">
        <v>5679</v>
      </c>
      <c r="O5521" s="1">
        <v>45335.02140046296</v>
      </c>
      <c r="P5521">
        <v>3.51</v>
      </c>
      <c r="Q5521">
        <v>-0.82470100000000002</v>
      </c>
      <c r="R5521">
        <v>1.4E-5</v>
      </c>
      <c r="S5521">
        <v>-0.65132199999999996</v>
      </c>
      <c r="T5521">
        <v>1.4E-5</v>
      </c>
      <c r="U5521">
        <v>0.9</v>
      </c>
      <c r="V5521">
        <v>-1.2999999999999999E-2</v>
      </c>
    </row>
    <row r="5522" spans="1:22" x14ac:dyDescent="0.25">
      <c r="A5522" t="s">
        <v>4147</v>
      </c>
      <c r="B5522" s="1">
        <v>45334.732638888891</v>
      </c>
      <c r="C5522">
        <v>6.63</v>
      </c>
      <c r="D5522">
        <v>3.61</v>
      </c>
      <c r="E5522">
        <v>-3.61</v>
      </c>
      <c r="F5522">
        <v>14.14</v>
      </c>
      <c r="G5522">
        <v>64</v>
      </c>
      <c r="H5522">
        <v>-0.95527600000000001</v>
      </c>
      <c r="I5522">
        <v>1.0000000000000001E-5</v>
      </c>
      <c r="J5522">
        <v>-0.52397300000000002</v>
      </c>
      <c r="K5522">
        <v>4.5000000000000003E-5</v>
      </c>
      <c r="L5522">
        <v>12.83</v>
      </c>
      <c r="M5522">
        <v>-0.34200000000000003</v>
      </c>
      <c r="N5522" t="s">
        <v>5680</v>
      </c>
      <c r="O5522" s="1">
        <v>45335.024872685186</v>
      </c>
      <c r="P5522">
        <v>3.51</v>
      </c>
      <c r="Q5522">
        <v>-0.82459700000000002</v>
      </c>
      <c r="R5522">
        <v>1.5E-5</v>
      </c>
      <c r="S5522">
        <v>-0.65126799999999996</v>
      </c>
      <c r="T5522">
        <v>6.0000000000000002E-6</v>
      </c>
      <c r="U5522">
        <v>0.76</v>
      </c>
      <c r="V5522">
        <v>-1.2E-2</v>
      </c>
    </row>
    <row r="5523" spans="1:22" x14ac:dyDescent="0.25">
      <c r="A5523" t="s">
        <v>4148</v>
      </c>
      <c r="B5523" s="1">
        <v>45334.736111111109</v>
      </c>
      <c r="C5523">
        <v>6.64</v>
      </c>
      <c r="D5523">
        <v>3.61</v>
      </c>
      <c r="E5523">
        <v>-3.61</v>
      </c>
      <c r="F5523">
        <v>13.89</v>
      </c>
      <c r="G5523">
        <v>64</v>
      </c>
      <c r="H5523">
        <v>-0.95518000000000003</v>
      </c>
      <c r="I5523">
        <v>7.9999999999999996E-6</v>
      </c>
      <c r="J5523">
        <v>-0.52381800000000001</v>
      </c>
      <c r="K5523">
        <v>1.5999999999999999E-5</v>
      </c>
      <c r="L5523">
        <v>13.31</v>
      </c>
      <c r="M5523">
        <v>-0.373</v>
      </c>
      <c r="N5523" t="s">
        <v>5681</v>
      </c>
      <c r="O5523" s="1">
        <v>45335.028344907405</v>
      </c>
      <c r="P5523">
        <v>3.51</v>
      </c>
      <c r="Q5523">
        <v>-0.82447599999999999</v>
      </c>
      <c r="R5523">
        <v>1.5E-5</v>
      </c>
      <c r="S5523">
        <v>-0.65120299999999998</v>
      </c>
      <c r="T5523">
        <v>1.2E-5</v>
      </c>
      <c r="U5523">
        <v>1.29</v>
      </c>
      <c r="V5523">
        <v>1.4999999999999999E-2</v>
      </c>
    </row>
    <row r="5524" spans="1:22" x14ac:dyDescent="0.25">
      <c r="A5524" t="s">
        <v>4149</v>
      </c>
      <c r="B5524" s="1">
        <v>45334.739583333336</v>
      </c>
      <c r="C5524">
        <v>6.64</v>
      </c>
      <c r="D5524">
        <v>3.61</v>
      </c>
      <c r="E5524">
        <v>-3.61</v>
      </c>
      <c r="F5524">
        <v>13.89</v>
      </c>
      <c r="G5524">
        <v>64</v>
      </c>
      <c r="H5524">
        <v>-0.95496400000000004</v>
      </c>
      <c r="I5524">
        <v>6.9999999999999999E-6</v>
      </c>
      <c r="J5524">
        <v>-0.523536</v>
      </c>
      <c r="K5524">
        <v>3.4999999999999997E-5</v>
      </c>
      <c r="L5524">
        <v>17.350000000000001</v>
      </c>
      <c r="M5524">
        <v>-0.376</v>
      </c>
      <c r="N5524" t="s">
        <v>5682</v>
      </c>
      <c r="O5524" s="1">
        <v>45335.031817129631</v>
      </c>
      <c r="P5524">
        <v>3.51</v>
      </c>
      <c r="Q5524">
        <v>-0.82429699999999995</v>
      </c>
      <c r="R5524">
        <v>1.2999999999999999E-5</v>
      </c>
      <c r="S5524">
        <v>-0.65113900000000002</v>
      </c>
      <c r="T5524">
        <v>1.0000000000000001E-5</v>
      </c>
      <c r="U5524">
        <v>1.1599999999999999</v>
      </c>
      <c r="V5524">
        <v>-5.0000000000000001E-3</v>
      </c>
    </row>
    <row r="5525" spans="1:22" x14ac:dyDescent="0.25">
      <c r="A5525" t="s">
        <v>4150</v>
      </c>
      <c r="B5525" s="1">
        <v>45334.743055555555</v>
      </c>
      <c r="C5525">
        <v>6.64</v>
      </c>
      <c r="D5525">
        <v>3.61</v>
      </c>
      <c r="E5525">
        <v>-3.61</v>
      </c>
      <c r="F5525">
        <v>14.4</v>
      </c>
      <c r="G5525">
        <v>64</v>
      </c>
      <c r="H5525">
        <v>-0.95484000000000002</v>
      </c>
      <c r="I5525">
        <v>1.0000000000000001E-5</v>
      </c>
      <c r="J5525">
        <v>-0.52336899999999997</v>
      </c>
      <c r="K5525">
        <v>7.9999999999999996E-6</v>
      </c>
      <c r="L5525">
        <v>12.42</v>
      </c>
      <c r="M5525">
        <v>-0.37</v>
      </c>
      <c r="N5525" t="s">
        <v>5683</v>
      </c>
      <c r="O5525" s="1">
        <v>45335.03528935185</v>
      </c>
      <c r="P5525">
        <v>3.51</v>
      </c>
      <c r="Q5525">
        <v>-0.824187</v>
      </c>
      <c r="R5525">
        <v>6.0000000000000002E-6</v>
      </c>
      <c r="S5525">
        <v>-0.65114499999999997</v>
      </c>
      <c r="T5525">
        <v>7.9999999999999996E-6</v>
      </c>
      <c r="U5525">
        <v>1.69</v>
      </c>
      <c r="V5525">
        <v>1.4E-2</v>
      </c>
    </row>
    <row r="5526" spans="1:22" x14ac:dyDescent="0.25">
      <c r="A5526" t="s">
        <v>4151</v>
      </c>
      <c r="B5526" s="1">
        <v>45334.746527777781</v>
      </c>
      <c r="C5526">
        <v>6.66</v>
      </c>
      <c r="D5526">
        <v>3.61</v>
      </c>
      <c r="E5526">
        <v>-3.61</v>
      </c>
      <c r="F5526">
        <v>14.14</v>
      </c>
      <c r="G5526">
        <v>64</v>
      </c>
      <c r="H5526">
        <v>-0.95481099999999997</v>
      </c>
      <c r="I5526">
        <v>5.0000000000000004E-6</v>
      </c>
      <c r="J5526">
        <v>-0.52327999999999997</v>
      </c>
      <c r="K5526">
        <v>2.0000000000000002E-5</v>
      </c>
      <c r="L5526">
        <v>12.63</v>
      </c>
      <c r="M5526">
        <v>-0.378</v>
      </c>
      <c r="N5526" t="s">
        <v>5684</v>
      </c>
      <c r="O5526" s="1">
        <v>45335.038761574076</v>
      </c>
      <c r="P5526">
        <v>3.51</v>
      </c>
      <c r="Q5526">
        <v>-0.82412300000000005</v>
      </c>
      <c r="R5526">
        <v>1.9000000000000001E-5</v>
      </c>
      <c r="S5526">
        <v>-0.651223</v>
      </c>
      <c r="T5526">
        <v>1.2E-5</v>
      </c>
      <c r="U5526">
        <v>0.59</v>
      </c>
      <c r="V5526">
        <v>3.0000000000000001E-3</v>
      </c>
    </row>
    <row r="5527" spans="1:22" x14ac:dyDescent="0.25">
      <c r="A5527" t="s">
        <v>4152</v>
      </c>
      <c r="B5527" s="1">
        <v>45334.75</v>
      </c>
      <c r="C5527">
        <v>6.65</v>
      </c>
      <c r="D5527">
        <v>3.61</v>
      </c>
      <c r="E5527">
        <v>-3.61</v>
      </c>
      <c r="F5527">
        <v>14.4</v>
      </c>
      <c r="G5527">
        <v>64</v>
      </c>
      <c r="H5527">
        <v>-0.954789</v>
      </c>
      <c r="I5527">
        <v>9.0000000000000002E-6</v>
      </c>
      <c r="J5527">
        <v>-0.52317100000000005</v>
      </c>
      <c r="K5527">
        <v>2.8E-5</v>
      </c>
      <c r="L5527">
        <v>11.6</v>
      </c>
      <c r="M5527">
        <v>-0.35599999999999998</v>
      </c>
      <c r="N5527" t="s">
        <v>5685</v>
      </c>
      <c r="O5527" s="1">
        <v>45335.042233796295</v>
      </c>
      <c r="P5527">
        <v>3.51</v>
      </c>
      <c r="Q5527">
        <v>-0.82403999999999999</v>
      </c>
      <c r="R5527">
        <v>2.0000000000000002E-5</v>
      </c>
      <c r="S5527">
        <v>-0.65126200000000001</v>
      </c>
      <c r="T5527">
        <v>2.3E-5</v>
      </c>
      <c r="U5527">
        <v>3.53</v>
      </c>
      <c r="V5527">
        <v>-4.0000000000000001E-3</v>
      </c>
    </row>
    <row r="5528" spans="1:22" x14ac:dyDescent="0.25">
      <c r="A5528" t="s">
        <v>4153</v>
      </c>
      <c r="B5528" s="1">
        <v>45334.753472222219</v>
      </c>
      <c r="C5528">
        <v>6.66</v>
      </c>
      <c r="D5528">
        <v>3.61</v>
      </c>
      <c r="E5528">
        <v>-3.61</v>
      </c>
      <c r="F5528">
        <v>14.14</v>
      </c>
      <c r="G5528">
        <v>64</v>
      </c>
      <c r="H5528">
        <v>-0.95463399999999998</v>
      </c>
      <c r="I5528">
        <v>6.9999999999999999E-6</v>
      </c>
      <c r="J5528">
        <v>-0.52295199999999997</v>
      </c>
      <c r="K5528">
        <v>2.1999999999999999E-5</v>
      </c>
      <c r="L5528">
        <v>19.399999999999999</v>
      </c>
      <c r="M5528">
        <v>-0.379</v>
      </c>
      <c r="N5528" t="s">
        <v>5686</v>
      </c>
      <c r="O5528" s="1">
        <v>45335.045706018522</v>
      </c>
      <c r="P5528">
        <v>3.51</v>
      </c>
      <c r="Q5528">
        <v>-0.82394000000000001</v>
      </c>
      <c r="R5528">
        <v>1.5999999999999999E-5</v>
      </c>
      <c r="S5528">
        <v>-0.65132299999999999</v>
      </c>
      <c r="T5528">
        <v>1.8E-5</v>
      </c>
      <c r="U5528">
        <v>2.4700000000000002</v>
      </c>
      <c r="V5528">
        <v>-8.9999999999999993E-3</v>
      </c>
    </row>
    <row r="5529" spans="1:22" x14ac:dyDescent="0.25">
      <c r="A5529" t="s">
        <v>4154</v>
      </c>
      <c r="B5529" s="1">
        <v>45334.756944444445</v>
      </c>
      <c r="C5529">
        <v>6.63</v>
      </c>
      <c r="D5529">
        <v>3.61</v>
      </c>
      <c r="E5529">
        <v>-3.61</v>
      </c>
      <c r="F5529">
        <v>14.14</v>
      </c>
      <c r="G5529">
        <v>64</v>
      </c>
      <c r="H5529">
        <v>-0.95457999999999998</v>
      </c>
      <c r="I5529">
        <v>7.9999999999999996E-6</v>
      </c>
      <c r="J5529">
        <v>-0.52281699999999998</v>
      </c>
      <c r="K5529">
        <v>3.4999999999999997E-5</v>
      </c>
      <c r="L5529">
        <v>13.31</v>
      </c>
      <c r="M5529">
        <v>-0.33800000000000002</v>
      </c>
      <c r="N5529" t="s">
        <v>5687</v>
      </c>
      <c r="O5529" s="1">
        <v>45335.049178240741</v>
      </c>
      <c r="P5529">
        <v>3.51</v>
      </c>
      <c r="Q5529">
        <v>-0.82389299999999999</v>
      </c>
      <c r="R5529">
        <v>1.8E-5</v>
      </c>
      <c r="S5529">
        <v>-0.65138300000000005</v>
      </c>
      <c r="T5529">
        <v>1.4E-5</v>
      </c>
      <c r="U5529">
        <v>1.84</v>
      </c>
      <c r="V5529">
        <v>1.2E-2</v>
      </c>
    </row>
    <row r="5530" spans="1:22" x14ac:dyDescent="0.25">
      <c r="A5530" t="s">
        <v>4155</v>
      </c>
      <c r="B5530" s="1">
        <v>45334.760416666664</v>
      </c>
      <c r="C5530">
        <v>6.64</v>
      </c>
      <c r="D5530">
        <v>3.61</v>
      </c>
      <c r="E5530">
        <v>-3.61</v>
      </c>
      <c r="F5530">
        <v>14.27</v>
      </c>
      <c r="G5530">
        <v>64</v>
      </c>
      <c r="H5530">
        <v>-0.95458500000000002</v>
      </c>
      <c r="I5530">
        <v>7.9999999999999996E-6</v>
      </c>
      <c r="J5530">
        <v>-0.52273400000000003</v>
      </c>
      <c r="K5530">
        <v>2.4000000000000001E-5</v>
      </c>
      <c r="L5530">
        <v>17.22</v>
      </c>
      <c r="M5530">
        <v>-0.372</v>
      </c>
      <c r="N5530" t="s">
        <v>5688</v>
      </c>
      <c r="O5530" s="1">
        <v>45335.05265046296</v>
      </c>
      <c r="P5530">
        <v>3.51</v>
      </c>
      <c r="Q5530">
        <v>-0.82386199999999998</v>
      </c>
      <c r="R5530">
        <v>1.5999999999999999E-5</v>
      </c>
      <c r="S5530">
        <v>-0.65144599999999997</v>
      </c>
      <c r="T5530">
        <v>1.2E-5</v>
      </c>
      <c r="U5530">
        <v>0.94</v>
      </c>
      <c r="V5530">
        <v>-1.2E-2</v>
      </c>
    </row>
    <row r="5531" spans="1:22" x14ac:dyDescent="0.25">
      <c r="A5531" t="s">
        <v>4156</v>
      </c>
      <c r="B5531" s="1">
        <v>45334.763888888891</v>
      </c>
      <c r="C5531">
        <v>6.64</v>
      </c>
      <c r="D5531">
        <v>3.61</v>
      </c>
      <c r="E5531">
        <v>-3.61</v>
      </c>
      <c r="F5531">
        <v>14.14</v>
      </c>
      <c r="G5531">
        <v>64</v>
      </c>
      <c r="H5531">
        <v>-0.95458900000000002</v>
      </c>
      <c r="I5531">
        <v>7.9999999999999996E-6</v>
      </c>
      <c r="J5531">
        <v>-0.52255300000000005</v>
      </c>
      <c r="K5531">
        <v>3.8999999999999999E-5</v>
      </c>
      <c r="L5531">
        <v>16.149999999999999</v>
      </c>
      <c r="M5531">
        <v>-0.35399999999999998</v>
      </c>
      <c r="N5531" t="s">
        <v>5689</v>
      </c>
      <c r="O5531" s="1">
        <v>45335.056122685186</v>
      </c>
      <c r="P5531">
        <v>3.51</v>
      </c>
      <c r="Q5531">
        <v>-0.82388499999999998</v>
      </c>
      <c r="R5531">
        <v>1.7E-5</v>
      </c>
      <c r="S5531">
        <v>-0.65151300000000001</v>
      </c>
      <c r="T5531">
        <v>1.2999999999999999E-5</v>
      </c>
      <c r="U5531">
        <v>1.24</v>
      </c>
      <c r="V5531">
        <v>-3.0000000000000001E-3</v>
      </c>
    </row>
    <row r="5532" spans="1:22" x14ac:dyDescent="0.25">
      <c r="A5532" t="s">
        <v>4157</v>
      </c>
      <c r="B5532" s="1">
        <v>45334.767361111109</v>
      </c>
      <c r="C5532">
        <v>6.63</v>
      </c>
      <c r="D5532">
        <v>3.61</v>
      </c>
      <c r="E5532">
        <v>-3.61</v>
      </c>
      <c r="F5532">
        <v>14.27</v>
      </c>
      <c r="G5532">
        <v>64</v>
      </c>
      <c r="H5532">
        <v>-0.95452700000000001</v>
      </c>
      <c r="I5532">
        <v>7.9999999999999996E-6</v>
      </c>
      <c r="J5532">
        <v>-0.52237800000000001</v>
      </c>
      <c r="K5532">
        <v>3.0000000000000001E-5</v>
      </c>
      <c r="L5532">
        <v>15.61</v>
      </c>
      <c r="M5532">
        <v>-0.36599999999999999</v>
      </c>
      <c r="N5532" t="s">
        <v>5690</v>
      </c>
      <c r="O5532" s="1">
        <v>45335.059594907405</v>
      </c>
      <c r="P5532">
        <v>3.51</v>
      </c>
      <c r="Q5532">
        <v>-0.823882</v>
      </c>
      <c r="R5532">
        <v>1.2999999999999999E-5</v>
      </c>
      <c r="S5532">
        <v>-0.65155200000000002</v>
      </c>
      <c r="T5532">
        <v>1.8E-5</v>
      </c>
      <c r="U5532">
        <v>0.76</v>
      </c>
      <c r="V5532">
        <v>-4.0000000000000001E-3</v>
      </c>
    </row>
    <row r="5533" spans="1:22" x14ac:dyDescent="0.25">
      <c r="A5533" t="s">
        <v>4158</v>
      </c>
      <c r="B5533" s="1">
        <v>45334.770833333336</v>
      </c>
      <c r="C5533">
        <v>6.64</v>
      </c>
      <c r="D5533">
        <v>3.61</v>
      </c>
      <c r="E5533">
        <v>-3.61</v>
      </c>
      <c r="F5533">
        <v>14.27</v>
      </c>
      <c r="G5533">
        <v>64</v>
      </c>
      <c r="H5533">
        <v>-0.95455999999999996</v>
      </c>
      <c r="I5533">
        <v>1.1E-5</v>
      </c>
      <c r="J5533">
        <v>-0.52231700000000003</v>
      </c>
      <c r="K5533">
        <v>3.6000000000000001E-5</v>
      </c>
      <c r="L5533">
        <v>10.220000000000001</v>
      </c>
      <c r="M5533">
        <v>-0.35799999999999998</v>
      </c>
      <c r="N5533" t="s">
        <v>5691</v>
      </c>
      <c r="O5533" s="1">
        <v>45335.063067129631</v>
      </c>
      <c r="P5533">
        <v>3.51</v>
      </c>
      <c r="Q5533">
        <v>-0.82386599999999999</v>
      </c>
      <c r="R5533">
        <v>6.9999999999999999E-6</v>
      </c>
      <c r="S5533">
        <v>-0.65155600000000002</v>
      </c>
      <c r="T5533">
        <v>6.0000000000000002E-6</v>
      </c>
      <c r="U5533">
        <v>2.69</v>
      </c>
      <c r="V5533">
        <v>1.0999999999999999E-2</v>
      </c>
    </row>
    <row r="5534" spans="1:22" x14ac:dyDescent="0.25">
      <c r="A5534" t="s">
        <v>4159</v>
      </c>
      <c r="B5534" s="1">
        <v>45334.774305555555</v>
      </c>
      <c r="C5534">
        <v>6.65</v>
      </c>
      <c r="D5534">
        <v>3.61</v>
      </c>
      <c r="E5534">
        <v>-3.61</v>
      </c>
      <c r="F5534">
        <v>14.02</v>
      </c>
      <c r="G5534">
        <v>64</v>
      </c>
      <c r="H5534">
        <v>-0.95457099999999995</v>
      </c>
      <c r="I5534">
        <v>7.9999999999999996E-6</v>
      </c>
      <c r="J5534">
        <v>-0.522258</v>
      </c>
      <c r="K5534">
        <v>3.1000000000000001E-5</v>
      </c>
      <c r="L5534">
        <v>14.24</v>
      </c>
      <c r="M5534">
        <v>-0.36399999999999999</v>
      </c>
      <c r="N5534" t="s">
        <v>5692</v>
      </c>
      <c r="O5534" s="1">
        <v>45335.06653935185</v>
      </c>
      <c r="P5534">
        <v>3.51</v>
      </c>
      <c r="Q5534">
        <v>-0.823851</v>
      </c>
      <c r="R5534">
        <v>1.0000000000000001E-5</v>
      </c>
      <c r="S5534">
        <v>-0.65157699999999996</v>
      </c>
      <c r="T5534">
        <v>1.5E-5</v>
      </c>
      <c r="U5534">
        <v>0.15</v>
      </c>
      <c r="V5534">
        <v>-7.0000000000000001E-3</v>
      </c>
    </row>
    <row r="5535" spans="1:22" x14ac:dyDescent="0.25">
      <c r="A5535" t="s">
        <v>4160</v>
      </c>
      <c r="B5535" s="1">
        <v>45334.777777777781</v>
      </c>
      <c r="C5535">
        <v>6.66</v>
      </c>
      <c r="D5535">
        <v>3.61</v>
      </c>
      <c r="E5535">
        <v>-3.61</v>
      </c>
      <c r="F5535">
        <v>14.14</v>
      </c>
      <c r="G5535">
        <v>64</v>
      </c>
      <c r="H5535">
        <v>-0.95452300000000001</v>
      </c>
      <c r="I5535">
        <v>7.9999999999999996E-6</v>
      </c>
      <c r="J5535">
        <v>-0.52204600000000001</v>
      </c>
      <c r="K5535">
        <v>2.8E-5</v>
      </c>
      <c r="L5535">
        <v>13.31</v>
      </c>
      <c r="M5535">
        <v>-0.35</v>
      </c>
      <c r="N5535" t="s">
        <v>5693</v>
      </c>
      <c r="O5535" s="1">
        <v>45335.070011574076</v>
      </c>
      <c r="P5535">
        <v>3.51</v>
      </c>
      <c r="Q5535">
        <v>-0.82387200000000005</v>
      </c>
      <c r="R5535">
        <v>2.5999999999999998E-5</v>
      </c>
      <c r="S5535">
        <v>-0.65164200000000005</v>
      </c>
      <c r="T5535">
        <v>1.2E-5</v>
      </c>
      <c r="U5535">
        <v>0.6</v>
      </c>
      <c r="V5535">
        <v>-2.1999999999999999E-2</v>
      </c>
    </row>
    <row r="5536" spans="1:22" x14ac:dyDescent="0.25">
      <c r="A5536" t="s">
        <v>4161</v>
      </c>
      <c r="B5536" s="1">
        <v>45334.78125</v>
      </c>
      <c r="C5536">
        <v>6.67</v>
      </c>
      <c r="D5536">
        <v>3.61</v>
      </c>
      <c r="E5536">
        <v>-3.61</v>
      </c>
      <c r="F5536">
        <v>14.14</v>
      </c>
      <c r="G5536">
        <v>64</v>
      </c>
      <c r="H5536">
        <v>-0.95451299999999994</v>
      </c>
      <c r="I5536">
        <v>9.0000000000000002E-6</v>
      </c>
      <c r="J5536">
        <v>-0.52191100000000001</v>
      </c>
      <c r="K5536">
        <v>2.4000000000000001E-5</v>
      </c>
      <c r="L5536">
        <v>16.21</v>
      </c>
      <c r="M5536">
        <v>-0.38400000000000001</v>
      </c>
      <c r="N5536" t="s">
        <v>5694</v>
      </c>
      <c r="O5536" s="1">
        <v>45335.073483796295</v>
      </c>
      <c r="P5536">
        <v>3.51</v>
      </c>
      <c r="Q5536">
        <v>-0.82383399999999996</v>
      </c>
      <c r="R5536">
        <v>1.5E-5</v>
      </c>
      <c r="S5536">
        <v>-0.65165499999999998</v>
      </c>
      <c r="T5536">
        <v>1.4E-5</v>
      </c>
      <c r="U5536">
        <v>1.95</v>
      </c>
      <c r="V5536">
        <v>-1.4E-2</v>
      </c>
    </row>
    <row r="5537" spans="1:22" x14ac:dyDescent="0.25">
      <c r="A5537" t="s">
        <v>4162</v>
      </c>
      <c r="B5537" s="1">
        <v>45334.784722222219</v>
      </c>
      <c r="C5537">
        <v>6.64</v>
      </c>
      <c r="D5537">
        <v>3.61</v>
      </c>
      <c r="E5537">
        <v>-3.61</v>
      </c>
      <c r="F5537">
        <v>14.14</v>
      </c>
      <c r="G5537">
        <v>64</v>
      </c>
      <c r="H5537">
        <v>-0.95444399999999996</v>
      </c>
      <c r="I5537">
        <v>5.0000000000000004E-6</v>
      </c>
      <c r="J5537">
        <v>-0.52179299999999995</v>
      </c>
      <c r="K5537">
        <v>1.2E-5</v>
      </c>
      <c r="L5537">
        <v>15.23</v>
      </c>
      <c r="M5537">
        <v>-0.37</v>
      </c>
      <c r="N5537" t="s">
        <v>5695</v>
      </c>
      <c r="O5537" s="1">
        <v>45335.076956018522</v>
      </c>
      <c r="P5537">
        <v>3.51</v>
      </c>
      <c r="Q5537">
        <v>-0.82375799999999999</v>
      </c>
      <c r="R5537">
        <v>1.5999999999999999E-5</v>
      </c>
      <c r="S5537">
        <v>-0.65160200000000001</v>
      </c>
      <c r="T5537">
        <v>1.0000000000000001E-5</v>
      </c>
      <c r="U5537">
        <v>0.88</v>
      </c>
      <c r="V5537">
        <v>1E-3</v>
      </c>
    </row>
    <row r="5538" spans="1:22" x14ac:dyDescent="0.25">
      <c r="A5538" t="s">
        <v>4163</v>
      </c>
      <c r="B5538" s="1">
        <v>45334.788194444445</v>
      </c>
      <c r="C5538">
        <v>6.65</v>
      </c>
      <c r="D5538">
        <v>3.61</v>
      </c>
      <c r="E5538">
        <v>-3.61</v>
      </c>
      <c r="F5538">
        <v>14.14</v>
      </c>
      <c r="G5538">
        <v>64</v>
      </c>
      <c r="H5538">
        <v>-0.95440599999999998</v>
      </c>
      <c r="I5538">
        <v>9.0000000000000002E-6</v>
      </c>
      <c r="J5538">
        <v>-0.52163899999999996</v>
      </c>
      <c r="K5538">
        <v>2.4000000000000001E-5</v>
      </c>
      <c r="L5538">
        <v>15.2</v>
      </c>
      <c r="M5538">
        <v>-0.38400000000000001</v>
      </c>
      <c r="N5538" t="s">
        <v>5696</v>
      </c>
      <c r="O5538" s="1">
        <v>45335.080428240741</v>
      </c>
      <c r="P5538">
        <v>3.51</v>
      </c>
      <c r="Q5538">
        <v>-0.82369599999999998</v>
      </c>
      <c r="R5538">
        <v>1.5999999999999999E-5</v>
      </c>
      <c r="S5538">
        <v>-0.65157900000000002</v>
      </c>
      <c r="T5538">
        <v>2.0999999999999999E-5</v>
      </c>
      <c r="U5538">
        <v>0.54</v>
      </c>
      <c r="V5538">
        <v>-4.0000000000000001E-3</v>
      </c>
    </row>
    <row r="5539" spans="1:22" x14ac:dyDescent="0.25">
      <c r="A5539" t="s">
        <v>4164</v>
      </c>
      <c r="B5539" s="1">
        <v>45334.791666666664</v>
      </c>
      <c r="C5539">
        <v>6.65</v>
      </c>
      <c r="D5539">
        <v>3.61</v>
      </c>
      <c r="E5539">
        <v>-3.61</v>
      </c>
      <c r="F5539">
        <v>14.14</v>
      </c>
      <c r="G5539">
        <v>64</v>
      </c>
      <c r="H5539">
        <v>-0.954287</v>
      </c>
      <c r="I5539">
        <v>6.0000000000000002E-6</v>
      </c>
      <c r="J5539">
        <v>-0.52146700000000001</v>
      </c>
      <c r="K5539">
        <v>3.0000000000000001E-5</v>
      </c>
      <c r="L5539">
        <v>15.48</v>
      </c>
      <c r="M5539">
        <v>-0.35699999999999998</v>
      </c>
      <c r="N5539" t="s">
        <v>5697</v>
      </c>
      <c r="O5539" s="1">
        <v>45335.08390046296</v>
      </c>
      <c r="P5539">
        <v>3.51</v>
      </c>
      <c r="Q5539">
        <v>-0.82360800000000001</v>
      </c>
      <c r="R5539">
        <v>1.9000000000000001E-5</v>
      </c>
      <c r="S5539">
        <v>-0.65156800000000004</v>
      </c>
      <c r="T5539">
        <v>1.4E-5</v>
      </c>
      <c r="U5539">
        <v>1.99</v>
      </c>
      <c r="V5539">
        <v>-4.0000000000000001E-3</v>
      </c>
    </row>
    <row r="5540" spans="1:22" x14ac:dyDescent="0.25">
      <c r="A5540" t="s">
        <v>4165</v>
      </c>
      <c r="B5540" s="1">
        <v>45334.795138888891</v>
      </c>
      <c r="C5540">
        <v>6.64</v>
      </c>
      <c r="D5540">
        <v>3.61</v>
      </c>
      <c r="E5540">
        <v>-3.61</v>
      </c>
      <c r="F5540">
        <v>14.27</v>
      </c>
      <c r="G5540">
        <v>64</v>
      </c>
      <c r="H5540">
        <v>-0.95418199999999997</v>
      </c>
      <c r="I5540">
        <v>6.9999999999999999E-6</v>
      </c>
      <c r="J5540">
        <v>-0.52134100000000005</v>
      </c>
      <c r="K5540">
        <v>3.4999999999999997E-5</v>
      </c>
      <c r="L5540">
        <v>13.72</v>
      </c>
      <c r="M5540">
        <v>-0.371</v>
      </c>
      <c r="N5540" t="s">
        <v>5698</v>
      </c>
      <c r="O5540" s="1">
        <v>45335.087372685186</v>
      </c>
      <c r="P5540">
        <v>3.51</v>
      </c>
      <c r="Q5540">
        <v>-0.82344300000000004</v>
      </c>
      <c r="R5540">
        <v>1.4E-5</v>
      </c>
      <c r="S5540">
        <v>-0.651505</v>
      </c>
      <c r="T5540">
        <v>2.0999999999999999E-5</v>
      </c>
      <c r="U5540">
        <v>1.61</v>
      </c>
      <c r="V5540">
        <v>5.0000000000000001E-3</v>
      </c>
    </row>
    <row r="5541" spans="1:22" x14ac:dyDescent="0.25">
      <c r="A5541" t="s">
        <v>4166</v>
      </c>
      <c r="B5541" s="1">
        <v>45334.798611111109</v>
      </c>
      <c r="C5541">
        <v>6.64</v>
      </c>
      <c r="D5541">
        <v>3.61</v>
      </c>
      <c r="E5541">
        <v>-3.61</v>
      </c>
      <c r="F5541">
        <v>14.14</v>
      </c>
      <c r="G5541">
        <v>64</v>
      </c>
      <c r="H5541">
        <v>-0.95411800000000002</v>
      </c>
      <c r="I5541">
        <v>6.9999999999999999E-6</v>
      </c>
      <c r="J5541">
        <v>-0.521208</v>
      </c>
      <c r="K5541">
        <v>2.0999999999999999E-5</v>
      </c>
      <c r="L5541">
        <v>12.73</v>
      </c>
      <c r="M5541">
        <v>-0.39900000000000002</v>
      </c>
      <c r="N5541" t="s">
        <v>5699</v>
      </c>
      <c r="O5541" s="1">
        <v>45335.090844907405</v>
      </c>
      <c r="P5541">
        <v>3.51</v>
      </c>
      <c r="Q5541">
        <v>-0.82341500000000001</v>
      </c>
      <c r="R5541">
        <v>2.0000000000000002E-5</v>
      </c>
      <c r="S5541">
        <v>-0.65157799999999999</v>
      </c>
      <c r="T5541">
        <v>9.0000000000000002E-6</v>
      </c>
      <c r="U5541">
        <v>1.0900000000000001</v>
      </c>
      <c r="V5541">
        <v>0.02</v>
      </c>
    </row>
    <row r="5542" spans="1:22" x14ac:dyDescent="0.25">
      <c r="A5542" t="s">
        <v>4167</v>
      </c>
      <c r="B5542" s="1">
        <v>45334.802083333336</v>
      </c>
      <c r="C5542">
        <v>6.64</v>
      </c>
      <c r="D5542">
        <v>3.61</v>
      </c>
      <c r="E5542">
        <v>-3.61</v>
      </c>
      <c r="F5542">
        <v>14.02</v>
      </c>
      <c r="G5542">
        <v>64</v>
      </c>
      <c r="H5542">
        <v>-0.95400499999999999</v>
      </c>
      <c r="I5542">
        <v>7.9999999999999996E-6</v>
      </c>
      <c r="J5542">
        <v>-0.52109899999999998</v>
      </c>
      <c r="K5542">
        <v>2.0999999999999999E-5</v>
      </c>
      <c r="L5542">
        <v>13.1</v>
      </c>
      <c r="M5542">
        <v>-0.36799999999999999</v>
      </c>
      <c r="N5542" t="s">
        <v>5700</v>
      </c>
      <c r="O5542" s="1">
        <v>45335.094317129631</v>
      </c>
      <c r="P5542">
        <v>3.51</v>
      </c>
      <c r="Q5542">
        <v>-0.82325999999999999</v>
      </c>
      <c r="R5542">
        <v>1.2999999999999999E-5</v>
      </c>
      <c r="S5542">
        <v>-0.65150200000000003</v>
      </c>
      <c r="T5542">
        <v>1.1E-5</v>
      </c>
      <c r="U5542">
        <v>0.7</v>
      </c>
      <c r="V5542">
        <v>-2E-3</v>
      </c>
    </row>
    <row r="5543" spans="1:22" x14ac:dyDescent="0.25">
      <c r="A5543" t="s">
        <v>4168</v>
      </c>
      <c r="B5543" s="1">
        <v>45334.805555555555</v>
      </c>
      <c r="C5543">
        <v>6.64</v>
      </c>
      <c r="D5543">
        <v>3.61</v>
      </c>
      <c r="E5543">
        <v>-3.61</v>
      </c>
      <c r="F5543">
        <v>14.14</v>
      </c>
      <c r="G5543">
        <v>64</v>
      </c>
      <c r="H5543">
        <v>-0.95394199999999996</v>
      </c>
      <c r="I5543">
        <v>6.9999999999999999E-6</v>
      </c>
      <c r="J5543">
        <v>-0.52103100000000002</v>
      </c>
      <c r="K5543">
        <v>3.1999999999999999E-5</v>
      </c>
      <c r="L5543">
        <v>11.75</v>
      </c>
      <c r="M5543">
        <v>-0.39400000000000002</v>
      </c>
      <c r="N5543" t="s">
        <v>5701</v>
      </c>
      <c r="O5543" s="1">
        <v>45335.09778935185</v>
      </c>
      <c r="P5543">
        <v>3.51</v>
      </c>
      <c r="Q5543">
        <v>-0.82319799999999999</v>
      </c>
      <c r="R5543">
        <v>1.2999999999999999E-5</v>
      </c>
      <c r="S5543">
        <v>-0.65159100000000003</v>
      </c>
      <c r="T5543">
        <v>1.4E-5</v>
      </c>
      <c r="U5543">
        <v>1.73</v>
      </c>
      <c r="V5543">
        <v>-3.0000000000000001E-3</v>
      </c>
    </row>
    <row r="5544" spans="1:22" x14ac:dyDescent="0.25">
      <c r="A5544" t="s">
        <v>4169</v>
      </c>
      <c r="B5544" s="1">
        <v>45334.809027777781</v>
      </c>
      <c r="C5544">
        <v>6.65</v>
      </c>
      <c r="D5544">
        <v>3.61</v>
      </c>
      <c r="E5544">
        <v>-3.61</v>
      </c>
      <c r="F5544">
        <v>14.14</v>
      </c>
      <c r="G5544">
        <v>64</v>
      </c>
      <c r="H5544">
        <v>-0.95388300000000004</v>
      </c>
      <c r="I5544">
        <v>6.9999999999999999E-6</v>
      </c>
      <c r="J5544">
        <v>-0.52087799999999995</v>
      </c>
      <c r="K5544">
        <v>3.1999999999999999E-5</v>
      </c>
      <c r="L5544">
        <v>11.25</v>
      </c>
      <c r="M5544">
        <v>-0.36099999999999999</v>
      </c>
      <c r="N5544" t="s">
        <v>5702</v>
      </c>
      <c r="O5544" s="1">
        <v>45335.101261574076</v>
      </c>
      <c r="P5544">
        <v>3.51</v>
      </c>
      <c r="Q5544">
        <v>-0.82316</v>
      </c>
      <c r="R5544">
        <v>2.1999999999999999E-5</v>
      </c>
      <c r="S5544">
        <v>-0.65164599999999995</v>
      </c>
      <c r="T5544">
        <v>2.0999999999999999E-5</v>
      </c>
      <c r="U5544">
        <v>1.01</v>
      </c>
      <c r="V5544">
        <v>-1.6E-2</v>
      </c>
    </row>
    <row r="5545" spans="1:22" x14ac:dyDescent="0.25">
      <c r="A5545" t="s">
        <v>4170</v>
      </c>
      <c r="B5545" s="1">
        <v>45334.8125</v>
      </c>
      <c r="C5545">
        <v>6.65</v>
      </c>
      <c r="D5545">
        <v>3.61</v>
      </c>
      <c r="E5545">
        <v>-3.61</v>
      </c>
      <c r="F5545">
        <v>14.14</v>
      </c>
      <c r="G5545">
        <v>64</v>
      </c>
      <c r="H5545">
        <v>-0.95384800000000003</v>
      </c>
      <c r="I5545">
        <v>6.9999999999999999E-6</v>
      </c>
      <c r="J5545">
        <v>-0.52077300000000004</v>
      </c>
      <c r="K5545">
        <v>3.8000000000000002E-5</v>
      </c>
      <c r="L5545">
        <v>11.02</v>
      </c>
      <c r="M5545">
        <v>-0.372</v>
      </c>
      <c r="N5545" t="s">
        <v>5703</v>
      </c>
      <c r="O5545" s="1">
        <v>45335.104733796295</v>
      </c>
      <c r="P5545">
        <v>3.51</v>
      </c>
      <c r="Q5545">
        <v>-0.82313899999999995</v>
      </c>
      <c r="R5545">
        <v>1.8E-5</v>
      </c>
      <c r="S5545">
        <v>-0.65171900000000005</v>
      </c>
      <c r="T5545">
        <v>3.9999999999999998E-6</v>
      </c>
      <c r="U5545">
        <v>0.93</v>
      </c>
      <c r="V5545">
        <v>1E-3</v>
      </c>
    </row>
    <row r="5546" spans="1:22" x14ac:dyDescent="0.25">
      <c r="A5546" t="s">
        <v>4171</v>
      </c>
      <c r="B5546" s="1">
        <v>45334.815972222219</v>
      </c>
      <c r="C5546">
        <v>6.64</v>
      </c>
      <c r="D5546">
        <v>3.61</v>
      </c>
      <c r="E5546">
        <v>-3.61</v>
      </c>
      <c r="F5546">
        <v>14.14</v>
      </c>
      <c r="G5546">
        <v>64</v>
      </c>
      <c r="H5546">
        <v>-0.95380799999999999</v>
      </c>
      <c r="I5546">
        <v>6.0000000000000002E-6</v>
      </c>
      <c r="J5546">
        <v>-0.52064999999999995</v>
      </c>
      <c r="K5546">
        <v>1.2E-5</v>
      </c>
      <c r="L5546">
        <v>11.28</v>
      </c>
      <c r="M5546">
        <v>-0.38200000000000001</v>
      </c>
      <c r="N5546" t="s">
        <v>5704</v>
      </c>
      <c r="O5546" s="1">
        <v>45335.108206018522</v>
      </c>
      <c r="P5546">
        <v>3.51</v>
      </c>
      <c r="Q5546">
        <v>-0.82311400000000001</v>
      </c>
      <c r="R5546">
        <v>1.9000000000000001E-5</v>
      </c>
      <c r="S5546">
        <v>-0.65172200000000002</v>
      </c>
      <c r="T5546">
        <v>1.5E-5</v>
      </c>
      <c r="U5546">
        <v>1.55</v>
      </c>
      <c r="V5546">
        <v>4.0000000000000001E-3</v>
      </c>
    </row>
    <row r="5547" spans="1:22" x14ac:dyDescent="0.25">
      <c r="A5547" t="s">
        <v>4172</v>
      </c>
      <c r="B5547" s="1">
        <v>45334.819444444445</v>
      </c>
      <c r="C5547">
        <v>6.65</v>
      </c>
      <c r="D5547">
        <v>3.61</v>
      </c>
      <c r="E5547">
        <v>-3.61</v>
      </c>
      <c r="F5547">
        <v>14.14</v>
      </c>
      <c r="G5547">
        <v>64</v>
      </c>
      <c r="H5547">
        <v>-0.95377800000000001</v>
      </c>
      <c r="I5547">
        <v>6.0000000000000002E-6</v>
      </c>
      <c r="J5547">
        <v>-0.52053499999999997</v>
      </c>
      <c r="K5547">
        <v>4.1E-5</v>
      </c>
      <c r="L5547">
        <v>16.829999999999998</v>
      </c>
      <c r="M5547">
        <v>-0.37</v>
      </c>
      <c r="N5547" t="s">
        <v>5705</v>
      </c>
      <c r="O5547" s="1">
        <v>45335.111678240741</v>
      </c>
      <c r="P5547">
        <v>3.51</v>
      </c>
      <c r="Q5547">
        <v>-0.82309100000000002</v>
      </c>
      <c r="R5547">
        <v>2.3E-5</v>
      </c>
      <c r="S5547">
        <v>-0.65172600000000003</v>
      </c>
      <c r="T5547">
        <v>1.8E-5</v>
      </c>
      <c r="U5547">
        <v>1.42</v>
      </c>
      <c r="V5547">
        <v>3.0000000000000001E-3</v>
      </c>
    </row>
    <row r="5548" spans="1:22" x14ac:dyDescent="0.25">
      <c r="A5548" t="s">
        <v>4173</v>
      </c>
      <c r="B5548" s="1">
        <v>45334.822916666664</v>
      </c>
      <c r="C5548">
        <v>6.66</v>
      </c>
      <c r="D5548">
        <v>3.61</v>
      </c>
      <c r="E5548">
        <v>-3.61</v>
      </c>
      <c r="F5548">
        <v>14.27</v>
      </c>
      <c r="G5548">
        <v>64</v>
      </c>
      <c r="H5548">
        <v>-0.95378200000000002</v>
      </c>
      <c r="I5548">
        <v>9.0000000000000002E-6</v>
      </c>
      <c r="J5548">
        <v>-0.52045200000000003</v>
      </c>
      <c r="K5548">
        <v>2.0000000000000002E-5</v>
      </c>
      <c r="L5548">
        <v>18.02</v>
      </c>
      <c r="M5548">
        <v>-0.376</v>
      </c>
      <c r="N5548" t="s">
        <v>5706</v>
      </c>
      <c r="O5548" s="1">
        <v>45335.11515046296</v>
      </c>
      <c r="P5548">
        <v>3.51</v>
      </c>
      <c r="Q5548">
        <v>-0.82312700000000005</v>
      </c>
      <c r="R5548">
        <v>1.2999999999999999E-5</v>
      </c>
      <c r="S5548">
        <v>-0.65174100000000001</v>
      </c>
      <c r="T5548">
        <v>1.4E-5</v>
      </c>
      <c r="U5548">
        <v>1.33</v>
      </c>
      <c r="V5548">
        <v>-8.0000000000000002E-3</v>
      </c>
    </row>
    <row r="5549" spans="1:22" x14ac:dyDescent="0.25">
      <c r="A5549" t="s">
        <v>4174</v>
      </c>
      <c r="B5549" s="1">
        <v>45334.826388888891</v>
      </c>
      <c r="C5549">
        <v>6.63</v>
      </c>
      <c r="D5549">
        <v>3.61</v>
      </c>
      <c r="E5549">
        <v>-3.61</v>
      </c>
      <c r="F5549">
        <v>14.4</v>
      </c>
      <c r="G5549">
        <v>64</v>
      </c>
      <c r="H5549">
        <v>-0.95380900000000002</v>
      </c>
      <c r="I5549">
        <v>3.9999999999999998E-6</v>
      </c>
      <c r="J5549">
        <v>-0.52035699999999996</v>
      </c>
      <c r="K5549">
        <v>2.8E-5</v>
      </c>
      <c r="L5549">
        <v>14.03</v>
      </c>
      <c r="M5549">
        <v>-0.373</v>
      </c>
      <c r="N5549" t="s">
        <v>5707</v>
      </c>
      <c r="O5549" s="1">
        <v>45335.118622685186</v>
      </c>
      <c r="P5549">
        <v>3.51</v>
      </c>
      <c r="Q5549">
        <v>-0.82311199999999995</v>
      </c>
      <c r="R5549">
        <v>1.9000000000000001E-5</v>
      </c>
      <c r="S5549">
        <v>-0.65176199999999995</v>
      </c>
      <c r="T5549">
        <v>1.1E-5</v>
      </c>
      <c r="U5549">
        <v>1.64</v>
      </c>
      <c r="V5549">
        <v>4.0000000000000001E-3</v>
      </c>
    </row>
    <row r="5550" spans="1:22" x14ac:dyDescent="0.25">
      <c r="A5550" t="s">
        <v>4175</v>
      </c>
      <c r="B5550" s="1">
        <v>45334.829861111109</v>
      </c>
      <c r="C5550">
        <v>6.66</v>
      </c>
      <c r="D5550">
        <v>3.61</v>
      </c>
      <c r="E5550">
        <v>-3.61</v>
      </c>
      <c r="F5550">
        <v>14.14</v>
      </c>
      <c r="G5550">
        <v>64</v>
      </c>
      <c r="H5550">
        <v>-0.95377999999999996</v>
      </c>
      <c r="I5550">
        <v>6.9999999999999999E-6</v>
      </c>
      <c r="J5550">
        <v>-0.52024199999999998</v>
      </c>
      <c r="K5550">
        <v>3.8000000000000002E-5</v>
      </c>
      <c r="L5550">
        <v>12.92</v>
      </c>
      <c r="M5550">
        <v>-0.378</v>
      </c>
      <c r="N5550" t="s">
        <v>5708</v>
      </c>
      <c r="O5550" s="1">
        <v>45335.122094907405</v>
      </c>
      <c r="P5550">
        <v>3.51</v>
      </c>
      <c r="Q5550">
        <v>-0.82312600000000002</v>
      </c>
      <c r="R5550">
        <v>9.0000000000000002E-6</v>
      </c>
      <c r="S5550">
        <v>-0.651814</v>
      </c>
      <c r="T5550">
        <v>1.5999999999999999E-5</v>
      </c>
      <c r="U5550">
        <v>1.56</v>
      </c>
      <c r="V5550">
        <v>-4.0000000000000001E-3</v>
      </c>
    </row>
    <row r="5551" spans="1:22" x14ac:dyDescent="0.25">
      <c r="A5551" t="s">
        <v>4176</v>
      </c>
      <c r="B5551" s="1">
        <v>45334.833333333336</v>
      </c>
      <c r="C5551">
        <v>6.66</v>
      </c>
      <c r="D5551">
        <v>3.61</v>
      </c>
      <c r="E5551">
        <v>-3.61</v>
      </c>
      <c r="F5551">
        <v>14.14</v>
      </c>
      <c r="G5551">
        <v>64</v>
      </c>
      <c r="H5551">
        <v>-0.95383399999999996</v>
      </c>
      <c r="I5551">
        <v>1.1E-5</v>
      </c>
      <c r="J5551">
        <v>-0.52016700000000005</v>
      </c>
      <c r="K5551">
        <v>1.2999999999999999E-5</v>
      </c>
      <c r="L5551">
        <v>12.43</v>
      </c>
      <c r="M5551">
        <v>-0.38100000000000001</v>
      </c>
      <c r="N5551" t="s">
        <v>5709</v>
      </c>
      <c r="O5551" s="1">
        <v>45335.125567129631</v>
      </c>
      <c r="P5551">
        <v>3.51</v>
      </c>
      <c r="Q5551">
        <v>-0.82315400000000005</v>
      </c>
      <c r="R5551">
        <v>1.2E-5</v>
      </c>
      <c r="S5551">
        <v>-0.651841</v>
      </c>
      <c r="T5551">
        <v>1.7E-5</v>
      </c>
      <c r="U5551">
        <v>0.85</v>
      </c>
      <c r="V5551">
        <v>5.0000000000000001E-3</v>
      </c>
    </row>
    <row r="5552" spans="1:22" x14ac:dyDescent="0.25">
      <c r="A5552" t="s">
        <v>4177</v>
      </c>
      <c r="B5552" s="1">
        <v>45334.836805555555</v>
      </c>
      <c r="C5552">
        <v>6.63</v>
      </c>
      <c r="D5552">
        <v>3.61</v>
      </c>
      <c r="E5552">
        <v>-3.61</v>
      </c>
      <c r="F5552">
        <v>14.4</v>
      </c>
      <c r="G5552">
        <v>64</v>
      </c>
      <c r="H5552">
        <v>-0.95375500000000002</v>
      </c>
      <c r="I5552">
        <v>5.0000000000000004E-6</v>
      </c>
      <c r="J5552">
        <v>-0.52000299999999999</v>
      </c>
      <c r="K5552">
        <v>1.8E-5</v>
      </c>
      <c r="L5552">
        <v>14.11</v>
      </c>
      <c r="M5552">
        <v>-0.36899999999999999</v>
      </c>
      <c r="N5552" t="s">
        <v>5710</v>
      </c>
      <c r="O5552" s="1">
        <v>45335.12903935185</v>
      </c>
      <c r="P5552">
        <v>3.51</v>
      </c>
      <c r="Q5552">
        <v>-0.82303999999999999</v>
      </c>
      <c r="R5552">
        <v>1.5E-5</v>
      </c>
      <c r="S5552">
        <v>-0.65176999999999996</v>
      </c>
      <c r="T5552">
        <v>1.2999999999999999E-5</v>
      </c>
      <c r="U5552">
        <v>1.38</v>
      </c>
      <c r="V5552">
        <v>-8.0000000000000002E-3</v>
      </c>
    </row>
    <row r="5553" spans="1:22" x14ac:dyDescent="0.25">
      <c r="A5553" t="s">
        <v>4178</v>
      </c>
      <c r="B5553" s="1">
        <v>45334.840277777781</v>
      </c>
      <c r="C5553">
        <v>6.67</v>
      </c>
      <c r="D5553">
        <v>3.61</v>
      </c>
      <c r="E5553">
        <v>-3.61</v>
      </c>
      <c r="F5553">
        <v>14.14</v>
      </c>
      <c r="G5553">
        <v>64</v>
      </c>
      <c r="H5553">
        <v>-0.95375799999999999</v>
      </c>
      <c r="I5553">
        <v>6.0000000000000002E-6</v>
      </c>
      <c r="J5553">
        <v>-0.51991799999999999</v>
      </c>
      <c r="K5553">
        <v>7.9999999999999996E-6</v>
      </c>
      <c r="L5553">
        <v>16.63</v>
      </c>
      <c r="M5553">
        <v>-0.38300000000000001</v>
      </c>
      <c r="N5553" t="s">
        <v>5711</v>
      </c>
      <c r="O5553" s="1">
        <v>45335.132511574076</v>
      </c>
      <c r="P5553">
        <v>3.51</v>
      </c>
      <c r="Q5553">
        <v>-0.82301199999999997</v>
      </c>
      <c r="R5553">
        <v>1.5999999999999999E-5</v>
      </c>
      <c r="S5553">
        <v>-0.65174600000000005</v>
      </c>
      <c r="T5553">
        <v>1.0000000000000001E-5</v>
      </c>
      <c r="U5553">
        <v>-0.54</v>
      </c>
      <c r="V5553">
        <v>-5.0000000000000001E-3</v>
      </c>
    </row>
    <row r="5554" spans="1:22" x14ac:dyDescent="0.25">
      <c r="A5554" t="s">
        <v>4179</v>
      </c>
      <c r="B5554" s="1">
        <v>45334.84375</v>
      </c>
      <c r="C5554">
        <v>6.65</v>
      </c>
      <c r="D5554">
        <v>3.61</v>
      </c>
      <c r="E5554">
        <v>-3.61</v>
      </c>
      <c r="F5554">
        <v>14.14</v>
      </c>
      <c r="G5554">
        <v>64</v>
      </c>
      <c r="H5554">
        <v>-0.95365699999999998</v>
      </c>
      <c r="I5554">
        <v>9.0000000000000002E-6</v>
      </c>
      <c r="J5554">
        <v>-0.519787</v>
      </c>
      <c r="K5554">
        <v>4.5000000000000003E-5</v>
      </c>
      <c r="L5554">
        <v>15.01</v>
      </c>
      <c r="M5554">
        <v>-0.38600000000000001</v>
      </c>
      <c r="N5554" t="s">
        <v>5712</v>
      </c>
      <c r="O5554" s="1">
        <v>45335.135983796295</v>
      </c>
      <c r="P5554">
        <v>3.51</v>
      </c>
      <c r="Q5554">
        <v>-0.82292399999999999</v>
      </c>
      <c r="R5554">
        <v>2.0000000000000002E-5</v>
      </c>
      <c r="S5554">
        <v>-0.65168800000000005</v>
      </c>
      <c r="T5554">
        <v>1.2999999999999999E-5</v>
      </c>
      <c r="U5554">
        <v>0.9</v>
      </c>
      <c r="V5554">
        <v>7.0000000000000001E-3</v>
      </c>
    </row>
    <row r="5555" spans="1:22" x14ac:dyDescent="0.25">
      <c r="A5555" t="s">
        <v>4180</v>
      </c>
      <c r="B5555" s="1">
        <v>45334.847222222219</v>
      </c>
      <c r="C5555">
        <v>6.66</v>
      </c>
      <c r="D5555">
        <v>3.61</v>
      </c>
      <c r="E5555">
        <v>-3.61</v>
      </c>
      <c r="F5555">
        <v>14.14</v>
      </c>
      <c r="G5555">
        <v>64</v>
      </c>
      <c r="H5555">
        <v>-0.95363799999999999</v>
      </c>
      <c r="I5555">
        <v>1.1E-5</v>
      </c>
      <c r="J5555">
        <v>-0.51971299999999998</v>
      </c>
      <c r="K5555">
        <v>1.1E-5</v>
      </c>
      <c r="L5555">
        <v>8.5399999999999991</v>
      </c>
      <c r="M5555">
        <v>-0.36699999999999999</v>
      </c>
      <c r="N5555" t="s">
        <v>5713</v>
      </c>
      <c r="O5555" s="1">
        <v>45335.139456018522</v>
      </c>
      <c r="P5555">
        <v>3.51</v>
      </c>
      <c r="Q5555">
        <v>-0.82290099999999999</v>
      </c>
      <c r="R5555">
        <v>2.0000000000000002E-5</v>
      </c>
      <c r="S5555">
        <v>-0.651783</v>
      </c>
      <c r="T5555">
        <v>6.9999999999999999E-6</v>
      </c>
      <c r="U5555">
        <v>2.25</v>
      </c>
      <c r="V5555">
        <v>-3.0000000000000001E-3</v>
      </c>
    </row>
    <row r="5556" spans="1:22" x14ac:dyDescent="0.25">
      <c r="A5556" t="s">
        <v>4181</v>
      </c>
      <c r="B5556" s="1">
        <v>45334.850694444445</v>
      </c>
      <c r="C5556">
        <v>6.64</v>
      </c>
      <c r="D5556">
        <v>3.61</v>
      </c>
      <c r="E5556">
        <v>-3.61</v>
      </c>
      <c r="F5556">
        <v>13.89</v>
      </c>
      <c r="G5556">
        <v>64</v>
      </c>
      <c r="H5556">
        <v>-0.95358600000000004</v>
      </c>
      <c r="I5556">
        <v>7.9999999999999996E-6</v>
      </c>
      <c r="J5556">
        <v>-0.51962299999999995</v>
      </c>
      <c r="K5556">
        <v>2.0000000000000002E-5</v>
      </c>
      <c r="L5556">
        <v>11.56</v>
      </c>
      <c r="M5556">
        <v>-0.375</v>
      </c>
      <c r="N5556" t="s">
        <v>5714</v>
      </c>
      <c r="O5556" s="1">
        <v>45335.142928240741</v>
      </c>
      <c r="P5556">
        <v>3.51</v>
      </c>
      <c r="Q5556">
        <v>-0.82282699999999998</v>
      </c>
      <c r="R5556">
        <v>1.5E-5</v>
      </c>
      <c r="S5556">
        <v>-0.65173099999999995</v>
      </c>
      <c r="T5556">
        <v>1.4E-5</v>
      </c>
      <c r="U5556">
        <v>1.58</v>
      </c>
      <c r="V5556">
        <v>5.0000000000000001E-3</v>
      </c>
    </row>
    <row r="5557" spans="1:22" x14ac:dyDescent="0.25">
      <c r="A5557" t="s">
        <v>4182</v>
      </c>
      <c r="B5557" s="1">
        <v>45334.854166666664</v>
      </c>
      <c r="C5557">
        <v>6.65</v>
      </c>
      <c r="D5557">
        <v>3.61</v>
      </c>
      <c r="E5557">
        <v>-3.61</v>
      </c>
      <c r="F5557">
        <v>14.14</v>
      </c>
      <c r="G5557">
        <v>64</v>
      </c>
      <c r="H5557">
        <v>-0.95346200000000003</v>
      </c>
      <c r="I5557">
        <v>5.0000000000000004E-6</v>
      </c>
      <c r="J5557">
        <v>-0.51946499999999995</v>
      </c>
      <c r="K5557">
        <v>4.1E-5</v>
      </c>
      <c r="L5557">
        <v>14.73</v>
      </c>
      <c r="M5557">
        <v>-0.36</v>
      </c>
      <c r="N5557" t="s">
        <v>5715</v>
      </c>
      <c r="O5557" s="1">
        <v>45335.14640046296</v>
      </c>
      <c r="P5557">
        <v>3.51</v>
      </c>
      <c r="Q5557">
        <v>-0.82278399999999996</v>
      </c>
      <c r="R5557">
        <v>1.5E-5</v>
      </c>
      <c r="S5557">
        <v>-0.65178800000000003</v>
      </c>
      <c r="T5557">
        <v>2.0999999999999999E-5</v>
      </c>
      <c r="U5557">
        <v>0.42</v>
      </c>
      <c r="V5557">
        <v>6.0000000000000001E-3</v>
      </c>
    </row>
    <row r="5558" spans="1:22" x14ac:dyDescent="0.25">
      <c r="A5558" t="s">
        <v>4183</v>
      </c>
      <c r="B5558" s="1">
        <v>45334.857638888891</v>
      </c>
      <c r="C5558">
        <v>6.64</v>
      </c>
      <c r="D5558">
        <v>3.61</v>
      </c>
      <c r="E5558">
        <v>-3.61</v>
      </c>
      <c r="F5558">
        <v>14.02</v>
      </c>
      <c r="G5558">
        <v>64</v>
      </c>
      <c r="H5558">
        <v>-0.95335400000000003</v>
      </c>
      <c r="I5558">
        <v>6.9999999999999999E-6</v>
      </c>
      <c r="J5558">
        <v>-0.51934899999999995</v>
      </c>
      <c r="K5558">
        <v>4.8999999999999998E-5</v>
      </c>
      <c r="L5558">
        <v>13.87</v>
      </c>
      <c r="M5558">
        <v>-0.371</v>
      </c>
      <c r="N5558" t="s">
        <v>5716</v>
      </c>
      <c r="O5558" s="1">
        <v>45335.149872685186</v>
      </c>
      <c r="P5558">
        <v>3.51</v>
      </c>
      <c r="Q5558">
        <v>-0.82262000000000002</v>
      </c>
      <c r="R5558">
        <v>1.7E-5</v>
      </c>
      <c r="S5558">
        <v>-0.651671</v>
      </c>
      <c r="T5558">
        <v>1.5999999999999999E-5</v>
      </c>
      <c r="U5558">
        <v>0.88</v>
      </c>
      <c r="V5558">
        <v>-1.0999999999999999E-2</v>
      </c>
    </row>
    <row r="5559" spans="1:22" x14ac:dyDescent="0.25">
      <c r="A5559" t="s">
        <v>4184</v>
      </c>
      <c r="B5559" s="1">
        <v>45334.861111111109</v>
      </c>
      <c r="C5559">
        <v>6.62</v>
      </c>
      <c r="D5559">
        <v>3.61</v>
      </c>
      <c r="E5559">
        <v>-3.61</v>
      </c>
      <c r="F5559">
        <v>14.4</v>
      </c>
      <c r="G5559">
        <v>64</v>
      </c>
      <c r="H5559">
        <v>-0.953264</v>
      </c>
      <c r="I5559">
        <v>6.0000000000000002E-6</v>
      </c>
      <c r="J5559">
        <v>-0.51921700000000004</v>
      </c>
      <c r="K5559">
        <v>3.0000000000000001E-5</v>
      </c>
      <c r="L5559">
        <v>12.96</v>
      </c>
      <c r="M5559">
        <v>-0.379</v>
      </c>
      <c r="N5559" t="s">
        <v>5717</v>
      </c>
      <c r="O5559" s="1">
        <v>45335.153344907405</v>
      </c>
      <c r="P5559">
        <v>3.51</v>
      </c>
      <c r="Q5559">
        <v>-0.82260699999999998</v>
      </c>
      <c r="R5559">
        <v>1.7E-5</v>
      </c>
      <c r="S5559">
        <v>-0.65169299999999997</v>
      </c>
      <c r="T5559">
        <v>6.9999999999999999E-6</v>
      </c>
      <c r="U5559">
        <v>2.31</v>
      </c>
      <c r="V5559">
        <v>8.0000000000000002E-3</v>
      </c>
    </row>
    <row r="5560" spans="1:22" x14ac:dyDescent="0.25">
      <c r="A5560" t="s">
        <v>4185</v>
      </c>
      <c r="B5560" s="1">
        <v>45334.864583333336</v>
      </c>
      <c r="C5560">
        <v>6.65</v>
      </c>
      <c r="D5560">
        <v>3.61</v>
      </c>
      <c r="E5560">
        <v>-3.61</v>
      </c>
      <c r="F5560">
        <v>13.63</v>
      </c>
      <c r="G5560">
        <v>64</v>
      </c>
      <c r="H5560">
        <v>-0.95324399999999998</v>
      </c>
      <c r="I5560">
        <v>9.0000000000000002E-6</v>
      </c>
      <c r="J5560">
        <v>-0.519181</v>
      </c>
      <c r="K5560">
        <v>4.0000000000000003E-5</v>
      </c>
      <c r="L5560">
        <v>12.73</v>
      </c>
      <c r="M5560">
        <v>-0.39</v>
      </c>
      <c r="N5560" t="s">
        <v>5718</v>
      </c>
      <c r="O5560" s="1">
        <v>45335.156817129631</v>
      </c>
      <c r="P5560">
        <v>3.51</v>
      </c>
      <c r="Q5560">
        <v>-0.82257899999999995</v>
      </c>
      <c r="R5560">
        <v>1.5999999999999999E-5</v>
      </c>
      <c r="S5560">
        <v>-0.65170499999999998</v>
      </c>
      <c r="T5560">
        <v>1.2E-5</v>
      </c>
      <c r="U5560">
        <v>2.29</v>
      </c>
      <c r="V5560">
        <v>0</v>
      </c>
    </row>
    <row r="5561" spans="1:22" x14ac:dyDescent="0.25">
      <c r="A5561" t="s">
        <v>4186</v>
      </c>
      <c r="B5561" s="1">
        <v>45334.868055555555</v>
      </c>
      <c r="C5561">
        <v>6.65</v>
      </c>
      <c r="D5561">
        <v>3.61</v>
      </c>
      <c r="E5561">
        <v>-3.61</v>
      </c>
      <c r="F5561">
        <v>14.14</v>
      </c>
      <c r="G5561">
        <v>64</v>
      </c>
      <c r="H5561">
        <v>-0.95323199999999997</v>
      </c>
      <c r="I5561">
        <v>9.0000000000000002E-6</v>
      </c>
      <c r="J5561">
        <v>-0.51909799999999995</v>
      </c>
      <c r="K5561">
        <v>3.4999999999999997E-5</v>
      </c>
      <c r="L5561">
        <v>14.94</v>
      </c>
      <c r="M5561">
        <v>-0.38</v>
      </c>
      <c r="N5561" t="s">
        <v>5719</v>
      </c>
      <c r="O5561" s="1">
        <v>45335.16028935185</v>
      </c>
      <c r="P5561">
        <v>3.51</v>
      </c>
      <c r="Q5561">
        <v>-0.82256300000000004</v>
      </c>
      <c r="R5561">
        <v>1.2999999999999999E-5</v>
      </c>
      <c r="S5561">
        <v>-0.65174200000000004</v>
      </c>
      <c r="T5561">
        <v>9.0000000000000002E-6</v>
      </c>
      <c r="U5561">
        <v>1.32</v>
      </c>
      <c r="V5561">
        <v>1E-3</v>
      </c>
    </row>
    <row r="5562" spans="1:22" x14ac:dyDescent="0.25">
      <c r="A5562" t="s">
        <v>4187</v>
      </c>
      <c r="B5562" s="1">
        <v>45334.871527777781</v>
      </c>
      <c r="C5562">
        <v>6.66</v>
      </c>
      <c r="D5562">
        <v>3.61</v>
      </c>
      <c r="E5562">
        <v>-3.61</v>
      </c>
      <c r="F5562">
        <v>14.14</v>
      </c>
      <c r="G5562">
        <v>64</v>
      </c>
      <c r="H5562">
        <v>-0.95322200000000001</v>
      </c>
      <c r="I5562">
        <v>6.9999999999999999E-6</v>
      </c>
      <c r="J5562">
        <v>-0.51900100000000005</v>
      </c>
      <c r="K5562">
        <v>1.7E-5</v>
      </c>
      <c r="L5562">
        <v>13.3</v>
      </c>
      <c r="M5562">
        <v>-0.36499999999999999</v>
      </c>
      <c r="N5562" t="s">
        <v>5720</v>
      </c>
      <c r="O5562" s="1">
        <v>45335.163761574076</v>
      </c>
      <c r="P5562">
        <v>3.51</v>
      </c>
      <c r="Q5562">
        <v>-0.82256399999999996</v>
      </c>
      <c r="R5562">
        <v>1.2999999999999999E-5</v>
      </c>
      <c r="S5562">
        <v>-0.65173199999999998</v>
      </c>
      <c r="T5562">
        <v>1.8E-5</v>
      </c>
      <c r="U5562">
        <v>0.73</v>
      </c>
      <c r="V5562">
        <v>2E-3</v>
      </c>
    </row>
    <row r="5563" spans="1:22" x14ac:dyDescent="0.25">
      <c r="A5563" t="s">
        <v>4188</v>
      </c>
      <c r="B5563" s="1">
        <v>45334.875</v>
      </c>
      <c r="C5563">
        <v>6.64</v>
      </c>
      <c r="D5563">
        <v>3.61</v>
      </c>
      <c r="E5563">
        <v>-3.61</v>
      </c>
      <c r="F5563">
        <v>14.14</v>
      </c>
      <c r="G5563">
        <v>64</v>
      </c>
      <c r="H5563">
        <v>-0.95331600000000005</v>
      </c>
      <c r="I5563">
        <v>1.1E-5</v>
      </c>
      <c r="J5563">
        <v>-0.51903900000000003</v>
      </c>
      <c r="K5563">
        <v>2.6999999999999999E-5</v>
      </c>
      <c r="L5563">
        <v>16.34</v>
      </c>
      <c r="M5563">
        <v>-0.35799999999999998</v>
      </c>
      <c r="N5563" t="s">
        <v>5721</v>
      </c>
      <c r="O5563" s="1">
        <v>45335.167233796295</v>
      </c>
      <c r="P5563">
        <v>3.51</v>
      </c>
      <c r="Q5563">
        <v>-0.82253699999999996</v>
      </c>
      <c r="R5563">
        <v>2.5000000000000001E-5</v>
      </c>
      <c r="S5563">
        <v>-0.65173999999999999</v>
      </c>
      <c r="T5563">
        <v>1.0000000000000001E-5</v>
      </c>
      <c r="U5563">
        <v>1.24</v>
      </c>
      <c r="V5563">
        <v>-5.0000000000000001E-3</v>
      </c>
    </row>
    <row r="5564" spans="1:22" x14ac:dyDescent="0.25">
      <c r="A5564" t="s">
        <v>4189</v>
      </c>
      <c r="B5564" s="1">
        <v>45334.878472222219</v>
      </c>
      <c r="C5564">
        <v>6.64</v>
      </c>
      <c r="D5564">
        <v>3.61</v>
      </c>
      <c r="E5564">
        <v>-3.61</v>
      </c>
      <c r="F5564">
        <v>14.02</v>
      </c>
      <c r="G5564">
        <v>64</v>
      </c>
      <c r="H5564">
        <v>-0.953291</v>
      </c>
      <c r="I5564">
        <v>6.9999999999999999E-6</v>
      </c>
      <c r="J5564">
        <v>-0.51889099999999999</v>
      </c>
      <c r="K5564">
        <v>3.3000000000000003E-5</v>
      </c>
      <c r="L5564">
        <v>11.77</v>
      </c>
      <c r="M5564">
        <v>-0.36899999999999999</v>
      </c>
      <c r="N5564" t="s">
        <v>5722</v>
      </c>
      <c r="O5564" s="1">
        <v>45335.170706018522</v>
      </c>
      <c r="P5564">
        <v>3.51</v>
      </c>
      <c r="Q5564">
        <v>-0.822542</v>
      </c>
      <c r="R5564">
        <v>1.5999999999999999E-5</v>
      </c>
      <c r="S5564">
        <v>-0.65178000000000003</v>
      </c>
      <c r="T5564">
        <v>1.4E-5</v>
      </c>
      <c r="U5564">
        <v>1.1599999999999999</v>
      </c>
      <c r="V5564">
        <v>-6.0000000000000001E-3</v>
      </c>
    </row>
    <row r="5565" spans="1:22" x14ac:dyDescent="0.25">
      <c r="A5565" t="s">
        <v>4190</v>
      </c>
      <c r="B5565" s="1">
        <v>45334.881944444445</v>
      </c>
      <c r="C5565">
        <v>6.64</v>
      </c>
      <c r="D5565">
        <v>3.61</v>
      </c>
      <c r="E5565">
        <v>-3.61</v>
      </c>
      <c r="F5565">
        <v>14.14</v>
      </c>
      <c r="G5565">
        <v>64</v>
      </c>
      <c r="H5565">
        <v>-0.95328100000000004</v>
      </c>
      <c r="I5565">
        <v>1.0000000000000001E-5</v>
      </c>
      <c r="J5565">
        <v>-0.51883400000000002</v>
      </c>
      <c r="K5565">
        <v>1.2999999999999999E-5</v>
      </c>
      <c r="L5565">
        <v>15.14</v>
      </c>
      <c r="M5565">
        <v>-0.35299999999999998</v>
      </c>
      <c r="N5565" t="s">
        <v>5723</v>
      </c>
      <c r="O5565" s="1">
        <v>45335.174178240741</v>
      </c>
      <c r="P5565">
        <v>3.51</v>
      </c>
      <c r="Q5565">
        <v>-0.82258900000000001</v>
      </c>
      <c r="R5565">
        <v>1.7E-5</v>
      </c>
      <c r="S5565">
        <v>-0.651841</v>
      </c>
      <c r="T5565">
        <v>9.0000000000000002E-6</v>
      </c>
      <c r="U5565">
        <v>2.1800000000000002</v>
      </c>
      <c r="V5565">
        <v>-3.0000000000000001E-3</v>
      </c>
    </row>
    <row r="5566" spans="1:22" x14ac:dyDescent="0.25">
      <c r="A5566" t="s">
        <v>4191</v>
      </c>
      <c r="B5566" s="1">
        <v>45334.885416666664</v>
      </c>
      <c r="C5566">
        <v>6.63</v>
      </c>
      <c r="D5566">
        <v>3.61</v>
      </c>
      <c r="E5566">
        <v>-3.61</v>
      </c>
      <c r="F5566">
        <v>14.02</v>
      </c>
      <c r="G5566">
        <v>64</v>
      </c>
      <c r="H5566">
        <v>-0.95328400000000002</v>
      </c>
      <c r="I5566">
        <v>6.9999999999999999E-6</v>
      </c>
      <c r="J5566">
        <v>-0.51874100000000001</v>
      </c>
      <c r="K5566">
        <v>2.8E-5</v>
      </c>
      <c r="L5566">
        <v>12.97</v>
      </c>
      <c r="M5566">
        <v>-0.36899999999999999</v>
      </c>
      <c r="N5566" t="s">
        <v>5724</v>
      </c>
      <c r="O5566" s="1">
        <v>45335.17765046296</v>
      </c>
      <c r="P5566">
        <v>3.51</v>
      </c>
      <c r="Q5566">
        <v>-0.82260200000000006</v>
      </c>
      <c r="R5566">
        <v>2.0999999999999999E-5</v>
      </c>
      <c r="S5566">
        <v>-0.65188999999999997</v>
      </c>
      <c r="T5566">
        <v>1.8E-5</v>
      </c>
      <c r="U5566">
        <v>2.36</v>
      </c>
      <c r="V5566">
        <v>-7.0000000000000001E-3</v>
      </c>
    </row>
    <row r="5567" spans="1:22" x14ac:dyDescent="0.25">
      <c r="A5567" t="s">
        <v>4192</v>
      </c>
      <c r="B5567" s="1">
        <v>45334.888888888891</v>
      </c>
      <c r="C5567">
        <v>6.64</v>
      </c>
      <c r="D5567">
        <v>3.61</v>
      </c>
      <c r="E5567">
        <v>-3.61</v>
      </c>
      <c r="F5567">
        <v>14.14</v>
      </c>
      <c r="G5567">
        <v>64</v>
      </c>
      <c r="H5567">
        <v>-0.95328299999999999</v>
      </c>
      <c r="I5567">
        <v>7.9999999999999996E-6</v>
      </c>
      <c r="J5567">
        <v>-0.51869500000000002</v>
      </c>
      <c r="K5567">
        <v>3.4999999999999997E-5</v>
      </c>
      <c r="L5567">
        <v>14.83</v>
      </c>
      <c r="M5567">
        <v>-0.36299999999999999</v>
      </c>
      <c r="N5567" t="s">
        <v>5725</v>
      </c>
      <c r="O5567" s="1">
        <v>45335.181122685186</v>
      </c>
      <c r="P5567">
        <v>3.51</v>
      </c>
      <c r="Q5567">
        <v>-0.8226</v>
      </c>
      <c r="R5567">
        <v>1.2E-5</v>
      </c>
      <c r="S5567">
        <v>-0.65190800000000004</v>
      </c>
      <c r="T5567">
        <v>1.1E-5</v>
      </c>
      <c r="U5567">
        <v>0.1</v>
      </c>
      <c r="V5567">
        <v>2E-3</v>
      </c>
    </row>
    <row r="5568" spans="1:22" x14ac:dyDescent="0.25">
      <c r="A5568" t="s">
        <v>4193</v>
      </c>
      <c r="B5568" s="1">
        <v>45334.892361111109</v>
      </c>
      <c r="C5568">
        <v>6.64</v>
      </c>
      <c r="D5568">
        <v>3.61</v>
      </c>
      <c r="E5568">
        <v>-3.61</v>
      </c>
      <c r="F5568">
        <v>14.14</v>
      </c>
      <c r="G5568">
        <v>64</v>
      </c>
      <c r="H5568">
        <v>-0.95328500000000005</v>
      </c>
      <c r="I5568">
        <v>1.0000000000000001E-5</v>
      </c>
      <c r="J5568">
        <v>-0.51862900000000001</v>
      </c>
      <c r="K5568">
        <v>2.3E-5</v>
      </c>
      <c r="L5568">
        <v>15.53</v>
      </c>
      <c r="M5568">
        <v>-0.35499999999999998</v>
      </c>
      <c r="N5568" t="s">
        <v>5726</v>
      </c>
      <c r="O5568" s="1">
        <v>45335.184594907405</v>
      </c>
      <c r="P5568">
        <v>3.51</v>
      </c>
      <c r="Q5568">
        <v>-0.82256300000000004</v>
      </c>
      <c r="R5568">
        <v>1.7E-5</v>
      </c>
      <c r="S5568">
        <v>-0.65188699999999999</v>
      </c>
      <c r="T5568">
        <v>1.1E-5</v>
      </c>
      <c r="U5568">
        <v>1.29</v>
      </c>
      <c r="V5568">
        <v>8.9999999999999993E-3</v>
      </c>
    </row>
    <row r="5569" spans="1:22" x14ac:dyDescent="0.25">
      <c r="A5569" t="s">
        <v>4194</v>
      </c>
      <c r="B5569" s="1">
        <v>45334.895833333336</v>
      </c>
      <c r="C5569">
        <v>6.64</v>
      </c>
      <c r="D5569">
        <v>3.61</v>
      </c>
      <c r="E5569">
        <v>-3.61</v>
      </c>
      <c r="F5569">
        <v>14.14</v>
      </c>
      <c r="G5569">
        <v>64</v>
      </c>
      <c r="H5569">
        <v>-0.95320800000000006</v>
      </c>
      <c r="I5569">
        <v>6.0000000000000002E-6</v>
      </c>
      <c r="J5569">
        <v>-0.51855399999999996</v>
      </c>
      <c r="K5569">
        <v>4.1E-5</v>
      </c>
      <c r="L5569">
        <v>9.93</v>
      </c>
      <c r="M5569">
        <v>-0.36699999999999999</v>
      </c>
      <c r="N5569" t="s">
        <v>5727</v>
      </c>
      <c r="O5569" s="1">
        <v>45335.188067129631</v>
      </c>
      <c r="P5569">
        <v>3.51</v>
      </c>
      <c r="Q5569">
        <v>-0.82250900000000005</v>
      </c>
      <c r="R5569">
        <v>1.7E-5</v>
      </c>
      <c r="S5569">
        <v>-0.65186100000000002</v>
      </c>
      <c r="T5569">
        <v>7.9999999999999996E-6</v>
      </c>
      <c r="U5569">
        <v>2.36</v>
      </c>
      <c r="V5569">
        <v>-2E-3</v>
      </c>
    </row>
    <row r="5570" spans="1:22" x14ac:dyDescent="0.25">
      <c r="A5570" t="s">
        <v>4195</v>
      </c>
      <c r="B5570" s="1">
        <v>45334.899305555555</v>
      </c>
      <c r="C5570">
        <v>6.63</v>
      </c>
      <c r="D5570">
        <v>3.61</v>
      </c>
      <c r="E5570">
        <v>-3.61</v>
      </c>
      <c r="F5570">
        <v>14.14</v>
      </c>
      <c r="G5570">
        <v>64</v>
      </c>
      <c r="H5570">
        <v>-0.95314299999999996</v>
      </c>
      <c r="I5570">
        <v>5.0000000000000004E-6</v>
      </c>
      <c r="J5570">
        <v>-0.518486</v>
      </c>
      <c r="K5570">
        <v>3.8999999999999999E-5</v>
      </c>
      <c r="L5570">
        <v>14.68</v>
      </c>
      <c r="M5570">
        <v>-0.35899999999999999</v>
      </c>
      <c r="N5570" t="s">
        <v>5728</v>
      </c>
      <c r="O5570" s="1">
        <v>45335.19153935185</v>
      </c>
      <c r="P5570">
        <v>3.51</v>
      </c>
      <c r="Q5570">
        <v>-0.82240400000000002</v>
      </c>
      <c r="R5570">
        <v>1.4E-5</v>
      </c>
      <c r="S5570">
        <v>-0.65174200000000004</v>
      </c>
      <c r="T5570">
        <v>1.5E-5</v>
      </c>
      <c r="U5570">
        <v>-0.47</v>
      </c>
      <c r="V5570">
        <v>-1.6E-2</v>
      </c>
    </row>
    <row r="5571" spans="1:22" x14ac:dyDescent="0.25">
      <c r="A5571" t="s">
        <v>4196</v>
      </c>
      <c r="B5571" s="1">
        <v>45334.902777777781</v>
      </c>
      <c r="C5571">
        <v>6.66</v>
      </c>
      <c r="D5571">
        <v>3.61</v>
      </c>
      <c r="E5571">
        <v>-3.61</v>
      </c>
      <c r="F5571">
        <v>14.02</v>
      </c>
      <c r="G5571">
        <v>64</v>
      </c>
      <c r="H5571">
        <v>-0.95299500000000004</v>
      </c>
      <c r="I5571">
        <v>3.9999999999999998E-6</v>
      </c>
      <c r="J5571">
        <v>-0.51839100000000005</v>
      </c>
      <c r="K5571">
        <v>1.9000000000000001E-5</v>
      </c>
      <c r="L5571">
        <v>11.87</v>
      </c>
      <c r="M5571">
        <v>-0.34399999999999997</v>
      </c>
      <c r="N5571" t="s">
        <v>5729</v>
      </c>
      <c r="O5571" s="1">
        <v>45335.195011574076</v>
      </c>
      <c r="P5571">
        <v>3.51</v>
      </c>
      <c r="Q5571">
        <v>-0.82231500000000002</v>
      </c>
      <c r="R5571">
        <v>1.4E-5</v>
      </c>
      <c r="S5571">
        <v>-0.65169699999999997</v>
      </c>
      <c r="T5571">
        <v>1.7E-5</v>
      </c>
      <c r="U5571">
        <v>1.1599999999999999</v>
      </c>
      <c r="V5571">
        <v>-7.0000000000000001E-3</v>
      </c>
    </row>
    <row r="5572" spans="1:22" x14ac:dyDescent="0.25">
      <c r="A5572" t="s">
        <v>4197</v>
      </c>
      <c r="B5572" s="1">
        <v>45334.90625</v>
      </c>
      <c r="C5572">
        <v>6.64</v>
      </c>
      <c r="D5572">
        <v>3.61</v>
      </c>
      <c r="E5572">
        <v>-3.61</v>
      </c>
      <c r="F5572">
        <v>14.4</v>
      </c>
      <c r="G5572">
        <v>64</v>
      </c>
      <c r="H5572">
        <v>-0.95294699999999999</v>
      </c>
      <c r="I5572">
        <v>6.9999999999999999E-6</v>
      </c>
      <c r="J5572">
        <v>-0.51834499999999994</v>
      </c>
      <c r="K5572">
        <v>2.4000000000000001E-5</v>
      </c>
      <c r="L5572">
        <v>15.35</v>
      </c>
      <c r="M5572">
        <v>-0.377</v>
      </c>
      <c r="N5572" t="s">
        <v>5730</v>
      </c>
      <c r="O5572" s="1">
        <v>45335.198483796295</v>
      </c>
      <c r="P5572">
        <v>3.51</v>
      </c>
      <c r="Q5572">
        <v>-0.822237</v>
      </c>
      <c r="R5572">
        <v>1.7E-5</v>
      </c>
      <c r="S5572">
        <v>-0.65166299999999999</v>
      </c>
      <c r="T5572">
        <v>1.1E-5</v>
      </c>
      <c r="U5572">
        <v>1.55</v>
      </c>
      <c r="V5572">
        <v>5.0000000000000001E-3</v>
      </c>
    </row>
    <row r="5573" spans="1:22" x14ac:dyDescent="0.25">
      <c r="A5573" t="s">
        <v>4198</v>
      </c>
      <c r="B5573" s="1">
        <v>45334.909722222219</v>
      </c>
      <c r="C5573">
        <v>6.64</v>
      </c>
      <c r="D5573">
        <v>3.61</v>
      </c>
      <c r="E5573">
        <v>-3.61</v>
      </c>
      <c r="F5573">
        <v>14.53</v>
      </c>
      <c r="G5573">
        <v>64</v>
      </c>
      <c r="H5573">
        <v>-0.95288200000000001</v>
      </c>
      <c r="I5573">
        <v>6.0000000000000002E-6</v>
      </c>
      <c r="J5573">
        <v>-0.51825699999999997</v>
      </c>
      <c r="K5573">
        <v>3.3000000000000003E-5</v>
      </c>
      <c r="L5573">
        <v>13.88</v>
      </c>
      <c r="M5573">
        <v>-0.34100000000000003</v>
      </c>
      <c r="N5573" t="s">
        <v>5731</v>
      </c>
      <c r="O5573" s="1">
        <v>45335.201956018522</v>
      </c>
      <c r="P5573">
        <v>3.51</v>
      </c>
      <c r="Q5573">
        <v>-0.82221599999999995</v>
      </c>
      <c r="R5573">
        <v>1.7E-5</v>
      </c>
      <c r="S5573">
        <v>-0.65164</v>
      </c>
      <c r="T5573">
        <v>1.2999999999999999E-5</v>
      </c>
      <c r="U5573">
        <v>0.02</v>
      </c>
      <c r="V5573">
        <v>-0.01</v>
      </c>
    </row>
    <row r="5574" spans="1:22" x14ac:dyDescent="0.25">
      <c r="A5574" t="s">
        <v>4199</v>
      </c>
      <c r="B5574" s="1">
        <v>45334.913194444445</v>
      </c>
      <c r="C5574">
        <v>6.64</v>
      </c>
      <c r="D5574">
        <v>3.61</v>
      </c>
      <c r="E5574">
        <v>-3.61</v>
      </c>
      <c r="F5574">
        <v>14.14</v>
      </c>
      <c r="G5574">
        <v>64</v>
      </c>
      <c r="H5574">
        <v>-0.95281000000000005</v>
      </c>
      <c r="I5574">
        <v>9.0000000000000002E-6</v>
      </c>
      <c r="J5574">
        <v>-0.51817299999999999</v>
      </c>
      <c r="K5574">
        <v>1.2E-5</v>
      </c>
      <c r="L5574">
        <v>13.41</v>
      </c>
      <c r="M5574">
        <v>-0.34499999999999997</v>
      </c>
      <c r="N5574" t="s">
        <v>5732</v>
      </c>
      <c r="O5574" s="1">
        <v>45335.205428240741</v>
      </c>
      <c r="P5574">
        <v>3.51</v>
      </c>
      <c r="Q5574">
        <v>-0.82219200000000003</v>
      </c>
      <c r="R5574">
        <v>1.0000000000000001E-5</v>
      </c>
      <c r="S5574">
        <v>-0.65164100000000003</v>
      </c>
      <c r="T5574">
        <v>7.9999999999999996E-6</v>
      </c>
      <c r="U5574">
        <v>0.11</v>
      </c>
      <c r="V5574">
        <v>2E-3</v>
      </c>
    </row>
    <row r="5575" spans="1:22" x14ac:dyDescent="0.25">
      <c r="A5575" t="s">
        <v>4200</v>
      </c>
      <c r="B5575" s="1">
        <v>45334.916666666664</v>
      </c>
      <c r="C5575">
        <v>6.65</v>
      </c>
      <c r="D5575">
        <v>3.61</v>
      </c>
      <c r="E5575">
        <v>-3.61</v>
      </c>
      <c r="F5575">
        <v>14.14</v>
      </c>
      <c r="G5575">
        <v>64</v>
      </c>
      <c r="H5575">
        <v>-0.95283099999999998</v>
      </c>
      <c r="I5575">
        <v>6.9999999999999999E-6</v>
      </c>
      <c r="J5575">
        <v>-0.51815100000000003</v>
      </c>
      <c r="K5575">
        <v>2.1999999999999999E-5</v>
      </c>
      <c r="L5575">
        <v>16.73</v>
      </c>
      <c r="M5575">
        <v>-0.34</v>
      </c>
      <c r="N5575" t="s">
        <v>5733</v>
      </c>
      <c r="O5575" s="1">
        <v>45335.20890046296</v>
      </c>
      <c r="P5575">
        <v>3.51</v>
      </c>
      <c r="Q5575">
        <v>-0.82208800000000004</v>
      </c>
      <c r="R5575">
        <v>2.5000000000000001E-5</v>
      </c>
      <c r="S5575">
        <v>-0.65159500000000004</v>
      </c>
      <c r="T5575">
        <v>5.0000000000000004E-6</v>
      </c>
      <c r="U5575">
        <v>-1.24</v>
      </c>
      <c r="V5575">
        <v>-0.01</v>
      </c>
    </row>
    <row r="5576" spans="1:22" x14ac:dyDescent="0.25">
      <c r="A5576" t="s">
        <v>4201</v>
      </c>
      <c r="B5576" s="1">
        <v>45334.920138888891</v>
      </c>
      <c r="C5576">
        <v>6.64</v>
      </c>
      <c r="D5576">
        <v>3.61</v>
      </c>
      <c r="E5576">
        <v>-3.61</v>
      </c>
      <c r="F5576">
        <v>14.02</v>
      </c>
      <c r="G5576">
        <v>64</v>
      </c>
      <c r="H5576">
        <v>-0.95276700000000003</v>
      </c>
      <c r="I5576">
        <v>6.0000000000000002E-6</v>
      </c>
      <c r="J5576">
        <v>-0.51816200000000001</v>
      </c>
      <c r="K5576">
        <v>4.6999999999999997E-5</v>
      </c>
      <c r="L5576">
        <v>14.63</v>
      </c>
      <c r="M5576">
        <v>-0.36</v>
      </c>
      <c r="N5576" t="s">
        <v>5734</v>
      </c>
      <c r="O5576" s="1">
        <v>45335.212372685186</v>
      </c>
      <c r="P5576">
        <v>3.51</v>
      </c>
      <c r="Q5576">
        <v>-0.82201000000000002</v>
      </c>
      <c r="R5576">
        <v>1.7E-5</v>
      </c>
      <c r="S5576">
        <v>-0.65157699999999996</v>
      </c>
      <c r="T5576">
        <v>5.0000000000000004E-6</v>
      </c>
      <c r="U5576">
        <v>2.2799999999999998</v>
      </c>
      <c r="V5576">
        <v>1.2E-2</v>
      </c>
    </row>
    <row r="5577" spans="1:22" x14ac:dyDescent="0.25">
      <c r="A5577" t="s">
        <v>4202</v>
      </c>
      <c r="B5577" s="1">
        <v>45334.923611111109</v>
      </c>
      <c r="C5577">
        <v>6.63</v>
      </c>
      <c r="D5577">
        <v>3.61</v>
      </c>
      <c r="E5577">
        <v>-3.61</v>
      </c>
      <c r="F5577">
        <v>14.53</v>
      </c>
      <c r="G5577">
        <v>64</v>
      </c>
      <c r="H5577">
        <v>-0.95276700000000003</v>
      </c>
      <c r="I5577">
        <v>9.0000000000000002E-6</v>
      </c>
      <c r="J5577">
        <v>-0.51810500000000004</v>
      </c>
      <c r="K5577">
        <v>3.4E-5</v>
      </c>
      <c r="L5577">
        <v>15.45</v>
      </c>
      <c r="M5577">
        <v>-0.373</v>
      </c>
      <c r="N5577" t="s">
        <v>5735</v>
      </c>
      <c r="O5577" s="1">
        <v>45335.215844907405</v>
      </c>
      <c r="P5577">
        <v>3.51</v>
      </c>
      <c r="Q5577">
        <v>-0.82208999999999999</v>
      </c>
      <c r="R5577">
        <v>2.0000000000000002E-5</v>
      </c>
      <c r="S5577">
        <v>-0.65166500000000005</v>
      </c>
      <c r="T5577">
        <v>7.9999999999999996E-6</v>
      </c>
      <c r="U5577">
        <v>1.07</v>
      </c>
      <c r="V5577">
        <v>1E-3</v>
      </c>
    </row>
    <row r="5578" spans="1:22" x14ac:dyDescent="0.25">
      <c r="A5578" t="s">
        <v>4203</v>
      </c>
      <c r="B5578" s="1">
        <v>45334.927083333336</v>
      </c>
      <c r="C5578">
        <v>6.66</v>
      </c>
      <c r="D5578">
        <v>3.61</v>
      </c>
      <c r="E5578">
        <v>-3.61</v>
      </c>
      <c r="F5578">
        <v>14.14</v>
      </c>
      <c r="G5578">
        <v>64</v>
      </c>
      <c r="H5578">
        <v>-0.95277199999999995</v>
      </c>
      <c r="I5578">
        <v>7.9999999999999996E-6</v>
      </c>
      <c r="J5578">
        <v>-0.51809300000000003</v>
      </c>
      <c r="K5578">
        <v>2.3E-5</v>
      </c>
      <c r="L5578">
        <v>17.11</v>
      </c>
      <c r="M5578">
        <v>-0.34499999999999997</v>
      </c>
      <c r="N5578" t="s">
        <v>5736</v>
      </c>
      <c r="O5578" s="1">
        <v>45335.219317129631</v>
      </c>
      <c r="P5578">
        <v>3.51</v>
      </c>
      <c r="Q5578">
        <v>-0.82205499999999998</v>
      </c>
      <c r="R5578">
        <v>1.5E-5</v>
      </c>
      <c r="S5578">
        <v>-0.65161000000000002</v>
      </c>
      <c r="T5578">
        <v>1.2E-5</v>
      </c>
      <c r="U5578">
        <v>-0.2</v>
      </c>
      <c r="V5578">
        <v>-6.0000000000000001E-3</v>
      </c>
    </row>
    <row r="5579" spans="1:22" x14ac:dyDescent="0.25">
      <c r="A5579" t="s">
        <v>4204</v>
      </c>
      <c r="B5579" s="1">
        <v>45334.930555555555</v>
      </c>
      <c r="C5579">
        <v>6.64</v>
      </c>
      <c r="D5579">
        <v>3.61</v>
      </c>
      <c r="E5579">
        <v>-3.61</v>
      </c>
      <c r="F5579">
        <v>14.53</v>
      </c>
      <c r="G5579">
        <v>64</v>
      </c>
      <c r="H5579">
        <v>-0.95276499999999997</v>
      </c>
      <c r="I5579">
        <v>9.0000000000000002E-6</v>
      </c>
      <c r="J5579">
        <v>-0.51805000000000001</v>
      </c>
      <c r="K5579">
        <v>2.4000000000000001E-5</v>
      </c>
      <c r="L5579">
        <v>13.88</v>
      </c>
      <c r="M5579">
        <v>-0.377</v>
      </c>
      <c r="N5579" t="s">
        <v>5737</v>
      </c>
      <c r="O5579" s="1">
        <v>45335.22278935185</v>
      </c>
      <c r="P5579">
        <v>3.51</v>
      </c>
      <c r="Q5579">
        <v>-0.822048</v>
      </c>
      <c r="R5579">
        <v>1.8E-5</v>
      </c>
      <c r="S5579">
        <v>-0.65158799999999995</v>
      </c>
      <c r="T5579">
        <v>7.9999999999999996E-6</v>
      </c>
      <c r="U5579">
        <v>1.19</v>
      </c>
      <c r="V5579">
        <v>-5.0000000000000001E-3</v>
      </c>
    </row>
    <row r="5580" spans="1:22" x14ac:dyDescent="0.25">
      <c r="A5580" t="s">
        <v>4205</v>
      </c>
      <c r="B5580" s="1">
        <v>45334.934027777781</v>
      </c>
      <c r="C5580">
        <v>6.66</v>
      </c>
      <c r="D5580">
        <v>3.61</v>
      </c>
      <c r="E5580">
        <v>-3.61</v>
      </c>
      <c r="F5580">
        <v>14.14</v>
      </c>
      <c r="G5580">
        <v>64</v>
      </c>
      <c r="H5580">
        <v>-0.95275200000000004</v>
      </c>
      <c r="I5580">
        <v>6.9999999999999999E-6</v>
      </c>
      <c r="J5580">
        <v>-0.51801200000000003</v>
      </c>
      <c r="K5580">
        <v>2.1999999999999999E-5</v>
      </c>
      <c r="L5580">
        <v>13.95</v>
      </c>
      <c r="M5580">
        <v>-0.372</v>
      </c>
      <c r="N5580" t="s">
        <v>5738</v>
      </c>
      <c r="O5580" s="1">
        <v>45335.226261574076</v>
      </c>
      <c r="P5580">
        <v>3.51</v>
      </c>
      <c r="Q5580">
        <v>-0.82203700000000002</v>
      </c>
      <c r="R5580">
        <v>1.5999999999999999E-5</v>
      </c>
      <c r="S5580">
        <v>-0.65158400000000005</v>
      </c>
      <c r="T5580">
        <v>6.0000000000000002E-6</v>
      </c>
      <c r="U5580">
        <v>1.07</v>
      </c>
      <c r="V5580">
        <v>-1E-3</v>
      </c>
    </row>
    <row r="5581" spans="1:22" x14ac:dyDescent="0.25">
      <c r="A5581" t="s">
        <v>4206</v>
      </c>
      <c r="B5581" s="1">
        <v>45334.9375</v>
      </c>
      <c r="C5581">
        <v>6.65</v>
      </c>
      <c r="D5581">
        <v>3.61</v>
      </c>
      <c r="E5581">
        <v>-3.61</v>
      </c>
      <c r="F5581">
        <v>14.14</v>
      </c>
      <c r="G5581">
        <v>64</v>
      </c>
      <c r="H5581">
        <v>-0.95275699999999997</v>
      </c>
      <c r="I5581">
        <v>9.0000000000000002E-6</v>
      </c>
      <c r="J5581">
        <v>-0.51798599999999995</v>
      </c>
      <c r="K5581">
        <v>4.8999999999999998E-5</v>
      </c>
      <c r="L5581">
        <v>12.5</v>
      </c>
      <c r="M5581">
        <v>-0.36</v>
      </c>
      <c r="N5581" t="s">
        <v>5739</v>
      </c>
      <c r="O5581" s="1">
        <v>45335.229733796295</v>
      </c>
      <c r="P5581">
        <v>3.51</v>
      </c>
      <c r="Q5581">
        <v>-0.82202200000000003</v>
      </c>
      <c r="R5581">
        <v>1.2E-5</v>
      </c>
      <c r="S5581">
        <v>-0.651555</v>
      </c>
      <c r="T5581">
        <v>9.0000000000000002E-6</v>
      </c>
      <c r="U5581">
        <v>2.1</v>
      </c>
      <c r="V5581">
        <v>-4.0000000000000001E-3</v>
      </c>
    </row>
    <row r="5582" spans="1:22" x14ac:dyDescent="0.25">
      <c r="A5582" t="s">
        <v>4207</v>
      </c>
      <c r="B5582" s="1">
        <v>45334.940972222219</v>
      </c>
      <c r="C5582">
        <v>6.66</v>
      </c>
      <c r="D5582">
        <v>3.61</v>
      </c>
      <c r="E5582">
        <v>-3.61</v>
      </c>
      <c r="F5582">
        <v>14.4</v>
      </c>
      <c r="G5582">
        <v>64</v>
      </c>
      <c r="H5582">
        <v>-0.95273300000000005</v>
      </c>
      <c r="I5582">
        <v>6.0000000000000002E-6</v>
      </c>
      <c r="J5582">
        <v>-0.51799499999999998</v>
      </c>
      <c r="K5582">
        <v>2.4000000000000001E-5</v>
      </c>
      <c r="L5582">
        <v>16.78</v>
      </c>
      <c r="M5582">
        <v>-0.35799999999999998</v>
      </c>
      <c r="N5582" t="s">
        <v>5740</v>
      </c>
      <c r="O5582" s="1">
        <v>45335.233206018522</v>
      </c>
      <c r="P5582">
        <v>3.51</v>
      </c>
      <c r="Q5582">
        <v>-0.822017</v>
      </c>
      <c r="R5582">
        <v>1.7E-5</v>
      </c>
      <c r="S5582">
        <v>-0.65153300000000003</v>
      </c>
      <c r="T5582">
        <v>1.2E-5</v>
      </c>
      <c r="U5582">
        <v>0.85</v>
      </c>
      <c r="V5582">
        <v>0</v>
      </c>
    </row>
    <row r="5583" spans="1:22" x14ac:dyDescent="0.25">
      <c r="A5583" t="s">
        <v>4208</v>
      </c>
      <c r="B5583" s="1">
        <v>45334.944444444445</v>
      </c>
      <c r="C5583">
        <v>6.65</v>
      </c>
      <c r="D5583">
        <v>3.61</v>
      </c>
      <c r="E5583">
        <v>-3.61</v>
      </c>
      <c r="F5583">
        <v>14.14</v>
      </c>
      <c r="G5583">
        <v>64</v>
      </c>
      <c r="H5583">
        <v>-0.95270200000000005</v>
      </c>
      <c r="I5583">
        <v>9.0000000000000002E-6</v>
      </c>
      <c r="J5583">
        <v>-0.51787300000000003</v>
      </c>
      <c r="K5583">
        <v>2.3E-5</v>
      </c>
      <c r="L5583">
        <v>11.47</v>
      </c>
      <c r="M5583">
        <v>-0.36199999999999999</v>
      </c>
      <c r="N5583" t="s">
        <v>5741</v>
      </c>
      <c r="O5583" s="1">
        <v>45335.236678240741</v>
      </c>
      <c r="P5583">
        <v>3.51</v>
      </c>
      <c r="Q5583">
        <v>-0.82207699999999995</v>
      </c>
      <c r="R5583">
        <v>1.0000000000000001E-5</v>
      </c>
      <c r="S5583">
        <v>-0.65165200000000001</v>
      </c>
      <c r="T5583">
        <v>1.2E-5</v>
      </c>
      <c r="U5583">
        <v>1.46</v>
      </c>
      <c r="V5583">
        <v>4.0000000000000001E-3</v>
      </c>
    </row>
    <row r="5584" spans="1:22" x14ac:dyDescent="0.25">
      <c r="A5584" t="s">
        <v>4209</v>
      </c>
      <c r="B5584" s="1">
        <v>45334.947916666664</v>
      </c>
      <c r="C5584">
        <v>6.65</v>
      </c>
      <c r="D5584">
        <v>3.61</v>
      </c>
      <c r="E5584">
        <v>-3.61</v>
      </c>
      <c r="F5584">
        <v>14.27</v>
      </c>
      <c r="G5584">
        <v>64</v>
      </c>
      <c r="H5584">
        <v>-0.95270600000000005</v>
      </c>
      <c r="I5584">
        <v>7.9999999999999996E-6</v>
      </c>
      <c r="J5584">
        <v>-0.51789600000000002</v>
      </c>
      <c r="K5584">
        <v>1.4E-5</v>
      </c>
      <c r="L5584">
        <v>15.41</v>
      </c>
      <c r="M5584">
        <v>-0.34899999999999998</v>
      </c>
      <c r="N5584" t="s">
        <v>5742</v>
      </c>
      <c r="O5584" s="1">
        <v>45335.24015046296</v>
      </c>
      <c r="P5584">
        <v>3.51</v>
      </c>
      <c r="Q5584">
        <v>-0.82203700000000002</v>
      </c>
      <c r="R5584">
        <v>1.4E-5</v>
      </c>
      <c r="S5584">
        <v>-0.65171100000000004</v>
      </c>
      <c r="T5584">
        <v>1.5E-5</v>
      </c>
      <c r="U5584">
        <v>1.46</v>
      </c>
      <c r="V5584">
        <v>-7.0000000000000001E-3</v>
      </c>
    </row>
    <row r="5585" spans="1:22" x14ac:dyDescent="0.25">
      <c r="A5585" t="s">
        <v>4210</v>
      </c>
      <c r="B5585" s="1">
        <v>45334.951388888891</v>
      </c>
      <c r="C5585">
        <v>6.64</v>
      </c>
      <c r="D5585">
        <v>3.61</v>
      </c>
      <c r="E5585">
        <v>-3.61</v>
      </c>
      <c r="F5585">
        <v>13.89</v>
      </c>
      <c r="G5585">
        <v>64</v>
      </c>
      <c r="H5585">
        <v>-0.95272500000000004</v>
      </c>
      <c r="I5585">
        <v>6.0000000000000002E-6</v>
      </c>
      <c r="J5585">
        <v>-0.51786699999999997</v>
      </c>
      <c r="K5585">
        <v>2.1999999999999999E-5</v>
      </c>
      <c r="L5585">
        <v>14.6</v>
      </c>
      <c r="M5585">
        <v>-0.371</v>
      </c>
      <c r="N5585" t="s">
        <v>5743</v>
      </c>
      <c r="O5585" s="1">
        <v>45335.243622685186</v>
      </c>
      <c r="P5585">
        <v>3.51</v>
      </c>
      <c r="Q5585">
        <v>-0.82199699999999998</v>
      </c>
      <c r="R5585">
        <v>1.5999999999999999E-5</v>
      </c>
      <c r="S5585">
        <v>-0.65182200000000001</v>
      </c>
      <c r="T5585">
        <v>1.8E-5</v>
      </c>
      <c r="U5585">
        <v>0.85</v>
      </c>
      <c r="V5585">
        <v>-4.0000000000000001E-3</v>
      </c>
    </row>
    <row r="5586" spans="1:22" x14ac:dyDescent="0.25">
      <c r="A5586" t="s">
        <v>4211</v>
      </c>
      <c r="B5586" s="1">
        <v>45334.954861111109</v>
      </c>
      <c r="C5586">
        <v>6.64</v>
      </c>
      <c r="D5586">
        <v>3.61</v>
      </c>
      <c r="E5586">
        <v>-3.61</v>
      </c>
      <c r="F5586">
        <v>13.89</v>
      </c>
      <c r="G5586">
        <v>64</v>
      </c>
      <c r="H5586">
        <v>-0.952623</v>
      </c>
      <c r="I5586">
        <v>9.0000000000000002E-6</v>
      </c>
      <c r="J5586">
        <v>-0.51778999999999997</v>
      </c>
      <c r="K5586">
        <v>2.1999999999999999E-5</v>
      </c>
      <c r="L5586">
        <v>14.63</v>
      </c>
      <c r="M5586">
        <v>-0.375</v>
      </c>
      <c r="N5586" t="s">
        <v>5744</v>
      </c>
      <c r="O5586" s="1">
        <v>45335.247094907405</v>
      </c>
      <c r="P5586">
        <v>3.51</v>
      </c>
      <c r="Q5586">
        <v>-0.82198700000000002</v>
      </c>
      <c r="R5586">
        <v>1.1E-5</v>
      </c>
      <c r="S5586">
        <v>-0.65191299999999996</v>
      </c>
      <c r="T5586">
        <v>1.2E-5</v>
      </c>
      <c r="U5586">
        <v>0.76</v>
      </c>
      <c r="V5586">
        <v>-1E-3</v>
      </c>
    </row>
    <row r="5587" spans="1:22" x14ac:dyDescent="0.25">
      <c r="A5587" t="s">
        <v>4212</v>
      </c>
      <c r="B5587" s="1">
        <v>45334.958333333336</v>
      </c>
      <c r="C5587">
        <v>6.64</v>
      </c>
      <c r="D5587">
        <v>3.61</v>
      </c>
      <c r="E5587">
        <v>-3.61</v>
      </c>
      <c r="F5587">
        <v>14.02</v>
      </c>
      <c r="G5587">
        <v>64</v>
      </c>
      <c r="H5587">
        <v>-0.95262999999999998</v>
      </c>
      <c r="I5587">
        <v>6.0000000000000002E-6</v>
      </c>
      <c r="J5587">
        <v>-0.51777300000000004</v>
      </c>
      <c r="K5587">
        <v>3.1999999999999999E-5</v>
      </c>
      <c r="L5587">
        <v>12.43</v>
      </c>
      <c r="M5587">
        <v>-0.36399999999999999</v>
      </c>
      <c r="N5587" t="s">
        <v>5745</v>
      </c>
      <c r="O5587" s="1">
        <v>45335.250567129631</v>
      </c>
      <c r="P5587">
        <v>3.51</v>
      </c>
      <c r="Q5587">
        <v>-0.82186499999999996</v>
      </c>
      <c r="R5587">
        <v>1.5E-5</v>
      </c>
      <c r="S5587">
        <v>-0.65189600000000003</v>
      </c>
      <c r="T5587">
        <v>9.0000000000000002E-6</v>
      </c>
      <c r="U5587">
        <v>0.9</v>
      </c>
      <c r="V5587">
        <v>4.0000000000000001E-3</v>
      </c>
    </row>
    <row r="5588" spans="1:22" x14ac:dyDescent="0.25">
      <c r="A5588" t="s">
        <v>4213</v>
      </c>
      <c r="B5588" s="1">
        <v>45334.961805555555</v>
      </c>
      <c r="C5588">
        <v>6.65</v>
      </c>
      <c r="D5588">
        <v>3.61</v>
      </c>
      <c r="E5588">
        <v>-3.61</v>
      </c>
      <c r="F5588">
        <v>14.14</v>
      </c>
      <c r="G5588">
        <v>64</v>
      </c>
      <c r="H5588">
        <v>-0.95254700000000003</v>
      </c>
      <c r="I5588">
        <v>7.9999999999999996E-6</v>
      </c>
      <c r="J5588">
        <v>-0.517706</v>
      </c>
      <c r="K5588">
        <v>1.5999999999999999E-5</v>
      </c>
      <c r="L5588">
        <v>14.45</v>
      </c>
      <c r="M5588">
        <v>-0.36899999999999999</v>
      </c>
      <c r="N5588" t="s">
        <v>5746</v>
      </c>
      <c r="O5588" s="1">
        <v>45335.25403935185</v>
      </c>
      <c r="P5588">
        <v>3.51</v>
      </c>
      <c r="Q5588">
        <v>-0.82184400000000002</v>
      </c>
      <c r="R5588">
        <v>1.2999999999999999E-5</v>
      </c>
      <c r="S5588">
        <v>-0.65201100000000001</v>
      </c>
      <c r="T5588">
        <v>1.1E-5</v>
      </c>
      <c r="U5588">
        <v>-0.13</v>
      </c>
      <c r="V5588">
        <v>-2E-3</v>
      </c>
    </row>
    <row r="5589" spans="1:22" x14ac:dyDescent="0.25">
      <c r="A5589" t="s">
        <v>4214</v>
      </c>
      <c r="B5589" s="1">
        <v>45334.965277777781</v>
      </c>
      <c r="C5589">
        <v>6.66</v>
      </c>
      <c r="D5589">
        <v>3.61</v>
      </c>
      <c r="E5589">
        <v>-3.61</v>
      </c>
      <c r="F5589">
        <v>14.14</v>
      </c>
      <c r="G5589">
        <v>64</v>
      </c>
      <c r="H5589">
        <v>-0.952519</v>
      </c>
      <c r="I5589">
        <v>6.9999999999999999E-6</v>
      </c>
      <c r="J5589">
        <v>-0.51771100000000003</v>
      </c>
      <c r="K5589">
        <v>3.4999999999999997E-5</v>
      </c>
      <c r="L5589">
        <v>14.55</v>
      </c>
      <c r="M5589">
        <v>-0.35</v>
      </c>
      <c r="N5589" t="s">
        <v>5747</v>
      </c>
      <c r="O5589" s="1">
        <v>45335.257511574076</v>
      </c>
      <c r="P5589">
        <v>3.51</v>
      </c>
      <c r="Q5589">
        <v>-0.82181800000000005</v>
      </c>
      <c r="R5589">
        <v>1.9000000000000001E-5</v>
      </c>
      <c r="S5589">
        <v>-0.65207700000000002</v>
      </c>
      <c r="T5589">
        <v>6.9999999999999999E-6</v>
      </c>
      <c r="U5589">
        <v>0.96</v>
      </c>
      <c r="V5589">
        <v>1E-3</v>
      </c>
    </row>
    <row r="5590" spans="1:22" x14ac:dyDescent="0.25">
      <c r="A5590" t="s">
        <v>4215</v>
      </c>
      <c r="B5590" s="1">
        <v>45334.96875</v>
      </c>
      <c r="C5590">
        <v>6.65</v>
      </c>
      <c r="D5590">
        <v>3.61</v>
      </c>
      <c r="E5590">
        <v>-3.61</v>
      </c>
      <c r="F5590">
        <v>14.4</v>
      </c>
      <c r="G5590">
        <v>64</v>
      </c>
      <c r="H5590">
        <v>-0.95250000000000001</v>
      </c>
      <c r="I5590">
        <v>7.9999999999999996E-6</v>
      </c>
      <c r="J5590">
        <v>-0.51767099999999999</v>
      </c>
      <c r="K5590">
        <v>5.1E-5</v>
      </c>
      <c r="L5590">
        <v>13.17</v>
      </c>
      <c r="M5590">
        <v>-0.36899999999999999</v>
      </c>
      <c r="N5590" t="s">
        <v>5748</v>
      </c>
      <c r="O5590" s="1">
        <v>45335.260983796295</v>
      </c>
      <c r="P5590">
        <v>3.51</v>
      </c>
      <c r="Q5590">
        <v>-0.82175799999999999</v>
      </c>
      <c r="R5590">
        <v>1.4E-5</v>
      </c>
      <c r="S5590">
        <v>-0.65210299999999999</v>
      </c>
      <c r="T5590">
        <v>1.5E-5</v>
      </c>
      <c r="U5590">
        <v>0.86</v>
      </c>
      <c r="V5590">
        <v>-1.4E-2</v>
      </c>
    </row>
    <row r="5591" spans="1:22" x14ac:dyDescent="0.25">
      <c r="A5591" t="s">
        <v>4216</v>
      </c>
      <c r="B5591" s="1">
        <v>45334.972222222219</v>
      </c>
      <c r="C5591">
        <v>6.64</v>
      </c>
      <c r="D5591">
        <v>3.61</v>
      </c>
      <c r="E5591">
        <v>-3.61</v>
      </c>
      <c r="F5591">
        <v>14.02</v>
      </c>
      <c r="G5591">
        <v>64</v>
      </c>
      <c r="H5591">
        <v>-0.95245999999999997</v>
      </c>
      <c r="I5591">
        <v>6.9999999999999999E-6</v>
      </c>
      <c r="J5591">
        <v>-0.51764399999999999</v>
      </c>
      <c r="K5591">
        <v>2.9E-5</v>
      </c>
      <c r="L5591">
        <v>10.77</v>
      </c>
      <c r="M5591">
        <v>-0.36899999999999999</v>
      </c>
      <c r="N5591" t="s">
        <v>5749</v>
      </c>
      <c r="O5591" s="1">
        <v>45335.264456018522</v>
      </c>
      <c r="P5591">
        <v>3.51</v>
      </c>
      <c r="Q5591">
        <v>-0.82174800000000003</v>
      </c>
      <c r="R5591">
        <v>1.8E-5</v>
      </c>
      <c r="S5591">
        <v>-0.65215400000000001</v>
      </c>
      <c r="T5591">
        <v>1.0000000000000001E-5</v>
      </c>
      <c r="U5591">
        <v>0</v>
      </c>
      <c r="V5591">
        <v>-5.0000000000000001E-3</v>
      </c>
    </row>
    <row r="5592" spans="1:22" x14ac:dyDescent="0.25">
      <c r="A5592" t="s">
        <v>4217</v>
      </c>
      <c r="B5592" s="1">
        <v>45334.975694444445</v>
      </c>
      <c r="C5592">
        <v>6.65</v>
      </c>
      <c r="D5592">
        <v>3.61</v>
      </c>
      <c r="E5592">
        <v>-3.61</v>
      </c>
      <c r="F5592">
        <v>14.14</v>
      </c>
      <c r="G5592">
        <v>64</v>
      </c>
      <c r="H5592">
        <v>-0.95242199999999999</v>
      </c>
      <c r="I5592">
        <v>1.2E-5</v>
      </c>
      <c r="J5592">
        <v>-0.517625</v>
      </c>
      <c r="K5592">
        <v>3.3000000000000003E-5</v>
      </c>
      <c r="L5592">
        <v>14.68</v>
      </c>
      <c r="M5592">
        <v>-0.38500000000000001</v>
      </c>
      <c r="N5592" t="s">
        <v>5750</v>
      </c>
      <c r="O5592" s="1">
        <v>45335.267928240741</v>
      </c>
      <c r="P5592">
        <v>3.51</v>
      </c>
      <c r="Q5592">
        <v>-0.82172100000000003</v>
      </c>
      <c r="R5592">
        <v>2.1999999999999999E-5</v>
      </c>
      <c r="S5592">
        <v>-0.652223</v>
      </c>
      <c r="T5592">
        <v>6.0000000000000002E-6</v>
      </c>
      <c r="U5592">
        <v>-0.78</v>
      </c>
      <c r="V5592">
        <v>0</v>
      </c>
    </row>
    <row r="5593" spans="1:22" x14ac:dyDescent="0.25">
      <c r="A5593" t="s">
        <v>4218</v>
      </c>
      <c r="B5593" s="1">
        <v>45334.979166666664</v>
      </c>
      <c r="C5593">
        <v>6.63</v>
      </c>
      <c r="D5593">
        <v>3.61</v>
      </c>
      <c r="E5593">
        <v>-3.61</v>
      </c>
      <c r="F5593">
        <v>14.14</v>
      </c>
      <c r="G5593">
        <v>64</v>
      </c>
      <c r="H5593">
        <v>-0.95240599999999997</v>
      </c>
      <c r="I5593">
        <v>6.0000000000000002E-6</v>
      </c>
      <c r="J5593">
        <v>-0.51758700000000002</v>
      </c>
      <c r="K5593">
        <v>1.7E-5</v>
      </c>
      <c r="L5593">
        <v>10.77</v>
      </c>
      <c r="M5593">
        <v>-0.36</v>
      </c>
      <c r="N5593" t="s">
        <v>5751</v>
      </c>
      <c r="O5593" s="1">
        <v>45335.27140046296</v>
      </c>
      <c r="P5593">
        <v>3.51</v>
      </c>
      <c r="Q5593">
        <v>-0.82165900000000003</v>
      </c>
      <c r="R5593">
        <v>1.1E-5</v>
      </c>
      <c r="S5593">
        <v>-0.65225999999999995</v>
      </c>
      <c r="T5593">
        <v>1.2E-5</v>
      </c>
      <c r="U5593">
        <v>2.2000000000000002</v>
      </c>
      <c r="V5593">
        <v>-0.01</v>
      </c>
    </row>
    <row r="5594" spans="1:22" x14ac:dyDescent="0.25">
      <c r="A5594" t="s">
        <v>4219</v>
      </c>
      <c r="B5594" s="1">
        <v>45334.982638888891</v>
      </c>
      <c r="C5594">
        <v>6.65</v>
      </c>
      <c r="D5594">
        <v>3.61</v>
      </c>
      <c r="E5594">
        <v>-3.61</v>
      </c>
      <c r="F5594">
        <v>14.14</v>
      </c>
      <c r="G5594">
        <v>64</v>
      </c>
      <c r="H5594">
        <v>-0.95235899999999996</v>
      </c>
      <c r="I5594">
        <v>7.9999999999999996E-6</v>
      </c>
      <c r="J5594">
        <v>-0.51760200000000001</v>
      </c>
      <c r="K5594">
        <v>1.2999999999999999E-5</v>
      </c>
      <c r="L5594">
        <v>16.079999999999998</v>
      </c>
      <c r="M5594">
        <v>-0.36199999999999999</v>
      </c>
      <c r="N5594" t="s">
        <v>5752</v>
      </c>
      <c r="O5594" s="1">
        <v>45335.274872685186</v>
      </c>
      <c r="P5594">
        <v>3.51</v>
      </c>
      <c r="Q5594">
        <v>-0.821627</v>
      </c>
      <c r="R5594">
        <v>1.2E-5</v>
      </c>
      <c r="S5594">
        <v>-0.65227500000000005</v>
      </c>
      <c r="T5594">
        <v>7.9999999999999996E-6</v>
      </c>
      <c r="U5594">
        <v>1.1599999999999999</v>
      </c>
      <c r="V5594">
        <v>-1.2999999999999999E-2</v>
      </c>
    </row>
    <row r="5595" spans="1:22" x14ac:dyDescent="0.25">
      <c r="A5595" t="s">
        <v>4220</v>
      </c>
      <c r="B5595" s="1">
        <v>45334.986111111109</v>
      </c>
      <c r="C5595">
        <v>6.64</v>
      </c>
      <c r="D5595">
        <v>3.61</v>
      </c>
      <c r="E5595">
        <v>-3.61</v>
      </c>
      <c r="F5595">
        <v>14.14</v>
      </c>
      <c r="G5595">
        <v>64</v>
      </c>
      <c r="H5595">
        <v>-0.95238900000000004</v>
      </c>
      <c r="I5595">
        <v>6.0000000000000002E-6</v>
      </c>
      <c r="J5595">
        <v>-0.51758400000000004</v>
      </c>
      <c r="K5595">
        <v>1.5999999999999999E-5</v>
      </c>
      <c r="L5595">
        <v>12.63</v>
      </c>
      <c r="M5595">
        <v>-0.379</v>
      </c>
      <c r="N5595" t="s">
        <v>5753</v>
      </c>
      <c r="O5595" s="1">
        <v>45335.278344907405</v>
      </c>
      <c r="P5595">
        <v>3.51</v>
      </c>
      <c r="Q5595">
        <v>-0.82168799999999997</v>
      </c>
      <c r="R5595">
        <v>1.8E-5</v>
      </c>
      <c r="S5595">
        <v>-0.65238499999999999</v>
      </c>
      <c r="T5595">
        <v>1.2999999999999999E-5</v>
      </c>
      <c r="U5595">
        <v>1.38</v>
      </c>
      <c r="V5595">
        <v>0</v>
      </c>
    </row>
    <row r="5596" spans="1:22" x14ac:dyDescent="0.25">
      <c r="A5596" t="s">
        <v>4221</v>
      </c>
      <c r="B5596" s="1">
        <v>45334.989583333336</v>
      </c>
      <c r="C5596">
        <v>6.64</v>
      </c>
      <c r="D5596">
        <v>3.61</v>
      </c>
      <c r="E5596">
        <v>-3.61</v>
      </c>
      <c r="F5596">
        <v>14.14</v>
      </c>
      <c r="G5596">
        <v>64</v>
      </c>
      <c r="H5596">
        <v>-0.95235000000000003</v>
      </c>
      <c r="I5596">
        <v>5.0000000000000004E-6</v>
      </c>
      <c r="J5596">
        <v>-0.51756199999999997</v>
      </c>
      <c r="K5596">
        <v>2.0000000000000002E-5</v>
      </c>
      <c r="L5596">
        <v>15.77</v>
      </c>
      <c r="M5596">
        <v>-0.37</v>
      </c>
      <c r="N5596" t="s">
        <v>5754</v>
      </c>
      <c r="O5596" s="1">
        <v>45335.281817129631</v>
      </c>
      <c r="P5596">
        <v>3.51</v>
      </c>
      <c r="Q5596">
        <v>-0.82169000000000003</v>
      </c>
      <c r="R5596">
        <v>1.1E-5</v>
      </c>
      <c r="S5596">
        <v>-0.65239599999999998</v>
      </c>
      <c r="T5596">
        <v>9.0000000000000002E-6</v>
      </c>
      <c r="U5596">
        <v>0.13</v>
      </c>
      <c r="V5596">
        <v>-3.0000000000000001E-3</v>
      </c>
    </row>
    <row r="5597" spans="1:22" x14ac:dyDescent="0.25">
      <c r="A5597" t="s">
        <v>4222</v>
      </c>
      <c r="B5597" s="1">
        <v>45334.993055555555</v>
      </c>
      <c r="C5597">
        <v>6.64</v>
      </c>
      <c r="D5597">
        <v>3.61</v>
      </c>
      <c r="E5597">
        <v>-3.61</v>
      </c>
      <c r="F5597">
        <v>14.4</v>
      </c>
      <c r="G5597">
        <v>64</v>
      </c>
      <c r="H5597">
        <v>-0.95235700000000001</v>
      </c>
      <c r="I5597">
        <v>7.9999999999999996E-6</v>
      </c>
      <c r="J5597">
        <v>-0.51757600000000004</v>
      </c>
      <c r="K5597">
        <v>1.9000000000000001E-5</v>
      </c>
      <c r="L5597">
        <v>12.91</v>
      </c>
      <c r="M5597">
        <v>-0.374</v>
      </c>
      <c r="N5597" t="s">
        <v>5755</v>
      </c>
      <c r="O5597" s="1">
        <v>45335.28528935185</v>
      </c>
      <c r="P5597">
        <v>3.51</v>
      </c>
      <c r="Q5597">
        <v>-0.82169599999999998</v>
      </c>
      <c r="R5597">
        <v>1.5999999999999999E-5</v>
      </c>
      <c r="S5597">
        <v>-0.65243799999999996</v>
      </c>
      <c r="T5597">
        <v>1.0000000000000001E-5</v>
      </c>
      <c r="U5597">
        <v>1.69</v>
      </c>
      <c r="V5597">
        <v>-1.2999999999999999E-2</v>
      </c>
    </row>
    <row r="5598" spans="1:22" x14ac:dyDescent="0.25">
      <c r="A5598" t="s">
        <v>4223</v>
      </c>
      <c r="B5598" s="1">
        <v>45334.996527777781</v>
      </c>
      <c r="C5598">
        <v>6.66</v>
      </c>
      <c r="D5598">
        <v>3.61</v>
      </c>
      <c r="E5598">
        <v>-3.61</v>
      </c>
      <c r="F5598">
        <v>14.14</v>
      </c>
      <c r="G5598">
        <v>64</v>
      </c>
      <c r="H5598">
        <v>-0.95236100000000001</v>
      </c>
      <c r="I5598">
        <v>7.9999999999999996E-6</v>
      </c>
      <c r="J5598">
        <v>-0.51753099999999996</v>
      </c>
      <c r="K5598">
        <v>4.8000000000000001E-5</v>
      </c>
      <c r="L5598">
        <v>15.22</v>
      </c>
      <c r="M5598">
        <v>-0.36599999999999999</v>
      </c>
      <c r="N5598" t="s">
        <v>5756</v>
      </c>
      <c r="O5598" s="1">
        <v>45335.288761574076</v>
      </c>
      <c r="P5598">
        <v>3.51</v>
      </c>
      <c r="Q5598">
        <v>-0.82163399999999998</v>
      </c>
      <c r="R5598">
        <v>1.5E-5</v>
      </c>
      <c r="S5598">
        <v>-0.65241800000000005</v>
      </c>
      <c r="T5598">
        <v>6.9999999999999999E-6</v>
      </c>
      <c r="U5598">
        <v>1.56</v>
      </c>
      <c r="V5598">
        <v>1.2999999999999999E-2</v>
      </c>
    </row>
    <row r="5599" spans="1:22" x14ac:dyDescent="0.25">
      <c r="A5599" t="s">
        <v>4224</v>
      </c>
      <c r="B5599" s="1">
        <v>45335</v>
      </c>
      <c r="C5599">
        <v>6.64</v>
      </c>
      <c r="D5599">
        <v>3.61</v>
      </c>
      <c r="E5599">
        <v>-3.61</v>
      </c>
      <c r="F5599">
        <v>14.14</v>
      </c>
      <c r="G5599">
        <v>64</v>
      </c>
      <c r="H5599">
        <v>-0.95236699999999996</v>
      </c>
      <c r="I5599">
        <v>6.9999999999999999E-6</v>
      </c>
      <c r="J5599">
        <v>-0.51754500000000003</v>
      </c>
      <c r="K5599">
        <v>2.0999999999999999E-5</v>
      </c>
      <c r="L5599">
        <v>13.02</v>
      </c>
      <c r="M5599">
        <v>-0.376</v>
      </c>
      <c r="N5599" t="s">
        <v>5757</v>
      </c>
      <c r="O5599" s="1">
        <v>45335.292233796295</v>
      </c>
      <c r="P5599">
        <v>3.51</v>
      </c>
      <c r="Q5599">
        <v>-0.82167999999999997</v>
      </c>
      <c r="R5599">
        <v>1.2E-5</v>
      </c>
      <c r="S5599">
        <v>-0.65243200000000001</v>
      </c>
      <c r="T5599">
        <v>1.7E-5</v>
      </c>
      <c r="U5599">
        <v>2.0699999999999998</v>
      </c>
      <c r="V5599">
        <v>-0.01</v>
      </c>
    </row>
    <row r="5600" spans="1:22" x14ac:dyDescent="0.25">
      <c r="A5600" t="s">
        <v>4225</v>
      </c>
      <c r="B5600" s="1">
        <v>45335.003472222219</v>
      </c>
      <c r="C5600">
        <v>6.64</v>
      </c>
      <c r="D5600">
        <v>3.61</v>
      </c>
      <c r="E5600">
        <v>-3.61</v>
      </c>
      <c r="F5600">
        <v>14.14</v>
      </c>
      <c r="G5600">
        <v>64</v>
      </c>
      <c r="H5600">
        <v>-0.95239799999999997</v>
      </c>
      <c r="I5600">
        <v>9.0000000000000002E-6</v>
      </c>
      <c r="J5600">
        <v>-0.51756000000000002</v>
      </c>
      <c r="K5600">
        <v>2.0000000000000002E-5</v>
      </c>
      <c r="L5600">
        <v>11.38</v>
      </c>
      <c r="M5600">
        <v>-0.374</v>
      </c>
      <c r="N5600" t="s">
        <v>5758</v>
      </c>
      <c r="O5600" s="1">
        <v>45335.295706018522</v>
      </c>
      <c r="P5600">
        <v>3.51</v>
      </c>
      <c r="Q5600">
        <v>-0.82167599999999996</v>
      </c>
      <c r="R5600">
        <v>2.0000000000000002E-5</v>
      </c>
      <c r="S5600">
        <v>-0.65251800000000004</v>
      </c>
      <c r="T5600">
        <v>1.2E-5</v>
      </c>
      <c r="U5600">
        <v>1.55</v>
      </c>
      <c r="V5600">
        <v>-1E-3</v>
      </c>
    </row>
    <row r="5601" spans="1:22" x14ac:dyDescent="0.25">
      <c r="A5601" t="s">
        <v>4226</v>
      </c>
      <c r="B5601" s="1">
        <v>45335.006944444445</v>
      </c>
      <c r="C5601">
        <v>6.64</v>
      </c>
      <c r="D5601">
        <v>3.61</v>
      </c>
      <c r="E5601">
        <v>-3.61</v>
      </c>
      <c r="F5601">
        <v>14.27</v>
      </c>
      <c r="G5601">
        <v>64</v>
      </c>
      <c r="H5601">
        <v>-0.95234799999999997</v>
      </c>
      <c r="I5601">
        <v>6.0000000000000002E-6</v>
      </c>
      <c r="J5601">
        <v>-0.51754599999999995</v>
      </c>
      <c r="K5601">
        <v>3.1999999999999999E-5</v>
      </c>
      <c r="L5601">
        <v>11.6</v>
      </c>
      <c r="M5601">
        <v>-0.35899999999999999</v>
      </c>
      <c r="N5601" t="s">
        <v>5759</v>
      </c>
      <c r="O5601" s="1">
        <v>45335.299178240741</v>
      </c>
      <c r="P5601">
        <v>3.51</v>
      </c>
      <c r="Q5601">
        <v>-0.82161499999999998</v>
      </c>
      <c r="R5601">
        <v>1.7E-5</v>
      </c>
      <c r="S5601">
        <v>-0.65248899999999999</v>
      </c>
      <c r="T5601">
        <v>1.1E-5</v>
      </c>
      <c r="U5601">
        <v>1.19</v>
      </c>
      <c r="V5601">
        <v>-1E-3</v>
      </c>
    </row>
    <row r="5602" spans="1:22" x14ac:dyDescent="0.25">
      <c r="A5602" t="s">
        <v>4227</v>
      </c>
      <c r="B5602" s="1">
        <v>45335.010416666664</v>
      </c>
      <c r="C5602">
        <v>6.64</v>
      </c>
      <c r="D5602">
        <v>3.61</v>
      </c>
      <c r="E5602">
        <v>-3.61</v>
      </c>
      <c r="F5602">
        <v>13.63</v>
      </c>
      <c r="G5602">
        <v>64</v>
      </c>
      <c r="H5602">
        <v>-0.95232799999999995</v>
      </c>
      <c r="I5602">
        <v>6.0000000000000002E-6</v>
      </c>
      <c r="J5602">
        <v>-0.517517</v>
      </c>
      <c r="K5602">
        <v>2.1999999999999999E-5</v>
      </c>
      <c r="L5602">
        <v>12.94</v>
      </c>
      <c r="M5602">
        <v>-0.35499999999999998</v>
      </c>
      <c r="N5602" t="s">
        <v>5760</v>
      </c>
      <c r="O5602" s="1">
        <v>45335.30265046296</v>
      </c>
      <c r="P5602">
        <v>3.51</v>
      </c>
      <c r="Q5602">
        <v>-0.82164499999999996</v>
      </c>
      <c r="R5602">
        <v>1.5999999999999999E-5</v>
      </c>
      <c r="S5602">
        <v>-0.65258799999999995</v>
      </c>
      <c r="T5602">
        <v>2.0999999999999999E-5</v>
      </c>
      <c r="U5602">
        <v>0.41</v>
      </c>
      <c r="V5602">
        <v>-2E-3</v>
      </c>
    </row>
    <row r="5603" spans="1:22" x14ac:dyDescent="0.25">
      <c r="A5603" t="s">
        <v>4228</v>
      </c>
      <c r="B5603" s="1">
        <v>45335.013888888891</v>
      </c>
      <c r="C5603">
        <v>6.65</v>
      </c>
      <c r="D5603">
        <v>3.61</v>
      </c>
      <c r="E5603">
        <v>-3.61</v>
      </c>
      <c r="F5603">
        <v>14.14</v>
      </c>
      <c r="G5603">
        <v>64</v>
      </c>
      <c r="H5603">
        <v>-0.95230400000000004</v>
      </c>
      <c r="I5603">
        <v>7.9999999999999996E-6</v>
      </c>
      <c r="J5603">
        <v>-0.51749400000000001</v>
      </c>
      <c r="K5603">
        <v>3.0000000000000001E-5</v>
      </c>
      <c r="L5603">
        <v>16.059999999999999</v>
      </c>
      <c r="M5603">
        <v>-0.36899999999999999</v>
      </c>
      <c r="N5603" t="s">
        <v>5761</v>
      </c>
      <c r="O5603" s="1">
        <v>45335.306122685186</v>
      </c>
      <c r="P5603">
        <v>3.51</v>
      </c>
      <c r="Q5603">
        <v>-0.82159499999999996</v>
      </c>
      <c r="R5603">
        <v>1.0000000000000001E-5</v>
      </c>
      <c r="S5603">
        <v>-0.65259999999999996</v>
      </c>
      <c r="T5603">
        <v>1.2999999999999999E-5</v>
      </c>
      <c r="U5603">
        <v>0.21</v>
      </c>
      <c r="V5603">
        <v>-4.0000000000000001E-3</v>
      </c>
    </row>
    <row r="5604" spans="1:22" x14ac:dyDescent="0.25">
      <c r="A5604" t="s">
        <v>4229</v>
      </c>
      <c r="B5604" s="1">
        <v>45335.017361111109</v>
      </c>
      <c r="C5604">
        <v>6.64</v>
      </c>
      <c r="D5604">
        <v>3.61</v>
      </c>
      <c r="E5604">
        <v>-3.61</v>
      </c>
      <c r="F5604">
        <v>14.4</v>
      </c>
      <c r="G5604">
        <v>64</v>
      </c>
      <c r="H5604">
        <v>-0.95226</v>
      </c>
      <c r="I5604">
        <v>7.9999999999999996E-6</v>
      </c>
      <c r="J5604">
        <v>-0.51748099999999997</v>
      </c>
      <c r="K5604">
        <v>2.0000000000000002E-5</v>
      </c>
      <c r="L5604">
        <v>15.67</v>
      </c>
      <c r="M5604">
        <v>-0.36699999999999999</v>
      </c>
      <c r="N5604" t="s">
        <v>5762</v>
      </c>
      <c r="O5604" s="1">
        <v>45335.309594907405</v>
      </c>
      <c r="P5604">
        <v>3.51</v>
      </c>
      <c r="Q5604">
        <v>-0.82153600000000004</v>
      </c>
      <c r="R5604">
        <v>2.0000000000000002E-5</v>
      </c>
      <c r="S5604">
        <v>-0.652617</v>
      </c>
      <c r="T5604">
        <v>5.0000000000000004E-6</v>
      </c>
      <c r="U5604">
        <v>0.16</v>
      </c>
      <c r="V5604">
        <v>-1.2E-2</v>
      </c>
    </row>
    <row r="5605" spans="1:22" x14ac:dyDescent="0.25">
      <c r="A5605" t="s">
        <v>4230</v>
      </c>
      <c r="B5605" s="1">
        <v>45335.020833333336</v>
      </c>
      <c r="C5605">
        <v>6.66</v>
      </c>
      <c r="D5605">
        <v>3.61</v>
      </c>
      <c r="E5605">
        <v>-3.61</v>
      </c>
      <c r="F5605">
        <v>14.14</v>
      </c>
      <c r="G5605">
        <v>64</v>
      </c>
      <c r="H5605">
        <v>-0.95224699999999995</v>
      </c>
      <c r="I5605">
        <v>9.0000000000000002E-6</v>
      </c>
      <c r="J5605">
        <v>-0.51750499999999999</v>
      </c>
      <c r="K5605">
        <v>3.3000000000000003E-5</v>
      </c>
      <c r="L5605">
        <v>11.8</v>
      </c>
      <c r="M5605">
        <v>-0.35499999999999998</v>
      </c>
      <c r="N5605" t="s">
        <v>5763</v>
      </c>
      <c r="O5605" s="1">
        <v>45335.313067129631</v>
      </c>
      <c r="P5605">
        <v>3.51</v>
      </c>
      <c r="Q5605">
        <v>-0.82154400000000005</v>
      </c>
      <c r="R5605">
        <v>1.2E-5</v>
      </c>
      <c r="S5605">
        <v>-0.65266199999999996</v>
      </c>
      <c r="T5605">
        <v>1.0000000000000001E-5</v>
      </c>
      <c r="U5605">
        <v>-0.42</v>
      </c>
      <c r="V5605">
        <v>1E-3</v>
      </c>
    </row>
    <row r="5606" spans="1:22" x14ac:dyDescent="0.25">
      <c r="A5606" t="s">
        <v>4231</v>
      </c>
      <c r="B5606" s="1">
        <v>45335.024305555555</v>
      </c>
      <c r="C5606">
        <v>6.64</v>
      </c>
      <c r="D5606">
        <v>3.61</v>
      </c>
      <c r="E5606">
        <v>-3.61</v>
      </c>
      <c r="F5606">
        <v>14.02</v>
      </c>
      <c r="G5606">
        <v>64</v>
      </c>
      <c r="H5606">
        <v>-0.95220499999999997</v>
      </c>
      <c r="I5606">
        <v>7.9999999999999996E-6</v>
      </c>
      <c r="J5606">
        <v>-0.51744000000000001</v>
      </c>
      <c r="K5606">
        <v>2.5999999999999998E-5</v>
      </c>
      <c r="L5606">
        <v>13.67</v>
      </c>
      <c r="M5606">
        <v>-0.35699999999999998</v>
      </c>
      <c r="N5606" t="s">
        <v>5764</v>
      </c>
      <c r="O5606" s="1">
        <v>45335.31653935185</v>
      </c>
      <c r="P5606">
        <v>3.51</v>
      </c>
      <c r="Q5606">
        <v>-0.82152199999999997</v>
      </c>
      <c r="R5606">
        <v>1.9000000000000001E-5</v>
      </c>
      <c r="S5606">
        <v>-0.65264100000000003</v>
      </c>
      <c r="T5606">
        <v>1.2999999999999999E-5</v>
      </c>
      <c r="U5606">
        <v>0.37</v>
      </c>
      <c r="V5606">
        <v>-8.9999999999999993E-3</v>
      </c>
    </row>
    <row r="5607" spans="1:22" x14ac:dyDescent="0.25">
      <c r="A5607" t="s">
        <v>4232</v>
      </c>
      <c r="B5607" s="1">
        <v>45335.027777777781</v>
      </c>
      <c r="C5607">
        <v>6.63</v>
      </c>
      <c r="D5607">
        <v>3.61</v>
      </c>
      <c r="E5607">
        <v>-3.61</v>
      </c>
      <c r="F5607">
        <v>14.02</v>
      </c>
      <c r="G5607">
        <v>64</v>
      </c>
      <c r="H5607">
        <v>-0.95217200000000002</v>
      </c>
      <c r="I5607">
        <v>9.0000000000000002E-6</v>
      </c>
      <c r="J5607">
        <v>-0.51743899999999998</v>
      </c>
      <c r="K5607">
        <v>1.9000000000000001E-5</v>
      </c>
      <c r="L5607">
        <v>16.079999999999998</v>
      </c>
      <c r="M5607">
        <v>-0.38100000000000001</v>
      </c>
      <c r="N5607" t="s">
        <v>5765</v>
      </c>
      <c r="O5607" s="1">
        <v>45335.320011574076</v>
      </c>
      <c r="P5607">
        <v>3.51</v>
      </c>
      <c r="Q5607">
        <v>-0.82154899999999997</v>
      </c>
      <c r="R5607">
        <v>1.7E-5</v>
      </c>
      <c r="S5607">
        <v>-0.65264299999999997</v>
      </c>
      <c r="T5607">
        <v>6.9999999999999999E-6</v>
      </c>
      <c r="U5607">
        <v>0.24</v>
      </c>
      <c r="V5607">
        <v>-2E-3</v>
      </c>
    </row>
    <row r="5608" spans="1:22" x14ac:dyDescent="0.25">
      <c r="A5608" t="s">
        <v>4233</v>
      </c>
      <c r="B5608" s="1">
        <v>45335.03125</v>
      </c>
      <c r="C5608">
        <v>6.64</v>
      </c>
      <c r="D5608">
        <v>3.61</v>
      </c>
      <c r="E5608">
        <v>-3.61</v>
      </c>
      <c r="F5608">
        <v>14.14</v>
      </c>
      <c r="G5608">
        <v>64</v>
      </c>
      <c r="H5608">
        <v>-0.95219200000000004</v>
      </c>
      <c r="I5608">
        <v>6.9999999999999999E-6</v>
      </c>
      <c r="J5608">
        <v>-0.51743399999999995</v>
      </c>
      <c r="K5608">
        <v>2.6999999999999999E-5</v>
      </c>
      <c r="L5608">
        <v>15.49</v>
      </c>
      <c r="M5608">
        <v>-0.39300000000000002</v>
      </c>
      <c r="N5608" t="s">
        <v>5766</v>
      </c>
      <c r="O5608" s="1">
        <v>45335.323483796295</v>
      </c>
      <c r="P5608">
        <v>3.51</v>
      </c>
      <c r="Q5608">
        <v>-0.82149499999999998</v>
      </c>
      <c r="R5608">
        <v>1.2E-5</v>
      </c>
      <c r="S5608">
        <v>-0.652586</v>
      </c>
      <c r="T5608">
        <v>1.5999999999999999E-5</v>
      </c>
      <c r="U5608">
        <v>2.15</v>
      </c>
      <c r="V5608">
        <v>3.0000000000000001E-3</v>
      </c>
    </row>
    <row r="5609" spans="1:22" x14ac:dyDescent="0.25">
      <c r="A5609" t="s">
        <v>4234</v>
      </c>
      <c r="B5609" s="1">
        <v>45335.034722222219</v>
      </c>
      <c r="C5609">
        <v>6.64</v>
      </c>
      <c r="D5609">
        <v>3.61</v>
      </c>
      <c r="E5609">
        <v>-3.61</v>
      </c>
      <c r="F5609">
        <v>14.14</v>
      </c>
      <c r="G5609">
        <v>64</v>
      </c>
      <c r="H5609">
        <v>-0.95220400000000005</v>
      </c>
      <c r="I5609">
        <v>7.9999999999999996E-6</v>
      </c>
      <c r="J5609">
        <v>-0.51745799999999997</v>
      </c>
      <c r="K5609">
        <v>1.9000000000000001E-5</v>
      </c>
      <c r="L5609">
        <v>17.43</v>
      </c>
      <c r="M5609">
        <v>-0.38400000000000001</v>
      </c>
      <c r="N5609" t="s">
        <v>5767</v>
      </c>
      <c r="O5609" s="1">
        <v>45335.326956018522</v>
      </c>
      <c r="P5609">
        <v>3.51</v>
      </c>
      <c r="Q5609">
        <v>-0.82148100000000002</v>
      </c>
      <c r="R5609">
        <v>1.1E-5</v>
      </c>
      <c r="S5609">
        <v>-0.65259</v>
      </c>
      <c r="T5609">
        <v>1.2999999999999999E-5</v>
      </c>
      <c r="U5609">
        <v>0.75</v>
      </c>
      <c r="V5609">
        <v>-3.0000000000000001E-3</v>
      </c>
    </row>
    <row r="5610" spans="1:22" x14ac:dyDescent="0.25">
      <c r="A5610" t="s">
        <v>4235</v>
      </c>
      <c r="B5610" s="1">
        <v>45335.038194444445</v>
      </c>
      <c r="C5610">
        <v>6.63</v>
      </c>
      <c r="D5610">
        <v>3.61</v>
      </c>
      <c r="E5610">
        <v>-3.61</v>
      </c>
      <c r="F5610">
        <v>13.63</v>
      </c>
      <c r="G5610">
        <v>64</v>
      </c>
      <c r="H5610">
        <v>-0.95225300000000002</v>
      </c>
      <c r="I5610">
        <v>6.0000000000000002E-6</v>
      </c>
      <c r="J5610">
        <v>-0.51752500000000001</v>
      </c>
      <c r="K5610">
        <v>5.1E-5</v>
      </c>
      <c r="L5610">
        <v>12.97</v>
      </c>
      <c r="M5610">
        <v>-0.373</v>
      </c>
      <c r="N5610" t="s">
        <v>5768</v>
      </c>
      <c r="O5610" s="1">
        <v>45335.330428240741</v>
      </c>
      <c r="P5610">
        <v>3.51</v>
      </c>
      <c r="Q5610">
        <v>-0.82150900000000004</v>
      </c>
      <c r="R5610">
        <v>1.8E-5</v>
      </c>
      <c r="S5610">
        <v>-0.65262399999999998</v>
      </c>
      <c r="T5610">
        <v>1.7E-5</v>
      </c>
      <c r="U5610">
        <v>0.65</v>
      </c>
      <c r="V5610">
        <v>-1.0999999999999999E-2</v>
      </c>
    </row>
    <row r="5611" spans="1:22" x14ac:dyDescent="0.25">
      <c r="A5611" t="s">
        <v>4236</v>
      </c>
      <c r="B5611" s="1">
        <v>45335.041666666664</v>
      </c>
      <c r="C5611">
        <v>6.64</v>
      </c>
      <c r="D5611">
        <v>3.61</v>
      </c>
      <c r="E5611">
        <v>-3.61</v>
      </c>
      <c r="F5611">
        <v>14.14</v>
      </c>
      <c r="G5611">
        <v>64</v>
      </c>
      <c r="H5611">
        <v>-0.952206</v>
      </c>
      <c r="I5611">
        <v>5.0000000000000004E-6</v>
      </c>
      <c r="J5611">
        <v>-0.51746099999999995</v>
      </c>
      <c r="K5611">
        <v>1.4E-5</v>
      </c>
      <c r="L5611">
        <v>16.02</v>
      </c>
      <c r="M5611">
        <v>-0.36599999999999999</v>
      </c>
      <c r="N5611" t="s">
        <v>5769</v>
      </c>
      <c r="O5611" s="1">
        <v>45335.33390046296</v>
      </c>
      <c r="P5611">
        <v>3.51</v>
      </c>
      <c r="Q5611">
        <v>-0.82154000000000005</v>
      </c>
      <c r="R5611">
        <v>1.5999999999999999E-5</v>
      </c>
      <c r="S5611">
        <v>-0.65268599999999999</v>
      </c>
      <c r="T5611">
        <v>1.2999999999999999E-5</v>
      </c>
      <c r="U5611">
        <v>0.42</v>
      </c>
      <c r="V5611">
        <v>-1.4E-2</v>
      </c>
    </row>
    <row r="5612" spans="1:22" x14ac:dyDescent="0.25">
      <c r="A5612" t="s">
        <v>4237</v>
      </c>
      <c r="B5612" s="1">
        <v>45335.045138888891</v>
      </c>
      <c r="C5612">
        <v>6.66</v>
      </c>
      <c r="D5612">
        <v>3.61</v>
      </c>
      <c r="E5612">
        <v>-3.61</v>
      </c>
      <c r="F5612">
        <v>14.14</v>
      </c>
      <c r="G5612">
        <v>64</v>
      </c>
      <c r="H5612">
        <v>-0.95224699999999995</v>
      </c>
      <c r="I5612">
        <v>3.0000000000000001E-6</v>
      </c>
      <c r="J5612">
        <v>-0.51746400000000004</v>
      </c>
      <c r="K5612">
        <v>2.8E-5</v>
      </c>
      <c r="L5612">
        <v>14.18</v>
      </c>
      <c r="M5612">
        <v>-0.34599999999999997</v>
      </c>
      <c r="N5612" t="s">
        <v>5770</v>
      </c>
      <c r="O5612" s="1">
        <v>45335.337372685186</v>
      </c>
      <c r="P5612">
        <v>3.51</v>
      </c>
      <c r="Q5612">
        <v>-0.82153699999999996</v>
      </c>
      <c r="R5612">
        <v>2.0000000000000002E-5</v>
      </c>
      <c r="S5612">
        <v>-0.65275899999999998</v>
      </c>
      <c r="T5612">
        <v>5.0000000000000004E-6</v>
      </c>
      <c r="U5612">
        <v>1.5</v>
      </c>
      <c r="V5612">
        <v>-3.1E-2</v>
      </c>
    </row>
    <row r="5613" spans="1:22" x14ac:dyDescent="0.25">
      <c r="A5613" t="s">
        <v>4238</v>
      </c>
      <c r="B5613" s="1">
        <v>45335.048611111109</v>
      </c>
      <c r="C5613">
        <v>6.62</v>
      </c>
      <c r="D5613">
        <v>3.61</v>
      </c>
      <c r="E5613">
        <v>-3.61</v>
      </c>
      <c r="F5613">
        <v>14.4</v>
      </c>
      <c r="G5613">
        <v>64</v>
      </c>
      <c r="H5613">
        <v>-0.95223000000000002</v>
      </c>
      <c r="I5613">
        <v>3.9999999999999998E-6</v>
      </c>
      <c r="J5613">
        <v>-0.51747500000000002</v>
      </c>
      <c r="K5613">
        <v>1.9000000000000001E-5</v>
      </c>
      <c r="L5613">
        <v>14.36</v>
      </c>
      <c r="M5613">
        <v>-0.36799999999999999</v>
      </c>
      <c r="N5613" t="s">
        <v>5771</v>
      </c>
      <c r="O5613" s="1">
        <v>45335.340844907405</v>
      </c>
      <c r="P5613">
        <v>3.51</v>
      </c>
      <c r="Q5613">
        <v>-0.82155900000000004</v>
      </c>
      <c r="R5613">
        <v>2.0999999999999999E-5</v>
      </c>
      <c r="S5613">
        <v>-0.65281100000000003</v>
      </c>
      <c r="T5613">
        <v>1.5999999999999999E-5</v>
      </c>
      <c r="U5613">
        <v>0.78</v>
      </c>
      <c r="V5613">
        <v>-2E-3</v>
      </c>
    </row>
    <row r="5614" spans="1:22" x14ac:dyDescent="0.25">
      <c r="A5614" t="s">
        <v>4239</v>
      </c>
      <c r="B5614" s="1">
        <v>45335.052083333336</v>
      </c>
      <c r="C5614">
        <v>6.64</v>
      </c>
      <c r="D5614">
        <v>3.61</v>
      </c>
      <c r="E5614">
        <v>-3.61</v>
      </c>
      <c r="F5614">
        <v>14.14</v>
      </c>
      <c r="G5614">
        <v>64</v>
      </c>
      <c r="H5614">
        <v>-0.95225199999999999</v>
      </c>
      <c r="I5614">
        <v>6.0000000000000002E-6</v>
      </c>
      <c r="J5614">
        <v>-0.51748099999999997</v>
      </c>
      <c r="K5614">
        <v>1.2E-5</v>
      </c>
      <c r="L5614">
        <v>15.97</v>
      </c>
      <c r="M5614">
        <v>-0.377</v>
      </c>
      <c r="N5614" t="s">
        <v>5772</v>
      </c>
      <c r="O5614" s="1">
        <v>45335.344317129631</v>
      </c>
      <c r="P5614">
        <v>3.51</v>
      </c>
      <c r="Q5614">
        <v>-0.82155400000000001</v>
      </c>
      <c r="R5614">
        <v>1.2999999999999999E-5</v>
      </c>
      <c r="S5614">
        <v>-0.65286200000000005</v>
      </c>
      <c r="T5614">
        <v>9.0000000000000002E-6</v>
      </c>
      <c r="U5614">
        <v>0.28000000000000003</v>
      </c>
      <c r="V5614">
        <v>-1E-3</v>
      </c>
    </row>
    <row r="5615" spans="1:22" x14ac:dyDescent="0.25">
      <c r="A5615" t="s">
        <v>4240</v>
      </c>
      <c r="B5615" s="1">
        <v>45335.055555555555</v>
      </c>
      <c r="C5615">
        <v>6.65</v>
      </c>
      <c r="D5615">
        <v>3.61</v>
      </c>
      <c r="E5615">
        <v>-3.61</v>
      </c>
      <c r="F5615">
        <v>14.02</v>
      </c>
      <c r="G5615">
        <v>64</v>
      </c>
      <c r="H5615">
        <v>-0.95223000000000002</v>
      </c>
      <c r="I5615">
        <v>5.0000000000000004E-6</v>
      </c>
      <c r="J5615">
        <v>-0.51745099999999999</v>
      </c>
      <c r="K5615">
        <v>2.8E-5</v>
      </c>
      <c r="L5615">
        <v>13.17</v>
      </c>
      <c r="M5615">
        <v>-0.39800000000000002</v>
      </c>
      <c r="N5615" t="s">
        <v>5773</v>
      </c>
      <c r="O5615" s="1">
        <v>45335.34778935185</v>
      </c>
      <c r="P5615">
        <v>3.51</v>
      </c>
      <c r="Q5615">
        <v>-0.82151799999999997</v>
      </c>
      <c r="R5615">
        <v>1.0000000000000001E-5</v>
      </c>
      <c r="S5615">
        <v>-0.65285700000000002</v>
      </c>
      <c r="T5615">
        <v>1.5999999999999999E-5</v>
      </c>
      <c r="U5615">
        <v>0.16</v>
      </c>
      <c r="V5615">
        <v>-8.9999999999999993E-3</v>
      </c>
    </row>
    <row r="5616" spans="1:22" x14ac:dyDescent="0.25">
      <c r="A5616" t="s">
        <v>4241</v>
      </c>
      <c r="B5616" s="1">
        <v>45335.059027777781</v>
      </c>
      <c r="C5616">
        <v>6.65</v>
      </c>
      <c r="D5616">
        <v>3.61</v>
      </c>
      <c r="E5616">
        <v>-3.61</v>
      </c>
      <c r="F5616">
        <v>14.14</v>
      </c>
      <c r="G5616">
        <v>64</v>
      </c>
      <c r="H5616">
        <v>-0.952268</v>
      </c>
      <c r="I5616">
        <v>6.0000000000000002E-6</v>
      </c>
      <c r="J5616">
        <v>-0.51749599999999996</v>
      </c>
      <c r="K5616">
        <v>1.9000000000000001E-5</v>
      </c>
      <c r="L5616">
        <v>12.11</v>
      </c>
      <c r="M5616">
        <v>-0.36299999999999999</v>
      </c>
      <c r="N5616" t="s">
        <v>5774</v>
      </c>
      <c r="O5616" s="1">
        <v>45335.351261574076</v>
      </c>
      <c r="P5616">
        <v>3.51</v>
      </c>
      <c r="Q5616">
        <v>-0.82153500000000002</v>
      </c>
      <c r="R5616">
        <v>1.7E-5</v>
      </c>
      <c r="S5616">
        <v>-0.65288400000000002</v>
      </c>
      <c r="T5616">
        <v>7.9999999999999996E-6</v>
      </c>
      <c r="U5616">
        <v>-0.6</v>
      </c>
      <c r="V5616">
        <v>-4.0000000000000001E-3</v>
      </c>
    </row>
    <row r="5617" spans="1:22" x14ac:dyDescent="0.25">
      <c r="A5617" t="s">
        <v>4242</v>
      </c>
      <c r="B5617" s="1">
        <v>45335.0625</v>
      </c>
      <c r="C5617">
        <v>6.66</v>
      </c>
      <c r="D5617">
        <v>3.61</v>
      </c>
      <c r="E5617">
        <v>-3.61</v>
      </c>
      <c r="F5617">
        <v>14.02</v>
      </c>
      <c r="G5617">
        <v>64</v>
      </c>
      <c r="H5617">
        <v>-0.95228900000000005</v>
      </c>
      <c r="I5617">
        <v>5.0000000000000004E-6</v>
      </c>
      <c r="J5617">
        <v>-0.51750700000000005</v>
      </c>
      <c r="K5617">
        <v>3.8000000000000002E-5</v>
      </c>
      <c r="L5617">
        <v>14.13</v>
      </c>
      <c r="M5617">
        <v>-0.32900000000000001</v>
      </c>
      <c r="N5617" t="s">
        <v>5775</v>
      </c>
      <c r="O5617" s="1">
        <v>45335.354733796295</v>
      </c>
      <c r="P5617">
        <v>3.51</v>
      </c>
      <c r="Q5617">
        <v>-0.82155599999999995</v>
      </c>
      <c r="R5617">
        <v>1.1E-5</v>
      </c>
      <c r="S5617">
        <v>-0.65293299999999999</v>
      </c>
      <c r="T5617">
        <v>1.2999999999999999E-5</v>
      </c>
      <c r="U5617">
        <v>1.1200000000000001</v>
      </c>
      <c r="V5617">
        <v>7.0000000000000001E-3</v>
      </c>
    </row>
    <row r="5618" spans="1:22" x14ac:dyDescent="0.25">
      <c r="A5618" t="s">
        <v>4243</v>
      </c>
      <c r="B5618" s="1">
        <v>45335.065972222219</v>
      </c>
      <c r="C5618">
        <v>6.64</v>
      </c>
      <c r="D5618">
        <v>3.61</v>
      </c>
      <c r="E5618">
        <v>-3.61</v>
      </c>
      <c r="F5618">
        <v>14.02</v>
      </c>
      <c r="G5618">
        <v>64</v>
      </c>
      <c r="H5618">
        <v>-0.95256700000000005</v>
      </c>
      <c r="I5618">
        <v>7.9999999999999996E-6</v>
      </c>
      <c r="J5618">
        <v>-0.51758499999999996</v>
      </c>
      <c r="K5618">
        <v>1.1E-5</v>
      </c>
      <c r="L5618">
        <v>10.95</v>
      </c>
      <c r="M5618">
        <v>-0.38</v>
      </c>
      <c r="N5618" t="s">
        <v>5776</v>
      </c>
      <c r="O5618" s="1">
        <v>45335.358206018522</v>
      </c>
      <c r="P5618">
        <v>3.51</v>
      </c>
      <c r="Q5618">
        <v>-0.82188499999999998</v>
      </c>
      <c r="R5618">
        <v>1.8E-5</v>
      </c>
      <c r="S5618">
        <v>-0.65318900000000002</v>
      </c>
      <c r="T5618">
        <v>1.0000000000000001E-5</v>
      </c>
      <c r="U5618">
        <v>1.45</v>
      </c>
      <c r="V5618">
        <v>-5.0000000000000001E-3</v>
      </c>
    </row>
    <row r="5619" spans="1:22" x14ac:dyDescent="0.25">
      <c r="A5619" t="s">
        <v>4244</v>
      </c>
      <c r="B5619" s="1">
        <v>45335.069444444445</v>
      </c>
      <c r="C5619">
        <v>6.64</v>
      </c>
      <c r="D5619">
        <v>3.61</v>
      </c>
      <c r="E5619">
        <v>-3.61</v>
      </c>
      <c r="F5619">
        <v>14.4</v>
      </c>
      <c r="G5619">
        <v>64</v>
      </c>
      <c r="H5619">
        <v>-0.95282900000000004</v>
      </c>
      <c r="I5619">
        <v>9.0000000000000002E-6</v>
      </c>
      <c r="J5619">
        <v>-0.51755200000000001</v>
      </c>
      <c r="K5619">
        <v>1.7E-5</v>
      </c>
      <c r="L5619">
        <v>15.85</v>
      </c>
      <c r="M5619">
        <v>-0.33200000000000002</v>
      </c>
      <c r="N5619" t="s">
        <v>5777</v>
      </c>
      <c r="O5619" s="1">
        <v>45335.361678240741</v>
      </c>
      <c r="P5619">
        <v>3.51</v>
      </c>
      <c r="Q5619">
        <v>-0.82215199999999999</v>
      </c>
      <c r="R5619">
        <v>1.5999999999999999E-5</v>
      </c>
      <c r="S5619">
        <v>-0.65321799999999997</v>
      </c>
      <c r="T5619">
        <v>1.0000000000000001E-5</v>
      </c>
      <c r="U5619">
        <v>-0.18</v>
      </c>
      <c r="V5619">
        <v>-1.2E-2</v>
      </c>
    </row>
    <row r="5620" spans="1:22" x14ac:dyDescent="0.25">
      <c r="A5620" t="s">
        <v>4245</v>
      </c>
      <c r="B5620" s="1">
        <v>45335.072916666664</v>
      </c>
      <c r="C5620">
        <v>6.64</v>
      </c>
      <c r="D5620">
        <v>3.61</v>
      </c>
      <c r="E5620">
        <v>-3.61</v>
      </c>
      <c r="F5620">
        <v>14.27</v>
      </c>
      <c r="G5620">
        <v>64</v>
      </c>
      <c r="H5620">
        <v>-0.95316999999999996</v>
      </c>
      <c r="I5620">
        <v>1.0000000000000001E-5</v>
      </c>
      <c r="J5620">
        <v>-0.51756100000000005</v>
      </c>
      <c r="K5620">
        <v>2.4000000000000001E-5</v>
      </c>
      <c r="L5620">
        <v>11.43</v>
      </c>
      <c r="M5620">
        <v>-0.35499999999999998</v>
      </c>
      <c r="N5620" t="s">
        <v>5778</v>
      </c>
      <c r="O5620" s="1">
        <v>45335.36515046296</v>
      </c>
      <c r="P5620">
        <v>3.51</v>
      </c>
      <c r="Q5620">
        <v>-0.82249300000000003</v>
      </c>
      <c r="R5620">
        <v>1.2999999999999999E-5</v>
      </c>
      <c r="S5620">
        <v>-0.65331499999999998</v>
      </c>
      <c r="T5620">
        <v>1.0000000000000001E-5</v>
      </c>
      <c r="U5620">
        <v>2.33</v>
      </c>
      <c r="V5620">
        <v>-1.0999999999999999E-2</v>
      </c>
    </row>
    <row r="5621" spans="1:22" x14ac:dyDescent="0.25">
      <c r="A5621" t="s">
        <v>4246</v>
      </c>
      <c r="B5621" s="1">
        <v>45335.076388888891</v>
      </c>
      <c r="C5621">
        <v>6.65</v>
      </c>
      <c r="D5621">
        <v>3.61</v>
      </c>
      <c r="E5621">
        <v>-3.61</v>
      </c>
      <c r="F5621">
        <v>14.02</v>
      </c>
      <c r="G5621">
        <v>64</v>
      </c>
      <c r="H5621">
        <v>-0.95349700000000004</v>
      </c>
      <c r="I5621">
        <v>5.0000000000000004E-6</v>
      </c>
      <c r="J5621">
        <v>-0.51752299999999996</v>
      </c>
      <c r="K5621">
        <v>4.1E-5</v>
      </c>
      <c r="L5621">
        <v>16.079999999999998</v>
      </c>
      <c r="M5621">
        <v>-0.36</v>
      </c>
      <c r="N5621" t="s">
        <v>5779</v>
      </c>
      <c r="O5621" s="1">
        <v>45335.368622685186</v>
      </c>
      <c r="P5621">
        <v>3.51</v>
      </c>
      <c r="Q5621">
        <v>-0.82286700000000002</v>
      </c>
      <c r="R5621">
        <v>9.0000000000000002E-6</v>
      </c>
      <c r="S5621">
        <v>-0.653366</v>
      </c>
      <c r="T5621">
        <v>1.4E-5</v>
      </c>
      <c r="U5621">
        <v>2.52</v>
      </c>
      <c r="V5621">
        <v>5.0000000000000001E-3</v>
      </c>
    </row>
    <row r="5622" spans="1:22" x14ac:dyDescent="0.25">
      <c r="A5622" t="s">
        <v>4247</v>
      </c>
      <c r="B5622" s="1">
        <v>45335.079861111109</v>
      </c>
      <c r="C5622">
        <v>6.64</v>
      </c>
      <c r="D5622">
        <v>3.61</v>
      </c>
      <c r="E5622">
        <v>-3.61</v>
      </c>
      <c r="F5622">
        <v>14.27</v>
      </c>
      <c r="G5622">
        <v>64</v>
      </c>
      <c r="H5622">
        <v>-0.95382500000000003</v>
      </c>
      <c r="I5622">
        <v>1.0000000000000001E-5</v>
      </c>
      <c r="J5622">
        <v>-0.51753899999999997</v>
      </c>
      <c r="K5622">
        <v>1.7E-5</v>
      </c>
      <c r="L5622">
        <v>11.54</v>
      </c>
      <c r="M5622">
        <v>-0.375</v>
      </c>
      <c r="N5622" t="s">
        <v>5780</v>
      </c>
      <c r="O5622" s="1">
        <v>45335.372094907405</v>
      </c>
      <c r="P5622">
        <v>3.51</v>
      </c>
      <c r="Q5622">
        <v>-0.823125</v>
      </c>
      <c r="R5622">
        <v>2.0999999999999999E-5</v>
      </c>
      <c r="S5622">
        <v>-0.65332900000000005</v>
      </c>
      <c r="T5622">
        <v>1.2E-5</v>
      </c>
      <c r="U5622">
        <v>-0.6</v>
      </c>
      <c r="V5622">
        <v>1.4E-2</v>
      </c>
    </row>
    <row r="5623" spans="1:22" x14ac:dyDescent="0.25">
      <c r="A5623" t="s">
        <v>4248</v>
      </c>
      <c r="B5623" s="1">
        <v>45335.083333333336</v>
      </c>
      <c r="C5623">
        <v>6.64</v>
      </c>
      <c r="D5623">
        <v>3.61</v>
      </c>
      <c r="E5623">
        <v>-3.61</v>
      </c>
      <c r="F5623">
        <v>14.4</v>
      </c>
      <c r="G5623">
        <v>64</v>
      </c>
      <c r="H5623">
        <v>-0.95400200000000002</v>
      </c>
      <c r="I5623">
        <v>7.9999999999999996E-6</v>
      </c>
      <c r="J5623">
        <v>-0.51740200000000003</v>
      </c>
      <c r="K5623">
        <v>2.3E-5</v>
      </c>
      <c r="L5623">
        <v>13.13</v>
      </c>
      <c r="M5623">
        <v>-0.36199999999999999</v>
      </c>
      <c r="N5623" t="s">
        <v>5781</v>
      </c>
      <c r="O5623" s="1">
        <v>45335.375567129631</v>
      </c>
      <c r="P5623">
        <v>3.51</v>
      </c>
      <c r="Q5623">
        <v>-0.82334300000000005</v>
      </c>
      <c r="R5623">
        <v>1.1E-5</v>
      </c>
      <c r="S5623">
        <v>-0.65326099999999998</v>
      </c>
      <c r="T5623">
        <v>1.4E-5</v>
      </c>
      <c r="U5623">
        <v>1.99</v>
      </c>
      <c r="V5623">
        <v>-7.0000000000000001E-3</v>
      </c>
    </row>
    <row r="5624" spans="1:22" x14ac:dyDescent="0.25">
      <c r="A5624" t="s">
        <v>4249</v>
      </c>
      <c r="B5624" s="1">
        <v>45335.086805555555</v>
      </c>
      <c r="C5624">
        <v>6.64</v>
      </c>
      <c r="D5624">
        <v>3.61</v>
      </c>
      <c r="E5624">
        <v>-3.6</v>
      </c>
      <c r="F5624">
        <v>13.89</v>
      </c>
      <c r="G5624">
        <v>64</v>
      </c>
      <c r="H5624">
        <v>-0.954287</v>
      </c>
      <c r="I5624">
        <v>6.9999999999999999E-6</v>
      </c>
      <c r="J5624">
        <v>-0.517424</v>
      </c>
      <c r="K5624">
        <v>4.6999999999999997E-5</v>
      </c>
      <c r="L5624">
        <v>12.16</v>
      </c>
      <c r="M5624">
        <v>-0.34100000000000003</v>
      </c>
      <c r="N5624" t="s">
        <v>5782</v>
      </c>
      <c r="O5624" s="1">
        <v>45335.37903935185</v>
      </c>
      <c r="P5624">
        <v>3.51</v>
      </c>
      <c r="Q5624">
        <v>-0.823604</v>
      </c>
      <c r="R5624">
        <v>1.5999999999999999E-5</v>
      </c>
      <c r="S5624">
        <v>-0.65326399999999996</v>
      </c>
      <c r="T5624">
        <v>1.2999999999999999E-5</v>
      </c>
      <c r="U5624">
        <v>1.51</v>
      </c>
      <c r="V5624">
        <v>-4.0000000000000001E-3</v>
      </c>
    </row>
    <row r="5625" spans="1:22" x14ac:dyDescent="0.25">
      <c r="A5625" t="s">
        <v>4250</v>
      </c>
      <c r="B5625" s="1">
        <v>45335.090277777781</v>
      </c>
      <c r="C5625">
        <v>6.63</v>
      </c>
      <c r="D5625">
        <v>3.61</v>
      </c>
      <c r="E5625">
        <v>-3.61</v>
      </c>
      <c r="F5625">
        <v>13.76</v>
      </c>
      <c r="G5625">
        <v>64</v>
      </c>
      <c r="H5625">
        <v>-0.95417399999999997</v>
      </c>
      <c r="I5625">
        <v>6.9999999999999999E-6</v>
      </c>
      <c r="J5625">
        <v>-0.51729999999999998</v>
      </c>
      <c r="K5625">
        <v>2.9E-5</v>
      </c>
      <c r="L5625">
        <v>13.93</v>
      </c>
      <c r="M5625">
        <v>-0.373</v>
      </c>
      <c r="N5625" t="s">
        <v>5783</v>
      </c>
      <c r="O5625" s="1">
        <v>45335.382511574076</v>
      </c>
      <c r="P5625">
        <v>3.51</v>
      </c>
      <c r="Q5625">
        <v>-0.82346799999999998</v>
      </c>
      <c r="R5625">
        <v>1.4E-5</v>
      </c>
      <c r="S5625">
        <v>-0.65298299999999998</v>
      </c>
      <c r="T5625">
        <v>6.0000000000000002E-6</v>
      </c>
      <c r="U5625">
        <v>0.65</v>
      </c>
      <c r="V5625">
        <v>-8.0000000000000002E-3</v>
      </c>
    </row>
    <row r="5626" spans="1:22" x14ac:dyDescent="0.25">
      <c r="A5626" t="s">
        <v>4251</v>
      </c>
      <c r="B5626" s="1">
        <v>45335.09375</v>
      </c>
      <c r="C5626">
        <v>6.66</v>
      </c>
      <c r="D5626">
        <v>3.61</v>
      </c>
      <c r="E5626">
        <v>-3.61</v>
      </c>
      <c r="F5626">
        <v>13.76</v>
      </c>
      <c r="G5626">
        <v>64</v>
      </c>
      <c r="H5626">
        <v>-0.95411699999999999</v>
      </c>
      <c r="I5626">
        <v>6.9999999999999999E-6</v>
      </c>
      <c r="J5626">
        <v>-0.51721799999999996</v>
      </c>
      <c r="K5626">
        <v>3.6999999999999998E-5</v>
      </c>
      <c r="L5626">
        <v>11.95</v>
      </c>
      <c r="M5626">
        <v>-0.33200000000000002</v>
      </c>
      <c r="N5626" t="s">
        <v>5784</v>
      </c>
      <c r="O5626" s="1">
        <v>45335.385983796295</v>
      </c>
      <c r="P5626">
        <v>3.51</v>
      </c>
      <c r="Q5626">
        <v>-0.82347999999999999</v>
      </c>
      <c r="R5626">
        <v>1.8E-5</v>
      </c>
      <c r="S5626">
        <v>-0.65289900000000001</v>
      </c>
      <c r="T5626">
        <v>7.9999999999999996E-6</v>
      </c>
      <c r="U5626">
        <v>1.61</v>
      </c>
      <c r="V5626">
        <v>-6.0000000000000001E-3</v>
      </c>
    </row>
    <row r="5627" spans="1:22" x14ac:dyDescent="0.25">
      <c r="A5627" t="s">
        <v>4252</v>
      </c>
      <c r="B5627" s="1">
        <v>45335.097222222219</v>
      </c>
      <c r="C5627">
        <v>6.64</v>
      </c>
      <c r="D5627">
        <v>3.61</v>
      </c>
      <c r="E5627">
        <v>-3.61</v>
      </c>
      <c r="F5627">
        <v>13.76</v>
      </c>
      <c r="G5627">
        <v>64</v>
      </c>
      <c r="H5627">
        <v>-0.95414399999999999</v>
      </c>
      <c r="I5627">
        <v>7.9999999999999996E-6</v>
      </c>
      <c r="J5627">
        <v>-0.51723600000000003</v>
      </c>
      <c r="K5627">
        <v>2.5999999999999998E-5</v>
      </c>
      <c r="L5627">
        <v>15.38</v>
      </c>
      <c r="M5627">
        <v>-0.33</v>
      </c>
      <c r="N5627" t="s">
        <v>5785</v>
      </c>
      <c r="O5627" s="1">
        <v>45335.389456018522</v>
      </c>
      <c r="P5627">
        <v>3.51</v>
      </c>
      <c r="Q5627">
        <v>-0.82343599999999995</v>
      </c>
      <c r="R5627">
        <v>9.0000000000000002E-6</v>
      </c>
      <c r="S5627">
        <v>-0.65276699999999999</v>
      </c>
      <c r="T5627">
        <v>6.0000000000000002E-6</v>
      </c>
      <c r="U5627">
        <v>0.37</v>
      </c>
      <c r="V5627">
        <v>-8.0000000000000002E-3</v>
      </c>
    </row>
    <row r="5628" spans="1:22" x14ac:dyDescent="0.25">
      <c r="A5628" t="s">
        <v>4253</v>
      </c>
      <c r="B5628" s="1">
        <v>45335.100694444445</v>
      </c>
      <c r="C5628">
        <v>6.63</v>
      </c>
      <c r="D5628">
        <v>3.61</v>
      </c>
      <c r="E5628">
        <v>-3.61</v>
      </c>
      <c r="F5628">
        <v>13.89</v>
      </c>
      <c r="G5628">
        <v>64</v>
      </c>
      <c r="H5628">
        <v>-0.954152</v>
      </c>
      <c r="I5628">
        <v>5.0000000000000004E-6</v>
      </c>
      <c r="J5628">
        <v>-0.51725500000000002</v>
      </c>
      <c r="K5628">
        <v>2.4000000000000001E-5</v>
      </c>
      <c r="L5628">
        <v>12.29</v>
      </c>
      <c r="M5628">
        <v>-0.33100000000000002</v>
      </c>
      <c r="N5628" t="s">
        <v>5786</v>
      </c>
      <c r="O5628" s="1">
        <v>45335.392928240741</v>
      </c>
      <c r="P5628">
        <v>3.51</v>
      </c>
      <c r="Q5628">
        <v>-0.823438</v>
      </c>
      <c r="R5628">
        <v>1.2999999999999999E-5</v>
      </c>
      <c r="S5628">
        <v>-0.65268800000000005</v>
      </c>
      <c r="T5628">
        <v>1.1E-5</v>
      </c>
      <c r="U5628">
        <v>0.28000000000000003</v>
      </c>
      <c r="V5628">
        <v>1E-3</v>
      </c>
    </row>
    <row r="5629" spans="1:22" x14ac:dyDescent="0.25">
      <c r="A5629" t="s">
        <v>4254</v>
      </c>
      <c r="B5629" s="1">
        <v>45335.104166666664</v>
      </c>
      <c r="C5629">
        <v>6.63</v>
      </c>
      <c r="D5629">
        <v>3.61</v>
      </c>
      <c r="E5629">
        <v>-3.61</v>
      </c>
      <c r="F5629">
        <v>14.14</v>
      </c>
      <c r="G5629">
        <v>64</v>
      </c>
      <c r="H5629">
        <v>-0.95419900000000002</v>
      </c>
      <c r="I5629">
        <v>3.9999999999999998E-6</v>
      </c>
      <c r="J5629">
        <v>-0.51727299999999998</v>
      </c>
      <c r="K5629">
        <v>3.0000000000000001E-5</v>
      </c>
      <c r="L5629">
        <v>17.2</v>
      </c>
      <c r="M5629">
        <v>-0.35899999999999999</v>
      </c>
      <c r="N5629" t="s">
        <v>5787</v>
      </c>
      <c r="O5629" s="1">
        <v>45335.39640046296</v>
      </c>
      <c r="P5629">
        <v>3.51</v>
      </c>
      <c r="Q5629">
        <v>-0.82345900000000005</v>
      </c>
      <c r="R5629">
        <v>1.7E-5</v>
      </c>
      <c r="S5629">
        <v>-0.65266800000000003</v>
      </c>
      <c r="T5629">
        <v>1.7E-5</v>
      </c>
      <c r="U5629">
        <v>1.06</v>
      </c>
      <c r="V5629">
        <v>-4.0000000000000001E-3</v>
      </c>
    </row>
    <row r="5630" spans="1:22" x14ac:dyDescent="0.25">
      <c r="A5630" t="s">
        <v>4255</v>
      </c>
      <c r="B5630" s="1">
        <v>45335.107638888891</v>
      </c>
      <c r="C5630">
        <v>6.64</v>
      </c>
      <c r="D5630">
        <v>3.61</v>
      </c>
      <c r="E5630">
        <v>-3.61</v>
      </c>
      <c r="F5630">
        <v>13.76</v>
      </c>
      <c r="G5630">
        <v>64</v>
      </c>
      <c r="H5630">
        <v>-0.95411100000000004</v>
      </c>
      <c r="I5630">
        <v>7.9999999999999996E-6</v>
      </c>
      <c r="J5630">
        <v>-0.517208</v>
      </c>
      <c r="K5630">
        <v>2.5000000000000001E-5</v>
      </c>
      <c r="L5630">
        <v>14.65</v>
      </c>
      <c r="M5630">
        <v>-0.36099999999999999</v>
      </c>
      <c r="N5630" t="s">
        <v>5788</v>
      </c>
      <c r="O5630" s="1">
        <v>45335.399872685186</v>
      </c>
      <c r="P5630">
        <v>3.51</v>
      </c>
      <c r="Q5630">
        <v>-0.82349399999999995</v>
      </c>
      <c r="R5630">
        <v>2.0000000000000002E-5</v>
      </c>
      <c r="S5630">
        <v>-0.65260499999999999</v>
      </c>
      <c r="T5630">
        <v>1.9000000000000001E-5</v>
      </c>
      <c r="U5630">
        <v>1.29</v>
      </c>
      <c r="V5630">
        <v>8.9999999999999993E-3</v>
      </c>
    </row>
    <row r="5631" spans="1:22" x14ac:dyDescent="0.25">
      <c r="A5631" t="s">
        <v>4256</v>
      </c>
      <c r="B5631" s="1">
        <v>45335.111111111109</v>
      </c>
      <c r="C5631">
        <v>6.66</v>
      </c>
      <c r="D5631">
        <v>3.61</v>
      </c>
      <c r="E5631">
        <v>-3.61</v>
      </c>
      <c r="F5631">
        <v>13.63</v>
      </c>
      <c r="G5631">
        <v>64</v>
      </c>
      <c r="H5631">
        <v>-0.95407399999999998</v>
      </c>
      <c r="I5631">
        <v>9.0000000000000002E-6</v>
      </c>
      <c r="J5631">
        <v>-0.51718399999999998</v>
      </c>
      <c r="K5631">
        <v>1.2E-5</v>
      </c>
      <c r="L5631">
        <v>13.33</v>
      </c>
      <c r="M5631">
        <v>-0.34799999999999998</v>
      </c>
      <c r="N5631" t="s">
        <v>5789</v>
      </c>
      <c r="O5631" s="1">
        <v>45335.403344907405</v>
      </c>
      <c r="P5631">
        <v>3.51</v>
      </c>
      <c r="Q5631">
        <v>-0.82349799999999995</v>
      </c>
      <c r="R5631">
        <v>6.9999999999999999E-6</v>
      </c>
      <c r="S5631">
        <v>-0.65256499999999995</v>
      </c>
      <c r="T5631">
        <v>1.9000000000000001E-5</v>
      </c>
      <c r="U5631">
        <v>-0.6</v>
      </c>
      <c r="V5631">
        <v>-7.0000000000000001E-3</v>
      </c>
    </row>
    <row r="5632" spans="1:22" x14ac:dyDescent="0.25">
      <c r="A5632" t="s">
        <v>4257</v>
      </c>
      <c r="B5632" s="1">
        <v>45335.114583333336</v>
      </c>
      <c r="C5632">
        <v>6.66</v>
      </c>
      <c r="D5632">
        <v>3.61</v>
      </c>
      <c r="E5632">
        <v>-3.61</v>
      </c>
      <c r="F5632">
        <v>13.63</v>
      </c>
      <c r="G5632">
        <v>64</v>
      </c>
      <c r="H5632">
        <v>-0.95413000000000003</v>
      </c>
      <c r="I5632">
        <v>7.9999999999999996E-6</v>
      </c>
      <c r="J5632">
        <v>-0.51724400000000004</v>
      </c>
      <c r="K5632">
        <v>3.8000000000000002E-5</v>
      </c>
      <c r="L5632">
        <v>15.02</v>
      </c>
      <c r="M5632">
        <v>-0.35</v>
      </c>
      <c r="N5632" t="s">
        <v>5790</v>
      </c>
      <c r="O5632" s="1">
        <v>45335.406817129631</v>
      </c>
      <c r="P5632">
        <v>3.51</v>
      </c>
      <c r="Q5632">
        <v>-0.823465</v>
      </c>
      <c r="R5632">
        <v>1.2999999999999999E-5</v>
      </c>
      <c r="S5632">
        <v>-0.65247299999999997</v>
      </c>
      <c r="T5632">
        <v>1.2E-5</v>
      </c>
      <c r="U5632">
        <v>0.44</v>
      </c>
      <c r="V5632">
        <v>0</v>
      </c>
    </row>
    <row r="5633" spans="1:22" x14ac:dyDescent="0.25">
      <c r="A5633" t="s">
        <v>4258</v>
      </c>
      <c r="B5633" s="1">
        <v>45335.118055555555</v>
      </c>
      <c r="C5633">
        <v>6.64</v>
      </c>
      <c r="D5633">
        <v>3.61</v>
      </c>
      <c r="E5633">
        <v>-3.61</v>
      </c>
      <c r="F5633">
        <v>13.63</v>
      </c>
      <c r="G5633">
        <v>64</v>
      </c>
      <c r="H5633">
        <v>-0.95442400000000005</v>
      </c>
      <c r="I5633">
        <v>1.0000000000000001E-5</v>
      </c>
      <c r="J5633">
        <v>-0.51741099999999995</v>
      </c>
      <c r="K5633">
        <v>3.6000000000000001E-5</v>
      </c>
      <c r="L5633">
        <v>11.64</v>
      </c>
      <c r="M5633">
        <v>-0.35799999999999998</v>
      </c>
      <c r="N5633" t="s">
        <v>5791</v>
      </c>
      <c r="O5633" s="1">
        <v>45335.41028935185</v>
      </c>
      <c r="P5633">
        <v>3.51</v>
      </c>
      <c r="Q5633">
        <v>-0.82374199999999997</v>
      </c>
      <c r="R5633">
        <v>1.4E-5</v>
      </c>
      <c r="S5633">
        <v>-0.65259100000000003</v>
      </c>
      <c r="T5633">
        <v>1.1E-5</v>
      </c>
      <c r="U5633">
        <v>-0.13</v>
      </c>
      <c r="V5633">
        <v>-5.0000000000000001E-3</v>
      </c>
    </row>
    <row r="5634" spans="1:22" x14ac:dyDescent="0.25">
      <c r="A5634" t="s">
        <v>4259</v>
      </c>
      <c r="B5634" s="1">
        <v>45335.121527777781</v>
      </c>
      <c r="C5634">
        <v>6.64</v>
      </c>
      <c r="D5634">
        <v>3.61</v>
      </c>
      <c r="E5634">
        <v>-3.61</v>
      </c>
      <c r="F5634">
        <v>13.63</v>
      </c>
      <c r="G5634">
        <v>64</v>
      </c>
      <c r="H5634">
        <v>-0.954627</v>
      </c>
      <c r="I5634">
        <v>9.0000000000000002E-6</v>
      </c>
      <c r="J5634">
        <v>-0.51738300000000004</v>
      </c>
      <c r="K5634">
        <v>2.9E-5</v>
      </c>
      <c r="L5634">
        <v>13.48</v>
      </c>
      <c r="M5634">
        <v>-0.35099999999999998</v>
      </c>
      <c r="N5634" t="s">
        <v>5792</v>
      </c>
      <c r="O5634" s="1">
        <v>45335.413761574076</v>
      </c>
      <c r="P5634">
        <v>3.51</v>
      </c>
      <c r="Q5634">
        <v>-0.82398000000000005</v>
      </c>
      <c r="R5634">
        <v>1.5E-5</v>
      </c>
      <c r="S5634">
        <v>-0.65261100000000005</v>
      </c>
      <c r="T5634">
        <v>1.2E-5</v>
      </c>
      <c r="U5634">
        <v>2.38</v>
      </c>
      <c r="V5634">
        <v>2E-3</v>
      </c>
    </row>
    <row r="5635" spans="1:22" x14ac:dyDescent="0.25">
      <c r="A5635" t="s">
        <v>4260</v>
      </c>
      <c r="B5635" s="1">
        <v>45335.125</v>
      </c>
      <c r="C5635">
        <v>6.63</v>
      </c>
      <c r="D5635">
        <v>3.61</v>
      </c>
      <c r="E5635">
        <v>-3.61</v>
      </c>
      <c r="F5635">
        <v>13.63</v>
      </c>
      <c r="G5635">
        <v>64</v>
      </c>
      <c r="H5635">
        <v>-0.95490399999999998</v>
      </c>
      <c r="I5635">
        <v>7.9999999999999996E-6</v>
      </c>
      <c r="J5635">
        <v>-0.517482</v>
      </c>
      <c r="K5635">
        <v>2.5999999999999998E-5</v>
      </c>
      <c r="L5635">
        <v>12.61</v>
      </c>
      <c r="M5635">
        <v>-0.38200000000000001</v>
      </c>
      <c r="N5635" t="s">
        <v>5793</v>
      </c>
      <c r="O5635" s="1">
        <v>45335.417233796295</v>
      </c>
      <c r="P5635">
        <v>3.51</v>
      </c>
      <c r="Q5635">
        <v>-0.82426500000000003</v>
      </c>
      <c r="R5635">
        <v>2.0999999999999999E-5</v>
      </c>
      <c r="S5635">
        <v>-0.65264299999999997</v>
      </c>
      <c r="T5635">
        <v>1.1E-5</v>
      </c>
      <c r="U5635">
        <v>1.4</v>
      </c>
      <c r="V5635">
        <v>-4.0000000000000001E-3</v>
      </c>
    </row>
    <row r="5636" spans="1:22" x14ac:dyDescent="0.25">
      <c r="A5636" t="s">
        <v>4261</v>
      </c>
      <c r="B5636" s="1">
        <v>45335.128472222219</v>
      </c>
      <c r="C5636">
        <v>6.63</v>
      </c>
      <c r="D5636">
        <v>3.61</v>
      </c>
      <c r="E5636">
        <v>-3.61</v>
      </c>
      <c r="F5636">
        <v>13.76</v>
      </c>
      <c r="G5636">
        <v>64</v>
      </c>
      <c r="H5636">
        <v>-0.95515700000000003</v>
      </c>
      <c r="I5636">
        <v>6.9999999999999999E-6</v>
      </c>
      <c r="J5636">
        <v>-0.51748300000000003</v>
      </c>
      <c r="K5636">
        <v>3.3000000000000003E-5</v>
      </c>
      <c r="L5636">
        <v>12.48</v>
      </c>
      <c r="M5636">
        <v>-0.33700000000000002</v>
      </c>
      <c r="N5636" t="s">
        <v>5794</v>
      </c>
      <c r="O5636" s="1">
        <v>45335.420706018522</v>
      </c>
      <c r="P5636">
        <v>3.51</v>
      </c>
      <c r="Q5636">
        <v>-0.82449099999999997</v>
      </c>
      <c r="R5636">
        <v>1.2999999999999999E-5</v>
      </c>
      <c r="S5636">
        <v>-0.65258799999999995</v>
      </c>
      <c r="T5636">
        <v>1.5999999999999999E-5</v>
      </c>
      <c r="U5636">
        <v>0.63</v>
      </c>
      <c r="V5636">
        <v>-2.1999999999999999E-2</v>
      </c>
    </row>
    <row r="5637" spans="1:22" x14ac:dyDescent="0.25">
      <c r="A5637" t="s">
        <v>4262</v>
      </c>
      <c r="B5637" s="1">
        <v>45335.131944444445</v>
      </c>
      <c r="C5637">
        <v>6.63</v>
      </c>
      <c r="D5637">
        <v>3.61</v>
      </c>
      <c r="E5637">
        <v>-3.61</v>
      </c>
      <c r="F5637">
        <v>14.02</v>
      </c>
      <c r="G5637">
        <v>64</v>
      </c>
      <c r="H5637">
        <v>-0.95543500000000003</v>
      </c>
      <c r="I5637">
        <v>5.0000000000000004E-6</v>
      </c>
      <c r="J5637">
        <v>-0.51753199999999999</v>
      </c>
      <c r="K5637">
        <v>3.1999999999999999E-5</v>
      </c>
      <c r="L5637">
        <v>10.220000000000001</v>
      </c>
      <c r="M5637">
        <v>-0.35199999999999998</v>
      </c>
      <c r="N5637" t="s">
        <v>5795</v>
      </c>
      <c r="O5637" s="1">
        <v>45335.424178240741</v>
      </c>
      <c r="P5637">
        <v>3.51</v>
      </c>
      <c r="Q5637">
        <v>-0.82482100000000003</v>
      </c>
      <c r="R5637">
        <v>1.4E-5</v>
      </c>
      <c r="S5637">
        <v>-0.65259199999999995</v>
      </c>
      <c r="T5637">
        <v>1.0000000000000001E-5</v>
      </c>
      <c r="U5637">
        <v>0.81</v>
      </c>
      <c r="V5637">
        <v>-8.9999999999999993E-3</v>
      </c>
    </row>
    <row r="5638" spans="1:22" x14ac:dyDescent="0.25">
      <c r="A5638" t="s">
        <v>4263</v>
      </c>
      <c r="B5638" s="1">
        <v>45335.135416666664</v>
      </c>
      <c r="C5638">
        <v>6.65</v>
      </c>
      <c r="D5638">
        <v>3.61</v>
      </c>
      <c r="E5638">
        <v>-3.61</v>
      </c>
      <c r="F5638">
        <v>13.63</v>
      </c>
      <c r="G5638">
        <v>64</v>
      </c>
      <c r="H5638">
        <v>-0.95553399999999999</v>
      </c>
      <c r="I5638">
        <v>5.0000000000000004E-6</v>
      </c>
      <c r="J5638">
        <v>-0.51747399999999999</v>
      </c>
      <c r="K5638">
        <v>1.9000000000000001E-5</v>
      </c>
      <c r="L5638">
        <v>8.8699999999999992</v>
      </c>
      <c r="M5638">
        <v>-0.34499999999999997</v>
      </c>
      <c r="N5638" t="s">
        <v>5796</v>
      </c>
      <c r="O5638" s="1">
        <v>45335.42765046296</v>
      </c>
      <c r="P5638">
        <v>3.51</v>
      </c>
      <c r="Q5638">
        <v>-0.82487699999999997</v>
      </c>
      <c r="R5638">
        <v>1.8E-5</v>
      </c>
      <c r="S5638">
        <v>-0.652389</v>
      </c>
      <c r="T5638">
        <v>1.4E-5</v>
      </c>
      <c r="U5638">
        <v>1.07</v>
      </c>
      <c r="V5638">
        <v>-3.0000000000000001E-3</v>
      </c>
    </row>
    <row r="5639" spans="1:22" x14ac:dyDescent="0.25">
      <c r="A5639" t="s">
        <v>4264</v>
      </c>
      <c r="B5639" s="1">
        <v>45335.138888888891</v>
      </c>
      <c r="C5639">
        <v>6.66</v>
      </c>
      <c r="D5639">
        <v>3.61</v>
      </c>
      <c r="E5639">
        <v>-3.6</v>
      </c>
      <c r="F5639">
        <v>13.63</v>
      </c>
      <c r="G5639">
        <v>64</v>
      </c>
      <c r="H5639">
        <v>-0.95566799999999996</v>
      </c>
      <c r="I5639">
        <v>6.9999999999999999E-6</v>
      </c>
      <c r="J5639">
        <v>-0.51755700000000004</v>
      </c>
      <c r="K5639">
        <v>4.1999999999999998E-5</v>
      </c>
      <c r="L5639">
        <v>10.94</v>
      </c>
      <c r="M5639">
        <v>-0.35</v>
      </c>
      <c r="N5639" t="s">
        <v>5797</v>
      </c>
      <c r="O5639" s="1">
        <v>45335.431122685186</v>
      </c>
      <c r="P5639">
        <v>3.51</v>
      </c>
      <c r="Q5639">
        <v>-0.82507200000000003</v>
      </c>
      <c r="R5639">
        <v>1.5E-5</v>
      </c>
      <c r="S5639">
        <v>-0.65234099999999995</v>
      </c>
      <c r="T5639">
        <v>1.2E-5</v>
      </c>
      <c r="U5639">
        <v>0.72</v>
      </c>
      <c r="V5639">
        <v>-2E-3</v>
      </c>
    </row>
    <row r="5640" spans="1:22" x14ac:dyDescent="0.25">
      <c r="A5640" t="s">
        <v>4265</v>
      </c>
      <c r="B5640" s="1">
        <v>45335.142361111109</v>
      </c>
      <c r="C5640">
        <v>6.66</v>
      </c>
      <c r="D5640">
        <v>3.61</v>
      </c>
      <c r="E5640">
        <v>-3.61</v>
      </c>
      <c r="F5640">
        <v>13.63</v>
      </c>
      <c r="G5640">
        <v>64</v>
      </c>
      <c r="H5640">
        <v>-0.95599100000000004</v>
      </c>
      <c r="I5640">
        <v>6.9999999999999999E-6</v>
      </c>
      <c r="J5640">
        <v>-0.51764299999999996</v>
      </c>
      <c r="K5640">
        <v>3.4E-5</v>
      </c>
      <c r="L5640">
        <v>10.68</v>
      </c>
      <c r="M5640">
        <v>-0.32100000000000001</v>
      </c>
      <c r="N5640" t="s">
        <v>5798</v>
      </c>
      <c r="O5640" s="1">
        <v>45335.434594907405</v>
      </c>
      <c r="P5640">
        <v>3.51</v>
      </c>
      <c r="Q5640">
        <v>-0.82534600000000002</v>
      </c>
      <c r="R5640">
        <v>9.0000000000000002E-6</v>
      </c>
      <c r="S5640">
        <v>-0.65234400000000003</v>
      </c>
      <c r="T5640">
        <v>1.4E-5</v>
      </c>
      <c r="U5640">
        <v>0.81</v>
      </c>
      <c r="V5640">
        <v>-1.2E-2</v>
      </c>
    </row>
    <row r="5641" spans="1:22" x14ac:dyDescent="0.25">
      <c r="A5641" t="s">
        <v>4266</v>
      </c>
      <c r="B5641" s="1">
        <v>45335.145833333336</v>
      </c>
      <c r="C5641">
        <v>6.64</v>
      </c>
      <c r="D5641">
        <v>3.61</v>
      </c>
      <c r="E5641">
        <v>-3.61</v>
      </c>
      <c r="F5641">
        <v>13.5</v>
      </c>
      <c r="G5641">
        <v>64</v>
      </c>
      <c r="H5641">
        <v>-0.95593499999999998</v>
      </c>
      <c r="I5641">
        <v>1.1E-5</v>
      </c>
      <c r="J5641">
        <v>-0.51754800000000001</v>
      </c>
      <c r="K5641">
        <v>2.5999999999999998E-5</v>
      </c>
      <c r="L5641">
        <v>16.239999999999998</v>
      </c>
      <c r="M5641">
        <v>-0.34</v>
      </c>
      <c r="N5641" t="s">
        <v>5799</v>
      </c>
      <c r="O5641" s="1">
        <v>45335.438067129631</v>
      </c>
      <c r="P5641">
        <v>3.51</v>
      </c>
      <c r="Q5641">
        <v>-0.82528299999999999</v>
      </c>
      <c r="R5641">
        <v>1.8E-5</v>
      </c>
      <c r="S5641">
        <v>-0.65208299999999997</v>
      </c>
      <c r="T5641">
        <v>1.2E-5</v>
      </c>
      <c r="U5641">
        <v>1.04</v>
      </c>
      <c r="V5641">
        <v>7.0000000000000001E-3</v>
      </c>
    </row>
    <row r="5642" spans="1:22" x14ac:dyDescent="0.25">
      <c r="A5642" t="s">
        <v>4267</v>
      </c>
      <c r="B5642" s="1">
        <v>45335.149305555555</v>
      </c>
      <c r="C5642">
        <v>6.63</v>
      </c>
      <c r="D5642">
        <v>3.61</v>
      </c>
      <c r="E5642">
        <v>-3.61</v>
      </c>
      <c r="F5642">
        <v>13.24</v>
      </c>
      <c r="G5642">
        <v>64</v>
      </c>
      <c r="H5642">
        <v>-0.95588200000000001</v>
      </c>
      <c r="I5642">
        <v>7.9999999999999996E-6</v>
      </c>
      <c r="J5642">
        <v>-0.51752799999999999</v>
      </c>
      <c r="K5642">
        <v>2.5000000000000001E-5</v>
      </c>
      <c r="L5642">
        <v>15.59</v>
      </c>
      <c r="M5642">
        <v>-0.33800000000000002</v>
      </c>
      <c r="N5642" t="s">
        <v>5800</v>
      </c>
      <c r="O5642" s="1">
        <v>45335.44153935185</v>
      </c>
      <c r="P5642">
        <v>3.51</v>
      </c>
      <c r="Q5642">
        <v>-0.82524699999999995</v>
      </c>
      <c r="R5642">
        <v>6.9999999999999999E-6</v>
      </c>
      <c r="S5642">
        <v>-0.65187700000000004</v>
      </c>
      <c r="T5642">
        <v>6.0000000000000002E-6</v>
      </c>
      <c r="U5642">
        <v>1.87</v>
      </c>
      <c r="V5642">
        <v>-0.01</v>
      </c>
    </row>
    <row r="5643" spans="1:22" x14ac:dyDescent="0.25">
      <c r="A5643" t="s">
        <v>4268</v>
      </c>
      <c r="B5643" s="1">
        <v>45335.152777777781</v>
      </c>
      <c r="C5643">
        <v>6.63</v>
      </c>
      <c r="D5643">
        <v>3.61</v>
      </c>
      <c r="E5643">
        <v>-3.61</v>
      </c>
      <c r="F5643">
        <v>13.37</v>
      </c>
      <c r="G5643">
        <v>64</v>
      </c>
      <c r="H5643">
        <v>-0.95587299999999997</v>
      </c>
      <c r="I5643">
        <v>1.0000000000000001E-5</v>
      </c>
      <c r="J5643">
        <v>-0.517571</v>
      </c>
      <c r="K5643">
        <v>1.9000000000000001E-5</v>
      </c>
      <c r="L5643">
        <v>12.29</v>
      </c>
      <c r="M5643">
        <v>-0.33</v>
      </c>
      <c r="N5643" t="s">
        <v>5801</v>
      </c>
      <c r="O5643" s="1">
        <v>45335.445011574076</v>
      </c>
      <c r="P5643">
        <v>3.51</v>
      </c>
      <c r="Q5643">
        <v>-0.82532899999999998</v>
      </c>
      <c r="R5643">
        <v>1.4E-5</v>
      </c>
      <c r="S5643">
        <v>-0.65179699999999996</v>
      </c>
      <c r="T5643">
        <v>1.0000000000000001E-5</v>
      </c>
      <c r="U5643">
        <v>0.21</v>
      </c>
      <c r="V5643">
        <v>-1.2999999999999999E-2</v>
      </c>
    </row>
    <row r="5644" spans="1:22" x14ac:dyDescent="0.25">
      <c r="A5644" t="s">
        <v>4269</v>
      </c>
      <c r="B5644" s="1">
        <v>45335.15625</v>
      </c>
      <c r="C5644">
        <v>6.63</v>
      </c>
      <c r="D5644">
        <v>3.61</v>
      </c>
      <c r="E5644">
        <v>-3.61</v>
      </c>
      <c r="F5644">
        <v>13.5</v>
      </c>
      <c r="G5644">
        <v>64</v>
      </c>
      <c r="H5644">
        <v>-0.95588700000000004</v>
      </c>
      <c r="I5644">
        <v>5.0000000000000004E-6</v>
      </c>
      <c r="J5644">
        <v>-0.51764600000000005</v>
      </c>
      <c r="K5644">
        <v>4.3999999999999999E-5</v>
      </c>
      <c r="L5644">
        <v>14.62</v>
      </c>
      <c r="M5644">
        <v>-0.32100000000000001</v>
      </c>
      <c r="N5644" t="s">
        <v>5802</v>
      </c>
      <c r="O5644" s="1">
        <v>45335.448483796295</v>
      </c>
      <c r="P5644">
        <v>3.51</v>
      </c>
      <c r="Q5644">
        <v>-0.82527200000000001</v>
      </c>
      <c r="R5644">
        <v>1.8E-5</v>
      </c>
      <c r="S5644">
        <v>-0.65159900000000004</v>
      </c>
      <c r="T5644">
        <v>5.0000000000000004E-6</v>
      </c>
      <c r="U5644">
        <v>0.72</v>
      </c>
      <c r="V5644">
        <v>-1.0999999999999999E-2</v>
      </c>
    </row>
    <row r="5645" spans="1:22" x14ac:dyDescent="0.25">
      <c r="A5645" t="s">
        <v>4270</v>
      </c>
      <c r="B5645" s="1">
        <v>45335.159722222219</v>
      </c>
      <c r="C5645">
        <v>6.62</v>
      </c>
      <c r="D5645">
        <v>3.61</v>
      </c>
      <c r="E5645">
        <v>-3.61</v>
      </c>
      <c r="F5645">
        <v>13.63</v>
      </c>
      <c r="G5645">
        <v>64</v>
      </c>
      <c r="H5645">
        <v>-0.955905</v>
      </c>
      <c r="I5645">
        <v>7.9999999999999996E-6</v>
      </c>
      <c r="J5645">
        <v>-0.51770799999999995</v>
      </c>
      <c r="K5645">
        <v>2.0999999999999999E-5</v>
      </c>
      <c r="L5645">
        <v>16.91</v>
      </c>
      <c r="M5645">
        <v>-0.35399999999999998</v>
      </c>
      <c r="N5645" t="s">
        <v>5803</v>
      </c>
      <c r="O5645" s="1">
        <v>45335.451956018522</v>
      </c>
      <c r="P5645">
        <v>3.51</v>
      </c>
      <c r="Q5645">
        <v>-0.82526200000000005</v>
      </c>
      <c r="R5645">
        <v>1.5E-5</v>
      </c>
      <c r="S5645">
        <v>-0.65147600000000006</v>
      </c>
      <c r="T5645">
        <v>1.4E-5</v>
      </c>
      <c r="U5645">
        <v>2.85</v>
      </c>
      <c r="V5645">
        <v>4.0000000000000001E-3</v>
      </c>
    </row>
    <row r="5646" spans="1:22" x14ac:dyDescent="0.25">
      <c r="A5646" t="s">
        <v>4271</v>
      </c>
      <c r="B5646" s="1">
        <v>45335.163194444445</v>
      </c>
      <c r="C5646">
        <v>6.63</v>
      </c>
      <c r="D5646">
        <v>3.61</v>
      </c>
      <c r="E5646">
        <v>-3.61</v>
      </c>
      <c r="F5646">
        <v>13.5</v>
      </c>
      <c r="G5646">
        <v>64</v>
      </c>
      <c r="H5646">
        <v>-0.95589900000000005</v>
      </c>
      <c r="I5646">
        <v>9.0000000000000002E-6</v>
      </c>
      <c r="J5646">
        <v>-0.51777600000000001</v>
      </c>
      <c r="K5646">
        <v>3.4E-5</v>
      </c>
      <c r="L5646">
        <v>11.91</v>
      </c>
      <c r="M5646">
        <v>-0.34799999999999998</v>
      </c>
      <c r="N5646" t="s">
        <v>5804</v>
      </c>
      <c r="O5646" s="1">
        <v>45335.455428240741</v>
      </c>
      <c r="P5646">
        <v>3.51</v>
      </c>
      <c r="Q5646">
        <v>-0.82527600000000001</v>
      </c>
      <c r="R5646">
        <v>1.5E-5</v>
      </c>
      <c r="S5646">
        <v>-0.65132900000000005</v>
      </c>
      <c r="T5646">
        <v>1.0000000000000001E-5</v>
      </c>
      <c r="U5646">
        <v>-0.44</v>
      </c>
      <c r="V5646">
        <v>2E-3</v>
      </c>
    </row>
    <row r="5647" spans="1:22" x14ac:dyDescent="0.25">
      <c r="A5647" t="s">
        <v>4272</v>
      </c>
      <c r="B5647" s="1">
        <v>45335.166666666664</v>
      </c>
      <c r="C5647">
        <v>6.65</v>
      </c>
      <c r="D5647">
        <v>3.61</v>
      </c>
      <c r="E5647">
        <v>-3.61</v>
      </c>
      <c r="F5647">
        <v>13.37</v>
      </c>
      <c r="G5647">
        <v>64</v>
      </c>
      <c r="H5647">
        <v>-0.95591800000000005</v>
      </c>
      <c r="I5647">
        <v>6.9999999999999999E-6</v>
      </c>
      <c r="J5647">
        <v>-0.51790199999999997</v>
      </c>
      <c r="K5647">
        <v>2.5999999999999998E-5</v>
      </c>
      <c r="L5647">
        <v>12.01</v>
      </c>
      <c r="M5647">
        <v>-0.33100000000000002</v>
      </c>
      <c r="N5647" t="s">
        <v>5805</v>
      </c>
      <c r="O5647" s="1">
        <v>45335.45890046296</v>
      </c>
      <c r="P5647">
        <v>3.51</v>
      </c>
      <c r="Q5647">
        <v>-0.82528100000000004</v>
      </c>
      <c r="R5647">
        <v>1.0000000000000001E-5</v>
      </c>
      <c r="S5647">
        <v>-0.65117700000000001</v>
      </c>
      <c r="T5647">
        <v>1.0000000000000001E-5</v>
      </c>
      <c r="U5647">
        <v>0.75</v>
      </c>
      <c r="V5647">
        <v>-1.0999999999999999E-2</v>
      </c>
    </row>
    <row r="5648" spans="1:22" x14ac:dyDescent="0.25">
      <c r="A5648" t="s">
        <v>4273</v>
      </c>
      <c r="B5648" s="1">
        <v>45335.170138888891</v>
      </c>
      <c r="C5648">
        <v>6.63</v>
      </c>
      <c r="D5648">
        <v>3.61</v>
      </c>
      <c r="E5648">
        <v>-3.61</v>
      </c>
      <c r="F5648">
        <v>13.37</v>
      </c>
      <c r="G5648">
        <v>64</v>
      </c>
      <c r="H5648">
        <v>-0.95594000000000001</v>
      </c>
      <c r="I5648">
        <v>5.0000000000000004E-6</v>
      </c>
      <c r="J5648">
        <v>-0.518007</v>
      </c>
      <c r="K5648">
        <v>4.8000000000000001E-5</v>
      </c>
      <c r="L5648">
        <v>13.61</v>
      </c>
      <c r="M5648">
        <v>-0.35699999999999998</v>
      </c>
      <c r="N5648" t="s">
        <v>5806</v>
      </c>
      <c r="O5648" s="1">
        <v>45335.462372685186</v>
      </c>
      <c r="P5648">
        <v>3.51</v>
      </c>
      <c r="Q5648">
        <v>-0.82534099999999999</v>
      </c>
      <c r="R5648">
        <v>2.1999999999999999E-5</v>
      </c>
      <c r="S5648">
        <v>-0.65108200000000005</v>
      </c>
      <c r="T5648">
        <v>1.2E-5</v>
      </c>
      <c r="U5648">
        <v>2.56</v>
      </c>
      <c r="V5648">
        <v>1.6E-2</v>
      </c>
    </row>
    <row r="5649" spans="1:22" x14ac:dyDescent="0.25">
      <c r="A5649" t="s">
        <v>4274</v>
      </c>
      <c r="B5649" s="1">
        <v>45335.173611111109</v>
      </c>
      <c r="C5649">
        <v>6.66</v>
      </c>
      <c r="D5649">
        <v>3.61</v>
      </c>
      <c r="E5649">
        <v>-3.61</v>
      </c>
      <c r="F5649">
        <v>13.5</v>
      </c>
      <c r="G5649">
        <v>64</v>
      </c>
      <c r="H5649">
        <v>-0.95618800000000004</v>
      </c>
      <c r="I5649">
        <v>6.9999999999999999E-6</v>
      </c>
      <c r="J5649">
        <v>-0.51823600000000003</v>
      </c>
      <c r="K5649">
        <v>1.0000000000000001E-5</v>
      </c>
      <c r="L5649">
        <v>11.21</v>
      </c>
      <c r="M5649">
        <v>-0.34899999999999998</v>
      </c>
      <c r="N5649" t="s">
        <v>5807</v>
      </c>
      <c r="O5649" s="1">
        <v>45335.465844907405</v>
      </c>
      <c r="P5649">
        <v>3.51</v>
      </c>
      <c r="Q5649">
        <v>-0.82549700000000004</v>
      </c>
      <c r="R5649">
        <v>1.9000000000000001E-5</v>
      </c>
      <c r="S5649">
        <v>-0.65106200000000003</v>
      </c>
      <c r="T5649">
        <v>1.2999999999999999E-5</v>
      </c>
      <c r="U5649">
        <v>0.34</v>
      </c>
      <c r="V5649">
        <v>-1.2E-2</v>
      </c>
    </row>
    <row r="5650" spans="1:22" x14ac:dyDescent="0.25">
      <c r="A5650" t="s">
        <v>4275</v>
      </c>
      <c r="B5650" s="1">
        <v>45335.177083333336</v>
      </c>
      <c r="C5650">
        <v>6.63</v>
      </c>
      <c r="D5650">
        <v>3.61</v>
      </c>
      <c r="E5650">
        <v>-3.61</v>
      </c>
      <c r="F5650">
        <v>13.5</v>
      </c>
      <c r="G5650">
        <v>64</v>
      </c>
      <c r="H5650">
        <v>-0.95628400000000002</v>
      </c>
      <c r="I5650">
        <v>6.0000000000000002E-6</v>
      </c>
      <c r="J5650">
        <v>-0.51833899999999999</v>
      </c>
      <c r="K5650">
        <v>2.6999999999999999E-5</v>
      </c>
      <c r="L5650">
        <v>13.79</v>
      </c>
      <c r="M5650">
        <v>-0.315</v>
      </c>
      <c r="N5650" t="s">
        <v>5808</v>
      </c>
      <c r="O5650" s="1">
        <v>45335.469317129631</v>
      </c>
      <c r="P5650">
        <v>3.51</v>
      </c>
      <c r="Q5650">
        <v>-0.82564599999999999</v>
      </c>
      <c r="R5650">
        <v>1.8E-5</v>
      </c>
      <c r="S5650">
        <v>-0.65099600000000002</v>
      </c>
      <c r="T5650">
        <v>1.5E-5</v>
      </c>
      <c r="U5650">
        <v>0.34</v>
      </c>
      <c r="V5650">
        <v>8.9999999999999993E-3</v>
      </c>
    </row>
    <row r="5651" spans="1:22" x14ac:dyDescent="0.25">
      <c r="A5651" t="s">
        <v>4276</v>
      </c>
      <c r="B5651" s="1">
        <v>45335.180555555555</v>
      </c>
      <c r="C5651">
        <v>6.63</v>
      </c>
      <c r="D5651">
        <v>3.61</v>
      </c>
      <c r="E5651">
        <v>-3.61</v>
      </c>
      <c r="F5651">
        <v>13.24</v>
      </c>
      <c r="G5651">
        <v>64</v>
      </c>
      <c r="H5651">
        <v>-0.95614699999999997</v>
      </c>
      <c r="I5651">
        <v>6.0000000000000002E-6</v>
      </c>
      <c r="J5651">
        <v>-0.51830699999999996</v>
      </c>
      <c r="K5651">
        <v>2.6999999999999999E-5</v>
      </c>
      <c r="L5651">
        <v>17.71</v>
      </c>
      <c r="M5651">
        <v>-0.34200000000000003</v>
      </c>
      <c r="N5651" t="s">
        <v>5809</v>
      </c>
      <c r="O5651" s="1">
        <v>45335.47278935185</v>
      </c>
      <c r="P5651">
        <v>3.51</v>
      </c>
      <c r="Q5651">
        <v>-0.82555599999999996</v>
      </c>
      <c r="R5651">
        <v>1.7E-5</v>
      </c>
      <c r="S5651">
        <v>-0.650725</v>
      </c>
      <c r="T5651">
        <v>2.0999999999999999E-5</v>
      </c>
      <c r="U5651">
        <v>0.99</v>
      </c>
      <c r="V5651">
        <v>-0.01</v>
      </c>
    </row>
    <row r="5652" spans="1:22" x14ac:dyDescent="0.25">
      <c r="A5652" t="s">
        <v>4277</v>
      </c>
      <c r="B5652" s="1">
        <v>45335.184027777781</v>
      </c>
      <c r="C5652">
        <v>6.63</v>
      </c>
      <c r="D5652">
        <v>3.61</v>
      </c>
      <c r="E5652">
        <v>-3.61</v>
      </c>
      <c r="F5652">
        <v>13.5</v>
      </c>
      <c r="G5652">
        <v>64</v>
      </c>
      <c r="H5652">
        <v>-0.95617300000000005</v>
      </c>
      <c r="I5652">
        <v>3.9999999999999998E-6</v>
      </c>
      <c r="J5652">
        <v>-0.518432</v>
      </c>
      <c r="K5652">
        <v>2.1999999999999999E-5</v>
      </c>
      <c r="L5652">
        <v>12.87</v>
      </c>
      <c r="M5652">
        <v>-0.32200000000000001</v>
      </c>
      <c r="N5652" t="s">
        <v>5810</v>
      </c>
      <c r="O5652" s="1">
        <v>45335.476261574076</v>
      </c>
      <c r="P5652">
        <v>3.51</v>
      </c>
      <c r="Q5652">
        <v>-0.82553100000000001</v>
      </c>
      <c r="R5652">
        <v>1.8E-5</v>
      </c>
      <c r="S5652">
        <v>-0.65056800000000004</v>
      </c>
      <c r="T5652">
        <v>1.9000000000000001E-5</v>
      </c>
      <c r="U5652">
        <v>2.2000000000000002</v>
      </c>
      <c r="V5652">
        <v>3.0000000000000001E-3</v>
      </c>
    </row>
    <row r="5653" spans="1:22" x14ac:dyDescent="0.25">
      <c r="A5653" t="s">
        <v>4278</v>
      </c>
      <c r="B5653" s="1">
        <v>45335.1875</v>
      </c>
      <c r="C5653">
        <v>6.65</v>
      </c>
      <c r="D5653">
        <v>3.61</v>
      </c>
      <c r="E5653">
        <v>-3.61</v>
      </c>
      <c r="F5653">
        <v>13.37</v>
      </c>
      <c r="G5653">
        <v>64</v>
      </c>
      <c r="H5653">
        <v>-0.95608400000000004</v>
      </c>
      <c r="I5653">
        <v>6.9999999999999999E-6</v>
      </c>
      <c r="J5653">
        <v>-0.518482</v>
      </c>
      <c r="K5653">
        <v>2.8E-5</v>
      </c>
      <c r="L5653">
        <v>11.87</v>
      </c>
      <c r="M5653">
        <v>-0.32500000000000001</v>
      </c>
      <c r="N5653" t="s">
        <v>5811</v>
      </c>
      <c r="O5653" s="1">
        <v>45335.479733796295</v>
      </c>
      <c r="P5653">
        <v>3.51</v>
      </c>
      <c r="Q5653">
        <v>-0.82542700000000002</v>
      </c>
      <c r="R5653">
        <v>1.0000000000000001E-5</v>
      </c>
      <c r="S5653">
        <v>-0.65034999999999998</v>
      </c>
      <c r="T5653">
        <v>6.0000000000000002E-6</v>
      </c>
      <c r="U5653">
        <v>0.52</v>
      </c>
      <c r="V5653">
        <v>-5.0000000000000001E-3</v>
      </c>
    </row>
    <row r="5654" spans="1:22" x14ac:dyDescent="0.25">
      <c r="A5654" t="s">
        <v>4279</v>
      </c>
      <c r="B5654" s="1">
        <v>45335.190972222219</v>
      </c>
      <c r="C5654">
        <v>6.65</v>
      </c>
      <c r="D5654">
        <v>3.61</v>
      </c>
      <c r="E5654">
        <v>-3.61</v>
      </c>
      <c r="F5654">
        <v>13.37</v>
      </c>
      <c r="G5654">
        <v>64</v>
      </c>
      <c r="H5654">
        <v>-0.95606899999999995</v>
      </c>
      <c r="I5654">
        <v>9.0000000000000002E-6</v>
      </c>
      <c r="J5654">
        <v>-0.51858499999999996</v>
      </c>
      <c r="K5654">
        <v>6.9999999999999999E-6</v>
      </c>
      <c r="L5654">
        <v>11.64</v>
      </c>
      <c r="M5654">
        <v>-0.317</v>
      </c>
      <c r="N5654" t="s">
        <v>5812</v>
      </c>
      <c r="O5654" s="1">
        <v>45335.483206018522</v>
      </c>
      <c r="P5654">
        <v>3.51</v>
      </c>
      <c r="Q5654">
        <v>-0.82544499999999998</v>
      </c>
      <c r="R5654">
        <v>1.9000000000000001E-5</v>
      </c>
      <c r="S5654">
        <v>-0.65027100000000004</v>
      </c>
      <c r="T5654">
        <v>1.7E-5</v>
      </c>
      <c r="U5654">
        <v>1.24</v>
      </c>
      <c r="V5654">
        <v>-7.0000000000000001E-3</v>
      </c>
    </row>
    <row r="5655" spans="1:22" x14ac:dyDescent="0.25">
      <c r="A5655" t="s">
        <v>4280</v>
      </c>
      <c r="B5655" s="1">
        <v>45335.194444444445</v>
      </c>
      <c r="C5655">
        <v>6.64</v>
      </c>
      <c r="D5655">
        <v>3.61</v>
      </c>
      <c r="E5655">
        <v>-3.61</v>
      </c>
      <c r="F5655">
        <v>13.24</v>
      </c>
      <c r="G5655">
        <v>64</v>
      </c>
      <c r="H5655">
        <v>-0.95602200000000004</v>
      </c>
      <c r="I5655">
        <v>6.0000000000000002E-6</v>
      </c>
      <c r="J5655">
        <v>-0.51869500000000002</v>
      </c>
      <c r="K5655">
        <v>1.8E-5</v>
      </c>
      <c r="L5655">
        <v>17.53</v>
      </c>
      <c r="M5655">
        <v>-0.32700000000000001</v>
      </c>
      <c r="N5655" t="s">
        <v>5813</v>
      </c>
      <c r="O5655" s="1">
        <v>45335.486678240741</v>
      </c>
      <c r="P5655">
        <v>3.51</v>
      </c>
      <c r="Q5655">
        <v>-0.82540400000000003</v>
      </c>
      <c r="R5655">
        <v>1.8E-5</v>
      </c>
      <c r="S5655">
        <v>-0.65009899999999998</v>
      </c>
      <c r="T5655">
        <v>6.0000000000000002E-6</v>
      </c>
      <c r="U5655">
        <v>0.86</v>
      </c>
      <c r="V5655">
        <v>-8.0000000000000002E-3</v>
      </c>
    </row>
    <row r="5656" spans="1:22" x14ac:dyDescent="0.25">
      <c r="A5656" t="s">
        <v>4281</v>
      </c>
      <c r="B5656" s="1">
        <v>45335.197916666664</v>
      </c>
      <c r="C5656">
        <v>6.62</v>
      </c>
      <c r="D5656">
        <v>3.61</v>
      </c>
      <c r="E5656">
        <v>-3.61</v>
      </c>
      <c r="F5656">
        <v>13.37</v>
      </c>
      <c r="G5656">
        <v>64</v>
      </c>
      <c r="H5656">
        <v>-0.95598799999999995</v>
      </c>
      <c r="I5656">
        <v>5.0000000000000004E-6</v>
      </c>
      <c r="J5656">
        <v>-0.518787</v>
      </c>
      <c r="K5656">
        <v>1.9000000000000001E-5</v>
      </c>
      <c r="L5656">
        <v>13.54</v>
      </c>
      <c r="M5656">
        <v>-0.34300000000000003</v>
      </c>
      <c r="N5656" t="s">
        <v>5814</v>
      </c>
      <c r="O5656" s="1">
        <v>45335.490162037036</v>
      </c>
      <c r="P5656">
        <v>3.51</v>
      </c>
      <c r="Q5656">
        <v>-0.82535199999999997</v>
      </c>
      <c r="R5656">
        <v>1.5E-5</v>
      </c>
      <c r="S5656">
        <v>-0.64992099999999997</v>
      </c>
      <c r="T5656">
        <v>1.7E-5</v>
      </c>
      <c r="U5656">
        <v>0.42</v>
      </c>
      <c r="V5656">
        <v>-2E-3</v>
      </c>
    </row>
    <row r="5657" spans="1:22" x14ac:dyDescent="0.25">
      <c r="A5657" t="s">
        <v>4282</v>
      </c>
      <c r="B5657" s="1">
        <v>45335.201388888891</v>
      </c>
      <c r="C5657">
        <v>6.62</v>
      </c>
      <c r="D5657">
        <v>3.61</v>
      </c>
      <c r="E5657">
        <v>-3.61</v>
      </c>
      <c r="F5657">
        <v>13.5</v>
      </c>
      <c r="G5657">
        <v>64</v>
      </c>
      <c r="H5657">
        <v>-0.95597299999999996</v>
      </c>
      <c r="I5657">
        <v>6.0000000000000002E-6</v>
      </c>
      <c r="J5657">
        <v>-0.51890700000000001</v>
      </c>
      <c r="K5657">
        <v>2.1999999999999999E-5</v>
      </c>
      <c r="L5657">
        <v>16.28</v>
      </c>
      <c r="M5657">
        <v>-0.34300000000000003</v>
      </c>
      <c r="N5657" t="s">
        <v>5815</v>
      </c>
      <c r="O5657" s="1">
        <v>45335.493634259263</v>
      </c>
      <c r="P5657">
        <v>3.51</v>
      </c>
      <c r="Q5657">
        <v>-0.82532300000000003</v>
      </c>
      <c r="R5657">
        <v>1.5999999999999999E-5</v>
      </c>
      <c r="S5657">
        <v>-0.64983299999999999</v>
      </c>
      <c r="T5657">
        <v>1.2999999999999999E-5</v>
      </c>
      <c r="U5657">
        <v>0.62</v>
      </c>
      <c r="V5657">
        <v>-1.0999999999999999E-2</v>
      </c>
    </row>
    <row r="5658" spans="1:22" x14ac:dyDescent="0.25">
      <c r="A5658" t="s">
        <v>4283</v>
      </c>
      <c r="B5658" s="1">
        <v>45335.204861111109</v>
      </c>
      <c r="C5658">
        <v>6.63</v>
      </c>
      <c r="D5658">
        <v>3.61</v>
      </c>
      <c r="E5658">
        <v>-3.61</v>
      </c>
      <c r="F5658">
        <v>13.24</v>
      </c>
      <c r="G5658">
        <v>64</v>
      </c>
      <c r="H5658">
        <v>-0.95593700000000004</v>
      </c>
      <c r="I5658">
        <v>9.0000000000000002E-6</v>
      </c>
      <c r="J5658">
        <v>-0.51901399999999998</v>
      </c>
      <c r="K5658">
        <v>3.1000000000000001E-5</v>
      </c>
      <c r="L5658">
        <v>14.66</v>
      </c>
      <c r="M5658">
        <v>-0.29599999999999999</v>
      </c>
      <c r="N5658" t="s">
        <v>5816</v>
      </c>
      <c r="O5658" s="1">
        <v>45335.497106481482</v>
      </c>
      <c r="P5658">
        <v>3.51</v>
      </c>
      <c r="Q5658">
        <v>-0.82533500000000004</v>
      </c>
      <c r="R5658">
        <v>1.1E-5</v>
      </c>
      <c r="S5658">
        <v>-0.64974799999999999</v>
      </c>
      <c r="T5658">
        <v>1.5E-5</v>
      </c>
      <c r="U5658">
        <v>0.99</v>
      </c>
      <c r="V5658">
        <v>3.0000000000000001E-3</v>
      </c>
    </row>
    <row r="5659" spans="1:22" x14ac:dyDescent="0.25">
      <c r="A5659" t="s">
        <v>4284</v>
      </c>
      <c r="B5659" s="1">
        <v>45335.208333333336</v>
      </c>
      <c r="C5659">
        <v>6.63</v>
      </c>
      <c r="D5659">
        <v>3.61</v>
      </c>
      <c r="E5659">
        <v>-3.61</v>
      </c>
      <c r="F5659">
        <v>13.24</v>
      </c>
      <c r="G5659">
        <v>64</v>
      </c>
      <c r="H5659">
        <v>-0.95591999999999999</v>
      </c>
      <c r="I5659">
        <v>6.9999999999999999E-6</v>
      </c>
      <c r="J5659">
        <v>-0.51909700000000003</v>
      </c>
      <c r="K5659">
        <v>5.0000000000000004E-6</v>
      </c>
      <c r="L5659">
        <v>13.87</v>
      </c>
      <c r="M5659">
        <v>-0.31900000000000001</v>
      </c>
      <c r="N5659" t="s">
        <v>5817</v>
      </c>
      <c r="O5659" s="1">
        <v>45335.500578703701</v>
      </c>
      <c r="P5659">
        <v>3.51</v>
      </c>
      <c r="Q5659">
        <v>-0.82531900000000002</v>
      </c>
      <c r="R5659">
        <v>9.0000000000000002E-6</v>
      </c>
      <c r="S5659">
        <v>-0.64968599999999999</v>
      </c>
      <c r="T5659">
        <v>1.7E-5</v>
      </c>
      <c r="U5659">
        <v>1.03</v>
      </c>
      <c r="V5659">
        <v>2E-3</v>
      </c>
    </row>
    <row r="5660" spans="1:22" x14ac:dyDescent="0.25">
      <c r="A5660" t="s">
        <v>4285</v>
      </c>
      <c r="B5660" s="1">
        <v>45335.211805555555</v>
      </c>
      <c r="C5660">
        <v>6.63</v>
      </c>
      <c r="D5660">
        <v>3.61</v>
      </c>
      <c r="E5660">
        <v>-3.61</v>
      </c>
      <c r="F5660">
        <v>13.63</v>
      </c>
      <c r="G5660">
        <v>64</v>
      </c>
      <c r="H5660">
        <v>-0.95595699999999995</v>
      </c>
      <c r="I5660">
        <v>6.9999999999999999E-6</v>
      </c>
      <c r="J5660">
        <v>-0.51917500000000005</v>
      </c>
      <c r="K5660">
        <v>2.1999999999999999E-5</v>
      </c>
      <c r="L5660">
        <v>9.2799999999999994</v>
      </c>
      <c r="M5660">
        <v>-0.34399999999999997</v>
      </c>
      <c r="N5660" t="s">
        <v>5818</v>
      </c>
      <c r="O5660" s="1">
        <v>45335.504050925927</v>
      </c>
      <c r="P5660">
        <v>3.51</v>
      </c>
      <c r="Q5660">
        <v>-0.82530899999999996</v>
      </c>
      <c r="R5660">
        <v>1.1E-5</v>
      </c>
      <c r="S5660">
        <v>-0.64959999999999996</v>
      </c>
      <c r="T5660">
        <v>1.2999999999999999E-5</v>
      </c>
      <c r="U5660">
        <v>0.52</v>
      </c>
      <c r="V5660">
        <v>1E-3</v>
      </c>
    </row>
    <row r="5661" spans="1:22" x14ac:dyDescent="0.25">
      <c r="A5661" t="s">
        <v>4286</v>
      </c>
      <c r="B5661" s="1">
        <v>45335.215277777781</v>
      </c>
      <c r="C5661">
        <v>6.62</v>
      </c>
      <c r="D5661">
        <v>3.61</v>
      </c>
      <c r="E5661">
        <v>-3.61</v>
      </c>
      <c r="F5661">
        <v>13.37</v>
      </c>
      <c r="G5661">
        <v>64</v>
      </c>
      <c r="H5661">
        <v>-0.95596899999999996</v>
      </c>
      <c r="I5661">
        <v>6.9999999999999999E-6</v>
      </c>
      <c r="J5661">
        <v>-0.51926499999999998</v>
      </c>
      <c r="K5661">
        <v>3.1000000000000001E-5</v>
      </c>
      <c r="L5661">
        <v>11.05</v>
      </c>
      <c r="M5661">
        <v>-0.317</v>
      </c>
      <c r="N5661" t="s">
        <v>5819</v>
      </c>
      <c r="O5661" s="1">
        <v>45335.507523148146</v>
      </c>
      <c r="P5661">
        <v>3.51</v>
      </c>
      <c r="Q5661">
        <v>-0.825318</v>
      </c>
      <c r="R5661">
        <v>1.1E-5</v>
      </c>
      <c r="S5661">
        <v>-0.64954999999999996</v>
      </c>
      <c r="T5661">
        <v>1.0000000000000001E-5</v>
      </c>
      <c r="U5661">
        <v>0.99</v>
      </c>
      <c r="V5661">
        <v>1.7000000000000001E-2</v>
      </c>
    </row>
    <row r="5662" spans="1:22" x14ac:dyDescent="0.25">
      <c r="A5662" t="s">
        <v>4287</v>
      </c>
      <c r="B5662" s="1">
        <v>45335.21875</v>
      </c>
      <c r="C5662">
        <v>6.65</v>
      </c>
      <c r="D5662">
        <v>3.61</v>
      </c>
      <c r="E5662">
        <v>-3.61</v>
      </c>
      <c r="F5662">
        <v>13.11</v>
      </c>
      <c r="G5662">
        <v>64</v>
      </c>
      <c r="H5662">
        <v>-0.95596499999999995</v>
      </c>
      <c r="I5662">
        <v>6.0000000000000002E-6</v>
      </c>
      <c r="J5662">
        <v>-0.519343</v>
      </c>
      <c r="K5662">
        <v>1.5999999999999999E-5</v>
      </c>
      <c r="L5662">
        <v>13.79</v>
      </c>
      <c r="M5662">
        <v>-0.315</v>
      </c>
      <c r="N5662" t="s">
        <v>5820</v>
      </c>
      <c r="O5662" s="1">
        <v>45335.510995370372</v>
      </c>
      <c r="P5662">
        <v>3.51</v>
      </c>
      <c r="Q5662">
        <v>-0.825318</v>
      </c>
      <c r="R5662">
        <v>1.5E-5</v>
      </c>
      <c r="S5662">
        <v>-0.64953000000000005</v>
      </c>
      <c r="T5662">
        <v>1.7E-5</v>
      </c>
      <c r="U5662">
        <v>0.6</v>
      </c>
      <c r="V5662">
        <v>3.0000000000000001E-3</v>
      </c>
    </row>
    <row r="5663" spans="1:22" x14ac:dyDescent="0.25">
      <c r="A5663" t="s">
        <v>4288</v>
      </c>
      <c r="B5663" s="1">
        <v>45335.222222222219</v>
      </c>
      <c r="C5663">
        <v>6.63</v>
      </c>
      <c r="D5663">
        <v>3.61</v>
      </c>
      <c r="E5663">
        <v>-3.61</v>
      </c>
      <c r="F5663">
        <v>13.37</v>
      </c>
      <c r="G5663">
        <v>64</v>
      </c>
      <c r="H5663">
        <v>-0.955959</v>
      </c>
      <c r="I5663">
        <v>6.0000000000000002E-6</v>
      </c>
      <c r="J5663">
        <v>-0.51943499999999998</v>
      </c>
      <c r="K5663">
        <v>2.1999999999999999E-5</v>
      </c>
      <c r="L5663">
        <v>14.71</v>
      </c>
      <c r="M5663">
        <v>-0.33600000000000002</v>
      </c>
      <c r="N5663" t="s">
        <v>5821</v>
      </c>
      <c r="O5663" s="1">
        <v>45335.514467592591</v>
      </c>
      <c r="P5663">
        <v>3.51</v>
      </c>
      <c r="Q5663">
        <v>-0.82536399999999999</v>
      </c>
      <c r="R5663">
        <v>1.2999999999999999E-5</v>
      </c>
      <c r="S5663">
        <v>-0.64953700000000003</v>
      </c>
      <c r="T5663">
        <v>1.1E-5</v>
      </c>
      <c r="U5663">
        <v>0.37</v>
      </c>
      <c r="V5663">
        <v>8.0000000000000002E-3</v>
      </c>
    </row>
    <row r="5664" spans="1:22" x14ac:dyDescent="0.25">
      <c r="A5664" t="s">
        <v>4289</v>
      </c>
      <c r="B5664" s="1">
        <v>45335.225694444445</v>
      </c>
      <c r="C5664">
        <v>6.62</v>
      </c>
      <c r="D5664">
        <v>3.61</v>
      </c>
      <c r="E5664">
        <v>-3.61</v>
      </c>
      <c r="F5664">
        <v>13.5</v>
      </c>
      <c r="G5664">
        <v>64</v>
      </c>
      <c r="H5664">
        <v>-0.95596899999999996</v>
      </c>
      <c r="I5664">
        <v>9.0000000000000002E-6</v>
      </c>
      <c r="J5664">
        <v>-0.51951199999999997</v>
      </c>
      <c r="K5664">
        <v>2.6999999999999999E-5</v>
      </c>
      <c r="L5664">
        <v>11.69</v>
      </c>
      <c r="M5664">
        <v>-0.316</v>
      </c>
      <c r="N5664" t="s">
        <v>5822</v>
      </c>
      <c r="O5664" s="1">
        <v>45335.517939814818</v>
      </c>
      <c r="P5664">
        <v>3.51</v>
      </c>
      <c r="Q5664">
        <v>-0.82532899999999998</v>
      </c>
      <c r="R5664">
        <v>1.5999999999999999E-5</v>
      </c>
      <c r="S5664">
        <v>-0.64945600000000003</v>
      </c>
      <c r="T5664">
        <v>1.2999999999999999E-5</v>
      </c>
      <c r="U5664">
        <v>2.77</v>
      </c>
      <c r="V5664">
        <v>0</v>
      </c>
    </row>
    <row r="5665" spans="1:22" x14ac:dyDescent="0.25">
      <c r="A5665" t="s">
        <v>4290</v>
      </c>
      <c r="B5665" s="1">
        <v>45335.229166666664</v>
      </c>
      <c r="C5665">
        <v>6.62</v>
      </c>
      <c r="D5665">
        <v>3.61</v>
      </c>
      <c r="E5665">
        <v>-3.61</v>
      </c>
      <c r="F5665">
        <v>13.37</v>
      </c>
      <c r="G5665">
        <v>64</v>
      </c>
      <c r="H5665">
        <v>-0.95598700000000003</v>
      </c>
      <c r="I5665">
        <v>6.9999999999999999E-6</v>
      </c>
      <c r="J5665">
        <v>-0.51963400000000004</v>
      </c>
      <c r="K5665">
        <v>1.2E-5</v>
      </c>
      <c r="L5665">
        <v>13.49</v>
      </c>
      <c r="M5665">
        <v>-0.34799999999999998</v>
      </c>
      <c r="N5665" t="s">
        <v>5823</v>
      </c>
      <c r="O5665" s="1">
        <v>45335.521412037036</v>
      </c>
      <c r="P5665">
        <v>3.51</v>
      </c>
      <c r="Q5665">
        <v>-0.82534799999999997</v>
      </c>
      <c r="R5665">
        <v>1.9000000000000001E-5</v>
      </c>
      <c r="S5665">
        <v>-0.64942</v>
      </c>
      <c r="T5665">
        <v>1.5E-5</v>
      </c>
      <c r="U5665">
        <v>0.68</v>
      </c>
      <c r="V5665">
        <v>6.0000000000000001E-3</v>
      </c>
    </row>
    <row r="5666" spans="1:22" x14ac:dyDescent="0.25">
      <c r="A5666" t="s">
        <v>4291</v>
      </c>
      <c r="B5666" s="1">
        <v>45335.232638888891</v>
      </c>
      <c r="C5666">
        <v>6.63</v>
      </c>
      <c r="D5666">
        <v>3.61</v>
      </c>
      <c r="E5666">
        <v>-3.6</v>
      </c>
      <c r="F5666">
        <v>13.24</v>
      </c>
      <c r="G5666">
        <v>64</v>
      </c>
      <c r="H5666">
        <v>-0.95593300000000003</v>
      </c>
      <c r="I5666">
        <v>6.0000000000000002E-6</v>
      </c>
      <c r="J5666">
        <v>-0.51968000000000003</v>
      </c>
      <c r="K5666">
        <v>2.3E-5</v>
      </c>
      <c r="L5666">
        <v>14.58</v>
      </c>
      <c r="M5666">
        <v>-0.34</v>
      </c>
      <c r="N5666" t="s">
        <v>5824</v>
      </c>
      <c r="O5666" s="1">
        <v>45335.524884259263</v>
      </c>
      <c r="P5666">
        <v>3.51</v>
      </c>
      <c r="Q5666">
        <v>-0.82533000000000001</v>
      </c>
      <c r="R5666">
        <v>1.4E-5</v>
      </c>
      <c r="S5666">
        <v>-0.64941199999999999</v>
      </c>
      <c r="T5666">
        <v>1.0000000000000001E-5</v>
      </c>
      <c r="U5666">
        <v>-0.83</v>
      </c>
      <c r="V5666">
        <v>1E-3</v>
      </c>
    </row>
    <row r="5667" spans="1:22" x14ac:dyDescent="0.25">
      <c r="A5667" t="s">
        <v>4292</v>
      </c>
      <c r="B5667" s="1">
        <v>45335.236111111109</v>
      </c>
      <c r="C5667">
        <v>6.63</v>
      </c>
      <c r="D5667">
        <v>3.61</v>
      </c>
      <c r="E5667">
        <v>-3.61</v>
      </c>
      <c r="F5667">
        <v>13.37</v>
      </c>
      <c r="G5667">
        <v>64</v>
      </c>
      <c r="H5667">
        <v>-0.95586800000000005</v>
      </c>
      <c r="I5667">
        <v>9.0000000000000002E-6</v>
      </c>
      <c r="J5667">
        <v>-0.51974799999999999</v>
      </c>
      <c r="K5667">
        <v>3.9999999999999998E-6</v>
      </c>
      <c r="L5667">
        <v>11.17</v>
      </c>
      <c r="M5667">
        <v>-0.36599999999999999</v>
      </c>
      <c r="N5667" t="s">
        <v>5825</v>
      </c>
      <c r="O5667" s="1">
        <v>45335.528356481482</v>
      </c>
      <c r="P5667">
        <v>3.51</v>
      </c>
      <c r="Q5667">
        <v>-0.82522200000000001</v>
      </c>
      <c r="R5667">
        <v>1.4E-5</v>
      </c>
      <c r="S5667">
        <v>-0.64926399999999995</v>
      </c>
      <c r="T5667">
        <v>1.1E-5</v>
      </c>
      <c r="U5667">
        <v>1.2</v>
      </c>
      <c r="V5667">
        <v>0</v>
      </c>
    </row>
    <row r="5668" spans="1:22" x14ac:dyDescent="0.25">
      <c r="A5668" t="s">
        <v>4293</v>
      </c>
      <c r="B5668" s="1">
        <v>45335.239583333336</v>
      </c>
      <c r="C5668">
        <v>6.63</v>
      </c>
      <c r="D5668">
        <v>3.61</v>
      </c>
      <c r="E5668">
        <v>-3.61</v>
      </c>
      <c r="F5668">
        <v>13.11</v>
      </c>
      <c r="G5668">
        <v>64</v>
      </c>
      <c r="H5668">
        <v>-0.95569300000000001</v>
      </c>
      <c r="I5668">
        <v>6.9999999999999999E-6</v>
      </c>
      <c r="J5668">
        <v>-0.51981699999999997</v>
      </c>
      <c r="K5668">
        <v>4.0000000000000003E-5</v>
      </c>
      <c r="L5668">
        <v>14.32</v>
      </c>
      <c r="M5668">
        <v>-0.36499999999999999</v>
      </c>
      <c r="N5668" t="s">
        <v>5826</v>
      </c>
      <c r="O5668" s="1">
        <v>45335.531828703701</v>
      </c>
      <c r="P5668">
        <v>3.51</v>
      </c>
      <c r="Q5668">
        <v>-0.82504699999999997</v>
      </c>
      <c r="R5668">
        <v>1.1E-5</v>
      </c>
      <c r="S5668">
        <v>-0.64907400000000004</v>
      </c>
      <c r="T5668">
        <v>1.0000000000000001E-5</v>
      </c>
      <c r="U5668">
        <v>0.44</v>
      </c>
      <c r="V5668">
        <v>2E-3</v>
      </c>
    </row>
    <row r="5669" spans="1:22" x14ac:dyDescent="0.25">
      <c r="A5669" t="s">
        <v>4294</v>
      </c>
      <c r="B5669" s="1">
        <v>45335.243055555555</v>
      </c>
      <c r="C5669">
        <v>6.63</v>
      </c>
      <c r="D5669">
        <v>3.61</v>
      </c>
      <c r="E5669">
        <v>-3.61</v>
      </c>
      <c r="F5669">
        <v>13.11</v>
      </c>
      <c r="G5669">
        <v>64</v>
      </c>
      <c r="H5669">
        <v>-0.95554600000000001</v>
      </c>
      <c r="I5669">
        <v>1.0000000000000001E-5</v>
      </c>
      <c r="J5669">
        <v>-0.51985599999999998</v>
      </c>
      <c r="K5669">
        <v>1.4E-5</v>
      </c>
      <c r="L5669">
        <v>14.47</v>
      </c>
      <c r="M5669">
        <v>-0.34599999999999997</v>
      </c>
      <c r="N5669" t="s">
        <v>5827</v>
      </c>
      <c r="O5669" s="1">
        <v>45335.535300925927</v>
      </c>
      <c r="P5669">
        <v>3.51</v>
      </c>
      <c r="Q5669">
        <v>-0.82497399999999999</v>
      </c>
      <c r="R5669">
        <v>2.0000000000000002E-5</v>
      </c>
      <c r="S5669">
        <v>-0.64904300000000004</v>
      </c>
      <c r="T5669">
        <v>9.0000000000000002E-6</v>
      </c>
      <c r="U5669">
        <v>-2.0699999999999998</v>
      </c>
      <c r="V5669">
        <v>-1.7000000000000001E-2</v>
      </c>
    </row>
    <row r="5670" spans="1:22" x14ac:dyDescent="0.25">
      <c r="A5670" t="s">
        <v>4295</v>
      </c>
      <c r="B5670" s="1">
        <v>45335.246527777781</v>
      </c>
      <c r="C5670">
        <v>6.63</v>
      </c>
      <c r="D5670">
        <v>3.61</v>
      </c>
      <c r="E5670">
        <v>-3.61</v>
      </c>
      <c r="F5670">
        <v>12.85</v>
      </c>
      <c r="G5670">
        <v>64</v>
      </c>
      <c r="H5670">
        <v>-0.95549200000000001</v>
      </c>
      <c r="I5670">
        <v>6.9999999999999999E-6</v>
      </c>
      <c r="J5670">
        <v>-0.51997700000000002</v>
      </c>
      <c r="K5670">
        <v>1.4E-5</v>
      </c>
      <c r="L5670">
        <v>11.31</v>
      </c>
      <c r="M5670">
        <v>-0.33</v>
      </c>
      <c r="N5670" t="s">
        <v>5828</v>
      </c>
      <c r="O5670" s="1">
        <v>45335.538773148146</v>
      </c>
      <c r="P5670">
        <v>3.51</v>
      </c>
      <c r="Q5670">
        <v>-0.82489900000000005</v>
      </c>
      <c r="R5670">
        <v>1.5999999999999999E-5</v>
      </c>
      <c r="S5670">
        <v>-0.64902499999999996</v>
      </c>
      <c r="T5670">
        <v>9.0000000000000002E-6</v>
      </c>
      <c r="U5670">
        <v>1.1200000000000001</v>
      </c>
      <c r="V5670">
        <v>-3.0000000000000001E-3</v>
      </c>
    </row>
    <row r="5671" spans="1:22" x14ac:dyDescent="0.25">
      <c r="A5671" t="s">
        <v>4296</v>
      </c>
      <c r="B5671" s="1">
        <v>45335.25</v>
      </c>
      <c r="C5671">
        <v>6.65</v>
      </c>
      <c r="D5671">
        <v>3.61</v>
      </c>
      <c r="E5671">
        <v>-3.61</v>
      </c>
      <c r="F5671">
        <v>13.37</v>
      </c>
      <c r="G5671">
        <v>64</v>
      </c>
      <c r="H5671">
        <v>-0.95537000000000005</v>
      </c>
      <c r="I5671">
        <v>6.0000000000000002E-6</v>
      </c>
      <c r="J5671">
        <v>-0.520092</v>
      </c>
      <c r="K5671">
        <v>1.8E-5</v>
      </c>
      <c r="L5671">
        <v>11.41</v>
      </c>
      <c r="M5671">
        <v>-0.30399999999999999</v>
      </c>
      <c r="N5671" t="s">
        <v>5829</v>
      </c>
      <c r="O5671" s="1">
        <v>45335.542245370372</v>
      </c>
      <c r="P5671">
        <v>3.51</v>
      </c>
      <c r="Q5671">
        <v>-0.82472299999999998</v>
      </c>
      <c r="R5671">
        <v>1.5E-5</v>
      </c>
      <c r="S5671">
        <v>-0.64891799999999999</v>
      </c>
      <c r="T5671">
        <v>1.2999999999999999E-5</v>
      </c>
      <c r="U5671">
        <v>1.71</v>
      </c>
      <c r="V5671">
        <v>-1.2E-2</v>
      </c>
    </row>
    <row r="5672" spans="1:22" x14ac:dyDescent="0.25">
      <c r="A5672" t="s">
        <v>4297</v>
      </c>
      <c r="B5672" s="1">
        <v>45335.253472222219</v>
      </c>
      <c r="C5672">
        <v>6.63</v>
      </c>
      <c r="D5672">
        <v>3.61</v>
      </c>
      <c r="E5672">
        <v>-3.61</v>
      </c>
      <c r="F5672">
        <v>13.24</v>
      </c>
      <c r="G5672">
        <v>64</v>
      </c>
      <c r="H5672">
        <v>-0.95538900000000004</v>
      </c>
      <c r="I5672">
        <v>9.0000000000000002E-6</v>
      </c>
      <c r="J5672">
        <v>-0.52024300000000001</v>
      </c>
      <c r="K5672">
        <v>1.5999999999999999E-5</v>
      </c>
      <c r="L5672">
        <v>13.18</v>
      </c>
      <c r="M5672">
        <v>-0.35799999999999998</v>
      </c>
      <c r="N5672" t="s">
        <v>5830</v>
      </c>
      <c r="O5672" s="1">
        <v>45335.545717592591</v>
      </c>
      <c r="P5672">
        <v>3.51</v>
      </c>
      <c r="Q5672">
        <v>-0.82472500000000004</v>
      </c>
      <c r="R5672">
        <v>1.5E-5</v>
      </c>
      <c r="S5672">
        <v>-0.649011</v>
      </c>
      <c r="T5672">
        <v>1.7E-5</v>
      </c>
      <c r="U5672">
        <v>0.05</v>
      </c>
      <c r="V5672">
        <v>-1.2999999999999999E-2</v>
      </c>
    </row>
    <row r="5673" spans="1:22" x14ac:dyDescent="0.25">
      <c r="A5673" t="s">
        <v>4298</v>
      </c>
      <c r="B5673" s="1">
        <v>45335.256944444445</v>
      </c>
      <c r="C5673">
        <v>6.63</v>
      </c>
      <c r="D5673">
        <v>3.61</v>
      </c>
      <c r="E5673">
        <v>-3.61</v>
      </c>
      <c r="F5673">
        <v>13.37</v>
      </c>
      <c r="G5673">
        <v>64</v>
      </c>
      <c r="H5673">
        <v>-0.95529600000000003</v>
      </c>
      <c r="I5673">
        <v>7.9999999999999996E-6</v>
      </c>
      <c r="J5673">
        <v>-0.52036899999999997</v>
      </c>
      <c r="K5673">
        <v>1.2E-5</v>
      </c>
      <c r="L5673">
        <v>15.66</v>
      </c>
      <c r="M5673">
        <v>-0.33600000000000002</v>
      </c>
      <c r="N5673" t="s">
        <v>5831</v>
      </c>
      <c r="O5673" s="1">
        <v>45335.549189814818</v>
      </c>
      <c r="P5673">
        <v>3.51</v>
      </c>
      <c r="Q5673">
        <v>-0.82468600000000003</v>
      </c>
      <c r="R5673">
        <v>1.5E-5</v>
      </c>
      <c r="S5673">
        <v>-0.64905100000000004</v>
      </c>
      <c r="T5673">
        <v>1.1E-5</v>
      </c>
      <c r="U5673">
        <v>2.9</v>
      </c>
      <c r="V5673">
        <v>4.0000000000000001E-3</v>
      </c>
    </row>
    <row r="5674" spans="1:22" x14ac:dyDescent="0.25">
      <c r="A5674" t="s">
        <v>4299</v>
      </c>
      <c r="B5674" s="1">
        <v>45335.260416666664</v>
      </c>
      <c r="C5674">
        <v>6.64</v>
      </c>
      <c r="D5674">
        <v>3.61</v>
      </c>
      <c r="E5674">
        <v>-3.61</v>
      </c>
      <c r="F5674">
        <v>13.24</v>
      </c>
      <c r="G5674">
        <v>64</v>
      </c>
      <c r="H5674">
        <v>-0.95522600000000002</v>
      </c>
      <c r="I5674">
        <v>7.9999999999999996E-6</v>
      </c>
      <c r="J5674">
        <v>-0.52044199999999996</v>
      </c>
      <c r="K5674">
        <v>3.1000000000000001E-5</v>
      </c>
      <c r="L5674">
        <v>15.63</v>
      </c>
      <c r="M5674">
        <v>-0.316</v>
      </c>
      <c r="N5674" t="s">
        <v>5832</v>
      </c>
      <c r="O5674" s="1">
        <v>45335.552662037036</v>
      </c>
      <c r="P5674">
        <v>3.51</v>
      </c>
      <c r="Q5674">
        <v>-0.82458799999999999</v>
      </c>
      <c r="R5674">
        <v>1.9000000000000001E-5</v>
      </c>
      <c r="S5674">
        <v>-0.64899099999999998</v>
      </c>
      <c r="T5674">
        <v>9.0000000000000002E-6</v>
      </c>
      <c r="U5674">
        <v>0.63</v>
      </c>
      <c r="V5674">
        <v>-0.01</v>
      </c>
    </row>
    <row r="5675" spans="1:22" x14ac:dyDescent="0.25">
      <c r="A5675" t="s">
        <v>4300</v>
      </c>
      <c r="B5675" s="1">
        <v>45335.263888888891</v>
      </c>
      <c r="C5675">
        <v>6.63</v>
      </c>
      <c r="D5675">
        <v>3.61</v>
      </c>
      <c r="E5675">
        <v>-3.61</v>
      </c>
      <c r="F5675">
        <v>13.11</v>
      </c>
      <c r="G5675">
        <v>64</v>
      </c>
      <c r="H5675">
        <v>-0.95525099999999996</v>
      </c>
      <c r="I5675">
        <v>1.0000000000000001E-5</v>
      </c>
      <c r="J5675">
        <v>-0.52060899999999999</v>
      </c>
      <c r="K5675">
        <v>1.5E-5</v>
      </c>
      <c r="L5675">
        <v>12.16</v>
      </c>
      <c r="M5675">
        <v>-0.35</v>
      </c>
      <c r="N5675" t="s">
        <v>5833</v>
      </c>
      <c r="O5675" s="1">
        <v>45335.556134259263</v>
      </c>
      <c r="P5675">
        <v>3.51</v>
      </c>
      <c r="Q5675">
        <v>-0.82454700000000003</v>
      </c>
      <c r="R5675">
        <v>1.8E-5</v>
      </c>
      <c r="S5675">
        <v>-0.64898999999999996</v>
      </c>
      <c r="T5675">
        <v>1.0000000000000001E-5</v>
      </c>
      <c r="U5675">
        <v>0.78</v>
      </c>
      <c r="V5675">
        <v>-1.4E-2</v>
      </c>
    </row>
    <row r="5676" spans="1:22" x14ac:dyDescent="0.25">
      <c r="A5676" t="s">
        <v>4301</v>
      </c>
      <c r="B5676" s="1">
        <v>45335.267361111109</v>
      </c>
      <c r="C5676">
        <v>6.65</v>
      </c>
      <c r="D5676">
        <v>3.61</v>
      </c>
      <c r="E5676">
        <v>-3.6</v>
      </c>
      <c r="F5676">
        <v>13.37</v>
      </c>
      <c r="G5676">
        <v>64</v>
      </c>
      <c r="H5676">
        <v>-0.95520499999999997</v>
      </c>
      <c r="I5676">
        <v>6.0000000000000002E-6</v>
      </c>
      <c r="J5676">
        <v>-0.52069299999999996</v>
      </c>
      <c r="K5676">
        <v>1.5999999999999999E-5</v>
      </c>
      <c r="L5676">
        <v>16.309999999999999</v>
      </c>
      <c r="M5676">
        <v>-0.34899999999999998</v>
      </c>
      <c r="N5676" t="s">
        <v>5834</v>
      </c>
      <c r="O5676" s="1">
        <v>45335.559606481482</v>
      </c>
      <c r="P5676">
        <v>3.51</v>
      </c>
      <c r="Q5676">
        <v>-0.82456700000000005</v>
      </c>
      <c r="R5676">
        <v>1.4E-5</v>
      </c>
      <c r="S5676">
        <v>-0.64902499999999996</v>
      </c>
      <c r="T5676">
        <v>1.9999999999999999E-6</v>
      </c>
      <c r="U5676">
        <v>-0.86</v>
      </c>
      <c r="V5676">
        <v>-3.0000000000000001E-3</v>
      </c>
    </row>
    <row r="5677" spans="1:22" x14ac:dyDescent="0.25">
      <c r="A5677" t="s">
        <v>4302</v>
      </c>
      <c r="B5677" s="1">
        <v>45335.270833333336</v>
      </c>
      <c r="C5677">
        <v>6.62</v>
      </c>
      <c r="D5677">
        <v>3.61</v>
      </c>
      <c r="E5677">
        <v>-3.61</v>
      </c>
      <c r="F5677">
        <v>13.5</v>
      </c>
      <c r="G5677">
        <v>64</v>
      </c>
      <c r="H5677">
        <v>-0.95520700000000003</v>
      </c>
      <c r="I5677">
        <v>9.0000000000000002E-6</v>
      </c>
      <c r="J5677">
        <v>-0.52078000000000002</v>
      </c>
      <c r="K5677">
        <v>3.6999999999999998E-5</v>
      </c>
      <c r="L5677">
        <v>14.88</v>
      </c>
      <c r="M5677">
        <v>-0.34399999999999997</v>
      </c>
      <c r="N5677" t="s">
        <v>5835</v>
      </c>
      <c r="O5677" s="1">
        <v>45335.563078703701</v>
      </c>
      <c r="P5677">
        <v>3.51</v>
      </c>
      <c r="Q5677">
        <v>-0.82454499999999997</v>
      </c>
      <c r="R5677">
        <v>1.5E-5</v>
      </c>
      <c r="S5677">
        <v>-0.64898199999999995</v>
      </c>
      <c r="T5677">
        <v>3.9999999999999998E-6</v>
      </c>
      <c r="U5677">
        <v>-0.81</v>
      </c>
      <c r="V5677">
        <v>4.0000000000000001E-3</v>
      </c>
    </row>
    <row r="5678" spans="1:22" x14ac:dyDescent="0.25">
      <c r="A5678" t="s">
        <v>4303</v>
      </c>
      <c r="B5678" s="1">
        <v>45335.274305555555</v>
      </c>
      <c r="C5678">
        <v>6.64</v>
      </c>
      <c r="D5678">
        <v>3.61</v>
      </c>
      <c r="E5678">
        <v>-3.61</v>
      </c>
      <c r="F5678">
        <v>13.37</v>
      </c>
      <c r="G5678">
        <v>64</v>
      </c>
      <c r="H5678">
        <v>-0.95524100000000001</v>
      </c>
      <c r="I5678">
        <v>5.0000000000000004E-6</v>
      </c>
      <c r="J5678">
        <v>-0.52094499999999999</v>
      </c>
      <c r="K5678">
        <v>4.0000000000000003E-5</v>
      </c>
      <c r="L5678">
        <v>16.32</v>
      </c>
      <c r="M5678">
        <v>-0.33300000000000002</v>
      </c>
      <c r="N5678" t="s">
        <v>5836</v>
      </c>
      <c r="O5678" s="1">
        <v>45335.566550925927</v>
      </c>
      <c r="P5678">
        <v>3.51</v>
      </c>
      <c r="Q5678">
        <v>-0.82455400000000001</v>
      </c>
      <c r="R5678">
        <v>1.5E-5</v>
      </c>
      <c r="S5678">
        <v>-0.64898400000000001</v>
      </c>
      <c r="T5678">
        <v>1.5E-5</v>
      </c>
      <c r="U5678">
        <v>-0.18</v>
      </c>
      <c r="V5678">
        <v>-0.01</v>
      </c>
    </row>
    <row r="5679" spans="1:22" x14ac:dyDescent="0.25">
      <c r="A5679" t="s">
        <v>4304</v>
      </c>
      <c r="B5679" s="1">
        <v>45335.277777777781</v>
      </c>
      <c r="C5679">
        <v>6.63</v>
      </c>
      <c r="D5679">
        <v>3.61</v>
      </c>
      <c r="E5679">
        <v>-3.61</v>
      </c>
      <c r="F5679">
        <v>13.11</v>
      </c>
      <c r="G5679">
        <v>64</v>
      </c>
      <c r="H5679">
        <v>-0.95519399999999999</v>
      </c>
      <c r="I5679">
        <v>6.0000000000000002E-6</v>
      </c>
      <c r="J5679">
        <v>-0.52099799999999996</v>
      </c>
      <c r="K5679">
        <v>2.0999999999999999E-5</v>
      </c>
      <c r="L5679">
        <v>13.7</v>
      </c>
      <c r="M5679">
        <v>-0.34699999999999998</v>
      </c>
      <c r="N5679" t="s">
        <v>5837</v>
      </c>
      <c r="O5679" s="1">
        <v>45335.570023148146</v>
      </c>
      <c r="P5679">
        <v>3.51</v>
      </c>
      <c r="Q5679">
        <v>-0.82458900000000002</v>
      </c>
      <c r="R5679">
        <v>1.5E-5</v>
      </c>
      <c r="S5679">
        <v>-0.64893500000000004</v>
      </c>
      <c r="T5679">
        <v>6.0000000000000002E-6</v>
      </c>
      <c r="U5679">
        <v>1.32</v>
      </c>
      <c r="V5679">
        <v>4.0000000000000001E-3</v>
      </c>
    </row>
    <row r="5680" spans="1:22" x14ac:dyDescent="0.25">
      <c r="A5680" t="s">
        <v>4305</v>
      </c>
      <c r="B5680" s="1">
        <v>45335.28125</v>
      </c>
      <c r="C5680">
        <v>6.63</v>
      </c>
      <c r="D5680">
        <v>3.61</v>
      </c>
      <c r="E5680">
        <v>-3.61</v>
      </c>
      <c r="F5680">
        <v>13.37</v>
      </c>
      <c r="G5680">
        <v>64</v>
      </c>
      <c r="H5680">
        <v>-0.95524399999999998</v>
      </c>
      <c r="I5680">
        <v>6.0000000000000002E-6</v>
      </c>
      <c r="J5680">
        <v>-0.52117400000000003</v>
      </c>
      <c r="K5680">
        <v>1.7E-5</v>
      </c>
      <c r="L5680">
        <v>11.65</v>
      </c>
      <c r="M5680">
        <v>-0.34799999999999998</v>
      </c>
      <c r="N5680" t="s">
        <v>5838</v>
      </c>
      <c r="O5680" s="1">
        <v>45335.573495370372</v>
      </c>
      <c r="P5680">
        <v>3.51</v>
      </c>
      <c r="Q5680">
        <v>-0.82455699999999998</v>
      </c>
      <c r="R5680">
        <v>2.5999999999999998E-5</v>
      </c>
      <c r="S5680">
        <v>-0.64885899999999996</v>
      </c>
      <c r="T5680">
        <v>1.5999999999999999E-5</v>
      </c>
      <c r="U5680">
        <v>2.25</v>
      </c>
      <c r="V5680">
        <v>-8.0000000000000002E-3</v>
      </c>
    </row>
    <row r="5681" spans="1:22" x14ac:dyDescent="0.25">
      <c r="A5681" t="s">
        <v>4306</v>
      </c>
      <c r="B5681" s="1">
        <v>45335.284722222219</v>
      </c>
      <c r="C5681">
        <v>6.63</v>
      </c>
      <c r="D5681">
        <v>3.61</v>
      </c>
      <c r="E5681">
        <v>-3.61</v>
      </c>
      <c r="F5681">
        <v>13.11</v>
      </c>
      <c r="G5681">
        <v>64</v>
      </c>
      <c r="H5681">
        <v>-0.95517600000000003</v>
      </c>
      <c r="I5681">
        <v>5.0000000000000004E-6</v>
      </c>
      <c r="J5681">
        <v>-0.52119800000000005</v>
      </c>
      <c r="K5681">
        <v>2.6999999999999999E-5</v>
      </c>
      <c r="L5681">
        <v>13.48</v>
      </c>
      <c r="M5681">
        <v>-0.34</v>
      </c>
      <c r="N5681" t="s">
        <v>5839</v>
      </c>
      <c r="O5681" s="1">
        <v>45335.576967592591</v>
      </c>
      <c r="P5681">
        <v>3.51</v>
      </c>
      <c r="Q5681">
        <v>-0.82455400000000001</v>
      </c>
      <c r="R5681">
        <v>1.5999999999999999E-5</v>
      </c>
      <c r="S5681">
        <v>-0.64879299999999995</v>
      </c>
      <c r="T5681">
        <v>7.9999999999999996E-6</v>
      </c>
      <c r="U5681">
        <v>-0.03</v>
      </c>
      <c r="V5681">
        <v>1.2999999999999999E-2</v>
      </c>
    </row>
    <row r="5682" spans="1:22" x14ac:dyDescent="0.25">
      <c r="A5682" t="s">
        <v>4307</v>
      </c>
      <c r="B5682" s="1">
        <v>45335.288194444445</v>
      </c>
      <c r="C5682">
        <v>6.63</v>
      </c>
      <c r="D5682">
        <v>3.61</v>
      </c>
      <c r="E5682">
        <v>-3.61</v>
      </c>
      <c r="F5682">
        <v>13.24</v>
      </c>
      <c r="G5682">
        <v>64</v>
      </c>
      <c r="H5682">
        <v>-0.95517399999999997</v>
      </c>
      <c r="I5682">
        <v>7.9999999999999996E-6</v>
      </c>
      <c r="J5682">
        <v>-0.52132699999999998</v>
      </c>
      <c r="K5682">
        <v>2.4000000000000001E-5</v>
      </c>
      <c r="L5682">
        <v>12.65</v>
      </c>
      <c r="M5682">
        <v>-0.35099999999999998</v>
      </c>
      <c r="N5682" t="s">
        <v>5840</v>
      </c>
      <c r="O5682" s="1">
        <v>45335.580439814818</v>
      </c>
      <c r="P5682">
        <v>3.51</v>
      </c>
      <c r="Q5682">
        <v>-0.82452700000000001</v>
      </c>
      <c r="R5682">
        <v>1.5E-5</v>
      </c>
      <c r="S5682">
        <v>-0.64875799999999995</v>
      </c>
      <c r="T5682">
        <v>2.0000000000000002E-5</v>
      </c>
      <c r="U5682">
        <v>0.49</v>
      </c>
      <c r="V5682">
        <v>0</v>
      </c>
    </row>
    <row r="5683" spans="1:22" x14ac:dyDescent="0.25">
      <c r="A5683" t="s">
        <v>4308</v>
      </c>
      <c r="B5683" s="1">
        <v>45335.291666666664</v>
      </c>
      <c r="C5683">
        <v>6.63</v>
      </c>
      <c r="D5683">
        <v>3.61</v>
      </c>
      <c r="E5683">
        <v>-3.61</v>
      </c>
      <c r="F5683">
        <v>13.24</v>
      </c>
      <c r="G5683">
        <v>64</v>
      </c>
      <c r="H5683">
        <v>-0.95517600000000003</v>
      </c>
      <c r="I5683">
        <v>9.0000000000000002E-6</v>
      </c>
      <c r="J5683">
        <v>-0.52146000000000003</v>
      </c>
      <c r="K5683">
        <v>3.0000000000000001E-5</v>
      </c>
      <c r="L5683">
        <v>12.66</v>
      </c>
      <c r="M5683">
        <v>-0.32800000000000001</v>
      </c>
      <c r="N5683" t="s">
        <v>5841</v>
      </c>
      <c r="O5683" s="1">
        <v>45335.583912037036</v>
      </c>
      <c r="P5683">
        <v>3.51</v>
      </c>
      <c r="Q5683">
        <v>-0.824519</v>
      </c>
      <c r="R5683">
        <v>1.0000000000000001E-5</v>
      </c>
      <c r="S5683">
        <v>-0.64873099999999995</v>
      </c>
      <c r="T5683">
        <v>1.1E-5</v>
      </c>
      <c r="U5683">
        <v>1.87</v>
      </c>
      <c r="V5683">
        <v>-5.0000000000000001E-3</v>
      </c>
    </row>
    <row r="5684" spans="1:22" x14ac:dyDescent="0.25">
      <c r="A5684" t="s">
        <v>4309</v>
      </c>
      <c r="B5684" s="1">
        <v>45335.295138888891</v>
      </c>
      <c r="C5684">
        <v>6.65</v>
      </c>
      <c r="D5684">
        <v>3.61</v>
      </c>
      <c r="E5684">
        <v>-3.61</v>
      </c>
      <c r="F5684">
        <v>13.24</v>
      </c>
      <c r="G5684">
        <v>64</v>
      </c>
      <c r="H5684">
        <v>-0.95506899999999995</v>
      </c>
      <c r="I5684">
        <v>9.0000000000000002E-6</v>
      </c>
      <c r="J5684">
        <v>-0.52154</v>
      </c>
      <c r="K5684">
        <v>2.1999999999999999E-5</v>
      </c>
      <c r="L5684">
        <v>11.17</v>
      </c>
      <c r="M5684">
        <v>-0.318</v>
      </c>
      <c r="N5684" t="s">
        <v>5842</v>
      </c>
      <c r="O5684" s="1">
        <v>45335.587384259263</v>
      </c>
      <c r="P5684">
        <v>3.51</v>
      </c>
      <c r="Q5684">
        <v>-0.82442000000000004</v>
      </c>
      <c r="R5684">
        <v>1.2999999999999999E-5</v>
      </c>
      <c r="S5684">
        <v>-0.64866000000000001</v>
      </c>
      <c r="T5684">
        <v>1.1E-5</v>
      </c>
      <c r="U5684">
        <v>2.29</v>
      </c>
      <c r="V5684">
        <v>-0.01</v>
      </c>
    </row>
    <row r="5685" spans="1:22" x14ac:dyDescent="0.25">
      <c r="A5685" t="s">
        <v>4310</v>
      </c>
      <c r="B5685" s="1">
        <v>45335.298611111109</v>
      </c>
      <c r="C5685">
        <v>6.63</v>
      </c>
      <c r="D5685">
        <v>3.61</v>
      </c>
      <c r="E5685">
        <v>-3.61</v>
      </c>
      <c r="F5685">
        <v>13.5</v>
      </c>
      <c r="G5685">
        <v>64</v>
      </c>
      <c r="H5685">
        <v>-0.95494199999999996</v>
      </c>
      <c r="I5685">
        <v>5.0000000000000004E-6</v>
      </c>
      <c r="J5685">
        <v>-0.52158800000000005</v>
      </c>
      <c r="K5685">
        <v>1.9000000000000001E-5</v>
      </c>
      <c r="L5685">
        <v>15.35</v>
      </c>
      <c r="M5685">
        <v>-0.36899999999999999</v>
      </c>
      <c r="N5685" t="s">
        <v>5843</v>
      </c>
      <c r="O5685" s="1">
        <v>45335.590856481482</v>
      </c>
      <c r="P5685">
        <v>3.51</v>
      </c>
      <c r="Q5685">
        <v>-0.82432300000000003</v>
      </c>
      <c r="R5685">
        <v>2.0999999999999999E-5</v>
      </c>
      <c r="S5685">
        <v>-0.64863899999999997</v>
      </c>
      <c r="T5685">
        <v>1.5E-5</v>
      </c>
      <c r="U5685">
        <v>0.62</v>
      </c>
      <c r="V5685">
        <v>8.9999999999999993E-3</v>
      </c>
    </row>
    <row r="5686" spans="1:22" x14ac:dyDescent="0.25">
      <c r="A5686" t="s">
        <v>4311</v>
      </c>
      <c r="B5686" s="1">
        <v>45335.302083333336</v>
      </c>
      <c r="C5686">
        <v>6.63</v>
      </c>
      <c r="D5686">
        <v>3.61</v>
      </c>
      <c r="E5686">
        <v>-3.61</v>
      </c>
      <c r="F5686">
        <v>13.37</v>
      </c>
      <c r="G5686">
        <v>64</v>
      </c>
      <c r="H5686">
        <v>-0.95494299999999999</v>
      </c>
      <c r="I5686">
        <v>6.0000000000000002E-6</v>
      </c>
      <c r="J5686">
        <v>-0.521756</v>
      </c>
      <c r="K5686">
        <v>2.0999999999999999E-5</v>
      </c>
      <c r="L5686">
        <v>13.26</v>
      </c>
      <c r="M5686">
        <v>-0.32800000000000001</v>
      </c>
      <c r="N5686" t="s">
        <v>5844</v>
      </c>
      <c r="O5686" s="1">
        <v>45335.594328703701</v>
      </c>
      <c r="P5686">
        <v>3.51</v>
      </c>
      <c r="Q5686">
        <v>-0.82423299999999999</v>
      </c>
      <c r="R5686">
        <v>1.4E-5</v>
      </c>
      <c r="S5686">
        <v>-0.64862399999999998</v>
      </c>
      <c r="T5686">
        <v>1.1E-5</v>
      </c>
      <c r="U5686">
        <v>0.13</v>
      </c>
      <c r="V5686">
        <v>3.0000000000000001E-3</v>
      </c>
    </row>
    <row r="5687" spans="1:22" x14ac:dyDescent="0.25">
      <c r="A5687" t="s">
        <v>4312</v>
      </c>
      <c r="B5687" s="1">
        <v>45335.305555555555</v>
      </c>
      <c r="C5687">
        <v>6.65</v>
      </c>
      <c r="D5687">
        <v>3.61</v>
      </c>
      <c r="E5687">
        <v>-3.61</v>
      </c>
      <c r="F5687">
        <v>13.37</v>
      </c>
      <c r="G5687">
        <v>64</v>
      </c>
      <c r="H5687">
        <v>-0.95478099999999999</v>
      </c>
      <c r="I5687">
        <v>6.0000000000000002E-6</v>
      </c>
      <c r="J5687">
        <v>-0.52182499999999998</v>
      </c>
      <c r="K5687">
        <v>1.2999999999999999E-5</v>
      </c>
      <c r="L5687">
        <v>12.79</v>
      </c>
      <c r="M5687">
        <v>-0.33900000000000002</v>
      </c>
      <c r="N5687" t="s">
        <v>5845</v>
      </c>
      <c r="O5687" s="1">
        <v>45335.597800925927</v>
      </c>
      <c r="P5687">
        <v>3.51</v>
      </c>
      <c r="Q5687">
        <v>-0.82414299999999996</v>
      </c>
      <c r="R5687">
        <v>2.0000000000000002E-5</v>
      </c>
      <c r="S5687">
        <v>-0.64865700000000004</v>
      </c>
      <c r="T5687">
        <v>1.4E-5</v>
      </c>
      <c r="U5687">
        <v>0.9</v>
      </c>
      <c r="V5687">
        <v>1.7999999999999999E-2</v>
      </c>
    </row>
    <row r="5688" spans="1:22" x14ac:dyDescent="0.25">
      <c r="A5688" t="s">
        <v>4313</v>
      </c>
      <c r="B5688" s="1">
        <v>45335.309027777781</v>
      </c>
      <c r="C5688">
        <v>6.65</v>
      </c>
      <c r="D5688">
        <v>3.61</v>
      </c>
      <c r="E5688">
        <v>-3.61</v>
      </c>
      <c r="F5688">
        <v>13.24</v>
      </c>
      <c r="G5688">
        <v>64</v>
      </c>
      <c r="H5688">
        <v>-0.95471200000000001</v>
      </c>
      <c r="I5688">
        <v>6.0000000000000002E-6</v>
      </c>
      <c r="J5688">
        <v>-0.521953</v>
      </c>
      <c r="K5688">
        <v>2.6999999999999999E-5</v>
      </c>
      <c r="L5688">
        <v>9.7200000000000006</v>
      </c>
      <c r="M5688">
        <v>-0.36699999999999999</v>
      </c>
      <c r="N5688" t="s">
        <v>5846</v>
      </c>
      <c r="O5688" s="1">
        <v>45335.601273148146</v>
      </c>
      <c r="P5688">
        <v>3.51</v>
      </c>
      <c r="Q5688">
        <v>-0.82405700000000004</v>
      </c>
      <c r="R5688">
        <v>1.2E-5</v>
      </c>
      <c r="S5688">
        <v>-0.64862200000000003</v>
      </c>
      <c r="T5688">
        <v>1.7E-5</v>
      </c>
      <c r="U5688">
        <v>-0.18</v>
      </c>
      <c r="V5688">
        <v>-1.2999999999999999E-2</v>
      </c>
    </row>
    <row r="5689" spans="1:22" x14ac:dyDescent="0.25">
      <c r="A5689" t="s">
        <v>4314</v>
      </c>
      <c r="B5689" s="1">
        <v>45335.3125</v>
      </c>
      <c r="C5689">
        <v>6.62</v>
      </c>
      <c r="D5689">
        <v>3.61</v>
      </c>
      <c r="E5689">
        <v>-3.61</v>
      </c>
      <c r="F5689">
        <v>13.37</v>
      </c>
      <c r="G5689">
        <v>64</v>
      </c>
      <c r="H5689">
        <v>-0.95460400000000001</v>
      </c>
      <c r="I5689">
        <v>6.9999999999999999E-6</v>
      </c>
      <c r="J5689">
        <v>-0.52204600000000001</v>
      </c>
      <c r="K5689">
        <v>1.5999999999999999E-5</v>
      </c>
      <c r="L5689">
        <v>12.89</v>
      </c>
      <c r="M5689">
        <v>-0.34200000000000003</v>
      </c>
      <c r="N5689" t="s">
        <v>5847</v>
      </c>
      <c r="O5689" s="1">
        <v>45335.604745370372</v>
      </c>
      <c r="P5689">
        <v>3.51</v>
      </c>
      <c r="Q5689">
        <v>-0.82401999999999997</v>
      </c>
      <c r="R5689">
        <v>9.0000000000000002E-6</v>
      </c>
      <c r="S5689">
        <v>-0.64866500000000005</v>
      </c>
      <c r="T5689">
        <v>1.5E-5</v>
      </c>
      <c r="U5689">
        <v>0.37</v>
      </c>
      <c r="V5689">
        <v>-8.0000000000000002E-3</v>
      </c>
    </row>
    <row r="5690" spans="1:22" x14ac:dyDescent="0.25">
      <c r="A5690" t="s">
        <v>4315</v>
      </c>
      <c r="B5690" s="1">
        <v>45335.315972222219</v>
      </c>
      <c r="C5690">
        <v>6.64</v>
      </c>
      <c r="D5690">
        <v>3.61</v>
      </c>
      <c r="E5690">
        <v>-3.61</v>
      </c>
      <c r="F5690">
        <v>13.24</v>
      </c>
      <c r="G5690">
        <v>64</v>
      </c>
      <c r="H5690">
        <v>-0.95452300000000001</v>
      </c>
      <c r="I5690">
        <v>1.0000000000000001E-5</v>
      </c>
      <c r="J5690">
        <v>-0.52213399999999999</v>
      </c>
      <c r="K5690">
        <v>2.5999999999999998E-5</v>
      </c>
      <c r="L5690">
        <v>10.81</v>
      </c>
      <c r="M5690">
        <v>-0.35799999999999998</v>
      </c>
      <c r="N5690" t="s">
        <v>5848</v>
      </c>
      <c r="O5690" s="1">
        <v>45335.608217592591</v>
      </c>
      <c r="P5690">
        <v>3.51</v>
      </c>
      <c r="Q5690">
        <v>-0.82391599999999998</v>
      </c>
      <c r="R5690">
        <v>1.7E-5</v>
      </c>
      <c r="S5690">
        <v>-0.64863700000000002</v>
      </c>
      <c r="T5690">
        <v>9.0000000000000002E-6</v>
      </c>
      <c r="U5690">
        <v>0.55000000000000004</v>
      </c>
      <c r="V5690">
        <v>-8.9999999999999993E-3</v>
      </c>
    </row>
    <row r="5691" spans="1:22" x14ac:dyDescent="0.25">
      <c r="A5691" t="s">
        <v>4316</v>
      </c>
      <c r="B5691" s="1">
        <v>45335.319444444445</v>
      </c>
      <c r="C5691">
        <v>6.63</v>
      </c>
      <c r="D5691">
        <v>3.61</v>
      </c>
      <c r="E5691">
        <v>-3.61</v>
      </c>
      <c r="F5691">
        <v>13.24</v>
      </c>
      <c r="G5691">
        <v>64</v>
      </c>
      <c r="H5691">
        <v>-0.95449300000000004</v>
      </c>
      <c r="I5691">
        <v>1.0000000000000001E-5</v>
      </c>
      <c r="J5691">
        <v>-0.522289</v>
      </c>
      <c r="K5691">
        <v>5.3000000000000001E-5</v>
      </c>
      <c r="L5691">
        <v>14.66</v>
      </c>
      <c r="M5691">
        <v>-0.32700000000000001</v>
      </c>
      <c r="N5691" t="s">
        <v>5849</v>
      </c>
      <c r="O5691" s="1">
        <v>45335.611689814818</v>
      </c>
      <c r="P5691">
        <v>3.51</v>
      </c>
      <c r="Q5691">
        <v>-0.82384400000000002</v>
      </c>
      <c r="R5691">
        <v>1.5E-5</v>
      </c>
      <c r="S5691">
        <v>-0.64860600000000002</v>
      </c>
      <c r="T5691">
        <v>1.7E-5</v>
      </c>
      <c r="U5691">
        <v>0.46</v>
      </c>
      <c r="V5691">
        <v>-1.9E-2</v>
      </c>
    </row>
    <row r="5692" spans="1:22" x14ac:dyDescent="0.25">
      <c r="A5692" t="s">
        <v>4317</v>
      </c>
      <c r="B5692" s="1">
        <v>45335.322916666664</v>
      </c>
      <c r="C5692">
        <v>6.63</v>
      </c>
      <c r="D5692">
        <v>3.61</v>
      </c>
      <c r="E5692">
        <v>-3.61</v>
      </c>
      <c r="F5692">
        <v>13.37</v>
      </c>
      <c r="G5692">
        <v>64</v>
      </c>
      <c r="H5692">
        <v>-0.95447000000000004</v>
      </c>
      <c r="I5692">
        <v>5.0000000000000004E-6</v>
      </c>
      <c r="J5692">
        <v>-0.52237699999999998</v>
      </c>
      <c r="K5692">
        <v>3.6000000000000001E-5</v>
      </c>
      <c r="L5692">
        <v>14.16</v>
      </c>
      <c r="M5692">
        <v>-0.34300000000000003</v>
      </c>
      <c r="N5692" t="s">
        <v>5850</v>
      </c>
      <c r="O5692" s="1">
        <v>45335.615162037036</v>
      </c>
      <c r="P5692">
        <v>3.51</v>
      </c>
      <c r="Q5692">
        <v>-0.82381700000000002</v>
      </c>
      <c r="R5692">
        <v>2.1999999999999999E-5</v>
      </c>
      <c r="S5692">
        <v>-0.64860600000000002</v>
      </c>
      <c r="T5692">
        <v>1.1E-5</v>
      </c>
      <c r="U5692">
        <v>-0.03</v>
      </c>
      <c r="V5692">
        <v>-5.0000000000000001E-3</v>
      </c>
    </row>
    <row r="5693" spans="1:22" x14ac:dyDescent="0.25">
      <c r="A5693" t="s">
        <v>4318</v>
      </c>
      <c r="B5693" s="1">
        <v>45335.326388888891</v>
      </c>
      <c r="C5693">
        <v>6.63</v>
      </c>
      <c r="D5693">
        <v>3.61</v>
      </c>
      <c r="E5693">
        <v>-3.61</v>
      </c>
      <c r="F5693">
        <v>13.63</v>
      </c>
      <c r="G5693">
        <v>64</v>
      </c>
      <c r="H5693">
        <v>-0.95447899999999997</v>
      </c>
      <c r="I5693">
        <v>6.0000000000000002E-6</v>
      </c>
      <c r="J5693">
        <v>-0.52249100000000004</v>
      </c>
      <c r="K5693">
        <v>7.9999999999999996E-6</v>
      </c>
      <c r="L5693">
        <v>15.54</v>
      </c>
      <c r="M5693">
        <v>-0.34100000000000003</v>
      </c>
      <c r="N5693" t="s">
        <v>5851</v>
      </c>
      <c r="O5693" s="1">
        <v>45335.618634259263</v>
      </c>
      <c r="P5693">
        <v>3.51</v>
      </c>
      <c r="Q5693">
        <v>-0.82383700000000004</v>
      </c>
      <c r="R5693">
        <v>1.7E-5</v>
      </c>
      <c r="S5693">
        <v>-0.64866299999999999</v>
      </c>
      <c r="T5693">
        <v>1.1E-5</v>
      </c>
      <c r="U5693">
        <v>1.4</v>
      </c>
      <c r="V5693">
        <v>2E-3</v>
      </c>
    </row>
    <row r="5694" spans="1:22" x14ac:dyDescent="0.25">
      <c r="A5694" t="s">
        <v>4319</v>
      </c>
      <c r="B5694" s="1">
        <v>45335.329861111109</v>
      </c>
      <c r="C5694">
        <v>6.63</v>
      </c>
      <c r="D5694">
        <v>3.61</v>
      </c>
      <c r="E5694">
        <v>-3.61</v>
      </c>
      <c r="F5694">
        <v>13.37</v>
      </c>
      <c r="G5694">
        <v>64</v>
      </c>
      <c r="H5694">
        <v>-0.95449600000000001</v>
      </c>
      <c r="I5694">
        <v>6.0000000000000002E-6</v>
      </c>
      <c r="J5694">
        <v>-0.52259800000000001</v>
      </c>
      <c r="K5694">
        <v>1.8E-5</v>
      </c>
      <c r="L5694">
        <v>13.93</v>
      </c>
      <c r="M5694">
        <v>-0.32800000000000001</v>
      </c>
      <c r="N5694" t="s">
        <v>5852</v>
      </c>
      <c r="O5694" s="1">
        <v>45335.622106481482</v>
      </c>
      <c r="P5694">
        <v>3.51</v>
      </c>
      <c r="Q5694">
        <v>-0.82383899999999999</v>
      </c>
      <c r="R5694">
        <v>1.4E-5</v>
      </c>
      <c r="S5694">
        <v>-0.64868499999999996</v>
      </c>
      <c r="T5694">
        <v>3.9999999999999998E-6</v>
      </c>
      <c r="U5694">
        <v>0.49</v>
      </c>
      <c r="V5694">
        <v>-8.9999999999999993E-3</v>
      </c>
    </row>
    <row r="5695" spans="1:22" x14ac:dyDescent="0.25">
      <c r="A5695" t="s">
        <v>4320</v>
      </c>
      <c r="B5695" s="1">
        <v>45335.333333333336</v>
      </c>
      <c r="C5695">
        <v>6.63</v>
      </c>
      <c r="D5695">
        <v>3.61</v>
      </c>
      <c r="E5695">
        <v>-3.61</v>
      </c>
      <c r="F5695">
        <v>13.37</v>
      </c>
      <c r="G5695">
        <v>64</v>
      </c>
      <c r="H5695">
        <v>-0.95450699999999999</v>
      </c>
      <c r="I5695">
        <v>7.9999999999999996E-6</v>
      </c>
      <c r="J5695">
        <v>-0.52273099999999995</v>
      </c>
      <c r="K5695">
        <v>2.3E-5</v>
      </c>
      <c r="L5695">
        <v>10.220000000000001</v>
      </c>
      <c r="M5695">
        <v>-0.35199999999999998</v>
      </c>
      <c r="N5695" t="s">
        <v>5853</v>
      </c>
      <c r="O5695" s="1">
        <v>45335.625578703701</v>
      </c>
      <c r="P5695">
        <v>3.51</v>
      </c>
      <c r="Q5695">
        <v>-0.823828</v>
      </c>
      <c r="R5695">
        <v>2.0000000000000002E-5</v>
      </c>
      <c r="S5695">
        <v>-0.64868700000000001</v>
      </c>
      <c r="T5695">
        <v>1.2999999999999999E-5</v>
      </c>
      <c r="U5695">
        <v>0.33</v>
      </c>
      <c r="V5695">
        <v>5.0000000000000001E-3</v>
      </c>
    </row>
    <row r="5696" spans="1:22" x14ac:dyDescent="0.25">
      <c r="A5696" t="s">
        <v>4321</v>
      </c>
      <c r="B5696" s="1">
        <v>45335.336805555555</v>
      </c>
      <c r="C5696">
        <v>6.65</v>
      </c>
      <c r="D5696">
        <v>3.61</v>
      </c>
      <c r="E5696">
        <v>-3.61</v>
      </c>
      <c r="F5696">
        <v>13.5</v>
      </c>
      <c r="G5696">
        <v>64</v>
      </c>
      <c r="H5696">
        <v>-0.95447099999999996</v>
      </c>
      <c r="I5696">
        <v>1.0000000000000001E-5</v>
      </c>
      <c r="J5696">
        <v>-0.522814</v>
      </c>
      <c r="K5696">
        <v>2.8E-5</v>
      </c>
      <c r="L5696">
        <v>12</v>
      </c>
      <c r="M5696">
        <v>-0.35499999999999998</v>
      </c>
      <c r="N5696" t="s">
        <v>5854</v>
      </c>
      <c r="O5696" s="1">
        <v>45335.629050925927</v>
      </c>
      <c r="P5696">
        <v>3.51</v>
      </c>
      <c r="Q5696">
        <v>-0.823851</v>
      </c>
      <c r="R5696">
        <v>1.2999999999999999E-5</v>
      </c>
      <c r="S5696">
        <v>-0.64876900000000004</v>
      </c>
      <c r="T5696">
        <v>5.0000000000000004E-6</v>
      </c>
      <c r="U5696">
        <v>0.34</v>
      </c>
      <c r="V5696">
        <v>-8.9999999999999993E-3</v>
      </c>
    </row>
    <row r="5697" spans="1:22" x14ac:dyDescent="0.25">
      <c r="A5697" t="s">
        <v>4322</v>
      </c>
      <c r="B5697" s="1">
        <v>45335.340277777781</v>
      </c>
      <c r="C5697">
        <v>6.62</v>
      </c>
      <c r="D5697">
        <v>3.61</v>
      </c>
      <c r="E5697">
        <v>-3.61</v>
      </c>
      <c r="F5697">
        <v>13.76</v>
      </c>
      <c r="G5697">
        <v>64</v>
      </c>
      <c r="H5697">
        <v>-0.95450800000000002</v>
      </c>
      <c r="I5697">
        <v>7.9999999999999996E-6</v>
      </c>
      <c r="J5697">
        <v>-0.52293599999999996</v>
      </c>
      <c r="K5697">
        <v>1.5E-5</v>
      </c>
      <c r="L5697">
        <v>13.28</v>
      </c>
      <c r="M5697">
        <v>-0.35099999999999998</v>
      </c>
      <c r="N5697" t="s">
        <v>5855</v>
      </c>
      <c r="O5697" s="1">
        <v>45335.632523148146</v>
      </c>
      <c r="P5697">
        <v>3.51</v>
      </c>
      <c r="Q5697">
        <v>-0.82382900000000003</v>
      </c>
      <c r="R5697">
        <v>1.2E-5</v>
      </c>
      <c r="S5697">
        <v>-0.64876900000000004</v>
      </c>
      <c r="T5697">
        <v>1.1E-5</v>
      </c>
      <c r="U5697">
        <v>0.83</v>
      </c>
      <c r="V5697">
        <v>-1E-3</v>
      </c>
    </row>
    <row r="5698" spans="1:22" x14ac:dyDescent="0.25">
      <c r="A5698" t="s">
        <v>4323</v>
      </c>
      <c r="B5698" s="1">
        <v>45335.34375</v>
      </c>
      <c r="C5698">
        <v>6.63</v>
      </c>
      <c r="D5698">
        <v>3.61</v>
      </c>
      <c r="E5698">
        <v>-3.61</v>
      </c>
      <c r="F5698">
        <v>13.76</v>
      </c>
      <c r="G5698">
        <v>64</v>
      </c>
      <c r="H5698">
        <v>-0.95452099999999995</v>
      </c>
      <c r="I5698">
        <v>5.0000000000000004E-6</v>
      </c>
      <c r="J5698">
        <v>-0.523065</v>
      </c>
      <c r="K5698">
        <v>2.4000000000000001E-5</v>
      </c>
      <c r="L5698">
        <v>12.24</v>
      </c>
      <c r="M5698">
        <v>-0.32500000000000001</v>
      </c>
      <c r="N5698" t="s">
        <v>5856</v>
      </c>
      <c r="O5698" s="1">
        <v>45335.635995370372</v>
      </c>
      <c r="P5698">
        <v>3.51</v>
      </c>
      <c r="Q5698">
        <v>-0.82381899999999997</v>
      </c>
      <c r="R5698">
        <v>1.2E-5</v>
      </c>
      <c r="S5698">
        <v>-0.64877200000000002</v>
      </c>
      <c r="T5698">
        <v>7.9999999999999996E-6</v>
      </c>
      <c r="U5698">
        <v>1.07</v>
      </c>
      <c r="V5698">
        <v>6.0000000000000001E-3</v>
      </c>
    </row>
    <row r="5699" spans="1:22" x14ac:dyDescent="0.25">
      <c r="A5699" t="s">
        <v>4324</v>
      </c>
      <c r="B5699" s="1">
        <v>45335.347222222219</v>
      </c>
      <c r="C5699">
        <v>6.62</v>
      </c>
      <c r="D5699">
        <v>3.61</v>
      </c>
      <c r="E5699">
        <v>-3.61</v>
      </c>
      <c r="F5699">
        <v>13.37</v>
      </c>
      <c r="G5699">
        <v>64</v>
      </c>
      <c r="H5699">
        <v>-0.95440100000000005</v>
      </c>
      <c r="I5699">
        <v>1.0000000000000001E-5</v>
      </c>
      <c r="J5699">
        <v>-0.52298800000000001</v>
      </c>
      <c r="K5699">
        <v>2.3E-5</v>
      </c>
      <c r="L5699">
        <v>13.61</v>
      </c>
      <c r="M5699">
        <v>-0.33400000000000002</v>
      </c>
      <c r="N5699" t="s">
        <v>5857</v>
      </c>
      <c r="O5699" s="1">
        <v>45335.639467592591</v>
      </c>
      <c r="P5699">
        <v>3.51</v>
      </c>
      <c r="Q5699">
        <v>-0.82378300000000004</v>
      </c>
      <c r="R5699">
        <v>1.5999999999999999E-5</v>
      </c>
      <c r="S5699">
        <v>-0.64876</v>
      </c>
      <c r="T5699">
        <v>1.0000000000000001E-5</v>
      </c>
      <c r="U5699">
        <v>1.6</v>
      </c>
      <c r="V5699">
        <v>-6.0000000000000001E-3</v>
      </c>
    </row>
    <row r="5700" spans="1:22" x14ac:dyDescent="0.25">
      <c r="A5700" t="s">
        <v>4325</v>
      </c>
      <c r="B5700" s="1">
        <v>45335.350694444445</v>
      </c>
      <c r="C5700">
        <v>6.65</v>
      </c>
      <c r="D5700">
        <v>3.61</v>
      </c>
      <c r="E5700">
        <v>-3.61</v>
      </c>
      <c r="F5700">
        <v>13.37</v>
      </c>
      <c r="G5700">
        <v>64</v>
      </c>
      <c r="H5700">
        <v>-0.95441299999999996</v>
      </c>
      <c r="I5700">
        <v>5.0000000000000004E-6</v>
      </c>
      <c r="J5700">
        <v>-0.52309000000000005</v>
      </c>
      <c r="K5700">
        <v>2.1999999999999999E-5</v>
      </c>
      <c r="L5700">
        <v>12.17</v>
      </c>
      <c r="M5700">
        <v>-0.36499999999999999</v>
      </c>
      <c r="N5700" t="s">
        <v>5858</v>
      </c>
      <c r="O5700" s="1">
        <v>45335.642939814818</v>
      </c>
      <c r="P5700">
        <v>3.51</v>
      </c>
      <c r="Q5700">
        <v>-0.82376799999999994</v>
      </c>
      <c r="R5700">
        <v>2.4000000000000001E-5</v>
      </c>
      <c r="S5700">
        <v>-0.648733</v>
      </c>
      <c r="T5700">
        <v>1.7E-5</v>
      </c>
      <c r="U5700">
        <v>1.56</v>
      </c>
      <c r="V5700">
        <v>7.0000000000000001E-3</v>
      </c>
    </row>
    <row r="5701" spans="1:22" x14ac:dyDescent="0.25">
      <c r="A5701" t="s">
        <v>4326</v>
      </c>
      <c r="B5701" s="1">
        <v>45335.354166666664</v>
      </c>
      <c r="C5701">
        <v>6.63</v>
      </c>
      <c r="D5701">
        <v>3.61</v>
      </c>
      <c r="E5701">
        <v>-3.61</v>
      </c>
      <c r="F5701">
        <v>13.24</v>
      </c>
      <c r="G5701">
        <v>64</v>
      </c>
      <c r="H5701">
        <v>-0.95428500000000005</v>
      </c>
      <c r="I5701">
        <v>3.9999999999999998E-6</v>
      </c>
      <c r="J5701">
        <v>-0.52311300000000005</v>
      </c>
      <c r="K5701">
        <v>2.6999999999999999E-5</v>
      </c>
      <c r="L5701">
        <v>9.39</v>
      </c>
      <c r="M5701">
        <v>-0.35199999999999998</v>
      </c>
      <c r="N5701" t="s">
        <v>5859</v>
      </c>
      <c r="O5701" s="1">
        <v>45335.646412037036</v>
      </c>
      <c r="P5701">
        <v>3.51</v>
      </c>
      <c r="Q5701">
        <v>-0.82362100000000005</v>
      </c>
      <c r="R5701">
        <v>1.2999999999999999E-5</v>
      </c>
      <c r="S5701">
        <v>-0.64870000000000005</v>
      </c>
      <c r="T5701">
        <v>1.0000000000000001E-5</v>
      </c>
      <c r="U5701">
        <v>2.02</v>
      </c>
      <c r="V5701">
        <v>1.4999999999999999E-2</v>
      </c>
    </row>
    <row r="5702" spans="1:22" x14ac:dyDescent="0.25">
      <c r="A5702" t="s">
        <v>4327</v>
      </c>
      <c r="B5702" s="1">
        <v>45335.357638888891</v>
      </c>
      <c r="C5702">
        <v>6.65</v>
      </c>
      <c r="D5702">
        <v>3.61</v>
      </c>
      <c r="E5702">
        <v>-3.61</v>
      </c>
      <c r="F5702">
        <v>13.5</v>
      </c>
      <c r="G5702">
        <v>64</v>
      </c>
      <c r="H5702">
        <v>-0.95426</v>
      </c>
      <c r="I5702">
        <v>5.0000000000000004E-6</v>
      </c>
      <c r="J5702">
        <v>-0.52321200000000001</v>
      </c>
      <c r="K5702">
        <v>3.1999999999999999E-5</v>
      </c>
      <c r="L5702">
        <v>12.84</v>
      </c>
      <c r="M5702">
        <v>-0.35899999999999999</v>
      </c>
      <c r="N5702" t="s">
        <v>5860</v>
      </c>
      <c r="O5702" s="1">
        <v>45335.649884259263</v>
      </c>
      <c r="P5702">
        <v>3.51</v>
      </c>
      <c r="Q5702">
        <v>-0.82357400000000003</v>
      </c>
      <c r="R5702">
        <v>1.8E-5</v>
      </c>
      <c r="S5702">
        <v>-0.64874600000000004</v>
      </c>
      <c r="T5702">
        <v>1.5999999999999999E-5</v>
      </c>
      <c r="U5702">
        <v>1.1599999999999999</v>
      </c>
      <c r="V5702">
        <v>-1.7999999999999999E-2</v>
      </c>
    </row>
    <row r="5703" spans="1:22" x14ac:dyDescent="0.25">
      <c r="A5703" t="s">
        <v>4328</v>
      </c>
      <c r="B5703" s="1">
        <v>45335.361111111109</v>
      </c>
      <c r="C5703">
        <v>6.63</v>
      </c>
      <c r="D5703">
        <v>3.61</v>
      </c>
      <c r="E5703">
        <v>-3.61</v>
      </c>
      <c r="F5703">
        <v>13.5</v>
      </c>
      <c r="G5703">
        <v>64</v>
      </c>
      <c r="H5703">
        <v>-0.954152</v>
      </c>
      <c r="I5703">
        <v>6.0000000000000002E-6</v>
      </c>
      <c r="J5703">
        <v>-0.523281</v>
      </c>
      <c r="K5703">
        <v>1.1E-5</v>
      </c>
      <c r="L5703">
        <v>13.64</v>
      </c>
      <c r="M5703">
        <v>-0.34100000000000003</v>
      </c>
      <c r="N5703" t="s">
        <v>5861</v>
      </c>
      <c r="O5703" s="1">
        <v>45335.653356481482</v>
      </c>
      <c r="P5703">
        <v>3.51</v>
      </c>
      <c r="Q5703">
        <v>-0.82347800000000004</v>
      </c>
      <c r="R5703">
        <v>1.2999999999999999E-5</v>
      </c>
      <c r="S5703">
        <v>-0.64875000000000005</v>
      </c>
      <c r="T5703">
        <v>2.5999999999999998E-5</v>
      </c>
      <c r="U5703">
        <v>2.5099999999999998</v>
      </c>
      <c r="V5703">
        <v>7.0000000000000001E-3</v>
      </c>
    </row>
    <row r="5704" spans="1:22" x14ac:dyDescent="0.25">
      <c r="A5704" t="s">
        <v>4329</v>
      </c>
      <c r="B5704" s="1">
        <v>45335.364583333336</v>
      </c>
      <c r="C5704">
        <v>6.63</v>
      </c>
      <c r="D5704">
        <v>3.61</v>
      </c>
      <c r="E5704">
        <v>-3.61</v>
      </c>
      <c r="F5704">
        <v>13.37</v>
      </c>
      <c r="G5704">
        <v>64</v>
      </c>
      <c r="H5704">
        <v>-0.95404599999999995</v>
      </c>
      <c r="I5704">
        <v>6.9999999999999999E-6</v>
      </c>
      <c r="J5704">
        <v>-0.52329700000000001</v>
      </c>
      <c r="K5704">
        <v>2.1999999999999999E-5</v>
      </c>
      <c r="L5704">
        <v>13.05</v>
      </c>
      <c r="M5704">
        <v>-0.36199999999999999</v>
      </c>
      <c r="N5704" t="s">
        <v>5862</v>
      </c>
      <c r="O5704" s="1">
        <v>45335.656828703701</v>
      </c>
      <c r="P5704">
        <v>3.51</v>
      </c>
      <c r="Q5704">
        <v>-0.823434</v>
      </c>
      <c r="R5704">
        <v>1.5E-5</v>
      </c>
      <c r="S5704">
        <v>-0.64880000000000004</v>
      </c>
      <c r="T5704">
        <v>9.0000000000000002E-6</v>
      </c>
      <c r="U5704">
        <v>-0.36</v>
      </c>
      <c r="V5704">
        <v>1E-3</v>
      </c>
    </row>
    <row r="5705" spans="1:22" x14ac:dyDescent="0.25">
      <c r="A5705" t="s">
        <v>4330</v>
      </c>
      <c r="B5705" s="1">
        <v>45335.368055555555</v>
      </c>
      <c r="C5705">
        <v>6.64</v>
      </c>
      <c r="D5705">
        <v>3.61</v>
      </c>
      <c r="E5705">
        <v>-3.61</v>
      </c>
      <c r="F5705">
        <v>13.37</v>
      </c>
      <c r="G5705">
        <v>64</v>
      </c>
      <c r="H5705">
        <v>-0.95401100000000005</v>
      </c>
      <c r="I5705">
        <v>5.0000000000000004E-6</v>
      </c>
      <c r="J5705">
        <v>-0.52337999999999996</v>
      </c>
      <c r="K5705">
        <v>1.4E-5</v>
      </c>
      <c r="L5705">
        <v>16.02</v>
      </c>
      <c r="M5705">
        <v>-0.33600000000000002</v>
      </c>
      <c r="N5705" t="s">
        <v>5863</v>
      </c>
      <c r="O5705" s="1">
        <v>45335.660300925927</v>
      </c>
      <c r="P5705">
        <v>3.51</v>
      </c>
      <c r="Q5705">
        <v>-0.82337499999999997</v>
      </c>
      <c r="R5705">
        <v>6.9999999999999999E-6</v>
      </c>
      <c r="S5705">
        <v>-0.648837</v>
      </c>
      <c r="T5705">
        <v>3.0000000000000001E-6</v>
      </c>
      <c r="U5705">
        <v>1.46</v>
      </c>
      <c r="V5705">
        <v>7.0000000000000001E-3</v>
      </c>
    </row>
    <row r="5706" spans="1:22" x14ac:dyDescent="0.25">
      <c r="A5706" t="s">
        <v>4331</v>
      </c>
      <c r="B5706" s="1">
        <v>45335.371527777781</v>
      </c>
      <c r="C5706">
        <v>6.63</v>
      </c>
      <c r="D5706">
        <v>3.61</v>
      </c>
      <c r="E5706">
        <v>-3.61</v>
      </c>
      <c r="F5706">
        <v>13.37</v>
      </c>
      <c r="G5706">
        <v>64</v>
      </c>
      <c r="H5706">
        <v>-0.95389500000000005</v>
      </c>
      <c r="I5706">
        <v>9.0000000000000002E-6</v>
      </c>
      <c r="J5706">
        <v>-0.52341300000000002</v>
      </c>
      <c r="K5706">
        <v>1.9000000000000001E-5</v>
      </c>
      <c r="L5706">
        <v>12.94</v>
      </c>
      <c r="M5706">
        <v>-0.36299999999999999</v>
      </c>
      <c r="N5706" t="s">
        <v>5864</v>
      </c>
      <c r="O5706" s="1">
        <v>45335.663773148146</v>
      </c>
      <c r="P5706">
        <v>3.51</v>
      </c>
      <c r="Q5706">
        <v>-0.823237</v>
      </c>
      <c r="R5706">
        <v>7.9999999999999996E-6</v>
      </c>
      <c r="S5706">
        <v>-0.64883599999999997</v>
      </c>
      <c r="T5706">
        <v>1.5E-5</v>
      </c>
      <c r="U5706">
        <v>2.9</v>
      </c>
      <c r="V5706">
        <v>1E-3</v>
      </c>
    </row>
    <row r="5707" spans="1:22" x14ac:dyDescent="0.25">
      <c r="A5707" t="s">
        <v>4332</v>
      </c>
      <c r="B5707" s="1">
        <v>45335.375</v>
      </c>
      <c r="C5707">
        <v>6.63</v>
      </c>
      <c r="D5707">
        <v>3.61</v>
      </c>
      <c r="E5707">
        <v>-3.6</v>
      </c>
      <c r="F5707">
        <v>13.63</v>
      </c>
      <c r="G5707">
        <v>64</v>
      </c>
      <c r="H5707">
        <v>-0.95383899999999999</v>
      </c>
      <c r="I5707">
        <v>7.9999999999999996E-6</v>
      </c>
      <c r="J5707">
        <v>-0.52351199999999998</v>
      </c>
      <c r="K5707">
        <v>1.7E-5</v>
      </c>
      <c r="L5707">
        <v>12.79</v>
      </c>
      <c r="M5707">
        <v>-0.33100000000000002</v>
      </c>
      <c r="N5707" t="s">
        <v>5865</v>
      </c>
      <c r="O5707" s="1">
        <v>45335.667245370372</v>
      </c>
      <c r="P5707">
        <v>3.51</v>
      </c>
      <c r="Q5707">
        <v>-0.823187</v>
      </c>
      <c r="R5707">
        <v>1.2E-5</v>
      </c>
      <c r="S5707">
        <v>-0.64890400000000004</v>
      </c>
      <c r="T5707">
        <v>1.5E-5</v>
      </c>
      <c r="U5707">
        <v>1.51</v>
      </c>
      <c r="V5707">
        <v>8.0000000000000002E-3</v>
      </c>
    </row>
    <row r="5708" spans="1:22" x14ac:dyDescent="0.25">
      <c r="A5708" t="s">
        <v>4333</v>
      </c>
      <c r="B5708" s="1">
        <v>45335.378472222219</v>
      </c>
      <c r="C5708">
        <v>6.63</v>
      </c>
      <c r="D5708">
        <v>3.61</v>
      </c>
      <c r="E5708">
        <v>-3.61</v>
      </c>
      <c r="F5708">
        <v>13.89</v>
      </c>
      <c r="G5708">
        <v>64</v>
      </c>
      <c r="H5708">
        <v>-0.95382199999999995</v>
      </c>
      <c r="I5708">
        <v>5.0000000000000004E-6</v>
      </c>
      <c r="J5708">
        <v>-0.52356800000000003</v>
      </c>
      <c r="K5708">
        <v>3.6999999999999998E-5</v>
      </c>
      <c r="L5708">
        <v>9.94</v>
      </c>
      <c r="M5708">
        <v>-0.34799999999999998</v>
      </c>
      <c r="N5708" t="s">
        <v>5866</v>
      </c>
      <c r="O5708" s="1">
        <v>45335.670717592591</v>
      </c>
      <c r="P5708">
        <v>3.51</v>
      </c>
      <c r="Q5708">
        <v>-0.82318400000000003</v>
      </c>
      <c r="R5708">
        <v>1.5999999999999999E-5</v>
      </c>
      <c r="S5708">
        <v>-0.64901399999999998</v>
      </c>
      <c r="T5708">
        <v>1.2E-5</v>
      </c>
      <c r="U5708">
        <v>0.39</v>
      </c>
      <c r="V5708">
        <v>-1E-3</v>
      </c>
    </row>
    <row r="5709" spans="1:22" x14ac:dyDescent="0.25">
      <c r="A5709" t="s">
        <v>4334</v>
      </c>
      <c r="B5709" s="1">
        <v>45335.381944444445</v>
      </c>
      <c r="C5709">
        <v>6.63</v>
      </c>
      <c r="D5709">
        <v>3.61</v>
      </c>
      <c r="E5709">
        <v>-3.61</v>
      </c>
      <c r="F5709">
        <v>12.85</v>
      </c>
      <c r="G5709">
        <v>64</v>
      </c>
      <c r="H5709">
        <v>-0.95389900000000005</v>
      </c>
      <c r="I5709">
        <v>9.0000000000000002E-6</v>
      </c>
      <c r="J5709">
        <v>-0.52370899999999998</v>
      </c>
      <c r="K5709">
        <v>1.8E-5</v>
      </c>
      <c r="L5709">
        <v>15.92</v>
      </c>
      <c r="M5709">
        <v>-0.33300000000000002</v>
      </c>
      <c r="N5709" t="s">
        <v>5867</v>
      </c>
      <c r="O5709" s="1">
        <v>45335.674189814818</v>
      </c>
      <c r="P5709">
        <v>3.51</v>
      </c>
      <c r="Q5709">
        <v>-0.82319799999999999</v>
      </c>
      <c r="R5709">
        <v>1.5E-5</v>
      </c>
      <c r="S5709">
        <v>-0.64913100000000001</v>
      </c>
      <c r="T5709">
        <v>5.0000000000000004E-6</v>
      </c>
      <c r="U5709">
        <v>0.54</v>
      </c>
      <c r="V5709">
        <v>-3.0000000000000001E-3</v>
      </c>
    </row>
    <row r="5710" spans="1:22" x14ac:dyDescent="0.25">
      <c r="A5710" t="s">
        <v>4335</v>
      </c>
      <c r="B5710" s="1">
        <v>45335.385416666664</v>
      </c>
      <c r="C5710">
        <v>6.63</v>
      </c>
      <c r="D5710">
        <v>3.61</v>
      </c>
      <c r="E5710">
        <v>-3.61</v>
      </c>
      <c r="F5710">
        <v>13.89</v>
      </c>
      <c r="G5710">
        <v>64</v>
      </c>
      <c r="H5710">
        <v>-0.95388200000000001</v>
      </c>
      <c r="I5710">
        <v>1.1E-5</v>
      </c>
      <c r="J5710">
        <v>-0.523752</v>
      </c>
      <c r="K5710">
        <v>2.0999999999999999E-5</v>
      </c>
      <c r="L5710">
        <v>12.19</v>
      </c>
      <c r="M5710">
        <v>-0.36699999999999999</v>
      </c>
      <c r="N5710" t="s">
        <v>5868</v>
      </c>
      <c r="O5710" s="1">
        <v>45335.677662037036</v>
      </c>
      <c r="P5710">
        <v>3.51</v>
      </c>
      <c r="Q5710">
        <v>-0.82320099999999996</v>
      </c>
      <c r="R5710">
        <v>1.7E-5</v>
      </c>
      <c r="S5710">
        <v>-0.64922100000000005</v>
      </c>
      <c r="T5710">
        <v>3.9999999999999998E-6</v>
      </c>
      <c r="U5710">
        <v>0.7</v>
      </c>
      <c r="V5710">
        <v>-5.0000000000000001E-3</v>
      </c>
    </row>
    <row r="5711" spans="1:22" x14ac:dyDescent="0.25">
      <c r="A5711" t="s">
        <v>4336</v>
      </c>
      <c r="B5711" s="1">
        <v>45335.388888888891</v>
      </c>
      <c r="C5711">
        <v>6.65</v>
      </c>
      <c r="D5711">
        <v>3.61</v>
      </c>
      <c r="E5711">
        <v>-3.61</v>
      </c>
      <c r="F5711">
        <v>13.5</v>
      </c>
      <c r="G5711">
        <v>64</v>
      </c>
      <c r="H5711">
        <v>-0.95386599999999999</v>
      </c>
      <c r="I5711">
        <v>6.0000000000000002E-6</v>
      </c>
      <c r="J5711">
        <v>-0.52381699999999998</v>
      </c>
      <c r="K5711">
        <v>2.1999999999999999E-5</v>
      </c>
      <c r="L5711">
        <v>13</v>
      </c>
      <c r="M5711">
        <v>-0.35399999999999998</v>
      </c>
      <c r="N5711" t="s">
        <v>5869</v>
      </c>
      <c r="O5711" s="1">
        <v>45335.681134259263</v>
      </c>
      <c r="P5711">
        <v>3.51</v>
      </c>
      <c r="Q5711">
        <v>-0.82321200000000005</v>
      </c>
      <c r="R5711">
        <v>1.9000000000000001E-5</v>
      </c>
      <c r="S5711">
        <v>-0.64927699999999999</v>
      </c>
      <c r="T5711">
        <v>1.7E-5</v>
      </c>
      <c r="U5711">
        <v>0.93</v>
      </c>
      <c r="V5711">
        <v>1.0999999999999999E-2</v>
      </c>
    </row>
    <row r="5712" spans="1:22" x14ac:dyDescent="0.25">
      <c r="A5712" t="s">
        <v>4337</v>
      </c>
      <c r="B5712" s="1">
        <v>45335.392361111109</v>
      </c>
      <c r="C5712">
        <v>6.65</v>
      </c>
      <c r="D5712">
        <v>3.61</v>
      </c>
      <c r="E5712">
        <v>-3.61</v>
      </c>
      <c r="F5712">
        <v>13.37</v>
      </c>
      <c r="G5712">
        <v>64</v>
      </c>
      <c r="H5712">
        <v>-0.95384500000000005</v>
      </c>
      <c r="I5712">
        <v>6.9999999999999999E-6</v>
      </c>
      <c r="J5712">
        <v>-0.523864</v>
      </c>
      <c r="K5712">
        <v>1.4E-5</v>
      </c>
      <c r="L5712">
        <v>9.15</v>
      </c>
      <c r="M5712">
        <v>-0.35099999999999998</v>
      </c>
      <c r="N5712" t="s">
        <v>5870</v>
      </c>
      <c r="O5712" s="1">
        <v>45335.684606481482</v>
      </c>
      <c r="P5712">
        <v>3.51</v>
      </c>
      <c r="Q5712">
        <v>-0.82325000000000004</v>
      </c>
      <c r="R5712">
        <v>2.1999999999999999E-5</v>
      </c>
      <c r="S5712">
        <v>-0.64938099999999999</v>
      </c>
      <c r="T5712">
        <v>7.9999999999999996E-6</v>
      </c>
      <c r="U5712">
        <v>0.83</v>
      </c>
      <c r="V5712">
        <v>-8.0000000000000002E-3</v>
      </c>
    </row>
    <row r="5713" spans="1:22" x14ac:dyDescent="0.25">
      <c r="A5713" t="s">
        <v>4338</v>
      </c>
      <c r="B5713" s="1">
        <v>45335.395833333336</v>
      </c>
      <c r="C5713">
        <v>6.63</v>
      </c>
      <c r="D5713">
        <v>3.61</v>
      </c>
      <c r="E5713">
        <v>-3.61</v>
      </c>
      <c r="F5713">
        <v>12.98</v>
      </c>
      <c r="G5713">
        <v>64</v>
      </c>
      <c r="H5713">
        <v>-0.95387999999999995</v>
      </c>
      <c r="I5713">
        <v>6.0000000000000002E-6</v>
      </c>
      <c r="J5713">
        <v>-0.52393299999999998</v>
      </c>
      <c r="K5713">
        <v>3.6000000000000001E-5</v>
      </c>
      <c r="L5713">
        <v>13.85</v>
      </c>
      <c r="M5713">
        <v>-0.36899999999999999</v>
      </c>
      <c r="N5713" t="s">
        <v>5871</v>
      </c>
      <c r="O5713" s="1">
        <v>45335.688078703701</v>
      </c>
      <c r="P5713">
        <v>3.51</v>
      </c>
      <c r="Q5713">
        <v>-0.82316</v>
      </c>
      <c r="R5713">
        <v>2.3E-5</v>
      </c>
      <c r="S5713">
        <v>-0.64933099999999999</v>
      </c>
      <c r="T5713">
        <v>1.4E-5</v>
      </c>
      <c r="U5713">
        <v>0.65</v>
      </c>
      <c r="V5713">
        <v>-1.2999999999999999E-2</v>
      </c>
    </row>
    <row r="5714" spans="1:22" x14ac:dyDescent="0.25">
      <c r="A5714" t="s">
        <v>4339</v>
      </c>
      <c r="B5714" s="1">
        <v>45335.399305555555</v>
      </c>
      <c r="C5714">
        <v>6.66</v>
      </c>
      <c r="D5714">
        <v>3.61</v>
      </c>
      <c r="E5714">
        <v>-3.61</v>
      </c>
      <c r="F5714">
        <v>13.5</v>
      </c>
      <c r="G5714">
        <v>64</v>
      </c>
      <c r="H5714">
        <v>-0.95387599999999995</v>
      </c>
      <c r="I5714">
        <v>1.1E-5</v>
      </c>
      <c r="J5714">
        <v>-0.52398599999999995</v>
      </c>
      <c r="K5714">
        <v>6.0000000000000002E-6</v>
      </c>
      <c r="L5714">
        <v>15.36</v>
      </c>
      <c r="M5714">
        <v>-0.34</v>
      </c>
      <c r="N5714" t="s">
        <v>5872</v>
      </c>
      <c r="O5714" s="1">
        <v>45335.691550925927</v>
      </c>
      <c r="P5714">
        <v>3.51</v>
      </c>
      <c r="Q5714">
        <v>-0.82320599999999999</v>
      </c>
      <c r="R5714">
        <v>1.2999999999999999E-5</v>
      </c>
      <c r="S5714">
        <v>-0.64942599999999995</v>
      </c>
      <c r="T5714">
        <v>1.2E-5</v>
      </c>
      <c r="U5714">
        <v>0.86</v>
      </c>
      <c r="V5714">
        <v>-1.0999999999999999E-2</v>
      </c>
    </row>
    <row r="5715" spans="1:22" x14ac:dyDescent="0.25">
      <c r="A5715" t="s">
        <v>4340</v>
      </c>
      <c r="B5715" s="1">
        <v>45335.402777777781</v>
      </c>
      <c r="C5715">
        <v>6.63</v>
      </c>
      <c r="D5715">
        <v>3.61</v>
      </c>
      <c r="E5715">
        <v>-3.61</v>
      </c>
      <c r="F5715">
        <v>13.76</v>
      </c>
      <c r="G5715">
        <v>64</v>
      </c>
      <c r="H5715">
        <v>-0.95388300000000004</v>
      </c>
      <c r="I5715">
        <v>6.0000000000000002E-6</v>
      </c>
      <c r="J5715">
        <v>-0.52400199999999997</v>
      </c>
      <c r="K5715">
        <v>2.5000000000000001E-5</v>
      </c>
      <c r="L5715">
        <v>12.4</v>
      </c>
      <c r="M5715">
        <v>-0.32600000000000001</v>
      </c>
      <c r="N5715" t="s">
        <v>5873</v>
      </c>
      <c r="O5715" s="1">
        <v>45335.695023148146</v>
      </c>
      <c r="P5715">
        <v>3.51</v>
      </c>
      <c r="Q5715">
        <v>-0.82320300000000002</v>
      </c>
      <c r="R5715">
        <v>1.8E-5</v>
      </c>
      <c r="S5715">
        <v>-0.64942800000000001</v>
      </c>
      <c r="T5715">
        <v>6.9999999999999999E-6</v>
      </c>
      <c r="U5715">
        <v>1.58</v>
      </c>
      <c r="V5715">
        <v>-1E-3</v>
      </c>
    </row>
    <row r="5716" spans="1:22" x14ac:dyDescent="0.25">
      <c r="A5716" t="s">
        <v>4341</v>
      </c>
      <c r="B5716" s="1">
        <v>45335.40625</v>
      </c>
      <c r="C5716">
        <v>6.64</v>
      </c>
      <c r="D5716">
        <v>3.61</v>
      </c>
      <c r="E5716">
        <v>-3.61</v>
      </c>
      <c r="F5716">
        <v>13.37</v>
      </c>
      <c r="G5716">
        <v>64</v>
      </c>
      <c r="H5716">
        <v>-0.95382100000000003</v>
      </c>
      <c r="I5716">
        <v>6.0000000000000002E-6</v>
      </c>
      <c r="J5716">
        <v>-0.52402099999999996</v>
      </c>
      <c r="K5716">
        <v>1.9000000000000001E-5</v>
      </c>
      <c r="L5716">
        <v>12.04</v>
      </c>
      <c r="M5716">
        <v>-0.35399999999999998</v>
      </c>
      <c r="N5716" t="s">
        <v>5874</v>
      </c>
      <c r="O5716" s="1">
        <v>45335.698495370372</v>
      </c>
      <c r="P5716">
        <v>3.51</v>
      </c>
      <c r="Q5716">
        <v>-0.82319600000000004</v>
      </c>
      <c r="R5716">
        <v>1.2E-5</v>
      </c>
      <c r="S5716">
        <v>-0.64944599999999997</v>
      </c>
      <c r="T5716">
        <v>7.9999999999999996E-6</v>
      </c>
      <c r="U5716">
        <v>0.59</v>
      </c>
      <c r="V5716">
        <v>-2E-3</v>
      </c>
    </row>
    <row r="5717" spans="1:22" x14ac:dyDescent="0.25">
      <c r="A5717" t="s">
        <v>4342</v>
      </c>
      <c r="B5717" s="1">
        <v>45335.409722222219</v>
      </c>
      <c r="C5717">
        <v>6.63</v>
      </c>
      <c r="D5717">
        <v>3.61</v>
      </c>
      <c r="E5717">
        <v>-3.61</v>
      </c>
      <c r="F5717">
        <v>14.02</v>
      </c>
      <c r="G5717">
        <v>64</v>
      </c>
      <c r="H5717">
        <v>-0.95379499999999995</v>
      </c>
      <c r="I5717">
        <v>6.9999999999999999E-6</v>
      </c>
      <c r="J5717">
        <v>-0.52401200000000003</v>
      </c>
      <c r="K5717">
        <v>3.1999999999999999E-5</v>
      </c>
      <c r="L5717">
        <v>10.99</v>
      </c>
      <c r="M5717">
        <v>-0.34599999999999997</v>
      </c>
      <c r="N5717" t="s">
        <v>5875</v>
      </c>
      <c r="O5717" s="1">
        <v>45335.701967592591</v>
      </c>
      <c r="P5717">
        <v>3.51</v>
      </c>
      <c r="Q5717">
        <v>-0.82315400000000005</v>
      </c>
      <c r="R5717">
        <v>2.1999999999999999E-5</v>
      </c>
      <c r="S5717">
        <v>-0.64948099999999998</v>
      </c>
      <c r="T5717">
        <v>1.5E-5</v>
      </c>
      <c r="U5717">
        <v>1.38</v>
      </c>
      <c r="V5717">
        <v>-0.02</v>
      </c>
    </row>
    <row r="5718" spans="1:22" x14ac:dyDescent="0.25">
      <c r="A5718" t="s">
        <v>4343</v>
      </c>
      <c r="B5718" s="1">
        <v>45335.413194444445</v>
      </c>
      <c r="C5718">
        <v>6.63</v>
      </c>
      <c r="D5718">
        <v>3.61</v>
      </c>
      <c r="E5718">
        <v>-3.61</v>
      </c>
      <c r="F5718">
        <v>13.76</v>
      </c>
      <c r="G5718">
        <v>64</v>
      </c>
      <c r="H5718">
        <v>-0.95376899999999998</v>
      </c>
      <c r="I5718">
        <v>6.9999999999999999E-6</v>
      </c>
      <c r="J5718">
        <v>-0.52403599999999995</v>
      </c>
      <c r="K5718">
        <v>3.0000000000000001E-5</v>
      </c>
      <c r="L5718">
        <v>13.41</v>
      </c>
      <c r="M5718">
        <v>-0.35199999999999998</v>
      </c>
      <c r="N5718" t="s">
        <v>5876</v>
      </c>
      <c r="O5718" s="1">
        <v>45335.705439814818</v>
      </c>
      <c r="P5718">
        <v>3.51</v>
      </c>
      <c r="Q5718">
        <v>-0.82312200000000002</v>
      </c>
      <c r="R5718">
        <v>1.2E-5</v>
      </c>
      <c r="S5718">
        <v>-0.64949900000000005</v>
      </c>
      <c r="T5718">
        <v>1.2999999999999999E-5</v>
      </c>
      <c r="U5718">
        <v>2.2799999999999998</v>
      </c>
      <c r="V5718">
        <v>1.0999999999999999E-2</v>
      </c>
    </row>
    <row r="5719" spans="1:22" x14ac:dyDescent="0.25">
      <c r="A5719" t="s">
        <v>4344</v>
      </c>
      <c r="B5719" s="1">
        <v>45335.416666666664</v>
      </c>
      <c r="C5719">
        <v>6.63</v>
      </c>
      <c r="D5719">
        <v>3.61</v>
      </c>
      <c r="E5719">
        <v>-3.61</v>
      </c>
      <c r="F5719">
        <v>13.24</v>
      </c>
      <c r="G5719">
        <v>64</v>
      </c>
      <c r="H5719">
        <v>-0.953654</v>
      </c>
      <c r="I5719">
        <v>7.9999999999999996E-6</v>
      </c>
      <c r="J5719">
        <v>-0.524065</v>
      </c>
      <c r="K5719">
        <v>3.1000000000000001E-5</v>
      </c>
      <c r="L5719">
        <v>14.24</v>
      </c>
      <c r="M5719">
        <v>-0.35899999999999999</v>
      </c>
      <c r="N5719" t="s">
        <v>5877</v>
      </c>
      <c r="O5719" s="1">
        <v>45335.708912037036</v>
      </c>
      <c r="P5719">
        <v>3.51</v>
      </c>
      <c r="Q5719">
        <v>-0.82297699999999996</v>
      </c>
      <c r="R5719">
        <v>1.2999999999999999E-5</v>
      </c>
      <c r="S5719">
        <v>-0.64940600000000004</v>
      </c>
      <c r="T5719">
        <v>1.0000000000000001E-5</v>
      </c>
      <c r="U5719">
        <v>3.19</v>
      </c>
      <c r="V5719">
        <v>-1E-3</v>
      </c>
    </row>
    <row r="5720" spans="1:22" x14ac:dyDescent="0.25">
      <c r="A5720" t="s">
        <v>4345</v>
      </c>
      <c r="B5720" s="1">
        <v>45335.420138888891</v>
      </c>
      <c r="C5720">
        <v>6.62</v>
      </c>
      <c r="D5720">
        <v>3.61</v>
      </c>
      <c r="E5720">
        <v>-3.61</v>
      </c>
      <c r="F5720">
        <v>13.63</v>
      </c>
      <c r="G5720">
        <v>64</v>
      </c>
      <c r="H5720">
        <v>-0.95357999999999998</v>
      </c>
      <c r="I5720">
        <v>6.0000000000000002E-6</v>
      </c>
      <c r="J5720">
        <v>-0.52408100000000002</v>
      </c>
      <c r="K5720">
        <v>2.6999999999999999E-5</v>
      </c>
      <c r="L5720">
        <v>17.02</v>
      </c>
      <c r="M5720">
        <v>-0.36599999999999999</v>
      </c>
      <c r="N5720" t="s">
        <v>5878</v>
      </c>
      <c r="O5720" s="1">
        <v>45335.712384259263</v>
      </c>
      <c r="P5720">
        <v>3.51</v>
      </c>
      <c r="Q5720">
        <v>-0.822963</v>
      </c>
      <c r="R5720">
        <v>1.4E-5</v>
      </c>
      <c r="S5720">
        <v>-0.64943099999999998</v>
      </c>
      <c r="T5720">
        <v>6.9999999999999999E-6</v>
      </c>
      <c r="U5720">
        <v>0.34</v>
      </c>
      <c r="V5720">
        <v>-2E-3</v>
      </c>
    </row>
    <row r="5721" spans="1:22" x14ac:dyDescent="0.25">
      <c r="A5721" t="s">
        <v>4346</v>
      </c>
      <c r="B5721" s="1">
        <v>45335.423611111109</v>
      </c>
      <c r="C5721">
        <v>6.64</v>
      </c>
      <c r="D5721">
        <v>3.61</v>
      </c>
      <c r="E5721">
        <v>-3.61</v>
      </c>
      <c r="F5721">
        <v>13.37</v>
      </c>
      <c r="G5721">
        <v>64</v>
      </c>
      <c r="H5721">
        <v>-0.95353900000000003</v>
      </c>
      <c r="I5721">
        <v>3.9999999999999998E-6</v>
      </c>
      <c r="J5721">
        <v>-0.52412599999999998</v>
      </c>
      <c r="K5721">
        <v>2.1999999999999999E-5</v>
      </c>
      <c r="L5721">
        <v>11.28</v>
      </c>
      <c r="M5721">
        <v>-0.35399999999999998</v>
      </c>
      <c r="N5721" t="s">
        <v>5879</v>
      </c>
      <c r="O5721" s="1">
        <v>45335.715856481482</v>
      </c>
      <c r="P5721">
        <v>3.51</v>
      </c>
      <c r="Q5721">
        <v>-0.822905</v>
      </c>
      <c r="R5721">
        <v>1.4E-5</v>
      </c>
      <c r="S5721">
        <v>-0.64946000000000004</v>
      </c>
      <c r="T5721">
        <v>6.9999999999999999E-6</v>
      </c>
      <c r="U5721">
        <v>1.1399999999999999</v>
      </c>
      <c r="V5721">
        <v>7.0000000000000001E-3</v>
      </c>
    </row>
    <row r="5722" spans="1:22" x14ac:dyDescent="0.25">
      <c r="A5722" t="s">
        <v>4347</v>
      </c>
      <c r="B5722" s="1">
        <v>45335.427083333336</v>
      </c>
      <c r="C5722">
        <v>6.64</v>
      </c>
      <c r="D5722">
        <v>3.61</v>
      </c>
      <c r="E5722">
        <v>-3.61</v>
      </c>
      <c r="F5722">
        <v>13.5</v>
      </c>
      <c r="G5722">
        <v>64</v>
      </c>
      <c r="H5722">
        <v>-0.953515</v>
      </c>
      <c r="I5722">
        <v>7.9999999999999996E-6</v>
      </c>
      <c r="J5722">
        <v>-0.52413600000000005</v>
      </c>
      <c r="K5722">
        <v>2.6999999999999999E-5</v>
      </c>
      <c r="L5722">
        <v>13.18</v>
      </c>
      <c r="M5722">
        <v>-0.35199999999999998</v>
      </c>
      <c r="N5722" t="s">
        <v>5880</v>
      </c>
      <c r="O5722" s="1">
        <v>45335.719328703701</v>
      </c>
      <c r="P5722">
        <v>3.51</v>
      </c>
      <c r="Q5722">
        <v>-0.82289100000000004</v>
      </c>
      <c r="R5722">
        <v>1.5999999999999999E-5</v>
      </c>
      <c r="S5722">
        <v>-0.64951599999999998</v>
      </c>
      <c r="T5722">
        <v>7.9999999999999996E-6</v>
      </c>
      <c r="U5722">
        <v>0.98</v>
      </c>
      <c r="V5722">
        <v>-4.0000000000000001E-3</v>
      </c>
    </row>
    <row r="5723" spans="1:22" x14ac:dyDescent="0.25">
      <c r="A5723" t="s">
        <v>4348</v>
      </c>
      <c r="B5723" s="1">
        <v>45335.430555555555</v>
      </c>
      <c r="C5723">
        <v>6.63</v>
      </c>
      <c r="D5723">
        <v>3.61</v>
      </c>
      <c r="E5723">
        <v>-3.61</v>
      </c>
      <c r="F5723">
        <v>13.63</v>
      </c>
      <c r="G5723">
        <v>64</v>
      </c>
      <c r="H5723">
        <v>-0.95339099999999999</v>
      </c>
      <c r="I5723">
        <v>6.9999999999999999E-6</v>
      </c>
      <c r="J5723">
        <v>-0.52416799999999997</v>
      </c>
      <c r="K5723">
        <v>1.5999999999999999E-5</v>
      </c>
      <c r="L5723">
        <v>12.89</v>
      </c>
      <c r="M5723">
        <v>-0.34899999999999998</v>
      </c>
      <c r="N5723" t="s">
        <v>5881</v>
      </c>
      <c r="O5723" s="1">
        <v>45335.722800925927</v>
      </c>
      <c r="P5723">
        <v>3.51</v>
      </c>
      <c r="Q5723">
        <v>-0.82275600000000004</v>
      </c>
      <c r="R5723">
        <v>1.9000000000000001E-5</v>
      </c>
      <c r="S5723">
        <v>-0.64944999999999997</v>
      </c>
      <c r="T5723">
        <v>7.9999999999999996E-6</v>
      </c>
      <c r="U5723">
        <v>1.2</v>
      </c>
      <c r="V5723">
        <v>1E-3</v>
      </c>
    </row>
    <row r="5724" spans="1:22" x14ac:dyDescent="0.25">
      <c r="A5724" t="s">
        <v>4349</v>
      </c>
      <c r="B5724" s="1">
        <v>45335.434027777781</v>
      </c>
      <c r="C5724">
        <v>6.63</v>
      </c>
      <c r="D5724">
        <v>3.61</v>
      </c>
      <c r="E5724">
        <v>-3.61</v>
      </c>
      <c r="F5724">
        <v>13.5</v>
      </c>
      <c r="G5724">
        <v>64</v>
      </c>
      <c r="H5724">
        <v>-0.95342000000000005</v>
      </c>
      <c r="I5724">
        <v>9.0000000000000002E-6</v>
      </c>
      <c r="J5724">
        <v>-0.52422199999999997</v>
      </c>
      <c r="K5724">
        <v>2.0999999999999999E-5</v>
      </c>
      <c r="L5724">
        <v>10.34</v>
      </c>
      <c r="M5724">
        <v>-0.34100000000000003</v>
      </c>
      <c r="N5724" t="s">
        <v>5882</v>
      </c>
      <c r="O5724" s="1">
        <v>45335.726273148146</v>
      </c>
      <c r="P5724">
        <v>3.51</v>
      </c>
      <c r="Q5724">
        <v>-0.82268200000000002</v>
      </c>
      <c r="R5724">
        <v>2.0999999999999999E-5</v>
      </c>
      <c r="S5724">
        <v>-0.649478</v>
      </c>
      <c r="T5724">
        <v>1.0000000000000001E-5</v>
      </c>
      <c r="U5724">
        <v>-0.36</v>
      </c>
      <c r="V5724">
        <v>-8.9999999999999993E-3</v>
      </c>
    </row>
    <row r="5725" spans="1:22" x14ac:dyDescent="0.25">
      <c r="A5725" t="s">
        <v>4350</v>
      </c>
      <c r="B5725" s="1">
        <v>45335.4375</v>
      </c>
      <c r="C5725">
        <v>6.63</v>
      </c>
      <c r="D5725">
        <v>3.61</v>
      </c>
      <c r="E5725">
        <v>-3.61</v>
      </c>
      <c r="F5725">
        <v>13.89</v>
      </c>
      <c r="G5725">
        <v>64</v>
      </c>
      <c r="H5725">
        <v>-0.95341600000000004</v>
      </c>
      <c r="I5725">
        <v>3.9999999999999998E-6</v>
      </c>
      <c r="J5725">
        <v>-0.52432100000000004</v>
      </c>
      <c r="K5725">
        <v>9.0000000000000002E-6</v>
      </c>
      <c r="L5725">
        <v>13.22</v>
      </c>
      <c r="M5725">
        <v>-0.32</v>
      </c>
      <c r="N5725" t="s">
        <v>5883</v>
      </c>
      <c r="O5725" s="1">
        <v>45335.729745370372</v>
      </c>
      <c r="P5725">
        <v>3.51</v>
      </c>
      <c r="Q5725">
        <v>-0.82270500000000002</v>
      </c>
      <c r="R5725">
        <v>1.8E-5</v>
      </c>
      <c r="S5725">
        <v>-0.64953700000000003</v>
      </c>
      <c r="T5725">
        <v>9.0000000000000002E-6</v>
      </c>
      <c r="U5725">
        <v>3.29</v>
      </c>
      <c r="V5725">
        <v>0</v>
      </c>
    </row>
    <row r="5726" spans="1:22" x14ac:dyDescent="0.25">
      <c r="A5726" t="s">
        <v>4351</v>
      </c>
      <c r="B5726" s="1">
        <v>45335.440972222219</v>
      </c>
      <c r="C5726">
        <v>6.63</v>
      </c>
      <c r="D5726">
        <v>3.61</v>
      </c>
      <c r="E5726">
        <v>-3.61</v>
      </c>
      <c r="F5726">
        <v>13.5</v>
      </c>
      <c r="G5726">
        <v>64</v>
      </c>
      <c r="H5726">
        <v>-0.95333599999999996</v>
      </c>
      <c r="I5726">
        <v>6.9999999999999999E-6</v>
      </c>
      <c r="J5726">
        <v>-0.52424700000000002</v>
      </c>
      <c r="K5726">
        <v>1.5999999999999999E-5</v>
      </c>
      <c r="L5726">
        <v>15.63</v>
      </c>
      <c r="M5726">
        <v>-0.36399999999999999</v>
      </c>
      <c r="N5726" t="s">
        <v>5884</v>
      </c>
      <c r="O5726" s="1">
        <v>45335.733217592591</v>
      </c>
      <c r="P5726">
        <v>3.51</v>
      </c>
      <c r="Q5726">
        <v>-0.82270600000000005</v>
      </c>
      <c r="R5726">
        <v>1.1E-5</v>
      </c>
      <c r="S5726">
        <v>-0.649613</v>
      </c>
      <c r="T5726">
        <v>1.1E-5</v>
      </c>
      <c r="U5726">
        <v>0.54</v>
      </c>
      <c r="V5726">
        <v>-4.0000000000000001E-3</v>
      </c>
    </row>
    <row r="5727" spans="1:22" x14ac:dyDescent="0.25">
      <c r="A5727" t="s">
        <v>4352</v>
      </c>
      <c r="B5727" s="1">
        <v>45335.444444444445</v>
      </c>
      <c r="C5727">
        <v>6.64</v>
      </c>
      <c r="D5727">
        <v>3.61</v>
      </c>
      <c r="E5727">
        <v>-3.6</v>
      </c>
      <c r="F5727">
        <v>13.37</v>
      </c>
      <c r="G5727">
        <v>64</v>
      </c>
      <c r="H5727">
        <v>-0.95335300000000001</v>
      </c>
      <c r="I5727">
        <v>7.9999999999999996E-6</v>
      </c>
      <c r="J5727">
        <v>-0.52431399999999995</v>
      </c>
      <c r="K5727">
        <v>1.7E-5</v>
      </c>
      <c r="L5727">
        <v>12.37</v>
      </c>
      <c r="M5727">
        <v>-0.36899999999999999</v>
      </c>
      <c r="N5727" t="s">
        <v>5885</v>
      </c>
      <c r="O5727" s="1">
        <v>45335.736689814818</v>
      </c>
      <c r="P5727">
        <v>3.51</v>
      </c>
      <c r="Q5727">
        <v>-0.82263900000000001</v>
      </c>
      <c r="R5727">
        <v>2.4000000000000001E-5</v>
      </c>
      <c r="S5727">
        <v>-0.649613</v>
      </c>
      <c r="T5727">
        <v>9.0000000000000002E-6</v>
      </c>
      <c r="U5727">
        <v>0.78</v>
      </c>
      <c r="V5727">
        <v>-5.0000000000000001E-3</v>
      </c>
    </row>
    <row r="5728" spans="1:22" x14ac:dyDescent="0.25">
      <c r="A5728" t="s">
        <v>4353</v>
      </c>
      <c r="B5728" s="1">
        <v>45335.447916666664</v>
      </c>
      <c r="C5728">
        <v>6.65</v>
      </c>
      <c r="D5728">
        <v>3.61</v>
      </c>
      <c r="E5728">
        <v>-3.61</v>
      </c>
      <c r="F5728">
        <v>13.63</v>
      </c>
      <c r="G5728">
        <v>64</v>
      </c>
      <c r="H5728">
        <v>-0.95336699999999996</v>
      </c>
      <c r="I5728">
        <v>6.9999999999999999E-6</v>
      </c>
      <c r="J5728">
        <v>-0.52439100000000005</v>
      </c>
      <c r="K5728">
        <v>1.4E-5</v>
      </c>
      <c r="L5728">
        <v>13.96</v>
      </c>
      <c r="M5728">
        <v>-0.36899999999999999</v>
      </c>
      <c r="N5728" t="s">
        <v>5886</v>
      </c>
      <c r="O5728" s="1">
        <v>45335.740162037036</v>
      </c>
      <c r="P5728">
        <v>3.51</v>
      </c>
      <c r="Q5728">
        <v>-0.82267100000000004</v>
      </c>
      <c r="R5728">
        <v>1.2999999999999999E-5</v>
      </c>
      <c r="S5728">
        <v>-0.64962699999999995</v>
      </c>
      <c r="T5728">
        <v>1.2E-5</v>
      </c>
      <c r="U5728">
        <v>0.65</v>
      </c>
      <c r="V5728">
        <v>-5.0000000000000001E-3</v>
      </c>
    </row>
    <row r="5729" spans="1:22" x14ac:dyDescent="0.25">
      <c r="A5729" t="s">
        <v>4354</v>
      </c>
      <c r="B5729" s="1">
        <v>45335.451388888891</v>
      </c>
      <c r="C5729">
        <v>6.63</v>
      </c>
      <c r="D5729">
        <v>3.61</v>
      </c>
      <c r="E5729">
        <v>-3.61</v>
      </c>
      <c r="F5729">
        <v>13.89</v>
      </c>
      <c r="G5729">
        <v>64</v>
      </c>
      <c r="H5729">
        <v>-0.95335400000000003</v>
      </c>
      <c r="I5729">
        <v>6.9999999999999999E-6</v>
      </c>
      <c r="J5729">
        <v>-0.524366</v>
      </c>
      <c r="K5729">
        <v>2.9E-5</v>
      </c>
      <c r="L5729">
        <v>11.52</v>
      </c>
      <c r="M5729">
        <v>-0.34499999999999997</v>
      </c>
      <c r="N5729" t="s">
        <v>5887</v>
      </c>
      <c r="O5729" s="1">
        <v>45335.743634259263</v>
      </c>
      <c r="P5729">
        <v>3.51</v>
      </c>
      <c r="Q5729">
        <v>-0.82267299999999999</v>
      </c>
      <c r="R5729">
        <v>2.0999999999999999E-5</v>
      </c>
      <c r="S5729">
        <v>-0.64961999999999998</v>
      </c>
      <c r="T5729">
        <v>1.2999999999999999E-5</v>
      </c>
      <c r="U5729">
        <v>0.94</v>
      </c>
      <c r="V5729">
        <v>0</v>
      </c>
    </row>
    <row r="5730" spans="1:22" x14ac:dyDescent="0.25">
      <c r="A5730" t="s">
        <v>4355</v>
      </c>
      <c r="B5730" s="1">
        <v>45335.454861111109</v>
      </c>
      <c r="C5730">
        <v>6.64</v>
      </c>
      <c r="D5730">
        <v>3.61</v>
      </c>
      <c r="E5730">
        <v>-3.61</v>
      </c>
      <c r="F5730">
        <v>13.63</v>
      </c>
      <c r="G5730">
        <v>64</v>
      </c>
      <c r="H5730">
        <v>-0.95331399999999999</v>
      </c>
      <c r="I5730">
        <v>1.2E-5</v>
      </c>
      <c r="J5730">
        <v>-0.52433600000000002</v>
      </c>
      <c r="K5730">
        <v>4.0000000000000003E-5</v>
      </c>
      <c r="L5730">
        <v>15.1</v>
      </c>
      <c r="M5730">
        <v>-0.35599999999999998</v>
      </c>
      <c r="N5730" t="s">
        <v>5888</v>
      </c>
      <c r="O5730" s="1">
        <v>45335.747106481482</v>
      </c>
      <c r="P5730">
        <v>3.51</v>
      </c>
      <c r="Q5730">
        <v>-0.82264499999999996</v>
      </c>
      <c r="R5730">
        <v>1.8E-5</v>
      </c>
      <c r="S5730">
        <v>-0.64962799999999998</v>
      </c>
      <c r="T5730">
        <v>1.5E-5</v>
      </c>
      <c r="U5730">
        <v>0.31</v>
      </c>
      <c r="V5730">
        <v>-4.0000000000000001E-3</v>
      </c>
    </row>
    <row r="5731" spans="1:22" x14ac:dyDescent="0.25">
      <c r="A5731" t="s">
        <v>4356</v>
      </c>
      <c r="B5731" s="1">
        <v>45335.458333333336</v>
      </c>
      <c r="C5731">
        <v>6.64</v>
      </c>
      <c r="D5731">
        <v>3.61</v>
      </c>
      <c r="E5731">
        <v>-3.61</v>
      </c>
      <c r="F5731">
        <v>13.63</v>
      </c>
      <c r="G5731">
        <v>64</v>
      </c>
      <c r="H5731">
        <v>-0.95334799999999997</v>
      </c>
      <c r="I5731">
        <v>6.0000000000000002E-6</v>
      </c>
      <c r="J5731">
        <v>-0.52438799999999997</v>
      </c>
      <c r="K5731">
        <v>4.0000000000000003E-5</v>
      </c>
      <c r="L5731">
        <v>15.12</v>
      </c>
      <c r="M5731">
        <v>-0.375</v>
      </c>
      <c r="N5731" t="s">
        <v>5889</v>
      </c>
      <c r="O5731" s="1">
        <v>45335.750578703701</v>
      </c>
      <c r="P5731">
        <v>3.51</v>
      </c>
      <c r="Q5731">
        <v>-0.82267299999999999</v>
      </c>
      <c r="R5731">
        <v>1.0000000000000001E-5</v>
      </c>
      <c r="S5731">
        <v>-0.649675</v>
      </c>
      <c r="T5731">
        <v>1.5999999999999999E-5</v>
      </c>
      <c r="U5731">
        <v>1.5</v>
      </c>
      <c r="V5731">
        <v>7.0000000000000001E-3</v>
      </c>
    </row>
    <row r="5732" spans="1:22" x14ac:dyDescent="0.25">
      <c r="A5732" t="s">
        <v>4357</v>
      </c>
      <c r="B5732" s="1">
        <v>45335.461805555555</v>
      </c>
      <c r="C5732">
        <v>6.64</v>
      </c>
      <c r="D5732">
        <v>3.61</v>
      </c>
      <c r="E5732">
        <v>-3.61</v>
      </c>
      <c r="F5732">
        <v>13.63</v>
      </c>
      <c r="G5732">
        <v>64</v>
      </c>
      <c r="H5732">
        <v>-0.95335700000000001</v>
      </c>
      <c r="I5732">
        <v>6.0000000000000002E-6</v>
      </c>
      <c r="J5732">
        <v>-0.524397</v>
      </c>
      <c r="K5732">
        <v>1.1E-5</v>
      </c>
      <c r="L5732">
        <v>10.27</v>
      </c>
      <c r="M5732">
        <v>-0.35899999999999999</v>
      </c>
      <c r="N5732" t="s">
        <v>5890</v>
      </c>
      <c r="O5732" s="1">
        <v>45335.754050925927</v>
      </c>
      <c r="P5732">
        <v>3.51</v>
      </c>
      <c r="Q5732">
        <v>-0.82267800000000002</v>
      </c>
      <c r="R5732">
        <v>1.2999999999999999E-5</v>
      </c>
      <c r="S5732">
        <v>-0.64968700000000001</v>
      </c>
      <c r="T5732">
        <v>1.9000000000000001E-5</v>
      </c>
      <c r="U5732">
        <v>1.38</v>
      </c>
      <c r="V5732">
        <v>-0.01</v>
      </c>
    </row>
    <row r="5733" spans="1:22" x14ac:dyDescent="0.25">
      <c r="A5733" t="s">
        <v>4358</v>
      </c>
      <c r="B5733" s="1">
        <v>45335.465277777781</v>
      </c>
      <c r="C5733">
        <v>6.63</v>
      </c>
      <c r="D5733">
        <v>3.61</v>
      </c>
      <c r="E5733">
        <v>-3.61</v>
      </c>
      <c r="F5733">
        <v>13.63</v>
      </c>
      <c r="G5733">
        <v>64</v>
      </c>
      <c r="H5733">
        <v>-0.95333900000000005</v>
      </c>
      <c r="I5733">
        <v>6.0000000000000002E-6</v>
      </c>
      <c r="J5733">
        <v>-0.52437</v>
      </c>
      <c r="K5733">
        <v>2.6999999999999999E-5</v>
      </c>
      <c r="L5733">
        <v>15.84</v>
      </c>
      <c r="M5733">
        <v>-0.33100000000000002</v>
      </c>
      <c r="N5733" t="s">
        <v>5891</v>
      </c>
      <c r="O5733" s="1">
        <v>45335.757523148146</v>
      </c>
      <c r="P5733">
        <v>3.51</v>
      </c>
      <c r="Q5733">
        <v>-0.82264800000000005</v>
      </c>
      <c r="R5733">
        <v>2.6999999999999999E-5</v>
      </c>
      <c r="S5733">
        <v>-0.64971000000000001</v>
      </c>
      <c r="T5733">
        <v>1.2E-5</v>
      </c>
      <c r="U5733">
        <v>1.97</v>
      </c>
      <c r="V5733">
        <v>-8.0000000000000002E-3</v>
      </c>
    </row>
    <row r="5734" spans="1:22" x14ac:dyDescent="0.25">
      <c r="A5734" t="s">
        <v>4359</v>
      </c>
      <c r="B5734" s="1">
        <v>45335.46875</v>
      </c>
      <c r="C5734">
        <v>6.65</v>
      </c>
      <c r="D5734">
        <v>3.61</v>
      </c>
      <c r="E5734">
        <v>-3.61</v>
      </c>
      <c r="F5734">
        <v>13.63</v>
      </c>
      <c r="G5734">
        <v>64</v>
      </c>
      <c r="H5734">
        <v>-0.95331500000000002</v>
      </c>
      <c r="I5734">
        <v>6.9999999999999999E-6</v>
      </c>
      <c r="J5734">
        <v>-0.52438399999999996</v>
      </c>
      <c r="K5734">
        <v>2.0999999999999999E-5</v>
      </c>
      <c r="L5734">
        <v>11.88</v>
      </c>
      <c r="M5734">
        <v>-0.35399999999999998</v>
      </c>
      <c r="N5734" t="s">
        <v>5892</v>
      </c>
      <c r="O5734" s="1">
        <v>45335.760995370372</v>
      </c>
      <c r="P5734">
        <v>3.51</v>
      </c>
      <c r="Q5734">
        <v>-0.82263299999999995</v>
      </c>
      <c r="R5734">
        <v>1.7E-5</v>
      </c>
      <c r="S5734">
        <v>-0.64978000000000002</v>
      </c>
      <c r="T5734">
        <v>1.2999999999999999E-5</v>
      </c>
      <c r="U5734">
        <v>1.92</v>
      </c>
      <c r="V5734">
        <v>-1.4E-2</v>
      </c>
    </row>
    <row r="5735" spans="1:22" x14ac:dyDescent="0.25">
      <c r="A5735" t="s">
        <v>4360</v>
      </c>
      <c r="B5735" s="1">
        <v>45335.472222222219</v>
      </c>
      <c r="C5735">
        <v>6.63</v>
      </c>
      <c r="D5735">
        <v>3.61</v>
      </c>
      <c r="E5735">
        <v>-3.61</v>
      </c>
      <c r="F5735">
        <v>14.02</v>
      </c>
      <c r="G5735">
        <v>64</v>
      </c>
      <c r="H5735">
        <v>-0.95331699999999997</v>
      </c>
      <c r="I5735">
        <v>9.0000000000000002E-6</v>
      </c>
      <c r="J5735">
        <v>-0.52440500000000001</v>
      </c>
      <c r="K5735">
        <v>2.1999999999999999E-5</v>
      </c>
      <c r="L5735">
        <v>10.95</v>
      </c>
      <c r="M5735">
        <v>-0.35299999999999998</v>
      </c>
      <c r="N5735" t="s">
        <v>5893</v>
      </c>
      <c r="O5735" s="1">
        <v>45335.764467592591</v>
      </c>
      <c r="P5735">
        <v>3.51</v>
      </c>
      <c r="Q5735">
        <v>-0.82262599999999997</v>
      </c>
      <c r="R5735">
        <v>1.4E-5</v>
      </c>
      <c r="S5735">
        <v>-0.64984600000000003</v>
      </c>
      <c r="T5735">
        <v>2.0000000000000002E-5</v>
      </c>
      <c r="U5735">
        <v>-0.15</v>
      </c>
      <c r="V5735">
        <v>-1.0999999999999999E-2</v>
      </c>
    </row>
    <row r="5736" spans="1:22" x14ac:dyDescent="0.25">
      <c r="A5736" t="s">
        <v>4361</v>
      </c>
      <c r="B5736" s="1">
        <v>45335.475694444445</v>
      </c>
      <c r="C5736">
        <v>6.66</v>
      </c>
      <c r="D5736">
        <v>3.61</v>
      </c>
      <c r="E5736">
        <v>-3.6</v>
      </c>
      <c r="F5736">
        <v>13.63</v>
      </c>
      <c r="G5736">
        <v>64</v>
      </c>
      <c r="H5736">
        <v>-0.95325599999999999</v>
      </c>
      <c r="I5736">
        <v>9.0000000000000002E-6</v>
      </c>
      <c r="J5736">
        <v>-0.52440799999999999</v>
      </c>
      <c r="K5736">
        <v>3.4999999999999997E-5</v>
      </c>
      <c r="L5736">
        <v>15.15</v>
      </c>
      <c r="M5736">
        <v>-0.36899999999999999</v>
      </c>
      <c r="N5736" t="s">
        <v>5894</v>
      </c>
      <c r="O5736" s="1">
        <v>45335.767939814818</v>
      </c>
      <c r="P5736">
        <v>3.51</v>
      </c>
      <c r="Q5736">
        <v>-0.82254300000000002</v>
      </c>
      <c r="R5736">
        <v>1.2E-5</v>
      </c>
      <c r="S5736">
        <v>-0.64982600000000001</v>
      </c>
      <c r="T5736">
        <v>1.0000000000000001E-5</v>
      </c>
      <c r="U5736">
        <v>0.85</v>
      </c>
      <c r="V5736">
        <v>-3.0000000000000001E-3</v>
      </c>
    </row>
    <row r="5737" spans="1:22" x14ac:dyDescent="0.25">
      <c r="A5737" t="s">
        <v>4362</v>
      </c>
      <c r="B5737" s="1">
        <v>45335.479166666664</v>
      </c>
      <c r="C5737">
        <v>6.66</v>
      </c>
      <c r="D5737">
        <v>3.61</v>
      </c>
      <c r="E5737">
        <v>-3.61</v>
      </c>
      <c r="F5737">
        <v>13.89</v>
      </c>
      <c r="G5737">
        <v>64</v>
      </c>
      <c r="H5737">
        <v>-0.95323899999999995</v>
      </c>
      <c r="I5737">
        <v>6.9999999999999999E-6</v>
      </c>
      <c r="J5737">
        <v>-0.52440600000000004</v>
      </c>
      <c r="K5737">
        <v>1.8E-5</v>
      </c>
      <c r="L5737">
        <v>14.36</v>
      </c>
      <c r="M5737">
        <v>-0.36299999999999999</v>
      </c>
      <c r="N5737" t="s">
        <v>5895</v>
      </c>
      <c r="O5737" s="1">
        <v>45335.771412037036</v>
      </c>
      <c r="P5737">
        <v>3.51</v>
      </c>
      <c r="Q5737">
        <v>-0.822515</v>
      </c>
      <c r="R5737">
        <v>1.9000000000000001E-5</v>
      </c>
      <c r="S5737">
        <v>-0.64987399999999995</v>
      </c>
      <c r="T5737">
        <v>6.9999999999999999E-6</v>
      </c>
      <c r="U5737">
        <v>0.86</v>
      </c>
      <c r="V5737">
        <v>7.0000000000000001E-3</v>
      </c>
    </row>
    <row r="5738" spans="1:22" x14ac:dyDescent="0.25">
      <c r="A5738" t="s">
        <v>4363</v>
      </c>
      <c r="B5738" s="1">
        <v>45335.482638888891</v>
      </c>
      <c r="C5738">
        <v>6.66</v>
      </c>
      <c r="D5738">
        <v>3.61</v>
      </c>
      <c r="E5738">
        <v>-3.61</v>
      </c>
      <c r="F5738">
        <v>13.89</v>
      </c>
      <c r="G5738">
        <v>64</v>
      </c>
      <c r="H5738">
        <v>-0.95316400000000001</v>
      </c>
      <c r="I5738">
        <v>7.9999999999999996E-6</v>
      </c>
      <c r="J5738">
        <v>-0.52434599999999998</v>
      </c>
      <c r="K5738">
        <v>2.9E-5</v>
      </c>
      <c r="L5738">
        <v>14.21</v>
      </c>
      <c r="M5738">
        <v>-0.36399999999999999</v>
      </c>
      <c r="N5738" t="s">
        <v>5896</v>
      </c>
      <c r="O5738" s="1">
        <v>45335.774884259263</v>
      </c>
      <c r="P5738">
        <v>3.51</v>
      </c>
      <c r="Q5738">
        <v>-0.82247800000000004</v>
      </c>
      <c r="R5738">
        <v>2.1999999999999999E-5</v>
      </c>
      <c r="S5738">
        <v>-0.64992899999999998</v>
      </c>
      <c r="T5738">
        <v>2.4000000000000001E-5</v>
      </c>
      <c r="U5738">
        <v>0.93</v>
      </c>
      <c r="V5738">
        <v>0</v>
      </c>
    </row>
    <row r="5739" spans="1:22" x14ac:dyDescent="0.25">
      <c r="A5739" t="s">
        <v>4364</v>
      </c>
      <c r="B5739" s="1">
        <v>45335.486111111109</v>
      </c>
      <c r="C5739">
        <v>6.62</v>
      </c>
      <c r="D5739">
        <v>3.61</v>
      </c>
      <c r="E5739">
        <v>-3.61</v>
      </c>
      <c r="F5739">
        <v>14.02</v>
      </c>
      <c r="G5739">
        <v>64</v>
      </c>
      <c r="H5739">
        <v>-0.95313999999999999</v>
      </c>
      <c r="I5739">
        <v>1.1E-5</v>
      </c>
      <c r="J5739">
        <v>-0.52435699999999996</v>
      </c>
      <c r="K5739">
        <v>3.1999999999999999E-5</v>
      </c>
      <c r="L5739">
        <v>14.37</v>
      </c>
      <c r="M5739">
        <v>-0.36299999999999999</v>
      </c>
      <c r="N5739" t="s">
        <v>5897</v>
      </c>
      <c r="O5739" s="1">
        <v>45335.778356481482</v>
      </c>
      <c r="P5739">
        <v>3.51</v>
      </c>
      <c r="Q5739">
        <v>-0.82242700000000002</v>
      </c>
      <c r="R5739">
        <v>1.5999999999999999E-5</v>
      </c>
      <c r="S5739">
        <v>-0.64995899999999995</v>
      </c>
      <c r="T5739">
        <v>1.1E-5</v>
      </c>
      <c r="U5739">
        <v>3.29</v>
      </c>
      <c r="V5739">
        <v>0.01</v>
      </c>
    </row>
    <row r="5740" spans="1:22" x14ac:dyDescent="0.25">
      <c r="A5740" t="s">
        <v>4365</v>
      </c>
      <c r="B5740" s="1">
        <v>45335.489583333336</v>
      </c>
      <c r="C5740">
        <v>6.63</v>
      </c>
      <c r="D5740">
        <v>3.61</v>
      </c>
      <c r="E5740">
        <v>-3.61</v>
      </c>
      <c r="F5740">
        <v>13.76</v>
      </c>
      <c r="G5740">
        <v>64</v>
      </c>
      <c r="H5740">
        <v>-0.953044</v>
      </c>
      <c r="I5740">
        <v>6.0000000000000002E-6</v>
      </c>
      <c r="J5740">
        <v>-0.52430900000000003</v>
      </c>
      <c r="K5740">
        <v>1.9000000000000001E-5</v>
      </c>
      <c r="L5740">
        <v>13.77</v>
      </c>
      <c r="M5740">
        <v>-0.372</v>
      </c>
      <c r="N5740" t="s">
        <v>5898</v>
      </c>
      <c r="O5740" s="1">
        <v>45335.781828703701</v>
      </c>
      <c r="P5740">
        <v>3.51</v>
      </c>
      <c r="Q5740">
        <v>-0.82237300000000002</v>
      </c>
      <c r="R5740">
        <v>2.4000000000000001E-5</v>
      </c>
      <c r="S5740">
        <v>-0.64989300000000005</v>
      </c>
      <c r="T5740">
        <v>1.1E-5</v>
      </c>
      <c r="U5740">
        <v>2</v>
      </c>
      <c r="V5740">
        <v>4.0000000000000001E-3</v>
      </c>
    </row>
    <row r="5741" spans="1:22" x14ac:dyDescent="0.25">
      <c r="A5741" t="s">
        <v>4366</v>
      </c>
      <c r="B5741" s="1">
        <v>45335.493055555555</v>
      </c>
      <c r="C5741">
        <v>6.63</v>
      </c>
      <c r="D5741">
        <v>3.61</v>
      </c>
      <c r="E5741">
        <v>-3.61</v>
      </c>
      <c r="F5741">
        <v>13.89</v>
      </c>
      <c r="G5741">
        <v>64</v>
      </c>
      <c r="H5741">
        <v>-0.95303700000000002</v>
      </c>
      <c r="I5741">
        <v>1.2E-5</v>
      </c>
      <c r="J5741">
        <v>-0.52426799999999996</v>
      </c>
      <c r="K5741">
        <v>1.5E-5</v>
      </c>
      <c r="L5741">
        <v>14.94</v>
      </c>
      <c r="M5741">
        <v>-0.36199999999999999</v>
      </c>
      <c r="N5741" t="s">
        <v>5899</v>
      </c>
      <c r="O5741" s="1">
        <v>45335.785300925927</v>
      </c>
      <c r="P5741">
        <v>3.51</v>
      </c>
      <c r="Q5741">
        <v>-0.82236100000000001</v>
      </c>
      <c r="R5741">
        <v>1.0000000000000001E-5</v>
      </c>
      <c r="S5741">
        <v>-0.64992399999999995</v>
      </c>
      <c r="T5741">
        <v>1.2999999999999999E-5</v>
      </c>
      <c r="U5741">
        <v>0.96</v>
      </c>
      <c r="V5741">
        <v>-3.0000000000000001E-3</v>
      </c>
    </row>
    <row r="5742" spans="1:22" x14ac:dyDescent="0.25">
      <c r="A5742" t="s">
        <v>4367</v>
      </c>
      <c r="B5742" s="1">
        <v>45335.496527777781</v>
      </c>
      <c r="C5742">
        <v>6.63</v>
      </c>
      <c r="D5742">
        <v>3.61</v>
      </c>
      <c r="E5742">
        <v>-3.61</v>
      </c>
      <c r="F5742">
        <v>13.89</v>
      </c>
      <c r="G5742">
        <v>64</v>
      </c>
      <c r="H5742">
        <v>-0.95306100000000005</v>
      </c>
      <c r="I5742">
        <v>9.0000000000000002E-6</v>
      </c>
      <c r="J5742">
        <v>-0.52428200000000003</v>
      </c>
      <c r="K5742">
        <v>1.5999999999999999E-5</v>
      </c>
      <c r="L5742">
        <v>13.2</v>
      </c>
      <c r="M5742">
        <v>-0.375</v>
      </c>
      <c r="N5742" t="s">
        <v>5900</v>
      </c>
      <c r="O5742" s="1">
        <v>45335.788773148146</v>
      </c>
      <c r="P5742">
        <v>3.51</v>
      </c>
      <c r="Q5742">
        <v>-0.822411</v>
      </c>
      <c r="R5742">
        <v>1.5E-5</v>
      </c>
      <c r="S5742">
        <v>-0.65003</v>
      </c>
      <c r="T5742">
        <v>6.0000000000000002E-6</v>
      </c>
      <c r="U5742">
        <v>1.86</v>
      </c>
      <c r="V5742">
        <v>1.6E-2</v>
      </c>
    </row>
    <row r="5743" spans="1:22" x14ac:dyDescent="0.25">
      <c r="A5743" t="s">
        <v>4368</v>
      </c>
      <c r="B5743" s="1">
        <v>45335.5</v>
      </c>
      <c r="C5743">
        <v>6.64</v>
      </c>
      <c r="D5743">
        <v>3.61</v>
      </c>
      <c r="E5743">
        <v>-3.61</v>
      </c>
      <c r="F5743">
        <v>13.89</v>
      </c>
      <c r="G5743">
        <v>64</v>
      </c>
      <c r="H5743">
        <v>-0.95311100000000004</v>
      </c>
      <c r="I5743">
        <v>7.9999999999999996E-6</v>
      </c>
      <c r="J5743">
        <v>-0.52430500000000002</v>
      </c>
      <c r="K5743">
        <v>2.5999999999999998E-5</v>
      </c>
      <c r="L5743">
        <v>12.84</v>
      </c>
      <c r="M5743">
        <v>-0.36299999999999999</v>
      </c>
      <c r="N5743" t="s">
        <v>5901</v>
      </c>
      <c r="O5743" s="1">
        <v>45335.792245370372</v>
      </c>
      <c r="P5743">
        <v>3.51</v>
      </c>
      <c r="Q5743">
        <v>-0.82238699999999998</v>
      </c>
      <c r="R5743">
        <v>1.2E-5</v>
      </c>
      <c r="S5743">
        <v>-0.65008299999999997</v>
      </c>
      <c r="T5743">
        <v>6.9999999999999999E-6</v>
      </c>
      <c r="U5743">
        <v>0.99</v>
      </c>
      <c r="V5743">
        <v>1E-3</v>
      </c>
    </row>
    <row r="5744" spans="1:22" x14ac:dyDescent="0.25">
      <c r="A5744" t="s">
        <v>4369</v>
      </c>
      <c r="B5744" s="1">
        <v>45335.503472222219</v>
      </c>
      <c r="C5744">
        <v>6.63</v>
      </c>
      <c r="D5744">
        <v>3.61</v>
      </c>
      <c r="E5744">
        <v>-3.61</v>
      </c>
      <c r="F5744">
        <v>13.89</v>
      </c>
      <c r="G5744">
        <v>64</v>
      </c>
      <c r="H5744">
        <v>-0.95310899999999998</v>
      </c>
      <c r="I5744">
        <v>5.0000000000000004E-6</v>
      </c>
      <c r="J5744">
        <v>-0.524285</v>
      </c>
      <c r="K5744">
        <v>1.5E-5</v>
      </c>
      <c r="L5744">
        <v>16.03</v>
      </c>
      <c r="M5744">
        <v>-0.34300000000000003</v>
      </c>
      <c r="N5744" t="s">
        <v>5902</v>
      </c>
      <c r="O5744" s="1">
        <v>45335.795717592591</v>
      </c>
      <c r="P5744">
        <v>3.51</v>
      </c>
      <c r="Q5744">
        <v>-0.82236100000000001</v>
      </c>
      <c r="R5744">
        <v>1.9000000000000001E-5</v>
      </c>
      <c r="S5744">
        <v>-0.65008999999999995</v>
      </c>
      <c r="T5744">
        <v>1.4E-5</v>
      </c>
      <c r="U5744">
        <v>-1.74</v>
      </c>
      <c r="V5744">
        <v>7.0000000000000001E-3</v>
      </c>
    </row>
    <row r="5745" spans="1:22" x14ac:dyDescent="0.25">
      <c r="A5745" t="s">
        <v>4370</v>
      </c>
      <c r="B5745" s="1">
        <v>45335.506944444445</v>
      </c>
      <c r="C5745">
        <v>6.64</v>
      </c>
      <c r="D5745">
        <v>3.61</v>
      </c>
      <c r="E5745">
        <v>-3.61</v>
      </c>
      <c r="F5745">
        <v>14.27</v>
      </c>
      <c r="G5745">
        <v>64</v>
      </c>
      <c r="H5745">
        <v>-0.95311400000000002</v>
      </c>
      <c r="I5745">
        <v>6.9999999999999999E-6</v>
      </c>
      <c r="J5745">
        <v>-0.52425200000000005</v>
      </c>
      <c r="K5745">
        <v>2.8E-5</v>
      </c>
      <c r="L5745">
        <v>16.190000000000001</v>
      </c>
      <c r="M5745">
        <v>-0.36299999999999999</v>
      </c>
      <c r="N5745" t="s">
        <v>5903</v>
      </c>
      <c r="O5745" s="1">
        <v>45335.799189814818</v>
      </c>
      <c r="P5745">
        <v>3.51</v>
      </c>
      <c r="Q5745">
        <v>-0.82238299999999998</v>
      </c>
      <c r="R5745">
        <v>2.1999999999999999E-5</v>
      </c>
      <c r="S5745">
        <v>-0.65019400000000005</v>
      </c>
      <c r="T5745">
        <v>1.2999999999999999E-5</v>
      </c>
      <c r="U5745">
        <v>7.0000000000000007E-2</v>
      </c>
      <c r="V5745">
        <v>1.0999999999999999E-2</v>
      </c>
    </row>
    <row r="5746" spans="1:22" x14ac:dyDescent="0.25">
      <c r="A5746" t="s">
        <v>4371</v>
      </c>
      <c r="B5746" s="1">
        <v>45335.510416666664</v>
      </c>
      <c r="C5746">
        <v>6.63</v>
      </c>
      <c r="D5746">
        <v>3.61</v>
      </c>
      <c r="E5746">
        <v>-3.61</v>
      </c>
      <c r="F5746">
        <v>13.89</v>
      </c>
      <c r="G5746">
        <v>64</v>
      </c>
      <c r="H5746">
        <v>-0.95312300000000005</v>
      </c>
      <c r="I5746">
        <v>7.9999999999999996E-6</v>
      </c>
      <c r="J5746">
        <v>-0.52422500000000005</v>
      </c>
      <c r="K5746">
        <v>2.4000000000000001E-5</v>
      </c>
      <c r="L5746">
        <v>14.65</v>
      </c>
      <c r="M5746">
        <v>-0.38100000000000001</v>
      </c>
      <c r="N5746" t="s">
        <v>5904</v>
      </c>
      <c r="O5746" s="1">
        <v>45335.802662037036</v>
      </c>
      <c r="P5746">
        <v>3.51</v>
      </c>
      <c r="Q5746">
        <v>-0.82239200000000001</v>
      </c>
      <c r="R5746">
        <v>1.2E-5</v>
      </c>
      <c r="S5746">
        <v>-0.65027000000000001</v>
      </c>
      <c r="T5746">
        <v>6.9999999999999999E-6</v>
      </c>
      <c r="U5746">
        <v>1.58</v>
      </c>
      <c r="V5746">
        <v>-0.01</v>
      </c>
    </row>
    <row r="5747" spans="1:22" x14ac:dyDescent="0.25">
      <c r="A5747" t="s">
        <v>4372</v>
      </c>
      <c r="B5747" s="1">
        <v>45335.513888888891</v>
      </c>
      <c r="C5747">
        <v>6.64</v>
      </c>
      <c r="D5747">
        <v>3.61</v>
      </c>
      <c r="E5747">
        <v>-3.61</v>
      </c>
      <c r="F5747">
        <v>14.02</v>
      </c>
      <c r="G5747">
        <v>64</v>
      </c>
      <c r="H5747">
        <v>-0.953129</v>
      </c>
      <c r="I5747">
        <v>1.0000000000000001E-5</v>
      </c>
      <c r="J5747">
        <v>-0.52418399999999998</v>
      </c>
      <c r="K5747">
        <v>2.5000000000000001E-5</v>
      </c>
      <c r="L5747">
        <v>12.76</v>
      </c>
      <c r="M5747">
        <v>-0.35899999999999999</v>
      </c>
      <c r="N5747" t="s">
        <v>5905</v>
      </c>
      <c r="O5747" s="1">
        <v>45335.806134259263</v>
      </c>
      <c r="P5747">
        <v>3.51</v>
      </c>
      <c r="Q5747">
        <v>-0.82240899999999995</v>
      </c>
      <c r="R5747">
        <v>1.2999999999999999E-5</v>
      </c>
      <c r="S5747">
        <v>-0.65037500000000004</v>
      </c>
      <c r="T5747">
        <v>1.5999999999999999E-5</v>
      </c>
      <c r="U5747">
        <v>2.2000000000000002</v>
      </c>
      <c r="V5747">
        <v>-6.0000000000000001E-3</v>
      </c>
    </row>
    <row r="5748" spans="1:22" x14ac:dyDescent="0.25">
      <c r="A5748" t="s">
        <v>4373</v>
      </c>
      <c r="B5748" s="1">
        <v>45335.517361111109</v>
      </c>
      <c r="C5748">
        <v>6.63</v>
      </c>
      <c r="D5748">
        <v>3.61</v>
      </c>
      <c r="E5748">
        <v>-3.61</v>
      </c>
      <c r="F5748">
        <v>13.89</v>
      </c>
      <c r="G5748">
        <v>64</v>
      </c>
      <c r="H5748">
        <v>-0.95311400000000002</v>
      </c>
      <c r="I5748">
        <v>6.9999999999999999E-6</v>
      </c>
      <c r="J5748">
        <v>-0.52410400000000001</v>
      </c>
      <c r="K5748">
        <v>3.4999999999999997E-5</v>
      </c>
      <c r="L5748">
        <v>13.26</v>
      </c>
      <c r="M5748">
        <v>-0.38300000000000001</v>
      </c>
      <c r="N5748" t="s">
        <v>5906</v>
      </c>
      <c r="O5748" s="1">
        <v>45335.809606481482</v>
      </c>
      <c r="P5748">
        <v>3.51</v>
      </c>
      <c r="Q5748">
        <v>-0.82237199999999999</v>
      </c>
      <c r="R5748">
        <v>1.2E-5</v>
      </c>
      <c r="S5748">
        <v>-0.65038899999999999</v>
      </c>
      <c r="T5748">
        <v>3.9999999999999998E-6</v>
      </c>
      <c r="U5748">
        <v>0.02</v>
      </c>
      <c r="V5748">
        <v>-8.9999999999999993E-3</v>
      </c>
    </row>
    <row r="5749" spans="1:22" x14ac:dyDescent="0.25">
      <c r="A5749" t="s">
        <v>4374</v>
      </c>
      <c r="B5749" s="1">
        <v>45335.520833333336</v>
      </c>
      <c r="C5749">
        <v>6.63</v>
      </c>
      <c r="D5749">
        <v>3.61</v>
      </c>
      <c r="E5749">
        <v>-3.6</v>
      </c>
      <c r="F5749">
        <v>13.89</v>
      </c>
      <c r="G5749">
        <v>64</v>
      </c>
      <c r="H5749">
        <v>-0.95309600000000005</v>
      </c>
      <c r="I5749">
        <v>7.9999999999999996E-6</v>
      </c>
      <c r="J5749">
        <v>-0.524057</v>
      </c>
      <c r="K5749">
        <v>1.9000000000000001E-5</v>
      </c>
      <c r="L5749">
        <v>12.78</v>
      </c>
      <c r="M5749">
        <v>-0.38900000000000001</v>
      </c>
      <c r="N5749" t="s">
        <v>5907</v>
      </c>
      <c r="O5749" s="1">
        <v>45335.813078703701</v>
      </c>
      <c r="P5749">
        <v>3.51</v>
      </c>
      <c r="Q5749">
        <v>-0.822384</v>
      </c>
      <c r="R5749">
        <v>1.5999999999999999E-5</v>
      </c>
      <c r="S5749">
        <v>-0.65049699999999999</v>
      </c>
      <c r="T5749">
        <v>6.0000000000000002E-6</v>
      </c>
      <c r="U5749">
        <v>1.22</v>
      </c>
      <c r="V5749">
        <v>0.01</v>
      </c>
    </row>
    <row r="5750" spans="1:22" x14ac:dyDescent="0.25">
      <c r="A5750" t="s">
        <v>4375</v>
      </c>
      <c r="B5750" s="1">
        <v>45335.524305555555</v>
      </c>
      <c r="C5750">
        <v>6.64</v>
      </c>
      <c r="D5750">
        <v>3.61</v>
      </c>
      <c r="E5750">
        <v>-3.61</v>
      </c>
      <c r="F5750">
        <v>14.4</v>
      </c>
      <c r="G5750">
        <v>64</v>
      </c>
      <c r="H5750">
        <v>-0.95304699999999998</v>
      </c>
      <c r="I5750">
        <v>6.9999999999999999E-6</v>
      </c>
      <c r="J5750">
        <v>-0.52393000000000001</v>
      </c>
      <c r="K5750">
        <v>4.1999999999999998E-5</v>
      </c>
      <c r="L5750">
        <v>14.26</v>
      </c>
      <c r="M5750">
        <v>-0.33800000000000002</v>
      </c>
      <c r="N5750" t="s">
        <v>5908</v>
      </c>
      <c r="O5750" s="1">
        <v>45335.816550925927</v>
      </c>
      <c r="P5750">
        <v>3.51</v>
      </c>
      <c r="Q5750">
        <v>-0.82243500000000003</v>
      </c>
      <c r="R5750">
        <v>1.2999999999999999E-5</v>
      </c>
      <c r="S5750">
        <v>-0.65060399999999996</v>
      </c>
      <c r="T5750">
        <v>1.4E-5</v>
      </c>
      <c r="U5750">
        <v>0.36</v>
      </c>
      <c r="V5750">
        <v>5.0000000000000001E-3</v>
      </c>
    </row>
    <row r="5751" spans="1:22" x14ac:dyDescent="0.25">
      <c r="A5751" t="s">
        <v>4376</v>
      </c>
      <c r="B5751" s="1">
        <v>45335.527777777781</v>
      </c>
      <c r="C5751">
        <v>6.64</v>
      </c>
      <c r="D5751">
        <v>3.61</v>
      </c>
      <c r="E5751">
        <v>-3.61</v>
      </c>
      <c r="F5751">
        <v>14.02</v>
      </c>
      <c r="G5751">
        <v>64</v>
      </c>
      <c r="H5751">
        <v>-0.95305799999999996</v>
      </c>
      <c r="I5751">
        <v>1.0000000000000001E-5</v>
      </c>
      <c r="J5751">
        <v>-0.52396699999999996</v>
      </c>
      <c r="K5751">
        <v>2.4000000000000001E-5</v>
      </c>
      <c r="L5751">
        <v>15.01</v>
      </c>
      <c r="M5751">
        <v>-0.39400000000000002</v>
      </c>
      <c r="N5751" t="s">
        <v>5909</v>
      </c>
      <c r="O5751" s="1">
        <v>45335.820023148146</v>
      </c>
      <c r="P5751">
        <v>3.51</v>
      </c>
      <c r="Q5751">
        <v>-0.82232099999999997</v>
      </c>
      <c r="R5751">
        <v>1.2E-5</v>
      </c>
      <c r="S5751">
        <v>-0.65056199999999997</v>
      </c>
      <c r="T5751">
        <v>1.4E-5</v>
      </c>
      <c r="U5751">
        <v>-0.2</v>
      </c>
      <c r="V5751">
        <v>-8.0000000000000002E-3</v>
      </c>
    </row>
    <row r="5752" spans="1:22" x14ac:dyDescent="0.25">
      <c r="A5752" t="s">
        <v>4377</v>
      </c>
      <c r="B5752" s="1">
        <v>45335.53125</v>
      </c>
      <c r="C5752">
        <v>6.64</v>
      </c>
      <c r="D5752">
        <v>3.61</v>
      </c>
      <c r="E5752">
        <v>-3.61</v>
      </c>
      <c r="F5752">
        <v>14.14</v>
      </c>
      <c r="G5752">
        <v>64</v>
      </c>
      <c r="H5752">
        <v>-0.95303099999999996</v>
      </c>
      <c r="I5752">
        <v>9.0000000000000002E-6</v>
      </c>
      <c r="J5752">
        <v>-0.52389399999999997</v>
      </c>
      <c r="K5752">
        <v>1.9000000000000001E-5</v>
      </c>
      <c r="L5752">
        <v>17.809999999999999</v>
      </c>
      <c r="M5752">
        <v>-0.36199999999999999</v>
      </c>
      <c r="N5752" t="s">
        <v>5910</v>
      </c>
      <c r="O5752" s="1">
        <v>45335.823495370372</v>
      </c>
      <c r="P5752">
        <v>3.51</v>
      </c>
      <c r="Q5752">
        <v>-0.82233900000000004</v>
      </c>
      <c r="R5752">
        <v>1.4E-5</v>
      </c>
      <c r="S5752">
        <v>-0.650698</v>
      </c>
      <c r="T5752">
        <v>1.1E-5</v>
      </c>
      <c r="U5752">
        <v>-0.33</v>
      </c>
      <c r="V5752">
        <v>-8.9999999999999993E-3</v>
      </c>
    </row>
    <row r="5753" spans="1:22" x14ac:dyDescent="0.25">
      <c r="A5753" t="s">
        <v>4378</v>
      </c>
      <c r="B5753" s="1">
        <v>45335.534722222219</v>
      </c>
      <c r="C5753">
        <v>6.63</v>
      </c>
      <c r="D5753">
        <v>3.61</v>
      </c>
      <c r="E5753">
        <v>-3.61</v>
      </c>
      <c r="F5753">
        <v>13.89</v>
      </c>
      <c r="G5753">
        <v>64</v>
      </c>
      <c r="H5753">
        <v>-0.95301199999999997</v>
      </c>
      <c r="I5753">
        <v>9.0000000000000002E-6</v>
      </c>
      <c r="J5753">
        <v>-0.523868</v>
      </c>
      <c r="K5753">
        <v>2.0999999999999999E-5</v>
      </c>
      <c r="L5753">
        <v>10.84</v>
      </c>
      <c r="M5753">
        <v>-0.39500000000000002</v>
      </c>
      <c r="N5753" t="s">
        <v>5911</v>
      </c>
      <c r="O5753" s="1">
        <v>45335.826967592591</v>
      </c>
      <c r="P5753">
        <v>3.51</v>
      </c>
      <c r="Q5753">
        <v>-0.822299</v>
      </c>
      <c r="R5753">
        <v>1.7E-5</v>
      </c>
      <c r="S5753">
        <v>-0.65070099999999997</v>
      </c>
      <c r="T5753">
        <v>6.0000000000000002E-6</v>
      </c>
      <c r="U5753">
        <v>1.6</v>
      </c>
      <c r="V5753">
        <v>3.0000000000000001E-3</v>
      </c>
    </row>
    <row r="5754" spans="1:22" x14ac:dyDescent="0.25">
      <c r="A5754" t="s">
        <v>4379</v>
      </c>
      <c r="B5754" s="1">
        <v>45335.538194444445</v>
      </c>
      <c r="C5754">
        <v>6.63</v>
      </c>
      <c r="D5754">
        <v>3.61</v>
      </c>
      <c r="E5754">
        <v>-3.6</v>
      </c>
      <c r="F5754">
        <v>14.02</v>
      </c>
      <c r="G5754">
        <v>64</v>
      </c>
      <c r="H5754">
        <v>-0.95298700000000003</v>
      </c>
      <c r="I5754">
        <v>6.9999999999999999E-6</v>
      </c>
      <c r="J5754">
        <v>-0.52380000000000004</v>
      </c>
      <c r="K5754">
        <v>4.1999999999999998E-5</v>
      </c>
      <c r="L5754">
        <v>15.14</v>
      </c>
      <c r="M5754">
        <v>-0.35599999999999998</v>
      </c>
      <c r="N5754" t="s">
        <v>5912</v>
      </c>
      <c r="O5754" s="1">
        <v>45335.830439814818</v>
      </c>
      <c r="P5754">
        <v>3.51</v>
      </c>
      <c r="Q5754">
        <v>-0.82230999999999999</v>
      </c>
      <c r="R5754">
        <v>2.0000000000000002E-5</v>
      </c>
      <c r="S5754">
        <v>-0.65077200000000002</v>
      </c>
      <c r="T5754">
        <v>1.2999999999999999E-5</v>
      </c>
      <c r="U5754">
        <v>-1.37</v>
      </c>
      <c r="V5754">
        <v>0</v>
      </c>
    </row>
    <row r="5755" spans="1:22" x14ac:dyDescent="0.25">
      <c r="A5755" t="s">
        <v>4380</v>
      </c>
      <c r="B5755" s="1">
        <v>45335.541666666664</v>
      </c>
      <c r="C5755">
        <v>6.62</v>
      </c>
      <c r="D5755">
        <v>3.61</v>
      </c>
      <c r="E5755">
        <v>-3.61</v>
      </c>
      <c r="F5755">
        <v>14.27</v>
      </c>
      <c r="G5755">
        <v>64</v>
      </c>
      <c r="H5755">
        <v>-0.95296899999999996</v>
      </c>
      <c r="I5755">
        <v>6.0000000000000002E-6</v>
      </c>
      <c r="J5755">
        <v>-0.52371699999999999</v>
      </c>
      <c r="K5755">
        <v>3.4999999999999997E-5</v>
      </c>
      <c r="L5755">
        <v>9.9600000000000009</v>
      </c>
      <c r="M5755">
        <v>-0.375</v>
      </c>
      <c r="N5755" t="s">
        <v>5913</v>
      </c>
      <c r="O5755" s="1">
        <v>45335.833912037036</v>
      </c>
      <c r="P5755">
        <v>3.51</v>
      </c>
      <c r="Q5755">
        <v>-0.82225700000000002</v>
      </c>
      <c r="R5755">
        <v>9.0000000000000002E-6</v>
      </c>
      <c r="S5755">
        <v>-0.65072600000000003</v>
      </c>
      <c r="T5755">
        <v>9.0000000000000002E-6</v>
      </c>
      <c r="U5755">
        <v>0.28999999999999998</v>
      </c>
      <c r="V5755">
        <v>-4.0000000000000001E-3</v>
      </c>
    </row>
    <row r="5756" spans="1:22" x14ac:dyDescent="0.25">
      <c r="A5756" t="s">
        <v>4381</v>
      </c>
      <c r="B5756" s="1">
        <v>45335.545138888891</v>
      </c>
      <c r="C5756">
        <v>6.62</v>
      </c>
      <c r="D5756">
        <v>3.61</v>
      </c>
      <c r="E5756">
        <v>-3.61</v>
      </c>
      <c r="F5756">
        <v>14.4</v>
      </c>
      <c r="G5756">
        <v>64</v>
      </c>
      <c r="H5756">
        <v>-0.95293499999999998</v>
      </c>
      <c r="I5756">
        <v>6.9999999999999999E-6</v>
      </c>
      <c r="J5756">
        <v>-0.52366100000000004</v>
      </c>
      <c r="K5756">
        <v>2.6999999999999999E-5</v>
      </c>
      <c r="L5756">
        <v>12.86</v>
      </c>
      <c r="M5756">
        <v>-0.36799999999999999</v>
      </c>
      <c r="N5756" t="s">
        <v>5914</v>
      </c>
      <c r="O5756" s="1">
        <v>45335.837384259263</v>
      </c>
      <c r="P5756">
        <v>3.51</v>
      </c>
      <c r="Q5756">
        <v>-0.822214</v>
      </c>
      <c r="R5756">
        <v>1.2E-5</v>
      </c>
      <c r="S5756">
        <v>-0.65073499999999995</v>
      </c>
      <c r="T5756">
        <v>6.9999999999999999E-6</v>
      </c>
      <c r="U5756">
        <v>0.68</v>
      </c>
      <c r="V5756">
        <v>6.0000000000000001E-3</v>
      </c>
    </row>
    <row r="5757" spans="1:22" x14ac:dyDescent="0.25">
      <c r="A5757" t="s">
        <v>4382</v>
      </c>
      <c r="B5757" s="1">
        <v>45335.548611111109</v>
      </c>
      <c r="C5757">
        <v>6.65</v>
      </c>
      <c r="D5757">
        <v>3.61</v>
      </c>
      <c r="E5757">
        <v>-3.6</v>
      </c>
      <c r="F5757">
        <v>14.14</v>
      </c>
      <c r="G5757">
        <v>64</v>
      </c>
      <c r="H5757">
        <v>-0.95296899999999996</v>
      </c>
      <c r="I5757">
        <v>9.0000000000000002E-6</v>
      </c>
      <c r="J5757">
        <v>-0.52360700000000004</v>
      </c>
      <c r="K5757">
        <v>3.4E-5</v>
      </c>
      <c r="L5757">
        <v>17.14</v>
      </c>
      <c r="M5757">
        <v>-0.38500000000000001</v>
      </c>
      <c r="N5757" t="s">
        <v>5915</v>
      </c>
      <c r="O5757" s="1">
        <v>45335.840856481482</v>
      </c>
      <c r="P5757">
        <v>3.51</v>
      </c>
      <c r="Q5757">
        <v>-0.822218</v>
      </c>
      <c r="R5757">
        <v>1.2999999999999999E-5</v>
      </c>
      <c r="S5757">
        <v>-0.65077399999999996</v>
      </c>
      <c r="T5757">
        <v>1.2E-5</v>
      </c>
      <c r="U5757">
        <v>1.22</v>
      </c>
      <c r="V5757">
        <v>4.0000000000000001E-3</v>
      </c>
    </row>
    <row r="5758" spans="1:22" x14ac:dyDescent="0.25">
      <c r="A5758" t="s">
        <v>4383</v>
      </c>
      <c r="B5758" s="1">
        <v>45335.552083333336</v>
      </c>
      <c r="C5758">
        <v>6.65</v>
      </c>
      <c r="D5758">
        <v>3.61</v>
      </c>
      <c r="E5758">
        <v>-3.6</v>
      </c>
      <c r="F5758">
        <v>14.14</v>
      </c>
      <c r="G5758">
        <v>64</v>
      </c>
      <c r="H5758">
        <v>-0.95294000000000001</v>
      </c>
      <c r="I5758">
        <v>9.0000000000000002E-6</v>
      </c>
      <c r="J5758">
        <v>-0.52354299999999998</v>
      </c>
      <c r="K5758">
        <v>1.4E-5</v>
      </c>
      <c r="L5758">
        <v>15.74</v>
      </c>
      <c r="M5758">
        <v>-0.39700000000000002</v>
      </c>
      <c r="N5758" t="s">
        <v>5916</v>
      </c>
      <c r="O5758" s="1">
        <v>45335.844328703701</v>
      </c>
      <c r="P5758">
        <v>3.51</v>
      </c>
      <c r="Q5758">
        <v>-0.82220000000000004</v>
      </c>
      <c r="R5758">
        <v>1.2999999999999999E-5</v>
      </c>
      <c r="S5758">
        <v>-0.65081800000000001</v>
      </c>
      <c r="T5758">
        <v>1.2E-5</v>
      </c>
      <c r="U5758">
        <v>2.31</v>
      </c>
      <c r="V5758">
        <v>-4.0000000000000001E-3</v>
      </c>
    </row>
    <row r="5759" spans="1:22" x14ac:dyDescent="0.25">
      <c r="A5759" t="s">
        <v>4384</v>
      </c>
      <c r="B5759" s="1">
        <v>45335.555555555555</v>
      </c>
      <c r="C5759">
        <v>6.63</v>
      </c>
      <c r="D5759">
        <v>3.61</v>
      </c>
      <c r="E5759">
        <v>-3.61</v>
      </c>
      <c r="F5759">
        <v>14.53</v>
      </c>
      <c r="G5759">
        <v>64</v>
      </c>
      <c r="H5759">
        <v>-0.95295700000000005</v>
      </c>
      <c r="I5759">
        <v>7.9999999999999996E-6</v>
      </c>
      <c r="J5759">
        <v>-0.52355600000000002</v>
      </c>
      <c r="K5759">
        <v>1.2E-5</v>
      </c>
      <c r="L5759">
        <v>11.96</v>
      </c>
      <c r="M5759">
        <v>-0.38100000000000001</v>
      </c>
      <c r="N5759" t="s">
        <v>5917</v>
      </c>
      <c r="O5759" s="1">
        <v>45335.847800925927</v>
      </c>
      <c r="P5759">
        <v>3.51</v>
      </c>
      <c r="Q5759">
        <v>-0.82220000000000004</v>
      </c>
      <c r="R5759">
        <v>2.1999999999999999E-5</v>
      </c>
      <c r="S5759">
        <v>-0.65090700000000001</v>
      </c>
      <c r="T5759">
        <v>1.8E-5</v>
      </c>
      <c r="U5759">
        <v>0.8</v>
      </c>
      <c r="V5759">
        <v>1E-3</v>
      </c>
    </row>
    <row r="5760" spans="1:22" x14ac:dyDescent="0.25">
      <c r="A5760" t="s">
        <v>4385</v>
      </c>
      <c r="B5760" s="1">
        <v>45335.559027777781</v>
      </c>
      <c r="C5760">
        <v>6.66</v>
      </c>
      <c r="D5760">
        <v>3.61</v>
      </c>
      <c r="E5760">
        <v>-3.61</v>
      </c>
      <c r="F5760">
        <v>14.14</v>
      </c>
      <c r="G5760">
        <v>64</v>
      </c>
      <c r="H5760">
        <v>-0.95295300000000005</v>
      </c>
      <c r="I5760">
        <v>6.0000000000000002E-6</v>
      </c>
      <c r="J5760">
        <v>-0.52353000000000005</v>
      </c>
      <c r="K5760">
        <v>1.2E-5</v>
      </c>
      <c r="L5760">
        <v>9.52</v>
      </c>
      <c r="M5760">
        <v>-0.38400000000000001</v>
      </c>
      <c r="N5760" t="s">
        <v>5918</v>
      </c>
      <c r="O5760" s="1">
        <v>45335.851273148146</v>
      </c>
      <c r="P5760">
        <v>3.51</v>
      </c>
      <c r="Q5760">
        <v>-0.82220000000000004</v>
      </c>
      <c r="R5760">
        <v>1.4E-5</v>
      </c>
      <c r="S5760">
        <v>-0.65097899999999997</v>
      </c>
      <c r="T5760">
        <v>1.7E-5</v>
      </c>
      <c r="U5760">
        <v>1.68</v>
      </c>
      <c r="V5760">
        <v>-1.4E-2</v>
      </c>
    </row>
    <row r="5761" spans="1:22" x14ac:dyDescent="0.25">
      <c r="A5761" t="s">
        <v>4386</v>
      </c>
      <c r="B5761" s="1">
        <v>45335.5625</v>
      </c>
      <c r="C5761">
        <v>6.63</v>
      </c>
      <c r="D5761">
        <v>3.61</v>
      </c>
      <c r="E5761">
        <v>-3.61</v>
      </c>
      <c r="F5761">
        <v>14.02</v>
      </c>
      <c r="G5761">
        <v>64</v>
      </c>
      <c r="H5761">
        <v>-0.95296800000000004</v>
      </c>
      <c r="I5761">
        <v>3.9999999999999998E-6</v>
      </c>
      <c r="J5761">
        <v>-0.52346999999999999</v>
      </c>
      <c r="K5761">
        <v>2.3E-5</v>
      </c>
      <c r="L5761">
        <v>8.19</v>
      </c>
      <c r="M5761">
        <v>-0.38500000000000001</v>
      </c>
      <c r="N5761" t="s">
        <v>5919</v>
      </c>
      <c r="O5761" s="1">
        <v>45335.854745370372</v>
      </c>
      <c r="P5761">
        <v>3.51</v>
      </c>
      <c r="Q5761">
        <v>-0.82220499999999996</v>
      </c>
      <c r="R5761">
        <v>1.9000000000000001E-5</v>
      </c>
      <c r="S5761">
        <v>-0.65102800000000005</v>
      </c>
      <c r="T5761">
        <v>9.0000000000000002E-6</v>
      </c>
      <c r="U5761">
        <v>0.93</v>
      </c>
      <c r="V5761">
        <v>-4.0000000000000001E-3</v>
      </c>
    </row>
    <row r="5762" spans="1:22" x14ac:dyDescent="0.25">
      <c r="A5762" t="s">
        <v>4387</v>
      </c>
      <c r="B5762" s="1">
        <v>45335.565972222219</v>
      </c>
      <c r="C5762">
        <v>6.66</v>
      </c>
      <c r="D5762">
        <v>3.61</v>
      </c>
      <c r="E5762">
        <v>-3.61</v>
      </c>
      <c r="F5762">
        <v>14.27</v>
      </c>
      <c r="G5762">
        <v>64</v>
      </c>
      <c r="H5762">
        <v>-0.95296099999999995</v>
      </c>
      <c r="I5762">
        <v>5.0000000000000004E-6</v>
      </c>
      <c r="J5762">
        <v>-0.52343700000000004</v>
      </c>
      <c r="K5762">
        <v>3.1000000000000001E-5</v>
      </c>
      <c r="L5762">
        <v>12.86</v>
      </c>
      <c r="M5762">
        <v>-0.374</v>
      </c>
      <c r="N5762" t="s">
        <v>5920</v>
      </c>
      <c r="O5762" s="1">
        <v>45335.858217592591</v>
      </c>
      <c r="P5762">
        <v>3.51</v>
      </c>
      <c r="Q5762">
        <v>-0.82221599999999995</v>
      </c>
      <c r="R5762">
        <v>1.4E-5</v>
      </c>
      <c r="S5762">
        <v>-0.65112199999999998</v>
      </c>
      <c r="T5762">
        <v>6.0000000000000002E-6</v>
      </c>
      <c r="U5762">
        <v>0.83</v>
      </c>
      <c r="V5762">
        <v>1E-3</v>
      </c>
    </row>
    <row r="5763" spans="1:22" x14ac:dyDescent="0.25">
      <c r="A5763" t="s">
        <v>4388</v>
      </c>
      <c r="B5763" s="1">
        <v>45335.569444444445</v>
      </c>
      <c r="C5763">
        <v>6.64</v>
      </c>
      <c r="D5763">
        <v>3.61</v>
      </c>
      <c r="E5763">
        <v>-3.61</v>
      </c>
      <c r="F5763">
        <v>14.14</v>
      </c>
      <c r="G5763">
        <v>64</v>
      </c>
      <c r="H5763">
        <v>-0.95295799999999997</v>
      </c>
      <c r="I5763">
        <v>5.0000000000000004E-6</v>
      </c>
      <c r="J5763">
        <v>-0.52338799999999996</v>
      </c>
      <c r="K5763">
        <v>2.9E-5</v>
      </c>
      <c r="L5763">
        <v>15.66</v>
      </c>
      <c r="M5763">
        <v>-0.379</v>
      </c>
      <c r="N5763" t="s">
        <v>5921</v>
      </c>
      <c r="O5763" s="1">
        <v>45335.861689814818</v>
      </c>
      <c r="P5763">
        <v>3.51</v>
      </c>
      <c r="Q5763">
        <v>-0.82224600000000003</v>
      </c>
      <c r="R5763">
        <v>1.2E-5</v>
      </c>
      <c r="S5763">
        <v>-0.651231</v>
      </c>
      <c r="T5763">
        <v>1.0000000000000001E-5</v>
      </c>
      <c r="U5763">
        <v>1.89</v>
      </c>
      <c r="V5763">
        <v>-1.4E-2</v>
      </c>
    </row>
    <row r="5764" spans="1:22" x14ac:dyDescent="0.25">
      <c r="A5764" t="s">
        <v>4389</v>
      </c>
      <c r="B5764" s="1">
        <v>45335.572916666664</v>
      </c>
      <c r="C5764">
        <v>6.63</v>
      </c>
      <c r="D5764">
        <v>3.61</v>
      </c>
      <c r="E5764">
        <v>-3.61</v>
      </c>
      <c r="F5764">
        <v>14.27</v>
      </c>
      <c r="G5764">
        <v>64</v>
      </c>
      <c r="H5764">
        <v>-0.95292399999999999</v>
      </c>
      <c r="I5764">
        <v>1.2999999999999999E-5</v>
      </c>
      <c r="J5764">
        <v>-0.52332699999999999</v>
      </c>
      <c r="K5764">
        <v>3.0000000000000001E-5</v>
      </c>
      <c r="L5764">
        <v>13.49</v>
      </c>
      <c r="M5764">
        <v>-0.35699999999999998</v>
      </c>
      <c r="N5764" t="s">
        <v>5922</v>
      </c>
      <c r="O5764" s="1">
        <v>45335.865162037036</v>
      </c>
      <c r="P5764">
        <v>3.51</v>
      </c>
      <c r="Q5764">
        <v>-0.822245</v>
      </c>
      <c r="R5764">
        <v>1.2E-5</v>
      </c>
      <c r="S5764">
        <v>-0.65130100000000002</v>
      </c>
      <c r="T5764">
        <v>6.0000000000000002E-6</v>
      </c>
      <c r="U5764">
        <v>1.03</v>
      </c>
      <c r="V5764">
        <v>-7.0000000000000001E-3</v>
      </c>
    </row>
    <row r="5765" spans="1:22" x14ac:dyDescent="0.25">
      <c r="A5765" t="s">
        <v>4390</v>
      </c>
      <c r="B5765" s="1">
        <v>45335.576388888891</v>
      </c>
      <c r="C5765">
        <v>6.64</v>
      </c>
      <c r="D5765">
        <v>3.61</v>
      </c>
      <c r="E5765">
        <v>-3.61</v>
      </c>
      <c r="F5765">
        <v>14.27</v>
      </c>
      <c r="G5765">
        <v>64</v>
      </c>
      <c r="H5765">
        <v>-0.95291000000000003</v>
      </c>
      <c r="I5765">
        <v>7.9999999999999996E-6</v>
      </c>
      <c r="J5765">
        <v>-0.52326300000000003</v>
      </c>
      <c r="K5765">
        <v>2.1999999999999999E-5</v>
      </c>
      <c r="L5765">
        <v>11.15</v>
      </c>
      <c r="M5765">
        <v>-0.40200000000000002</v>
      </c>
      <c r="N5765" t="s">
        <v>5923</v>
      </c>
      <c r="O5765" s="1">
        <v>45335.868634259263</v>
      </c>
      <c r="P5765">
        <v>3.51</v>
      </c>
      <c r="Q5765">
        <v>-0.82221900000000003</v>
      </c>
      <c r="R5765">
        <v>1.8E-5</v>
      </c>
      <c r="S5765">
        <v>-0.65132500000000004</v>
      </c>
      <c r="T5765">
        <v>1.8E-5</v>
      </c>
      <c r="U5765">
        <v>0.52</v>
      </c>
      <c r="V5765">
        <v>-8.0000000000000002E-3</v>
      </c>
    </row>
    <row r="5766" spans="1:22" x14ac:dyDescent="0.25">
      <c r="A5766" t="s">
        <v>4391</v>
      </c>
      <c r="B5766" s="1">
        <v>45335.579861111109</v>
      </c>
      <c r="C5766">
        <v>6.64</v>
      </c>
      <c r="D5766">
        <v>3.61</v>
      </c>
      <c r="E5766">
        <v>-3.61</v>
      </c>
      <c r="F5766">
        <v>14.14</v>
      </c>
      <c r="G5766">
        <v>64</v>
      </c>
      <c r="H5766">
        <v>-0.95290200000000003</v>
      </c>
      <c r="I5766">
        <v>6.9999999999999999E-6</v>
      </c>
      <c r="J5766">
        <v>-0.52324199999999998</v>
      </c>
      <c r="K5766">
        <v>2.4000000000000001E-5</v>
      </c>
      <c r="L5766">
        <v>14.21</v>
      </c>
      <c r="M5766">
        <v>-0.371</v>
      </c>
      <c r="N5766" t="s">
        <v>5924</v>
      </c>
      <c r="O5766" s="1">
        <v>45335.872106481482</v>
      </c>
      <c r="P5766">
        <v>3.51</v>
      </c>
      <c r="Q5766">
        <v>-0.82225000000000004</v>
      </c>
      <c r="R5766">
        <v>2.0999999999999999E-5</v>
      </c>
      <c r="S5766">
        <v>-0.65140299999999995</v>
      </c>
      <c r="T5766">
        <v>1.1E-5</v>
      </c>
      <c r="U5766">
        <v>0.03</v>
      </c>
      <c r="V5766">
        <v>5.0000000000000001E-3</v>
      </c>
    </row>
    <row r="5767" spans="1:22" x14ac:dyDescent="0.25">
      <c r="A5767" t="s">
        <v>4392</v>
      </c>
      <c r="B5767" s="1">
        <v>45335.583333333336</v>
      </c>
      <c r="C5767">
        <v>6.64</v>
      </c>
      <c r="D5767">
        <v>3.61</v>
      </c>
      <c r="E5767">
        <v>-3.61</v>
      </c>
      <c r="F5767">
        <v>14.14</v>
      </c>
      <c r="G5767">
        <v>64</v>
      </c>
      <c r="H5767">
        <v>-0.95294199999999996</v>
      </c>
      <c r="I5767">
        <v>9.0000000000000002E-6</v>
      </c>
      <c r="J5767">
        <v>-0.52323399999999998</v>
      </c>
      <c r="K5767">
        <v>3.6999999999999998E-5</v>
      </c>
      <c r="L5767">
        <v>14.73</v>
      </c>
      <c r="M5767">
        <v>-0.36799999999999999</v>
      </c>
      <c r="N5767" t="s">
        <v>5925</v>
      </c>
      <c r="O5767" s="1">
        <v>45335.875578703701</v>
      </c>
      <c r="P5767">
        <v>3.51</v>
      </c>
      <c r="Q5767">
        <v>-0.82219500000000001</v>
      </c>
      <c r="R5767">
        <v>1.8E-5</v>
      </c>
      <c r="S5767">
        <v>-0.65143799999999996</v>
      </c>
      <c r="T5767">
        <v>1.2E-5</v>
      </c>
      <c r="U5767">
        <v>1.77</v>
      </c>
      <c r="V5767">
        <v>-3.0000000000000001E-3</v>
      </c>
    </row>
    <row r="5768" spans="1:22" x14ac:dyDescent="0.25">
      <c r="A5768" t="s">
        <v>4393</v>
      </c>
      <c r="B5768" s="1">
        <v>45335.586805555555</v>
      </c>
      <c r="C5768">
        <v>6.63</v>
      </c>
      <c r="D5768">
        <v>3.61</v>
      </c>
      <c r="E5768">
        <v>-3.61</v>
      </c>
      <c r="F5768">
        <v>14.53</v>
      </c>
      <c r="G5768">
        <v>64</v>
      </c>
      <c r="H5768">
        <v>-0.95292200000000005</v>
      </c>
      <c r="I5768">
        <v>9.0000000000000002E-6</v>
      </c>
      <c r="J5768">
        <v>-0.52315699999999998</v>
      </c>
      <c r="K5768">
        <v>1.0000000000000001E-5</v>
      </c>
      <c r="L5768">
        <v>16</v>
      </c>
      <c r="M5768">
        <v>-0.39100000000000001</v>
      </c>
      <c r="N5768" t="s">
        <v>5926</v>
      </c>
      <c r="O5768" s="1">
        <v>45335.879050925927</v>
      </c>
      <c r="P5768">
        <v>3.51</v>
      </c>
      <c r="Q5768">
        <v>-0.82222200000000001</v>
      </c>
      <c r="R5768">
        <v>1.9000000000000001E-5</v>
      </c>
      <c r="S5768">
        <v>-0.65151199999999998</v>
      </c>
      <c r="T5768">
        <v>9.0000000000000002E-6</v>
      </c>
      <c r="U5768">
        <v>0.85</v>
      </c>
      <c r="V5768">
        <v>-7.0000000000000001E-3</v>
      </c>
    </row>
    <row r="5769" spans="1:22" x14ac:dyDescent="0.25">
      <c r="A5769" t="s">
        <v>4394</v>
      </c>
      <c r="B5769" s="1">
        <v>45335.590277777781</v>
      </c>
      <c r="C5769">
        <v>6.66</v>
      </c>
      <c r="D5769">
        <v>3.61</v>
      </c>
      <c r="E5769">
        <v>-3.61</v>
      </c>
      <c r="F5769">
        <v>14.14</v>
      </c>
      <c r="G5769">
        <v>64</v>
      </c>
      <c r="H5769">
        <v>-0.95299199999999995</v>
      </c>
      <c r="I5769">
        <v>6.0000000000000002E-6</v>
      </c>
      <c r="J5769">
        <v>-0.52309000000000005</v>
      </c>
      <c r="K5769">
        <v>3.4E-5</v>
      </c>
      <c r="L5769">
        <v>14.78</v>
      </c>
      <c r="M5769">
        <v>-0.35399999999999998</v>
      </c>
      <c r="N5769" t="s">
        <v>5927</v>
      </c>
      <c r="O5769" s="1">
        <v>45335.882523148146</v>
      </c>
      <c r="P5769">
        <v>3.51</v>
      </c>
      <c r="Q5769">
        <v>-0.82230800000000004</v>
      </c>
      <c r="R5769">
        <v>1.7E-5</v>
      </c>
      <c r="S5769">
        <v>-0.65159400000000001</v>
      </c>
      <c r="T5769">
        <v>1.2999999999999999E-5</v>
      </c>
      <c r="U5769">
        <v>0.2</v>
      </c>
      <c r="V5769">
        <v>-8.9999999999999993E-3</v>
      </c>
    </row>
    <row r="5770" spans="1:22" x14ac:dyDescent="0.25">
      <c r="A5770" t="s">
        <v>4395</v>
      </c>
      <c r="B5770" s="1">
        <v>45335.59375</v>
      </c>
      <c r="C5770">
        <v>6.64</v>
      </c>
      <c r="D5770">
        <v>3.61</v>
      </c>
      <c r="E5770">
        <v>-3.61</v>
      </c>
      <c r="F5770">
        <v>14.4</v>
      </c>
      <c r="G5770">
        <v>64</v>
      </c>
      <c r="H5770">
        <v>-0.95289500000000005</v>
      </c>
      <c r="I5770">
        <v>6.9999999999999999E-6</v>
      </c>
      <c r="J5770">
        <v>-0.523092</v>
      </c>
      <c r="K5770">
        <v>3.6000000000000001E-5</v>
      </c>
      <c r="L5770">
        <v>11.77</v>
      </c>
      <c r="M5770">
        <v>-0.375</v>
      </c>
      <c r="N5770" t="s">
        <v>5928</v>
      </c>
      <c r="O5770" s="1">
        <v>45335.885995370372</v>
      </c>
      <c r="P5770">
        <v>3.51</v>
      </c>
      <c r="Q5770">
        <v>-0.82235100000000005</v>
      </c>
      <c r="R5770">
        <v>1.2999999999999999E-5</v>
      </c>
      <c r="S5770">
        <v>-0.65159500000000004</v>
      </c>
      <c r="T5770">
        <v>1.1E-5</v>
      </c>
      <c r="U5770">
        <v>1.07</v>
      </c>
      <c r="V5770">
        <v>-7.0000000000000001E-3</v>
      </c>
    </row>
    <row r="5771" spans="1:22" x14ac:dyDescent="0.25">
      <c r="A5771" t="s">
        <v>4396</v>
      </c>
      <c r="B5771" s="1">
        <v>45335.597222222219</v>
      </c>
      <c r="C5771">
        <v>6.64</v>
      </c>
      <c r="D5771">
        <v>3.61</v>
      </c>
      <c r="E5771">
        <v>-3.61</v>
      </c>
      <c r="F5771">
        <v>14.53</v>
      </c>
      <c r="G5771">
        <v>64</v>
      </c>
      <c r="H5771">
        <v>-0.95332600000000001</v>
      </c>
      <c r="I5771">
        <v>6.9999999999999999E-6</v>
      </c>
      <c r="J5771">
        <v>-0.52331000000000005</v>
      </c>
      <c r="K5771">
        <v>4.3000000000000002E-5</v>
      </c>
      <c r="L5771">
        <v>16.420000000000002</v>
      </c>
      <c r="M5771">
        <v>-0.36</v>
      </c>
      <c r="N5771" t="s">
        <v>5929</v>
      </c>
      <c r="O5771" s="1">
        <v>45335.889467592591</v>
      </c>
      <c r="P5771">
        <v>3.51</v>
      </c>
      <c r="Q5771">
        <v>-0.82237300000000002</v>
      </c>
      <c r="R5771">
        <v>1.8E-5</v>
      </c>
      <c r="S5771">
        <v>-0.65202599999999999</v>
      </c>
      <c r="T5771">
        <v>1.2E-5</v>
      </c>
      <c r="U5771">
        <v>-0.1</v>
      </c>
      <c r="V5771">
        <v>4.0000000000000001E-3</v>
      </c>
    </row>
    <row r="5772" spans="1:22" x14ac:dyDescent="0.25">
      <c r="A5772" t="s">
        <v>4397</v>
      </c>
      <c r="B5772" s="1">
        <v>45335.600694444445</v>
      </c>
      <c r="C5772">
        <v>6.65</v>
      </c>
      <c r="D5772">
        <v>3.61</v>
      </c>
      <c r="E5772">
        <v>-3.61</v>
      </c>
      <c r="F5772">
        <v>14.27</v>
      </c>
      <c r="G5772">
        <v>64</v>
      </c>
      <c r="H5772">
        <v>-0.95341699999999996</v>
      </c>
      <c r="I5772">
        <v>6.0000000000000002E-6</v>
      </c>
      <c r="J5772">
        <v>-0.52324700000000002</v>
      </c>
      <c r="K5772">
        <v>3.4E-5</v>
      </c>
      <c r="L5772">
        <v>11.78</v>
      </c>
      <c r="M5772">
        <v>-0.38</v>
      </c>
      <c r="N5772" t="s">
        <v>5930</v>
      </c>
      <c r="O5772" s="1">
        <v>45335.892939814818</v>
      </c>
      <c r="P5772">
        <v>3.51</v>
      </c>
      <c r="Q5772">
        <v>-0.82248100000000002</v>
      </c>
      <c r="R5772">
        <v>1.0000000000000001E-5</v>
      </c>
      <c r="S5772">
        <v>-0.65221099999999999</v>
      </c>
      <c r="T5772">
        <v>9.0000000000000002E-6</v>
      </c>
      <c r="U5772">
        <v>0.37</v>
      </c>
      <c r="V5772">
        <v>-2E-3</v>
      </c>
    </row>
    <row r="5773" spans="1:22" x14ac:dyDescent="0.25">
      <c r="A5773" t="s">
        <v>4398</v>
      </c>
      <c r="B5773" s="1">
        <v>45335.604166666664</v>
      </c>
      <c r="C5773">
        <v>6.64</v>
      </c>
      <c r="D5773">
        <v>3.61</v>
      </c>
      <c r="E5773">
        <v>-3.61</v>
      </c>
      <c r="F5773">
        <v>14.14</v>
      </c>
      <c r="G5773">
        <v>64</v>
      </c>
      <c r="H5773">
        <v>-0.95347099999999996</v>
      </c>
      <c r="I5773">
        <v>3.9999999999999998E-6</v>
      </c>
      <c r="J5773">
        <v>-0.523204</v>
      </c>
      <c r="K5773">
        <v>1.7E-5</v>
      </c>
      <c r="L5773">
        <v>9.4600000000000009</v>
      </c>
      <c r="M5773">
        <v>-0.38100000000000001</v>
      </c>
      <c r="N5773" t="s">
        <v>5931</v>
      </c>
      <c r="O5773" s="1">
        <v>45335.896412037036</v>
      </c>
      <c r="P5773">
        <v>3.51</v>
      </c>
      <c r="Q5773">
        <v>-0.82250500000000004</v>
      </c>
      <c r="R5773">
        <v>1.2999999999999999E-5</v>
      </c>
      <c r="S5773">
        <v>-0.65227100000000005</v>
      </c>
      <c r="T5773">
        <v>2.4000000000000001E-5</v>
      </c>
      <c r="U5773">
        <v>1.29</v>
      </c>
      <c r="V5773">
        <v>-1.7999999999999999E-2</v>
      </c>
    </row>
    <row r="5774" spans="1:22" x14ac:dyDescent="0.25">
      <c r="A5774" t="s">
        <v>4399</v>
      </c>
      <c r="B5774" s="1">
        <v>45335.607638888891</v>
      </c>
      <c r="C5774">
        <v>6.67</v>
      </c>
      <c r="D5774">
        <v>3.61</v>
      </c>
      <c r="E5774">
        <v>-3.61</v>
      </c>
      <c r="F5774">
        <v>14.4</v>
      </c>
      <c r="G5774">
        <v>64</v>
      </c>
      <c r="H5774">
        <v>-0.95353299999999996</v>
      </c>
      <c r="I5774">
        <v>6.9999999999999999E-6</v>
      </c>
      <c r="J5774">
        <v>-0.52310500000000004</v>
      </c>
      <c r="K5774">
        <v>3.0000000000000001E-5</v>
      </c>
      <c r="L5774">
        <v>13.05</v>
      </c>
      <c r="M5774">
        <v>-0.40699999999999997</v>
      </c>
      <c r="N5774" t="s">
        <v>5932</v>
      </c>
      <c r="O5774" s="1">
        <v>45335.899884259263</v>
      </c>
      <c r="P5774">
        <v>3.51</v>
      </c>
      <c r="Q5774">
        <v>-0.8226</v>
      </c>
      <c r="R5774">
        <v>1.5E-5</v>
      </c>
      <c r="S5774">
        <v>-0.65238300000000005</v>
      </c>
      <c r="T5774">
        <v>1.2999999999999999E-5</v>
      </c>
      <c r="U5774">
        <v>0.26</v>
      </c>
      <c r="V5774">
        <v>-8.0000000000000002E-3</v>
      </c>
    </row>
    <row r="5775" spans="1:22" x14ac:dyDescent="0.25">
      <c r="A5775" t="s">
        <v>4400</v>
      </c>
      <c r="B5775" s="1">
        <v>45335.611111111109</v>
      </c>
      <c r="C5775">
        <v>6.64</v>
      </c>
      <c r="D5775">
        <v>3.61</v>
      </c>
      <c r="E5775">
        <v>-3.61</v>
      </c>
      <c r="F5775">
        <v>14.53</v>
      </c>
      <c r="G5775">
        <v>64</v>
      </c>
      <c r="H5775">
        <v>-0.95361799999999997</v>
      </c>
      <c r="I5775">
        <v>6.0000000000000002E-6</v>
      </c>
      <c r="J5775">
        <v>-0.52297099999999996</v>
      </c>
      <c r="K5775">
        <v>1.7E-5</v>
      </c>
      <c r="L5775">
        <v>13.95</v>
      </c>
      <c r="M5775">
        <v>-0.35899999999999999</v>
      </c>
      <c r="N5775" t="s">
        <v>5933</v>
      </c>
      <c r="O5775" s="1">
        <v>45335.903356481482</v>
      </c>
      <c r="P5775">
        <v>3.51</v>
      </c>
      <c r="Q5775">
        <v>-0.82271499999999997</v>
      </c>
      <c r="R5775">
        <v>1.2999999999999999E-5</v>
      </c>
      <c r="S5775">
        <v>-0.65244599999999997</v>
      </c>
      <c r="T5775">
        <v>9.0000000000000002E-6</v>
      </c>
      <c r="U5775">
        <v>0.96</v>
      </c>
      <c r="V5775">
        <v>0</v>
      </c>
    </row>
    <row r="5776" spans="1:22" x14ac:dyDescent="0.25">
      <c r="A5776" t="s">
        <v>4401</v>
      </c>
      <c r="B5776" s="1">
        <v>45335.614583333336</v>
      </c>
      <c r="C5776">
        <v>6.63</v>
      </c>
      <c r="D5776">
        <v>3.61</v>
      </c>
      <c r="E5776">
        <v>-3.61</v>
      </c>
      <c r="F5776">
        <v>14.27</v>
      </c>
      <c r="G5776">
        <v>64</v>
      </c>
      <c r="H5776">
        <v>-0.95359700000000003</v>
      </c>
      <c r="I5776">
        <v>6.9999999999999999E-6</v>
      </c>
      <c r="J5776">
        <v>-0.52287700000000004</v>
      </c>
      <c r="K5776">
        <v>1.5999999999999999E-5</v>
      </c>
      <c r="L5776">
        <v>12.96</v>
      </c>
      <c r="M5776">
        <v>-0.36599999999999999</v>
      </c>
      <c r="N5776" t="s">
        <v>5934</v>
      </c>
      <c r="O5776" s="1">
        <v>45335.906828703701</v>
      </c>
      <c r="P5776">
        <v>3.51</v>
      </c>
      <c r="Q5776">
        <v>-0.82269999999999999</v>
      </c>
      <c r="R5776">
        <v>1.5E-5</v>
      </c>
      <c r="S5776">
        <v>-0.65237100000000003</v>
      </c>
      <c r="T5776">
        <v>1.9000000000000001E-5</v>
      </c>
      <c r="U5776">
        <v>0.49</v>
      </c>
      <c r="V5776">
        <v>-4.0000000000000001E-3</v>
      </c>
    </row>
    <row r="5777" spans="1:22" x14ac:dyDescent="0.25">
      <c r="A5777" t="s">
        <v>4402</v>
      </c>
      <c r="B5777" s="1">
        <v>45335.618055555555</v>
      </c>
      <c r="C5777">
        <v>6.66</v>
      </c>
      <c r="D5777">
        <v>3.61</v>
      </c>
      <c r="E5777">
        <v>-3.61</v>
      </c>
      <c r="F5777">
        <v>14.27</v>
      </c>
      <c r="G5777">
        <v>64</v>
      </c>
      <c r="H5777">
        <v>-0.95357599999999998</v>
      </c>
      <c r="I5777">
        <v>6.9999999999999999E-6</v>
      </c>
      <c r="J5777">
        <v>-0.52280300000000002</v>
      </c>
      <c r="K5777">
        <v>1.2999999999999999E-5</v>
      </c>
      <c r="L5777">
        <v>11.6</v>
      </c>
      <c r="M5777">
        <v>-0.38200000000000001</v>
      </c>
      <c r="N5777" t="s">
        <v>5935</v>
      </c>
      <c r="O5777" s="1">
        <v>45335.910300925927</v>
      </c>
      <c r="P5777">
        <v>3.51</v>
      </c>
      <c r="Q5777">
        <v>-0.822685</v>
      </c>
      <c r="R5777">
        <v>1.4E-5</v>
      </c>
      <c r="S5777">
        <v>-0.652312</v>
      </c>
      <c r="T5777">
        <v>1.4E-5</v>
      </c>
      <c r="U5777">
        <v>1.81</v>
      </c>
      <c r="V5777">
        <v>-1.4E-2</v>
      </c>
    </row>
    <row r="5778" spans="1:22" x14ac:dyDescent="0.25">
      <c r="A5778" t="s">
        <v>4403</v>
      </c>
      <c r="B5778" s="1">
        <v>45335.621527777781</v>
      </c>
      <c r="C5778">
        <v>6.66</v>
      </c>
      <c r="D5778">
        <v>3.61</v>
      </c>
      <c r="E5778">
        <v>-3.61</v>
      </c>
      <c r="F5778">
        <v>14.14</v>
      </c>
      <c r="G5778">
        <v>64</v>
      </c>
      <c r="H5778">
        <v>-0.95361399999999996</v>
      </c>
      <c r="I5778">
        <v>1.2E-5</v>
      </c>
      <c r="J5778">
        <v>-0.52276199999999995</v>
      </c>
      <c r="K5778">
        <v>3.1000000000000001E-5</v>
      </c>
      <c r="L5778">
        <v>11.2</v>
      </c>
      <c r="M5778">
        <v>-0.39300000000000002</v>
      </c>
      <c r="N5778" t="s">
        <v>5936</v>
      </c>
      <c r="O5778" s="1">
        <v>45335.913773148146</v>
      </c>
      <c r="P5778">
        <v>3.51</v>
      </c>
      <c r="Q5778">
        <v>-0.82264700000000002</v>
      </c>
      <c r="R5778">
        <v>1.2E-5</v>
      </c>
      <c r="S5778">
        <v>-0.65224000000000004</v>
      </c>
      <c r="T5778">
        <v>1.5999999999999999E-5</v>
      </c>
      <c r="U5778">
        <v>-0.23</v>
      </c>
      <c r="V5778">
        <v>-1.6E-2</v>
      </c>
    </row>
    <row r="5779" spans="1:22" x14ac:dyDescent="0.25">
      <c r="A5779" t="s">
        <v>4404</v>
      </c>
      <c r="B5779" s="1">
        <v>45335.625</v>
      </c>
      <c r="C5779">
        <v>6.64</v>
      </c>
      <c r="D5779">
        <v>3.61</v>
      </c>
      <c r="E5779">
        <v>-3.61</v>
      </c>
      <c r="F5779">
        <v>14.53</v>
      </c>
      <c r="G5779">
        <v>64</v>
      </c>
      <c r="H5779">
        <v>-0.95360900000000004</v>
      </c>
      <c r="I5779">
        <v>7.9999999999999996E-6</v>
      </c>
      <c r="J5779">
        <v>-0.522644</v>
      </c>
      <c r="K5779">
        <v>3.0000000000000001E-5</v>
      </c>
      <c r="L5779">
        <v>17.29</v>
      </c>
      <c r="M5779">
        <v>-0.372</v>
      </c>
      <c r="N5779" t="s">
        <v>5937</v>
      </c>
      <c r="O5779" s="1">
        <v>45335.917245370372</v>
      </c>
      <c r="P5779">
        <v>3.51</v>
      </c>
      <c r="Q5779">
        <v>-0.82264499999999996</v>
      </c>
      <c r="R5779">
        <v>1.1E-5</v>
      </c>
      <c r="S5779">
        <v>-0.65223900000000001</v>
      </c>
      <c r="T5779">
        <v>2.0000000000000002E-5</v>
      </c>
      <c r="U5779">
        <v>0.28000000000000003</v>
      </c>
      <c r="V5779">
        <v>-7.0000000000000001E-3</v>
      </c>
    </row>
    <row r="5780" spans="1:22" x14ac:dyDescent="0.25">
      <c r="A5780" t="s">
        <v>4405</v>
      </c>
      <c r="B5780" s="1">
        <v>45335.628472222219</v>
      </c>
      <c r="C5780">
        <v>6.64</v>
      </c>
      <c r="D5780">
        <v>3.61</v>
      </c>
      <c r="E5780">
        <v>-3.61</v>
      </c>
      <c r="F5780">
        <v>13.63</v>
      </c>
      <c r="G5780">
        <v>64</v>
      </c>
      <c r="H5780">
        <v>-0.95370100000000002</v>
      </c>
      <c r="I5780">
        <v>1.9999999999999999E-6</v>
      </c>
      <c r="J5780">
        <v>-0.522567</v>
      </c>
      <c r="K5780">
        <v>1.5999999999999999E-5</v>
      </c>
      <c r="L5780">
        <v>14.44</v>
      </c>
      <c r="M5780">
        <v>-0.36499999999999999</v>
      </c>
      <c r="N5780" t="s">
        <v>5938</v>
      </c>
      <c r="O5780" s="1">
        <v>45335.920717592591</v>
      </c>
      <c r="P5780">
        <v>3.51</v>
      </c>
      <c r="Q5780">
        <v>-0.822685</v>
      </c>
      <c r="R5780">
        <v>1.5E-5</v>
      </c>
      <c r="S5780">
        <v>-0.65237000000000001</v>
      </c>
      <c r="T5780">
        <v>1.8E-5</v>
      </c>
      <c r="U5780">
        <v>2.52</v>
      </c>
      <c r="V5780">
        <v>-1.2999999999999999E-2</v>
      </c>
    </row>
    <row r="5781" spans="1:22" x14ac:dyDescent="0.25">
      <c r="A5781" t="s">
        <v>4406</v>
      </c>
      <c r="B5781" s="1">
        <v>45335.631944444445</v>
      </c>
      <c r="C5781">
        <v>6.64</v>
      </c>
      <c r="D5781">
        <v>3.61</v>
      </c>
      <c r="E5781">
        <v>-3.61</v>
      </c>
      <c r="F5781">
        <v>14.14</v>
      </c>
      <c r="G5781">
        <v>64</v>
      </c>
      <c r="H5781">
        <v>-0.95367800000000003</v>
      </c>
      <c r="I5781">
        <v>7.9999999999999996E-6</v>
      </c>
      <c r="J5781">
        <v>-0.52245799999999998</v>
      </c>
      <c r="K5781">
        <v>3.3000000000000003E-5</v>
      </c>
      <c r="L5781">
        <v>13.77</v>
      </c>
      <c r="M5781">
        <v>-0.38</v>
      </c>
      <c r="N5781" t="s">
        <v>5939</v>
      </c>
      <c r="O5781" s="1">
        <v>45335.924189814818</v>
      </c>
      <c r="P5781">
        <v>3.51</v>
      </c>
      <c r="Q5781">
        <v>-0.82269800000000004</v>
      </c>
      <c r="R5781">
        <v>1.8E-5</v>
      </c>
      <c r="S5781">
        <v>-0.652474</v>
      </c>
      <c r="T5781">
        <v>1.0000000000000001E-5</v>
      </c>
      <c r="U5781">
        <v>2.64</v>
      </c>
      <c r="V5781">
        <v>3.0000000000000001E-3</v>
      </c>
    </row>
    <row r="5782" spans="1:22" x14ac:dyDescent="0.25">
      <c r="A5782" t="s">
        <v>4407</v>
      </c>
      <c r="B5782" s="1">
        <v>45335.635416666664</v>
      </c>
      <c r="C5782">
        <v>6.64</v>
      </c>
      <c r="D5782">
        <v>3.61</v>
      </c>
      <c r="E5782">
        <v>-3.61</v>
      </c>
      <c r="F5782">
        <v>14.53</v>
      </c>
      <c r="G5782">
        <v>64</v>
      </c>
      <c r="H5782">
        <v>-0.95368399999999998</v>
      </c>
      <c r="I5782">
        <v>6.9999999999999999E-6</v>
      </c>
      <c r="J5782">
        <v>-0.522393</v>
      </c>
      <c r="K5782">
        <v>1.4E-5</v>
      </c>
      <c r="L5782">
        <v>15.41</v>
      </c>
      <c r="M5782">
        <v>-0.373</v>
      </c>
      <c r="N5782" t="s">
        <v>5940</v>
      </c>
      <c r="O5782" s="1">
        <v>45335.927662037036</v>
      </c>
      <c r="P5782">
        <v>3.51</v>
      </c>
      <c r="Q5782">
        <v>-0.82267599999999996</v>
      </c>
      <c r="R5782">
        <v>1.1E-5</v>
      </c>
      <c r="S5782">
        <v>-0.65254599999999996</v>
      </c>
      <c r="T5782">
        <v>1.5E-5</v>
      </c>
      <c r="U5782">
        <v>0.37</v>
      </c>
      <c r="V5782">
        <v>2E-3</v>
      </c>
    </row>
    <row r="5783" spans="1:22" x14ac:dyDescent="0.25">
      <c r="A5783" t="s">
        <v>4408</v>
      </c>
      <c r="B5783" s="1">
        <v>45335.638888888891</v>
      </c>
      <c r="C5783">
        <v>6.66</v>
      </c>
      <c r="D5783">
        <v>3.61</v>
      </c>
      <c r="E5783">
        <v>-3.61</v>
      </c>
      <c r="F5783">
        <v>14.27</v>
      </c>
      <c r="G5783">
        <v>64</v>
      </c>
      <c r="H5783">
        <v>-0.95366499999999998</v>
      </c>
      <c r="I5783">
        <v>5.0000000000000004E-6</v>
      </c>
      <c r="J5783">
        <v>-0.52218200000000004</v>
      </c>
      <c r="K5783">
        <v>2.5000000000000001E-5</v>
      </c>
      <c r="L5783">
        <v>16.7</v>
      </c>
      <c r="M5783">
        <v>-0.36599999999999999</v>
      </c>
      <c r="N5783" t="s">
        <v>5941</v>
      </c>
      <c r="O5783" s="1">
        <v>45335.931134259263</v>
      </c>
      <c r="P5783">
        <v>3.51</v>
      </c>
      <c r="Q5783">
        <v>-0.82274199999999997</v>
      </c>
      <c r="R5783">
        <v>2.0000000000000002E-5</v>
      </c>
      <c r="S5783">
        <v>-0.65263300000000002</v>
      </c>
      <c r="T5783">
        <v>1.0000000000000001E-5</v>
      </c>
      <c r="U5783">
        <v>1.04</v>
      </c>
      <c r="V5783">
        <v>-1.7000000000000001E-2</v>
      </c>
    </row>
    <row r="5784" spans="1:22" x14ac:dyDescent="0.25">
      <c r="A5784" t="s">
        <v>4409</v>
      </c>
      <c r="B5784" s="1">
        <v>45335.642361111109</v>
      </c>
      <c r="C5784">
        <v>6.64</v>
      </c>
      <c r="D5784">
        <v>3.61</v>
      </c>
      <c r="E5784">
        <v>-3.61</v>
      </c>
      <c r="F5784">
        <v>14.4</v>
      </c>
      <c r="G5784">
        <v>64</v>
      </c>
      <c r="H5784">
        <v>-0.95384899999999995</v>
      </c>
      <c r="I5784">
        <v>6.9999999999999999E-6</v>
      </c>
      <c r="J5784">
        <v>-0.52215199999999995</v>
      </c>
      <c r="K5784">
        <v>3.4E-5</v>
      </c>
      <c r="L5784">
        <v>13.64</v>
      </c>
      <c r="M5784">
        <v>-0.379</v>
      </c>
      <c r="N5784" t="s">
        <v>5942</v>
      </c>
      <c r="O5784" s="1">
        <v>45335.934606481482</v>
      </c>
      <c r="P5784">
        <v>3.51</v>
      </c>
      <c r="Q5784">
        <v>-0.82284400000000002</v>
      </c>
      <c r="R5784">
        <v>2.5000000000000001E-5</v>
      </c>
      <c r="S5784">
        <v>-0.65271299999999999</v>
      </c>
      <c r="T5784">
        <v>1.8E-5</v>
      </c>
      <c r="U5784">
        <v>1.73</v>
      </c>
      <c r="V5784">
        <v>6.0000000000000001E-3</v>
      </c>
    </row>
    <row r="5785" spans="1:22" x14ac:dyDescent="0.25">
      <c r="A5785" t="s">
        <v>4410</v>
      </c>
      <c r="B5785" s="1">
        <v>45335.645833333336</v>
      </c>
      <c r="C5785">
        <v>6.64</v>
      </c>
      <c r="D5785">
        <v>3.61</v>
      </c>
      <c r="E5785">
        <v>-3.61</v>
      </c>
      <c r="F5785">
        <v>14.53</v>
      </c>
      <c r="G5785">
        <v>64</v>
      </c>
      <c r="H5785">
        <v>-0.95389900000000005</v>
      </c>
      <c r="I5785">
        <v>6.0000000000000002E-6</v>
      </c>
      <c r="J5785">
        <v>-0.52194700000000005</v>
      </c>
      <c r="K5785">
        <v>2.3E-5</v>
      </c>
      <c r="L5785">
        <v>14.97</v>
      </c>
      <c r="M5785">
        <v>-0.36599999999999999</v>
      </c>
      <c r="N5785" t="s">
        <v>5943</v>
      </c>
      <c r="O5785" s="1">
        <v>45335.938078703701</v>
      </c>
      <c r="P5785">
        <v>3.51</v>
      </c>
      <c r="Q5785">
        <v>-0.82295499999999999</v>
      </c>
      <c r="R5785">
        <v>1.2999999999999999E-5</v>
      </c>
      <c r="S5785">
        <v>-0.65275799999999995</v>
      </c>
      <c r="T5785">
        <v>9.0000000000000002E-6</v>
      </c>
      <c r="U5785">
        <v>1.89</v>
      </c>
      <c r="V5785">
        <v>1E-3</v>
      </c>
    </row>
    <row r="5786" spans="1:22" x14ac:dyDescent="0.25">
      <c r="A5786" t="s">
        <v>4411</v>
      </c>
      <c r="B5786" s="1">
        <v>45335.649305555555</v>
      </c>
      <c r="C5786">
        <v>6.64</v>
      </c>
      <c r="D5786">
        <v>3.61</v>
      </c>
      <c r="E5786">
        <v>-3.61</v>
      </c>
      <c r="F5786">
        <v>14.27</v>
      </c>
      <c r="G5786">
        <v>64</v>
      </c>
      <c r="H5786">
        <v>-0.95399900000000004</v>
      </c>
      <c r="I5786">
        <v>6.9999999999999999E-6</v>
      </c>
      <c r="J5786">
        <v>-0.52184699999999995</v>
      </c>
      <c r="K5786">
        <v>1.7E-5</v>
      </c>
      <c r="L5786">
        <v>15.14</v>
      </c>
      <c r="M5786">
        <v>-0.38500000000000001</v>
      </c>
      <c r="N5786" t="s">
        <v>5944</v>
      </c>
      <c r="O5786" s="1">
        <v>45335.941550925927</v>
      </c>
      <c r="P5786">
        <v>3.51</v>
      </c>
      <c r="Q5786">
        <v>-0.82307200000000003</v>
      </c>
      <c r="R5786">
        <v>2.0000000000000002E-5</v>
      </c>
      <c r="S5786">
        <v>-0.65278199999999997</v>
      </c>
      <c r="T5786">
        <v>1.5999999999999999E-5</v>
      </c>
      <c r="U5786">
        <v>0.1</v>
      </c>
      <c r="V5786">
        <v>3.0000000000000001E-3</v>
      </c>
    </row>
    <row r="5787" spans="1:22" x14ac:dyDescent="0.25">
      <c r="A5787" t="s">
        <v>4412</v>
      </c>
      <c r="B5787" s="1">
        <v>45335.652777777781</v>
      </c>
      <c r="C5787">
        <v>6.65</v>
      </c>
      <c r="D5787">
        <v>3.61</v>
      </c>
      <c r="E5787">
        <v>-3.61</v>
      </c>
      <c r="F5787">
        <v>14.27</v>
      </c>
      <c r="G5787">
        <v>64</v>
      </c>
      <c r="H5787">
        <v>-0.95413599999999998</v>
      </c>
      <c r="I5787">
        <v>9.0000000000000002E-6</v>
      </c>
      <c r="J5787">
        <v>-0.52174799999999999</v>
      </c>
      <c r="K5787">
        <v>1.8E-5</v>
      </c>
      <c r="L5787">
        <v>16.21</v>
      </c>
      <c r="M5787">
        <v>-0.38700000000000001</v>
      </c>
      <c r="N5787" t="s">
        <v>5945</v>
      </c>
      <c r="O5787" s="1">
        <v>45335.945023148146</v>
      </c>
      <c r="P5787">
        <v>3.51</v>
      </c>
      <c r="Q5787">
        <v>-0.82317600000000002</v>
      </c>
      <c r="R5787">
        <v>1.8E-5</v>
      </c>
      <c r="S5787">
        <v>-0.65278000000000003</v>
      </c>
      <c r="T5787">
        <v>1.2999999999999999E-5</v>
      </c>
      <c r="U5787">
        <v>0.54</v>
      </c>
      <c r="V5787">
        <v>-0.01</v>
      </c>
    </row>
    <row r="5788" spans="1:22" x14ac:dyDescent="0.25">
      <c r="A5788" t="s">
        <v>4413</v>
      </c>
      <c r="B5788" s="1">
        <v>45335.65625</v>
      </c>
      <c r="C5788">
        <v>6.64</v>
      </c>
      <c r="D5788">
        <v>3.61</v>
      </c>
      <c r="E5788">
        <v>-3.61</v>
      </c>
      <c r="F5788">
        <v>13.89</v>
      </c>
      <c r="G5788">
        <v>64</v>
      </c>
      <c r="H5788">
        <v>-0.95422899999999999</v>
      </c>
      <c r="I5788">
        <v>6.0000000000000002E-6</v>
      </c>
      <c r="J5788">
        <v>-0.52163700000000002</v>
      </c>
      <c r="K5788">
        <v>3.1000000000000001E-5</v>
      </c>
      <c r="L5788">
        <v>14.52</v>
      </c>
      <c r="M5788">
        <v>-0.38100000000000001</v>
      </c>
      <c r="N5788" t="s">
        <v>5946</v>
      </c>
      <c r="O5788" s="1">
        <v>45335.948495370372</v>
      </c>
      <c r="P5788">
        <v>3.51</v>
      </c>
      <c r="Q5788">
        <v>-0.82326999999999995</v>
      </c>
      <c r="R5788">
        <v>1.5999999999999999E-5</v>
      </c>
      <c r="S5788">
        <v>-0.65277700000000005</v>
      </c>
      <c r="T5788">
        <v>3.9999999999999998E-6</v>
      </c>
      <c r="U5788">
        <v>0.96</v>
      </c>
      <c r="V5788">
        <v>-0.01</v>
      </c>
    </row>
    <row r="5789" spans="1:22" x14ac:dyDescent="0.25">
      <c r="A5789" t="s">
        <v>4414</v>
      </c>
      <c r="B5789" s="1">
        <v>45335.659722222219</v>
      </c>
      <c r="C5789">
        <v>6.65</v>
      </c>
      <c r="D5789">
        <v>3.61</v>
      </c>
      <c r="E5789">
        <v>-3.61</v>
      </c>
      <c r="F5789">
        <v>14.14</v>
      </c>
      <c r="G5789">
        <v>64</v>
      </c>
      <c r="H5789">
        <v>-0.95434799999999997</v>
      </c>
      <c r="I5789">
        <v>7.9999999999999996E-6</v>
      </c>
      <c r="J5789">
        <v>-0.52152299999999996</v>
      </c>
      <c r="K5789">
        <v>2.5999999999999998E-5</v>
      </c>
      <c r="L5789">
        <v>11.1</v>
      </c>
      <c r="M5789">
        <v>-0.379</v>
      </c>
      <c r="N5789" t="s">
        <v>5947</v>
      </c>
      <c r="O5789" s="1">
        <v>45335.951967592591</v>
      </c>
      <c r="P5789">
        <v>3.51</v>
      </c>
      <c r="Q5789">
        <v>-0.82336399999999998</v>
      </c>
      <c r="R5789">
        <v>1.7E-5</v>
      </c>
      <c r="S5789">
        <v>-0.65280000000000005</v>
      </c>
      <c r="T5789">
        <v>1.4E-5</v>
      </c>
      <c r="U5789">
        <v>0.39</v>
      </c>
      <c r="V5789">
        <v>-1E-3</v>
      </c>
    </row>
    <row r="5790" spans="1:22" x14ac:dyDescent="0.25">
      <c r="A5790" t="s">
        <v>4415</v>
      </c>
      <c r="B5790" s="1">
        <v>45335.663194444445</v>
      </c>
      <c r="C5790">
        <v>6.66</v>
      </c>
      <c r="D5790">
        <v>3.61</v>
      </c>
      <c r="E5790">
        <v>-3.61</v>
      </c>
      <c r="F5790">
        <v>14.27</v>
      </c>
      <c r="G5790">
        <v>64</v>
      </c>
      <c r="H5790">
        <v>-0.95455500000000004</v>
      </c>
      <c r="I5790">
        <v>6.9999999999999999E-6</v>
      </c>
      <c r="J5790">
        <v>-0.52136700000000002</v>
      </c>
      <c r="K5790">
        <v>3.0000000000000001E-5</v>
      </c>
      <c r="L5790">
        <v>14.88</v>
      </c>
      <c r="M5790">
        <v>-0.35899999999999999</v>
      </c>
      <c r="N5790" t="s">
        <v>5948</v>
      </c>
      <c r="O5790" s="1">
        <v>45335.955439814818</v>
      </c>
      <c r="P5790">
        <v>3.51</v>
      </c>
      <c r="Q5790">
        <v>-0.82361200000000001</v>
      </c>
      <c r="R5790">
        <v>1.2999999999999999E-5</v>
      </c>
      <c r="S5790">
        <v>-0.65286599999999995</v>
      </c>
      <c r="T5790">
        <v>6.9999999999999999E-6</v>
      </c>
      <c r="U5790">
        <v>1.03</v>
      </c>
      <c r="V5790">
        <v>-2E-3</v>
      </c>
    </row>
    <row r="5791" spans="1:22" x14ac:dyDescent="0.25">
      <c r="A5791" t="s">
        <v>4416</v>
      </c>
      <c r="B5791" s="1">
        <v>45335.666666666664</v>
      </c>
      <c r="C5791">
        <v>6.65</v>
      </c>
      <c r="D5791">
        <v>3.61</v>
      </c>
      <c r="E5791">
        <v>-3.61</v>
      </c>
      <c r="F5791">
        <v>14.14</v>
      </c>
      <c r="G5791">
        <v>64</v>
      </c>
      <c r="H5791">
        <v>-0.95475500000000002</v>
      </c>
      <c r="I5791">
        <v>5.0000000000000004E-6</v>
      </c>
      <c r="J5791">
        <v>-0.52120200000000005</v>
      </c>
      <c r="K5791">
        <v>2.5999999999999998E-5</v>
      </c>
      <c r="L5791">
        <v>13.23</v>
      </c>
      <c r="M5791">
        <v>-0.35399999999999998</v>
      </c>
      <c r="N5791" t="s">
        <v>5949</v>
      </c>
      <c r="O5791" s="1">
        <v>45335.958912037036</v>
      </c>
      <c r="P5791">
        <v>3.51</v>
      </c>
      <c r="Q5791">
        <v>-0.823824</v>
      </c>
      <c r="R5791">
        <v>1.8E-5</v>
      </c>
      <c r="S5791">
        <v>-0.65290800000000004</v>
      </c>
      <c r="T5791">
        <v>1.2999999999999999E-5</v>
      </c>
      <c r="U5791">
        <v>0.83</v>
      </c>
      <c r="V5791">
        <v>6.0000000000000001E-3</v>
      </c>
    </row>
    <row r="5792" spans="1:22" x14ac:dyDescent="0.25">
      <c r="A5792" t="s">
        <v>4417</v>
      </c>
      <c r="B5792" s="1">
        <v>45335.670138888891</v>
      </c>
      <c r="C5792">
        <v>6.64</v>
      </c>
      <c r="D5792">
        <v>3.61</v>
      </c>
      <c r="E5792">
        <v>-3.61</v>
      </c>
      <c r="F5792">
        <v>14.4</v>
      </c>
      <c r="G5792">
        <v>64</v>
      </c>
      <c r="H5792">
        <v>-0.95478499999999999</v>
      </c>
      <c r="I5792">
        <v>1.0000000000000001E-5</v>
      </c>
      <c r="J5792">
        <v>-0.52105299999999999</v>
      </c>
      <c r="K5792">
        <v>3.0000000000000001E-5</v>
      </c>
      <c r="L5792">
        <v>12.19</v>
      </c>
      <c r="M5792">
        <v>-0.39500000000000002</v>
      </c>
      <c r="N5792" t="s">
        <v>5950</v>
      </c>
      <c r="O5792" s="1">
        <v>45335.962384259263</v>
      </c>
      <c r="P5792">
        <v>3.51</v>
      </c>
      <c r="Q5792">
        <v>-0.82382</v>
      </c>
      <c r="R5792">
        <v>2.0000000000000002E-5</v>
      </c>
      <c r="S5792">
        <v>-0.65281699999999998</v>
      </c>
      <c r="T5792">
        <v>5.0000000000000004E-6</v>
      </c>
      <c r="U5792">
        <v>-0.1</v>
      </c>
      <c r="V5792">
        <v>1.4E-2</v>
      </c>
    </row>
    <row r="5793" spans="1:22" x14ac:dyDescent="0.25">
      <c r="A5793" t="s">
        <v>4418</v>
      </c>
      <c r="B5793" s="1">
        <v>45335.673611111109</v>
      </c>
      <c r="C5793">
        <v>6.63</v>
      </c>
      <c r="D5793">
        <v>3.61</v>
      </c>
      <c r="E5793">
        <v>-3.61</v>
      </c>
      <c r="F5793">
        <v>14.4</v>
      </c>
      <c r="G5793">
        <v>64</v>
      </c>
      <c r="H5793">
        <v>-0.95480399999999999</v>
      </c>
      <c r="I5793">
        <v>3.0000000000000001E-6</v>
      </c>
      <c r="J5793">
        <v>-0.52089600000000003</v>
      </c>
      <c r="K5793">
        <v>1.9000000000000001E-5</v>
      </c>
      <c r="L5793">
        <v>15.1</v>
      </c>
      <c r="M5793">
        <v>-0.35399999999999998</v>
      </c>
      <c r="N5793" t="s">
        <v>5951</v>
      </c>
      <c r="O5793" s="1">
        <v>45335.965856481482</v>
      </c>
      <c r="P5793">
        <v>3.51</v>
      </c>
      <c r="Q5793">
        <v>-0.82380500000000001</v>
      </c>
      <c r="R5793">
        <v>1.4E-5</v>
      </c>
      <c r="S5793">
        <v>-0.65275700000000003</v>
      </c>
      <c r="T5793">
        <v>1.5E-5</v>
      </c>
      <c r="U5793">
        <v>1.55</v>
      </c>
      <c r="V5793">
        <v>-2E-3</v>
      </c>
    </row>
    <row r="5794" spans="1:22" x14ac:dyDescent="0.25">
      <c r="A5794" t="s">
        <v>4419</v>
      </c>
      <c r="B5794" s="1">
        <v>45335.677083333336</v>
      </c>
      <c r="C5794">
        <v>6.64</v>
      </c>
      <c r="D5794">
        <v>3.61</v>
      </c>
      <c r="E5794">
        <v>-3.6</v>
      </c>
      <c r="F5794">
        <v>14.14</v>
      </c>
      <c r="G5794">
        <v>64</v>
      </c>
      <c r="H5794">
        <v>-0.95477999999999996</v>
      </c>
      <c r="I5794">
        <v>6.0000000000000002E-6</v>
      </c>
      <c r="J5794">
        <v>-0.52074100000000001</v>
      </c>
      <c r="K5794">
        <v>2.6999999999999999E-5</v>
      </c>
      <c r="L5794">
        <v>14.71</v>
      </c>
      <c r="M5794">
        <v>-0.39100000000000001</v>
      </c>
      <c r="N5794" t="s">
        <v>5952</v>
      </c>
      <c r="O5794" s="1">
        <v>45335.969328703701</v>
      </c>
      <c r="P5794">
        <v>3.51</v>
      </c>
      <c r="Q5794">
        <v>-0.82382900000000003</v>
      </c>
      <c r="R5794">
        <v>1.7E-5</v>
      </c>
      <c r="S5794">
        <v>-0.65274299999999996</v>
      </c>
      <c r="T5794">
        <v>1.5E-5</v>
      </c>
      <c r="U5794">
        <v>2.44</v>
      </c>
      <c r="V5794">
        <v>1E-3</v>
      </c>
    </row>
    <row r="5795" spans="1:22" x14ac:dyDescent="0.25">
      <c r="A5795" t="s">
        <v>4420</v>
      </c>
      <c r="B5795" s="1">
        <v>45335.680555555555</v>
      </c>
      <c r="C5795">
        <v>6.64</v>
      </c>
      <c r="D5795">
        <v>3.61</v>
      </c>
      <c r="E5795">
        <v>-3.61</v>
      </c>
      <c r="F5795">
        <v>14.14</v>
      </c>
      <c r="G5795">
        <v>64</v>
      </c>
      <c r="H5795">
        <v>-0.95476899999999998</v>
      </c>
      <c r="I5795">
        <v>6.9999999999999999E-6</v>
      </c>
      <c r="J5795">
        <v>-0.52059200000000005</v>
      </c>
      <c r="K5795">
        <v>2.1999999999999999E-5</v>
      </c>
      <c r="L5795">
        <v>10.07</v>
      </c>
      <c r="M5795">
        <v>-0.35099999999999998</v>
      </c>
      <c r="N5795" t="s">
        <v>5953</v>
      </c>
      <c r="O5795" s="1">
        <v>45335.972800925927</v>
      </c>
      <c r="P5795">
        <v>3.51</v>
      </c>
      <c r="Q5795">
        <v>-0.82382299999999997</v>
      </c>
      <c r="R5795">
        <v>1.4E-5</v>
      </c>
      <c r="S5795">
        <v>-0.65271299999999999</v>
      </c>
      <c r="T5795">
        <v>1.5999999999999999E-5</v>
      </c>
      <c r="U5795">
        <v>1.37</v>
      </c>
      <c r="V5795">
        <v>1.2E-2</v>
      </c>
    </row>
    <row r="5796" spans="1:22" x14ac:dyDescent="0.25">
      <c r="A5796" t="s">
        <v>4421</v>
      </c>
      <c r="B5796" s="1">
        <v>45335.684027777781</v>
      </c>
      <c r="C5796">
        <v>6.63</v>
      </c>
      <c r="D5796">
        <v>3.61</v>
      </c>
      <c r="E5796">
        <v>-3.61</v>
      </c>
      <c r="F5796">
        <v>14.4</v>
      </c>
      <c r="G5796">
        <v>64</v>
      </c>
      <c r="H5796">
        <v>-0.95479099999999995</v>
      </c>
      <c r="I5796">
        <v>6.0000000000000002E-6</v>
      </c>
      <c r="J5796">
        <v>-0.52046099999999995</v>
      </c>
      <c r="K5796">
        <v>3.4999999999999997E-5</v>
      </c>
      <c r="L5796">
        <v>8.69</v>
      </c>
      <c r="M5796">
        <v>-0.36399999999999999</v>
      </c>
      <c r="N5796" t="s">
        <v>5954</v>
      </c>
      <c r="O5796" s="1">
        <v>45335.976273148146</v>
      </c>
      <c r="P5796">
        <v>3.51</v>
      </c>
      <c r="Q5796">
        <v>-0.823851</v>
      </c>
      <c r="R5796">
        <v>7.9999999999999996E-6</v>
      </c>
      <c r="S5796">
        <v>-0.65272200000000002</v>
      </c>
      <c r="T5796">
        <v>1.4E-5</v>
      </c>
      <c r="U5796">
        <v>-0.59</v>
      </c>
      <c r="V5796">
        <v>8.0000000000000002E-3</v>
      </c>
    </row>
    <row r="5797" spans="1:22" x14ac:dyDescent="0.25">
      <c r="A5797" t="s">
        <v>4422</v>
      </c>
      <c r="B5797" s="1">
        <v>45335.6875</v>
      </c>
      <c r="C5797">
        <v>6.64</v>
      </c>
      <c r="D5797">
        <v>3.61</v>
      </c>
      <c r="E5797">
        <v>-3.61</v>
      </c>
      <c r="F5797">
        <v>14.02</v>
      </c>
      <c r="G5797">
        <v>64</v>
      </c>
      <c r="H5797">
        <v>-0.95471399999999995</v>
      </c>
      <c r="I5797">
        <v>3.9999999999999998E-6</v>
      </c>
      <c r="J5797">
        <v>-0.52032500000000004</v>
      </c>
      <c r="K5797">
        <v>4.6999999999999997E-5</v>
      </c>
      <c r="L5797">
        <v>11.67</v>
      </c>
      <c r="M5797">
        <v>-0.38200000000000001</v>
      </c>
      <c r="N5797" t="s">
        <v>5955</v>
      </c>
      <c r="O5797" s="1">
        <v>45335.979745370372</v>
      </c>
      <c r="P5797">
        <v>3.51</v>
      </c>
      <c r="Q5797">
        <v>-0.82384500000000005</v>
      </c>
      <c r="R5797">
        <v>7.9999999999999996E-6</v>
      </c>
      <c r="S5797">
        <v>-0.652694</v>
      </c>
      <c r="T5797">
        <v>1.2E-5</v>
      </c>
      <c r="U5797">
        <v>1.29</v>
      </c>
      <c r="V5797">
        <v>-5.0000000000000001E-3</v>
      </c>
    </row>
    <row r="5798" spans="1:22" x14ac:dyDescent="0.25">
      <c r="A5798" t="s">
        <v>4423</v>
      </c>
      <c r="B5798" s="1">
        <v>45335.690972222219</v>
      </c>
      <c r="C5798">
        <v>6.64</v>
      </c>
      <c r="D5798">
        <v>3.61</v>
      </c>
      <c r="E5798">
        <v>-3.61</v>
      </c>
      <c r="F5798">
        <v>14.53</v>
      </c>
      <c r="G5798">
        <v>64</v>
      </c>
      <c r="H5798">
        <v>-0.95474199999999998</v>
      </c>
      <c r="I5798">
        <v>6.9999999999999999E-6</v>
      </c>
      <c r="J5798">
        <v>-0.52022000000000002</v>
      </c>
      <c r="K5798">
        <v>1.5999999999999999E-5</v>
      </c>
      <c r="L5798">
        <v>11.51</v>
      </c>
      <c r="M5798">
        <v>-0.373</v>
      </c>
      <c r="N5798" t="s">
        <v>5956</v>
      </c>
      <c r="O5798" s="1">
        <v>45335.983217592591</v>
      </c>
      <c r="P5798">
        <v>3.51</v>
      </c>
      <c r="Q5798">
        <v>-0.82377599999999995</v>
      </c>
      <c r="R5798">
        <v>1.8E-5</v>
      </c>
      <c r="S5798">
        <v>-0.65256099999999995</v>
      </c>
      <c r="T5798">
        <v>1.2999999999999999E-5</v>
      </c>
      <c r="U5798">
        <v>1.58</v>
      </c>
      <c r="V5798">
        <v>-6.0000000000000001E-3</v>
      </c>
    </row>
    <row r="5799" spans="1:22" x14ac:dyDescent="0.25">
      <c r="A5799" t="s">
        <v>4424</v>
      </c>
      <c r="B5799" s="1">
        <v>45335.694444444445</v>
      </c>
      <c r="C5799">
        <v>6.65</v>
      </c>
      <c r="D5799">
        <v>3.61</v>
      </c>
      <c r="E5799">
        <v>-3.61</v>
      </c>
      <c r="F5799">
        <v>14.27</v>
      </c>
      <c r="G5799">
        <v>64</v>
      </c>
      <c r="H5799">
        <v>-0.95475600000000005</v>
      </c>
      <c r="I5799">
        <v>1.0000000000000001E-5</v>
      </c>
      <c r="J5799">
        <v>-0.52012599999999998</v>
      </c>
      <c r="K5799">
        <v>3.6999999999999998E-5</v>
      </c>
      <c r="L5799">
        <v>13.26</v>
      </c>
      <c r="M5799">
        <v>-0.378</v>
      </c>
      <c r="N5799" t="s">
        <v>5957</v>
      </c>
      <c r="O5799" s="1">
        <v>45335.986689814818</v>
      </c>
      <c r="P5799">
        <v>3.51</v>
      </c>
      <c r="Q5799">
        <v>-0.82378499999999999</v>
      </c>
      <c r="R5799">
        <v>1.5999999999999999E-5</v>
      </c>
      <c r="S5799">
        <v>-0.65259199999999995</v>
      </c>
      <c r="T5799">
        <v>5.0000000000000004E-6</v>
      </c>
      <c r="U5799">
        <v>0.63</v>
      </c>
      <c r="V5799">
        <v>-5.0000000000000001E-3</v>
      </c>
    </row>
    <row r="5800" spans="1:22" x14ac:dyDescent="0.25">
      <c r="A5800" t="s">
        <v>4425</v>
      </c>
      <c r="B5800" s="1">
        <v>45335.697916666664</v>
      </c>
      <c r="C5800">
        <v>6.63</v>
      </c>
      <c r="D5800">
        <v>3.61</v>
      </c>
      <c r="E5800">
        <v>-3.61</v>
      </c>
      <c r="F5800">
        <v>14.27</v>
      </c>
      <c r="G5800">
        <v>64</v>
      </c>
      <c r="H5800">
        <v>-0.95494999999999997</v>
      </c>
      <c r="I5800">
        <v>6.0000000000000002E-6</v>
      </c>
      <c r="J5800">
        <v>-0.51999099999999998</v>
      </c>
      <c r="K5800">
        <v>9.0000000000000002E-6</v>
      </c>
      <c r="L5800">
        <v>10.220000000000001</v>
      </c>
      <c r="M5800">
        <v>-0.39500000000000002</v>
      </c>
      <c r="N5800" t="s">
        <v>5958</v>
      </c>
      <c r="O5800" s="1">
        <v>45335.990162037036</v>
      </c>
      <c r="P5800">
        <v>3.51</v>
      </c>
      <c r="Q5800">
        <v>-0.82398400000000005</v>
      </c>
      <c r="R5800">
        <v>1.7E-5</v>
      </c>
      <c r="S5800">
        <v>-0.65267699999999995</v>
      </c>
      <c r="T5800">
        <v>1.5999999999999999E-5</v>
      </c>
      <c r="U5800">
        <v>1.69</v>
      </c>
      <c r="V5800">
        <v>3.0000000000000001E-3</v>
      </c>
    </row>
    <row r="5801" spans="1:22" x14ac:dyDescent="0.25">
      <c r="A5801" t="s">
        <v>4426</v>
      </c>
      <c r="B5801" s="1">
        <v>45335.701388888891</v>
      </c>
      <c r="C5801">
        <v>6.66</v>
      </c>
      <c r="D5801">
        <v>3.61</v>
      </c>
      <c r="E5801">
        <v>-3.61</v>
      </c>
      <c r="F5801">
        <v>13.89</v>
      </c>
      <c r="G5801">
        <v>64</v>
      </c>
      <c r="H5801">
        <v>-0.95506100000000005</v>
      </c>
      <c r="I5801">
        <v>6.0000000000000002E-6</v>
      </c>
      <c r="J5801">
        <v>-0.51978999999999997</v>
      </c>
      <c r="K5801">
        <v>1.9000000000000001E-5</v>
      </c>
      <c r="L5801">
        <v>13.64</v>
      </c>
      <c r="M5801">
        <v>-0.372</v>
      </c>
      <c r="N5801" t="s">
        <v>5959</v>
      </c>
      <c r="O5801" s="1">
        <v>45335.993634259263</v>
      </c>
      <c r="P5801">
        <v>3.51</v>
      </c>
      <c r="Q5801">
        <v>-0.82420000000000004</v>
      </c>
      <c r="R5801">
        <v>1.5999999999999999E-5</v>
      </c>
      <c r="S5801">
        <v>-0.65270700000000004</v>
      </c>
      <c r="T5801">
        <v>9.0000000000000002E-6</v>
      </c>
      <c r="U5801">
        <v>0.44</v>
      </c>
      <c r="V5801">
        <v>-0.01</v>
      </c>
    </row>
    <row r="5802" spans="1:22" x14ac:dyDescent="0.25">
      <c r="A5802" t="s">
        <v>4427</v>
      </c>
      <c r="B5802" s="1">
        <v>45335.704861111109</v>
      </c>
      <c r="C5802">
        <v>6.63</v>
      </c>
      <c r="D5802">
        <v>3.61</v>
      </c>
      <c r="E5802">
        <v>-3.61</v>
      </c>
      <c r="F5802">
        <v>14.4</v>
      </c>
      <c r="G5802">
        <v>64</v>
      </c>
      <c r="H5802">
        <v>-0.95526999999999995</v>
      </c>
      <c r="I5802">
        <v>9.0000000000000002E-6</v>
      </c>
      <c r="J5802">
        <v>-0.51973100000000005</v>
      </c>
      <c r="K5802">
        <v>2.4000000000000001E-5</v>
      </c>
      <c r="L5802">
        <v>14.93</v>
      </c>
      <c r="M5802">
        <v>-0.38900000000000001</v>
      </c>
      <c r="N5802" t="s">
        <v>5960</v>
      </c>
      <c r="O5802" s="1">
        <v>45335.997106481482</v>
      </c>
      <c r="P5802">
        <v>3.51</v>
      </c>
      <c r="Q5802">
        <v>-0.82424500000000001</v>
      </c>
      <c r="R5802">
        <v>1.5999999999999999E-5</v>
      </c>
      <c r="S5802">
        <v>-0.65264800000000001</v>
      </c>
      <c r="T5802">
        <v>5.0000000000000004E-6</v>
      </c>
      <c r="U5802">
        <v>1.73</v>
      </c>
      <c r="V5802">
        <v>4.0000000000000001E-3</v>
      </c>
    </row>
    <row r="5803" spans="1:22" x14ac:dyDescent="0.25">
      <c r="A5803" t="s">
        <v>4428</v>
      </c>
      <c r="B5803" s="1">
        <v>45335.708333333336</v>
      </c>
      <c r="C5803">
        <v>6.62</v>
      </c>
      <c r="D5803">
        <v>3.61</v>
      </c>
      <c r="E5803">
        <v>-3.6</v>
      </c>
      <c r="F5803">
        <v>14.27</v>
      </c>
      <c r="G5803">
        <v>64</v>
      </c>
      <c r="H5803">
        <v>-0.95534699999999995</v>
      </c>
      <c r="I5803">
        <v>7.9999999999999996E-6</v>
      </c>
      <c r="J5803">
        <v>-0.51958800000000005</v>
      </c>
      <c r="K5803">
        <v>1.0000000000000001E-5</v>
      </c>
      <c r="L5803">
        <v>16.34</v>
      </c>
      <c r="M5803">
        <v>-0.35799999999999998</v>
      </c>
      <c r="N5803" t="s">
        <v>5961</v>
      </c>
      <c r="O5803" s="1">
        <v>45336.000578703701</v>
      </c>
      <c r="P5803">
        <v>3.51</v>
      </c>
      <c r="Q5803">
        <v>-0.82432700000000003</v>
      </c>
      <c r="R5803">
        <v>1.9000000000000001E-5</v>
      </c>
      <c r="S5803">
        <v>-0.65261499999999995</v>
      </c>
      <c r="T5803">
        <v>1.4E-5</v>
      </c>
      <c r="U5803">
        <v>2.15</v>
      </c>
      <c r="V5803">
        <v>2E-3</v>
      </c>
    </row>
    <row r="5804" spans="1:22" x14ac:dyDescent="0.25">
      <c r="A5804" t="s">
        <v>4429</v>
      </c>
      <c r="B5804" s="1">
        <v>45335.711805555555</v>
      </c>
      <c r="C5804">
        <v>6.64</v>
      </c>
      <c r="D5804">
        <v>3.61</v>
      </c>
      <c r="E5804">
        <v>-3.61</v>
      </c>
      <c r="F5804">
        <v>14.14</v>
      </c>
      <c r="G5804">
        <v>64</v>
      </c>
      <c r="H5804">
        <v>-0.95536399999999999</v>
      </c>
      <c r="I5804">
        <v>9.0000000000000002E-6</v>
      </c>
      <c r="J5804">
        <v>-0.51941800000000005</v>
      </c>
      <c r="K5804">
        <v>3.8000000000000002E-5</v>
      </c>
      <c r="L5804">
        <v>11.3</v>
      </c>
      <c r="M5804">
        <v>-0.39100000000000001</v>
      </c>
      <c r="N5804" t="s">
        <v>5962</v>
      </c>
      <c r="O5804" s="1">
        <v>45336.004050925927</v>
      </c>
      <c r="P5804">
        <v>3.51</v>
      </c>
      <c r="Q5804">
        <v>-0.82443200000000005</v>
      </c>
      <c r="R5804">
        <v>1.7E-5</v>
      </c>
      <c r="S5804">
        <v>-0.65263800000000005</v>
      </c>
      <c r="T5804">
        <v>1.5E-5</v>
      </c>
      <c r="U5804">
        <v>1.27</v>
      </c>
      <c r="V5804">
        <v>-3.0000000000000001E-3</v>
      </c>
    </row>
    <row r="5805" spans="1:22" x14ac:dyDescent="0.25">
      <c r="A5805" t="s">
        <v>4430</v>
      </c>
      <c r="B5805" s="1">
        <v>45335.715277777781</v>
      </c>
      <c r="C5805">
        <v>6.64</v>
      </c>
      <c r="D5805">
        <v>3.61</v>
      </c>
      <c r="E5805">
        <v>-3.61</v>
      </c>
      <c r="F5805">
        <v>13.89</v>
      </c>
      <c r="G5805">
        <v>64</v>
      </c>
      <c r="H5805">
        <v>-0.95539099999999999</v>
      </c>
      <c r="I5805">
        <v>7.9999999999999996E-6</v>
      </c>
      <c r="J5805">
        <v>-0.51925600000000005</v>
      </c>
      <c r="K5805">
        <v>1.2E-5</v>
      </c>
      <c r="L5805">
        <v>15.07</v>
      </c>
      <c r="M5805">
        <v>-0.35899999999999999</v>
      </c>
      <c r="N5805" t="s">
        <v>5963</v>
      </c>
      <c r="O5805" s="1">
        <v>45336.007523148146</v>
      </c>
      <c r="P5805">
        <v>3.51</v>
      </c>
      <c r="Q5805">
        <v>-0.824434</v>
      </c>
      <c r="R5805">
        <v>1.9000000000000001E-5</v>
      </c>
      <c r="S5805">
        <v>-0.65259900000000004</v>
      </c>
      <c r="T5805">
        <v>9.0000000000000002E-6</v>
      </c>
      <c r="U5805">
        <v>1.4</v>
      </c>
      <c r="V5805">
        <v>0</v>
      </c>
    </row>
    <row r="5806" spans="1:22" x14ac:dyDescent="0.25">
      <c r="A5806" t="s">
        <v>4431</v>
      </c>
      <c r="B5806" s="1">
        <v>45335.71875</v>
      </c>
      <c r="C5806">
        <v>6.66</v>
      </c>
      <c r="D5806">
        <v>3.61</v>
      </c>
      <c r="E5806">
        <v>-3.61</v>
      </c>
      <c r="F5806">
        <v>14.02</v>
      </c>
      <c r="G5806">
        <v>64</v>
      </c>
      <c r="H5806">
        <v>-0.95539799999999997</v>
      </c>
      <c r="I5806">
        <v>1.1E-5</v>
      </c>
      <c r="J5806">
        <v>-0.51909300000000003</v>
      </c>
      <c r="K5806">
        <v>3.3000000000000003E-5</v>
      </c>
      <c r="L5806">
        <v>15.66</v>
      </c>
      <c r="M5806">
        <v>-0.39</v>
      </c>
      <c r="N5806" t="s">
        <v>5964</v>
      </c>
      <c r="O5806" s="1">
        <v>45336.010995370372</v>
      </c>
      <c r="P5806">
        <v>3.51</v>
      </c>
      <c r="Q5806">
        <v>-0.82437400000000005</v>
      </c>
      <c r="R5806">
        <v>1.1E-5</v>
      </c>
      <c r="S5806">
        <v>-0.65249100000000004</v>
      </c>
      <c r="T5806">
        <v>1.8E-5</v>
      </c>
      <c r="U5806">
        <v>3.01</v>
      </c>
      <c r="V5806">
        <v>-1E-3</v>
      </c>
    </row>
    <row r="5807" spans="1:22" x14ac:dyDescent="0.25">
      <c r="A5807" t="s">
        <v>4432</v>
      </c>
      <c r="B5807" s="1">
        <v>45335.722222222219</v>
      </c>
      <c r="C5807">
        <v>6.64</v>
      </c>
      <c r="D5807">
        <v>3.61</v>
      </c>
      <c r="E5807">
        <v>-3.61</v>
      </c>
      <c r="F5807">
        <v>14.14</v>
      </c>
      <c r="G5807">
        <v>64</v>
      </c>
      <c r="H5807">
        <v>-0.95530899999999996</v>
      </c>
      <c r="I5807">
        <v>6.0000000000000002E-6</v>
      </c>
      <c r="J5807">
        <v>-0.51886900000000002</v>
      </c>
      <c r="K5807">
        <v>3.0000000000000001E-5</v>
      </c>
      <c r="L5807">
        <v>17.399999999999999</v>
      </c>
      <c r="M5807">
        <v>-0.373</v>
      </c>
      <c r="N5807" t="s">
        <v>5965</v>
      </c>
      <c r="O5807" s="1">
        <v>45336.014467592591</v>
      </c>
      <c r="P5807">
        <v>3.51</v>
      </c>
      <c r="Q5807">
        <v>-0.82438400000000001</v>
      </c>
      <c r="R5807">
        <v>2.0000000000000002E-5</v>
      </c>
      <c r="S5807">
        <v>-0.65243600000000002</v>
      </c>
      <c r="T5807">
        <v>1.4E-5</v>
      </c>
      <c r="U5807">
        <v>0.37</v>
      </c>
      <c r="V5807">
        <v>-2E-3</v>
      </c>
    </row>
    <row r="5808" spans="1:22" x14ac:dyDescent="0.25">
      <c r="A5808" t="s">
        <v>4433</v>
      </c>
      <c r="B5808" s="1">
        <v>45335.725694444445</v>
      </c>
      <c r="C5808">
        <v>6.64</v>
      </c>
      <c r="D5808">
        <v>3.61</v>
      </c>
      <c r="E5808">
        <v>-3.61</v>
      </c>
      <c r="F5808">
        <v>14.4</v>
      </c>
      <c r="G5808">
        <v>64</v>
      </c>
      <c r="H5808">
        <v>-0.95525899999999997</v>
      </c>
      <c r="I5808">
        <v>1.1E-5</v>
      </c>
      <c r="J5808">
        <v>-0.51873800000000003</v>
      </c>
      <c r="K5808">
        <v>1.2999999999999999E-5</v>
      </c>
      <c r="L5808">
        <v>15.3</v>
      </c>
      <c r="M5808">
        <v>-0.35199999999999998</v>
      </c>
      <c r="N5808" t="s">
        <v>5966</v>
      </c>
      <c r="O5808" s="1">
        <v>45336.017939814818</v>
      </c>
      <c r="P5808">
        <v>3.51</v>
      </c>
      <c r="Q5808">
        <v>-0.82425599999999999</v>
      </c>
      <c r="R5808">
        <v>1.8E-5</v>
      </c>
      <c r="S5808">
        <v>-0.65224099999999996</v>
      </c>
      <c r="T5808">
        <v>1.7E-5</v>
      </c>
      <c r="U5808">
        <v>0.56999999999999995</v>
      </c>
      <c r="V5808">
        <v>3.0000000000000001E-3</v>
      </c>
    </row>
    <row r="5809" spans="1:22" x14ac:dyDescent="0.25">
      <c r="A5809" t="s">
        <v>4434</v>
      </c>
      <c r="B5809" s="1">
        <v>45335.729166666664</v>
      </c>
      <c r="C5809">
        <v>6.64</v>
      </c>
      <c r="D5809">
        <v>3.61</v>
      </c>
      <c r="E5809">
        <v>-3.61</v>
      </c>
      <c r="F5809">
        <v>14.4</v>
      </c>
      <c r="G5809">
        <v>64</v>
      </c>
      <c r="H5809">
        <v>-0.95510399999999995</v>
      </c>
      <c r="I5809">
        <v>6.9999999999999999E-6</v>
      </c>
      <c r="J5809">
        <v>-0.51849599999999996</v>
      </c>
      <c r="K5809">
        <v>1.9000000000000001E-5</v>
      </c>
      <c r="L5809">
        <v>12.32</v>
      </c>
      <c r="M5809">
        <v>-0.38</v>
      </c>
      <c r="N5809" t="s">
        <v>5967</v>
      </c>
      <c r="O5809" s="1">
        <v>45336.021412037036</v>
      </c>
      <c r="P5809">
        <v>3.51</v>
      </c>
      <c r="Q5809">
        <v>-0.82422399999999996</v>
      </c>
      <c r="R5809">
        <v>1.5999999999999999E-5</v>
      </c>
      <c r="S5809">
        <v>-0.65215800000000002</v>
      </c>
      <c r="T5809">
        <v>1.5999999999999999E-5</v>
      </c>
      <c r="U5809">
        <v>1.33</v>
      </c>
      <c r="V5809">
        <v>-1.6E-2</v>
      </c>
    </row>
    <row r="5810" spans="1:22" x14ac:dyDescent="0.25">
      <c r="A5810" t="s">
        <v>4435</v>
      </c>
      <c r="B5810" s="1">
        <v>45335.732638888891</v>
      </c>
      <c r="C5810">
        <v>6.63</v>
      </c>
      <c r="D5810">
        <v>3.61</v>
      </c>
      <c r="E5810">
        <v>-3.61</v>
      </c>
      <c r="F5810">
        <v>14.27</v>
      </c>
      <c r="G5810">
        <v>64</v>
      </c>
      <c r="H5810">
        <v>-0.95507799999999998</v>
      </c>
      <c r="I5810">
        <v>7.9999999999999996E-6</v>
      </c>
      <c r="J5810">
        <v>-0.51832800000000001</v>
      </c>
      <c r="K5810">
        <v>2.0000000000000002E-5</v>
      </c>
      <c r="L5810">
        <v>12.13</v>
      </c>
      <c r="M5810">
        <v>-0.375</v>
      </c>
      <c r="N5810" t="s">
        <v>5968</v>
      </c>
      <c r="O5810" s="1">
        <v>45336.024884259263</v>
      </c>
      <c r="P5810">
        <v>3.51</v>
      </c>
      <c r="Q5810">
        <v>-0.82418400000000003</v>
      </c>
      <c r="R5810">
        <v>1.4E-5</v>
      </c>
      <c r="S5810">
        <v>-0.65206900000000001</v>
      </c>
      <c r="T5810">
        <v>9.0000000000000002E-6</v>
      </c>
      <c r="U5810">
        <v>0.99</v>
      </c>
      <c r="V5810">
        <v>2E-3</v>
      </c>
    </row>
    <row r="5811" spans="1:22" x14ac:dyDescent="0.25">
      <c r="A5811" t="s">
        <v>4436</v>
      </c>
      <c r="B5811" s="1">
        <v>45335.736111111109</v>
      </c>
      <c r="C5811">
        <v>6.64</v>
      </c>
      <c r="D5811">
        <v>3.61</v>
      </c>
      <c r="E5811">
        <v>-3.61</v>
      </c>
      <c r="F5811">
        <v>14.4</v>
      </c>
      <c r="G5811">
        <v>64</v>
      </c>
      <c r="H5811">
        <v>-0.95511900000000005</v>
      </c>
      <c r="I5811">
        <v>5.0000000000000004E-6</v>
      </c>
      <c r="J5811">
        <v>-0.51824899999999996</v>
      </c>
      <c r="K5811">
        <v>4.3000000000000002E-5</v>
      </c>
      <c r="L5811">
        <v>16.91</v>
      </c>
      <c r="M5811">
        <v>-0.35699999999999998</v>
      </c>
      <c r="N5811" t="s">
        <v>5969</v>
      </c>
      <c r="O5811" s="1">
        <v>45336.028356481482</v>
      </c>
      <c r="P5811">
        <v>3.51</v>
      </c>
      <c r="Q5811">
        <v>-0.82418100000000005</v>
      </c>
      <c r="R5811">
        <v>1.4E-5</v>
      </c>
      <c r="S5811">
        <v>-0.65203500000000003</v>
      </c>
      <c r="T5811">
        <v>2.0999999999999999E-5</v>
      </c>
      <c r="U5811">
        <v>0.21</v>
      </c>
      <c r="V5811">
        <v>-1.0999999999999999E-2</v>
      </c>
    </row>
    <row r="5812" spans="1:22" x14ac:dyDescent="0.25">
      <c r="A5812" t="s">
        <v>4437</v>
      </c>
      <c r="B5812" s="1">
        <v>45335.739583333336</v>
      </c>
      <c r="C5812">
        <v>6.66</v>
      </c>
      <c r="D5812">
        <v>3.61</v>
      </c>
      <c r="E5812">
        <v>-3.61</v>
      </c>
      <c r="F5812">
        <v>14.14</v>
      </c>
      <c r="G5812">
        <v>64</v>
      </c>
      <c r="H5812">
        <v>-0.95515600000000001</v>
      </c>
      <c r="I5812">
        <v>7.9999999999999996E-6</v>
      </c>
      <c r="J5812">
        <v>-0.51813799999999999</v>
      </c>
      <c r="K5812">
        <v>1.2999999999999999E-5</v>
      </c>
      <c r="L5812">
        <v>15.95</v>
      </c>
      <c r="M5812">
        <v>-0.38</v>
      </c>
      <c r="N5812" t="s">
        <v>5970</v>
      </c>
      <c r="O5812" s="1">
        <v>45336.031828703701</v>
      </c>
      <c r="P5812">
        <v>3.51</v>
      </c>
      <c r="Q5812">
        <v>-0.82418599999999997</v>
      </c>
      <c r="R5812">
        <v>1.7E-5</v>
      </c>
      <c r="S5812">
        <v>-0.65205000000000002</v>
      </c>
      <c r="T5812">
        <v>7.9999999999999996E-6</v>
      </c>
      <c r="U5812">
        <v>0.98</v>
      </c>
      <c r="V5812">
        <v>-1.0999999999999999E-2</v>
      </c>
    </row>
    <row r="5813" spans="1:22" x14ac:dyDescent="0.25">
      <c r="A5813" t="s">
        <v>4438</v>
      </c>
      <c r="B5813" s="1">
        <v>45335.743055555555</v>
      </c>
      <c r="C5813">
        <v>6.65</v>
      </c>
      <c r="D5813">
        <v>3.61</v>
      </c>
      <c r="E5813">
        <v>-3.61</v>
      </c>
      <c r="F5813">
        <v>13.89</v>
      </c>
      <c r="G5813">
        <v>64</v>
      </c>
      <c r="H5813">
        <v>-0.95515799999999995</v>
      </c>
      <c r="I5813">
        <v>7.9999999999999996E-6</v>
      </c>
      <c r="J5813">
        <v>-0.51800100000000004</v>
      </c>
      <c r="K5813">
        <v>1.8E-5</v>
      </c>
      <c r="L5813">
        <v>11.72</v>
      </c>
      <c r="M5813">
        <v>-0.36</v>
      </c>
      <c r="N5813" t="s">
        <v>5971</v>
      </c>
      <c r="O5813" s="1">
        <v>45336.035300925927</v>
      </c>
      <c r="P5813">
        <v>3.51</v>
      </c>
      <c r="Q5813">
        <v>-0.82418400000000003</v>
      </c>
      <c r="R5813">
        <v>1.4E-5</v>
      </c>
      <c r="S5813">
        <v>-0.65202800000000005</v>
      </c>
      <c r="T5813">
        <v>9.0000000000000002E-6</v>
      </c>
      <c r="U5813">
        <v>-0.55000000000000004</v>
      </c>
      <c r="V5813">
        <v>6.0000000000000001E-3</v>
      </c>
    </row>
    <row r="5814" spans="1:22" x14ac:dyDescent="0.25">
      <c r="A5814" t="s">
        <v>4439</v>
      </c>
      <c r="B5814" s="1">
        <v>45335.746527777781</v>
      </c>
      <c r="C5814">
        <v>6.63</v>
      </c>
      <c r="D5814">
        <v>3.61</v>
      </c>
      <c r="E5814">
        <v>-3.61</v>
      </c>
      <c r="F5814">
        <v>14.27</v>
      </c>
      <c r="G5814">
        <v>64</v>
      </c>
      <c r="H5814">
        <v>-0.95515700000000003</v>
      </c>
      <c r="I5814">
        <v>6.9999999999999999E-6</v>
      </c>
      <c r="J5814">
        <v>-0.51787000000000005</v>
      </c>
      <c r="K5814">
        <v>3.0000000000000001E-5</v>
      </c>
      <c r="L5814">
        <v>16.28</v>
      </c>
      <c r="M5814">
        <v>-0.377</v>
      </c>
      <c r="N5814" t="s">
        <v>5972</v>
      </c>
      <c r="O5814" s="1">
        <v>45336.038773148146</v>
      </c>
      <c r="P5814">
        <v>3.51</v>
      </c>
      <c r="Q5814">
        <v>-0.82417799999999997</v>
      </c>
      <c r="R5814">
        <v>1.0000000000000001E-5</v>
      </c>
      <c r="S5814">
        <v>-0.65198999999999996</v>
      </c>
      <c r="T5814">
        <v>1.2E-5</v>
      </c>
      <c r="U5814">
        <v>0.85</v>
      </c>
      <c r="V5814">
        <v>-2E-3</v>
      </c>
    </row>
    <row r="5815" spans="1:22" x14ac:dyDescent="0.25">
      <c r="A5815" t="s">
        <v>4440</v>
      </c>
      <c r="B5815" s="1">
        <v>45335.75</v>
      </c>
      <c r="C5815">
        <v>6.64</v>
      </c>
      <c r="D5815">
        <v>3.61</v>
      </c>
      <c r="E5815">
        <v>-3.61</v>
      </c>
      <c r="F5815">
        <v>14.53</v>
      </c>
      <c r="G5815">
        <v>64</v>
      </c>
      <c r="H5815">
        <v>-0.955121</v>
      </c>
      <c r="I5815">
        <v>1.0000000000000001E-5</v>
      </c>
      <c r="J5815">
        <v>-0.51772200000000002</v>
      </c>
      <c r="K5815">
        <v>3.0000000000000001E-5</v>
      </c>
      <c r="L5815">
        <v>10.64</v>
      </c>
      <c r="M5815">
        <v>-0.35499999999999998</v>
      </c>
      <c r="N5815" t="s">
        <v>5973</v>
      </c>
      <c r="O5815" s="1">
        <v>45336.042245370372</v>
      </c>
      <c r="P5815">
        <v>3.51</v>
      </c>
      <c r="Q5815">
        <v>-0.82418599999999997</v>
      </c>
      <c r="R5815">
        <v>1.2E-5</v>
      </c>
      <c r="S5815">
        <v>-0.65193400000000001</v>
      </c>
      <c r="T5815">
        <v>2.3E-5</v>
      </c>
      <c r="U5815">
        <v>1.68</v>
      </c>
      <c r="V5815">
        <v>1E-3</v>
      </c>
    </row>
    <row r="5816" spans="1:22" x14ac:dyDescent="0.25">
      <c r="A5816" t="s">
        <v>4441</v>
      </c>
      <c r="B5816" s="1">
        <v>45335.753472222219</v>
      </c>
      <c r="C5816">
        <v>6.63</v>
      </c>
      <c r="D5816">
        <v>3.61</v>
      </c>
      <c r="E5816">
        <v>-3.61</v>
      </c>
      <c r="F5816">
        <v>14.14</v>
      </c>
      <c r="G5816">
        <v>64</v>
      </c>
      <c r="H5816">
        <v>-0.95514600000000005</v>
      </c>
      <c r="I5816">
        <v>6.9999999999999999E-6</v>
      </c>
      <c r="J5816">
        <v>-0.517598</v>
      </c>
      <c r="K5816">
        <v>3.1999999999999999E-5</v>
      </c>
      <c r="L5816">
        <v>12.03</v>
      </c>
      <c r="M5816">
        <v>-0.35399999999999998</v>
      </c>
      <c r="N5816" t="s">
        <v>5974</v>
      </c>
      <c r="O5816" s="1">
        <v>45336.045717592591</v>
      </c>
      <c r="P5816">
        <v>3.51</v>
      </c>
      <c r="Q5816">
        <v>-0.82418899999999995</v>
      </c>
      <c r="R5816">
        <v>1.0000000000000001E-5</v>
      </c>
      <c r="S5816">
        <v>-0.65195999999999998</v>
      </c>
      <c r="T5816">
        <v>3.0000000000000001E-6</v>
      </c>
      <c r="U5816">
        <v>0.16</v>
      </c>
      <c r="V5816">
        <v>-1E-3</v>
      </c>
    </row>
    <row r="5817" spans="1:22" x14ac:dyDescent="0.25">
      <c r="A5817" t="s">
        <v>4442</v>
      </c>
      <c r="B5817" s="1">
        <v>45335.756944444445</v>
      </c>
      <c r="C5817">
        <v>6.63</v>
      </c>
      <c r="D5817">
        <v>3.61</v>
      </c>
      <c r="E5817">
        <v>-3.61</v>
      </c>
      <c r="F5817">
        <v>14.14</v>
      </c>
      <c r="G5817">
        <v>64</v>
      </c>
      <c r="H5817">
        <v>-0.95505300000000004</v>
      </c>
      <c r="I5817">
        <v>3.0000000000000001E-6</v>
      </c>
      <c r="J5817">
        <v>-0.51743499999999998</v>
      </c>
      <c r="K5817">
        <v>3.1000000000000001E-5</v>
      </c>
      <c r="L5817">
        <v>14.99</v>
      </c>
      <c r="M5817">
        <v>-0.36399999999999999</v>
      </c>
      <c r="N5817" t="s">
        <v>5975</v>
      </c>
      <c r="O5817" s="1">
        <v>45336.049189814818</v>
      </c>
      <c r="P5817">
        <v>3.51</v>
      </c>
      <c r="Q5817">
        <v>-0.82407900000000001</v>
      </c>
      <c r="R5817">
        <v>2.1999999999999999E-5</v>
      </c>
      <c r="S5817">
        <v>-0.65181199999999995</v>
      </c>
      <c r="T5817">
        <v>1.7E-5</v>
      </c>
      <c r="U5817">
        <v>1.4</v>
      </c>
      <c r="V5817">
        <v>3.0000000000000001E-3</v>
      </c>
    </row>
    <row r="5818" spans="1:22" x14ac:dyDescent="0.25">
      <c r="A5818" t="s">
        <v>4443</v>
      </c>
      <c r="B5818" s="1">
        <v>45335.760416666664</v>
      </c>
      <c r="C5818">
        <v>6.63</v>
      </c>
      <c r="D5818">
        <v>3.61</v>
      </c>
      <c r="E5818">
        <v>-3.61</v>
      </c>
      <c r="F5818">
        <v>14.02</v>
      </c>
      <c r="G5818">
        <v>64</v>
      </c>
      <c r="H5818">
        <v>-0.95499500000000004</v>
      </c>
      <c r="I5818">
        <v>9.0000000000000002E-6</v>
      </c>
      <c r="J5818">
        <v>-0.51727999999999996</v>
      </c>
      <c r="K5818">
        <v>3.1000000000000001E-5</v>
      </c>
      <c r="L5818">
        <v>12.13</v>
      </c>
      <c r="M5818">
        <v>-0.38100000000000001</v>
      </c>
      <c r="N5818" t="s">
        <v>5976</v>
      </c>
      <c r="O5818" s="1">
        <v>45336.052662037036</v>
      </c>
      <c r="P5818">
        <v>3.51</v>
      </c>
      <c r="Q5818">
        <v>-0.82407200000000003</v>
      </c>
      <c r="R5818">
        <v>1.7E-5</v>
      </c>
      <c r="S5818">
        <v>-0.65181199999999995</v>
      </c>
      <c r="T5818">
        <v>2.0000000000000002E-5</v>
      </c>
      <c r="U5818">
        <v>0.55000000000000004</v>
      </c>
      <c r="V5818">
        <v>1.2E-2</v>
      </c>
    </row>
    <row r="5819" spans="1:22" x14ac:dyDescent="0.25">
      <c r="A5819" t="s">
        <v>4444</v>
      </c>
      <c r="B5819" s="1">
        <v>45335.763888888891</v>
      </c>
      <c r="C5819">
        <v>6.64</v>
      </c>
      <c r="D5819">
        <v>3.61</v>
      </c>
      <c r="E5819">
        <v>-3.61</v>
      </c>
      <c r="F5819">
        <v>14.02</v>
      </c>
      <c r="G5819">
        <v>64</v>
      </c>
      <c r="H5819">
        <v>-0.95487100000000003</v>
      </c>
      <c r="I5819">
        <v>6.9999999999999999E-6</v>
      </c>
      <c r="J5819">
        <v>-0.51715299999999997</v>
      </c>
      <c r="K5819">
        <v>2.8E-5</v>
      </c>
      <c r="L5819">
        <v>13.28</v>
      </c>
      <c r="M5819">
        <v>-0.38300000000000001</v>
      </c>
      <c r="N5819" t="s">
        <v>5977</v>
      </c>
      <c r="O5819" s="1">
        <v>45336.056134259263</v>
      </c>
      <c r="P5819">
        <v>3.51</v>
      </c>
      <c r="Q5819">
        <v>-0.82391499999999995</v>
      </c>
      <c r="R5819">
        <v>1.4E-5</v>
      </c>
      <c r="S5819">
        <v>-0.65165600000000001</v>
      </c>
      <c r="T5819">
        <v>7.9999999999999996E-6</v>
      </c>
      <c r="U5819">
        <v>0.62</v>
      </c>
      <c r="V5819">
        <v>-5.0000000000000001E-3</v>
      </c>
    </row>
    <row r="5820" spans="1:22" x14ac:dyDescent="0.25">
      <c r="A5820" t="s">
        <v>4445</v>
      </c>
      <c r="B5820" s="1">
        <v>45335.767361111109</v>
      </c>
      <c r="C5820">
        <v>6.63</v>
      </c>
      <c r="D5820">
        <v>3.61</v>
      </c>
      <c r="E5820">
        <v>-3.61</v>
      </c>
      <c r="F5820">
        <v>14.4</v>
      </c>
      <c r="G5820">
        <v>64</v>
      </c>
      <c r="H5820">
        <v>-0.95472299999999999</v>
      </c>
      <c r="I5820">
        <v>9.0000000000000002E-6</v>
      </c>
      <c r="J5820">
        <v>-0.51695999999999998</v>
      </c>
      <c r="K5820">
        <v>3.1999999999999999E-5</v>
      </c>
      <c r="L5820">
        <v>9.94</v>
      </c>
      <c r="M5820">
        <v>-0.36799999999999999</v>
      </c>
      <c r="N5820" t="s">
        <v>5978</v>
      </c>
      <c r="O5820" s="1">
        <v>45336.059606481482</v>
      </c>
      <c r="P5820">
        <v>3.51</v>
      </c>
      <c r="Q5820">
        <v>-0.82377199999999995</v>
      </c>
      <c r="R5820">
        <v>1.9000000000000001E-5</v>
      </c>
      <c r="S5820">
        <v>-0.65150799999999998</v>
      </c>
      <c r="T5820">
        <v>7.9999999999999996E-6</v>
      </c>
      <c r="U5820">
        <v>-0.65</v>
      </c>
      <c r="V5820">
        <v>-1E-3</v>
      </c>
    </row>
    <row r="5821" spans="1:22" x14ac:dyDescent="0.25">
      <c r="A5821" t="s">
        <v>4446</v>
      </c>
      <c r="B5821" s="1">
        <v>45335.770833333336</v>
      </c>
      <c r="C5821">
        <v>6.64</v>
      </c>
      <c r="D5821">
        <v>3.61</v>
      </c>
      <c r="E5821">
        <v>-3.61</v>
      </c>
      <c r="F5821">
        <v>14.14</v>
      </c>
      <c r="G5821">
        <v>64</v>
      </c>
      <c r="H5821">
        <v>-0.95461799999999997</v>
      </c>
      <c r="I5821">
        <v>6.9999999999999999E-6</v>
      </c>
      <c r="J5821">
        <v>-0.51683500000000004</v>
      </c>
      <c r="K5821">
        <v>1.7E-5</v>
      </c>
      <c r="L5821">
        <v>15.56</v>
      </c>
      <c r="M5821">
        <v>-0.39200000000000002</v>
      </c>
      <c r="N5821" t="s">
        <v>5979</v>
      </c>
      <c r="O5821" s="1">
        <v>45336.063078703701</v>
      </c>
      <c r="P5821">
        <v>3.51</v>
      </c>
      <c r="Q5821">
        <v>-0.82367400000000002</v>
      </c>
      <c r="R5821">
        <v>1.2E-5</v>
      </c>
      <c r="S5821">
        <v>-0.65144899999999994</v>
      </c>
      <c r="T5821">
        <v>9.0000000000000002E-6</v>
      </c>
      <c r="U5821">
        <v>1.1599999999999999</v>
      </c>
      <c r="V5821">
        <v>-1E-3</v>
      </c>
    </row>
    <row r="5822" spans="1:22" x14ac:dyDescent="0.25">
      <c r="A5822" t="s">
        <v>4447</v>
      </c>
      <c r="B5822" s="1">
        <v>45335.774305555555</v>
      </c>
      <c r="C5822">
        <v>6.64</v>
      </c>
      <c r="D5822">
        <v>3.61</v>
      </c>
      <c r="E5822">
        <v>-3.61</v>
      </c>
      <c r="F5822">
        <v>14.02</v>
      </c>
      <c r="G5822">
        <v>64</v>
      </c>
      <c r="H5822">
        <v>-0.954627</v>
      </c>
      <c r="I5822">
        <v>1.1E-5</v>
      </c>
      <c r="J5822">
        <v>-0.51679699999999995</v>
      </c>
      <c r="K5822">
        <v>1.7E-5</v>
      </c>
      <c r="L5822">
        <v>12.78</v>
      </c>
      <c r="M5822">
        <v>-0.35199999999999998</v>
      </c>
      <c r="N5822" t="s">
        <v>5980</v>
      </c>
      <c r="O5822" s="1">
        <v>45336.066550925927</v>
      </c>
      <c r="P5822">
        <v>3.51</v>
      </c>
      <c r="Q5822">
        <v>-0.82364599999999999</v>
      </c>
      <c r="R5822">
        <v>1.8E-5</v>
      </c>
      <c r="S5822">
        <v>-0.65143099999999998</v>
      </c>
      <c r="T5822">
        <v>6.9999999999999999E-6</v>
      </c>
      <c r="U5822">
        <v>1.56</v>
      </c>
      <c r="V5822">
        <v>5.0000000000000001E-3</v>
      </c>
    </row>
    <row r="5823" spans="1:22" x14ac:dyDescent="0.25">
      <c r="A5823" t="s">
        <v>4448</v>
      </c>
      <c r="B5823" s="1">
        <v>45335.777777777781</v>
      </c>
      <c r="C5823">
        <v>6.65</v>
      </c>
      <c r="D5823">
        <v>3.61</v>
      </c>
      <c r="E5823">
        <v>-3.61</v>
      </c>
      <c r="F5823">
        <v>14.14</v>
      </c>
      <c r="G5823">
        <v>64</v>
      </c>
      <c r="H5823">
        <v>-0.95451200000000003</v>
      </c>
      <c r="I5823">
        <v>1.0000000000000001E-5</v>
      </c>
      <c r="J5823">
        <v>-0.51662200000000003</v>
      </c>
      <c r="K5823">
        <v>4.6999999999999997E-5</v>
      </c>
      <c r="L5823">
        <v>15.06</v>
      </c>
      <c r="M5823">
        <v>-0.375</v>
      </c>
      <c r="N5823" t="s">
        <v>5981</v>
      </c>
      <c r="O5823" s="1">
        <v>45336.070023148146</v>
      </c>
      <c r="P5823">
        <v>3.51</v>
      </c>
      <c r="Q5823">
        <v>-0.82357499999999995</v>
      </c>
      <c r="R5823">
        <v>1.5999999999999999E-5</v>
      </c>
      <c r="S5823">
        <v>-0.65142500000000003</v>
      </c>
      <c r="T5823">
        <v>1.2E-5</v>
      </c>
      <c r="U5823">
        <v>1.61</v>
      </c>
      <c r="V5823">
        <v>-2.9000000000000001E-2</v>
      </c>
    </row>
    <row r="5824" spans="1:22" x14ac:dyDescent="0.25">
      <c r="A5824" t="s">
        <v>4449</v>
      </c>
      <c r="B5824" s="1">
        <v>45335.78125</v>
      </c>
      <c r="C5824">
        <v>6.63</v>
      </c>
      <c r="D5824">
        <v>3.61</v>
      </c>
      <c r="E5824">
        <v>-3.61</v>
      </c>
      <c r="F5824">
        <v>13.63</v>
      </c>
      <c r="G5824">
        <v>64</v>
      </c>
      <c r="H5824">
        <v>-0.954434</v>
      </c>
      <c r="I5824">
        <v>5.0000000000000004E-6</v>
      </c>
      <c r="J5824">
        <v>-0.51654599999999995</v>
      </c>
      <c r="K5824">
        <v>2.8E-5</v>
      </c>
      <c r="L5824">
        <v>14.06</v>
      </c>
      <c r="M5824">
        <v>-0.38100000000000001</v>
      </c>
      <c r="N5824" t="s">
        <v>5982</v>
      </c>
      <c r="O5824" s="1">
        <v>45336.073495370372</v>
      </c>
      <c r="P5824">
        <v>3.51</v>
      </c>
      <c r="Q5824">
        <v>-0.82347000000000004</v>
      </c>
      <c r="R5824">
        <v>2.0000000000000002E-5</v>
      </c>
      <c r="S5824">
        <v>-0.65132599999999996</v>
      </c>
      <c r="T5824">
        <v>1.0000000000000001E-5</v>
      </c>
      <c r="U5824">
        <v>0.85</v>
      </c>
      <c r="V5824">
        <v>4.0000000000000001E-3</v>
      </c>
    </row>
    <row r="5825" spans="1:22" x14ac:dyDescent="0.25">
      <c r="A5825" t="s">
        <v>4450</v>
      </c>
      <c r="B5825" s="1">
        <v>45335.784722222219</v>
      </c>
      <c r="C5825">
        <v>6.63</v>
      </c>
      <c r="D5825">
        <v>3.61</v>
      </c>
      <c r="E5825">
        <v>-3.61</v>
      </c>
      <c r="F5825">
        <v>14.02</v>
      </c>
      <c r="G5825">
        <v>64</v>
      </c>
      <c r="H5825">
        <v>-0.95439600000000002</v>
      </c>
      <c r="I5825">
        <v>6.9999999999999999E-6</v>
      </c>
      <c r="J5825">
        <v>-0.51641899999999996</v>
      </c>
      <c r="K5825">
        <v>9.0000000000000002E-6</v>
      </c>
      <c r="L5825">
        <v>15.06</v>
      </c>
      <c r="M5825">
        <v>-0.35899999999999999</v>
      </c>
      <c r="N5825" t="s">
        <v>5983</v>
      </c>
      <c r="O5825" s="1">
        <v>45336.076967592591</v>
      </c>
      <c r="P5825">
        <v>3.51</v>
      </c>
      <c r="Q5825">
        <v>-0.82345299999999999</v>
      </c>
      <c r="R5825">
        <v>1.2E-5</v>
      </c>
      <c r="S5825">
        <v>-0.65133700000000005</v>
      </c>
      <c r="T5825">
        <v>1.7E-5</v>
      </c>
      <c r="U5825">
        <v>0.18</v>
      </c>
      <c r="V5825">
        <v>4.0000000000000001E-3</v>
      </c>
    </row>
    <row r="5826" spans="1:22" x14ac:dyDescent="0.25">
      <c r="A5826" t="s">
        <v>4451</v>
      </c>
      <c r="B5826" s="1">
        <v>45335.788194444445</v>
      </c>
      <c r="C5826">
        <v>6.64</v>
      </c>
      <c r="D5826">
        <v>3.61</v>
      </c>
      <c r="E5826">
        <v>-3.61</v>
      </c>
      <c r="F5826">
        <v>14.02</v>
      </c>
      <c r="G5826">
        <v>64</v>
      </c>
      <c r="H5826">
        <v>-0.95431100000000002</v>
      </c>
      <c r="I5826">
        <v>6.9999999999999999E-6</v>
      </c>
      <c r="J5826">
        <v>-0.51631199999999999</v>
      </c>
      <c r="K5826">
        <v>1.5999999999999999E-5</v>
      </c>
      <c r="L5826">
        <v>12.48</v>
      </c>
      <c r="M5826">
        <v>-0.379</v>
      </c>
      <c r="N5826" t="s">
        <v>5984</v>
      </c>
      <c r="O5826" s="1">
        <v>45336.080439814818</v>
      </c>
      <c r="P5826">
        <v>3.51</v>
      </c>
      <c r="Q5826">
        <v>-0.823322</v>
      </c>
      <c r="R5826">
        <v>1.8E-5</v>
      </c>
      <c r="S5826">
        <v>-0.65126300000000004</v>
      </c>
      <c r="T5826">
        <v>1.2999999999999999E-5</v>
      </c>
      <c r="U5826">
        <v>0.65</v>
      </c>
      <c r="V5826">
        <v>-1.9E-2</v>
      </c>
    </row>
    <row r="5827" spans="1:22" x14ac:dyDescent="0.25">
      <c r="A5827" t="s">
        <v>4452</v>
      </c>
      <c r="B5827" s="1">
        <v>45335.791666666664</v>
      </c>
      <c r="C5827">
        <v>6.65</v>
      </c>
      <c r="D5827">
        <v>3.61</v>
      </c>
      <c r="E5827">
        <v>-3.61</v>
      </c>
      <c r="F5827">
        <v>13.89</v>
      </c>
      <c r="G5827">
        <v>64</v>
      </c>
      <c r="H5827">
        <v>-0.95422499999999999</v>
      </c>
      <c r="I5827">
        <v>1.1E-5</v>
      </c>
      <c r="J5827">
        <v>-0.51614700000000002</v>
      </c>
      <c r="K5827">
        <v>3.1000000000000001E-5</v>
      </c>
      <c r="L5827">
        <v>13.22</v>
      </c>
      <c r="M5827">
        <v>-0.377</v>
      </c>
      <c r="N5827" t="s">
        <v>5985</v>
      </c>
      <c r="O5827" s="1">
        <v>45336.083912037036</v>
      </c>
      <c r="P5827">
        <v>3.51</v>
      </c>
      <c r="Q5827">
        <v>-0.823241</v>
      </c>
      <c r="R5827">
        <v>1.4E-5</v>
      </c>
      <c r="S5827">
        <v>-0.65118200000000004</v>
      </c>
      <c r="T5827">
        <v>2.0000000000000002E-5</v>
      </c>
      <c r="U5827">
        <v>-0.1</v>
      </c>
      <c r="V5827">
        <v>-0.02</v>
      </c>
    </row>
    <row r="5828" spans="1:22" x14ac:dyDescent="0.25">
      <c r="A5828" t="s">
        <v>4453</v>
      </c>
      <c r="B5828" s="1">
        <v>45335.795138888891</v>
      </c>
      <c r="C5828">
        <v>6.64</v>
      </c>
      <c r="D5828">
        <v>3.61</v>
      </c>
      <c r="E5828">
        <v>-3.61</v>
      </c>
      <c r="F5828">
        <v>14.4</v>
      </c>
      <c r="G5828">
        <v>64</v>
      </c>
      <c r="H5828">
        <v>-0.95420199999999999</v>
      </c>
      <c r="I5828">
        <v>5.0000000000000004E-6</v>
      </c>
      <c r="J5828">
        <v>-0.51612899999999995</v>
      </c>
      <c r="K5828">
        <v>3.1000000000000001E-5</v>
      </c>
      <c r="L5828">
        <v>15.35</v>
      </c>
      <c r="M5828">
        <v>-0.379</v>
      </c>
      <c r="N5828" t="s">
        <v>5986</v>
      </c>
      <c r="O5828" s="1">
        <v>45336.087384259263</v>
      </c>
      <c r="P5828">
        <v>3.51</v>
      </c>
      <c r="Q5828">
        <v>-0.82322700000000004</v>
      </c>
      <c r="R5828">
        <v>2.1999999999999999E-5</v>
      </c>
      <c r="S5828">
        <v>-0.65118799999999999</v>
      </c>
      <c r="T5828">
        <v>7.9999999999999996E-6</v>
      </c>
      <c r="U5828">
        <v>-0.8</v>
      </c>
      <c r="V5828">
        <v>1E-3</v>
      </c>
    </row>
    <row r="5829" spans="1:22" x14ac:dyDescent="0.25">
      <c r="A5829" t="s">
        <v>4454</v>
      </c>
      <c r="B5829" s="1">
        <v>45335.798611111109</v>
      </c>
      <c r="C5829">
        <v>6.63</v>
      </c>
      <c r="D5829">
        <v>3.61</v>
      </c>
      <c r="E5829">
        <v>-3.61</v>
      </c>
      <c r="F5829">
        <v>14.14</v>
      </c>
      <c r="G5829">
        <v>64</v>
      </c>
      <c r="H5829">
        <v>-0.95418899999999995</v>
      </c>
      <c r="I5829">
        <v>1.0000000000000001E-5</v>
      </c>
      <c r="J5829">
        <v>-0.51602000000000003</v>
      </c>
      <c r="K5829">
        <v>1.9000000000000001E-5</v>
      </c>
      <c r="L5829">
        <v>12.11</v>
      </c>
      <c r="M5829">
        <v>-0.374</v>
      </c>
      <c r="N5829" t="s">
        <v>5987</v>
      </c>
      <c r="O5829" s="1">
        <v>45336.090856481482</v>
      </c>
      <c r="P5829">
        <v>3.51</v>
      </c>
      <c r="Q5829">
        <v>-0.82319799999999999</v>
      </c>
      <c r="R5829">
        <v>1.0000000000000001E-5</v>
      </c>
      <c r="S5829">
        <v>-0.65119800000000005</v>
      </c>
      <c r="T5829">
        <v>1.8E-5</v>
      </c>
      <c r="U5829">
        <v>1.42</v>
      </c>
      <c r="V5829">
        <v>-2E-3</v>
      </c>
    </row>
    <row r="5830" spans="1:22" x14ac:dyDescent="0.25">
      <c r="A5830" t="s">
        <v>4455</v>
      </c>
      <c r="B5830" s="1">
        <v>45335.802083333336</v>
      </c>
      <c r="C5830">
        <v>6.65</v>
      </c>
      <c r="D5830">
        <v>3.61</v>
      </c>
      <c r="E5830">
        <v>-3.6</v>
      </c>
      <c r="F5830">
        <v>14.14</v>
      </c>
      <c r="G5830">
        <v>64</v>
      </c>
      <c r="H5830">
        <v>-0.95415499999999998</v>
      </c>
      <c r="I5830">
        <v>6.9999999999999999E-6</v>
      </c>
      <c r="J5830">
        <v>-0.51590599999999998</v>
      </c>
      <c r="K5830">
        <v>1.2E-5</v>
      </c>
      <c r="L5830">
        <v>12.37</v>
      </c>
      <c r="M5830">
        <v>-0.35399999999999998</v>
      </c>
      <c r="N5830" t="s">
        <v>5988</v>
      </c>
      <c r="O5830" s="1">
        <v>45336.094328703701</v>
      </c>
      <c r="P5830">
        <v>3.51</v>
      </c>
      <c r="Q5830">
        <v>-0.82319500000000001</v>
      </c>
      <c r="R5830">
        <v>1.9000000000000001E-5</v>
      </c>
      <c r="S5830">
        <v>-0.65119099999999996</v>
      </c>
      <c r="T5830">
        <v>1.5999999999999999E-5</v>
      </c>
      <c r="U5830">
        <v>1.04</v>
      </c>
      <c r="V5830">
        <v>-0.01</v>
      </c>
    </row>
    <row r="5831" spans="1:22" x14ac:dyDescent="0.25">
      <c r="A5831" t="s">
        <v>4456</v>
      </c>
      <c r="B5831" s="1">
        <v>45335.805555555555</v>
      </c>
      <c r="C5831">
        <v>6.65</v>
      </c>
      <c r="D5831">
        <v>3.61</v>
      </c>
      <c r="E5831">
        <v>-3.61</v>
      </c>
      <c r="F5831">
        <v>14.14</v>
      </c>
      <c r="G5831">
        <v>64</v>
      </c>
      <c r="H5831">
        <v>-0.95411299999999999</v>
      </c>
      <c r="I5831">
        <v>7.9999999999999996E-6</v>
      </c>
      <c r="J5831">
        <v>-0.51580300000000001</v>
      </c>
      <c r="K5831">
        <v>1.2999999999999999E-5</v>
      </c>
      <c r="L5831">
        <v>9.83</v>
      </c>
      <c r="M5831">
        <v>-0.38200000000000001</v>
      </c>
      <c r="N5831" t="s">
        <v>5989</v>
      </c>
      <c r="O5831" s="1">
        <v>45336.097800925927</v>
      </c>
      <c r="P5831">
        <v>3.51</v>
      </c>
      <c r="Q5831">
        <v>-0.82315300000000002</v>
      </c>
      <c r="R5831">
        <v>1.5999999999999999E-5</v>
      </c>
      <c r="S5831">
        <v>-0.65114300000000003</v>
      </c>
      <c r="T5831">
        <v>9.0000000000000002E-6</v>
      </c>
      <c r="U5831">
        <v>2.59</v>
      </c>
      <c r="V5831">
        <v>-1.2999999999999999E-2</v>
      </c>
    </row>
    <row r="5832" spans="1:22" x14ac:dyDescent="0.25">
      <c r="A5832" t="s">
        <v>4457</v>
      </c>
      <c r="B5832" s="1">
        <v>45335.809027777781</v>
      </c>
      <c r="C5832">
        <v>6.63</v>
      </c>
      <c r="D5832">
        <v>3.61</v>
      </c>
      <c r="E5832">
        <v>-3.6</v>
      </c>
      <c r="F5832">
        <v>14.14</v>
      </c>
      <c r="G5832">
        <v>64</v>
      </c>
      <c r="H5832">
        <v>-0.95414200000000005</v>
      </c>
      <c r="I5832">
        <v>6.0000000000000002E-6</v>
      </c>
      <c r="J5832">
        <v>-0.51573199999999997</v>
      </c>
      <c r="K5832">
        <v>1.2999999999999999E-5</v>
      </c>
      <c r="L5832">
        <v>14.31</v>
      </c>
      <c r="M5832">
        <v>-0.38800000000000001</v>
      </c>
      <c r="N5832" t="s">
        <v>5990</v>
      </c>
      <c r="O5832" s="1">
        <v>45336.101273148146</v>
      </c>
      <c r="P5832">
        <v>3.51</v>
      </c>
      <c r="Q5832">
        <v>-0.82313499999999995</v>
      </c>
      <c r="R5832">
        <v>2.0000000000000002E-5</v>
      </c>
      <c r="S5832">
        <v>-0.65115599999999996</v>
      </c>
      <c r="T5832">
        <v>1.8E-5</v>
      </c>
      <c r="U5832">
        <v>0.59</v>
      </c>
      <c r="V5832">
        <v>-2E-3</v>
      </c>
    </row>
    <row r="5833" spans="1:22" x14ac:dyDescent="0.25">
      <c r="A5833" t="s">
        <v>4458</v>
      </c>
      <c r="B5833" s="1">
        <v>45335.8125</v>
      </c>
      <c r="C5833">
        <v>6.64</v>
      </c>
      <c r="D5833">
        <v>3.61</v>
      </c>
      <c r="E5833">
        <v>-3.61</v>
      </c>
      <c r="F5833">
        <v>14.14</v>
      </c>
      <c r="G5833">
        <v>64</v>
      </c>
      <c r="H5833">
        <v>-0.954129</v>
      </c>
      <c r="I5833">
        <v>3.9999999999999998E-6</v>
      </c>
      <c r="J5833">
        <v>-0.51561199999999996</v>
      </c>
      <c r="K5833">
        <v>3.6000000000000001E-5</v>
      </c>
      <c r="L5833">
        <v>13.74</v>
      </c>
      <c r="M5833">
        <v>-0.36699999999999999</v>
      </c>
      <c r="N5833" t="s">
        <v>5991</v>
      </c>
      <c r="O5833" s="1">
        <v>45336.104745370372</v>
      </c>
      <c r="P5833">
        <v>3.51</v>
      </c>
      <c r="Q5833">
        <v>-0.82318500000000006</v>
      </c>
      <c r="R5833">
        <v>2.0000000000000002E-5</v>
      </c>
      <c r="S5833">
        <v>-0.65121399999999996</v>
      </c>
      <c r="T5833">
        <v>2.1999999999999999E-5</v>
      </c>
      <c r="U5833">
        <v>0.36</v>
      </c>
      <c r="V5833">
        <v>-7.0000000000000001E-3</v>
      </c>
    </row>
    <row r="5834" spans="1:22" x14ac:dyDescent="0.25">
      <c r="A5834" t="s">
        <v>4459</v>
      </c>
      <c r="B5834" s="1">
        <v>45335.815972222219</v>
      </c>
      <c r="C5834">
        <v>6.66</v>
      </c>
      <c r="D5834">
        <v>3.61</v>
      </c>
      <c r="E5834">
        <v>-3.61</v>
      </c>
      <c r="F5834">
        <v>14.14</v>
      </c>
      <c r="G5834">
        <v>64</v>
      </c>
      <c r="H5834">
        <v>-0.95418199999999997</v>
      </c>
      <c r="I5834">
        <v>6.0000000000000002E-6</v>
      </c>
      <c r="J5834">
        <v>-0.51554999999999995</v>
      </c>
      <c r="K5834">
        <v>3.1999999999999999E-5</v>
      </c>
      <c r="L5834">
        <v>13.1</v>
      </c>
      <c r="M5834">
        <v>-0.375</v>
      </c>
      <c r="N5834" t="s">
        <v>5992</v>
      </c>
      <c r="O5834" s="1">
        <v>45336.108217592591</v>
      </c>
      <c r="P5834">
        <v>3.51</v>
      </c>
      <c r="Q5834">
        <v>-0.82319799999999999</v>
      </c>
      <c r="R5834">
        <v>1.1E-5</v>
      </c>
      <c r="S5834">
        <v>-0.65127100000000004</v>
      </c>
      <c r="T5834">
        <v>1.5999999999999999E-5</v>
      </c>
      <c r="U5834">
        <v>1.1200000000000001</v>
      </c>
      <c r="V5834">
        <v>6.0000000000000001E-3</v>
      </c>
    </row>
    <row r="5835" spans="1:22" x14ac:dyDescent="0.25">
      <c r="A5835" t="s">
        <v>4460</v>
      </c>
      <c r="B5835" s="1">
        <v>45335.819444444445</v>
      </c>
      <c r="C5835">
        <v>6.66</v>
      </c>
      <c r="D5835">
        <v>3.61</v>
      </c>
      <c r="E5835">
        <v>-3.61</v>
      </c>
      <c r="F5835">
        <v>14.14</v>
      </c>
      <c r="G5835">
        <v>64</v>
      </c>
      <c r="H5835">
        <v>-0.95409500000000003</v>
      </c>
      <c r="I5835">
        <v>6.0000000000000002E-6</v>
      </c>
      <c r="J5835">
        <v>-0.51538200000000001</v>
      </c>
      <c r="K5835">
        <v>2.3E-5</v>
      </c>
      <c r="L5835">
        <v>14.27</v>
      </c>
      <c r="M5835">
        <v>-0.38200000000000001</v>
      </c>
      <c r="N5835" t="s">
        <v>5993</v>
      </c>
      <c r="O5835" s="1">
        <v>45336.111689814818</v>
      </c>
      <c r="P5835">
        <v>3.51</v>
      </c>
      <c r="Q5835">
        <v>-0.823125</v>
      </c>
      <c r="R5835">
        <v>1.8E-5</v>
      </c>
      <c r="S5835">
        <v>-0.65122899999999995</v>
      </c>
      <c r="T5835">
        <v>1.1E-5</v>
      </c>
      <c r="U5835">
        <v>0.44</v>
      </c>
      <c r="V5835">
        <v>-3.0000000000000001E-3</v>
      </c>
    </row>
    <row r="5836" spans="1:22" x14ac:dyDescent="0.25">
      <c r="A5836" t="s">
        <v>4461</v>
      </c>
      <c r="B5836" s="1">
        <v>45335.822916666664</v>
      </c>
      <c r="C5836">
        <v>6.64</v>
      </c>
      <c r="D5836">
        <v>3.61</v>
      </c>
      <c r="E5836">
        <v>-3.61</v>
      </c>
      <c r="F5836">
        <v>14.53</v>
      </c>
      <c r="G5836">
        <v>64</v>
      </c>
      <c r="H5836">
        <v>-0.95406899999999994</v>
      </c>
      <c r="I5836">
        <v>7.9999999999999996E-6</v>
      </c>
      <c r="J5836">
        <v>-0.515293</v>
      </c>
      <c r="K5836">
        <v>3.1000000000000001E-5</v>
      </c>
      <c r="L5836">
        <v>12.42</v>
      </c>
      <c r="M5836">
        <v>-0.38300000000000001</v>
      </c>
      <c r="N5836" t="s">
        <v>5994</v>
      </c>
      <c r="O5836" s="1">
        <v>45336.115162037036</v>
      </c>
      <c r="P5836">
        <v>3.51</v>
      </c>
      <c r="Q5836">
        <v>-0.82304600000000006</v>
      </c>
      <c r="R5836">
        <v>1.4E-5</v>
      </c>
      <c r="S5836">
        <v>-0.65121099999999998</v>
      </c>
      <c r="T5836">
        <v>1.4E-5</v>
      </c>
      <c r="U5836">
        <v>0.85</v>
      </c>
      <c r="V5836">
        <v>-4.0000000000000001E-3</v>
      </c>
    </row>
    <row r="5837" spans="1:22" x14ac:dyDescent="0.25">
      <c r="A5837" t="s">
        <v>4462</v>
      </c>
      <c r="B5837" s="1">
        <v>45335.826388888891</v>
      </c>
      <c r="C5837">
        <v>6.63</v>
      </c>
      <c r="D5837">
        <v>3.61</v>
      </c>
      <c r="E5837">
        <v>-3.61</v>
      </c>
      <c r="F5837">
        <v>14.4</v>
      </c>
      <c r="G5837">
        <v>64</v>
      </c>
      <c r="H5837">
        <v>-0.95397100000000001</v>
      </c>
      <c r="I5837">
        <v>6.9999999999999999E-6</v>
      </c>
      <c r="J5837">
        <v>-0.51514400000000005</v>
      </c>
      <c r="K5837">
        <v>1.5E-5</v>
      </c>
      <c r="L5837">
        <v>15.07</v>
      </c>
      <c r="M5837">
        <v>-0.38300000000000001</v>
      </c>
      <c r="N5837" t="s">
        <v>5995</v>
      </c>
      <c r="O5837" s="1">
        <v>45336.118634259263</v>
      </c>
      <c r="P5837">
        <v>3.51</v>
      </c>
      <c r="Q5837">
        <v>-0.82298499999999997</v>
      </c>
      <c r="R5837">
        <v>9.0000000000000002E-6</v>
      </c>
      <c r="S5837">
        <v>-0.65117999999999998</v>
      </c>
      <c r="T5837">
        <v>1.0000000000000001E-5</v>
      </c>
      <c r="U5837">
        <v>1.5</v>
      </c>
      <c r="V5837">
        <v>-6.0000000000000001E-3</v>
      </c>
    </row>
    <row r="5838" spans="1:22" x14ac:dyDescent="0.25">
      <c r="A5838" t="s">
        <v>4463</v>
      </c>
      <c r="B5838" s="1">
        <v>45335.829861111109</v>
      </c>
      <c r="C5838">
        <v>6.64</v>
      </c>
      <c r="D5838">
        <v>3.61</v>
      </c>
      <c r="E5838">
        <v>-3.61</v>
      </c>
      <c r="F5838">
        <v>14.14</v>
      </c>
      <c r="G5838">
        <v>64</v>
      </c>
      <c r="H5838">
        <v>-0.95389000000000002</v>
      </c>
      <c r="I5838">
        <v>6.0000000000000002E-6</v>
      </c>
      <c r="J5838">
        <v>-0.51509799999999994</v>
      </c>
      <c r="K5838">
        <v>2.5999999999999998E-5</v>
      </c>
      <c r="L5838">
        <v>14.01</v>
      </c>
      <c r="M5838">
        <v>-0.38200000000000001</v>
      </c>
      <c r="N5838" t="s">
        <v>5996</v>
      </c>
      <c r="O5838" s="1">
        <v>45336.122106481482</v>
      </c>
      <c r="P5838">
        <v>3.51</v>
      </c>
      <c r="Q5838">
        <v>-0.82288099999999997</v>
      </c>
      <c r="R5838">
        <v>1.2E-5</v>
      </c>
      <c r="S5838">
        <v>-0.65112800000000004</v>
      </c>
      <c r="T5838">
        <v>1.1E-5</v>
      </c>
      <c r="U5838">
        <v>-0.33</v>
      </c>
      <c r="V5838">
        <v>-1.2E-2</v>
      </c>
    </row>
    <row r="5839" spans="1:22" x14ac:dyDescent="0.25">
      <c r="A5839" t="s">
        <v>4464</v>
      </c>
      <c r="B5839" s="1">
        <v>45335.833333333336</v>
      </c>
      <c r="C5839">
        <v>6.64</v>
      </c>
      <c r="D5839">
        <v>3.61</v>
      </c>
      <c r="E5839">
        <v>-3.61</v>
      </c>
      <c r="F5839">
        <v>14.4</v>
      </c>
      <c r="G5839">
        <v>64</v>
      </c>
      <c r="H5839">
        <v>-0.95382999999999996</v>
      </c>
      <c r="I5839">
        <v>1.1E-5</v>
      </c>
      <c r="J5839">
        <v>-0.51498100000000002</v>
      </c>
      <c r="K5839">
        <v>2.9E-5</v>
      </c>
      <c r="L5839">
        <v>13.12</v>
      </c>
      <c r="M5839">
        <v>-0.38400000000000001</v>
      </c>
      <c r="N5839" t="s">
        <v>5997</v>
      </c>
      <c r="O5839" s="1">
        <v>45336.125578703701</v>
      </c>
      <c r="P5839">
        <v>3.51</v>
      </c>
      <c r="Q5839">
        <v>-0.82280900000000001</v>
      </c>
      <c r="R5839">
        <v>1.5E-5</v>
      </c>
      <c r="S5839">
        <v>-0.651092</v>
      </c>
      <c r="T5839">
        <v>7.9999999999999996E-6</v>
      </c>
      <c r="U5839">
        <v>0.39</v>
      </c>
      <c r="V5839">
        <v>-8.0000000000000002E-3</v>
      </c>
    </row>
    <row r="5840" spans="1:22" x14ac:dyDescent="0.25">
      <c r="A5840" t="s">
        <v>4465</v>
      </c>
      <c r="B5840" s="1">
        <v>45335.836805555555</v>
      </c>
      <c r="C5840">
        <v>6.63</v>
      </c>
      <c r="D5840">
        <v>3.61</v>
      </c>
      <c r="E5840">
        <v>-3.61</v>
      </c>
      <c r="F5840">
        <v>14.53</v>
      </c>
      <c r="G5840">
        <v>64</v>
      </c>
      <c r="H5840">
        <v>-0.95372500000000004</v>
      </c>
      <c r="I5840">
        <v>9.0000000000000002E-6</v>
      </c>
      <c r="J5840">
        <v>-0.51485499999999995</v>
      </c>
      <c r="K5840">
        <v>3.8000000000000002E-5</v>
      </c>
      <c r="L5840">
        <v>14.58</v>
      </c>
      <c r="M5840">
        <v>-0.35399999999999998</v>
      </c>
      <c r="N5840" t="s">
        <v>5998</v>
      </c>
      <c r="O5840" s="1">
        <v>45336.129050925927</v>
      </c>
      <c r="P5840">
        <v>3.51</v>
      </c>
      <c r="Q5840">
        <v>-0.822793</v>
      </c>
      <c r="R5840">
        <v>2.0000000000000002E-5</v>
      </c>
      <c r="S5840">
        <v>-0.651115</v>
      </c>
      <c r="T5840">
        <v>1.2E-5</v>
      </c>
      <c r="U5840">
        <v>1.73</v>
      </c>
      <c r="V5840">
        <v>-4.0000000000000001E-3</v>
      </c>
    </row>
    <row r="5841" spans="1:22" x14ac:dyDescent="0.25">
      <c r="A5841" t="s">
        <v>4466</v>
      </c>
      <c r="B5841" s="1">
        <v>45335.840277777781</v>
      </c>
      <c r="C5841">
        <v>6.66</v>
      </c>
      <c r="D5841">
        <v>3.61</v>
      </c>
      <c r="E5841">
        <v>-3.61</v>
      </c>
      <c r="F5841">
        <v>14.14</v>
      </c>
      <c r="G5841">
        <v>64</v>
      </c>
      <c r="H5841">
        <v>-0.95362999999999998</v>
      </c>
      <c r="I5841">
        <v>6.0000000000000002E-6</v>
      </c>
      <c r="J5841">
        <v>-0.51476</v>
      </c>
      <c r="K5841">
        <v>4.1999999999999998E-5</v>
      </c>
      <c r="L5841">
        <v>11.46</v>
      </c>
      <c r="M5841">
        <v>-0.374</v>
      </c>
      <c r="N5841" t="s">
        <v>5999</v>
      </c>
      <c r="O5841" s="1">
        <v>45336.132523148146</v>
      </c>
      <c r="P5841">
        <v>3.51</v>
      </c>
      <c r="Q5841">
        <v>-0.82269300000000001</v>
      </c>
      <c r="R5841">
        <v>1.1E-5</v>
      </c>
      <c r="S5841">
        <v>-0.65104899999999999</v>
      </c>
      <c r="T5841">
        <v>7.9999999999999996E-6</v>
      </c>
      <c r="U5841">
        <v>2.13</v>
      </c>
      <c r="V5841">
        <v>0</v>
      </c>
    </row>
    <row r="5842" spans="1:22" x14ac:dyDescent="0.25">
      <c r="A5842" t="s">
        <v>4467</v>
      </c>
      <c r="B5842" s="1">
        <v>45335.84375</v>
      </c>
      <c r="C5842">
        <v>6.63</v>
      </c>
      <c r="D5842">
        <v>3.61</v>
      </c>
      <c r="E5842">
        <v>-3.61</v>
      </c>
      <c r="F5842">
        <v>14.14</v>
      </c>
      <c r="G5842">
        <v>64</v>
      </c>
      <c r="H5842">
        <v>-0.95352300000000001</v>
      </c>
      <c r="I5842">
        <v>7.9999999999999996E-6</v>
      </c>
      <c r="J5842">
        <v>-0.514598</v>
      </c>
      <c r="K5842">
        <v>1.2E-5</v>
      </c>
      <c r="L5842">
        <v>15.12</v>
      </c>
      <c r="M5842">
        <v>-0.375</v>
      </c>
      <c r="N5842" t="s">
        <v>6000</v>
      </c>
      <c r="O5842" s="1">
        <v>45336.135995370372</v>
      </c>
      <c r="P5842">
        <v>3.51</v>
      </c>
      <c r="Q5842">
        <v>-0.82260800000000001</v>
      </c>
      <c r="R5842">
        <v>1.4E-5</v>
      </c>
      <c r="S5842">
        <v>-0.65101699999999996</v>
      </c>
      <c r="T5842">
        <v>9.0000000000000002E-6</v>
      </c>
      <c r="U5842">
        <v>1.01</v>
      </c>
      <c r="V5842">
        <v>-1.0999999999999999E-2</v>
      </c>
    </row>
    <row r="5843" spans="1:22" x14ac:dyDescent="0.25">
      <c r="A5843" t="s">
        <v>4468</v>
      </c>
      <c r="B5843" s="1">
        <v>45335.847222222219</v>
      </c>
      <c r="C5843">
        <v>6.64</v>
      </c>
      <c r="D5843">
        <v>3.61</v>
      </c>
      <c r="E5843">
        <v>-3.61</v>
      </c>
      <c r="F5843">
        <v>14.14</v>
      </c>
      <c r="G5843">
        <v>64</v>
      </c>
      <c r="H5843">
        <v>-0.95351300000000005</v>
      </c>
      <c r="I5843">
        <v>7.9999999999999996E-6</v>
      </c>
      <c r="J5843">
        <v>-0.51456299999999999</v>
      </c>
      <c r="K5843">
        <v>3.4E-5</v>
      </c>
      <c r="L5843">
        <v>14.4</v>
      </c>
      <c r="M5843">
        <v>-0.376</v>
      </c>
      <c r="N5843" t="s">
        <v>6001</v>
      </c>
      <c r="O5843" s="1">
        <v>45336.139467592591</v>
      </c>
      <c r="P5843">
        <v>3.51</v>
      </c>
      <c r="Q5843">
        <v>-0.82260599999999995</v>
      </c>
      <c r="R5843">
        <v>1.5E-5</v>
      </c>
      <c r="S5843">
        <v>-0.651007</v>
      </c>
      <c r="T5843">
        <v>6.0000000000000002E-6</v>
      </c>
      <c r="U5843">
        <v>1.5</v>
      </c>
      <c r="V5843">
        <v>5.0000000000000001E-3</v>
      </c>
    </row>
    <row r="5844" spans="1:22" x14ac:dyDescent="0.25">
      <c r="A5844" t="s">
        <v>4469</v>
      </c>
      <c r="B5844" s="1">
        <v>45335.850694444445</v>
      </c>
      <c r="C5844">
        <v>6.66</v>
      </c>
      <c r="D5844">
        <v>3.61</v>
      </c>
      <c r="E5844">
        <v>-3.61</v>
      </c>
      <c r="F5844">
        <v>14.14</v>
      </c>
      <c r="G5844">
        <v>64</v>
      </c>
      <c r="H5844">
        <v>-0.95339499999999999</v>
      </c>
      <c r="I5844">
        <v>6.0000000000000002E-6</v>
      </c>
      <c r="J5844">
        <v>-0.51444400000000001</v>
      </c>
      <c r="K5844">
        <v>1.0000000000000001E-5</v>
      </c>
      <c r="L5844">
        <v>17.940000000000001</v>
      </c>
      <c r="M5844">
        <v>-0.34899999999999998</v>
      </c>
      <c r="N5844" t="s">
        <v>6002</v>
      </c>
      <c r="O5844" s="1">
        <v>45336.142939814818</v>
      </c>
      <c r="P5844">
        <v>3.51</v>
      </c>
      <c r="Q5844">
        <v>-0.822488</v>
      </c>
      <c r="R5844">
        <v>1.4E-5</v>
      </c>
      <c r="S5844">
        <v>-0.65087700000000004</v>
      </c>
      <c r="T5844">
        <v>9.0000000000000002E-6</v>
      </c>
      <c r="U5844">
        <v>1.46</v>
      </c>
      <c r="V5844">
        <v>-1.0999999999999999E-2</v>
      </c>
    </row>
    <row r="5845" spans="1:22" x14ac:dyDescent="0.25">
      <c r="A5845" t="s">
        <v>4470</v>
      </c>
      <c r="B5845" s="1">
        <v>45335.854166666664</v>
      </c>
      <c r="C5845">
        <v>6.63</v>
      </c>
      <c r="D5845">
        <v>3.61</v>
      </c>
      <c r="E5845">
        <v>-3.61</v>
      </c>
      <c r="F5845">
        <v>14.02</v>
      </c>
      <c r="G5845">
        <v>64</v>
      </c>
      <c r="H5845">
        <v>-0.95340100000000005</v>
      </c>
      <c r="I5845">
        <v>7.9999999999999996E-6</v>
      </c>
      <c r="J5845">
        <v>-0.51437699999999997</v>
      </c>
      <c r="K5845">
        <v>3.0000000000000001E-5</v>
      </c>
      <c r="L5845">
        <v>14.16</v>
      </c>
      <c r="M5845">
        <v>-0.377</v>
      </c>
      <c r="N5845" t="s">
        <v>6003</v>
      </c>
      <c r="O5845" s="1">
        <v>45336.146412037036</v>
      </c>
      <c r="P5845">
        <v>3.51</v>
      </c>
      <c r="Q5845">
        <v>-0.82243900000000003</v>
      </c>
      <c r="R5845">
        <v>1.1E-5</v>
      </c>
      <c r="S5845">
        <v>-0.65089600000000003</v>
      </c>
      <c r="T5845">
        <v>9.0000000000000002E-6</v>
      </c>
      <c r="U5845">
        <v>1.22</v>
      </c>
      <c r="V5845">
        <v>-1.0999999999999999E-2</v>
      </c>
    </row>
    <row r="5846" spans="1:22" x14ac:dyDescent="0.25">
      <c r="A5846" t="s">
        <v>4471</v>
      </c>
      <c r="B5846" s="1">
        <v>45335.857638888891</v>
      </c>
      <c r="C5846">
        <v>6.64</v>
      </c>
      <c r="D5846">
        <v>3.61</v>
      </c>
      <c r="E5846">
        <v>-3.6</v>
      </c>
      <c r="F5846">
        <v>14.53</v>
      </c>
      <c r="G5846">
        <v>64</v>
      </c>
      <c r="H5846">
        <v>-0.95342000000000005</v>
      </c>
      <c r="I5846">
        <v>6.9999999999999999E-6</v>
      </c>
      <c r="J5846">
        <v>-0.51432900000000004</v>
      </c>
      <c r="K5846">
        <v>2.0000000000000002E-5</v>
      </c>
      <c r="L5846">
        <v>10.77</v>
      </c>
      <c r="M5846">
        <v>-0.378</v>
      </c>
      <c r="N5846" t="s">
        <v>6004</v>
      </c>
      <c r="O5846" s="1">
        <v>45336.149884259263</v>
      </c>
      <c r="P5846">
        <v>3.51</v>
      </c>
      <c r="Q5846">
        <v>-0.82245900000000005</v>
      </c>
      <c r="R5846">
        <v>1.2E-5</v>
      </c>
      <c r="S5846">
        <v>-0.650953</v>
      </c>
      <c r="T5846">
        <v>1.1E-5</v>
      </c>
      <c r="U5846">
        <v>0.42</v>
      </c>
      <c r="V5846">
        <v>-4.0000000000000001E-3</v>
      </c>
    </row>
    <row r="5847" spans="1:22" x14ac:dyDescent="0.25">
      <c r="A5847" t="s">
        <v>4472</v>
      </c>
      <c r="B5847" s="1">
        <v>45335.861111111109</v>
      </c>
      <c r="C5847">
        <v>6.65</v>
      </c>
      <c r="D5847">
        <v>3.61</v>
      </c>
      <c r="E5847">
        <v>-3.61</v>
      </c>
      <c r="F5847">
        <v>14.14</v>
      </c>
      <c r="G5847">
        <v>64</v>
      </c>
      <c r="H5847">
        <v>-0.95343199999999995</v>
      </c>
      <c r="I5847">
        <v>1.0000000000000001E-5</v>
      </c>
      <c r="J5847">
        <v>-0.51427400000000001</v>
      </c>
      <c r="K5847">
        <v>2.4000000000000001E-5</v>
      </c>
      <c r="L5847">
        <v>12.68</v>
      </c>
      <c r="M5847">
        <v>-0.35799999999999998</v>
      </c>
      <c r="N5847" t="s">
        <v>6005</v>
      </c>
      <c r="O5847" s="1">
        <v>45336.153356481482</v>
      </c>
      <c r="P5847">
        <v>3.51</v>
      </c>
      <c r="Q5847">
        <v>-0.82239200000000001</v>
      </c>
      <c r="R5847">
        <v>1.7E-5</v>
      </c>
      <c r="S5847">
        <v>-0.65088000000000001</v>
      </c>
      <c r="T5847">
        <v>1.8E-5</v>
      </c>
      <c r="U5847">
        <v>1.99</v>
      </c>
      <c r="V5847">
        <v>8.9999999999999993E-3</v>
      </c>
    </row>
    <row r="5848" spans="1:22" x14ac:dyDescent="0.25">
      <c r="A5848" t="s">
        <v>4473</v>
      </c>
      <c r="B5848" s="1">
        <v>45335.864583333336</v>
      </c>
      <c r="C5848">
        <v>6.63</v>
      </c>
      <c r="D5848">
        <v>3.61</v>
      </c>
      <c r="E5848">
        <v>-3.61</v>
      </c>
      <c r="F5848">
        <v>13.63</v>
      </c>
      <c r="G5848">
        <v>64</v>
      </c>
      <c r="H5848">
        <v>-0.95342800000000005</v>
      </c>
      <c r="I5848">
        <v>7.9999999999999996E-6</v>
      </c>
      <c r="J5848">
        <v>-0.51422800000000002</v>
      </c>
      <c r="K5848">
        <v>3.4E-5</v>
      </c>
      <c r="L5848">
        <v>13.74</v>
      </c>
      <c r="M5848">
        <v>-0.38300000000000001</v>
      </c>
      <c r="N5848" t="s">
        <v>6006</v>
      </c>
      <c r="O5848" s="1">
        <v>45336.156828703701</v>
      </c>
      <c r="P5848">
        <v>3.51</v>
      </c>
      <c r="Q5848">
        <v>-0.82244899999999999</v>
      </c>
      <c r="R5848">
        <v>1.2999999999999999E-5</v>
      </c>
      <c r="S5848">
        <v>-0.65091500000000002</v>
      </c>
      <c r="T5848">
        <v>6.0000000000000002E-6</v>
      </c>
      <c r="U5848">
        <v>1.51</v>
      </c>
      <c r="V5848">
        <v>-3.0000000000000001E-3</v>
      </c>
    </row>
    <row r="5849" spans="1:22" x14ac:dyDescent="0.25">
      <c r="A5849" t="s">
        <v>4474</v>
      </c>
      <c r="B5849" s="1">
        <v>45335.868055555555</v>
      </c>
      <c r="C5849">
        <v>6.63</v>
      </c>
      <c r="D5849">
        <v>3.61</v>
      </c>
      <c r="E5849">
        <v>-3.61</v>
      </c>
      <c r="F5849">
        <v>14.14</v>
      </c>
      <c r="G5849">
        <v>64</v>
      </c>
      <c r="H5849">
        <v>-0.95341100000000001</v>
      </c>
      <c r="I5849">
        <v>6.0000000000000002E-6</v>
      </c>
      <c r="J5849">
        <v>-0.51414800000000005</v>
      </c>
      <c r="K5849">
        <v>2.5999999999999998E-5</v>
      </c>
      <c r="L5849">
        <v>13.66</v>
      </c>
      <c r="M5849">
        <v>-0.36399999999999999</v>
      </c>
      <c r="N5849" t="s">
        <v>6007</v>
      </c>
      <c r="O5849" s="1">
        <v>45336.160300925927</v>
      </c>
      <c r="P5849">
        <v>3.51</v>
      </c>
      <c r="Q5849">
        <v>-0.82244499999999998</v>
      </c>
      <c r="R5849">
        <v>1.8E-5</v>
      </c>
      <c r="S5849">
        <v>-0.65089799999999998</v>
      </c>
      <c r="T5849">
        <v>7.9999999999999996E-6</v>
      </c>
      <c r="U5849">
        <v>1.73</v>
      </c>
      <c r="V5849">
        <v>-5.0000000000000001E-3</v>
      </c>
    </row>
    <row r="5850" spans="1:22" x14ac:dyDescent="0.25">
      <c r="A5850" t="s">
        <v>4475</v>
      </c>
      <c r="B5850" s="1">
        <v>45335.871527777781</v>
      </c>
      <c r="C5850">
        <v>6.66</v>
      </c>
      <c r="D5850">
        <v>3.61</v>
      </c>
      <c r="E5850">
        <v>-3.61</v>
      </c>
      <c r="F5850">
        <v>14.14</v>
      </c>
      <c r="G5850">
        <v>64</v>
      </c>
      <c r="H5850">
        <v>-0.95337899999999998</v>
      </c>
      <c r="I5850">
        <v>6.0000000000000002E-6</v>
      </c>
      <c r="J5850">
        <v>-0.51410999999999996</v>
      </c>
      <c r="K5850">
        <v>1.2999999999999999E-5</v>
      </c>
      <c r="L5850">
        <v>13.72</v>
      </c>
      <c r="M5850">
        <v>-0.36799999999999999</v>
      </c>
      <c r="N5850" t="s">
        <v>6008</v>
      </c>
      <c r="O5850" s="1">
        <v>45336.163773148146</v>
      </c>
      <c r="P5850">
        <v>3.51</v>
      </c>
      <c r="Q5850">
        <v>-0.82242899999999997</v>
      </c>
      <c r="R5850">
        <v>1.9000000000000001E-5</v>
      </c>
      <c r="S5850">
        <v>-0.65086299999999997</v>
      </c>
      <c r="T5850">
        <v>2.6999999999999999E-5</v>
      </c>
      <c r="U5850">
        <v>-1.24</v>
      </c>
      <c r="V5850">
        <v>-1.0999999999999999E-2</v>
      </c>
    </row>
    <row r="5851" spans="1:22" x14ac:dyDescent="0.25">
      <c r="A5851" t="s">
        <v>4476</v>
      </c>
      <c r="B5851" s="1">
        <v>45335.875</v>
      </c>
      <c r="C5851">
        <v>6.63</v>
      </c>
      <c r="D5851">
        <v>3.61</v>
      </c>
      <c r="E5851">
        <v>-3.61</v>
      </c>
      <c r="F5851">
        <v>14.14</v>
      </c>
      <c r="G5851">
        <v>64</v>
      </c>
      <c r="H5851">
        <v>-0.953407</v>
      </c>
      <c r="I5851">
        <v>3.9999999999999998E-6</v>
      </c>
      <c r="J5851">
        <v>-0.51403699999999997</v>
      </c>
      <c r="K5851">
        <v>1.1E-5</v>
      </c>
      <c r="L5851">
        <v>14.1</v>
      </c>
      <c r="M5851">
        <v>-0.375</v>
      </c>
      <c r="N5851" t="s">
        <v>6009</v>
      </c>
      <c r="O5851" s="1">
        <v>45336.167245370372</v>
      </c>
      <c r="P5851">
        <v>3.51</v>
      </c>
      <c r="Q5851">
        <v>-0.82242000000000004</v>
      </c>
      <c r="R5851">
        <v>1.5999999999999999E-5</v>
      </c>
      <c r="S5851">
        <v>-0.65090099999999995</v>
      </c>
      <c r="T5851">
        <v>9.0000000000000002E-6</v>
      </c>
      <c r="U5851">
        <v>1.56</v>
      </c>
      <c r="V5851">
        <v>5.0000000000000001E-3</v>
      </c>
    </row>
    <row r="5852" spans="1:22" x14ac:dyDescent="0.25">
      <c r="A5852" t="s">
        <v>4477</v>
      </c>
      <c r="B5852" s="1">
        <v>45335.878472222219</v>
      </c>
      <c r="C5852">
        <v>6.64</v>
      </c>
      <c r="D5852">
        <v>3.61</v>
      </c>
      <c r="E5852">
        <v>-3.61</v>
      </c>
      <c r="F5852">
        <v>14.14</v>
      </c>
      <c r="G5852">
        <v>64</v>
      </c>
      <c r="H5852">
        <v>-0.95336699999999996</v>
      </c>
      <c r="I5852">
        <v>1.0000000000000001E-5</v>
      </c>
      <c r="J5852">
        <v>-0.51397899999999996</v>
      </c>
      <c r="K5852">
        <v>2.0000000000000002E-5</v>
      </c>
      <c r="L5852">
        <v>12.53</v>
      </c>
      <c r="M5852">
        <v>-0.34</v>
      </c>
      <c r="N5852" t="s">
        <v>6010</v>
      </c>
      <c r="O5852" s="1">
        <v>45336.170717592591</v>
      </c>
      <c r="P5852">
        <v>3.51</v>
      </c>
      <c r="Q5852">
        <v>-0.82238299999999998</v>
      </c>
      <c r="R5852">
        <v>1.2999999999999999E-5</v>
      </c>
      <c r="S5852">
        <v>-0.65087399999999995</v>
      </c>
      <c r="T5852">
        <v>5.0000000000000004E-6</v>
      </c>
      <c r="U5852">
        <v>1.79</v>
      </c>
      <c r="V5852">
        <v>-2.1000000000000001E-2</v>
      </c>
    </row>
    <row r="5853" spans="1:22" x14ac:dyDescent="0.25">
      <c r="A5853" t="s">
        <v>4478</v>
      </c>
      <c r="B5853" s="1">
        <v>45335.881944444445</v>
      </c>
      <c r="C5853">
        <v>6.63</v>
      </c>
      <c r="D5853">
        <v>3.61</v>
      </c>
      <c r="E5853">
        <v>-3.61</v>
      </c>
      <c r="F5853">
        <v>14.02</v>
      </c>
      <c r="G5853">
        <v>64</v>
      </c>
      <c r="H5853">
        <v>-0.95336600000000005</v>
      </c>
      <c r="I5853">
        <v>5.0000000000000004E-6</v>
      </c>
      <c r="J5853">
        <v>-0.51391799999999999</v>
      </c>
      <c r="K5853">
        <v>1.7E-5</v>
      </c>
      <c r="L5853">
        <v>10.06</v>
      </c>
      <c r="M5853">
        <v>-0.379</v>
      </c>
      <c r="N5853" t="s">
        <v>6011</v>
      </c>
      <c r="O5853" s="1">
        <v>45336.174189814818</v>
      </c>
      <c r="P5853">
        <v>3.51</v>
      </c>
      <c r="Q5853">
        <v>-0.82246699999999995</v>
      </c>
      <c r="R5853">
        <v>2.0000000000000002E-5</v>
      </c>
      <c r="S5853">
        <v>-0.65098500000000004</v>
      </c>
      <c r="T5853">
        <v>1.8E-5</v>
      </c>
      <c r="U5853">
        <v>2.1800000000000002</v>
      </c>
      <c r="V5853">
        <v>8.9999999999999993E-3</v>
      </c>
    </row>
    <row r="5854" spans="1:22" x14ac:dyDescent="0.25">
      <c r="A5854" t="s">
        <v>4479</v>
      </c>
      <c r="B5854" s="1">
        <v>45335.885416666664</v>
      </c>
      <c r="C5854">
        <v>6.66</v>
      </c>
      <c r="D5854">
        <v>3.61</v>
      </c>
      <c r="E5854">
        <v>-3.61</v>
      </c>
      <c r="F5854">
        <v>13.89</v>
      </c>
      <c r="G5854">
        <v>64</v>
      </c>
      <c r="H5854">
        <v>-0.95330099999999995</v>
      </c>
      <c r="I5854">
        <v>5.0000000000000004E-6</v>
      </c>
      <c r="J5854">
        <v>-0.51381600000000005</v>
      </c>
      <c r="K5854">
        <v>2.5000000000000001E-5</v>
      </c>
      <c r="L5854">
        <v>10.9</v>
      </c>
      <c r="M5854">
        <v>-0.377</v>
      </c>
      <c r="N5854" t="s">
        <v>6012</v>
      </c>
      <c r="O5854" s="1">
        <v>45336.177662037036</v>
      </c>
      <c r="P5854">
        <v>3.51</v>
      </c>
      <c r="Q5854">
        <v>-0.82235000000000003</v>
      </c>
      <c r="R5854">
        <v>1.5999999999999999E-5</v>
      </c>
      <c r="S5854">
        <v>-0.65093900000000005</v>
      </c>
      <c r="T5854">
        <v>6.0000000000000002E-6</v>
      </c>
      <c r="U5854">
        <v>1.03</v>
      </c>
      <c r="V5854">
        <v>-1.0999999999999999E-2</v>
      </c>
    </row>
    <row r="5855" spans="1:22" x14ac:dyDescent="0.25">
      <c r="A5855" t="s">
        <v>4480</v>
      </c>
      <c r="B5855" s="1">
        <v>45335.888888888891</v>
      </c>
      <c r="C5855">
        <v>6.63</v>
      </c>
      <c r="D5855">
        <v>3.61</v>
      </c>
      <c r="E5855">
        <v>-3.61</v>
      </c>
      <c r="F5855">
        <v>14.4</v>
      </c>
      <c r="G5855">
        <v>64</v>
      </c>
      <c r="H5855">
        <v>-0.95326</v>
      </c>
      <c r="I5855">
        <v>6.0000000000000002E-6</v>
      </c>
      <c r="J5855">
        <v>-0.51373800000000003</v>
      </c>
      <c r="K5855">
        <v>1.8E-5</v>
      </c>
      <c r="L5855">
        <v>16</v>
      </c>
      <c r="M5855">
        <v>-0.35399999999999998</v>
      </c>
      <c r="N5855" t="s">
        <v>6013</v>
      </c>
      <c r="O5855" s="1">
        <v>45336.181134259263</v>
      </c>
      <c r="P5855">
        <v>3.51</v>
      </c>
      <c r="Q5855">
        <v>-0.82232400000000005</v>
      </c>
      <c r="R5855">
        <v>1.9000000000000001E-5</v>
      </c>
      <c r="S5855">
        <v>-0.65095700000000001</v>
      </c>
      <c r="T5855">
        <v>1.4E-5</v>
      </c>
      <c r="U5855">
        <v>0.72</v>
      </c>
      <c r="V5855">
        <v>-8.9999999999999993E-3</v>
      </c>
    </row>
    <row r="5856" spans="1:22" x14ac:dyDescent="0.25">
      <c r="A5856" t="s">
        <v>4481</v>
      </c>
      <c r="B5856" s="1">
        <v>45335.892361111109</v>
      </c>
      <c r="C5856">
        <v>6.64</v>
      </c>
      <c r="D5856">
        <v>3.61</v>
      </c>
      <c r="E5856">
        <v>-3.6</v>
      </c>
      <c r="F5856">
        <v>14.14</v>
      </c>
      <c r="G5856">
        <v>64</v>
      </c>
      <c r="H5856">
        <v>-0.95321299999999998</v>
      </c>
      <c r="I5856">
        <v>6.0000000000000002E-6</v>
      </c>
      <c r="J5856">
        <v>-0.51369100000000001</v>
      </c>
      <c r="K5856">
        <v>2.6999999999999999E-5</v>
      </c>
      <c r="L5856">
        <v>12.01</v>
      </c>
      <c r="M5856">
        <v>-0.36599999999999999</v>
      </c>
      <c r="N5856" t="s">
        <v>6014</v>
      </c>
      <c r="O5856" s="1">
        <v>45336.184606481482</v>
      </c>
      <c r="P5856">
        <v>3.51</v>
      </c>
      <c r="Q5856">
        <v>-0.82228500000000004</v>
      </c>
      <c r="R5856">
        <v>1.2999999999999999E-5</v>
      </c>
      <c r="S5856">
        <v>-0.65096100000000001</v>
      </c>
      <c r="T5856">
        <v>1.2E-5</v>
      </c>
      <c r="U5856">
        <v>1.73</v>
      </c>
      <c r="V5856">
        <v>-6.0000000000000001E-3</v>
      </c>
    </row>
    <row r="5857" spans="1:22" x14ac:dyDescent="0.25">
      <c r="A5857" t="s">
        <v>4482</v>
      </c>
      <c r="B5857" s="1">
        <v>45335.895833333336</v>
      </c>
      <c r="C5857">
        <v>6.64</v>
      </c>
      <c r="D5857">
        <v>3.61</v>
      </c>
      <c r="E5857">
        <v>-3.61</v>
      </c>
      <c r="F5857">
        <v>14.02</v>
      </c>
      <c r="G5857">
        <v>64</v>
      </c>
      <c r="H5857">
        <v>-0.95316000000000001</v>
      </c>
      <c r="I5857">
        <v>1.0000000000000001E-5</v>
      </c>
      <c r="J5857">
        <v>-0.51361500000000004</v>
      </c>
      <c r="K5857">
        <v>1.2E-5</v>
      </c>
      <c r="L5857">
        <v>12.34</v>
      </c>
      <c r="M5857">
        <v>-0.35899999999999999</v>
      </c>
      <c r="N5857" t="s">
        <v>6015</v>
      </c>
      <c r="O5857" s="1">
        <v>45336.188078703701</v>
      </c>
      <c r="P5857">
        <v>3.51</v>
      </c>
      <c r="Q5857">
        <v>-0.82222499999999998</v>
      </c>
      <c r="R5857">
        <v>1.7E-5</v>
      </c>
      <c r="S5857">
        <v>-0.65096500000000002</v>
      </c>
      <c r="T5857">
        <v>3.9999999999999998E-6</v>
      </c>
      <c r="U5857">
        <v>2.86</v>
      </c>
      <c r="V5857">
        <v>-1E-3</v>
      </c>
    </row>
    <row r="5858" spans="1:22" x14ac:dyDescent="0.25">
      <c r="A5858" t="s">
        <v>4483</v>
      </c>
      <c r="B5858" s="1">
        <v>45335.899305555555</v>
      </c>
      <c r="C5858">
        <v>6.62</v>
      </c>
      <c r="D5858">
        <v>3.61</v>
      </c>
      <c r="E5858">
        <v>-3.61</v>
      </c>
      <c r="F5858">
        <v>14.27</v>
      </c>
      <c r="G5858">
        <v>64</v>
      </c>
      <c r="H5858">
        <v>-0.95308899999999996</v>
      </c>
      <c r="I5858">
        <v>6.9999999999999999E-6</v>
      </c>
      <c r="J5858">
        <v>-0.51352900000000001</v>
      </c>
      <c r="K5858">
        <v>2.4000000000000001E-5</v>
      </c>
      <c r="L5858">
        <v>10.51</v>
      </c>
      <c r="M5858">
        <v>-0.36899999999999999</v>
      </c>
      <c r="N5858" t="s">
        <v>6016</v>
      </c>
      <c r="O5858" s="1">
        <v>45336.191550925927</v>
      </c>
      <c r="P5858">
        <v>3.51</v>
      </c>
      <c r="Q5858">
        <v>-0.82214399999999999</v>
      </c>
      <c r="R5858">
        <v>1.4E-5</v>
      </c>
      <c r="S5858">
        <v>-0.65097300000000002</v>
      </c>
      <c r="T5858">
        <v>1.5999999999999999E-5</v>
      </c>
      <c r="U5858">
        <v>-1.51</v>
      </c>
      <c r="V5858">
        <v>-5.0000000000000001E-3</v>
      </c>
    </row>
    <row r="5859" spans="1:22" x14ac:dyDescent="0.25">
      <c r="A5859" t="s">
        <v>4484</v>
      </c>
      <c r="B5859" s="1">
        <v>45335.902777777781</v>
      </c>
      <c r="C5859">
        <v>6.64</v>
      </c>
      <c r="D5859">
        <v>3.61</v>
      </c>
      <c r="E5859">
        <v>-3.61</v>
      </c>
      <c r="F5859">
        <v>14.02</v>
      </c>
      <c r="G5859">
        <v>64</v>
      </c>
      <c r="H5859">
        <v>-0.953094</v>
      </c>
      <c r="I5859">
        <v>6.9999999999999999E-6</v>
      </c>
      <c r="J5859">
        <v>-0.51353400000000005</v>
      </c>
      <c r="K5859">
        <v>4.1999999999999998E-5</v>
      </c>
      <c r="L5859">
        <v>16.29</v>
      </c>
      <c r="M5859">
        <v>-0.36599999999999999</v>
      </c>
      <c r="N5859" t="s">
        <v>6017</v>
      </c>
      <c r="O5859" s="1">
        <v>45336.195023148146</v>
      </c>
      <c r="P5859">
        <v>3.51</v>
      </c>
      <c r="Q5859">
        <v>-0.82207300000000005</v>
      </c>
      <c r="R5859">
        <v>1.9000000000000001E-5</v>
      </c>
      <c r="S5859">
        <v>-0.65093000000000001</v>
      </c>
      <c r="T5859">
        <v>1.5E-5</v>
      </c>
      <c r="U5859">
        <v>0.76</v>
      </c>
      <c r="V5859">
        <v>-1.9E-2</v>
      </c>
    </row>
    <row r="5860" spans="1:22" x14ac:dyDescent="0.25">
      <c r="A5860" t="s">
        <v>4485</v>
      </c>
      <c r="B5860" s="1">
        <v>45335.90625</v>
      </c>
      <c r="C5860">
        <v>6.62</v>
      </c>
      <c r="D5860">
        <v>3.61</v>
      </c>
      <c r="E5860">
        <v>-3.61</v>
      </c>
      <c r="F5860">
        <v>14.14</v>
      </c>
      <c r="G5860">
        <v>64</v>
      </c>
      <c r="H5860">
        <v>-0.95301400000000003</v>
      </c>
      <c r="I5860">
        <v>6.9999999999999999E-6</v>
      </c>
      <c r="J5860">
        <v>-0.51348400000000005</v>
      </c>
      <c r="K5860">
        <v>2.0000000000000002E-5</v>
      </c>
      <c r="L5860">
        <v>10.79</v>
      </c>
      <c r="M5860">
        <v>-0.373</v>
      </c>
      <c r="N5860" t="s">
        <v>6018</v>
      </c>
      <c r="O5860" s="1">
        <v>45336.198495370372</v>
      </c>
      <c r="P5860">
        <v>3.51</v>
      </c>
      <c r="Q5860">
        <v>-0.82204699999999997</v>
      </c>
      <c r="R5860">
        <v>1.5E-5</v>
      </c>
      <c r="S5860">
        <v>-0.65094700000000005</v>
      </c>
      <c r="T5860">
        <v>9.0000000000000002E-6</v>
      </c>
      <c r="U5860">
        <v>2.0299999999999998</v>
      </c>
      <c r="V5860">
        <v>3.0000000000000001E-3</v>
      </c>
    </row>
    <row r="5861" spans="1:22" x14ac:dyDescent="0.25">
      <c r="A5861" t="s">
        <v>4486</v>
      </c>
      <c r="B5861" s="1">
        <v>45335.909722222219</v>
      </c>
      <c r="C5861">
        <v>6.64</v>
      </c>
      <c r="D5861">
        <v>3.61</v>
      </c>
      <c r="E5861">
        <v>-3.61</v>
      </c>
      <c r="F5861">
        <v>13.89</v>
      </c>
      <c r="G5861">
        <v>64</v>
      </c>
      <c r="H5861">
        <v>-0.952986</v>
      </c>
      <c r="I5861">
        <v>1.0000000000000001E-5</v>
      </c>
      <c r="J5861">
        <v>-0.51347399999999999</v>
      </c>
      <c r="K5861">
        <v>1.2999999999999999E-5</v>
      </c>
      <c r="L5861">
        <v>14.31</v>
      </c>
      <c r="M5861">
        <v>-0.35099999999999998</v>
      </c>
      <c r="N5861" t="s">
        <v>6019</v>
      </c>
      <c r="O5861" s="1">
        <v>45336.201967592591</v>
      </c>
      <c r="P5861">
        <v>3.51</v>
      </c>
      <c r="Q5861">
        <v>-0.82201800000000003</v>
      </c>
      <c r="R5861">
        <v>1.5E-5</v>
      </c>
      <c r="S5861">
        <v>-0.65092799999999995</v>
      </c>
      <c r="T5861">
        <v>2.0000000000000002E-5</v>
      </c>
      <c r="U5861">
        <v>2.39</v>
      </c>
      <c r="V5861">
        <v>-3.0000000000000001E-3</v>
      </c>
    </row>
    <row r="5862" spans="1:22" x14ac:dyDescent="0.25">
      <c r="A5862" t="s">
        <v>4487</v>
      </c>
      <c r="B5862" s="1">
        <v>45335.913194444445</v>
      </c>
      <c r="C5862">
        <v>6.64</v>
      </c>
      <c r="D5862">
        <v>3.61</v>
      </c>
      <c r="E5862">
        <v>-3.61</v>
      </c>
      <c r="F5862">
        <v>14.14</v>
      </c>
      <c r="G5862">
        <v>64</v>
      </c>
      <c r="H5862">
        <v>-0.95290200000000003</v>
      </c>
      <c r="I5862">
        <v>6.9999999999999999E-6</v>
      </c>
      <c r="J5862">
        <v>-0.513409</v>
      </c>
      <c r="K5862">
        <v>3.3000000000000003E-5</v>
      </c>
      <c r="L5862">
        <v>13.87</v>
      </c>
      <c r="M5862">
        <v>-0.36199999999999999</v>
      </c>
      <c r="N5862" t="s">
        <v>6020</v>
      </c>
      <c r="O5862" s="1">
        <v>45336.205439814818</v>
      </c>
      <c r="P5862">
        <v>3.51</v>
      </c>
      <c r="Q5862">
        <v>-0.82193899999999998</v>
      </c>
      <c r="R5862">
        <v>1.8E-5</v>
      </c>
      <c r="S5862">
        <v>-0.65088800000000002</v>
      </c>
      <c r="T5862">
        <v>7.9999999999999996E-6</v>
      </c>
      <c r="U5862">
        <v>0.83</v>
      </c>
      <c r="V5862">
        <v>-0.01</v>
      </c>
    </row>
    <row r="5863" spans="1:22" x14ac:dyDescent="0.25">
      <c r="A5863" t="s">
        <v>4488</v>
      </c>
      <c r="B5863" s="1">
        <v>45335.916666666664</v>
      </c>
      <c r="C5863">
        <v>6.63</v>
      </c>
      <c r="D5863">
        <v>3.61</v>
      </c>
      <c r="E5863">
        <v>-3.61</v>
      </c>
      <c r="F5863">
        <v>14.14</v>
      </c>
      <c r="G5863">
        <v>64</v>
      </c>
      <c r="H5863">
        <v>-0.95284899999999995</v>
      </c>
      <c r="I5863">
        <v>3.9999999999999998E-6</v>
      </c>
      <c r="J5863">
        <v>-0.51338700000000004</v>
      </c>
      <c r="K5863">
        <v>3.4E-5</v>
      </c>
      <c r="L5863">
        <v>13.57</v>
      </c>
      <c r="M5863">
        <v>-0.371</v>
      </c>
      <c r="N5863" t="s">
        <v>6021</v>
      </c>
      <c r="O5863" s="1">
        <v>45336.208912037036</v>
      </c>
      <c r="P5863">
        <v>3.51</v>
      </c>
      <c r="Q5863">
        <v>-0.82189599999999996</v>
      </c>
      <c r="R5863">
        <v>2.4000000000000001E-5</v>
      </c>
      <c r="S5863">
        <v>-0.65084200000000003</v>
      </c>
      <c r="T5863">
        <v>9.0000000000000002E-6</v>
      </c>
      <c r="U5863">
        <v>0.63</v>
      </c>
      <c r="V5863">
        <v>-4.0000000000000001E-3</v>
      </c>
    </row>
    <row r="5864" spans="1:22" x14ac:dyDescent="0.25">
      <c r="A5864" t="s">
        <v>4489</v>
      </c>
      <c r="B5864" s="1">
        <v>45335.920138888891</v>
      </c>
      <c r="C5864">
        <v>6.63</v>
      </c>
      <c r="D5864">
        <v>3.61</v>
      </c>
      <c r="E5864">
        <v>-3.61</v>
      </c>
      <c r="F5864">
        <v>14.4</v>
      </c>
      <c r="G5864">
        <v>64</v>
      </c>
      <c r="H5864">
        <v>-0.95279000000000003</v>
      </c>
      <c r="I5864">
        <v>1.0000000000000001E-5</v>
      </c>
      <c r="J5864">
        <v>-0.51332599999999995</v>
      </c>
      <c r="K5864">
        <v>3.1999999999999999E-5</v>
      </c>
      <c r="L5864">
        <v>17.350000000000001</v>
      </c>
      <c r="M5864">
        <v>-0.375</v>
      </c>
      <c r="N5864" t="s">
        <v>6022</v>
      </c>
      <c r="O5864" s="1">
        <v>45336.212384259263</v>
      </c>
      <c r="P5864">
        <v>3.51</v>
      </c>
      <c r="Q5864">
        <v>-0.82186300000000001</v>
      </c>
      <c r="R5864">
        <v>1.0000000000000001E-5</v>
      </c>
      <c r="S5864">
        <v>-0.65080300000000002</v>
      </c>
      <c r="T5864">
        <v>2.0999999999999999E-5</v>
      </c>
      <c r="U5864">
        <v>1.32</v>
      </c>
      <c r="V5864">
        <v>4.0000000000000001E-3</v>
      </c>
    </row>
    <row r="5865" spans="1:22" x14ac:dyDescent="0.25">
      <c r="A5865" t="s">
        <v>4490</v>
      </c>
      <c r="B5865" s="1">
        <v>45335.923611111109</v>
      </c>
      <c r="C5865">
        <v>6.65</v>
      </c>
      <c r="D5865">
        <v>3.61</v>
      </c>
      <c r="E5865">
        <v>-3.61</v>
      </c>
      <c r="F5865">
        <v>14.14</v>
      </c>
      <c r="G5865">
        <v>64</v>
      </c>
      <c r="H5865">
        <v>-0.95285699999999995</v>
      </c>
      <c r="I5865">
        <v>6.9999999999999999E-6</v>
      </c>
      <c r="J5865">
        <v>-0.51337600000000005</v>
      </c>
      <c r="K5865">
        <v>2.4000000000000001E-5</v>
      </c>
      <c r="L5865">
        <v>10.06</v>
      </c>
      <c r="M5865">
        <v>-0.374</v>
      </c>
      <c r="N5865" t="s">
        <v>6023</v>
      </c>
      <c r="O5865" s="1">
        <v>45336.215856481482</v>
      </c>
      <c r="P5865">
        <v>3.51</v>
      </c>
      <c r="Q5865">
        <v>-0.82188600000000001</v>
      </c>
      <c r="R5865">
        <v>1.2999999999999999E-5</v>
      </c>
      <c r="S5865">
        <v>-0.65078899999999995</v>
      </c>
      <c r="T5865">
        <v>1.7E-5</v>
      </c>
      <c r="U5865">
        <v>-0.1</v>
      </c>
      <c r="V5865">
        <v>2E-3</v>
      </c>
    </row>
    <row r="5866" spans="1:22" x14ac:dyDescent="0.25">
      <c r="A5866" t="s">
        <v>4491</v>
      </c>
      <c r="B5866" s="1">
        <v>45335.927083333336</v>
      </c>
      <c r="C5866">
        <v>6.64</v>
      </c>
      <c r="D5866">
        <v>3.61</v>
      </c>
      <c r="E5866">
        <v>-3.61</v>
      </c>
      <c r="F5866">
        <v>13.89</v>
      </c>
      <c r="G5866">
        <v>64</v>
      </c>
      <c r="H5866">
        <v>-0.952851</v>
      </c>
      <c r="I5866">
        <v>7.9999999999999996E-6</v>
      </c>
      <c r="J5866">
        <v>-0.51332199999999994</v>
      </c>
      <c r="K5866">
        <v>4.1999999999999998E-5</v>
      </c>
      <c r="L5866">
        <v>13.41</v>
      </c>
      <c r="M5866">
        <v>-0.36199999999999999</v>
      </c>
      <c r="N5866" t="s">
        <v>6024</v>
      </c>
      <c r="O5866" s="1">
        <v>45336.219328703701</v>
      </c>
      <c r="P5866">
        <v>3.51</v>
      </c>
      <c r="Q5866">
        <v>-0.82183899999999999</v>
      </c>
      <c r="R5866">
        <v>1.5E-5</v>
      </c>
      <c r="S5866">
        <v>-0.65073400000000003</v>
      </c>
      <c r="T5866">
        <v>1.5E-5</v>
      </c>
      <c r="U5866">
        <v>0.47</v>
      </c>
      <c r="V5866">
        <v>-7.0000000000000001E-3</v>
      </c>
    </row>
    <row r="5867" spans="1:22" x14ac:dyDescent="0.25">
      <c r="A5867" t="s">
        <v>4492</v>
      </c>
      <c r="B5867" s="1">
        <v>45335.930555555555</v>
      </c>
      <c r="C5867">
        <v>6.65</v>
      </c>
      <c r="D5867">
        <v>3.61</v>
      </c>
      <c r="E5867">
        <v>-3.61</v>
      </c>
      <c r="F5867">
        <v>14.02</v>
      </c>
      <c r="G5867">
        <v>64</v>
      </c>
      <c r="H5867">
        <v>-0.95282900000000004</v>
      </c>
      <c r="I5867">
        <v>1.2E-5</v>
      </c>
      <c r="J5867">
        <v>-0.51329599999999997</v>
      </c>
      <c r="K5867">
        <v>2.5000000000000001E-5</v>
      </c>
      <c r="L5867">
        <v>16</v>
      </c>
      <c r="M5867">
        <v>-0.373</v>
      </c>
      <c r="N5867" t="s">
        <v>6025</v>
      </c>
      <c r="O5867" s="1">
        <v>45336.222800925927</v>
      </c>
      <c r="P5867">
        <v>3.51</v>
      </c>
      <c r="Q5867">
        <v>-0.82185399999999997</v>
      </c>
      <c r="R5867">
        <v>2.8E-5</v>
      </c>
      <c r="S5867">
        <v>-0.65073499999999995</v>
      </c>
      <c r="T5867">
        <v>9.0000000000000002E-6</v>
      </c>
      <c r="U5867">
        <v>-0.76</v>
      </c>
      <c r="V5867">
        <v>-5.0000000000000001E-3</v>
      </c>
    </row>
    <row r="5868" spans="1:22" x14ac:dyDescent="0.25">
      <c r="A5868" t="s">
        <v>4493</v>
      </c>
      <c r="B5868" s="1">
        <v>45335.934027777781</v>
      </c>
      <c r="C5868">
        <v>6.65</v>
      </c>
      <c r="D5868">
        <v>3.61</v>
      </c>
      <c r="E5868">
        <v>-3.61</v>
      </c>
      <c r="F5868">
        <v>14.14</v>
      </c>
      <c r="G5868">
        <v>64</v>
      </c>
      <c r="H5868">
        <v>-0.95284599999999997</v>
      </c>
      <c r="I5868">
        <v>6.0000000000000002E-6</v>
      </c>
      <c r="J5868">
        <v>-0.51327699999999998</v>
      </c>
      <c r="K5868">
        <v>2.9E-5</v>
      </c>
      <c r="L5868">
        <v>12.52</v>
      </c>
      <c r="M5868">
        <v>-0.38400000000000001</v>
      </c>
      <c r="N5868" t="s">
        <v>6026</v>
      </c>
      <c r="O5868" s="1">
        <v>45336.226273148146</v>
      </c>
      <c r="P5868">
        <v>3.51</v>
      </c>
      <c r="Q5868">
        <v>-0.82186099999999995</v>
      </c>
      <c r="R5868">
        <v>1.2999999999999999E-5</v>
      </c>
      <c r="S5868">
        <v>-0.65066999999999997</v>
      </c>
      <c r="T5868">
        <v>6.0000000000000002E-6</v>
      </c>
      <c r="U5868">
        <v>0.59</v>
      </c>
      <c r="V5868">
        <v>-1E-3</v>
      </c>
    </row>
    <row r="5869" spans="1:22" x14ac:dyDescent="0.25">
      <c r="A5869" t="s">
        <v>4494</v>
      </c>
      <c r="B5869" s="1">
        <v>45335.9375</v>
      </c>
      <c r="C5869">
        <v>6.63</v>
      </c>
      <c r="D5869">
        <v>3.61</v>
      </c>
      <c r="E5869">
        <v>-3.61</v>
      </c>
      <c r="F5869">
        <v>14.4</v>
      </c>
      <c r="G5869">
        <v>64</v>
      </c>
      <c r="H5869">
        <v>-0.95285299999999995</v>
      </c>
      <c r="I5869">
        <v>5.0000000000000004E-6</v>
      </c>
      <c r="J5869">
        <v>-0.513266</v>
      </c>
      <c r="K5869">
        <v>6.0000000000000002E-6</v>
      </c>
      <c r="L5869">
        <v>12.66</v>
      </c>
      <c r="M5869">
        <v>-0.35899999999999999</v>
      </c>
      <c r="N5869" t="s">
        <v>6027</v>
      </c>
      <c r="O5869" s="1">
        <v>45336.229745370372</v>
      </c>
      <c r="P5869">
        <v>3.51</v>
      </c>
      <c r="Q5869">
        <v>-0.82188099999999997</v>
      </c>
      <c r="R5869">
        <v>1.7E-5</v>
      </c>
      <c r="S5869">
        <v>-0.65064699999999998</v>
      </c>
      <c r="T5869">
        <v>2.3E-5</v>
      </c>
      <c r="U5869">
        <v>1.73</v>
      </c>
      <c r="V5869">
        <v>-1.2E-2</v>
      </c>
    </row>
    <row r="5870" spans="1:22" x14ac:dyDescent="0.25">
      <c r="A5870" t="s">
        <v>4495</v>
      </c>
      <c r="B5870" s="1">
        <v>45335.940972222219</v>
      </c>
      <c r="C5870">
        <v>6.63</v>
      </c>
      <c r="D5870">
        <v>3.61</v>
      </c>
      <c r="E5870">
        <v>-3.61</v>
      </c>
      <c r="F5870">
        <v>14.14</v>
      </c>
      <c r="G5870">
        <v>64</v>
      </c>
      <c r="H5870">
        <v>-0.95280600000000004</v>
      </c>
      <c r="I5870">
        <v>7.9999999999999996E-6</v>
      </c>
      <c r="J5870">
        <v>-0.51321300000000003</v>
      </c>
      <c r="K5870">
        <v>4.3000000000000002E-5</v>
      </c>
      <c r="L5870">
        <v>11.67</v>
      </c>
      <c r="M5870">
        <v>-0.34399999999999997</v>
      </c>
      <c r="N5870" t="s">
        <v>6028</v>
      </c>
      <c r="O5870" s="1">
        <v>45336.233217592591</v>
      </c>
      <c r="P5870">
        <v>3.51</v>
      </c>
      <c r="Q5870">
        <v>-0.82189199999999996</v>
      </c>
      <c r="R5870">
        <v>2.0999999999999999E-5</v>
      </c>
      <c r="S5870">
        <v>-0.65062500000000001</v>
      </c>
      <c r="T5870">
        <v>1.5999999999999999E-5</v>
      </c>
      <c r="U5870">
        <v>1.27</v>
      </c>
      <c r="V5870">
        <v>5.0000000000000001E-3</v>
      </c>
    </row>
    <row r="5871" spans="1:22" x14ac:dyDescent="0.25">
      <c r="A5871" t="s">
        <v>4496</v>
      </c>
      <c r="B5871" s="1">
        <v>45335.944444444445</v>
      </c>
      <c r="C5871">
        <v>6.63</v>
      </c>
      <c r="D5871">
        <v>3.61</v>
      </c>
      <c r="E5871">
        <v>-3.61</v>
      </c>
      <c r="F5871">
        <v>14.14</v>
      </c>
      <c r="G5871">
        <v>64</v>
      </c>
      <c r="H5871">
        <v>-0.95280600000000004</v>
      </c>
      <c r="I5871">
        <v>6.0000000000000002E-6</v>
      </c>
      <c r="J5871">
        <v>-0.51318799999999998</v>
      </c>
      <c r="K5871">
        <v>1.2999999999999999E-5</v>
      </c>
      <c r="L5871">
        <v>10.79</v>
      </c>
      <c r="M5871">
        <v>-0.37</v>
      </c>
      <c r="N5871" t="s">
        <v>6029</v>
      </c>
      <c r="O5871" s="1">
        <v>45336.236689814818</v>
      </c>
      <c r="P5871">
        <v>3.51</v>
      </c>
      <c r="Q5871">
        <v>-0.82186000000000003</v>
      </c>
      <c r="R5871">
        <v>1.5E-5</v>
      </c>
      <c r="S5871">
        <v>-0.65056000000000003</v>
      </c>
      <c r="T5871">
        <v>1.9999999999999999E-6</v>
      </c>
      <c r="U5871">
        <v>0.24</v>
      </c>
      <c r="V5871">
        <v>0.01</v>
      </c>
    </row>
    <row r="5872" spans="1:22" x14ac:dyDescent="0.25">
      <c r="A5872" t="s">
        <v>4497</v>
      </c>
      <c r="B5872" s="1">
        <v>45335.947916666664</v>
      </c>
      <c r="C5872">
        <v>6.64</v>
      </c>
      <c r="D5872">
        <v>3.61</v>
      </c>
      <c r="E5872">
        <v>-3.61</v>
      </c>
      <c r="F5872">
        <v>14.02</v>
      </c>
      <c r="G5872">
        <v>64</v>
      </c>
      <c r="H5872">
        <v>-0.95277299999999998</v>
      </c>
      <c r="I5872">
        <v>6.0000000000000002E-6</v>
      </c>
      <c r="J5872">
        <v>-0.51312899999999995</v>
      </c>
      <c r="K5872">
        <v>1.8E-5</v>
      </c>
      <c r="L5872">
        <v>10.029999999999999</v>
      </c>
      <c r="M5872">
        <v>-0.375</v>
      </c>
      <c r="N5872" t="s">
        <v>6030</v>
      </c>
      <c r="O5872" s="1">
        <v>45336.240162037036</v>
      </c>
      <c r="P5872">
        <v>3.51</v>
      </c>
      <c r="Q5872">
        <v>-0.82181400000000004</v>
      </c>
      <c r="R5872">
        <v>1.2999999999999999E-5</v>
      </c>
      <c r="S5872">
        <v>-0.65054199999999995</v>
      </c>
      <c r="T5872">
        <v>1.1E-5</v>
      </c>
      <c r="U5872">
        <v>1.35</v>
      </c>
      <c r="V5872">
        <v>2E-3</v>
      </c>
    </row>
    <row r="5873" spans="1:22" x14ac:dyDescent="0.25">
      <c r="A5873" t="s">
        <v>4498</v>
      </c>
      <c r="B5873" s="1">
        <v>45335.951388888891</v>
      </c>
      <c r="C5873">
        <v>6.64</v>
      </c>
      <c r="D5873">
        <v>3.61</v>
      </c>
      <c r="E5873">
        <v>-3.61</v>
      </c>
      <c r="F5873">
        <v>14.14</v>
      </c>
      <c r="G5873">
        <v>64</v>
      </c>
      <c r="H5873">
        <v>-0.95274899999999996</v>
      </c>
      <c r="I5873">
        <v>7.9999999999999996E-6</v>
      </c>
      <c r="J5873">
        <v>-0.51316499999999998</v>
      </c>
      <c r="K5873">
        <v>2.8E-5</v>
      </c>
      <c r="L5873">
        <v>12.73</v>
      </c>
      <c r="M5873">
        <v>-0.377</v>
      </c>
      <c r="N5873" t="s">
        <v>6031</v>
      </c>
      <c r="O5873" s="1">
        <v>45336.243634259263</v>
      </c>
      <c r="P5873">
        <v>3.51</v>
      </c>
      <c r="Q5873">
        <v>-0.82176499999999997</v>
      </c>
      <c r="R5873">
        <v>2.6999999999999999E-5</v>
      </c>
      <c r="S5873">
        <v>-0.65044800000000003</v>
      </c>
      <c r="T5873">
        <v>1.2999999999999999E-5</v>
      </c>
      <c r="U5873">
        <v>1.42</v>
      </c>
      <c r="V5873">
        <v>-1.2E-2</v>
      </c>
    </row>
    <row r="5874" spans="1:22" x14ac:dyDescent="0.25">
      <c r="A5874" t="s">
        <v>4499</v>
      </c>
      <c r="B5874" s="1">
        <v>45335.954861111109</v>
      </c>
      <c r="C5874">
        <v>6.63</v>
      </c>
      <c r="D5874">
        <v>3.61</v>
      </c>
      <c r="E5874">
        <v>-3.61</v>
      </c>
      <c r="F5874">
        <v>13.89</v>
      </c>
      <c r="G5874">
        <v>64</v>
      </c>
      <c r="H5874">
        <v>-0.95267500000000005</v>
      </c>
      <c r="I5874">
        <v>3.9999999999999998E-6</v>
      </c>
      <c r="J5874">
        <v>-0.51310199999999995</v>
      </c>
      <c r="K5874">
        <v>4.1999999999999998E-5</v>
      </c>
      <c r="L5874">
        <v>11.59</v>
      </c>
      <c r="M5874">
        <v>-0.38</v>
      </c>
      <c r="N5874" t="s">
        <v>6032</v>
      </c>
      <c r="O5874" s="1">
        <v>45336.247106481482</v>
      </c>
      <c r="P5874">
        <v>3.51</v>
      </c>
      <c r="Q5874">
        <v>-0.82169999999999999</v>
      </c>
      <c r="R5874">
        <v>1.2999999999999999E-5</v>
      </c>
      <c r="S5874">
        <v>-0.65035500000000002</v>
      </c>
      <c r="T5874">
        <v>1.7E-5</v>
      </c>
      <c r="U5874">
        <v>0.81</v>
      </c>
      <c r="V5874">
        <v>-1.4999999999999999E-2</v>
      </c>
    </row>
    <row r="5875" spans="1:22" x14ac:dyDescent="0.25">
      <c r="A5875" t="s">
        <v>4500</v>
      </c>
      <c r="B5875" s="1">
        <v>45335.958333333336</v>
      </c>
      <c r="C5875">
        <v>6.64</v>
      </c>
      <c r="D5875">
        <v>3.61</v>
      </c>
      <c r="E5875">
        <v>-3.61</v>
      </c>
      <c r="F5875">
        <v>14.53</v>
      </c>
      <c r="G5875">
        <v>64</v>
      </c>
      <c r="H5875">
        <v>-0.95261799999999996</v>
      </c>
      <c r="I5875">
        <v>1.0000000000000001E-5</v>
      </c>
      <c r="J5875">
        <v>-0.51306499999999999</v>
      </c>
      <c r="K5875">
        <v>2.6999999999999999E-5</v>
      </c>
      <c r="L5875">
        <v>13.38</v>
      </c>
      <c r="M5875">
        <v>-0.40100000000000002</v>
      </c>
      <c r="N5875" t="s">
        <v>6033</v>
      </c>
      <c r="O5875" s="1">
        <v>45336.250578703701</v>
      </c>
      <c r="P5875">
        <v>3.51</v>
      </c>
      <c r="Q5875">
        <v>-0.82165999999999995</v>
      </c>
      <c r="R5875">
        <v>2.0000000000000002E-5</v>
      </c>
      <c r="S5875">
        <v>-0.65032800000000002</v>
      </c>
      <c r="T5875">
        <v>1.5999999999999999E-5</v>
      </c>
      <c r="U5875">
        <v>0.26</v>
      </c>
      <c r="V5875">
        <v>-1.4999999999999999E-2</v>
      </c>
    </row>
    <row r="5876" spans="1:22" x14ac:dyDescent="0.25">
      <c r="A5876" t="s">
        <v>4501</v>
      </c>
      <c r="B5876" s="1">
        <v>45335.961805555555</v>
      </c>
      <c r="C5876">
        <v>6.62</v>
      </c>
      <c r="D5876">
        <v>3.61</v>
      </c>
      <c r="E5876">
        <v>-3.61</v>
      </c>
      <c r="F5876">
        <v>14.4</v>
      </c>
      <c r="G5876">
        <v>64</v>
      </c>
      <c r="H5876">
        <v>-0.95256300000000005</v>
      </c>
      <c r="I5876">
        <v>1.2E-5</v>
      </c>
      <c r="J5876">
        <v>-0.51301600000000003</v>
      </c>
      <c r="K5876">
        <v>2.4000000000000001E-5</v>
      </c>
      <c r="L5876">
        <v>14.81</v>
      </c>
      <c r="M5876">
        <v>-0.36</v>
      </c>
      <c r="N5876" t="s">
        <v>6034</v>
      </c>
      <c r="O5876" s="1">
        <v>45336.254050925927</v>
      </c>
      <c r="P5876">
        <v>3.51</v>
      </c>
      <c r="Q5876">
        <v>-0.82164000000000004</v>
      </c>
      <c r="R5876">
        <v>1.7E-5</v>
      </c>
      <c r="S5876">
        <v>-0.65027599999999997</v>
      </c>
      <c r="T5876">
        <v>1.4E-5</v>
      </c>
      <c r="U5876">
        <v>0.08</v>
      </c>
      <c r="V5876">
        <v>-1.2999999999999999E-2</v>
      </c>
    </row>
    <row r="5877" spans="1:22" x14ac:dyDescent="0.25">
      <c r="A5877" t="s">
        <v>4502</v>
      </c>
      <c r="B5877" s="1">
        <v>45335.965277777781</v>
      </c>
      <c r="C5877">
        <v>6.63</v>
      </c>
      <c r="D5877">
        <v>3.61</v>
      </c>
      <c r="E5877">
        <v>-3.61</v>
      </c>
      <c r="F5877">
        <v>14.27</v>
      </c>
      <c r="G5877">
        <v>64</v>
      </c>
      <c r="H5877">
        <v>-0.95261399999999996</v>
      </c>
      <c r="I5877">
        <v>1.0000000000000001E-5</v>
      </c>
      <c r="J5877">
        <v>-0.51303100000000001</v>
      </c>
      <c r="K5877">
        <v>3.3000000000000003E-5</v>
      </c>
      <c r="L5877">
        <v>9.52</v>
      </c>
      <c r="M5877">
        <v>-0.36599999999999999</v>
      </c>
      <c r="N5877" t="s">
        <v>6035</v>
      </c>
      <c r="O5877" s="1">
        <v>45336.257523148146</v>
      </c>
      <c r="P5877">
        <v>3.51</v>
      </c>
      <c r="Q5877">
        <v>-0.82162500000000005</v>
      </c>
      <c r="R5877">
        <v>1.2999999999999999E-5</v>
      </c>
      <c r="S5877">
        <v>-0.65028799999999998</v>
      </c>
      <c r="T5877">
        <v>1.2999999999999999E-5</v>
      </c>
      <c r="U5877">
        <v>1.43</v>
      </c>
      <c r="V5877">
        <v>-2E-3</v>
      </c>
    </row>
    <row r="5878" spans="1:22" x14ac:dyDescent="0.25">
      <c r="A5878" t="s">
        <v>4503</v>
      </c>
      <c r="B5878" s="1">
        <v>45335.96875</v>
      </c>
      <c r="C5878">
        <v>6.63</v>
      </c>
      <c r="D5878">
        <v>3.61</v>
      </c>
      <c r="E5878">
        <v>-3.61</v>
      </c>
      <c r="F5878">
        <v>14.14</v>
      </c>
      <c r="G5878">
        <v>64</v>
      </c>
      <c r="H5878">
        <v>-0.95260599999999995</v>
      </c>
      <c r="I5878">
        <v>7.9999999999999996E-6</v>
      </c>
      <c r="J5878">
        <v>-0.513046</v>
      </c>
      <c r="K5878">
        <v>7.9999999999999996E-6</v>
      </c>
      <c r="L5878">
        <v>15.67</v>
      </c>
      <c r="M5878">
        <v>-0.38400000000000001</v>
      </c>
      <c r="N5878" t="s">
        <v>6036</v>
      </c>
      <c r="O5878" s="1">
        <v>45336.260995370372</v>
      </c>
      <c r="P5878">
        <v>3.51</v>
      </c>
      <c r="Q5878">
        <v>-0.82155199999999995</v>
      </c>
      <c r="R5878">
        <v>1.7E-5</v>
      </c>
      <c r="S5878">
        <v>-0.65019300000000002</v>
      </c>
      <c r="T5878">
        <v>2.3E-5</v>
      </c>
      <c r="U5878">
        <v>0.55000000000000004</v>
      </c>
      <c r="V5878">
        <v>1E-3</v>
      </c>
    </row>
    <row r="5879" spans="1:22" x14ac:dyDescent="0.25">
      <c r="A5879" t="s">
        <v>4504</v>
      </c>
      <c r="B5879" s="1">
        <v>45335.972222222219</v>
      </c>
      <c r="C5879">
        <v>6.64</v>
      </c>
      <c r="D5879">
        <v>3.61</v>
      </c>
      <c r="E5879">
        <v>-3.61</v>
      </c>
      <c r="F5879">
        <v>13.89</v>
      </c>
      <c r="G5879">
        <v>64</v>
      </c>
      <c r="H5879">
        <v>-0.95254700000000003</v>
      </c>
      <c r="I5879">
        <v>6.9999999999999999E-6</v>
      </c>
      <c r="J5879">
        <v>-0.512957</v>
      </c>
      <c r="K5879">
        <v>3.4E-5</v>
      </c>
      <c r="L5879">
        <v>13.25</v>
      </c>
      <c r="M5879">
        <v>-0.36299999999999999</v>
      </c>
      <c r="N5879" t="s">
        <v>6037</v>
      </c>
      <c r="O5879" s="1">
        <v>45336.264467592591</v>
      </c>
      <c r="P5879">
        <v>3.51</v>
      </c>
      <c r="Q5879">
        <v>-0.82153200000000004</v>
      </c>
      <c r="R5879">
        <v>2.0000000000000002E-5</v>
      </c>
      <c r="S5879">
        <v>-0.65012099999999995</v>
      </c>
      <c r="T5879">
        <v>1.5E-5</v>
      </c>
      <c r="U5879">
        <v>-0.21</v>
      </c>
      <c r="V5879">
        <v>-7.0000000000000001E-3</v>
      </c>
    </row>
    <row r="5880" spans="1:22" x14ac:dyDescent="0.25">
      <c r="A5880" t="s">
        <v>4505</v>
      </c>
      <c r="B5880" s="1">
        <v>45335.975694444445</v>
      </c>
      <c r="C5880">
        <v>6.64</v>
      </c>
      <c r="D5880">
        <v>3.61</v>
      </c>
      <c r="E5880">
        <v>-3.61</v>
      </c>
      <c r="F5880">
        <v>14.14</v>
      </c>
      <c r="G5880">
        <v>64</v>
      </c>
      <c r="H5880">
        <v>-0.95250500000000005</v>
      </c>
      <c r="I5880">
        <v>6.0000000000000002E-6</v>
      </c>
      <c r="J5880">
        <v>-0.51293</v>
      </c>
      <c r="K5880">
        <v>2.5000000000000001E-5</v>
      </c>
      <c r="L5880">
        <v>8.58</v>
      </c>
      <c r="M5880">
        <v>-0.372</v>
      </c>
      <c r="N5880" t="s">
        <v>6038</v>
      </c>
      <c r="O5880" s="1">
        <v>45336.267939814818</v>
      </c>
      <c r="P5880">
        <v>3.51</v>
      </c>
      <c r="Q5880">
        <v>-0.82153399999999999</v>
      </c>
      <c r="R5880">
        <v>1.4E-5</v>
      </c>
      <c r="S5880">
        <v>-0.650092</v>
      </c>
      <c r="T5880">
        <v>9.0000000000000002E-6</v>
      </c>
      <c r="U5880">
        <v>1.25</v>
      </c>
      <c r="V5880">
        <v>-7.0000000000000001E-3</v>
      </c>
    </row>
    <row r="5881" spans="1:22" x14ac:dyDescent="0.25">
      <c r="A5881" t="s">
        <v>4506</v>
      </c>
      <c r="B5881" s="1">
        <v>45335.979166666664</v>
      </c>
      <c r="C5881">
        <v>6.65</v>
      </c>
      <c r="D5881">
        <v>3.61</v>
      </c>
      <c r="E5881">
        <v>-3.61</v>
      </c>
      <c r="F5881">
        <v>14.14</v>
      </c>
      <c r="G5881">
        <v>64</v>
      </c>
      <c r="H5881">
        <v>-0.95247300000000001</v>
      </c>
      <c r="I5881">
        <v>6.0000000000000002E-6</v>
      </c>
      <c r="J5881">
        <v>-0.51290899999999995</v>
      </c>
      <c r="K5881">
        <v>3.6999999999999998E-5</v>
      </c>
      <c r="L5881">
        <v>14.71</v>
      </c>
      <c r="M5881">
        <v>-0.36499999999999999</v>
      </c>
      <c r="N5881" t="s">
        <v>6039</v>
      </c>
      <c r="O5881" s="1">
        <v>45336.271412037036</v>
      </c>
      <c r="P5881">
        <v>3.51</v>
      </c>
      <c r="Q5881">
        <v>-0.82148500000000002</v>
      </c>
      <c r="R5881">
        <v>1.2E-5</v>
      </c>
      <c r="S5881">
        <v>-0.65005000000000002</v>
      </c>
      <c r="T5881">
        <v>7.9999999999999996E-6</v>
      </c>
      <c r="U5881">
        <v>2.39</v>
      </c>
      <c r="V5881">
        <v>7.0000000000000001E-3</v>
      </c>
    </row>
    <row r="5882" spans="1:22" x14ac:dyDescent="0.25">
      <c r="A5882" t="s">
        <v>4507</v>
      </c>
      <c r="B5882" s="1">
        <v>45335.982638888891</v>
      </c>
      <c r="C5882">
        <v>6.65</v>
      </c>
      <c r="D5882">
        <v>3.61</v>
      </c>
      <c r="E5882">
        <v>-3.61</v>
      </c>
      <c r="F5882">
        <v>14.14</v>
      </c>
      <c r="G5882">
        <v>64</v>
      </c>
      <c r="H5882">
        <v>-0.95248600000000005</v>
      </c>
      <c r="I5882">
        <v>6.0000000000000002E-6</v>
      </c>
      <c r="J5882">
        <v>-0.51295900000000005</v>
      </c>
      <c r="K5882">
        <v>2.0000000000000002E-5</v>
      </c>
      <c r="L5882">
        <v>10.25</v>
      </c>
      <c r="M5882">
        <v>-0.38100000000000001</v>
      </c>
      <c r="N5882" t="s">
        <v>6040</v>
      </c>
      <c r="O5882" s="1">
        <v>45336.274884259263</v>
      </c>
      <c r="P5882">
        <v>3.51</v>
      </c>
      <c r="Q5882">
        <v>-0.82152000000000003</v>
      </c>
      <c r="R5882">
        <v>1.5E-5</v>
      </c>
      <c r="S5882">
        <v>-0.650084</v>
      </c>
      <c r="T5882">
        <v>1.7E-5</v>
      </c>
      <c r="U5882">
        <v>-0.08</v>
      </c>
      <c r="V5882">
        <v>-1E-3</v>
      </c>
    </row>
    <row r="5883" spans="1:22" x14ac:dyDescent="0.25">
      <c r="A5883" t="s">
        <v>4508</v>
      </c>
      <c r="B5883" s="1">
        <v>45335.986111111109</v>
      </c>
      <c r="C5883">
        <v>6.64</v>
      </c>
      <c r="D5883">
        <v>3.61</v>
      </c>
      <c r="E5883">
        <v>-3.61</v>
      </c>
      <c r="F5883">
        <v>14.02</v>
      </c>
      <c r="G5883">
        <v>64</v>
      </c>
      <c r="H5883">
        <v>-0.95244700000000004</v>
      </c>
      <c r="I5883">
        <v>1.1E-5</v>
      </c>
      <c r="J5883">
        <v>-0.51288299999999998</v>
      </c>
      <c r="K5883">
        <v>1.2999999999999999E-5</v>
      </c>
      <c r="L5883">
        <v>14.78</v>
      </c>
      <c r="M5883">
        <v>-0.39300000000000002</v>
      </c>
      <c r="N5883" t="s">
        <v>6041</v>
      </c>
      <c r="O5883" s="1">
        <v>45336.278356481482</v>
      </c>
      <c r="P5883">
        <v>3.51</v>
      </c>
      <c r="Q5883">
        <v>-0.82150199999999995</v>
      </c>
      <c r="R5883">
        <v>1.8E-5</v>
      </c>
      <c r="S5883">
        <v>-0.65003699999999998</v>
      </c>
      <c r="T5883">
        <v>9.0000000000000002E-6</v>
      </c>
      <c r="U5883">
        <v>1.0900000000000001</v>
      </c>
      <c r="V5883">
        <v>-6.0000000000000001E-3</v>
      </c>
    </row>
    <row r="5884" spans="1:22" x14ac:dyDescent="0.25">
      <c r="A5884" t="s">
        <v>4509</v>
      </c>
      <c r="B5884" s="1">
        <v>45335.989583333336</v>
      </c>
      <c r="C5884">
        <v>6.62</v>
      </c>
      <c r="D5884">
        <v>3.61</v>
      </c>
      <c r="E5884">
        <v>-3.61</v>
      </c>
      <c r="F5884">
        <v>14.4</v>
      </c>
      <c r="G5884">
        <v>64</v>
      </c>
      <c r="H5884">
        <v>-0.95243299999999997</v>
      </c>
      <c r="I5884">
        <v>5.0000000000000004E-6</v>
      </c>
      <c r="J5884">
        <v>-0.51291900000000001</v>
      </c>
      <c r="K5884">
        <v>3.0000000000000001E-5</v>
      </c>
      <c r="L5884">
        <v>15.3</v>
      </c>
      <c r="M5884">
        <v>-0.36799999999999999</v>
      </c>
      <c r="N5884" t="s">
        <v>6042</v>
      </c>
      <c r="O5884" s="1">
        <v>45336.281828703701</v>
      </c>
      <c r="P5884">
        <v>3.51</v>
      </c>
      <c r="Q5884">
        <v>-0.82147800000000004</v>
      </c>
      <c r="R5884">
        <v>1.9000000000000001E-5</v>
      </c>
      <c r="S5884">
        <v>-0.64999099999999999</v>
      </c>
      <c r="T5884">
        <v>1.7E-5</v>
      </c>
      <c r="U5884">
        <v>2.77</v>
      </c>
      <c r="V5884">
        <v>-0.01</v>
      </c>
    </row>
    <row r="5885" spans="1:22" x14ac:dyDescent="0.25">
      <c r="A5885" t="s">
        <v>4510</v>
      </c>
      <c r="B5885" s="1">
        <v>45335.993055555555</v>
      </c>
      <c r="C5885">
        <v>6.66</v>
      </c>
      <c r="D5885">
        <v>3.61</v>
      </c>
      <c r="E5885">
        <v>-3.61</v>
      </c>
      <c r="F5885">
        <v>14.14</v>
      </c>
      <c r="G5885">
        <v>64</v>
      </c>
      <c r="H5885">
        <v>-0.95245299999999999</v>
      </c>
      <c r="I5885">
        <v>6.9999999999999999E-6</v>
      </c>
      <c r="J5885">
        <v>-0.51292000000000004</v>
      </c>
      <c r="K5885">
        <v>2.9E-5</v>
      </c>
      <c r="L5885">
        <v>13.23</v>
      </c>
      <c r="M5885">
        <v>-0.36399999999999999</v>
      </c>
      <c r="N5885" t="s">
        <v>6043</v>
      </c>
      <c r="O5885" s="1">
        <v>45336.285300925927</v>
      </c>
      <c r="P5885">
        <v>3.51</v>
      </c>
      <c r="Q5885">
        <v>-0.82144300000000003</v>
      </c>
      <c r="R5885">
        <v>1.8E-5</v>
      </c>
      <c r="S5885">
        <v>-0.64989799999999998</v>
      </c>
      <c r="T5885">
        <v>1.4E-5</v>
      </c>
      <c r="U5885">
        <v>0.8</v>
      </c>
      <c r="V5885">
        <v>-5.0000000000000001E-3</v>
      </c>
    </row>
    <row r="5886" spans="1:22" x14ac:dyDescent="0.25">
      <c r="A5886" t="s">
        <v>4511</v>
      </c>
      <c r="B5886" s="1">
        <v>45335.996527777781</v>
      </c>
      <c r="C5886">
        <v>6.64</v>
      </c>
      <c r="D5886">
        <v>3.61</v>
      </c>
      <c r="E5886">
        <v>-3.61</v>
      </c>
      <c r="F5886">
        <v>14.53</v>
      </c>
      <c r="G5886">
        <v>64</v>
      </c>
      <c r="H5886">
        <v>-0.95240100000000005</v>
      </c>
      <c r="I5886">
        <v>7.9999999999999996E-6</v>
      </c>
      <c r="J5886">
        <v>-0.51289700000000005</v>
      </c>
      <c r="K5886">
        <v>2.5000000000000001E-5</v>
      </c>
      <c r="L5886">
        <v>12.53</v>
      </c>
      <c r="M5886">
        <v>-0.38700000000000001</v>
      </c>
      <c r="N5886" t="s">
        <v>6044</v>
      </c>
      <c r="O5886" s="1">
        <v>45336.288773148146</v>
      </c>
      <c r="P5886">
        <v>3.51</v>
      </c>
      <c r="Q5886">
        <v>-0.82144099999999998</v>
      </c>
      <c r="R5886">
        <v>1.5999999999999999E-5</v>
      </c>
      <c r="S5886">
        <v>-0.64982600000000001</v>
      </c>
      <c r="T5886">
        <v>5.0000000000000004E-6</v>
      </c>
      <c r="U5886">
        <v>0.08</v>
      </c>
      <c r="V5886">
        <v>-3.0000000000000001E-3</v>
      </c>
    </row>
    <row r="5887" spans="1:22" x14ac:dyDescent="0.25">
      <c r="A5887" t="s">
        <v>4512</v>
      </c>
      <c r="B5887" s="1">
        <v>45336</v>
      </c>
      <c r="C5887">
        <v>6.64</v>
      </c>
      <c r="D5887">
        <v>3.61</v>
      </c>
      <c r="E5887">
        <v>-3.61</v>
      </c>
      <c r="F5887">
        <v>14.14</v>
      </c>
      <c r="G5887">
        <v>64</v>
      </c>
      <c r="H5887">
        <v>-0.952434</v>
      </c>
      <c r="I5887">
        <v>7.9999999999999996E-6</v>
      </c>
      <c r="J5887">
        <v>-0.51289499999999999</v>
      </c>
      <c r="K5887">
        <v>2.5000000000000001E-5</v>
      </c>
      <c r="L5887">
        <v>9.93</v>
      </c>
      <c r="M5887">
        <v>-0.376</v>
      </c>
      <c r="N5887" t="s">
        <v>6045</v>
      </c>
      <c r="O5887" s="1">
        <v>45336.292245370372</v>
      </c>
      <c r="P5887">
        <v>3.51</v>
      </c>
      <c r="Q5887">
        <v>-0.82148299999999996</v>
      </c>
      <c r="R5887">
        <v>1.8E-5</v>
      </c>
      <c r="S5887">
        <v>-0.64980000000000004</v>
      </c>
      <c r="T5887">
        <v>7.9999999999999996E-6</v>
      </c>
      <c r="U5887">
        <v>0.6</v>
      </c>
      <c r="V5887">
        <v>-5.0000000000000001E-3</v>
      </c>
    </row>
    <row r="5888" spans="1:22" x14ac:dyDescent="0.25">
      <c r="A5888" t="s">
        <v>4513</v>
      </c>
      <c r="B5888" s="1">
        <v>45336.003472222219</v>
      </c>
      <c r="C5888">
        <v>6.63</v>
      </c>
      <c r="D5888">
        <v>3.61</v>
      </c>
      <c r="E5888">
        <v>-3.61</v>
      </c>
      <c r="F5888">
        <v>13.63</v>
      </c>
      <c r="G5888">
        <v>64</v>
      </c>
      <c r="H5888">
        <v>-0.95248299999999997</v>
      </c>
      <c r="I5888">
        <v>1.0000000000000001E-5</v>
      </c>
      <c r="J5888">
        <v>-0.51291500000000001</v>
      </c>
      <c r="K5888">
        <v>1.5E-5</v>
      </c>
      <c r="L5888">
        <v>12.26</v>
      </c>
      <c r="M5888">
        <v>-0.36099999999999999</v>
      </c>
      <c r="N5888" t="s">
        <v>6046</v>
      </c>
      <c r="O5888" s="1">
        <v>45336.295717592591</v>
      </c>
      <c r="P5888">
        <v>3.51</v>
      </c>
      <c r="Q5888">
        <v>-0.82147700000000001</v>
      </c>
      <c r="R5888">
        <v>1.2999999999999999E-5</v>
      </c>
      <c r="S5888">
        <v>-0.64973000000000003</v>
      </c>
      <c r="T5888">
        <v>1.4E-5</v>
      </c>
      <c r="U5888">
        <v>1.87</v>
      </c>
      <c r="V5888">
        <v>-2E-3</v>
      </c>
    </row>
    <row r="5889" spans="1:22" x14ac:dyDescent="0.25">
      <c r="A5889" t="s">
        <v>4514</v>
      </c>
      <c r="B5889" s="1">
        <v>45336.006944444445</v>
      </c>
      <c r="C5889">
        <v>6.63</v>
      </c>
      <c r="D5889">
        <v>3.61</v>
      </c>
      <c r="E5889">
        <v>-3.61</v>
      </c>
      <c r="F5889">
        <v>14.14</v>
      </c>
      <c r="G5889">
        <v>64</v>
      </c>
      <c r="H5889">
        <v>-0.952484</v>
      </c>
      <c r="I5889">
        <v>7.9999999999999996E-6</v>
      </c>
      <c r="J5889">
        <v>-0.51290199999999997</v>
      </c>
      <c r="K5889">
        <v>2.9E-5</v>
      </c>
      <c r="L5889">
        <v>10.5</v>
      </c>
      <c r="M5889">
        <v>-0.33600000000000002</v>
      </c>
      <c r="N5889" t="s">
        <v>6047</v>
      </c>
      <c r="O5889" s="1">
        <v>45336.299189814818</v>
      </c>
      <c r="P5889">
        <v>3.51</v>
      </c>
      <c r="Q5889">
        <v>-0.82152199999999997</v>
      </c>
      <c r="R5889">
        <v>1.8E-5</v>
      </c>
      <c r="S5889">
        <v>-0.649702</v>
      </c>
      <c r="T5889">
        <v>2.0000000000000002E-5</v>
      </c>
      <c r="U5889">
        <v>1.22</v>
      </c>
      <c r="V5889">
        <v>-8.0000000000000002E-3</v>
      </c>
    </row>
    <row r="5890" spans="1:22" x14ac:dyDescent="0.25">
      <c r="A5890" t="s">
        <v>4515</v>
      </c>
      <c r="B5890" s="1">
        <v>45336.010416666664</v>
      </c>
      <c r="C5890">
        <v>6.64</v>
      </c>
      <c r="D5890">
        <v>3.61</v>
      </c>
      <c r="E5890">
        <v>-3.61</v>
      </c>
      <c r="F5890">
        <v>14.53</v>
      </c>
      <c r="G5890">
        <v>64</v>
      </c>
      <c r="H5890">
        <v>-0.95250999999999997</v>
      </c>
      <c r="I5890">
        <v>3.9999999999999998E-6</v>
      </c>
      <c r="J5890">
        <v>-0.51291600000000004</v>
      </c>
      <c r="K5890">
        <v>2.3E-5</v>
      </c>
      <c r="L5890">
        <v>13.85</v>
      </c>
      <c r="M5890">
        <v>-0.38200000000000001</v>
      </c>
      <c r="N5890" t="s">
        <v>6048</v>
      </c>
      <c r="O5890" s="1">
        <v>45336.302662037036</v>
      </c>
      <c r="P5890">
        <v>3.51</v>
      </c>
      <c r="Q5890">
        <v>-0.82152400000000003</v>
      </c>
      <c r="R5890">
        <v>1.5E-5</v>
      </c>
      <c r="S5890">
        <v>-0.64966199999999996</v>
      </c>
      <c r="T5890">
        <v>7.9999999999999996E-6</v>
      </c>
      <c r="U5890">
        <v>1.43</v>
      </c>
      <c r="V5890">
        <v>1.2E-2</v>
      </c>
    </row>
    <row r="5891" spans="1:22" x14ac:dyDescent="0.25">
      <c r="A5891" t="s">
        <v>4516</v>
      </c>
      <c r="B5891" s="1">
        <v>45336.013888888891</v>
      </c>
      <c r="C5891">
        <v>6.63</v>
      </c>
      <c r="D5891">
        <v>3.61</v>
      </c>
      <c r="E5891">
        <v>-3.61</v>
      </c>
      <c r="F5891">
        <v>13.63</v>
      </c>
      <c r="G5891">
        <v>64</v>
      </c>
      <c r="H5891">
        <v>-0.95249099999999998</v>
      </c>
      <c r="I5891">
        <v>7.9999999999999996E-6</v>
      </c>
      <c r="J5891">
        <v>-0.51292800000000005</v>
      </c>
      <c r="K5891">
        <v>3.1000000000000001E-5</v>
      </c>
      <c r="L5891">
        <v>11.88</v>
      </c>
      <c r="M5891">
        <v>-0.36499999999999999</v>
      </c>
      <c r="N5891" t="s">
        <v>6049</v>
      </c>
      <c r="O5891" s="1">
        <v>45336.306134259263</v>
      </c>
      <c r="P5891">
        <v>3.51</v>
      </c>
      <c r="Q5891">
        <v>-0.82147400000000004</v>
      </c>
      <c r="R5891">
        <v>1.1E-5</v>
      </c>
      <c r="S5891">
        <v>-0.649594</v>
      </c>
      <c r="T5891">
        <v>1.2999999999999999E-5</v>
      </c>
      <c r="U5891">
        <v>2.08</v>
      </c>
      <c r="V5891">
        <v>3.0000000000000001E-3</v>
      </c>
    </row>
    <row r="5892" spans="1:22" x14ac:dyDescent="0.25">
      <c r="A5892" t="s">
        <v>4517</v>
      </c>
      <c r="B5892" s="1">
        <v>45336.017361111109</v>
      </c>
      <c r="C5892">
        <v>6.64</v>
      </c>
      <c r="D5892">
        <v>3.61</v>
      </c>
      <c r="E5892">
        <v>-3.61</v>
      </c>
      <c r="F5892">
        <v>14.14</v>
      </c>
      <c r="G5892">
        <v>64</v>
      </c>
      <c r="H5892">
        <v>-0.95243500000000003</v>
      </c>
      <c r="I5892">
        <v>6.0000000000000002E-6</v>
      </c>
      <c r="J5892">
        <v>-0.51284200000000002</v>
      </c>
      <c r="K5892">
        <v>2.0999999999999999E-5</v>
      </c>
      <c r="L5892">
        <v>15.19</v>
      </c>
      <c r="M5892">
        <v>-0.36899999999999999</v>
      </c>
      <c r="N5892" t="s">
        <v>6050</v>
      </c>
      <c r="O5892" s="1">
        <v>45336.309606481482</v>
      </c>
      <c r="P5892">
        <v>3.51</v>
      </c>
      <c r="Q5892">
        <v>-0.82148200000000005</v>
      </c>
      <c r="R5892">
        <v>1.7E-5</v>
      </c>
      <c r="S5892">
        <v>-0.64955499999999999</v>
      </c>
      <c r="T5892">
        <v>1.5E-5</v>
      </c>
      <c r="U5892">
        <v>1.19</v>
      </c>
      <c r="V5892">
        <v>0</v>
      </c>
    </row>
    <row r="5893" spans="1:22" x14ac:dyDescent="0.25">
      <c r="A5893" t="s">
        <v>4518</v>
      </c>
      <c r="B5893" s="1">
        <v>45336.020833333336</v>
      </c>
      <c r="C5893">
        <v>6.65</v>
      </c>
      <c r="D5893">
        <v>3.61</v>
      </c>
      <c r="E5893">
        <v>-3.61</v>
      </c>
      <c r="F5893">
        <v>14.14</v>
      </c>
      <c r="G5893">
        <v>64</v>
      </c>
      <c r="H5893">
        <v>-0.95240599999999997</v>
      </c>
      <c r="I5893">
        <v>6.9999999999999999E-6</v>
      </c>
      <c r="J5893">
        <v>-0.51283699999999999</v>
      </c>
      <c r="K5893">
        <v>3.4E-5</v>
      </c>
      <c r="L5893">
        <v>13.93</v>
      </c>
      <c r="M5893">
        <v>-0.38200000000000001</v>
      </c>
      <c r="N5893" t="s">
        <v>6051</v>
      </c>
      <c r="O5893" s="1">
        <v>45336.313078703701</v>
      </c>
      <c r="P5893">
        <v>3.51</v>
      </c>
      <c r="Q5893">
        <v>-0.82143299999999997</v>
      </c>
      <c r="R5893">
        <v>2.4000000000000001E-5</v>
      </c>
      <c r="S5893">
        <v>-0.64948499999999998</v>
      </c>
      <c r="T5893">
        <v>9.0000000000000002E-6</v>
      </c>
      <c r="U5893">
        <v>0.1</v>
      </c>
      <c r="V5893">
        <v>-6.0000000000000001E-3</v>
      </c>
    </row>
    <row r="5894" spans="1:22" x14ac:dyDescent="0.25">
      <c r="A5894" t="s">
        <v>4519</v>
      </c>
      <c r="B5894" s="1">
        <v>45336.024305555555</v>
      </c>
      <c r="C5894">
        <v>6.63</v>
      </c>
      <c r="D5894">
        <v>3.61</v>
      </c>
      <c r="E5894">
        <v>-3.61</v>
      </c>
      <c r="F5894">
        <v>13.89</v>
      </c>
      <c r="G5894">
        <v>64</v>
      </c>
      <c r="H5894">
        <v>-0.95242199999999999</v>
      </c>
      <c r="I5894">
        <v>6.0000000000000002E-6</v>
      </c>
      <c r="J5894">
        <v>-0.51286299999999996</v>
      </c>
      <c r="K5894">
        <v>3.6000000000000001E-5</v>
      </c>
      <c r="L5894">
        <v>15.95</v>
      </c>
      <c r="M5894">
        <v>-0.36499999999999999</v>
      </c>
      <c r="N5894" t="s">
        <v>6052</v>
      </c>
      <c r="O5894" s="1">
        <v>45336.316550925927</v>
      </c>
      <c r="P5894">
        <v>3.51</v>
      </c>
      <c r="Q5894">
        <v>-0.82142300000000001</v>
      </c>
      <c r="R5894">
        <v>1.2999999999999999E-5</v>
      </c>
      <c r="S5894">
        <v>-0.64947299999999997</v>
      </c>
      <c r="T5894">
        <v>9.0000000000000002E-6</v>
      </c>
      <c r="U5894">
        <v>0.83</v>
      </c>
      <c r="V5894">
        <v>7.0000000000000001E-3</v>
      </c>
    </row>
    <row r="5895" spans="1:22" x14ac:dyDescent="0.25">
      <c r="A5895" t="s">
        <v>4520</v>
      </c>
      <c r="B5895" s="1">
        <v>45336.027777777781</v>
      </c>
      <c r="C5895">
        <v>6.63</v>
      </c>
      <c r="D5895">
        <v>3.61</v>
      </c>
      <c r="E5895">
        <v>-3.61</v>
      </c>
      <c r="F5895">
        <v>14.4</v>
      </c>
      <c r="G5895">
        <v>64</v>
      </c>
      <c r="H5895">
        <v>-0.95230899999999996</v>
      </c>
      <c r="I5895">
        <v>6.0000000000000002E-6</v>
      </c>
      <c r="J5895">
        <v>-0.51281100000000002</v>
      </c>
      <c r="K5895">
        <v>1.9000000000000001E-5</v>
      </c>
      <c r="L5895">
        <v>10.66</v>
      </c>
      <c r="M5895">
        <v>-0.376</v>
      </c>
      <c r="N5895" t="s">
        <v>6053</v>
      </c>
      <c r="O5895" s="1">
        <v>45336.320023148146</v>
      </c>
      <c r="P5895">
        <v>3.51</v>
      </c>
      <c r="Q5895">
        <v>-0.82138999999999995</v>
      </c>
      <c r="R5895">
        <v>2.0999999999999999E-5</v>
      </c>
      <c r="S5895">
        <v>-0.64937599999999995</v>
      </c>
      <c r="T5895">
        <v>5.0000000000000004E-6</v>
      </c>
      <c r="U5895">
        <v>0.56999999999999995</v>
      </c>
      <c r="V5895">
        <v>-1.6E-2</v>
      </c>
    </row>
    <row r="5896" spans="1:22" x14ac:dyDescent="0.25">
      <c r="A5896" t="s">
        <v>4521</v>
      </c>
      <c r="B5896" s="1">
        <v>45336.03125</v>
      </c>
      <c r="C5896">
        <v>6.64</v>
      </c>
      <c r="D5896">
        <v>3.61</v>
      </c>
      <c r="E5896">
        <v>-3.61</v>
      </c>
      <c r="F5896">
        <v>14.14</v>
      </c>
      <c r="G5896">
        <v>64</v>
      </c>
      <c r="H5896">
        <v>-0.95224900000000001</v>
      </c>
      <c r="I5896">
        <v>7.9999999999999996E-6</v>
      </c>
      <c r="J5896">
        <v>-0.51275599999999999</v>
      </c>
      <c r="K5896">
        <v>2.0000000000000002E-5</v>
      </c>
      <c r="L5896">
        <v>12.99</v>
      </c>
      <c r="M5896">
        <v>-0.35199999999999998</v>
      </c>
      <c r="N5896" t="s">
        <v>6054</v>
      </c>
      <c r="O5896" s="1">
        <v>45336.323495370372</v>
      </c>
      <c r="P5896">
        <v>3.51</v>
      </c>
      <c r="Q5896">
        <v>-0.82136399999999998</v>
      </c>
      <c r="R5896">
        <v>1.4E-5</v>
      </c>
      <c r="S5896">
        <v>-0.64932900000000005</v>
      </c>
      <c r="T5896">
        <v>1.5999999999999999E-5</v>
      </c>
      <c r="U5896">
        <v>2.0299999999999998</v>
      </c>
      <c r="V5896">
        <v>0.01</v>
      </c>
    </row>
    <row r="5897" spans="1:22" x14ac:dyDescent="0.25">
      <c r="A5897" t="s">
        <v>4522</v>
      </c>
      <c r="B5897" s="1">
        <v>45336.034722222219</v>
      </c>
      <c r="C5897">
        <v>6.64</v>
      </c>
      <c r="D5897">
        <v>3.61</v>
      </c>
      <c r="E5897">
        <v>-3.61</v>
      </c>
      <c r="F5897">
        <v>14.02</v>
      </c>
      <c r="G5897">
        <v>64</v>
      </c>
      <c r="H5897">
        <v>-0.95229299999999995</v>
      </c>
      <c r="I5897">
        <v>6.9999999999999999E-6</v>
      </c>
      <c r="J5897">
        <v>-0.51280800000000004</v>
      </c>
      <c r="K5897">
        <v>2.6999999999999999E-5</v>
      </c>
      <c r="L5897">
        <v>14.4</v>
      </c>
      <c r="M5897">
        <v>-0.38</v>
      </c>
      <c r="N5897" t="s">
        <v>6055</v>
      </c>
      <c r="O5897" s="1">
        <v>45336.326967592591</v>
      </c>
      <c r="P5897">
        <v>3.51</v>
      </c>
      <c r="Q5897">
        <v>-0.82137099999999996</v>
      </c>
      <c r="R5897">
        <v>1.8E-5</v>
      </c>
      <c r="S5897">
        <v>-0.64933399999999997</v>
      </c>
      <c r="T5897">
        <v>1.4E-5</v>
      </c>
      <c r="U5897">
        <v>0.94</v>
      </c>
      <c r="V5897">
        <v>-0.01</v>
      </c>
    </row>
    <row r="5898" spans="1:22" x14ac:dyDescent="0.25">
      <c r="A5898" t="s">
        <v>4523</v>
      </c>
      <c r="B5898" s="1">
        <v>45336.038194444445</v>
      </c>
      <c r="C5898">
        <v>6.63</v>
      </c>
      <c r="D5898">
        <v>3.61</v>
      </c>
      <c r="E5898">
        <v>-3.61</v>
      </c>
      <c r="F5898">
        <v>14.02</v>
      </c>
      <c r="G5898">
        <v>64</v>
      </c>
      <c r="H5898">
        <v>-0.95223100000000005</v>
      </c>
      <c r="I5898">
        <v>1.0000000000000001E-5</v>
      </c>
      <c r="J5898">
        <v>-0.512764</v>
      </c>
      <c r="K5898">
        <v>3.4999999999999997E-5</v>
      </c>
      <c r="L5898">
        <v>15.4</v>
      </c>
      <c r="M5898">
        <v>-0.373</v>
      </c>
      <c r="N5898" t="s">
        <v>6056</v>
      </c>
      <c r="O5898" s="1">
        <v>45336.330439814818</v>
      </c>
      <c r="P5898">
        <v>3.51</v>
      </c>
      <c r="Q5898">
        <v>-0.82134200000000002</v>
      </c>
      <c r="R5898">
        <v>2.0999999999999999E-5</v>
      </c>
      <c r="S5898">
        <v>-0.64926399999999995</v>
      </c>
      <c r="T5898">
        <v>1.5999999999999999E-5</v>
      </c>
      <c r="U5898">
        <v>0.49</v>
      </c>
      <c r="V5898">
        <v>-1.7000000000000001E-2</v>
      </c>
    </row>
    <row r="5899" spans="1:22" x14ac:dyDescent="0.25">
      <c r="A5899" t="s">
        <v>4524</v>
      </c>
      <c r="B5899" s="1">
        <v>45336.041666666664</v>
      </c>
      <c r="C5899">
        <v>6.63</v>
      </c>
      <c r="D5899">
        <v>3.61</v>
      </c>
      <c r="E5899">
        <v>-3.61</v>
      </c>
      <c r="F5899">
        <v>13.89</v>
      </c>
      <c r="G5899">
        <v>64</v>
      </c>
      <c r="H5899">
        <v>-0.95227899999999999</v>
      </c>
      <c r="I5899">
        <v>1.0000000000000001E-5</v>
      </c>
      <c r="J5899">
        <v>-0.51280300000000001</v>
      </c>
      <c r="K5899">
        <v>2.5000000000000001E-5</v>
      </c>
      <c r="L5899">
        <v>10.89</v>
      </c>
      <c r="M5899">
        <v>-0.39300000000000002</v>
      </c>
      <c r="N5899" t="s">
        <v>6057</v>
      </c>
      <c r="O5899" s="1">
        <v>45336.333912037036</v>
      </c>
      <c r="P5899">
        <v>3.51</v>
      </c>
      <c r="Q5899">
        <v>-0.82133900000000004</v>
      </c>
      <c r="R5899">
        <v>2.0999999999999999E-5</v>
      </c>
      <c r="S5899">
        <v>-0.64924199999999999</v>
      </c>
      <c r="T5899">
        <v>1.2E-5</v>
      </c>
      <c r="U5899">
        <v>0.36</v>
      </c>
      <c r="V5899">
        <v>0</v>
      </c>
    </row>
    <row r="5900" spans="1:22" x14ac:dyDescent="0.25">
      <c r="A5900" t="s">
        <v>4525</v>
      </c>
      <c r="B5900" s="1">
        <v>45336.045138888891</v>
      </c>
      <c r="C5900">
        <v>6.65</v>
      </c>
      <c r="D5900">
        <v>3.61</v>
      </c>
      <c r="E5900">
        <v>-3.61</v>
      </c>
      <c r="F5900">
        <v>14.14</v>
      </c>
      <c r="G5900">
        <v>64</v>
      </c>
      <c r="H5900">
        <v>-0.95226900000000003</v>
      </c>
      <c r="I5900">
        <v>1.0000000000000001E-5</v>
      </c>
      <c r="J5900">
        <v>-0.512791</v>
      </c>
      <c r="K5900">
        <v>3.6000000000000001E-5</v>
      </c>
      <c r="L5900">
        <v>13.28</v>
      </c>
      <c r="M5900">
        <v>-0.35099999999999998</v>
      </c>
      <c r="N5900" t="s">
        <v>6058</v>
      </c>
      <c r="O5900" s="1">
        <v>45336.337384259263</v>
      </c>
      <c r="P5900">
        <v>3.51</v>
      </c>
      <c r="Q5900">
        <v>-0.82133100000000003</v>
      </c>
      <c r="R5900">
        <v>1.9000000000000001E-5</v>
      </c>
      <c r="S5900">
        <v>-0.64918799999999999</v>
      </c>
      <c r="T5900">
        <v>1.0000000000000001E-5</v>
      </c>
      <c r="U5900">
        <v>1.58</v>
      </c>
      <c r="V5900">
        <v>3.0000000000000001E-3</v>
      </c>
    </row>
    <row r="5901" spans="1:22" x14ac:dyDescent="0.25">
      <c r="A5901" t="s">
        <v>4526</v>
      </c>
      <c r="B5901" s="1">
        <v>45336.048611111109</v>
      </c>
      <c r="C5901">
        <v>6.62</v>
      </c>
      <c r="D5901">
        <v>3.61</v>
      </c>
      <c r="E5901">
        <v>-3.61</v>
      </c>
      <c r="F5901">
        <v>14.14</v>
      </c>
      <c r="G5901">
        <v>64</v>
      </c>
      <c r="H5901">
        <v>-0.95227600000000001</v>
      </c>
      <c r="I5901">
        <v>1.0000000000000001E-5</v>
      </c>
      <c r="J5901">
        <v>-0.51277600000000001</v>
      </c>
      <c r="K5901">
        <v>3.1999999999999999E-5</v>
      </c>
      <c r="L5901">
        <v>17.809999999999999</v>
      </c>
      <c r="M5901">
        <v>-0.38900000000000001</v>
      </c>
      <c r="N5901" t="s">
        <v>6059</v>
      </c>
      <c r="O5901" s="1">
        <v>45336.340856481482</v>
      </c>
      <c r="P5901">
        <v>3.51</v>
      </c>
      <c r="Q5901">
        <v>-0.82139099999999998</v>
      </c>
      <c r="R5901">
        <v>1.4E-5</v>
      </c>
      <c r="S5901">
        <v>-0.649169</v>
      </c>
      <c r="T5901">
        <v>7.9999999999999996E-6</v>
      </c>
      <c r="U5901">
        <v>0.76</v>
      </c>
      <c r="V5901">
        <v>4.0000000000000001E-3</v>
      </c>
    </row>
    <row r="5902" spans="1:22" x14ac:dyDescent="0.25">
      <c r="A5902" t="s">
        <v>4527</v>
      </c>
      <c r="B5902" s="1">
        <v>45336.052083333336</v>
      </c>
      <c r="C5902">
        <v>6.63</v>
      </c>
      <c r="D5902">
        <v>3.61</v>
      </c>
      <c r="E5902">
        <v>-3.61</v>
      </c>
      <c r="F5902">
        <v>14.02</v>
      </c>
      <c r="G5902">
        <v>64</v>
      </c>
      <c r="H5902">
        <v>-0.95234700000000005</v>
      </c>
      <c r="I5902">
        <v>6.9999999999999999E-6</v>
      </c>
      <c r="J5902">
        <v>-0.512853</v>
      </c>
      <c r="K5902">
        <v>3.0000000000000001E-5</v>
      </c>
      <c r="L5902">
        <v>14.84</v>
      </c>
      <c r="M5902">
        <v>-0.38500000000000001</v>
      </c>
      <c r="N5902" t="s">
        <v>6060</v>
      </c>
      <c r="O5902" s="1">
        <v>45336.344328703701</v>
      </c>
      <c r="P5902">
        <v>3.51</v>
      </c>
      <c r="Q5902">
        <v>-0.82139200000000001</v>
      </c>
      <c r="R5902">
        <v>2.0999999999999999E-5</v>
      </c>
      <c r="S5902">
        <v>-0.64911600000000003</v>
      </c>
      <c r="T5902">
        <v>9.0000000000000002E-6</v>
      </c>
      <c r="U5902">
        <v>2.21</v>
      </c>
      <c r="V5902">
        <v>6.0000000000000001E-3</v>
      </c>
    </row>
    <row r="5903" spans="1:22" x14ac:dyDescent="0.25">
      <c r="A5903" t="s">
        <v>4528</v>
      </c>
      <c r="B5903" s="1">
        <v>45336.055555555555</v>
      </c>
      <c r="C5903">
        <v>6.64</v>
      </c>
      <c r="D5903">
        <v>3.61</v>
      </c>
      <c r="E5903">
        <v>-3.61</v>
      </c>
      <c r="F5903">
        <v>14.4</v>
      </c>
      <c r="G5903">
        <v>64</v>
      </c>
      <c r="H5903">
        <v>-0.95229799999999998</v>
      </c>
      <c r="I5903">
        <v>1.1E-5</v>
      </c>
      <c r="J5903">
        <v>-0.51279600000000003</v>
      </c>
      <c r="K5903">
        <v>2.6999999999999999E-5</v>
      </c>
      <c r="L5903">
        <v>12.91</v>
      </c>
      <c r="M5903">
        <v>-0.38500000000000001</v>
      </c>
      <c r="N5903" t="s">
        <v>6061</v>
      </c>
      <c r="O5903" s="1">
        <v>45336.347800925927</v>
      </c>
      <c r="P5903">
        <v>3.51</v>
      </c>
      <c r="Q5903">
        <v>-0.821376</v>
      </c>
      <c r="R5903">
        <v>1.9000000000000001E-5</v>
      </c>
      <c r="S5903">
        <v>-0.64904399999999995</v>
      </c>
      <c r="T5903">
        <v>9.0000000000000002E-6</v>
      </c>
      <c r="U5903">
        <v>0.91</v>
      </c>
      <c r="V5903">
        <v>-8.9999999999999993E-3</v>
      </c>
    </row>
    <row r="5904" spans="1:22" x14ac:dyDescent="0.25">
      <c r="A5904" t="s">
        <v>4529</v>
      </c>
      <c r="B5904" s="1">
        <v>45336.059027777781</v>
      </c>
      <c r="C5904">
        <v>6.63</v>
      </c>
      <c r="D5904">
        <v>3.61</v>
      </c>
      <c r="E5904">
        <v>-3.61</v>
      </c>
      <c r="F5904">
        <v>14.14</v>
      </c>
      <c r="G5904">
        <v>64</v>
      </c>
      <c r="H5904">
        <v>-0.95231600000000005</v>
      </c>
      <c r="I5904">
        <v>7.9999999999999996E-6</v>
      </c>
      <c r="J5904">
        <v>-0.51285700000000001</v>
      </c>
      <c r="K5904">
        <v>3.1000000000000001E-5</v>
      </c>
      <c r="L5904">
        <v>12.83</v>
      </c>
      <c r="M5904">
        <v>-0.377</v>
      </c>
      <c r="N5904" t="s">
        <v>6062</v>
      </c>
      <c r="O5904" s="1">
        <v>45336.351273148146</v>
      </c>
      <c r="P5904">
        <v>3.51</v>
      </c>
      <c r="Q5904">
        <v>-0.82138199999999995</v>
      </c>
      <c r="R5904">
        <v>1.7E-5</v>
      </c>
      <c r="S5904">
        <v>-0.64898</v>
      </c>
      <c r="T5904">
        <v>1.4E-5</v>
      </c>
      <c r="U5904">
        <v>2.8</v>
      </c>
      <c r="V5904">
        <v>0</v>
      </c>
    </row>
    <row r="5905" spans="1:22" x14ac:dyDescent="0.25">
      <c r="A5905" t="s">
        <v>4530</v>
      </c>
      <c r="B5905" s="1">
        <v>45336.0625</v>
      </c>
      <c r="C5905">
        <v>6.64</v>
      </c>
      <c r="D5905">
        <v>3.61</v>
      </c>
      <c r="E5905">
        <v>-3.61</v>
      </c>
      <c r="F5905">
        <v>14.14</v>
      </c>
      <c r="G5905">
        <v>64</v>
      </c>
      <c r="H5905">
        <v>-0.95227600000000001</v>
      </c>
      <c r="I5905">
        <v>7.9999999999999996E-6</v>
      </c>
      <c r="J5905">
        <v>-0.51286100000000001</v>
      </c>
      <c r="K5905">
        <v>1.0000000000000001E-5</v>
      </c>
      <c r="L5905">
        <v>15.02</v>
      </c>
      <c r="M5905">
        <v>-0.34399999999999997</v>
      </c>
      <c r="N5905" t="s">
        <v>6063</v>
      </c>
      <c r="O5905" s="1">
        <v>45336.354745370372</v>
      </c>
      <c r="P5905">
        <v>3.51</v>
      </c>
      <c r="Q5905">
        <v>-0.82138500000000003</v>
      </c>
      <c r="R5905">
        <v>2.0000000000000002E-5</v>
      </c>
      <c r="S5905">
        <v>-0.64891799999999999</v>
      </c>
      <c r="T5905">
        <v>1.5999999999999999E-5</v>
      </c>
      <c r="U5905">
        <v>0.91</v>
      </c>
      <c r="V5905">
        <v>-1.0999999999999999E-2</v>
      </c>
    </row>
    <row r="5906" spans="1:22" x14ac:dyDescent="0.25">
      <c r="A5906" t="s">
        <v>4531</v>
      </c>
      <c r="B5906" s="1">
        <v>45336.065972222219</v>
      </c>
      <c r="C5906">
        <v>6.65</v>
      </c>
      <c r="D5906">
        <v>3.61</v>
      </c>
      <c r="E5906">
        <v>-3.61</v>
      </c>
      <c r="F5906">
        <v>14.14</v>
      </c>
      <c r="G5906">
        <v>64</v>
      </c>
      <c r="H5906">
        <v>-0.95231500000000002</v>
      </c>
      <c r="I5906">
        <v>6.9999999999999999E-6</v>
      </c>
      <c r="J5906">
        <v>-0.51288500000000004</v>
      </c>
      <c r="K5906">
        <v>2.5000000000000001E-5</v>
      </c>
      <c r="L5906">
        <v>14.37</v>
      </c>
      <c r="M5906">
        <v>-0.36799999999999999</v>
      </c>
      <c r="N5906" t="s">
        <v>6064</v>
      </c>
      <c r="O5906" s="1">
        <v>45336.358217592591</v>
      </c>
      <c r="P5906">
        <v>3.51</v>
      </c>
      <c r="Q5906">
        <v>-0.82137499999999997</v>
      </c>
      <c r="R5906">
        <v>1.7E-5</v>
      </c>
      <c r="S5906">
        <v>-0.64883100000000005</v>
      </c>
      <c r="T5906">
        <v>1.1E-5</v>
      </c>
      <c r="U5906">
        <v>-0.13</v>
      </c>
      <c r="V5906">
        <v>-8.0000000000000002E-3</v>
      </c>
    </row>
    <row r="5907" spans="1:22" x14ac:dyDescent="0.25">
      <c r="A5907" t="s">
        <v>4532</v>
      </c>
      <c r="B5907" s="1">
        <v>45336.069444444445</v>
      </c>
      <c r="C5907">
        <v>6.62</v>
      </c>
      <c r="D5907">
        <v>3.61</v>
      </c>
      <c r="E5907">
        <v>-3.61</v>
      </c>
      <c r="F5907">
        <v>14.27</v>
      </c>
      <c r="G5907">
        <v>64</v>
      </c>
      <c r="H5907">
        <v>-0.95227200000000001</v>
      </c>
      <c r="I5907">
        <v>7.9999999999999996E-6</v>
      </c>
      <c r="J5907">
        <v>-0.51289899999999999</v>
      </c>
      <c r="K5907">
        <v>3.1000000000000001E-5</v>
      </c>
      <c r="L5907">
        <v>16.16</v>
      </c>
      <c r="M5907">
        <v>-0.36499999999999999</v>
      </c>
      <c r="N5907" t="s">
        <v>6065</v>
      </c>
      <c r="O5907" s="1">
        <v>45336.361689814818</v>
      </c>
      <c r="P5907">
        <v>3.51</v>
      </c>
      <c r="Q5907">
        <v>-0.82137700000000002</v>
      </c>
      <c r="R5907">
        <v>1.2999999999999999E-5</v>
      </c>
      <c r="S5907">
        <v>-0.64876900000000004</v>
      </c>
      <c r="T5907">
        <v>7.9999999999999996E-6</v>
      </c>
      <c r="U5907">
        <v>2</v>
      </c>
      <c r="V5907">
        <v>-1E-3</v>
      </c>
    </row>
    <row r="5908" spans="1:22" x14ac:dyDescent="0.25">
      <c r="A5908" t="s">
        <v>4533</v>
      </c>
      <c r="B5908" s="1">
        <v>45336.072916666664</v>
      </c>
      <c r="C5908">
        <v>6.66</v>
      </c>
      <c r="D5908">
        <v>3.61</v>
      </c>
      <c r="E5908">
        <v>-3.61</v>
      </c>
      <c r="F5908">
        <v>14.14</v>
      </c>
      <c r="G5908">
        <v>64</v>
      </c>
      <c r="H5908">
        <v>-0.95231100000000002</v>
      </c>
      <c r="I5908">
        <v>9.0000000000000002E-6</v>
      </c>
      <c r="J5908">
        <v>-0.51296900000000001</v>
      </c>
      <c r="K5908">
        <v>3.6000000000000001E-5</v>
      </c>
      <c r="L5908">
        <v>13.95</v>
      </c>
      <c r="M5908">
        <v>-0.35499999999999998</v>
      </c>
      <c r="N5908" t="s">
        <v>6066</v>
      </c>
      <c r="O5908" s="1">
        <v>45336.365162037036</v>
      </c>
      <c r="P5908">
        <v>3.51</v>
      </c>
      <c r="Q5908">
        <v>-0.82132099999999997</v>
      </c>
      <c r="R5908">
        <v>1.4E-5</v>
      </c>
      <c r="S5908">
        <v>-0.64872300000000005</v>
      </c>
      <c r="T5908">
        <v>1.8E-5</v>
      </c>
      <c r="U5908">
        <v>-0.24</v>
      </c>
      <c r="V5908">
        <v>8.0000000000000002E-3</v>
      </c>
    </row>
    <row r="5909" spans="1:22" x14ac:dyDescent="0.25">
      <c r="A5909" t="s">
        <v>4534</v>
      </c>
      <c r="B5909" s="1">
        <v>45336.076388888891</v>
      </c>
      <c r="C5909">
        <v>6.64</v>
      </c>
      <c r="D5909">
        <v>3.61</v>
      </c>
      <c r="E5909">
        <v>-3.61</v>
      </c>
      <c r="F5909">
        <v>14.53</v>
      </c>
      <c r="G5909">
        <v>64</v>
      </c>
      <c r="H5909">
        <v>-0.95225199999999999</v>
      </c>
      <c r="I5909">
        <v>6.0000000000000002E-6</v>
      </c>
      <c r="J5909">
        <v>-0.51290199999999997</v>
      </c>
      <c r="K5909">
        <v>2.0000000000000002E-5</v>
      </c>
      <c r="L5909">
        <v>14.14</v>
      </c>
      <c r="M5909">
        <v>-0.35299999999999998</v>
      </c>
      <c r="N5909" t="s">
        <v>6067</v>
      </c>
      <c r="O5909" s="1">
        <v>45336.368634259263</v>
      </c>
      <c r="P5909">
        <v>3.51</v>
      </c>
      <c r="Q5909">
        <v>-0.82135000000000002</v>
      </c>
      <c r="R5909">
        <v>1.2999999999999999E-5</v>
      </c>
      <c r="S5909">
        <v>-0.648702</v>
      </c>
      <c r="T5909">
        <v>2.0000000000000002E-5</v>
      </c>
      <c r="U5909">
        <v>1.17</v>
      </c>
      <c r="V5909">
        <v>-5.0000000000000001E-3</v>
      </c>
    </row>
    <row r="5910" spans="1:22" x14ac:dyDescent="0.25">
      <c r="A5910" t="s">
        <v>4535</v>
      </c>
      <c r="B5910" s="1">
        <v>45336.079861111109</v>
      </c>
      <c r="C5910">
        <v>6.64</v>
      </c>
      <c r="D5910">
        <v>3.61</v>
      </c>
      <c r="E5910">
        <v>-3.61</v>
      </c>
      <c r="F5910">
        <v>14.4</v>
      </c>
      <c r="G5910">
        <v>64</v>
      </c>
      <c r="H5910">
        <v>-0.95229299999999995</v>
      </c>
      <c r="I5910">
        <v>6.9999999999999999E-6</v>
      </c>
      <c r="J5910">
        <v>-0.512903</v>
      </c>
      <c r="K5910">
        <v>3.1999999999999999E-5</v>
      </c>
      <c r="L5910">
        <v>11.62</v>
      </c>
      <c r="M5910">
        <v>-0.35299999999999998</v>
      </c>
      <c r="N5910" t="s">
        <v>6068</v>
      </c>
      <c r="O5910" s="1">
        <v>45336.372106481482</v>
      </c>
      <c r="P5910">
        <v>3.51</v>
      </c>
      <c r="Q5910">
        <v>-0.82135499999999995</v>
      </c>
      <c r="R5910">
        <v>1.5999999999999999E-5</v>
      </c>
      <c r="S5910">
        <v>-0.64874399999999999</v>
      </c>
      <c r="T5910">
        <v>1.2E-5</v>
      </c>
      <c r="U5910">
        <v>1.48</v>
      </c>
      <c r="V5910">
        <v>-2E-3</v>
      </c>
    </row>
    <row r="5911" spans="1:22" x14ac:dyDescent="0.25">
      <c r="A5911" t="s">
        <v>4536</v>
      </c>
      <c r="B5911" s="1">
        <v>45336.083333333336</v>
      </c>
      <c r="C5911">
        <v>6.64</v>
      </c>
      <c r="D5911">
        <v>3.61</v>
      </c>
      <c r="E5911">
        <v>-3.61</v>
      </c>
      <c r="F5911">
        <v>14.02</v>
      </c>
      <c r="G5911">
        <v>64</v>
      </c>
      <c r="H5911">
        <v>-0.952318</v>
      </c>
      <c r="I5911">
        <v>1.0000000000000001E-5</v>
      </c>
      <c r="J5911">
        <v>-0.51295900000000005</v>
      </c>
      <c r="K5911">
        <v>3.8999999999999999E-5</v>
      </c>
      <c r="L5911">
        <v>16.489999999999998</v>
      </c>
      <c r="M5911">
        <v>-0.36299999999999999</v>
      </c>
      <c r="N5911" t="s">
        <v>6069</v>
      </c>
      <c r="O5911" s="1">
        <v>45336.375578703701</v>
      </c>
      <c r="P5911">
        <v>3.51</v>
      </c>
      <c r="Q5911">
        <v>-0.82133599999999996</v>
      </c>
      <c r="R5911">
        <v>1.8E-5</v>
      </c>
      <c r="S5911">
        <v>-0.64876900000000004</v>
      </c>
      <c r="T5911">
        <v>1.7E-5</v>
      </c>
      <c r="U5911">
        <v>0.39</v>
      </c>
      <c r="V5911">
        <v>-1E-3</v>
      </c>
    </row>
    <row r="5912" spans="1:22" x14ac:dyDescent="0.25">
      <c r="A5912" t="s">
        <v>4537</v>
      </c>
      <c r="B5912" s="1">
        <v>45336.086805555555</v>
      </c>
      <c r="C5912">
        <v>6.64</v>
      </c>
      <c r="D5912">
        <v>3.61</v>
      </c>
      <c r="E5912">
        <v>-3.61</v>
      </c>
      <c r="F5912">
        <v>14.14</v>
      </c>
      <c r="G5912">
        <v>64</v>
      </c>
      <c r="H5912">
        <v>-0.95233000000000001</v>
      </c>
      <c r="I5912">
        <v>7.9999999999999996E-6</v>
      </c>
      <c r="J5912">
        <v>-0.51295900000000005</v>
      </c>
      <c r="K5912">
        <v>3.4999999999999997E-5</v>
      </c>
      <c r="L5912">
        <v>11.95</v>
      </c>
      <c r="M5912">
        <v>-0.35199999999999998</v>
      </c>
      <c r="N5912" t="s">
        <v>6070</v>
      </c>
      <c r="O5912" s="1">
        <v>45336.379050925927</v>
      </c>
      <c r="P5912">
        <v>3.51</v>
      </c>
      <c r="Q5912">
        <v>-0.82138699999999998</v>
      </c>
      <c r="R5912">
        <v>1.2E-5</v>
      </c>
      <c r="S5912">
        <v>-0.64881299999999997</v>
      </c>
      <c r="T5912">
        <v>1.5E-5</v>
      </c>
      <c r="U5912">
        <v>-0.31</v>
      </c>
      <c r="V5912">
        <v>-4.0000000000000001E-3</v>
      </c>
    </row>
    <row r="5913" spans="1:22" x14ac:dyDescent="0.25">
      <c r="A5913" t="s">
        <v>4538</v>
      </c>
      <c r="B5913" s="1">
        <v>45336.090277777781</v>
      </c>
      <c r="C5913">
        <v>6.64</v>
      </c>
      <c r="D5913">
        <v>3.61</v>
      </c>
      <c r="E5913">
        <v>-3.61</v>
      </c>
      <c r="F5913">
        <v>14.14</v>
      </c>
      <c r="G5913">
        <v>64</v>
      </c>
      <c r="H5913">
        <v>-0.95231299999999997</v>
      </c>
      <c r="I5913">
        <v>3.9999999999999998E-6</v>
      </c>
      <c r="J5913">
        <v>-0.51295299999999999</v>
      </c>
      <c r="K5913">
        <v>3.1000000000000001E-5</v>
      </c>
      <c r="L5913">
        <v>12.48</v>
      </c>
      <c r="M5913">
        <v>-0.36799999999999999</v>
      </c>
      <c r="N5913" t="s">
        <v>6071</v>
      </c>
      <c r="O5913" s="1">
        <v>45336.382523148146</v>
      </c>
      <c r="P5913">
        <v>3.51</v>
      </c>
      <c r="Q5913">
        <v>-0.82137499999999997</v>
      </c>
      <c r="R5913">
        <v>1.7E-5</v>
      </c>
      <c r="S5913">
        <v>-0.64879900000000001</v>
      </c>
      <c r="T5913">
        <v>1.2999999999999999E-5</v>
      </c>
      <c r="U5913">
        <v>0.46</v>
      </c>
      <c r="V5913">
        <v>-2E-3</v>
      </c>
    </row>
    <row r="5914" spans="1:22" x14ac:dyDescent="0.25">
      <c r="A5914" t="s">
        <v>4539</v>
      </c>
      <c r="B5914" s="1">
        <v>45336.09375</v>
      </c>
      <c r="C5914">
        <v>6.64</v>
      </c>
      <c r="D5914">
        <v>3.61</v>
      </c>
      <c r="E5914">
        <v>-3.61</v>
      </c>
      <c r="F5914">
        <v>14.02</v>
      </c>
      <c r="G5914">
        <v>64</v>
      </c>
      <c r="H5914">
        <v>-0.95241799999999999</v>
      </c>
      <c r="I5914">
        <v>6.0000000000000002E-6</v>
      </c>
      <c r="J5914">
        <v>-0.51299399999999995</v>
      </c>
      <c r="K5914">
        <v>5.5000000000000002E-5</v>
      </c>
      <c r="L5914">
        <v>14.23</v>
      </c>
      <c r="M5914">
        <v>-0.35099999999999998</v>
      </c>
      <c r="N5914" t="s">
        <v>6072</v>
      </c>
      <c r="O5914" s="1">
        <v>45336.385995370372</v>
      </c>
      <c r="P5914">
        <v>3.51</v>
      </c>
      <c r="Q5914">
        <v>-0.82151600000000002</v>
      </c>
      <c r="R5914">
        <v>1.5E-5</v>
      </c>
      <c r="S5914">
        <v>-0.64888999999999997</v>
      </c>
      <c r="T5914">
        <v>1.4E-5</v>
      </c>
      <c r="U5914">
        <v>0.78</v>
      </c>
      <c r="V5914">
        <v>-8.9999999999999993E-3</v>
      </c>
    </row>
    <row r="5915" spans="1:22" x14ac:dyDescent="0.25">
      <c r="A5915" t="s">
        <v>4540</v>
      </c>
      <c r="B5915" s="1">
        <v>45336.097222222219</v>
      </c>
      <c r="C5915">
        <v>6.63</v>
      </c>
      <c r="D5915">
        <v>3.61</v>
      </c>
      <c r="E5915">
        <v>-3.61</v>
      </c>
      <c r="F5915">
        <v>14.02</v>
      </c>
      <c r="G5915">
        <v>64</v>
      </c>
      <c r="H5915">
        <v>-0.95247099999999996</v>
      </c>
      <c r="I5915">
        <v>1.1E-5</v>
      </c>
      <c r="J5915">
        <v>-0.513019</v>
      </c>
      <c r="K5915">
        <v>3.8999999999999999E-5</v>
      </c>
      <c r="L5915">
        <v>13.17</v>
      </c>
      <c r="M5915">
        <v>-0.38400000000000001</v>
      </c>
      <c r="N5915" t="s">
        <v>6073</v>
      </c>
      <c r="O5915" s="1">
        <v>45336.389467592591</v>
      </c>
      <c r="P5915">
        <v>3.51</v>
      </c>
      <c r="Q5915">
        <v>-0.82155999999999996</v>
      </c>
      <c r="R5915">
        <v>1.7E-5</v>
      </c>
      <c r="S5915">
        <v>-0.64888199999999996</v>
      </c>
      <c r="T5915">
        <v>3.9999999999999998E-6</v>
      </c>
      <c r="U5915">
        <v>0.59</v>
      </c>
      <c r="V5915">
        <v>4.0000000000000001E-3</v>
      </c>
    </row>
    <row r="5916" spans="1:22" x14ac:dyDescent="0.25">
      <c r="A5916" t="s">
        <v>4541</v>
      </c>
      <c r="B5916" s="1">
        <v>45336.100694444445</v>
      </c>
      <c r="C5916">
        <v>6.63</v>
      </c>
      <c r="D5916">
        <v>3.61</v>
      </c>
      <c r="E5916">
        <v>-3.61</v>
      </c>
      <c r="F5916">
        <v>13.89</v>
      </c>
      <c r="G5916">
        <v>64</v>
      </c>
      <c r="H5916">
        <v>-0.95264899999999997</v>
      </c>
      <c r="I5916">
        <v>7.9999999999999996E-6</v>
      </c>
      <c r="J5916">
        <v>-0.51309499999999997</v>
      </c>
      <c r="K5916">
        <v>2.8E-5</v>
      </c>
      <c r="L5916">
        <v>13.49</v>
      </c>
      <c r="M5916">
        <v>-0.35599999999999998</v>
      </c>
      <c r="N5916" t="s">
        <v>6074</v>
      </c>
      <c r="O5916" s="1">
        <v>45336.392939814818</v>
      </c>
      <c r="P5916">
        <v>3.51</v>
      </c>
      <c r="Q5916">
        <v>-0.82172199999999995</v>
      </c>
      <c r="R5916">
        <v>1.1E-5</v>
      </c>
      <c r="S5916">
        <v>-0.64891799999999999</v>
      </c>
      <c r="T5916">
        <v>1.7E-5</v>
      </c>
      <c r="U5916">
        <v>1.27</v>
      </c>
      <c r="V5916">
        <v>-4.0000000000000001E-3</v>
      </c>
    </row>
    <row r="5917" spans="1:22" x14ac:dyDescent="0.25">
      <c r="A5917" t="s">
        <v>4542</v>
      </c>
      <c r="B5917" s="1">
        <v>45336.104166666664</v>
      </c>
      <c r="C5917">
        <v>6.63</v>
      </c>
      <c r="D5917">
        <v>3.61</v>
      </c>
      <c r="E5917">
        <v>-3.61</v>
      </c>
      <c r="F5917">
        <v>14.4</v>
      </c>
      <c r="G5917">
        <v>64</v>
      </c>
      <c r="H5917">
        <v>-0.95256700000000005</v>
      </c>
      <c r="I5917">
        <v>7.9999999999999996E-6</v>
      </c>
      <c r="J5917">
        <v>-0.51304899999999998</v>
      </c>
      <c r="K5917">
        <v>2.3E-5</v>
      </c>
      <c r="L5917">
        <v>13</v>
      </c>
      <c r="M5917">
        <v>-0.35399999999999998</v>
      </c>
      <c r="N5917" t="s">
        <v>6075</v>
      </c>
      <c r="O5917" s="1">
        <v>45336.396412037036</v>
      </c>
      <c r="P5917">
        <v>3.51</v>
      </c>
      <c r="Q5917">
        <v>-0.82169099999999995</v>
      </c>
      <c r="R5917">
        <v>1.1E-5</v>
      </c>
      <c r="S5917">
        <v>-0.64878899999999995</v>
      </c>
      <c r="T5917">
        <v>1.4E-5</v>
      </c>
      <c r="U5917">
        <v>-0.31</v>
      </c>
      <c r="V5917">
        <v>4.0000000000000001E-3</v>
      </c>
    </row>
    <row r="5918" spans="1:22" x14ac:dyDescent="0.25">
      <c r="A5918" t="s">
        <v>4543</v>
      </c>
      <c r="B5918" s="1">
        <v>45336.107638888891</v>
      </c>
      <c r="C5918">
        <v>6.63</v>
      </c>
      <c r="D5918">
        <v>3.61</v>
      </c>
      <c r="E5918">
        <v>-3.61</v>
      </c>
      <c r="F5918">
        <v>14.14</v>
      </c>
      <c r="G5918">
        <v>64</v>
      </c>
      <c r="H5918">
        <v>-0.95262199999999997</v>
      </c>
      <c r="I5918">
        <v>9.0000000000000002E-6</v>
      </c>
      <c r="J5918">
        <v>-0.51308200000000004</v>
      </c>
      <c r="K5918">
        <v>3.1000000000000001E-5</v>
      </c>
      <c r="L5918">
        <v>16.18</v>
      </c>
      <c r="M5918">
        <v>-0.35799999999999998</v>
      </c>
      <c r="N5918" t="s">
        <v>6076</v>
      </c>
      <c r="O5918" s="1">
        <v>45336.399884259263</v>
      </c>
      <c r="P5918">
        <v>3.51</v>
      </c>
      <c r="Q5918">
        <v>-0.82167999999999997</v>
      </c>
      <c r="R5918">
        <v>1.2999999999999999E-5</v>
      </c>
      <c r="S5918">
        <v>-0.64870099999999997</v>
      </c>
      <c r="T5918">
        <v>1.7E-5</v>
      </c>
      <c r="U5918">
        <v>1.97</v>
      </c>
      <c r="V5918">
        <v>-0.02</v>
      </c>
    </row>
    <row r="5919" spans="1:22" x14ac:dyDescent="0.25">
      <c r="A5919" t="s">
        <v>4544</v>
      </c>
      <c r="B5919" s="1">
        <v>45336.111111111109</v>
      </c>
      <c r="C5919">
        <v>6.64</v>
      </c>
      <c r="D5919">
        <v>3.61</v>
      </c>
      <c r="E5919">
        <v>-3.61</v>
      </c>
      <c r="F5919">
        <v>13.37</v>
      </c>
      <c r="G5919">
        <v>64</v>
      </c>
      <c r="H5919">
        <v>-0.952569</v>
      </c>
      <c r="I5919">
        <v>1.1E-5</v>
      </c>
      <c r="J5919">
        <v>-0.51305999999999996</v>
      </c>
      <c r="K5919">
        <v>2.3E-5</v>
      </c>
      <c r="L5919">
        <v>12.73</v>
      </c>
      <c r="M5919">
        <v>-0.373</v>
      </c>
      <c r="N5919" t="s">
        <v>6077</v>
      </c>
      <c r="O5919" s="1">
        <v>45336.403356481482</v>
      </c>
      <c r="P5919">
        <v>3.51</v>
      </c>
      <c r="Q5919">
        <v>-0.82171000000000005</v>
      </c>
      <c r="R5919">
        <v>1.9000000000000001E-5</v>
      </c>
      <c r="S5919">
        <v>-0.64863499999999996</v>
      </c>
      <c r="T5919">
        <v>5.0000000000000004E-6</v>
      </c>
      <c r="U5919">
        <v>2.15</v>
      </c>
      <c r="V5919">
        <v>-2.1999999999999999E-2</v>
      </c>
    </row>
    <row r="5920" spans="1:22" x14ac:dyDescent="0.25">
      <c r="A5920" t="s">
        <v>4545</v>
      </c>
      <c r="B5920" s="1">
        <v>45336.114583333336</v>
      </c>
      <c r="C5920">
        <v>6.63</v>
      </c>
      <c r="D5920">
        <v>3.61</v>
      </c>
      <c r="E5920">
        <v>-3.61</v>
      </c>
      <c r="F5920">
        <v>13.89</v>
      </c>
      <c r="G5920">
        <v>64</v>
      </c>
      <c r="H5920">
        <v>-0.9526</v>
      </c>
      <c r="I5920">
        <v>7.9999999999999996E-6</v>
      </c>
      <c r="J5920">
        <v>-0.51311799999999996</v>
      </c>
      <c r="K5920">
        <v>1.4E-5</v>
      </c>
      <c r="L5920">
        <v>15.32</v>
      </c>
      <c r="M5920">
        <v>-0.35699999999999998</v>
      </c>
      <c r="N5920" t="s">
        <v>6078</v>
      </c>
      <c r="O5920" s="1">
        <v>45336.406828703701</v>
      </c>
      <c r="P5920">
        <v>3.51</v>
      </c>
      <c r="Q5920">
        <v>-0.82167199999999996</v>
      </c>
      <c r="R5920">
        <v>1.4E-5</v>
      </c>
      <c r="S5920">
        <v>-0.64851599999999998</v>
      </c>
      <c r="T5920">
        <v>5.0000000000000004E-6</v>
      </c>
      <c r="U5920">
        <v>0.2</v>
      </c>
      <c r="V5920">
        <v>-3.0000000000000001E-3</v>
      </c>
    </row>
    <row r="5921" spans="1:22" x14ac:dyDescent="0.25">
      <c r="A5921" t="s">
        <v>4546</v>
      </c>
      <c r="B5921" s="1">
        <v>45336.118055555555</v>
      </c>
      <c r="C5921">
        <v>6.62</v>
      </c>
      <c r="D5921">
        <v>3.61</v>
      </c>
      <c r="E5921">
        <v>-3.61</v>
      </c>
      <c r="F5921">
        <v>14.14</v>
      </c>
      <c r="G5921">
        <v>64</v>
      </c>
      <c r="H5921">
        <v>-0.95262400000000003</v>
      </c>
      <c r="I5921">
        <v>6.9999999999999999E-6</v>
      </c>
      <c r="J5921">
        <v>-0.51307800000000003</v>
      </c>
      <c r="K5921">
        <v>6.6000000000000005E-5</v>
      </c>
      <c r="L5921">
        <v>13.8</v>
      </c>
      <c r="M5921">
        <v>-0.38200000000000001</v>
      </c>
      <c r="N5921" t="s">
        <v>6079</v>
      </c>
      <c r="O5921" s="1">
        <v>45336.410300925927</v>
      </c>
      <c r="P5921">
        <v>3.51</v>
      </c>
      <c r="Q5921">
        <v>-0.82169000000000003</v>
      </c>
      <c r="R5921">
        <v>1.2999999999999999E-5</v>
      </c>
      <c r="S5921">
        <v>-0.64854199999999995</v>
      </c>
      <c r="T5921">
        <v>1.1E-5</v>
      </c>
      <c r="U5921">
        <v>-0.11</v>
      </c>
      <c r="V5921">
        <v>2E-3</v>
      </c>
    </row>
    <row r="5922" spans="1:22" x14ac:dyDescent="0.25">
      <c r="A5922" t="s">
        <v>4547</v>
      </c>
      <c r="B5922" s="1">
        <v>45336.121527777781</v>
      </c>
      <c r="C5922">
        <v>6.63</v>
      </c>
      <c r="D5922">
        <v>3.61</v>
      </c>
      <c r="E5922">
        <v>-3.61</v>
      </c>
      <c r="F5922">
        <v>14.27</v>
      </c>
      <c r="G5922">
        <v>64</v>
      </c>
      <c r="H5922">
        <v>-0.95262500000000006</v>
      </c>
      <c r="I5922">
        <v>7.9999999999999996E-6</v>
      </c>
      <c r="J5922">
        <v>-0.51306399999999996</v>
      </c>
      <c r="K5922">
        <v>1.8E-5</v>
      </c>
      <c r="L5922">
        <v>13.59</v>
      </c>
      <c r="M5922">
        <v>-0.35</v>
      </c>
      <c r="N5922" t="s">
        <v>6080</v>
      </c>
      <c r="O5922" s="1">
        <v>45336.413773148146</v>
      </c>
      <c r="P5922">
        <v>3.51</v>
      </c>
      <c r="Q5922">
        <v>-0.82173600000000002</v>
      </c>
      <c r="R5922">
        <v>2.0999999999999999E-5</v>
      </c>
      <c r="S5922">
        <v>-0.64857299999999996</v>
      </c>
      <c r="T5922">
        <v>9.0000000000000002E-6</v>
      </c>
      <c r="U5922">
        <v>2.64</v>
      </c>
      <c r="V5922">
        <v>-1E-3</v>
      </c>
    </row>
    <row r="5923" spans="1:22" x14ac:dyDescent="0.25">
      <c r="A5923" t="s">
        <v>4548</v>
      </c>
      <c r="B5923" s="1">
        <v>45336.125</v>
      </c>
      <c r="C5923">
        <v>6.65</v>
      </c>
      <c r="D5923">
        <v>3.61</v>
      </c>
      <c r="E5923">
        <v>-3.61</v>
      </c>
      <c r="F5923">
        <v>14.14</v>
      </c>
      <c r="G5923">
        <v>64</v>
      </c>
      <c r="H5923">
        <v>-0.95262999999999998</v>
      </c>
      <c r="I5923">
        <v>9.0000000000000002E-6</v>
      </c>
      <c r="J5923">
        <v>-0.51310599999999995</v>
      </c>
      <c r="K5923">
        <v>3.4E-5</v>
      </c>
      <c r="L5923">
        <v>15.46</v>
      </c>
      <c r="M5923">
        <v>-0.34599999999999997</v>
      </c>
      <c r="N5923" t="s">
        <v>6081</v>
      </c>
      <c r="O5923" s="1">
        <v>45336.417245370372</v>
      </c>
      <c r="P5923">
        <v>3.51</v>
      </c>
      <c r="Q5923">
        <v>-0.82171700000000003</v>
      </c>
      <c r="R5923">
        <v>1.5999999999999999E-5</v>
      </c>
      <c r="S5923">
        <v>-0.64850799999999997</v>
      </c>
      <c r="T5923">
        <v>1.5999999999999999E-5</v>
      </c>
      <c r="U5923">
        <v>0.42</v>
      </c>
      <c r="V5923">
        <v>4.0000000000000001E-3</v>
      </c>
    </row>
    <row r="5924" spans="1:22" x14ac:dyDescent="0.25">
      <c r="A5924" t="s">
        <v>4549</v>
      </c>
      <c r="B5924" s="1">
        <v>45336.128472222219</v>
      </c>
      <c r="C5924">
        <v>6.64</v>
      </c>
      <c r="D5924">
        <v>3.61</v>
      </c>
      <c r="E5924">
        <v>-3.61</v>
      </c>
      <c r="F5924">
        <v>13.89</v>
      </c>
      <c r="G5924">
        <v>64</v>
      </c>
      <c r="H5924">
        <v>-0.95281899999999997</v>
      </c>
      <c r="I5924">
        <v>5.0000000000000004E-6</v>
      </c>
      <c r="J5924">
        <v>-0.51318799999999998</v>
      </c>
      <c r="K5924">
        <v>3.0000000000000001E-5</v>
      </c>
      <c r="L5924">
        <v>12.86</v>
      </c>
      <c r="M5924">
        <v>-0.36699999999999999</v>
      </c>
      <c r="N5924" t="s">
        <v>6082</v>
      </c>
      <c r="O5924" s="1">
        <v>45336.420717592591</v>
      </c>
      <c r="P5924">
        <v>3.51</v>
      </c>
      <c r="Q5924">
        <v>-0.82190200000000002</v>
      </c>
      <c r="R5924">
        <v>1.4E-5</v>
      </c>
      <c r="S5924">
        <v>-0.64861800000000003</v>
      </c>
      <c r="T5924">
        <v>1.2999999999999999E-5</v>
      </c>
      <c r="U5924">
        <v>1.63</v>
      </c>
      <c r="V5924">
        <v>-4.0000000000000001E-3</v>
      </c>
    </row>
    <row r="5925" spans="1:22" x14ac:dyDescent="0.25">
      <c r="A5925" t="s">
        <v>4550</v>
      </c>
      <c r="B5925" s="1">
        <v>45336.131944444445</v>
      </c>
      <c r="C5925">
        <v>6.63</v>
      </c>
      <c r="D5925">
        <v>3.61</v>
      </c>
      <c r="E5925">
        <v>-3.61</v>
      </c>
      <c r="F5925">
        <v>14.02</v>
      </c>
      <c r="G5925">
        <v>64</v>
      </c>
      <c r="H5925">
        <v>-0.95289199999999996</v>
      </c>
      <c r="I5925">
        <v>6.0000000000000002E-6</v>
      </c>
      <c r="J5925">
        <v>-0.51322699999999999</v>
      </c>
      <c r="K5925">
        <v>3.4999999999999997E-5</v>
      </c>
      <c r="L5925">
        <v>12.52</v>
      </c>
      <c r="M5925">
        <v>-0.35899999999999999</v>
      </c>
      <c r="N5925" t="s">
        <v>6083</v>
      </c>
      <c r="O5925" s="1">
        <v>45336.424189814818</v>
      </c>
      <c r="P5925">
        <v>3.51</v>
      </c>
      <c r="Q5925">
        <v>-0.82198300000000002</v>
      </c>
      <c r="R5925">
        <v>1.2E-5</v>
      </c>
      <c r="S5925">
        <v>-0.64858800000000005</v>
      </c>
      <c r="T5925">
        <v>1.2E-5</v>
      </c>
      <c r="U5925">
        <v>0.54</v>
      </c>
      <c r="V5925">
        <v>-8.9999999999999993E-3</v>
      </c>
    </row>
    <row r="5926" spans="1:22" x14ac:dyDescent="0.25">
      <c r="A5926" t="s">
        <v>4551</v>
      </c>
      <c r="B5926" s="1">
        <v>45336.135416666664</v>
      </c>
      <c r="C5926">
        <v>6.64</v>
      </c>
      <c r="D5926">
        <v>3.61</v>
      </c>
      <c r="E5926">
        <v>-3.61</v>
      </c>
      <c r="F5926">
        <v>14.02</v>
      </c>
      <c r="G5926">
        <v>64</v>
      </c>
      <c r="H5926">
        <v>-0.953233</v>
      </c>
      <c r="I5926">
        <v>9.0000000000000002E-6</v>
      </c>
      <c r="J5926">
        <v>-0.51328399999999996</v>
      </c>
      <c r="K5926">
        <v>4.0000000000000003E-5</v>
      </c>
      <c r="L5926">
        <v>8.4</v>
      </c>
      <c r="M5926">
        <v>-0.36199999999999999</v>
      </c>
      <c r="N5926" t="s">
        <v>6084</v>
      </c>
      <c r="O5926" s="1">
        <v>45336.427662037036</v>
      </c>
      <c r="P5926">
        <v>3.51</v>
      </c>
      <c r="Q5926">
        <v>-0.822322</v>
      </c>
      <c r="R5926">
        <v>1.8E-5</v>
      </c>
      <c r="S5926">
        <v>-0.64868899999999996</v>
      </c>
      <c r="T5926">
        <v>1.7E-5</v>
      </c>
      <c r="U5926">
        <v>1.95</v>
      </c>
      <c r="V5926">
        <v>0.01</v>
      </c>
    </row>
    <row r="5927" spans="1:22" x14ac:dyDescent="0.25">
      <c r="A5927" t="s">
        <v>4552</v>
      </c>
      <c r="B5927" s="1">
        <v>45336.138888888891</v>
      </c>
      <c r="C5927">
        <v>6.63</v>
      </c>
      <c r="D5927">
        <v>3.61</v>
      </c>
      <c r="E5927">
        <v>-3.61</v>
      </c>
      <c r="F5927">
        <v>13.89</v>
      </c>
      <c r="G5927">
        <v>64</v>
      </c>
      <c r="H5927">
        <v>-0.95332600000000001</v>
      </c>
      <c r="I5927">
        <v>5.0000000000000004E-6</v>
      </c>
      <c r="J5927">
        <v>-0.51322800000000002</v>
      </c>
      <c r="K5927">
        <v>1.9000000000000001E-5</v>
      </c>
      <c r="L5927">
        <v>10.61</v>
      </c>
      <c r="M5927">
        <v>-0.36099999999999999</v>
      </c>
      <c r="N5927" t="s">
        <v>6085</v>
      </c>
      <c r="O5927" s="1">
        <v>45336.431134259263</v>
      </c>
      <c r="P5927">
        <v>3.51</v>
      </c>
      <c r="Q5927">
        <v>-0.82243299999999997</v>
      </c>
      <c r="R5927">
        <v>2.0000000000000002E-5</v>
      </c>
      <c r="S5927">
        <v>-0.64858700000000002</v>
      </c>
      <c r="T5927">
        <v>1.1E-5</v>
      </c>
      <c r="U5927">
        <v>1.07</v>
      </c>
      <c r="V5927">
        <v>-1.6E-2</v>
      </c>
    </row>
    <row r="5928" spans="1:22" x14ac:dyDescent="0.25">
      <c r="A5928" t="s">
        <v>4553</v>
      </c>
      <c r="B5928" s="1">
        <v>45336.142361111109</v>
      </c>
      <c r="C5928">
        <v>6.63</v>
      </c>
      <c r="D5928">
        <v>3.61</v>
      </c>
      <c r="E5928">
        <v>-3.61</v>
      </c>
      <c r="F5928">
        <v>13.89</v>
      </c>
      <c r="G5928">
        <v>64</v>
      </c>
      <c r="H5928">
        <v>-0.95353399999999999</v>
      </c>
      <c r="I5928">
        <v>7.9999999999999996E-6</v>
      </c>
      <c r="J5928">
        <v>-0.51332599999999995</v>
      </c>
      <c r="K5928">
        <v>1.8E-5</v>
      </c>
      <c r="L5928">
        <v>10.42</v>
      </c>
      <c r="M5928">
        <v>-0.35499999999999998</v>
      </c>
      <c r="N5928" t="s">
        <v>6086</v>
      </c>
      <c r="O5928" s="1">
        <v>45336.434606481482</v>
      </c>
      <c r="P5928">
        <v>3.51</v>
      </c>
      <c r="Q5928">
        <v>-0.82268699999999995</v>
      </c>
      <c r="R5928">
        <v>1.2999999999999999E-5</v>
      </c>
      <c r="S5928">
        <v>-0.64853300000000003</v>
      </c>
      <c r="T5928">
        <v>1.2999999999999999E-5</v>
      </c>
      <c r="U5928">
        <v>0.05</v>
      </c>
      <c r="V5928">
        <v>5.0000000000000001E-3</v>
      </c>
    </row>
    <row r="5929" spans="1:22" x14ac:dyDescent="0.25">
      <c r="A5929" t="s">
        <v>4554</v>
      </c>
      <c r="B5929" s="1">
        <v>45336.145833333336</v>
      </c>
      <c r="C5929">
        <v>6.63</v>
      </c>
      <c r="D5929">
        <v>3.61</v>
      </c>
      <c r="E5929">
        <v>-3.61</v>
      </c>
      <c r="F5929">
        <v>13.89</v>
      </c>
      <c r="G5929">
        <v>64</v>
      </c>
      <c r="H5929">
        <v>-0.95386300000000002</v>
      </c>
      <c r="I5929">
        <v>6.0000000000000002E-6</v>
      </c>
      <c r="J5929">
        <v>-0.51338799999999996</v>
      </c>
      <c r="K5929">
        <v>2.3E-5</v>
      </c>
      <c r="L5929">
        <v>13.67</v>
      </c>
      <c r="M5929">
        <v>-0.33300000000000002</v>
      </c>
      <c r="N5929" t="s">
        <v>6087</v>
      </c>
      <c r="O5929" s="1">
        <v>45336.438078703701</v>
      </c>
      <c r="P5929">
        <v>3.51</v>
      </c>
      <c r="Q5929">
        <v>-0.82299699999999998</v>
      </c>
      <c r="R5929">
        <v>1.7E-5</v>
      </c>
      <c r="S5929">
        <v>-0.64853899999999998</v>
      </c>
      <c r="T5929">
        <v>3.9999999999999998E-6</v>
      </c>
      <c r="U5929">
        <v>1.2</v>
      </c>
      <c r="V5929">
        <v>-8.9999999999999993E-3</v>
      </c>
    </row>
    <row r="5930" spans="1:22" x14ac:dyDescent="0.25">
      <c r="A5930" t="s">
        <v>4555</v>
      </c>
      <c r="B5930" s="1">
        <v>45336.149305555555</v>
      </c>
      <c r="C5930">
        <v>6.64</v>
      </c>
      <c r="D5930">
        <v>3.61</v>
      </c>
      <c r="E5930">
        <v>-3.61</v>
      </c>
      <c r="F5930">
        <v>13.76</v>
      </c>
      <c r="G5930">
        <v>64</v>
      </c>
      <c r="H5930">
        <v>-0.95414500000000002</v>
      </c>
      <c r="I5930">
        <v>5.0000000000000004E-6</v>
      </c>
      <c r="J5930">
        <v>-0.51339599999999996</v>
      </c>
      <c r="K5930">
        <v>3.1000000000000001E-5</v>
      </c>
      <c r="L5930">
        <v>10.38</v>
      </c>
      <c r="M5930">
        <v>-0.33700000000000002</v>
      </c>
      <c r="N5930" t="s">
        <v>6088</v>
      </c>
      <c r="O5930" s="1">
        <v>45336.441550925927</v>
      </c>
      <c r="P5930">
        <v>3.51</v>
      </c>
      <c r="Q5930">
        <v>-0.82330300000000001</v>
      </c>
      <c r="R5930">
        <v>2.4000000000000001E-5</v>
      </c>
      <c r="S5930">
        <v>-0.64848399999999995</v>
      </c>
      <c r="T5930">
        <v>5.0000000000000004E-6</v>
      </c>
      <c r="U5930">
        <v>-0.2</v>
      </c>
      <c r="V5930">
        <v>-8.0000000000000002E-3</v>
      </c>
    </row>
    <row r="5931" spans="1:22" x14ac:dyDescent="0.25">
      <c r="A5931" t="s">
        <v>4556</v>
      </c>
      <c r="B5931" s="1">
        <v>45336.152777777781</v>
      </c>
      <c r="C5931">
        <v>6.63</v>
      </c>
      <c r="D5931">
        <v>3.61</v>
      </c>
      <c r="E5931">
        <v>-3.61</v>
      </c>
      <c r="F5931">
        <v>13.76</v>
      </c>
      <c r="G5931">
        <v>64</v>
      </c>
      <c r="H5931">
        <v>-0.95438199999999995</v>
      </c>
      <c r="I5931">
        <v>6.0000000000000002E-6</v>
      </c>
      <c r="J5931">
        <v>-0.513401</v>
      </c>
      <c r="K5931">
        <v>2.6999999999999999E-5</v>
      </c>
      <c r="L5931">
        <v>13.49</v>
      </c>
      <c r="M5931">
        <v>-0.35</v>
      </c>
      <c r="N5931" t="s">
        <v>6089</v>
      </c>
      <c r="O5931" s="1">
        <v>45336.445023148146</v>
      </c>
      <c r="P5931">
        <v>3.51</v>
      </c>
      <c r="Q5931">
        <v>-0.82353299999999996</v>
      </c>
      <c r="R5931">
        <v>1.4E-5</v>
      </c>
      <c r="S5931">
        <v>-0.64835200000000004</v>
      </c>
      <c r="T5931">
        <v>6.9999999999999999E-6</v>
      </c>
      <c r="U5931">
        <v>0.73</v>
      </c>
      <c r="V5931">
        <v>-5.0000000000000001E-3</v>
      </c>
    </row>
    <row r="5932" spans="1:22" x14ac:dyDescent="0.25">
      <c r="A5932" t="s">
        <v>4557</v>
      </c>
      <c r="B5932" s="1">
        <v>45336.15625</v>
      </c>
      <c r="C5932">
        <v>6.63</v>
      </c>
      <c r="D5932">
        <v>3.61</v>
      </c>
      <c r="E5932">
        <v>-3.61</v>
      </c>
      <c r="F5932">
        <v>13.11</v>
      </c>
      <c r="G5932">
        <v>64</v>
      </c>
      <c r="H5932">
        <v>-0.95462999999999998</v>
      </c>
      <c r="I5932">
        <v>7.9999999999999996E-6</v>
      </c>
      <c r="J5932">
        <v>-0.51338700000000004</v>
      </c>
      <c r="K5932">
        <v>2.5000000000000001E-5</v>
      </c>
      <c r="L5932">
        <v>12.89</v>
      </c>
      <c r="M5932">
        <v>-0.35799999999999998</v>
      </c>
      <c r="N5932" t="s">
        <v>6090</v>
      </c>
      <c r="O5932" s="1">
        <v>45336.448495370372</v>
      </c>
      <c r="P5932">
        <v>3.51</v>
      </c>
      <c r="Q5932">
        <v>-0.82376300000000002</v>
      </c>
      <c r="R5932">
        <v>1.2E-5</v>
      </c>
      <c r="S5932">
        <v>-0.648258</v>
      </c>
      <c r="T5932">
        <v>1.1E-5</v>
      </c>
      <c r="U5932">
        <v>1.92</v>
      </c>
      <c r="V5932">
        <v>-1.7999999999999999E-2</v>
      </c>
    </row>
    <row r="5933" spans="1:22" x14ac:dyDescent="0.25">
      <c r="A5933" t="s">
        <v>4558</v>
      </c>
      <c r="B5933" s="1">
        <v>45336.159722222219</v>
      </c>
      <c r="C5933">
        <v>6.63</v>
      </c>
      <c r="D5933">
        <v>3.61</v>
      </c>
      <c r="E5933">
        <v>-3.61</v>
      </c>
      <c r="F5933">
        <v>13.76</v>
      </c>
      <c r="G5933">
        <v>64</v>
      </c>
      <c r="H5933">
        <v>-0.95491300000000001</v>
      </c>
      <c r="I5933">
        <v>1.1E-5</v>
      </c>
      <c r="J5933">
        <v>-0.51346800000000004</v>
      </c>
      <c r="K5933">
        <v>2.8E-5</v>
      </c>
      <c r="L5933">
        <v>14.49</v>
      </c>
      <c r="M5933">
        <v>-0.34499999999999997</v>
      </c>
      <c r="N5933" t="s">
        <v>6091</v>
      </c>
      <c r="O5933" s="1">
        <v>45336.451967592591</v>
      </c>
      <c r="P5933">
        <v>3.51</v>
      </c>
      <c r="Q5933">
        <v>-0.82399199999999995</v>
      </c>
      <c r="R5933">
        <v>1.5999999999999999E-5</v>
      </c>
      <c r="S5933">
        <v>-0.64813200000000004</v>
      </c>
      <c r="T5933">
        <v>6.0000000000000002E-6</v>
      </c>
      <c r="U5933">
        <v>-0.7</v>
      </c>
      <c r="V5933">
        <v>-8.0000000000000002E-3</v>
      </c>
    </row>
    <row r="5934" spans="1:22" x14ac:dyDescent="0.25">
      <c r="A5934" t="s">
        <v>4559</v>
      </c>
      <c r="B5934" s="1">
        <v>45336.163194444445</v>
      </c>
      <c r="C5934">
        <v>6.63</v>
      </c>
      <c r="D5934">
        <v>3.61</v>
      </c>
      <c r="E5934">
        <v>-3.6</v>
      </c>
      <c r="F5934">
        <v>13.11</v>
      </c>
      <c r="G5934">
        <v>64</v>
      </c>
      <c r="H5934">
        <v>-0.95476899999999998</v>
      </c>
      <c r="I5934">
        <v>1.2E-5</v>
      </c>
      <c r="J5934">
        <v>-0.51336599999999999</v>
      </c>
      <c r="K5934">
        <v>1.5E-5</v>
      </c>
      <c r="L5934">
        <v>11.75</v>
      </c>
      <c r="M5934">
        <v>-0.35299999999999998</v>
      </c>
      <c r="N5934" t="s">
        <v>6092</v>
      </c>
      <c r="O5934" s="1">
        <v>45336.455439814818</v>
      </c>
      <c r="P5934">
        <v>3.51</v>
      </c>
      <c r="Q5934">
        <v>-0.82391599999999998</v>
      </c>
      <c r="R5934">
        <v>1.2999999999999999E-5</v>
      </c>
      <c r="S5934">
        <v>-0.64787399999999995</v>
      </c>
      <c r="T5934">
        <v>1.2999999999999999E-5</v>
      </c>
      <c r="U5934">
        <v>-0.26</v>
      </c>
      <c r="V5934">
        <v>-5.0000000000000001E-3</v>
      </c>
    </row>
    <row r="5935" spans="1:22" x14ac:dyDescent="0.25">
      <c r="A5935" t="s">
        <v>4560</v>
      </c>
      <c r="B5935" s="1">
        <v>45336.166666666664</v>
      </c>
      <c r="C5935">
        <v>6.63</v>
      </c>
      <c r="D5935">
        <v>3.61</v>
      </c>
      <c r="E5935">
        <v>-3.61</v>
      </c>
      <c r="F5935">
        <v>13.63</v>
      </c>
      <c r="G5935">
        <v>64</v>
      </c>
      <c r="H5935">
        <v>-0.95472900000000005</v>
      </c>
      <c r="I5935">
        <v>5.0000000000000004E-6</v>
      </c>
      <c r="J5935">
        <v>-0.51332699999999998</v>
      </c>
      <c r="K5935">
        <v>3.8000000000000002E-5</v>
      </c>
      <c r="L5935">
        <v>12.21</v>
      </c>
      <c r="M5935">
        <v>-0.32700000000000001</v>
      </c>
      <c r="N5935" t="s">
        <v>6093</v>
      </c>
      <c r="O5935" s="1">
        <v>45336.458912037036</v>
      </c>
      <c r="P5935">
        <v>3.51</v>
      </c>
      <c r="Q5935">
        <v>-0.82386599999999999</v>
      </c>
      <c r="R5935">
        <v>1.8E-5</v>
      </c>
      <c r="S5935">
        <v>-0.647679</v>
      </c>
      <c r="T5935">
        <v>1.0000000000000001E-5</v>
      </c>
      <c r="U5935">
        <v>0.08</v>
      </c>
      <c r="V5935">
        <v>-5.0000000000000001E-3</v>
      </c>
    </row>
    <row r="5936" spans="1:22" x14ac:dyDescent="0.25">
      <c r="A5936" t="s">
        <v>4561</v>
      </c>
      <c r="B5936" s="1">
        <v>45336.170138888891</v>
      </c>
      <c r="C5936">
        <v>6.63</v>
      </c>
      <c r="D5936">
        <v>3.61</v>
      </c>
      <c r="E5936">
        <v>-3.61</v>
      </c>
      <c r="F5936">
        <v>13.5</v>
      </c>
      <c r="G5936">
        <v>64</v>
      </c>
      <c r="H5936">
        <v>-0.95475699999999997</v>
      </c>
      <c r="I5936">
        <v>5.0000000000000004E-6</v>
      </c>
      <c r="J5936">
        <v>-0.51337200000000005</v>
      </c>
      <c r="K5936">
        <v>2.5999999999999998E-5</v>
      </c>
      <c r="L5936">
        <v>11.8</v>
      </c>
      <c r="M5936">
        <v>-0.33600000000000002</v>
      </c>
      <c r="N5936" t="s">
        <v>6094</v>
      </c>
      <c r="O5936" s="1">
        <v>45336.462384259263</v>
      </c>
      <c r="P5936">
        <v>3.51</v>
      </c>
      <c r="Q5936">
        <v>-0.82387900000000003</v>
      </c>
      <c r="R5936">
        <v>1.8E-5</v>
      </c>
      <c r="S5936">
        <v>-0.647536</v>
      </c>
      <c r="T5936">
        <v>1.9000000000000001E-5</v>
      </c>
      <c r="U5936">
        <v>0.99</v>
      </c>
      <c r="V5936">
        <v>-8.0000000000000002E-3</v>
      </c>
    </row>
    <row r="5937" spans="1:22" x14ac:dyDescent="0.25">
      <c r="A5937" t="s">
        <v>4562</v>
      </c>
      <c r="B5937" s="1">
        <v>45336.173611111109</v>
      </c>
      <c r="C5937">
        <v>6.63</v>
      </c>
      <c r="D5937">
        <v>3.61</v>
      </c>
      <c r="E5937">
        <v>-3.61</v>
      </c>
      <c r="F5937">
        <v>13.63</v>
      </c>
      <c r="G5937">
        <v>64</v>
      </c>
      <c r="H5937">
        <v>-0.95473799999999998</v>
      </c>
      <c r="I5937">
        <v>6.9999999999999999E-6</v>
      </c>
      <c r="J5937">
        <v>-0.51335200000000003</v>
      </c>
      <c r="K5937">
        <v>2.4000000000000001E-5</v>
      </c>
      <c r="L5937">
        <v>13.95</v>
      </c>
      <c r="M5937">
        <v>-0.34499999999999997</v>
      </c>
      <c r="N5937" t="s">
        <v>6095</v>
      </c>
      <c r="O5937" s="1">
        <v>45336.465856481482</v>
      </c>
      <c r="P5937">
        <v>3.51</v>
      </c>
      <c r="Q5937">
        <v>-0.82389900000000005</v>
      </c>
      <c r="R5937">
        <v>1.5999999999999999E-5</v>
      </c>
      <c r="S5937">
        <v>-0.64738099999999998</v>
      </c>
      <c r="T5937">
        <v>1.2999999999999999E-5</v>
      </c>
      <c r="U5937">
        <v>2.02</v>
      </c>
      <c r="V5937">
        <v>7.0000000000000001E-3</v>
      </c>
    </row>
    <row r="5938" spans="1:22" x14ac:dyDescent="0.25">
      <c r="A5938" t="s">
        <v>4563</v>
      </c>
      <c r="B5938" s="1">
        <v>45336.177083333336</v>
      </c>
      <c r="C5938">
        <v>6.63</v>
      </c>
      <c r="D5938">
        <v>3.61</v>
      </c>
      <c r="E5938">
        <v>-3.61</v>
      </c>
      <c r="F5938">
        <v>13.37</v>
      </c>
      <c r="G5938">
        <v>64</v>
      </c>
      <c r="H5938">
        <v>-0.954762</v>
      </c>
      <c r="I5938">
        <v>6.0000000000000002E-6</v>
      </c>
      <c r="J5938">
        <v>-0.51338200000000001</v>
      </c>
      <c r="K5938">
        <v>2.6999999999999999E-5</v>
      </c>
      <c r="L5938">
        <v>11.56</v>
      </c>
      <c r="M5938">
        <v>-0.34599999999999997</v>
      </c>
      <c r="N5938" t="s">
        <v>6096</v>
      </c>
      <c r="O5938" s="1">
        <v>45336.469328703701</v>
      </c>
      <c r="P5938">
        <v>3.51</v>
      </c>
      <c r="Q5938">
        <v>-0.82388399999999995</v>
      </c>
      <c r="R5938">
        <v>1.7E-5</v>
      </c>
      <c r="S5938">
        <v>-0.64719000000000004</v>
      </c>
      <c r="T5938">
        <v>1.0000000000000001E-5</v>
      </c>
      <c r="U5938">
        <v>2.4900000000000002</v>
      </c>
      <c r="V5938">
        <v>1E-3</v>
      </c>
    </row>
    <row r="5939" spans="1:22" x14ac:dyDescent="0.25">
      <c r="A5939" t="s">
        <v>4564</v>
      </c>
      <c r="B5939" s="1">
        <v>45336.180555555555</v>
      </c>
      <c r="C5939">
        <v>6.65</v>
      </c>
      <c r="D5939">
        <v>3.61</v>
      </c>
      <c r="E5939">
        <v>-3.61</v>
      </c>
      <c r="F5939">
        <v>13.63</v>
      </c>
      <c r="G5939">
        <v>64</v>
      </c>
      <c r="H5939">
        <v>-0.95471600000000001</v>
      </c>
      <c r="I5939">
        <v>6.9999999999999999E-6</v>
      </c>
      <c r="J5939">
        <v>-0.51340799999999998</v>
      </c>
      <c r="K5939">
        <v>2.5000000000000001E-5</v>
      </c>
      <c r="L5939">
        <v>10.24</v>
      </c>
      <c r="M5939">
        <v>-0.34599999999999997</v>
      </c>
      <c r="N5939" t="s">
        <v>6097</v>
      </c>
      <c r="O5939" s="1">
        <v>45336.472800925927</v>
      </c>
      <c r="P5939">
        <v>3.51</v>
      </c>
      <c r="Q5939">
        <v>-0.82388700000000004</v>
      </c>
      <c r="R5939">
        <v>1.5999999999999999E-5</v>
      </c>
      <c r="S5939">
        <v>-0.64700999999999997</v>
      </c>
      <c r="T5939">
        <v>1.4E-5</v>
      </c>
      <c r="U5939">
        <v>0.98</v>
      </c>
      <c r="V5939">
        <v>2.1000000000000001E-2</v>
      </c>
    </row>
    <row r="5940" spans="1:22" x14ac:dyDescent="0.25">
      <c r="A5940" t="s">
        <v>4565</v>
      </c>
      <c r="B5940" s="1">
        <v>45336.184027777781</v>
      </c>
      <c r="C5940">
        <v>6.63</v>
      </c>
      <c r="D5940">
        <v>3.61</v>
      </c>
      <c r="E5940">
        <v>-3.61</v>
      </c>
      <c r="F5940">
        <v>13.76</v>
      </c>
      <c r="G5940">
        <v>64</v>
      </c>
      <c r="H5940">
        <v>-0.95472699999999999</v>
      </c>
      <c r="I5940">
        <v>1.0000000000000001E-5</v>
      </c>
      <c r="J5940">
        <v>-0.51342699999999997</v>
      </c>
      <c r="K5940">
        <v>1.7E-5</v>
      </c>
      <c r="L5940">
        <v>14.13</v>
      </c>
      <c r="M5940">
        <v>-0.35199999999999998</v>
      </c>
      <c r="N5940" t="s">
        <v>6098</v>
      </c>
      <c r="O5940" s="1">
        <v>45336.476273148146</v>
      </c>
      <c r="P5940">
        <v>3.51</v>
      </c>
      <c r="Q5940">
        <v>-0.82385699999999995</v>
      </c>
      <c r="R5940">
        <v>2.0999999999999999E-5</v>
      </c>
      <c r="S5940">
        <v>-0.64682899999999999</v>
      </c>
      <c r="T5940">
        <v>1.2999999999999999E-5</v>
      </c>
      <c r="U5940">
        <v>0.7</v>
      </c>
      <c r="V5940">
        <v>2E-3</v>
      </c>
    </row>
    <row r="5941" spans="1:22" x14ac:dyDescent="0.25">
      <c r="A5941" t="s">
        <v>4566</v>
      </c>
      <c r="B5941" s="1">
        <v>45336.1875</v>
      </c>
      <c r="C5941">
        <v>6.63</v>
      </c>
      <c r="D5941">
        <v>3.61</v>
      </c>
      <c r="E5941">
        <v>-3.61</v>
      </c>
      <c r="F5941">
        <v>13.76</v>
      </c>
      <c r="G5941">
        <v>64</v>
      </c>
      <c r="H5941">
        <v>-0.95482500000000003</v>
      </c>
      <c r="I5941">
        <v>6.9999999999999999E-6</v>
      </c>
      <c r="J5941">
        <v>-0.51347799999999999</v>
      </c>
      <c r="K5941">
        <v>3.0000000000000001E-5</v>
      </c>
      <c r="L5941">
        <v>11.25</v>
      </c>
      <c r="M5941">
        <v>-0.35399999999999998</v>
      </c>
      <c r="N5941" t="s">
        <v>6099</v>
      </c>
      <c r="O5941" s="1">
        <v>45336.479745370372</v>
      </c>
      <c r="P5941">
        <v>3.51</v>
      </c>
      <c r="Q5941">
        <v>-0.82399299999999998</v>
      </c>
      <c r="R5941">
        <v>1.9000000000000001E-5</v>
      </c>
      <c r="S5941">
        <v>-0.64677799999999996</v>
      </c>
      <c r="T5941">
        <v>1.1E-5</v>
      </c>
      <c r="U5941">
        <v>2.7</v>
      </c>
      <c r="V5941">
        <v>-2.5999999999999999E-2</v>
      </c>
    </row>
    <row r="5942" spans="1:22" x14ac:dyDescent="0.25">
      <c r="A5942" t="s">
        <v>4567</v>
      </c>
      <c r="B5942" s="1">
        <v>45336.190972222219</v>
      </c>
      <c r="C5942">
        <v>6.63</v>
      </c>
      <c r="D5942">
        <v>3.61</v>
      </c>
      <c r="E5942">
        <v>-3.61</v>
      </c>
      <c r="F5942">
        <v>13.24</v>
      </c>
      <c r="G5942">
        <v>64</v>
      </c>
      <c r="H5942">
        <v>-0.95499599999999996</v>
      </c>
      <c r="I5942">
        <v>9.0000000000000002E-6</v>
      </c>
      <c r="J5942">
        <v>-0.51355099999999998</v>
      </c>
      <c r="K5942">
        <v>2.1999999999999999E-5</v>
      </c>
      <c r="L5942">
        <v>12.47</v>
      </c>
      <c r="M5942">
        <v>-0.33200000000000002</v>
      </c>
      <c r="N5942" t="s">
        <v>6100</v>
      </c>
      <c r="O5942" s="1">
        <v>45336.483217592591</v>
      </c>
      <c r="P5942">
        <v>3.51</v>
      </c>
      <c r="Q5942">
        <v>-0.82416599999999995</v>
      </c>
      <c r="R5942">
        <v>1.7E-5</v>
      </c>
      <c r="S5942">
        <v>-0.64672600000000002</v>
      </c>
      <c r="T5942">
        <v>1.2999999999999999E-5</v>
      </c>
      <c r="U5942">
        <v>-1.1599999999999999</v>
      </c>
      <c r="V5942">
        <v>-3.0000000000000001E-3</v>
      </c>
    </row>
    <row r="5943" spans="1:22" x14ac:dyDescent="0.25">
      <c r="A5943" t="s">
        <v>4568</v>
      </c>
      <c r="B5943" s="1">
        <v>45336.194444444445</v>
      </c>
      <c r="C5943">
        <v>6.66</v>
      </c>
      <c r="D5943">
        <v>3.61</v>
      </c>
      <c r="E5943">
        <v>-3.61</v>
      </c>
      <c r="F5943">
        <v>13.63</v>
      </c>
      <c r="G5943">
        <v>64</v>
      </c>
      <c r="H5943">
        <v>-0.95498899999999998</v>
      </c>
      <c r="I5943">
        <v>6.0000000000000002E-6</v>
      </c>
      <c r="J5943">
        <v>-0.51345099999999999</v>
      </c>
      <c r="K5943">
        <v>2.4000000000000001E-5</v>
      </c>
      <c r="L5943">
        <v>17.920000000000002</v>
      </c>
      <c r="M5943">
        <v>-0.375</v>
      </c>
      <c r="N5943" t="s">
        <v>6101</v>
      </c>
      <c r="O5943" s="1">
        <v>45336.486689814818</v>
      </c>
      <c r="P5943">
        <v>3.51</v>
      </c>
      <c r="Q5943">
        <v>-0.82414699999999996</v>
      </c>
      <c r="R5943">
        <v>2.0999999999999999E-5</v>
      </c>
      <c r="S5943">
        <v>-0.64656800000000003</v>
      </c>
      <c r="T5943">
        <v>6.0000000000000002E-6</v>
      </c>
      <c r="U5943">
        <v>2.86</v>
      </c>
      <c r="V5943">
        <v>-1.9E-2</v>
      </c>
    </row>
    <row r="5944" spans="1:22" x14ac:dyDescent="0.25">
      <c r="A5944" t="s">
        <v>4569</v>
      </c>
      <c r="B5944" s="1">
        <v>45336.197916666664</v>
      </c>
      <c r="C5944">
        <v>6.65</v>
      </c>
      <c r="D5944">
        <v>3.61</v>
      </c>
      <c r="E5944">
        <v>-3.61</v>
      </c>
      <c r="F5944">
        <v>13.5</v>
      </c>
      <c r="G5944">
        <v>64</v>
      </c>
      <c r="H5944">
        <v>-0.95492500000000002</v>
      </c>
      <c r="I5944">
        <v>5.0000000000000004E-6</v>
      </c>
      <c r="J5944">
        <v>-0.51345099999999999</v>
      </c>
      <c r="K5944">
        <v>1.8E-5</v>
      </c>
      <c r="L5944">
        <v>16.46</v>
      </c>
      <c r="M5944">
        <v>-0.34</v>
      </c>
      <c r="N5944" t="s">
        <v>6102</v>
      </c>
      <c r="O5944" s="1">
        <v>45336.490162037036</v>
      </c>
      <c r="P5944">
        <v>3.51</v>
      </c>
      <c r="Q5944">
        <v>-0.82403999999999999</v>
      </c>
      <c r="R5944">
        <v>7.9999999999999996E-6</v>
      </c>
      <c r="S5944">
        <v>-0.64638399999999996</v>
      </c>
      <c r="T5944">
        <v>3.0000000000000001E-6</v>
      </c>
      <c r="U5944">
        <v>1.95</v>
      </c>
      <c r="V5944">
        <v>0.01</v>
      </c>
    </row>
    <row r="5945" spans="1:22" x14ac:dyDescent="0.25">
      <c r="A5945" t="s">
        <v>4570</v>
      </c>
      <c r="B5945" s="1">
        <v>45336.201388888891</v>
      </c>
      <c r="C5945">
        <v>6.63</v>
      </c>
      <c r="D5945">
        <v>3.61</v>
      </c>
      <c r="E5945">
        <v>-3.61</v>
      </c>
      <c r="F5945">
        <v>13.63</v>
      </c>
      <c r="G5945">
        <v>64</v>
      </c>
      <c r="H5945">
        <v>-0.95490600000000003</v>
      </c>
      <c r="I5945">
        <v>6.9999999999999999E-6</v>
      </c>
      <c r="J5945">
        <v>-0.51348099999999997</v>
      </c>
      <c r="K5945">
        <v>2.9E-5</v>
      </c>
      <c r="L5945">
        <v>14.53</v>
      </c>
      <c r="M5945">
        <v>-0.33100000000000002</v>
      </c>
      <c r="N5945" t="s">
        <v>6103</v>
      </c>
      <c r="O5945" s="1">
        <v>45336.493634259263</v>
      </c>
      <c r="P5945">
        <v>3.51</v>
      </c>
      <c r="Q5945">
        <v>-0.82403999999999999</v>
      </c>
      <c r="R5945">
        <v>9.0000000000000002E-6</v>
      </c>
      <c r="S5945">
        <v>-0.646316</v>
      </c>
      <c r="T5945">
        <v>1.9000000000000001E-5</v>
      </c>
      <c r="U5945">
        <v>1.89</v>
      </c>
      <c r="V5945">
        <v>-5.0000000000000001E-3</v>
      </c>
    </row>
    <row r="5946" spans="1:22" x14ac:dyDescent="0.25">
      <c r="A5946" t="s">
        <v>4571</v>
      </c>
      <c r="B5946" s="1">
        <v>45336.204861111109</v>
      </c>
      <c r="C5946">
        <v>6.63</v>
      </c>
      <c r="D5946">
        <v>3.61</v>
      </c>
      <c r="E5946">
        <v>-3.61</v>
      </c>
      <c r="F5946">
        <v>13.5</v>
      </c>
      <c r="G5946">
        <v>64</v>
      </c>
      <c r="H5946">
        <v>-0.954766</v>
      </c>
      <c r="I5946">
        <v>7.9999999999999996E-6</v>
      </c>
      <c r="J5946">
        <v>-0.51347500000000001</v>
      </c>
      <c r="K5946">
        <v>3.8000000000000002E-5</v>
      </c>
      <c r="L5946">
        <v>12.48</v>
      </c>
      <c r="M5946">
        <v>-0.35599999999999998</v>
      </c>
      <c r="N5946" t="s">
        <v>6104</v>
      </c>
      <c r="O5946" s="1">
        <v>45336.497106481482</v>
      </c>
      <c r="P5946">
        <v>3.51</v>
      </c>
      <c r="Q5946">
        <v>-0.82389000000000001</v>
      </c>
      <c r="R5946">
        <v>2.0000000000000002E-5</v>
      </c>
      <c r="S5946">
        <v>-0.646146</v>
      </c>
      <c r="T5946">
        <v>1.4E-5</v>
      </c>
      <c r="U5946">
        <v>0.63</v>
      </c>
      <c r="V5946">
        <v>-6.0000000000000001E-3</v>
      </c>
    </row>
    <row r="5947" spans="1:22" x14ac:dyDescent="0.25">
      <c r="A5947" t="s">
        <v>4572</v>
      </c>
      <c r="B5947" s="1">
        <v>45336.208333333336</v>
      </c>
      <c r="C5947">
        <v>6.63</v>
      </c>
      <c r="D5947">
        <v>3.61</v>
      </c>
      <c r="E5947">
        <v>-3.61</v>
      </c>
      <c r="F5947">
        <v>13.63</v>
      </c>
      <c r="G5947">
        <v>64</v>
      </c>
      <c r="H5947">
        <v>-0.95478200000000002</v>
      </c>
      <c r="I5947">
        <v>6.9999999999999999E-6</v>
      </c>
      <c r="J5947">
        <v>-0.51351599999999997</v>
      </c>
      <c r="K5947">
        <v>3.1999999999999999E-5</v>
      </c>
      <c r="L5947">
        <v>13.8</v>
      </c>
      <c r="M5947">
        <v>-0.34699999999999998</v>
      </c>
      <c r="N5947" t="s">
        <v>6105</v>
      </c>
      <c r="O5947" s="1">
        <v>45336.500578703701</v>
      </c>
      <c r="P5947">
        <v>3.51</v>
      </c>
      <c r="Q5947">
        <v>-0.82385200000000003</v>
      </c>
      <c r="R5947">
        <v>1.4E-5</v>
      </c>
      <c r="S5947">
        <v>-0.64608100000000002</v>
      </c>
      <c r="T5947">
        <v>1.5E-5</v>
      </c>
      <c r="U5947">
        <v>1.42</v>
      </c>
      <c r="V5947">
        <v>-1.2999999999999999E-2</v>
      </c>
    </row>
    <row r="5948" spans="1:22" x14ac:dyDescent="0.25">
      <c r="A5948" t="s">
        <v>4573</v>
      </c>
      <c r="B5948" s="1">
        <v>45336.211805555555</v>
      </c>
      <c r="C5948">
        <v>6.63</v>
      </c>
      <c r="D5948">
        <v>3.61</v>
      </c>
      <c r="E5948">
        <v>-3.61</v>
      </c>
      <c r="F5948">
        <v>13.5</v>
      </c>
      <c r="G5948">
        <v>64</v>
      </c>
      <c r="H5948">
        <v>-0.95466600000000001</v>
      </c>
      <c r="I5948">
        <v>7.9999999999999996E-6</v>
      </c>
      <c r="J5948">
        <v>-0.51347100000000001</v>
      </c>
      <c r="K5948">
        <v>3.1000000000000001E-5</v>
      </c>
      <c r="L5948">
        <v>13.18</v>
      </c>
      <c r="M5948">
        <v>-0.33200000000000002</v>
      </c>
      <c r="N5948" t="s">
        <v>6106</v>
      </c>
      <c r="O5948" s="1">
        <v>45336.504050925927</v>
      </c>
      <c r="P5948">
        <v>3.51</v>
      </c>
      <c r="Q5948">
        <v>-0.82377599999999995</v>
      </c>
      <c r="R5948">
        <v>1.7E-5</v>
      </c>
      <c r="S5948">
        <v>-0.64600599999999997</v>
      </c>
      <c r="T5948">
        <v>1.2E-5</v>
      </c>
      <c r="U5948">
        <v>1.5</v>
      </c>
      <c r="V5948">
        <v>-1E-3</v>
      </c>
    </row>
    <row r="5949" spans="1:22" x14ac:dyDescent="0.25">
      <c r="A5949" t="s">
        <v>4574</v>
      </c>
      <c r="B5949" s="1">
        <v>45336.215277777781</v>
      </c>
      <c r="C5949">
        <v>6.63</v>
      </c>
      <c r="D5949">
        <v>3.61</v>
      </c>
      <c r="E5949">
        <v>-3.61</v>
      </c>
      <c r="F5949">
        <v>13.5</v>
      </c>
      <c r="G5949">
        <v>64</v>
      </c>
      <c r="H5949">
        <v>-0.95458600000000005</v>
      </c>
      <c r="I5949">
        <v>7.9999999999999996E-6</v>
      </c>
      <c r="J5949">
        <v>-0.51351000000000002</v>
      </c>
      <c r="K5949">
        <v>2.8E-5</v>
      </c>
      <c r="L5949">
        <v>12.45</v>
      </c>
      <c r="M5949">
        <v>-0.35699999999999998</v>
      </c>
      <c r="N5949" t="s">
        <v>6107</v>
      </c>
      <c r="O5949" s="1">
        <v>45336.507523148146</v>
      </c>
      <c r="P5949">
        <v>3.51</v>
      </c>
      <c r="Q5949">
        <v>-0.82368699999999995</v>
      </c>
      <c r="R5949">
        <v>1.4E-5</v>
      </c>
      <c r="S5949">
        <v>-0.64593100000000003</v>
      </c>
      <c r="T5949">
        <v>1.4E-5</v>
      </c>
      <c r="U5949">
        <v>1.4</v>
      </c>
      <c r="V5949">
        <v>1.0999999999999999E-2</v>
      </c>
    </row>
    <row r="5950" spans="1:22" x14ac:dyDescent="0.25">
      <c r="A5950" t="s">
        <v>4575</v>
      </c>
      <c r="B5950" s="1">
        <v>45336.21875</v>
      </c>
      <c r="C5950">
        <v>6.63</v>
      </c>
      <c r="D5950">
        <v>3.61</v>
      </c>
      <c r="E5950">
        <v>-3.61</v>
      </c>
      <c r="F5950">
        <v>13.5</v>
      </c>
      <c r="G5950">
        <v>64</v>
      </c>
      <c r="H5950">
        <v>-0.954515</v>
      </c>
      <c r="I5950">
        <v>7.9999999999999996E-6</v>
      </c>
      <c r="J5950">
        <v>-0.51354900000000003</v>
      </c>
      <c r="K5950">
        <v>2.0999999999999999E-5</v>
      </c>
      <c r="L5950">
        <v>15.02</v>
      </c>
      <c r="M5950">
        <v>-0.36299999999999999</v>
      </c>
      <c r="N5950" t="s">
        <v>6108</v>
      </c>
      <c r="O5950" s="1">
        <v>45336.510995370372</v>
      </c>
      <c r="P5950">
        <v>3.51</v>
      </c>
      <c r="Q5950">
        <v>-0.823654</v>
      </c>
      <c r="R5950">
        <v>1.2999999999999999E-5</v>
      </c>
      <c r="S5950">
        <v>-0.64583400000000002</v>
      </c>
      <c r="T5950">
        <v>1.8E-5</v>
      </c>
      <c r="U5950">
        <v>2.2599999999999998</v>
      </c>
      <c r="V5950">
        <v>-1.2999999999999999E-2</v>
      </c>
    </row>
    <row r="5951" spans="1:22" x14ac:dyDescent="0.25">
      <c r="A5951" t="s">
        <v>4576</v>
      </c>
      <c r="B5951" s="1">
        <v>45336.222222222219</v>
      </c>
      <c r="C5951">
        <v>6.64</v>
      </c>
      <c r="D5951">
        <v>3.61</v>
      </c>
      <c r="E5951">
        <v>-3.61</v>
      </c>
      <c r="F5951">
        <v>13.5</v>
      </c>
      <c r="G5951">
        <v>64</v>
      </c>
      <c r="H5951">
        <v>-0.954461</v>
      </c>
      <c r="I5951">
        <v>6.9999999999999999E-6</v>
      </c>
      <c r="J5951">
        <v>-0.51351000000000002</v>
      </c>
      <c r="K5951">
        <v>3.0000000000000001E-5</v>
      </c>
      <c r="L5951">
        <v>16.75</v>
      </c>
      <c r="M5951">
        <v>-0.34399999999999997</v>
      </c>
      <c r="N5951" t="s">
        <v>6109</v>
      </c>
      <c r="O5951" s="1">
        <v>45336.514467592591</v>
      </c>
      <c r="P5951">
        <v>3.51</v>
      </c>
      <c r="Q5951">
        <v>-0.82360100000000003</v>
      </c>
      <c r="R5951">
        <v>1.4E-5</v>
      </c>
      <c r="S5951">
        <v>-0.64580300000000002</v>
      </c>
      <c r="T5951">
        <v>1.1E-5</v>
      </c>
      <c r="U5951">
        <v>2.39</v>
      </c>
      <c r="V5951">
        <v>-1.0999999999999999E-2</v>
      </c>
    </row>
    <row r="5952" spans="1:22" x14ac:dyDescent="0.25">
      <c r="A5952" t="s">
        <v>4577</v>
      </c>
      <c r="B5952" s="1">
        <v>45336.225694444445</v>
      </c>
      <c r="C5952">
        <v>6.63</v>
      </c>
      <c r="D5952">
        <v>3.61</v>
      </c>
      <c r="E5952">
        <v>-3.61</v>
      </c>
      <c r="F5952">
        <v>13.89</v>
      </c>
      <c r="G5952">
        <v>64</v>
      </c>
      <c r="H5952">
        <v>-0.95450699999999999</v>
      </c>
      <c r="I5952">
        <v>6.9999999999999999E-6</v>
      </c>
      <c r="J5952">
        <v>-0.51359699999999997</v>
      </c>
      <c r="K5952">
        <v>2.8E-5</v>
      </c>
      <c r="L5952">
        <v>14.31</v>
      </c>
      <c r="M5952">
        <v>-0.377</v>
      </c>
      <c r="N5952" t="s">
        <v>6110</v>
      </c>
      <c r="O5952" s="1">
        <v>45336.517939814818</v>
      </c>
      <c r="P5952">
        <v>3.51</v>
      </c>
      <c r="Q5952">
        <v>-0.82364599999999999</v>
      </c>
      <c r="R5952">
        <v>1.2999999999999999E-5</v>
      </c>
      <c r="S5952">
        <v>-0.64583100000000004</v>
      </c>
      <c r="T5952">
        <v>1.4E-5</v>
      </c>
      <c r="U5952">
        <v>1.0900000000000001</v>
      </c>
      <c r="V5952">
        <v>-2E-3</v>
      </c>
    </row>
    <row r="5953" spans="1:22" x14ac:dyDescent="0.25">
      <c r="A5953" t="s">
        <v>4578</v>
      </c>
      <c r="B5953" s="1">
        <v>45336.229166666664</v>
      </c>
      <c r="C5953">
        <v>6.63</v>
      </c>
      <c r="D5953">
        <v>3.61</v>
      </c>
      <c r="E5953">
        <v>-3.61</v>
      </c>
      <c r="F5953">
        <v>13.5</v>
      </c>
      <c r="G5953">
        <v>64</v>
      </c>
      <c r="H5953">
        <v>-0.95448599999999995</v>
      </c>
      <c r="I5953">
        <v>5.0000000000000004E-6</v>
      </c>
      <c r="J5953">
        <v>-0.51356599999999997</v>
      </c>
      <c r="K5953">
        <v>3.8999999999999999E-5</v>
      </c>
      <c r="L5953">
        <v>13.28</v>
      </c>
      <c r="M5953">
        <v>-0.35299999999999998</v>
      </c>
      <c r="N5953" t="s">
        <v>6111</v>
      </c>
      <c r="O5953" s="1">
        <v>45336.521412037036</v>
      </c>
      <c r="P5953">
        <v>3.51</v>
      </c>
      <c r="Q5953">
        <v>-0.82359899999999997</v>
      </c>
      <c r="R5953">
        <v>1.2999999999999999E-5</v>
      </c>
      <c r="S5953">
        <v>-0.64577499999999999</v>
      </c>
      <c r="T5953">
        <v>7.9999999999999996E-6</v>
      </c>
      <c r="U5953">
        <v>-0.03</v>
      </c>
      <c r="V5953">
        <v>-0.02</v>
      </c>
    </row>
    <row r="5954" spans="1:22" x14ac:dyDescent="0.25">
      <c r="A5954" t="s">
        <v>4579</v>
      </c>
      <c r="B5954" s="1">
        <v>45336.232638888891</v>
      </c>
      <c r="C5954">
        <v>6.63</v>
      </c>
      <c r="D5954">
        <v>3.61</v>
      </c>
      <c r="E5954">
        <v>-3.61</v>
      </c>
      <c r="F5954">
        <v>13.5</v>
      </c>
      <c r="G5954">
        <v>64</v>
      </c>
      <c r="H5954">
        <v>-0.95451699999999995</v>
      </c>
      <c r="I5954">
        <v>7.9999999999999996E-6</v>
      </c>
      <c r="J5954">
        <v>-0.51358199999999998</v>
      </c>
      <c r="K5954">
        <v>2.4000000000000001E-5</v>
      </c>
      <c r="L5954">
        <v>14.34</v>
      </c>
      <c r="M5954">
        <v>-0.33900000000000002</v>
      </c>
      <c r="N5954" t="s">
        <v>6112</v>
      </c>
      <c r="O5954" s="1">
        <v>45336.524884259263</v>
      </c>
      <c r="P5954">
        <v>3.51</v>
      </c>
      <c r="Q5954">
        <v>-0.82367400000000002</v>
      </c>
      <c r="R5954">
        <v>1.7E-5</v>
      </c>
      <c r="S5954">
        <v>-0.64584399999999997</v>
      </c>
      <c r="T5954">
        <v>1.2E-5</v>
      </c>
      <c r="U5954">
        <v>-1.0900000000000001</v>
      </c>
      <c r="V5954">
        <v>-7.0000000000000001E-3</v>
      </c>
    </row>
    <row r="5955" spans="1:22" x14ac:dyDescent="0.25">
      <c r="A5955" t="s">
        <v>4580</v>
      </c>
      <c r="B5955" s="1">
        <v>45336.236111111109</v>
      </c>
      <c r="C5955">
        <v>6.66</v>
      </c>
      <c r="D5955">
        <v>3.61</v>
      </c>
      <c r="E5955">
        <v>-3.61</v>
      </c>
      <c r="F5955">
        <v>13.63</v>
      </c>
      <c r="G5955">
        <v>64</v>
      </c>
      <c r="H5955">
        <v>-0.95452599999999999</v>
      </c>
      <c r="I5955">
        <v>1.0000000000000001E-5</v>
      </c>
      <c r="J5955">
        <v>-0.51362600000000003</v>
      </c>
      <c r="K5955">
        <v>2.8E-5</v>
      </c>
      <c r="L5955">
        <v>12.97</v>
      </c>
      <c r="M5955">
        <v>-0.33500000000000002</v>
      </c>
      <c r="N5955" t="s">
        <v>6113</v>
      </c>
      <c r="O5955" s="1">
        <v>45336.528356481482</v>
      </c>
      <c r="P5955">
        <v>3.51</v>
      </c>
      <c r="Q5955">
        <v>-0.82365200000000005</v>
      </c>
      <c r="R5955">
        <v>1.0000000000000001E-5</v>
      </c>
      <c r="S5955">
        <v>-0.64581200000000005</v>
      </c>
      <c r="T5955">
        <v>9.0000000000000002E-6</v>
      </c>
      <c r="U5955">
        <v>0.99</v>
      </c>
      <c r="V5955">
        <v>-7.0000000000000001E-3</v>
      </c>
    </row>
    <row r="5956" spans="1:22" x14ac:dyDescent="0.25">
      <c r="A5956" t="s">
        <v>4581</v>
      </c>
      <c r="B5956" s="1">
        <v>45336.239583333336</v>
      </c>
      <c r="C5956">
        <v>6.65</v>
      </c>
      <c r="D5956">
        <v>3.61</v>
      </c>
      <c r="E5956">
        <v>-3.61</v>
      </c>
      <c r="F5956">
        <v>13.63</v>
      </c>
      <c r="G5956">
        <v>64</v>
      </c>
      <c r="H5956">
        <v>-0.95451799999999998</v>
      </c>
      <c r="I5956">
        <v>6.9999999999999999E-6</v>
      </c>
      <c r="J5956">
        <v>-0.51364600000000005</v>
      </c>
      <c r="K5956">
        <v>3.1000000000000001E-5</v>
      </c>
      <c r="L5956">
        <v>11.41</v>
      </c>
      <c r="M5956">
        <v>-0.34499999999999997</v>
      </c>
      <c r="N5956" t="s">
        <v>6114</v>
      </c>
      <c r="O5956" s="1">
        <v>45336.531828703701</v>
      </c>
      <c r="P5956">
        <v>3.51</v>
      </c>
      <c r="Q5956">
        <v>-0.82362400000000002</v>
      </c>
      <c r="R5956">
        <v>1.5E-5</v>
      </c>
      <c r="S5956">
        <v>-0.64572799999999997</v>
      </c>
      <c r="T5956">
        <v>7.9999999999999996E-6</v>
      </c>
      <c r="U5956">
        <v>0.62</v>
      </c>
      <c r="V5956">
        <v>-0.02</v>
      </c>
    </row>
    <row r="5957" spans="1:22" x14ac:dyDescent="0.25">
      <c r="A5957" t="s">
        <v>4582</v>
      </c>
      <c r="B5957" s="1">
        <v>45336.243055555555</v>
      </c>
      <c r="C5957">
        <v>6.63</v>
      </c>
      <c r="D5957">
        <v>3.61</v>
      </c>
      <c r="E5957">
        <v>-3.6</v>
      </c>
      <c r="F5957">
        <v>13.76</v>
      </c>
      <c r="G5957">
        <v>64</v>
      </c>
      <c r="H5957">
        <v>-0.95452199999999998</v>
      </c>
      <c r="I5957">
        <v>5.0000000000000004E-6</v>
      </c>
      <c r="J5957">
        <v>-0.51368199999999997</v>
      </c>
      <c r="K5957">
        <v>1.7E-5</v>
      </c>
      <c r="L5957">
        <v>12.86</v>
      </c>
      <c r="M5957">
        <v>-0.35899999999999999</v>
      </c>
      <c r="N5957" t="s">
        <v>6115</v>
      </c>
      <c r="O5957" s="1">
        <v>45336.535300925927</v>
      </c>
      <c r="P5957">
        <v>3.51</v>
      </c>
      <c r="Q5957">
        <v>-0.82367500000000005</v>
      </c>
      <c r="R5957">
        <v>1.2E-5</v>
      </c>
      <c r="S5957">
        <v>-0.64572799999999997</v>
      </c>
      <c r="T5957">
        <v>6.9999999999999999E-6</v>
      </c>
      <c r="U5957">
        <v>-0.39</v>
      </c>
      <c r="V5957">
        <v>-0.01</v>
      </c>
    </row>
    <row r="5958" spans="1:22" x14ac:dyDescent="0.25">
      <c r="A5958" t="s">
        <v>4583</v>
      </c>
      <c r="B5958" s="1">
        <v>45336.246527777781</v>
      </c>
      <c r="C5958">
        <v>6.63</v>
      </c>
      <c r="D5958">
        <v>3.61</v>
      </c>
      <c r="E5958">
        <v>-3.61</v>
      </c>
      <c r="F5958">
        <v>13.5</v>
      </c>
      <c r="G5958">
        <v>64</v>
      </c>
      <c r="H5958">
        <v>-0.95452899999999996</v>
      </c>
      <c r="I5958">
        <v>6.9999999999999999E-6</v>
      </c>
      <c r="J5958">
        <v>-0.51371199999999995</v>
      </c>
      <c r="K5958">
        <v>1.8E-5</v>
      </c>
      <c r="L5958">
        <v>11.77</v>
      </c>
      <c r="M5958">
        <v>-0.35699999999999998</v>
      </c>
      <c r="N5958" t="s">
        <v>6116</v>
      </c>
      <c r="O5958" s="1">
        <v>45336.538773148146</v>
      </c>
      <c r="P5958">
        <v>3.51</v>
      </c>
      <c r="Q5958">
        <v>-0.82367000000000001</v>
      </c>
      <c r="R5958">
        <v>2.0000000000000002E-5</v>
      </c>
      <c r="S5958">
        <v>-0.64564100000000002</v>
      </c>
      <c r="T5958">
        <v>9.0000000000000002E-6</v>
      </c>
      <c r="U5958">
        <v>1.19</v>
      </c>
      <c r="V5958">
        <v>-3.0000000000000001E-3</v>
      </c>
    </row>
    <row r="5959" spans="1:22" x14ac:dyDescent="0.25">
      <c r="A5959" t="s">
        <v>4584</v>
      </c>
      <c r="B5959" s="1">
        <v>45336.25</v>
      </c>
      <c r="C5959">
        <v>6.63</v>
      </c>
      <c r="D5959">
        <v>3.61</v>
      </c>
      <c r="E5959">
        <v>-3.61</v>
      </c>
      <c r="F5959">
        <v>13.63</v>
      </c>
      <c r="G5959">
        <v>64</v>
      </c>
      <c r="H5959">
        <v>-0.95451399999999997</v>
      </c>
      <c r="I5959">
        <v>3.9999999999999998E-6</v>
      </c>
      <c r="J5959">
        <v>-0.51371199999999995</v>
      </c>
      <c r="K5959">
        <v>2.0999999999999999E-5</v>
      </c>
      <c r="L5959">
        <v>13.02</v>
      </c>
      <c r="M5959">
        <v>-0.34399999999999997</v>
      </c>
      <c r="N5959" t="s">
        <v>6117</v>
      </c>
      <c r="O5959" s="1">
        <v>45336.542245370372</v>
      </c>
      <c r="P5959">
        <v>3.51</v>
      </c>
      <c r="Q5959">
        <v>-0.82366099999999998</v>
      </c>
      <c r="R5959">
        <v>1.4E-5</v>
      </c>
      <c r="S5959">
        <v>-0.64559100000000003</v>
      </c>
      <c r="T5959">
        <v>1.2E-5</v>
      </c>
      <c r="U5959">
        <v>0.9</v>
      </c>
      <c r="V5959">
        <v>-1E-3</v>
      </c>
    </row>
    <row r="5960" spans="1:22" x14ac:dyDescent="0.25">
      <c r="A5960" t="s">
        <v>4585</v>
      </c>
      <c r="B5960" s="1">
        <v>45336.253472222219</v>
      </c>
      <c r="C5960">
        <v>6.66</v>
      </c>
      <c r="D5960">
        <v>3.61</v>
      </c>
      <c r="E5960">
        <v>-3.61</v>
      </c>
      <c r="F5960">
        <v>13.63</v>
      </c>
      <c r="G5960">
        <v>64</v>
      </c>
      <c r="H5960">
        <v>-0.95446200000000003</v>
      </c>
      <c r="I5960">
        <v>7.9999999999999996E-6</v>
      </c>
      <c r="J5960">
        <v>-0.51368499999999995</v>
      </c>
      <c r="K5960">
        <v>2.8E-5</v>
      </c>
      <c r="L5960">
        <v>12.55</v>
      </c>
      <c r="M5960">
        <v>-0.36299999999999999</v>
      </c>
      <c r="N5960" t="s">
        <v>6118</v>
      </c>
      <c r="O5960" s="1">
        <v>45336.545717592591</v>
      </c>
      <c r="P5960">
        <v>3.51</v>
      </c>
      <c r="Q5960">
        <v>-0.82358100000000001</v>
      </c>
      <c r="R5960">
        <v>1.2E-5</v>
      </c>
      <c r="S5960">
        <v>-0.64546499999999996</v>
      </c>
      <c r="T5960">
        <v>1.0000000000000001E-5</v>
      </c>
      <c r="U5960">
        <v>0.2</v>
      </c>
      <c r="V5960">
        <v>0</v>
      </c>
    </row>
    <row r="5961" spans="1:22" x14ac:dyDescent="0.25">
      <c r="A5961" t="s">
        <v>4586</v>
      </c>
      <c r="B5961" s="1">
        <v>45336.256944444445</v>
      </c>
      <c r="C5961">
        <v>6.66</v>
      </c>
      <c r="D5961">
        <v>3.61</v>
      </c>
      <c r="E5961">
        <v>-3.61</v>
      </c>
      <c r="F5961">
        <v>13.63</v>
      </c>
      <c r="G5961">
        <v>64</v>
      </c>
      <c r="H5961">
        <v>-0.95436500000000002</v>
      </c>
      <c r="I5961">
        <v>1.2E-5</v>
      </c>
      <c r="J5961">
        <v>-0.51371699999999998</v>
      </c>
      <c r="K5961">
        <v>2.5000000000000001E-5</v>
      </c>
      <c r="L5961">
        <v>12.84</v>
      </c>
      <c r="M5961">
        <v>-0.33</v>
      </c>
      <c r="N5961" t="s">
        <v>6119</v>
      </c>
      <c r="O5961" s="1">
        <v>45336.549189814818</v>
      </c>
      <c r="P5961">
        <v>3.51</v>
      </c>
      <c r="Q5961">
        <v>-0.82352700000000001</v>
      </c>
      <c r="R5961">
        <v>1.5E-5</v>
      </c>
      <c r="S5961">
        <v>-0.64539500000000005</v>
      </c>
      <c r="T5961">
        <v>9.0000000000000002E-6</v>
      </c>
      <c r="U5961">
        <v>1.38</v>
      </c>
      <c r="V5961">
        <v>-1.0999999999999999E-2</v>
      </c>
    </row>
    <row r="5962" spans="1:22" x14ac:dyDescent="0.25">
      <c r="A5962" t="s">
        <v>4587</v>
      </c>
      <c r="B5962" s="1">
        <v>45336.260416666664</v>
      </c>
      <c r="C5962">
        <v>6.63</v>
      </c>
      <c r="D5962">
        <v>3.61</v>
      </c>
      <c r="E5962">
        <v>-3.61</v>
      </c>
      <c r="F5962">
        <v>13.5</v>
      </c>
      <c r="G5962">
        <v>64</v>
      </c>
      <c r="H5962">
        <v>-0.95437000000000005</v>
      </c>
      <c r="I5962">
        <v>5.0000000000000004E-6</v>
      </c>
      <c r="J5962">
        <v>-0.51381500000000002</v>
      </c>
      <c r="K5962">
        <v>2.9E-5</v>
      </c>
      <c r="L5962">
        <v>11.51</v>
      </c>
      <c r="M5962">
        <v>-0.35099999999999998</v>
      </c>
      <c r="N5962" t="s">
        <v>6120</v>
      </c>
      <c r="O5962" s="1">
        <v>45336.552662037036</v>
      </c>
      <c r="P5962">
        <v>3.51</v>
      </c>
      <c r="Q5962">
        <v>-0.82345400000000002</v>
      </c>
      <c r="R5962">
        <v>1.2999999999999999E-5</v>
      </c>
      <c r="S5962">
        <v>-0.64535100000000001</v>
      </c>
      <c r="T5962">
        <v>1.1E-5</v>
      </c>
      <c r="U5962">
        <v>-0.1</v>
      </c>
      <c r="V5962">
        <v>-1.0999999999999999E-2</v>
      </c>
    </row>
    <row r="5963" spans="1:22" x14ac:dyDescent="0.25">
      <c r="A5963" t="s">
        <v>4588</v>
      </c>
      <c r="B5963" s="1">
        <v>45336.263888888891</v>
      </c>
      <c r="C5963">
        <v>6.65</v>
      </c>
      <c r="D5963">
        <v>3.61</v>
      </c>
      <c r="E5963">
        <v>-3.61</v>
      </c>
      <c r="F5963">
        <v>13.63</v>
      </c>
      <c r="G5963">
        <v>64</v>
      </c>
      <c r="H5963">
        <v>-0.95428900000000005</v>
      </c>
      <c r="I5963">
        <v>6.9999999999999999E-6</v>
      </c>
      <c r="J5963">
        <v>-0.51379900000000001</v>
      </c>
      <c r="K5963">
        <v>2.0999999999999999E-5</v>
      </c>
      <c r="L5963">
        <v>10.42</v>
      </c>
      <c r="M5963">
        <v>-0.35399999999999998</v>
      </c>
      <c r="N5963" t="s">
        <v>6121</v>
      </c>
      <c r="O5963" s="1">
        <v>45336.556134259263</v>
      </c>
      <c r="P5963">
        <v>3.51</v>
      </c>
      <c r="Q5963">
        <v>-0.823403</v>
      </c>
      <c r="R5963">
        <v>1.5999999999999999E-5</v>
      </c>
      <c r="S5963">
        <v>-0.64532800000000001</v>
      </c>
      <c r="T5963">
        <v>1.2999999999999999E-5</v>
      </c>
      <c r="U5963">
        <v>-0.02</v>
      </c>
      <c r="V5963">
        <v>-1.7000000000000001E-2</v>
      </c>
    </row>
    <row r="5964" spans="1:22" x14ac:dyDescent="0.25">
      <c r="A5964" t="s">
        <v>4589</v>
      </c>
      <c r="B5964" s="1">
        <v>45336.267361111109</v>
      </c>
      <c r="C5964">
        <v>6.63</v>
      </c>
      <c r="D5964">
        <v>3.61</v>
      </c>
      <c r="E5964">
        <v>-3.61</v>
      </c>
      <c r="F5964">
        <v>13.63</v>
      </c>
      <c r="G5964">
        <v>64</v>
      </c>
      <c r="H5964">
        <v>-0.95418800000000004</v>
      </c>
      <c r="I5964">
        <v>5.0000000000000004E-6</v>
      </c>
      <c r="J5964">
        <v>-0.51382000000000005</v>
      </c>
      <c r="K5964">
        <v>1.9000000000000001E-5</v>
      </c>
      <c r="L5964">
        <v>15.15</v>
      </c>
      <c r="M5964">
        <v>-0.34</v>
      </c>
      <c r="N5964" t="s">
        <v>6122</v>
      </c>
      <c r="O5964" s="1">
        <v>45336.559606481482</v>
      </c>
      <c r="P5964">
        <v>3.51</v>
      </c>
      <c r="Q5964">
        <v>-0.82331500000000002</v>
      </c>
      <c r="R5964">
        <v>1.7E-5</v>
      </c>
      <c r="S5964">
        <v>-0.64527000000000001</v>
      </c>
      <c r="T5964">
        <v>2.0000000000000002E-5</v>
      </c>
      <c r="U5964">
        <v>1.97</v>
      </c>
      <c r="V5964">
        <v>-8.0000000000000002E-3</v>
      </c>
    </row>
    <row r="5965" spans="1:22" x14ac:dyDescent="0.25">
      <c r="A5965" t="s">
        <v>4590</v>
      </c>
      <c r="B5965" s="1">
        <v>45336.270833333336</v>
      </c>
      <c r="C5965">
        <v>6.63</v>
      </c>
      <c r="D5965">
        <v>3.61</v>
      </c>
      <c r="E5965">
        <v>-3.61</v>
      </c>
      <c r="F5965">
        <v>12.98</v>
      </c>
      <c r="G5965">
        <v>64</v>
      </c>
      <c r="H5965">
        <v>-0.95418400000000003</v>
      </c>
      <c r="I5965">
        <v>5.0000000000000004E-6</v>
      </c>
      <c r="J5965">
        <v>-0.51383299999999998</v>
      </c>
      <c r="K5965">
        <v>2.5000000000000001E-5</v>
      </c>
      <c r="L5965">
        <v>10.71</v>
      </c>
      <c r="M5965">
        <v>-0.35</v>
      </c>
      <c r="N5965" t="s">
        <v>6123</v>
      </c>
      <c r="O5965" s="1">
        <v>45336.563078703701</v>
      </c>
      <c r="P5965">
        <v>3.51</v>
      </c>
      <c r="Q5965">
        <v>-0.82328299999999999</v>
      </c>
      <c r="R5965">
        <v>1.7E-5</v>
      </c>
      <c r="S5965">
        <v>-0.64528700000000005</v>
      </c>
      <c r="T5965">
        <v>1.0000000000000001E-5</v>
      </c>
      <c r="U5965">
        <v>1.32</v>
      </c>
      <c r="V5965">
        <v>-7.0000000000000001E-3</v>
      </c>
    </row>
    <row r="5966" spans="1:22" x14ac:dyDescent="0.25">
      <c r="A5966" t="s">
        <v>4591</v>
      </c>
      <c r="B5966" s="1">
        <v>45336.274305555555</v>
      </c>
      <c r="C5966">
        <v>6.65</v>
      </c>
      <c r="D5966">
        <v>3.61</v>
      </c>
      <c r="E5966">
        <v>-3.61</v>
      </c>
      <c r="F5966">
        <v>13.63</v>
      </c>
      <c r="G5966">
        <v>64</v>
      </c>
      <c r="H5966">
        <v>-0.954148</v>
      </c>
      <c r="I5966">
        <v>5.0000000000000004E-6</v>
      </c>
      <c r="J5966">
        <v>-0.51391799999999999</v>
      </c>
      <c r="K5966">
        <v>7.9999999999999996E-6</v>
      </c>
      <c r="L5966">
        <v>15.43</v>
      </c>
      <c r="M5966">
        <v>-0.372</v>
      </c>
      <c r="N5966" t="s">
        <v>6124</v>
      </c>
      <c r="O5966" s="1">
        <v>45336.566550925927</v>
      </c>
      <c r="P5966">
        <v>3.51</v>
      </c>
      <c r="Q5966">
        <v>-0.82322499999999998</v>
      </c>
      <c r="R5966">
        <v>1.7E-5</v>
      </c>
      <c r="S5966">
        <v>-0.64527299999999999</v>
      </c>
      <c r="T5966">
        <v>1.7E-5</v>
      </c>
      <c r="U5966">
        <v>-0.16</v>
      </c>
      <c r="V5966">
        <v>-5.0000000000000001E-3</v>
      </c>
    </row>
    <row r="5967" spans="1:22" x14ac:dyDescent="0.25">
      <c r="A5967" t="s">
        <v>4592</v>
      </c>
      <c r="B5967" s="1">
        <v>45336.277777777781</v>
      </c>
      <c r="C5967">
        <v>6.63</v>
      </c>
      <c r="D5967">
        <v>3.61</v>
      </c>
      <c r="E5967">
        <v>-3.61</v>
      </c>
      <c r="F5967">
        <v>13.5</v>
      </c>
      <c r="G5967">
        <v>64</v>
      </c>
      <c r="H5967">
        <v>-0.95409699999999997</v>
      </c>
      <c r="I5967">
        <v>6.0000000000000002E-6</v>
      </c>
      <c r="J5967">
        <v>-0.51389799999999997</v>
      </c>
      <c r="K5967">
        <v>1.5999999999999999E-5</v>
      </c>
      <c r="L5967">
        <v>12.35</v>
      </c>
      <c r="M5967">
        <v>-0.35099999999999998</v>
      </c>
      <c r="N5967" t="s">
        <v>6125</v>
      </c>
      <c r="O5967" s="1">
        <v>45336.570023148146</v>
      </c>
      <c r="P5967">
        <v>3.51</v>
      </c>
      <c r="Q5967">
        <v>-0.823187</v>
      </c>
      <c r="R5967">
        <v>1.5999999999999999E-5</v>
      </c>
      <c r="S5967">
        <v>-0.64525699999999997</v>
      </c>
      <c r="T5967">
        <v>1.1E-5</v>
      </c>
      <c r="U5967">
        <v>0.05</v>
      </c>
      <c r="V5967">
        <v>-1E-3</v>
      </c>
    </row>
    <row r="5968" spans="1:22" x14ac:dyDescent="0.25">
      <c r="A5968" t="s">
        <v>4593</v>
      </c>
      <c r="B5968" s="1">
        <v>45336.28125</v>
      </c>
      <c r="C5968">
        <v>6.62</v>
      </c>
      <c r="D5968">
        <v>3.61</v>
      </c>
      <c r="E5968">
        <v>-3.61</v>
      </c>
      <c r="F5968">
        <v>13.89</v>
      </c>
      <c r="G5968">
        <v>64</v>
      </c>
      <c r="H5968">
        <v>-0.95407399999999998</v>
      </c>
      <c r="I5968">
        <v>5.0000000000000004E-6</v>
      </c>
      <c r="J5968">
        <v>-0.51394300000000004</v>
      </c>
      <c r="K5968">
        <v>2.3E-5</v>
      </c>
      <c r="L5968">
        <v>14</v>
      </c>
      <c r="M5968">
        <v>-0.33200000000000002</v>
      </c>
      <c r="N5968" t="s">
        <v>6126</v>
      </c>
      <c r="O5968" s="1">
        <v>45336.573495370372</v>
      </c>
      <c r="P5968">
        <v>3.51</v>
      </c>
      <c r="Q5968">
        <v>-0.82314900000000002</v>
      </c>
      <c r="R5968">
        <v>1.7E-5</v>
      </c>
      <c r="S5968">
        <v>-0.64524400000000004</v>
      </c>
      <c r="T5968">
        <v>1.1E-5</v>
      </c>
      <c r="U5968">
        <v>1.01</v>
      </c>
      <c r="V5968">
        <v>4.0000000000000001E-3</v>
      </c>
    </row>
    <row r="5969" spans="1:22" x14ac:dyDescent="0.25">
      <c r="A5969" t="s">
        <v>4594</v>
      </c>
      <c r="B5969" s="1">
        <v>45336.284722222219</v>
      </c>
      <c r="C5969">
        <v>6.63</v>
      </c>
      <c r="D5969">
        <v>3.61</v>
      </c>
      <c r="E5969">
        <v>-3.61</v>
      </c>
      <c r="F5969">
        <v>13.11</v>
      </c>
      <c r="G5969">
        <v>64</v>
      </c>
      <c r="H5969">
        <v>-0.95407500000000001</v>
      </c>
      <c r="I5969">
        <v>6.9999999999999999E-6</v>
      </c>
      <c r="J5969">
        <v>-0.51400599999999996</v>
      </c>
      <c r="K5969">
        <v>1.8E-5</v>
      </c>
      <c r="L5969">
        <v>11.51</v>
      </c>
      <c r="M5969">
        <v>-0.35</v>
      </c>
      <c r="N5969" t="s">
        <v>6127</v>
      </c>
      <c r="O5969" s="1">
        <v>45336.576967592591</v>
      </c>
      <c r="P5969">
        <v>3.51</v>
      </c>
      <c r="Q5969">
        <v>-0.82313199999999997</v>
      </c>
      <c r="R5969">
        <v>9.0000000000000002E-6</v>
      </c>
      <c r="S5969">
        <v>-0.64522100000000004</v>
      </c>
      <c r="T5969">
        <v>1.0000000000000001E-5</v>
      </c>
      <c r="U5969">
        <v>0.34</v>
      </c>
      <c r="V5969">
        <v>0</v>
      </c>
    </row>
    <row r="5970" spans="1:22" x14ac:dyDescent="0.25">
      <c r="A5970" t="s">
        <v>4595</v>
      </c>
      <c r="B5970" s="1">
        <v>45336.288194444445</v>
      </c>
      <c r="C5970">
        <v>6.62</v>
      </c>
      <c r="D5970">
        <v>3.61</v>
      </c>
      <c r="E5970">
        <v>-3.61</v>
      </c>
      <c r="F5970">
        <v>13.89</v>
      </c>
      <c r="G5970">
        <v>64</v>
      </c>
      <c r="H5970">
        <v>-0.95407399999999998</v>
      </c>
      <c r="I5970">
        <v>6.9999999999999999E-6</v>
      </c>
      <c r="J5970">
        <v>-0.51405699999999999</v>
      </c>
      <c r="K5970">
        <v>1.1E-5</v>
      </c>
      <c r="L5970">
        <v>13.72</v>
      </c>
      <c r="M5970">
        <v>-0.36099999999999999</v>
      </c>
      <c r="N5970" t="s">
        <v>6128</v>
      </c>
      <c r="O5970" s="1">
        <v>45336.580439814818</v>
      </c>
      <c r="P5970">
        <v>3.51</v>
      </c>
      <c r="Q5970">
        <v>-0.82314900000000002</v>
      </c>
      <c r="R5970">
        <v>1.0000000000000001E-5</v>
      </c>
      <c r="S5970">
        <v>-0.64522800000000002</v>
      </c>
      <c r="T5970">
        <v>7.9999999999999996E-6</v>
      </c>
      <c r="U5970">
        <v>1.17</v>
      </c>
      <c r="V5970">
        <v>-0.01</v>
      </c>
    </row>
    <row r="5971" spans="1:22" x14ac:dyDescent="0.25">
      <c r="A5971" t="s">
        <v>4596</v>
      </c>
      <c r="B5971" s="1">
        <v>45336.291666666664</v>
      </c>
      <c r="C5971">
        <v>6.63</v>
      </c>
      <c r="D5971">
        <v>3.61</v>
      </c>
      <c r="E5971">
        <v>-3.6</v>
      </c>
      <c r="F5971">
        <v>13.5</v>
      </c>
      <c r="G5971">
        <v>64</v>
      </c>
      <c r="H5971">
        <v>-0.95399299999999998</v>
      </c>
      <c r="I5971">
        <v>6.9999999999999999E-6</v>
      </c>
      <c r="J5971">
        <v>-0.51403600000000005</v>
      </c>
      <c r="K5971">
        <v>3.6000000000000001E-5</v>
      </c>
      <c r="L5971">
        <v>14.18</v>
      </c>
      <c r="M5971">
        <v>-0.34300000000000003</v>
      </c>
      <c r="N5971" t="s">
        <v>6129</v>
      </c>
      <c r="O5971" s="1">
        <v>45336.583912037036</v>
      </c>
      <c r="P5971">
        <v>3.51</v>
      </c>
      <c r="Q5971">
        <v>-0.82316400000000001</v>
      </c>
      <c r="R5971">
        <v>2.3E-5</v>
      </c>
      <c r="S5971">
        <v>-0.64524700000000001</v>
      </c>
      <c r="T5971">
        <v>2.0999999999999999E-5</v>
      </c>
      <c r="U5971">
        <v>0.28000000000000003</v>
      </c>
      <c r="V5971">
        <v>8.0000000000000002E-3</v>
      </c>
    </row>
    <row r="5972" spans="1:22" x14ac:dyDescent="0.25">
      <c r="A5972" t="s">
        <v>4597</v>
      </c>
      <c r="B5972" s="1">
        <v>45336.295138888891</v>
      </c>
      <c r="C5972">
        <v>6.63</v>
      </c>
      <c r="D5972">
        <v>3.61</v>
      </c>
      <c r="E5972">
        <v>-3.61</v>
      </c>
      <c r="F5972">
        <v>13.89</v>
      </c>
      <c r="G5972">
        <v>64</v>
      </c>
      <c r="H5972">
        <v>-0.95398700000000003</v>
      </c>
      <c r="I5972">
        <v>6.9999999999999999E-6</v>
      </c>
      <c r="J5972">
        <v>-0.51403699999999997</v>
      </c>
      <c r="K5972">
        <v>2.9E-5</v>
      </c>
      <c r="L5972">
        <v>15.74</v>
      </c>
      <c r="M5972">
        <v>-0.35399999999999998</v>
      </c>
      <c r="N5972" t="s">
        <v>6130</v>
      </c>
      <c r="O5972" s="1">
        <v>45336.587384259263</v>
      </c>
      <c r="P5972">
        <v>3.51</v>
      </c>
      <c r="Q5972">
        <v>-0.82314100000000001</v>
      </c>
      <c r="R5972">
        <v>1.7E-5</v>
      </c>
      <c r="S5972">
        <v>-0.64517500000000005</v>
      </c>
      <c r="T5972">
        <v>1.5E-5</v>
      </c>
      <c r="U5972">
        <v>0.9</v>
      </c>
      <c r="V5972">
        <v>-8.9999999999999993E-3</v>
      </c>
    </row>
    <row r="5973" spans="1:22" x14ac:dyDescent="0.25">
      <c r="A5973" t="s">
        <v>4598</v>
      </c>
      <c r="B5973" s="1">
        <v>45336.298611111109</v>
      </c>
      <c r="C5973">
        <v>6.63</v>
      </c>
      <c r="D5973">
        <v>3.61</v>
      </c>
      <c r="E5973">
        <v>-3.61</v>
      </c>
      <c r="F5973">
        <v>13.63</v>
      </c>
      <c r="G5973">
        <v>64</v>
      </c>
      <c r="H5973">
        <v>-0.95398899999999998</v>
      </c>
      <c r="I5973">
        <v>6.9999999999999999E-6</v>
      </c>
      <c r="J5973">
        <v>-0.51406399999999997</v>
      </c>
      <c r="K5973">
        <v>3.4999999999999997E-5</v>
      </c>
      <c r="L5973">
        <v>11.38</v>
      </c>
      <c r="M5973">
        <v>-0.33700000000000002</v>
      </c>
      <c r="N5973" t="s">
        <v>6131</v>
      </c>
      <c r="O5973" s="1">
        <v>45336.590856481482</v>
      </c>
      <c r="P5973">
        <v>3.51</v>
      </c>
      <c r="Q5973">
        <v>-0.82311100000000004</v>
      </c>
      <c r="R5973">
        <v>1.9000000000000001E-5</v>
      </c>
      <c r="S5973">
        <v>-0.64511600000000002</v>
      </c>
      <c r="T5973">
        <v>9.0000000000000002E-6</v>
      </c>
      <c r="U5973">
        <v>0.94</v>
      </c>
      <c r="V5973">
        <v>-5.0000000000000001E-3</v>
      </c>
    </row>
    <row r="5974" spans="1:22" x14ac:dyDescent="0.25">
      <c r="A5974" t="s">
        <v>4599</v>
      </c>
      <c r="B5974" s="1">
        <v>45336.302083333336</v>
      </c>
      <c r="C5974">
        <v>6.63</v>
      </c>
      <c r="D5974">
        <v>3.61</v>
      </c>
      <c r="E5974">
        <v>-3.61</v>
      </c>
      <c r="F5974">
        <v>13.63</v>
      </c>
      <c r="G5974">
        <v>64</v>
      </c>
      <c r="H5974">
        <v>-0.95397299999999996</v>
      </c>
      <c r="I5974">
        <v>9.0000000000000002E-6</v>
      </c>
      <c r="J5974">
        <v>-0.51405199999999995</v>
      </c>
      <c r="K5974">
        <v>2.5000000000000001E-5</v>
      </c>
      <c r="L5974">
        <v>12.58</v>
      </c>
      <c r="M5974">
        <v>-0.36299999999999999</v>
      </c>
      <c r="N5974" t="s">
        <v>6132</v>
      </c>
      <c r="O5974" s="1">
        <v>45336.594328703701</v>
      </c>
      <c r="P5974">
        <v>3.51</v>
      </c>
      <c r="Q5974">
        <v>-0.82315199999999999</v>
      </c>
      <c r="R5974">
        <v>1.2999999999999999E-5</v>
      </c>
      <c r="S5974">
        <v>-0.64510800000000001</v>
      </c>
      <c r="T5974">
        <v>1.2999999999999999E-5</v>
      </c>
      <c r="U5974">
        <v>0.8</v>
      </c>
      <c r="V5974">
        <v>-4.0000000000000001E-3</v>
      </c>
    </row>
    <row r="5975" spans="1:22" x14ac:dyDescent="0.25">
      <c r="A5975" t="s">
        <v>4600</v>
      </c>
      <c r="B5975" s="1">
        <v>45336.305555555555</v>
      </c>
      <c r="C5975">
        <v>6.63</v>
      </c>
      <c r="D5975">
        <v>3.61</v>
      </c>
      <c r="E5975">
        <v>-3.61</v>
      </c>
      <c r="F5975">
        <v>13.63</v>
      </c>
      <c r="G5975">
        <v>64</v>
      </c>
      <c r="H5975">
        <v>-0.95398499999999997</v>
      </c>
      <c r="I5975">
        <v>6.9999999999999999E-6</v>
      </c>
      <c r="J5975">
        <v>-0.51406799999999997</v>
      </c>
      <c r="K5975">
        <v>3.0000000000000001E-5</v>
      </c>
      <c r="L5975">
        <v>14.57</v>
      </c>
      <c r="M5975">
        <v>-0.36499999999999999</v>
      </c>
      <c r="N5975" t="s">
        <v>6133</v>
      </c>
      <c r="O5975" s="1">
        <v>45336.597800925927</v>
      </c>
      <c r="P5975">
        <v>3.51</v>
      </c>
      <c r="Q5975">
        <v>-0.82314100000000001</v>
      </c>
      <c r="R5975">
        <v>2.3E-5</v>
      </c>
      <c r="S5975">
        <v>-0.64505299999999999</v>
      </c>
      <c r="T5975">
        <v>1.2E-5</v>
      </c>
      <c r="U5975">
        <v>1.46</v>
      </c>
      <c r="V5975">
        <v>-0.01</v>
      </c>
    </row>
    <row r="5976" spans="1:22" x14ac:dyDescent="0.25">
      <c r="A5976" t="s">
        <v>4601</v>
      </c>
      <c r="B5976" s="1">
        <v>45336.309027777781</v>
      </c>
      <c r="C5976">
        <v>6.65</v>
      </c>
      <c r="D5976">
        <v>3.61</v>
      </c>
      <c r="E5976">
        <v>-3.61</v>
      </c>
      <c r="F5976">
        <v>13.63</v>
      </c>
      <c r="G5976">
        <v>64</v>
      </c>
      <c r="H5976">
        <v>-0.95400399999999996</v>
      </c>
      <c r="I5976">
        <v>1.0000000000000001E-5</v>
      </c>
      <c r="J5976">
        <v>-0.51407899999999995</v>
      </c>
      <c r="K5976">
        <v>3.8999999999999999E-5</v>
      </c>
      <c r="L5976">
        <v>12.11</v>
      </c>
      <c r="M5976">
        <v>-0.33600000000000002</v>
      </c>
      <c r="N5976" t="s">
        <v>6134</v>
      </c>
      <c r="O5976" s="1">
        <v>45336.601273148146</v>
      </c>
      <c r="P5976">
        <v>3.51</v>
      </c>
      <c r="Q5976">
        <v>-0.82308899999999996</v>
      </c>
      <c r="R5976">
        <v>1.8E-5</v>
      </c>
      <c r="S5976">
        <v>-0.64499700000000004</v>
      </c>
      <c r="T5976">
        <v>6.9999999999999999E-6</v>
      </c>
      <c r="U5976">
        <v>1.46</v>
      </c>
      <c r="V5976">
        <v>-2E-3</v>
      </c>
    </row>
    <row r="5977" spans="1:22" x14ac:dyDescent="0.25">
      <c r="A5977" t="s">
        <v>4602</v>
      </c>
      <c r="B5977" s="1">
        <v>45336.3125</v>
      </c>
      <c r="C5977">
        <v>6.63</v>
      </c>
      <c r="D5977">
        <v>3.61</v>
      </c>
      <c r="E5977">
        <v>-3.6</v>
      </c>
      <c r="F5977">
        <v>13.76</v>
      </c>
      <c r="G5977">
        <v>64</v>
      </c>
      <c r="H5977">
        <v>-0.95393899999999998</v>
      </c>
      <c r="I5977">
        <v>6.0000000000000002E-6</v>
      </c>
      <c r="J5977">
        <v>-0.51406200000000002</v>
      </c>
      <c r="K5977">
        <v>1.5999999999999999E-5</v>
      </c>
      <c r="L5977">
        <v>15.01</v>
      </c>
      <c r="M5977">
        <v>-0.36199999999999999</v>
      </c>
      <c r="N5977" t="s">
        <v>6135</v>
      </c>
      <c r="O5977" s="1">
        <v>45336.604745370372</v>
      </c>
      <c r="P5977">
        <v>3.51</v>
      </c>
      <c r="Q5977">
        <v>-0.82307200000000003</v>
      </c>
      <c r="R5977">
        <v>1.0000000000000001E-5</v>
      </c>
      <c r="S5977">
        <v>-0.644953</v>
      </c>
      <c r="T5977">
        <v>1.1E-5</v>
      </c>
      <c r="U5977">
        <v>0.24</v>
      </c>
      <c r="V5977">
        <v>-2.3E-2</v>
      </c>
    </row>
    <row r="5978" spans="1:22" x14ac:dyDescent="0.25">
      <c r="A5978" t="s">
        <v>4603</v>
      </c>
      <c r="B5978" s="1">
        <v>45336.315972222219</v>
      </c>
      <c r="C5978">
        <v>6.63</v>
      </c>
      <c r="D5978">
        <v>3.61</v>
      </c>
      <c r="E5978">
        <v>-3.61</v>
      </c>
      <c r="F5978">
        <v>13.37</v>
      </c>
      <c r="G5978">
        <v>64</v>
      </c>
      <c r="H5978">
        <v>-0.95388899999999999</v>
      </c>
      <c r="I5978">
        <v>6.9999999999999999E-6</v>
      </c>
      <c r="J5978">
        <v>-0.51410500000000003</v>
      </c>
      <c r="K5978">
        <v>2.8E-5</v>
      </c>
      <c r="L5978">
        <v>15.41</v>
      </c>
      <c r="M5978">
        <v>-0.39300000000000002</v>
      </c>
      <c r="N5978" t="s">
        <v>6136</v>
      </c>
      <c r="O5978" s="1">
        <v>45336.608217592591</v>
      </c>
      <c r="P5978">
        <v>3.51</v>
      </c>
      <c r="Q5978">
        <v>-0.82300700000000004</v>
      </c>
      <c r="R5978">
        <v>1.5E-5</v>
      </c>
      <c r="S5978">
        <v>-0.64488400000000001</v>
      </c>
      <c r="T5978">
        <v>1.2E-5</v>
      </c>
      <c r="U5978">
        <v>-0.67</v>
      </c>
      <c r="V5978">
        <v>4.0000000000000001E-3</v>
      </c>
    </row>
    <row r="5979" spans="1:22" x14ac:dyDescent="0.25">
      <c r="A5979" t="s">
        <v>4604</v>
      </c>
      <c r="B5979" s="1">
        <v>45336.319444444445</v>
      </c>
      <c r="C5979">
        <v>6.63</v>
      </c>
      <c r="D5979">
        <v>3.61</v>
      </c>
      <c r="E5979">
        <v>-3.61</v>
      </c>
      <c r="F5979">
        <v>13.63</v>
      </c>
      <c r="G5979">
        <v>64</v>
      </c>
      <c r="H5979">
        <v>-0.95386499999999996</v>
      </c>
      <c r="I5979">
        <v>3.9999999999999998E-6</v>
      </c>
      <c r="J5979">
        <v>-0.51409400000000005</v>
      </c>
      <c r="K5979">
        <v>2.9E-5</v>
      </c>
      <c r="L5979">
        <v>11.74</v>
      </c>
      <c r="M5979">
        <v>-0.36499999999999999</v>
      </c>
      <c r="N5979" t="s">
        <v>6137</v>
      </c>
      <c r="O5979" s="1">
        <v>45336.611689814818</v>
      </c>
      <c r="P5979">
        <v>3.51</v>
      </c>
      <c r="Q5979">
        <v>-0.82298300000000002</v>
      </c>
      <c r="R5979">
        <v>1.2999999999999999E-5</v>
      </c>
      <c r="S5979">
        <v>-0.64487000000000005</v>
      </c>
      <c r="T5979">
        <v>1.5E-5</v>
      </c>
      <c r="U5979">
        <v>2.21</v>
      </c>
      <c r="V5979">
        <v>1.2E-2</v>
      </c>
    </row>
    <row r="5980" spans="1:22" x14ac:dyDescent="0.25">
      <c r="A5980" t="s">
        <v>4605</v>
      </c>
      <c r="B5980" s="1">
        <v>45336.322916666664</v>
      </c>
      <c r="C5980">
        <v>6.61</v>
      </c>
      <c r="D5980">
        <v>3.61</v>
      </c>
      <c r="E5980">
        <v>-3.61</v>
      </c>
      <c r="F5980">
        <v>13.89</v>
      </c>
      <c r="G5980">
        <v>64</v>
      </c>
      <c r="H5980">
        <v>-0.95376700000000003</v>
      </c>
      <c r="I5980">
        <v>7.9999999999999996E-6</v>
      </c>
      <c r="J5980">
        <v>-0.51409099999999996</v>
      </c>
      <c r="K5980">
        <v>2.3E-5</v>
      </c>
      <c r="L5980">
        <v>17.89</v>
      </c>
      <c r="M5980">
        <v>-0.35399999999999998</v>
      </c>
      <c r="N5980" t="s">
        <v>6138</v>
      </c>
      <c r="O5980" s="1">
        <v>45336.615162037036</v>
      </c>
      <c r="P5980">
        <v>3.51</v>
      </c>
      <c r="Q5980">
        <v>-0.82287500000000002</v>
      </c>
      <c r="R5980">
        <v>1.5999999999999999E-5</v>
      </c>
      <c r="S5980">
        <v>-0.64478100000000005</v>
      </c>
      <c r="T5980">
        <v>6.9999999999999999E-6</v>
      </c>
      <c r="U5980">
        <v>2.2799999999999998</v>
      </c>
      <c r="V5980">
        <v>-4.0000000000000001E-3</v>
      </c>
    </row>
    <row r="5981" spans="1:22" x14ac:dyDescent="0.25">
      <c r="A5981" t="s">
        <v>4606</v>
      </c>
      <c r="B5981" s="1">
        <v>45336.326388888891</v>
      </c>
      <c r="C5981">
        <v>6.62</v>
      </c>
      <c r="D5981">
        <v>3.61</v>
      </c>
      <c r="E5981">
        <v>-3.61</v>
      </c>
      <c r="F5981">
        <v>13.11</v>
      </c>
      <c r="G5981">
        <v>64</v>
      </c>
      <c r="H5981">
        <v>-0.95373200000000002</v>
      </c>
      <c r="I5981">
        <v>1.2E-5</v>
      </c>
      <c r="J5981">
        <v>-0.51412199999999997</v>
      </c>
      <c r="K5981">
        <v>2.5000000000000001E-5</v>
      </c>
      <c r="L5981">
        <v>13.79</v>
      </c>
      <c r="M5981">
        <v>-0.33200000000000002</v>
      </c>
      <c r="N5981" t="s">
        <v>6139</v>
      </c>
      <c r="O5981" s="1">
        <v>45336.618634259263</v>
      </c>
      <c r="P5981">
        <v>3.51</v>
      </c>
      <c r="Q5981">
        <v>-0.82280799999999998</v>
      </c>
      <c r="R5981">
        <v>1.5E-5</v>
      </c>
      <c r="S5981">
        <v>-0.64477300000000004</v>
      </c>
      <c r="T5981">
        <v>1.0000000000000001E-5</v>
      </c>
      <c r="U5981">
        <v>1.48</v>
      </c>
      <c r="V5981">
        <v>2E-3</v>
      </c>
    </row>
    <row r="5982" spans="1:22" x14ac:dyDescent="0.25">
      <c r="A5982" t="s">
        <v>4607</v>
      </c>
      <c r="B5982" s="1">
        <v>45336.329861111109</v>
      </c>
      <c r="C5982">
        <v>6.63</v>
      </c>
      <c r="D5982">
        <v>3.61</v>
      </c>
      <c r="E5982">
        <v>-3.61</v>
      </c>
      <c r="F5982">
        <v>14.02</v>
      </c>
      <c r="G5982">
        <v>64</v>
      </c>
      <c r="H5982">
        <v>-0.95360999999999996</v>
      </c>
      <c r="I5982">
        <v>1.0000000000000001E-5</v>
      </c>
      <c r="J5982">
        <v>-0.51408600000000004</v>
      </c>
      <c r="K5982">
        <v>3.0000000000000001E-5</v>
      </c>
      <c r="L5982">
        <v>15.48</v>
      </c>
      <c r="M5982">
        <v>-0.34599999999999997</v>
      </c>
      <c r="N5982" t="s">
        <v>6140</v>
      </c>
      <c r="O5982" s="1">
        <v>45336.622106481482</v>
      </c>
      <c r="P5982">
        <v>3.51</v>
      </c>
      <c r="Q5982">
        <v>-0.82276400000000005</v>
      </c>
      <c r="R5982">
        <v>1.2999999999999999E-5</v>
      </c>
      <c r="S5982">
        <v>-0.64480300000000002</v>
      </c>
      <c r="T5982">
        <v>1.4E-5</v>
      </c>
      <c r="U5982">
        <v>1.74</v>
      </c>
      <c r="V5982">
        <v>-1E-3</v>
      </c>
    </row>
    <row r="5983" spans="1:22" x14ac:dyDescent="0.25">
      <c r="A5983" t="s">
        <v>4608</v>
      </c>
      <c r="B5983" s="1">
        <v>45336.333333333336</v>
      </c>
      <c r="C5983">
        <v>6.63</v>
      </c>
      <c r="D5983">
        <v>3.61</v>
      </c>
      <c r="E5983">
        <v>-3.61</v>
      </c>
      <c r="F5983">
        <v>13.89</v>
      </c>
      <c r="G5983">
        <v>64</v>
      </c>
      <c r="H5983">
        <v>-0.95349600000000001</v>
      </c>
      <c r="I5983">
        <v>6.0000000000000002E-6</v>
      </c>
      <c r="J5983">
        <v>-0.51404700000000003</v>
      </c>
      <c r="K5983">
        <v>2.0999999999999999E-5</v>
      </c>
      <c r="L5983">
        <v>12.61</v>
      </c>
      <c r="M5983">
        <v>-0.378</v>
      </c>
      <c r="N5983" t="s">
        <v>6141</v>
      </c>
      <c r="O5983" s="1">
        <v>45336.625578703701</v>
      </c>
      <c r="P5983">
        <v>3.51</v>
      </c>
      <c r="Q5983">
        <v>-0.82265299999999997</v>
      </c>
      <c r="R5983">
        <v>1.2999999999999999E-5</v>
      </c>
      <c r="S5983">
        <v>-0.64468700000000001</v>
      </c>
      <c r="T5983">
        <v>1.9000000000000001E-5</v>
      </c>
      <c r="U5983">
        <v>-0.44</v>
      </c>
      <c r="V5983">
        <v>6.0000000000000001E-3</v>
      </c>
    </row>
    <row r="5984" spans="1:22" x14ac:dyDescent="0.25">
      <c r="A5984" t="s">
        <v>4609</v>
      </c>
      <c r="B5984" s="1">
        <v>45336.336805555555</v>
      </c>
      <c r="C5984">
        <v>6.63</v>
      </c>
      <c r="D5984">
        <v>3.61</v>
      </c>
      <c r="E5984">
        <v>-3.61</v>
      </c>
      <c r="F5984">
        <v>13.76</v>
      </c>
      <c r="G5984">
        <v>64</v>
      </c>
      <c r="H5984">
        <v>-0.95348599999999994</v>
      </c>
      <c r="I5984">
        <v>5.0000000000000004E-6</v>
      </c>
      <c r="J5984">
        <v>-0.51412500000000005</v>
      </c>
      <c r="K5984">
        <v>3.1000000000000001E-5</v>
      </c>
      <c r="L5984">
        <v>14.26</v>
      </c>
      <c r="M5984">
        <v>-0.32800000000000001</v>
      </c>
      <c r="N5984" t="s">
        <v>6142</v>
      </c>
      <c r="O5984" s="1">
        <v>45336.629050925927</v>
      </c>
      <c r="P5984">
        <v>3.51</v>
      </c>
      <c r="Q5984">
        <v>-0.82255199999999995</v>
      </c>
      <c r="R5984">
        <v>1.4E-5</v>
      </c>
      <c r="S5984">
        <v>-0.64464299999999997</v>
      </c>
      <c r="T5984">
        <v>7.9999999999999996E-6</v>
      </c>
      <c r="U5984">
        <v>1.27</v>
      </c>
      <c r="V5984">
        <v>-1.4E-2</v>
      </c>
    </row>
    <row r="5985" spans="1:22" x14ac:dyDescent="0.25">
      <c r="A5985" t="s">
        <v>4610</v>
      </c>
      <c r="B5985" s="1">
        <v>45336.340277777781</v>
      </c>
      <c r="C5985">
        <v>6.63</v>
      </c>
      <c r="D5985">
        <v>3.61</v>
      </c>
      <c r="E5985">
        <v>-3.61</v>
      </c>
      <c r="F5985">
        <v>13.63</v>
      </c>
      <c r="G5985">
        <v>64</v>
      </c>
      <c r="H5985">
        <v>-0.95345100000000005</v>
      </c>
      <c r="I5985">
        <v>5.0000000000000004E-6</v>
      </c>
      <c r="J5985">
        <v>-0.51412100000000005</v>
      </c>
      <c r="K5985">
        <v>2.8E-5</v>
      </c>
      <c r="L5985">
        <v>13.61</v>
      </c>
      <c r="M5985">
        <v>-0.38300000000000001</v>
      </c>
      <c r="N5985" t="s">
        <v>6143</v>
      </c>
      <c r="O5985" s="1">
        <v>45336.632523148146</v>
      </c>
      <c r="P5985">
        <v>3.51</v>
      </c>
      <c r="Q5985">
        <v>-0.82256899999999999</v>
      </c>
      <c r="R5985">
        <v>2.0000000000000002E-5</v>
      </c>
      <c r="S5985">
        <v>-0.64469900000000002</v>
      </c>
      <c r="T5985">
        <v>7.9999999999999996E-6</v>
      </c>
      <c r="U5985">
        <v>1.04</v>
      </c>
      <c r="V5985">
        <v>5.0000000000000001E-3</v>
      </c>
    </row>
    <row r="5986" spans="1:22" x14ac:dyDescent="0.25">
      <c r="A5986" t="s">
        <v>4611</v>
      </c>
      <c r="B5986" s="1">
        <v>45336.34375</v>
      </c>
      <c r="C5986">
        <v>6.63</v>
      </c>
      <c r="D5986">
        <v>3.61</v>
      </c>
      <c r="E5986">
        <v>-3.61</v>
      </c>
      <c r="F5986">
        <v>14.14</v>
      </c>
      <c r="G5986">
        <v>64</v>
      </c>
      <c r="H5986">
        <v>-0.95339700000000005</v>
      </c>
      <c r="I5986">
        <v>6.9999999999999999E-6</v>
      </c>
      <c r="J5986">
        <v>-0.51407400000000003</v>
      </c>
      <c r="K5986">
        <v>4.3000000000000002E-5</v>
      </c>
      <c r="L5986">
        <v>17.420000000000002</v>
      </c>
      <c r="M5986">
        <v>-0.373</v>
      </c>
      <c r="N5986" t="s">
        <v>6144</v>
      </c>
      <c r="O5986" s="1">
        <v>45336.635995370372</v>
      </c>
      <c r="P5986">
        <v>3.51</v>
      </c>
      <c r="Q5986">
        <v>-0.82255500000000004</v>
      </c>
      <c r="R5986">
        <v>2.0000000000000002E-5</v>
      </c>
      <c r="S5986">
        <v>-0.644679</v>
      </c>
      <c r="T5986">
        <v>1.4E-5</v>
      </c>
      <c r="U5986">
        <v>2.0299999999999998</v>
      </c>
      <c r="V5986">
        <v>5.0000000000000001E-3</v>
      </c>
    </row>
    <row r="5987" spans="1:22" x14ac:dyDescent="0.25">
      <c r="A5987" t="s">
        <v>4612</v>
      </c>
      <c r="B5987" s="1">
        <v>45336.347222222219</v>
      </c>
      <c r="C5987">
        <v>6.63</v>
      </c>
      <c r="D5987">
        <v>3.61</v>
      </c>
      <c r="E5987">
        <v>-3.61</v>
      </c>
      <c r="F5987">
        <v>14.14</v>
      </c>
      <c r="G5987">
        <v>64</v>
      </c>
      <c r="H5987">
        <v>-0.95346299999999995</v>
      </c>
      <c r="I5987">
        <v>5.0000000000000004E-6</v>
      </c>
      <c r="J5987">
        <v>-0.51412500000000005</v>
      </c>
      <c r="K5987">
        <v>3.3000000000000003E-5</v>
      </c>
      <c r="L5987">
        <v>14.32</v>
      </c>
      <c r="M5987">
        <v>-0.34899999999999998</v>
      </c>
      <c r="N5987" t="s">
        <v>6145</v>
      </c>
      <c r="O5987" s="1">
        <v>45336.639467592591</v>
      </c>
      <c r="P5987">
        <v>3.51</v>
      </c>
      <c r="Q5987">
        <v>-0.82255400000000001</v>
      </c>
      <c r="R5987">
        <v>1.0000000000000001E-5</v>
      </c>
      <c r="S5987">
        <v>-0.64469200000000004</v>
      </c>
      <c r="T5987">
        <v>3.9999999999999998E-6</v>
      </c>
      <c r="U5987">
        <v>1.1399999999999999</v>
      </c>
      <c r="V5987">
        <v>-7.0000000000000001E-3</v>
      </c>
    </row>
    <row r="5988" spans="1:22" x14ac:dyDescent="0.25">
      <c r="A5988" t="s">
        <v>4613</v>
      </c>
      <c r="B5988" s="1">
        <v>45336.350694444445</v>
      </c>
      <c r="C5988">
        <v>6.64</v>
      </c>
      <c r="D5988">
        <v>3.61</v>
      </c>
      <c r="E5988">
        <v>-3.61</v>
      </c>
      <c r="F5988">
        <v>13.76</v>
      </c>
      <c r="G5988">
        <v>64</v>
      </c>
      <c r="H5988">
        <v>-0.953426</v>
      </c>
      <c r="I5988">
        <v>5.0000000000000004E-6</v>
      </c>
      <c r="J5988">
        <v>-0.51411399999999996</v>
      </c>
      <c r="K5988">
        <v>2.3E-5</v>
      </c>
      <c r="L5988">
        <v>15.4</v>
      </c>
      <c r="M5988">
        <v>-0.35599999999999998</v>
      </c>
      <c r="N5988" t="s">
        <v>6146</v>
      </c>
      <c r="O5988" s="1">
        <v>45336.642939814818</v>
      </c>
      <c r="P5988">
        <v>3.51</v>
      </c>
      <c r="Q5988">
        <v>-0.82254400000000005</v>
      </c>
      <c r="R5988">
        <v>1.0000000000000001E-5</v>
      </c>
      <c r="S5988">
        <v>-0.64471400000000001</v>
      </c>
      <c r="T5988">
        <v>1.5999999999999999E-5</v>
      </c>
      <c r="U5988">
        <v>-0.31</v>
      </c>
      <c r="V5988">
        <v>2E-3</v>
      </c>
    </row>
    <row r="5989" spans="1:22" x14ac:dyDescent="0.25">
      <c r="A5989" t="s">
        <v>4614</v>
      </c>
      <c r="B5989" s="1">
        <v>45336.354166666664</v>
      </c>
      <c r="C5989">
        <v>6.63</v>
      </c>
      <c r="D5989">
        <v>3.61</v>
      </c>
      <c r="E5989">
        <v>-3.61</v>
      </c>
      <c r="F5989">
        <v>13.63</v>
      </c>
      <c r="G5989">
        <v>64</v>
      </c>
      <c r="H5989">
        <v>-0.95343699999999998</v>
      </c>
      <c r="I5989">
        <v>6.9999999999999999E-6</v>
      </c>
      <c r="J5989">
        <v>-0.51417000000000002</v>
      </c>
      <c r="K5989">
        <v>4.3999999999999999E-5</v>
      </c>
      <c r="L5989">
        <v>9.9</v>
      </c>
      <c r="M5989">
        <v>-0.373</v>
      </c>
      <c r="N5989" t="s">
        <v>6147</v>
      </c>
      <c r="O5989" s="1">
        <v>45336.646412037036</v>
      </c>
      <c r="P5989">
        <v>3.51</v>
      </c>
      <c r="Q5989">
        <v>-0.82255500000000004</v>
      </c>
      <c r="R5989">
        <v>1.1E-5</v>
      </c>
      <c r="S5989">
        <v>-0.64473800000000003</v>
      </c>
      <c r="T5989">
        <v>7.9999999999999996E-6</v>
      </c>
      <c r="U5989">
        <v>2.72</v>
      </c>
      <c r="V5989">
        <v>1.2999999999999999E-2</v>
      </c>
    </row>
    <row r="5990" spans="1:22" x14ac:dyDescent="0.25">
      <c r="A5990" t="s">
        <v>4615</v>
      </c>
      <c r="B5990" s="1">
        <v>45336.357638888891</v>
      </c>
      <c r="C5990">
        <v>6.63</v>
      </c>
      <c r="D5990">
        <v>3.61</v>
      </c>
      <c r="E5990">
        <v>-3.61</v>
      </c>
      <c r="F5990">
        <v>14.14</v>
      </c>
      <c r="G5990">
        <v>64</v>
      </c>
      <c r="H5990">
        <v>-0.95345999999999997</v>
      </c>
      <c r="I5990">
        <v>7.9999999999999996E-6</v>
      </c>
      <c r="J5990">
        <v>-0.51420299999999997</v>
      </c>
      <c r="K5990">
        <v>2.9E-5</v>
      </c>
      <c r="L5990">
        <v>14.34</v>
      </c>
      <c r="M5990">
        <v>-0.35199999999999998</v>
      </c>
      <c r="N5990" t="s">
        <v>6148</v>
      </c>
      <c r="O5990" s="1">
        <v>45336.649884259263</v>
      </c>
      <c r="P5990">
        <v>3.51</v>
      </c>
      <c r="Q5990">
        <v>-0.822573</v>
      </c>
      <c r="R5990">
        <v>1.5E-5</v>
      </c>
      <c r="S5990">
        <v>-0.64473499999999995</v>
      </c>
      <c r="T5990">
        <v>1.0000000000000001E-5</v>
      </c>
      <c r="U5990">
        <v>1.79</v>
      </c>
      <c r="V5990">
        <v>-7.0000000000000001E-3</v>
      </c>
    </row>
    <row r="5991" spans="1:22" x14ac:dyDescent="0.25">
      <c r="A5991" t="s">
        <v>4616</v>
      </c>
      <c r="B5991" s="1">
        <v>45336.361111111109</v>
      </c>
      <c r="C5991">
        <v>6.63</v>
      </c>
      <c r="D5991">
        <v>3.61</v>
      </c>
      <c r="E5991">
        <v>-3.61</v>
      </c>
      <c r="F5991">
        <v>14.02</v>
      </c>
      <c r="G5991">
        <v>64</v>
      </c>
      <c r="H5991">
        <v>-0.95345599999999997</v>
      </c>
      <c r="I5991">
        <v>6.9999999999999999E-6</v>
      </c>
      <c r="J5991">
        <v>-0.51422100000000004</v>
      </c>
      <c r="K5991">
        <v>3.0000000000000001E-5</v>
      </c>
      <c r="L5991">
        <v>11.7</v>
      </c>
      <c r="M5991">
        <v>-0.36699999999999999</v>
      </c>
      <c r="N5991" t="s">
        <v>6149</v>
      </c>
      <c r="O5991" s="1">
        <v>45336.653356481482</v>
      </c>
      <c r="P5991">
        <v>3.51</v>
      </c>
      <c r="Q5991">
        <v>-0.82255699999999998</v>
      </c>
      <c r="R5991">
        <v>1.9000000000000001E-5</v>
      </c>
      <c r="S5991">
        <v>-0.644764</v>
      </c>
      <c r="T5991">
        <v>6.9999999999999999E-6</v>
      </c>
      <c r="U5991">
        <v>0.54</v>
      </c>
      <c r="V5991">
        <v>-3.0000000000000001E-3</v>
      </c>
    </row>
    <row r="5992" spans="1:22" x14ac:dyDescent="0.25">
      <c r="A5992" t="s">
        <v>4617</v>
      </c>
      <c r="B5992" s="1">
        <v>45336.364583333336</v>
      </c>
      <c r="C5992">
        <v>6.64</v>
      </c>
      <c r="D5992">
        <v>3.61</v>
      </c>
      <c r="E5992">
        <v>-3.61</v>
      </c>
      <c r="F5992">
        <v>13.76</v>
      </c>
      <c r="G5992">
        <v>64</v>
      </c>
      <c r="H5992">
        <v>-0.95344600000000002</v>
      </c>
      <c r="I5992">
        <v>1.2E-5</v>
      </c>
      <c r="J5992">
        <v>-0.51422900000000005</v>
      </c>
      <c r="K5992">
        <v>3.6000000000000001E-5</v>
      </c>
      <c r="L5992">
        <v>14.21</v>
      </c>
      <c r="M5992">
        <v>-0.36599999999999999</v>
      </c>
      <c r="N5992" t="s">
        <v>6150</v>
      </c>
      <c r="O5992" s="1">
        <v>45336.656828703701</v>
      </c>
      <c r="P5992">
        <v>3.51</v>
      </c>
      <c r="Q5992">
        <v>-0.822546</v>
      </c>
      <c r="R5992">
        <v>1.5E-5</v>
      </c>
      <c r="S5992">
        <v>-0.64476299999999998</v>
      </c>
      <c r="T5992">
        <v>1.1E-5</v>
      </c>
      <c r="U5992">
        <v>1.89</v>
      </c>
      <c r="V5992">
        <v>1E-3</v>
      </c>
    </row>
    <row r="5993" spans="1:22" x14ac:dyDescent="0.25">
      <c r="A5993" t="s">
        <v>4618</v>
      </c>
      <c r="B5993" s="1">
        <v>45336.368055555555</v>
      </c>
      <c r="C5993">
        <v>6.66</v>
      </c>
      <c r="D5993">
        <v>3.61</v>
      </c>
      <c r="E5993">
        <v>-3.61</v>
      </c>
      <c r="F5993">
        <v>13.63</v>
      </c>
      <c r="G5993">
        <v>64</v>
      </c>
      <c r="H5993">
        <v>-0.95340100000000005</v>
      </c>
      <c r="I5993">
        <v>6.9999999999999999E-6</v>
      </c>
      <c r="J5993">
        <v>-0.514185</v>
      </c>
      <c r="K5993">
        <v>3.1000000000000001E-5</v>
      </c>
      <c r="L5993">
        <v>17.22</v>
      </c>
      <c r="M5993">
        <v>-0.34300000000000003</v>
      </c>
      <c r="N5993" t="s">
        <v>6151</v>
      </c>
      <c r="O5993" s="1">
        <v>45336.660300925927</v>
      </c>
      <c r="P5993">
        <v>3.51</v>
      </c>
      <c r="Q5993">
        <v>-0.82253299999999996</v>
      </c>
      <c r="R5993">
        <v>1.7E-5</v>
      </c>
      <c r="S5993">
        <v>-0.64475099999999996</v>
      </c>
      <c r="T5993">
        <v>1.2999999999999999E-5</v>
      </c>
      <c r="U5993">
        <v>2.21</v>
      </c>
      <c r="V5993">
        <v>8.9999999999999993E-3</v>
      </c>
    </row>
    <row r="5994" spans="1:22" x14ac:dyDescent="0.25">
      <c r="A5994" t="s">
        <v>4619</v>
      </c>
      <c r="B5994" s="1">
        <v>45336.371527777781</v>
      </c>
      <c r="C5994">
        <v>6.65</v>
      </c>
      <c r="D5994">
        <v>3.61</v>
      </c>
      <c r="E5994">
        <v>-3.61</v>
      </c>
      <c r="F5994">
        <v>13.89</v>
      </c>
      <c r="G5994">
        <v>64</v>
      </c>
      <c r="H5994">
        <v>-0.95335400000000003</v>
      </c>
      <c r="I5994">
        <v>7.9999999999999996E-6</v>
      </c>
      <c r="J5994">
        <v>-0.51419800000000004</v>
      </c>
      <c r="K5994">
        <v>2.0000000000000002E-5</v>
      </c>
      <c r="L5994">
        <v>13.96</v>
      </c>
      <c r="M5994">
        <v>-0.34699999999999998</v>
      </c>
      <c r="N5994" t="s">
        <v>6152</v>
      </c>
      <c r="O5994" s="1">
        <v>45336.663773148146</v>
      </c>
      <c r="P5994">
        <v>3.51</v>
      </c>
      <c r="Q5994">
        <v>-0.82252199999999998</v>
      </c>
      <c r="R5994">
        <v>1.7E-5</v>
      </c>
      <c r="S5994">
        <v>-0.64472499999999999</v>
      </c>
      <c r="T5994">
        <v>1.5999999999999999E-5</v>
      </c>
      <c r="U5994">
        <v>-0.54</v>
      </c>
      <c r="V5994">
        <v>0</v>
      </c>
    </row>
    <row r="5995" spans="1:22" x14ac:dyDescent="0.25">
      <c r="A5995" t="s">
        <v>4620</v>
      </c>
      <c r="B5995" s="1">
        <v>45336.375</v>
      </c>
      <c r="C5995">
        <v>6.63</v>
      </c>
      <c r="D5995">
        <v>3.61</v>
      </c>
      <c r="E5995">
        <v>-3.61</v>
      </c>
      <c r="F5995">
        <v>13.89</v>
      </c>
      <c r="G5995">
        <v>64</v>
      </c>
      <c r="H5995">
        <v>-0.95336100000000001</v>
      </c>
      <c r="I5995">
        <v>1.0000000000000001E-5</v>
      </c>
      <c r="J5995">
        <v>-0.51422699999999999</v>
      </c>
      <c r="K5995">
        <v>3.4E-5</v>
      </c>
      <c r="L5995">
        <v>11.38</v>
      </c>
      <c r="M5995">
        <v>-0.34499999999999997</v>
      </c>
      <c r="N5995" t="s">
        <v>6153</v>
      </c>
      <c r="O5995" s="1">
        <v>45336.667245370372</v>
      </c>
      <c r="P5995">
        <v>3.51</v>
      </c>
      <c r="Q5995">
        <v>-0.822465</v>
      </c>
      <c r="R5995">
        <v>2.5000000000000001E-5</v>
      </c>
      <c r="S5995">
        <v>-0.64467799999999997</v>
      </c>
      <c r="T5995">
        <v>1.5E-5</v>
      </c>
      <c r="U5995">
        <v>-0.28999999999999998</v>
      </c>
      <c r="V5995">
        <v>0</v>
      </c>
    </row>
    <row r="5996" spans="1:22" x14ac:dyDescent="0.25">
      <c r="A5996" t="s">
        <v>4621</v>
      </c>
      <c r="B5996" s="1">
        <v>45336.378472222219</v>
      </c>
      <c r="C5996">
        <v>6.63</v>
      </c>
      <c r="D5996">
        <v>3.61</v>
      </c>
      <c r="E5996">
        <v>-3.61</v>
      </c>
      <c r="F5996">
        <v>13.76</v>
      </c>
      <c r="G5996">
        <v>64</v>
      </c>
      <c r="H5996">
        <v>-0.95329299999999995</v>
      </c>
      <c r="I5996">
        <v>7.9999999999999996E-6</v>
      </c>
      <c r="J5996">
        <v>-0.51417100000000004</v>
      </c>
      <c r="K5996">
        <v>2.0000000000000002E-5</v>
      </c>
      <c r="L5996">
        <v>16.149999999999999</v>
      </c>
      <c r="M5996">
        <v>-0.33300000000000002</v>
      </c>
      <c r="N5996" t="s">
        <v>6154</v>
      </c>
      <c r="O5996" s="1">
        <v>45336.670717592591</v>
      </c>
      <c r="P5996">
        <v>3.51</v>
      </c>
      <c r="Q5996">
        <v>-0.82243599999999994</v>
      </c>
      <c r="R5996">
        <v>1.7E-5</v>
      </c>
      <c r="S5996">
        <v>-0.64468499999999995</v>
      </c>
      <c r="T5996">
        <v>1.2E-5</v>
      </c>
      <c r="U5996">
        <v>1.89</v>
      </c>
      <c r="V5996">
        <v>-7.0000000000000001E-3</v>
      </c>
    </row>
    <row r="5997" spans="1:22" x14ac:dyDescent="0.25">
      <c r="A5997" t="s">
        <v>4622</v>
      </c>
      <c r="B5997" s="1">
        <v>45336.381944444445</v>
      </c>
      <c r="C5997">
        <v>6.65</v>
      </c>
      <c r="D5997">
        <v>3.61</v>
      </c>
      <c r="E5997">
        <v>-3.61</v>
      </c>
      <c r="F5997">
        <v>13.76</v>
      </c>
      <c r="G5997">
        <v>64</v>
      </c>
      <c r="H5997">
        <v>-0.95327099999999998</v>
      </c>
      <c r="I5997">
        <v>7.9999999999999996E-6</v>
      </c>
      <c r="J5997">
        <v>-0.51419499999999996</v>
      </c>
      <c r="K5997">
        <v>7.9999999999999996E-6</v>
      </c>
      <c r="L5997">
        <v>14.34</v>
      </c>
      <c r="M5997">
        <v>-0.34699999999999998</v>
      </c>
      <c r="N5997" t="s">
        <v>6155</v>
      </c>
      <c r="O5997" s="1">
        <v>45336.674189814818</v>
      </c>
      <c r="P5997">
        <v>3.51</v>
      </c>
      <c r="Q5997">
        <v>-0.82237099999999996</v>
      </c>
      <c r="R5997">
        <v>1.5E-5</v>
      </c>
      <c r="S5997">
        <v>-0.64468199999999998</v>
      </c>
      <c r="T5997">
        <v>1.1E-5</v>
      </c>
      <c r="U5997">
        <v>1.55</v>
      </c>
      <c r="V5997">
        <v>4.0000000000000001E-3</v>
      </c>
    </row>
    <row r="5998" spans="1:22" x14ac:dyDescent="0.25">
      <c r="A5998" t="s">
        <v>4623</v>
      </c>
      <c r="B5998" s="1">
        <v>45336.385416666664</v>
      </c>
      <c r="C5998">
        <v>6.64</v>
      </c>
      <c r="D5998">
        <v>3.61</v>
      </c>
      <c r="E5998">
        <v>-3.6</v>
      </c>
      <c r="F5998">
        <v>13.76</v>
      </c>
      <c r="G5998">
        <v>64</v>
      </c>
      <c r="H5998">
        <v>-0.95324200000000003</v>
      </c>
      <c r="I5998">
        <v>9.0000000000000002E-6</v>
      </c>
      <c r="J5998">
        <v>-0.51419700000000002</v>
      </c>
      <c r="K5998">
        <v>1.5999999999999999E-5</v>
      </c>
      <c r="L5998">
        <v>12.48</v>
      </c>
      <c r="M5998">
        <v>-0.35599999999999998</v>
      </c>
      <c r="N5998" t="s">
        <v>6156</v>
      </c>
      <c r="O5998" s="1">
        <v>45336.677662037036</v>
      </c>
      <c r="P5998">
        <v>3.51</v>
      </c>
      <c r="Q5998">
        <v>-0.82237000000000005</v>
      </c>
      <c r="R5998">
        <v>7.9999999999999996E-6</v>
      </c>
      <c r="S5998">
        <v>-0.64476500000000003</v>
      </c>
      <c r="T5998">
        <v>1.0000000000000001E-5</v>
      </c>
      <c r="U5998">
        <v>1.2</v>
      </c>
      <c r="V5998">
        <v>-1.6E-2</v>
      </c>
    </row>
    <row r="5999" spans="1:22" x14ac:dyDescent="0.25">
      <c r="A5999" t="s">
        <v>4624</v>
      </c>
      <c r="B5999" s="1">
        <v>45336.388888888891</v>
      </c>
      <c r="C5999">
        <v>6.63</v>
      </c>
      <c r="D5999">
        <v>3.61</v>
      </c>
      <c r="E5999">
        <v>-3.6</v>
      </c>
      <c r="F5999">
        <v>13.63</v>
      </c>
      <c r="G5999">
        <v>64</v>
      </c>
      <c r="H5999">
        <v>-0.95322499999999999</v>
      </c>
      <c r="I5999">
        <v>6.9999999999999999E-6</v>
      </c>
      <c r="J5999">
        <v>-0.51422699999999999</v>
      </c>
      <c r="K5999">
        <v>3.4E-5</v>
      </c>
      <c r="L5999">
        <v>10.61</v>
      </c>
      <c r="M5999">
        <v>-0.35499999999999998</v>
      </c>
      <c r="N5999" t="s">
        <v>6157</v>
      </c>
      <c r="O5999" s="1">
        <v>45336.681134259263</v>
      </c>
      <c r="P5999">
        <v>3.51</v>
      </c>
      <c r="Q5999">
        <v>-0.82233000000000001</v>
      </c>
      <c r="R5999">
        <v>1.5E-5</v>
      </c>
      <c r="S5999">
        <v>-0.64481900000000003</v>
      </c>
      <c r="T5999">
        <v>1.5999999999999999E-5</v>
      </c>
      <c r="U5999">
        <v>0.8</v>
      </c>
      <c r="V5999">
        <v>-1.2E-2</v>
      </c>
    </row>
    <row r="6000" spans="1:22" x14ac:dyDescent="0.25">
      <c r="A6000" t="s">
        <v>4625</v>
      </c>
      <c r="B6000" s="1">
        <v>45336.392361111109</v>
      </c>
      <c r="C6000">
        <v>6.63</v>
      </c>
      <c r="D6000">
        <v>3.61</v>
      </c>
      <c r="E6000">
        <v>-3.61</v>
      </c>
      <c r="F6000">
        <v>13.24</v>
      </c>
      <c r="G6000">
        <v>64</v>
      </c>
      <c r="H6000">
        <v>-0.95319299999999996</v>
      </c>
      <c r="I6000">
        <v>6.9999999999999999E-6</v>
      </c>
      <c r="J6000">
        <v>-0.51423200000000002</v>
      </c>
      <c r="K6000">
        <v>3.4E-5</v>
      </c>
      <c r="L6000">
        <v>14.37</v>
      </c>
      <c r="M6000">
        <v>-0.34699999999999998</v>
      </c>
      <c r="N6000" t="s">
        <v>6158</v>
      </c>
      <c r="O6000" s="1">
        <v>45336.684606481482</v>
      </c>
      <c r="P6000">
        <v>3.51</v>
      </c>
      <c r="Q6000">
        <v>-0.822272</v>
      </c>
      <c r="R6000">
        <v>1.4E-5</v>
      </c>
      <c r="S6000">
        <v>-0.64479600000000004</v>
      </c>
      <c r="T6000">
        <v>1.0000000000000001E-5</v>
      </c>
      <c r="U6000">
        <v>0.46</v>
      </c>
      <c r="V6000">
        <v>-0.01</v>
      </c>
    </row>
    <row r="6001" spans="1:22" x14ac:dyDescent="0.25">
      <c r="A6001" t="s">
        <v>4626</v>
      </c>
      <c r="B6001" s="1">
        <v>45336.395833333336</v>
      </c>
      <c r="C6001">
        <v>6.66</v>
      </c>
      <c r="D6001">
        <v>3.61</v>
      </c>
      <c r="E6001">
        <v>-3.61</v>
      </c>
      <c r="F6001">
        <v>13.89</v>
      </c>
      <c r="G6001">
        <v>64</v>
      </c>
      <c r="H6001">
        <v>-0.95313599999999998</v>
      </c>
      <c r="I6001">
        <v>6.0000000000000002E-6</v>
      </c>
      <c r="J6001">
        <v>-0.51424400000000003</v>
      </c>
      <c r="K6001">
        <v>2.4000000000000001E-5</v>
      </c>
      <c r="L6001">
        <v>11.93</v>
      </c>
      <c r="M6001">
        <v>-0.379</v>
      </c>
      <c r="N6001" t="s">
        <v>6159</v>
      </c>
      <c r="O6001" s="1">
        <v>45336.688078703701</v>
      </c>
      <c r="P6001">
        <v>3.51</v>
      </c>
      <c r="Q6001">
        <v>-0.82221</v>
      </c>
      <c r="R6001">
        <v>1.4E-5</v>
      </c>
      <c r="S6001">
        <v>-0.64479500000000001</v>
      </c>
      <c r="T6001">
        <v>1.0000000000000001E-5</v>
      </c>
      <c r="U6001">
        <v>2.15</v>
      </c>
      <c r="V6001">
        <v>-1.0999999999999999E-2</v>
      </c>
    </row>
    <row r="6002" spans="1:22" x14ac:dyDescent="0.25">
      <c r="A6002" t="s">
        <v>4627</v>
      </c>
      <c r="B6002" s="1">
        <v>45336.399305555555</v>
      </c>
      <c r="C6002">
        <v>6.63</v>
      </c>
      <c r="D6002">
        <v>3.61</v>
      </c>
      <c r="E6002">
        <v>-3.61</v>
      </c>
      <c r="F6002">
        <v>13.63</v>
      </c>
      <c r="G6002">
        <v>64</v>
      </c>
      <c r="H6002">
        <v>-0.95308000000000004</v>
      </c>
      <c r="I6002">
        <v>3.9999999999999998E-6</v>
      </c>
      <c r="J6002">
        <v>-0.51417800000000002</v>
      </c>
      <c r="K6002">
        <v>1.9000000000000001E-5</v>
      </c>
      <c r="L6002">
        <v>12.34</v>
      </c>
      <c r="M6002">
        <v>-0.36199999999999999</v>
      </c>
      <c r="N6002" t="s">
        <v>6160</v>
      </c>
      <c r="O6002" s="1">
        <v>45336.691550925927</v>
      </c>
      <c r="P6002">
        <v>3.51</v>
      </c>
      <c r="Q6002">
        <v>-0.82217499999999999</v>
      </c>
      <c r="R6002">
        <v>1.5E-5</v>
      </c>
      <c r="S6002">
        <v>-0.64483699999999999</v>
      </c>
      <c r="T6002">
        <v>9.0000000000000002E-6</v>
      </c>
      <c r="U6002">
        <v>0.46</v>
      </c>
      <c r="V6002">
        <v>-2E-3</v>
      </c>
    </row>
    <row r="6003" spans="1:22" x14ac:dyDescent="0.25">
      <c r="A6003" t="s">
        <v>4628</v>
      </c>
      <c r="B6003" s="1">
        <v>45336.402777777781</v>
      </c>
      <c r="C6003">
        <v>6.63</v>
      </c>
      <c r="D6003">
        <v>3.61</v>
      </c>
      <c r="E6003">
        <v>-3.61</v>
      </c>
      <c r="F6003">
        <v>13.76</v>
      </c>
      <c r="G6003">
        <v>64</v>
      </c>
      <c r="H6003">
        <v>-0.95303499999999997</v>
      </c>
      <c r="I6003">
        <v>7.9999999999999996E-6</v>
      </c>
      <c r="J6003">
        <v>-0.51417199999999996</v>
      </c>
      <c r="K6003">
        <v>2.1999999999999999E-5</v>
      </c>
      <c r="L6003">
        <v>11.78</v>
      </c>
      <c r="M6003">
        <v>-0.373</v>
      </c>
      <c r="N6003" t="s">
        <v>6161</v>
      </c>
      <c r="O6003" s="1">
        <v>45336.695023148146</v>
      </c>
      <c r="P6003">
        <v>3.51</v>
      </c>
      <c r="Q6003">
        <v>-0.82214299999999996</v>
      </c>
      <c r="R6003">
        <v>1.2E-5</v>
      </c>
      <c r="S6003">
        <v>-0.64481599999999994</v>
      </c>
      <c r="T6003">
        <v>7.9999999999999996E-6</v>
      </c>
      <c r="U6003">
        <v>1.25</v>
      </c>
      <c r="V6003">
        <v>0</v>
      </c>
    </row>
    <row r="6004" spans="1:22" x14ac:dyDescent="0.25">
      <c r="A6004" t="s">
        <v>4629</v>
      </c>
      <c r="B6004" s="1">
        <v>45336.40625</v>
      </c>
      <c r="C6004">
        <v>6.63</v>
      </c>
      <c r="D6004">
        <v>3.61</v>
      </c>
      <c r="E6004">
        <v>-3.61</v>
      </c>
      <c r="F6004">
        <v>13.63</v>
      </c>
      <c r="G6004">
        <v>64</v>
      </c>
      <c r="H6004">
        <v>-0.95299500000000004</v>
      </c>
      <c r="I6004">
        <v>6.0000000000000002E-6</v>
      </c>
      <c r="J6004">
        <v>-0.514177</v>
      </c>
      <c r="K6004">
        <v>3.4999999999999997E-5</v>
      </c>
      <c r="L6004">
        <v>9.9600000000000009</v>
      </c>
      <c r="M6004">
        <v>-0.36699999999999999</v>
      </c>
      <c r="N6004" t="s">
        <v>6162</v>
      </c>
      <c r="O6004" s="1">
        <v>45336.698495370372</v>
      </c>
      <c r="P6004">
        <v>3.51</v>
      </c>
      <c r="Q6004">
        <v>-0.82206100000000004</v>
      </c>
      <c r="R6004">
        <v>2.1999999999999999E-5</v>
      </c>
      <c r="S6004">
        <v>-0.64479500000000001</v>
      </c>
      <c r="T6004">
        <v>9.0000000000000002E-6</v>
      </c>
      <c r="U6004">
        <v>-0.16</v>
      </c>
      <c r="V6004">
        <v>-4.0000000000000001E-3</v>
      </c>
    </row>
    <row r="6005" spans="1:22" x14ac:dyDescent="0.25">
      <c r="A6005" t="s">
        <v>4630</v>
      </c>
      <c r="B6005" s="1">
        <v>45336.409722222219</v>
      </c>
      <c r="C6005">
        <v>6.63</v>
      </c>
      <c r="D6005">
        <v>3.61</v>
      </c>
      <c r="E6005">
        <v>-3.61</v>
      </c>
      <c r="F6005">
        <v>14.14</v>
      </c>
      <c r="G6005">
        <v>64</v>
      </c>
      <c r="H6005">
        <v>-0.95294299999999998</v>
      </c>
      <c r="I6005">
        <v>1.0000000000000001E-5</v>
      </c>
      <c r="J6005">
        <v>-0.51414499999999996</v>
      </c>
      <c r="K6005">
        <v>3.4E-5</v>
      </c>
      <c r="L6005">
        <v>16.420000000000002</v>
      </c>
      <c r="M6005">
        <v>-0.371</v>
      </c>
      <c r="N6005" t="s">
        <v>6163</v>
      </c>
      <c r="O6005" s="1">
        <v>45336.701967592591</v>
      </c>
      <c r="P6005">
        <v>3.51</v>
      </c>
      <c r="Q6005">
        <v>-0.82204500000000003</v>
      </c>
      <c r="R6005">
        <v>1.2E-5</v>
      </c>
      <c r="S6005">
        <v>-0.64479600000000004</v>
      </c>
      <c r="T6005">
        <v>1.9000000000000001E-5</v>
      </c>
      <c r="U6005">
        <v>7.0000000000000007E-2</v>
      </c>
      <c r="V6005">
        <v>-4.0000000000000001E-3</v>
      </c>
    </row>
    <row r="6006" spans="1:22" x14ac:dyDescent="0.25">
      <c r="A6006" t="s">
        <v>4631</v>
      </c>
      <c r="B6006" s="1">
        <v>45336.413194444445</v>
      </c>
      <c r="C6006">
        <v>6.63</v>
      </c>
      <c r="D6006">
        <v>3.61</v>
      </c>
      <c r="E6006">
        <v>-3.61</v>
      </c>
      <c r="F6006">
        <v>13.63</v>
      </c>
      <c r="G6006">
        <v>64</v>
      </c>
      <c r="H6006">
        <v>-0.95300200000000002</v>
      </c>
      <c r="I6006">
        <v>9.0000000000000002E-6</v>
      </c>
      <c r="J6006">
        <v>-0.51421799999999995</v>
      </c>
      <c r="K6006">
        <v>2.9E-5</v>
      </c>
      <c r="L6006">
        <v>14.1</v>
      </c>
      <c r="M6006">
        <v>-0.36599999999999999</v>
      </c>
      <c r="N6006" t="s">
        <v>6164</v>
      </c>
      <c r="O6006" s="1">
        <v>45336.705439814818</v>
      </c>
      <c r="P6006">
        <v>3.51</v>
      </c>
      <c r="Q6006">
        <v>-0.82205399999999995</v>
      </c>
      <c r="R6006">
        <v>1.9000000000000001E-5</v>
      </c>
      <c r="S6006">
        <v>-0.64483999999999997</v>
      </c>
      <c r="T6006">
        <v>1.0000000000000001E-5</v>
      </c>
      <c r="U6006">
        <v>1.86</v>
      </c>
      <c r="V6006">
        <v>1E-3</v>
      </c>
    </row>
    <row r="6007" spans="1:22" x14ac:dyDescent="0.25">
      <c r="A6007" t="s">
        <v>4632</v>
      </c>
      <c r="B6007" s="1">
        <v>45336.416666666664</v>
      </c>
      <c r="C6007">
        <v>6.65</v>
      </c>
      <c r="D6007">
        <v>3.61</v>
      </c>
      <c r="E6007">
        <v>-3.61</v>
      </c>
      <c r="F6007">
        <v>13.89</v>
      </c>
      <c r="G6007">
        <v>64</v>
      </c>
      <c r="H6007">
        <v>-0.95291999999999999</v>
      </c>
      <c r="I6007">
        <v>6.0000000000000002E-6</v>
      </c>
      <c r="J6007">
        <v>-0.51411399999999996</v>
      </c>
      <c r="K6007">
        <v>2.5999999999999998E-5</v>
      </c>
      <c r="L6007">
        <v>14.62</v>
      </c>
      <c r="M6007">
        <v>-0.36199999999999999</v>
      </c>
      <c r="N6007" t="s">
        <v>6165</v>
      </c>
      <c r="O6007" s="1">
        <v>45336.708912037036</v>
      </c>
      <c r="P6007">
        <v>3.51</v>
      </c>
      <c r="Q6007">
        <v>-0.82206100000000004</v>
      </c>
      <c r="R6007">
        <v>1.4E-5</v>
      </c>
      <c r="S6007">
        <v>-0.64484300000000006</v>
      </c>
      <c r="T6007">
        <v>7.9999999999999996E-6</v>
      </c>
      <c r="U6007">
        <v>0.2</v>
      </c>
      <c r="V6007">
        <v>-3.0000000000000001E-3</v>
      </c>
    </row>
    <row r="6008" spans="1:22" x14ac:dyDescent="0.25">
      <c r="A6008" t="s">
        <v>4633</v>
      </c>
      <c r="B6008" s="1">
        <v>45336.420138888891</v>
      </c>
      <c r="C6008">
        <v>6.63</v>
      </c>
      <c r="D6008">
        <v>3.61</v>
      </c>
      <c r="E6008">
        <v>-3.61</v>
      </c>
      <c r="F6008">
        <v>14.27</v>
      </c>
      <c r="G6008">
        <v>64</v>
      </c>
      <c r="H6008">
        <v>-0.95297399999999999</v>
      </c>
      <c r="I6008">
        <v>7.9999999999999996E-6</v>
      </c>
      <c r="J6008">
        <v>-0.51413500000000001</v>
      </c>
      <c r="K6008">
        <v>1.7E-5</v>
      </c>
      <c r="L6008">
        <v>11.57</v>
      </c>
      <c r="M6008">
        <v>-0.37</v>
      </c>
      <c r="N6008" t="s">
        <v>6166</v>
      </c>
      <c r="O6008" s="1">
        <v>45336.712384259263</v>
      </c>
      <c r="P6008">
        <v>3.51</v>
      </c>
      <c r="Q6008">
        <v>-0.82206199999999996</v>
      </c>
      <c r="R6008">
        <v>1.4E-5</v>
      </c>
      <c r="S6008">
        <v>-0.64483000000000001</v>
      </c>
      <c r="T6008">
        <v>1.0000000000000001E-5</v>
      </c>
      <c r="U6008">
        <v>0.67</v>
      </c>
      <c r="V6008">
        <v>-1.4999999999999999E-2</v>
      </c>
    </row>
    <row r="6009" spans="1:22" x14ac:dyDescent="0.25">
      <c r="A6009" t="s">
        <v>4634</v>
      </c>
      <c r="B6009" s="1">
        <v>45336.423611111109</v>
      </c>
      <c r="C6009">
        <v>6.66</v>
      </c>
      <c r="D6009">
        <v>3.61</v>
      </c>
      <c r="E6009">
        <v>-3.6</v>
      </c>
      <c r="F6009">
        <v>13.89</v>
      </c>
      <c r="G6009">
        <v>64</v>
      </c>
      <c r="H6009">
        <v>-0.95300700000000005</v>
      </c>
      <c r="I6009">
        <v>6.9999999999999999E-6</v>
      </c>
      <c r="J6009">
        <v>-0.51412599999999997</v>
      </c>
      <c r="K6009">
        <v>3.1000000000000001E-5</v>
      </c>
      <c r="L6009">
        <v>14.13</v>
      </c>
      <c r="M6009">
        <v>-0.35399999999999998</v>
      </c>
      <c r="N6009" t="s">
        <v>6167</v>
      </c>
      <c r="O6009" s="1">
        <v>45336.715856481482</v>
      </c>
      <c r="P6009">
        <v>3.51</v>
      </c>
      <c r="Q6009">
        <v>-0.82206900000000005</v>
      </c>
      <c r="R6009">
        <v>1.9000000000000001E-5</v>
      </c>
      <c r="S6009">
        <v>-0.64483100000000004</v>
      </c>
      <c r="T6009">
        <v>1.5999999999999999E-5</v>
      </c>
      <c r="U6009">
        <v>1.17</v>
      </c>
      <c r="V6009">
        <v>-1.7000000000000001E-2</v>
      </c>
    </row>
    <row r="6010" spans="1:22" x14ac:dyDescent="0.25">
      <c r="A6010" t="s">
        <v>4635</v>
      </c>
      <c r="B6010" s="1">
        <v>45336.427083333336</v>
      </c>
      <c r="C6010">
        <v>6.65</v>
      </c>
      <c r="D6010">
        <v>3.61</v>
      </c>
      <c r="E6010">
        <v>-3.61</v>
      </c>
      <c r="F6010">
        <v>13.89</v>
      </c>
      <c r="G6010">
        <v>64</v>
      </c>
      <c r="H6010">
        <v>-0.95299299999999998</v>
      </c>
      <c r="I6010">
        <v>3.0000000000000001E-6</v>
      </c>
      <c r="J6010">
        <v>-0.51410500000000003</v>
      </c>
      <c r="K6010">
        <v>3.1999999999999999E-5</v>
      </c>
      <c r="L6010">
        <v>14.94</v>
      </c>
      <c r="M6010">
        <v>-0.36299999999999999</v>
      </c>
      <c r="N6010" t="s">
        <v>6168</v>
      </c>
      <c r="O6010" s="1">
        <v>45336.719328703701</v>
      </c>
      <c r="P6010">
        <v>3.51</v>
      </c>
      <c r="Q6010">
        <v>-0.82210399999999995</v>
      </c>
      <c r="R6010">
        <v>1.2E-5</v>
      </c>
      <c r="S6010">
        <v>-0.644876</v>
      </c>
      <c r="T6010">
        <v>1.1E-5</v>
      </c>
      <c r="U6010">
        <v>1.94</v>
      </c>
      <c r="V6010">
        <v>1.2E-2</v>
      </c>
    </row>
    <row r="6011" spans="1:22" x14ac:dyDescent="0.25">
      <c r="A6011" t="s">
        <v>4636</v>
      </c>
      <c r="B6011" s="1">
        <v>45336.430555555555</v>
      </c>
      <c r="C6011">
        <v>6.65</v>
      </c>
      <c r="D6011">
        <v>3.61</v>
      </c>
      <c r="E6011">
        <v>-3.61</v>
      </c>
      <c r="F6011">
        <v>13.89</v>
      </c>
      <c r="G6011">
        <v>64</v>
      </c>
      <c r="H6011">
        <v>-0.95300799999999997</v>
      </c>
      <c r="I6011">
        <v>1.2E-5</v>
      </c>
      <c r="J6011">
        <v>-0.51407499999999995</v>
      </c>
      <c r="K6011">
        <v>2.1999999999999999E-5</v>
      </c>
      <c r="L6011">
        <v>13.67</v>
      </c>
      <c r="M6011">
        <v>-0.35299999999999998</v>
      </c>
      <c r="N6011" t="s">
        <v>6169</v>
      </c>
      <c r="O6011" s="1">
        <v>45336.722800925927</v>
      </c>
      <c r="P6011">
        <v>3.51</v>
      </c>
      <c r="Q6011">
        <v>-0.82207699999999995</v>
      </c>
      <c r="R6011">
        <v>1.7E-5</v>
      </c>
      <c r="S6011">
        <v>-0.64485099999999995</v>
      </c>
      <c r="T6011">
        <v>2.0999999999999999E-5</v>
      </c>
      <c r="U6011">
        <v>-0.49</v>
      </c>
      <c r="V6011">
        <v>-4.0000000000000001E-3</v>
      </c>
    </row>
    <row r="6012" spans="1:22" x14ac:dyDescent="0.25">
      <c r="A6012" t="s">
        <v>4637</v>
      </c>
      <c r="B6012" s="1">
        <v>45336.434027777781</v>
      </c>
      <c r="C6012">
        <v>6.66</v>
      </c>
      <c r="D6012">
        <v>3.61</v>
      </c>
      <c r="E6012">
        <v>-3.61</v>
      </c>
      <c r="F6012">
        <v>13.89</v>
      </c>
      <c r="G6012">
        <v>64</v>
      </c>
      <c r="H6012">
        <v>-0.95300099999999999</v>
      </c>
      <c r="I6012">
        <v>5.0000000000000004E-6</v>
      </c>
      <c r="J6012">
        <v>-0.51407400000000003</v>
      </c>
      <c r="K6012">
        <v>3.4999999999999997E-5</v>
      </c>
      <c r="L6012">
        <v>8.82</v>
      </c>
      <c r="M6012">
        <v>-0.33</v>
      </c>
      <c r="N6012" t="s">
        <v>6170</v>
      </c>
      <c r="O6012" s="1">
        <v>45336.726273148146</v>
      </c>
      <c r="P6012">
        <v>3.51</v>
      </c>
      <c r="Q6012">
        <v>-0.82206699999999999</v>
      </c>
      <c r="R6012">
        <v>1.2999999999999999E-5</v>
      </c>
      <c r="S6012">
        <v>-0.64485000000000003</v>
      </c>
      <c r="T6012">
        <v>6.9999999999999999E-6</v>
      </c>
      <c r="U6012">
        <v>0.13</v>
      </c>
      <c r="V6012">
        <v>5.0000000000000001E-3</v>
      </c>
    </row>
    <row r="6013" spans="1:22" x14ac:dyDescent="0.25">
      <c r="A6013" t="s">
        <v>4638</v>
      </c>
      <c r="B6013" s="1">
        <v>45336.4375</v>
      </c>
      <c r="C6013">
        <v>6.64</v>
      </c>
      <c r="D6013">
        <v>3.61</v>
      </c>
      <c r="E6013">
        <v>-3.61</v>
      </c>
      <c r="F6013">
        <v>13.89</v>
      </c>
      <c r="G6013">
        <v>64</v>
      </c>
      <c r="H6013">
        <v>-0.95298799999999995</v>
      </c>
      <c r="I6013">
        <v>6.9999999999999999E-6</v>
      </c>
      <c r="J6013">
        <v>-0.51403299999999996</v>
      </c>
      <c r="K6013">
        <v>2.5999999999999998E-5</v>
      </c>
      <c r="L6013">
        <v>10.01</v>
      </c>
      <c r="M6013">
        <v>-0.375</v>
      </c>
      <c r="N6013" t="s">
        <v>6171</v>
      </c>
      <c r="O6013" s="1">
        <v>45336.729745370372</v>
      </c>
      <c r="P6013">
        <v>3.51</v>
      </c>
      <c r="Q6013">
        <v>-0.82203300000000001</v>
      </c>
      <c r="R6013">
        <v>1.4E-5</v>
      </c>
      <c r="S6013">
        <v>-0.64483699999999999</v>
      </c>
      <c r="T6013">
        <v>1.0000000000000001E-5</v>
      </c>
      <c r="U6013">
        <v>1.33</v>
      </c>
      <c r="V6013">
        <v>-4.0000000000000001E-3</v>
      </c>
    </row>
    <row r="6014" spans="1:22" x14ac:dyDescent="0.25">
      <c r="A6014" t="s">
        <v>4639</v>
      </c>
      <c r="B6014" s="1">
        <v>45336.440972222219</v>
      </c>
      <c r="C6014">
        <v>6.63</v>
      </c>
      <c r="D6014">
        <v>3.61</v>
      </c>
      <c r="E6014">
        <v>-3.61</v>
      </c>
      <c r="F6014">
        <v>14.02</v>
      </c>
      <c r="G6014">
        <v>64</v>
      </c>
      <c r="H6014">
        <v>-0.95290799999999998</v>
      </c>
      <c r="I6014">
        <v>1.0000000000000001E-5</v>
      </c>
      <c r="J6014">
        <v>-0.51398200000000005</v>
      </c>
      <c r="K6014">
        <v>1.5999999999999999E-5</v>
      </c>
      <c r="L6014">
        <v>11.8</v>
      </c>
      <c r="M6014">
        <v>-0.373</v>
      </c>
      <c r="N6014" t="s">
        <v>6172</v>
      </c>
      <c r="O6014" s="1">
        <v>45336.733217592591</v>
      </c>
      <c r="P6014">
        <v>3.51</v>
      </c>
      <c r="Q6014">
        <v>-0.82202299999999995</v>
      </c>
      <c r="R6014">
        <v>1.5999999999999999E-5</v>
      </c>
      <c r="S6014">
        <v>-0.644818</v>
      </c>
      <c r="T6014">
        <v>1.4E-5</v>
      </c>
      <c r="U6014">
        <v>1.6</v>
      </c>
      <c r="V6014">
        <v>-6.0000000000000001E-3</v>
      </c>
    </row>
    <row r="6015" spans="1:22" x14ac:dyDescent="0.25">
      <c r="A6015" t="s">
        <v>4640</v>
      </c>
      <c r="B6015" s="1">
        <v>45336.444444444445</v>
      </c>
      <c r="C6015">
        <v>6.64</v>
      </c>
      <c r="D6015">
        <v>3.61</v>
      </c>
      <c r="E6015">
        <v>-3.61</v>
      </c>
      <c r="F6015">
        <v>13.89</v>
      </c>
      <c r="G6015">
        <v>64</v>
      </c>
      <c r="H6015">
        <v>-0.95281700000000003</v>
      </c>
      <c r="I6015">
        <v>6.0000000000000002E-6</v>
      </c>
      <c r="J6015">
        <v>-0.51397199999999998</v>
      </c>
      <c r="K6015">
        <v>1.2E-5</v>
      </c>
      <c r="L6015">
        <v>8.59</v>
      </c>
      <c r="M6015">
        <v>-0.35599999999999998</v>
      </c>
      <c r="N6015" t="s">
        <v>6173</v>
      </c>
      <c r="O6015" s="1">
        <v>45336.736689814818</v>
      </c>
      <c r="P6015">
        <v>3.51</v>
      </c>
      <c r="Q6015">
        <v>-0.82192799999999999</v>
      </c>
      <c r="R6015">
        <v>1.8E-5</v>
      </c>
      <c r="S6015">
        <v>-0.644756</v>
      </c>
      <c r="T6015">
        <v>1.0000000000000001E-5</v>
      </c>
      <c r="U6015">
        <v>-1.64</v>
      </c>
      <c r="V6015">
        <v>-7.0000000000000001E-3</v>
      </c>
    </row>
    <row r="6016" spans="1:22" x14ac:dyDescent="0.25">
      <c r="A6016" t="s">
        <v>4641</v>
      </c>
      <c r="B6016" s="1">
        <v>45336.447916666664</v>
      </c>
      <c r="C6016">
        <v>6.65</v>
      </c>
      <c r="D6016">
        <v>3.61</v>
      </c>
      <c r="E6016">
        <v>-3.61</v>
      </c>
      <c r="F6016">
        <v>13.89</v>
      </c>
      <c r="G6016">
        <v>64</v>
      </c>
      <c r="H6016">
        <v>-0.95279100000000005</v>
      </c>
      <c r="I6016">
        <v>9.0000000000000002E-6</v>
      </c>
      <c r="J6016">
        <v>-0.51395999999999997</v>
      </c>
      <c r="K6016">
        <v>2.3E-5</v>
      </c>
      <c r="L6016">
        <v>14.57</v>
      </c>
      <c r="M6016">
        <v>-0.36799999999999999</v>
      </c>
      <c r="N6016" t="s">
        <v>6174</v>
      </c>
      <c r="O6016" s="1">
        <v>45336.740162037036</v>
      </c>
      <c r="P6016">
        <v>3.51</v>
      </c>
      <c r="Q6016">
        <v>-0.82188399999999995</v>
      </c>
      <c r="R6016">
        <v>2.0000000000000002E-5</v>
      </c>
      <c r="S6016">
        <v>-0.64473999999999998</v>
      </c>
      <c r="T6016">
        <v>9.0000000000000002E-6</v>
      </c>
      <c r="U6016">
        <v>1.06</v>
      </c>
      <c r="V6016">
        <v>1.2999999999999999E-2</v>
      </c>
    </row>
    <row r="6017" spans="1:22" x14ac:dyDescent="0.25">
      <c r="A6017" t="s">
        <v>4642</v>
      </c>
      <c r="B6017" s="1">
        <v>45336.451388888891</v>
      </c>
      <c r="C6017">
        <v>6.63</v>
      </c>
      <c r="D6017">
        <v>3.61</v>
      </c>
      <c r="E6017">
        <v>-3.61</v>
      </c>
      <c r="F6017">
        <v>13.89</v>
      </c>
      <c r="G6017">
        <v>64</v>
      </c>
      <c r="H6017">
        <v>-0.952739</v>
      </c>
      <c r="I6017">
        <v>6.0000000000000002E-6</v>
      </c>
      <c r="J6017">
        <v>-0.51393299999999997</v>
      </c>
      <c r="K6017">
        <v>2.5000000000000001E-5</v>
      </c>
      <c r="L6017">
        <v>14.16</v>
      </c>
      <c r="M6017">
        <v>-0.374</v>
      </c>
      <c r="N6017" t="s">
        <v>6175</v>
      </c>
      <c r="O6017" s="1">
        <v>45336.743634259263</v>
      </c>
      <c r="P6017">
        <v>3.51</v>
      </c>
      <c r="Q6017">
        <v>-0.821878</v>
      </c>
      <c r="R6017">
        <v>1.5E-5</v>
      </c>
      <c r="S6017">
        <v>-0.64471400000000001</v>
      </c>
      <c r="T6017">
        <v>2.1999999999999999E-5</v>
      </c>
      <c r="U6017">
        <v>2</v>
      </c>
      <c r="V6017">
        <v>4.0000000000000001E-3</v>
      </c>
    </row>
    <row r="6018" spans="1:22" x14ac:dyDescent="0.25">
      <c r="A6018" t="s">
        <v>4643</v>
      </c>
      <c r="B6018" s="1">
        <v>45336.454861111109</v>
      </c>
      <c r="C6018">
        <v>6.63</v>
      </c>
      <c r="D6018">
        <v>3.61</v>
      </c>
      <c r="E6018">
        <v>-3.61</v>
      </c>
      <c r="F6018">
        <v>13.89</v>
      </c>
      <c r="G6018">
        <v>64</v>
      </c>
      <c r="H6018">
        <v>-0.95267199999999996</v>
      </c>
      <c r="I6018">
        <v>9.0000000000000002E-6</v>
      </c>
      <c r="J6018">
        <v>-0.51388999999999996</v>
      </c>
      <c r="K6018">
        <v>2.1999999999999999E-5</v>
      </c>
      <c r="L6018">
        <v>14.75</v>
      </c>
      <c r="M6018">
        <v>-0.34799999999999998</v>
      </c>
      <c r="N6018" t="s">
        <v>6176</v>
      </c>
      <c r="O6018" s="1">
        <v>45336.747106481482</v>
      </c>
      <c r="P6018">
        <v>3.51</v>
      </c>
      <c r="Q6018">
        <v>-0.82176499999999997</v>
      </c>
      <c r="R6018">
        <v>1.2999999999999999E-5</v>
      </c>
      <c r="S6018">
        <v>-0.64463700000000002</v>
      </c>
      <c r="T6018">
        <v>1.2E-5</v>
      </c>
      <c r="U6018">
        <v>1.19</v>
      </c>
      <c r="V6018">
        <v>1E-3</v>
      </c>
    </row>
    <row r="6019" spans="1:22" x14ac:dyDescent="0.25">
      <c r="A6019" t="s">
        <v>4644</v>
      </c>
      <c r="B6019" s="1">
        <v>45336.458333333336</v>
      </c>
      <c r="C6019">
        <v>6.63</v>
      </c>
      <c r="D6019">
        <v>3.61</v>
      </c>
      <c r="E6019">
        <v>-3.61</v>
      </c>
      <c r="F6019">
        <v>14.4</v>
      </c>
      <c r="G6019">
        <v>64</v>
      </c>
      <c r="H6019">
        <v>-0.95266799999999996</v>
      </c>
      <c r="I6019">
        <v>6.9999999999999999E-6</v>
      </c>
      <c r="J6019">
        <v>-0.51390199999999997</v>
      </c>
      <c r="K6019">
        <v>5.5999999999999999E-5</v>
      </c>
      <c r="L6019">
        <v>12.76</v>
      </c>
      <c r="M6019">
        <v>-0.38600000000000001</v>
      </c>
      <c r="N6019" t="s">
        <v>6177</v>
      </c>
      <c r="O6019" s="1">
        <v>45336.750578703701</v>
      </c>
      <c r="P6019">
        <v>3.51</v>
      </c>
      <c r="Q6019">
        <v>-0.821774</v>
      </c>
      <c r="R6019">
        <v>1.2E-5</v>
      </c>
      <c r="S6019">
        <v>-0.64466900000000005</v>
      </c>
      <c r="T6019">
        <v>1.2999999999999999E-5</v>
      </c>
      <c r="U6019">
        <v>0.2</v>
      </c>
      <c r="V6019">
        <v>-6.0000000000000001E-3</v>
      </c>
    </row>
    <row r="6020" spans="1:22" x14ac:dyDescent="0.25">
      <c r="A6020" t="s">
        <v>4645</v>
      </c>
      <c r="B6020" s="1">
        <v>45336.461805555555</v>
      </c>
      <c r="C6020">
        <v>6.64</v>
      </c>
      <c r="D6020">
        <v>3.61</v>
      </c>
      <c r="E6020">
        <v>-3.61</v>
      </c>
      <c r="F6020">
        <v>13.89</v>
      </c>
      <c r="G6020">
        <v>64</v>
      </c>
      <c r="H6020">
        <v>-0.95262100000000005</v>
      </c>
      <c r="I6020">
        <v>7.9999999999999996E-6</v>
      </c>
      <c r="J6020">
        <v>-0.51381900000000003</v>
      </c>
      <c r="K6020">
        <v>2.3E-5</v>
      </c>
      <c r="L6020">
        <v>13.22</v>
      </c>
      <c r="M6020">
        <v>-0.36599999999999999</v>
      </c>
      <c r="N6020" t="s">
        <v>6178</v>
      </c>
      <c r="O6020" s="1">
        <v>45336.754050925927</v>
      </c>
      <c r="P6020">
        <v>3.51</v>
      </c>
      <c r="Q6020">
        <v>-0.82167100000000004</v>
      </c>
      <c r="R6020">
        <v>1.9000000000000001E-5</v>
      </c>
      <c r="S6020">
        <v>-0.64466000000000001</v>
      </c>
      <c r="T6020">
        <v>1.5E-5</v>
      </c>
      <c r="U6020">
        <v>1.68</v>
      </c>
      <c r="V6020">
        <v>1.2999999999999999E-2</v>
      </c>
    </row>
    <row r="6021" spans="1:22" x14ac:dyDescent="0.25">
      <c r="A6021" t="s">
        <v>4646</v>
      </c>
      <c r="B6021" s="1">
        <v>45336.465277777781</v>
      </c>
      <c r="C6021">
        <v>6.64</v>
      </c>
      <c r="D6021">
        <v>3.61</v>
      </c>
      <c r="E6021">
        <v>-3.61</v>
      </c>
      <c r="F6021">
        <v>13.89</v>
      </c>
      <c r="G6021">
        <v>64</v>
      </c>
      <c r="H6021">
        <v>-0.952569</v>
      </c>
      <c r="I6021">
        <v>9.0000000000000002E-6</v>
      </c>
      <c r="J6021">
        <v>-0.51379399999999997</v>
      </c>
      <c r="K6021">
        <v>2.8E-5</v>
      </c>
      <c r="L6021">
        <v>8.02</v>
      </c>
      <c r="M6021">
        <v>-0.36599999999999999</v>
      </c>
      <c r="N6021" t="s">
        <v>6179</v>
      </c>
      <c r="O6021" s="1">
        <v>45336.757523148146</v>
      </c>
      <c r="P6021">
        <v>3.51</v>
      </c>
      <c r="Q6021">
        <v>-0.82163799999999998</v>
      </c>
      <c r="R6021">
        <v>1.7E-5</v>
      </c>
      <c r="S6021">
        <v>-0.64470499999999997</v>
      </c>
      <c r="T6021">
        <v>1.8E-5</v>
      </c>
      <c r="U6021">
        <v>1.97</v>
      </c>
      <c r="V6021">
        <v>4.0000000000000001E-3</v>
      </c>
    </row>
    <row r="6022" spans="1:22" x14ac:dyDescent="0.25">
      <c r="A6022" t="s">
        <v>4647</v>
      </c>
      <c r="B6022" s="1">
        <v>45336.46875</v>
      </c>
      <c r="C6022">
        <v>6.65</v>
      </c>
      <c r="D6022">
        <v>3.61</v>
      </c>
      <c r="E6022">
        <v>-3.61</v>
      </c>
      <c r="F6022">
        <v>13.89</v>
      </c>
      <c r="G6022">
        <v>64</v>
      </c>
      <c r="H6022">
        <v>-0.95259700000000003</v>
      </c>
      <c r="I6022">
        <v>7.9999999999999996E-6</v>
      </c>
      <c r="J6022">
        <v>-0.51386399999999999</v>
      </c>
      <c r="K6022">
        <v>2.6999999999999999E-5</v>
      </c>
      <c r="L6022">
        <v>15.79</v>
      </c>
      <c r="M6022">
        <v>-0.372</v>
      </c>
      <c r="N6022" t="s">
        <v>6180</v>
      </c>
      <c r="O6022" s="1">
        <v>45336.760995370372</v>
      </c>
      <c r="P6022">
        <v>3.51</v>
      </c>
      <c r="Q6022">
        <v>-0.82164300000000001</v>
      </c>
      <c r="R6022">
        <v>1.5E-5</v>
      </c>
      <c r="S6022">
        <v>-0.64477799999999996</v>
      </c>
      <c r="T6022">
        <v>1.0000000000000001E-5</v>
      </c>
      <c r="U6022">
        <v>0.75</v>
      </c>
      <c r="V6022">
        <v>-5.0000000000000001E-3</v>
      </c>
    </row>
    <row r="6023" spans="1:22" x14ac:dyDescent="0.25">
      <c r="A6023" t="s">
        <v>4648</v>
      </c>
      <c r="B6023" s="1">
        <v>45336.472222222219</v>
      </c>
      <c r="C6023">
        <v>6.63</v>
      </c>
      <c r="D6023">
        <v>3.61</v>
      </c>
      <c r="E6023">
        <v>-3.61</v>
      </c>
      <c r="F6023">
        <v>13.63</v>
      </c>
      <c r="G6023">
        <v>64</v>
      </c>
      <c r="H6023">
        <v>-0.95257000000000003</v>
      </c>
      <c r="I6023">
        <v>7.9999999999999996E-6</v>
      </c>
      <c r="J6023">
        <v>-0.51380000000000003</v>
      </c>
      <c r="K6023">
        <v>1.5E-5</v>
      </c>
      <c r="L6023">
        <v>14.78</v>
      </c>
      <c r="M6023">
        <v>-0.34899999999999998</v>
      </c>
      <c r="N6023" t="s">
        <v>6181</v>
      </c>
      <c r="O6023" s="1">
        <v>45336.764467592591</v>
      </c>
      <c r="P6023">
        <v>3.51</v>
      </c>
      <c r="Q6023">
        <v>-0.82166300000000003</v>
      </c>
      <c r="R6023">
        <v>1.8E-5</v>
      </c>
      <c r="S6023">
        <v>-0.64485400000000004</v>
      </c>
      <c r="T6023">
        <v>7.9999999999999996E-6</v>
      </c>
      <c r="U6023">
        <v>-0.05</v>
      </c>
      <c r="V6023">
        <v>-2E-3</v>
      </c>
    </row>
    <row r="6024" spans="1:22" x14ac:dyDescent="0.25">
      <c r="A6024" t="s">
        <v>4649</v>
      </c>
      <c r="B6024" s="1">
        <v>45336.475694444445</v>
      </c>
      <c r="C6024">
        <v>6.63</v>
      </c>
      <c r="D6024">
        <v>3.61</v>
      </c>
      <c r="E6024">
        <v>-3.61</v>
      </c>
      <c r="F6024">
        <v>13.89</v>
      </c>
      <c r="G6024">
        <v>64</v>
      </c>
      <c r="H6024">
        <v>-0.95260900000000004</v>
      </c>
      <c r="I6024">
        <v>7.9999999999999996E-6</v>
      </c>
      <c r="J6024">
        <v>-0.51386299999999996</v>
      </c>
      <c r="K6024">
        <v>1.7E-5</v>
      </c>
      <c r="L6024">
        <v>11.72</v>
      </c>
      <c r="M6024">
        <v>-0.36499999999999999</v>
      </c>
      <c r="N6024" t="s">
        <v>6182</v>
      </c>
      <c r="O6024" s="1">
        <v>45336.767939814818</v>
      </c>
      <c r="P6024">
        <v>3.51</v>
      </c>
      <c r="Q6024">
        <v>-0.82167999999999997</v>
      </c>
      <c r="R6024">
        <v>1.2999999999999999E-5</v>
      </c>
      <c r="S6024">
        <v>-0.64494499999999999</v>
      </c>
      <c r="T6024">
        <v>1.8E-5</v>
      </c>
      <c r="U6024">
        <v>1.48</v>
      </c>
      <c r="V6024">
        <v>1.2E-2</v>
      </c>
    </row>
    <row r="6025" spans="1:22" x14ac:dyDescent="0.25">
      <c r="A6025" t="s">
        <v>4650</v>
      </c>
      <c r="B6025" s="1">
        <v>45336.479166666664</v>
      </c>
      <c r="C6025">
        <v>6.63</v>
      </c>
      <c r="D6025">
        <v>3.61</v>
      </c>
      <c r="E6025">
        <v>-3.61</v>
      </c>
      <c r="F6025">
        <v>13.89</v>
      </c>
      <c r="G6025">
        <v>64</v>
      </c>
      <c r="H6025">
        <v>-0.95261700000000005</v>
      </c>
      <c r="I6025">
        <v>6.9999999999999999E-6</v>
      </c>
      <c r="J6025">
        <v>-0.51385899999999995</v>
      </c>
      <c r="K6025">
        <v>3.1999999999999999E-5</v>
      </c>
      <c r="L6025">
        <v>10.86</v>
      </c>
      <c r="M6025">
        <v>-0.374</v>
      </c>
      <c r="N6025" t="s">
        <v>6183</v>
      </c>
      <c r="O6025" s="1">
        <v>45336.771412037036</v>
      </c>
      <c r="P6025">
        <v>3.51</v>
      </c>
      <c r="Q6025">
        <v>-0.82164400000000004</v>
      </c>
      <c r="R6025">
        <v>1.4E-5</v>
      </c>
      <c r="S6025">
        <v>-0.64499600000000001</v>
      </c>
      <c r="T6025">
        <v>1.2E-5</v>
      </c>
      <c r="U6025">
        <v>-0.1</v>
      </c>
      <c r="V6025">
        <v>8.0000000000000002E-3</v>
      </c>
    </row>
    <row r="6026" spans="1:22" x14ac:dyDescent="0.25">
      <c r="A6026" t="s">
        <v>4651</v>
      </c>
      <c r="B6026" s="1">
        <v>45336.482638888891</v>
      </c>
      <c r="C6026">
        <v>6.64</v>
      </c>
      <c r="D6026">
        <v>3.61</v>
      </c>
      <c r="E6026">
        <v>-3.61</v>
      </c>
      <c r="F6026">
        <v>13.89</v>
      </c>
      <c r="G6026">
        <v>64</v>
      </c>
      <c r="H6026">
        <v>-0.95260599999999995</v>
      </c>
      <c r="I6026">
        <v>1.0000000000000001E-5</v>
      </c>
      <c r="J6026">
        <v>-0.51383000000000001</v>
      </c>
      <c r="K6026">
        <v>3.1999999999999999E-5</v>
      </c>
      <c r="L6026">
        <v>15.97</v>
      </c>
      <c r="M6026">
        <v>-0.378</v>
      </c>
      <c r="N6026" t="s">
        <v>6184</v>
      </c>
      <c r="O6026" s="1">
        <v>45336.774884259263</v>
      </c>
      <c r="P6026">
        <v>3.51</v>
      </c>
      <c r="Q6026">
        <v>-0.821631</v>
      </c>
      <c r="R6026">
        <v>1.2999999999999999E-5</v>
      </c>
      <c r="S6026">
        <v>-0.64510000000000001</v>
      </c>
      <c r="T6026">
        <v>6.9999999999999999E-6</v>
      </c>
      <c r="U6026">
        <v>0.7</v>
      </c>
      <c r="V6026">
        <v>4.0000000000000001E-3</v>
      </c>
    </row>
    <row r="6027" spans="1:22" x14ac:dyDescent="0.25">
      <c r="A6027" t="s">
        <v>4652</v>
      </c>
      <c r="B6027" s="1">
        <v>45336.486111111109</v>
      </c>
      <c r="C6027">
        <v>6.64</v>
      </c>
      <c r="D6027">
        <v>3.61</v>
      </c>
      <c r="E6027">
        <v>-3.61</v>
      </c>
      <c r="F6027">
        <v>13.37</v>
      </c>
      <c r="G6027">
        <v>64</v>
      </c>
      <c r="H6027">
        <v>-0.95253600000000005</v>
      </c>
      <c r="I6027">
        <v>6.0000000000000002E-6</v>
      </c>
      <c r="J6027">
        <v>-0.51375099999999996</v>
      </c>
      <c r="K6027">
        <v>1.5999999999999999E-5</v>
      </c>
      <c r="L6027">
        <v>12.39</v>
      </c>
      <c r="M6027">
        <v>-0.35099999999999998</v>
      </c>
      <c r="N6027" t="s">
        <v>6185</v>
      </c>
      <c r="O6027" s="1">
        <v>45336.778356481482</v>
      </c>
      <c r="P6027">
        <v>3.51</v>
      </c>
      <c r="Q6027">
        <v>-0.82166499999999998</v>
      </c>
      <c r="R6027">
        <v>1.8E-5</v>
      </c>
      <c r="S6027">
        <v>-0.645173</v>
      </c>
      <c r="T6027">
        <v>9.0000000000000002E-6</v>
      </c>
      <c r="U6027">
        <v>1.25</v>
      </c>
      <c r="V6027">
        <v>1E-3</v>
      </c>
    </row>
    <row r="6028" spans="1:22" x14ac:dyDescent="0.25">
      <c r="A6028" t="s">
        <v>4653</v>
      </c>
      <c r="B6028" s="1">
        <v>45336.489583333336</v>
      </c>
      <c r="C6028">
        <v>6.65</v>
      </c>
      <c r="D6028">
        <v>3.61</v>
      </c>
      <c r="E6028">
        <v>-3.61</v>
      </c>
      <c r="F6028">
        <v>13.89</v>
      </c>
      <c r="G6028">
        <v>64</v>
      </c>
      <c r="H6028">
        <v>-0.95255599999999996</v>
      </c>
      <c r="I6028">
        <v>6.0000000000000002E-6</v>
      </c>
      <c r="J6028">
        <v>-0.51376699999999997</v>
      </c>
      <c r="K6028">
        <v>3.8000000000000002E-5</v>
      </c>
      <c r="L6028">
        <v>12.63</v>
      </c>
      <c r="M6028">
        <v>-0.36199999999999999</v>
      </c>
      <c r="N6028" t="s">
        <v>6186</v>
      </c>
      <c r="O6028" s="1">
        <v>45336.781828703701</v>
      </c>
      <c r="P6028">
        <v>3.51</v>
      </c>
      <c r="Q6028">
        <v>-0.82162999999999997</v>
      </c>
      <c r="R6028">
        <v>1.5E-5</v>
      </c>
      <c r="S6028">
        <v>-0.64519300000000002</v>
      </c>
      <c r="T6028">
        <v>2.0000000000000002E-5</v>
      </c>
      <c r="U6028">
        <v>1.4</v>
      </c>
      <c r="V6028">
        <v>-1.2E-2</v>
      </c>
    </row>
    <row r="6029" spans="1:22" x14ac:dyDescent="0.25">
      <c r="A6029" t="s">
        <v>4654</v>
      </c>
      <c r="B6029" s="1">
        <v>45336.493055555555</v>
      </c>
      <c r="C6029">
        <v>6.64</v>
      </c>
      <c r="D6029">
        <v>3.61</v>
      </c>
      <c r="E6029">
        <v>-3.61</v>
      </c>
      <c r="F6029">
        <v>14.02</v>
      </c>
      <c r="G6029">
        <v>64</v>
      </c>
      <c r="H6029">
        <v>-0.95259000000000005</v>
      </c>
      <c r="I6029">
        <v>6.9999999999999999E-6</v>
      </c>
      <c r="J6029">
        <v>-0.51386600000000004</v>
      </c>
      <c r="K6029">
        <v>1.5E-5</v>
      </c>
      <c r="L6029">
        <v>12.37</v>
      </c>
      <c r="M6029">
        <v>-0.374</v>
      </c>
      <c r="N6029" t="s">
        <v>6187</v>
      </c>
      <c r="O6029" s="1">
        <v>45336.785300925927</v>
      </c>
      <c r="P6029">
        <v>3.51</v>
      </c>
      <c r="Q6029">
        <v>-0.82165999999999995</v>
      </c>
      <c r="R6029">
        <v>1.2999999999999999E-5</v>
      </c>
      <c r="S6029">
        <v>-0.64522699999999999</v>
      </c>
      <c r="T6029">
        <v>1.1E-5</v>
      </c>
      <c r="U6029">
        <v>0.76</v>
      </c>
      <c r="V6029">
        <v>-3.0000000000000001E-3</v>
      </c>
    </row>
    <row r="6030" spans="1:22" x14ac:dyDescent="0.25">
      <c r="A6030" t="s">
        <v>4655</v>
      </c>
      <c r="B6030" s="1">
        <v>45336.496527777781</v>
      </c>
      <c r="C6030">
        <v>6.63</v>
      </c>
      <c r="D6030">
        <v>3.61</v>
      </c>
      <c r="E6030">
        <v>-3.61</v>
      </c>
      <c r="F6030">
        <v>14.02</v>
      </c>
      <c r="G6030">
        <v>64</v>
      </c>
      <c r="H6030">
        <v>-0.95261300000000004</v>
      </c>
      <c r="I6030">
        <v>6.0000000000000002E-6</v>
      </c>
      <c r="J6030">
        <v>-0.51378299999999999</v>
      </c>
      <c r="K6030">
        <v>2.0999999999999999E-5</v>
      </c>
      <c r="L6030">
        <v>15.22</v>
      </c>
      <c r="M6030">
        <v>-0.374</v>
      </c>
      <c r="N6030" t="s">
        <v>6188</v>
      </c>
      <c r="O6030" s="1">
        <v>45336.788773148146</v>
      </c>
      <c r="P6030">
        <v>3.51</v>
      </c>
      <c r="Q6030">
        <v>-0.82168799999999997</v>
      </c>
      <c r="R6030">
        <v>1.1E-5</v>
      </c>
      <c r="S6030">
        <v>-0.64532400000000001</v>
      </c>
      <c r="T6030">
        <v>1.1E-5</v>
      </c>
      <c r="U6030">
        <v>1.81</v>
      </c>
      <c r="V6030">
        <v>0</v>
      </c>
    </row>
    <row r="6031" spans="1:22" x14ac:dyDescent="0.25">
      <c r="A6031" t="s">
        <v>4656</v>
      </c>
      <c r="B6031" s="1">
        <v>45336.5</v>
      </c>
      <c r="C6031">
        <v>6.65</v>
      </c>
      <c r="D6031">
        <v>3.61</v>
      </c>
      <c r="E6031">
        <v>-3.61</v>
      </c>
      <c r="F6031">
        <v>14.14</v>
      </c>
      <c r="G6031">
        <v>64</v>
      </c>
      <c r="H6031">
        <v>-0.95257599999999998</v>
      </c>
      <c r="I6031">
        <v>7.9999999999999996E-6</v>
      </c>
      <c r="J6031">
        <v>-0.51375400000000004</v>
      </c>
      <c r="K6031">
        <v>1.5999999999999999E-5</v>
      </c>
      <c r="L6031">
        <v>10.84</v>
      </c>
      <c r="M6031">
        <v>-0.37</v>
      </c>
      <c r="N6031" t="s">
        <v>6189</v>
      </c>
      <c r="O6031" s="1">
        <v>45336.792245370372</v>
      </c>
      <c r="P6031">
        <v>3.51</v>
      </c>
      <c r="Q6031">
        <v>-0.82165500000000002</v>
      </c>
      <c r="R6031">
        <v>1.2999999999999999E-5</v>
      </c>
      <c r="S6031">
        <v>-0.64535500000000001</v>
      </c>
      <c r="T6031">
        <v>1.7E-5</v>
      </c>
      <c r="U6031">
        <v>1.33</v>
      </c>
      <c r="V6031">
        <v>7.0000000000000001E-3</v>
      </c>
    </row>
    <row r="6032" spans="1:22" x14ac:dyDescent="0.25">
      <c r="A6032" t="s">
        <v>4657</v>
      </c>
      <c r="B6032" s="1">
        <v>45336.503472222219</v>
      </c>
      <c r="C6032">
        <v>6.63</v>
      </c>
      <c r="D6032">
        <v>3.61</v>
      </c>
      <c r="E6032">
        <v>-3.6</v>
      </c>
      <c r="F6032">
        <v>14.14</v>
      </c>
      <c r="G6032">
        <v>64</v>
      </c>
      <c r="H6032">
        <v>-0.95258299999999996</v>
      </c>
      <c r="I6032">
        <v>5.0000000000000004E-6</v>
      </c>
      <c r="J6032">
        <v>-0.51378699999999999</v>
      </c>
      <c r="K6032">
        <v>1.2999999999999999E-5</v>
      </c>
      <c r="L6032">
        <v>13.1</v>
      </c>
      <c r="M6032">
        <v>-0.38400000000000001</v>
      </c>
      <c r="N6032" t="s">
        <v>6190</v>
      </c>
      <c r="O6032" s="1">
        <v>45336.795717592591</v>
      </c>
      <c r="P6032">
        <v>3.51</v>
      </c>
      <c r="Q6032">
        <v>-0.82160500000000003</v>
      </c>
      <c r="R6032">
        <v>1.4E-5</v>
      </c>
      <c r="S6032">
        <v>-0.64536700000000002</v>
      </c>
      <c r="T6032">
        <v>1.5999999999999999E-5</v>
      </c>
      <c r="U6032">
        <v>0.42</v>
      </c>
      <c r="V6032">
        <v>5.0000000000000001E-3</v>
      </c>
    </row>
    <row r="6033" spans="1:22" x14ac:dyDescent="0.25">
      <c r="A6033" t="s">
        <v>4658</v>
      </c>
      <c r="B6033" s="1">
        <v>45336.506944444445</v>
      </c>
      <c r="C6033">
        <v>6.63</v>
      </c>
      <c r="D6033">
        <v>3.61</v>
      </c>
      <c r="E6033">
        <v>-3.61</v>
      </c>
      <c r="F6033">
        <v>14.02</v>
      </c>
      <c r="G6033">
        <v>64</v>
      </c>
      <c r="H6033">
        <v>-0.95258200000000004</v>
      </c>
      <c r="I6033">
        <v>6.0000000000000002E-6</v>
      </c>
      <c r="J6033">
        <v>-0.51376500000000003</v>
      </c>
      <c r="K6033">
        <v>3.4E-5</v>
      </c>
      <c r="L6033">
        <v>11.88</v>
      </c>
      <c r="M6033">
        <v>-0.379</v>
      </c>
      <c r="N6033" t="s">
        <v>6191</v>
      </c>
      <c r="O6033" s="1">
        <v>45336.799189814818</v>
      </c>
      <c r="P6033">
        <v>3.51</v>
      </c>
      <c r="Q6033">
        <v>-0.82163699999999995</v>
      </c>
      <c r="R6033">
        <v>1.2999999999999999E-5</v>
      </c>
      <c r="S6033">
        <v>-0.64540900000000001</v>
      </c>
      <c r="T6033">
        <v>6.9999999999999999E-6</v>
      </c>
      <c r="U6033">
        <v>1.43</v>
      </c>
      <c r="V6033">
        <v>3.0000000000000001E-3</v>
      </c>
    </row>
    <row r="6034" spans="1:22" x14ac:dyDescent="0.25">
      <c r="A6034" t="s">
        <v>4659</v>
      </c>
      <c r="B6034" s="1">
        <v>45336.510416666664</v>
      </c>
      <c r="C6034">
        <v>6.64</v>
      </c>
      <c r="D6034">
        <v>3.61</v>
      </c>
      <c r="E6034">
        <v>-3.61</v>
      </c>
      <c r="F6034">
        <v>14.14</v>
      </c>
      <c r="G6034">
        <v>64</v>
      </c>
      <c r="H6034">
        <v>-0.95255800000000002</v>
      </c>
      <c r="I6034">
        <v>6.9999999999999999E-6</v>
      </c>
      <c r="J6034">
        <v>-0.51375300000000002</v>
      </c>
      <c r="K6034">
        <v>1.9000000000000001E-5</v>
      </c>
      <c r="L6034">
        <v>12.34</v>
      </c>
      <c r="M6034">
        <v>-0.36299999999999999</v>
      </c>
      <c r="N6034" t="s">
        <v>6192</v>
      </c>
      <c r="O6034" s="1">
        <v>45336.802662037036</v>
      </c>
      <c r="P6034">
        <v>3.51</v>
      </c>
      <c r="Q6034">
        <v>-0.82159800000000005</v>
      </c>
      <c r="R6034">
        <v>1.5999999999999999E-5</v>
      </c>
      <c r="S6034">
        <v>-0.64542299999999997</v>
      </c>
      <c r="T6034">
        <v>1.5999999999999999E-5</v>
      </c>
      <c r="U6034">
        <v>1.22</v>
      </c>
      <c r="V6034">
        <v>6.0000000000000001E-3</v>
      </c>
    </row>
    <row r="6035" spans="1:22" x14ac:dyDescent="0.25">
      <c r="A6035" t="s">
        <v>4660</v>
      </c>
      <c r="B6035" s="1">
        <v>45336.513888888891</v>
      </c>
      <c r="C6035">
        <v>6.64</v>
      </c>
      <c r="D6035">
        <v>3.61</v>
      </c>
      <c r="E6035">
        <v>-3.61</v>
      </c>
      <c r="F6035">
        <v>13.63</v>
      </c>
      <c r="G6035">
        <v>64</v>
      </c>
      <c r="H6035">
        <v>-0.952569</v>
      </c>
      <c r="I6035">
        <v>6.9999999999999999E-6</v>
      </c>
      <c r="J6035">
        <v>-0.51375099999999996</v>
      </c>
      <c r="K6035">
        <v>2.3E-5</v>
      </c>
      <c r="L6035">
        <v>13.61</v>
      </c>
      <c r="M6035">
        <v>-0.375</v>
      </c>
      <c r="N6035" t="s">
        <v>6193</v>
      </c>
      <c r="O6035" s="1">
        <v>45336.806134259263</v>
      </c>
      <c r="P6035">
        <v>3.51</v>
      </c>
      <c r="Q6035">
        <v>-0.82160100000000003</v>
      </c>
      <c r="R6035">
        <v>1.2E-5</v>
      </c>
      <c r="S6035">
        <v>-0.64543700000000004</v>
      </c>
      <c r="T6035">
        <v>1.5999999999999999E-5</v>
      </c>
      <c r="U6035">
        <v>-0.81</v>
      </c>
      <c r="V6035">
        <v>-2E-3</v>
      </c>
    </row>
    <row r="6036" spans="1:22" x14ac:dyDescent="0.25">
      <c r="A6036" t="s">
        <v>4661</v>
      </c>
      <c r="B6036" s="1">
        <v>45336.517361111109</v>
      </c>
      <c r="C6036">
        <v>6.66</v>
      </c>
      <c r="D6036">
        <v>3.61</v>
      </c>
      <c r="E6036">
        <v>-3.6</v>
      </c>
      <c r="F6036">
        <v>14.14</v>
      </c>
      <c r="G6036">
        <v>64</v>
      </c>
      <c r="H6036">
        <v>-0.95255900000000004</v>
      </c>
      <c r="I6036">
        <v>6.9999999999999999E-6</v>
      </c>
      <c r="J6036">
        <v>-0.51372700000000004</v>
      </c>
      <c r="K6036">
        <v>1.9000000000000001E-5</v>
      </c>
      <c r="L6036">
        <v>11.41</v>
      </c>
      <c r="M6036">
        <v>-0.39800000000000002</v>
      </c>
      <c r="N6036" t="s">
        <v>6194</v>
      </c>
      <c r="O6036" s="1">
        <v>45336.809606481482</v>
      </c>
      <c r="P6036">
        <v>3.51</v>
      </c>
      <c r="Q6036">
        <v>-0.82158600000000004</v>
      </c>
      <c r="R6036">
        <v>1.5E-5</v>
      </c>
      <c r="S6036">
        <v>-0.64547900000000002</v>
      </c>
      <c r="T6036">
        <v>7.9999999999999996E-6</v>
      </c>
      <c r="U6036">
        <v>2.44</v>
      </c>
      <c r="V6036">
        <v>4.0000000000000001E-3</v>
      </c>
    </row>
    <row r="6037" spans="1:22" x14ac:dyDescent="0.25">
      <c r="A6037" t="s">
        <v>4662</v>
      </c>
      <c r="B6037" s="1">
        <v>45336.520833333336</v>
      </c>
      <c r="C6037">
        <v>6.66</v>
      </c>
      <c r="D6037">
        <v>3.61</v>
      </c>
      <c r="E6037">
        <v>-3.61</v>
      </c>
      <c r="F6037">
        <v>14.14</v>
      </c>
      <c r="G6037">
        <v>64</v>
      </c>
      <c r="H6037">
        <v>-0.952519</v>
      </c>
      <c r="I6037">
        <v>7.9999999999999996E-6</v>
      </c>
      <c r="J6037">
        <v>-0.51369900000000002</v>
      </c>
      <c r="K6037">
        <v>2.8E-5</v>
      </c>
      <c r="L6037">
        <v>9.49</v>
      </c>
      <c r="M6037">
        <v>-0.36299999999999999</v>
      </c>
      <c r="N6037" t="s">
        <v>6195</v>
      </c>
      <c r="O6037" s="1">
        <v>45336.813078703701</v>
      </c>
      <c r="P6037">
        <v>3.51</v>
      </c>
      <c r="Q6037">
        <v>-0.82155199999999995</v>
      </c>
      <c r="R6037">
        <v>1.4E-5</v>
      </c>
      <c r="S6037">
        <v>-0.64547699999999997</v>
      </c>
      <c r="T6037">
        <v>1.4E-5</v>
      </c>
      <c r="U6037">
        <v>0.28000000000000003</v>
      </c>
      <c r="V6037">
        <v>1.9E-2</v>
      </c>
    </row>
    <row r="6038" spans="1:22" x14ac:dyDescent="0.25">
      <c r="A6038" t="s">
        <v>4663</v>
      </c>
      <c r="B6038" s="1">
        <v>45336.524305555555</v>
      </c>
      <c r="C6038">
        <v>6.63</v>
      </c>
      <c r="D6038">
        <v>3.61</v>
      </c>
      <c r="E6038">
        <v>-3.61</v>
      </c>
      <c r="F6038">
        <v>14.14</v>
      </c>
      <c r="G6038">
        <v>64</v>
      </c>
      <c r="H6038">
        <v>-0.95242400000000005</v>
      </c>
      <c r="I6038">
        <v>6.9999999999999999E-6</v>
      </c>
      <c r="J6038">
        <v>-0.51362399999999997</v>
      </c>
      <c r="K6038">
        <v>3.8999999999999999E-5</v>
      </c>
      <c r="L6038">
        <v>16.149999999999999</v>
      </c>
      <c r="M6038">
        <v>-0.378</v>
      </c>
      <c r="N6038" t="s">
        <v>6196</v>
      </c>
      <c r="O6038" s="1">
        <v>45336.816550925927</v>
      </c>
      <c r="P6038">
        <v>3.51</v>
      </c>
      <c r="Q6038">
        <v>-0.82154400000000005</v>
      </c>
      <c r="R6038">
        <v>1.2999999999999999E-5</v>
      </c>
      <c r="S6038">
        <v>-0.64550600000000002</v>
      </c>
      <c r="T6038">
        <v>1.5E-5</v>
      </c>
      <c r="U6038">
        <v>1.95</v>
      </c>
      <c r="V6038">
        <v>-1.2999999999999999E-2</v>
      </c>
    </row>
    <row r="6039" spans="1:22" x14ac:dyDescent="0.25">
      <c r="A6039" t="s">
        <v>4664</v>
      </c>
      <c r="B6039" s="1">
        <v>45336.527777777781</v>
      </c>
      <c r="C6039">
        <v>6.64</v>
      </c>
      <c r="D6039">
        <v>3.61</v>
      </c>
      <c r="E6039">
        <v>-3.61</v>
      </c>
      <c r="F6039">
        <v>14.53</v>
      </c>
      <c r="G6039">
        <v>64</v>
      </c>
      <c r="H6039">
        <v>-0.95244200000000001</v>
      </c>
      <c r="I6039">
        <v>5.0000000000000004E-6</v>
      </c>
      <c r="J6039">
        <v>-0.51369399999999998</v>
      </c>
      <c r="K6039">
        <v>6.9999999999999999E-6</v>
      </c>
      <c r="L6039">
        <v>11.82</v>
      </c>
      <c r="M6039">
        <v>-0.38700000000000001</v>
      </c>
      <c r="N6039" t="s">
        <v>6197</v>
      </c>
      <c r="O6039" s="1">
        <v>45336.820023148146</v>
      </c>
      <c r="P6039">
        <v>3.51</v>
      </c>
      <c r="Q6039">
        <v>-0.82155699999999998</v>
      </c>
      <c r="R6039">
        <v>1.2E-5</v>
      </c>
      <c r="S6039">
        <v>-0.64556500000000006</v>
      </c>
      <c r="T6039">
        <v>1.2E-5</v>
      </c>
      <c r="U6039">
        <v>0.24</v>
      </c>
      <c r="V6039">
        <v>2E-3</v>
      </c>
    </row>
    <row r="6040" spans="1:22" x14ac:dyDescent="0.25">
      <c r="A6040" t="s">
        <v>4665</v>
      </c>
      <c r="B6040" s="1">
        <v>45336.53125</v>
      </c>
      <c r="C6040">
        <v>6.65</v>
      </c>
      <c r="D6040">
        <v>3.61</v>
      </c>
      <c r="E6040">
        <v>-3.61</v>
      </c>
      <c r="F6040">
        <v>14.14</v>
      </c>
      <c r="G6040">
        <v>64</v>
      </c>
      <c r="H6040">
        <v>-0.95245299999999999</v>
      </c>
      <c r="I6040">
        <v>7.9999999999999996E-6</v>
      </c>
      <c r="J6040">
        <v>-0.51368599999999998</v>
      </c>
      <c r="K6040">
        <v>2.4000000000000001E-5</v>
      </c>
      <c r="L6040">
        <v>14.4</v>
      </c>
      <c r="M6040">
        <v>-0.38700000000000001</v>
      </c>
      <c r="N6040" t="s">
        <v>6198</v>
      </c>
      <c r="O6040" s="1">
        <v>45336.823495370372</v>
      </c>
      <c r="P6040">
        <v>3.51</v>
      </c>
      <c r="Q6040">
        <v>-0.82150900000000004</v>
      </c>
      <c r="R6040">
        <v>1.2E-5</v>
      </c>
      <c r="S6040">
        <v>-0.64554800000000001</v>
      </c>
      <c r="T6040">
        <v>6.0000000000000002E-6</v>
      </c>
      <c r="U6040">
        <v>-0.18</v>
      </c>
      <c r="V6040">
        <v>-8.0000000000000002E-3</v>
      </c>
    </row>
    <row r="6041" spans="1:22" x14ac:dyDescent="0.25">
      <c r="A6041" t="s">
        <v>4666</v>
      </c>
      <c r="B6041" s="1">
        <v>45336.534722222219</v>
      </c>
      <c r="C6041">
        <v>6.64</v>
      </c>
      <c r="D6041">
        <v>3.61</v>
      </c>
      <c r="E6041">
        <v>-3.61</v>
      </c>
      <c r="F6041">
        <v>14.53</v>
      </c>
      <c r="G6041">
        <v>64</v>
      </c>
      <c r="H6041">
        <v>-0.95241600000000004</v>
      </c>
      <c r="I6041">
        <v>6.0000000000000002E-6</v>
      </c>
      <c r="J6041">
        <v>-0.513683</v>
      </c>
      <c r="K6041">
        <v>2.3E-5</v>
      </c>
      <c r="L6041">
        <v>13.9</v>
      </c>
      <c r="M6041">
        <v>-0.38300000000000001</v>
      </c>
      <c r="N6041" t="s">
        <v>6199</v>
      </c>
      <c r="O6041" s="1">
        <v>45336.826967592591</v>
      </c>
      <c r="P6041">
        <v>3.51</v>
      </c>
      <c r="Q6041">
        <v>-0.82148600000000005</v>
      </c>
      <c r="R6041">
        <v>1.1E-5</v>
      </c>
      <c r="S6041">
        <v>-0.64558000000000004</v>
      </c>
      <c r="T6041">
        <v>1.8E-5</v>
      </c>
      <c r="U6041">
        <v>0.85</v>
      </c>
      <c r="V6041">
        <v>3.0000000000000001E-3</v>
      </c>
    </row>
    <row r="6042" spans="1:22" x14ac:dyDescent="0.25">
      <c r="A6042" t="s">
        <v>4667</v>
      </c>
      <c r="B6042" s="1">
        <v>45336.538194444445</v>
      </c>
      <c r="C6042">
        <v>6.64</v>
      </c>
      <c r="D6042">
        <v>3.61</v>
      </c>
      <c r="E6042">
        <v>-3.61</v>
      </c>
      <c r="F6042">
        <v>13.89</v>
      </c>
      <c r="G6042">
        <v>64</v>
      </c>
      <c r="H6042">
        <v>-0.95244799999999996</v>
      </c>
      <c r="I6042">
        <v>1.0000000000000001E-5</v>
      </c>
      <c r="J6042">
        <v>-0.51368199999999997</v>
      </c>
      <c r="K6042">
        <v>2.6999999999999999E-5</v>
      </c>
      <c r="L6042">
        <v>13.79</v>
      </c>
      <c r="M6042">
        <v>-0.372</v>
      </c>
      <c r="N6042" t="s">
        <v>6200</v>
      </c>
      <c r="O6042" s="1">
        <v>45336.830439814818</v>
      </c>
      <c r="P6042">
        <v>3.51</v>
      </c>
      <c r="Q6042">
        <v>-0.821488</v>
      </c>
      <c r="R6042">
        <v>6.9999999999999999E-6</v>
      </c>
      <c r="S6042">
        <v>-0.64565099999999997</v>
      </c>
      <c r="T6042">
        <v>1.1E-5</v>
      </c>
      <c r="U6042">
        <v>0.33</v>
      </c>
      <c r="V6042">
        <v>-5.0000000000000001E-3</v>
      </c>
    </row>
    <row r="6043" spans="1:22" x14ac:dyDescent="0.25">
      <c r="A6043" t="s">
        <v>4668</v>
      </c>
      <c r="B6043" s="1">
        <v>45336.541666666664</v>
      </c>
      <c r="C6043">
        <v>6.66</v>
      </c>
      <c r="D6043">
        <v>3.61</v>
      </c>
      <c r="E6043">
        <v>-3.61</v>
      </c>
      <c r="F6043">
        <v>14.27</v>
      </c>
      <c r="G6043">
        <v>64</v>
      </c>
      <c r="H6043">
        <v>-0.95242700000000002</v>
      </c>
      <c r="I6043">
        <v>9.0000000000000002E-6</v>
      </c>
      <c r="J6043">
        <v>-0.51364399999999999</v>
      </c>
      <c r="K6043">
        <v>1.2999999999999999E-5</v>
      </c>
      <c r="L6043">
        <v>13.41</v>
      </c>
      <c r="M6043">
        <v>-0.39400000000000002</v>
      </c>
      <c r="N6043" t="s">
        <v>6201</v>
      </c>
      <c r="O6043" s="1">
        <v>45336.833912037036</v>
      </c>
      <c r="P6043">
        <v>3.51</v>
      </c>
      <c r="Q6043">
        <v>-0.821515</v>
      </c>
      <c r="R6043">
        <v>1.5999999999999999E-5</v>
      </c>
      <c r="S6043">
        <v>-0.64576900000000004</v>
      </c>
      <c r="T6043">
        <v>1.0000000000000001E-5</v>
      </c>
      <c r="U6043">
        <v>0.94</v>
      </c>
      <c r="V6043">
        <v>4.0000000000000001E-3</v>
      </c>
    </row>
    <row r="6044" spans="1:22" x14ac:dyDescent="0.25">
      <c r="A6044" t="s">
        <v>4669</v>
      </c>
      <c r="B6044" s="1">
        <v>45336.545138888891</v>
      </c>
      <c r="C6044">
        <v>6.63</v>
      </c>
      <c r="D6044">
        <v>3.61</v>
      </c>
      <c r="E6044">
        <v>-3.61</v>
      </c>
      <c r="F6044">
        <v>14.14</v>
      </c>
      <c r="G6044">
        <v>64</v>
      </c>
      <c r="H6044">
        <v>-0.95246399999999998</v>
      </c>
      <c r="I6044">
        <v>1.4E-5</v>
      </c>
      <c r="J6044">
        <v>-0.51363800000000004</v>
      </c>
      <c r="K6044">
        <v>3.8999999999999999E-5</v>
      </c>
      <c r="L6044">
        <v>16.079999999999998</v>
      </c>
      <c r="M6044">
        <v>-0.35799999999999998</v>
      </c>
      <c r="N6044" t="s">
        <v>6202</v>
      </c>
      <c r="O6044" s="1">
        <v>45336.837384259263</v>
      </c>
      <c r="P6044">
        <v>3.51</v>
      </c>
      <c r="Q6044">
        <v>-0.82148600000000005</v>
      </c>
      <c r="R6044">
        <v>1.0000000000000001E-5</v>
      </c>
      <c r="S6044">
        <v>-0.64578500000000005</v>
      </c>
      <c r="T6044">
        <v>1.8E-5</v>
      </c>
      <c r="U6044">
        <v>2.1</v>
      </c>
      <c r="V6044">
        <v>-1.7000000000000001E-2</v>
      </c>
    </row>
    <row r="6045" spans="1:22" x14ac:dyDescent="0.25">
      <c r="A6045" t="s">
        <v>4670</v>
      </c>
      <c r="B6045" s="1">
        <v>45336.548611111109</v>
      </c>
      <c r="C6045">
        <v>6.63</v>
      </c>
      <c r="D6045">
        <v>3.61</v>
      </c>
      <c r="E6045">
        <v>-3.61</v>
      </c>
      <c r="F6045">
        <v>13.89</v>
      </c>
      <c r="G6045">
        <v>64</v>
      </c>
      <c r="H6045">
        <v>-0.95244099999999998</v>
      </c>
      <c r="I6045">
        <v>5.0000000000000004E-6</v>
      </c>
      <c r="J6045">
        <v>-0.51364799999999999</v>
      </c>
      <c r="K6045">
        <v>2.9E-5</v>
      </c>
      <c r="L6045">
        <v>12.39</v>
      </c>
      <c r="M6045">
        <v>-0.4</v>
      </c>
      <c r="N6045" t="s">
        <v>6203</v>
      </c>
      <c r="O6045" s="1">
        <v>45336.840856481482</v>
      </c>
      <c r="P6045">
        <v>3.51</v>
      </c>
      <c r="Q6045">
        <v>-0.82149000000000005</v>
      </c>
      <c r="R6045">
        <v>1.9000000000000001E-5</v>
      </c>
      <c r="S6045">
        <v>-0.64582200000000001</v>
      </c>
      <c r="T6045">
        <v>9.0000000000000002E-6</v>
      </c>
      <c r="U6045">
        <v>0.94</v>
      </c>
      <c r="V6045">
        <v>8.0000000000000002E-3</v>
      </c>
    </row>
    <row r="6046" spans="1:22" x14ac:dyDescent="0.25">
      <c r="A6046" t="s">
        <v>4671</v>
      </c>
      <c r="B6046" s="1">
        <v>45336.552083333336</v>
      </c>
      <c r="C6046">
        <v>6.64</v>
      </c>
      <c r="D6046">
        <v>3.61</v>
      </c>
      <c r="E6046">
        <v>-3.6</v>
      </c>
      <c r="F6046">
        <v>14.53</v>
      </c>
      <c r="G6046">
        <v>64</v>
      </c>
      <c r="H6046">
        <v>-0.95247099999999996</v>
      </c>
      <c r="I6046">
        <v>6.9999999999999999E-6</v>
      </c>
      <c r="J6046">
        <v>-0.51367399999999996</v>
      </c>
      <c r="K6046">
        <v>3.6000000000000001E-5</v>
      </c>
      <c r="L6046">
        <v>12.43</v>
      </c>
      <c r="M6046">
        <v>-0.39400000000000002</v>
      </c>
      <c r="N6046" t="s">
        <v>6204</v>
      </c>
      <c r="O6046" s="1">
        <v>45336.844328703701</v>
      </c>
      <c r="P6046">
        <v>3.51</v>
      </c>
      <c r="Q6046">
        <v>-0.82149099999999997</v>
      </c>
      <c r="R6046">
        <v>1.5E-5</v>
      </c>
      <c r="S6046">
        <v>-0.64586399999999999</v>
      </c>
      <c r="T6046">
        <v>1.0000000000000001E-5</v>
      </c>
      <c r="U6046">
        <v>2.1</v>
      </c>
      <c r="V6046">
        <v>-1.0999999999999999E-2</v>
      </c>
    </row>
    <row r="6047" spans="1:22" x14ac:dyDescent="0.25">
      <c r="A6047" t="s">
        <v>4672</v>
      </c>
      <c r="B6047" s="1">
        <v>45336.555555555555</v>
      </c>
      <c r="C6047">
        <v>6.64</v>
      </c>
      <c r="D6047">
        <v>3.61</v>
      </c>
      <c r="E6047">
        <v>-3.61</v>
      </c>
      <c r="F6047">
        <v>14.53</v>
      </c>
      <c r="G6047">
        <v>64</v>
      </c>
      <c r="H6047">
        <v>-0.95241399999999998</v>
      </c>
      <c r="I6047">
        <v>1.2999999999999999E-5</v>
      </c>
      <c r="J6047">
        <v>-0.51361800000000002</v>
      </c>
      <c r="K6047">
        <v>2.9E-5</v>
      </c>
      <c r="L6047">
        <v>10.86</v>
      </c>
      <c r="M6047">
        <v>-0.36899999999999999</v>
      </c>
      <c r="N6047" t="s">
        <v>6205</v>
      </c>
      <c r="O6047" s="1">
        <v>45336.847800925927</v>
      </c>
      <c r="P6047">
        <v>3.51</v>
      </c>
      <c r="Q6047">
        <v>-0.821438</v>
      </c>
      <c r="R6047">
        <v>1.7E-5</v>
      </c>
      <c r="S6047">
        <v>-0.64584699999999995</v>
      </c>
      <c r="T6047">
        <v>9.0000000000000002E-6</v>
      </c>
      <c r="U6047">
        <v>1.1200000000000001</v>
      </c>
      <c r="V6047">
        <v>-6.0000000000000001E-3</v>
      </c>
    </row>
    <row r="6048" spans="1:22" x14ac:dyDescent="0.25">
      <c r="A6048" t="s">
        <v>4673</v>
      </c>
      <c r="B6048" s="1">
        <v>45336.559027777781</v>
      </c>
      <c r="C6048">
        <v>6.66</v>
      </c>
      <c r="D6048">
        <v>3.61</v>
      </c>
      <c r="E6048">
        <v>-3.61</v>
      </c>
      <c r="F6048">
        <v>14.27</v>
      </c>
      <c r="G6048">
        <v>64</v>
      </c>
      <c r="H6048">
        <v>-0.95246500000000001</v>
      </c>
      <c r="I6048">
        <v>7.9999999999999996E-6</v>
      </c>
      <c r="J6048">
        <v>-0.51362600000000003</v>
      </c>
      <c r="K6048">
        <v>4.1E-5</v>
      </c>
      <c r="L6048">
        <v>11.59</v>
      </c>
      <c r="M6048">
        <v>-0.372</v>
      </c>
      <c r="N6048" t="s">
        <v>6206</v>
      </c>
      <c r="O6048" s="1">
        <v>45336.851273148146</v>
      </c>
      <c r="P6048">
        <v>3.51</v>
      </c>
      <c r="Q6048">
        <v>-0.821488</v>
      </c>
      <c r="R6048">
        <v>1.7E-5</v>
      </c>
      <c r="S6048">
        <v>-0.64593699999999998</v>
      </c>
      <c r="T6048">
        <v>1.1E-5</v>
      </c>
      <c r="U6048">
        <v>1.03</v>
      </c>
      <c r="V6048">
        <v>-1.7999999999999999E-2</v>
      </c>
    </row>
    <row r="6049" spans="1:22" x14ac:dyDescent="0.25">
      <c r="A6049" t="s">
        <v>4674</v>
      </c>
      <c r="B6049" s="1">
        <v>45336.5625</v>
      </c>
      <c r="C6049">
        <v>6.64</v>
      </c>
      <c r="D6049">
        <v>3.61</v>
      </c>
      <c r="E6049">
        <v>-3.61</v>
      </c>
      <c r="F6049">
        <v>14.27</v>
      </c>
      <c r="G6049">
        <v>64</v>
      </c>
      <c r="H6049">
        <v>-0.95241100000000001</v>
      </c>
      <c r="I6049">
        <v>3.9999999999999998E-6</v>
      </c>
      <c r="J6049">
        <v>-0.51359100000000002</v>
      </c>
      <c r="K6049">
        <v>3.1000000000000001E-5</v>
      </c>
      <c r="L6049">
        <v>10.61</v>
      </c>
      <c r="M6049">
        <v>-0.39800000000000002</v>
      </c>
      <c r="N6049" t="s">
        <v>6207</v>
      </c>
      <c r="O6049" s="1">
        <v>45336.854745370372</v>
      </c>
      <c r="P6049">
        <v>3.51</v>
      </c>
      <c r="Q6049">
        <v>-0.821488</v>
      </c>
      <c r="R6049">
        <v>1.4E-5</v>
      </c>
      <c r="S6049">
        <v>-0.64594700000000005</v>
      </c>
      <c r="T6049">
        <v>5.0000000000000004E-6</v>
      </c>
      <c r="U6049">
        <v>0.9</v>
      </c>
      <c r="V6049">
        <v>-3.0000000000000001E-3</v>
      </c>
    </row>
    <row r="6050" spans="1:22" x14ac:dyDescent="0.25">
      <c r="A6050" t="s">
        <v>4675</v>
      </c>
      <c r="B6050" s="1">
        <v>45336.565972222219</v>
      </c>
      <c r="C6050">
        <v>6.66</v>
      </c>
      <c r="D6050">
        <v>3.61</v>
      </c>
      <c r="E6050">
        <v>-3.61</v>
      </c>
      <c r="F6050">
        <v>14.4</v>
      </c>
      <c r="G6050">
        <v>64</v>
      </c>
      <c r="H6050">
        <v>-0.95244799999999996</v>
      </c>
      <c r="I6050">
        <v>5.0000000000000004E-6</v>
      </c>
      <c r="J6050">
        <v>-0.51359600000000005</v>
      </c>
      <c r="K6050">
        <v>3.3000000000000003E-5</v>
      </c>
      <c r="L6050">
        <v>11.49</v>
      </c>
      <c r="M6050">
        <v>-0.375</v>
      </c>
      <c r="N6050" t="s">
        <v>6208</v>
      </c>
      <c r="O6050" s="1">
        <v>45336.858217592591</v>
      </c>
      <c r="P6050">
        <v>3.51</v>
      </c>
      <c r="Q6050">
        <v>-0.82144799999999996</v>
      </c>
      <c r="R6050">
        <v>1.8E-5</v>
      </c>
      <c r="S6050">
        <v>-0.64589200000000002</v>
      </c>
      <c r="T6050">
        <v>6.0000000000000002E-6</v>
      </c>
      <c r="U6050">
        <v>0.99</v>
      </c>
      <c r="V6050">
        <v>-1E-3</v>
      </c>
    </row>
    <row r="6051" spans="1:22" x14ac:dyDescent="0.25">
      <c r="A6051" t="s">
        <v>4676</v>
      </c>
      <c r="B6051" s="1">
        <v>45336.569444444445</v>
      </c>
      <c r="C6051">
        <v>6.64</v>
      </c>
      <c r="D6051">
        <v>3.61</v>
      </c>
      <c r="E6051">
        <v>-3.61</v>
      </c>
      <c r="F6051">
        <v>14.27</v>
      </c>
      <c r="G6051">
        <v>64</v>
      </c>
      <c r="H6051">
        <v>-0.95237000000000005</v>
      </c>
      <c r="I6051">
        <v>6.9999999999999999E-6</v>
      </c>
      <c r="J6051">
        <v>-0.51354500000000003</v>
      </c>
      <c r="K6051">
        <v>1.7E-5</v>
      </c>
      <c r="L6051">
        <v>15.87</v>
      </c>
      <c r="M6051">
        <v>-0.371</v>
      </c>
      <c r="N6051" t="s">
        <v>6209</v>
      </c>
      <c r="O6051" s="1">
        <v>45336.861689814818</v>
      </c>
      <c r="P6051">
        <v>3.51</v>
      </c>
      <c r="Q6051">
        <v>-0.821492</v>
      </c>
      <c r="R6051">
        <v>1.5999999999999999E-5</v>
      </c>
      <c r="S6051">
        <v>-0.64594700000000005</v>
      </c>
      <c r="T6051">
        <v>7.9999999999999996E-6</v>
      </c>
      <c r="U6051">
        <v>0.21</v>
      </c>
      <c r="V6051">
        <v>-1.7999999999999999E-2</v>
      </c>
    </row>
    <row r="6052" spans="1:22" x14ac:dyDescent="0.25">
      <c r="A6052" t="s">
        <v>4677</v>
      </c>
      <c r="B6052" s="1">
        <v>45336.572916666664</v>
      </c>
      <c r="C6052">
        <v>6.65</v>
      </c>
      <c r="D6052">
        <v>3.61</v>
      </c>
      <c r="E6052">
        <v>-3.61</v>
      </c>
      <c r="F6052">
        <v>14.14</v>
      </c>
      <c r="G6052">
        <v>64</v>
      </c>
      <c r="H6052">
        <v>-0.95235000000000003</v>
      </c>
      <c r="I6052">
        <v>7.9999999999999996E-6</v>
      </c>
      <c r="J6052">
        <v>-0.51351199999999997</v>
      </c>
      <c r="K6052">
        <v>2.5000000000000001E-5</v>
      </c>
      <c r="L6052">
        <v>11.3</v>
      </c>
      <c r="M6052">
        <v>-0.374</v>
      </c>
      <c r="N6052" t="s">
        <v>6210</v>
      </c>
      <c r="O6052" s="1">
        <v>45336.865162037036</v>
      </c>
      <c r="P6052">
        <v>3.51</v>
      </c>
      <c r="Q6052">
        <v>-0.82145299999999999</v>
      </c>
      <c r="R6052">
        <v>1.2999999999999999E-5</v>
      </c>
      <c r="S6052">
        <v>-0.64590700000000001</v>
      </c>
      <c r="T6052">
        <v>2.3E-5</v>
      </c>
      <c r="U6052">
        <v>1.71</v>
      </c>
      <c r="V6052">
        <v>-3.0000000000000001E-3</v>
      </c>
    </row>
    <row r="6053" spans="1:22" x14ac:dyDescent="0.25">
      <c r="A6053" t="s">
        <v>4678</v>
      </c>
      <c r="B6053" s="1">
        <v>45336.576388888891</v>
      </c>
      <c r="C6053">
        <v>6.65</v>
      </c>
      <c r="D6053">
        <v>3.61</v>
      </c>
      <c r="E6053">
        <v>-3.61</v>
      </c>
      <c r="F6053">
        <v>14.27</v>
      </c>
      <c r="G6053">
        <v>64</v>
      </c>
      <c r="H6053">
        <v>-0.95242599999999999</v>
      </c>
      <c r="I6053">
        <v>7.9999999999999996E-6</v>
      </c>
      <c r="J6053">
        <v>-0.51355300000000004</v>
      </c>
      <c r="K6053">
        <v>2.9E-5</v>
      </c>
      <c r="L6053">
        <v>17.739999999999998</v>
      </c>
      <c r="M6053">
        <v>-0.36699999999999999</v>
      </c>
      <c r="N6053" t="s">
        <v>6211</v>
      </c>
      <c r="O6053" s="1">
        <v>45336.868634259263</v>
      </c>
      <c r="P6053">
        <v>3.51</v>
      </c>
      <c r="Q6053">
        <v>-0.82144700000000004</v>
      </c>
      <c r="R6053">
        <v>1.2999999999999999E-5</v>
      </c>
      <c r="S6053">
        <v>-0.64596900000000002</v>
      </c>
      <c r="T6053">
        <v>1.2E-5</v>
      </c>
      <c r="U6053">
        <v>-0.99</v>
      </c>
      <c r="V6053">
        <v>7.0000000000000001E-3</v>
      </c>
    </row>
    <row r="6054" spans="1:22" x14ac:dyDescent="0.25">
      <c r="A6054" t="s">
        <v>4679</v>
      </c>
      <c r="B6054" s="1">
        <v>45336.579861111109</v>
      </c>
      <c r="C6054">
        <v>6.64</v>
      </c>
      <c r="D6054">
        <v>3.61</v>
      </c>
      <c r="E6054">
        <v>-3.61</v>
      </c>
      <c r="F6054">
        <v>14.53</v>
      </c>
      <c r="G6054">
        <v>64</v>
      </c>
      <c r="H6054">
        <v>-0.952349</v>
      </c>
      <c r="I6054">
        <v>7.9999999999999996E-6</v>
      </c>
      <c r="J6054">
        <v>-0.51347699999999996</v>
      </c>
      <c r="K6054">
        <v>6.2000000000000003E-5</v>
      </c>
      <c r="L6054">
        <v>14.08</v>
      </c>
      <c r="M6054">
        <v>-0.39500000000000002</v>
      </c>
      <c r="N6054" t="s">
        <v>6212</v>
      </c>
      <c r="O6054" s="1">
        <v>45336.872106481482</v>
      </c>
      <c r="P6054">
        <v>3.51</v>
      </c>
      <c r="Q6054">
        <v>-0.82142000000000004</v>
      </c>
      <c r="R6054">
        <v>1.1E-5</v>
      </c>
      <c r="S6054">
        <v>-0.64599099999999998</v>
      </c>
      <c r="T6054">
        <v>1.2E-5</v>
      </c>
      <c r="U6054">
        <v>2.33</v>
      </c>
      <c r="V6054">
        <v>7.0000000000000001E-3</v>
      </c>
    </row>
    <row r="6055" spans="1:22" x14ac:dyDescent="0.25">
      <c r="A6055" t="s">
        <v>4680</v>
      </c>
      <c r="B6055" s="1">
        <v>45336.583333333336</v>
      </c>
      <c r="C6055">
        <v>6.66</v>
      </c>
      <c r="D6055">
        <v>3.61</v>
      </c>
      <c r="E6055">
        <v>-3.61</v>
      </c>
      <c r="F6055">
        <v>14.4</v>
      </c>
      <c r="G6055">
        <v>64</v>
      </c>
      <c r="H6055">
        <v>-0.95239700000000005</v>
      </c>
      <c r="I6055">
        <v>7.9999999999999996E-6</v>
      </c>
      <c r="J6055">
        <v>-0.51356400000000002</v>
      </c>
      <c r="K6055">
        <v>1.8E-5</v>
      </c>
      <c r="L6055">
        <v>14.78</v>
      </c>
      <c r="M6055">
        <v>-0.371</v>
      </c>
      <c r="N6055" t="s">
        <v>6213</v>
      </c>
      <c r="O6055" s="1">
        <v>45336.875578703701</v>
      </c>
      <c r="P6055">
        <v>3.51</v>
      </c>
      <c r="Q6055">
        <v>-0.82141799999999998</v>
      </c>
      <c r="R6055">
        <v>1.0000000000000001E-5</v>
      </c>
      <c r="S6055">
        <v>-0.64599200000000001</v>
      </c>
      <c r="T6055">
        <v>1.8E-5</v>
      </c>
      <c r="U6055">
        <v>1.79</v>
      </c>
      <c r="V6055">
        <v>-1.2E-2</v>
      </c>
    </row>
    <row r="6056" spans="1:22" x14ac:dyDescent="0.25">
      <c r="A6056" t="s">
        <v>4681</v>
      </c>
      <c r="B6056" s="1">
        <v>45336.586805555555</v>
      </c>
      <c r="C6056">
        <v>6.63</v>
      </c>
      <c r="D6056">
        <v>3.61</v>
      </c>
      <c r="E6056">
        <v>-3.61</v>
      </c>
      <c r="F6056">
        <v>14.27</v>
      </c>
      <c r="G6056">
        <v>64</v>
      </c>
      <c r="H6056">
        <v>-0.95237300000000003</v>
      </c>
      <c r="I6056">
        <v>1.0000000000000001E-5</v>
      </c>
      <c r="J6056">
        <v>-0.51351500000000005</v>
      </c>
      <c r="K6056">
        <v>1.4E-5</v>
      </c>
      <c r="L6056">
        <v>11.26</v>
      </c>
      <c r="M6056">
        <v>-0.38900000000000001</v>
      </c>
      <c r="N6056" t="s">
        <v>6214</v>
      </c>
      <c r="O6056" s="1">
        <v>45336.879050925927</v>
      </c>
      <c r="P6056">
        <v>3.51</v>
      </c>
      <c r="Q6056">
        <v>-0.82140899999999994</v>
      </c>
      <c r="R6056">
        <v>2.0999999999999999E-5</v>
      </c>
      <c r="S6056">
        <v>-0.64598900000000004</v>
      </c>
      <c r="T6056">
        <v>2.1999999999999999E-5</v>
      </c>
      <c r="U6056">
        <v>0.98</v>
      </c>
      <c r="V6056">
        <v>-1.2999999999999999E-2</v>
      </c>
    </row>
    <row r="6057" spans="1:22" x14ac:dyDescent="0.25">
      <c r="A6057" t="s">
        <v>4682</v>
      </c>
      <c r="B6057" s="1">
        <v>45336.590277777781</v>
      </c>
      <c r="C6057">
        <v>6.65</v>
      </c>
      <c r="D6057">
        <v>3.61</v>
      </c>
      <c r="E6057">
        <v>-3.61</v>
      </c>
      <c r="F6057">
        <v>14.27</v>
      </c>
      <c r="G6057">
        <v>64</v>
      </c>
      <c r="H6057">
        <v>-0.95238500000000004</v>
      </c>
      <c r="I6057">
        <v>7.9999999999999996E-6</v>
      </c>
      <c r="J6057">
        <v>-0.51357900000000001</v>
      </c>
      <c r="K6057">
        <v>2.5000000000000001E-5</v>
      </c>
      <c r="L6057">
        <v>11.52</v>
      </c>
      <c r="M6057">
        <v>-0.36699999999999999</v>
      </c>
      <c r="N6057" t="s">
        <v>6215</v>
      </c>
      <c r="O6057" s="1">
        <v>45336.882523148146</v>
      </c>
      <c r="P6057">
        <v>3.51</v>
      </c>
      <c r="Q6057">
        <v>-0.82144700000000004</v>
      </c>
      <c r="R6057">
        <v>1.5E-5</v>
      </c>
      <c r="S6057">
        <v>-0.64610000000000001</v>
      </c>
      <c r="T6057">
        <v>1.2E-5</v>
      </c>
      <c r="U6057">
        <v>0.42</v>
      </c>
      <c r="V6057">
        <v>-4.0000000000000001E-3</v>
      </c>
    </row>
    <row r="6058" spans="1:22" x14ac:dyDescent="0.25">
      <c r="A6058" t="s">
        <v>4683</v>
      </c>
      <c r="B6058" s="1">
        <v>45336.59375</v>
      </c>
      <c r="C6058">
        <v>6.64</v>
      </c>
      <c r="D6058">
        <v>3.61</v>
      </c>
      <c r="E6058">
        <v>-3.61</v>
      </c>
      <c r="F6058">
        <v>14.27</v>
      </c>
      <c r="G6058">
        <v>64</v>
      </c>
      <c r="H6058">
        <v>-0.95235999999999998</v>
      </c>
      <c r="I6058">
        <v>7.9999999999999996E-6</v>
      </c>
      <c r="J6058">
        <v>-0.51356400000000002</v>
      </c>
      <c r="K6058">
        <v>9.0000000000000002E-6</v>
      </c>
      <c r="L6058">
        <v>11.56</v>
      </c>
      <c r="M6058">
        <v>-0.376</v>
      </c>
      <c r="N6058" t="s">
        <v>6216</v>
      </c>
      <c r="O6058" s="1">
        <v>45336.885995370372</v>
      </c>
      <c r="P6058">
        <v>3.51</v>
      </c>
      <c r="Q6058">
        <v>-0.82136699999999996</v>
      </c>
      <c r="R6058">
        <v>1.4E-5</v>
      </c>
      <c r="S6058">
        <v>-0.64605699999999999</v>
      </c>
      <c r="T6058">
        <v>1.2E-5</v>
      </c>
      <c r="U6058">
        <v>0.62</v>
      </c>
      <c r="V6058">
        <v>-3.0000000000000001E-3</v>
      </c>
    </row>
    <row r="6059" spans="1:22" x14ac:dyDescent="0.25">
      <c r="A6059" t="s">
        <v>4684</v>
      </c>
      <c r="B6059" s="1">
        <v>45336.597222222219</v>
      </c>
      <c r="C6059">
        <v>6.64</v>
      </c>
      <c r="D6059">
        <v>3.61</v>
      </c>
      <c r="E6059">
        <v>-3.61</v>
      </c>
      <c r="F6059">
        <v>14.66</v>
      </c>
      <c r="G6059">
        <v>64</v>
      </c>
      <c r="H6059">
        <v>-0.95230599999999999</v>
      </c>
      <c r="I6059">
        <v>9.0000000000000002E-6</v>
      </c>
      <c r="J6059">
        <v>-0.51356800000000002</v>
      </c>
      <c r="K6059">
        <v>2.3E-5</v>
      </c>
      <c r="L6059">
        <v>15.51</v>
      </c>
      <c r="M6059">
        <v>-0.35199999999999998</v>
      </c>
      <c r="N6059" t="s">
        <v>6217</v>
      </c>
      <c r="O6059" s="1">
        <v>45336.889467592591</v>
      </c>
      <c r="P6059">
        <v>3.51</v>
      </c>
      <c r="Q6059">
        <v>-0.82137700000000002</v>
      </c>
      <c r="R6059">
        <v>2.0000000000000002E-5</v>
      </c>
      <c r="S6059">
        <v>-0.64609799999999995</v>
      </c>
      <c r="T6059">
        <v>1.0000000000000001E-5</v>
      </c>
      <c r="U6059">
        <v>0.03</v>
      </c>
      <c r="V6059">
        <v>-2E-3</v>
      </c>
    </row>
    <row r="6060" spans="1:22" x14ac:dyDescent="0.25">
      <c r="A6060" t="s">
        <v>4685</v>
      </c>
      <c r="B6060" s="1">
        <v>45336.600694444445</v>
      </c>
      <c r="C6060">
        <v>6.64</v>
      </c>
      <c r="D6060">
        <v>3.61</v>
      </c>
      <c r="E6060">
        <v>-3.61</v>
      </c>
      <c r="F6060">
        <v>13.89</v>
      </c>
      <c r="G6060">
        <v>64</v>
      </c>
      <c r="H6060">
        <v>-0.95227200000000001</v>
      </c>
      <c r="I6060">
        <v>3.9999999999999998E-6</v>
      </c>
      <c r="J6060">
        <v>-0.51359399999999999</v>
      </c>
      <c r="K6060">
        <v>2.4000000000000001E-5</v>
      </c>
      <c r="L6060">
        <v>11.17</v>
      </c>
      <c r="M6060">
        <v>-0.36499999999999999</v>
      </c>
      <c r="N6060" t="s">
        <v>6218</v>
      </c>
      <c r="O6060" s="1">
        <v>45336.892939814818</v>
      </c>
      <c r="P6060">
        <v>3.51</v>
      </c>
      <c r="Q6060">
        <v>-0.82139700000000004</v>
      </c>
      <c r="R6060">
        <v>2.1999999999999999E-5</v>
      </c>
      <c r="S6060">
        <v>-0.64614199999999999</v>
      </c>
      <c r="T6060">
        <v>7.9999999999999996E-6</v>
      </c>
      <c r="U6060">
        <v>0.88</v>
      </c>
      <c r="V6060">
        <v>-5.0000000000000001E-3</v>
      </c>
    </row>
    <row r="6061" spans="1:22" x14ac:dyDescent="0.25">
      <c r="A6061" t="s">
        <v>4686</v>
      </c>
      <c r="B6061" s="1">
        <v>45336.604166666664</v>
      </c>
      <c r="C6061">
        <v>6.64</v>
      </c>
      <c r="D6061">
        <v>3.61</v>
      </c>
      <c r="E6061">
        <v>-3.61</v>
      </c>
      <c r="F6061">
        <v>14.79</v>
      </c>
      <c r="G6061">
        <v>64</v>
      </c>
      <c r="H6061">
        <v>-0.952268</v>
      </c>
      <c r="I6061">
        <v>6.0000000000000002E-6</v>
      </c>
      <c r="J6061">
        <v>-0.51360099999999997</v>
      </c>
      <c r="K6061">
        <v>2.3E-5</v>
      </c>
      <c r="L6061">
        <v>11.7</v>
      </c>
      <c r="M6061">
        <v>-0.35099999999999998</v>
      </c>
      <c r="N6061" t="s">
        <v>6219</v>
      </c>
      <c r="O6061" s="1">
        <v>45336.896412037036</v>
      </c>
      <c r="P6061">
        <v>3.51</v>
      </c>
      <c r="Q6061">
        <v>-0.82137499999999997</v>
      </c>
      <c r="R6061">
        <v>1.8E-5</v>
      </c>
      <c r="S6061">
        <v>-0.64613600000000004</v>
      </c>
      <c r="T6061">
        <v>1.5999999999999999E-5</v>
      </c>
      <c r="U6061">
        <v>1.99</v>
      </c>
      <c r="V6061">
        <v>-4.0000000000000001E-3</v>
      </c>
    </row>
    <row r="6062" spans="1:22" x14ac:dyDescent="0.25">
      <c r="A6062" t="s">
        <v>4687</v>
      </c>
      <c r="B6062" s="1">
        <v>45336.607638888891</v>
      </c>
      <c r="C6062">
        <v>6.64</v>
      </c>
      <c r="D6062">
        <v>3.61</v>
      </c>
      <c r="E6062">
        <v>-3.61</v>
      </c>
      <c r="F6062">
        <v>14.66</v>
      </c>
      <c r="G6062">
        <v>64</v>
      </c>
      <c r="H6062">
        <v>-0.95229699999999995</v>
      </c>
      <c r="I6062">
        <v>5.0000000000000004E-6</v>
      </c>
      <c r="J6062">
        <v>-0.51361599999999996</v>
      </c>
      <c r="K6062">
        <v>2.6999999999999999E-5</v>
      </c>
      <c r="L6062">
        <v>14.68</v>
      </c>
      <c r="M6062">
        <v>-0.37</v>
      </c>
      <c r="N6062" t="s">
        <v>6220</v>
      </c>
      <c r="O6062" s="1">
        <v>45336.899884259263</v>
      </c>
      <c r="P6062">
        <v>3.51</v>
      </c>
      <c r="Q6062">
        <v>-0.82135199999999997</v>
      </c>
      <c r="R6062">
        <v>1.7E-5</v>
      </c>
      <c r="S6062">
        <v>-0.64616099999999999</v>
      </c>
      <c r="T6062">
        <v>9.0000000000000002E-6</v>
      </c>
      <c r="U6062">
        <v>0.36</v>
      </c>
      <c r="V6062">
        <v>-2E-3</v>
      </c>
    </row>
    <row r="6063" spans="1:22" x14ac:dyDescent="0.25">
      <c r="A6063" t="s">
        <v>4688</v>
      </c>
      <c r="B6063" s="1">
        <v>45336.611111111109</v>
      </c>
      <c r="C6063">
        <v>6.64</v>
      </c>
      <c r="D6063">
        <v>3.61</v>
      </c>
      <c r="E6063">
        <v>-3.61</v>
      </c>
      <c r="F6063">
        <v>14.53</v>
      </c>
      <c r="G6063">
        <v>64</v>
      </c>
      <c r="H6063">
        <v>-0.95229399999999997</v>
      </c>
      <c r="I6063">
        <v>6.0000000000000002E-6</v>
      </c>
      <c r="J6063">
        <v>-0.51364699999999996</v>
      </c>
      <c r="K6063">
        <v>1.5E-5</v>
      </c>
      <c r="L6063">
        <v>14.16</v>
      </c>
      <c r="M6063">
        <v>-0.377</v>
      </c>
      <c r="N6063" t="s">
        <v>6221</v>
      </c>
      <c r="O6063" s="1">
        <v>45336.903356481482</v>
      </c>
      <c r="P6063">
        <v>3.51</v>
      </c>
      <c r="Q6063">
        <v>-0.82136100000000001</v>
      </c>
      <c r="R6063">
        <v>1.2E-5</v>
      </c>
      <c r="S6063">
        <v>-0.64620699999999998</v>
      </c>
      <c r="T6063">
        <v>1.5E-5</v>
      </c>
      <c r="U6063">
        <v>0.93</v>
      </c>
      <c r="V6063">
        <v>2E-3</v>
      </c>
    </row>
    <row r="6064" spans="1:22" x14ac:dyDescent="0.25">
      <c r="A6064" t="s">
        <v>4689</v>
      </c>
      <c r="B6064" s="1">
        <v>45336.614583333336</v>
      </c>
      <c r="C6064">
        <v>6.63</v>
      </c>
      <c r="D6064">
        <v>3.61</v>
      </c>
      <c r="E6064">
        <v>-3.61</v>
      </c>
      <c r="F6064">
        <v>13.89</v>
      </c>
      <c r="G6064">
        <v>64</v>
      </c>
      <c r="H6064">
        <v>-0.95235199999999998</v>
      </c>
      <c r="I6064">
        <v>7.9999999999999996E-6</v>
      </c>
      <c r="J6064">
        <v>-0.51365499999999997</v>
      </c>
      <c r="K6064">
        <v>2.5000000000000001E-5</v>
      </c>
      <c r="L6064">
        <v>10.29</v>
      </c>
      <c r="M6064">
        <v>-0.34499999999999997</v>
      </c>
      <c r="N6064" t="s">
        <v>6222</v>
      </c>
      <c r="O6064" s="1">
        <v>45336.906828703701</v>
      </c>
      <c r="P6064">
        <v>3.51</v>
      </c>
      <c r="Q6064">
        <v>-0.82142899999999996</v>
      </c>
      <c r="R6064">
        <v>1.2E-5</v>
      </c>
      <c r="S6064">
        <v>-0.64634100000000005</v>
      </c>
      <c r="T6064">
        <v>1.8E-5</v>
      </c>
      <c r="U6064">
        <v>0.55000000000000004</v>
      </c>
      <c r="V6064">
        <v>-1.6E-2</v>
      </c>
    </row>
    <row r="6065" spans="1:22" x14ac:dyDescent="0.25">
      <c r="A6065" t="s">
        <v>4690</v>
      </c>
      <c r="B6065" s="1">
        <v>45336.618055555555</v>
      </c>
      <c r="C6065">
        <v>6.66</v>
      </c>
      <c r="D6065">
        <v>3.61</v>
      </c>
      <c r="E6065">
        <v>-3.61</v>
      </c>
      <c r="F6065">
        <v>14.4</v>
      </c>
      <c r="G6065">
        <v>64</v>
      </c>
      <c r="H6065">
        <v>-0.95236699999999996</v>
      </c>
      <c r="I6065">
        <v>6.0000000000000002E-6</v>
      </c>
      <c r="J6065">
        <v>-0.51369500000000001</v>
      </c>
      <c r="K6065">
        <v>1.4E-5</v>
      </c>
      <c r="L6065">
        <v>12.84</v>
      </c>
      <c r="M6065">
        <v>-0.39700000000000002</v>
      </c>
      <c r="N6065" t="s">
        <v>6223</v>
      </c>
      <c r="O6065" s="1">
        <v>45336.910300925927</v>
      </c>
      <c r="P6065">
        <v>3.51</v>
      </c>
      <c r="Q6065">
        <v>-0.82143200000000005</v>
      </c>
      <c r="R6065">
        <v>1.2999999999999999E-5</v>
      </c>
      <c r="S6065">
        <v>-0.64642100000000002</v>
      </c>
      <c r="T6065">
        <v>1.8E-5</v>
      </c>
      <c r="U6065">
        <v>1.03</v>
      </c>
      <c r="V6065">
        <v>-0.01</v>
      </c>
    </row>
    <row r="6066" spans="1:22" x14ac:dyDescent="0.25">
      <c r="A6066" t="s">
        <v>4691</v>
      </c>
      <c r="B6066" s="1">
        <v>45336.621527777781</v>
      </c>
      <c r="C6066">
        <v>6.64</v>
      </c>
      <c r="D6066">
        <v>3.61</v>
      </c>
      <c r="E6066">
        <v>-3.61</v>
      </c>
      <c r="F6066">
        <v>14.4</v>
      </c>
      <c r="G6066">
        <v>64</v>
      </c>
      <c r="H6066">
        <v>-0.95232000000000006</v>
      </c>
      <c r="I6066">
        <v>6.9999999999999999E-6</v>
      </c>
      <c r="J6066">
        <v>-0.51361999999999997</v>
      </c>
      <c r="K6066">
        <v>1.0000000000000001E-5</v>
      </c>
      <c r="L6066">
        <v>13.93</v>
      </c>
      <c r="M6066">
        <v>-0.378</v>
      </c>
      <c r="N6066" t="s">
        <v>6224</v>
      </c>
      <c r="O6066" s="1">
        <v>45336.913773148146</v>
      </c>
      <c r="P6066">
        <v>3.51</v>
      </c>
      <c r="Q6066">
        <v>-0.82135800000000003</v>
      </c>
      <c r="R6066">
        <v>2.1999999999999999E-5</v>
      </c>
      <c r="S6066">
        <v>-0.64640500000000001</v>
      </c>
      <c r="T6066">
        <v>1.9000000000000001E-5</v>
      </c>
      <c r="U6066">
        <v>0.55000000000000004</v>
      </c>
      <c r="V6066">
        <v>-2E-3</v>
      </c>
    </row>
    <row r="6067" spans="1:22" x14ac:dyDescent="0.25">
      <c r="A6067" t="s">
        <v>4692</v>
      </c>
      <c r="B6067" s="1">
        <v>45336.625</v>
      </c>
      <c r="C6067">
        <v>6.65</v>
      </c>
      <c r="D6067">
        <v>3.61</v>
      </c>
      <c r="E6067">
        <v>-3.61</v>
      </c>
      <c r="F6067">
        <v>14.4</v>
      </c>
      <c r="G6067">
        <v>64</v>
      </c>
      <c r="H6067">
        <v>-0.95233699999999999</v>
      </c>
      <c r="I6067">
        <v>3.9999999999999998E-6</v>
      </c>
      <c r="J6067">
        <v>-0.51370000000000005</v>
      </c>
      <c r="K6067">
        <v>2.0000000000000002E-5</v>
      </c>
      <c r="L6067">
        <v>16.079999999999998</v>
      </c>
      <c r="M6067">
        <v>-0.39</v>
      </c>
      <c r="N6067" t="s">
        <v>6225</v>
      </c>
      <c r="O6067" s="1">
        <v>45336.917245370372</v>
      </c>
      <c r="P6067">
        <v>3.51</v>
      </c>
      <c r="Q6067">
        <v>-0.82138800000000001</v>
      </c>
      <c r="R6067">
        <v>1.5999999999999999E-5</v>
      </c>
      <c r="S6067">
        <v>-0.64648099999999997</v>
      </c>
      <c r="T6067">
        <v>6.9999999999999999E-6</v>
      </c>
      <c r="U6067">
        <v>0.55000000000000004</v>
      </c>
      <c r="V6067">
        <v>5.0000000000000001E-3</v>
      </c>
    </row>
    <row r="6068" spans="1:22" x14ac:dyDescent="0.25">
      <c r="A6068" t="s">
        <v>4693</v>
      </c>
      <c r="B6068" s="1">
        <v>45336.628472222219</v>
      </c>
      <c r="C6068">
        <v>6.64</v>
      </c>
      <c r="D6068">
        <v>3.61</v>
      </c>
      <c r="E6068">
        <v>-3.61</v>
      </c>
      <c r="F6068">
        <v>14.79</v>
      </c>
      <c r="G6068">
        <v>64</v>
      </c>
      <c r="H6068">
        <v>-0.95235000000000003</v>
      </c>
      <c r="I6068">
        <v>9.0000000000000002E-6</v>
      </c>
      <c r="J6068">
        <v>-0.513706</v>
      </c>
      <c r="K6068">
        <v>2.4000000000000001E-5</v>
      </c>
      <c r="L6068">
        <v>15.06</v>
      </c>
      <c r="M6068">
        <v>-0.38300000000000001</v>
      </c>
      <c r="N6068" t="s">
        <v>6226</v>
      </c>
      <c r="O6068" s="1">
        <v>45336.920717592591</v>
      </c>
      <c r="P6068">
        <v>3.51</v>
      </c>
      <c r="Q6068">
        <v>-0.82139799999999996</v>
      </c>
      <c r="R6068">
        <v>1.5E-5</v>
      </c>
      <c r="S6068">
        <v>-0.646513</v>
      </c>
      <c r="T6068">
        <v>1.2E-5</v>
      </c>
      <c r="U6068">
        <v>1.35</v>
      </c>
      <c r="V6068">
        <v>-4.0000000000000001E-3</v>
      </c>
    </row>
    <row r="6069" spans="1:22" x14ac:dyDescent="0.25">
      <c r="A6069" t="s">
        <v>4694</v>
      </c>
      <c r="B6069" s="1">
        <v>45336.631944444445</v>
      </c>
      <c r="C6069">
        <v>6.65</v>
      </c>
      <c r="D6069">
        <v>3.61</v>
      </c>
      <c r="E6069">
        <v>-3.61</v>
      </c>
      <c r="F6069">
        <v>14.4</v>
      </c>
      <c r="G6069">
        <v>64</v>
      </c>
      <c r="H6069">
        <v>-0.95267199999999996</v>
      </c>
      <c r="I6069">
        <v>6.0000000000000002E-6</v>
      </c>
      <c r="J6069">
        <v>-0.51380999999999999</v>
      </c>
      <c r="K6069">
        <v>1.4E-5</v>
      </c>
      <c r="L6069">
        <v>13.56</v>
      </c>
      <c r="M6069">
        <v>-0.36199999999999999</v>
      </c>
      <c r="N6069" t="s">
        <v>6227</v>
      </c>
      <c r="O6069" s="1">
        <v>45336.924189814818</v>
      </c>
      <c r="P6069">
        <v>3.51</v>
      </c>
      <c r="Q6069">
        <v>-0.821739</v>
      </c>
      <c r="R6069">
        <v>1.2E-5</v>
      </c>
      <c r="S6069">
        <v>-0.64674399999999999</v>
      </c>
      <c r="T6069">
        <v>1.5999999999999999E-5</v>
      </c>
      <c r="U6069">
        <v>2.54</v>
      </c>
      <c r="V6069">
        <v>-3.0000000000000001E-3</v>
      </c>
    </row>
    <row r="6070" spans="1:22" x14ac:dyDescent="0.25">
      <c r="A6070" t="s">
        <v>4695</v>
      </c>
      <c r="B6070" s="1">
        <v>45336.635416666664</v>
      </c>
      <c r="C6070">
        <v>6.66</v>
      </c>
      <c r="D6070">
        <v>3.61</v>
      </c>
      <c r="E6070">
        <v>-3.61</v>
      </c>
      <c r="F6070">
        <v>14.53</v>
      </c>
      <c r="G6070">
        <v>64</v>
      </c>
      <c r="H6070">
        <v>-0.95271600000000001</v>
      </c>
      <c r="I6070">
        <v>6.9999999999999999E-6</v>
      </c>
      <c r="J6070">
        <v>-0.51382700000000003</v>
      </c>
      <c r="K6070">
        <v>1.7E-5</v>
      </c>
      <c r="L6070">
        <v>13.62</v>
      </c>
      <c r="M6070">
        <v>-0.374</v>
      </c>
      <c r="N6070" t="s">
        <v>6228</v>
      </c>
      <c r="O6070" s="1">
        <v>45336.927662037036</v>
      </c>
      <c r="P6070">
        <v>3.51</v>
      </c>
      <c r="Q6070">
        <v>-0.82176099999999996</v>
      </c>
      <c r="R6070">
        <v>2.0999999999999999E-5</v>
      </c>
      <c r="S6070">
        <v>-0.64669100000000002</v>
      </c>
      <c r="T6070">
        <v>5.0000000000000004E-6</v>
      </c>
      <c r="U6070">
        <v>0.67</v>
      </c>
      <c r="V6070">
        <v>-1.0999999999999999E-2</v>
      </c>
    </row>
    <row r="6071" spans="1:22" x14ac:dyDescent="0.25">
      <c r="A6071" t="s">
        <v>4696</v>
      </c>
      <c r="B6071" s="1">
        <v>45336.638888888891</v>
      </c>
      <c r="C6071">
        <v>6.64</v>
      </c>
      <c r="D6071">
        <v>3.61</v>
      </c>
      <c r="E6071">
        <v>-3.61</v>
      </c>
      <c r="F6071">
        <v>14.53</v>
      </c>
      <c r="G6071">
        <v>64</v>
      </c>
      <c r="H6071">
        <v>-0.95304999999999995</v>
      </c>
      <c r="I6071">
        <v>7.9999999999999996E-6</v>
      </c>
      <c r="J6071">
        <v>-0.51392599999999999</v>
      </c>
      <c r="K6071">
        <v>1.0000000000000001E-5</v>
      </c>
      <c r="L6071">
        <v>16.63</v>
      </c>
      <c r="M6071">
        <v>-0.35399999999999998</v>
      </c>
      <c r="N6071" t="s">
        <v>6229</v>
      </c>
      <c r="O6071" s="1">
        <v>45336.931134259263</v>
      </c>
      <c r="P6071">
        <v>3.51</v>
      </c>
      <c r="Q6071">
        <v>-0.82211699999999999</v>
      </c>
      <c r="R6071">
        <v>2.0000000000000002E-5</v>
      </c>
      <c r="S6071">
        <v>-0.64681900000000003</v>
      </c>
      <c r="T6071">
        <v>1.7E-5</v>
      </c>
      <c r="U6071">
        <v>0.85</v>
      </c>
      <c r="V6071">
        <v>4.0000000000000001E-3</v>
      </c>
    </row>
    <row r="6072" spans="1:22" x14ac:dyDescent="0.25">
      <c r="A6072" t="s">
        <v>4697</v>
      </c>
      <c r="B6072" s="1">
        <v>45336.642361111109</v>
      </c>
      <c r="C6072">
        <v>6.64</v>
      </c>
      <c r="D6072">
        <v>3.61</v>
      </c>
      <c r="E6072">
        <v>-3.61</v>
      </c>
      <c r="F6072">
        <v>14.79</v>
      </c>
      <c r="G6072">
        <v>64</v>
      </c>
      <c r="H6072">
        <v>-0.95344099999999998</v>
      </c>
      <c r="I6072">
        <v>9.0000000000000002E-6</v>
      </c>
      <c r="J6072">
        <v>-0.51393800000000001</v>
      </c>
      <c r="K6072">
        <v>5.5999999999999999E-5</v>
      </c>
      <c r="L6072">
        <v>10.210000000000001</v>
      </c>
      <c r="M6072">
        <v>-0.36199999999999999</v>
      </c>
      <c r="N6072" t="s">
        <v>6230</v>
      </c>
      <c r="O6072" s="1">
        <v>45336.934606481482</v>
      </c>
      <c r="P6072">
        <v>3.51</v>
      </c>
      <c r="Q6072">
        <v>-0.822515</v>
      </c>
      <c r="R6072">
        <v>2.1999999999999999E-5</v>
      </c>
      <c r="S6072">
        <v>-0.64688699999999999</v>
      </c>
      <c r="T6072">
        <v>1.2999999999999999E-5</v>
      </c>
      <c r="U6072">
        <v>1.27</v>
      </c>
      <c r="V6072">
        <v>-5.0000000000000001E-3</v>
      </c>
    </row>
    <row r="6073" spans="1:22" x14ac:dyDescent="0.25">
      <c r="A6073" t="s">
        <v>4698</v>
      </c>
      <c r="B6073" s="1">
        <v>45336.645833333336</v>
      </c>
      <c r="C6073">
        <v>6.64</v>
      </c>
      <c r="D6073">
        <v>3.61</v>
      </c>
      <c r="E6073">
        <v>-3.61</v>
      </c>
      <c r="F6073">
        <v>14.4</v>
      </c>
      <c r="G6073">
        <v>64</v>
      </c>
      <c r="H6073">
        <v>-0.95372199999999996</v>
      </c>
      <c r="I6073">
        <v>7.9999999999999996E-6</v>
      </c>
      <c r="J6073">
        <v>-0.513961</v>
      </c>
      <c r="K6073">
        <v>7.9999999999999996E-6</v>
      </c>
      <c r="L6073">
        <v>16.940000000000001</v>
      </c>
      <c r="M6073">
        <v>-0.41399999999999998</v>
      </c>
      <c r="N6073" t="s">
        <v>6231</v>
      </c>
      <c r="O6073" s="1">
        <v>45336.938078703701</v>
      </c>
      <c r="P6073">
        <v>3.51</v>
      </c>
      <c r="Q6073">
        <v>-0.82284299999999999</v>
      </c>
      <c r="R6073">
        <v>1.4E-5</v>
      </c>
      <c r="S6073">
        <v>-0.64690599999999998</v>
      </c>
      <c r="T6073">
        <v>1.2999999999999999E-5</v>
      </c>
      <c r="U6073">
        <v>-0.08</v>
      </c>
      <c r="V6073">
        <v>-7.0000000000000001E-3</v>
      </c>
    </row>
    <row r="6074" spans="1:22" x14ac:dyDescent="0.25">
      <c r="A6074" t="s">
        <v>4699</v>
      </c>
      <c r="B6074" s="1">
        <v>45336.649305555555</v>
      </c>
      <c r="C6074">
        <v>6.66</v>
      </c>
      <c r="D6074">
        <v>3.61</v>
      </c>
      <c r="E6074">
        <v>-3.61</v>
      </c>
      <c r="F6074">
        <v>14.4</v>
      </c>
      <c r="G6074">
        <v>64</v>
      </c>
      <c r="H6074">
        <v>-0.95382199999999995</v>
      </c>
      <c r="I6074">
        <v>7.9999999999999996E-6</v>
      </c>
      <c r="J6074">
        <v>-0.51396299999999995</v>
      </c>
      <c r="K6074">
        <v>2.6999999999999999E-5</v>
      </c>
      <c r="L6074">
        <v>15.54</v>
      </c>
      <c r="M6074">
        <v>-0.36399999999999999</v>
      </c>
      <c r="N6074" t="s">
        <v>6232</v>
      </c>
      <c r="O6074" s="1">
        <v>45336.941550925927</v>
      </c>
      <c r="P6074">
        <v>3.51</v>
      </c>
      <c r="Q6074">
        <v>-0.82288300000000003</v>
      </c>
      <c r="R6074">
        <v>1.7E-5</v>
      </c>
      <c r="S6074">
        <v>-0.64678599999999997</v>
      </c>
      <c r="T6074">
        <v>6.0000000000000002E-6</v>
      </c>
      <c r="U6074">
        <v>1.42</v>
      </c>
      <c r="V6074">
        <v>-1.2E-2</v>
      </c>
    </row>
    <row r="6075" spans="1:22" x14ac:dyDescent="0.25">
      <c r="A6075" t="s">
        <v>4700</v>
      </c>
      <c r="B6075" s="1">
        <v>45336.652777777781</v>
      </c>
      <c r="C6075">
        <v>6.63</v>
      </c>
      <c r="D6075">
        <v>3.61</v>
      </c>
      <c r="E6075">
        <v>-3.6</v>
      </c>
      <c r="F6075">
        <v>14.27</v>
      </c>
      <c r="G6075">
        <v>64</v>
      </c>
      <c r="H6075">
        <v>-0.95411100000000004</v>
      </c>
      <c r="I6075">
        <v>7.9999999999999996E-6</v>
      </c>
      <c r="J6075">
        <v>-0.51395500000000005</v>
      </c>
      <c r="K6075">
        <v>3.8000000000000002E-5</v>
      </c>
      <c r="L6075">
        <v>17.149999999999999</v>
      </c>
      <c r="M6075">
        <v>-0.372</v>
      </c>
      <c r="N6075" t="s">
        <v>6233</v>
      </c>
      <c r="O6075" s="1">
        <v>45336.945023148146</v>
      </c>
      <c r="P6075">
        <v>3.51</v>
      </c>
      <c r="Q6075">
        <v>-0.82318800000000003</v>
      </c>
      <c r="R6075">
        <v>1.7E-5</v>
      </c>
      <c r="S6075">
        <v>-0.64689799999999997</v>
      </c>
      <c r="T6075">
        <v>7.9999999999999996E-6</v>
      </c>
      <c r="U6075">
        <v>2.0699999999999998</v>
      </c>
      <c r="V6075">
        <v>-5.0000000000000001E-3</v>
      </c>
    </row>
    <row r="6076" spans="1:22" x14ac:dyDescent="0.25">
      <c r="A6076" t="s">
        <v>4701</v>
      </c>
      <c r="B6076" s="1">
        <v>45336.65625</v>
      </c>
      <c r="C6076">
        <v>6.64</v>
      </c>
      <c r="D6076">
        <v>3.61</v>
      </c>
      <c r="E6076">
        <v>-3.61</v>
      </c>
      <c r="F6076">
        <v>14.4</v>
      </c>
      <c r="G6076">
        <v>64</v>
      </c>
      <c r="H6076">
        <v>-0.95437300000000003</v>
      </c>
      <c r="I6076">
        <v>6.0000000000000002E-6</v>
      </c>
      <c r="J6076">
        <v>-0.51392499999999997</v>
      </c>
      <c r="K6076">
        <v>2.3E-5</v>
      </c>
      <c r="L6076">
        <v>13.22</v>
      </c>
      <c r="M6076">
        <v>-0.36</v>
      </c>
      <c r="N6076" t="s">
        <v>6234</v>
      </c>
      <c r="O6076" s="1">
        <v>45336.948495370372</v>
      </c>
      <c r="P6076">
        <v>3.51</v>
      </c>
      <c r="Q6076">
        <v>-0.82346799999999998</v>
      </c>
      <c r="R6076">
        <v>1.5999999999999999E-5</v>
      </c>
      <c r="S6076">
        <v>-0.64693599999999996</v>
      </c>
      <c r="T6076">
        <v>1.5999999999999999E-5</v>
      </c>
      <c r="U6076">
        <v>0</v>
      </c>
      <c r="V6076">
        <v>-8.0000000000000002E-3</v>
      </c>
    </row>
    <row r="6077" spans="1:22" x14ac:dyDescent="0.25">
      <c r="A6077" t="s">
        <v>4702</v>
      </c>
      <c r="B6077" s="1">
        <v>45336.659722222219</v>
      </c>
      <c r="C6077">
        <v>6.63</v>
      </c>
      <c r="D6077">
        <v>3.61</v>
      </c>
      <c r="E6077">
        <v>-3.6</v>
      </c>
      <c r="F6077">
        <v>14.53</v>
      </c>
      <c r="G6077">
        <v>64</v>
      </c>
      <c r="H6077">
        <v>-0.95448599999999995</v>
      </c>
      <c r="I6077">
        <v>5.0000000000000004E-6</v>
      </c>
      <c r="J6077">
        <v>-0.51383100000000004</v>
      </c>
      <c r="K6077">
        <v>2.0000000000000002E-5</v>
      </c>
      <c r="L6077">
        <v>13.25</v>
      </c>
      <c r="M6077">
        <v>-0.36599999999999999</v>
      </c>
      <c r="N6077" t="s">
        <v>6235</v>
      </c>
      <c r="O6077" s="1">
        <v>45336.951967592591</v>
      </c>
      <c r="P6077">
        <v>3.51</v>
      </c>
      <c r="Q6077">
        <v>-0.82353100000000001</v>
      </c>
      <c r="R6077">
        <v>1.2999999999999999E-5</v>
      </c>
      <c r="S6077">
        <v>-0.64674100000000001</v>
      </c>
      <c r="T6077">
        <v>1.0000000000000001E-5</v>
      </c>
      <c r="U6077">
        <v>1.35</v>
      </c>
      <c r="V6077">
        <v>-8.9999999999999993E-3</v>
      </c>
    </row>
    <row r="6078" spans="1:22" x14ac:dyDescent="0.25">
      <c r="A6078" t="s">
        <v>4703</v>
      </c>
      <c r="B6078" s="1">
        <v>45336.663194444445</v>
      </c>
      <c r="C6078">
        <v>6.63</v>
      </c>
      <c r="D6078">
        <v>3.61</v>
      </c>
      <c r="E6078">
        <v>-3.61</v>
      </c>
      <c r="F6078">
        <v>14.4</v>
      </c>
      <c r="G6078">
        <v>64</v>
      </c>
      <c r="H6078">
        <v>-0.954789</v>
      </c>
      <c r="I6078">
        <v>5.0000000000000004E-6</v>
      </c>
      <c r="J6078">
        <v>-0.51380499999999996</v>
      </c>
      <c r="K6078">
        <v>2.0999999999999999E-5</v>
      </c>
      <c r="L6078">
        <v>13.09</v>
      </c>
      <c r="M6078">
        <v>-0.34599999999999997</v>
      </c>
      <c r="N6078" t="s">
        <v>6236</v>
      </c>
      <c r="O6078" s="1">
        <v>45336.955439814818</v>
      </c>
      <c r="P6078">
        <v>3.51</v>
      </c>
      <c r="Q6078">
        <v>-0.82384400000000002</v>
      </c>
      <c r="R6078">
        <v>1.2E-5</v>
      </c>
      <c r="S6078">
        <v>-0.64679399999999998</v>
      </c>
      <c r="T6078">
        <v>1.2999999999999999E-5</v>
      </c>
      <c r="U6078">
        <v>-0.02</v>
      </c>
      <c r="V6078">
        <v>6.0000000000000001E-3</v>
      </c>
    </row>
    <row r="6079" spans="1:22" x14ac:dyDescent="0.25">
      <c r="A6079" t="s">
        <v>4704</v>
      </c>
      <c r="B6079" s="1">
        <v>45336.666666666664</v>
      </c>
      <c r="C6079">
        <v>6.66</v>
      </c>
      <c r="D6079">
        <v>3.61</v>
      </c>
      <c r="E6079">
        <v>-3.61</v>
      </c>
      <c r="F6079">
        <v>14.4</v>
      </c>
      <c r="G6079">
        <v>64</v>
      </c>
      <c r="H6079">
        <v>-0.95481700000000003</v>
      </c>
      <c r="I6079">
        <v>9.0000000000000002E-6</v>
      </c>
      <c r="J6079">
        <v>-0.51373000000000002</v>
      </c>
      <c r="K6079">
        <v>3.3000000000000003E-5</v>
      </c>
      <c r="L6079">
        <v>15.27</v>
      </c>
      <c r="M6079">
        <v>-0.36199999999999999</v>
      </c>
      <c r="N6079" t="s">
        <v>6237</v>
      </c>
      <c r="O6079" s="1">
        <v>45336.958912037036</v>
      </c>
      <c r="P6079">
        <v>3.51</v>
      </c>
      <c r="Q6079">
        <v>-0.823874</v>
      </c>
      <c r="R6079">
        <v>1.5999999999999999E-5</v>
      </c>
      <c r="S6079">
        <v>-0.64659299999999997</v>
      </c>
      <c r="T6079">
        <v>7.9999999999999996E-6</v>
      </c>
      <c r="U6079">
        <v>2.2000000000000002</v>
      </c>
      <c r="V6079">
        <v>-3.0000000000000001E-3</v>
      </c>
    </row>
    <row r="6080" spans="1:22" x14ac:dyDescent="0.25">
      <c r="A6080" t="s">
        <v>4705</v>
      </c>
      <c r="B6080" s="1">
        <v>45336.670138888891</v>
      </c>
      <c r="C6080">
        <v>6.65</v>
      </c>
      <c r="D6080">
        <v>3.61</v>
      </c>
      <c r="E6080">
        <v>-3.6</v>
      </c>
      <c r="F6080">
        <v>14.14</v>
      </c>
      <c r="G6080">
        <v>64</v>
      </c>
      <c r="H6080">
        <v>-0.95478300000000005</v>
      </c>
      <c r="I6080">
        <v>9.0000000000000002E-6</v>
      </c>
      <c r="J6080">
        <v>-0.51362200000000002</v>
      </c>
      <c r="K6080">
        <v>2.5000000000000001E-5</v>
      </c>
      <c r="L6080">
        <v>14.86</v>
      </c>
      <c r="M6080">
        <v>-0.36299999999999999</v>
      </c>
      <c r="N6080" t="s">
        <v>6238</v>
      </c>
      <c r="O6080" s="1">
        <v>45336.962384259263</v>
      </c>
      <c r="P6080">
        <v>3.51</v>
      </c>
      <c r="Q6080">
        <v>-0.82387299999999997</v>
      </c>
      <c r="R6080">
        <v>2.0000000000000002E-5</v>
      </c>
      <c r="S6080">
        <v>-0.64647699999999997</v>
      </c>
      <c r="T6080">
        <v>9.0000000000000002E-6</v>
      </c>
      <c r="U6080">
        <v>2.41</v>
      </c>
      <c r="V6080">
        <v>2E-3</v>
      </c>
    </row>
    <row r="6081" spans="1:22" x14ac:dyDescent="0.25">
      <c r="A6081" t="s">
        <v>4706</v>
      </c>
      <c r="B6081" s="1">
        <v>45336.673611111109</v>
      </c>
      <c r="C6081">
        <v>6.64</v>
      </c>
      <c r="D6081">
        <v>3.61</v>
      </c>
      <c r="E6081">
        <v>-3.61</v>
      </c>
      <c r="F6081">
        <v>14.02</v>
      </c>
      <c r="G6081">
        <v>64</v>
      </c>
      <c r="H6081">
        <v>-0.95478200000000002</v>
      </c>
      <c r="I6081">
        <v>1.0000000000000001E-5</v>
      </c>
      <c r="J6081">
        <v>-0.51359299999999997</v>
      </c>
      <c r="K6081">
        <v>2.9E-5</v>
      </c>
      <c r="L6081">
        <v>11.07</v>
      </c>
      <c r="M6081">
        <v>-0.33900000000000002</v>
      </c>
      <c r="N6081" t="s">
        <v>6239</v>
      </c>
      <c r="O6081" s="1">
        <v>45336.965856481482</v>
      </c>
      <c r="P6081">
        <v>3.51</v>
      </c>
      <c r="Q6081">
        <v>-0.82386199999999998</v>
      </c>
      <c r="R6081">
        <v>2.0000000000000002E-5</v>
      </c>
      <c r="S6081">
        <v>-0.64642500000000003</v>
      </c>
      <c r="T6081">
        <v>2.0000000000000002E-5</v>
      </c>
      <c r="U6081">
        <v>-0.16</v>
      </c>
      <c r="V6081">
        <v>2E-3</v>
      </c>
    </row>
    <row r="6082" spans="1:22" x14ac:dyDescent="0.25">
      <c r="A6082" t="s">
        <v>4707</v>
      </c>
      <c r="B6082" s="1">
        <v>45336.677083333336</v>
      </c>
      <c r="C6082">
        <v>6.65</v>
      </c>
      <c r="D6082">
        <v>3.61</v>
      </c>
      <c r="E6082">
        <v>-3.61</v>
      </c>
      <c r="F6082">
        <v>14.14</v>
      </c>
      <c r="G6082">
        <v>64</v>
      </c>
      <c r="H6082">
        <v>-0.95475699999999997</v>
      </c>
      <c r="I6082">
        <v>9.0000000000000002E-6</v>
      </c>
      <c r="J6082">
        <v>-0.51352500000000001</v>
      </c>
      <c r="K6082">
        <v>2.5000000000000001E-5</v>
      </c>
      <c r="L6082">
        <v>13.38</v>
      </c>
      <c r="M6082">
        <v>-0.35499999999999998</v>
      </c>
      <c r="N6082" t="s">
        <v>6240</v>
      </c>
      <c r="O6082" s="1">
        <v>45336.969328703701</v>
      </c>
      <c r="P6082">
        <v>3.51</v>
      </c>
      <c r="Q6082">
        <v>-0.82383600000000001</v>
      </c>
      <c r="R6082">
        <v>1.9000000000000001E-5</v>
      </c>
      <c r="S6082">
        <v>-0.64630900000000002</v>
      </c>
      <c r="T6082">
        <v>1.8E-5</v>
      </c>
      <c r="U6082">
        <v>1.46</v>
      </c>
      <c r="V6082">
        <v>-2E-3</v>
      </c>
    </row>
    <row r="6083" spans="1:22" x14ac:dyDescent="0.25">
      <c r="A6083" t="s">
        <v>4708</v>
      </c>
      <c r="B6083" s="1">
        <v>45336.680555555555</v>
      </c>
      <c r="C6083">
        <v>6.65</v>
      </c>
      <c r="D6083">
        <v>3.61</v>
      </c>
      <c r="E6083">
        <v>-3.61</v>
      </c>
      <c r="F6083">
        <v>14.14</v>
      </c>
      <c r="G6083">
        <v>64</v>
      </c>
      <c r="H6083">
        <v>-0.95475100000000002</v>
      </c>
      <c r="I6083">
        <v>9.0000000000000002E-6</v>
      </c>
      <c r="J6083">
        <v>-0.51344299999999998</v>
      </c>
      <c r="K6083">
        <v>3.4E-5</v>
      </c>
      <c r="L6083">
        <v>11.98</v>
      </c>
      <c r="M6083">
        <v>-0.36399999999999999</v>
      </c>
      <c r="N6083" t="s">
        <v>6241</v>
      </c>
      <c r="O6083" s="1">
        <v>45336.972800925927</v>
      </c>
      <c r="P6083">
        <v>3.51</v>
      </c>
      <c r="Q6083">
        <v>-0.82389199999999996</v>
      </c>
      <c r="R6083">
        <v>2.0000000000000002E-5</v>
      </c>
      <c r="S6083">
        <v>-0.64626799999999995</v>
      </c>
      <c r="T6083">
        <v>2.1999999999999999E-5</v>
      </c>
      <c r="U6083">
        <v>0.91</v>
      </c>
      <c r="V6083">
        <v>-4.0000000000000001E-3</v>
      </c>
    </row>
    <row r="6084" spans="1:22" x14ac:dyDescent="0.25">
      <c r="A6084" t="s">
        <v>4709</v>
      </c>
      <c r="B6084" s="1">
        <v>45336.684027777781</v>
      </c>
      <c r="C6084">
        <v>6.65</v>
      </c>
      <c r="D6084">
        <v>3.61</v>
      </c>
      <c r="E6084">
        <v>-3.61</v>
      </c>
      <c r="F6084">
        <v>14.14</v>
      </c>
      <c r="G6084">
        <v>64</v>
      </c>
      <c r="H6084">
        <v>-0.95477599999999996</v>
      </c>
      <c r="I6084">
        <v>6.9999999999999999E-6</v>
      </c>
      <c r="J6084">
        <v>-0.51336800000000005</v>
      </c>
      <c r="K6084">
        <v>4.3999999999999999E-5</v>
      </c>
      <c r="L6084">
        <v>11.62</v>
      </c>
      <c r="M6084">
        <v>-0.375</v>
      </c>
      <c r="N6084" t="s">
        <v>6242</v>
      </c>
      <c r="O6084" s="1">
        <v>45336.976273148146</v>
      </c>
      <c r="P6084">
        <v>3.51</v>
      </c>
      <c r="Q6084">
        <v>-0.82383700000000004</v>
      </c>
      <c r="R6084">
        <v>1.5E-5</v>
      </c>
      <c r="S6084">
        <v>-0.64617000000000002</v>
      </c>
      <c r="T6084">
        <v>1.1E-5</v>
      </c>
      <c r="U6084">
        <v>0.59</v>
      </c>
      <c r="V6084">
        <v>-2E-3</v>
      </c>
    </row>
    <row r="6085" spans="1:22" x14ac:dyDescent="0.25">
      <c r="A6085" t="s">
        <v>4710</v>
      </c>
      <c r="B6085" s="1">
        <v>45336.6875</v>
      </c>
      <c r="C6085">
        <v>6.64</v>
      </c>
      <c r="D6085">
        <v>3.61</v>
      </c>
      <c r="E6085">
        <v>-3.61</v>
      </c>
      <c r="F6085">
        <v>14.02</v>
      </c>
      <c r="G6085">
        <v>64</v>
      </c>
      <c r="H6085">
        <v>-0.95476300000000003</v>
      </c>
      <c r="I6085">
        <v>6.0000000000000002E-6</v>
      </c>
      <c r="J6085">
        <v>-0.51325600000000005</v>
      </c>
      <c r="K6085">
        <v>1.7E-5</v>
      </c>
      <c r="L6085">
        <v>15.79</v>
      </c>
      <c r="M6085">
        <v>-0.373</v>
      </c>
      <c r="N6085" t="s">
        <v>6243</v>
      </c>
      <c r="O6085" s="1">
        <v>45336.979745370372</v>
      </c>
      <c r="P6085">
        <v>3.51</v>
      </c>
      <c r="Q6085">
        <v>-0.823828</v>
      </c>
      <c r="R6085">
        <v>1.7E-5</v>
      </c>
      <c r="S6085">
        <v>-0.646119</v>
      </c>
      <c r="T6085">
        <v>1.5E-5</v>
      </c>
      <c r="U6085">
        <v>0.88</v>
      </c>
      <c r="V6085">
        <v>0</v>
      </c>
    </row>
    <row r="6086" spans="1:22" x14ac:dyDescent="0.25">
      <c r="A6086" t="s">
        <v>4711</v>
      </c>
      <c r="B6086" s="1">
        <v>45336.690972222219</v>
      </c>
      <c r="C6086">
        <v>6.63</v>
      </c>
      <c r="D6086">
        <v>3.61</v>
      </c>
      <c r="E6086">
        <v>-3.61</v>
      </c>
      <c r="F6086">
        <v>14.53</v>
      </c>
      <c r="G6086">
        <v>64</v>
      </c>
      <c r="H6086">
        <v>-0.95491199999999998</v>
      </c>
      <c r="I6086">
        <v>9.0000000000000002E-6</v>
      </c>
      <c r="J6086">
        <v>-0.513266</v>
      </c>
      <c r="K6086">
        <v>3.0000000000000001E-5</v>
      </c>
      <c r="L6086">
        <v>10.87</v>
      </c>
      <c r="M6086">
        <v>-0.39</v>
      </c>
      <c r="N6086" t="s">
        <v>6244</v>
      </c>
      <c r="O6086" s="1">
        <v>45336.983217592591</v>
      </c>
      <c r="P6086">
        <v>3.51</v>
      </c>
      <c r="Q6086">
        <v>-0.82390399999999997</v>
      </c>
      <c r="R6086">
        <v>1.8E-5</v>
      </c>
      <c r="S6086">
        <v>-0.64615599999999995</v>
      </c>
      <c r="T6086">
        <v>1.4E-5</v>
      </c>
      <c r="U6086">
        <v>1.25</v>
      </c>
      <c r="V6086">
        <v>-1.7000000000000001E-2</v>
      </c>
    </row>
    <row r="6087" spans="1:22" x14ac:dyDescent="0.25">
      <c r="A6087" t="s">
        <v>4712</v>
      </c>
      <c r="B6087" s="1">
        <v>45336.694444444445</v>
      </c>
      <c r="C6087">
        <v>6.65</v>
      </c>
      <c r="D6087">
        <v>3.61</v>
      </c>
      <c r="E6087">
        <v>-3.61</v>
      </c>
      <c r="F6087">
        <v>14.14</v>
      </c>
      <c r="G6087">
        <v>64</v>
      </c>
      <c r="H6087">
        <v>-0.95524399999999998</v>
      </c>
      <c r="I6087">
        <v>6.9999999999999999E-6</v>
      </c>
      <c r="J6087">
        <v>-0.51326400000000005</v>
      </c>
      <c r="K6087">
        <v>2.0000000000000002E-5</v>
      </c>
      <c r="L6087">
        <v>14.29</v>
      </c>
      <c r="M6087">
        <v>-0.36199999999999999</v>
      </c>
      <c r="N6087" t="s">
        <v>6245</v>
      </c>
      <c r="O6087" s="1">
        <v>45336.986689814818</v>
      </c>
      <c r="P6087">
        <v>3.51</v>
      </c>
      <c r="Q6087">
        <v>-0.82430800000000004</v>
      </c>
      <c r="R6087">
        <v>2.1999999999999999E-5</v>
      </c>
      <c r="S6087">
        <v>-0.64634899999999995</v>
      </c>
      <c r="T6087">
        <v>1.8E-5</v>
      </c>
      <c r="U6087">
        <v>0.85</v>
      </c>
      <c r="V6087">
        <v>-4.0000000000000001E-3</v>
      </c>
    </row>
    <row r="6088" spans="1:22" x14ac:dyDescent="0.25">
      <c r="A6088" t="s">
        <v>4713</v>
      </c>
      <c r="B6088" s="1">
        <v>45336.697916666664</v>
      </c>
      <c r="C6088">
        <v>6.64</v>
      </c>
      <c r="D6088">
        <v>3.61</v>
      </c>
      <c r="E6088">
        <v>-3.61</v>
      </c>
      <c r="F6088">
        <v>14.4</v>
      </c>
      <c r="G6088">
        <v>64</v>
      </c>
      <c r="H6088">
        <v>-0.95538999999999996</v>
      </c>
      <c r="I6088">
        <v>6.0000000000000002E-6</v>
      </c>
      <c r="J6088">
        <v>-0.51314599999999999</v>
      </c>
      <c r="K6088">
        <v>3.4E-5</v>
      </c>
      <c r="L6088">
        <v>11.36</v>
      </c>
      <c r="M6088">
        <v>-0.36699999999999999</v>
      </c>
      <c r="N6088" t="s">
        <v>6246</v>
      </c>
      <c r="O6088" s="1">
        <v>45336.990162037036</v>
      </c>
      <c r="P6088">
        <v>3.51</v>
      </c>
      <c r="Q6088">
        <v>-0.82448999999999995</v>
      </c>
      <c r="R6088">
        <v>1.5999999999999999E-5</v>
      </c>
      <c r="S6088">
        <v>-0.64632299999999998</v>
      </c>
      <c r="T6088">
        <v>2.0000000000000002E-5</v>
      </c>
      <c r="U6088">
        <v>2</v>
      </c>
      <c r="V6088">
        <v>-1.2999999999999999E-2</v>
      </c>
    </row>
    <row r="6089" spans="1:22" x14ac:dyDescent="0.25">
      <c r="A6089" t="s">
        <v>4714</v>
      </c>
      <c r="B6089" s="1">
        <v>45336.701388888891</v>
      </c>
      <c r="C6089">
        <v>6.63</v>
      </c>
      <c r="D6089">
        <v>3.61</v>
      </c>
      <c r="E6089">
        <v>-3.61</v>
      </c>
      <c r="F6089">
        <v>14.14</v>
      </c>
      <c r="G6089">
        <v>64</v>
      </c>
      <c r="H6089">
        <v>-0.95572900000000005</v>
      </c>
      <c r="I6089">
        <v>9.0000000000000002E-6</v>
      </c>
      <c r="J6089">
        <v>-0.51316099999999998</v>
      </c>
      <c r="K6089">
        <v>4.5000000000000003E-5</v>
      </c>
      <c r="L6089">
        <v>11.77</v>
      </c>
      <c r="M6089">
        <v>-0.36699999999999999</v>
      </c>
      <c r="N6089" t="s">
        <v>6247</v>
      </c>
      <c r="O6089" s="1">
        <v>45336.993634259263</v>
      </c>
      <c r="P6089">
        <v>3.51</v>
      </c>
      <c r="Q6089">
        <v>-0.82474999999999998</v>
      </c>
      <c r="R6089">
        <v>1.4E-5</v>
      </c>
      <c r="S6089">
        <v>-0.64632400000000001</v>
      </c>
      <c r="T6089">
        <v>7.9999999999999996E-6</v>
      </c>
      <c r="U6089">
        <v>1.48</v>
      </c>
      <c r="V6089">
        <v>6.0000000000000001E-3</v>
      </c>
    </row>
    <row r="6090" spans="1:22" x14ac:dyDescent="0.25">
      <c r="A6090" t="s">
        <v>4715</v>
      </c>
      <c r="B6090" s="1">
        <v>45336.704861111109</v>
      </c>
      <c r="C6090">
        <v>6.63</v>
      </c>
      <c r="D6090">
        <v>3.61</v>
      </c>
      <c r="E6090">
        <v>-3.61</v>
      </c>
      <c r="F6090">
        <v>14.4</v>
      </c>
      <c r="G6090">
        <v>64</v>
      </c>
      <c r="H6090">
        <v>-0.95595200000000002</v>
      </c>
      <c r="I6090">
        <v>5.0000000000000004E-6</v>
      </c>
      <c r="J6090">
        <v>-0.51299499999999998</v>
      </c>
      <c r="K6090">
        <v>3.0000000000000001E-5</v>
      </c>
      <c r="L6090">
        <v>17.329999999999998</v>
      </c>
      <c r="M6090">
        <v>-0.32900000000000001</v>
      </c>
      <c r="N6090" t="s">
        <v>6248</v>
      </c>
      <c r="O6090" s="1">
        <v>45336.997106481482</v>
      </c>
      <c r="P6090">
        <v>3.51</v>
      </c>
      <c r="Q6090">
        <v>-0.82503800000000005</v>
      </c>
      <c r="R6090">
        <v>1.9000000000000001E-5</v>
      </c>
      <c r="S6090">
        <v>-0.646285</v>
      </c>
      <c r="T6090">
        <v>1.4E-5</v>
      </c>
      <c r="U6090">
        <v>2.21</v>
      </c>
      <c r="V6090">
        <v>1E-3</v>
      </c>
    </row>
    <row r="6091" spans="1:22" x14ac:dyDescent="0.25">
      <c r="A6091" t="s">
        <v>4716</v>
      </c>
      <c r="B6091" s="1">
        <v>45336.708333333336</v>
      </c>
      <c r="C6091">
        <v>6.63</v>
      </c>
      <c r="D6091">
        <v>3.61</v>
      </c>
      <c r="E6091">
        <v>-3.61</v>
      </c>
      <c r="F6091">
        <v>13.63</v>
      </c>
      <c r="G6091">
        <v>64</v>
      </c>
      <c r="H6091">
        <v>-0.95620899999999998</v>
      </c>
      <c r="I6091">
        <v>6.9999999999999999E-6</v>
      </c>
      <c r="J6091">
        <v>-0.51292800000000005</v>
      </c>
      <c r="K6091">
        <v>1.7E-5</v>
      </c>
      <c r="L6091">
        <v>15.46</v>
      </c>
      <c r="M6091">
        <v>-0.32700000000000001</v>
      </c>
      <c r="N6091" t="s">
        <v>6249</v>
      </c>
      <c r="O6091" s="1">
        <v>45337.000578703701</v>
      </c>
      <c r="P6091">
        <v>3.51</v>
      </c>
      <c r="Q6091">
        <v>-0.82536900000000002</v>
      </c>
      <c r="R6091">
        <v>1.2999999999999999E-5</v>
      </c>
      <c r="S6091">
        <v>-0.64630699999999996</v>
      </c>
      <c r="T6091">
        <v>2.5000000000000001E-5</v>
      </c>
      <c r="U6091">
        <v>1.35</v>
      </c>
      <c r="V6091">
        <v>-4.0000000000000001E-3</v>
      </c>
    </row>
    <row r="6092" spans="1:22" x14ac:dyDescent="0.25">
      <c r="A6092" t="s">
        <v>4717</v>
      </c>
      <c r="B6092" s="1">
        <v>45336.711805555555</v>
      </c>
      <c r="C6092">
        <v>6.63</v>
      </c>
      <c r="D6092">
        <v>3.61</v>
      </c>
      <c r="E6092">
        <v>-3.61</v>
      </c>
      <c r="F6092">
        <v>14.02</v>
      </c>
      <c r="G6092">
        <v>64</v>
      </c>
      <c r="H6092">
        <v>-0.95632300000000003</v>
      </c>
      <c r="I6092">
        <v>7.9999999999999996E-6</v>
      </c>
      <c r="J6092">
        <v>-0.512764</v>
      </c>
      <c r="K6092">
        <v>3.0000000000000001E-5</v>
      </c>
      <c r="L6092">
        <v>11.39</v>
      </c>
      <c r="M6092">
        <v>-0.32600000000000001</v>
      </c>
      <c r="N6092" t="s">
        <v>6250</v>
      </c>
      <c r="O6092" s="1">
        <v>45337.004050925927</v>
      </c>
      <c r="P6092">
        <v>3.51</v>
      </c>
      <c r="Q6092">
        <v>-0.82543699999999998</v>
      </c>
      <c r="R6092">
        <v>7.9999999999999996E-6</v>
      </c>
      <c r="S6092">
        <v>-0.64610800000000002</v>
      </c>
      <c r="T6092">
        <v>9.0000000000000002E-6</v>
      </c>
      <c r="U6092">
        <v>2.21</v>
      </c>
      <c r="V6092">
        <v>2E-3</v>
      </c>
    </row>
    <row r="6093" spans="1:22" x14ac:dyDescent="0.25">
      <c r="A6093" t="s">
        <v>4718</v>
      </c>
      <c r="B6093" s="1">
        <v>45336.715277777781</v>
      </c>
      <c r="C6093">
        <v>6.63</v>
      </c>
      <c r="D6093">
        <v>3.61</v>
      </c>
      <c r="E6093">
        <v>-3.61</v>
      </c>
      <c r="F6093">
        <v>13.37</v>
      </c>
      <c r="G6093">
        <v>64</v>
      </c>
      <c r="H6093">
        <v>-0.95654799999999995</v>
      </c>
      <c r="I6093">
        <v>6.9999999999999999E-6</v>
      </c>
      <c r="J6093">
        <v>-0.51265099999999997</v>
      </c>
      <c r="K6093">
        <v>2.5999999999999998E-5</v>
      </c>
      <c r="L6093">
        <v>12.21</v>
      </c>
      <c r="M6093">
        <v>-0.35299999999999998</v>
      </c>
      <c r="N6093" t="s">
        <v>6251</v>
      </c>
      <c r="O6093" s="1">
        <v>45337.007523148146</v>
      </c>
      <c r="P6093">
        <v>3.51</v>
      </c>
      <c r="Q6093">
        <v>-0.82574499999999995</v>
      </c>
      <c r="R6093">
        <v>1.5999999999999999E-5</v>
      </c>
      <c r="S6093">
        <v>-0.64610699999999999</v>
      </c>
      <c r="T6093">
        <v>1.1E-5</v>
      </c>
      <c r="U6093">
        <v>1.51</v>
      </c>
      <c r="V6093">
        <v>2E-3</v>
      </c>
    </row>
    <row r="6094" spans="1:22" x14ac:dyDescent="0.25">
      <c r="A6094" t="s">
        <v>4719</v>
      </c>
      <c r="B6094" s="1">
        <v>45336.71875</v>
      </c>
      <c r="C6094">
        <v>6.63</v>
      </c>
      <c r="D6094">
        <v>3.61</v>
      </c>
      <c r="E6094">
        <v>-3.61</v>
      </c>
      <c r="F6094">
        <v>13.89</v>
      </c>
      <c r="G6094">
        <v>64</v>
      </c>
      <c r="H6094">
        <v>-0.95672199999999996</v>
      </c>
      <c r="I6094">
        <v>5.0000000000000004E-6</v>
      </c>
      <c r="J6094">
        <v>-0.51255899999999999</v>
      </c>
      <c r="K6094">
        <v>3.4E-5</v>
      </c>
      <c r="L6094">
        <v>15.63</v>
      </c>
      <c r="M6094">
        <v>-0.33400000000000002</v>
      </c>
      <c r="N6094" t="s">
        <v>6252</v>
      </c>
      <c r="O6094" s="1">
        <v>45337.010995370372</v>
      </c>
      <c r="P6094">
        <v>3.51</v>
      </c>
      <c r="Q6094">
        <v>-0.82586499999999996</v>
      </c>
      <c r="R6094">
        <v>1.2999999999999999E-5</v>
      </c>
      <c r="S6094">
        <v>-0.645922</v>
      </c>
      <c r="T6094">
        <v>2.5000000000000001E-5</v>
      </c>
      <c r="U6094">
        <v>0.28999999999999998</v>
      </c>
      <c r="V6094">
        <v>-1.0999999999999999E-2</v>
      </c>
    </row>
    <row r="6095" spans="1:22" x14ac:dyDescent="0.25">
      <c r="A6095" t="s">
        <v>4720</v>
      </c>
      <c r="B6095" s="1">
        <v>45336.722222222219</v>
      </c>
      <c r="C6095">
        <v>6.63</v>
      </c>
      <c r="D6095">
        <v>3.61</v>
      </c>
      <c r="E6095">
        <v>-3.61</v>
      </c>
      <c r="F6095">
        <v>13.89</v>
      </c>
      <c r="G6095">
        <v>64</v>
      </c>
      <c r="H6095">
        <v>-0.95674599999999999</v>
      </c>
      <c r="I6095">
        <v>6.0000000000000002E-6</v>
      </c>
      <c r="J6095">
        <v>-0.51237699999999997</v>
      </c>
      <c r="K6095">
        <v>5.0000000000000002E-5</v>
      </c>
      <c r="L6095">
        <v>15.43</v>
      </c>
      <c r="M6095">
        <v>-0.34399999999999997</v>
      </c>
      <c r="N6095" t="s">
        <v>6253</v>
      </c>
      <c r="O6095" s="1">
        <v>45337.014467592591</v>
      </c>
      <c r="P6095">
        <v>3.51</v>
      </c>
      <c r="Q6095">
        <v>-0.82589599999999996</v>
      </c>
      <c r="R6095">
        <v>1.2999999999999999E-5</v>
      </c>
      <c r="S6095">
        <v>-0.64575800000000005</v>
      </c>
      <c r="T6095">
        <v>1.7E-5</v>
      </c>
      <c r="U6095">
        <v>1.64</v>
      </c>
      <c r="V6095">
        <v>8.0000000000000002E-3</v>
      </c>
    </row>
    <row r="6096" spans="1:22" x14ac:dyDescent="0.25">
      <c r="A6096" t="s">
        <v>4721</v>
      </c>
      <c r="B6096" s="1">
        <v>45336.725694444445</v>
      </c>
      <c r="C6096">
        <v>6.63</v>
      </c>
      <c r="D6096">
        <v>3.61</v>
      </c>
      <c r="E6096">
        <v>-3.61</v>
      </c>
      <c r="F6096">
        <v>13.89</v>
      </c>
      <c r="G6096">
        <v>64</v>
      </c>
      <c r="H6096">
        <v>-0.95678099999999999</v>
      </c>
      <c r="I6096">
        <v>5.0000000000000004E-6</v>
      </c>
      <c r="J6096">
        <v>-0.51229499999999994</v>
      </c>
      <c r="K6096">
        <v>1.9000000000000001E-5</v>
      </c>
      <c r="L6096">
        <v>13.72</v>
      </c>
      <c r="M6096">
        <v>-0.36399999999999999</v>
      </c>
      <c r="N6096" t="s">
        <v>6254</v>
      </c>
      <c r="O6096" s="1">
        <v>45337.017939814818</v>
      </c>
      <c r="P6096">
        <v>3.51</v>
      </c>
      <c r="Q6096">
        <v>-0.825909</v>
      </c>
      <c r="R6096">
        <v>1.5999999999999999E-5</v>
      </c>
      <c r="S6096">
        <v>-0.64563400000000004</v>
      </c>
      <c r="T6096">
        <v>1.8E-5</v>
      </c>
      <c r="U6096">
        <v>1.1100000000000001</v>
      </c>
      <c r="V6096">
        <v>-5.0000000000000001E-3</v>
      </c>
    </row>
    <row r="6097" spans="1:22" x14ac:dyDescent="0.25">
      <c r="A6097" t="s">
        <v>4722</v>
      </c>
      <c r="B6097" s="1">
        <v>45336.729166666664</v>
      </c>
      <c r="C6097">
        <v>6.63</v>
      </c>
      <c r="D6097">
        <v>3.61</v>
      </c>
      <c r="E6097">
        <v>-3.61</v>
      </c>
      <c r="F6097">
        <v>13.37</v>
      </c>
      <c r="G6097">
        <v>64</v>
      </c>
      <c r="H6097">
        <v>-0.95683499999999999</v>
      </c>
      <c r="I6097">
        <v>1.2E-5</v>
      </c>
      <c r="J6097">
        <v>-0.51221399999999995</v>
      </c>
      <c r="K6097">
        <v>3.4E-5</v>
      </c>
      <c r="L6097">
        <v>14.45</v>
      </c>
      <c r="M6097">
        <v>-0.34399999999999997</v>
      </c>
      <c r="N6097" t="s">
        <v>6255</v>
      </c>
      <c r="O6097" s="1">
        <v>45337.021412037036</v>
      </c>
      <c r="P6097">
        <v>3.51</v>
      </c>
      <c r="Q6097">
        <v>-0.82594100000000004</v>
      </c>
      <c r="R6097">
        <v>1.2E-5</v>
      </c>
      <c r="S6097">
        <v>-0.64553899999999997</v>
      </c>
      <c r="T6097">
        <v>1.1E-5</v>
      </c>
      <c r="U6097">
        <v>0.55000000000000004</v>
      </c>
      <c r="V6097">
        <v>8.9999999999999993E-3</v>
      </c>
    </row>
    <row r="6098" spans="1:22" x14ac:dyDescent="0.25">
      <c r="A6098" t="s">
        <v>4723</v>
      </c>
      <c r="B6098" s="1">
        <v>45336.732638888891</v>
      </c>
      <c r="C6098">
        <v>6.63</v>
      </c>
      <c r="D6098">
        <v>3.61</v>
      </c>
      <c r="E6098">
        <v>-3.61</v>
      </c>
      <c r="F6098">
        <v>13.89</v>
      </c>
      <c r="G6098">
        <v>64</v>
      </c>
      <c r="H6098">
        <v>-0.95683099999999999</v>
      </c>
      <c r="I6098">
        <v>5.0000000000000004E-6</v>
      </c>
      <c r="J6098">
        <v>-0.512069</v>
      </c>
      <c r="K6098">
        <v>2.5000000000000001E-5</v>
      </c>
      <c r="L6098">
        <v>15.63</v>
      </c>
      <c r="M6098">
        <v>-0.36199999999999999</v>
      </c>
      <c r="N6098" t="s">
        <v>6256</v>
      </c>
      <c r="O6098" s="1">
        <v>45337.024884259263</v>
      </c>
      <c r="P6098">
        <v>3.51</v>
      </c>
      <c r="Q6098">
        <v>-0.82591700000000001</v>
      </c>
      <c r="R6098">
        <v>2.1999999999999999E-5</v>
      </c>
      <c r="S6098">
        <v>-0.64541899999999996</v>
      </c>
      <c r="T6098">
        <v>1.5E-5</v>
      </c>
      <c r="U6098">
        <v>-0.15</v>
      </c>
      <c r="V6098">
        <v>-1.0999999999999999E-2</v>
      </c>
    </row>
    <row r="6099" spans="1:22" x14ac:dyDescent="0.25">
      <c r="A6099" t="s">
        <v>4724</v>
      </c>
      <c r="B6099" s="1">
        <v>45336.736111111109</v>
      </c>
      <c r="C6099">
        <v>6.63</v>
      </c>
      <c r="D6099">
        <v>3.61</v>
      </c>
      <c r="E6099">
        <v>-3.61</v>
      </c>
      <c r="F6099">
        <v>13.76</v>
      </c>
      <c r="G6099">
        <v>64</v>
      </c>
      <c r="H6099">
        <v>-0.95676499999999998</v>
      </c>
      <c r="I6099">
        <v>6.0000000000000002E-6</v>
      </c>
      <c r="J6099">
        <v>-0.51188999999999996</v>
      </c>
      <c r="K6099">
        <v>2.9E-5</v>
      </c>
      <c r="L6099">
        <v>14.5</v>
      </c>
      <c r="M6099">
        <v>-0.33700000000000002</v>
      </c>
      <c r="N6099" t="s">
        <v>6257</v>
      </c>
      <c r="O6099" s="1">
        <v>45337.028356481482</v>
      </c>
      <c r="P6099">
        <v>3.51</v>
      </c>
      <c r="Q6099">
        <v>-0.82591999999999999</v>
      </c>
      <c r="R6099">
        <v>1.8E-5</v>
      </c>
      <c r="S6099">
        <v>-0.64531499999999997</v>
      </c>
      <c r="T6099">
        <v>1.0000000000000001E-5</v>
      </c>
      <c r="U6099">
        <v>0.65</v>
      </c>
      <c r="V6099">
        <v>-8.9999999999999993E-3</v>
      </c>
    </row>
    <row r="6100" spans="1:22" x14ac:dyDescent="0.25">
      <c r="A6100" t="s">
        <v>4725</v>
      </c>
      <c r="B6100" s="1">
        <v>45336.739583333336</v>
      </c>
      <c r="C6100">
        <v>6.63</v>
      </c>
      <c r="D6100">
        <v>3.61</v>
      </c>
      <c r="E6100">
        <v>-3.61</v>
      </c>
      <c r="F6100">
        <v>14.02</v>
      </c>
      <c r="G6100">
        <v>64</v>
      </c>
      <c r="H6100">
        <v>-0.956793</v>
      </c>
      <c r="I6100">
        <v>7.9999999999999996E-6</v>
      </c>
      <c r="J6100">
        <v>-0.51183500000000004</v>
      </c>
      <c r="K6100">
        <v>3.1000000000000001E-5</v>
      </c>
      <c r="L6100">
        <v>15.51</v>
      </c>
      <c r="M6100">
        <v>-0.371</v>
      </c>
      <c r="N6100" t="s">
        <v>6258</v>
      </c>
      <c r="O6100" s="1">
        <v>45337.031828703701</v>
      </c>
      <c r="P6100">
        <v>3.51</v>
      </c>
      <c r="Q6100">
        <v>-0.82589100000000004</v>
      </c>
      <c r="R6100">
        <v>1.4E-5</v>
      </c>
      <c r="S6100">
        <v>-0.64522000000000002</v>
      </c>
      <c r="T6100">
        <v>9.0000000000000002E-6</v>
      </c>
      <c r="U6100">
        <v>0.88</v>
      </c>
      <c r="V6100">
        <v>-4.0000000000000001E-3</v>
      </c>
    </row>
    <row r="6101" spans="1:22" x14ac:dyDescent="0.25">
      <c r="A6101" t="s">
        <v>4726</v>
      </c>
      <c r="B6101" s="1">
        <v>45336.743055555555</v>
      </c>
      <c r="C6101">
        <v>6.63</v>
      </c>
      <c r="D6101">
        <v>3.61</v>
      </c>
      <c r="E6101">
        <v>-3.61</v>
      </c>
      <c r="F6101">
        <v>13.63</v>
      </c>
      <c r="G6101">
        <v>64</v>
      </c>
      <c r="H6101">
        <v>-0.95680900000000002</v>
      </c>
      <c r="I6101">
        <v>3.9999999999999998E-6</v>
      </c>
      <c r="J6101">
        <v>-0.51175400000000004</v>
      </c>
      <c r="K6101">
        <v>1.9000000000000001E-5</v>
      </c>
      <c r="L6101">
        <v>14.32</v>
      </c>
      <c r="M6101">
        <v>-0.33700000000000002</v>
      </c>
      <c r="N6101" t="s">
        <v>6259</v>
      </c>
      <c r="O6101" s="1">
        <v>45337.035300925927</v>
      </c>
      <c r="P6101">
        <v>3.51</v>
      </c>
      <c r="Q6101">
        <v>-0.82586099999999996</v>
      </c>
      <c r="R6101">
        <v>1.8E-5</v>
      </c>
      <c r="S6101">
        <v>-0.64515500000000003</v>
      </c>
      <c r="T6101">
        <v>1.5999999999999999E-5</v>
      </c>
      <c r="U6101">
        <v>1.4</v>
      </c>
      <c r="V6101">
        <v>-1.2999999999999999E-2</v>
      </c>
    </row>
    <row r="6102" spans="1:22" x14ac:dyDescent="0.25">
      <c r="A6102" t="s">
        <v>4727</v>
      </c>
      <c r="B6102" s="1">
        <v>45336.746527777781</v>
      </c>
      <c r="C6102">
        <v>6.61</v>
      </c>
      <c r="D6102">
        <v>3.61</v>
      </c>
      <c r="E6102">
        <v>-3.61</v>
      </c>
      <c r="F6102">
        <v>13.89</v>
      </c>
      <c r="G6102">
        <v>64</v>
      </c>
      <c r="H6102">
        <v>-0.95683300000000004</v>
      </c>
      <c r="I6102">
        <v>6.9999999999999999E-6</v>
      </c>
      <c r="J6102">
        <v>-0.51167499999999999</v>
      </c>
      <c r="K6102">
        <v>1.2E-5</v>
      </c>
      <c r="L6102">
        <v>13.26</v>
      </c>
      <c r="M6102">
        <v>-0.34300000000000003</v>
      </c>
      <c r="N6102" t="s">
        <v>6260</v>
      </c>
      <c r="O6102" s="1">
        <v>45337.038773148146</v>
      </c>
      <c r="P6102">
        <v>3.51</v>
      </c>
      <c r="Q6102">
        <v>-0.82588899999999998</v>
      </c>
      <c r="R6102">
        <v>1.9000000000000001E-5</v>
      </c>
      <c r="S6102">
        <v>-0.64510100000000004</v>
      </c>
      <c r="T6102">
        <v>1.5E-5</v>
      </c>
      <c r="U6102">
        <v>0.37</v>
      </c>
      <c r="V6102">
        <v>-6.0000000000000001E-3</v>
      </c>
    </row>
    <row r="6103" spans="1:22" x14ac:dyDescent="0.25">
      <c r="A6103" t="s">
        <v>4728</v>
      </c>
      <c r="B6103" s="1">
        <v>45336.75</v>
      </c>
      <c r="C6103">
        <v>6.65</v>
      </c>
      <c r="D6103">
        <v>3.61</v>
      </c>
      <c r="E6103">
        <v>-3.61</v>
      </c>
      <c r="F6103">
        <v>13.63</v>
      </c>
      <c r="G6103">
        <v>64</v>
      </c>
      <c r="H6103">
        <v>-0.95679999999999998</v>
      </c>
      <c r="I6103">
        <v>3.9999999999999998E-6</v>
      </c>
      <c r="J6103">
        <v>-0.51156999999999997</v>
      </c>
      <c r="K6103">
        <v>2.1999999999999999E-5</v>
      </c>
      <c r="L6103">
        <v>13.74</v>
      </c>
      <c r="M6103">
        <v>-0.34100000000000003</v>
      </c>
      <c r="N6103" t="s">
        <v>6261</v>
      </c>
      <c r="O6103" s="1">
        <v>45337.042245370372</v>
      </c>
      <c r="P6103">
        <v>3.51</v>
      </c>
      <c r="Q6103">
        <v>-0.82586499999999996</v>
      </c>
      <c r="R6103">
        <v>1.5E-5</v>
      </c>
      <c r="S6103">
        <v>-0.64506200000000002</v>
      </c>
      <c r="T6103">
        <v>7.9999999999999996E-6</v>
      </c>
      <c r="U6103">
        <v>1.0900000000000001</v>
      </c>
      <c r="V6103">
        <v>-1.0999999999999999E-2</v>
      </c>
    </row>
    <row r="6104" spans="1:22" x14ac:dyDescent="0.25">
      <c r="A6104" t="s">
        <v>4729</v>
      </c>
      <c r="B6104" s="1">
        <v>45336.753472222219</v>
      </c>
      <c r="C6104">
        <v>6.63</v>
      </c>
      <c r="D6104">
        <v>3.61</v>
      </c>
      <c r="E6104">
        <v>-3.61</v>
      </c>
      <c r="F6104">
        <v>13.37</v>
      </c>
      <c r="G6104">
        <v>64</v>
      </c>
      <c r="H6104">
        <v>-0.95671600000000001</v>
      </c>
      <c r="I6104">
        <v>7.9999999999999996E-6</v>
      </c>
      <c r="J6104">
        <v>-0.51144599999999996</v>
      </c>
      <c r="K6104">
        <v>1.4E-5</v>
      </c>
      <c r="L6104">
        <v>16.02</v>
      </c>
      <c r="M6104">
        <v>-0.35699999999999998</v>
      </c>
      <c r="N6104" t="s">
        <v>6262</v>
      </c>
      <c r="O6104" s="1">
        <v>45337.045717592591</v>
      </c>
      <c r="P6104">
        <v>3.51</v>
      </c>
      <c r="Q6104">
        <v>-0.82583300000000004</v>
      </c>
      <c r="R6104">
        <v>2.0000000000000002E-5</v>
      </c>
      <c r="S6104">
        <v>-0.644984</v>
      </c>
      <c r="T6104">
        <v>6.9999999999999999E-6</v>
      </c>
      <c r="U6104">
        <v>0.59</v>
      </c>
      <c r="V6104">
        <v>4.0000000000000001E-3</v>
      </c>
    </row>
    <row r="6105" spans="1:22" x14ac:dyDescent="0.25">
      <c r="A6105" t="s">
        <v>4730</v>
      </c>
      <c r="B6105" s="1">
        <v>45336.756944444445</v>
      </c>
      <c r="C6105">
        <v>6.63</v>
      </c>
      <c r="D6105">
        <v>3.61</v>
      </c>
      <c r="E6105">
        <v>-3.61</v>
      </c>
      <c r="F6105">
        <v>13.37</v>
      </c>
      <c r="G6105">
        <v>64</v>
      </c>
      <c r="H6105">
        <v>-0.95659300000000003</v>
      </c>
      <c r="I6105">
        <v>1.0000000000000001E-5</v>
      </c>
      <c r="J6105">
        <v>-0.51130100000000001</v>
      </c>
      <c r="K6105">
        <v>2.8E-5</v>
      </c>
      <c r="L6105">
        <v>13.54</v>
      </c>
      <c r="M6105">
        <v>-0.35799999999999998</v>
      </c>
      <c r="N6105" t="s">
        <v>6263</v>
      </c>
      <c r="O6105" s="1">
        <v>45337.049189814818</v>
      </c>
      <c r="P6105">
        <v>3.51</v>
      </c>
      <c r="Q6105">
        <v>-0.82570399999999999</v>
      </c>
      <c r="R6105">
        <v>1.8E-5</v>
      </c>
      <c r="S6105">
        <v>-0.644818</v>
      </c>
      <c r="T6105">
        <v>1.5E-5</v>
      </c>
      <c r="U6105">
        <v>-0.52</v>
      </c>
      <c r="V6105">
        <v>-4.0000000000000001E-3</v>
      </c>
    </row>
    <row r="6106" spans="1:22" x14ac:dyDescent="0.25">
      <c r="A6106" t="s">
        <v>4731</v>
      </c>
      <c r="B6106" s="1">
        <v>45336.760416666664</v>
      </c>
      <c r="C6106">
        <v>6.63</v>
      </c>
      <c r="D6106">
        <v>3.61</v>
      </c>
      <c r="E6106">
        <v>-3.61</v>
      </c>
      <c r="F6106">
        <v>13.63</v>
      </c>
      <c r="G6106">
        <v>64</v>
      </c>
      <c r="H6106">
        <v>-0.956453</v>
      </c>
      <c r="I6106">
        <v>7.9999999999999996E-6</v>
      </c>
      <c r="J6106">
        <v>-0.51114800000000005</v>
      </c>
      <c r="K6106">
        <v>2.3E-5</v>
      </c>
      <c r="L6106">
        <v>14.45</v>
      </c>
      <c r="M6106">
        <v>-0.33900000000000002</v>
      </c>
      <c r="N6106" t="s">
        <v>6264</v>
      </c>
      <c r="O6106" s="1">
        <v>45337.052662037036</v>
      </c>
      <c r="P6106">
        <v>3.51</v>
      </c>
      <c r="Q6106">
        <v>-0.82564199999999999</v>
      </c>
      <c r="R6106">
        <v>1.8E-5</v>
      </c>
      <c r="S6106">
        <v>-0.64478000000000002</v>
      </c>
      <c r="T6106">
        <v>1.5999999999999999E-5</v>
      </c>
      <c r="U6106">
        <v>0.91</v>
      </c>
      <c r="V6106">
        <v>-1.7000000000000001E-2</v>
      </c>
    </row>
    <row r="6107" spans="1:22" x14ac:dyDescent="0.25">
      <c r="A6107" t="s">
        <v>4732</v>
      </c>
      <c r="B6107" s="1">
        <v>45336.763888888891</v>
      </c>
      <c r="C6107">
        <v>6.63</v>
      </c>
      <c r="D6107">
        <v>3.61</v>
      </c>
      <c r="E6107">
        <v>-3.61</v>
      </c>
      <c r="F6107">
        <v>13.63</v>
      </c>
      <c r="G6107">
        <v>64</v>
      </c>
      <c r="H6107">
        <v>-0.95634200000000003</v>
      </c>
      <c r="I6107">
        <v>6.0000000000000002E-6</v>
      </c>
      <c r="J6107">
        <v>-0.511046</v>
      </c>
      <c r="K6107">
        <v>2.8E-5</v>
      </c>
      <c r="L6107">
        <v>12.4</v>
      </c>
      <c r="M6107">
        <v>-0.35399999999999998</v>
      </c>
      <c r="N6107" t="s">
        <v>6265</v>
      </c>
      <c r="O6107" s="1">
        <v>45337.056134259263</v>
      </c>
      <c r="P6107">
        <v>3.51</v>
      </c>
      <c r="Q6107">
        <v>-0.82553900000000002</v>
      </c>
      <c r="R6107">
        <v>1.7E-5</v>
      </c>
      <c r="S6107">
        <v>-0.64474299999999996</v>
      </c>
      <c r="T6107">
        <v>1.2999999999999999E-5</v>
      </c>
      <c r="U6107">
        <v>1.35</v>
      </c>
      <c r="V6107">
        <v>1.0999999999999999E-2</v>
      </c>
    </row>
    <row r="6108" spans="1:22" x14ac:dyDescent="0.25">
      <c r="A6108" t="s">
        <v>4733</v>
      </c>
      <c r="B6108" s="1">
        <v>45336.767361111109</v>
      </c>
      <c r="C6108">
        <v>6.63</v>
      </c>
      <c r="D6108">
        <v>3.61</v>
      </c>
      <c r="E6108">
        <v>-3.61</v>
      </c>
      <c r="F6108">
        <v>13.11</v>
      </c>
      <c r="G6108">
        <v>64</v>
      </c>
      <c r="H6108">
        <v>-0.95633900000000005</v>
      </c>
      <c r="I6108">
        <v>7.9999999999999996E-6</v>
      </c>
      <c r="J6108">
        <v>-0.510988</v>
      </c>
      <c r="K6108">
        <v>3.0000000000000001E-5</v>
      </c>
      <c r="L6108">
        <v>14.68</v>
      </c>
      <c r="M6108">
        <v>-0.36499999999999999</v>
      </c>
      <c r="N6108" t="s">
        <v>6266</v>
      </c>
      <c r="O6108" s="1">
        <v>45337.059606481482</v>
      </c>
      <c r="P6108">
        <v>3.51</v>
      </c>
      <c r="Q6108">
        <v>-0.82548100000000002</v>
      </c>
      <c r="R6108">
        <v>1.2999999999999999E-5</v>
      </c>
      <c r="S6108">
        <v>-0.64479900000000001</v>
      </c>
      <c r="T6108">
        <v>2.0000000000000002E-5</v>
      </c>
      <c r="U6108">
        <v>1.1599999999999999</v>
      </c>
      <c r="V6108">
        <v>-1.4E-2</v>
      </c>
    </row>
    <row r="6109" spans="1:22" x14ac:dyDescent="0.25">
      <c r="A6109" t="s">
        <v>4734</v>
      </c>
      <c r="B6109" s="1">
        <v>45336.770833333336</v>
      </c>
      <c r="C6109">
        <v>6.63</v>
      </c>
      <c r="D6109">
        <v>3.61</v>
      </c>
      <c r="E6109">
        <v>-3.61</v>
      </c>
      <c r="F6109">
        <v>14.02</v>
      </c>
      <c r="G6109">
        <v>64</v>
      </c>
      <c r="H6109">
        <v>-0.95625099999999996</v>
      </c>
      <c r="I6109">
        <v>5.0000000000000004E-6</v>
      </c>
      <c r="J6109">
        <v>-0.510903</v>
      </c>
      <c r="K6109">
        <v>3.4E-5</v>
      </c>
      <c r="L6109">
        <v>13.28</v>
      </c>
      <c r="M6109">
        <v>-0.35599999999999998</v>
      </c>
      <c r="N6109" t="s">
        <v>6267</v>
      </c>
      <c r="O6109" s="1">
        <v>45337.063078703701</v>
      </c>
      <c r="P6109">
        <v>3.51</v>
      </c>
      <c r="Q6109">
        <v>-0.82530800000000004</v>
      </c>
      <c r="R6109">
        <v>1.5E-5</v>
      </c>
      <c r="S6109">
        <v>-0.64473499999999995</v>
      </c>
      <c r="T6109">
        <v>1.0000000000000001E-5</v>
      </c>
      <c r="U6109">
        <v>0.7</v>
      </c>
      <c r="V6109">
        <v>-2E-3</v>
      </c>
    </row>
    <row r="6110" spans="1:22" x14ac:dyDescent="0.25">
      <c r="A6110" t="s">
        <v>4735</v>
      </c>
      <c r="B6110" s="1">
        <v>45336.774305555555</v>
      </c>
      <c r="C6110">
        <v>6.63</v>
      </c>
      <c r="D6110">
        <v>3.61</v>
      </c>
      <c r="E6110">
        <v>-3.61</v>
      </c>
      <c r="F6110">
        <v>13.24</v>
      </c>
      <c r="G6110">
        <v>64</v>
      </c>
      <c r="H6110">
        <v>-0.95613700000000001</v>
      </c>
      <c r="I6110">
        <v>6.0000000000000002E-6</v>
      </c>
      <c r="J6110">
        <v>-0.51079699999999995</v>
      </c>
      <c r="K6110">
        <v>2.4000000000000001E-5</v>
      </c>
      <c r="L6110">
        <v>12.74</v>
      </c>
      <c r="M6110">
        <v>-0.33800000000000002</v>
      </c>
      <c r="N6110" t="s">
        <v>6268</v>
      </c>
      <c r="O6110" s="1">
        <v>45337.066550925927</v>
      </c>
      <c r="P6110">
        <v>3.51</v>
      </c>
      <c r="Q6110">
        <v>-0.82524399999999998</v>
      </c>
      <c r="R6110">
        <v>1.5999999999999999E-5</v>
      </c>
      <c r="S6110">
        <v>-0.64474600000000004</v>
      </c>
      <c r="T6110">
        <v>1.7E-5</v>
      </c>
      <c r="U6110">
        <v>0.03</v>
      </c>
      <c r="V6110">
        <v>-8.9999999999999993E-3</v>
      </c>
    </row>
    <row r="6111" spans="1:22" x14ac:dyDescent="0.25">
      <c r="A6111" t="s">
        <v>4736</v>
      </c>
      <c r="B6111" s="1">
        <v>45336.777777777781</v>
      </c>
      <c r="C6111">
        <v>6.63</v>
      </c>
      <c r="D6111">
        <v>3.61</v>
      </c>
      <c r="E6111">
        <v>-3.61</v>
      </c>
      <c r="F6111">
        <v>13.63</v>
      </c>
      <c r="G6111">
        <v>64</v>
      </c>
      <c r="H6111">
        <v>-0.95606599999999997</v>
      </c>
      <c r="I6111">
        <v>6.0000000000000002E-6</v>
      </c>
      <c r="J6111">
        <v>-0.51073000000000002</v>
      </c>
      <c r="K6111">
        <v>1.2999999999999999E-5</v>
      </c>
      <c r="L6111">
        <v>14.79</v>
      </c>
      <c r="M6111">
        <v>-0.32900000000000001</v>
      </c>
      <c r="N6111" t="s">
        <v>6269</v>
      </c>
      <c r="O6111" s="1">
        <v>45337.070023148146</v>
      </c>
      <c r="P6111">
        <v>3.51</v>
      </c>
      <c r="Q6111">
        <v>-0.82515499999999997</v>
      </c>
      <c r="R6111">
        <v>1.2E-5</v>
      </c>
      <c r="S6111">
        <v>-0.64470899999999998</v>
      </c>
      <c r="T6111">
        <v>2.0999999999999999E-5</v>
      </c>
      <c r="U6111">
        <v>0.81</v>
      </c>
      <c r="V6111">
        <v>6.0000000000000001E-3</v>
      </c>
    </row>
    <row r="6112" spans="1:22" x14ac:dyDescent="0.25">
      <c r="A6112" t="s">
        <v>4737</v>
      </c>
      <c r="B6112" s="1">
        <v>45336.78125</v>
      </c>
      <c r="C6112">
        <v>6.63</v>
      </c>
      <c r="D6112">
        <v>3.61</v>
      </c>
      <c r="E6112">
        <v>-3.61</v>
      </c>
      <c r="F6112">
        <v>14.02</v>
      </c>
      <c r="G6112">
        <v>64</v>
      </c>
      <c r="H6112">
        <v>-0.95605600000000002</v>
      </c>
      <c r="I6112">
        <v>9.0000000000000002E-6</v>
      </c>
      <c r="J6112">
        <v>-0.51065400000000005</v>
      </c>
      <c r="K6112">
        <v>3.6999999999999998E-5</v>
      </c>
      <c r="L6112">
        <v>12.96</v>
      </c>
      <c r="M6112">
        <v>-0.33600000000000002</v>
      </c>
      <c r="N6112" t="s">
        <v>6270</v>
      </c>
      <c r="O6112" s="1">
        <v>45337.073495370372</v>
      </c>
      <c r="P6112">
        <v>3.51</v>
      </c>
      <c r="Q6112">
        <v>-0.82517600000000002</v>
      </c>
      <c r="R6112">
        <v>1.2E-5</v>
      </c>
      <c r="S6112">
        <v>-0.64476299999999998</v>
      </c>
      <c r="T6112">
        <v>3.0000000000000001E-6</v>
      </c>
      <c r="U6112">
        <v>0.55000000000000004</v>
      </c>
      <c r="V6112">
        <v>6.0000000000000001E-3</v>
      </c>
    </row>
    <row r="6113" spans="1:22" x14ac:dyDescent="0.25">
      <c r="A6113" t="s">
        <v>4738</v>
      </c>
      <c r="B6113" s="1">
        <v>45336.784722222219</v>
      </c>
      <c r="C6113">
        <v>6.63</v>
      </c>
      <c r="D6113">
        <v>3.61</v>
      </c>
      <c r="E6113">
        <v>-3.61</v>
      </c>
      <c r="F6113">
        <v>13.76</v>
      </c>
      <c r="G6113">
        <v>64</v>
      </c>
      <c r="H6113">
        <v>-0.95588799999999996</v>
      </c>
      <c r="I6113">
        <v>6.0000000000000002E-6</v>
      </c>
      <c r="J6113">
        <v>-0.51049800000000001</v>
      </c>
      <c r="K6113">
        <v>1.5999999999999999E-5</v>
      </c>
      <c r="L6113">
        <v>13.09</v>
      </c>
      <c r="M6113">
        <v>-0.33</v>
      </c>
      <c r="N6113" t="s">
        <v>6271</v>
      </c>
      <c r="O6113" s="1">
        <v>45337.076967592591</v>
      </c>
      <c r="P6113">
        <v>3.51</v>
      </c>
      <c r="Q6113">
        <v>-0.82500300000000004</v>
      </c>
      <c r="R6113">
        <v>1.8E-5</v>
      </c>
      <c r="S6113">
        <v>-0.64469399999999999</v>
      </c>
      <c r="T6113">
        <v>1.2999999999999999E-5</v>
      </c>
      <c r="U6113">
        <v>2</v>
      </c>
      <c r="V6113">
        <v>-6.0000000000000001E-3</v>
      </c>
    </row>
    <row r="6114" spans="1:22" x14ac:dyDescent="0.25">
      <c r="A6114" t="s">
        <v>4739</v>
      </c>
      <c r="B6114" s="1">
        <v>45336.788194444445</v>
      </c>
      <c r="C6114">
        <v>6.63</v>
      </c>
      <c r="D6114">
        <v>3.61</v>
      </c>
      <c r="E6114">
        <v>-3.61</v>
      </c>
      <c r="F6114">
        <v>13.76</v>
      </c>
      <c r="G6114">
        <v>64</v>
      </c>
      <c r="H6114">
        <v>-0.95591000000000004</v>
      </c>
      <c r="I6114">
        <v>1.0000000000000001E-5</v>
      </c>
      <c r="J6114">
        <v>-0.51049</v>
      </c>
      <c r="K6114">
        <v>3.3000000000000003E-5</v>
      </c>
      <c r="L6114">
        <v>14.52</v>
      </c>
      <c r="M6114">
        <v>-0.371</v>
      </c>
      <c r="N6114" t="s">
        <v>6272</v>
      </c>
      <c r="O6114" s="1">
        <v>45337.080439814818</v>
      </c>
      <c r="P6114">
        <v>3.51</v>
      </c>
      <c r="Q6114">
        <v>-0.82501400000000003</v>
      </c>
      <c r="R6114">
        <v>1.2999999999999999E-5</v>
      </c>
      <c r="S6114">
        <v>-0.64472700000000005</v>
      </c>
      <c r="T6114">
        <v>7.9999999999999996E-6</v>
      </c>
      <c r="U6114">
        <v>1.1399999999999999</v>
      </c>
      <c r="V6114">
        <v>-4.0000000000000001E-3</v>
      </c>
    </row>
    <row r="6115" spans="1:22" x14ac:dyDescent="0.25">
      <c r="A6115" t="s">
        <v>4740</v>
      </c>
      <c r="B6115" s="1">
        <v>45336.791666666664</v>
      </c>
      <c r="C6115">
        <v>6.65</v>
      </c>
      <c r="D6115">
        <v>3.61</v>
      </c>
      <c r="E6115">
        <v>-3.61</v>
      </c>
      <c r="F6115">
        <v>13.76</v>
      </c>
      <c r="G6115">
        <v>64</v>
      </c>
      <c r="H6115">
        <v>-0.95585900000000001</v>
      </c>
      <c r="I6115">
        <v>5.0000000000000004E-6</v>
      </c>
      <c r="J6115">
        <v>-0.51043799999999995</v>
      </c>
      <c r="K6115">
        <v>2.0000000000000002E-5</v>
      </c>
      <c r="L6115">
        <v>13.62</v>
      </c>
      <c r="M6115">
        <v>-0.34499999999999997</v>
      </c>
      <c r="N6115" t="s">
        <v>6273</v>
      </c>
      <c r="O6115" s="1">
        <v>45337.083912037036</v>
      </c>
      <c r="P6115">
        <v>3.51</v>
      </c>
      <c r="Q6115">
        <v>-0.82498300000000002</v>
      </c>
      <c r="R6115">
        <v>1.5999999999999999E-5</v>
      </c>
      <c r="S6115">
        <v>-0.64470099999999997</v>
      </c>
      <c r="T6115">
        <v>1.7E-5</v>
      </c>
      <c r="U6115">
        <v>0.34</v>
      </c>
      <c r="V6115">
        <v>-1.0999999999999999E-2</v>
      </c>
    </row>
    <row r="6116" spans="1:22" x14ac:dyDescent="0.25">
      <c r="A6116" t="s">
        <v>4741</v>
      </c>
      <c r="B6116" s="1">
        <v>45336.795138888891</v>
      </c>
      <c r="C6116">
        <v>6.63</v>
      </c>
      <c r="D6116">
        <v>3.61</v>
      </c>
      <c r="E6116">
        <v>-3.61</v>
      </c>
      <c r="F6116">
        <v>13.76</v>
      </c>
      <c r="G6116">
        <v>64</v>
      </c>
      <c r="H6116">
        <v>-0.955847</v>
      </c>
      <c r="I6116">
        <v>1.0000000000000001E-5</v>
      </c>
      <c r="J6116">
        <v>-0.51038899999999998</v>
      </c>
      <c r="K6116">
        <v>3.0000000000000001E-5</v>
      </c>
      <c r="L6116">
        <v>11</v>
      </c>
      <c r="M6116">
        <v>-0.38900000000000001</v>
      </c>
      <c r="N6116" t="s">
        <v>6274</v>
      </c>
      <c r="O6116" s="1">
        <v>45337.087384259263</v>
      </c>
      <c r="P6116">
        <v>3.51</v>
      </c>
      <c r="Q6116">
        <v>-0.82501899999999995</v>
      </c>
      <c r="R6116">
        <v>9.0000000000000002E-6</v>
      </c>
      <c r="S6116">
        <v>-0.64473199999999997</v>
      </c>
      <c r="T6116">
        <v>6.0000000000000002E-6</v>
      </c>
      <c r="U6116">
        <v>1.56</v>
      </c>
      <c r="V6116">
        <v>-1.4E-2</v>
      </c>
    </row>
    <row r="6117" spans="1:22" x14ac:dyDescent="0.25">
      <c r="A6117" t="s">
        <v>4742</v>
      </c>
      <c r="B6117" s="1">
        <v>45336.798611111109</v>
      </c>
      <c r="C6117">
        <v>6.63</v>
      </c>
      <c r="D6117">
        <v>3.61</v>
      </c>
      <c r="E6117">
        <v>-3.61</v>
      </c>
      <c r="F6117">
        <v>13.89</v>
      </c>
      <c r="G6117">
        <v>64</v>
      </c>
      <c r="H6117">
        <v>-0.95581700000000003</v>
      </c>
      <c r="I6117">
        <v>7.9999999999999996E-6</v>
      </c>
      <c r="J6117">
        <v>-0.51025100000000001</v>
      </c>
      <c r="K6117">
        <v>1.1E-5</v>
      </c>
      <c r="L6117">
        <v>12.37</v>
      </c>
      <c r="M6117">
        <v>-0.34599999999999997</v>
      </c>
      <c r="N6117" t="s">
        <v>6275</v>
      </c>
      <c r="O6117" s="1">
        <v>45337.090856481482</v>
      </c>
      <c r="P6117">
        <v>3.51</v>
      </c>
      <c r="Q6117">
        <v>-0.82497900000000002</v>
      </c>
      <c r="R6117">
        <v>1.5999999999999999E-5</v>
      </c>
      <c r="S6117">
        <v>-0.64469399999999999</v>
      </c>
      <c r="T6117">
        <v>1.7E-5</v>
      </c>
      <c r="U6117">
        <v>0.81</v>
      </c>
      <c r="V6117">
        <v>1E-3</v>
      </c>
    </row>
    <row r="6118" spans="1:22" x14ac:dyDescent="0.25">
      <c r="A6118" t="s">
        <v>4743</v>
      </c>
      <c r="B6118" s="1">
        <v>45336.802083333336</v>
      </c>
      <c r="C6118">
        <v>6.63</v>
      </c>
      <c r="D6118">
        <v>3.61</v>
      </c>
      <c r="E6118">
        <v>-3.61</v>
      </c>
      <c r="F6118">
        <v>14.14</v>
      </c>
      <c r="G6118">
        <v>64</v>
      </c>
      <c r="H6118">
        <v>-0.95583899999999999</v>
      </c>
      <c r="I6118">
        <v>6.0000000000000002E-6</v>
      </c>
      <c r="J6118">
        <v>-0.51026199999999999</v>
      </c>
      <c r="K6118">
        <v>1.9000000000000001E-5</v>
      </c>
      <c r="L6118">
        <v>12.21</v>
      </c>
      <c r="M6118">
        <v>-0.34399999999999997</v>
      </c>
      <c r="N6118" t="s">
        <v>6276</v>
      </c>
      <c r="O6118" s="1">
        <v>45337.094328703701</v>
      </c>
      <c r="P6118">
        <v>3.51</v>
      </c>
      <c r="Q6118">
        <v>-0.82493399999999995</v>
      </c>
      <c r="R6118">
        <v>1.1E-5</v>
      </c>
      <c r="S6118">
        <v>-0.64467699999999994</v>
      </c>
      <c r="T6118">
        <v>1.4E-5</v>
      </c>
      <c r="U6118">
        <v>1.99</v>
      </c>
      <c r="V6118">
        <v>-8.9999999999999993E-3</v>
      </c>
    </row>
    <row r="6119" spans="1:22" x14ac:dyDescent="0.25">
      <c r="A6119" t="s">
        <v>4744</v>
      </c>
      <c r="B6119" s="1">
        <v>45336.805555555555</v>
      </c>
      <c r="C6119">
        <v>6.63</v>
      </c>
      <c r="D6119">
        <v>3.61</v>
      </c>
      <c r="E6119">
        <v>-3.61</v>
      </c>
      <c r="F6119">
        <v>14.14</v>
      </c>
      <c r="G6119">
        <v>64</v>
      </c>
      <c r="H6119">
        <v>-0.95584999999999998</v>
      </c>
      <c r="I6119">
        <v>9.0000000000000002E-6</v>
      </c>
      <c r="J6119">
        <v>-0.510185</v>
      </c>
      <c r="K6119">
        <v>3.6999999999999998E-5</v>
      </c>
      <c r="L6119">
        <v>12.22</v>
      </c>
      <c r="M6119">
        <v>-0.35799999999999998</v>
      </c>
      <c r="N6119" t="s">
        <v>6277</v>
      </c>
      <c r="O6119" s="1">
        <v>45337.097800925927</v>
      </c>
      <c r="P6119">
        <v>3.51</v>
      </c>
      <c r="Q6119">
        <v>-0.82494299999999998</v>
      </c>
      <c r="R6119">
        <v>2.6999999999999999E-5</v>
      </c>
      <c r="S6119">
        <v>-0.64469500000000002</v>
      </c>
      <c r="T6119">
        <v>1.2E-5</v>
      </c>
      <c r="U6119">
        <v>2.2000000000000002</v>
      </c>
      <c r="V6119">
        <v>-5.0000000000000001E-3</v>
      </c>
    </row>
    <row r="6120" spans="1:22" x14ac:dyDescent="0.25">
      <c r="A6120" t="s">
        <v>4745</v>
      </c>
      <c r="B6120" s="1">
        <v>45336.809027777781</v>
      </c>
      <c r="C6120">
        <v>6.65</v>
      </c>
      <c r="D6120">
        <v>3.61</v>
      </c>
      <c r="E6120">
        <v>-3.61</v>
      </c>
      <c r="F6120">
        <v>13.63</v>
      </c>
      <c r="G6120">
        <v>64</v>
      </c>
      <c r="H6120">
        <v>-0.95582999999999996</v>
      </c>
      <c r="I6120">
        <v>6.0000000000000002E-6</v>
      </c>
      <c r="J6120">
        <v>-0.51008100000000001</v>
      </c>
      <c r="K6120">
        <v>3.1000000000000001E-5</v>
      </c>
      <c r="L6120">
        <v>11.72</v>
      </c>
      <c r="M6120">
        <v>-0.35299999999999998</v>
      </c>
      <c r="N6120" t="s">
        <v>6278</v>
      </c>
      <c r="O6120" s="1">
        <v>45337.101273148146</v>
      </c>
      <c r="P6120">
        <v>3.51</v>
      </c>
      <c r="Q6120">
        <v>-0.82496999999999998</v>
      </c>
      <c r="R6120">
        <v>1.4E-5</v>
      </c>
      <c r="S6120">
        <v>-0.644756</v>
      </c>
      <c r="T6120">
        <v>1.5E-5</v>
      </c>
      <c r="U6120">
        <v>0.28000000000000003</v>
      </c>
      <c r="V6120">
        <v>-7.0000000000000001E-3</v>
      </c>
    </row>
    <row r="6121" spans="1:22" x14ac:dyDescent="0.25">
      <c r="A6121" t="s">
        <v>4746</v>
      </c>
      <c r="B6121" s="1">
        <v>45336.8125</v>
      </c>
      <c r="C6121">
        <v>6.63</v>
      </c>
      <c r="D6121">
        <v>3.61</v>
      </c>
      <c r="E6121">
        <v>-3.61</v>
      </c>
      <c r="F6121">
        <v>13.63</v>
      </c>
      <c r="G6121">
        <v>64</v>
      </c>
      <c r="H6121">
        <v>-0.95579700000000001</v>
      </c>
      <c r="I6121">
        <v>6.0000000000000002E-6</v>
      </c>
      <c r="J6121">
        <v>-0.51005599999999995</v>
      </c>
      <c r="K6121">
        <v>3.6999999999999998E-5</v>
      </c>
      <c r="L6121">
        <v>13.35</v>
      </c>
      <c r="M6121">
        <v>-0.36299999999999999</v>
      </c>
      <c r="N6121" t="s">
        <v>6279</v>
      </c>
      <c r="O6121" s="1">
        <v>45337.104745370372</v>
      </c>
      <c r="P6121">
        <v>3.51</v>
      </c>
      <c r="Q6121">
        <v>-0.82491300000000001</v>
      </c>
      <c r="R6121">
        <v>1.5999999999999999E-5</v>
      </c>
      <c r="S6121">
        <v>-0.64473000000000003</v>
      </c>
      <c r="T6121">
        <v>1.2E-5</v>
      </c>
      <c r="U6121">
        <v>0.34</v>
      </c>
      <c r="V6121">
        <v>1.4999999999999999E-2</v>
      </c>
    </row>
    <row r="6122" spans="1:22" x14ac:dyDescent="0.25">
      <c r="A6122" t="s">
        <v>4747</v>
      </c>
      <c r="B6122" s="1">
        <v>45336.815972222219</v>
      </c>
      <c r="C6122">
        <v>6.64</v>
      </c>
      <c r="D6122">
        <v>3.61</v>
      </c>
      <c r="E6122">
        <v>-3.6</v>
      </c>
      <c r="F6122">
        <v>13.89</v>
      </c>
      <c r="G6122">
        <v>64</v>
      </c>
      <c r="H6122">
        <v>-0.95571300000000003</v>
      </c>
      <c r="I6122">
        <v>6.0000000000000002E-6</v>
      </c>
      <c r="J6122">
        <v>-0.50993900000000003</v>
      </c>
      <c r="K6122">
        <v>1.1E-5</v>
      </c>
      <c r="L6122">
        <v>13.28</v>
      </c>
      <c r="M6122">
        <v>-0.34300000000000003</v>
      </c>
      <c r="N6122" t="s">
        <v>6280</v>
      </c>
      <c r="O6122" s="1">
        <v>45337.108217592591</v>
      </c>
      <c r="P6122">
        <v>3.51</v>
      </c>
      <c r="Q6122">
        <v>-0.82480100000000001</v>
      </c>
      <c r="R6122">
        <v>9.0000000000000002E-6</v>
      </c>
      <c r="S6122">
        <v>-0.64466400000000001</v>
      </c>
      <c r="T6122">
        <v>1.2999999999999999E-5</v>
      </c>
      <c r="U6122">
        <v>0.88</v>
      </c>
      <c r="V6122">
        <v>1E-3</v>
      </c>
    </row>
    <row r="6123" spans="1:22" x14ac:dyDescent="0.25">
      <c r="A6123" t="s">
        <v>4748</v>
      </c>
      <c r="B6123" s="1">
        <v>45336.819444444445</v>
      </c>
      <c r="C6123">
        <v>6.63</v>
      </c>
      <c r="D6123">
        <v>3.61</v>
      </c>
      <c r="E6123">
        <v>-3.61</v>
      </c>
      <c r="F6123">
        <v>13.24</v>
      </c>
      <c r="G6123">
        <v>64</v>
      </c>
      <c r="H6123">
        <v>-0.95568500000000001</v>
      </c>
      <c r="I6123">
        <v>7.9999999999999996E-6</v>
      </c>
      <c r="J6123">
        <v>-0.50989399999999996</v>
      </c>
      <c r="K6123">
        <v>4.1E-5</v>
      </c>
      <c r="L6123">
        <v>14.81</v>
      </c>
      <c r="M6123">
        <v>-0.34300000000000003</v>
      </c>
      <c r="N6123" t="s">
        <v>6281</v>
      </c>
      <c r="O6123" s="1">
        <v>45337.111689814818</v>
      </c>
      <c r="P6123">
        <v>3.51</v>
      </c>
      <c r="Q6123">
        <v>-0.82475699999999996</v>
      </c>
      <c r="R6123">
        <v>1.2999999999999999E-5</v>
      </c>
      <c r="S6123">
        <v>-0.64473800000000003</v>
      </c>
      <c r="T6123">
        <v>1.4E-5</v>
      </c>
      <c r="U6123">
        <v>0.46</v>
      </c>
      <c r="V6123">
        <v>8.9999999999999993E-3</v>
      </c>
    </row>
    <row r="6124" spans="1:22" x14ac:dyDescent="0.25">
      <c r="A6124" t="s">
        <v>4749</v>
      </c>
      <c r="B6124" s="1">
        <v>45336.822916666664</v>
      </c>
      <c r="C6124">
        <v>6.63</v>
      </c>
      <c r="D6124">
        <v>3.61</v>
      </c>
      <c r="E6124">
        <v>-3.61</v>
      </c>
      <c r="F6124">
        <v>13.63</v>
      </c>
      <c r="G6124">
        <v>64</v>
      </c>
      <c r="H6124">
        <v>-0.95562599999999998</v>
      </c>
      <c r="I6124">
        <v>1.1E-5</v>
      </c>
      <c r="J6124">
        <v>-0.50985199999999997</v>
      </c>
      <c r="K6124">
        <v>4.8000000000000001E-5</v>
      </c>
      <c r="L6124">
        <v>12.78</v>
      </c>
      <c r="M6124">
        <v>-0.35099999999999998</v>
      </c>
      <c r="N6124" t="s">
        <v>6282</v>
      </c>
      <c r="O6124" s="1">
        <v>45337.115162037036</v>
      </c>
      <c r="P6124">
        <v>3.51</v>
      </c>
      <c r="Q6124">
        <v>-0.82469999999999999</v>
      </c>
      <c r="R6124">
        <v>1.4E-5</v>
      </c>
      <c r="S6124">
        <v>-0.64476999999999995</v>
      </c>
      <c r="T6124">
        <v>1.1E-5</v>
      </c>
      <c r="U6124">
        <v>-0.63</v>
      </c>
      <c r="V6124">
        <v>8.9999999999999993E-3</v>
      </c>
    </row>
    <row r="6125" spans="1:22" x14ac:dyDescent="0.25">
      <c r="A6125" t="s">
        <v>4750</v>
      </c>
      <c r="B6125" s="1">
        <v>45336.826388888891</v>
      </c>
      <c r="C6125">
        <v>6.63</v>
      </c>
      <c r="D6125">
        <v>3.61</v>
      </c>
      <c r="E6125">
        <v>-3.61</v>
      </c>
      <c r="F6125">
        <v>13.76</v>
      </c>
      <c r="G6125">
        <v>64</v>
      </c>
      <c r="H6125">
        <v>-0.95557300000000001</v>
      </c>
      <c r="I6125">
        <v>3.9999999999999998E-6</v>
      </c>
      <c r="J6125">
        <v>-0.50977799999999995</v>
      </c>
      <c r="K6125">
        <v>3.4E-5</v>
      </c>
      <c r="L6125">
        <v>13.1</v>
      </c>
      <c r="M6125">
        <v>-0.35899999999999999</v>
      </c>
      <c r="N6125" t="s">
        <v>6283</v>
      </c>
      <c r="O6125" s="1">
        <v>45337.118634259263</v>
      </c>
      <c r="P6125">
        <v>3.51</v>
      </c>
      <c r="Q6125">
        <v>-0.82464800000000005</v>
      </c>
      <c r="R6125">
        <v>1.4E-5</v>
      </c>
      <c r="S6125">
        <v>-0.64476699999999998</v>
      </c>
      <c r="T6125">
        <v>2.0999999999999999E-5</v>
      </c>
      <c r="U6125">
        <v>1.64</v>
      </c>
      <c r="V6125">
        <v>-1.6E-2</v>
      </c>
    </row>
    <row r="6126" spans="1:22" x14ac:dyDescent="0.25">
      <c r="A6126" t="s">
        <v>4751</v>
      </c>
      <c r="B6126" s="1">
        <v>45336.829861111109</v>
      </c>
      <c r="C6126">
        <v>6.63</v>
      </c>
      <c r="D6126">
        <v>3.61</v>
      </c>
      <c r="E6126">
        <v>-3.61</v>
      </c>
      <c r="F6126">
        <v>14.14</v>
      </c>
      <c r="G6126">
        <v>64</v>
      </c>
      <c r="H6126">
        <v>-0.95549700000000004</v>
      </c>
      <c r="I6126">
        <v>5.0000000000000004E-6</v>
      </c>
      <c r="J6126">
        <v>-0.50975400000000004</v>
      </c>
      <c r="K6126">
        <v>2.0999999999999999E-5</v>
      </c>
      <c r="L6126">
        <v>14.08</v>
      </c>
      <c r="M6126">
        <v>-0.34899999999999998</v>
      </c>
      <c r="N6126" t="s">
        <v>6284</v>
      </c>
      <c r="O6126" s="1">
        <v>45337.122106481482</v>
      </c>
      <c r="P6126">
        <v>3.51</v>
      </c>
      <c r="Q6126">
        <v>-0.824542</v>
      </c>
      <c r="R6126">
        <v>1.2999999999999999E-5</v>
      </c>
      <c r="S6126">
        <v>-0.64469799999999999</v>
      </c>
      <c r="T6126">
        <v>9.0000000000000002E-6</v>
      </c>
      <c r="U6126">
        <v>1.19</v>
      </c>
      <c r="V6126">
        <v>-3.0000000000000001E-3</v>
      </c>
    </row>
    <row r="6127" spans="1:22" x14ac:dyDescent="0.25">
      <c r="A6127" t="s">
        <v>4752</v>
      </c>
      <c r="B6127" s="1">
        <v>45336.833333333336</v>
      </c>
      <c r="C6127">
        <v>6.63</v>
      </c>
      <c r="D6127">
        <v>3.61</v>
      </c>
      <c r="E6127">
        <v>-3.61</v>
      </c>
      <c r="F6127">
        <v>13.89</v>
      </c>
      <c r="G6127">
        <v>64</v>
      </c>
      <c r="H6127">
        <v>-0.95537099999999997</v>
      </c>
      <c r="I6127">
        <v>6.0000000000000002E-6</v>
      </c>
      <c r="J6127">
        <v>-0.50965899999999997</v>
      </c>
      <c r="K6127">
        <v>3.6999999999999998E-5</v>
      </c>
      <c r="L6127">
        <v>14.63</v>
      </c>
      <c r="M6127">
        <v>-0.36899999999999999</v>
      </c>
      <c r="N6127" t="s">
        <v>6285</v>
      </c>
      <c r="O6127" s="1">
        <v>45337.125578703701</v>
      </c>
      <c r="P6127">
        <v>3.51</v>
      </c>
      <c r="Q6127">
        <v>-0.82452999999999999</v>
      </c>
      <c r="R6127">
        <v>2.1999999999999999E-5</v>
      </c>
      <c r="S6127">
        <v>-0.64474100000000001</v>
      </c>
      <c r="T6127">
        <v>1.8E-5</v>
      </c>
      <c r="U6127">
        <v>2.39</v>
      </c>
      <c r="V6127">
        <v>7.0000000000000001E-3</v>
      </c>
    </row>
    <row r="6128" spans="1:22" x14ac:dyDescent="0.25">
      <c r="A6128" t="s">
        <v>4753</v>
      </c>
      <c r="B6128" s="1">
        <v>45336.836805555555</v>
      </c>
      <c r="C6128">
        <v>6.63</v>
      </c>
      <c r="D6128">
        <v>3.61</v>
      </c>
      <c r="E6128">
        <v>-3.61</v>
      </c>
      <c r="F6128">
        <v>13.63</v>
      </c>
      <c r="G6128">
        <v>64</v>
      </c>
      <c r="H6128">
        <v>-0.955237</v>
      </c>
      <c r="I6128">
        <v>7.9999999999999996E-6</v>
      </c>
      <c r="J6128">
        <v>-0.50956599999999996</v>
      </c>
      <c r="K6128">
        <v>2.5000000000000001E-5</v>
      </c>
      <c r="L6128">
        <v>13.07</v>
      </c>
      <c r="M6128">
        <v>-0.35499999999999998</v>
      </c>
      <c r="N6128" t="s">
        <v>6286</v>
      </c>
      <c r="O6128" s="1">
        <v>45337.129050925927</v>
      </c>
      <c r="P6128">
        <v>3.51</v>
      </c>
      <c r="Q6128">
        <v>-0.82435099999999994</v>
      </c>
      <c r="R6128">
        <v>1.7E-5</v>
      </c>
      <c r="S6128">
        <v>-0.644625</v>
      </c>
      <c r="T6128">
        <v>1.5E-5</v>
      </c>
      <c r="U6128">
        <v>0.65</v>
      </c>
      <c r="V6128">
        <v>1.7999999999999999E-2</v>
      </c>
    </row>
    <row r="6129" spans="1:22" x14ac:dyDescent="0.25">
      <c r="A6129" t="s">
        <v>4754</v>
      </c>
      <c r="B6129" s="1">
        <v>45336.840277777781</v>
      </c>
      <c r="C6129">
        <v>6.63</v>
      </c>
      <c r="D6129">
        <v>3.61</v>
      </c>
      <c r="E6129">
        <v>-3.61</v>
      </c>
      <c r="F6129">
        <v>13.76</v>
      </c>
      <c r="G6129">
        <v>64</v>
      </c>
      <c r="H6129">
        <v>-0.955152</v>
      </c>
      <c r="I6129">
        <v>6.9999999999999999E-6</v>
      </c>
      <c r="J6129">
        <v>-0.50949299999999997</v>
      </c>
      <c r="K6129">
        <v>2.4000000000000001E-5</v>
      </c>
      <c r="L6129">
        <v>13.82</v>
      </c>
      <c r="M6129">
        <v>-0.35099999999999998</v>
      </c>
      <c r="N6129" t="s">
        <v>6287</v>
      </c>
      <c r="O6129" s="1">
        <v>45337.132523148146</v>
      </c>
      <c r="P6129">
        <v>3.51</v>
      </c>
      <c r="Q6129">
        <v>-0.82428400000000002</v>
      </c>
      <c r="R6129">
        <v>1.8E-5</v>
      </c>
      <c r="S6129">
        <v>-0.644652</v>
      </c>
      <c r="T6129">
        <v>6.9999999999999999E-6</v>
      </c>
      <c r="U6129">
        <v>1.48</v>
      </c>
      <c r="V6129">
        <v>-8.0000000000000002E-3</v>
      </c>
    </row>
    <row r="6130" spans="1:22" x14ac:dyDescent="0.25">
      <c r="A6130" t="s">
        <v>4755</v>
      </c>
      <c r="B6130" s="1">
        <v>45336.84375</v>
      </c>
      <c r="C6130">
        <v>6.63</v>
      </c>
      <c r="D6130">
        <v>3.61</v>
      </c>
      <c r="E6130">
        <v>-3.61</v>
      </c>
      <c r="F6130">
        <v>14.14</v>
      </c>
      <c r="G6130">
        <v>64</v>
      </c>
      <c r="H6130">
        <v>-0.95509500000000003</v>
      </c>
      <c r="I6130">
        <v>9.0000000000000002E-6</v>
      </c>
      <c r="J6130">
        <v>-0.50946199999999997</v>
      </c>
      <c r="K6130">
        <v>1.9000000000000001E-5</v>
      </c>
      <c r="L6130">
        <v>13.92</v>
      </c>
      <c r="M6130">
        <v>-0.36499999999999999</v>
      </c>
      <c r="N6130" t="s">
        <v>6288</v>
      </c>
      <c r="O6130" s="1">
        <v>45337.135995370372</v>
      </c>
      <c r="P6130">
        <v>3.51</v>
      </c>
      <c r="Q6130">
        <v>-0.82421100000000003</v>
      </c>
      <c r="R6130">
        <v>1.8E-5</v>
      </c>
      <c r="S6130">
        <v>-0.64464399999999999</v>
      </c>
      <c r="T6130">
        <v>9.0000000000000002E-6</v>
      </c>
      <c r="U6130">
        <v>2</v>
      </c>
      <c r="V6130">
        <v>-0.01</v>
      </c>
    </row>
    <row r="6131" spans="1:22" x14ac:dyDescent="0.25">
      <c r="A6131" t="s">
        <v>4756</v>
      </c>
      <c r="B6131" s="1">
        <v>45336.847222222219</v>
      </c>
      <c r="C6131">
        <v>6.63</v>
      </c>
      <c r="D6131">
        <v>3.61</v>
      </c>
      <c r="E6131">
        <v>-3.61</v>
      </c>
      <c r="F6131">
        <v>13.76</v>
      </c>
      <c r="G6131">
        <v>64</v>
      </c>
      <c r="H6131">
        <v>-0.95510499999999998</v>
      </c>
      <c r="I6131">
        <v>6.9999999999999999E-6</v>
      </c>
      <c r="J6131">
        <v>-0.50942399999999999</v>
      </c>
      <c r="K6131">
        <v>1.2E-5</v>
      </c>
      <c r="L6131">
        <v>11.91</v>
      </c>
      <c r="M6131">
        <v>-0.36099999999999999</v>
      </c>
      <c r="N6131" t="s">
        <v>6289</v>
      </c>
      <c r="O6131" s="1">
        <v>45337.139467592591</v>
      </c>
      <c r="P6131">
        <v>3.51</v>
      </c>
      <c r="Q6131">
        <v>-0.82423400000000002</v>
      </c>
      <c r="R6131">
        <v>1.1E-5</v>
      </c>
      <c r="S6131">
        <v>-0.64477099999999998</v>
      </c>
      <c r="T6131">
        <v>2.1999999999999999E-5</v>
      </c>
      <c r="U6131">
        <v>0.76</v>
      </c>
      <c r="V6131">
        <v>-5.0000000000000001E-3</v>
      </c>
    </row>
    <row r="6132" spans="1:22" x14ac:dyDescent="0.25">
      <c r="A6132" t="s">
        <v>4757</v>
      </c>
      <c r="B6132" s="1">
        <v>45336.850694444445</v>
      </c>
      <c r="C6132">
        <v>6.63</v>
      </c>
      <c r="D6132">
        <v>3.61</v>
      </c>
      <c r="E6132">
        <v>-3.61</v>
      </c>
      <c r="F6132">
        <v>14.14</v>
      </c>
      <c r="G6132">
        <v>64</v>
      </c>
      <c r="H6132">
        <v>-0.95513099999999995</v>
      </c>
      <c r="I6132">
        <v>1.0000000000000001E-5</v>
      </c>
      <c r="J6132">
        <v>-0.50943400000000005</v>
      </c>
      <c r="K6132">
        <v>2.4000000000000001E-5</v>
      </c>
      <c r="L6132">
        <v>12.27</v>
      </c>
      <c r="M6132">
        <v>-0.36199999999999999</v>
      </c>
      <c r="N6132" t="s">
        <v>6290</v>
      </c>
      <c r="O6132" s="1">
        <v>45337.142939814818</v>
      </c>
      <c r="P6132">
        <v>3.51</v>
      </c>
      <c r="Q6132">
        <v>-0.82416999999999996</v>
      </c>
      <c r="R6132">
        <v>1.2999999999999999E-5</v>
      </c>
      <c r="S6132">
        <v>-0.64475800000000005</v>
      </c>
      <c r="T6132">
        <v>6.0000000000000002E-6</v>
      </c>
      <c r="U6132">
        <v>0.8</v>
      </c>
      <c r="V6132">
        <v>7.0000000000000001E-3</v>
      </c>
    </row>
    <row r="6133" spans="1:22" x14ac:dyDescent="0.25">
      <c r="A6133" t="s">
        <v>4758</v>
      </c>
      <c r="B6133" s="1">
        <v>45336.854166666664</v>
      </c>
      <c r="C6133">
        <v>6.63</v>
      </c>
      <c r="D6133">
        <v>3.61</v>
      </c>
      <c r="E6133">
        <v>-3.61</v>
      </c>
      <c r="F6133">
        <v>13.63</v>
      </c>
      <c r="G6133">
        <v>64</v>
      </c>
      <c r="H6133">
        <v>-0.95510600000000001</v>
      </c>
      <c r="I6133">
        <v>9.0000000000000002E-6</v>
      </c>
      <c r="J6133">
        <v>-0.50935299999999994</v>
      </c>
      <c r="K6133">
        <v>2.1999999999999999E-5</v>
      </c>
      <c r="L6133">
        <v>11.82</v>
      </c>
      <c r="M6133">
        <v>-0.36499999999999999</v>
      </c>
      <c r="N6133" t="s">
        <v>6291</v>
      </c>
      <c r="O6133" s="1">
        <v>45337.146412037036</v>
      </c>
      <c r="P6133">
        <v>3.51</v>
      </c>
      <c r="Q6133">
        <v>-0.82417200000000002</v>
      </c>
      <c r="R6133">
        <v>1.9000000000000001E-5</v>
      </c>
      <c r="S6133">
        <v>-0.64478599999999997</v>
      </c>
      <c r="T6133">
        <v>9.0000000000000002E-6</v>
      </c>
      <c r="U6133">
        <v>0.83</v>
      </c>
      <c r="V6133">
        <v>0.01</v>
      </c>
    </row>
    <row r="6134" spans="1:22" x14ac:dyDescent="0.25">
      <c r="A6134" t="s">
        <v>4759</v>
      </c>
      <c r="B6134" s="1">
        <v>45336.857638888891</v>
      </c>
      <c r="C6134">
        <v>6.63</v>
      </c>
      <c r="D6134">
        <v>3.61</v>
      </c>
      <c r="E6134">
        <v>-3.6</v>
      </c>
      <c r="F6134">
        <v>13.89</v>
      </c>
      <c r="G6134">
        <v>64</v>
      </c>
      <c r="H6134">
        <v>-0.95507600000000004</v>
      </c>
      <c r="I6134">
        <v>6.0000000000000002E-6</v>
      </c>
      <c r="J6134">
        <v>-0.509266</v>
      </c>
      <c r="K6134">
        <v>1.4E-5</v>
      </c>
      <c r="L6134">
        <v>15.51</v>
      </c>
      <c r="M6134">
        <v>-0.375</v>
      </c>
      <c r="N6134" t="s">
        <v>6292</v>
      </c>
      <c r="O6134" s="1">
        <v>45337.149884259263</v>
      </c>
      <c r="P6134">
        <v>3.51</v>
      </c>
      <c r="Q6134">
        <v>-0.82418100000000005</v>
      </c>
      <c r="R6134">
        <v>1.5E-5</v>
      </c>
      <c r="S6134">
        <v>-0.64480300000000002</v>
      </c>
      <c r="T6134">
        <v>2.4000000000000001E-5</v>
      </c>
      <c r="U6134">
        <v>1.22</v>
      </c>
      <c r="V6134">
        <v>1.2E-2</v>
      </c>
    </row>
    <row r="6135" spans="1:22" x14ac:dyDescent="0.25">
      <c r="A6135" t="s">
        <v>4760</v>
      </c>
      <c r="B6135" s="1">
        <v>45336.861111111109</v>
      </c>
      <c r="C6135">
        <v>6.65</v>
      </c>
      <c r="D6135">
        <v>3.61</v>
      </c>
      <c r="E6135">
        <v>-3.61</v>
      </c>
      <c r="F6135">
        <v>13.89</v>
      </c>
      <c r="G6135">
        <v>64</v>
      </c>
      <c r="H6135">
        <v>-0.95509999999999995</v>
      </c>
      <c r="I6135">
        <v>6.0000000000000002E-6</v>
      </c>
      <c r="J6135">
        <v>-0.50923700000000005</v>
      </c>
      <c r="K6135">
        <v>2.5999999999999998E-5</v>
      </c>
      <c r="L6135">
        <v>7.6</v>
      </c>
      <c r="M6135">
        <v>-0.36799999999999999</v>
      </c>
      <c r="N6135" t="s">
        <v>6293</v>
      </c>
      <c r="O6135" s="1">
        <v>45337.153356481482</v>
      </c>
      <c r="P6135">
        <v>3.51</v>
      </c>
      <c r="Q6135">
        <v>-0.82414600000000005</v>
      </c>
      <c r="R6135">
        <v>2.0000000000000002E-5</v>
      </c>
      <c r="S6135">
        <v>-0.64476800000000001</v>
      </c>
      <c r="T6135">
        <v>9.0000000000000002E-6</v>
      </c>
      <c r="U6135">
        <v>0.39</v>
      </c>
      <c r="V6135">
        <v>-1.2E-2</v>
      </c>
    </row>
    <row r="6136" spans="1:22" x14ac:dyDescent="0.25">
      <c r="A6136" t="s">
        <v>4761</v>
      </c>
      <c r="B6136" s="1">
        <v>45336.864583333336</v>
      </c>
      <c r="C6136">
        <v>6.63</v>
      </c>
      <c r="D6136">
        <v>3.61</v>
      </c>
      <c r="E6136">
        <v>-3.61</v>
      </c>
      <c r="F6136">
        <v>13.63</v>
      </c>
      <c r="G6136">
        <v>64</v>
      </c>
      <c r="H6136">
        <v>-0.95505300000000004</v>
      </c>
      <c r="I6136">
        <v>5.0000000000000004E-6</v>
      </c>
      <c r="J6136">
        <v>-0.509158</v>
      </c>
      <c r="K6136">
        <v>1.1E-5</v>
      </c>
      <c r="L6136">
        <v>9.44</v>
      </c>
      <c r="M6136">
        <v>-0.36499999999999999</v>
      </c>
      <c r="N6136" t="s">
        <v>6294</v>
      </c>
      <c r="O6136" s="1">
        <v>45337.156828703701</v>
      </c>
      <c r="P6136">
        <v>3.51</v>
      </c>
      <c r="Q6136">
        <v>-0.82416</v>
      </c>
      <c r="R6136">
        <v>1.2E-5</v>
      </c>
      <c r="S6136">
        <v>-0.64477099999999998</v>
      </c>
      <c r="T6136">
        <v>6.9999999999999999E-6</v>
      </c>
      <c r="U6136">
        <v>1.92</v>
      </c>
      <c r="V6136">
        <v>0</v>
      </c>
    </row>
    <row r="6137" spans="1:22" x14ac:dyDescent="0.25">
      <c r="A6137" t="s">
        <v>4762</v>
      </c>
      <c r="B6137" s="1">
        <v>45336.868055555555</v>
      </c>
      <c r="C6137">
        <v>6.63</v>
      </c>
      <c r="D6137">
        <v>3.61</v>
      </c>
      <c r="E6137">
        <v>-3.61</v>
      </c>
      <c r="F6137">
        <v>13.89</v>
      </c>
      <c r="G6137">
        <v>64</v>
      </c>
      <c r="H6137">
        <v>-0.95509200000000005</v>
      </c>
      <c r="I6137">
        <v>1.0000000000000001E-5</v>
      </c>
      <c r="J6137">
        <v>-0.50914000000000004</v>
      </c>
      <c r="K6137">
        <v>1.1E-5</v>
      </c>
      <c r="L6137">
        <v>12.4</v>
      </c>
      <c r="M6137">
        <v>-0.33800000000000002</v>
      </c>
      <c r="N6137" t="s">
        <v>6295</v>
      </c>
      <c r="O6137" s="1">
        <v>45337.160300925927</v>
      </c>
      <c r="P6137">
        <v>3.51</v>
      </c>
      <c r="Q6137">
        <v>-0.82414399999999999</v>
      </c>
      <c r="R6137">
        <v>1.5999999999999999E-5</v>
      </c>
      <c r="S6137">
        <v>-0.64472300000000005</v>
      </c>
      <c r="T6137">
        <v>1.4E-5</v>
      </c>
      <c r="U6137">
        <v>0.33</v>
      </c>
      <c r="V6137">
        <v>0</v>
      </c>
    </row>
    <row r="6138" spans="1:22" x14ac:dyDescent="0.25">
      <c r="A6138" t="s">
        <v>4763</v>
      </c>
      <c r="B6138" s="1">
        <v>45336.871527777781</v>
      </c>
      <c r="C6138">
        <v>6.63</v>
      </c>
      <c r="D6138">
        <v>3.61</v>
      </c>
      <c r="E6138">
        <v>-3.61</v>
      </c>
      <c r="F6138">
        <v>13.89</v>
      </c>
      <c r="G6138">
        <v>64</v>
      </c>
      <c r="H6138">
        <v>-0.95503300000000002</v>
      </c>
      <c r="I6138">
        <v>7.9999999999999996E-6</v>
      </c>
      <c r="J6138">
        <v>-0.509073</v>
      </c>
      <c r="K6138">
        <v>2.9E-5</v>
      </c>
      <c r="L6138">
        <v>14.19</v>
      </c>
      <c r="M6138">
        <v>-0.36899999999999999</v>
      </c>
      <c r="N6138" t="s">
        <v>6296</v>
      </c>
      <c r="O6138" s="1">
        <v>45337.163773148146</v>
      </c>
      <c r="P6138">
        <v>3.51</v>
      </c>
      <c r="Q6138">
        <v>-0.82413400000000003</v>
      </c>
      <c r="R6138">
        <v>1.2999999999999999E-5</v>
      </c>
      <c r="S6138">
        <v>-0.64466800000000002</v>
      </c>
      <c r="T6138">
        <v>1.5E-5</v>
      </c>
      <c r="U6138">
        <v>-0.93</v>
      </c>
      <c r="V6138">
        <v>-1.4E-2</v>
      </c>
    </row>
    <row r="6139" spans="1:22" x14ac:dyDescent="0.25">
      <c r="A6139" t="s">
        <v>4764</v>
      </c>
      <c r="B6139" s="1">
        <v>45336.875</v>
      </c>
      <c r="C6139">
        <v>6.63</v>
      </c>
      <c r="D6139">
        <v>3.61</v>
      </c>
      <c r="E6139">
        <v>-3.61</v>
      </c>
      <c r="F6139">
        <v>14.14</v>
      </c>
      <c r="G6139">
        <v>64</v>
      </c>
      <c r="H6139">
        <v>-0.95494699999999999</v>
      </c>
      <c r="I6139">
        <v>1.1E-5</v>
      </c>
      <c r="J6139">
        <v>-0.50893500000000003</v>
      </c>
      <c r="K6139">
        <v>2.9E-5</v>
      </c>
      <c r="L6139">
        <v>9.94</v>
      </c>
      <c r="M6139">
        <v>-0.36599999999999999</v>
      </c>
      <c r="N6139" t="s">
        <v>6297</v>
      </c>
      <c r="O6139" s="1">
        <v>45337.167245370372</v>
      </c>
      <c r="P6139">
        <v>3.51</v>
      </c>
      <c r="Q6139">
        <v>-0.82413700000000001</v>
      </c>
      <c r="R6139">
        <v>1.4E-5</v>
      </c>
      <c r="S6139">
        <v>-0.64463000000000004</v>
      </c>
      <c r="T6139">
        <v>7.9999999999999996E-6</v>
      </c>
      <c r="U6139">
        <v>1.6</v>
      </c>
      <c r="V6139">
        <v>7.0000000000000001E-3</v>
      </c>
    </row>
    <row r="6140" spans="1:22" x14ac:dyDescent="0.25">
      <c r="A6140" t="s">
        <v>4765</v>
      </c>
      <c r="B6140" s="1">
        <v>45336.878472222219</v>
      </c>
      <c r="C6140">
        <v>6.65</v>
      </c>
      <c r="D6140">
        <v>3.61</v>
      </c>
      <c r="E6140">
        <v>-3.61</v>
      </c>
      <c r="F6140">
        <v>13.76</v>
      </c>
      <c r="G6140">
        <v>64</v>
      </c>
      <c r="H6140">
        <v>-0.95496400000000004</v>
      </c>
      <c r="I6140">
        <v>6.0000000000000002E-6</v>
      </c>
      <c r="J6140">
        <v>-0.50888599999999995</v>
      </c>
      <c r="K6140">
        <v>2.4000000000000001E-5</v>
      </c>
      <c r="L6140">
        <v>13.3</v>
      </c>
      <c r="M6140">
        <v>-0.35199999999999998</v>
      </c>
      <c r="N6140" t="s">
        <v>6298</v>
      </c>
      <c r="O6140" s="1">
        <v>45337.170717592591</v>
      </c>
      <c r="P6140">
        <v>3.51</v>
      </c>
      <c r="Q6140">
        <v>-0.82404599999999995</v>
      </c>
      <c r="R6140">
        <v>9.0000000000000002E-6</v>
      </c>
      <c r="S6140">
        <v>-0.64457399999999998</v>
      </c>
      <c r="T6140">
        <v>1.2E-5</v>
      </c>
      <c r="U6140">
        <v>1.99</v>
      </c>
      <c r="V6140">
        <v>6.0000000000000001E-3</v>
      </c>
    </row>
    <row r="6141" spans="1:22" x14ac:dyDescent="0.25">
      <c r="A6141" t="s">
        <v>4766</v>
      </c>
      <c r="B6141" s="1">
        <v>45336.881944444445</v>
      </c>
      <c r="C6141">
        <v>6.63</v>
      </c>
      <c r="D6141">
        <v>3.61</v>
      </c>
      <c r="E6141">
        <v>-3.61</v>
      </c>
      <c r="F6141">
        <v>14.14</v>
      </c>
      <c r="G6141">
        <v>64</v>
      </c>
      <c r="H6141">
        <v>-0.95486300000000002</v>
      </c>
      <c r="I6141">
        <v>9.0000000000000002E-6</v>
      </c>
      <c r="J6141">
        <v>-0.508822</v>
      </c>
      <c r="K6141">
        <v>6.9999999999999999E-6</v>
      </c>
      <c r="L6141">
        <v>8.94</v>
      </c>
      <c r="M6141">
        <v>-0.33600000000000002</v>
      </c>
      <c r="N6141" t="s">
        <v>6299</v>
      </c>
      <c r="O6141" s="1">
        <v>45337.174189814818</v>
      </c>
      <c r="P6141">
        <v>3.51</v>
      </c>
      <c r="Q6141">
        <v>-0.82392200000000004</v>
      </c>
      <c r="R6141">
        <v>1.8E-5</v>
      </c>
      <c r="S6141">
        <v>-0.64452399999999999</v>
      </c>
      <c r="T6141">
        <v>2.0000000000000002E-5</v>
      </c>
      <c r="U6141">
        <v>0.91</v>
      </c>
      <c r="V6141">
        <v>7.0000000000000001E-3</v>
      </c>
    </row>
    <row r="6142" spans="1:22" x14ac:dyDescent="0.25">
      <c r="A6142" t="s">
        <v>4767</v>
      </c>
      <c r="B6142" s="1">
        <v>45336.885416666664</v>
      </c>
      <c r="C6142">
        <v>6.65</v>
      </c>
      <c r="D6142">
        <v>3.61</v>
      </c>
      <c r="E6142">
        <v>-3.61</v>
      </c>
      <c r="F6142">
        <v>13.89</v>
      </c>
      <c r="G6142">
        <v>64</v>
      </c>
      <c r="H6142">
        <v>-0.95482999999999996</v>
      </c>
      <c r="I6142">
        <v>3.0000000000000001E-6</v>
      </c>
      <c r="J6142">
        <v>-0.50874600000000003</v>
      </c>
      <c r="K6142">
        <v>3.1999999999999999E-5</v>
      </c>
      <c r="L6142">
        <v>14.52</v>
      </c>
      <c r="M6142">
        <v>-0.33100000000000002</v>
      </c>
      <c r="N6142" t="s">
        <v>6300</v>
      </c>
      <c r="O6142" s="1">
        <v>45337.177662037036</v>
      </c>
      <c r="P6142">
        <v>3.51</v>
      </c>
      <c r="Q6142">
        <v>-0.82388700000000004</v>
      </c>
      <c r="R6142">
        <v>1.7E-5</v>
      </c>
      <c r="S6142">
        <v>-0.64459500000000003</v>
      </c>
      <c r="T6142">
        <v>1.4E-5</v>
      </c>
      <c r="U6142">
        <v>1.86</v>
      </c>
      <c r="V6142">
        <v>-1E-3</v>
      </c>
    </row>
    <row r="6143" spans="1:22" x14ac:dyDescent="0.25">
      <c r="A6143" t="s">
        <v>4768</v>
      </c>
      <c r="B6143" s="1">
        <v>45336.888888888891</v>
      </c>
      <c r="C6143">
        <v>6.63</v>
      </c>
      <c r="D6143">
        <v>3.61</v>
      </c>
      <c r="E6143">
        <v>-3.61</v>
      </c>
      <c r="F6143">
        <v>13.89</v>
      </c>
      <c r="G6143">
        <v>64</v>
      </c>
      <c r="H6143">
        <v>-0.95471899999999998</v>
      </c>
      <c r="I6143">
        <v>9.0000000000000002E-6</v>
      </c>
      <c r="J6143">
        <v>-0.50868500000000005</v>
      </c>
      <c r="K6143">
        <v>2.4000000000000001E-5</v>
      </c>
      <c r="L6143">
        <v>12.19</v>
      </c>
      <c r="M6143">
        <v>-0.38200000000000001</v>
      </c>
      <c r="N6143" t="s">
        <v>6301</v>
      </c>
      <c r="O6143" s="1">
        <v>45337.181134259263</v>
      </c>
      <c r="P6143">
        <v>3.51</v>
      </c>
      <c r="Q6143">
        <v>-0.82381199999999999</v>
      </c>
      <c r="R6143">
        <v>1.4E-5</v>
      </c>
      <c r="S6143">
        <v>-0.64463700000000002</v>
      </c>
      <c r="T6143">
        <v>2.0000000000000002E-5</v>
      </c>
      <c r="U6143">
        <v>0.34</v>
      </c>
      <c r="V6143">
        <v>-1.2999999999999999E-2</v>
      </c>
    </row>
    <row r="6144" spans="1:22" x14ac:dyDescent="0.25">
      <c r="A6144" t="s">
        <v>4769</v>
      </c>
      <c r="B6144" s="1">
        <v>45336.892361111109</v>
      </c>
      <c r="C6144">
        <v>6.63</v>
      </c>
      <c r="D6144">
        <v>3.61</v>
      </c>
      <c r="E6144">
        <v>-3.61</v>
      </c>
      <c r="F6144">
        <v>14.02</v>
      </c>
      <c r="G6144">
        <v>64</v>
      </c>
      <c r="H6144">
        <v>-0.95470299999999997</v>
      </c>
      <c r="I6144">
        <v>7.9999999999999996E-6</v>
      </c>
      <c r="J6144">
        <v>-0.50864900000000002</v>
      </c>
      <c r="K6144">
        <v>1.4E-5</v>
      </c>
      <c r="L6144">
        <v>18.02</v>
      </c>
      <c r="M6144">
        <v>-0.36799999999999999</v>
      </c>
      <c r="N6144" t="s">
        <v>6302</v>
      </c>
      <c r="O6144" s="1">
        <v>45337.184606481482</v>
      </c>
      <c r="P6144">
        <v>3.51</v>
      </c>
      <c r="Q6144">
        <v>-0.82376499999999997</v>
      </c>
      <c r="R6144">
        <v>1.0000000000000001E-5</v>
      </c>
      <c r="S6144">
        <v>-0.64466500000000004</v>
      </c>
      <c r="T6144">
        <v>1.2E-5</v>
      </c>
      <c r="U6144">
        <v>1.74</v>
      </c>
      <c r="V6144">
        <v>-3.0000000000000001E-3</v>
      </c>
    </row>
    <row r="6145" spans="1:22" x14ac:dyDescent="0.25">
      <c r="A6145" t="s">
        <v>4770</v>
      </c>
      <c r="B6145" s="1">
        <v>45336.895833333336</v>
      </c>
      <c r="C6145">
        <v>6.63</v>
      </c>
      <c r="D6145">
        <v>3.61</v>
      </c>
      <c r="E6145">
        <v>-3.61</v>
      </c>
      <c r="F6145">
        <v>14.14</v>
      </c>
      <c r="G6145">
        <v>64</v>
      </c>
      <c r="H6145">
        <v>-0.95455699999999999</v>
      </c>
      <c r="I6145">
        <v>3.9999999999999998E-6</v>
      </c>
      <c r="J6145">
        <v>-0.50854999999999995</v>
      </c>
      <c r="K6145">
        <v>1.0000000000000001E-5</v>
      </c>
      <c r="L6145">
        <v>12.43</v>
      </c>
      <c r="M6145">
        <v>-0.36</v>
      </c>
      <c r="N6145" t="s">
        <v>6303</v>
      </c>
      <c r="O6145" s="1">
        <v>45337.188078703701</v>
      </c>
      <c r="P6145">
        <v>3.51</v>
      </c>
      <c r="Q6145">
        <v>-0.82364300000000001</v>
      </c>
      <c r="R6145">
        <v>1.2999999999999999E-5</v>
      </c>
      <c r="S6145">
        <v>-0.644648</v>
      </c>
      <c r="T6145">
        <v>1.4E-5</v>
      </c>
      <c r="U6145">
        <v>-7.0000000000000007E-2</v>
      </c>
      <c r="V6145">
        <v>-2.4E-2</v>
      </c>
    </row>
    <row r="6146" spans="1:22" x14ac:dyDescent="0.25">
      <c r="A6146" t="s">
        <v>4771</v>
      </c>
      <c r="B6146" s="1">
        <v>45336.899305555555</v>
      </c>
      <c r="C6146">
        <v>6.63</v>
      </c>
      <c r="D6146">
        <v>3.61</v>
      </c>
      <c r="E6146">
        <v>-3.61</v>
      </c>
      <c r="F6146">
        <v>13.89</v>
      </c>
      <c r="G6146">
        <v>64</v>
      </c>
      <c r="H6146">
        <v>-0.95447000000000004</v>
      </c>
      <c r="I6146">
        <v>7.9999999999999996E-6</v>
      </c>
      <c r="J6146">
        <v>-0.50850600000000001</v>
      </c>
      <c r="K6146">
        <v>3.4E-5</v>
      </c>
      <c r="L6146">
        <v>12.6</v>
      </c>
      <c r="M6146">
        <v>-0.39700000000000002</v>
      </c>
      <c r="N6146" t="s">
        <v>6304</v>
      </c>
      <c r="O6146" s="1">
        <v>45337.191550925927</v>
      </c>
      <c r="P6146">
        <v>3.51</v>
      </c>
      <c r="Q6146">
        <v>-0.82355100000000003</v>
      </c>
      <c r="R6146">
        <v>1.4E-5</v>
      </c>
      <c r="S6146">
        <v>-0.644625</v>
      </c>
      <c r="T6146">
        <v>1.2999999999999999E-5</v>
      </c>
      <c r="U6146">
        <v>0.37</v>
      </c>
      <c r="V6146">
        <v>1E-3</v>
      </c>
    </row>
    <row r="6147" spans="1:22" x14ac:dyDescent="0.25">
      <c r="A6147" t="s">
        <v>4772</v>
      </c>
      <c r="B6147" s="1">
        <v>45336.902777777781</v>
      </c>
      <c r="C6147">
        <v>6.63</v>
      </c>
      <c r="D6147">
        <v>3.61</v>
      </c>
      <c r="E6147">
        <v>-3.61</v>
      </c>
      <c r="F6147">
        <v>14.14</v>
      </c>
      <c r="G6147">
        <v>64</v>
      </c>
      <c r="H6147">
        <v>-0.954457</v>
      </c>
      <c r="I6147">
        <v>5.0000000000000004E-6</v>
      </c>
      <c r="J6147">
        <v>-0.50848000000000004</v>
      </c>
      <c r="K6147">
        <v>2.1999999999999999E-5</v>
      </c>
      <c r="L6147">
        <v>13.93</v>
      </c>
      <c r="M6147">
        <v>-0.377</v>
      </c>
      <c r="N6147" t="s">
        <v>6305</v>
      </c>
      <c r="O6147" s="1">
        <v>45337.195023148146</v>
      </c>
      <c r="P6147">
        <v>3.51</v>
      </c>
      <c r="Q6147">
        <v>-0.82355100000000003</v>
      </c>
      <c r="R6147">
        <v>1.5999999999999999E-5</v>
      </c>
      <c r="S6147">
        <v>-0.64466699999999999</v>
      </c>
      <c r="T6147">
        <v>1.5E-5</v>
      </c>
      <c r="U6147">
        <v>0.31</v>
      </c>
      <c r="V6147">
        <v>-7.0000000000000001E-3</v>
      </c>
    </row>
    <row r="6148" spans="1:22" x14ac:dyDescent="0.25">
      <c r="A6148" t="s">
        <v>4773</v>
      </c>
      <c r="B6148" s="1">
        <v>45336.90625</v>
      </c>
      <c r="C6148">
        <v>6.63</v>
      </c>
      <c r="D6148">
        <v>3.61</v>
      </c>
      <c r="E6148">
        <v>-3.61</v>
      </c>
      <c r="F6148">
        <v>13.63</v>
      </c>
      <c r="G6148">
        <v>64</v>
      </c>
      <c r="H6148">
        <v>-0.95432099999999997</v>
      </c>
      <c r="I6148">
        <v>6.9999999999999999E-6</v>
      </c>
      <c r="J6148">
        <v>-0.50839699999999999</v>
      </c>
      <c r="K6148">
        <v>3.1999999999999999E-5</v>
      </c>
      <c r="L6148">
        <v>16.86</v>
      </c>
      <c r="M6148">
        <v>-0.35199999999999998</v>
      </c>
      <c r="N6148" t="s">
        <v>6306</v>
      </c>
      <c r="O6148" s="1">
        <v>45337.198495370372</v>
      </c>
      <c r="P6148">
        <v>3.51</v>
      </c>
      <c r="Q6148">
        <v>-0.823349</v>
      </c>
      <c r="R6148">
        <v>1.5E-5</v>
      </c>
      <c r="S6148">
        <v>-0.64454999999999996</v>
      </c>
      <c r="T6148">
        <v>6.9999999999999999E-6</v>
      </c>
      <c r="U6148">
        <v>0.52</v>
      </c>
      <c r="V6148">
        <v>0</v>
      </c>
    </row>
    <row r="6149" spans="1:22" x14ac:dyDescent="0.25">
      <c r="A6149" t="s">
        <v>4774</v>
      </c>
      <c r="B6149" s="1">
        <v>45336.909722222219</v>
      </c>
      <c r="C6149">
        <v>6.63</v>
      </c>
      <c r="D6149">
        <v>3.61</v>
      </c>
      <c r="E6149">
        <v>-3.61</v>
      </c>
      <c r="F6149">
        <v>13.89</v>
      </c>
      <c r="G6149">
        <v>64</v>
      </c>
      <c r="H6149">
        <v>-0.95424200000000003</v>
      </c>
      <c r="I6149">
        <v>6.9999999999999999E-6</v>
      </c>
      <c r="J6149">
        <v>-0.50836499999999996</v>
      </c>
      <c r="K6149">
        <v>1.2E-5</v>
      </c>
      <c r="L6149">
        <v>18.72</v>
      </c>
      <c r="M6149">
        <v>-0.34300000000000003</v>
      </c>
      <c r="N6149" t="s">
        <v>6307</v>
      </c>
      <c r="O6149" s="1">
        <v>45337.201967592591</v>
      </c>
      <c r="P6149">
        <v>3.51</v>
      </c>
      <c r="Q6149">
        <v>-0.82337099999999996</v>
      </c>
      <c r="R6149">
        <v>2.0000000000000002E-5</v>
      </c>
      <c r="S6149">
        <v>-0.64461800000000002</v>
      </c>
      <c r="T6149">
        <v>1.7E-5</v>
      </c>
      <c r="U6149">
        <v>1.1399999999999999</v>
      </c>
      <c r="V6149">
        <v>0</v>
      </c>
    </row>
    <row r="6150" spans="1:22" x14ac:dyDescent="0.25">
      <c r="A6150" t="s">
        <v>4775</v>
      </c>
      <c r="B6150" s="1">
        <v>45336.913194444445</v>
      </c>
      <c r="C6150">
        <v>6.63</v>
      </c>
      <c r="D6150">
        <v>3.61</v>
      </c>
      <c r="E6150">
        <v>-3.61</v>
      </c>
      <c r="F6150">
        <v>13.89</v>
      </c>
      <c r="G6150">
        <v>64</v>
      </c>
      <c r="H6150">
        <v>-0.95425899999999997</v>
      </c>
      <c r="I6150">
        <v>7.9999999999999996E-6</v>
      </c>
      <c r="J6150">
        <v>-0.50832599999999994</v>
      </c>
      <c r="K6150">
        <v>2.1999999999999999E-5</v>
      </c>
      <c r="L6150">
        <v>10.73</v>
      </c>
      <c r="M6150">
        <v>-0.38900000000000001</v>
      </c>
      <c r="N6150" t="s">
        <v>6308</v>
      </c>
      <c r="O6150" s="1">
        <v>45337.205439814818</v>
      </c>
      <c r="P6150">
        <v>3.51</v>
      </c>
      <c r="Q6150">
        <v>-0.82331399999999999</v>
      </c>
      <c r="R6150">
        <v>1.4E-5</v>
      </c>
      <c r="S6150">
        <v>-0.64458000000000004</v>
      </c>
      <c r="T6150">
        <v>6.9999999999999999E-6</v>
      </c>
      <c r="U6150">
        <v>1.46</v>
      </c>
      <c r="V6150">
        <v>3.0000000000000001E-3</v>
      </c>
    </row>
    <row r="6151" spans="1:22" x14ac:dyDescent="0.25">
      <c r="A6151" t="s">
        <v>4776</v>
      </c>
      <c r="B6151" s="1">
        <v>45336.916666666664</v>
      </c>
      <c r="C6151">
        <v>6.63</v>
      </c>
      <c r="D6151">
        <v>3.61</v>
      </c>
      <c r="E6151">
        <v>-3.61</v>
      </c>
      <c r="F6151">
        <v>14.14</v>
      </c>
      <c r="G6151">
        <v>64</v>
      </c>
      <c r="H6151">
        <v>-0.95426100000000003</v>
      </c>
      <c r="I6151">
        <v>9.0000000000000002E-6</v>
      </c>
      <c r="J6151">
        <v>-0.50831199999999999</v>
      </c>
      <c r="K6151">
        <v>2.0999999999999999E-5</v>
      </c>
      <c r="L6151">
        <v>14.08</v>
      </c>
      <c r="M6151">
        <v>-0.37</v>
      </c>
      <c r="N6151" t="s">
        <v>6309</v>
      </c>
      <c r="O6151" s="1">
        <v>45337.208912037036</v>
      </c>
      <c r="P6151">
        <v>3.51</v>
      </c>
      <c r="Q6151">
        <v>-0.82335599999999998</v>
      </c>
      <c r="R6151">
        <v>1.8E-5</v>
      </c>
      <c r="S6151">
        <v>-0.64462900000000001</v>
      </c>
      <c r="T6151">
        <v>1.9000000000000001E-5</v>
      </c>
      <c r="U6151">
        <v>-0.11</v>
      </c>
      <c r="V6151">
        <v>-2E-3</v>
      </c>
    </row>
    <row r="6152" spans="1:22" x14ac:dyDescent="0.25">
      <c r="A6152" t="s">
        <v>4777</v>
      </c>
      <c r="B6152" s="1">
        <v>45336.920138888891</v>
      </c>
      <c r="C6152">
        <v>6.65</v>
      </c>
      <c r="D6152">
        <v>3.61</v>
      </c>
      <c r="E6152">
        <v>-3.61</v>
      </c>
      <c r="F6152">
        <v>14.02</v>
      </c>
      <c r="G6152">
        <v>64</v>
      </c>
      <c r="H6152">
        <v>-0.95427099999999998</v>
      </c>
      <c r="I6152">
        <v>6.0000000000000002E-6</v>
      </c>
      <c r="J6152">
        <v>-0.50824100000000005</v>
      </c>
      <c r="K6152">
        <v>2.6999999999999999E-5</v>
      </c>
      <c r="L6152">
        <v>10.029999999999999</v>
      </c>
      <c r="M6152">
        <v>-0.38100000000000001</v>
      </c>
      <c r="N6152" t="s">
        <v>6310</v>
      </c>
      <c r="O6152" s="1">
        <v>45337.212384259263</v>
      </c>
      <c r="P6152">
        <v>3.51</v>
      </c>
      <c r="Q6152">
        <v>-0.82334799999999997</v>
      </c>
      <c r="R6152">
        <v>1.5999999999999999E-5</v>
      </c>
      <c r="S6152">
        <v>-0.64463700000000002</v>
      </c>
      <c r="T6152">
        <v>7.9999999999999996E-6</v>
      </c>
      <c r="U6152">
        <v>2.67</v>
      </c>
      <c r="V6152">
        <v>-4.0000000000000001E-3</v>
      </c>
    </row>
    <row r="6153" spans="1:22" x14ac:dyDescent="0.25">
      <c r="A6153" t="s">
        <v>4778</v>
      </c>
      <c r="B6153" s="1">
        <v>45336.923611111109</v>
      </c>
      <c r="C6153">
        <v>6.65</v>
      </c>
      <c r="D6153">
        <v>3.61</v>
      </c>
      <c r="E6153">
        <v>-3.61</v>
      </c>
      <c r="F6153">
        <v>13.89</v>
      </c>
      <c r="G6153">
        <v>64</v>
      </c>
      <c r="H6153">
        <v>-0.95428599999999997</v>
      </c>
      <c r="I6153">
        <v>1.1E-5</v>
      </c>
      <c r="J6153">
        <v>-0.50819000000000003</v>
      </c>
      <c r="K6153">
        <v>3.3000000000000003E-5</v>
      </c>
      <c r="L6153">
        <v>12.96</v>
      </c>
      <c r="M6153">
        <v>-0.36899999999999999</v>
      </c>
      <c r="N6153" t="s">
        <v>6311</v>
      </c>
      <c r="O6153" s="1">
        <v>45337.215856481482</v>
      </c>
      <c r="P6153">
        <v>3.51</v>
      </c>
      <c r="Q6153">
        <v>-0.82339399999999996</v>
      </c>
      <c r="R6153">
        <v>1.4E-5</v>
      </c>
      <c r="S6153">
        <v>-0.64469799999999999</v>
      </c>
      <c r="T6153">
        <v>1.2999999999999999E-5</v>
      </c>
      <c r="U6153">
        <v>0.26</v>
      </c>
      <c r="V6153">
        <v>-7.0000000000000001E-3</v>
      </c>
    </row>
    <row r="6154" spans="1:22" x14ac:dyDescent="0.25">
      <c r="A6154" t="s">
        <v>4779</v>
      </c>
      <c r="B6154" s="1">
        <v>45336.927083333336</v>
      </c>
      <c r="C6154">
        <v>6.63</v>
      </c>
      <c r="D6154">
        <v>3.61</v>
      </c>
      <c r="E6154">
        <v>-3.61</v>
      </c>
      <c r="F6154">
        <v>14.14</v>
      </c>
      <c r="G6154">
        <v>64</v>
      </c>
      <c r="H6154">
        <v>-0.95428400000000002</v>
      </c>
      <c r="I6154">
        <v>6.9999999999999999E-6</v>
      </c>
      <c r="J6154">
        <v>-0.50815200000000005</v>
      </c>
      <c r="K6154">
        <v>3.1999999999999999E-5</v>
      </c>
      <c r="L6154">
        <v>10.64</v>
      </c>
      <c r="M6154">
        <v>-0.371</v>
      </c>
      <c r="N6154" t="s">
        <v>6312</v>
      </c>
      <c r="O6154" s="1">
        <v>45337.219328703701</v>
      </c>
      <c r="P6154">
        <v>3.51</v>
      </c>
      <c r="Q6154">
        <v>-0.82340000000000002</v>
      </c>
      <c r="R6154">
        <v>1.7E-5</v>
      </c>
      <c r="S6154">
        <v>-0.64468999999999999</v>
      </c>
      <c r="T6154">
        <v>1.0000000000000001E-5</v>
      </c>
      <c r="U6154">
        <v>2.16</v>
      </c>
      <c r="V6154">
        <v>3.0000000000000001E-3</v>
      </c>
    </row>
    <row r="6155" spans="1:22" x14ac:dyDescent="0.25">
      <c r="A6155" t="s">
        <v>4780</v>
      </c>
      <c r="B6155" s="1">
        <v>45336.930555555555</v>
      </c>
      <c r="C6155">
        <v>6.65</v>
      </c>
      <c r="D6155">
        <v>3.61</v>
      </c>
      <c r="E6155">
        <v>-3.61</v>
      </c>
      <c r="F6155">
        <v>14.14</v>
      </c>
      <c r="G6155">
        <v>64</v>
      </c>
      <c r="H6155">
        <v>-0.95427399999999996</v>
      </c>
      <c r="I6155">
        <v>1.0000000000000001E-5</v>
      </c>
      <c r="J6155">
        <v>-0.50809700000000002</v>
      </c>
      <c r="K6155">
        <v>5.0000000000000002E-5</v>
      </c>
      <c r="L6155">
        <v>9</v>
      </c>
      <c r="M6155">
        <v>-0.38600000000000001</v>
      </c>
      <c r="N6155" t="s">
        <v>6313</v>
      </c>
      <c r="O6155" s="1">
        <v>45337.222800925927</v>
      </c>
      <c r="P6155">
        <v>3.51</v>
      </c>
      <c r="Q6155">
        <v>-0.82335199999999997</v>
      </c>
      <c r="R6155">
        <v>1.5E-5</v>
      </c>
      <c r="S6155">
        <v>-0.64463099999999995</v>
      </c>
      <c r="T6155">
        <v>1.7E-5</v>
      </c>
      <c r="U6155">
        <v>1.53</v>
      </c>
      <c r="V6155">
        <v>1.4E-2</v>
      </c>
    </row>
    <row r="6156" spans="1:22" x14ac:dyDescent="0.25">
      <c r="A6156" t="s">
        <v>4781</v>
      </c>
      <c r="B6156" s="1">
        <v>45336.934027777781</v>
      </c>
      <c r="C6156">
        <v>6.64</v>
      </c>
      <c r="D6156">
        <v>3.61</v>
      </c>
      <c r="E6156">
        <v>-3.61</v>
      </c>
      <c r="F6156">
        <v>13.89</v>
      </c>
      <c r="G6156">
        <v>64</v>
      </c>
      <c r="H6156">
        <v>-0.95429399999999998</v>
      </c>
      <c r="I6156">
        <v>6.0000000000000002E-6</v>
      </c>
      <c r="J6156">
        <v>-0.50804300000000002</v>
      </c>
      <c r="K6156">
        <v>1.5999999999999999E-5</v>
      </c>
      <c r="L6156">
        <v>12.57</v>
      </c>
      <c r="M6156">
        <v>-0.34499999999999997</v>
      </c>
      <c r="N6156" t="s">
        <v>6314</v>
      </c>
      <c r="O6156" s="1">
        <v>45337.226273148146</v>
      </c>
      <c r="P6156">
        <v>3.51</v>
      </c>
      <c r="Q6156">
        <v>-0.82337499999999997</v>
      </c>
      <c r="R6156">
        <v>2.8E-5</v>
      </c>
      <c r="S6156">
        <v>-0.64462299999999995</v>
      </c>
      <c r="T6156">
        <v>1.8E-5</v>
      </c>
      <c r="U6156">
        <v>2.2599999999999998</v>
      </c>
      <c r="V6156">
        <v>-6.0000000000000001E-3</v>
      </c>
    </row>
    <row r="6157" spans="1:22" x14ac:dyDescent="0.25">
      <c r="A6157" t="s">
        <v>4782</v>
      </c>
      <c r="B6157" s="1">
        <v>45336.9375</v>
      </c>
      <c r="C6157">
        <v>6.63</v>
      </c>
      <c r="D6157">
        <v>3.61</v>
      </c>
      <c r="E6157">
        <v>-3.61</v>
      </c>
      <c r="F6157">
        <v>13.89</v>
      </c>
      <c r="G6157">
        <v>64</v>
      </c>
      <c r="H6157">
        <v>-0.95425400000000005</v>
      </c>
      <c r="I6157">
        <v>7.9999999999999996E-6</v>
      </c>
      <c r="J6157">
        <v>-0.50797800000000004</v>
      </c>
      <c r="K6157">
        <v>2.5999999999999998E-5</v>
      </c>
      <c r="L6157">
        <v>13.82</v>
      </c>
      <c r="M6157">
        <v>-0.32700000000000001</v>
      </c>
      <c r="N6157" t="s">
        <v>6315</v>
      </c>
      <c r="O6157" s="1">
        <v>45337.229745370372</v>
      </c>
      <c r="P6157">
        <v>3.51</v>
      </c>
      <c r="Q6157">
        <v>-0.82332099999999997</v>
      </c>
      <c r="R6157">
        <v>2.1999999999999999E-5</v>
      </c>
      <c r="S6157">
        <v>-0.64455399999999996</v>
      </c>
      <c r="T6157">
        <v>1.1E-5</v>
      </c>
      <c r="U6157">
        <v>3.24</v>
      </c>
      <c r="V6157">
        <v>-8.0000000000000002E-3</v>
      </c>
    </row>
    <row r="6158" spans="1:22" x14ac:dyDescent="0.25">
      <c r="A6158" t="s">
        <v>4783</v>
      </c>
      <c r="B6158" s="1">
        <v>45336.940972222219</v>
      </c>
      <c r="C6158">
        <v>6.64</v>
      </c>
      <c r="D6158">
        <v>3.61</v>
      </c>
      <c r="E6158">
        <v>-3.61</v>
      </c>
      <c r="F6158">
        <v>13.89</v>
      </c>
      <c r="G6158">
        <v>64</v>
      </c>
      <c r="H6158">
        <v>-0.95423400000000003</v>
      </c>
      <c r="I6158">
        <v>6.0000000000000002E-6</v>
      </c>
      <c r="J6158">
        <v>-0.50797000000000003</v>
      </c>
      <c r="K6158">
        <v>2.5999999999999998E-5</v>
      </c>
      <c r="L6158">
        <v>11.47</v>
      </c>
      <c r="M6158">
        <v>-0.36699999999999999</v>
      </c>
      <c r="N6158" t="s">
        <v>6316</v>
      </c>
      <c r="O6158" s="1">
        <v>45337.233217592591</v>
      </c>
      <c r="P6158">
        <v>3.51</v>
      </c>
      <c r="Q6158">
        <v>-0.82326299999999997</v>
      </c>
      <c r="R6158">
        <v>1.4E-5</v>
      </c>
      <c r="S6158">
        <v>-0.64450700000000005</v>
      </c>
      <c r="T6158">
        <v>1.2E-5</v>
      </c>
      <c r="U6158">
        <v>0.98</v>
      </c>
      <c r="V6158">
        <v>3.0000000000000001E-3</v>
      </c>
    </row>
    <row r="6159" spans="1:22" x14ac:dyDescent="0.25">
      <c r="A6159" t="s">
        <v>4784</v>
      </c>
      <c r="B6159" s="1">
        <v>45336.944444444445</v>
      </c>
      <c r="C6159">
        <v>6.63</v>
      </c>
      <c r="D6159">
        <v>3.61</v>
      </c>
      <c r="E6159">
        <v>-3.61</v>
      </c>
      <c r="F6159">
        <v>13.89</v>
      </c>
      <c r="G6159">
        <v>64</v>
      </c>
      <c r="H6159">
        <v>-0.95415099999999997</v>
      </c>
      <c r="I6159">
        <v>6.9999999999999999E-6</v>
      </c>
      <c r="J6159">
        <v>-0.50790000000000002</v>
      </c>
      <c r="K6159">
        <v>1.2E-5</v>
      </c>
      <c r="L6159">
        <v>14.36</v>
      </c>
      <c r="M6159">
        <v>-0.38400000000000001</v>
      </c>
      <c r="N6159" t="s">
        <v>6317</v>
      </c>
      <c r="O6159" s="1">
        <v>45337.236689814818</v>
      </c>
      <c r="P6159">
        <v>3.51</v>
      </c>
      <c r="Q6159">
        <v>-0.82317499999999999</v>
      </c>
      <c r="R6159">
        <v>1.7E-5</v>
      </c>
      <c r="S6159">
        <v>-0.644486</v>
      </c>
      <c r="T6159">
        <v>1.2999999999999999E-5</v>
      </c>
      <c r="U6159">
        <v>1.9</v>
      </c>
      <c r="V6159">
        <v>1E-3</v>
      </c>
    </row>
    <row r="6160" spans="1:22" x14ac:dyDescent="0.25">
      <c r="A6160" t="s">
        <v>4785</v>
      </c>
      <c r="B6160" s="1">
        <v>45336.947916666664</v>
      </c>
      <c r="C6160">
        <v>6.63</v>
      </c>
      <c r="D6160">
        <v>3.61</v>
      </c>
      <c r="E6160">
        <v>-3.61</v>
      </c>
      <c r="F6160">
        <v>14.14</v>
      </c>
      <c r="G6160">
        <v>64</v>
      </c>
      <c r="H6160">
        <v>-0.95397500000000002</v>
      </c>
      <c r="I6160">
        <v>6.0000000000000002E-6</v>
      </c>
      <c r="J6160">
        <v>-0.50774600000000003</v>
      </c>
      <c r="K6160">
        <v>5.5999999999999999E-5</v>
      </c>
      <c r="L6160">
        <v>13.02</v>
      </c>
      <c r="M6160">
        <v>-0.36599999999999999</v>
      </c>
      <c r="N6160" t="s">
        <v>6318</v>
      </c>
      <c r="O6160" s="1">
        <v>45337.240162037036</v>
      </c>
      <c r="P6160">
        <v>3.51</v>
      </c>
      <c r="Q6160">
        <v>-0.82308899999999996</v>
      </c>
      <c r="R6160">
        <v>2.5000000000000001E-5</v>
      </c>
      <c r="S6160">
        <v>-0.64441300000000001</v>
      </c>
      <c r="T6160">
        <v>2.0999999999999999E-5</v>
      </c>
      <c r="U6160">
        <v>0.72</v>
      </c>
      <c r="V6160">
        <v>-4.0000000000000001E-3</v>
      </c>
    </row>
    <row r="6161" spans="1:22" x14ac:dyDescent="0.25">
      <c r="A6161" t="s">
        <v>4786</v>
      </c>
      <c r="B6161" s="1">
        <v>45336.951388888891</v>
      </c>
      <c r="C6161">
        <v>6.63</v>
      </c>
      <c r="D6161">
        <v>3.61</v>
      </c>
      <c r="E6161">
        <v>-3.61</v>
      </c>
      <c r="F6161">
        <v>13.63</v>
      </c>
      <c r="G6161">
        <v>64</v>
      </c>
      <c r="H6161">
        <v>-0.95396800000000004</v>
      </c>
      <c r="I6161">
        <v>6.0000000000000002E-6</v>
      </c>
      <c r="J6161">
        <v>-0.50777499999999998</v>
      </c>
      <c r="K6161">
        <v>2.0000000000000002E-5</v>
      </c>
      <c r="L6161">
        <v>16</v>
      </c>
      <c r="M6161">
        <v>-0.38100000000000001</v>
      </c>
      <c r="N6161" t="s">
        <v>6319</v>
      </c>
      <c r="O6161" s="1">
        <v>45337.243634259263</v>
      </c>
      <c r="P6161">
        <v>3.51</v>
      </c>
      <c r="Q6161">
        <v>-0.82303800000000005</v>
      </c>
      <c r="R6161">
        <v>1.7E-5</v>
      </c>
      <c r="S6161">
        <v>-0.64443499999999998</v>
      </c>
      <c r="T6161">
        <v>1.1E-5</v>
      </c>
      <c r="U6161">
        <v>2</v>
      </c>
      <c r="V6161">
        <v>2E-3</v>
      </c>
    </row>
    <row r="6162" spans="1:22" x14ac:dyDescent="0.25">
      <c r="A6162" t="s">
        <v>4787</v>
      </c>
      <c r="B6162" s="1">
        <v>45336.954861111109</v>
      </c>
      <c r="C6162">
        <v>6.63</v>
      </c>
      <c r="D6162">
        <v>3.61</v>
      </c>
      <c r="E6162">
        <v>-3.61</v>
      </c>
      <c r="F6162">
        <v>14.14</v>
      </c>
      <c r="G6162">
        <v>64</v>
      </c>
      <c r="H6162">
        <v>-0.95382699999999998</v>
      </c>
      <c r="I6162">
        <v>6.0000000000000002E-6</v>
      </c>
      <c r="J6162">
        <v>-0.50765199999999999</v>
      </c>
      <c r="K6162">
        <v>2.3E-5</v>
      </c>
      <c r="L6162">
        <v>14.89</v>
      </c>
      <c r="M6162">
        <v>-0.34100000000000003</v>
      </c>
      <c r="N6162" t="s">
        <v>6320</v>
      </c>
      <c r="O6162" s="1">
        <v>45337.247106481482</v>
      </c>
      <c r="P6162">
        <v>3.51</v>
      </c>
      <c r="Q6162">
        <v>-0.82291499999999995</v>
      </c>
      <c r="R6162">
        <v>1.5999999999999999E-5</v>
      </c>
      <c r="S6162">
        <v>-0.64435200000000004</v>
      </c>
      <c r="T6162">
        <v>1.4E-5</v>
      </c>
      <c r="U6162">
        <v>1.61</v>
      </c>
      <c r="V6162">
        <v>-4.0000000000000001E-3</v>
      </c>
    </row>
    <row r="6163" spans="1:22" x14ac:dyDescent="0.25">
      <c r="A6163" t="s">
        <v>4788</v>
      </c>
      <c r="B6163" s="1">
        <v>45336.958333333336</v>
      </c>
      <c r="C6163">
        <v>6.63</v>
      </c>
      <c r="D6163">
        <v>3.61</v>
      </c>
      <c r="E6163">
        <v>-3.61</v>
      </c>
      <c r="F6163">
        <v>13.89</v>
      </c>
      <c r="G6163">
        <v>64</v>
      </c>
      <c r="H6163">
        <v>-0.95371399999999995</v>
      </c>
      <c r="I6163">
        <v>1.0000000000000001E-5</v>
      </c>
      <c r="J6163">
        <v>-0.507544</v>
      </c>
      <c r="K6163">
        <v>2.0999999999999999E-5</v>
      </c>
      <c r="L6163">
        <v>14.44</v>
      </c>
      <c r="M6163">
        <v>-0.38500000000000001</v>
      </c>
      <c r="N6163" t="s">
        <v>6321</v>
      </c>
      <c r="O6163" s="1">
        <v>45337.250578703701</v>
      </c>
      <c r="P6163">
        <v>3.51</v>
      </c>
      <c r="Q6163">
        <v>-0.82286400000000004</v>
      </c>
      <c r="R6163">
        <v>1.5999999999999999E-5</v>
      </c>
      <c r="S6163">
        <v>-0.64435100000000001</v>
      </c>
      <c r="T6163">
        <v>1.2999999999999999E-5</v>
      </c>
      <c r="U6163">
        <v>0.55000000000000004</v>
      </c>
      <c r="V6163">
        <v>0</v>
      </c>
    </row>
    <row r="6164" spans="1:22" x14ac:dyDescent="0.25">
      <c r="A6164" t="s">
        <v>4789</v>
      </c>
      <c r="B6164" s="1">
        <v>45336.961805555555</v>
      </c>
      <c r="C6164">
        <v>6.65</v>
      </c>
      <c r="D6164">
        <v>3.61</v>
      </c>
      <c r="E6164">
        <v>-3.61</v>
      </c>
      <c r="F6164">
        <v>14.14</v>
      </c>
      <c r="G6164">
        <v>64</v>
      </c>
      <c r="H6164">
        <v>-0.95372999999999997</v>
      </c>
      <c r="I6164">
        <v>6.9999999999999999E-6</v>
      </c>
      <c r="J6164">
        <v>-0.50755099999999997</v>
      </c>
      <c r="K6164">
        <v>2.0999999999999999E-5</v>
      </c>
      <c r="L6164">
        <v>11.08</v>
      </c>
      <c r="M6164">
        <v>-0.36699999999999999</v>
      </c>
      <c r="N6164" t="s">
        <v>6322</v>
      </c>
      <c r="O6164" s="1">
        <v>45337.254050925927</v>
      </c>
      <c r="P6164">
        <v>3.51</v>
      </c>
      <c r="Q6164">
        <v>-0.82280500000000001</v>
      </c>
      <c r="R6164">
        <v>1.2999999999999999E-5</v>
      </c>
      <c r="S6164">
        <v>-0.644347</v>
      </c>
      <c r="T6164">
        <v>1.5999999999999999E-5</v>
      </c>
      <c r="U6164">
        <v>1.73</v>
      </c>
      <c r="V6164">
        <v>1E-3</v>
      </c>
    </row>
    <row r="6165" spans="1:22" x14ac:dyDescent="0.25">
      <c r="A6165" t="s">
        <v>4790</v>
      </c>
      <c r="B6165" s="1">
        <v>45336.965277777781</v>
      </c>
      <c r="C6165">
        <v>6.63</v>
      </c>
      <c r="D6165">
        <v>3.61</v>
      </c>
      <c r="E6165">
        <v>-3.61</v>
      </c>
      <c r="F6165">
        <v>14.14</v>
      </c>
      <c r="G6165">
        <v>64</v>
      </c>
      <c r="H6165">
        <v>-0.95360299999999998</v>
      </c>
      <c r="I6165">
        <v>5.0000000000000004E-6</v>
      </c>
      <c r="J6165">
        <v>-0.50745099999999999</v>
      </c>
      <c r="K6165">
        <v>5.0000000000000002E-5</v>
      </c>
      <c r="L6165">
        <v>10.25</v>
      </c>
      <c r="M6165">
        <v>-0.372</v>
      </c>
      <c r="N6165" t="s">
        <v>6323</v>
      </c>
      <c r="O6165" s="1">
        <v>45337.257523148146</v>
      </c>
      <c r="P6165">
        <v>3.51</v>
      </c>
      <c r="Q6165">
        <v>-0.822681</v>
      </c>
      <c r="R6165">
        <v>1.0000000000000001E-5</v>
      </c>
      <c r="S6165">
        <v>-0.64429099999999995</v>
      </c>
      <c r="T6165">
        <v>1.4E-5</v>
      </c>
      <c r="U6165">
        <v>1.37</v>
      </c>
      <c r="V6165">
        <v>-1.4999999999999999E-2</v>
      </c>
    </row>
    <row r="6166" spans="1:22" x14ac:dyDescent="0.25">
      <c r="A6166" t="s">
        <v>4791</v>
      </c>
      <c r="B6166" s="1">
        <v>45336.96875</v>
      </c>
      <c r="C6166">
        <v>6.63</v>
      </c>
      <c r="D6166">
        <v>3.61</v>
      </c>
      <c r="E6166">
        <v>-3.61</v>
      </c>
      <c r="F6166">
        <v>14.14</v>
      </c>
      <c r="G6166">
        <v>64</v>
      </c>
      <c r="H6166">
        <v>-0.95357899999999995</v>
      </c>
      <c r="I6166">
        <v>9.0000000000000002E-6</v>
      </c>
      <c r="J6166">
        <v>-0.50747299999999995</v>
      </c>
      <c r="K6166">
        <v>3.1999999999999999E-5</v>
      </c>
      <c r="L6166">
        <v>10.74</v>
      </c>
      <c r="M6166">
        <v>-0.34499999999999997</v>
      </c>
      <c r="N6166" t="s">
        <v>6324</v>
      </c>
      <c r="O6166" s="1">
        <v>45337.260995370372</v>
      </c>
      <c r="P6166">
        <v>3.51</v>
      </c>
      <c r="Q6166">
        <v>-0.82258799999999999</v>
      </c>
      <c r="R6166">
        <v>1.8E-5</v>
      </c>
      <c r="S6166">
        <v>-0.64422699999999999</v>
      </c>
      <c r="T6166">
        <v>1.1E-5</v>
      </c>
      <c r="U6166">
        <v>1.22</v>
      </c>
      <c r="V6166">
        <v>-8.9999999999999993E-3</v>
      </c>
    </row>
    <row r="6167" spans="1:22" x14ac:dyDescent="0.25">
      <c r="A6167" t="s">
        <v>4792</v>
      </c>
      <c r="B6167" s="1">
        <v>45336.972222222219</v>
      </c>
      <c r="C6167">
        <v>6.63</v>
      </c>
      <c r="D6167">
        <v>3.61</v>
      </c>
      <c r="E6167">
        <v>-3.61</v>
      </c>
      <c r="F6167">
        <v>14.27</v>
      </c>
      <c r="G6167">
        <v>64</v>
      </c>
      <c r="H6167">
        <v>-0.95353600000000005</v>
      </c>
      <c r="I6167">
        <v>6.9999999999999999E-6</v>
      </c>
      <c r="J6167">
        <v>-0.50743300000000002</v>
      </c>
      <c r="K6167">
        <v>3.6999999999999998E-5</v>
      </c>
      <c r="L6167">
        <v>10.87</v>
      </c>
      <c r="M6167">
        <v>-0.35399999999999998</v>
      </c>
      <c r="N6167" t="s">
        <v>6325</v>
      </c>
      <c r="O6167" s="1">
        <v>45337.264467592591</v>
      </c>
      <c r="P6167">
        <v>3.51</v>
      </c>
      <c r="Q6167">
        <v>-0.82258200000000004</v>
      </c>
      <c r="R6167">
        <v>2.0000000000000002E-5</v>
      </c>
      <c r="S6167">
        <v>-0.64424300000000001</v>
      </c>
      <c r="T6167">
        <v>1.1E-5</v>
      </c>
      <c r="U6167">
        <v>1.64</v>
      </c>
      <c r="V6167">
        <v>-4.0000000000000001E-3</v>
      </c>
    </row>
    <row r="6168" spans="1:22" x14ac:dyDescent="0.25">
      <c r="A6168" t="s">
        <v>4793</v>
      </c>
      <c r="B6168" s="1">
        <v>45336.975694444445</v>
      </c>
      <c r="C6168">
        <v>6.63</v>
      </c>
      <c r="D6168">
        <v>3.61</v>
      </c>
      <c r="E6168">
        <v>-3.6</v>
      </c>
      <c r="F6168">
        <v>14.14</v>
      </c>
      <c r="G6168">
        <v>64</v>
      </c>
      <c r="H6168">
        <v>-0.95350699999999999</v>
      </c>
      <c r="I6168">
        <v>6.0000000000000002E-6</v>
      </c>
      <c r="J6168">
        <v>-0.507382</v>
      </c>
      <c r="K6168">
        <v>1.5999999999999999E-5</v>
      </c>
      <c r="L6168">
        <v>11.88</v>
      </c>
      <c r="M6168">
        <v>-0.36499999999999999</v>
      </c>
      <c r="N6168" t="s">
        <v>6326</v>
      </c>
      <c r="O6168" s="1">
        <v>45337.267939814818</v>
      </c>
      <c r="P6168">
        <v>3.51</v>
      </c>
      <c r="Q6168">
        <v>-0.82258399999999998</v>
      </c>
      <c r="R6168">
        <v>2.1999999999999999E-5</v>
      </c>
      <c r="S6168">
        <v>-0.64425399999999999</v>
      </c>
      <c r="T6168">
        <v>1.2999999999999999E-5</v>
      </c>
      <c r="U6168">
        <v>1.0900000000000001</v>
      </c>
      <c r="V6168">
        <v>-2E-3</v>
      </c>
    </row>
    <row r="6169" spans="1:22" x14ac:dyDescent="0.25">
      <c r="A6169" t="s">
        <v>4794</v>
      </c>
      <c r="B6169" s="1">
        <v>45336.979166666664</v>
      </c>
      <c r="C6169">
        <v>6.66</v>
      </c>
      <c r="D6169">
        <v>3.61</v>
      </c>
      <c r="E6169">
        <v>-3.61</v>
      </c>
      <c r="F6169">
        <v>14.14</v>
      </c>
      <c r="G6169">
        <v>64</v>
      </c>
      <c r="H6169">
        <v>-0.95352199999999998</v>
      </c>
      <c r="I6169">
        <v>7.9999999999999996E-6</v>
      </c>
      <c r="J6169">
        <v>-0.50737500000000002</v>
      </c>
      <c r="K6169">
        <v>2.0000000000000002E-5</v>
      </c>
      <c r="L6169">
        <v>13.48</v>
      </c>
      <c r="M6169">
        <v>-0.36199999999999999</v>
      </c>
      <c r="N6169" t="s">
        <v>6327</v>
      </c>
      <c r="O6169" s="1">
        <v>45337.271412037036</v>
      </c>
      <c r="P6169">
        <v>3.51</v>
      </c>
      <c r="Q6169">
        <v>-0.82256700000000005</v>
      </c>
      <c r="R6169">
        <v>1.2E-5</v>
      </c>
      <c r="S6169">
        <v>-0.64419800000000005</v>
      </c>
      <c r="T6169">
        <v>1.5999999999999999E-5</v>
      </c>
      <c r="U6169">
        <v>0.91</v>
      </c>
      <c r="V6169">
        <v>-1E-3</v>
      </c>
    </row>
    <row r="6170" spans="1:22" x14ac:dyDescent="0.25">
      <c r="A6170" t="s">
        <v>4795</v>
      </c>
      <c r="B6170" s="1">
        <v>45336.982638888891</v>
      </c>
      <c r="C6170">
        <v>6.63</v>
      </c>
      <c r="D6170">
        <v>3.61</v>
      </c>
      <c r="E6170">
        <v>-3.61</v>
      </c>
      <c r="F6170">
        <v>13.89</v>
      </c>
      <c r="G6170">
        <v>64</v>
      </c>
      <c r="H6170">
        <v>-0.95349700000000004</v>
      </c>
      <c r="I6170">
        <v>5.0000000000000004E-6</v>
      </c>
      <c r="J6170">
        <v>-0.50736400000000004</v>
      </c>
      <c r="K6170">
        <v>2.5999999999999998E-5</v>
      </c>
      <c r="L6170">
        <v>13.1</v>
      </c>
      <c r="M6170">
        <v>-0.373</v>
      </c>
      <c r="N6170" t="s">
        <v>6328</v>
      </c>
      <c r="O6170" s="1">
        <v>45337.274884259263</v>
      </c>
      <c r="P6170">
        <v>3.51</v>
      </c>
      <c r="Q6170">
        <v>-0.82257199999999997</v>
      </c>
      <c r="R6170">
        <v>2.0999999999999999E-5</v>
      </c>
      <c r="S6170">
        <v>-0.64420699999999997</v>
      </c>
      <c r="T6170">
        <v>6.0000000000000002E-6</v>
      </c>
      <c r="U6170">
        <v>1.29</v>
      </c>
      <c r="V6170">
        <v>-6.0000000000000001E-3</v>
      </c>
    </row>
    <row r="6171" spans="1:22" x14ac:dyDescent="0.25">
      <c r="A6171" t="s">
        <v>4796</v>
      </c>
      <c r="B6171" s="1">
        <v>45336.986111111109</v>
      </c>
      <c r="C6171">
        <v>6.65</v>
      </c>
      <c r="D6171">
        <v>3.61</v>
      </c>
      <c r="E6171">
        <v>-3.61</v>
      </c>
      <c r="F6171">
        <v>14.14</v>
      </c>
      <c r="G6171">
        <v>64</v>
      </c>
      <c r="H6171">
        <v>-0.95346799999999998</v>
      </c>
      <c r="I6171">
        <v>6.9999999999999999E-6</v>
      </c>
      <c r="J6171">
        <v>-0.50735300000000005</v>
      </c>
      <c r="K6171">
        <v>2.0000000000000002E-5</v>
      </c>
      <c r="L6171">
        <v>9.51</v>
      </c>
      <c r="M6171">
        <v>-0.372</v>
      </c>
      <c r="N6171" t="s">
        <v>6329</v>
      </c>
      <c r="O6171" s="1">
        <v>45337.278356481482</v>
      </c>
      <c r="P6171">
        <v>3.51</v>
      </c>
      <c r="Q6171">
        <v>-0.82254400000000005</v>
      </c>
      <c r="R6171">
        <v>9.0000000000000002E-6</v>
      </c>
      <c r="S6171">
        <v>-0.64414400000000005</v>
      </c>
      <c r="T6171">
        <v>1.5E-5</v>
      </c>
      <c r="U6171">
        <v>2.41</v>
      </c>
      <c r="V6171">
        <v>-2E-3</v>
      </c>
    </row>
    <row r="6172" spans="1:22" x14ac:dyDescent="0.25">
      <c r="A6172" t="s">
        <v>4797</v>
      </c>
      <c r="B6172" s="1">
        <v>45336.989583333336</v>
      </c>
      <c r="C6172">
        <v>6.63</v>
      </c>
      <c r="D6172">
        <v>3.61</v>
      </c>
      <c r="E6172">
        <v>-3.61</v>
      </c>
      <c r="F6172">
        <v>14.4</v>
      </c>
      <c r="G6172">
        <v>64</v>
      </c>
      <c r="H6172">
        <v>-0.95349300000000003</v>
      </c>
      <c r="I6172">
        <v>6.0000000000000002E-6</v>
      </c>
      <c r="J6172">
        <v>-0.50733700000000004</v>
      </c>
      <c r="K6172">
        <v>1.5999999999999999E-5</v>
      </c>
      <c r="L6172">
        <v>10.99</v>
      </c>
      <c r="M6172">
        <v>-0.35299999999999998</v>
      </c>
      <c r="N6172" t="s">
        <v>6330</v>
      </c>
      <c r="O6172" s="1">
        <v>45337.281828703701</v>
      </c>
      <c r="P6172">
        <v>3.51</v>
      </c>
      <c r="Q6172">
        <v>-0.82256499999999999</v>
      </c>
      <c r="R6172">
        <v>1.4E-5</v>
      </c>
      <c r="S6172">
        <v>-0.64413100000000001</v>
      </c>
      <c r="T6172">
        <v>1.1E-5</v>
      </c>
      <c r="U6172">
        <v>1.32</v>
      </c>
      <c r="V6172">
        <v>1E-3</v>
      </c>
    </row>
    <row r="6173" spans="1:22" x14ac:dyDescent="0.25">
      <c r="A6173" t="s">
        <v>4798</v>
      </c>
      <c r="B6173" s="1">
        <v>45336.993055555555</v>
      </c>
      <c r="C6173">
        <v>6.64</v>
      </c>
      <c r="D6173">
        <v>3.61</v>
      </c>
      <c r="E6173">
        <v>-3.61</v>
      </c>
      <c r="F6173">
        <v>14.02</v>
      </c>
      <c r="G6173">
        <v>64</v>
      </c>
      <c r="H6173">
        <v>-0.95354399999999995</v>
      </c>
      <c r="I6173">
        <v>6.0000000000000002E-6</v>
      </c>
      <c r="J6173">
        <v>-0.50736899999999996</v>
      </c>
      <c r="K6173">
        <v>2.0999999999999999E-5</v>
      </c>
      <c r="L6173">
        <v>14.06</v>
      </c>
      <c r="M6173">
        <v>-0.36699999999999999</v>
      </c>
      <c r="N6173" t="s">
        <v>6331</v>
      </c>
      <c r="O6173" s="1">
        <v>45337.285300925927</v>
      </c>
      <c r="P6173">
        <v>3.51</v>
      </c>
      <c r="Q6173">
        <v>-0.82256200000000002</v>
      </c>
      <c r="R6173">
        <v>1.2999999999999999E-5</v>
      </c>
      <c r="S6173">
        <v>-0.64411799999999997</v>
      </c>
      <c r="T6173">
        <v>1.7E-5</v>
      </c>
      <c r="U6173">
        <v>2.41</v>
      </c>
      <c r="V6173">
        <v>5.0000000000000001E-3</v>
      </c>
    </row>
    <row r="6174" spans="1:22" x14ac:dyDescent="0.25">
      <c r="A6174" t="s">
        <v>4799</v>
      </c>
      <c r="B6174" s="1">
        <v>45336.996527777781</v>
      </c>
      <c r="C6174">
        <v>6.63</v>
      </c>
      <c r="D6174">
        <v>3.61</v>
      </c>
      <c r="E6174">
        <v>-3.61</v>
      </c>
      <c r="F6174">
        <v>14.4</v>
      </c>
      <c r="G6174">
        <v>64</v>
      </c>
      <c r="H6174">
        <v>-0.95346600000000004</v>
      </c>
      <c r="I6174">
        <v>1.1E-5</v>
      </c>
      <c r="J6174">
        <v>-0.50727199999999995</v>
      </c>
      <c r="K6174">
        <v>2.3E-5</v>
      </c>
      <c r="L6174">
        <v>13.56</v>
      </c>
      <c r="M6174">
        <v>-0.38100000000000001</v>
      </c>
      <c r="N6174" t="s">
        <v>6332</v>
      </c>
      <c r="O6174" s="1">
        <v>45337.288773148146</v>
      </c>
      <c r="P6174">
        <v>3.51</v>
      </c>
      <c r="Q6174">
        <v>-0.82256600000000002</v>
      </c>
      <c r="R6174">
        <v>1.5999999999999999E-5</v>
      </c>
      <c r="S6174">
        <v>-0.64411799999999997</v>
      </c>
      <c r="T6174">
        <v>1.2E-5</v>
      </c>
      <c r="U6174">
        <v>0.28999999999999998</v>
      </c>
      <c r="V6174">
        <v>-3.0000000000000001E-3</v>
      </c>
    </row>
    <row r="6175" spans="1:22" x14ac:dyDescent="0.25">
      <c r="A6175" t="s">
        <v>4800</v>
      </c>
      <c r="B6175" s="1">
        <v>45337</v>
      </c>
      <c r="C6175">
        <v>6.64</v>
      </c>
      <c r="D6175">
        <v>3.61</v>
      </c>
      <c r="E6175">
        <v>-3.61</v>
      </c>
      <c r="F6175">
        <v>14.02</v>
      </c>
      <c r="G6175">
        <v>64</v>
      </c>
      <c r="H6175">
        <v>-0.95351200000000003</v>
      </c>
      <c r="I6175">
        <v>6.0000000000000002E-6</v>
      </c>
      <c r="J6175">
        <v>-0.50729599999999997</v>
      </c>
      <c r="K6175">
        <v>2.5000000000000001E-5</v>
      </c>
      <c r="L6175">
        <v>12.37</v>
      </c>
      <c r="M6175">
        <v>-0.38200000000000001</v>
      </c>
      <c r="N6175" t="s">
        <v>6333</v>
      </c>
      <c r="O6175" s="1">
        <v>45337.292245370372</v>
      </c>
      <c r="P6175">
        <v>3.51</v>
      </c>
      <c r="Q6175">
        <v>-0.82251700000000005</v>
      </c>
      <c r="R6175">
        <v>1.5E-5</v>
      </c>
      <c r="S6175">
        <v>-0.64410299999999998</v>
      </c>
      <c r="T6175">
        <v>6.0000000000000002E-6</v>
      </c>
      <c r="U6175">
        <v>2.12</v>
      </c>
      <c r="V6175">
        <v>0</v>
      </c>
    </row>
    <row r="6176" spans="1:22" x14ac:dyDescent="0.25">
      <c r="A6176" t="s">
        <v>4801</v>
      </c>
      <c r="B6176" s="1">
        <v>45337.003472222219</v>
      </c>
      <c r="C6176">
        <v>6.63</v>
      </c>
      <c r="D6176">
        <v>3.61</v>
      </c>
      <c r="E6176">
        <v>-3.61</v>
      </c>
      <c r="F6176">
        <v>13.89</v>
      </c>
      <c r="G6176">
        <v>64</v>
      </c>
      <c r="H6176">
        <v>-0.95345299999999999</v>
      </c>
      <c r="I6176">
        <v>6.9999999999999999E-6</v>
      </c>
      <c r="J6176">
        <v>-0.50724899999999995</v>
      </c>
      <c r="K6176">
        <v>2.0999999999999999E-5</v>
      </c>
      <c r="L6176">
        <v>11.93</v>
      </c>
      <c r="M6176">
        <v>-0.36599999999999999</v>
      </c>
      <c r="N6176" t="s">
        <v>6334</v>
      </c>
      <c r="O6176" s="1">
        <v>45337.295717592591</v>
      </c>
      <c r="P6176">
        <v>3.51</v>
      </c>
      <c r="Q6176">
        <v>-0.82250199999999996</v>
      </c>
      <c r="R6176">
        <v>1.1E-5</v>
      </c>
      <c r="S6176">
        <v>-0.644146</v>
      </c>
      <c r="T6176">
        <v>5.0000000000000004E-6</v>
      </c>
      <c r="U6176">
        <v>2.15</v>
      </c>
      <c r="V6176">
        <v>-1.6E-2</v>
      </c>
    </row>
    <row r="6177" spans="1:22" x14ac:dyDescent="0.25">
      <c r="A6177" t="s">
        <v>4802</v>
      </c>
      <c r="B6177" s="1">
        <v>45337.006944444445</v>
      </c>
      <c r="C6177">
        <v>6.63</v>
      </c>
      <c r="D6177">
        <v>3.61</v>
      </c>
      <c r="E6177">
        <v>-3.61</v>
      </c>
      <c r="F6177">
        <v>13.89</v>
      </c>
      <c r="G6177">
        <v>64</v>
      </c>
      <c r="H6177">
        <v>-0.95335700000000001</v>
      </c>
      <c r="I6177">
        <v>1.0000000000000001E-5</v>
      </c>
      <c r="J6177">
        <v>-0.50716000000000006</v>
      </c>
      <c r="K6177">
        <v>4.1999999999999998E-5</v>
      </c>
      <c r="L6177">
        <v>12.27</v>
      </c>
      <c r="M6177">
        <v>-0.36699999999999999</v>
      </c>
      <c r="N6177" t="s">
        <v>6335</v>
      </c>
      <c r="O6177" s="1">
        <v>45337.299189814818</v>
      </c>
      <c r="P6177">
        <v>3.51</v>
      </c>
      <c r="Q6177">
        <v>-0.82236900000000002</v>
      </c>
      <c r="R6177">
        <v>2.0999999999999999E-5</v>
      </c>
      <c r="S6177">
        <v>-0.64405999999999997</v>
      </c>
      <c r="T6177">
        <v>1.0000000000000001E-5</v>
      </c>
      <c r="U6177">
        <v>1.37</v>
      </c>
      <c r="V6177">
        <v>-0.01</v>
      </c>
    </row>
    <row r="6178" spans="1:22" x14ac:dyDescent="0.25">
      <c r="A6178" t="s">
        <v>4803</v>
      </c>
      <c r="B6178" s="1">
        <v>45337.010416666664</v>
      </c>
      <c r="C6178">
        <v>6.63</v>
      </c>
      <c r="D6178">
        <v>3.61</v>
      </c>
      <c r="E6178">
        <v>-3.61</v>
      </c>
      <c r="F6178">
        <v>13.63</v>
      </c>
      <c r="G6178">
        <v>64</v>
      </c>
      <c r="H6178">
        <v>-0.95335499999999995</v>
      </c>
      <c r="I6178">
        <v>7.9999999999999996E-6</v>
      </c>
      <c r="J6178">
        <v>-0.50716099999999997</v>
      </c>
      <c r="K6178">
        <v>3.6999999999999998E-5</v>
      </c>
      <c r="L6178">
        <v>13.83</v>
      </c>
      <c r="M6178">
        <v>-0.372</v>
      </c>
      <c r="N6178" t="s">
        <v>6336</v>
      </c>
      <c r="O6178" s="1">
        <v>45337.302662037036</v>
      </c>
      <c r="P6178">
        <v>3.51</v>
      </c>
      <c r="Q6178">
        <v>-0.82241699999999995</v>
      </c>
      <c r="R6178">
        <v>1.4E-5</v>
      </c>
      <c r="S6178">
        <v>-0.644181</v>
      </c>
      <c r="T6178">
        <v>9.0000000000000002E-6</v>
      </c>
      <c r="U6178">
        <v>0.24</v>
      </c>
      <c r="V6178">
        <v>-7.0000000000000001E-3</v>
      </c>
    </row>
    <row r="6179" spans="1:22" x14ac:dyDescent="0.25">
      <c r="A6179" t="s">
        <v>4804</v>
      </c>
      <c r="B6179" s="1">
        <v>45337.013888888891</v>
      </c>
      <c r="C6179">
        <v>6.66</v>
      </c>
      <c r="D6179">
        <v>3.61</v>
      </c>
      <c r="E6179">
        <v>-3.61</v>
      </c>
      <c r="F6179">
        <v>14.14</v>
      </c>
      <c r="G6179">
        <v>64</v>
      </c>
      <c r="H6179">
        <v>-0.95322099999999998</v>
      </c>
      <c r="I6179">
        <v>6.9999999999999999E-6</v>
      </c>
      <c r="J6179">
        <v>-0.50703600000000004</v>
      </c>
      <c r="K6179">
        <v>1.8E-5</v>
      </c>
      <c r="L6179">
        <v>12.17</v>
      </c>
      <c r="M6179">
        <v>-0.38</v>
      </c>
      <c r="N6179" t="s">
        <v>6337</v>
      </c>
      <c r="O6179" s="1">
        <v>45337.306134259263</v>
      </c>
      <c r="P6179">
        <v>3.51</v>
      </c>
      <c r="Q6179">
        <v>-0.82230499999999995</v>
      </c>
      <c r="R6179">
        <v>1.5999999999999999E-5</v>
      </c>
      <c r="S6179">
        <v>-0.64413799999999999</v>
      </c>
      <c r="T6179">
        <v>9.0000000000000002E-6</v>
      </c>
      <c r="U6179">
        <v>-0.67</v>
      </c>
      <c r="V6179">
        <v>-1E-3</v>
      </c>
    </row>
    <row r="6180" spans="1:22" x14ac:dyDescent="0.25">
      <c r="A6180" t="s">
        <v>4805</v>
      </c>
      <c r="B6180" s="1">
        <v>45337.017361111109</v>
      </c>
      <c r="C6180">
        <v>6.63</v>
      </c>
      <c r="D6180">
        <v>3.61</v>
      </c>
      <c r="E6180">
        <v>-3.61</v>
      </c>
      <c r="F6180">
        <v>13.89</v>
      </c>
      <c r="G6180">
        <v>64</v>
      </c>
      <c r="H6180">
        <v>-0.95320700000000003</v>
      </c>
      <c r="I6180">
        <v>6.9999999999999999E-6</v>
      </c>
      <c r="J6180">
        <v>-0.50707800000000003</v>
      </c>
      <c r="K6180">
        <v>1.8E-5</v>
      </c>
      <c r="L6180">
        <v>12.08</v>
      </c>
      <c r="M6180">
        <v>-0.39300000000000002</v>
      </c>
      <c r="N6180" t="s">
        <v>6338</v>
      </c>
      <c r="O6180" s="1">
        <v>45337.309606481482</v>
      </c>
      <c r="P6180">
        <v>3.51</v>
      </c>
      <c r="Q6180">
        <v>-0.82230599999999998</v>
      </c>
      <c r="R6180">
        <v>1.2E-5</v>
      </c>
      <c r="S6180">
        <v>-0.644204</v>
      </c>
      <c r="T6180">
        <v>1.0000000000000001E-5</v>
      </c>
      <c r="U6180">
        <v>0.08</v>
      </c>
      <c r="V6180">
        <v>-3.0000000000000001E-3</v>
      </c>
    </row>
    <row r="6181" spans="1:22" x14ac:dyDescent="0.25">
      <c r="A6181" t="s">
        <v>4806</v>
      </c>
      <c r="B6181" s="1">
        <v>45337.020833333336</v>
      </c>
      <c r="C6181">
        <v>6.63</v>
      </c>
      <c r="D6181">
        <v>3.61</v>
      </c>
      <c r="E6181">
        <v>-3.61</v>
      </c>
      <c r="F6181">
        <v>14.14</v>
      </c>
      <c r="G6181">
        <v>64</v>
      </c>
      <c r="H6181">
        <v>-0.95328500000000005</v>
      </c>
      <c r="I6181">
        <v>6.0000000000000002E-6</v>
      </c>
      <c r="J6181">
        <v>-0.50707500000000005</v>
      </c>
      <c r="K6181">
        <v>2.6999999999999999E-5</v>
      </c>
      <c r="L6181">
        <v>8.3800000000000008</v>
      </c>
      <c r="M6181">
        <v>-0.36299999999999999</v>
      </c>
      <c r="N6181" t="s">
        <v>6339</v>
      </c>
      <c r="O6181" s="1">
        <v>45337.313078703701</v>
      </c>
      <c r="P6181">
        <v>3.51</v>
      </c>
      <c r="Q6181">
        <v>-0.82229200000000002</v>
      </c>
      <c r="R6181">
        <v>1.2E-5</v>
      </c>
      <c r="S6181">
        <v>-0.64426600000000001</v>
      </c>
      <c r="T6181">
        <v>6.0000000000000002E-6</v>
      </c>
      <c r="U6181">
        <v>1.04</v>
      </c>
      <c r="V6181">
        <v>-1.2999999999999999E-2</v>
      </c>
    </row>
    <row r="6182" spans="1:22" x14ac:dyDescent="0.25">
      <c r="A6182" t="s">
        <v>4807</v>
      </c>
      <c r="B6182" s="1">
        <v>45337.024305555555</v>
      </c>
      <c r="C6182">
        <v>6.63</v>
      </c>
      <c r="D6182">
        <v>3.61</v>
      </c>
      <c r="E6182">
        <v>-3.61</v>
      </c>
      <c r="F6182">
        <v>14.4</v>
      </c>
      <c r="G6182">
        <v>64</v>
      </c>
      <c r="H6182">
        <v>-0.95316100000000004</v>
      </c>
      <c r="I6182">
        <v>6.0000000000000002E-6</v>
      </c>
      <c r="J6182">
        <v>-0.50700800000000001</v>
      </c>
      <c r="K6182">
        <v>3.1999999999999999E-5</v>
      </c>
      <c r="L6182">
        <v>13.1</v>
      </c>
      <c r="M6182">
        <v>-0.375</v>
      </c>
      <c r="N6182" t="s">
        <v>6340</v>
      </c>
      <c r="O6182" s="1">
        <v>45337.316550925927</v>
      </c>
      <c r="P6182">
        <v>3.51</v>
      </c>
      <c r="Q6182">
        <v>-0.82228800000000002</v>
      </c>
      <c r="R6182">
        <v>1.7E-5</v>
      </c>
      <c r="S6182">
        <v>-0.64429800000000004</v>
      </c>
      <c r="T6182">
        <v>1.5E-5</v>
      </c>
      <c r="U6182">
        <v>2.31</v>
      </c>
      <c r="V6182">
        <v>5.0000000000000001E-3</v>
      </c>
    </row>
    <row r="6183" spans="1:22" x14ac:dyDescent="0.25">
      <c r="A6183" t="s">
        <v>4808</v>
      </c>
      <c r="B6183" s="1">
        <v>45337.027777777781</v>
      </c>
      <c r="C6183">
        <v>6.63</v>
      </c>
      <c r="D6183">
        <v>3.61</v>
      </c>
      <c r="E6183">
        <v>-3.61</v>
      </c>
      <c r="F6183">
        <v>14.14</v>
      </c>
      <c r="G6183">
        <v>64</v>
      </c>
      <c r="H6183">
        <v>-0.953125</v>
      </c>
      <c r="I6183">
        <v>6.9999999999999999E-6</v>
      </c>
      <c r="J6183">
        <v>-0.50698900000000002</v>
      </c>
      <c r="K6183">
        <v>2.3E-5</v>
      </c>
      <c r="L6183">
        <v>11.96</v>
      </c>
      <c r="M6183">
        <v>-0.371</v>
      </c>
      <c r="N6183" t="s">
        <v>6341</v>
      </c>
      <c r="O6183" s="1">
        <v>45337.320023148146</v>
      </c>
      <c r="P6183">
        <v>3.51</v>
      </c>
      <c r="Q6183">
        <v>-0.82220899999999997</v>
      </c>
      <c r="R6183">
        <v>1.0000000000000001E-5</v>
      </c>
      <c r="S6183">
        <v>-0.64424300000000001</v>
      </c>
      <c r="T6183">
        <v>1.4E-5</v>
      </c>
      <c r="U6183">
        <v>0.68</v>
      </c>
      <c r="V6183">
        <v>-8.9999999999999993E-3</v>
      </c>
    </row>
    <row r="6184" spans="1:22" x14ac:dyDescent="0.25">
      <c r="A6184" t="s">
        <v>4809</v>
      </c>
      <c r="B6184" s="1">
        <v>45337.03125</v>
      </c>
      <c r="C6184">
        <v>6.63</v>
      </c>
      <c r="D6184">
        <v>3.61</v>
      </c>
      <c r="E6184">
        <v>-3.61</v>
      </c>
      <c r="F6184">
        <v>14.4</v>
      </c>
      <c r="G6184">
        <v>64</v>
      </c>
      <c r="H6184">
        <v>-0.95309299999999997</v>
      </c>
      <c r="I6184">
        <v>9.0000000000000002E-6</v>
      </c>
      <c r="J6184">
        <v>-0.50695800000000002</v>
      </c>
      <c r="K6184">
        <v>2.1999999999999999E-5</v>
      </c>
      <c r="L6184">
        <v>16.649999999999999</v>
      </c>
      <c r="M6184">
        <v>-0.35899999999999999</v>
      </c>
      <c r="N6184" t="s">
        <v>6342</v>
      </c>
      <c r="O6184" s="1">
        <v>45337.323495370372</v>
      </c>
      <c r="P6184">
        <v>3.51</v>
      </c>
      <c r="Q6184">
        <v>-0.82217700000000005</v>
      </c>
      <c r="R6184">
        <v>1.5E-5</v>
      </c>
      <c r="S6184">
        <v>-0.64427699999999999</v>
      </c>
      <c r="T6184">
        <v>1.8E-5</v>
      </c>
      <c r="U6184">
        <v>0.63</v>
      </c>
      <c r="V6184">
        <v>4.0000000000000001E-3</v>
      </c>
    </row>
    <row r="6185" spans="1:22" x14ac:dyDescent="0.25">
      <c r="A6185" t="s">
        <v>4810</v>
      </c>
      <c r="B6185" s="1">
        <v>45337.034722222219</v>
      </c>
      <c r="C6185">
        <v>6.64</v>
      </c>
      <c r="D6185">
        <v>3.61</v>
      </c>
      <c r="E6185">
        <v>-3.61</v>
      </c>
      <c r="F6185">
        <v>14.02</v>
      </c>
      <c r="G6185">
        <v>64</v>
      </c>
      <c r="H6185">
        <v>-0.95305200000000001</v>
      </c>
      <c r="I6185">
        <v>6.0000000000000002E-6</v>
      </c>
      <c r="J6185">
        <v>-0.50692899999999996</v>
      </c>
      <c r="K6185">
        <v>1.1E-5</v>
      </c>
      <c r="L6185">
        <v>12.4</v>
      </c>
      <c r="M6185">
        <v>-0.36099999999999999</v>
      </c>
      <c r="N6185" t="s">
        <v>6343</v>
      </c>
      <c r="O6185" s="1">
        <v>45337.326967592591</v>
      </c>
      <c r="P6185">
        <v>3.51</v>
      </c>
      <c r="Q6185">
        <v>-0.82213099999999995</v>
      </c>
      <c r="R6185">
        <v>1.8E-5</v>
      </c>
      <c r="S6185">
        <v>-0.644293</v>
      </c>
      <c r="T6185">
        <v>1.7E-5</v>
      </c>
      <c r="U6185">
        <v>2.08</v>
      </c>
      <c r="V6185">
        <v>-5.0000000000000001E-3</v>
      </c>
    </row>
    <row r="6186" spans="1:22" x14ac:dyDescent="0.25">
      <c r="A6186" t="s">
        <v>4811</v>
      </c>
      <c r="B6186" s="1">
        <v>45337.038194444445</v>
      </c>
      <c r="C6186">
        <v>6.63</v>
      </c>
      <c r="D6186">
        <v>3.61</v>
      </c>
      <c r="E6186">
        <v>-3.61</v>
      </c>
      <c r="F6186">
        <v>14.53</v>
      </c>
      <c r="G6186">
        <v>64</v>
      </c>
      <c r="H6186">
        <v>-0.95305899999999999</v>
      </c>
      <c r="I6186">
        <v>6.9999999999999999E-6</v>
      </c>
      <c r="J6186">
        <v>-0.50694300000000003</v>
      </c>
      <c r="K6186">
        <v>3.1999999999999999E-5</v>
      </c>
      <c r="L6186">
        <v>12.42</v>
      </c>
      <c r="M6186">
        <v>-0.33800000000000002</v>
      </c>
      <c r="N6186" t="s">
        <v>6344</v>
      </c>
      <c r="O6186" s="1">
        <v>45337.330439814818</v>
      </c>
      <c r="P6186">
        <v>3.51</v>
      </c>
      <c r="Q6186">
        <v>-0.82209200000000004</v>
      </c>
      <c r="R6186">
        <v>2.1999999999999999E-5</v>
      </c>
      <c r="S6186">
        <v>-0.64427199999999996</v>
      </c>
      <c r="T6186">
        <v>2.0999999999999999E-5</v>
      </c>
      <c r="U6186">
        <v>0.2</v>
      </c>
      <c r="V6186">
        <v>-2E-3</v>
      </c>
    </row>
    <row r="6187" spans="1:22" x14ac:dyDescent="0.25">
      <c r="A6187" t="s">
        <v>4812</v>
      </c>
      <c r="B6187" s="1">
        <v>45337.041666666664</v>
      </c>
      <c r="C6187">
        <v>6.63</v>
      </c>
      <c r="D6187">
        <v>3.61</v>
      </c>
      <c r="E6187">
        <v>-3.61</v>
      </c>
      <c r="F6187">
        <v>14.27</v>
      </c>
      <c r="G6187">
        <v>64</v>
      </c>
      <c r="H6187">
        <v>-0.953044</v>
      </c>
      <c r="I6187">
        <v>1.1E-5</v>
      </c>
      <c r="J6187">
        <v>-0.50688500000000003</v>
      </c>
      <c r="K6187">
        <v>1.7E-5</v>
      </c>
      <c r="L6187">
        <v>17.25</v>
      </c>
      <c r="M6187">
        <v>-0.35899999999999999</v>
      </c>
      <c r="N6187" t="s">
        <v>6345</v>
      </c>
      <c r="O6187" s="1">
        <v>45337.333912037036</v>
      </c>
      <c r="P6187">
        <v>3.51</v>
      </c>
      <c r="Q6187">
        <v>-0.82213499999999995</v>
      </c>
      <c r="R6187">
        <v>2.5999999999999998E-5</v>
      </c>
      <c r="S6187">
        <v>-0.64437900000000004</v>
      </c>
      <c r="T6187">
        <v>1.1E-5</v>
      </c>
      <c r="U6187">
        <v>-7.0000000000000007E-2</v>
      </c>
      <c r="V6187">
        <v>-1.0999999999999999E-2</v>
      </c>
    </row>
    <row r="6188" spans="1:22" x14ac:dyDescent="0.25">
      <c r="A6188" t="s">
        <v>4813</v>
      </c>
      <c r="B6188" s="1">
        <v>45337.045138888891</v>
      </c>
      <c r="C6188">
        <v>6.64</v>
      </c>
      <c r="D6188">
        <v>3.61</v>
      </c>
      <c r="E6188">
        <v>-3.61</v>
      </c>
      <c r="F6188">
        <v>13.89</v>
      </c>
      <c r="G6188">
        <v>64</v>
      </c>
      <c r="H6188">
        <v>-0.95306800000000003</v>
      </c>
      <c r="I6188">
        <v>6.0000000000000002E-6</v>
      </c>
      <c r="J6188">
        <v>-0.50692199999999998</v>
      </c>
      <c r="K6188">
        <v>1.8E-5</v>
      </c>
      <c r="L6188">
        <v>11.26</v>
      </c>
      <c r="M6188">
        <v>-0.36399999999999999</v>
      </c>
      <c r="N6188" t="s">
        <v>6346</v>
      </c>
      <c r="O6188" s="1">
        <v>45337.337384259263</v>
      </c>
      <c r="P6188">
        <v>3.51</v>
      </c>
      <c r="Q6188">
        <v>-0.82212099999999999</v>
      </c>
      <c r="R6188">
        <v>1.2999999999999999E-5</v>
      </c>
      <c r="S6188">
        <v>-0.64442100000000002</v>
      </c>
      <c r="T6188">
        <v>9.0000000000000002E-6</v>
      </c>
      <c r="U6188">
        <v>0.41</v>
      </c>
      <c r="V6188">
        <v>-4.0000000000000001E-3</v>
      </c>
    </row>
    <row r="6189" spans="1:22" x14ac:dyDescent="0.25">
      <c r="A6189" t="s">
        <v>4814</v>
      </c>
      <c r="B6189" s="1">
        <v>45337.048611111109</v>
      </c>
      <c r="C6189">
        <v>6.63</v>
      </c>
      <c r="D6189">
        <v>3.61</v>
      </c>
      <c r="E6189">
        <v>-3.61</v>
      </c>
      <c r="F6189">
        <v>14.02</v>
      </c>
      <c r="G6189">
        <v>64</v>
      </c>
      <c r="H6189">
        <v>-0.95307299999999995</v>
      </c>
      <c r="I6189">
        <v>5.0000000000000004E-6</v>
      </c>
      <c r="J6189">
        <v>-0.50690800000000003</v>
      </c>
      <c r="K6189">
        <v>2.8E-5</v>
      </c>
      <c r="L6189">
        <v>13.28</v>
      </c>
      <c r="M6189">
        <v>-0.34300000000000003</v>
      </c>
      <c r="N6189" t="s">
        <v>6347</v>
      </c>
      <c r="O6189" s="1">
        <v>45337.340856481482</v>
      </c>
      <c r="P6189">
        <v>3.51</v>
      </c>
      <c r="Q6189">
        <v>-0.822133</v>
      </c>
      <c r="R6189">
        <v>1.5E-5</v>
      </c>
      <c r="S6189">
        <v>-0.64440399999999998</v>
      </c>
      <c r="T6189">
        <v>1.5E-5</v>
      </c>
      <c r="U6189">
        <v>3.29</v>
      </c>
      <c r="V6189">
        <v>0.01</v>
      </c>
    </row>
    <row r="6190" spans="1:22" x14ac:dyDescent="0.25">
      <c r="A6190" t="s">
        <v>4815</v>
      </c>
      <c r="B6190" s="1">
        <v>45337.052083333336</v>
      </c>
      <c r="C6190">
        <v>6.63</v>
      </c>
      <c r="D6190">
        <v>3.61</v>
      </c>
      <c r="E6190">
        <v>-3.61</v>
      </c>
      <c r="F6190">
        <v>14.14</v>
      </c>
      <c r="G6190">
        <v>64</v>
      </c>
      <c r="H6190">
        <v>-0.95306500000000005</v>
      </c>
      <c r="I6190">
        <v>6.9999999999999999E-6</v>
      </c>
      <c r="J6190">
        <v>-0.50692000000000004</v>
      </c>
      <c r="K6190">
        <v>2.5999999999999998E-5</v>
      </c>
      <c r="L6190">
        <v>17.68</v>
      </c>
      <c r="M6190">
        <v>-0.372</v>
      </c>
      <c r="N6190" t="s">
        <v>6348</v>
      </c>
      <c r="O6190" s="1">
        <v>45337.344328703701</v>
      </c>
      <c r="P6190">
        <v>3.51</v>
      </c>
      <c r="Q6190">
        <v>-0.82215499999999997</v>
      </c>
      <c r="R6190">
        <v>1.5999999999999999E-5</v>
      </c>
      <c r="S6190">
        <v>-0.64439400000000002</v>
      </c>
      <c r="T6190">
        <v>1.4E-5</v>
      </c>
      <c r="U6190">
        <v>0.62</v>
      </c>
      <c r="V6190">
        <v>-3.0000000000000001E-3</v>
      </c>
    </row>
    <row r="6191" spans="1:22" x14ac:dyDescent="0.25">
      <c r="A6191" t="s">
        <v>4816</v>
      </c>
      <c r="B6191" s="1">
        <v>45337.055555555555</v>
      </c>
      <c r="C6191">
        <v>6.63</v>
      </c>
      <c r="D6191">
        <v>3.61</v>
      </c>
      <c r="E6191">
        <v>-3.61</v>
      </c>
      <c r="F6191">
        <v>14.14</v>
      </c>
      <c r="G6191">
        <v>64</v>
      </c>
      <c r="H6191">
        <v>-0.953098</v>
      </c>
      <c r="I6191">
        <v>9.0000000000000002E-6</v>
      </c>
      <c r="J6191">
        <v>-0.50693200000000005</v>
      </c>
      <c r="K6191">
        <v>3.0000000000000001E-5</v>
      </c>
      <c r="L6191">
        <v>13.2</v>
      </c>
      <c r="M6191">
        <v>-0.33900000000000002</v>
      </c>
      <c r="N6191" t="s">
        <v>6349</v>
      </c>
      <c r="O6191" s="1">
        <v>45337.347800925927</v>
      </c>
      <c r="P6191">
        <v>3.51</v>
      </c>
      <c r="Q6191">
        <v>-0.82212099999999999</v>
      </c>
      <c r="R6191">
        <v>1.5999999999999999E-5</v>
      </c>
      <c r="S6191">
        <v>-0.64438200000000001</v>
      </c>
      <c r="T6191">
        <v>6.9999999999999999E-6</v>
      </c>
      <c r="U6191">
        <v>2.1</v>
      </c>
      <c r="V6191">
        <v>-7.0000000000000001E-3</v>
      </c>
    </row>
    <row r="6192" spans="1:22" x14ac:dyDescent="0.25">
      <c r="A6192" t="s">
        <v>4817</v>
      </c>
      <c r="B6192" s="1">
        <v>45337.059027777781</v>
      </c>
      <c r="C6192">
        <v>6.63</v>
      </c>
      <c r="D6192">
        <v>3.61</v>
      </c>
      <c r="E6192">
        <v>-3.6</v>
      </c>
      <c r="F6192">
        <v>14.14</v>
      </c>
      <c r="G6192">
        <v>64</v>
      </c>
      <c r="H6192">
        <v>-0.95307200000000003</v>
      </c>
      <c r="I6192">
        <v>3.9999999999999998E-6</v>
      </c>
      <c r="J6192">
        <v>-0.50693900000000003</v>
      </c>
      <c r="K6192">
        <v>6.9999999999999999E-6</v>
      </c>
      <c r="L6192">
        <v>14.81</v>
      </c>
      <c r="M6192">
        <v>-0.38500000000000001</v>
      </c>
      <c r="N6192" t="s">
        <v>6350</v>
      </c>
      <c r="O6192" s="1">
        <v>45337.351273148146</v>
      </c>
      <c r="P6192">
        <v>3.51</v>
      </c>
      <c r="Q6192">
        <v>-0.822098</v>
      </c>
      <c r="R6192">
        <v>1.4E-5</v>
      </c>
      <c r="S6192">
        <v>-0.64435799999999999</v>
      </c>
      <c r="T6192">
        <v>2.0000000000000002E-5</v>
      </c>
      <c r="U6192">
        <v>1.55</v>
      </c>
      <c r="V6192">
        <v>-0.01</v>
      </c>
    </row>
    <row r="6193" spans="1:22" x14ac:dyDescent="0.25">
      <c r="A6193" t="s">
        <v>4818</v>
      </c>
      <c r="B6193" s="1">
        <v>45337.0625</v>
      </c>
      <c r="C6193">
        <v>6.63</v>
      </c>
      <c r="D6193">
        <v>3.61</v>
      </c>
      <c r="E6193">
        <v>-3.61</v>
      </c>
      <c r="F6193">
        <v>14.14</v>
      </c>
      <c r="G6193">
        <v>64</v>
      </c>
      <c r="H6193">
        <v>-0.953044</v>
      </c>
      <c r="I6193">
        <v>9.0000000000000002E-6</v>
      </c>
      <c r="J6193">
        <v>-0.506884</v>
      </c>
      <c r="K6193">
        <v>3.6000000000000001E-5</v>
      </c>
      <c r="L6193">
        <v>11.6</v>
      </c>
      <c r="M6193">
        <v>-0.35799999999999998</v>
      </c>
      <c r="N6193" t="s">
        <v>6351</v>
      </c>
      <c r="O6193" s="1">
        <v>45337.354745370372</v>
      </c>
      <c r="P6193">
        <v>3.51</v>
      </c>
      <c r="Q6193">
        <v>-0.82212300000000005</v>
      </c>
      <c r="R6193">
        <v>1.7E-5</v>
      </c>
      <c r="S6193">
        <v>-0.64435900000000002</v>
      </c>
      <c r="T6193">
        <v>1.5999999999999999E-5</v>
      </c>
      <c r="U6193">
        <v>1.79</v>
      </c>
      <c r="V6193">
        <v>6.0000000000000001E-3</v>
      </c>
    </row>
    <row r="6194" spans="1:22" x14ac:dyDescent="0.25">
      <c r="A6194" t="s">
        <v>4819</v>
      </c>
      <c r="B6194" s="1">
        <v>45337.065972222219</v>
      </c>
      <c r="C6194">
        <v>6.64</v>
      </c>
      <c r="D6194">
        <v>3.61</v>
      </c>
      <c r="E6194">
        <v>-3.61</v>
      </c>
      <c r="F6194">
        <v>14.14</v>
      </c>
      <c r="G6194">
        <v>64</v>
      </c>
      <c r="H6194">
        <v>-0.95309299999999997</v>
      </c>
      <c r="I6194">
        <v>5.0000000000000004E-6</v>
      </c>
      <c r="J6194">
        <v>-0.50694399999999995</v>
      </c>
      <c r="K6194">
        <v>2.5999999999999998E-5</v>
      </c>
      <c r="L6194">
        <v>9.7799999999999994</v>
      </c>
      <c r="M6194">
        <v>-0.38400000000000001</v>
      </c>
      <c r="N6194" t="s">
        <v>6352</v>
      </c>
      <c r="O6194" s="1">
        <v>45337.358217592591</v>
      </c>
      <c r="P6194">
        <v>3.51</v>
      </c>
      <c r="Q6194">
        <v>-0.82214600000000004</v>
      </c>
      <c r="R6194">
        <v>1.5E-5</v>
      </c>
      <c r="S6194">
        <v>-0.64430500000000002</v>
      </c>
      <c r="T6194">
        <v>1.4E-5</v>
      </c>
      <c r="U6194">
        <v>1.33</v>
      </c>
      <c r="V6194">
        <v>-1.0999999999999999E-2</v>
      </c>
    </row>
    <row r="6195" spans="1:22" x14ac:dyDescent="0.25">
      <c r="A6195" t="s">
        <v>4820</v>
      </c>
      <c r="B6195" s="1">
        <v>45337.069444444445</v>
      </c>
      <c r="C6195">
        <v>6.63</v>
      </c>
      <c r="D6195">
        <v>3.61</v>
      </c>
      <c r="E6195">
        <v>-3.61</v>
      </c>
      <c r="F6195">
        <v>14.4</v>
      </c>
      <c r="G6195">
        <v>64</v>
      </c>
      <c r="H6195">
        <v>-0.95303400000000005</v>
      </c>
      <c r="I6195">
        <v>1.0000000000000001E-5</v>
      </c>
      <c r="J6195">
        <v>-0.50692499999999996</v>
      </c>
      <c r="K6195">
        <v>3.6999999999999998E-5</v>
      </c>
      <c r="L6195">
        <v>11.1</v>
      </c>
      <c r="M6195">
        <v>-0.36199999999999999</v>
      </c>
      <c r="N6195" t="s">
        <v>6353</v>
      </c>
      <c r="O6195" s="1">
        <v>45337.361689814818</v>
      </c>
      <c r="P6195">
        <v>3.51</v>
      </c>
      <c r="Q6195">
        <v>-0.82208000000000003</v>
      </c>
      <c r="R6195">
        <v>2.0999999999999999E-5</v>
      </c>
      <c r="S6195">
        <v>-0.64424800000000004</v>
      </c>
      <c r="T6195">
        <v>1.8E-5</v>
      </c>
      <c r="U6195">
        <v>1.53</v>
      </c>
      <c r="V6195">
        <v>-1.6E-2</v>
      </c>
    </row>
    <row r="6196" spans="1:22" x14ac:dyDescent="0.25">
      <c r="A6196" t="s">
        <v>4821</v>
      </c>
      <c r="B6196" s="1">
        <v>45337.072916666664</v>
      </c>
      <c r="C6196">
        <v>6.63</v>
      </c>
      <c r="D6196">
        <v>3.61</v>
      </c>
      <c r="E6196">
        <v>-3.61</v>
      </c>
      <c r="F6196">
        <v>14.14</v>
      </c>
      <c r="G6196">
        <v>64</v>
      </c>
      <c r="H6196">
        <v>-0.95303599999999999</v>
      </c>
      <c r="I6196">
        <v>6.9999999999999999E-6</v>
      </c>
      <c r="J6196">
        <v>-0.50690299999999999</v>
      </c>
      <c r="K6196">
        <v>3.6999999999999998E-5</v>
      </c>
      <c r="L6196">
        <v>15.27</v>
      </c>
      <c r="M6196">
        <v>-0.377</v>
      </c>
      <c r="N6196" t="s">
        <v>6354</v>
      </c>
      <c r="O6196" s="1">
        <v>45337.365162037036</v>
      </c>
      <c r="P6196">
        <v>3.51</v>
      </c>
      <c r="Q6196">
        <v>-0.822075</v>
      </c>
      <c r="R6196">
        <v>1.8E-5</v>
      </c>
      <c r="S6196">
        <v>-0.64421099999999998</v>
      </c>
      <c r="T6196">
        <v>1.2E-5</v>
      </c>
      <c r="U6196">
        <v>1.37</v>
      </c>
      <c r="V6196">
        <v>-4.0000000000000001E-3</v>
      </c>
    </row>
    <row r="6197" spans="1:22" x14ac:dyDescent="0.25">
      <c r="A6197" t="s">
        <v>4822</v>
      </c>
      <c r="B6197" s="1">
        <v>45337.076388888891</v>
      </c>
      <c r="C6197">
        <v>6.63</v>
      </c>
      <c r="D6197">
        <v>3.61</v>
      </c>
      <c r="E6197">
        <v>-3.61</v>
      </c>
      <c r="F6197">
        <v>13.89</v>
      </c>
      <c r="G6197">
        <v>64</v>
      </c>
      <c r="H6197">
        <v>-0.95297200000000004</v>
      </c>
      <c r="I6197">
        <v>6.9999999999999999E-6</v>
      </c>
      <c r="J6197">
        <v>-0.50680899999999995</v>
      </c>
      <c r="K6197">
        <v>1.5999999999999999E-5</v>
      </c>
      <c r="L6197">
        <v>14.1</v>
      </c>
      <c r="M6197">
        <v>-0.35399999999999998</v>
      </c>
      <c r="N6197" t="s">
        <v>6355</v>
      </c>
      <c r="O6197" s="1">
        <v>45337.368634259263</v>
      </c>
      <c r="P6197">
        <v>3.51</v>
      </c>
      <c r="Q6197">
        <v>-0.82203400000000004</v>
      </c>
      <c r="R6197">
        <v>1.2999999999999999E-5</v>
      </c>
      <c r="S6197">
        <v>-0.64417500000000005</v>
      </c>
      <c r="T6197">
        <v>1.2999999999999999E-5</v>
      </c>
      <c r="U6197">
        <v>0.13</v>
      </c>
      <c r="V6197">
        <v>-1.2E-2</v>
      </c>
    </row>
    <row r="6198" spans="1:22" x14ac:dyDescent="0.25">
      <c r="A6198" t="s">
        <v>4823</v>
      </c>
      <c r="B6198" s="1">
        <v>45337.079861111109</v>
      </c>
      <c r="C6198">
        <v>6.63</v>
      </c>
      <c r="D6198">
        <v>3.61</v>
      </c>
      <c r="E6198">
        <v>-3.61</v>
      </c>
      <c r="F6198">
        <v>14.53</v>
      </c>
      <c r="G6198">
        <v>64</v>
      </c>
      <c r="H6198">
        <v>-0.95298400000000005</v>
      </c>
      <c r="I6198">
        <v>6.9999999999999999E-6</v>
      </c>
      <c r="J6198">
        <v>-0.50681100000000001</v>
      </c>
      <c r="K6198">
        <v>2.9E-5</v>
      </c>
      <c r="L6198">
        <v>13.95</v>
      </c>
      <c r="M6198">
        <v>-0.39300000000000002</v>
      </c>
      <c r="N6198" t="s">
        <v>6356</v>
      </c>
      <c r="O6198" s="1">
        <v>45337.372106481482</v>
      </c>
      <c r="P6198">
        <v>3.51</v>
      </c>
      <c r="Q6198">
        <v>-0.82199900000000004</v>
      </c>
      <c r="R6198">
        <v>1.2E-5</v>
      </c>
      <c r="S6198">
        <v>-0.64424000000000003</v>
      </c>
      <c r="T6198">
        <v>1.5E-5</v>
      </c>
      <c r="U6198">
        <v>-0.28000000000000003</v>
      </c>
      <c r="V6198">
        <v>-1.4999999999999999E-2</v>
      </c>
    </row>
    <row r="6199" spans="1:22" x14ac:dyDescent="0.25">
      <c r="A6199" t="s">
        <v>4824</v>
      </c>
      <c r="B6199" s="1">
        <v>45337.083333333336</v>
      </c>
      <c r="C6199">
        <v>6.65</v>
      </c>
      <c r="D6199">
        <v>3.61</v>
      </c>
      <c r="E6199">
        <v>-3.61</v>
      </c>
      <c r="F6199">
        <v>14.02</v>
      </c>
      <c r="G6199">
        <v>64</v>
      </c>
      <c r="H6199">
        <v>-0.95292699999999997</v>
      </c>
      <c r="I6199">
        <v>6.0000000000000002E-6</v>
      </c>
      <c r="J6199">
        <v>-0.50678299999999998</v>
      </c>
      <c r="K6199">
        <v>2.9E-5</v>
      </c>
      <c r="L6199">
        <v>13.46</v>
      </c>
      <c r="M6199">
        <v>-0.376</v>
      </c>
      <c r="N6199" t="s">
        <v>6357</v>
      </c>
      <c r="O6199" s="1">
        <v>45337.375578703701</v>
      </c>
      <c r="P6199">
        <v>3.51</v>
      </c>
      <c r="Q6199">
        <v>-0.82196999999999998</v>
      </c>
      <c r="R6199">
        <v>1.9000000000000001E-5</v>
      </c>
      <c r="S6199">
        <v>-0.64428600000000003</v>
      </c>
      <c r="T6199">
        <v>1.5999999999999999E-5</v>
      </c>
      <c r="U6199">
        <v>0.26</v>
      </c>
      <c r="V6199">
        <v>0.01</v>
      </c>
    </row>
    <row r="6200" spans="1:22" x14ac:dyDescent="0.25">
      <c r="A6200" t="s">
        <v>4825</v>
      </c>
      <c r="B6200" s="1">
        <v>45337.086805555555</v>
      </c>
      <c r="C6200">
        <v>6.64</v>
      </c>
      <c r="D6200">
        <v>3.61</v>
      </c>
      <c r="E6200">
        <v>-3.61</v>
      </c>
      <c r="F6200">
        <v>13.89</v>
      </c>
      <c r="G6200">
        <v>64</v>
      </c>
      <c r="H6200">
        <v>-0.95290300000000006</v>
      </c>
      <c r="I6200">
        <v>1.0000000000000001E-5</v>
      </c>
      <c r="J6200">
        <v>-0.50680499999999995</v>
      </c>
      <c r="K6200">
        <v>3.1000000000000001E-5</v>
      </c>
      <c r="L6200">
        <v>12.5</v>
      </c>
      <c r="M6200">
        <v>-0.36899999999999999</v>
      </c>
      <c r="N6200" t="s">
        <v>6358</v>
      </c>
      <c r="O6200" s="1">
        <v>45337.379050925927</v>
      </c>
      <c r="P6200">
        <v>3.51</v>
      </c>
      <c r="Q6200">
        <v>-0.82195300000000004</v>
      </c>
      <c r="R6200">
        <v>1.5E-5</v>
      </c>
      <c r="S6200">
        <v>-0.64430100000000001</v>
      </c>
      <c r="T6200">
        <v>6.0000000000000002E-6</v>
      </c>
      <c r="U6200">
        <v>2.4300000000000002</v>
      </c>
      <c r="V6200">
        <v>-6.0000000000000001E-3</v>
      </c>
    </row>
    <row r="6201" spans="1:22" x14ac:dyDescent="0.25">
      <c r="A6201" t="s">
        <v>4826</v>
      </c>
      <c r="B6201" s="1">
        <v>45337.090277777781</v>
      </c>
      <c r="C6201">
        <v>6.63</v>
      </c>
      <c r="D6201">
        <v>3.61</v>
      </c>
      <c r="E6201">
        <v>-3.61</v>
      </c>
      <c r="F6201">
        <v>14.53</v>
      </c>
      <c r="G6201">
        <v>64</v>
      </c>
      <c r="H6201">
        <v>-0.95286499999999996</v>
      </c>
      <c r="I6201">
        <v>3.9999999999999998E-6</v>
      </c>
      <c r="J6201">
        <v>-0.50675899999999996</v>
      </c>
      <c r="K6201">
        <v>1.5E-5</v>
      </c>
      <c r="L6201">
        <v>16.02</v>
      </c>
      <c r="M6201">
        <v>-0.38800000000000001</v>
      </c>
      <c r="N6201" t="s">
        <v>6359</v>
      </c>
      <c r="O6201" s="1">
        <v>45337.382523148146</v>
      </c>
      <c r="P6201">
        <v>3.51</v>
      </c>
      <c r="Q6201">
        <v>-0.82192600000000005</v>
      </c>
      <c r="R6201">
        <v>1.2999999999999999E-5</v>
      </c>
      <c r="S6201">
        <v>-0.64428799999999997</v>
      </c>
      <c r="T6201">
        <v>2.0000000000000002E-5</v>
      </c>
      <c r="U6201">
        <v>2.44</v>
      </c>
      <c r="V6201">
        <v>-1E-3</v>
      </c>
    </row>
    <row r="6202" spans="1:22" x14ac:dyDescent="0.25">
      <c r="A6202" t="s">
        <v>4827</v>
      </c>
      <c r="B6202" s="1">
        <v>45337.09375</v>
      </c>
      <c r="C6202">
        <v>6.63</v>
      </c>
      <c r="D6202">
        <v>3.61</v>
      </c>
      <c r="E6202">
        <v>-3.61</v>
      </c>
      <c r="F6202">
        <v>14.14</v>
      </c>
      <c r="G6202">
        <v>64</v>
      </c>
      <c r="H6202">
        <v>-0.95283099999999998</v>
      </c>
      <c r="I6202">
        <v>7.9999999999999996E-6</v>
      </c>
      <c r="J6202">
        <v>-0.50671900000000003</v>
      </c>
      <c r="K6202">
        <v>1.5999999999999999E-5</v>
      </c>
      <c r="L6202">
        <v>12.09</v>
      </c>
      <c r="M6202">
        <v>-0.375</v>
      </c>
      <c r="N6202" t="s">
        <v>6360</v>
      </c>
      <c r="O6202" s="1">
        <v>45337.385995370372</v>
      </c>
      <c r="P6202">
        <v>3.51</v>
      </c>
      <c r="Q6202">
        <v>-0.82189900000000005</v>
      </c>
      <c r="R6202">
        <v>1.2E-5</v>
      </c>
      <c r="S6202">
        <v>-0.644293</v>
      </c>
      <c r="T6202">
        <v>1.5999999999999999E-5</v>
      </c>
      <c r="U6202">
        <v>1.45</v>
      </c>
      <c r="V6202">
        <v>-7.0000000000000001E-3</v>
      </c>
    </row>
    <row r="6203" spans="1:22" x14ac:dyDescent="0.25">
      <c r="A6203" t="s">
        <v>4828</v>
      </c>
      <c r="B6203" s="1">
        <v>45337.097222222219</v>
      </c>
      <c r="C6203">
        <v>6.63</v>
      </c>
      <c r="D6203">
        <v>3.61</v>
      </c>
      <c r="E6203">
        <v>-3.61</v>
      </c>
      <c r="F6203">
        <v>14.53</v>
      </c>
      <c r="G6203">
        <v>64</v>
      </c>
      <c r="H6203">
        <v>-0.95283200000000001</v>
      </c>
      <c r="I6203">
        <v>5.0000000000000004E-6</v>
      </c>
      <c r="J6203">
        <v>-0.50675700000000001</v>
      </c>
      <c r="K6203">
        <v>1.9000000000000001E-5</v>
      </c>
      <c r="L6203">
        <v>15.71</v>
      </c>
      <c r="M6203">
        <v>-0.374</v>
      </c>
      <c r="N6203" t="s">
        <v>6361</v>
      </c>
      <c r="O6203" s="1">
        <v>45337.389467592591</v>
      </c>
      <c r="P6203">
        <v>3.51</v>
      </c>
      <c r="Q6203">
        <v>-0.82189999999999996</v>
      </c>
      <c r="R6203">
        <v>1.9000000000000001E-5</v>
      </c>
      <c r="S6203">
        <v>-0.64429400000000003</v>
      </c>
      <c r="T6203">
        <v>1.4E-5</v>
      </c>
      <c r="U6203">
        <v>1.71</v>
      </c>
      <c r="V6203">
        <v>5.0000000000000001E-3</v>
      </c>
    </row>
    <row r="6204" spans="1:22" x14ac:dyDescent="0.25">
      <c r="A6204" t="s">
        <v>4829</v>
      </c>
      <c r="B6204" s="1">
        <v>45337.100694444445</v>
      </c>
      <c r="C6204">
        <v>6.63</v>
      </c>
      <c r="D6204">
        <v>3.61</v>
      </c>
      <c r="E6204">
        <v>-3.61</v>
      </c>
      <c r="F6204">
        <v>13.89</v>
      </c>
      <c r="G6204">
        <v>64</v>
      </c>
      <c r="H6204">
        <v>-0.95285299999999995</v>
      </c>
      <c r="I6204">
        <v>6.9999999999999999E-6</v>
      </c>
      <c r="J6204">
        <v>-0.50675499999999996</v>
      </c>
      <c r="K6204">
        <v>3.0000000000000001E-5</v>
      </c>
      <c r="L6204">
        <v>16.62</v>
      </c>
      <c r="M6204">
        <v>-0.35899999999999999</v>
      </c>
      <c r="N6204" t="s">
        <v>6362</v>
      </c>
      <c r="O6204" s="1">
        <v>45337.392939814818</v>
      </c>
      <c r="P6204">
        <v>3.51</v>
      </c>
      <c r="Q6204">
        <v>-0.821913</v>
      </c>
      <c r="R6204">
        <v>2.0999999999999999E-5</v>
      </c>
      <c r="S6204">
        <v>-0.64430900000000002</v>
      </c>
      <c r="T6204">
        <v>3.9999999999999998E-6</v>
      </c>
      <c r="U6204">
        <v>0.83</v>
      </c>
      <c r="V6204">
        <v>-5.0000000000000001E-3</v>
      </c>
    </row>
    <row r="6205" spans="1:22" x14ac:dyDescent="0.25">
      <c r="A6205" t="s">
        <v>4830</v>
      </c>
      <c r="B6205" s="1">
        <v>45337.104166666664</v>
      </c>
      <c r="C6205">
        <v>6.63</v>
      </c>
      <c r="D6205">
        <v>3.61</v>
      </c>
      <c r="E6205">
        <v>-3.61</v>
      </c>
      <c r="F6205">
        <v>14.4</v>
      </c>
      <c r="G6205">
        <v>64</v>
      </c>
      <c r="H6205">
        <v>-0.95279899999999995</v>
      </c>
      <c r="I6205">
        <v>5.0000000000000004E-6</v>
      </c>
      <c r="J6205">
        <v>-0.506714</v>
      </c>
      <c r="K6205">
        <v>1.8E-5</v>
      </c>
      <c r="L6205">
        <v>14.32</v>
      </c>
      <c r="M6205">
        <v>-0.39800000000000002</v>
      </c>
      <c r="N6205" t="s">
        <v>6363</v>
      </c>
      <c r="O6205" s="1">
        <v>45337.396412037036</v>
      </c>
      <c r="P6205">
        <v>3.51</v>
      </c>
      <c r="Q6205">
        <v>-0.82191000000000003</v>
      </c>
      <c r="R6205">
        <v>1.8E-5</v>
      </c>
      <c r="S6205">
        <v>-0.644285</v>
      </c>
      <c r="T6205">
        <v>1.2E-5</v>
      </c>
      <c r="U6205">
        <v>0.44</v>
      </c>
      <c r="V6205">
        <v>1E-3</v>
      </c>
    </row>
    <row r="6206" spans="1:22" x14ac:dyDescent="0.25">
      <c r="A6206" t="s">
        <v>4831</v>
      </c>
      <c r="B6206" s="1">
        <v>45337.107638888891</v>
      </c>
      <c r="C6206">
        <v>6.63</v>
      </c>
      <c r="D6206">
        <v>3.61</v>
      </c>
      <c r="E6206">
        <v>-3.61</v>
      </c>
      <c r="F6206">
        <v>14.14</v>
      </c>
      <c r="G6206">
        <v>64</v>
      </c>
      <c r="H6206">
        <v>-0.95276799999999995</v>
      </c>
      <c r="I6206">
        <v>7.9999999999999996E-6</v>
      </c>
      <c r="J6206">
        <v>-0.506691</v>
      </c>
      <c r="K6206">
        <v>3.3000000000000003E-5</v>
      </c>
      <c r="L6206">
        <v>11.93</v>
      </c>
      <c r="M6206">
        <v>-0.38200000000000001</v>
      </c>
      <c r="N6206" t="s">
        <v>6364</v>
      </c>
      <c r="O6206" s="1">
        <v>45337.399884259263</v>
      </c>
      <c r="P6206">
        <v>3.51</v>
      </c>
      <c r="Q6206">
        <v>-0.82189500000000004</v>
      </c>
      <c r="R6206">
        <v>1.2999999999999999E-5</v>
      </c>
      <c r="S6206">
        <v>-0.64423299999999994</v>
      </c>
      <c r="T6206">
        <v>7.9999999999999996E-6</v>
      </c>
      <c r="U6206">
        <v>1.61</v>
      </c>
      <c r="V6206">
        <v>-2.1000000000000001E-2</v>
      </c>
    </row>
    <row r="6207" spans="1:22" x14ac:dyDescent="0.25">
      <c r="A6207" t="s">
        <v>4832</v>
      </c>
      <c r="B6207" s="1">
        <v>45337.111111111109</v>
      </c>
      <c r="C6207">
        <v>6.63</v>
      </c>
      <c r="D6207">
        <v>3.61</v>
      </c>
      <c r="E6207">
        <v>-3.61</v>
      </c>
      <c r="F6207">
        <v>14.4</v>
      </c>
      <c r="G6207">
        <v>64</v>
      </c>
      <c r="H6207">
        <v>-0.95277900000000004</v>
      </c>
      <c r="I6207">
        <v>7.9999999999999996E-6</v>
      </c>
      <c r="J6207">
        <v>-0.50665700000000002</v>
      </c>
      <c r="K6207">
        <v>4.1E-5</v>
      </c>
      <c r="L6207">
        <v>11.2</v>
      </c>
      <c r="M6207">
        <v>-0.376</v>
      </c>
      <c r="N6207" t="s">
        <v>6365</v>
      </c>
      <c r="O6207" s="1">
        <v>45337.403356481482</v>
      </c>
      <c r="P6207">
        <v>3.51</v>
      </c>
      <c r="Q6207">
        <v>-0.82191700000000001</v>
      </c>
      <c r="R6207">
        <v>2.1999999999999999E-5</v>
      </c>
      <c r="S6207">
        <v>-0.644258</v>
      </c>
      <c r="T6207">
        <v>5.0000000000000004E-6</v>
      </c>
      <c r="U6207">
        <v>1.27</v>
      </c>
      <c r="V6207">
        <v>-7.0000000000000001E-3</v>
      </c>
    </row>
    <row r="6208" spans="1:22" x14ac:dyDescent="0.25">
      <c r="A6208" t="s">
        <v>4833</v>
      </c>
      <c r="B6208" s="1">
        <v>45337.114583333336</v>
      </c>
      <c r="C6208">
        <v>6.66</v>
      </c>
      <c r="D6208">
        <v>3.61</v>
      </c>
      <c r="E6208">
        <v>-3.61</v>
      </c>
      <c r="F6208">
        <v>14.14</v>
      </c>
      <c r="G6208">
        <v>64</v>
      </c>
      <c r="H6208">
        <v>-0.95282999999999995</v>
      </c>
      <c r="I6208">
        <v>7.9999999999999996E-6</v>
      </c>
      <c r="J6208">
        <v>-0.50669600000000004</v>
      </c>
      <c r="K6208">
        <v>2.1999999999999999E-5</v>
      </c>
      <c r="L6208">
        <v>13.09</v>
      </c>
      <c r="M6208">
        <v>-0.38100000000000001</v>
      </c>
      <c r="N6208" t="s">
        <v>6366</v>
      </c>
      <c r="O6208" s="1">
        <v>45337.406828703701</v>
      </c>
      <c r="P6208">
        <v>3.51</v>
      </c>
      <c r="Q6208">
        <v>-0.82186899999999996</v>
      </c>
      <c r="R6208">
        <v>2.4000000000000001E-5</v>
      </c>
      <c r="S6208">
        <v>-0.64418600000000004</v>
      </c>
      <c r="T6208">
        <v>1.0000000000000001E-5</v>
      </c>
      <c r="U6208">
        <v>0.44</v>
      </c>
      <c r="V6208">
        <v>-7.0000000000000001E-3</v>
      </c>
    </row>
    <row r="6209" spans="1:22" x14ac:dyDescent="0.25">
      <c r="A6209" t="s">
        <v>4834</v>
      </c>
      <c r="B6209" s="1">
        <v>45337.118055555555</v>
      </c>
      <c r="C6209">
        <v>6.66</v>
      </c>
      <c r="D6209">
        <v>3.61</v>
      </c>
      <c r="E6209">
        <v>-3.61</v>
      </c>
      <c r="F6209">
        <v>14.14</v>
      </c>
      <c r="G6209">
        <v>64</v>
      </c>
      <c r="H6209">
        <v>-0.952878</v>
      </c>
      <c r="I6209">
        <v>9.0000000000000002E-6</v>
      </c>
      <c r="J6209">
        <v>-0.50672300000000003</v>
      </c>
      <c r="K6209">
        <v>1.5999999999999999E-5</v>
      </c>
      <c r="L6209">
        <v>11.87</v>
      </c>
      <c r="M6209">
        <v>-0.379</v>
      </c>
      <c r="N6209" t="s">
        <v>6367</v>
      </c>
      <c r="O6209" s="1">
        <v>45337.410300925927</v>
      </c>
      <c r="P6209">
        <v>3.51</v>
      </c>
      <c r="Q6209">
        <v>-0.82189900000000005</v>
      </c>
      <c r="R6209">
        <v>1.7E-5</v>
      </c>
      <c r="S6209">
        <v>-0.64421600000000001</v>
      </c>
      <c r="T6209">
        <v>9.0000000000000002E-6</v>
      </c>
      <c r="U6209">
        <v>-0.28000000000000003</v>
      </c>
      <c r="V6209">
        <v>-1.0999999999999999E-2</v>
      </c>
    </row>
    <row r="6210" spans="1:22" x14ac:dyDescent="0.25">
      <c r="A6210" t="s">
        <v>4835</v>
      </c>
      <c r="B6210" s="1">
        <v>45337.121527777781</v>
      </c>
      <c r="C6210">
        <v>6.62</v>
      </c>
      <c r="D6210">
        <v>3.61</v>
      </c>
      <c r="E6210">
        <v>-3.61</v>
      </c>
      <c r="F6210">
        <v>14.27</v>
      </c>
      <c r="G6210">
        <v>64</v>
      </c>
      <c r="H6210">
        <v>-0.95282900000000004</v>
      </c>
      <c r="I6210">
        <v>9.0000000000000002E-6</v>
      </c>
      <c r="J6210">
        <v>-0.50660899999999998</v>
      </c>
      <c r="K6210">
        <v>2.5000000000000001E-5</v>
      </c>
      <c r="L6210">
        <v>9.15</v>
      </c>
      <c r="M6210">
        <v>-0.35399999999999998</v>
      </c>
      <c r="N6210" t="s">
        <v>6368</v>
      </c>
      <c r="O6210" s="1">
        <v>45337.413773148146</v>
      </c>
      <c r="P6210">
        <v>3.51</v>
      </c>
      <c r="Q6210">
        <v>-0.82192799999999999</v>
      </c>
      <c r="R6210">
        <v>1.8E-5</v>
      </c>
      <c r="S6210">
        <v>-0.64424000000000003</v>
      </c>
      <c r="T6210">
        <v>6.0000000000000002E-6</v>
      </c>
      <c r="U6210">
        <v>0.9</v>
      </c>
      <c r="V6210">
        <v>1E-3</v>
      </c>
    </row>
    <row r="6211" spans="1:22" x14ac:dyDescent="0.25">
      <c r="A6211" t="s">
        <v>4836</v>
      </c>
      <c r="B6211" s="1">
        <v>45337.125</v>
      </c>
      <c r="C6211">
        <v>6.63</v>
      </c>
      <c r="D6211">
        <v>3.61</v>
      </c>
      <c r="E6211">
        <v>-3.61</v>
      </c>
      <c r="F6211">
        <v>14.14</v>
      </c>
      <c r="G6211">
        <v>64</v>
      </c>
      <c r="H6211">
        <v>-0.95282800000000001</v>
      </c>
      <c r="I6211">
        <v>1.1E-5</v>
      </c>
      <c r="J6211">
        <v>-0.50664500000000001</v>
      </c>
      <c r="K6211">
        <v>1.8E-5</v>
      </c>
      <c r="L6211">
        <v>9.0500000000000007</v>
      </c>
      <c r="M6211">
        <v>-0.36399999999999999</v>
      </c>
      <c r="N6211" t="s">
        <v>6369</v>
      </c>
      <c r="O6211" s="1">
        <v>45337.417245370372</v>
      </c>
      <c r="P6211">
        <v>3.51</v>
      </c>
      <c r="Q6211">
        <v>-0.82191800000000004</v>
      </c>
      <c r="R6211">
        <v>1.1E-5</v>
      </c>
      <c r="S6211">
        <v>-0.64421399999999995</v>
      </c>
      <c r="T6211">
        <v>7.9999999999999996E-6</v>
      </c>
      <c r="U6211">
        <v>1.37</v>
      </c>
      <c r="V6211">
        <v>2E-3</v>
      </c>
    </row>
    <row r="6212" spans="1:22" x14ac:dyDescent="0.25">
      <c r="A6212" t="s">
        <v>4837</v>
      </c>
      <c r="B6212" s="1">
        <v>45337.128472222219</v>
      </c>
      <c r="C6212">
        <v>6.63</v>
      </c>
      <c r="D6212">
        <v>3.61</v>
      </c>
      <c r="E6212">
        <v>-3.61</v>
      </c>
      <c r="F6212">
        <v>14.14</v>
      </c>
      <c r="G6212">
        <v>64</v>
      </c>
      <c r="H6212">
        <v>-0.95285699999999995</v>
      </c>
      <c r="I6212">
        <v>3.9999999999999998E-6</v>
      </c>
      <c r="J6212">
        <v>-0.50664100000000001</v>
      </c>
      <c r="K6212">
        <v>2.1999999999999999E-5</v>
      </c>
      <c r="L6212">
        <v>16.21</v>
      </c>
      <c r="M6212">
        <v>-0.374</v>
      </c>
      <c r="N6212" t="s">
        <v>6370</v>
      </c>
      <c r="O6212" s="1">
        <v>45337.420717592591</v>
      </c>
      <c r="P6212">
        <v>3.51</v>
      </c>
      <c r="Q6212">
        <v>-0.82192100000000001</v>
      </c>
      <c r="R6212">
        <v>1.5999999999999999E-5</v>
      </c>
      <c r="S6212">
        <v>-0.64421099999999998</v>
      </c>
      <c r="T6212">
        <v>1.2E-5</v>
      </c>
      <c r="U6212">
        <v>0.49</v>
      </c>
      <c r="V6212">
        <v>-8.0000000000000002E-3</v>
      </c>
    </row>
    <row r="6213" spans="1:22" x14ac:dyDescent="0.25">
      <c r="A6213" t="s">
        <v>4838</v>
      </c>
      <c r="B6213" s="1">
        <v>45337.131944444445</v>
      </c>
      <c r="C6213">
        <v>6.63</v>
      </c>
      <c r="D6213">
        <v>3.61</v>
      </c>
      <c r="E6213">
        <v>-3.61</v>
      </c>
      <c r="F6213">
        <v>14.14</v>
      </c>
      <c r="G6213">
        <v>64</v>
      </c>
      <c r="H6213">
        <v>-0.95290699999999995</v>
      </c>
      <c r="I6213">
        <v>1.0000000000000001E-5</v>
      </c>
      <c r="J6213">
        <v>-0.50668400000000002</v>
      </c>
      <c r="K6213">
        <v>2.4000000000000001E-5</v>
      </c>
      <c r="L6213">
        <v>12.47</v>
      </c>
      <c r="M6213">
        <v>-0.36899999999999999</v>
      </c>
      <c r="N6213" t="s">
        <v>6371</v>
      </c>
      <c r="O6213" s="1">
        <v>45337.424189814818</v>
      </c>
      <c r="P6213">
        <v>3.51</v>
      </c>
      <c r="Q6213">
        <v>-0.821936</v>
      </c>
      <c r="R6213">
        <v>1.5E-5</v>
      </c>
      <c r="S6213">
        <v>-0.64422800000000002</v>
      </c>
      <c r="T6213">
        <v>6.9999999999999999E-6</v>
      </c>
      <c r="U6213">
        <v>0.5</v>
      </c>
      <c r="V6213">
        <v>-3.0000000000000001E-3</v>
      </c>
    </row>
    <row r="6214" spans="1:22" x14ac:dyDescent="0.25">
      <c r="A6214" t="s">
        <v>4839</v>
      </c>
      <c r="B6214" s="1">
        <v>45337.135416666664</v>
      </c>
      <c r="C6214">
        <v>6.63</v>
      </c>
      <c r="D6214">
        <v>3.61</v>
      </c>
      <c r="E6214">
        <v>-3.61</v>
      </c>
      <c r="F6214">
        <v>14.27</v>
      </c>
      <c r="G6214">
        <v>64</v>
      </c>
      <c r="H6214">
        <v>-0.95291599999999999</v>
      </c>
      <c r="I6214">
        <v>9.0000000000000002E-6</v>
      </c>
      <c r="J6214">
        <v>-0.50663999999999998</v>
      </c>
      <c r="K6214">
        <v>1.5999999999999999E-5</v>
      </c>
      <c r="L6214">
        <v>12.76</v>
      </c>
      <c r="M6214">
        <v>-0.38100000000000001</v>
      </c>
      <c r="N6214" t="s">
        <v>6372</v>
      </c>
      <c r="O6214" s="1">
        <v>45337.427662037036</v>
      </c>
      <c r="P6214">
        <v>3.51</v>
      </c>
      <c r="Q6214">
        <v>-0.82194800000000001</v>
      </c>
      <c r="R6214">
        <v>2.4000000000000001E-5</v>
      </c>
      <c r="S6214">
        <v>-0.64417400000000002</v>
      </c>
      <c r="T6214">
        <v>1.5999999999999999E-5</v>
      </c>
      <c r="U6214">
        <v>0.2</v>
      </c>
      <c r="V6214">
        <v>-8.0000000000000002E-3</v>
      </c>
    </row>
    <row r="6215" spans="1:22" x14ac:dyDescent="0.25">
      <c r="A6215" t="s">
        <v>4840</v>
      </c>
      <c r="B6215" s="1">
        <v>45337.138888888891</v>
      </c>
      <c r="C6215">
        <v>6.66</v>
      </c>
      <c r="D6215">
        <v>3.61</v>
      </c>
      <c r="E6215">
        <v>-3.61</v>
      </c>
      <c r="F6215">
        <v>14.02</v>
      </c>
      <c r="G6215">
        <v>64</v>
      </c>
      <c r="H6215">
        <v>-0.95289800000000002</v>
      </c>
      <c r="I6215">
        <v>1.2E-5</v>
      </c>
      <c r="J6215">
        <v>-0.50659699999999996</v>
      </c>
      <c r="K6215">
        <v>3.6000000000000001E-5</v>
      </c>
      <c r="L6215">
        <v>10.77</v>
      </c>
      <c r="M6215">
        <v>-0.34200000000000003</v>
      </c>
      <c r="N6215" t="s">
        <v>6373</v>
      </c>
      <c r="O6215" s="1">
        <v>45337.431134259263</v>
      </c>
      <c r="P6215">
        <v>3.51</v>
      </c>
      <c r="Q6215">
        <v>-0.82197799999999999</v>
      </c>
      <c r="R6215">
        <v>1.7E-5</v>
      </c>
      <c r="S6215">
        <v>-0.64411799999999997</v>
      </c>
      <c r="T6215">
        <v>1.1E-5</v>
      </c>
      <c r="U6215">
        <v>1.46</v>
      </c>
      <c r="V6215">
        <v>-4.0000000000000001E-3</v>
      </c>
    </row>
    <row r="6216" spans="1:22" x14ac:dyDescent="0.25">
      <c r="A6216" t="s">
        <v>4841</v>
      </c>
      <c r="B6216" s="1">
        <v>45337.142361111109</v>
      </c>
      <c r="C6216">
        <v>6.63</v>
      </c>
      <c r="D6216">
        <v>3.61</v>
      </c>
      <c r="E6216">
        <v>-3.61</v>
      </c>
      <c r="F6216">
        <v>14.27</v>
      </c>
      <c r="G6216">
        <v>64</v>
      </c>
      <c r="H6216">
        <v>-0.952928</v>
      </c>
      <c r="I6216">
        <v>6.9999999999999999E-6</v>
      </c>
      <c r="J6216">
        <v>-0.50658199999999998</v>
      </c>
      <c r="K6216">
        <v>2.8E-5</v>
      </c>
      <c r="L6216">
        <v>13.7</v>
      </c>
      <c r="M6216">
        <v>-0.378</v>
      </c>
      <c r="N6216" t="s">
        <v>6374</v>
      </c>
      <c r="O6216" s="1">
        <v>45337.434606481482</v>
      </c>
      <c r="P6216">
        <v>3.51</v>
      </c>
      <c r="Q6216">
        <v>-0.82201100000000005</v>
      </c>
      <c r="R6216">
        <v>2.0000000000000002E-5</v>
      </c>
      <c r="S6216">
        <v>-0.64405000000000001</v>
      </c>
      <c r="T6216">
        <v>6.9999999999999999E-6</v>
      </c>
      <c r="U6216">
        <v>-0.21</v>
      </c>
      <c r="V6216">
        <v>1E-3</v>
      </c>
    </row>
    <row r="6217" spans="1:22" x14ac:dyDescent="0.25">
      <c r="A6217" t="s">
        <v>4842</v>
      </c>
      <c r="B6217" s="1">
        <v>45337.145833333336</v>
      </c>
      <c r="C6217">
        <v>6.63</v>
      </c>
      <c r="D6217">
        <v>3.61</v>
      </c>
      <c r="E6217">
        <v>-3.61</v>
      </c>
      <c r="F6217">
        <v>14.4</v>
      </c>
      <c r="G6217">
        <v>64</v>
      </c>
      <c r="H6217">
        <v>-0.95291800000000004</v>
      </c>
      <c r="I6217">
        <v>7.9999999999999996E-6</v>
      </c>
      <c r="J6217">
        <v>-0.50655700000000004</v>
      </c>
      <c r="K6217">
        <v>3.4E-5</v>
      </c>
      <c r="L6217">
        <v>12.68</v>
      </c>
      <c r="M6217">
        <v>-0.36</v>
      </c>
      <c r="N6217" t="s">
        <v>6375</v>
      </c>
      <c r="O6217" s="1">
        <v>45337.438078703701</v>
      </c>
      <c r="P6217">
        <v>3.51</v>
      </c>
      <c r="Q6217">
        <v>-0.82203800000000005</v>
      </c>
      <c r="R6217">
        <v>1.7E-5</v>
      </c>
      <c r="S6217">
        <v>-0.64398999999999995</v>
      </c>
      <c r="T6217">
        <v>6.9999999999999999E-6</v>
      </c>
      <c r="U6217">
        <v>0.62</v>
      </c>
      <c r="V6217">
        <v>-8.0000000000000002E-3</v>
      </c>
    </row>
    <row r="6218" spans="1:22" x14ac:dyDescent="0.25">
      <c r="A6218" t="s">
        <v>4843</v>
      </c>
      <c r="B6218" s="1">
        <v>45337.149305555555</v>
      </c>
      <c r="C6218">
        <v>6.63</v>
      </c>
      <c r="D6218">
        <v>3.61</v>
      </c>
      <c r="E6218">
        <v>-3.61</v>
      </c>
      <c r="F6218">
        <v>13.89</v>
      </c>
      <c r="G6218">
        <v>64</v>
      </c>
      <c r="H6218">
        <v>-0.95300200000000002</v>
      </c>
      <c r="I6218">
        <v>9.0000000000000002E-6</v>
      </c>
      <c r="J6218">
        <v>-0.50660099999999997</v>
      </c>
      <c r="K6218">
        <v>2.3E-5</v>
      </c>
      <c r="L6218">
        <v>15.84</v>
      </c>
      <c r="M6218">
        <v>-0.371</v>
      </c>
      <c r="N6218" t="s">
        <v>6376</v>
      </c>
      <c r="O6218" s="1">
        <v>45337.441550925927</v>
      </c>
      <c r="P6218">
        <v>3.51</v>
      </c>
      <c r="Q6218">
        <v>-0.82207399999999997</v>
      </c>
      <c r="R6218">
        <v>2.5999999999999998E-5</v>
      </c>
      <c r="S6218">
        <v>-0.64392300000000002</v>
      </c>
      <c r="T6218">
        <v>9.0000000000000002E-6</v>
      </c>
      <c r="U6218">
        <v>0.76</v>
      </c>
      <c r="V6218">
        <v>-4.0000000000000001E-3</v>
      </c>
    </row>
    <row r="6219" spans="1:22" x14ac:dyDescent="0.25">
      <c r="A6219" t="s">
        <v>4844</v>
      </c>
      <c r="B6219" s="1">
        <v>45337.152777777781</v>
      </c>
      <c r="C6219">
        <v>6.63</v>
      </c>
      <c r="D6219">
        <v>3.61</v>
      </c>
      <c r="E6219">
        <v>-3.61</v>
      </c>
      <c r="F6219">
        <v>14.02</v>
      </c>
      <c r="G6219">
        <v>64</v>
      </c>
      <c r="H6219">
        <v>-0.95299999999999996</v>
      </c>
      <c r="I6219">
        <v>5.0000000000000004E-6</v>
      </c>
      <c r="J6219">
        <v>-0.50653400000000004</v>
      </c>
      <c r="K6219">
        <v>2.5999999999999998E-5</v>
      </c>
      <c r="L6219">
        <v>9.86</v>
      </c>
      <c r="M6219">
        <v>-0.35799999999999998</v>
      </c>
      <c r="N6219" t="s">
        <v>6377</v>
      </c>
      <c r="O6219" s="1">
        <v>45337.445023148146</v>
      </c>
      <c r="P6219">
        <v>3.51</v>
      </c>
      <c r="Q6219">
        <v>-0.82211100000000004</v>
      </c>
      <c r="R6219">
        <v>2.0999999999999999E-5</v>
      </c>
      <c r="S6219">
        <v>-0.64386399999999999</v>
      </c>
      <c r="T6219">
        <v>1.5E-5</v>
      </c>
      <c r="U6219">
        <v>1.19</v>
      </c>
      <c r="V6219">
        <v>-8.0000000000000002E-3</v>
      </c>
    </row>
    <row r="6220" spans="1:22" x14ac:dyDescent="0.25">
      <c r="A6220" t="s">
        <v>4845</v>
      </c>
      <c r="B6220" s="1">
        <v>45337.15625</v>
      </c>
      <c r="C6220">
        <v>6.63</v>
      </c>
      <c r="D6220">
        <v>3.61</v>
      </c>
      <c r="E6220">
        <v>-3.61</v>
      </c>
      <c r="F6220">
        <v>14.02</v>
      </c>
      <c r="G6220">
        <v>64</v>
      </c>
      <c r="H6220">
        <v>-0.95302100000000001</v>
      </c>
      <c r="I6220">
        <v>6.0000000000000002E-6</v>
      </c>
      <c r="J6220">
        <v>-0.506498</v>
      </c>
      <c r="K6220">
        <v>1.9000000000000001E-5</v>
      </c>
      <c r="L6220">
        <v>14.96</v>
      </c>
      <c r="M6220">
        <v>-0.36799999999999999</v>
      </c>
      <c r="N6220" t="s">
        <v>6378</v>
      </c>
      <c r="O6220" s="1">
        <v>45337.448495370372</v>
      </c>
      <c r="P6220">
        <v>3.51</v>
      </c>
      <c r="Q6220">
        <v>-0.82212399999999997</v>
      </c>
      <c r="R6220">
        <v>1.5999999999999999E-5</v>
      </c>
      <c r="S6220">
        <v>-0.64381600000000005</v>
      </c>
      <c r="T6220">
        <v>7.9999999999999996E-6</v>
      </c>
      <c r="U6220">
        <v>1.07</v>
      </c>
      <c r="V6220">
        <v>-1.0999999999999999E-2</v>
      </c>
    </row>
    <row r="6221" spans="1:22" x14ac:dyDescent="0.25">
      <c r="A6221" t="s">
        <v>4846</v>
      </c>
      <c r="B6221" s="1">
        <v>45337.159722222219</v>
      </c>
      <c r="C6221">
        <v>6.66</v>
      </c>
      <c r="D6221">
        <v>3.61</v>
      </c>
      <c r="E6221">
        <v>-3.6</v>
      </c>
      <c r="F6221">
        <v>14.02</v>
      </c>
      <c r="G6221">
        <v>64</v>
      </c>
      <c r="H6221">
        <v>-0.95307900000000001</v>
      </c>
      <c r="I6221">
        <v>1.0000000000000001E-5</v>
      </c>
      <c r="J6221">
        <v>-0.50649100000000002</v>
      </c>
      <c r="K6221">
        <v>2.4000000000000001E-5</v>
      </c>
      <c r="L6221">
        <v>12.08</v>
      </c>
      <c r="M6221">
        <v>-0.38500000000000001</v>
      </c>
      <c r="N6221" t="s">
        <v>6379</v>
      </c>
      <c r="O6221" s="1">
        <v>45337.451967592591</v>
      </c>
      <c r="P6221">
        <v>3.51</v>
      </c>
      <c r="Q6221">
        <v>-0.82214100000000001</v>
      </c>
      <c r="R6221">
        <v>2.0000000000000002E-5</v>
      </c>
      <c r="S6221">
        <v>-0.64379200000000003</v>
      </c>
      <c r="T6221">
        <v>1.5E-5</v>
      </c>
      <c r="U6221">
        <v>0.33</v>
      </c>
      <c r="V6221">
        <v>-3.0000000000000001E-3</v>
      </c>
    </row>
    <row r="6222" spans="1:22" x14ac:dyDescent="0.25">
      <c r="A6222" t="s">
        <v>4847</v>
      </c>
      <c r="B6222" s="1">
        <v>45337.163194444445</v>
      </c>
      <c r="C6222">
        <v>6.63</v>
      </c>
      <c r="D6222">
        <v>3.61</v>
      </c>
      <c r="E6222">
        <v>-3.61</v>
      </c>
      <c r="F6222">
        <v>14.4</v>
      </c>
      <c r="G6222">
        <v>64</v>
      </c>
      <c r="H6222">
        <v>-0.95311100000000004</v>
      </c>
      <c r="I6222">
        <v>9.0000000000000002E-6</v>
      </c>
      <c r="J6222">
        <v>-0.50648499999999996</v>
      </c>
      <c r="K6222">
        <v>3.8999999999999999E-5</v>
      </c>
      <c r="L6222">
        <v>9.93</v>
      </c>
      <c r="M6222">
        <v>-0.36299999999999999</v>
      </c>
      <c r="N6222" t="s">
        <v>6380</v>
      </c>
      <c r="O6222" s="1">
        <v>45337.455439814818</v>
      </c>
      <c r="P6222">
        <v>3.51</v>
      </c>
      <c r="Q6222">
        <v>-0.82217799999999996</v>
      </c>
      <c r="R6222">
        <v>1.8E-5</v>
      </c>
      <c r="S6222">
        <v>-0.643764</v>
      </c>
      <c r="T6222">
        <v>1.5E-5</v>
      </c>
      <c r="U6222">
        <v>0.9</v>
      </c>
      <c r="V6222">
        <v>2E-3</v>
      </c>
    </row>
    <row r="6223" spans="1:22" x14ac:dyDescent="0.25">
      <c r="A6223" t="s">
        <v>4848</v>
      </c>
      <c r="B6223" s="1">
        <v>45337.166666666664</v>
      </c>
      <c r="C6223">
        <v>6.64</v>
      </c>
      <c r="D6223">
        <v>3.61</v>
      </c>
      <c r="E6223">
        <v>-3.61</v>
      </c>
      <c r="F6223">
        <v>14.02</v>
      </c>
      <c r="G6223">
        <v>64</v>
      </c>
      <c r="H6223">
        <v>-0.95309600000000005</v>
      </c>
      <c r="I6223">
        <v>1.1E-5</v>
      </c>
      <c r="J6223">
        <v>-0.50647299999999995</v>
      </c>
      <c r="K6223">
        <v>4.1999999999999998E-5</v>
      </c>
      <c r="L6223">
        <v>13.74</v>
      </c>
      <c r="M6223">
        <v>-0.36299999999999999</v>
      </c>
      <c r="N6223" t="s">
        <v>6381</v>
      </c>
      <c r="O6223" s="1">
        <v>45337.458912037036</v>
      </c>
      <c r="P6223">
        <v>3.51</v>
      </c>
      <c r="Q6223">
        <v>-0.82216400000000001</v>
      </c>
      <c r="R6223">
        <v>9.0000000000000002E-6</v>
      </c>
      <c r="S6223">
        <v>-0.643702</v>
      </c>
      <c r="T6223">
        <v>9.0000000000000002E-6</v>
      </c>
      <c r="U6223">
        <v>1.45</v>
      </c>
      <c r="V6223">
        <v>-1.2999999999999999E-2</v>
      </c>
    </row>
    <row r="6224" spans="1:22" x14ac:dyDescent="0.25">
      <c r="A6224" t="s">
        <v>4849</v>
      </c>
      <c r="B6224" s="1">
        <v>45337.170138888891</v>
      </c>
      <c r="C6224">
        <v>6.63</v>
      </c>
      <c r="D6224">
        <v>3.61</v>
      </c>
      <c r="E6224">
        <v>-3.61</v>
      </c>
      <c r="F6224">
        <v>14.02</v>
      </c>
      <c r="G6224">
        <v>64</v>
      </c>
      <c r="H6224">
        <v>-0.95307600000000003</v>
      </c>
      <c r="I6224">
        <v>9.0000000000000002E-6</v>
      </c>
      <c r="J6224">
        <v>-0.50642600000000004</v>
      </c>
      <c r="K6224">
        <v>3.1000000000000001E-5</v>
      </c>
      <c r="L6224">
        <v>9.6199999999999992</v>
      </c>
      <c r="M6224">
        <v>-0.372</v>
      </c>
      <c r="N6224" t="s">
        <v>6382</v>
      </c>
      <c r="O6224" s="1">
        <v>45337.462384259263</v>
      </c>
      <c r="P6224">
        <v>3.51</v>
      </c>
      <c r="Q6224">
        <v>-0.82219600000000004</v>
      </c>
      <c r="R6224">
        <v>1.5E-5</v>
      </c>
      <c r="S6224">
        <v>-0.64367200000000002</v>
      </c>
      <c r="T6224">
        <v>1.2E-5</v>
      </c>
      <c r="U6224">
        <v>2.36</v>
      </c>
      <c r="V6224">
        <v>-5.0000000000000001E-3</v>
      </c>
    </row>
    <row r="6225" spans="1:22" x14ac:dyDescent="0.25">
      <c r="A6225" t="s">
        <v>4850</v>
      </c>
      <c r="B6225" s="1">
        <v>45337.173611111109</v>
      </c>
      <c r="C6225">
        <v>6.63</v>
      </c>
      <c r="D6225">
        <v>3.61</v>
      </c>
      <c r="E6225">
        <v>-3.61</v>
      </c>
      <c r="F6225">
        <v>14.02</v>
      </c>
      <c r="G6225">
        <v>64</v>
      </c>
      <c r="H6225">
        <v>-0.95312300000000005</v>
      </c>
      <c r="I6225">
        <v>6.0000000000000002E-6</v>
      </c>
      <c r="J6225">
        <v>-0.50651100000000004</v>
      </c>
      <c r="K6225">
        <v>3.1000000000000001E-5</v>
      </c>
      <c r="L6225">
        <v>11.82</v>
      </c>
      <c r="M6225">
        <v>-0.38700000000000001</v>
      </c>
      <c r="N6225" t="s">
        <v>6383</v>
      </c>
      <c r="O6225" s="1">
        <v>45337.465856481482</v>
      </c>
      <c r="P6225">
        <v>3.51</v>
      </c>
      <c r="Q6225">
        <v>-0.82215800000000006</v>
      </c>
      <c r="R6225">
        <v>2.0000000000000002E-5</v>
      </c>
      <c r="S6225">
        <v>-0.64358099999999996</v>
      </c>
      <c r="T6225">
        <v>1.0000000000000001E-5</v>
      </c>
      <c r="U6225">
        <v>1.01</v>
      </c>
      <c r="V6225">
        <v>3.0000000000000001E-3</v>
      </c>
    </row>
    <row r="6226" spans="1:22" x14ac:dyDescent="0.25">
      <c r="A6226" t="s">
        <v>4851</v>
      </c>
      <c r="B6226" s="1">
        <v>45337.177083333336</v>
      </c>
      <c r="C6226">
        <v>6.63</v>
      </c>
      <c r="D6226">
        <v>3.61</v>
      </c>
      <c r="E6226">
        <v>-3.61</v>
      </c>
      <c r="F6226">
        <v>14.02</v>
      </c>
      <c r="G6226">
        <v>64</v>
      </c>
      <c r="H6226">
        <v>-0.95310899999999998</v>
      </c>
      <c r="I6226">
        <v>3.0000000000000001E-6</v>
      </c>
      <c r="J6226">
        <v>-0.50646199999999997</v>
      </c>
      <c r="K6226">
        <v>3.3000000000000003E-5</v>
      </c>
      <c r="L6226">
        <v>17.89</v>
      </c>
      <c r="M6226">
        <v>-0.38300000000000001</v>
      </c>
      <c r="N6226" t="s">
        <v>6384</v>
      </c>
      <c r="O6226" s="1">
        <v>45337.469328703701</v>
      </c>
      <c r="P6226">
        <v>3.51</v>
      </c>
      <c r="Q6226">
        <v>-0.82218400000000003</v>
      </c>
      <c r="R6226">
        <v>1.7E-5</v>
      </c>
      <c r="S6226">
        <v>-0.64359</v>
      </c>
      <c r="T6226">
        <v>1.5999999999999999E-5</v>
      </c>
      <c r="U6226">
        <v>1.06</v>
      </c>
      <c r="V6226">
        <v>2E-3</v>
      </c>
    </row>
    <row r="6227" spans="1:22" x14ac:dyDescent="0.25">
      <c r="A6227" t="s">
        <v>4852</v>
      </c>
      <c r="B6227" s="1">
        <v>45337.180555555555</v>
      </c>
      <c r="C6227">
        <v>6.63</v>
      </c>
      <c r="D6227">
        <v>3.61</v>
      </c>
      <c r="E6227">
        <v>-3.61</v>
      </c>
      <c r="F6227">
        <v>13.76</v>
      </c>
      <c r="G6227">
        <v>64</v>
      </c>
      <c r="H6227">
        <v>-0.95309500000000003</v>
      </c>
      <c r="I6227">
        <v>7.9999999999999996E-6</v>
      </c>
      <c r="J6227">
        <v>-0.50643700000000003</v>
      </c>
      <c r="K6227">
        <v>3.4E-5</v>
      </c>
      <c r="L6227">
        <v>17.14</v>
      </c>
      <c r="M6227">
        <v>-0.37</v>
      </c>
      <c r="N6227" t="s">
        <v>6385</v>
      </c>
      <c r="O6227" s="1">
        <v>45337.472800925927</v>
      </c>
      <c r="P6227">
        <v>3.51</v>
      </c>
      <c r="Q6227">
        <v>-0.82217499999999999</v>
      </c>
      <c r="R6227">
        <v>1.9000000000000001E-5</v>
      </c>
      <c r="S6227">
        <v>-0.64350399999999996</v>
      </c>
      <c r="T6227">
        <v>1.2E-5</v>
      </c>
      <c r="U6227">
        <v>0.28999999999999998</v>
      </c>
      <c r="V6227">
        <v>-1.0999999999999999E-2</v>
      </c>
    </row>
    <row r="6228" spans="1:22" x14ac:dyDescent="0.25">
      <c r="A6228" t="s">
        <v>4853</v>
      </c>
      <c r="B6228" s="1">
        <v>45337.184027777781</v>
      </c>
      <c r="C6228">
        <v>6.64</v>
      </c>
      <c r="D6228">
        <v>3.61</v>
      </c>
      <c r="E6228">
        <v>-3.61</v>
      </c>
      <c r="F6228">
        <v>13.89</v>
      </c>
      <c r="G6228">
        <v>64</v>
      </c>
      <c r="H6228">
        <v>-0.95306999999999997</v>
      </c>
      <c r="I6228">
        <v>7.9999999999999996E-6</v>
      </c>
      <c r="J6228">
        <v>-0.50641499999999995</v>
      </c>
      <c r="K6228">
        <v>4.1E-5</v>
      </c>
      <c r="L6228">
        <v>12.5</v>
      </c>
      <c r="M6228">
        <v>-0.36499999999999999</v>
      </c>
      <c r="N6228" t="s">
        <v>6386</v>
      </c>
      <c r="O6228" s="1">
        <v>45337.476273148146</v>
      </c>
      <c r="P6228">
        <v>3.51</v>
      </c>
      <c r="Q6228">
        <v>-0.82217899999999999</v>
      </c>
      <c r="R6228">
        <v>1.5999999999999999E-5</v>
      </c>
      <c r="S6228">
        <v>-0.64341300000000001</v>
      </c>
      <c r="T6228">
        <v>1.2999999999999999E-5</v>
      </c>
      <c r="U6228">
        <v>1.1599999999999999</v>
      </c>
      <c r="V6228">
        <v>-1.7999999999999999E-2</v>
      </c>
    </row>
    <row r="6229" spans="1:22" x14ac:dyDescent="0.25">
      <c r="A6229" t="s">
        <v>4854</v>
      </c>
      <c r="B6229" s="1">
        <v>45337.1875</v>
      </c>
      <c r="C6229">
        <v>6.63</v>
      </c>
      <c r="D6229">
        <v>3.61</v>
      </c>
      <c r="E6229">
        <v>-3.61</v>
      </c>
      <c r="F6229">
        <v>14.14</v>
      </c>
      <c r="G6229">
        <v>64</v>
      </c>
      <c r="H6229">
        <v>-0.95308400000000004</v>
      </c>
      <c r="I6229">
        <v>5.0000000000000004E-6</v>
      </c>
      <c r="J6229">
        <v>-0.50639800000000001</v>
      </c>
      <c r="K6229">
        <v>4.0000000000000003E-5</v>
      </c>
      <c r="L6229">
        <v>15.06</v>
      </c>
      <c r="M6229">
        <v>-0.34200000000000003</v>
      </c>
      <c r="N6229" t="s">
        <v>6387</v>
      </c>
      <c r="O6229" s="1">
        <v>45337.479745370372</v>
      </c>
      <c r="P6229">
        <v>3.51</v>
      </c>
      <c r="Q6229">
        <v>-0.82214500000000001</v>
      </c>
      <c r="R6229">
        <v>1.2999999999999999E-5</v>
      </c>
      <c r="S6229">
        <v>-0.64334000000000002</v>
      </c>
      <c r="T6229">
        <v>5.0000000000000004E-6</v>
      </c>
      <c r="U6229">
        <v>2.85</v>
      </c>
      <c r="V6229">
        <v>5.0000000000000001E-3</v>
      </c>
    </row>
    <row r="6230" spans="1:22" x14ac:dyDescent="0.25">
      <c r="A6230" t="s">
        <v>4855</v>
      </c>
      <c r="B6230" s="1">
        <v>45337.190972222219</v>
      </c>
      <c r="C6230">
        <v>6.64</v>
      </c>
      <c r="D6230">
        <v>3.61</v>
      </c>
      <c r="E6230">
        <v>-3.61</v>
      </c>
      <c r="F6230">
        <v>13.89</v>
      </c>
      <c r="G6230">
        <v>64</v>
      </c>
      <c r="H6230">
        <v>-0.95310799999999996</v>
      </c>
      <c r="I6230">
        <v>1.0000000000000001E-5</v>
      </c>
      <c r="J6230">
        <v>-0.50640099999999999</v>
      </c>
      <c r="K6230">
        <v>1.2999999999999999E-5</v>
      </c>
      <c r="L6230">
        <v>10.94</v>
      </c>
      <c r="M6230">
        <v>-0.35299999999999998</v>
      </c>
      <c r="N6230" t="s">
        <v>6388</v>
      </c>
      <c r="O6230" s="1">
        <v>45337.483217592591</v>
      </c>
      <c r="P6230">
        <v>3.51</v>
      </c>
      <c r="Q6230">
        <v>-0.82218500000000005</v>
      </c>
      <c r="R6230">
        <v>1.2999999999999999E-5</v>
      </c>
      <c r="S6230">
        <v>-0.643293</v>
      </c>
      <c r="T6230">
        <v>1.2999999999999999E-5</v>
      </c>
      <c r="U6230">
        <v>2.13</v>
      </c>
      <c r="V6230">
        <v>-1.2999999999999999E-2</v>
      </c>
    </row>
    <row r="6231" spans="1:22" x14ac:dyDescent="0.25">
      <c r="A6231" t="s">
        <v>4856</v>
      </c>
      <c r="B6231" s="1">
        <v>45337.194444444445</v>
      </c>
      <c r="C6231">
        <v>6.63</v>
      </c>
      <c r="D6231">
        <v>3.61</v>
      </c>
      <c r="E6231">
        <v>-3.61</v>
      </c>
      <c r="F6231">
        <v>14.4</v>
      </c>
      <c r="G6231">
        <v>64</v>
      </c>
      <c r="H6231">
        <v>-0.953291</v>
      </c>
      <c r="I6231">
        <v>7.9999999999999996E-6</v>
      </c>
      <c r="J6231">
        <v>-0.50644</v>
      </c>
      <c r="K6231">
        <v>3.1000000000000001E-5</v>
      </c>
      <c r="L6231">
        <v>13.41</v>
      </c>
      <c r="M6231">
        <v>-0.35499999999999998</v>
      </c>
      <c r="N6231" t="s">
        <v>6389</v>
      </c>
      <c r="O6231" s="1">
        <v>45337.486689814818</v>
      </c>
      <c r="P6231">
        <v>3.51</v>
      </c>
      <c r="Q6231">
        <v>-0.82234399999999996</v>
      </c>
      <c r="R6231">
        <v>1.1E-5</v>
      </c>
      <c r="S6231">
        <v>-0.64336700000000002</v>
      </c>
      <c r="T6231">
        <v>6.9999999999999999E-6</v>
      </c>
      <c r="U6231">
        <v>2.15</v>
      </c>
      <c r="V6231">
        <v>-6.0000000000000001E-3</v>
      </c>
    </row>
    <row r="6232" spans="1:22" x14ac:dyDescent="0.25">
      <c r="A6232" t="s">
        <v>4857</v>
      </c>
      <c r="B6232" s="1">
        <v>45337.197916666664</v>
      </c>
      <c r="C6232">
        <v>6.63</v>
      </c>
      <c r="D6232">
        <v>3.61</v>
      </c>
      <c r="E6232">
        <v>-3.61</v>
      </c>
      <c r="F6232">
        <v>14.02</v>
      </c>
      <c r="G6232">
        <v>64</v>
      </c>
      <c r="H6232">
        <v>-0.95345999999999997</v>
      </c>
      <c r="I6232">
        <v>7.9999999999999996E-6</v>
      </c>
      <c r="J6232">
        <v>-0.50643099999999996</v>
      </c>
      <c r="K6232">
        <v>2.6999999999999999E-5</v>
      </c>
      <c r="L6232">
        <v>12.97</v>
      </c>
      <c r="M6232">
        <v>-0.38700000000000001</v>
      </c>
      <c r="N6232" t="s">
        <v>6390</v>
      </c>
      <c r="O6232" s="1">
        <v>45337.490162037036</v>
      </c>
      <c r="P6232">
        <v>3.51</v>
      </c>
      <c r="Q6232">
        <v>-0.82254799999999995</v>
      </c>
      <c r="R6232">
        <v>1.7E-5</v>
      </c>
      <c r="S6232">
        <v>-0.64344900000000005</v>
      </c>
      <c r="T6232">
        <v>1.5E-5</v>
      </c>
      <c r="U6232">
        <v>1.37</v>
      </c>
      <c r="V6232">
        <v>-2E-3</v>
      </c>
    </row>
    <row r="6233" spans="1:22" x14ac:dyDescent="0.25">
      <c r="A6233" t="s">
        <v>4858</v>
      </c>
      <c r="B6233" s="1">
        <v>45337.201388888891</v>
      </c>
      <c r="C6233">
        <v>6.64</v>
      </c>
      <c r="D6233">
        <v>3.61</v>
      </c>
      <c r="E6233">
        <v>-3.61</v>
      </c>
      <c r="F6233">
        <v>13.89</v>
      </c>
      <c r="G6233">
        <v>64</v>
      </c>
      <c r="H6233">
        <v>-0.95356099999999999</v>
      </c>
      <c r="I6233">
        <v>6.9999999999999999E-6</v>
      </c>
      <c r="J6233">
        <v>-0.50642699999999996</v>
      </c>
      <c r="K6233">
        <v>9.0000000000000002E-6</v>
      </c>
      <c r="L6233">
        <v>14.29</v>
      </c>
      <c r="M6233">
        <v>-0.35299999999999998</v>
      </c>
      <c r="N6233" t="s">
        <v>6391</v>
      </c>
      <c r="O6233" s="1">
        <v>45337.493634259263</v>
      </c>
      <c r="P6233">
        <v>3.51</v>
      </c>
      <c r="Q6233">
        <v>-0.82264199999999998</v>
      </c>
      <c r="R6233">
        <v>1.9000000000000001E-5</v>
      </c>
      <c r="S6233">
        <v>-0.64333700000000005</v>
      </c>
      <c r="T6233">
        <v>1.0000000000000001E-5</v>
      </c>
      <c r="U6233">
        <v>1.0900000000000001</v>
      </c>
      <c r="V6233">
        <v>-8.0000000000000002E-3</v>
      </c>
    </row>
    <row r="6234" spans="1:22" x14ac:dyDescent="0.25">
      <c r="A6234" t="s">
        <v>4859</v>
      </c>
      <c r="B6234" s="1">
        <v>45337.204861111109</v>
      </c>
      <c r="C6234">
        <v>6.63</v>
      </c>
      <c r="D6234">
        <v>3.61</v>
      </c>
      <c r="E6234">
        <v>-3.61</v>
      </c>
      <c r="F6234">
        <v>14.27</v>
      </c>
      <c r="G6234">
        <v>64</v>
      </c>
      <c r="H6234">
        <v>-0.95371700000000004</v>
      </c>
      <c r="I6234">
        <v>5.0000000000000004E-6</v>
      </c>
      <c r="J6234">
        <v>-0.50640700000000005</v>
      </c>
      <c r="K6234">
        <v>3.0000000000000001E-5</v>
      </c>
      <c r="L6234">
        <v>7.75</v>
      </c>
      <c r="M6234">
        <v>-0.36</v>
      </c>
      <c r="N6234" t="s">
        <v>6392</v>
      </c>
      <c r="O6234" s="1">
        <v>45337.497106481482</v>
      </c>
      <c r="P6234">
        <v>3.51</v>
      </c>
      <c r="Q6234">
        <v>-0.82282100000000002</v>
      </c>
      <c r="R6234">
        <v>1.2999999999999999E-5</v>
      </c>
      <c r="S6234">
        <v>-0.64329199999999997</v>
      </c>
      <c r="T6234">
        <v>1.1E-5</v>
      </c>
      <c r="U6234">
        <v>1.0900000000000001</v>
      </c>
      <c r="V6234">
        <v>1.9E-2</v>
      </c>
    </row>
    <row r="6235" spans="1:22" x14ac:dyDescent="0.25">
      <c r="A6235" t="s">
        <v>4860</v>
      </c>
      <c r="B6235" s="1">
        <v>45337.208333333336</v>
      </c>
      <c r="C6235">
        <v>6.65</v>
      </c>
      <c r="D6235">
        <v>3.61</v>
      </c>
      <c r="E6235">
        <v>-3.61</v>
      </c>
      <c r="F6235">
        <v>13.89</v>
      </c>
      <c r="G6235">
        <v>64</v>
      </c>
      <c r="H6235">
        <v>-0.95381300000000002</v>
      </c>
      <c r="I6235">
        <v>7.9999999999999996E-6</v>
      </c>
      <c r="J6235">
        <v>-0.50638399999999995</v>
      </c>
      <c r="K6235">
        <v>4.1999999999999998E-5</v>
      </c>
      <c r="L6235">
        <v>11.47</v>
      </c>
      <c r="M6235">
        <v>-0.34300000000000003</v>
      </c>
      <c r="N6235" t="s">
        <v>6393</v>
      </c>
      <c r="O6235" s="1">
        <v>45337.500578703701</v>
      </c>
      <c r="P6235">
        <v>3.51</v>
      </c>
      <c r="Q6235">
        <v>-0.822905</v>
      </c>
      <c r="R6235">
        <v>1.5E-5</v>
      </c>
      <c r="S6235">
        <v>-0.64320999999999995</v>
      </c>
      <c r="T6235">
        <v>1.5E-5</v>
      </c>
      <c r="U6235">
        <v>1.79</v>
      </c>
      <c r="V6235">
        <v>-7.0000000000000001E-3</v>
      </c>
    </row>
    <row r="6236" spans="1:22" x14ac:dyDescent="0.25">
      <c r="A6236" t="s">
        <v>4861</v>
      </c>
      <c r="B6236" s="1">
        <v>45337.211805555555</v>
      </c>
      <c r="C6236">
        <v>6.63</v>
      </c>
      <c r="D6236">
        <v>3.61</v>
      </c>
      <c r="E6236">
        <v>-3.61</v>
      </c>
      <c r="F6236">
        <v>13.37</v>
      </c>
      <c r="G6236">
        <v>64</v>
      </c>
      <c r="H6236">
        <v>-0.95392900000000003</v>
      </c>
      <c r="I6236">
        <v>6.0000000000000002E-6</v>
      </c>
      <c r="J6236">
        <v>-0.50634900000000005</v>
      </c>
      <c r="K6236">
        <v>3.1000000000000001E-5</v>
      </c>
      <c r="L6236">
        <v>10.37</v>
      </c>
      <c r="M6236">
        <v>-0.34699999999999998</v>
      </c>
      <c r="N6236" t="s">
        <v>6394</v>
      </c>
      <c r="O6236" s="1">
        <v>45337.504050925927</v>
      </c>
      <c r="P6236">
        <v>3.51</v>
      </c>
      <c r="Q6236">
        <v>-0.82302200000000003</v>
      </c>
      <c r="R6236">
        <v>1.4E-5</v>
      </c>
      <c r="S6236">
        <v>-0.64310599999999996</v>
      </c>
      <c r="T6236">
        <v>5.0000000000000004E-6</v>
      </c>
      <c r="U6236">
        <v>1.4</v>
      </c>
      <c r="V6236">
        <v>5.0000000000000001E-3</v>
      </c>
    </row>
    <row r="6237" spans="1:22" x14ac:dyDescent="0.25">
      <c r="A6237" t="s">
        <v>4862</v>
      </c>
      <c r="B6237" s="1">
        <v>45337.215277777781</v>
      </c>
      <c r="C6237">
        <v>6.63</v>
      </c>
      <c r="D6237">
        <v>3.61</v>
      </c>
      <c r="E6237">
        <v>-3.61</v>
      </c>
      <c r="F6237">
        <v>14.27</v>
      </c>
      <c r="G6237">
        <v>64</v>
      </c>
      <c r="H6237">
        <v>-0.95402900000000002</v>
      </c>
      <c r="I6237">
        <v>6.9999999999999999E-6</v>
      </c>
      <c r="J6237">
        <v>-0.50634800000000002</v>
      </c>
      <c r="K6237">
        <v>3.8000000000000002E-5</v>
      </c>
      <c r="L6237">
        <v>16.149999999999999</v>
      </c>
      <c r="M6237">
        <v>-0.34399999999999997</v>
      </c>
      <c r="N6237" t="s">
        <v>6395</v>
      </c>
      <c r="O6237" s="1">
        <v>45337.507523148146</v>
      </c>
      <c r="P6237">
        <v>3.51</v>
      </c>
      <c r="Q6237">
        <v>-0.82310099999999997</v>
      </c>
      <c r="R6237">
        <v>1.2E-5</v>
      </c>
      <c r="S6237">
        <v>-0.64298</v>
      </c>
      <c r="T6237">
        <v>1.2999999999999999E-5</v>
      </c>
      <c r="U6237">
        <v>0.5</v>
      </c>
      <c r="V6237">
        <v>4.0000000000000001E-3</v>
      </c>
    </row>
    <row r="6238" spans="1:22" x14ac:dyDescent="0.25">
      <c r="A6238" t="s">
        <v>4863</v>
      </c>
      <c r="B6238" s="1">
        <v>45337.21875</v>
      </c>
      <c r="C6238">
        <v>6.63</v>
      </c>
      <c r="D6238">
        <v>3.61</v>
      </c>
      <c r="E6238">
        <v>-3.61</v>
      </c>
      <c r="F6238">
        <v>13.89</v>
      </c>
      <c r="G6238">
        <v>64</v>
      </c>
      <c r="H6238">
        <v>-0.95404900000000004</v>
      </c>
      <c r="I6238">
        <v>7.9999999999999996E-6</v>
      </c>
      <c r="J6238">
        <v>-0.50629800000000003</v>
      </c>
      <c r="K6238">
        <v>3.6999999999999998E-5</v>
      </c>
      <c r="L6238">
        <v>13.59</v>
      </c>
      <c r="M6238">
        <v>-0.35299999999999998</v>
      </c>
      <c r="N6238" t="s">
        <v>6396</v>
      </c>
      <c r="O6238" s="1">
        <v>45337.510995370372</v>
      </c>
      <c r="P6238">
        <v>3.51</v>
      </c>
      <c r="Q6238">
        <v>-0.82321500000000003</v>
      </c>
      <c r="R6238">
        <v>1.5E-5</v>
      </c>
      <c r="S6238">
        <v>-0.64289700000000005</v>
      </c>
      <c r="T6238">
        <v>7.9999999999999996E-6</v>
      </c>
      <c r="U6238">
        <v>0.86</v>
      </c>
      <c r="V6238">
        <v>-7.0000000000000001E-3</v>
      </c>
    </row>
    <row r="6239" spans="1:22" x14ac:dyDescent="0.25">
      <c r="A6239" t="s">
        <v>4864</v>
      </c>
      <c r="B6239" s="1">
        <v>45337.222222222219</v>
      </c>
      <c r="C6239">
        <v>6.63</v>
      </c>
      <c r="D6239">
        <v>3.61</v>
      </c>
      <c r="E6239">
        <v>-3.61</v>
      </c>
      <c r="F6239">
        <v>13.89</v>
      </c>
      <c r="G6239">
        <v>64</v>
      </c>
      <c r="H6239">
        <v>-0.95404199999999995</v>
      </c>
      <c r="I6239">
        <v>6.0000000000000002E-6</v>
      </c>
      <c r="J6239">
        <v>-0.50629900000000005</v>
      </c>
      <c r="K6239">
        <v>2.6999999999999999E-5</v>
      </c>
      <c r="L6239">
        <v>12.7</v>
      </c>
      <c r="M6239">
        <v>-0.38400000000000001</v>
      </c>
      <c r="N6239" t="s">
        <v>6397</v>
      </c>
      <c r="O6239" s="1">
        <v>45337.514467592591</v>
      </c>
      <c r="P6239">
        <v>3.51</v>
      </c>
      <c r="Q6239">
        <v>-0.82320099999999996</v>
      </c>
      <c r="R6239">
        <v>2.4000000000000001E-5</v>
      </c>
      <c r="S6239">
        <v>-0.64274399999999998</v>
      </c>
      <c r="T6239">
        <v>7.9999999999999996E-6</v>
      </c>
      <c r="U6239">
        <v>-1.07</v>
      </c>
      <c r="V6239">
        <v>-4.0000000000000001E-3</v>
      </c>
    </row>
    <row r="6240" spans="1:22" x14ac:dyDescent="0.25">
      <c r="A6240" t="s">
        <v>4865</v>
      </c>
      <c r="B6240" s="1">
        <v>45337.225694444445</v>
      </c>
      <c r="C6240">
        <v>6.65</v>
      </c>
      <c r="D6240">
        <v>3.61</v>
      </c>
      <c r="E6240">
        <v>-3.61</v>
      </c>
      <c r="F6240">
        <v>13.76</v>
      </c>
      <c r="G6240">
        <v>64</v>
      </c>
      <c r="H6240">
        <v>-0.95405399999999996</v>
      </c>
      <c r="I6240">
        <v>6.9999999999999999E-6</v>
      </c>
      <c r="J6240">
        <v>-0.50628700000000004</v>
      </c>
      <c r="K6240">
        <v>1.5999999999999999E-5</v>
      </c>
      <c r="L6240">
        <v>13.69</v>
      </c>
      <c r="M6240">
        <v>-0.35599999999999998</v>
      </c>
      <c r="N6240" t="s">
        <v>6398</v>
      </c>
      <c r="O6240" s="1">
        <v>45337.517939814818</v>
      </c>
      <c r="P6240">
        <v>3.51</v>
      </c>
      <c r="Q6240">
        <v>-0.82319299999999995</v>
      </c>
      <c r="R6240">
        <v>1.2E-5</v>
      </c>
      <c r="S6240">
        <v>-0.64262300000000006</v>
      </c>
      <c r="T6240">
        <v>1.9000000000000001E-5</v>
      </c>
      <c r="U6240">
        <v>0.8</v>
      </c>
      <c r="V6240">
        <v>-7.0000000000000001E-3</v>
      </c>
    </row>
    <row r="6241" spans="1:22" x14ac:dyDescent="0.25">
      <c r="A6241" t="s">
        <v>4866</v>
      </c>
      <c r="B6241" s="1">
        <v>45337.229166666664</v>
      </c>
      <c r="C6241">
        <v>6.63</v>
      </c>
      <c r="D6241">
        <v>3.61</v>
      </c>
      <c r="E6241">
        <v>-3.61</v>
      </c>
      <c r="F6241">
        <v>13.76</v>
      </c>
      <c r="G6241">
        <v>64</v>
      </c>
      <c r="H6241">
        <v>-0.95407500000000001</v>
      </c>
      <c r="I6241">
        <v>6.9999999999999999E-6</v>
      </c>
      <c r="J6241">
        <v>-0.50627500000000003</v>
      </c>
      <c r="K6241">
        <v>2.0999999999999999E-5</v>
      </c>
      <c r="L6241">
        <v>13.56</v>
      </c>
      <c r="M6241">
        <v>-0.36399999999999999</v>
      </c>
      <c r="N6241" t="s">
        <v>6399</v>
      </c>
      <c r="O6241" s="1">
        <v>45337.521412037036</v>
      </c>
      <c r="P6241">
        <v>3.51</v>
      </c>
      <c r="Q6241">
        <v>-0.82321100000000003</v>
      </c>
      <c r="R6241">
        <v>1.4E-5</v>
      </c>
      <c r="S6241">
        <v>-0.64257500000000001</v>
      </c>
      <c r="T6241">
        <v>1.4E-5</v>
      </c>
      <c r="U6241">
        <v>1.89</v>
      </c>
      <c r="V6241">
        <v>6.0000000000000001E-3</v>
      </c>
    </row>
    <row r="6242" spans="1:22" x14ac:dyDescent="0.25">
      <c r="A6242" t="s">
        <v>4867</v>
      </c>
      <c r="B6242" s="1">
        <v>45337.232638888891</v>
      </c>
      <c r="C6242">
        <v>6.63</v>
      </c>
      <c r="D6242">
        <v>3.61</v>
      </c>
      <c r="E6242">
        <v>-3.61</v>
      </c>
      <c r="F6242">
        <v>14.14</v>
      </c>
      <c r="G6242">
        <v>64</v>
      </c>
      <c r="H6242">
        <v>-0.95412600000000003</v>
      </c>
      <c r="I6242">
        <v>7.9999999999999996E-6</v>
      </c>
      <c r="J6242">
        <v>-0.50631899999999996</v>
      </c>
      <c r="K6242">
        <v>9.0000000000000002E-6</v>
      </c>
      <c r="L6242">
        <v>13.48</v>
      </c>
      <c r="M6242">
        <v>-0.375</v>
      </c>
      <c r="N6242" t="s">
        <v>6400</v>
      </c>
      <c r="O6242" s="1">
        <v>45337.524884259263</v>
      </c>
      <c r="P6242">
        <v>3.51</v>
      </c>
      <c r="Q6242">
        <v>-0.82323400000000002</v>
      </c>
      <c r="R6242">
        <v>1.5999999999999999E-5</v>
      </c>
      <c r="S6242">
        <v>-0.64249800000000001</v>
      </c>
      <c r="T6242">
        <v>1.8E-5</v>
      </c>
      <c r="U6242">
        <v>-0.62</v>
      </c>
      <c r="V6242">
        <v>0</v>
      </c>
    </row>
    <row r="6243" spans="1:22" x14ac:dyDescent="0.25">
      <c r="A6243" t="s">
        <v>4868</v>
      </c>
      <c r="B6243" s="1">
        <v>45337.236111111109</v>
      </c>
      <c r="C6243">
        <v>6.62</v>
      </c>
      <c r="D6243">
        <v>3.61</v>
      </c>
      <c r="E6243">
        <v>-3.61</v>
      </c>
      <c r="F6243">
        <v>14.02</v>
      </c>
      <c r="G6243">
        <v>64</v>
      </c>
      <c r="H6243">
        <v>-0.95411299999999999</v>
      </c>
      <c r="I6243">
        <v>6.9999999999999999E-6</v>
      </c>
      <c r="J6243">
        <v>-0.50624000000000002</v>
      </c>
      <c r="K6243">
        <v>3.0000000000000001E-5</v>
      </c>
      <c r="L6243">
        <v>10.68</v>
      </c>
      <c r="M6243">
        <v>-0.35099999999999998</v>
      </c>
      <c r="N6243" t="s">
        <v>6401</v>
      </c>
      <c r="O6243" s="1">
        <v>45337.528356481482</v>
      </c>
      <c r="P6243">
        <v>3.51</v>
      </c>
      <c r="Q6243">
        <v>-0.82320800000000005</v>
      </c>
      <c r="R6243">
        <v>2.1999999999999999E-5</v>
      </c>
      <c r="S6243">
        <v>-0.64244699999999999</v>
      </c>
      <c r="T6243">
        <v>9.0000000000000002E-6</v>
      </c>
      <c r="U6243">
        <v>-0.15</v>
      </c>
      <c r="V6243">
        <v>-6.0000000000000001E-3</v>
      </c>
    </row>
    <row r="6244" spans="1:22" x14ac:dyDescent="0.25">
      <c r="A6244" t="s">
        <v>4869</v>
      </c>
      <c r="B6244" s="1">
        <v>45337.239583333336</v>
      </c>
      <c r="C6244">
        <v>6.63</v>
      </c>
      <c r="D6244">
        <v>3.61</v>
      </c>
      <c r="E6244">
        <v>-3.61</v>
      </c>
      <c r="F6244">
        <v>13.76</v>
      </c>
      <c r="G6244">
        <v>64</v>
      </c>
      <c r="H6244">
        <v>-0.95413099999999995</v>
      </c>
      <c r="I6244">
        <v>7.9999999999999996E-6</v>
      </c>
      <c r="J6244">
        <v>-0.50628899999999999</v>
      </c>
      <c r="K6244">
        <v>2.8E-5</v>
      </c>
      <c r="L6244">
        <v>13.57</v>
      </c>
      <c r="M6244">
        <v>-0.33500000000000002</v>
      </c>
      <c r="N6244" t="s">
        <v>6402</v>
      </c>
      <c r="O6244" s="1">
        <v>45337.531828703701</v>
      </c>
      <c r="P6244">
        <v>3.51</v>
      </c>
      <c r="Q6244">
        <v>-0.82322399999999996</v>
      </c>
      <c r="R6244">
        <v>1.2999999999999999E-5</v>
      </c>
      <c r="S6244">
        <v>-0.64241000000000004</v>
      </c>
      <c r="T6244">
        <v>1.5E-5</v>
      </c>
      <c r="U6244">
        <v>1.51</v>
      </c>
      <c r="V6244">
        <v>4.0000000000000001E-3</v>
      </c>
    </row>
    <row r="6245" spans="1:22" x14ac:dyDescent="0.25">
      <c r="A6245" t="s">
        <v>4870</v>
      </c>
      <c r="B6245" s="1">
        <v>45337.243055555555</v>
      </c>
      <c r="C6245">
        <v>6.63</v>
      </c>
      <c r="D6245">
        <v>3.61</v>
      </c>
      <c r="E6245">
        <v>-3.61</v>
      </c>
      <c r="F6245">
        <v>13.89</v>
      </c>
      <c r="G6245">
        <v>64</v>
      </c>
      <c r="H6245">
        <v>-0.95412399999999997</v>
      </c>
      <c r="I6245">
        <v>6.0000000000000002E-6</v>
      </c>
      <c r="J6245">
        <v>-0.506301</v>
      </c>
      <c r="K6245">
        <v>3.4999999999999997E-5</v>
      </c>
      <c r="L6245">
        <v>14.57</v>
      </c>
      <c r="M6245">
        <v>-0.35799999999999998</v>
      </c>
      <c r="N6245" t="s">
        <v>6403</v>
      </c>
      <c r="O6245" s="1">
        <v>45337.535300925927</v>
      </c>
      <c r="P6245">
        <v>3.51</v>
      </c>
      <c r="Q6245">
        <v>-0.82322600000000001</v>
      </c>
      <c r="R6245">
        <v>1.5E-5</v>
      </c>
      <c r="S6245">
        <v>-0.64232400000000001</v>
      </c>
      <c r="T6245">
        <v>9.0000000000000002E-6</v>
      </c>
      <c r="U6245">
        <v>1.55</v>
      </c>
      <c r="V6245">
        <v>-1.2999999999999999E-2</v>
      </c>
    </row>
    <row r="6246" spans="1:22" x14ac:dyDescent="0.25">
      <c r="A6246" t="s">
        <v>4871</v>
      </c>
      <c r="B6246" s="1">
        <v>45337.246527777781</v>
      </c>
      <c r="C6246">
        <v>6.63</v>
      </c>
      <c r="D6246">
        <v>3.61</v>
      </c>
      <c r="E6246">
        <v>-3.61</v>
      </c>
      <c r="F6246">
        <v>13.76</v>
      </c>
      <c r="G6246">
        <v>64</v>
      </c>
      <c r="H6246">
        <v>-0.95417600000000002</v>
      </c>
      <c r="I6246">
        <v>6.0000000000000002E-6</v>
      </c>
      <c r="J6246">
        <v>-0.50631800000000005</v>
      </c>
      <c r="K6246">
        <v>2.5000000000000001E-5</v>
      </c>
      <c r="L6246">
        <v>12.24</v>
      </c>
      <c r="M6246">
        <v>-0.35699999999999998</v>
      </c>
      <c r="N6246" t="s">
        <v>6404</v>
      </c>
      <c r="O6246" s="1">
        <v>45337.538773148146</v>
      </c>
      <c r="P6246">
        <v>3.51</v>
      </c>
      <c r="Q6246">
        <v>-0.82326500000000002</v>
      </c>
      <c r="R6246">
        <v>1.4E-5</v>
      </c>
      <c r="S6246">
        <v>-0.64229899999999995</v>
      </c>
      <c r="T6246">
        <v>1.2999999999999999E-5</v>
      </c>
      <c r="U6246">
        <v>1.5</v>
      </c>
      <c r="V6246">
        <v>8.0000000000000002E-3</v>
      </c>
    </row>
    <row r="6247" spans="1:22" x14ac:dyDescent="0.25">
      <c r="A6247" t="s">
        <v>4872</v>
      </c>
      <c r="B6247" s="1">
        <v>45337.25</v>
      </c>
      <c r="C6247">
        <v>6.65</v>
      </c>
      <c r="D6247">
        <v>3.61</v>
      </c>
      <c r="E6247">
        <v>-3.61</v>
      </c>
      <c r="F6247">
        <v>13.89</v>
      </c>
      <c r="G6247">
        <v>64</v>
      </c>
      <c r="H6247">
        <v>-0.95424500000000001</v>
      </c>
      <c r="I6247">
        <v>5.0000000000000004E-6</v>
      </c>
      <c r="J6247">
        <v>-0.50635200000000002</v>
      </c>
      <c r="K6247">
        <v>3.1000000000000001E-5</v>
      </c>
      <c r="L6247">
        <v>13.17</v>
      </c>
      <c r="M6247">
        <v>-0.373</v>
      </c>
      <c r="N6247" t="s">
        <v>6405</v>
      </c>
      <c r="O6247" s="1">
        <v>45337.542245370372</v>
      </c>
      <c r="P6247">
        <v>3.51</v>
      </c>
      <c r="Q6247">
        <v>-0.82330700000000001</v>
      </c>
      <c r="R6247">
        <v>1.9000000000000001E-5</v>
      </c>
      <c r="S6247">
        <v>-0.64224400000000004</v>
      </c>
      <c r="T6247">
        <v>1.4E-5</v>
      </c>
      <c r="U6247">
        <v>1.0900000000000001</v>
      </c>
      <c r="V6247">
        <v>-1E-3</v>
      </c>
    </row>
    <row r="6248" spans="1:22" x14ac:dyDescent="0.25">
      <c r="A6248" t="s">
        <v>4873</v>
      </c>
      <c r="B6248" s="1">
        <v>45337.253472222219</v>
      </c>
      <c r="C6248">
        <v>6.63</v>
      </c>
      <c r="D6248">
        <v>3.61</v>
      </c>
      <c r="E6248">
        <v>-3.61</v>
      </c>
      <c r="F6248">
        <v>14.14</v>
      </c>
      <c r="G6248">
        <v>64</v>
      </c>
      <c r="H6248">
        <v>-0.95428000000000002</v>
      </c>
      <c r="I6248">
        <v>7.9999999999999996E-6</v>
      </c>
      <c r="J6248">
        <v>-0.50633399999999995</v>
      </c>
      <c r="K6248">
        <v>2.0000000000000002E-5</v>
      </c>
      <c r="L6248">
        <v>13.72</v>
      </c>
      <c r="M6248">
        <v>-0.34899999999999998</v>
      </c>
      <c r="N6248" t="s">
        <v>6406</v>
      </c>
      <c r="O6248" s="1">
        <v>45337.545717592591</v>
      </c>
      <c r="P6248">
        <v>3.51</v>
      </c>
      <c r="Q6248">
        <v>-0.82338199999999995</v>
      </c>
      <c r="R6248">
        <v>1.1E-5</v>
      </c>
      <c r="S6248">
        <v>-0.64221899999999998</v>
      </c>
      <c r="T6248">
        <v>1.2E-5</v>
      </c>
      <c r="U6248">
        <v>1.9</v>
      </c>
      <c r="V6248">
        <v>-6.0000000000000001E-3</v>
      </c>
    </row>
    <row r="6249" spans="1:22" x14ac:dyDescent="0.25">
      <c r="A6249" t="s">
        <v>4874</v>
      </c>
      <c r="B6249" s="1">
        <v>45337.256944444445</v>
      </c>
      <c r="C6249">
        <v>6.63</v>
      </c>
      <c r="D6249">
        <v>3.61</v>
      </c>
      <c r="E6249">
        <v>-3.6</v>
      </c>
      <c r="F6249">
        <v>14.14</v>
      </c>
      <c r="G6249">
        <v>64</v>
      </c>
      <c r="H6249">
        <v>-0.95425499999999996</v>
      </c>
      <c r="I6249">
        <v>1.0000000000000001E-5</v>
      </c>
      <c r="J6249">
        <v>-0.506297</v>
      </c>
      <c r="K6249">
        <v>2.1999999999999999E-5</v>
      </c>
      <c r="L6249">
        <v>15.48</v>
      </c>
      <c r="M6249">
        <v>-0.32900000000000001</v>
      </c>
      <c r="N6249" t="s">
        <v>6407</v>
      </c>
      <c r="O6249" s="1">
        <v>45337.549189814818</v>
      </c>
      <c r="P6249">
        <v>3.51</v>
      </c>
      <c r="Q6249">
        <v>-0.82340999999999998</v>
      </c>
      <c r="R6249">
        <v>1.5E-5</v>
      </c>
      <c r="S6249">
        <v>-0.64210699999999998</v>
      </c>
      <c r="T6249">
        <v>1.7E-5</v>
      </c>
      <c r="U6249">
        <v>0.23</v>
      </c>
      <c r="V6249">
        <v>-5.0000000000000001E-3</v>
      </c>
    </row>
    <row r="6250" spans="1:22" x14ac:dyDescent="0.25">
      <c r="A6250" t="s">
        <v>4875</v>
      </c>
      <c r="B6250" s="1">
        <v>45337.260416666664</v>
      </c>
      <c r="C6250">
        <v>6.63</v>
      </c>
      <c r="D6250">
        <v>3.61</v>
      </c>
      <c r="E6250">
        <v>-3.61</v>
      </c>
      <c r="F6250">
        <v>13.76</v>
      </c>
      <c r="G6250">
        <v>64</v>
      </c>
      <c r="H6250">
        <v>-0.95425199999999999</v>
      </c>
      <c r="I6250">
        <v>6.9999999999999999E-6</v>
      </c>
      <c r="J6250">
        <v>-0.50625500000000001</v>
      </c>
      <c r="K6250">
        <v>2.1999999999999999E-5</v>
      </c>
      <c r="L6250">
        <v>12.81</v>
      </c>
      <c r="M6250">
        <v>-0.36</v>
      </c>
      <c r="N6250" t="s">
        <v>6408</v>
      </c>
      <c r="O6250" s="1">
        <v>45337.552662037036</v>
      </c>
      <c r="P6250">
        <v>3.51</v>
      </c>
      <c r="Q6250">
        <v>-0.82342400000000004</v>
      </c>
      <c r="R6250">
        <v>2.0999999999999999E-5</v>
      </c>
      <c r="S6250">
        <v>-0.64197599999999999</v>
      </c>
      <c r="T6250">
        <v>1.2999999999999999E-5</v>
      </c>
      <c r="U6250">
        <v>3.5</v>
      </c>
      <c r="V6250">
        <v>1.4E-2</v>
      </c>
    </row>
    <row r="6251" spans="1:22" x14ac:dyDescent="0.25">
      <c r="A6251" t="s">
        <v>4876</v>
      </c>
      <c r="B6251" s="1">
        <v>45337.263888888891</v>
      </c>
      <c r="C6251">
        <v>6.63</v>
      </c>
      <c r="D6251">
        <v>3.61</v>
      </c>
      <c r="E6251">
        <v>-3.61</v>
      </c>
      <c r="F6251">
        <v>13.76</v>
      </c>
      <c r="G6251">
        <v>64</v>
      </c>
      <c r="H6251">
        <v>-0.954295</v>
      </c>
      <c r="I6251">
        <v>6.0000000000000002E-6</v>
      </c>
      <c r="J6251">
        <v>-0.50627699999999998</v>
      </c>
      <c r="K6251">
        <v>2.9E-5</v>
      </c>
      <c r="L6251">
        <v>11.57</v>
      </c>
      <c r="M6251">
        <v>-0.36499999999999999</v>
      </c>
      <c r="N6251" t="s">
        <v>6409</v>
      </c>
      <c r="O6251" s="1">
        <v>45337.556134259263</v>
      </c>
      <c r="P6251">
        <v>3.51</v>
      </c>
      <c r="Q6251">
        <v>-0.82344499999999998</v>
      </c>
      <c r="R6251">
        <v>1.0000000000000001E-5</v>
      </c>
      <c r="S6251">
        <v>-0.64190999999999998</v>
      </c>
      <c r="T6251">
        <v>6.0000000000000002E-6</v>
      </c>
      <c r="U6251">
        <v>-0.2</v>
      </c>
      <c r="V6251">
        <v>-1.2E-2</v>
      </c>
    </row>
    <row r="6252" spans="1:22" x14ac:dyDescent="0.25">
      <c r="A6252" t="s">
        <v>4877</v>
      </c>
      <c r="B6252" s="1">
        <v>45337.267361111109</v>
      </c>
      <c r="C6252">
        <v>6.64</v>
      </c>
      <c r="D6252">
        <v>3.61</v>
      </c>
      <c r="E6252">
        <v>-3.61</v>
      </c>
      <c r="F6252">
        <v>13.76</v>
      </c>
      <c r="G6252">
        <v>64</v>
      </c>
      <c r="H6252">
        <v>-0.95429299999999995</v>
      </c>
      <c r="I6252">
        <v>1.0000000000000001E-5</v>
      </c>
      <c r="J6252">
        <v>-0.50624199999999997</v>
      </c>
      <c r="K6252">
        <v>1.8E-5</v>
      </c>
      <c r="L6252">
        <v>13</v>
      </c>
      <c r="M6252">
        <v>-0.36899999999999999</v>
      </c>
      <c r="N6252" t="s">
        <v>6410</v>
      </c>
      <c r="O6252" s="1">
        <v>45337.559606481482</v>
      </c>
      <c r="P6252">
        <v>3.51</v>
      </c>
      <c r="Q6252">
        <v>-0.82341699999999995</v>
      </c>
      <c r="R6252">
        <v>1.8E-5</v>
      </c>
      <c r="S6252">
        <v>-0.64177799999999996</v>
      </c>
      <c r="T6252">
        <v>9.0000000000000002E-6</v>
      </c>
      <c r="U6252">
        <v>0.65</v>
      </c>
      <c r="V6252">
        <v>-1.0999999999999999E-2</v>
      </c>
    </row>
    <row r="6253" spans="1:22" x14ac:dyDescent="0.25">
      <c r="A6253" t="s">
        <v>4878</v>
      </c>
      <c r="B6253" s="1">
        <v>45337.270833333336</v>
      </c>
      <c r="C6253">
        <v>6.63</v>
      </c>
      <c r="D6253">
        <v>3.61</v>
      </c>
      <c r="E6253">
        <v>-3.61</v>
      </c>
      <c r="F6253">
        <v>13.76</v>
      </c>
      <c r="G6253">
        <v>64</v>
      </c>
      <c r="H6253">
        <v>-0.95430599999999999</v>
      </c>
      <c r="I6253">
        <v>6.0000000000000002E-6</v>
      </c>
      <c r="J6253">
        <v>-0.50627100000000003</v>
      </c>
      <c r="K6253">
        <v>2.8E-5</v>
      </c>
      <c r="L6253">
        <v>10.89</v>
      </c>
      <c r="M6253">
        <v>-0.34399999999999997</v>
      </c>
      <c r="N6253" t="s">
        <v>6411</v>
      </c>
      <c r="O6253" s="1">
        <v>45337.563078703701</v>
      </c>
      <c r="P6253">
        <v>3.51</v>
      </c>
      <c r="Q6253">
        <v>-0.82344099999999998</v>
      </c>
      <c r="R6253">
        <v>1.2E-5</v>
      </c>
      <c r="S6253">
        <v>-0.641733</v>
      </c>
      <c r="T6253">
        <v>1.5999999999999999E-5</v>
      </c>
      <c r="U6253">
        <v>0.46</v>
      </c>
      <c r="V6253">
        <v>-6.0000000000000001E-3</v>
      </c>
    </row>
    <row r="6254" spans="1:22" x14ac:dyDescent="0.25">
      <c r="A6254" t="s">
        <v>4879</v>
      </c>
      <c r="B6254" s="1">
        <v>45337.274305555555</v>
      </c>
      <c r="C6254">
        <v>6.63</v>
      </c>
      <c r="D6254">
        <v>3.61</v>
      </c>
      <c r="E6254">
        <v>-3.61</v>
      </c>
      <c r="F6254">
        <v>13.63</v>
      </c>
      <c r="G6254">
        <v>64</v>
      </c>
      <c r="H6254">
        <v>-0.95430300000000001</v>
      </c>
      <c r="I6254">
        <v>6.9999999999999999E-6</v>
      </c>
      <c r="J6254">
        <v>-0.50624800000000003</v>
      </c>
      <c r="K6254">
        <v>1.7E-5</v>
      </c>
      <c r="L6254">
        <v>15.56</v>
      </c>
      <c r="M6254">
        <v>-0.34</v>
      </c>
      <c r="N6254" t="s">
        <v>6412</v>
      </c>
      <c r="O6254" s="1">
        <v>45337.566550925927</v>
      </c>
      <c r="P6254">
        <v>3.51</v>
      </c>
      <c r="Q6254">
        <v>-0.82346399999999997</v>
      </c>
      <c r="R6254">
        <v>1.8E-5</v>
      </c>
      <c r="S6254">
        <v>-0.64169200000000004</v>
      </c>
      <c r="T6254">
        <v>2.0000000000000002E-5</v>
      </c>
      <c r="U6254">
        <v>2.1800000000000002</v>
      </c>
      <c r="V6254">
        <v>-8.0000000000000002E-3</v>
      </c>
    </row>
    <row r="6255" spans="1:22" x14ac:dyDescent="0.25">
      <c r="A6255" t="s">
        <v>4880</v>
      </c>
      <c r="B6255" s="1">
        <v>45337.277777777781</v>
      </c>
      <c r="C6255">
        <v>6.63</v>
      </c>
      <c r="D6255">
        <v>3.61</v>
      </c>
      <c r="E6255">
        <v>-3.61</v>
      </c>
      <c r="F6255">
        <v>14.14</v>
      </c>
      <c r="G6255">
        <v>64</v>
      </c>
      <c r="H6255">
        <v>-0.95431999999999995</v>
      </c>
      <c r="I6255">
        <v>3.9999999999999998E-6</v>
      </c>
      <c r="J6255">
        <v>-0.50626499999999997</v>
      </c>
      <c r="K6255">
        <v>2.8E-5</v>
      </c>
      <c r="L6255">
        <v>12.99</v>
      </c>
      <c r="M6255">
        <v>-0.36499999999999999</v>
      </c>
      <c r="N6255" t="s">
        <v>6413</v>
      </c>
      <c r="O6255" s="1">
        <v>45337.570023148146</v>
      </c>
      <c r="P6255">
        <v>3.51</v>
      </c>
      <c r="Q6255">
        <v>-0.82343299999999997</v>
      </c>
      <c r="R6255">
        <v>2.0999999999999999E-5</v>
      </c>
      <c r="S6255">
        <v>-0.64161900000000005</v>
      </c>
      <c r="T6255">
        <v>1.0000000000000001E-5</v>
      </c>
      <c r="U6255">
        <v>-0.6</v>
      </c>
      <c r="V6255">
        <v>-6.0000000000000001E-3</v>
      </c>
    </row>
    <row r="6256" spans="1:22" x14ac:dyDescent="0.25">
      <c r="A6256" t="s">
        <v>4881</v>
      </c>
      <c r="B6256" s="1">
        <v>45337.28125</v>
      </c>
      <c r="C6256">
        <v>6.63</v>
      </c>
      <c r="D6256">
        <v>3.61</v>
      </c>
      <c r="E6256">
        <v>-3.61</v>
      </c>
      <c r="F6256">
        <v>13.63</v>
      </c>
      <c r="G6256">
        <v>64</v>
      </c>
      <c r="H6256">
        <v>-0.95428199999999996</v>
      </c>
      <c r="I6256">
        <v>6.0000000000000002E-6</v>
      </c>
      <c r="J6256">
        <v>-0.50623499999999999</v>
      </c>
      <c r="K6256">
        <v>2.0000000000000002E-5</v>
      </c>
      <c r="L6256">
        <v>9.99</v>
      </c>
      <c r="M6256">
        <v>-0.34</v>
      </c>
      <c r="N6256" t="s">
        <v>6414</v>
      </c>
      <c r="O6256" s="1">
        <v>45337.573495370372</v>
      </c>
      <c r="P6256">
        <v>3.51</v>
      </c>
      <c r="Q6256">
        <v>-0.82342099999999996</v>
      </c>
      <c r="R6256">
        <v>1.5E-5</v>
      </c>
      <c r="S6256">
        <v>-0.64154199999999995</v>
      </c>
      <c r="T6256">
        <v>1.7E-5</v>
      </c>
      <c r="U6256">
        <v>1.58</v>
      </c>
      <c r="V6256">
        <v>-2E-3</v>
      </c>
    </row>
    <row r="6257" spans="1:22" x14ac:dyDescent="0.25">
      <c r="A6257" t="s">
        <v>4882</v>
      </c>
      <c r="B6257" s="1">
        <v>45337.284722222219</v>
      </c>
      <c r="C6257">
        <v>6.65</v>
      </c>
      <c r="D6257">
        <v>3.61</v>
      </c>
      <c r="E6257">
        <v>-3.61</v>
      </c>
      <c r="F6257">
        <v>13.76</v>
      </c>
      <c r="G6257">
        <v>64</v>
      </c>
      <c r="H6257">
        <v>-0.95430499999999996</v>
      </c>
      <c r="I6257">
        <v>9.0000000000000002E-6</v>
      </c>
      <c r="J6257">
        <v>-0.50627900000000003</v>
      </c>
      <c r="K6257">
        <v>3.4E-5</v>
      </c>
      <c r="L6257">
        <v>12.08</v>
      </c>
      <c r="M6257">
        <v>-0.33</v>
      </c>
      <c r="N6257" t="s">
        <v>6415</v>
      </c>
      <c r="O6257" s="1">
        <v>45337.576967592591</v>
      </c>
      <c r="P6257">
        <v>3.51</v>
      </c>
      <c r="Q6257">
        <v>-0.82344200000000001</v>
      </c>
      <c r="R6257">
        <v>1.2E-5</v>
      </c>
      <c r="S6257">
        <v>-0.64150799999999997</v>
      </c>
      <c r="T6257">
        <v>1.5E-5</v>
      </c>
      <c r="U6257">
        <v>1.64</v>
      </c>
      <c r="V6257">
        <v>1E-3</v>
      </c>
    </row>
    <row r="6258" spans="1:22" x14ac:dyDescent="0.25">
      <c r="A6258" t="s">
        <v>4883</v>
      </c>
      <c r="B6258" s="1">
        <v>45337.288194444445</v>
      </c>
      <c r="C6258">
        <v>6.63</v>
      </c>
      <c r="D6258">
        <v>3.61</v>
      </c>
      <c r="E6258">
        <v>-3.61</v>
      </c>
      <c r="F6258">
        <v>13.63</v>
      </c>
      <c r="G6258">
        <v>64</v>
      </c>
      <c r="H6258">
        <v>-0.95429699999999995</v>
      </c>
      <c r="I6258">
        <v>6.9999999999999999E-6</v>
      </c>
      <c r="J6258">
        <v>-0.50628300000000004</v>
      </c>
      <c r="K6258">
        <v>1.4E-5</v>
      </c>
      <c r="L6258">
        <v>14.4</v>
      </c>
      <c r="M6258">
        <v>-0.371</v>
      </c>
      <c r="N6258" t="s">
        <v>6416</v>
      </c>
      <c r="O6258" s="1">
        <v>45337.580439814818</v>
      </c>
      <c r="P6258">
        <v>3.51</v>
      </c>
      <c r="Q6258">
        <v>-0.823434</v>
      </c>
      <c r="R6258">
        <v>1.2999999999999999E-5</v>
      </c>
      <c r="S6258">
        <v>-0.641486</v>
      </c>
      <c r="T6258">
        <v>5.0000000000000004E-6</v>
      </c>
      <c r="U6258">
        <v>1.56</v>
      </c>
      <c r="V6258">
        <v>-4.0000000000000001E-3</v>
      </c>
    </row>
    <row r="6259" spans="1:22" x14ac:dyDescent="0.25">
      <c r="A6259" t="s">
        <v>4884</v>
      </c>
      <c r="B6259" s="1">
        <v>45337.291666666664</v>
      </c>
      <c r="C6259">
        <v>6.63</v>
      </c>
      <c r="D6259">
        <v>3.61</v>
      </c>
      <c r="E6259">
        <v>-3.61</v>
      </c>
      <c r="F6259">
        <v>13.76</v>
      </c>
      <c r="G6259">
        <v>64</v>
      </c>
      <c r="H6259">
        <v>-0.95432700000000004</v>
      </c>
      <c r="I6259">
        <v>9.0000000000000002E-6</v>
      </c>
      <c r="J6259">
        <v>-0.506324</v>
      </c>
      <c r="K6259">
        <v>1.5999999999999999E-5</v>
      </c>
      <c r="L6259">
        <v>14.58</v>
      </c>
      <c r="M6259">
        <v>-0.35699999999999998</v>
      </c>
      <c r="N6259" t="s">
        <v>6417</v>
      </c>
      <c r="O6259" s="1">
        <v>45337.583912037036</v>
      </c>
      <c r="P6259">
        <v>3.51</v>
      </c>
      <c r="Q6259">
        <v>-0.82343500000000003</v>
      </c>
      <c r="R6259">
        <v>1.8E-5</v>
      </c>
      <c r="S6259">
        <v>-0.64147600000000005</v>
      </c>
      <c r="T6259">
        <v>1.5E-5</v>
      </c>
      <c r="U6259">
        <v>1.27</v>
      </c>
      <c r="V6259">
        <v>-1.2E-2</v>
      </c>
    </row>
    <row r="6260" spans="1:22" x14ac:dyDescent="0.25">
      <c r="A6260" t="s">
        <v>4885</v>
      </c>
      <c r="B6260" s="1">
        <v>45337.295138888891</v>
      </c>
      <c r="C6260">
        <v>6.63</v>
      </c>
      <c r="D6260">
        <v>3.61</v>
      </c>
      <c r="E6260">
        <v>-3.61</v>
      </c>
      <c r="F6260">
        <v>13.63</v>
      </c>
      <c r="G6260">
        <v>64</v>
      </c>
      <c r="H6260">
        <v>-0.95430899999999996</v>
      </c>
      <c r="I6260">
        <v>6.9999999999999999E-6</v>
      </c>
      <c r="J6260">
        <v>-0.50629000000000002</v>
      </c>
      <c r="K6260">
        <v>2.8E-5</v>
      </c>
      <c r="L6260">
        <v>9.8800000000000008</v>
      </c>
      <c r="M6260">
        <v>-0.34599999999999997</v>
      </c>
      <c r="N6260" t="s">
        <v>6418</v>
      </c>
      <c r="O6260" s="1">
        <v>45337.587384259263</v>
      </c>
      <c r="P6260">
        <v>3.51</v>
      </c>
      <c r="Q6260">
        <v>-0.82340599999999997</v>
      </c>
      <c r="R6260">
        <v>1.7E-5</v>
      </c>
      <c r="S6260">
        <v>-0.64142999999999994</v>
      </c>
      <c r="T6260">
        <v>5.0000000000000004E-6</v>
      </c>
      <c r="U6260">
        <v>1.07</v>
      </c>
      <c r="V6260">
        <v>-1.4E-2</v>
      </c>
    </row>
    <row r="6261" spans="1:22" x14ac:dyDescent="0.25">
      <c r="A6261" t="s">
        <v>4886</v>
      </c>
      <c r="B6261" s="1">
        <v>45337.298611111109</v>
      </c>
      <c r="C6261">
        <v>6.64</v>
      </c>
      <c r="D6261">
        <v>3.61</v>
      </c>
      <c r="E6261">
        <v>-3.61</v>
      </c>
      <c r="F6261">
        <v>13.63</v>
      </c>
      <c r="G6261">
        <v>64</v>
      </c>
      <c r="H6261">
        <v>-0.95429200000000003</v>
      </c>
      <c r="I6261">
        <v>1.0000000000000001E-5</v>
      </c>
      <c r="J6261">
        <v>-0.506355</v>
      </c>
      <c r="K6261">
        <v>1.9000000000000001E-5</v>
      </c>
      <c r="L6261">
        <v>14.44</v>
      </c>
      <c r="M6261">
        <v>-0.33300000000000002</v>
      </c>
      <c r="N6261" t="s">
        <v>6419</v>
      </c>
      <c r="O6261" s="1">
        <v>45337.590856481482</v>
      </c>
      <c r="P6261">
        <v>3.51</v>
      </c>
      <c r="Q6261">
        <v>-0.82345299999999999</v>
      </c>
      <c r="R6261">
        <v>1.7E-5</v>
      </c>
      <c r="S6261">
        <v>-0.64138099999999998</v>
      </c>
      <c r="T6261">
        <v>2.3E-5</v>
      </c>
      <c r="U6261">
        <v>1.58</v>
      </c>
      <c r="V6261">
        <v>-1.2E-2</v>
      </c>
    </row>
    <row r="6262" spans="1:22" x14ac:dyDescent="0.25">
      <c r="A6262" t="s">
        <v>4887</v>
      </c>
      <c r="B6262" s="1">
        <v>45337.302083333336</v>
      </c>
      <c r="C6262">
        <v>6.63</v>
      </c>
      <c r="D6262">
        <v>3.61</v>
      </c>
      <c r="E6262">
        <v>-3.61</v>
      </c>
      <c r="F6262">
        <v>13.89</v>
      </c>
      <c r="G6262">
        <v>64</v>
      </c>
      <c r="H6262">
        <v>-0.95426299999999997</v>
      </c>
      <c r="I6262">
        <v>6.0000000000000002E-6</v>
      </c>
      <c r="J6262">
        <v>-0.50634999999999997</v>
      </c>
      <c r="K6262">
        <v>2.5999999999999998E-5</v>
      </c>
      <c r="L6262">
        <v>8.64</v>
      </c>
      <c r="M6262">
        <v>-0.38</v>
      </c>
      <c r="N6262" t="s">
        <v>6420</v>
      </c>
      <c r="O6262" s="1">
        <v>45337.594328703701</v>
      </c>
      <c r="P6262">
        <v>3.51</v>
      </c>
      <c r="Q6262">
        <v>-0.82341299999999995</v>
      </c>
      <c r="R6262">
        <v>1.9000000000000001E-5</v>
      </c>
      <c r="S6262">
        <v>-0.641316</v>
      </c>
      <c r="T6262">
        <v>1.2999999999999999E-5</v>
      </c>
      <c r="U6262">
        <v>0.67</v>
      </c>
      <c r="V6262">
        <v>-7.0000000000000001E-3</v>
      </c>
    </row>
    <row r="6263" spans="1:22" x14ac:dyDescent="0.25">
      <c r="A6263" t="s">
        <v>4888</v>
      </c>
      <c r="B6263" s="1">
        <v>45337.305555555555</v>
      </c>
      <c r="C6263">
        <v>6.62</v>
      </c>
      <c r="D6263">
        <v>3.61</v>
      </c>
      <c r="E6263">
        <v>-3.61</v>
      </c>
      <c r="F6263">
        <v>13.89</v>
      </c>
      <c r="G6263">
        <v>64</v>
      </c>
      <c r="H6263">
        <v>-0.95425499999999996</v>
      </c>
      <c r="I6263">
        <v>7.9999999999999996E-6</v>
      </c>
      <c r="J6263">
        <v>-0.50637200000000004</v>
      </c>
      <c r="K6263">
        <v>1.8E-5</v>
      </c>
      <c r="L6263">
        <v>15.63</v>
      </c>
      <c r="M6263">
        <v>-0.34399999999999997</v>
      </c>
      <c r="N6263" t="s">
        <v>6421</v>
      </c>
      <c r="O6263" s="1">
        <v>45337.597800925927</v>
      </c>
      <c r="P6263">
        <v>3.51</v>
      </c>
      <c r="Q6263">
        <v>-0.82337000000000005</v>
      </c>
      <c r="R6263">
        <v>1.5999999999999999E-5</v>
      </c>
      <c r="S6263">
        <v>-0.641235</v>
      </c>
      <c r="T6263">
        <v>1.7E-5</v>
      </c>
      <c r="U6263">
        <v>-0.23</v>
      </c>
      <c r="V6263">
        <v>-0.01</v>
      </c>
    </row>
    <row r="6264" spans="1:22" x14ac:dyDescent="0.25">
      <c r="A6264" t="s">
        <v>4889</v>
      </c>
      <c r="B6264" s="1">
        <v>45337.309027777781</v>
      </c>
      <c r="C6264">
        <v>6.62</v>
      </c>
      <c r="D6264">
        <v>3.61</v>
      </c>
      <c r="E6264">
        <v>-3.61</v>
      </c>
      <c r="F6264">
        <v>13.76</v>
      </c>
      <c r="G6264">
        <v>64</v>
      </c>
      <c r="H6264">
        <v>-0.95425700000000002</v>
      </c>
      <c r="I6264">
        <v>9.0000000000000002E-6</v>
      </c>
      <c r="J6264">
        <v>-0.50636199999999998</v>
      </c>
      <c r="K6264">
        <v>3.1999999999999999E-5</v>
      </c>
      <c r="L6264">
        <v>13.04</v>
      </c>
      <c r="M6264">
        <v>-0.33500000000000002</v>
      </c>
      <c r="N6264" t="s">
        <v>6422</v>
      </c>
      <c r="O6264" s="1">
        <v>45337.601273148146</v>
      </c>
      <c r="P6264">
        <v>3.51</v>
      </c>
      <c r="Q6264">
        <v>-0.82343100000000002</v>
      </c>
      <c r="R6264">
        <v>1.5999999999999999E-5</v>
      </c>
      <c r="S6264">
        <v>-0.64126700000000003</v>
      </c>
      <c r="T6264">
        <v>7.9999999999999996E-6</v>
      </c>
      <c r="U6264">
        <v>2.67</v>
      </c>
      <c r="V6264">
        <v>1E-3</v>
      </c>
    </row>
    <row r="6265" spans="1:22" x14ac:dyDescent="0.25">
      <c r="A6265" t="s">
        <v>4890</v>
      </c>
      <c r="B6265" s="1">
        <v>45337.3125</v>
      </c>
      <c r="C6265">
        <v>6.63</v>
      </c>
      <c r="D6265">
        <v>3.61</v>
      </c>
      <c r="E6265">
        <v>-3.61</v>
      </c>
      <c r="F6265">
        <v>13.63</v>
      </c>
      <c r="G6265">
        <v>64</v>
      </c>
      <c r="H6265">
        <v>-0.95430300000000001</v>
      </c>
      <c r="I6265">
        <v>7.9999999999999996E-6</v>
      </c>
      <c r="J6265">
        <v>-0.50634900000000005</v>
      </c>
      <c r="K6265">
        <v>9.0000000000000002E-6</v>
      </c>
      <c r="L6265">
        <v>11.6</v>
      </c>
      <c r="M6265">
        <v>-0.35099999999999998</v>
      </c>
      <c r="N6265" t="s">
        <v>6423</v>
      </c>
      <c r="O6265" s="1">
        <v>45337.604745370372</v>
      </c>
      <c r="P6265">
        <v>3.51</v>
      </c>
      <c r="Q6265">
        <v>-0.82345400000000002</v>
      </c>
      <c r="R6265">
        <v>2.0000000000000002E-5</v>
      </c>
      <c r="S6265">
        <v>-0.64124099999999995</v>
      </c>
      <c r="T6265">
        <v>1.4E-5</v>
      </c>
      <c r="U6265">
        <v>-0.65</v>
      </c>
      <c r="V6265">
        <v>-1.9E-2</v>
      </c>
    </row>
    <row r="6266" spans="1:22" x14ac:dyDescent="0.25">
      <c r="A6266" t="s">
        <v>4891</v>
      </c>
      <c r="B6266" s="1">
        <v>45337.315972222219</v>
      </c>
      <c r="C6266">
        <v>6.63</v>
      </c>
      <c r="D6266">
        <v>3.61</v>
      </c>
      <c r="E6266">
        <v>-3.6</v>
      </c>
      <c r="F6266">
        <v>13.76</v>
      </c>
      <c r="G6266">
        <v>64</v>
      </c>
      <c r="H6266">
        <v>-0.954295</v>
      </c>
      <c r="I6266">
        <v>5.0000000000000004E-6</v>
      </c>
      <c r="J6266">
        <v>-0.50637299999999996</v>
      </c>
      <c r="K6266">
        <v>3.4999999999999997E-5</v>
      </c>
      <c r="L6266">
        <v>14.31</v>
      </c>
      <c r="M6266">
        <v>-0.33300000000000002</v>
      </c>
      <c r="N6266" t="s">
        <v>6424</v>
      </c>
      <c r="O6266" s="1">
        <v>45337.608217592591</v>
      </c>
      <c r="P6266">
        <v>3.51</v>
      </c>
      <c r="Q6266">
        <v>-0.82343599999999995</v>
      </c>
      <c r="R6266">
        <v>1.2999999999999999E-5</v>
      </c>
      <c r="S6266">
        <v>-0.64122299999999999</v>
      </c>
      <c r="T6266">
        <v>3.0000000000000001E-6</v>
      </c>
      <c r="U6266">
        <v>0.28999999999999998</v>
      </c>
      <c r="V6266">
        <v>-1.4999999999999999E-2</v>
      </c>
    </row>
    <row r="6267" spans="1:22" x14ac:dyDescent="0.25">
      <c r="A6267" t="s">
        <v>4892</v>
      </c>
      <c r="B6267" s="1">
        <v>45337.319444444445</v>
      </c>
      <c r="C6267">
        <v>6.65</v>
      </c>
      <c r="D6267">
        <v>3.61</v>
      </c>
      <c r="E6267">
        <v>-3.61</v>
      </c>
      <c r="F6267">
        <v>13.63</v>
      </c>
      <c r="G6267">
        <v>64</v>
      </c>
      <c r="H6267">
        <v>-0.95422099999999999</v>
      </c>
      <c r="I6267">
        <v>1.2E-5</v>
      </c>
      <c r="J6267">
        <v>-0.50637799999999999</v>
      </c>
      <c r="K6267">
        <v>6.0000000000000002E-6</v>
      </c>
      <c r="L6267">
        <v>10.71</v>
      </c>
      <c r="M6267">
        <v>-0.35099999999999998</v>
      </c>
      <c r="N6267" t="s">
        <v>6425</v>
      </c>
      <c r="O6267" s="1">
        <v>45337.611689814818</v>
      </c>
      <c r="P6267">
        <v>3.51</v>
      </c>
      <c r="Q6267">
        <v>-0.82334399999999996</v>
      </c>
      <c r="R6267">
        <v>2.0000000000000002E-5</v>
      </c>
      <c r="S6267">
        <v>-0.64114899999999997</v>
      </c>
      <c r="T6267">
        <v>1.5E-5</v>
      </c>
      <c r="U6267">
        <v>1.82</v>
      </c>
      <c r="V6267">
        <v>-7.0000000000000001E-3</v>
      </c>
    </row>
    <row r="6268" spans="1:22" x14ac:dyDescent="0.25">
      <c r="A6268" t="s">
        <v>4893</v>
      </c>
      <c r="B6268" s="1">
        <v>45337.322916666664</v>
      </c>
      <c r="C6268">
        <v>6.63</v>
      </c>
      <c r="D6268">
        <v>3.61</v>
      </c>
      <c r="E6268">
        <v>-3.61</v>
      </c>
      <c r="F6268">
        <v>14.02</v>
      </c>
      <c r="G6268">
        <v>64</v>
      </c>
      <c r="H6268">
        <v>-0.95415700000000003</v>
      </c>
      <c r="I6268">
        <v>5.0000000000000004E-6</v>
      </c>
      <c r="J6268">
        <v>-0.50637799999999999</v>
      </c>
      <c r="K6268">
        <v>3.8000000000000002E-5</v>
      </c>
      <c r="L6268">
        <v>11.21</v>
      </c>
      <c r="M6268">
        <v>-0.36099999999999999</v>
      </c>
      <c r="N6268" t="s">
        <v>6426</v>
      </c>
      <c r="O6268" s="1">
        <v>45337.615162037036</v>
      </c>
      <c r="P6268">
        <v>3.51</v>
      </c>
      <c r="Q6268">
        <v>-0.82328000000000001</v>
      </c>
      <c r="R6268">
        <v>1.4E-5</v>
      </c>
      <c r="S6268">
        <v>-0.64107199999999998</v>
      </c>
      <c r="T6268">
        <v>1.2E-5</v>
      </c>
      <c r="U6268">
        <v>0.85</v>
      </c>
      <c r="V6268">
        <v>-1.9E-2</v>
      </c>
    </row>
    <row r="6269" spans="1:22" x14ac:dyDescent="0.25">
      <c r="A6269" t="s">
        <v>4894</v>
      </c>
      <c r="B6269" s="1">
        <v>45337.326388888891</v>
      </c>
      <c r="C6269">
        <v>6.63</v>
      </c>
      <c r="D6269">
        <v>3.61</v>
      </c>
      <c r="E6269">
        <v>-3.61</v>
      </c>
      <c r="F6269">
        <v>13.63</v>
      </c>
      <c r="G6269">
        <v>64</v>
      </c>
      <c r="H6269">
        <v>-0.95414200000000005</v>
      </c>
      <c r="I6269">
        <v>5.0000000000000004E-6</v>
      </c>
      <c r="J6269">
        <v>-0.50638099999999997</v>
      </c>
      <c r="K6269">
        <v>1.5E-5</v>
      </c>
      <c r="L6269">
        <v>11.1</v>
      </c>
      <c r="M6269">
        <v>-0.35099999999999998</v>
      </c>
      <c r="N6269" t="s">
        <v>6427</v>
      </c>
      <c r="O6269" s="1">
        <v>45337.618634259263</v>
      </c>
      <c r="P6269">
        <v>3.51</v>
      </c>
      <c r="Q6269">
        <v>-0.82330400000000004</v>
      </c>
      <c r="R6269">
        <v>1.5999999999999999E-5</v>
      </c>
      <c r="S6269">
        <v>-0.64107000000000003</v>
      </c>
      <c r="T6269">
        <v>1.7E-5</v>
      </c>
      <c r="U6269">
        <v>1.6</v>
      </c>
      <c r="V6269">
        <v>-6.0000000000000001E-3</v>
      </c>
    </row>
    <row r="6270" spans="1:22" x14ac:dyDescent="0.25">
      <c r="A6270" t="s">
        <v>4895</v>
      </c>
      <c r="B6270" s="1">
        <v>45337.329861111109</v>
      </c>
      <c r="C6270">
        <v>6.63</v>
      </c>
      <c r="D6270">
        <v>3.61</v>
      </c>
      <c r="E6270">
        <v>-3.61</v>
      </c>
      <c r="F6270">
        <v>13.63</v>
      </c>
      <c r="G6270">
        <v>64</v>
      </c>
      <c r="H6270">
        <v>-0.95404599999999995</v>
      </c>
      <c r="I6270">
        <v>6.0000000000000002E-6</v>
      </c>
      <c r="J6270">
        <v>-0.50638099999999997</v>
      </c>
      <c r="K6270">
        <v>2.5000000000000001E-5</v>
      </c>
      <c r="L6270">
        <v>14.83</v>
      </c>
      <c r="M6270">
        <v>-0.34799999999999998</v>
      </c>
      <c r="N6270" t="s">
        <v>6428</v>
      </c>
      <c r="O6270" s="1">
        <v>45337.622106481482</v>
      </c>
      <c r="P6270">
        <v>3.51</v>
      </c>
      <c r="Q6270">
        <v>-0.82319299999999995</v>
      </c>
      <c r="R6270">
        <v>1.5E-5</v>
      </c>
      <c r="S6270">
        <v>-0.64101300000000005</v>
      </c>
      <c r="T6270">
        <v>3.3000000000000003E-5</v>
      </c>
      <c r="U6270">
        <v>0.9</v>
      </c>
      <c r="V6270">
        <v>-4.0000000000000001E-3</v>
      </c>
    </row>
    <row r="6271" spans="1:22" x14ac:dyDescent="0.25">
      <c r="A6271" t="s">
        <v>4896</v>
      </c>
      <c r="B6271" s="1">
        <v>45337.333333333336</v>
      </c>
      <c r="C6271">
        <v>6.62</v>
      </c>
      <c r="D6271">
        <v>3.61</v>
      </c>
      <c r="E6271">
        <v>-3.61</v>
      </c>
      <c r="F6271">
        <v>13.11</v>
      </c>
      <c r="G6271">
        <v>64</v>
      </c>
      <c r="H6271">
        <v>-0.95396800000000004</v>
      </c>
      <c r="I6271">
        <v>5.0000000000000004E-6</v>
      </c>
      <c r="J6271">
        <v>-0.50646599999999997</v>
      </c>
      <c r="K6271">
        <v>1.7E-5</v>
      </c>
      <c r="L6271">
        <v>15.04</v>
      </c>
      <c r="M6271">
        <v>-0.35599999999999998</v>
      </c>
      <c r="N6271" t="s">
        <v>6429</v>
      </c>
      <c r="O6271" s="1">
        <v>45337.625578703701</v>
      </c>
      <c r="P6271">
        <v>3.51</v>
      </c>
      <c r="Q6271">
        <v>-0.82309699999999997</v>
      </c>
      <c r="R6271">
        <v>2.0000000000000002E-5</v>
      </c>
      <c r="S6271">
        <v>-0.64088299999999998</v>
      </c>
      <c r="T6271">
        <v>1.5999999999999999E-5</v>
      </c>
      <c r="U6271">
        <v>1.03</v>
      </c>
      <c r="V6271">
        <v>-1E-3</v>
      </c>
    </row>
    <row r="6272" spans="1:22" x14ac:dyDescent="0.25">
      <c r="A6272" t="s">
        <v>4897</v>
      </c>
      <c r="B6272" s="1">
        <v>45337.336805555555</v>
      </c>
      <c r="C6272">
        <v>6.65</v>
      </c>
      <c r="D6272">
        <v>3.61</v>
      </c>
      <c r="E6272">
        <v>-3.61</v>
      </c>
      <c r="F6272">
        <v>13.63</v>
      </c>
      <c r="G6272">
        <v>64</v>
      </c>
      <c r="H6272">
        <v>-0.95382999999999996</v>
      </c>
      <c r="I6272">
        <v>6.9999999999999999E-6</v>
      </c>
      <c r="J6272">
        <v>-0.50639400000000001</v>
      </c>
      <c r="K6272">
        <v>1.5999999999999999E-5</v>
      </c>
      <c r="L6272">
        <v>12.6</v>
      </c>
      <c r="M6272">
        <v>-0.35799999999999998</v>
      </c>
      <c r="N6272" t="s">
        <v>6430</v>
      </c>
      <c r="O6272" s="1">
        <v>45337.629050925927</v>
      </c>
      <c r="P6272">
        <v>3.51</v>
      </c>
      <c r="Q6272">
        <v>-0.82302900000000001</v>
      </c>
      <c r="R6272">
        <v>2.4000000000000001E-5</v>
      </c>
      <c r="S6272">
        <v>-0.640787</v>
      </c>
      <c r="T6272">
        <v>2.0000000000000002E-5</v>
      </c>
      <c r="U6272">
        <v>-0.41</v>
      </c>
      <c r="V6272">
        <v>-8.9999999999999993E-3</v>
      </c>
    </row>
    <row r="6273" spans="1:22" x14ac:dyDescent="0.25">
      <c r="A6273" t="s">
        <v>4898</v>
      </c>
      <c r="B6273" s="1">
        <v>45337.340277777781</v>
      </c>
      <c r="C6273">
        <v>6.63</v>
      </c>
      <c r="D6273">
        <v>3.61</v>
      </c>
      <c r="E6273">
        <v>-3.61</v>
      </c>
      <c r="F6273">
        <v>13.76</v>
      </c>
      <c r="G6273">
        <v>64</v>
      </c>
      <c r="H6273">
        <v>-0.95385200000000003</v>
      </c>
      <c r="I6273">
        <v>1.0000000000000001E-5</v>
      </c>
      <c r="J6273">
        <v>-0.50644199999999995</v>
      </c>
      <c r="K6273">
        <v>2.1999999999999999E-5</v>
      </c>
      <c r="L6273">
        <v>13.98</v>
      </c>
      <c r="M6273">
        <v>-0.371</v>
      </c>
      <c r="N6273" t="s">
        <v>6431</v>
      </c>
      <c r="O6273" s="1">
        <v>45337.632523148146</v>
      </c>
      <c r="P6273">
        <v>3.51</v>
      </c>
      <c r="Q6273">
        <v>-0.82302399999999998</v>
      </c>
      <c r="R6273">
        <v>1.7E-5</v>
      </c>
      <c r="S6273">
        <v>-0.64077499999999998</v>
      </c>
      <c r="T6273">
        <v>1.1E-5</v>
      </c>
      <c r="U6273">
        <v>0.15</v>
      </c>
      <c r="V6273">
        <v>-1E-3</v>
      </c>
    </row>
    <row r="6274" spans="1:22" x14ac:dyDescent="0.25">
      <c r="A6274" t="s">
        <v>4899</v>
      </c>
      <c r="B6274" s="1">
        <v>45337.34375</v>
      </c>
      <c r="C6274">
        <v>6.63</v>
      </c>
      <c r="D6274">
        <v>3.61</v>
      </c>
      <c r="E6274">
        <v>-3.6</v>
      </c>
      <c r="F6274">
        <v>13.63</v>
      </c>
      <c r="G6274">
        <v>64</v>
      </c>
      <c r="H6274">
        <v>-0.95382999999999996</v>
      </c>
      <c r="I6274">
        <v>1.0000000000000001E-5</v>
      </c>
      <c r="J6274">
        <v>-0.50647699999999996</v>
      </c>
      <c r="K6274">
        <v>2.3E-5</v>
      </c>
      <c r="L6274">
        <v>10.25</v>
      </c>
      <c r="M6274">
        <v>-0.36599999999999999</v>
      </c>
      <c r="N6274" t="s">
        <v>6432</v>
      </c>
      <c r="O6274" s="1">
        <v>45337.635995370372</v>
      </c>
      <c r="P6274">
        <v>3.51</v>
      </c>
      <c r="Q6274">
        <v>-0.82296499999999995</v>
      </c>
      <c r="R6274">
        <v>1.8E-5</v>
      </c>
      <c r="S6274">
        <v>-0.64072499999999999</v>
      </c>
      <c r="T6274">
        <v>1.1E-5</v>
      </c>
      <c r="U6274">
        <v>2.1</v>
      </c>
      <c r="V6274">
        <v>-2.1000000000000001E-2</v>
      </c>
    </row>
    <row r="6275" spans="1:22" x14ac:dyDescent="0.25">
      <c r="A6275" t="s">
        <v>4900</v>
      </c>
      <c r="B6275" s="1">
        <v>45337.347222222219</v>
      </c>
      <c r="C6275">
        <v>6.62</v>
      </c>
      <c r="D6275">
        <v>3.61</v>
      </c>
      <c r="E6275">
        <v>-3.61</v>
      </c>
      <c r="F6275">
        <v>14.14</v>
      </c>
      <c r="G6275">
        <v>64</v>
      </c>
      <c r="H6275">
        <v>-0.95382999999999996</v>
      </c>
      <c r="I6275">
        <v>1.0000000000000001E-5</v>
      </c>
      <c r="J6275">
        <v>-0.50649200000000005</v>
      </c>
      <c r="K6275">
        <v>1.2999999999999999E-5</v>
      </c>
      <c r="L6275">
        <v>13.4</v>
      </c>
      <c r="M6275">
        <v>-0.34499999999999997</v>
      </c>
      <c r="N6275" t="s">
        <v>6433</v>
      </c>
      <c r="O6275" s="1">
        <v>45337.639467592591</v>
      </c>
      <c r="P6275">
        <v>3.51</v>
      </c>
      <c r="Q6275">
        <v>-0.82297500000000001</v>
      </c>
      <c r="R6275">
        <v>1.7E-5</v>
      </c>
      <c r="S6275">
        <v>-0.64069900000000002</v>
      </c>
      <c r="T6275">
        <v>1.2999999999999999E-5</v>
      </c>
      <c r="U6275">
        <v>0.16</v>
      </c>
      <c r="V6275">
        <v>-6.0000000000000001E-3</v>
      </c>
    </row>
    <row r="6276" spans="1:22" x14ac:dyDescent="0.25">
      <c r="A6276" t="s">
        <v>4901</v>
      </c>
      <c r="B6276" s="1">
        <v>45337.350694444445</v>
      </c>
      <c r="C6276">
        <v>6.63</v>
      </c>
      <c r="D6276">
        <v>3.61</v>
      </c>
      <c r="E6276">
        <v>-3.61</v>
      </c>
      <c r="F6276">
        <v>13.37</v>
      </c>
      <c r="G6276">
        <v>64</v>
      </c>
      <c r="H6276">
        <v>-0.95389100000000004</v>
      </c>
      <c r="I6276">
        <v>7.9999999999999996E-6</v>
      </c>
      <c r="J6276">
        <v>-0.50654299999999997</v>
      </c>
      <c r="K6276">
        <v>2.3E-5</v>
      </c>
      <c r="L6276">
        <v>13.05</v>
      </c>
      <c r="M6276">
        <v>-0.34300000000000003</v>
      </c>
      <c r="N6276" t="s">
        <v>6434</v>
      </c>
      <c r="O6276" s="1">
        <v>45337.642939814818</v>
      </c>
      <c r="P6276">
        <v>3.51</v>
      </c>
      <c r="Q6276">
        <v>-0.82298400000000005</v>
      </c>
      <c r="R6276">
        <v>1.8E-5</v>
      </c>
      <c r="S6276">
        <v>-0.64072799999999996</v>
      </c>
      <c r="T6276">
        <v>6.0000000000000002E-6</v>
      </c>
      <c r="U6276">
        <v>1.1100000000000001</v>
      </c>
      <c r="V6276">
        <v>-7.0000000000000001E-3</v>
      </c>
    </row>
    <row r="6277" spans="1:22" x14ac:dyDescent="0.25">
      <c r="A6277" t="s">
        <v>4902</v>
      </c>
      <c r="B6277" s="1">
        <v>45337.354166666664</v>
      </c>
      <c r="C6277">
        <v>6.63</v>
      </c>
      <c r="D6277">
        <v>3.61</v>
      </c>
      <c r="E6277">
        <v>-3.61</v>
      </c>
      <c r="F6277">
        <v>14.02</v>
      </c>
      <c r="G6277">
        <v>64</v>
      </c>
      <c r="H6277">
        <v>-0.95389699999999999</v>
      </c>
      <c r="I6277">
        <v>7.9999999999999996E-6</v>
      </c>
      <c r="J6277">
        <v>-0.50653899999999996</v>
      </c>
      <c r="K6277">
        <v>3.4E-5</v>
      </c>
      <c r="L6277">
        <v>13.2</v>
      </c>
      <c r="M6277">
        <v>-0.36499999999999999</v>
      </c>
      <c r="N6277" t="s">
        <v>6435</v>
      </c>
      <c r="O6277" s="1">
        <v>45337.646412037036</v>
      </c>
      <c r="P6277">
        <v>3.51</v>
      </c>
      <c r="Q6277">
        <v>-0.82297100000000001</v>
      </c>
      <c r="R6277">
        <v>1.5E-5</v>
      </c>
      <c r="S6277">
        <v>-0.64072200000000001</v>
      </c>
      <c r="T6277">
        <v>1.0000000000000001E-5</v>
      </c>
      <c r="U6277">
        <v>0.03</v>
      </c>
      <c r="V6277">
        <v>-1.0999999999999999E-2</v>
      </c>
    </row>
    <row r="6278" spans="1:22" x14ac:dyDescent="0.25">
      <c r="A6278" t="s">
        <v>4903</v>
      </c>
      <c r="B6278" s="1">
        <v>45337.357638888891</v>
      </c>
      <c r="C6278">
        <v>6.63</v>
      </c>
      <c r="D6278">
        <v>3.61</v>
      </c>
      <c r="E6278">
        <v>-3.61</v>
      </c>
      <c r="F6278">
        <v>13.63</v>
      </c>
      <c r="G6278">
        <v>64</v>
      </c>
      <c r="H6278">
        <v>-0.95386400000000005</v>
      </c>
      <c r="I6278">
        <v>9.0000000000000002E-6</v>
      </c>
      <c r="J6278">
        <v>-0.50653800000000004</v>
      </c>
      <c r="K6278">
        <v>2.9E-5</v>
      </c>
      <c r="L6278">
        <v>12.45</v>
      </c>
      <c r="M6278">
        <v>-0.35399999999999998</v>
      </c>
      <c r="N6278" t="s">
        <v>6436</v>
      </c>
      <c r="O6278" s="1">
        <v>45337.649884259263</v>
      </c>
      <c r="P6278">
        <v>3.51</v>
      </c>
      <c r="Q6278">
        <v>-0.82297600000000004</v>
      </c>
      <c r="R6278">
        <v>1.4E-5</v>
      </c>
      <c r="S6278">
        <v>-0.64070400000000005</v>
      </c>
      <c r="T6278">
        <v>2.0000000000000002E-5</v>
      </c>
      <c r="U6278">
        <v>2.67</v>
      </c>
      <c r="V6278">
        <v>6.0000000000000001E-3</v>
      </c>
    </row>
    <row r="6279" spans="1:22" x14ac:dyDescent="0.25">
      <c r="A6279" t="s">
        <v>4904</v>
      </c>
      <c r="B6279" s="1">
        <v>45337.361111111109</v>
      </c>
      <c r="C6279">
        <v>6.61</v>
      </c>
      <c r="D6279">
        <v>3.61</v>
      </c>
      <c r="E6279">
        <v>-3.6</v>
      </c>
      <c r="F6279">
        <v>14.02</v>
      </c>
      <c r="G6279">
        <v>64</v>
      </c>
      <c r="H6279">
        <v>-0.95388600000000001</v>
      </c>
      <c r="I6279">
        <v>1.2E-5</v>
      </c>
      <c r="J6279">
        <v>-0.50658899999999996</v>
      </c>
      <c r="K6279">
        <v>2.6999999999999999E-5</v>
      </c>
      <c r="L6279">
        <v>13.79</v>
      </c>
      <c r="M6279">
        <v>-0.32200000000000001</v>
      </c>
      <c r="N6279" t="s">
        <v>6437</v>
      </c>
      <c r="O6279" s="1">
        <v>45337.653356481482</v>
      </c>
      <c r="P6279">
        <v>3.51</v>
      </c>
      <c r="Q6279">
        <v>-0.82299999999999995</v>
      </c>
      <c r="R6279">
        <v>1.4E-5</v>
      </c>
      <c r="S6279">
        <v>-0.640706</v>
      </c>
      <c r="T6279">
        <v>1.0000000000000001E-5</v>
      </c>
      <c r="U6279">
        <v>-0.54</v>
      </c>
      <c r="V6279">
        <v>-1E-3</v>
      </c>
    </row>
    <row r="6280" spans="1:22" x14ac:dyDescent="0.25">
      <c r="A6280" t="s">
        <v>4905</v>
      </c>
      <c r="B6280" s="1">
        <v>45337.364583333336</v>
      </c>
      <c r="C6280">
        <v>6.64</v>
      </c>
      <c r="D6280">
        <v>3.61</v>
      </c>
      <c r="E6280">
        <v>-3.61</v>
      </c>
      <c r="F6280">
        <v>13.76</v>
      </c>
      <c r="G6280">
        <v>64</v>
      </c>
      <c r="H6280">
        <v>-0.95389199999999996</v>
      </c>
      <c r="I6280">
        <v>1.1E-5</v>
      </c>
      <c r="J6280">
        <v>-0.50658899999999996</v>
      </c>
      <c r="K6280">
        <v>1.2E-5</v>
      </c>
      <c r="L6280">
        <v>13.8</v>
      </c>
      <c r="M6280">
        <v>-0.373</v>
      </c>
      <c r="N6280" t="s">
        <v>6438</v>
      </c>
      <c r="O6280" s="1">
        <v>45337.656828703701</v>
      </c>
      <c r="P6280">
        <v>3.51</v>
      </c>
      <c r="Q6280">
        <v>-0.82298899999999997</v>
      </c>
      <c r="R6280">
        <v>1.2999999999999999E-5</v>
      </c>
      <c r="S6280">
        <v>-0.64064699999999997</v>
      </c>
      <c r="T6280">
        <v>1.2999999999999999E-5</v>
      </c>
      <c r="U6280">
        <v>2.88</v>
      </c>
      <c r="V6280">
        <v>1E-3</v>
      </c>
    </row>
    <row r="6281" spans="1:22" x14ac:dyDescent="0.25">
      <c r="A6281" t="s">
        <v>4906</v>
      </c>
      <c r="B6281" s="1">
        <v>45337.368055555555</v>
      </c>
      <c r="C6281">
        <v>6.63</v>
      </c>
      <c r="D6281">
        <v>3.61</v>
      </c>
      <c r="E6281">
        <v>-3.61</v>
      </c>
      <c r="F6281">
        <v>13.63</v>
      </c>
      <c r="G6281">
        <v>64</v>
      </c>
      <c r="H6281">
        <v>-0.95383600000000002</v>
      </c>
      <c r="I6281">
        <v>6.0000000000000002E-6</v>
      </c>
      <c r="J6281">
        <v>-0.506552</v>
      </c>
      <c r="K6281">
        <v>3.4999999999999997E-5</v>
      </c>
      <c r="L6281">
        <v>14.18</v>
      </c>
      <c r="M6281">
        <v>-0.35</v>
      </c>
      <c r="N6281" t="s">
        <v>6439</v>
      </c>
      <c r="O6281" s="1">
        <v>45337.660300925927</v>
      </c>
      <c r="P6281">
        <v>3.51</v>
      </c>
      <c r="Q6281">
        <v>-0.823021</v>
      </c>
      <c r="R6281">
        <v>2.0999999999999999E-5</v>
      </c>
      <c r="S6281">
        <v>-0.64066900000000004</v>
      </c>
      <c r="T6281">
        <v>6.9999999999999999E-6</v>
      </c>
      <c r="U6281">
        <v>0.55000000000000004</v>
      </c>
      <c r="V6281">
        <v>-1.2999999999999999E-2</v>
      </c>
    </row>
    <row r="6282" spans="1:22" x14ac:dyDescent="0.25">
      <c r="A6282" t="s">
        <v>4907</v>
      </c>
      <c r="B6282" s="1">
        <v>45337.371527777781</v>
      </c>
      <c r="C6282">
        <v>6.63</v>
      </c>
      <c r="D6282">
        <v>3.61</v>
      </c>
      <c r="E6282">
        <v>-3.61</v>
      </c>
      <c r="F6282">
        <v>13.63</v>
      </c>
      <c r="G6282">
        <v>64</v>
      </c>
      <c r="H6282">
        <v>-0.95382999999999996</v>
      </c>
      <c r="I6282">
        <v>6.0000000000000002E-6</v>
      </c>
      <c r="J6282">
        <v>-0.50656999999999996</v>
      </c>
      <c r="K6282">
        <v>2.8E-5</v>
      </c>
      <c r="L6282">
        <v>8.5</v>
      </c>
      <c r="M6282">
        <v>-0.377</v>
      </c>
      <c r="N6282" t="s">
        <v>6440</v>
      </c>
      <c r="O6282" s="1">
        <v>45337.663773148146</v>
      </c>
      <c r="P6282">
        <v>3.51</v>
      </c>
      <c r="Q6282">
        <v>-0.82296499999999995</v>
      </c>
      <c r="R6282">
        <v>1.4E-5</v>
      </c>
      <c r="S6282">
        <v>-0.64066500000000004</v>
      </c>
      <c r="T6282">
        <v>1.7E-5</v>
      </c>
      <c r="U6282">
        <v>1.1399999999999999</v>
      </c>
      <c r="V6282">
        <v>8.0000000000000002E-3</v>
      </c>
    </row>
    <row r="6283" spans="1:22" x14ac:dyDescent="0.25">
      <c r="A6283" t="s">
        <v>4908</v>
      </c>
      <c r="B6283" s="1">
        <v>45337.375</v>
      </c>
      <c r="C6283">
        <v>6.62</v>
      </c>
      <c r="D6283">
        <v>3.61</v>
      </c>
      <c r="E6283">
        <v>-3.61</v>
      </c>
      <c r="F6283">
        <v>13.89</v>
      </c>
      <c r="G6283">
        <v>64</v>
      </c>
      <c r="H6283">
        <v>-0.95383399999999996</v>
      </c>
      <c r="I6283">
        <v>7.9999999999999996E-6</v>
      </c>
      <c r="J6283">
        <v>-0.50663100000000005</v>
      </c>
      <c r="K6283">
        <v>4.3000000000000002E-5</v>
      </c>
      <c r="L6283">
        <v>10.55</v>
      </c>
      <c r="M6283">
        <v>-0.35699999999999998</v>
      </c>
      <c r="N6283" t="s">
        <v>6441</v>
      </c>
      <c r="O6283" s="1">
        <v>45337.667245370372</v>
      </c>
      <c r="P6283">
        <v>3.51</v>
      </c>
      <c r="Q6283">
        <v>-0.82296999999999998</v>
      </c>
      <c r="R6283">
        <v>2.1999999999999999E-5</v>
      </c>
      <c r="S6283">
        <v>-0.64071100000000003</v>
      </c>
      <c r="T6283">
        <v>6.0000000000000002E-6</v>
      </c>
      <c r="U6283">
        <v>0.59</v>
      </c>
      <c r="V6283">
        <v>-6.0000000000000001E-3</v>
      </c>
    </row>
    <row r="6284" spans="1:22" x14ac:dyDescent="0.25">
      <c r="A6284" t="s">
        <v>4909</v>
      </c>
      <c r="B6284" s="1">
        <v>45337.378472222219</v>
      </c>
      <c r="C6284">
        <v>6.65</v>
      </c>
      <c r="D6284">
        <v>3.61</v>
      </c>
      <c r="E6284">
        <v>-3.61</v>
      </c>
      <c r="F6284">
        <v>13.76</v>
      </c>
      <c r="G6284">
        <v>64</v>
      </c>
      <c r="H6284">
        <v>-0.95375200000000004</v>
      </c>
      <c r="I6284">
        <v>6.0000000000000002E-6</v>
      </c>
      <c r="J6284">
        <v>-0.50661299999999998</v>
      </c>
      <c r="K6284">
        <v>3.4999999999999997E-5</v>
      </c>
      <c r="L6284">
        <v>13.31</v>
      </c>
      <c r="M6284">
        <v>-0.38400000000000001</v>
      </c>
      <c r="N6284" t="s">
        <v>6442</v>
      </c>
      <c r="O6284" s="1">
        <v>45337.670717592591</v>
      </c>
      <c r="P6284">
        <v>3.51</v>
      </c>
      <c r="Q6284">
        <v>-0.82281400000000005</v>
      </c>
      <c r="R6284">
        <v>2.0999999999999999E-5</v>
      </c>
      <c r="S6284">
        <v>-0.64060399999999995</v>
      </c>
      <c r="T6284">
        <v>1.1E-5</v>
      </c>
      <c r="U6284">
        <v>1.64</v>
      </c>
      <c r="V6284">
        <v>1.0999999999999999E-2</v>
      </c>
    </row>
    <row r="6285" spans="1:22" x14ac:dyDescent="0.25">
      <c r="A6285" t="s">
        <v>4910</v>
      </c>
      <c r="B6285" s="1">
        <v>45337.381944444445</v>
      </c>
      <c r="C6285">
        <v>6.65</v>
      </c>
      <c r="D6285">
        <v>3.61</v>
      </c>
      <c r="E6285">
        <v>-3.61</v>
      </c>
      <c r="F6285">
        <v>13.76</v>
      </c>
      <c r="G6285">
        <v>64</v>
      </c>
      <c r="H6285">
        <v>-0.95365500000000003</v>
      </c>
      <c r="I6285">
        <v>6.0000000000000002E-6</v>
      </c>
      <c r="J6285">
        <v>-0.50658000000000003</v>
      </c>
      <c r="K6285">
        <v>2.5000000000000001E-5</v>
      </c>
      <c r="L6285">
        <v>17.350000000000001</v>
      </c>
      <c r="M6285">
        <v>-0.39400000000000002</v>
      </c>
      <c r="N6285" t="s">
        <v>6443</v>
      </c>
      <c r="O6285" s="1">
        <v>45337.674189814818</v>
      </c>
      <c r="P6285">
        <v>3.51</v>
      </c>
      <c r="Q6285">
        <v>-0.82278600000000002</v>
      </c>
      <c r="R6285">
        <v>1.7E-5</v>
      </c>
      <c r="S6285">
        <v>-0.64061299999999999</v>
      </c>
      <c r="T6285">
        <v>6.0000000000000002E-6</v>
      </c>
      <c r="U6285">
        <v>0.47</v>
      </c>
      <c r="V6285">
        <v>-1.2E-2</v>
      </c>
    </row>
    <row r="6286" spans="1:22" x14ac:dyDescent="0.25">
      <c r="A6286" t="s">
        <v>4911</v>
      </c>
      <c r="B6286" s="1">
        <v>45337.385416666664</v>
      </c>
      <c r="C6286">
        <v>6.64</v>
      </c>
      <c r="D6286">
        <v>3.61</v>
      </c>
      <c r="E6286">
        <v>-3.61</v>
      </c>
      <c r="F6286">
        <v>13.89</v>
      </c>
      <c r="G6286">
        <v>64</v>
      </c>
      <c r="H6286">
        <v>-0.95358200000000004</v>
      </c>
      <c r="I6286">
        <v>1.0000000000000001E-5</v>
      </c>
      <c r="J6286">
        <v>-0.50654999999999994</v>
      </c>
      <c r="K6286">
        <v>1.4E-5</v>
      </c>
      <c r="L6286">
        <v>14.37</v>
      </c>
      <c r="M6286">
        <v>-0.37</v>
      </c>
      <c r="N6286" t="s">
        <v>6444</v>
      </c>
      <c r="O6286" s="1">
        <v>45337.677662037036</v>
      </c>
      <c r="P6286">
        <v>3.51</v>
      </c>
      <c r="Q6286">
        <v>-0.82277299999999998</v>
      </c>
      <c r="R6286">
        <v>7.9999999999999996E-6</v>
      </c>
      <c r="S6286">
        <v>-0.64066500000000004</v>
      </c>
      <c r="T6286">
        <v>1.1E-5</v>
      </c>
      <c r="U6286">
        <v>2.29</v>
      </c>
      <c r="V6286">
        <v>4.0000000000000001E-3</v>
      </c>
    </row>
    <row r="6287" spans="1:22" x14ac:dyDescent="0.25">
      <c r="A6287" t="s">
        <v>4912</v>
      </c>
      <c r="B6287" s="1">
        <v>45337.388888888891</v>
      </c>
      <c r="C6287">
        <v>6.63</v>
      </c>
      <c r="D6287">
        <v>3.61</v>
      </c>
      <c r="E6287">
        <v>-3.61</v>
      </c>
      <c r="F6287">
        <v>13.63</v>
      </c>
      <c r="G6287">
        <v>64</v>
      </c>
      <c r="H6287">
        <v>-0.95361300000000004</v>
      </c>
      <c r="I6287">
        <v>5.0000000000000004E-6</v>
      </c>
      <c r="J6287">
        <v>-0.50664500000000001</v>
      </c>
      <c r="K6287">
        <v>1.9000000000000001E-5</v>
      </c>
      <c r="L6287">
        <v>12.37</v>
      </c>
      <c r="M6287">
        <v>-0.36699999999999999</v>
      </c>
      <c r="N6287" t="s">
        <v>6445</v>
      </c>
      <c r="O6287" s="1">
        <v>45337.681134259263</v>
      </c>
      <c r="P6287">
        <v>3.51</v>
      </c>
      <c r="Q6287">
        <v>-0.82274999999999998</v>
      </c>
      <c r="R6287">
        <v>1.7E-5</v>
      </c>
      <c r="S6287">
        <v>-0.64073100000000005</v>
      </c>
      <c r="T6287">
        <v>1.9000000000000001E-5</v>
      </c>
      <c r="U6287">
        <v>0.46</v>
      </c>
      <c r="V6287">
        <v>-2E-3</v>
      </c>
    </row>
    <row r="6288" spans="1:22" x14ac:dyDescent="0.25">
      <c r="A6288" t="s">
        <v>4913</v>
      </c>
      <c r="B6288" s="1">
        <v>45337.392361111109</v>
      </c>
      <c r="C6288">
        <v>6.62</v>
      </c>
      <c r="D6288">
        <v>3.61</v>
      </c>
      <c r="E6288">
        <v>-3.61</v>
      </c>
      <c r="F6288">
        <v>13.76</v>
      </c>
      <c r="G6288">
        <v>64</v>
      </c>
      <c r="H6288">
        <v>-0.95359400000000005</v>
      </c>
      <c r="I6288">
        <v>1.0000000000000001E-5</v>
      </c>
      <c r="J6288">
        <v>-0.50664600000000004</v>
      </c>
      <c r="K6288">
        <v>3.1000000000000001E-5</v>
      </c>
      <c r="L6288">
        <v>12.14</v>
      </c>
      <c r="M6288">
        <v>-0.36</v>
      </c>
      <c r="N6288" t="s">
        <v>6446</v>
      </c>
      <c r="O6288" s="1">
        <v>45337.684606481482</v>
      </c>
      <c r="P6288">
        <v>3.51</v>
      </c>
      <c r="Q6288">
        <v>-0.82269099999999995</v>
      </c>
      <c r="R6288">
        <v>1.1E-5</v>
      </c>
      <c r="S6288">
        <v>-0.64086299999999996</v>
      </c>
      <c r="T6288">
        <v>1.1E-5</v>
      </c>
      <c r="U6288">
        <v>0.11</v>
      </c>
      <c r="V6288">
        <v>-3.0000000000000001E-3</v>
      </c>
    </row>
    <row r="6289" spans="1:22" x14ac:dyDescent="0.25">
      <c r="A6289" t="s">
        <v>4914</v>
      </c>
      <c r="B6289" s="1">
        <v>45337.395833333336</v>
      </c>
      <c r="C6289">
        <v>6.64</v>
      </c>
      <c r="D6289">
        <v>3.61</v>
      </c>
      <c r="E6289">
        <v>-3.61</v>
      </c>
      <c r="F6289">
        <v>13.76</v>
      </c>
      <c r="G6289">
        <v>64</v>
      </c>
      <c r="H6289">
        <v>-0.95352700000000001</v>
      </c>
      <c r="I6289">
        <v>9.0000000000000002E-6</v>
      </c>
      <c r="J6289">
        <v>-0.50664299999999995</v>
      </c>
      <c r="K6289">
        <v>2.1999999999999999E-5</v>
      </c>
      <c r="L6289">
        <v>13.22</v>
      </c>
      <c r="M6289">
        <v>-0.376</v>
      </c>
      <c r="N6289" t="s">
        <v>6447</v>
      </c>
      <c r="O6289" s="1">
        <v>45337.688078703701</v>
      </c>
      <c r="P6289">
        <v>3.51</v>
      </c>
      <c r="Q6289">
        <v>-0.82264999999999999</v>
      </c>
      <c r="R6289">
        <v>1.2999999999999999E-5</v>
      </c>
      <c r="S6289">
        <v>-0.64094099999999998</v>
      </c>
      <c r="T6289">
        <v>6.9999999999999999E-6</v>
      </c>
      <c r="U6289">
        <v>2.02</v>
      </c>
      <c r="V6289">
        <v>-1.0999999999999999E-2</v>
      </c>
    </row>
    <row r="6290" spans="1:22" x14ac:dyDescent="0.25">
      <c r="A6290" t="s">
        <v>4915</v>
      </c>
      <c r="B6290" s="1">
        <v>45337.399305555555</v>
      </c>
      <c r="C6290">
        <v>6.64</v>
      </c>
      <c r="D6290">
        <v>3.61</v>
      </c>
      <c r="E6290">
        <v>-3.6</v>
      </c>
      <c r="F6290">
        <v>13.89</v>
      </c>
      <c r="G6290">
        <v>64</v>
      </c>
      <c r="H6290">
        <v>-0.95351399999999997</v>
      </c>
      <c r="I6290">
        <v>1.2999999999999999E-5</v>
      </c>
      <c r="J6290">
        <v>-0.50666699999999998</v>
      </c>
      <c r="K6290">
        <v>2.3E-5</v>
      </c>
      <c r="L6290">
        <v>12.58</v>
      </c>
      <c r="M6290">
        <v>-0.32600000000000001</v>
      </c>
      <c r="N6290" t="s">
        <v>6448</v>
      </c>
      <c r="O6290" s="1">
        <v>45337.691550925927</v>
      </c>
      <c r="P6290">
        <v>3.51</v>
      </c>
      <c r="Q6290">
        <v>-0.82261700000000004</v>
      </c>
      <c r="R6290">
        <v>1.1E-5</v>
      </c>
      <c r="S6290">
        <v>-0.64105299999999998</v>
      </c>
      <c r="T6290">
        <v>1.2999999999999999E-5</v>
      </c>
      <c r="U6290">
        <v>1.51</v>
      </c>
      <c r="V6290">
        <v>-1E-3</v>
      </c>
    </row>
    <row r="6291" spans="1:22" x14ac:dyDescent="0.25">
      <c r="A6291" t="s">
        <v>4916</v>
      </c>
      <c r="B6291" s="1">
        <v>45337.402777777781</v>
      </c>
      <c r="C6291">
        <v>6.63</v>
      </c>
      <c r="D6291">
        <v>3.61</v>
      </c>
      <c r="E6291">
        <v>-3.61</v>
      </c>
      <c r="F6291">
        <v>13.89</v>
      </c>
      <c r="G6291">
        <v>64</v>
      </c>
      <c r="H6291">
        <v>-0.95352499999999996</v>
      </c>
      <c r="I6291">
        <v>6.9999999999999999E-6</v>
      </c>
      <c r="J6291">
        <v>-0.50668199999999997</v>
      </c>
      <c r="K6291">
        <v>3.8999999999999999E-5</v>
      </c>
      <c r="L6291">
        <v>15.59</v>
      </c>
      <c r="M6291">
        <v>-0.32100000000000001</v>
      </c>
      <c r="N6291" t="s">
        <v>6449</v>
      </c>
      <c r="O6291" s="1">
        <v>45337.695023148146</v>
      </c>
      <c r="P6291">
        <v>3.51</v>
      </c>
      <c r="Q6291">
        <v>-0.82260299999999997</v>
      </c>
      <c r="R6291">
        <v>1.2E-5</v>
      </c>
      <c r="S6291">
        <v>-0.64117100000000005</v>
      </c>
      <c r="T6291">
        <v>1.0000000000000001E-5</v>
      </c>
      <c r="U6291">
        <v>0.8</v>
      </c>
      <c r="V6291">
        <v>-2E-3</v>
      </c>
    </row>
    <row r="6292" spans="1:22" x14ac:dyDescent="0.25">
      <c r="A6292" t="s">
        <v>4917</v>
      </c>
      <c r="B6292" s="1">
        <v>45337.40625</v>
      </c>
      <c r="C6292">
        <v>6.63</v>
      </c>
      <c r="D6292">
        <v>3.61</v>
      </c>
      <c r="E6292">
        <v>-3.61</v>
      </c>
      <c r="F6292">
        <v>13.89</v>
      </c>
      <c r="G6292">
        <v>64</v>
      </c>
      <c r="H6292">
        <v>-0.95351699999999995</v>
      </c>
      <c r="I6292">
        <v>9.0000000000000002E-6</v>
      </c>
      <c r="J6292">
        <v>-0.506714</v>
      </c>
      <c r="K6292">
        <v>3.1999999999999999E-5</v>
      </c>
      <c r="L6292">
        <v>12.08</v>
      </c>
      <c r="M6292">
        <v>-0.36399999999999999</v>
      </c>
      <c r="N6292" t="s">
        <v>6450</v>
      </c>
      <c r="O6292" s="1">
        <v>45337.698495370372</v>
      </c>
      <c r="P6292">
        <v>3.51</v>
      </c>
      <c r="Q6292">
        <v>-0.82260900000000003</v>
      </c>
      <c r="R6292">
        <v>1.8E-5</v>
      </c>
      <c r="S6292">
        <v>-0.64124700000000001</v>
      </c>
      <c r="T6292">
        <v>1.2999999999999999E-5</v>
      </c>
      <c r="U6292">
        <v>0.8</v>
      </c>
      <c r="V6292">
        <v>-8.9999999999999993E-3</v>
      </c>
    </row>
    <row r="6293" spans="1:22" x14ac:dyDescent="0.25">
      <c r="A6293" t="s">
        <v>4918</v>
      </c>
      <c r="B6293" s="1">
        <v>45337.409722222219</v>
      </c>
      <c r="C6293">
        <v>6.63</v>
      </c>
      <c r="D6293">
        <v>3.61</v>
      </c>
      <c r="E6293">
        <v>-3.61</v>
      </c>
      <c r="F6293">
        <v>13.89</v>
      </c>
      <c r="G6293">
        <v>64</v>
      </c>
      <c r="H6293">
        <v>-0.95349499999999998</v>
      </c>
      <c r="I6293">
        <v>5.0000000000000004E-6</v>
      </c>
      <c r="J6293">
        <v>-0.50674399999999997</v>
      </c>
      <c r="K6293">
        <v>2.1999999999999999E-5</v>
      </c>
      <c r="L6293">
        <v>13.46</v>
      </c>
      <c r="M6293">
        <v>-0.373</v>
      </c>
      <c r="N6293" t="s">
        <v>6451</v>
      </c>
      <c r="O6293" s="1">
        <v>45337.701967592591</v>
      </c>
      <c r="P6293">
        <v>3.51</v>
      </c>
      <c r="Q6293">
        <v>-0.82262999999999997</v>
      </c>
      <c r="R6293">
        <v>1.8E-5</v>
      </c>
      <c r="S6293">
        <v>-0.64137299999999997</v>
      </c>
      <c r="T6293">
        <v>1.5E-5</v>
      </c>
      <c r="U6293">
        <v>0.75</v>
      </c>
      <c r="V6293">
        <v>2E-3</v>
      </c>
    </row>
    <row r="6294" spans="1:22" x14ac:dyDescent="0.25">
      <c r="A6294" t="s">
        <v>4919</v>
      </c>
      <c r="B6294" s="1">
        <v>45337.413194444445</v>
      </c>
      <c r="C6294">
        <v>6.65</v>
      </c>
      <c r="D6294">
        <v>3.61</v>
      </c>
      <c r="E6294">
        <v>-3.61</v>
      </c>
      <c r="F6294">
        <v>13.89</v>
      </c>
      <c r="G6294">
        <v>64</v>
      </c>
      <c r="H6294">
        <v>-0.95348900000000003</v>
      </c>
      <c r="I6294">
        <v>6.9999999999999999E-6</v>
      </c>
      <c r="J6294">
        <v>-0.506687</v>
      </c>
      <c r="K6294">
        <v>2.4000000000000001E-5</v>
      </c>
      <c r="L6294">
        <v>13.26</v>
      </c>
      <c r="M6294">
        <v>-0.36299999999999999</v>
      </c>
      <c r="N6294" t="s">
        <v>6452</v>
      </c>
      <c r="O6294" s="1">
        <v>45337.705439814818</v>
      </c>
      <c r="P6294">
        <v>3.51</v>
      </c>
      <c r="Q6294">
        <v>-0.82264700000000002</v>
      </c>
      <c r="R6294">
        <v>1.1E-5</v>
      </c>
      <c r="S6294">
        <v>-0.64148000000000005</v>
      </c>
      <c r="T6294">
        <v>1.2999999999999999E-5</v>
      </c>
      <c r="U6294">
        <v>1.01</v>
      </c>
      <c r="V6294">
        <v>1E-3</v>
      </c>
    </row>
    <row r="6295" spans="1:22" x14ac:dyDescent="0.25">
      <c r="A6295" t="s">
        <v>4920</v>
      </c>
      <c r="B6295" s="1">
        <v>45337.416666666664</v>
      </c>
      <c r="C6295">
        <v>6.65</v>
      </c>
      <c r="D6295">
        <v>3.61</v>
      </c>
      <c r="E6295">
        <v>-3.61</v>
      </c>
      <c r="F6295">
        <v>13.76</v>
      </c>
      <c r="G6295">
        <v>64</v>
      </c>
      <c r="H6295">
        <v>-0.95346699999999995</v>
      </c>
      <c r="I6295">
        <v>9.0000000000000002E-6</v>
      </c>
      <c r="J6295">
        <v>-0.50667799999999996</v>
      </c>
      <c r="K6295">
        <v>5.0000000000000002E-5</v>
      </c>
      <c r="L6295">
        <v>9.91</v>
      </c>
      <c r="M6295">
        <v>-0.36499999999999999</v>
      </c>
      <c r="N6295" t="s">
        <v>6453</v>
      </c>
      <c r="O6295" s="1">
        <v>45337.708912037036</v>
      </c>
      <c r="P6295">
        <v>3.51</v>
      </c>
      <c r="Q6295">
        <v>-0.82259300000000002</v>
      </c>
      <c r="R6295">
        <v>1.8E-5</v>
      </c>
      <c r="S6295">
        <v>-0.64148899999999998</v>
      </c>
      <c r="T6295">
        <v>1.5E-5</v>
      </c>
      <c r="U6295">
        <v>1.55</v>
      </c>
      <c r="V6295">
        <v>2E-3</v>
      </c>
    </row>
    <row r="6296" spans="1:22" x14ac:dyDescent="0.25">
      <c r="A6296" t="s">
        <v>4921</v>
      </c>
      <c r="B6296" s="1">
        <v>45337.420138888891</v>
      </c>
      <c r="C6296">
        <v>6.63</v>
      </c>
      <c r="D6296">
        <v>3.61</v>
      </c>
      <c r="E6296">
        <v>-3.61</v>
      </c>
      <c r="F6296">
        <v>14.27</v>
      </c>
      <c r="G6296">
        <v>64</v>
      </c>
      <c r="H6296">
        <v>-0.95346600000000004</v>
      </c>
      <c r="I6296">
        <v>5.0000000000000004E-6</v>
      </c>
      <c r="J6296">
        <v>-0.506691</v>
      </c>
      <c r="K6296">
        <v>2.4000000000000001E-5</v>
      </c>
      <c r="L6296">
        <v>10.3</v>
      </c>
      <c r="M6296">
        <v>-0.35599999999999998</v>
      </c>
      <c r="N6296" t="s">
        <v>6454</v>
      </c>
      <c r="O6296" s="1">
        <v>45337.712384259263</v>
      </c>
      <c r="P6296">
        <v>3.51</v>
      </c>
      <c r="Q6296">
        <v>-0.82259400000000005</v>
      </c>
      <c r="R6296">
        <v>1.5999999999999999E-5</v>
      </c>
      <c r="S6296">
        <v>-0.64154699999999998</v>
      </c>
      <c r="T6296">
        <v>9.0000000000000002E-6</v>
      </c>
      <c r="U6296">
        <v>0.91</v>
      </c>
      <c r="V6296">
        <v>-8.9999999999999993E-3</v>
      </c>
    </row>
    <row r="6297" spans="1:22" x14ac:dyDescent="0.25">
      <c r="A6297" t="s">
        <v>4922</v>
      </c>
      <c r="B6297" s="1">
        <v>45337.423611111109</v>
      </c>
      <c r="C6297">
        <v>6.62</v>
      </c>
      <c r="D6297">
        <v>3.61</v>
      </c>
      <c r="E6297">
        <v>-3.61</v>
      </c>
      <c r="F6297">
        <v>14.27</v>
      </c>
      <c r="G6297">
        <v>64</v>
      </c>
      <c r="H6297">
        <v>-0.95347400000000004</v>
      </c>
      <c r="I6297">
        <v>6.0000000000000002E-6</v>
      </c>
      <c r="J6297">
        <v>-0.50670800000000005</v>
      </c>
      <c r="K6297">
        <v>2.5999999999999998E-5</v>
      </c>
      <c r="L6297">
        <v>13.51</v>
      </c>
      <c r="M6297">
        <v>-0.378</v>
      </c>
      <c r="N6297" t="s">
        <v>6455</v>
      </c>
      <c r="O6297" s="1">
        <v>45337.715856481482</v>
      </c>
      <c r="P6297">
        <v>3.51</v>
      </c>
      <c r="Q6297">
        <v>-0.82262199999999996</v>
      </c>
      <c r="R6297">
        <v>1.4E-5</v>
      </c>
      <c r="S6297">
        <v>-0.64163999999999999</v>
      </c>
      <c r="T6297">
        <v>2.0000000000000002E-5</v>
      </c>
      <c r="U6297">
        <v>0.18</v>
      </c>
      <c r="V6297">
        <v>-1.2999999999999999E-2</v>
      </c>
    </row>
    <row r="6298" spans="1:22" x14ac:dyDescent="0.25">
      <c r="A6298" t="s">
        <v>4923</v>
      </c>
      <c r="B6298" s="1">
        <v>45337.427083333336</v>
      </c>
      <c r="C6298">
        <v>6.65</v>
      </c>
      <c r="D6298">
        <v>3.61</v>
      </c>
      <c r="E6298">
        <v>-3.61</v>
      </c>
      <c r="F6298">
        <v>14.02</v>
      </c>
      <c r="G6298">
        <v>64</v>
      </c>
      <c r="H6298">
        <v>-0.95347199999999999</v>
      </c>
      <c r="I6298">
        <v>6.9999999999999999E-6</v>
      </c>
      <c r="J6298">
        <v>-0.506691</v>
      </c>
      <c r="K6298">
        <v>2.5000000000000001E-5</v>
      </c>
      <c r="L6298">
        <v>11.04</v>
      </c>
      <c r="M6298">
        <v>-0.36499999999999999</v>
      </c>
      <c r="N6298" t="s">
        <v>6456</v>
      </c>
      <c r="O6298" s="1">
        <v>45337.719328703701</v>
      </c>
      <c r="P6298">
        <v>3.51</v>
      </c>
      <c r="Q6298">
        <v>-0.82262100000000005</v>
      </c>
      <c r="R6298">
        <v>1.2E-5</v>
      </c>
      <c r="S6298">
        <v>-0.64173000000000002</v>
      </c>
      <c r="T6298">
        <v>1.8E-5</v>
      </c>
      <c r="U6298">
        <v>1.94</v>
      </c>
      <c r="V6298">
        <v>3.0000000000000001E-3</v>
      </c>
    </row>
    <row r="6299" spans="1:22" x14ac:dyDescent="0.25">
      <c r="A6299" t="s">
        <v>4924</v>
      </c>
      <c r="B6299" s="1">
        <v>45337.430555555555</v>
      </c>
      <c r="C6299">
        <v>6.63</v>
      </c>
      <c r="D6299">
        <v>3.61</v>
      </c>
      <c r="E6299">
        <v>-3.61</v>
      </c>
      <c r="F6299">
        <v>14.4</v>
      </c>
      <c r="G6299">
        <v>64</v>
      </c>
      <c r="H6299">
        <v>-0.95350299999999999</v>
      </c>
      <c r="I6299">
        <v>9.0000000000000002E-6</v>
      </c>
      <c r="J6299">
        <v>-0.50670800000000005</v>
      </c>
      <c r="K6299">
        <v>2.4000000000000001E-5</v>
      </c>
      <c r="L6299">
        <v>11.25</v>
      </c>
      <c r="M6299">
        <v>-0.34300000000000003</v>
      </c>
      <c r="N6299" t="s">
        <v>6457</v>
      </c>
      <c r="O6299" s="1">
        <v>45337.722800925927</v>
      </c>
      <c r="P6299">
        <v>3.51</v>
      </c>
      <c r="Q6299">
        <v>-0.82261200000000001</v>
      </c>
      <c r="R6299">
        <v>1.1E-5</v>
      </c>
      <c r="S6299">
        <v>-0.64178900000000005</v>
      </c>
      <c r="T6299">
        <v>1.5999999999999999E-5</v>
      </c>
      <c r="U6299">
        <v>-0.59</v>
      </c>
      <c r="V6299">
        <v>-6.0000000000000001E-3</v>
      </c>
    </row>
    <row r="6300" spans="1:22" x14ac:dyDescent="0.25">
      <c r="A6300" t="s">
        <v>4925</v>
      </c>
      <c r="B6300" s="1">
        <v>45337.434027777781</v>
      </c>
      <c r="C6300">
        <v>6.63</v>
      </c>
      <c r="D6300">
        <v>3.61</v>
      </c>
      <c r="E6300">
        <v>-3.61</v>
      </c>
      <c r="F6300">
        <v>13.89</v>
      </c>
      <c r="G6300">
        <v>64</v>
      </c>
      <c r="H6300">
        <v>-0.95350299999999999</v>
      </c>
      <c r="I6300">
        <v>1.9999999999999999E-6</v>
      </c>
      <c r="J6300">
        <v>-0.50670499999999996</v>
      </c>
      <c r="K6300">
        <v>2.4000000000000001E-5</v>
      </c>
      <c r="L6300">
        <v>13.67</v>
      </c>
      <c r="M6300">
        <v>-0.36199999999999999</v>
      </c>
      <c r="N6300" t="s">
        <v>6458</v>
      </c>
      <c r="O6300" s="1">
        <v>45337.726273148146</v>
      </c>
      <c r="P6300">
        <v>3.51</v>
      </c>
      <c r="Q6300">
        <v>-0.82260599999999995</v>
      </c>
      <c r="R6300">
        <v>1.5999999999999999E-5</v>
      </c>
      <c r="S6300">
        <v>-0.64190000000000003</v>
      </c>
      <c r="T6300">
        <v>1.1E-5</v>
      </c>
      <c r="U6300">
        <v>1.19</v>
      </c>
      <c r="V6300">
        <v>1E-3</v>
      </c>
    </row>
    <row r="6301" spans="1:22" x14ac:dyDescent="0.25">
      <c r="A6301" t="s">
        <v>4926</v>
      </c>
      <c r="B6301" s="1">
        <v>45337.4375</v>
      </c>
      <c r="C6301">
        <v>6.63</v>
      </c>
      <c r="D6301">
        <v>3.61</v>
      </c>
      <c r="E6301">
        <v>-3.61</v>
      </c>
      <c r="F6301">
        <v>13.89</v>
      </c>
      <c r="G6301">
        <v>64</v>
      </c>
      <c r="H6301">
        <v>-0.95343800000000001</v>
      </c>
      <c r="I6301">
        <v>1.0000000000000001E-5</v>
      </c>
      <c r="J6301">
        <v>-0.50668400000000002</v>
      </c>
      <c r="K6301">
        <v>2.6999999999999999E-5</v>
      </c>
      <c r="L6301">
        <v>11.51</v>
      </c>
      <c r="M6301">
        <v>-0.36599999999999999</v>
      </c>
      <c r="N6301" t="s">
        <v>6459</v>
      </c>
      <c r="O6301" s="1">
        <v>45337.729745370372</v>
      </c>
      <c r="P6301">
        <v>3.51</v>
      </c>
      <c r="Q6301">
        <v>-0.822542</v>
      </c>
      <c r="R6301">
        <v>1.9000000000000001E-5</v>
      </c>
      <c r="S6301">
        <v>-0.64189600000000002</v>
      </c>
      <c r="T6301">
        <v>1.0000000000000001E-5</v>
      </c>
      <c r="U6301">
        <v>1.58</v>
      </c>
      <c r="V6301">
        <v>0.02</v>
      </c>
    </row>
    <row r="6302" spans="1:22" x14ac:dyDescent="0.25">
      <c r="A6302" t="s">
        <v>4927</v>
      </c>
      <c r="B6302" s="1">
        <v>45337.440972222219</v>
      </c>
      <c r="C6302">
        <v>6.65</v>
      </c>
      <c r="D6302">
        <v>3.61</v>
      </c>
      <c r="E6302">
        <v>-3.61</v>
      </c>
      <c r="F6302">
        <v>14.02</v>
      </c>
      <c r="G6302">
        <v>64</v>
      </c>
      <c r="H6302">
        <v>-0.95343999999999995</v>
      </c>
      <c r="I6302">
        <v>6.9999999999999999E-6</v>
      </c>
      <c r="J6302">
        <v>-0.50667600000000002</v>
      </c>
      <c r="K6302">
        <v>2.9E-5</v>
      </c>
      <c r="L6302">
        <v>11.56</v>
      </c>
      <c r="M6302">
        <v>-0.39100000000000001</v>
      </c>
      <c r="N6302" t="s">
        <v>6460</v>
      </c>
      <c r="O6302" s="1">
        <v>45337.733217592591</v>
      </c>
      <c r="P6302">
        <v>3.51</v>
      </c>
      <c r="Q6302">
        <v>-0.82251300000000005</v>
      </c>
      <c r="R6302">
        <v>1.4E-5</v>
      </c>
      <c r="S6302">
        <v>-0.641961</v>
      </c>
      <c r="T6302">
        <v>5.0000000000000004E-6</v>
      </c>
      <c r="U6302">
        <v>0.5</v>
      </c>
      <c r="V6302">
        <v>-2E-3</v>
      </c>
    </row>
    <row r="6303" spans="1:22" x14ac:dyDescent="0.25">
      <c r="A6303" t="s">
        <v>4928</v>
      </c>
      <c r="B6303" s="1">
        <v>45337.444444444445</v>
      </c>
      <c r="C6303">
        <v>6.63</v>
      </c>
      <c r="D6303">
        <v>3.61</v>
      </c>
      <c r="E6303">
        <v>-3.61</v>
      </c>
      <c r="F6303">
        <v>14.14</v>
      </c>
      <c r="G6303">
        <v>64</v>
      </c>
      <c r="H6303">
        <v>-0.95343800000000001</v>
      </c>
      <c r="I6303">
        <v>7.9999999999999996E-6</v>
      </c>
      <c r="J6303">
        <v>-0.50669200000000003</v>
      </c>
      <c r="K6303">
        <v>4.1999999999999998E-5</v>
      </c>
      <c r="L6303">
        <v>12.74</v>
      </c>
      <c r="M6303">
        <v>-0.376</v>
      </c>
      <c r="N6303" t="s">
        <v>6461</v>
      </c>
      <c r="O6303" s="1">
        <v>45337.736689814818</v>
      </c>
      <c r="P6303">
        <v>3.51</v>
      </c>
      <c r="Q6303">
        <v>-0.82253699999999996</v>
      </c>
      <c r="R6303">
        <v>1.8E-5</v>
      </c>
      <c r="S6303">
        <v>-0.64202800000000004</v>
      </c>
      <c r="T6303">
        <v>6.9999999999999999E-6</v>
      </c>
      <c r="U6303">
        <v>0.55000000000000004</v>
      </c>
      <c r="V6303">
        <v>8.9999999999999993E-3</v>
      </c>
    </row>
    <row r="6304" spans="1:22" x14ac:dyDescent="0.25">
      <c r="A6304" t="s">
        <v>4929</v>
      </c>
      <c r="B6304" s="1">
        <v>45337.447916666664</v>
      </c>
      <c r="C6304">
        <v>6.63</v>
      </c>
      <c r="D6304">
        <v>3.61</v>
      </c>
      <c r="E6304">
        <v>-3.61</v>
      </c>
      <c r="F6304">
        <v>14.02</v>
      </c>
      <c r="G6304">
        <v>64</v>
      </c>
      <c r="H6304">
        <v>-0.95334799999999997</v>
      </c>
      <c r="I6304">
        <v>9.0000000000000002E-6</v>
      </c>
      <c r="J6304">
        <v>-0.50663499999999995</v>
      </c>
      <c r="K6304">
        <v>3.1000000000000001E-5</v>
      </c>
      <c r="L6304">
        <v>13.74</v>
      </c>
      <c r="M6304">
        <v>-0.35199999999999998</v>
      </c>
      <c r="N6304" t="s">
        <v>6462</v>
      </c>
      <c r="O6304" s="1">
        <v>45337.740162037036</v>
      </c>
      <c r="P6304">
        <v>3.51</v>
      </c>
      <c r="Q6304">
        <v>-0.82246900000000001</v>
      </c>
      <c r="R6304">
        <v>1.2E-5</v>
      </c>
      <c r="S6304">
        <v>-0.64204399999999995</v>
      </c>
      <c r="T6304">
        <v>1.0000000000000001E-5</v>
      </c>
      <c r="U6304">
        <v>0.54</v>
      </c>
      <c r="V6304">
        <v>1E-3</v>
      </c>
    </row>
    <row r="6305" spans="1:22" x14ac:dyDescent="0.25">
      <c r="A6305" t="s">
        <v>4930</v>
      </c>
      <c r="B6305" s="1">
        <v>45337.451388888891</v>
      </c>
      <c r="C6305">
        <v>6.63</v>
      </c>
      <c r="D6305">
        <v>3.61</v>
      </c>
      <c r="E6305">
        <v>-3.61</v>
      </c>
      <c r="F6305">
        <v>14.02</v>
      </c>
      <c r="G6305">
        <v>64</v>
      </c>
      <c r="H6305">
        <v>-0.95335499999999995</v>
      </c>
      <c r="I6305">
        <v>6.0000000000000002E-6</v>
      </c>
      <c r="J6305">
        <v>-0.50666900000000004</v>
      </c>
      <c r="K6305">
        <v>3.1999999999999999E-5</v>
      </c>
      <c r="L6305">
        <v>13.82</v>
      </c>
      <c r="M6305">
        <v>-0.379</v>
      </c>
      <c r="N6305" t="s">
        <v>6463</v>
      </c>
      <c r="O6305" s="1">
        <v>45337.743634259263</v>
      </c>
      <c r="P6305">
        <v>3.51</v>
      </c>
      <c r="Q6305">
        <v>-0.82244099999999998</v>
      </c>
      <c r="R6305">
        <v>1.2E-5</v>
      </c>
      <c r="S6305">
        <v>-0.64210500000000004</v>
      </c>
      <c r="T6305">
        <v>1.8E-5</v>
      </c>
      <c r="U6305">
        <v>1.89</v>
      </c>
      <c r="V6305">
        <v>-4.0000000000000001E-3</v>
      </c>
    </row>
    <row r="6306" spans="1:22" x14ac:dyDescent="0.25">
      <c r="A6306" t="s">
        <v>4931</v>
      </c>
      <c r="B6306" s="1">
        <v>45337.454861111109</v>
      </c>
      <c r="C6306">
        <v>6.63</v>
      </c>
      <c r="D6306">
        <v>3.61</v>
      </c>
      <c r="E6306">
        <v>-3.61</v>
      </c>
      <c r="F6306">
        <v>14.02</v>
      </c>
      <c r="G6306">
        <v>64</v>
      </c>
      <c r="H6306">
        <v>-0.95327600000000001</v>
      </c>
      <c r="I6306">
        <v>6.0000000000000002E-6</v>
      </c>
      <c r="J6306">
        <v>-0.50663999999999998</v>
      </c>
      <c r="K6306">
        <v>3.3000000000000003E-5</v>
      </c>
      <c r="L6306">
        <v>7.5</v>
      </c>
      <c r="M6306">
        <v>-0.35</v>
      </c>
      <c r="N6306" t="s">
        <v>6464</v>
      </c>
      <c r="O6306" s="1">
        <v>45337.747106481482</v>
      </c>
      <c r="P6306">
        <v>3.51</v>
      </c>
      <c r="Q6306">
        <v>-0.82237099999999996</v>
      </c>
      <c r="R6306">
        <v>1.5E-5</v>
      </c>
      <c r="S6306">
        <v>-0.642096</v>
      </c>
      <c r="T6306">
        <v>2.3E-5</v>
      </c>
      <c r="U6306">
        <v>0.98</v>
      </c>
      <c r="V6306">
        <v>-0.01</v>
      </c>
    </row>
    <row r="6307" spans="1:22" x14ac:dyDescent="0.25">
      <c r="A6307" t="s">
        <v>4932</v>
      </c>
      <c r="B6307" s="1">
        <v>45337.458333333336</v>
      </c>
      <c r="C6307">
        <v>6.63</v>
      </c>
      <c r="D6307">
        <v>3.61</v>
      </c>
      <c r="E6307">
        <v>-3.61</v>
      </c>
      <c r="F6307">
        <v>14.4</v>
      </c>
      <c r="G6307">
        <v>64</v>
      </c>
      <c r="H6307">
        <v>-0.95324500000000001</v>
      </c>
      <c r="I6307">
        <v>1.1E-5</v>
      </c>
      <c r="J6307">
        <v>-0.50659500000000002</v>
      </c>
      <c r="K6307">
        <v>3.4E-5</v>
      </c>
      <c r="L6307">
        <v>12.91</v>
      </c>
      <c r="M6307">
        <v>-0.34699999999999998</v>
      </c>
      <c r="N6307" t="s">
        <v>6465</v>
      </c>
      <c r="O6307" s="1">
        <v>45337.750578703701</v>
      </c>
      <c r="P6307">
        <v>3.51</v>
      </c>
      <c r="Q6307">
        <v>-0.82237800000000005</v>
      </c>
      <c r="R6307">
        <v>1.5E-5</v>
      </c>
      <c r="S6307">
        <v>-0.64213500000000001</v>
      </c>
      <c r="T6307">
        <v>1.2E-5</v>
      </c>
      <c r="U6307">
        <v>2.67</v>
      </c>
      <c r="V6307">
        <v>-1E-3</v>
      </c>
    </row>
    <row r="6308" spans="1:22" x14ac:dyDescent="0.25">
      <c r="A6308" t="s">
        <v>4933</v>
      </c>
      <c r="B6308" s="1">
        <v>45337.461805555555</v>
      </c>
      <c r="C6308">
        <v>6.63</v>
      </c>
      <c r="D6308">
        <v>3.61</v>
      </c>
      <c r="E6308">
        <v>-3.61</v>
      </c>
      <c r="F6308">
        <v>13.63</v>
      </c>
      <c r="G6308">
        <v>64</v>
      </c>
      <c r="H6308">
        <v>-0.95323500000000005</v>
      </c>
      <c r="I6308">
        <v>1.0000000000000001E-5</v>
      </c>
      <c r="J6308">
        <v>-0.50663199999999997</v>
      </c>
      <c r="K6308">
        <v>2.1999999999999999E-5</v>
      </c>
      <c r="L6308">
        <v>11.04</v>
      </c>
      <c r="M6308">
        <v>-0.36799999999999999</v>
      </c>
      <c r="N6308" t="s">
        <v>6466</v>
      </c>
      <c r="O6308" s="1">
        <v>45337.754050925927</v>
      </c>
      <c r="P6308">
        <v>3.51</v>
      </c>
      <c r="Q6308">
        <v>-0.82230700000000001</v>
      </c>
      <c r="R6308">
        <v>2.0000000000000002E-5</v>
      </c>
      <c r="S6308">
        <v>-0.64211200000000002</v>
      </c>
      <c r="T6308">
        <v>1.5999999999999999E-5</v>
      </c>
      <c r="U6308">
        <v>0.2</v>
      </c>
      <c r="V6308">
        <v>-1E-3</v>
      </c>
    </row>
    <row r="6309" spans="1:22" x14ac:dyDescent="0.25">
      <c r="A6309" t="s">
        <v>4934</v>
      </c>
      <c r="B6309" s="1">
        <v>45337.465277777781</v>
      </c>
      <c r="C6309">
        <v>6.64</v>
      </c>
      <c r="D6309">
        <v>3.61</v>
      </c>
      <c r="E6309">
        <v>-3.6</v>
      </c>
      <c r="F6309">
        <v>14.53</v>
      </c>
      <c r="G6309">
        <v>64</v>
      </c>
      <c r="H6309">
        <v>-0.953237</v>
      </c>
      <c r="I6309">
        <v>3.9999999999999998E-6</v>
      </c>
      <c r="J6309">
        <v>-0.50661400000000001</v>
      </c>
      <c r="K6309">
        <v>3.6000000000000001E-5</v>
      </c>
      <c r="L6309">
        <v>11.52</v>
      </c>
      <c r="M6309">
        <v>-0.39600000000000002</v>
      </c>
      <c r="N6309" t="s">
        <v>6467</v>
      </c>
      <c r="O6309" s="1">
        <v>45337.757523148146</v>
      </c>
      <c r="P6309">
        <v>3.51</v>
      </c>
      <c r="Q6309">
        <v>-0.82235000000000003</v>
      </c>
      <c r="R6309">
        <v>1.5999999999999999E-5</v>
      </c>
      <c r="S6309">
        <v>-0.64221499999999998</v>
      </c>
      <c r="T6309">
        <v>1.8E-5</v>
      </c>
      <c r="U6309">
        <v>0.6</v>
      </c>
      <c r="V6309">
        <v>-1.0999999999999999E-2</v>
      </c>
    </row>
    <row r="6310" spans="1:22" x14ac:dyDescent="0.25">
      <c r="A6310" t="s">
        <v>4935</v>
      </c>
      <c r="B6310" s="1">
        <v>45337.46875</v>
      </c>
      <c r="C6310">
        <v>6.65</v>
      </c>
      <c r="D6310">
        <v>3.61</v>
      </c>
      <c r="E6310">
        <v>-3.61</v>
      </c>
      <c r="F6310">
        <v>14.14</v>
      </c>
      <c r="G6310">
        <v>64</v>
      </c>
      <c r="H6310">
        <v>-0.95323500000000005</v>
      </c>
      <c r="I6310">
        <v>9.0000000000000002E-6</v>
      </c>
      <c r="J6310">
        <v>-0.50657799999999997</v>
      </c>
      <c r="K6310">
        <v>3.6000000000000001E-5</v>
      </c>
      <c r="L6310">
        <v>12.45</v>
      </c>
      <c r="M6310">
        <v>-0.36699999999999999</v>
      </c>
      <c r="N6310" t="s">
        <v>6468</v>
      </c>
      <c r="O6310" s="1">
        <v>45337.760995370372</v>
      </c>
      <c r="P6310">
        <v>3.51</v>
      </c>
      <c r="Q6310">
        <v>-0.82231500000000002</v>
      </c>
      <c r="R6310">
        <v>1.4E-5</v>
      </c>
      <c r="S6310">
        <v>-0.64227500000000004</v>
      </c>
      <c r="T6310">
        <v>1.5999999999999999E-5</v>
      </c>
      <c r="U6310">
        <v>0.98</v>
      </c>
      <c r="V6310">
        <v>-5.0000000000000001E-3</v>
      </c>
    </row>
    <row r="6311" spans="1:22" x14ac:dyDescent="0.25">
      <c r="A6311" t="s">
        <v>4936</v>
      </c>
      <c r="B6311" s="1">
        <v>45337.472222222219</v>
      </c>
      <c r="C6311">
        <v>6.64</v>
      </c>
      <c r="D6311">
        <v>3.61</v>
      </c>
      <c r="E6311">
        <v>-3.61</v>
      </c>
      <c r="F6311">
        <v>14.27</v>
      </c>
      <c r="G6311">
        <v>64</v>
      </c>
      <c r="H6311">
        <v>-0.95326200000000005</v>
      </c>
      <c r="I6311">
        <v>9.0000000000000002E-6</v>
      </c>
      <c r="J6311">
        <v>-0.50656500000000004</v>
      </c>
      <c r="K6311">
        <v>1.5E-5</v>
      </c>
      <c r="L6311">
        <v>11.93</v>
      </c>
      <c r="M6311">
        <v>-0.36499999999999999</v>
      </c>
      <c r="N6311" t="s">
        <v>6469</v>
      </c>
      <c r="O6311" s="1">
        <v>45337.764467592591</v>
      </c>
      <c r="P6311">
        <v>3.51</v>
      </c>
      <c r="Q6311">
        <v>-0.82235400000000003</v>
      </c>
      <c r="R6311">
        <v>2.5000000000000001E-5</v>
      </c>
      <c r="S6311">
        <v>-0.64239199999999996</v>
      </c>
      <c r="T6311">
        <v>1.2E-5</v>
      </c>
      <c r="U6311">
        <v>1.63</v>
      </c>
      <c r="V6311">
        <v>-6.0000000000000001E-3</v>
      </c>
    </row>
    <row r="6312" spans="1:22" x14ac:dyDescent="0.25">
      <c r="A6312" t="s">
        <v>4937</v>
      </c>
      <c r="B6312" s="1">
        <v>45337.475694444445</v>
      </c>
      <c r="C6312">
        <v>6.63</v>
      </c>
      <c r="D6312">
        <v>3.61</v>
      </c>
      <c r="E6312">
        <v>-3.61</v>
      </c>
      <c r="F6312">
        <v>14.14</v>
      </c>
      <c r="G6312">
        <v>64</v>
      </c>
      <c r="H6312">
        <v>-0.95328599999999997</v>
      </c>
      <c r="I6312">
        <v>5.0000000000000004E-6</v>
      </c>
      <c r="J6312">
        <v>-0.50656299999999999</v>
      </c>
      <c r="K6312">
        <v>2.1999999999999999E-5</v>
      </c>
      <c r="L6312">
        <v>8.19</v>
      </c>
      <c r="M6312">
        <v>-0.374</v>
      </c>
      <c r="N6312" t="s">
        <v>6470</v>
      </c>
      <c r="O6312" s="1">
        <v>45337.767939814818</v>
      </c>
      <c r="P6312">
        <v>3.51</v>
      </c>
      <c r="Q6312">
        <v>-0.822357</v>
      </c>
      <c r="R6312">
        <v>1.8E-5</v>
      </c>
      <c r="S6312">
        <v>-0.64246400000000004</v>
      </c>
      <c r="T6312">
        <v>1.4E-5</v>
      </c>
      <c r="U6312">
        <v>1.1599999999999999</v>
      </c>
      <c r="V6312">
        <v>-3.0000000000000001E-3</v>
      </c>
    </row>
    <row r="6313" spans="1:22" x14ac:dyDescent="0.25">
      <c r="A6313" t="s">
        <v>4938</v>
      </c>
      <c r="B6313" s="1">
        <v>45337.479166666664</v>
      </c>
      <c r="C6313">
        <v>6.63</v>
      </c>
      <c r="D6313">
        <v>3.61</v>
      </c>
      <c r="E6313">
        <v>-3.61</v>
      </c>
      <c r="F6313">
        <v>14.4</v>
      </c>
      <c r="G6313">
        <v>64</v>
      </c>
      <c r="H6313">
        <v>-0.95328800000000002</v>
      </c>
      <c r="I6313">
        <v>6.9999999999999999E-6</v>
      </c>
      <c r="J6313">
        <v>-0.50658099999999995</v>
      </c>
      <c r="K6313">
        <v>2.6999999999999999E-5</v>
      </c>
      <c r="L6313">
        <v>13.18</v>
      </c>
      <c r="M6313">
        <v>-0.35499999999999998</v>
      </c>
      <c r="N6313" t="s">
        <v>6471</v>
      </c>
      <c r="O6313" s="1">
        <v>45337.771412037036</v>
      </c>
      <c r="P6313">
        <v>3.51</v>
      </c>
      <c r="Q6313">
        <v>-0.82236799999999999</v>
      </c>
      <c r="R6313">
        <v>1.8E-5</v>
      </c>
      <c r="S6313">
        <v>-0.64255399999999996</v>
      </c>
      <c r="T6313">
        <v>3.9999999999999998E-6</v>
      </c>
      <c r="U6313">
        <v>0.85</v>
      </c>
      <c r="V6313">
        <v>-6.0000000000000001E-3</v>
      </c>
    </row>
    <row r="6314" spans="1:22" x14ac:dyDescent="0.25">
      <c r="A6314" t="s">
        <v>4939</v>
      </c>
      <c r="B6314" s="1">
        <v>45337.482638888891</v>
      </c>
      <c r="C6314">
        <v>6.65</v>
      </c>
      <c r="D6314">
        <v>3.61</v>
      </c>
      <c r="E6314">
        <v>-3.61</v>
      </c>
      <c r="F6314">
        <v>14.14</v>
      </c>
      <c r="G6314">
        <v>64</v>
      </c>
      <c r="H6314">
        <v>-0.95327300000000004</v>
      </c>
      <c r="I6314">
        <v>9.0000000000000002E-6</v>
      </c>
      <c r="J6314">
        <v>-0.50657600000000003</v>
      </c>
      <c r="K6314">
        <v>6.2000000000000003E-5</v>
      </c>
      <c r="L6314">
        <v>13.64</v>
      </c>
      <c r="M6314">
        <v>-0.38300000000000001</v>
      </c>
      <c r="N6314" t="s">
        <v>6472</v>
      </c>
      <c r="O6314" s="1">
        <v>45337.774884259263</v>
      </c>
      <c r="P6314">
        <v>3.51</v>
      </c>
      <c r="Q6314">
        <v>-0.82237199999999999</v>
      </c>
      <c r="R6314">
        <v>1.4E-5</v>
      </c>
      <c r="S6314">
        <v>-0.64262600000000003</v>
      </c>
      <c r="T6314">
        <v>1.0000000000000001E-5</v>
      </c>
      <c r="U6314">
        <v>0.37</v>
      </c>
      <c r="V6314">
        <v>-1E-3</v>
      </c>
    </row>
    <row r="6315" spans="1:22" x14ac:dyDescent="0.25">
      <c r="A6315" t="s">
        <v>4940</v>
      </c>
      <c r="B6315" s="1">
        <v>45337.486111111109</v>
      </c>
      <c r="C6315">
        <v>6.63</v>
      </c>
      <c r="D6315">
        <v>3.61</v>
      </c>
      <c r="E6315">
        <v>-3.6</v>
      </c>
      <c r="F6315">
        <v>14.53</v>
      </c>
      <c r="G6315">
        <v>64</v>
      </c>
      <c r="H6315">
        <v>-0.95329900000000001</v>
      </c>
      <c r="I6315">
        <v>9.0000000000000002E-6</v>
      </c>
      <c r="J6315">
        <v>-0.50652600000000003</v>
      </c>
      <c r="K6315">
        <v>2.6999999999999999E-5</v>
      </c>
      <c r="L6315">
        <v>11.96</v>
      </c>
      <c r="M6315">
        <v>-0.39500000000000002</v>
      </c>
      <c r="N6315" t="s">
        <v>6473</v>
      </c>
      <c r="O6315" s="1">
        <v>45337.778356481482</v>
      </c>
      <c r="P6315">
        <v>3.51</v>
      </c>
      <c r="Q6315">
        <v>-0.822349</v>
      </c>
      <c r="R6315">
        <v>1.5E-5</v>
      </c>
      <c r="S6315">
        <v>-0.64266000000000001</v>
      </c>
      <c r="T6315">
        <v>9.0000000000000002E-6</v>
      </c>
      <c r="U6315">
        <v>1.79</v>
      </c>
      <c r="V6315">
        <v>-0.01</v>
      </c>
    </row>
    <row r="6316" spans="1:22" x14ac:dyDescent="0.25">
      <c r="A6316" t="s">
        <v>4941</v>
      </c>
      <c r="B6316" s="1">
        <v>45337.489583333336</v>
      </c>
      <c r="C6316">
        <v>6.63</v>
      </c>
      <c r="D6316">
        <v>3.61</v>
      </c>
      <c r="E6316">
        <v>-3.61</v>
      </c>
      <c r="F6316">
        <v>14.4</v>
      </c>
      <c r="G6316">
        <v>64</v>
      </c>
      <c r="H6316">
        <v>-0.953264</v>
      </c>
      <c r="I6316">
        <v>1.0000000000000001E-5</v>
      </c>
      <c r="J6316">
        <v>-0.50650499999999998</v>
      </c>
      <c r="K6316">
        <v>1.9000000000000001E-5</v>
      </c>
      <c r="L6316">
        <v>15.51</v>
      </c>
      <c r="M6316">
        <v>-0.38</v>
      </c>
      <c r="N6316" t="s">
        <v>6474</v>
      </c>
      <c r="O6316" s="1">
        <v>45337.781828703701</v>
      </c>
      <c r="P6316">
        <v>3.51</v>
      </c>
      <c r="Q6316">
        <v>-0.82235199999999997</v>
      </c>
      <c r="R6316">
        <v>1.0000000000000001E-5</v>
      </c>
      <c r="S6316">
        <v>-0.64269799999999999</v>
      </c>
      <c r="T6316">
        <v>1.0000000000000001E-5</v>
      </c>
      <c r="U6316">
        <v>0.94</v>
      </c>
      <c r="V6316">
        <v>3.0000000000000001E-3</v>
      </c>
    </row>
    <row r="6317" spans="1:22" x14ac:dyDescent="0.25">
      <c r="A6317" t="s">
        <v>4942</v>
      </c>
      <c r="B6317" s="1">
        <v>45337.493055555555</v>
      </c>
      <c r="C6317">
        <v>6.63</v>
      </c>
      <c r="D6317">
        <v>3.61</v>
      </c>
      <c r="E6317">
        <v>-3.61</v>
      </c>
      <c r="F6317">
        <v>14.27</v>
      </c>
      <c r="G6317">
        <v>64</v>
      </c>
      <c r="H6317">
        <v>-0.95324500000000001</v>
      </c>
      <c r="I6317">
        <v>6.9999999999999999E-6</v>
      </c>
      <c r="J6317">
        <v>-0.50653300000000001</v>
      </c>
      <c r="K6317">
        <v>2.0999999999999999E-5</v>
      </c>
      <c r="L6317">
        <v>15.23</v>
      </c>
      <c r="M6317">
        <v>-0.39300000000000002</v>
      </c>
      <c r="N6317" t="s">
        <v>6475</v>
      </c>
      <c r="O6317" s="1">
        <v>45337.785300925927</v>
      </c>
      <c r="P6317">
        <v>3.51</v>
      </c>
      <c r="Q6317">
        <v>-0.82231100000000001</v>
      </c>
      <c r="R6317">
        <v>1.5999999999999999E-5</v>
      </c>
      <c r="S6317">
        <v>-0.64271999999999996</v>
      </c>
      <c r="T6317">
        <v>9.0000000000000002E-6</v>
      </c>
      <c r="U6317">
        <v>0.83</v>
      </c>
      <c r="V6317">
        <v>-8.9999999999999993E-3</v>
      </c>
    </row>
    <row r="6318" spans="1:22" x14ac:dyDescent="0.25">
      <c r="A6318" t="s">
        <v>4943</v>
      </c>
      <c r="B6318" s="1">
        <v>45337.496527777781</v>
      </c>
      <c r="C6318">
        <v>6.64</v>
      </c>
      <c r="D6318">
        <v>3.61</v>
      </c>
      <c r="E6318">
        <v>-3.61</v>
      </c>
      <c r="F6318">
        <v>13.89</v>
      </c>
      <c r="G6318">
        <v>64</v>
      </c>
      <c r="H6318">
        <v>-0.95321</v>
      </c>
      <c r="I6318">
        <v>6.9999999999999999E-6</v>
      </c>
      <c r="J6318">
        <v>-0.50647299999999995</v>
      </c>
      <c r="K6318">
        <v>2.5999999999999998E-5</v>
      </c>
      <c r="L6318">
        <v>6.64</v>
      </c>
      <c r="M6318">
        <v>-0.39400000000000002</v>
      </c>
      <c r="N6318" t="s">
        <v>6476</v>
      </c>
      <c r="O6318" s="1">
        <v>45337.788773148146</v>
      </c>
      <c r="P6318">
        <v>3.51</v>
      </c>
      <c r="Q6318">
        <v>-0.82230400000000003</v>
      </c>
      <c r="R6318">
        <v>1.5999999999999999E-5</v>
      </c>
      <c r="S6318">
        <v>-0.64275000000000004</v>
      </c>
      <c r="T6318">
        <v>9.0000000000000002E-6</v>
      </c>
      <c r="U6318">
        <v>2.2000000000000002</v>
      </c>
      <c r="V6318">
        <v>-6.0000000000000001E-3</v>
      </c>
    </row>
    <row r="6319" spans="1:22" x14ac:dyDescent="0.25">
      <c r="A6319" t="s">
        <v>4944</v>
      </c>
      <c r="B6319" s="1">
        <v>45337.5</v>
      </c>
      <c r="C6319">
        <v>6.66</v>
      </c>
      <c r="D6319">
        <v>3.61</v>
      </c>
      <c r="E6319">
        <v>-3.61</v>
      </c>
      <c r="F6319">
        <v>14.4</v>
      </c>
      <c r="G6319">
        <v>64</v>
      </c>
      <c r="H6319">
        <v>-0.95319799999999999</v>
      </c>
      <c r="I6319">
        <v>6.9999999999999999E-6</v>
      </c>
      <c r="J6319">
        <v>-0.50648000000000004</v>
      </c>
      <c r="K6319">
        <v>2.8E-5</v>
      </c>
      <c r="L6319">
        <v>12.27</v>
      </c>
      <c r="M6319">
        <v>-0.38600000000000001</v>
      </c>
      <c r="N6319" t="s">
        <v>6477</v>
      </c>
      <c r="O6319" s="1">
        <v>45337.792245370372</v>
      </c>
      <c r="P6319">
        <v>3.51</v>
      </c>
      <c r="Q6319">
        <v>-0.82227600000000001</v>
      </c>
      <c r="R6319">
        <v>1.8E-5</v>
      </c>
      <c r="S6319">
        <v>-0.642764</v>
      </c>
      <c r="T6319">
        <v>6.0000000000000002E-6</v>
      </c>
      <c r="U6319">
        <v>1.56</v>
      </c>
      <c r="V6319">
        <v>3.0000000000000001E-3</v>
      </c>
    </row>
    <row r="6320" spans="1:22" x14ac:dyDescent="0.25">
      <c r="A6320" t="s">
        <v>4945</v>
      </c>
      <c r="B6320" s="1">
        <v>45337.503472222219</v>
      </c>
      <c r="C6320">
        <v>6.64</v>
      </c>
      <c r="D6320">
        <v>3.61</v>
      </c>
      <c r="E6320">
        <v>-3.61</v>
      </c>
      <c r="F6320">
        <v>14.27</v>
      </c>
      <c r="G6320">
        <v>64</v>
      </c>
      <c r="H6320">
        <v>-0.95313899999999996</v>
      </c>
      <c r="I6320">
        <v>6.0000000000000002E-6</v>
      </c>
      <c r="J6320">
        <v>-0.50643000000000005</v>
      </c>
      <c r="K6320">
        <v>2.6999999999999999E-5</v>
      </c>
      <c r="L6320">
        <v>14.34</v>
      </c>
      <c r="M6320">
        <v>-0.39</v>
      </c>
      <c r="N6320" t="s">
        <v>6478</v>
      </c>
      <c r="O6320" s="1">
        <v>45337.795717592591</v>
      </c>
      <c r="P6320">
        <v>3.51</v>
      </c>
      <c r="Q6320">
        <v>-0.822237</v>
      </c>
      <c r="R6320">
        <v>1.5E-5</v>
      </c>
      <c r="S6320">
        <v>-0.64275499999999997</v>
      </c>
      <c r="T6320">
        <v>6.9999999999999999E-6</v>
      </c>
      <c r="U6320">
        <v>0.99</v>
      </c>
      <c r="V6320">
        <v>-1.4E-2</v>
      </c>
    </row>
    <row r="6321" spans="1:22" x14ac:dyDescent="0.25">
      <c r="A6321" t="s">
        <v>4946</v>
      </c>
      <c r="B6321" s="1">
        <v>45337.506944444445</v>
      </c>
      <c r="C6321">
        <v>6.62</v>
      </c>
      <c r="D6321">
        <v>3.61</v>
      </c>
      <c r="E6321">
        <v>-3.61</v>
      </c>
      <c r="F6321">
        <v>14.66</v>
      </c>
      <c r="G6321">
        <v>64</v>
      </c>
      <c r="H6321">
        <v>-0.95310499999999998</v>
      </c>
      <c r="I6321">
        <v>7.9999999999999996E-6</v>
      </c>
      <c r="J6321">
        <v>-0.50639999999999996</v>
      </c>
      <c r="K6321">
        <v>1.0000000000000001E-5</v>
      </c>
      <c r="L6321">
        <v>12.01</v>
      </c>
      <c r="M6321">
        <v>-0.36699999999999999</v>
      </c>
      <c r="N6321" t="s">
        <v>6479</v>
      </c>
      <c r="O6321" s="1">
        <v>45337.799189814818</v>
      </c>
      <c r="P6321">
        <v>3.51</v>
      </c>
      <c r="Q6321">
        <v>-0.82219500000000001</v>
      </c>
      <c r="R6321">
        <v>1.2E-5</v>
      </c>
      <c r="S6321">
        <v>-0.642706</v>
      </c>
      <c r="T6321">
        <v>2.3E-5</v>
      </c>
      <c r="U6321">
        <v>-0.47</v>
      </c>
      <c r="V6321">
        <v>-1.2999999999999999E-2</v>
      </c>
    </row>
    <row r="6322" spans="1:22" x14ac:dyDescent="0.25">
      <c r="A6322" t="s">
        <v>4947</v>
      </c>
      <c r="B6322" s="1">
        <v>45337.510416666664</v>
      </c>
      <c r="C6322">
        <v>6.65</v>
      </c>
      <c r="D6322">
        <v>3.61</v>
      </c>
      <c r="E6322">
        <v>-3.61</v>
      </c>
      <c r="F6322">
        <v>14.4</v>
      </c>
      <c r="G6322">
        <v>64</v>
      </c>
      <c r="H6322">
        <v>-0.95318700000000001</v>
      </c>
      <c r="I6322">
        <v>6.9999999999999999E-6</v>
      </c>
      <c r="J6322">
        <v>-0.50644800000000001</v>
      </c>
      <c r="K6322">
        <v>3.1000000000000001E-5</v>
      </c>
      <c r="L6322">
        <v>13.69</v>
      </c>
      <c r="M6322">
        <v>-0.36499999999999999</v>
      </c>
      <c r="N6322" t="s">
        <v>6480</v>
      </c>
      <c r="O6322" s="1">
        <v>45337.802662037036</v>
      </c>
      <c r="P6322">
        <v>3.51</v>
      </c>
      <c r="Q6322">
        <v>-0.82221900000000003</v>
      </c>
      <c r="R6322">
        <v>1.9000000000000001E-5</v>
      </c>
      <c r="S6322">
        <v>-0.64279699999999995</v>
      </c>
      <c r="T6322">
        <v>1.1E-5</v>
      </c>
      <c r="U6322">
        <v>1.81</v>
      </c>
      <c r="V6322">
        <v>-2E-3</v>
      </c>
    </row>
    <row r="6323" spans="1:22" x14ac:dyDescent="0.25">
      <c r="A6323" t="s">
        <v>4948</v>
      </c>
      <c r="B6323" s="1">
        <v>45337.513888888891</v>
      </c>
      <c r="C6323">
        <v>6.64</v>
      </c>
      <c r="D6323">
        <v>3.61</v>
      </c>
      <c r="E6323">
        <v>-3.61</v>
      </c>
      <c r="F6323">
        <v>14.27</v>
      </c>
      <c r="G6323">
        <v>64</v>
      </c>
      <c r="H6323">
        <v>-0.95314299999999996</v>
      </c>
      <c r="I6323">
        <v>6.0000000000000002E-6</v>
      </c>
      <c r="J6323">
        <v>-0.50643800000000005</v>
      </c>
      <c r="K6323">
        <v>4.5000000000000003E-5</v>
      </c>
      <c r="L6323">
        <v>14.03</v>
      </c>
      <c r="M6323">
        <v>-0.39100000000000001</v>
      </c>
      <c r="N6323" t="s">
        <v>6481</v>
      </c>
      <c r="O6323" s="1">
        <v>45337.806134259263</v>
      </c>
      <c r="P6323">
        <v>3.51</v>
      </c>
      <c r="Q6323">
        <v>-0.82215300000000002</v>
      </c>
      <c r="R6323">
        <v>1.9000000000000001E-5</v>
      </c>
      <c r="S6323">
        <v>-0.64278299999999999</v>
      </c>
      <c r="T6323">
        <v>1.2999999999999999E-5</v>
      </c>
      <c r="U6323">
        <v>0.52</v>
      </c>
      <c r="V6323">
        <v>2E-3</v>
      </c>
    </row>
    <row r="6324" spans="1:22" x14ac:dyDescent="0.25">
      <c r="A6324" t="s">
        <v>4949</v>
      </c>
      <c r="B6324" s="1">
        <v>45337.517361111109</v>
      </c>
      <c r="C6324">
        <v>6.64</v>
      </c>
      <c r="D6324">
        <v>3.61</v>
      </c>
      <c r="E6324">
        <v>-3.61</v>
      </c>
      <c r="F6324">
        <v>14.79</v>
      </c>
      <c r="G6324">
        <v>64</v>
      </c>
      <c r="H6324">
        <v>-0.95309500000000003</v>
      </c>
      <c r="I6324">
        <v>5.0000000000000004E-6</v>
      </c>
      <c r="J6324">
        <v>-0.50642299999999996</v>
      </c>
      <c r="K6324">
        <v>3.4E-5</v>
      </c>
      <c r="L6324">
        <v>13.15</v>
      </c>
      <c r="M6324">
        <v>-0.41699999999999998</v>
      </c>
      <c r="N6324" t="s">
        <v>6482</v>
      </c>
      <c r="O6324" s="1">
        <v>45337.809606481482</v>
      </c>
      <c r="P6324">
        <v>3.51</v>
      </c>
      <c r="Q6324">
        <v>-0.82214600000000004</v>
      </c>
      <c r="R6324">
        <v>1.5E-5</v>
      </c>
      <c r="S6324">
        <v>-0.642845</v>
      </c>
      <c r="T6324">
        <v>1.5E-5</v>
      </c>
      <c r="U6324">
        <v>0.37</v>
      </c>
      <c r="V6324">
        <v>-1.6E-2</v>
      </c>
    </row>
    <row r="6325" spans="1:22" x14ac:dyDescent="0.25">
      <c r="A6325" t="s">
        <v>4950</v>
      </c>
      <c r="B6325" s="1">
        <v>45337.520833333336</v>
      </c>
      <c r="C6325">
        <v>6.66</v>
      </c>
      <c r="D6325">
        <v>3.61</v>
      </c>
      <c r="E6325">
        <v>-3.61</v>
      </c>
      <c r="F6325">
        <v>14.4</v>
      </c>
      <c r="G6325">
        <v>64</v>
      </c>
      <c r="H6325">
        <v>-0.95309699999999997</v>
      </c>
      <c r="I6325">
        <v>1.1E-5</v>
      </c>
      <c r="J6325">
        <v>-0.50646400000000003</v>
      </c>
      <c r="K6325">
        <v>2.4000000000000001E-5</v>
      </c>
      <c r="L6325">
        <v>14.53</v>
      </c>
      <c r="M6325">
        <v>-0.40500000000000003</v>
      </c>
      <c r="N6325" t="s">
        <v>6483</v>
      </c>
      <c r="O6325" s="1">
        <v>45337.813078703701</v>
      </c>
      <c r="P6325">
        <v>3.51</v>
      </c>
      <c r="Q6325">
        <v>-0.82213099999999995</v>
      </c>
      <c r="R6325">
        <v>1.5E-5</v>
      </c>
      <c r="S6325">
        <v>-0.64292199999999999</v>
      </c>
      <c r="T6325">
        <v>1.5999999999999999E-5</v>
      </c>
      <c r="U6325">
        <v>1.17</v>
      </c>
      <c r="V6325">
        <v>8.0000000000000002E-3</v>
      </c>
    </row>
    <row r="6326" spans="1:22" x14ac:dyDescent="0.25">
      <c r="A6326" t="s">
        <v>4951</v>
      </c>
      <c r="B6326" s="1">
        <v>45337.524305555555</v>
      </c>
      <c r="C6326">
        <v>6.63</v>
      </c>
      <c r="D6326">
        <v>3.61</v>
      </c>
      <c r="E6326">
        <v>-3.61</v>
      </c>
      <c r="F6326">
        <v>14.4</v>
      </c>
      <c r="G6326">
        <v>64</v>
      </c>
      <c r="H6326">
        <v>-0.95305899999999999</v>
      </c>
      <c r="I6326">
        <v>6.9999999999999999E-6</v>
      </c>
      <c r="J6326">
        <v>-0.50645399999999996</v>
      </c>
      <c r="K6326">
        <v>1.2999999999999999E-5</v>
      </c>
      <c r="L6326">
        <v>11.07</v>
      </c>
      <c r="M6326">
        <v>-0.36199999999999999</v>
      </c>
      <c r="N6326" t="s">
        <v>6484</v>
      </c>
      <c r="O6326" s="1">
        <v>45337.816550925927</v>
      </c>
      <c r="P6326">
        <v>3.51</v>
      </c>
      <c r="Q6326">
        <v>-0.82208199999999998</v>
      </c>
      <c r="R6326">
        <v>1.9000000000000001E-5</v>
      </c>
      <c r="S6326">
        <v>-0.64298</v>
      </c>
      <c r="T6326">
        <v>1.2E-5</v>
      </c>
      <c r="U6326">
        <v>0.8</v>
      </c>
      <c r="V6326">
        <v>-4.0000000000000001E-3</v>
      </c>
    </row>
    <row r="6327" spans="1:22" x14ac:dyDescent="0.25">
      <c r="A6327" t="s">
        <v>4952</v>
      </c>
      <c r="B6327" s="1">
        <v>45337.527777777781</v>
      </c>
      <c r="C6327">
        <v>6.66</v>
      </c>
      <c r="D6327">
        <v>3.61</v>
      </c>
      <c r="E6327">
        <v>-3.61</v>
      </c>
      <c r="F6327">
        <v>14.4</v>
      </c>
      <c r="G6327">
        <v>64</v>
      </c>
      <c r="H6327">
        <v>-0.95302299999999995</v>
      </c>
      <c r="I6327">
        <v>6.0000000000000002E-6</v>
      </c>
      <c r="J6327">
        <v>-0.50648300000000002</v>
      </c>
      <c r="K6327">
        <v>1.7E-5</v>
      </c>
      <c r="L6327">
        <v>14.19</v>
      </c>
      <c r="M6327">
        <v>-0.38900000000000001</v>
      </c>
      <c r="N6327" t="s">
        <v>6485</v>
      </c>
      <c r="O6327" s="1">
        <v>45337.820023148146</v>
      </c>
      <c r="P6327">
        <v>3.51</v>
      </c>
      <c r="Q6327">
        <v>-0.82205700000000004</v>
      </c>
      <c r="R6327">
        <v>1.8E-5</v>
      </c>
      <c r="S6327">
        <v>-0.64311300000000005</v>
      </c>
      <c r="T6327">
        <v>1.9000000000000001E-5</v>
      </c>
      <c r="U6327">
        <v>1.01</v>
      </c>
      <c r="V6327">
        <v>-0.01</v>
      </c>
    </row>
    <row r="6328" spans="1:22" x14ac:dyDescent="0.25">
      <c r="A6328" t="s">
        <v>4953</v>
      </c>
      <c r="B6328" s="1">
        <v>45337.53125</v>
      </c>
      <c r="C6328">
        <v>6.63</v>
      </c>
      <c r="D6328">
        <v>3.61</v>
      </c>
      <c r="E6328">
        <v>-3.61</v>
      </c>
      <c r="F6328">
        <v>14.53</v>
      </c>
      <c r="G6328">
        <v>64</v>
      </c>
      <c r="H6328">
        <v>-0.95298000000000005</v>
      </c>
      <c r="I6328">
        <v>7.9999999999999996E-6</v>
      </c>
      <c r="J6328">
        <v>-0.50647900000000001</v>
      </c>
      <c r="K6328">
        <v>1.5999999999999999E-5</v>
      </c>
      <c r="L6328">
        <v>12.79</v>
      </c>
      <c r="M6328">
        <v>-0.39400000000000002</v>
      </c>
      <c r="N6328" t="s">
        <v>6486</v>
      </c>
      <c r="O6328" s="1">
        <v>45337.823495370372</v>
      </c>
      <c r="P6328">
        <v>3.51</v>
      </c>
      <c r="Q6328">
        <v>-0.82201800000000003</v>
      </c>
      <c r="R6328">
        <v>1.7E-5</v>
      </c>
      <c r="S6328">
        <v>-0.643154</v>
      </c>
      <c r="T6328">
        <v>1.2999999999999999E-5</v>
      </c>
      <c r="U6328">
        <v>0.81</v>
      </c>
      <c r="V6328">
        <v>-0.02</v>
      </c>
    </row>
    <row r="6329" spans="1:22" x14ac:dyDescent="0.25">
      <c r="A6329" t="s">
        <v>4954</v>
      </c>
      <c r="B6329" s="1">
        <v>45337.534722222219</v>
      </c>
      <c r="C6329">
        <v>6.63</v>
      </c>
      <c r="D6329">
        <v>3.61</v>
      </c>
      <c r="E6329">
        <v>-3.61</v>
      </c>
      <c r="F6329">
        <v>14.79</v>
      </c>
      <c r="G6329">
        <v>64</v>
      </c>
      <c r="H6329">
        <v>-0.95295799999999997</v>
      </c>
      <c r="I6329">
        <v>6.9999999999999999E-6</v>
      </c>
      <c r="J6329">
        <v>-0.50653700000000002</v>
      </c>
      <c r="K6329">
        <v>3.3000000000000003E-5</v>
      </c>
      <c r="L6329">
        <v>11.98</v>
      </c>
      <c r="M6329">
        <v>-0.39700000000000002</v>
      </c>
      <c r="N6329" t="s">
        <v>6487</v>
      </c>
      <c r="O6329" s="1">
        <v>45337.826967592591</v>
      </c>
      <c r="P6329">
        <v>3.51</v>
      </c>
      <c r="Q6329">
        <v>-0.82204299999999997</v>
      </c>
      <c r="R6329">
        <v>1.0000000000000001E-5</v>
      </c>
      <c r="S6329">
        <v>-0.64325100000000002</v>
      </c>
      <c r="T6329">
        <v>1.5E-5</v>
      </c>
      <c r="U6329">
        <v>0.7</v>
      </c>
      <c r="V6329">
        <v>-1.4999999999999999E-2</v>
      </c>
    </row>
    <row r="6330" spans="1:22" x14ac:dyDescent="0.25">
      <c r="A6330" t="s">
        <v>4955</v>
      </c>
      <c r="B6330" s="1">
        <v>45337.538194444445</v>
      </c>
      <c r="C6330">
        <v>6.64</v>
      </c>
      <c r="D6330">
        <v>3.61</v>
      </c>
      <c r="E6330">
        <v>-3.6</v>
      </c>
      <c r="F6330">
        <v>14.4</v>
      </c>
      <c r="G6330">
        <v>64</v>
      </c>
      <c r="H6330">
        <v>-0.95298700000000003</v>
      </c>
      <c r="I6330">
        <v>6.9999999999999999E-6</v>
      </c>
      <c r="J6330">
        <v>-0.50656599999999996</v>
      </c>
      <c r="K6330">
        <v>2.4000000000000001E-5</v>
      </c>
      <c r="L6330">
        <v>12.53</v>
      </c>
      <c r="M6330">
        <v>-0.372</v>
      </c>
      <c r="N6330" t="s">
        <v>6488</v>
      </c>
      <c r="O6330" s="1">
        <v>45337.830439814818</v>
      </c>
      <c r="P6330">
        <v>3.51</v>
      </c>
      <c r="Q6330">
        <v>-0.82208099999999995</v>
      </c>
      <c r="R6330">
        <v>1.7E-5</v>
      </c>
      <c r="S6330">
        <v>-0.64336899999999997</v>
      </c>
      <c r="T6330">
        <v>1.0000000000000001E-5</v>
      </c>
      <c r="U6330">
        <v>1.2</v>
      </c>
      <c r="V6330">
        <v>5.0000000000000001E-3</v>
      </c>
    </row>
    <row r="6331" spans="1:22" x14ac:dyDescent="0.25">
      <c r="A6331" t="s">
        <v>4956</v>
      </c>
      <c r="B6331" s="1">
        <v>45337.541666666664</v>
      </c>
      <c r="C6331">
        <v>6.65</v>
      </c>
      <c r="D6331">
        <v>3.61</v>
      </c>
      <c r="E6331">
        <v>-3.61</v>
      </c>
      <c r="F6331">
        <v>14.4</v>
      </c>
      <c r="G6331">
        <v>64</v>
      </c>
      <c r="H6331">
        <v>-0.952955</v>
      </c>
      <c r="I6331">
        <v>6.9999999999999999E-6</v>
      </c>
      <c r="J6331">
        <v>-0.50661</v>
      </c>
      <c r="K6331">
        <v>7.9999999999999996E-6</v>
      </c>
      <c r="L6331">
        <v>14.99</v>
      </c>
      <c r="M6331">
        <v>-0.38500000000000001</v>
      </c>
      <c r="N6331" t="s">
        <v>6489</v>
      </c>
      <c r="O6331" s="1">
        <v>45337.833912037036</v>
      </c>
      <c r="P6331">
        <v>3.51</v>
      </c>
      <c r="Q6331">
        <v>-0.82204600000000005</v>
      </c>
      <c r="R6331">
        <v>1.7E-5</v>
      </c>
      <c r="S6331">
        <v>-0.64341099999999996</v>
      </c>
      <c r="T6331">
        <v>7.9999999999999996E-6</v>
      </c>
      <c r="U6331">
        <v>2.13</v>
      </c>
      <c r="V6331">
        <v>-8.9999999999999993E-3</v>
      </c>
    </row>
    <row r="6332" spans="1:22" x14ac:dyDescent="0.25">
      <c r="A6332" t="s">
        <v>4957</v>
      </c>
      <c r="B6332" s="1">
        <v>45337.545138888891</v>
      </c>
      <c r="C6332">
        <v>6.63</v>
      </c>
      <c r="D6332">
        <v>3.61</v>
      </c>
      <c r="E6332">
        <v>-3.61</v>
      </c>
      <c r="F6332">
        <v>14.53</v>
      </c>
      <c r="G6332">
        <v>64</v>
      </c>
      <c r="H6332">
        <v>-0.95298300000000002</v>
      </c>
      <c r="I6332">
        <v>1.2999999999999999E-5</v>
      </c>
      <c r="J6332">
        <v>-0.50666500000000003</v>
      </c>
      <c r="K6332">
        <v>2.5999999999999998E-5</v>
      </c>
      <c r="L6332">
        <v>12.32</v>
      </c>
      <c r="M6332">
        <v>-0.38500000000000001</v>
      </c>
      <c r="N6332" t="s">
        <v>6490</v>
      </c>
      <c r="O6332" s="1">
        <v>45337.837384259263</v>
      </c>
      <c r="P6332">
        <v>3.51</v>
      </c>
      <c r="Q6332">
        <v>-0.82204900000000003</v>
      </c>
      <c r="R6332">
        <v>1.7E-5</v>
      </c>
      <c r="S6332">
        <v>-0.64351499999999995</v>
      </c>
      <c r="T6332">
        <v>1.1E-5</v>
      </c>
      <c r="U6332">
        <v>0.65</v>
      </c>
      <c r="V6332">
        <v>1E-3</v>
      </c>
    </row>
    <row r="6333" spans="1:22" x14ac:dyDescent="0.25">
      <c r="A6333" t="s">
        <v>4958</v>
      </c>
      <c r="B6333" s="1">
        <v>45337.548611111109</v>
      </c>
      <c r="C6333">
        <v>6.65</v>
      </c>
      <c r="D6333">
        <v>3.61</v>
      </c>
      <c r="E6333">
        <v>-3.61</v>
      </c>
      <c r="F6333">
        <v>14.53</v>
      </c>
      <c r="G6333">
        <v>64</v>
      </c>
      <c r="H6333">
        <v>-0.95303199999999999</v>
      </c>
      <c r="I6333">
        <v>7.9999999999999996E-6</v>
      </c>
      <c r="J6333">
        <v>-0.50671500000000003</v>
      </c>
      <c r="K6333">
        <v>2.0999999999999999E-5</v>
      </c>
      <c r="L6333">
        <v>11.82</v>
      </c>
      <c r="M6333">
        <v>-0.39300000000000002</v>
      </c>
      <c r="N6333" t="s">
        <v>6491</v>
      </c>
      <c r="O6333" s="1">
        <v>45337.840856481482</v>
      </c>
      <c r="P6333">
        <v>3.51</v>
      </c>
      <c r="Q6333">
        <v>-0.82204299999999997</v>
      </c>
      <c r="R6333">
        <v>1.2999999999999999E-5</v>
      </c>
      <c r="S6333">
        <v>-0.64365799999999995</v>
      </c>
      <c r="T6333">
        <v>1.8E-5</v>
      </c>
      <c r="U6333">
        <v>0.8</v>
      </c>
      <c r="V6333">
        <v>-7.0000000000000001E-3</v>
      </c>
    </row>
    <row r="6334" spans="1:22" x14ac:dyDescent="0.25">
      <c r="A6334" t="s">
        <v>4959</v>
      </c>
      <c r="B6334" s="1">
        <v>45337.552083333336</v>
      </c>
      <c r="C6334">
        <v>6.63</v>
      </c>
      <c r="D6334">
        <v>3.61</v>
      </c>
      <c r="E6334">
        <v>-3.61</v>
      </c>
      <c r="F6334">
        <v>14.14</v>
      </c>
      <c r="G6334">
        <v>64</v>
      </c>
      <c r="H6334">
        <v>-0.95302699999999996</v>
      </c>
      <c r="I6334">
        <v>1.2E-5</v>
      </c>
      <c r="J6334">
        <v>-0.50677700000000003</v>
      </c>
      <c r="K6334">
        <v>6.0000000000000002E-6</v>
      </c>
      <c r="L6334">
        <v>13.66</v>
      </c>
      <c r="M6334">
        <v>-0.372</v>
      </c>
      <c r="N6334" t="s">
        <v>6492</v>
      </c>
      <c r="O6334" s="1">
        <v>45337.844328703701</v>
      </c>
      <c r="P6334">
        <v>3.51</v>
      </c>
      <c r="Q6334">
        <v>-0.82207200000000002</v>
      </c>
      <c r="R6334">
        <v>1.2E-5</v>
      </c>
      <c r="S6334">
        <v>-0.64380199999999999</v>
      </c>
      <c r="T6334">
        <v>1.5E-5</v>
      </c>
      <c r="U6334">
        <v>0.37</v>
      </c>
      <c r="V6334">
        <v>-1.2999999999999999E-2</v>
      </c>
    </row>
    <row r="6335" spans="1:22" x14ac:dyDescent="0.25">
      <c r="A6335" t="s">
        <v>4960</v>
      </c>
      <c r="B6335" s="1">
        <v>45337.555555555555</v>
      </c>
      <c r="C6335">
        <v>6.65</v>
      </c>
      <c r="D6335">
        <v>3.61</v>
      </c>
      <c r="E6335">
        <v>-3.6</v>
      </c>
      <c r="F6335">
        <v>14.4</v>
      </c>
      <c r="G6335">
        <v>64</v>
      </c>
      <c r="H6335">
        <v>-0.95304</v>
      </c>
      <c r="I6335">
        <v>6.0000000000000002E-6</v>
      </c>
      <c r="J6335">
        <v>-0.50683</v>
      </c>
      <c r="K6335">
        <v>2.8E-5</v>
      </c>
      <c r="L6335">
        <v>10.68</v>
      </c>
      <c r="M6335">
        <v>-0.4</v>
      </c>
      <c r="N6335" t="s">
        <v>6493</v>
      </c>
      <c r="O6335" s="1">
        <v>45337.847800925927</v>
      </c>
      <c r="P6335">
        <v>3.51</v>
      </c>
      <c r="Q6335">
        <v>-0.82204699999999997</v>
      </c>
      <c r="R6335">
        <v>2.6999999999999999E-5</v>
      </c>
      <c r="S6335">
        <v>-0.64385700000000001</v>
      </c>
      <c r="T6335">
        <v>1.2E-5</v>
      </c>
      <c r="U6335">
        <v>0.28000000000000003</v>
      </c>
      <c r="V6335">
        <v>1.2E-2</v>
      </c>
    </row>
    <row r="6336" spans="1:22" x14ac:dyDescent="0.25">
      <c r="A6336" t="s">
        <v>4961</v>
      </c>
      <c r="B6336" s="1">
        <v>45337.559027777781</v>
      </c>
      <c r="C6336">
        <v>6.63</v>
      </c>
      <c r="D6336">
        <v>3.61</v>
      </c>
      <c r="E6336">
        <v>-3.6</v>
      </c>
      <c r="F6336">
        <v>14.92</v>
      </c>
      <c r="G6336">
        <v>64</v>
      </c>
      <c r="H6336">
        <v>-0.95299299999999998</v>
      </c>
      <c r="I6336">
        <v>1.0000000000000001E-5</v>
      </c>
      <c r="J6336">
        <v>-0.50683999999999996</v>
      </c>
      <c r="K6336">
        <v>1.5E-5</v>
      </c>
      <c r="L6336">
        <v>12.57</v>
      </c>
      <c r="M6336">
        <v>-0.39100000000000001</v>
      </c>
      <c r="N6336" t="s">
        <v>6494</v>
      </c>
      <c r="O6336" s="1">
        <v>45337.851273148146</v>
      </c>
      <c r="P6336">
        <v>3.51</v>
      </c>
      <c r="Q6336">
        <v>-0.82203099999999996</v>
      </c>
      <c r="R6336">
        <v>2.4000000000000001E-5</v>
      </c>
      <c r="S6336">
        <v>-0.64391799999999999</v>
      </c>
      <c r="T6336">
        <v>1.0000000000000001E-5</v>
      </c>
      <c r="U6336">
        <v>-7.0000000000000007E-2</v>
      </c>
      <c r="V6336">
        <v>-8.9999999999999993E-3</v>
      </c>
    </row>
    <row r="6337" spans="1:22" x14ac:dyDescent="0.25">
      <c r="A6337" t="s">
        <v>4962</v>
      </c>
      <c r="B6337" s="1">
        <v>45337.5625</v>
      </c>
      <c r="C6337">
        <v>6.63</v>
      </c>
      <c r="D6337">
        <v>3.61</v>
      </c>
      <c r="E6337">
        <v>-3.61</v>
      </c>
      <c r="F6337">
        <v>14.53</v>
      </c>
      <c r="G6337">
        <v>64</v>
      </c>
      <c r="H6337">
        <v>-0.95298099999999997</v>
      </c>
      <c r="I6337">
        <v>9.0000000000000002E-6</v>
      </c>
      <c r="J6337">
        <v>-0.50682700000000003</v>
      </c>
      <c r="K6337">
        <v>1.8E-5</v>
      </c>
      <c r="L6337">
        <v>9.67</v>
      </c>
      <c r="M6337">
        <v>-0.379</v>
      </c>
      <c r="N6337" t="s">
        <v>6495</v>
      </c>
      <c r="O6337" s="1">
        <v>45337.854745370372</v>
      </c>
      <c r="P6337">
        <v>3.51</v>
      </c>
      <c r="Q6337">
        <v>-0.82204699999999997</v>
      </c>
      <c r="R6337">
        <v>1.2999999999999999E-5</v>
      </c>
      <c r="S6337">
        <v>-0.64395199999999997</v>
      </c>
      <c r="T6337">
        <v>1.4E-5</v>
      </c>
      <c r="U6337">
        <v>0.83</v>
      </c>
      <c r="V6337">
        <v>2E-3</v>
      </c>
    </row>
    <row r="6338" spans="1:22" x14ac:dyDescent="0.25">
      <c r="A6338" t="s">
        <v>4963</v>
      </c>
      <c r="B6338" s="1">
        <v>45337.565972222219</v>
      </c>
      <c r="C6338">
        <v>6.62</v>
      </c>
      <c r="D6338">
        <v>3.61</v>
      </c>
      <c r="E6338">
        <v>-3.61</v>
      </c>
      <c r="F6338">
        <v>14.92</v>
      </c>
      <c r="G6338">
        <v>64</v>
      </c>
      <c r="H6338">
        <v>-0.95292699999999997</v>
      </c>
      <c r="I6338">
        <v>3.9999999999999998E-6</v>
      </c>
      <c r="J6338">
        <v>-0.50683400000000001</v>
      </c>
      <c r="K6338">
        <v>1.2E-5</v>
      </c>
      <c r="L6338">
        <v>13.13</v>
      </c>
      <c r="M6338">
        <v>-0.39300000000000002</v>
      </c>
      <c r="N6338" t="s">
        <v>6496</v>
      </c>
      <c r="O6338" s="1">
        <v>45337.858217592591</v>
      </c>
      <c r="P6338">
        <v>3.51</v>
      </c>
      <c r="Q6338">
        <v>-0.82196199999999997</v>
      </c>
      <c r="R6338">
        <v>2.0000000000000002E-5</v>
      </c>
      <c r="S6338">
        <v>-0.64391699999999996</v>
      </c>
      <c r="T6338">
        <v>1.2E-5</v>
      </c>
      <c r="U6338">
        <v>1.94</v>
      </c>
      <c r="V6338">
        <v>2E-3</v>
      </c>
    </row>
    <row r="6339" spans="1:22" x14ac:dyDescent="0.25">
      <c r="A6339" t="s">
        <v>4964</v>
      </c>
      <c r="B6339" s="1">
        <v>45337.569444444445</v>
      </c>
      <c r="C6339">
        <v>6.65</v>
      </c>
      <c r="D6339">
        <v>3.61</v>
      </c>
      <c r="E6339">
        <v>-3.61</v>
      </c>
      <c r="F6339">
        <v>14.66</v>
      </c>
      <c r="G6339">
        <v>64</v>
      </c>
      <c r="H6339">
        <v>-0.95294900000000005</v>
      </c>
      <c r="I6339">
        <v>3.9999999999999998E-6</v>
      </c>
      <c r="J6339">
        <v>-0.50685100000000005</v>
      </c>
      <c r="K6339">
        <v>2.1999999999999999E-5</v>
      </c>
      <c r="L6339">
        <v>13.48</v>
      </c>
      <c r="M6339">
        <v>-0.36699999999999999</v>
      </c>
      <c r="N6339" t="s">
        <v>6497</v>
      </c>
      <c r="O6339" s="1">
        <v>45337.861689814818</v>
      </c>
      <c r="P6339">
        <v>3.51</v>
      </c>
      <c r="Q6339">
        <v>-0.82194599999999995</v>
      </c>
      <c r="R6339">
        <v>2.0000000000000002E-5</v>
      </c>
      <c r="S6339">
        <v>-0.64394799999999996</v>
      </c>
      <c r="T6339">
        <v>1.2999999999999999E-5</v>
      </c>
      <c r="U6339">
        <v>0.67</v>
      </c>
      <c r="V6339">
        <v>-1.2E-2</v>
      </c>
    </row>
    <row r="6340" spans="1:22" x14ac:dyDescent="0.25">
      <c r="A6340" t="s">
        <v>4965</v>
      </c>
      <c r="B6340" s="1">
        <v>45337.572916666664</v>
      </c>
      <c r="C6340">
        <v>6.65</v>
      </c>
      <c r="D6340">
        <v>3.61</v>
      </c>
      <c r="E6340">
        <v>-3.61</v>
      </c>
      <c r="F6340">
        <v>15.05</v>
      </c>
      <c r="G6340">
        <v>64</v>
      </c>
      <c r="H6340">
        <v>-0.95284100000000005</v>
      </c>
      <c r="I6340">
        <v>1.0000000000000001E-5</v>
      </c>
      <c r="J6340">
        <v>-0.50679700000000005</v>
      </c>
      <c r="K6340">
        <v>1.0000000000000001E-5</v>
      </c>
      <c r="L6340">
        <v>11.93</v>
      </c>
      <c r="M6340">
        <v>-0.376</v>
      </c>
      <c r="N6340" t="s">
        <v>6498</v>
      </c>
      <c r="O6340" s="1">
        <v>45337.865162037036</v>
      </c>
      <c r="P6340">
        <v>3.51</v>
      </c>
      <c r="Q6340">
        <v>-0.82190799999999997</v>
      </c>
      <c r="R6340">
        <v>1.7E-5</v>
      </c>
      <c r="S6340">
        <v>-0.64394200000000001</v>
      </c>
      <c r="T6340">
        <v>1.5E-5</v>
      </c>
      <c r="U6340">
        <v>1.1100000000000001</v>
      </c>
      <c r="V6340">
        <v>2E-3</v>
      </c>
    </row>
    <row r="6341" spans="1:22" x14ac:dyDescent="0.25">
      <c r="A6341" t="s">
        <v>4966</v>
      </c>
      <c r="B6341" s="1">
        <v>45337.576388888891</v>
      </c>
      <c r="C6341">
        <v>6.63</v>
      </c>
      <c r="D6341">
        <v>3.61</v>
      </c>
      <c r="E6341">
        <v>-3.61</v>
      </c>
      <c r="F6341">
        <v>14.53</v>
      </c>
      <c r="G6341">
        <v>64</v>
      </c>
      <c r="H6341">
        <v>-0.95289100000000004</v>
      </c>
      <c r="I6341">
        <v>1.0000000000000001E-5</v>
      </c>
      <c r="J6341">
        <v>-0.50686399999999998</v>
      </c>
      <c r="K6341">
        <v>3.0000000000000001E-5</v>
      </c>
      <c r="L6341">
        <v>13.77</v>
      </c>
      <c r="M6341">
        <v>-0.36699999999999999</v>
      </c>
      <c r="N6341" t="s">
        <v>6499</v>
      </c>
      <c r="O6341" s="1">
        <v>45337.868634259263</v>
      </c>
      <c r="P6341">
        <v>3.51</v>
      </c>
      <c r="Q6341">
        <v>-0.82191800000000004</v>
      </c>
      <c r="R6341">
        <v>9.0000000000000002E-6</v>
      </c>
      <c r="S6341">
        <v>-0.64396200000000003</v>
      </c>
      <c r="T6341">
        <v>1.9000000000000001E-5</v>
      </c>
      <c r="U6341">
        <v>-0.31</v>
      </c>
      <c r="V6341">
        <v>-3.0000000000000001E-3</v>
      </c>
    </row>
    <row r="6342" spans="1:22" x14ac:dyDescent="0.25">
      <c r="A6342" t="s">
        <v>4967</v>
      </c>
      <c r="B6342" s="1">
        <v>45337.579861111109</v>
      </c>
      <c r="C6342">
        <v>6.64</v>
      </c>
      <c r="D6342">
        <v>3.61</v>
      </c>
      <c r="E6342">
        <v>-3.6</v>
      </c>
      <c r="F6342">
        <v>14.66</v>
      </c>
      <c r="G6342">
        <v>64</v>
      </c>
      <c r="H6342">
        <v>-0.95281499999999997</v>
      </c>
      <c r="I6342">
        <v>7.9999999999999996E-6</v>
      </c>
      <c r="J6342">
        <v>-0.50677099999999997</v>
      </c>
      <c r="K6342">
        <v>3.1000000000000001E-5</v>
      </c>
      <c r="L6342">
        <v>9.42</v>
      </c>
      <c r="M6342">
        <v>-0.40200000000000002</v>
      </c>
      <c r="N6342" t="s">
        <v>6500</v>
      </c>
      <c r="O6342" s="1">
        <v>45337.872106481482</v>
      </c>
      <c r="P6342">
        <v>3.51</v>
      </c>
      <c r="Q6342">
        <v>-0.821913</v>
      </c>
      <c r="R6342">
        <v>2.0000000000000002E-5</v>
      </c>
      <c r="S6342">
        <v>-0.643984</v>
      </c>
      <c r="T6342">
        <v>1.1E-5</v>
      </c>
      <c r="U6342">
        <v>1.1200000000000001</v>
      </c>
      <c r="V6342">
        <v>-1.4999999999999999E-2</v>
      </c>
    </row>
    <row r="6343" spans="1:22" x14ac:dyDescent="0.25">
      <c r="A6343" t="s">
        <v>4968</v>
      </c>
      <c r="B6343" s="1">
        <v>45337.583333333336</v>
      </c>
      <c r="C6343">
        <v>6.65</v>
      </c>
      <c r="D6343">
        <v>3.61</v>
      </c>
      <c r="E6343">
        <v>-3.6</v>
      </c>
      <c r="F6343">
        <v>14.66</v>
      </c>
      <c r="G6343">
        <v>64</v>
      </c>
      <c r="H6343">
        <v>-0.95280500000000001</v>
      </c>
      <c r="I6343">
        <v>6.9999999999999999E-6</v>
      </c>
      <c r="J6343">
        <v>-0.50677499999999998</v>
      </c>
      <c r="K6343">
        <v>1.8E-5</v>
      </c>
      <c r="L6343">
        <v>10.76</v>
      </c>
      <c r="M6343">
        <v>-0.39200000000000002</v>
      </c>
      <c r="N6343" t="s">
        <v>6501</v>
      </c>
      <c r="O6343" s="1">
        <v>45337.875578703701</v>
      </c>
      <c r="P6343">
        <v>3.51</v>
      </c>
      <c r="Q6343">
        <v>-0.82186899999999996</v>
      </c>
      <c r="R6343">
        <v>1.8E-5</v>
      </c>
      <c r="S6343">
        <v>-0.64396500000000001</v>
      </c>
      <c r="T6343">
        <v>1.4E-5</v>
      </c>
      <c r="U6343">
        <v>1.38</v>
      </c>
      <c r="V6343">
        <v>-6.0000000000000001E-3</v>
      </c>
    </row>
    <row r="6344" spans="1:22" x14ac:dyDescent="0.25">
      <c r="A6344" t="s">
        <v>4969</v>
      </c>
      <c r="B6344" s="1">
        <v>45337.586805555555</v>
      </c>
      <c r="C6344">
        <v>6.64</v>
      </c>
      <c r="D6344">
        <v>3.61</v>
      </c>
      <c r="E6344">
        <v>-3.61</v>
      </c>
      <c r="F6344">
        <v>14.66</v>
      </c>
      <c r="G6344">
        <v>64</v>
      </c>
      <c r="H6344">
        <v>-0.952816</v>
      </c>
      <c r="I6344">
        <v>9.0000000000000002E-6</v>
      </c>
      <c r="J6344">
        <v>-0.50675199999999998</v>
      </c>
      <c r="K6344">
        <v>1.4E-5</v>
      </c>
      <c r="L6344">
        <v>13.98</v>
      </c>
      <c r="M6344">
        <v>-0.40300000000000002</v>
      </c>
      <c r="N6344" t="s">
        <v>6502</v>
      </c>
      <c r="O6344" s="1">
        <v>45337.879050925927</v>
      </c>
      <c r="P6344">
        <v>3.51</v>
      </c>
      <c r="Q6344">
        <v>-0.82187299999999996</v>
      </c>
      <c r="R6344">
        <v>1.8E-5</v>
      </c>
      <c r="S6344">
        <v>-0.64398299999999997</v>
      </c>
      <c r="T6344">
        <v>6.0000000000000002E-6</v>
      </c>
      <c r="U6344">
        <v>1.76</v>
      </c>
      <c r="V6344">
        <v>-8.9999999999999993E-3</v>
      </c>
    </row>
    <row r="6345" spans="1:22" x14ac:dyDescent="0.25">
      <c r="A6345" t="s">
        <v>4970</v>
      </c>
      <c r="B6345" s="1">
        <v>45337.590277777781</v>
      </c>
      <c r="C6345">
        <v>6.64</v>
      </c>
      <c r="D6345">
        <v>3.61</v>
      </c>
      <c r="E6345">
        <v>-3.61</v>
      </c>
      <c r="F6345">
        <v>14.14</v>
      </c>
      <c r="G6345">
        <v>64</v>
      </c>
      <c r="H6345">
        <v>-0.95283200000000001</v>
      </c>
      <c r="I6345">
        <v>6.0000000000000002E-6</v>
      </c>
      <c r="J6345">
        <v>-0.50673100000000004</v>
      </c>
      <c r="K6345">
        <v>2.9E-5</v>
      </c>
      <c r="L6345">
        <v>15.04</v>
      </c>
      <c r="M6345">
        <v>-0.39400000000000002</v>
      </c>
      <c r="N6345" t="s">
        <v>6503</v>
      </c>
      <c r="O6345" s="1">
        <v>45337.882523148146</v>
      </c>
      <c r="P6345">
        <v>3.51</v>
      </c>
      <c r="Q6345">
        <v>-0.82188600000000001</v>
      </c>
      <c r="R6345">
        <v>2.0000000000000002E-5</v>
      </c>
      <c r="S6345">
        <v>-0.64406099999999999</v>
      </c>
      <c r="T6345">
        <v>6.0000000000000002E-6</v>
      </c>
      <c r="U6345">
        <v>2.31</v>
      </c>
      <c r="V6345">
        <v>-6.0000000000000001E-3</v>
      </c>
    </row>
    <row r="6346" spans="1:22" x14ac:dyDescent="0.25">
      <c r="A6346" t="s">
        <v>4971</v>
      </c>
      <c r="B6346" s="1">
        <v>45337.59375</v>
      </c>
      <c r="C6346">
        <v>6.64</v>
      </c>
      <c r="D6346">
        <v>3.61</v>
      </c>
      <c r="E6346">
        <v>-3.61</v>
      </c>
      <c r="F6346">
        <v>15.18</v>
      </c>
      <c r="G6346">
        <v>64</v>
      </c>
      <c r="H6346">
        <v>-0.95283499999999999</v>
      </c>
      <c r="I6346">
        <v>1.0000000000000001E-5</v>
      </c>
      <c r="J6346">
        <v>-0.50675199999999998</v>
      </c>
      <c r="K6346">
        <v>2.8E-5</v>
      </c>
      <c r="L6346">
        <v>14.89</v>
      </c>
      <c r="M6346">
        <v>-0.39900000000000002</v>
      </c>
      <c r="N6346" t="s">
        <v>6504</v>
      </c>
      <c r="O6346" s="1">
        <v>45337.885995370372</v>
      </c>
      <c r="P6346">
        <v>3.51</v>
      </c>
      <c r="Q6346">
        <v>-0.82182999999999995</v>
      </c>
      <c r="R6346">
        <v>2.1999999999999999E-5</v>
      </c>
      <c r="S6346">
        <v>-0.64404300000000003</v>
      </c>
      <c r="T6346">
        <v>1.0000000000000001E-5</v>
      </c>
      <c r="U6346">
        <v>2.96</v>
      </c>
      <c r="V6346">
        <v>-1.7999999999999999E-2</v>
      </c>
    </row>
    <row r="6347" spans="1:22" x14ac:dyDescent="0.25">
      <c r="A6347" t="s">
        <v>4972</v>
      </c>
      <c r="B6347" s="1">
        <v>45337.597222222219</v>
      </c>
      <c r="C6347">
        <v>6.64</v>
      </c>
      <c r="D6347">
        <v>3.61</v>
      </c>
      <c r="E6347">
        <v>-3.6</v>
      </c>
      <c r="F6347">
        <v>14.66</v>
      </c>
      <c r="G6347">
        <v>64</v>
      </c>
      <c r="H6347">
        <v>-0.95284100000000005</v>
      </c>
      <c r="I6347">
        <v>7.9999999999999996E-6</v>
      </c>
      <c r="J6347">
        <v>-0.50672399999999995</v>
      </c>
      <c r="K6347">
        <v>3.0000000000000001E-5</v>
      </c>
      <c r="L6347">
        <v>15.19</v>
      </c>
      <c r="M6347">
        <v>-0.39700000000000002</v>
      </c>
      <c r="N6347" t="s">
        <v>6505</v>
      </c>
      <c r="O6347" s="1">
        <v>45337.889467592591</v>
      </c>
      <c r="P6347">
        <v>3.51</v>
      </c>
      <c r="Q6347">
        <v>-0.82190700000000005</v>
      </c>
      <c r="R6347">
        <v>2.3E-5</v>
      </c>
      <c r="S6347">
        <v>-0.64413799999999999</v>
      </c>
      <c r="T6347">
        <v>1.1E-5</v>
      </c>
      <c r="U6347">
        <v>1.66</v>
      </c>
      <c r="V6347">
        <v>-0.01</v>
      </c>
    </row>
    <row r="6348" spans="1:22" x14ac:dyDescent="0.25">
      <c r="A6348" t="s">
        <v>4973</v>
      </c>
      <c r="B6348" s="1">
        <v>45337.600694444445</v>
      </c>
      <c r="C6348">
        <v>6.64</v>
      </c>
      <c r="D6348">
        <v>3.61</v>
      </c>
      <c r="E6348">
        <v>-3.61</v>
      </c>
      <c r="F6348">
        <v>14.66</v>
      </c>
      <c r="G6348">
        <v>64</v>
      </c>
      <c r="H6348">
        <v>-0.95284899999999995</v>
      </c>
      <c r="I6348">
        <v>6.9999999999999999E-6</v>
      </c>
      <c r="J6348">
        <v>-0.50671699999999997</v>
      </c>
      <c r="K6348">
        <v>1.8E-5</v>
      </c>
      <c r="L6348">
        <v>13.07</v>
      </c>
      <c r="M6348">
        <v>-0.38400000000000001</v>
      </c>
      <c r="N6348" t="s">
        <v>6506</v>
      </c>
      <c r="O6348" s="1">
        <v>45337.892939814818</v>
      </c>
      <c r="P6348">
        <v>3.51</v>
      </c>
      <c r="Q6348">
        <v>-0.82189400000000001</v>
      </c>
      <c r="R6348">
        <v>1.5999999999999999E-5</v>
      </c>
      <c r="S6348">
        <v>-0.64418399999999998</v>
      </c>
      <c r="T6348">
        <v>5.0000000000000004E-6</v>
      </c>
      <c r="U6348">
        <v>0.96</v>
      </c>
      <c r="V6348">
        <v>-0.01</v>
      </c>
    </row>
    <row r="6349" spans="1:22" x14ac:dyDescent="0.25">
      <c r="A6349" t="s">
        <v>4974</v>
      </c>
      <c r="B6349" s="1">
        <v>45337.604166666664</v>
      </c>
      <c r="C6349">
        <v>6.65</v>
      </c>
      <c r="D6349">
        <v>3.61</v>
      </c>
      <c r="E6349">
        <v>-3.6</v>
      </c>
      <c r="F6349">
        <v>14.66</v>
      </c>
      <c r="G6349">
        <v>64</v>
      </c>
      <c r="H6349">
        <v>-0.952847</v>
      </c>
      <c r="I6349">
        <v>9.0000000000000002E-6</v>
      </c>
      <c r="J6349">
        <v>-0.50666199999999995</v>
      </c>
      <c r="K6349">
        <v>1.0000000000000001E-5</v>
      </c>
      <c r="L6349">
        <v>9.2799999999999994</v>
      </c>
      <c r="M6349">
        <v>-0.40799999999999997</v>
      </c>
      <c r="N6349" t="s">
        <v>6507</v>
      </c>
      <c r="O6349" s="1">
        <v>45337.896412037036</v>
      </c>
      <c r="P6349">
        <v>3.51</v>
      </c>
      <c r="Q6349">
        <v>-0.82186800000000004</v>
      </c>
      <c r="R6349">
        <v>2.6999999999999999E-5</v>
      </c>
      <c r="S6349">
        <v>-0.64419800000000005</v>
      </c>
      <c r="T6349">
        <v>6.0000000000000002E-6</v>
      </c>
      <c r="U6349">
        <v>0.08</v>
      </c>
      <c r="V6349">
        <v>-7.0000000000000001E-3</v>
      </c>
    </row>
    <row r="6350" spans="1:22" x14ac:dyDescent="0.25">
      <c r="A6350" t="s">
        <v>4975</v>
      </c>
      <c r="B6350" s="1">
        <v>45337.607638888891</v>
      </c>
      <c r="C6350">
        <v>6.64</v>
      </c>
      <c r="D6350">
        <v>3.61</v>
      </c>
      <c r="E6350">
        <v>-3.61</v>
      </c>
      <c r="F6350">
        <v>14.66</v>
      </c>
      <c r="G6350">
        <v>64</v>
      </c>
      <c r="H6350">
        <v>-0.95284800000000003</v>
      </c>
      <c r="I6350">
        <v>6.9999999999999999E-6</v>
      </c>
      <c r="J6350">
        <v>-0.50664500000000001</v>
      </c>
      <c r="K6350">
        <v>2.3E-5</v>
      </c>
      <c r="L6350">
        <v>13.59</v>
      </c>
      <c r="M6350">
        <v>-0.39</v>
      </c>
      <c r="N6350" t="s">
        <v>6508</v>
      </c>
      <c r="O6350" s="1">
        <v>45337.899884259263</v>
      </c>
      <c r="P6350">
        <v>3.51</v>
      </c>
      <c r="Q6350">
        <v>-0.82186099999999995</v>
      </c>
      <c r="R6350">
        <v>1.8E-5</v>
      </c>
      <c r="S6350">
        <v>-0.644231</v>
      </c>
      <c r="T6350">
        <v>5.0000000000000004E-6</v>
      </c>
      <c r="U6350">
        <v>0.03</v>
      </c>
      <c r="V6350">
        <v>-8.0000000000000002E-3</v>
      </c>
    </row>
    <row r="6351" spans="1:22" x14ac:dyDescent="0.25">
      <c r="A6351" t="s">
        <v>4976</v>
      </c>
      <c r="B6351" s="1">
        <v>45337.611111111109</v>
      </c>
      <c r="C6351">
        <v>6.64</v>
      </c>
      <c r="D6351">
        <v>3.61</v>
      </c>
      <c r="E6351">
        <v>-3.61</v>
      </c>
      <c r="F6351">
        <v>14.66</v>
      </c>
      <c r="G6351">
        <v>64</v>
      </c>
      <c r="H6351">
        <v>-0.95282500000000003</v>
      </c>
      <c r="I6351">
        <v>1.0000000000000001E-5</v>
      </c>
      <c r="J6351">
        <v>-0.50667099999999998</v>
      </c>
      <c r="K6351">
        <v>2.0000000000000002E-5</v>
      </c>
      <c r="L6351">
        <v>19.14</v>
      </c>
      <c r="M6351">
        <v>-0.371</v>
      </c>
      <c r="N6351" t="s">
        <v>6509</v>
      </c>
      <c r="O6351" s="1">
        <v>45337.903356481482</v>
      </c>
      <c r="P6351">
        <v>3.51</v>
      </c>
      <c r="Q6351">
        <v>-0.82185900000000001</v>
      </c>
      <c r="R6351">
        <v>1.7E-5</v>
      </c>
      <c r="S6351">
        <v>-0.64428300000000005</v>
      </c>
      <c r="T6351">
        <v>1.2E-5</v>
      </c>
      <c r="U6351">
        <v>-1.76</v>
      </c>
      <c r="V6351">
        <v>-4.0000000000000001E-3</v>
      </c>
    </row>
    <row r="6352" spans="1:22" x14ac:dyDescent="0.25">
      <c r="A6352" t="s">
        <v>4977</v>
      </c>
      <c r="B6352" s="1">
        <v>45337.614583333336</v>
      </c>
      <c r="C6352">
        <v>6.63</v>
      </c>
      <c r="D6352">
        <v>3.61</v>
      </c>
      <c r="E6352">
        <v>-3.61</v>
      </c>
      <c r="F6352">
        <v>14.14</v>
      </c>
      <c r="G6352">
        <v>64</v>
      </c>
      <c r="H6352">
        <v>-0.95281899999999997</v>
      </c>
      <c r="I6352">
        <v>1.1E-5</v>
      </c>
      <c r="J6352">
        <v>-0.506664</v>
      </c>
      <c r="K6352">
        <v>2.0999999999999999E-5</v>
      </c>
      <c r="L6352">
        <v>14.44</v>
      </c>
      <c r="M6352">
        <v>-0.41599999999999998</v>
      </c>
      <c r="N6352" t="s">
        <v>6510</v>
      </c>
      <c r="O6352" s="1">
        <v>45337.906828703701</v>
      </c>
      <c r="P6352">
        <v>3.51</v>
      </c>
      <c r="Q6352">
        <v>-0.82186999999999999</v>
      </c>
      <c r="R6352">
        <v>2.0000000000000002E-5</v>
      </c>
      <c r="S6352">
        <v>-0.64430299999999996</v>
      </c>
      <c r="T6352">
        <v>2.0999999999999999E-5</v>
      </c>
      <c r="U6352">
        <v>0.68</v>
      </c>
      <c r="V6352">
        <v>-1.2999999999999999E-2</v>
      </c>
    </row>
    <row r="6353" spans="1:22" x14ac:dyDescent="0.25">
      <c r="A6353" t="s">
        <v>4978</v>
      </c>
      <c r="B6353" s="1">
        <v>45337.618055555555</v>
      </c>
      <c r="C6353">
        <v>6.63</v>
      </c>
      <c r="D6353">
        <v>3.61</v>
      </c>
      <c r="E6353">
        <v>-3.61</v>
      </c>
      <c r="F6353">
        <v>14.92</v>
      </c>
      <c r="G6353">
        <v>64</v>
      </c>
      <c r="H6353">
        <v>-0.95283099999999998</v>
      </c>
      <c r="I6353">
        <v>9.0000000000000002E-6</v>
      </c>
      <c r="J6353">
        <v>-0.50666299999999997</v>
      </c>
      <c r="K6353">
        <v>1.5E-5</v>
      </c>
      <c r="L6353">
        <v>12.09</v>
      </c>
      <c r="M6353">
        <v>-0.41199999999999998</v>
      </c>
      <c r="N6353" t="s">
        <v>6511</v>
      </c>
      <c r="O6353" s="1">
        <v>45337.910300925927</v>
      </c>
      <c r="P6353">
        <v>3.51</v>
      </c>
      <c r="Q6353">
        <v>-0.82187900000000003</v>
      </c>
      <c r="R6353">
        <v>1.7E-5</v>
      </c>
      <c r="S6353">
        <v>-0.644316</v>
      </c>
      <c r="T6353">
        <v>9.0000000000000002E-6</v>
      </c>
      <c r="U6353">
        <v>0.78</v>
      </c>
      <c r="V6353">
        <v>-5.0000000000000001E-3</v>
      </c>
    </row>
    <row r="6354" spans="1:22" x14ac:dyDescent="0.25">
      <c r="A6354" t="s">
        <v>4979</v>
      </c>
      <c r="B6354" s="1">
        <v>45337.621527777781</v>
      </c>
      <c r="C6354">
        <v>6.64</v>
      </c>
      <c r="D6354">
        <v>3.61</v>
      </c>
      <c r="E6354">
        <v>-3.61</v>
      </c>
      <c r="F6354">
        <v>14.79</v>
      </c>
      <c r="G6354">
        <v>64</v>
      </c>
      <c r="H6354">
        <v>-0.95279999999999998</v>
      </c>
      <c r="I6354">
        <v>6.9999999999999999E-6</v>
      </c>
      <c r="J6354">
        <v>-0.50659100000000001</v>
      </c>
      <c r="K6354">
        <v>1.5E-5</v>
      </c>
      <c r="L6354">
        <v>16.73</v>
      </c>
      <c r="M6354">
        <v>-0.40200000000000002</v>
      </c>
      <c r="N6354" t="s">
        <v>6512</v>
      </c>
      <c r="O6354" s="1">
        <v>45337.913773148146</v>
      </c>
      <c r="P6354">
        <v>3.51</v>
      </c>
      <c r="Q6354">
        <v>-0.82188300000000003</v>
      </c>
      <c r="R6354">
        <v>1.2999999999999999E-5</v>
      </c>
      <c r="S6354">
        <v>-0.64434400000000003</v>
      </c>
      <c r="T6354">
        <v>2.6999999999999999E-5</v>
      </c>
      <c r="U6354">
        <v>0.41</v>
      </c>
      <c r="V6354">
        <v>-0.01</v>
      </c>
    </row>
    <row r="6355" spans="1:22" x14ac:dyDescent="0.25">
      <c r="A6355" t="s">
        <v>4980</v>
      </c>
      <c r="B6355" s="1">
        <v>45337.625</v>
      </c>
      <c r="C6355">
        <v>6.62</v>
      </c>
      <c r="D6355">
        <v>3.61</v>
      </c>
      <c r="E6355">
        <v>-3.61</v>
      </c>
      <c r="F6355">
        <v>14.92</v>
      </c>
      <c r="G6355">
        <v>64</v>
      </c>
      <c r="H6355">
        <v>-0.95280500000000001</v>
      </c>
      <c r="I6355">
        <v>7.9999999999999996E-6</v>
      </c>
      <c r="J6355">
        <v>-0.506575</v>
      </c>
      <c r="K6355">
        <v>9.0000000000000002E-6</v>
      </c>
      <c r="L6355">
        <v>14.83</v>
      </c>
      <c r="M6355">
        <v>-0.38800000000000001</v>
      </c>
      <c r="N6355" t="s">
        <v>6513</v>
      </c>
      <c r="O6355" s="1">
        <v>45337.917245370372</v>
      </c>
      <c r="P6355">
        <v>3.51</v>
      </c>
      <c r="Q6355">
        <v>-0.82186499999999996</v>
      </c>
      <c r="R6355">
        <v>1.9000000000000001E-5</v>
      </c>
      <c r="S6355">
        <v>-0.64432599999999995</v>
      </c>
      <c r="T6355">
        <v>1.5E-5</v>
      </c>
      <c r="U6355">
        <v>1.25</v>
      </c>
      <c r="V6355">
        <v>-8.9999999999999993E-3</v>
      </c>
    </row>
    <row r="6356" spans="1:22" x14ac:dyDescent="0.25">
      <c r="A6356" t="s">
        <v>4981</v>
      </c>
      <c r="B6356" s="1">
        <v>45337.628472222219</v>
      </c>
      <c r="C6356">
        <v>6.64</v>
      </c>
      <c r="D6356">
        <v>3.61</v>
      </c>
      <c r="E6356">
        <v>-3.61</v>
      </c>
      <c r="F6356">
        <v>14.66</v>
      </c>
      <c r="G6356">
        <v>64</v>
      </c>
      <c r="H6356">
        <v>-0.95288099999999998</v>
      </c>
      <c r="I6356">
        <v>7.9999999999999996E-6</v>
      </c>
      <c r="J6356">
        <v>-0.50657799999999997</v>
      </c>
      <c r="K6356">
        <v>2.0999999999999999E-5</v>
      </c>
      <c r="L6356">
        <v>11.74</v>
      </c>
      <c r="M6356">
        <v>-0.39500000000000002</v>
      </c>
      <c r="N6356" t="s">
        <v>6514</v>
      </c>
      <c r="O6356" s="1">
        <v>45337.920717592591</v>
      </c>
      <c r="P6356">
        <v>3.51</v>
      </c>
      <c r="Q6356">
        <v>-0.82186599999999999</v>
      </c>
      <c r="R6356">
        <v>1.2999999999999999E-5</v>
      </c>
      <c r="S6356">
        <v>-0.64432699999999998</v>
      </c>
      <c r="T6356">
        <v>1.1E-5</v>
      </c>
      <c r="U6356">
        <v>1.95</v>
      </c>
      <c r="V6356">
        <v>-1.6E-2</v>
      </c>
    </row>
    <row r="6357" spans="1:22" x14ac:dyDescent="0.25">
      <c r="A6357" t="s">
        <v>4982</v>
      </c>
      <c r="B6357" s="1">
        <v>45337.631944444445</v>
      </c>
      <c r="C6357">
        <v>6.64</v>
      </c>
      <c r="D6357">
        <v>3.61</v>
      </c>
      <c r="E6357">
        <v>-3.61</v>
      </c>
      <c r="F6357">
        <v>14.66</v>
      </c>
      <c r="G6357">
        <v>64</v>
      </c>
      <c r="H6357">
        <v>-0.95287200000000005</v>
      </c>
      <c r="I6357">
        <v>7.9999999999999996E-6</v>
      </c>
      <c r="J6357">
        <v>-0.50652799999999998</v>
      </c>
      <c r="K6357">
        <v>2.6999999999999999E-5</v>
      </c>
      <c r="L6357">
        <v>16.23</v>
      </c>
      <c r="M6357">
        <v>-0.38900000000000001</v>
      </c>
      <c r="N6357" t="s">
        <v>6515</v>
      </c>
      <c r="O6357" s="1">
        <v>45337.924189814818</v>
      </c>
      <c r="P6357">
        <v>3.51</v>
      </c>
      <c r="Q6357">
        <v>-0.82191199999999998</v>
      </c>
      <c r="R6357">
        <v>1.7E-5</v>
      </c>
      <c r="S6357">
        <v>-0.64436000000000004</v>
      </c>
      <c r="T6357">
        <v>2.0000000000000002E-5</v>
      </c>
      <c r="U6357">
        <v>0.86</v>
      </c>
      <c r="V6357">
        <v>4.0000000000000001E-3</v>
      </c>
    </row>
    <row r="6358" spans="1:22" x14ac:dyDescent="0.25">
      <c r="A6358" t="s">
        <v>4983</v>
      </c>
      <c r="B6358" s="1">
        <v>45337.635416666664</v>
      </c>
      <c r="C6358">
        <v>6.64</v>
      </c>
      <c r="D6358">
        <v>3.61</v>
      </c>
      <c r="E6358">
        <v>-3.6</v>
      </c>
      <c r="F6358">
        <v>15.05</v>
      </c>
      <c r="G6358">
        <v>64</v>
      </c>
      <c r="H6358">
        <v>-0.95290300000000006</v>
      </c>
      <c r="I6358">
        <v>6.9999999999999999E-6</v>
      </c>
      <c r="J6358">
        <v>-0.50653400000000004</v>
      </c>
      <c r="K6358">
        <v>2.6999999999999999E-5</v>
      </c>
      <c r="L6358">
        <v>15.77</v>
      </c>
      <c r="M6358">
        <v>-0.377</v>
      </c>
      <c r="N6358" t="s">
        <v>6516</v>
      </c>
      <c r="O6358" s="1">
        <v>45337.927662037036</v>
      </c>
      <c r="P6358">
        <v>3.51</v>
      </c>
      <c r="Q6358">
        <v>-0.82186700000000001</v>
      </c>
      <c r="R6358">
        <v>2.1999999999999999E-5</v>
      </c>
      <c r="S6358">
        <v>-0.64433200000000002</v>
      </c>
      <c r="T6358">
        <v>1.5E-5</v>
      </c>
      <c r="U6358">
        <v>1.25</v>
      </c>
      <c r="V6358">
        <v>-6.0000000000000001E-3</v>
      </c>
    </row>
    <row r="6359" spans="1:22" x14ac:dyDescent="0.25">
      <c r="A6359" t="s">
        <v>4984</v>
      </c>
      <c r="B6359" s="1">
        <v>45337.638888888891</v>
      </c>
      <c r="C6359">
        <v>6.65</v>
      </c>
      <c r="D6359">
        <v>3.61</v>
      </c>
      <c r="E6359">
        <v>-3.61</v>
      </c>
      <c r="F6359">
        <v>14.92</v>
      </c>
      <c r="G6359">
        <v>64</v>
      </c>
      <c r="H6359">
        <v>-0.95289199999999996</v>
      </c>
      <c r="I6359">
        <v>7.9999999999999996E-6</v>
      </c>
      <c r="J6359">
        <v>-0.50647299999999995</v>
      </c>
      <c r="K6359">
        <v>1.5E-5</v>
      </c>
      <c r="L6359">
        <v>10.45</v>
      </c>
      <c r="M6359">
        <v>-0.38</v>
      </c>
      <c r="N6359" t="s">
        <v>6517</v>
      </c>
      <c r="O6359" s="1">
        <v>45337.931134259263</v>
      </c>
      <c r="P6359">
        <v>3.51</v>
      </c>
      <c r="Q6359">
        <v>-0.82193099999999997</v>
      </c>
      <c r="R6359">
        <v>2.5000000000000001E-5</v>
      </c>
      <c r="S6359">
        <v>-0.64438300000000004</v>
      </c>
      <c r="T6359">
        <v>9.0000000000000002E-6</v>
      </c>
      <c r="U6359">
        <v>0.96</v>
      </c>
      <c r="V6359">
        <v>2E-3</v>
      </c>
    </row>
    <row r="6360" spans="1:22" x14ac:dyDescent="0.25">
      <c r="A6360" t="s">
        <v>4985</v>
      </c>
      <c r="B6360" s="1">
        <v>45337.642361111109</v>
      </c>
      <c r="C6360">
        <v>6.64</v>
      </c>
      <c r="D6360">
        <v>3.61</v>
      </c>
      <c r="E6360">
        <v>-3.61</v>
      </c>
      <c r="F6360">
        <v>14.66</v>
      </c>
      <c r="G6360">
        <v>64</v>
      </c>
      <c r="H6360">
        <v>-0.95300399999999996</v>
      </c>
      <c r="I6360">
        <v>1.1E-5</v>
      </c>
      <c r="J6360">
        <v>-0.50651199999999996</v>
      </c>
      <c r="K6360">
        <v>9.0000000000000002E-6</v>
      </c>
      <c r="L6360">
        <v>11.34</v>
      </c>
      <c r="M6360">
        <v>-0.39800000000000002</v>
      </c>
      <c r="N6360" t="s">
        <v>6518</v>
      </c>
      <c r="O6360" s="1">
        <v>45337.934606481482</v>
      </c>
      <c r="P6360">
        <v>3.51</v>
      </c>
      <c r="Q6360">
        <v>-0.82199500000000003</v>
      </c>
      <c r="R6360">
        <v>1.2999999999999999E-5</v>
      </c>
      <c r="S6360">
        <v>-0.64443099999999998</v>
      </c>
      <c r="T6360">
        <v>1.5999999999999999E-5</v>
      </c>
      <c r="U6360">
        <v>1.2</v>
      </c>
      <c r="V6360">
        <v>-1.4E-2</v>
      </c>
    </row>
    <row r="6361" spans="1:22" x14ac:dyDescent="0.25">
      <c r="A6361" t="s">
        <v>4986</v>
      </c>
      <c r="B6361" s="1">
        <v>45337.645833333336</v>
      </c>
      <c r="C6361">
        <v>6.65</v>
      </c>
      <c r="D6361">
        <v>3.61</v>
      </c>
      <c r="E6361">
        <v>-3.61</v>
      </c>
      <c r="F6361">
        <v>14.66</v>
      </c>
      <c r="G6361">
        <v>64</v>
      </c>
      <c r="H6361">
        <v>-0.95312600000000003</v>
      </c>
      <c r="I6361">
        <v>1.0000000000000001E-5</v>
      </c>
      <c r="J6361">
        <v>-0.50651500000000005</v>
      </c>
      <c r="K6361">
        <v>1.4E-5</v>
      </c>
      <c r="L6361">
        <v>13.12</v>
      </c>
      <c r="M6361">
        <v>-0.375</v>
      </c>
      <c r="N6361" t="s">
        <v>6519</v>
      </c>
      <c r="O6361" s="1">
        <v>45337.938078703701</v>
      </c>
      <c r="P6361">
        <v>3.51</v>
      </c>
      <c r="Q6361">
        <v>-0.82213999999999998</v>
      </c>
      <c r="R6361">
        <v>2.0999999999999999E-5</v>
      </c>
      <c r="S6361">
        <v>-0.64448000000000005</v>
      </c>
      <c r="T6361">
        <v>9.0000000000000002E-6</v>
      </c>
      <c r="U6361">
        <v>1.66</v>
      </c>
      <c r="V6361">
        <v>-4.0000000000000001E-3</v>
      </c>
    </row>
    <row r="6362" spans="1:22" x14ac:dyDescent="0.25">
      <c r="A6362" t="s">
        <v>4987</v>
      </c>
      <c r="B6362" s="1">
        <v>45337.649305555555</v>
      </c>
      <c r="C6362">
        <v>6.64</v>
      </c>
      <c r="D6362">
        <v>3.61</v>
      </c>
      <c r="E6362">
        <v>-3.61</v>
      </c>
      <c r="F6362">
        <v>14.79</v>
      </c>
      <c r="G6362">
        <v>64</v>
      </c>
      <c r="H6362">
        <v>-0.953233</v>
      </c>
      <c r="I6362">
        <v>6.0000000000000002E-6</v>
      </c>
      <c r="J6362">
        <v>-0.50651999999999997</v>
      </c>
      <c r="K6362">
        <v>1.8E-5</v>
      </c>
      <c r="L6362">
        <v>16.8</v>
      </c>
      <c r="M6362">
        <v>-0.40400000000000003</v>
      </c>
      <c r="N6362" t="s">
        <v>6520</v>
      </c>
      <c r="O6362" s="1">
        <v>45337.941550925927</v>
      </c>
      <c r="P6362">
        <v>3.51</v>
      </c>
      <c r="Q6362">
        <v>-0.82225099999999995</v>
      </c>
      <c r="R6362">
        <v>1.2E-5</v>
      </c>
      <c r="S6362">
        <v>-0.644451</v>
      </c>
      <c r="T6362">
        <v>7.9999999999999996E-6</v>
      </c>
      <c r="U6362">
        <v>-1.0900000000000001</v>
      </c>
      <c r="V6362">
        <v>-3.0000000000000001E-3</v>
      </c>
    </row>
    <row r="6363" spans="1:22" x14ac:dyDescent="0.25">
      <c r="A6363" t="s">
        <v>4988</v>
      </c>
      <c r="B6363" s="1">
        <v>45337.652777777781</v>
      </c>
      <c r="C6363">
        <v>6.65</v>
      </c>
      <c r="D6363">
        <v>3.61</v>
      </c>
      <c r="E6363">
        <v>-3.61</v>
      </c>
      <c r="F6363">
        <v>14.66</v>
      </c>
      <c r="G6363">
        <v>64</v>
      </c>
      <c r="H6363">
        <v>-0.95340000000000003</v>
      </c>
      <c r="I6363">
        <v>7.9999999999999996E-6</v>
      </c>
      <c r="J6363">
        <v>-0.50654500000000002</v>
      </c>
      <c r="K6363">
        <v>2.1999999999999999E-5</v>
      </c>
      <c r="L6363">
        <v>16.29</v>
      </c>
      <c r="M6363">
        <v>-0.38200000000000001</v>
      </c>
      <c r="N6363" t="s">
        <v>6521</v>
      </c>
      <c r="O6363" s="1">
        <v>45337.945023148146</v>
      </c>
      <c r="P6363">
        <v>3.51</v>
      </c>
      <c r="Q6363">
        <v>-0.82245299999999999</v>
      </c>
      <c r="R6363">
        <v>1.0000000000000001E-5</v>
      </c>
      <c r="S6363">
        <v>-0.64446300000000001</v>
      </c>
      <c r="T6363">
        <v>1.1E-5</v>
      </c>
      <c r="U6363">
        <v>1.35</v>
      </c>
      <c r="V6363">
        <v>-1E-3</v>
      </c>
    </row>
    <row r="6364" spans="1:22" x14ac:dyDescent="0.25">
      <c r="A6364" t="s">
        <v>4989</v>
      </c>
      <c r="B6364" s="1">
        <v>45337.65625</v>
      </c>
      <c r="C6364">
        <v>6.65</v>
      </c>
      <c r="D6364">
        <v>3.61</v>
      </c>
      <c r="E6364">
        <v>-3.61</v>
      </c>
      <c r="F6364">
        <v>14.66</v>
      </c>
      <c r="G6364">
        <v>64</v>
      </c>
      <c r="H6364">
        <v>-0.95341100000000001</v>
      </c>
      <c r="I6364">
        <v>7.9999999999999996E-6</v>
      </c>
      <c r="J6364">
        <v>-0.50646199999999997</v>
      </c>
      <c r="K6364">
        <v>1.8E-5</v>
      </c>
      <c r="L6364">
        <v>13.18</v>
      </c>
      <c r="M6364">
        <v>-0.39900000000000002</v>
      </c>
      <c r="N6364" t="s">
        <v>6522</v>
      </c>
      <c r="O6364" s="1">
        <v>45337.948495370372</v>
      </c>
      <c r="P6364">
        <v>3.51</v>
      </c>
      <c r="Q6364">
        <v>-0.82247599999999998</v>
      </c>
      <c r="R6364">
        <v>2.0000000000000002E-5</v>
      </c>
      <c r="S6364">
        <v>-0.64427400000000001</v>
      </c>
      <c r="T6364">
        <v>1.0000000000000001E-5</v>
      </c>
      <c r="U6364">
        <v>1.4</v>
      </c>
      <c r="V6364">
        <v>1.2999999999999999E-2</v>
      </c>
    </row>
    <row r="6365" spans="1:22" x14ac:dyDescent="0.25">
      <c r="A6365" t="s">
        <v>4990</v>
      </c>
      <c r="B6365" s="1">
        <v>45337.659722222219</v>
      </c>
      <c r="C6365">
        <v>6.64</v>
      </c>
      <c r="D6365">
        <v>3.61</v>
      </c>
      <c r="E6365">
        <v>-3.61</v>
      </c>
      <c r="F6365">
        <v>14.66</v>
      </c>
      <c r="G6365">
        <v>64</v>
      </c>
      <c r="H6365">
        <v>-0.95337400000000005</v>
      </c>
      <c r="I6365">
        <v>6.0000000000000002E-6</v>
      </c>
      <c r="J6365">
        <v>-0.50640300000000005</v>
      </c>
      <c r="K6365">
        <v>1.9000000000000001E-5</v>
      </c>
      <c r="L6365">
        <v>11.3</v>
      </c>
      <c r="M6365">
        <v>-0.36799999999999999</v>
      </c>
      <c r="N6365" t="s">
        <v>6523</v>
      </c>
      <c r="O6365" s="1">
        <v>45337.951967592591</v>
      </c>
      <c r="P6365">
        <v>3.51</v>
      </c>
      <c r="Q6365">
        <v>-0.82244899999999999</v>
      </c>
      <c r="R6365">
        <v>1.4E-5</v>
      </c>
      <c r="S6365">
        <v>-0.64410800000000001</v>
      </c>
      <c r="T6365">
        <v>1.2999999999999999E-5</v>
      </c>
      <c r="U6365">
        <v>0.13</v>
      </c>
      <c r="V6365">
        <v>-4.0000000000000001E-3</v>
      </c>
    </row>
    <row r="6366" spans="1:22" x14ac:dyDescent="0.25">
      <c r="A6366" t="s">
        <v>4991</v>
      </c>
      <c r="B6366" s="1">
        <v>45337.663194444445</v>
      </c>
      <c r="C6366">
        <v>6.62</v>
      </c>
      <c r="D6366">
        <v>3.61</v>
      </c>
      <c r="E6366">
        <v>-3.61</v>
      </c>
      <c r="F6366">
        <v>14.92</v>
      </c>
      <c r="G6366">
        <v>64</v>
      </c>
      <c r="H6366">
        <v>-0.953399</v>
      </c>
      <c r="I6366">
        <v>6.9999999999999999E-6</v>
      </c>
      <c r="J6366">
        <v>-0.50639299999999998</v>
      </c>
      <c r="K6366">
        <v>2.1999999999999999E-5</v>
      </c>
      <c r="L6366">
        <v>10.81</v>
      </c>
      <c r="M6366">
        <v>-0.38400000000000001</v>
      </c>
      <c r="N6366" t="s">
        <v>6524</v>
      </c>
      <c r="O6366" s="1">
        <v>45337.955439814818</v>
      </c>
      <c r="P6366">
        <v>3.51</v>
      </c>
      <c r="Q6366">
        <v>-0.82247199999999998</v>
      </c>
      <c r="R6366">
        <v>1.7E-5</v>
      </c>
      <c r="S6366">
        <v>-0.644042</v>
      </c>
      <c r="T6366">
        <v>1.2E-5</v>
      </c>
      <c r="U6366">
        <v>0.56999999999999995</v>
      </c>
      <c r="V6366">
        <v>-1E-3</v>
      </c>
    </row>
    <row r="6367" spans="1:22" x14ac:dyDescent="0.25">
      <c r="A6367" t="s">
        <v>4992</v>
      </c>
      <c r="B6367" s="1">
        <v>45337.666666666664</v>
      </c>
      <c r="C6367">
        <v>6.66</v>
      </c>
      <c r="D6367">
        <v>3.61</v>
      </c>
      <c r="E6367">
        <v>-3.61</v>
      </c>
      <c r="F6367">
        <v>14.66</v>
      </c>
      <c r="G6367">
        <v>64</v>
      </c>
      <c r="H6367">
        <v>-0.95345299999999999</v>
      </c>
      <c r="I6367">
        <v>3.9999999999999998E-6</v>
      </c>
      <c r="J6367">
        <v>-0.50642299999999996</v>
      </c>
      <c r="K6367">
        <v>4.3000000000000002E-5</v>
      </c>
      <c r="L6367">
        <v>14.53</v>
      </c>
      <c r="M6367">
        <v>-0.36</v>
      </c>
      <c r="N6367" t="s">
        <v>6525</v>
      </c>
      <c r="O6367" s="1">
        <v>45337.958912037036</v>
      </c>
      <c r="P6367">
        <v>3.51</v>
      </c>
      <c r="Q6367">
        <v>-0.82248600000000005</v>
      </c>
      <c r="R6367">
        <v>1.9000000000000001E-5</v>
      </c>
      <c r="S6367">
        <v>-0.64397700000000002</v>
      </c>
      <c r="T6367">
        <v>1.7E-5</v>
      </c>
      <c r="U6367">
        <v>0.99</v>
      </c>
      <c r="V6367">
        <v>-1.0999999999999999E-2</v>
      </c>
    </row>
    <row r="6368" spans="1:22" x14ac:dyDescent="0.25">
      <c r="A6368" t="s">
        <v>4993</v>
      </c>
      <c r="B6368" s="1">
        <v>45337.670138888891</v>
      </c>
      <c r="C6368">
        <v>6.63</v>
      </c>
      <c r="D6368">
        <v>3.61</v>
      </c>
      <c r="E6368">
        <v>-3.61</v>
      </c>
      <c r="F6368">
        <v>14.66</v>
      </c>
      <c r="G6368">
        <v>64</v>
      </c>
      <c r="H6368">
        <v>-0.95347400000000004</v>
      </c>
      <c r="I6368">
        <v>5.0000000000000004E-6</v>
      </c>
      <c r="J6368">
        <v>-0.50645700000000005</v>
      </c>
      <c r="K6368">
        <v>2.9E-5</v>
      </c>
      <c r="L6368">
        <v>13.75</v>
      </c>
      <c r="M6368">
        <v>-0.39100000000000001</v>
      </c>
      <c r="N6368" t="s">
        <v>6526</v>
      </c>
      <c r="O6368" s="1">
        <v>45337.962384259263</v>
      </c>
      <c r="P6368">
        <v>3.51</v>
      </c>
      <c r="Q6368">
        <v>-0.82248399999999999</v>
      </c>
      <c r="R6368">
        <v>1.9000000000000001E-5</v>
      </c>
      <c r="S6368">
        <v>-0.64394899999999999</v>
      </c>
      <c r="T6368">
        <v>5.0000000000000004E-6</v>
      </c>
      <c r="U6368">
        <v>2.21</v>
      </c>
      <c r="V6368">
        <v>-6.0000000000000001E-3</v>
      </c>
    </row>
    <row r="6369" spans="1:22" x14ac:dyDescent="0.25">
      <c r="A6369" t="s">
        <v>4994</v>
      </c>
      <c r="B6369" s="1">
        <v>45337.673611111109</v>
      </c>
      <c r="C6369">
        <v>6.66</v>
      </c>
      <c r="D6369">
        <v>3.61</v>
      </c>
      <c r="E6369">
        <v>-3.61</v>
      </c>
      <c r="F6369">
        <v>14.79</v>
      </c>
      <c r="G6369">
        <v>64</v>
      </c>
      <c r="H6369">
        <v>-0.95347599999999999</v>
      </c>
      <c r="I6369">
        <v>6.9999999999999999E-6</v>
      </c>
      <c r="J6369">
        <v>-0.50641599999999998</v>
      </c>
      <c r="K6369">
        <v>3.0000000000000001E-5</v>
      </c>
      <c r="L6369">
        <v>15.06</v>
      </c>
      <c r="M6369">
        <v>-0.40400000000000003</v>
      </c>
      <c r="N6369" t="s">
        <v>6527</v>
      </c>
      <c r="O6369" s="1">
        <v>45337.965856481482</v>
      </c>
      <c r="P6369">
        <v>3.51</v>
      </c>
      <c r="Q6369">
        <v>-0.82255800000000001</v>
      </c>
      <c r="R6369">
        <v>1.4E-5</v>
      </c>
      <c r="S6369">
        <v>-0.64398699999999998</v>
      </c>
      <c r="T6369">
        <v>1.7E-5</v>
      </c>
      <c r="U6369">
        <v>0.91</v>
      </c>
      <c r="V6369">
        <v>-4.0000000000000001E-3</v>
      </c>
    </row>
    <row r="6370" spans="1:22" x14ac:dyDescent="0.25">
      <c r="A6370" t="s">
        <v>4995</v>
      </c>
      <c r="B6370" s="1">
        <v>45337.677083333336</v>
      </c>
      <c r="C6370">
        <v>6.65</v>
      </c>
      <c r="D6370">
        <v>3.61</v>
      </c>
      <c r="E6370">
        <v>-3.61</v>
      </c>
      <c r="F6370">
        <v>14.79</v>
      </c>
      <c r="G6370">
        <v>64</v>
      </c>
      <c r="H6370">
        <v>-0.95347599999999999</v>
      </c>
      <c r="I6370">
        <v>6.9999999999999999E-6</v>
      </c>
      <c r="J6370">
        <v>-0.50644900000000004</v>
      </c>
      <c r="K6370">
        <v>3.8000000000000002E-5</v>
      </c>
      <c r="L6370">
        <v>12.39</v>
      </c>
      <c r="M6370">
        <v>-0.38800000000000001</v>
      </c>
      <c r="N6370" t="s">
        <v>6528</v>
      </c>
      <c r="O6370" s="1">
        <v>45337.969328703701</v>
      </c>
      <c r="P6370">
        <v>3.51</v>
      </c>
      <c r="Q6370">
        <v>-0.82250999999999996</v>
      </c>
      <c r="R6370">
        <v>1.2999999999999999E-5</v>
      </c>
      <c r="S6370">
        <v>-0.64392099999999997</v>
      </c>
      <c r="T6370">
        <v>1.2999999999999999E-5</v>
      </c>
      <c r="U6370">
        <v>1.25</v>
      </c>
      <c r="V6370">
        <v>1E-3</v>
      </c>
    </row>
    <row r="6371" spans="1:22" x14ac:dyDescent="0.25">
      <c r="A6371" t="s">
        <v>4996</v>
      </c>
      <c r="B6371" s="1">
        <v>45337.680555555555</v>
      </c>
      <c r="C6371">
        <v>6.65</v>
      </c>
      <c r="D6371">
        <v>3.61</v>
      </c>
      <c r="E6371">
        <v>-3.61</v>
      </c>
      <c r="F6371">
        <v>14.66</v>
      </c>
      <c r="G6371">
        <v>64</v>
      </c>
      <c r="H6371">
        <v>-0.95350699999999999</v>
      </c>
      <c r="I6371">
        <v>5.0000000000000004E-6</v>
      </c>
      <c r="J6371">
        <v>-0.50649500000000003</v>
      </c>
      <c r="K6371">
        <v>3.0000000000000001E-5</v>
      </c>
      <c r="L6371">
        <v>11.18</v>
      </c>
      <c r="M6371">
        <v>-0.377</v>
      </c>
      <c r="N6371" t="s">
        <v>6529</v>
      </c>
      <c r="O6371" s="1">
        <v>45337.972800925927</v>
      </c>
      <c r="P6371">
        <v>3.51</v>
      </c>
      <c r="Q6371">
        <v>-0.82253900000000002</v>
      </c>
      <c r="R6371">
        <v>1.8E-5</v>
      </c>
      <c r="S6371">
        <v>-0.64396900000000001</v>
      </c>
      <c r="T6371">
        <v>1.5E-5</v>
      </c>
      <c r="U6371">
        <v>1.2</v>
      </c>
      <c r="V6371">
        <v>-7.0000000000000001E-3</v>
      </c>
    </row>
    <row r="6372" spans="1:22" x14ac:dyDescent="0.25">
      <c r="A6372" t="s">
        <v>4997</v>
      </c>
      <c r="B6372" s="1">
        <v>45337.684027777781</v>
      </c>
      <c r="C6372">
        <v>6.63</v>
      </c>
      <c r="D6372">
        <v>3.61</v>
      </c>
      <c r="E6372">
        <v>-3.61</v>
      </c>
      <c r="F6372">
        <v>14.92</v>
      </c>
      <c r="G6372">
        <v>64</v>
      </c>
      <c r="H6372">
        <v>-0.95352599999999998</v>
      </c>
      <c r="I6372">
        <v>7.9999999999999996E-6</v>
      </c>
      <c r="J6372">
        <v>-0.50645399999999996</v>
      </c>
      <c r="K6372">
        <v>1.9000000000000001E-5</v>
      </c>
      <c r="L6372">
        <v>10.6</v>
      </c>
      <c r="M6372">
        <v>-0.35699999999999998</v>
      </c>
      <c r="N6372" t="s">
        <v>6530</v>
      </c>
      <c r="O6372" s="1">
        <v>45337.976273148146</v>
      </c>
      <c r="P6372">
        <v>3.51</v>
      </c>
      <c r="Q6372">
        <v>-0.82252899999999995</v>
      </c>
      <c r="R6372">
        <v>6.0000000000000002E-6</v>
      </c>
      <c r="S6372">
        <v>-0.64390800000000004</v>
      </c>
      <c r="T6372">
        <v>3.9999999999999998E-6</v>
      </c>
      <c r="U6372">
        <v>1.71</v>
      </c>
      <c r="V6372">
        <v>6.0000000000000001E-3</v>
      </c>
    </row>
    <row r="6373" spans="1:22" x14ac:dyDescent="0.25">
      <c r="A6373" t="s">
        <v>4998</v>
      </c>
      <c r="B6373" s="1">
        <v>45337.6875</v>
      </c>
      <c r="C6373">
        <v>6.66</v>
      </c>
      <c r="D6373">
        <v>3.61</v>
      </c>
      <c r="E6373">
        <v>-3.61</v>
      </c>
      <c r="F6373">
        <v>14.53</v>
      </c>
      <c r="G6373">
        <v>64</v>
      </c>
      <c r="H6373">
        <v>-0.95383700000000005</v>
      </c>
      <c r="I6373">
        <v>1.0000000000000001E-5</v>
      </c>
      <c r="J6373">
        <v>-0.50657200000000002</v>
      </c>
      <c r="K6373">
        <v>1.1E-5</v>
      </c>
      <c r="L6373">
        <v>15.01</v>
      </c>
      <c r="M6373">
        <v>-0.39100000000000001</v>
      </c>
      <c r="N6373" t="s">
        <v>6531</v>
      </c>
      <c r="O6373" s="1">
        <v>45337.979745370372</v>
      </c>
      <c r="P6373">
        <v>3.51</v>
      </c>
      <c r="Q6373">
        <v>-0.82287100000000002</v>
      </c>
      <c r="R6373">
        <v>1.4E-5</v>
      </c>
      <c r="S6373">
        <v>-0.64408399999999999</v>
      </c>
      <c r="T6373">
        <v>1.0000000000000001E-5</v>
      </c>
      <c r="U6373">
        <v>0.23</v>
      </c>
      <c r="V6373">
        <v>3.0000000000000001E-3</v>
      </c>
    </row>
    <row r="6374" spans="1:22" x14ac:dyDescent="0.25">
      <c r="A6374" t="s">
        <v>4999</v>
      </c>
      <c r="B6374" s="1">
        <v>45337.690972222219</v>
      </c>
      <c r="C6374">
        <v>6.66</v>
      </c>
      <c r="D6374">
        <v>3.61</v>
      </c>
      <c r="E6374">
        <v>-3.61</v>
      </c>
      <c r="F6374">
        <v>14.66</v>
      </c>
      <c r="G6374">
        <v>64</v>
      </c>
      <c r="H6374">
        <v>-0.95400399999999996</v>
      </c>
      <c r="I6374">
        <v>6.0000000000000002E-6</v>
      </c>
      <c r="J6374">
        <v>-0.50649999999999995</v>
      </c>
      <c r="K6374">
        <v>1.1E-5</v>
      </c>
      <c r="L6374">
        <v>13.96</v>
      </c>
      <c r="M6374">
        <v>-0.41599999999999998</v>
      </c>
      <c r="N6374" t="s">
        <v>6532</v>
      </c>
      <c r="O6374" s="1">
        <v>45337.983217592591</v>
      </c>
      <c r="P6374">
        <v>3.51</v>
      </c>
      <c r="Q6374">
        <v>-0.82305899999999999</v>
      </c>
      <c r="R6374">
        <v>1.5E-5</v>
      </c>
      <c r="S6374">
        <v>-0.64404300000000003</v>
      </c>
      <c r="T6374">
        <v>6.9999999999999999E-6</v>
      </c>
      <c r="U6374">
        <v>0.05</v>
      </c>
      <c r="V6374">
        <v>2E-3</v>
      </c>
    </row>
    <row r="6375" spans="1:22" x14ac:dyDescent="0.25">
      <c r="A6375" t="s">
        <v>5000</v>
      </c>
      <c r="B6375" s="1">
        <v>45337.694444444445</v>
      </c>
      <c r="C6375">
        <v>6.64</v>
      </c>
      <c r="D6375">
        <v>3.61</v>
      </c>
      <c r="E6375">
        <v>-3.61</v>
      </c>
      <c r="F6375">
        <v>14.92</v>
      </c>
      <c r="G6375">
        <v>64</v>
      </c>
      <c r="H6375">
        <v>-0.95410200000000001</v>
      </c>
      <c r="I6375">
        <v>1.0000000000000001E-5</v>
      </c>
      <c r="J6375">
        <v>-0.50644299999999998</v>
      </c>
      <c r="K6375">
        <v>2.1999999999999999E-5</v>
      </c>
      <c r="L6375">
        <v>13.48</v>
      </c>
      <c r="M6375">
        <v>-0.35899999999999999</v>
      </c>
      <c r="N6375" t="s">
        <v>6533</v>
      </c>
      <c r="O6375" s="1">
        <v>45337.986689814818</v>
      </c>
      <c r="P6375">
        <v>3.51</v>
      </c>
      <c r="Q6375">
        <v>-0.82318100000000005</v>
      </c>
      <c r="R6375">
        <v>1.5999999999999999E-5</v>
      </c>
      <c r="S6375">
        <v>-0.64398</v>
      </c>
      <c r="T6375">
        <v>1.2999999999999999E-5</v>
      </c>
      <c r="U6375">
        <v>1.1100000000000001</v>
      </c>
      <c r="V6375">
        <v>4.0000000000000001E-3</v>
      </c>
    </row>
    <row r="6376" spans="1:22" x14ac:dyDescent="0.25">
      <c r="A6376" t="s">
        <v>5001</v>
      </c>
      <c r="B6376" s="1">
        <v>45337.697916666664</v>
      </c>
      <c r="C6376">
        <v>6.64</v>
      </c>
      <c r="D6376">
        <v>3.61</v>
      </c>
      <c r="E6376">
        <v>-3.61</v>
      </c>
      <c r="F6376">
        <v>13.89</v>
      </c>
      <c r="G6376">
        <v>64</v>
      </c>
      <c r="H6376">
        <v>-0.95417399999999997</v>
      </c>
      <c r="I6376">
        <v>7.9999999999999996E-6</v>
      </c>
      <c r="J6376">
        <v>-0.50639800000000001</v>
      </c>
      <c r="K6376">
        <v>9.0000000000000002E-6</v>
      </c>
      <c r="L6376">
        <v>16.89</v>
      </c>
      <c r="M6376">
        <v>-0.36299999999999999</v>
      </c>
      <c r="N6376" t="s">
        <v>6534</v>
      </c>
      <c r="O6376" s="1">
        <v>45337.990162037036</v>
      </c>
      <c r="P6376">
        <v>3.51</v>
      </c>
      <c r="Q6376">
        <v>-0.82328400000000002</v>
      </c>
      <c r="R6376">
        <v>1.9000000000000001E-5</v>
      </c>
      <c r="S6376">
        <v>-0.64388000000000001</v>
      </c>
      <c r="T6376">
        <v>1.2E-5</v>
      </c>
      <c r="U6376">
        <v>1.06</v>
      </c>
      <c r="V6376">
        <v>-5.0000000000000001E-3</v>
      </c>
    </row>
    <row r="6377" spans="1:22" x14ac:dyDescent="0.25">
      <c r="A6377" t="s">
        <v>5002</v>
      </c>
      <c r="B6377" s="1">
        <v>45337.701388888891</v>
      </c>
      <c r="C6377">
        <v>6.64</v>
      </c>
      <c r="D6377">
        <v>3.61</v>
      </c>
      <c r="E6377">
        <v>-3.61</v>
      </c>
      <c r="F6377">
        <v>14.92</v>
      </c>
      <c r="G6377">
        <v>64</v>
      </c>
      <c r="H6377">
        <v>-0.95426800000000001</v>
      </c>
      <c r="I6377">
        <v>1.1E-5</v>
      </c>
      <c r="J6377">
        <v>-0.506386</v>
      </c>
      <c r="K6377">
        <v>2.5000000000000001E-5</v>
      </c>
      <c r="L6377">
        <v>10.37</v>
      </c>
      <c r="M6377">
        <v>-0.38100000000000001</v>
      </c>
      <c r="N6377" t="s">
        <v>6535</v>
      </c>
      <c r="O6377" s="1">
        <v>45337.993634259263</v>
      </c>
      <c r="P6377">
        <v>3.51</v>
      </c>
      <c r="Q6377">
        <v>-0.82333699999999999</v>
      </c>
      <c r="R6377">
        <v>1.8E-5</v>
      </c>
      <c r="S6377">
        <v>-0.64382499999999998</v>
      </c>
      <c r="T6377">
        <v>1.0000000000000001E-5</v>
      </c>
      <c r="U6377">
        <v>0.37</v>
      </c>
      <c r="V6377">
        <v>-0.01</v>
      </c>
    </row>
    <row r="6378" spans="1:22" x14ac:dyDescent="0.25">
      <c r="A6378" t="s">
        <v>5003</v>
      </c>
      <c r="B6378" s="1">
        <v>45337.704861111109</v>
      </c>
      <c r="C6378">
        <v>6.63</v>
      </c>
      <c r="D6378">
        <v>3.61</v>
      </c>
      <c r="E6378">
        <v>-3.61</v>
      </c>
      <c r="F6378">
        <v>14.79</v>
      </c>
      <c r="G6378">
        <v>64</v>
      </c>
      <c r="H6378">
        <v>-0.95436100000000001</v>
      </c>
      <c r="I6378">
        <v>5.0000000000000004E-6</v>
      </c>
      <c r="J6378">
        <v>-0.50634599999999996</v>
      </c>
      <c r="K6378">
        <v>3.3000000000000003E-5</v>
      </c>
      <c r="L6378">
        <v>12.99</v>
      </c>
      <c r="M6378">
        <v>-0.38800000000000001</v>
      </c>
      <c r="N6378" t="s">
        <v>6536</v>
      </c>
      <c r="O6378" s="1">
        <v>45337.997106481482</v>
      </c>
      <c r="P6378">
        <v>3.51</v>
      </c>
      <c r="Q6378">
        <v>-0.82335899999999995</v>
      </c>
      <c r="R6378">
        <v>2.0000000000000002E-5</v>
      </c>
      <c r="S6378">
        <v>-0.643729</v>
      </c>
      <c r="T6378">
        <v>9.0000000000000002E-6</v>
      </c>
      <c r="U6378">
        <v>1.71</v>
      </c>
      <c r="V6378">
        <v>-7.0000000000000001E-3</v>
      </c>
    </row>
    <row r="6379" spans="1:22" x14ac:dyDescent="0.25">
      <c r="A6379" t="s">
        <v>5004</v>
      </c>
      <c r="B6379" s="1">
        <v>45337.708333333336</v>
      </c>
      <c r="C6379">
        <v>6.64</v>
      </c>
      <c r="D6379">
        <v>3.61</v>
      </c>
      <c r="E6379">
        <v>-3.61</v>
      </c>
      <c r="F6379">
        <v>14.79</v>
      </c>
      <c r="G6379">
        <v>64</v>
      </c>
      <c r="H6379">
        <v>-0.95438999999999996</v>
      </c>
      <c r="I6379">
        <v>6.0000000000000002E-6</v>
      </c>
      <c r="J6379">
        <v>-0.50631300000000001</v>
      </c>
      <c r="K6379">
        <v>2.0000000000000002E-5</v>
      </c>
      <c r="L6379">
        <v>13.9</v>
      </c>
      <c r="M6379">
        <v>-0.38300000000000001</v>
      </c>
      <c r="N6379" t="s">
        <v>6537</v>
      </c>
      <c r="O6379" s="1">
        <v>45338.000578703701</v>
      </c>
      <c r="P6379">
        <v>3.51</v>
      </c>
      <c r="Q6379">
        <v>-0.82344399999999995</v>
      </c>
      <c r="R6379">
        <v>1.4E-5</v>
      </c>
      <c r="S6379">
        <v>-0.64366999999999996</v>
      </c>
      <c r="T6379">
        <v>1.0000000000000001E-5</v>
      </c>
      <c r="U6379">
        <v>0.08</v>
      </c>
      <c r="V6379">
        <v>-2.4E-2</v>
      </c>
    </row>
    <row r="6380" spans="1:22" x14ac:dyDescent="0.25">
      <c r="A6380" t="s">
        <v>5005</v>
      </c>
      <c r="B6380" s="1">
        <v>45337.711805555555</v>
      </c>
      <c r="C6380">
        <v>6.64</v>
      </c>
      <c r="D6380">
        <v>3.61</v>
      </c>
      <c r="E6380">
        <v>-3.61</v>
      </c>
      <c r="F6380">
        <v>14.4</v>
      </c>
      <c r="G6380">
        <v>64</v>
      </c>
      <c r="H6380">
        <v>-0.95435599999999998</v>
      </c>
      <c r="I6380">
        <v>1.0000000000000001E-5</v>
      </c>
      <c r="J6380">
        <v>-0.50626300000000002</v>
      </c>
      <c r="K6380">
        <v>1.8E-5</v>
      </c>
      <c r="L6380">
        <v>18.440000000000001</v>
      </c>
      <c r="M6380">
        <v>-0.36499999999999999</v>
      </c>
      <c r="N6380" t="s">
        <v>6538</v>
      </c>
      <c r="O6380" s="1">
        <v>45338.004050925927</v>
      </c>
      <c r="P6380">
        <v>3.51</v>
      </c>
      <c r="Q6380">
        <v>-0.82340400000000002</v>
      </c>
      <c r="R6380">
        <v>2.0000000000000002E-5</v>
      </c>
      <c r="S6380">
        <v>-0.64354100000000003</v>
      </c>
      <c r="T6380">
        <v>1.2999999999999999E-5</v>
      </c>
      <c r="U6380">
        <v>1.66</v>
      </c>
      <c r="V6380">
        <v>-2E-3</v>
      </c>
    </row>
    <row r="6381" spans="1:22" x14ac:dyDescent="0.25">
      <c r="A6381" t="s">
        <v>5006</v>
      </c>
      <c r="B6381" s="1">
        <v>45337.715277777781</v>
      </c>
      <c r="C6381">
        <v>6.63</v>
      </c>
      <c r="D6381">
        <v>3.61</v>
      </c>
      <c r="E6381">
        <v>-3.61</v>
      </c>
      <c r="F6381">
        <v>14.66</v>
      </c>
      <c r="G6381">
        <v>64</v>
      </c>
      <c r="H6381">
        <v>-0.95438000000000001</v>
      </c>
      <c r="I6381">
        <v>1.0000000000000001E-5</v>
      </c>
      <c r="J6381">
        <v>-0.50619800000000004</v>
      </c>
      <c r="K6381">
        <v>2.4000000000000001E-5</v>
      </c>
      <c r="L6381">
        <v>11.8</v>
      </c>
      <c r="M6381">
        <v>-0.38</v>
      </c>
      <c r="N6381" t="s">
        <v>6539</v>
      </c>
      <c r="O6381" s="1">
        <v>45338.007523148146</v>
      </c>
      <c r="P6381">
        <v>3.51</v>
      </c>
      <c r="Q6381">
        <v>-0.82339300000000004</v>
      </c>
      <c r="R6381">
        <v>1.8E-5</v>
      </c>
      <c r="S6381">
        <v>-0.64347600000000005</v>
      </c>
      <c r="T6381">
        <v>1.5999999999999999E-5</v>
      </c>
      <c r="U6381">
        <v>0.98</v>
      </c>
      <c r="V6381">
        <v>-1.6E-2</v>
      </c>
    </row>
    <row r="6382" spans="1:22" x14ac:dyDescent="0.25">
      <c r="A6382" t="s">
        <v>5007</v>
      </c>
      <c r="B6382" s="1">
        <v>45337.71875</v>
      </c>
      <c r="C6382">
        <v>6.63</v>
      </c>
      <c r="D6382">
        <v>3.61</v>
      </c>
      <c r="E6382">
        <v>-3.61</v>
      </c>
      <c r="F6382">
        <v>14.79</v>
      </c>
      <c r="G6382">
        <v>64</v>
      </c>
      <c r="H6382">
        <v>-0.95432899999999998</v>
      </c>
      <c r="I6382">
        <v>9.0000000000000002E-6</v>
      </c>
      <c r="J6382">
        <v>-0.50612199999999996</v>
      </c>
      <c r="K6382">
        <v>2.5000000000000001E-5</v>
      </c>
      <c r="L6382">
        <v>11.72</v>
      </c>
      <c r="M6382">
        <v>-0.38300000000000001</v>
      </c>
      <c r="N6382" t="s">
        <v>6540</v>
      </c>
      <c r="O6382" s="1">
        <v>45338.010995370372</v>
      </c>
      <c r="P6382">
        <v>3.51</v>
      </c>
      <c r="Q6382">
        <v>-0.82338100000000003</v>
      </c>
      <c r="R6382">
        <v>1.5E-5</v>
      </c>
      <c r="S6382">
        <v>-0.64335600000000004</v>
      </c>
      <c r="T6382">
        <v>1.5E-5</v>
      </c>
      <c r="U6382">
        <v>-1.1399999999999999</v>
      </c>
      <c r="V6382">
        <v>4.0000000000000001E-3</v>
      </c>
    </row>
    <row r="6383" spans="1:22" x14ac:dyDescent="0.25">
      <c r="A6383" t="s">
        <v>5008</v>
      </c>
      <c r="B6383" s="1">
        <v>45337.722222222219</v>
      </c>
      <c r="C6383">
        <v>6.66</v>
      </c>
      <c r="D6383">
        <v>3.61</v>
      </c>
      <c r="E6383">
        <v>-3.61</v>
      </c>
      <c r="F6383">
        <v>14.53</v>
      </c>
      <c r="G6383">
        <v>64</v>
      </c>
      <c r="H6383">
        <v>-0.95435899999999996</v>
      </c>
      <c r="I6383">
        <v>7.9999999999999996E-6</v>
      </c>
      <c r="J6383">
        <v>-0.50615500000000002</v>
      </c>
      <c r="K6383">
        <v>1.5E-5</v>
      </c>
      <c r="L6383">
        <v>13.44</v>
      </c>
      <c r="M6383">
        <v>-0.378</v>
      </c>
      <c r="N6383" t="s">
        <v>6541</v>
      </c>
      <c r="O6383" s="1">
        <v>45338.014467592591</v>
      </c>
      <c r="P6383">
        <v>3.51</v>
      </c>
      <c r="Q6383">
        <v>-0.82338599999999995</v>
      </c>
      <c r="R6383">
        <v>1.8E-5</v>
      </c>
      <c r="S6383">
        <v>-0.64331000000000005</v>
      </c>
      <c r="T6383">
        <v>2.4000000000000001E-5</v>
      </c>
      <c r="U6383">
        <v>0.08</v>
      </c>
      <c r="V6383">
        <v>-1.0999999999999999E-2</v>
      </c>
    </row>
    <row r="6384" spans="1:22" x14ac:dyDescent="0.25">
      <c r="A6384" t="s">
        <v>5009</v>
      </c>
      <c r="B6384" s="1">
        <v>45337.725694444445</v>
      </c>
      <c r="C6384">
        <v>6.64</v>
      </c>
      <c r="D6384">
        <v>3.61</v>
      </c>
      <c r="E6384">
        <v>-3.61</v>
      </c>
      <c r="F6384">
        <v>14.4</v>
      </c>
      <c r="G6384">
        <v>64</v>
      </c>
      <c r="H6384">
        <v>-0.95436799999999999</v>
      </c>
      <c r="I6384">
        <v>7.9999999999999996E-6</v>
      </c>
      <c r="J6384">
        <v>-0.50614000000000003</v>
      </c>
      <c r="K6384">
        <v>3.8000000000000002E-5</v>
      </c>
      <c r="L6384">
        <v>12.09</v>
      </c>
      <c r="M6384">
        <v>-0.376</v>
      </c>
      <c r="N6384" t="s">
        <v>6542</v>
      </c>
      <c r="O6384" s="1">
        <v>45338.017939814818</v>
      </c>
      <c r="P6384">
        <v>3.51</v>
      </c>
      <c r="Q6384">
        <v>-0.82337099999999996</v>
      </c>
      <c r="R6384">
        <v>1.5999999999999999E-5</v>
      </c>
      <c r="S6384">
        <v>-0.64324899999999996</v>
      </c>
      <c r="T6384">
        <v>1.4E-5</v>
      </c>
      <c r="U6384">
        <v>0.2</v>
      </c>
      <c r="V6384">
        <v>-8.9999999999999993E-3</v>
      </c>
    </row>
    <row r="6385" spans="1:22" x14ac:dyDescent="0.25">
      <c r="A6385" t="s">
        <v>5010</v>
      </c>
      <c r="B6385" s="1">
        <v>45337.729166666664</v>
      </c>
      <c r="C6385">
        <v>6.63</v>
      </c>
      <c r="D6385">
        <v>3.61</v>
      </c>
      <c r="E6385">
        <v>-3.61</v>
      </c>
      <c r="F6385">
        <v>14.4</v>
      </c>
      <c r="G6385">
        <v>64</v>
      </c>
      <c r="H6385">
        <v>-0.95427700000000004</v>
      </c>
      <c r="I6385">
        <v>1.0000000000000001E-5</v>
      </c>
      <c r="J6385">
        <v>-0.50606700000000004</v>
      </c>
      <c r="K6385">
        <v>2.5000000000000001E-5</v>
      </c>
      <c r="L6385">
        <v>14.34</v>
      </c>
      <c r="M6385">
        <v>-0.372</v>
      </c>
      <c r="N6385" t="s">
        <v>6543</v>
      </c>
      <c r="O6385" s="1">
        <v>45338.021412037036</v>
      </c>
      <c r="P6385">
        <v>3.51</v>
      </c>
      <c r="Q6385">
        <v>-0.82335899999999995</v>
      </c>
      <c r="R6385">
        <v>1.7E-5</v>
      </c>
      <c r="S6385">
        <v>-0.64314899999999997</v>
      </c>
      <c r="T6385">
        <v>1.0000000000000001E-5</v>
      </c>
      <c r="U6385">
        <v>0.72</v>
      </c>
      <c r="V6385">
        <v>-4.0000000000000001E-3</v>
      </c>
    </row>
    <row r="6386" spans="1:22" x14ac:dyDescent="0.25">
      <c r="A6386" t="s">
        <v>5011</v>
      </c>
      <c r="B6386" s="1">
        <v>45337.732638888891</v>
      </c>
      <c r="C6386">
        <v>6.63</v>
      </c>
      <c r="D6386">
        <v>3.61</v>
      </c>
      <c r="E6386">
        <v>-3.61</v>
      </c>
      <c r="F6386">
        <v>14.53</v>
      </c>
      <c r="G6386">
        <v>64</v>
      </c>
      <c r="H6386">
        <v>-0.95430599999999999</v>
      </c>
      <c r="I6386">
        <v>1.1E-5</v>
      </c>
      <c r="J6386">
        <v>-0.50610699999999997</v>
      </c>
      <c r="K6386">
        <v>3.0000000000000001E-5</v>
      </c>
      <c r="L6386">
        <v>12.5</v>
      </c>
      <c r="M6386">
        <v>-0.38800000000000001</v>
      </c>
      <c r="N6386" t="s">
        <v>6544</v>
      </c>
      <c r="O6386" s="1">
        <v>45338.024884259263</v>
      </c>
      <c r="P6386">
        <v>3.51</v>
      </c>
      <c r="Q6386">
        <v>-0.82335400000000003</v>
      </c>
      <c r="R6386">
        <v>1.7E-5</v>
      </c>
      <c r="S6386">
        <v>-0.64306099999999999</v>
      </c>
      <c r="T6386">
        <v>1.1E-5</v>
      </c>
      <c r="U6386">
        <v>1.6</v>
      </c>
      <c r="V6386">
        <v>-8.0000000000000002E-3</v>
      </c>
    </row>
    <row r="6387" spans="1:22" x14ac:dyDescent="0.25">
      <c r="A6387" t="s">
        <v>5012</v>
      </c>
      <c r="B6387" s="1">
        <v>45337.736111111109</v>
      </c>
      <c r="C6387">
        <v>6.62</v>
      </c>
      <c r="D6387">
        <v>3.61</v>
      </c>
      <c r="E6387">
        <v>-3.61</v>
      </c>
      <c r="F6387">
        <v>14.66</v>
      </c>
      <c r="G6387">
        <v>64</v>
      </c>
      <c r="H6387">
        <v>-0.95427300000000004</v>
      </c>
      <c r="I6387">
        <v>7.9999999999999996E-6</v>
      </c>
      <c r="J6387">
        <v>-0.50607100000000005</v>
      </c>
      <c r="K6387">
        <v>1.7E-5</v>
      </c>
      <c r="L6387">
        <v>14.97</v>
      </c>
      <c r="M6387">
        <v>-0.372</v>
      </c>
      <c r="N6387" t="s">
        <v>6545</v>
      </c>
      <c r="O6387" s="1">
        <v>45338.028356481482</v>
      </c>
      <c r="P6387">
        <v>3.51</v>
      </c>
      <c r="Q6387">
        <v>-0.82336500000000001</v>
      </c>
      <c r="R6387">
        <v>1.5999999999999999E-5</v>
      </c>
      <c r="S6387">
        <v>-0.64299399999999995</v>
      </c>
      <c r="T6387">
        <v>5.0000000000000004E-6</v>
      </c>
      <c r="U6387">
        <v>1.07</v>
      </c>
      <c r="V6387">
        <v>-5.0000000000000001E-3</v>
      </c>
    </row>
    <row r="6388" spans="1:22" x14ac:dyDescent="0.25">
      <c r="A6388" t="s">
        <v>5013</v>
      </c>
      <c r="B6388" s="1">
        <v>45337.739583333336</v>
      </c>
      <c r="C6388">
        <v>6.63</v>
      </c>
      <c r="D6388">
        <v>3.61</v>
      </c>
      <c r="E6388">
        <v>-3.61</v>
      </c>
      <c r="F6388">
        <v>14.14</v>
      </c>
      <c r="G6388">
        <v>64</v>
      </c>
      <c r="H6388">
        <v>-0.95427499999999998</v>
      </c>
      <c r="I6388">
        <v>9.0000000000000002E-6</v>
      </c>
      <c r="J6388">
        <v>-0.50605900000000004</v>
      </c>
      <c r="K6388">
        <v>2.0000000000000002E-5</v>
      </c>
      <c r="L6388">
        <v>15.66</v>
      </c>
      <c r="M6388">
        <v>-0.378</v>
      </c>
      <c r="N6388" t="s">
        <v>6546</v>
      </c>
      <c r="O6388" s="1">
        <v>45338.031828703701</v>
      </c>
      <c r="P6388">
        <v>3.51</v>
      </c>
      <c r="Q6388">
        <v>-0.82335599999999998</v>
      </c>
      <c r="R6388">
        <v>1.0000000000000001E-5</v>
      </c>
      <c r="S6388">
        <v>-0.64291200000000004</v>
      </c>
      <c r="T6388">
        <v>1.0000000000000001E-5</v>
      </c>
      <c r="U6388">
        <v>1.74</v>
      </c>
      <c r="V6388">
        <v>-1.2999999999999999E-2</v>
      </c>
    </row>
    <row r="6389" spans="1:22" x14ac:dyDescent="0.25">
      <c r="A6389" t="s">
        <v>5014</v>
      </c>
      <c r="B6389" s="1">
        <v>45337.743055555555</v>
      </c>
      <c r="C6389">
        <v>6.66</v>
      </c>
      <c r="D6389">
        <v>3.61</v>
      </c>
      <c r="E6389">
        <v>-3.61</v>
      </c>
      <c r="F6389">
        <v>14.4</v>
      </c>
      <c r="G6389">
        <v>64</v>
      </c>
      <c r="H6389">
        <v>-0.95425800000000005</v>
      </c>
      <c r="I6389">
        <v>6.0000000000000002E-6</v>
      </c>
      <c r="J6389">
        <v>-0.50602400000000003</v>
      </c>
      <c r="K6389">
        <v>3.4E-5</v>
      </c>
      <c r="L6389">
        <v>17.77</v>
      </c>
      <c r="M6389">
        <v>-0.375</v>
      </c>
      <c r="N6389" t="s">
        <v>6547</v>
      </c>
      <c r="O6389" s="1">
        <v>45338.035300925927</v>
      </c>
      <c r="P6389">
        <v>3.51</v>
      </c>
      <c r="Q6389">
        <v>-0.82333900000000004</v>
      </c>
      <c r="R6389">
        <v>1.7E-5</v>
      </c>
      <c r="S6389">
        <v>-0.64285700000000001</v>
      </c>
      <c r="T6389">
        <v>1.8E-5</v>
      </c>
      <c r="U6389">
        <v>1.81</v>
      </c>
      <c r="V6389">
        <v>1.4E-2</v>
      </c>
    </row>
    <row r="6390" spans="1:22" x14ac:dyDescent="0.25">
      <c r="A6390" t="s">
        <v>5015</v>
      </c>
      <c r="B6390" s="1">
        <v>45337.746527777781</v>
      </c>
      <c r="C6390">
        <v>6.63</v>
      </c>
      <c r="D6390">
        <v>3.61</v>
      </c>
      <c r="E6390">
        <v>-3.61</v>
      </c>
      <c r="F6390">
        <v>14.27</v>
      </c>
      <c r="G6390">
        <v>64</v>
      </c>
      <c r="H6390">
        <v>-0.95430099999999995</v>
      </c>
      <c r="I6390">
        <v>7.9999999999999996E-6</v>
      </c>
      <c r="J6390">
        <v>-0.50598500000000002</v>
      </c>
      <c r="K6390">
        <v>3.0000000000000001E-5</v>
      </c>
      <c r="L6390">
        <v>13.22</v>
      </c>
      <c r="M6390">
        <v>-0.38400000000000001</v>
      </c>
      <c r="N6390" t="s">
        <v>6548</v>
      </c>
      <c r="O6390" s="1">
        <v>45338.038773148146</v>
      </c>
      <c r="P6390">
        <v>3.51</v>
      </c>
      <c r="Q6390">
        <v>-0.82335599999999998</v>
      </c>
      <c r="R6390">
        <v>1.4E-5</v>
      </c>
      <c r="S6390">
        <v>-0.64287700000000003</v>
      </c>
      <c r="T6390">
        <v>1.7E-5</v>
      </c>
      <c r="U6390">
        <v>1.3</v>
      </c>
      <c r="V6390">
        <v>-6.0000000000000001E-3</v>
      </c>
    </row>
    <row r="6391" spans="1:22" x14ac:dyDescent="0.25">
      <c r="A6391" t="s">
        <v>5016</v>
      </c>
      <c r="B6391" s="1">
        <v>45337.75</v>
      </c>
      <c r="C6391">
        <v>6.65</v>
      </c>
      <c r="D6391">
        <v>3.61</v>
      </c>
      <c r="E6391">
        <v>-3.61</v>
      </c>
      <c r="F6391">
        <v>14.4</v>
      </c>
      <c r="G6391">
        <v>64</v>
      </c>
      <c r="H6391">
        <v>-0.95429799999999998</v>
      </c>
      <c r="I6391">
        <v>6.0000000000000002E-6</v>
      </c>
      <c r="J6391">
        <v>-0.50600999999999996</v>
      </c>
      <c r="K6391">
        <v>2.4000000000000001E-5</v>
      </c>
      <c r="L6391">
        <v>14.63</v>
      </c>
      <c r="M6391">
        <v>-0.38500000000000001</v>
      </c>
      <c r="N6391" t="s">
        <v>6549</v>
      </c>
      <c r="O6391" s="1">
        <v>45338.042245370372</v>
      </c>
      <c r="P6391">
        <v>3.51</v>
      </c>
      <c r="Q6391">
        <v>-0.82331100000000002</v>
      </c>
      <c r="R6391">
        <v>1.4E-5</v>
      </c>
      <c r="S6391">
        <v>-0.64283699999999999</v>
      </c>
      <c r="T6391">
        <v>1.7E-5</v>
      </c>
      <c r="U6391">
        <v>1.2</v>
      </c>
      <c r="V6391">
        <v>0</v>
      </c>
    </row>
    <row r="6392" spans="1:22" x14ac:dyDescent="0.25">
      <c r="A6392" t="s">
        <v>5017</v>
      </c>
      <c r="B6392" s="1">
        <v>45337.753472222219</v>
      </c>
      <c r="C6392">
        <v>6.64</v>
      </c>
      <c r="D6392">
        <v>3.61</v>
      </c>
      <c r="E6392">
        <v>-3.61</v>
      </c>
      <c r="F6392">
        <v>14.14</v>
      </c>
      <c r="G6392">
        <v>64</v>
      </c>
      <c r="H6392">
        <v>-0.95424299999999995</v>
      </c>
      <c r="I6392">
        <v>6.9999999999999999E-6</v>
      </c>
      <c r="J6392">
        <v>-0.50597700000000001</v>
      </c>
      <c r="K6392">
        <v>2.3E-5</v>
      </c>
      <c r="L6392">
        <v>12.52</v>
      </c>
      <c r="M6392">
        <v>-0.40100000000000002</v>
      </c>
      <c r="N6392" t="s">
        <v>6550</v>
      </c>
      <c r="O6392" s="1">
        <v>45338.045717592591</v>
      </c>
      <c r="P6392">
        <v>3.51</v>
      </c>
      <c r="Q6392">
        <v>-0.82328000000000001</v>
      </c>
      <c r="R6392">
        <v>1.4E-5</v>
      </c>
      <c r="S6392">
        <v>-0.64282300000000003</v>
      </c>
      <c r="T6392">
        <v>1.5E-5</v>
      </c>
      <c r="U6392">
        <v>1.17</v>
      </c>
      <c r="V6392">
        <v>-8.9999999999999993E-3</v>
      </c>
    </row>
    <row r="6393" spans="1:22" x14ac:dyDescent="0.25">
      <c r="A6393" t="s">
        <v>5018</v>
      </c>
      <c r="B6393" s="1">
        <v>45337.756944444445</v>
      </c>
      <c r="C6393">
        <v>6.64</v>
      </c>
      <c r="D6393">
        <v>3.61</v>
      </c>
      <c r="E6393">
        <v>-3.61</v>
      </c>
      <c r="F6393">
        <v>14.66</v>
      </c>
      <c r="G6393">
        <v>64</v>
      </c>
      <c r="H6393">
        <v>-0.95418999999999998</v>
      </c>
      <c r="I6393">
        <v>6.9999999999999999E-6</v>
      </c>
      <c r="J6393">
        <v>-0.50586799999999998</v>
      </c>
      <c r="K6393">
        <v>2.4000000000000001E-5</v>
      </c>
      <c r="L6393">
        <v>12.37</v>
      </c>
      <c r="M6393">
        <v>-0.40600000000000003</v>
      </c>
      <c r="N6393" t="s">
        <v>6551</v>
      </c>
      <c r="O6393" s="1">
        <v>45338.049189814818</v>
      </c>
      <c r="P6393">
        <v>3.51</v>
      </c>
      <c r="Q6393">
        <v>-0.82325800000000005</v>
      </c>
      <c r="R6393">
        <v>1.5999999999999999E-5</v>
      </c>
      <c r="S6393">
        <v>-0.64279200000000003</v>
      </c>
      <c r="T6393">
        <v>1.2999999999999999E-5</v>
      </c>
      <c r="U6393">
        <v>2.29</v>
      </c>
      <c r="V6393">
        <v>0</v>
      </c>
    </row>
    <row r="6394" spans="1:22" x14ac:dyDescent="0.25">
      <c r="A6394" t="s">
        <v>5019</v>
      </c>
      <c r="B6394" s="1">
        <v>45337.760416666664</v>
      </c>
      <c r="C6394">
        <v>6.64</v>
      </c>
      <c r="D6394">
        <v>3.61</v>
      </c>
      <c r="E6394">
        <v>-3.61</v>
      </c>
      <c r="F6394">
        <v>14.92</v>
      </c>
      <c r="G6394">
        <v>64</v>
      </c>
      <c r="H6394">
        <v>-0.95420400000000005</v>
      </c>
      <c r="I6394">
        <v>6.9999999999999999E-6</v>
      </c>
      <c r="J6394">
        <v>-0.50592499999999996</v>
      </c>
      <c r="K6394">
        <v>9.0000000000000002E-6</v>
      </c>
      <c r="L6394">
        <v>10.14</v>
      </c>
      <c r="M6394">
        <v>-0.4</v>
      </c>
      <c r="N6394" t="s">
        <v>6552</v>
      </c>
      <c r="O6394" s="1">
        <v>45338.052662037036</v>
      </c>
      <c r="P6394">
        <v>3.51</v>
      </c>
      <c r="Q6394">
        <v>-0.82324399999999998</v>
      </c>
      <c r="R6394">
        <v>2.0999999999999999E-5</v>
      </c>
      <c r="S6394">
        <v>-0.64272899999999999</v>
      </c>
      <c r="T6394">
        <v>1.5E-5</v>
      </c>
      <c r="U6394">
        <v>2.25</v>
      </c>
      <c r="V6394">
        <v>-0.01</v>
      </c>
    </row>
    <row r="6395" spans="1:22" x14ac:dyDescent="0.25">
      <c r="A6395" t="s">
        <v>5020</v>
      </c>
      <c r="B6395" s="1">
        <v>45337.763888888891</v>
      </c>
      <c r="C6395">
        <v>6.64</v>
      </c>
      <c r="D6395">
        <v>3.61</v>
      </c>
      <c r="E6395">
        <v>-3.61</v>
      </c>
      <c r="F6395">
        <v>14.4</v>
      </c>
      <c r="G6395">
        <v>64</v>
      </c>
      <c r="H6395">
        <v>-0.95424200000000003</v>
      </c>
      <c r="I6395">
        <v>3.0000000000000001E-6</v>
      </c>
      <c r="J6395">
        <v>-0.50587400000000005</v>
      </c>
      <c r="K6395">
        <v>1.5E-5</v>
      </c>
      <c r="L6395">
        <v>14.31</v>
      </c>
      <c r="M6395">
        <v>-0.373</v>
      </c>
      <c r="N6395" t="s">
        <v>6553</v>
      </c>
      <c r="O6395" s="1">
        <v>45338.056134259263</v>
      </c>
      <c r="P6395">
        <v>3.51</v>
      </c>
      <c r="Q6395">
        <v>-0.82329200000000002</v>
      </c>
      <c r="R6395">
        <v>1.4E-5</v>
      </c>
      <c r="S6395">
        <v>-0.64270799999999995</v>
      </c>
      <c r="T6395">
        <v>2.0000000000000002E-5</v>
      </c>
      <c r="U6395">
        <v>1.1399999999999999</v>
      </c>
      <c r="V6395">
        <v>-0.01</v>
      </c>
    </row>
    <row r="6396" spans="1:22" x14ac:dyDescent="0.25">
      <c r="A6396" t="s">
        <v>5021</v>
      </c>
      <c r="B6396" s="1">
        <v>45337.767361111109</v>
      </c>
      <c r="C6396">
        <v>6.63</v>
      </c>
      <c r="D6396">
        <v>3.61</v>
      </c>
      <c r="E6396">
        <v>-3.61</v>
      </c>
      <c r="F6396">
        <v>14.53</v>
      </c>
      <c r="G6396">
        <v>64</v>
      </c>
      <c r="H6396">
        <v>-0.954233</v>
      </c>
      <c r="I6396">
        <v>6.0000000000000002E-6</v>
      </c>
      <c r="J6396">
        <v>-0.50585100000000005</v>
      </c>
      <c r="K6396">
        <v>2.8E-5</v>
      </c>
      <c r="L6396">
        <v>17.37</v>
      </c>
      <c r="M6396">
        <v>-0.376</v>
      </c>
      <c r="N6396" t="s">
        <v>6554</v>
      </c>
      <c r="O6396" s="1">
        <v>45338.059606481482</v>
      </c>
      <c r="P6396">
        <v>3.51</v>
      </c>
      <c r="Q6396">
        <v>-0.82325999999999999</v>
      </c>
      <c r="R6396">
        <v>1.5999999999999999E-5</v>
      </c>
      <c r="S6396">
        <v>-0.642625</v>
      </c>
      <c r="T6396">
        <v>1.4E-5</v>
      </c>
      <c r="U6396">
        <v>1.0900000000000001</v>
      </c>
      <c r="V6396">
        <v>0</v>
      </c>
    </row>
    <row r="6397" spans="1:22" x14ac:dyDescent="0.25">
      <c r="A6397" t="s">
        <v>5022</v>
      </c>
      <c r="B6397" s="1">
        <v>45337.770833333336</v>
      </c>
      <c r="C6397">
        <v>6.63</v>
      </c>
      <c r="D6397">
        <v>3.61</v>
      </c>
      <c r="E6397">
        <v>-3.61</v>
      </c>
      <c r="F6397">
        <v>14.4</v>
      </c>
      <c r="G6397">
        <v>64</v>
      </c>
      <c r="H6397">
        <v>-0.954152</v>
      </c>
      <c r="I6397">
        <v>1.0000000000000001E-5</v>
      </c>
      <c r="J6397">
        <v>-0.50579499999999999</v>
      </c>
      <c r="K6397">
        <v>3.4999999999999997E-5</v>
      </c>
      <c r="L6397">
        <v>12.57</v>
      </c>
      <c r="M6397">
        <v>-0.376</v>
      </c>
      <c r="N6397" t="s">
        <v>6555</v>
      </c>
      <c r="O6397" s="1">
        <v>45338.063078703701</v>
      </c>
      <c r="P6397">
        <v>3.51</v>
      </c>
      <c r="Q6397">
        <v>-0.82324600000000003</v>
      </c>
      <c r="R6397">
        <v>1.2999999999999999E-5</v>
      </c>
      <c r="S6397">
        <v>-0.64250499999999999</v>
      </c>
      <c r="T6397">
        <v>1.0000000000000001E-5</v>
      </c>
      <c r="U6397">
        <v>1.71</v>
      </c>
      <c r="V6397">
        <v>-7.0000000000000001E-3</v>
      </c>
    </row>
    <row r="6398" spans="1:22" x14ac:dyDescent="0.25">
      <c r="A6398" t="s">
        <v>5023</v>
      </c>
      <c r="B6398" s="1">
        <v>45337.774305555555</v>
      </c>
      <c r="C6398">
        <v>6.64</v>
      </c>
      <c r="D6398">
        <v>3.61</v>
      </c>
      <c r="E6398">
        <v>-3.61</v>
      </c>
      <c r="F6398">
        <v>14.4</v>
      </c>
      <c r="G6398">
        <v>64</v>
      </c>
      <c r="H6398">
        <v>-0.95414900000000002</v>
      </c>
      <c r="I6398">
        <v>5.0000000000000004E-6</v>
      </c>
      <c r="J6398">
        <v>-0.50575400000000004</v>
      </c>
      <c r="K6398">
        <v>3.6000000000000001E-5</v>
      </c>
      <c r="L6398">
        <v>12.65</v>
      </c>
      <c r="M6398">
        <v>-0.37</v>
      </c>
      <c r="N6398" t="s">
        <v>6556</v>
      </c>
      <c r="O6398" s="1">
        <v>45338.066550925927</v>
      </c>
      <c r="P6398">
        <v>3.51</v>
      </c>
      <c r="Q6398">
        <v>-0.82324200000000003</v>
      </c>
      <c r="R6398">
        <v>1.5999999999999999E-5</v>
      </c>
      <c r="S6398">
        <v>-0.64242299999999997</v>
      </c>
      <c r="T6398">
        <v>6.0000000000000002E-6</v>
      </c>
      <c r="U6398">
        <v>-0.1</v>
      </c>
      <c r="V6398">
        <v>-1.7999999999999999E-2</v>
      </c>
    </row>
    <row r="6399" spans="1:22" x14ac:dyDescent="0.25">
      <c r="A6399" t="s">
        <v>5024</v>
      </c>
      <c r="B6399" s="1">
        <v>45337.777777777781</v>
      </c>
      <c r="C6399">
        <v>6.64</v>
      </c>
      <c r="D6399">
        <v>3.61</v>
      </c>
      <c r="E6399">
        <v>-3.61</v>
      </c>
      <c r="F6399">
        <v>14.4</v>
      </c>
      <c r="G6399">
        <v>64</v>
      </c>
      <c r="H6399">
        <v>-0.95409500000000003</v>
      </c>
      <c r="I6399">
        <v>5.0000000000000004E-6</v>
      </c>
      <c r="J6399">
        <v>-0.50572399999999995</v>
      </c>
      <c r="K6399">
        <v>3.6999999999999998E-5</v>
      </c>
      <c r="L6399">
        <v>9.41</v>
      </c>
      <c r="M6399">
        <v>-0.35799999999999998</v>
      </c>
      <c r="N6399" t="s">
        <v>6557</v>
      </c>
      <c r="O6399" s="1">
        <v>45338.070023148146</v>
      </c>
      <c r="P6399">
        <v>3.51</v>
      </c>
      <c r="Q6399">
        <v>-0.82317600000000002</v>
      </c>
      <c r="R6399">
        <v>1.7E-5</v>
      </c>
      <c r="S6399">
        <v>-0.64228099999999999</v>
      </c>
      <c r="T6399">
        <v>7.9999999999999996E-6</v>
      </c>
      <c r="U6399">
        <v>0.47</v>
      </c>
      <c r="V6399">
        <v>1E-3</v>
      </c>
    </row>
    <row r="6400" spans="1:22" x14ac:dyDescent="0.25">
      <c r="A6400" t="s">
        <v>5025</v>
      </c>
      <c r="B6400" s="1">
        <v>45337.78125</v>
      </c>
      <c r="C6400">
        <v>6.64</v>
      </c>
      <c r="D6400">
        <v>3.61</v>
      </c>
      <c r="E6400">
        <v>-3.61</v>
      </c>
      <c r="F6400">
        <v>14.92</v>
      </c>
      <c r="G6400">
        <v>64</v>
      </c>
      <c r="H6400">
        <v>-0.95410099999999998</v>
      </c>
      <c r="I6400">
        <v>3.9999999999999998E-6</v>
      </c>
      <c r="J6400">
        <v>-0.50570999999999999</v>
      </c>
      <c r="K6400">
        <v>3.1000000000000001E-5</v>
      </c>
      <c r="L6400">
        <v>12.71</v>
      </c>
      <c r="M6400">
        <v>-0.37</v>
      </c>
      <c r="N6400" t="s">
        <v>6558</v>
      </c>
      <c r="O6400" s="1">
        <v>45338.073495370372</v>
      </c>
      <c r="P6400">
        <v>3.51</v>
      </c>
      <c r="Q6400">
        <v>-0.82317899999999999</v>
      </c>
      <c r="R6400">
        <v>1.8E-5</v>
      </c>
      <c r="S6400">
        <v>-0.64225699999999997</v>
      </c>
      <c r="T6400">
        <v>1.2E-5</v>
      </c>
      <c r="U6400">
        <v>1.06</v>
      </c>
      <c r="V6400">
        <v>-1E-3</v>
      </c>
    </row>
    <row r="6401" spans="1:22" x14ac:dyDescent="0.25">
      <c r="A6401" t="s">
        <v>5026</v>
      </c>
      <c r="B6401" s="1">
        <v>45337.784722222219</v>
      </c>
      <c r="C6401">
        <v>6.66</v>
      </c>
      <c r="D6401">
        <v>3.61</v>
      </c>
      <c r="E6401">
        <v>-3.61</v>
      </c>
      <c r="F6401">
        <v>14.4</v>
      </c>
      <c r="G6401">
        <v>64</v>
      </c>
      <c r="H6401">
        <v>-0.95413199999999998</v>
      </c>
      <c r="I6401">
        <v>6.0000000000000002E-6</v>
      </c>
      <c r="J6401">
        <v>-0.50566500000000003</v>
      </c>
      <c r="K6401">
        <v>2.5999999999999998E-5</v>
      </c>
      <c r="L6401">
        <v>14.37</v>
      </c>
      <c r="M6401">
        <v>-0.374</v>
      </c>
      <c r="N6401" t="s">
        <v>6559</v>
      </c>
      <c r="O6401" s="1">
        <v>45338.076967592591</v>
      </c>
      <c r="P6401">
        <v>3.51</v>
      </c>
      <c r="Q6401">
        <v>-0.82316999999999996</v>
      </c>
      <c r="R6401">
        <v>1.8E-5</v>
      </c>
      <c r="S6401">
        <v>-0.64219700000000002</v>
      </c>
      <c r="T6401">
        <v>7.9999999999999996E-6</v>
      </c>
      <c r="U6401">
        <v>2.1800000000000002</v>
      </c>
      <c r="V6401">
        <v>-6.0000000000000001E-3</v>
      </c>
    </row>
    <row r="6402" spans="1:22" x14ac:dyDescent="0.25">
      <c r="A6402" t="s">
        <v>5027</v>
      </c>
      <c r="B6402" s="1">
        <v>45337.788194444445</v>
      </c>
      <c r="C6402">
        <v>6.63</v>
      </c>
      <c r="D6402">
        <v>3.61</v>
      </c>
      <c r="E6402">
        <v>-3.61</v>
      </c>
      <c r="F6402">
        <v>14.14</v>
      </c>
      <c r="G6402">
        <v>64</v>
      </c>
      <c r="H6402">
        <v>-0.95417300000000005</v>
      </c>
      <c r="I6402">
        <v>7.9999999999999996E-6</v>
      </c>
      <c r="J6402">
        <v>-0.50571600000000005</v>
      </c>
      <c r="K6402">
        <v>3.4E-5</v>
      </c>
      <c r="L6402">
        <v>11.87</v>
      </c>
      <c r="M6402">
        <v>-0.375</v>
      </c>
      <c r="N6402" t="s">
        <v>6560</v>
      </c>
      <c r="O6402" s="1">
        <v>45338.080439814818</v>
      </c>
      <c r="P6402">
        <v>3.51</v>
      </c>
      <c r="Q6402">
        <v>-0.823183</v>
      </c>
      <c r="R6402">
        <v>1.5999999999999999E-5</v>
      </c>
      <c r="S6402">
        <v>-0.64216200000000001</v>
      </c>
      <c r="T6402">
        <v>2.0000000000000002E-5</v>
      </c>
      <c r="U6402">
        <v>1.89</v>
      </c>
      <c r="V6402">
        <v>0</v>
      </c>
    </row>
    <row r="6403" spans="1:22" x14ac:dyDescent="0.25">
      <c r="A6403" t="s">
        <v>5028</v>
      </c>
      <c r="B6403" s="1">
        <v>45337.791666666664</v>
      </c>
      <c r="C6403">
        <v>6.63</v>
      </c>
      <c r="D6403">
        <v>3.61</v>
      </c>
      <c r="E6403">
        <v>-3.61</v>
      </c>
      <c r="F6403">
        <v>14.4</v>
      </c>
      <c r="G6403">
        <v>64</v>
      </c>
      <c r="H6403">
        <v>-0.95416199999999995</v>
      </c>
      <c r="I6403">
        <v>3.0000000000000001E-6</v>
      </c>
      <c r="J6403">
        <v>-0.50568299999999999</v>
      </c>
      <c r="K6403">
        <v>3.8999999999999999E-5</v>
      </c>
      <c r="L6403">
        <v>13.54</v>
      </c>
      <c r="M6403">
        <v>-0.378</v>
      </c>
      <c r="N6403" t="s">
        <v>6561</v>
      </c>
      <c r="O6403" s="1">
        <v>45338.083912037036</v>
      </c>
      <c r="P6403">
        <v>3.51</v>
      </c>
      <c r="Q6403">
        <v>-0.82314900000000002</v>
      </c>
      <c r="R6403">
        <v>1.2E-5</v>
      </c>
      <c r="S6403">
        <v>-0.64208200000000004</v>
      </c>
      <c r="T6403">
        <v>1.4E-5</v>
      </c>
      <c r="U6403">
        <v>3.01</v>
      </c>
      <c r="V6403">
        <v>5.0000000000000001E-3</v>
      </c>
    </row>
    <row r="6404" spans="1:22" x14ac:dyDescent="0.25">
      <c r="A6404" t="s">
        <v>5029</v>
      </c>
      <c r="B6404" s="1">
        <v>45337.795138888891</v>
      </c>
      <c r="C6404">
        <v>6.63</v>
      </c>
      <c r="D6404">
        <v>3.61</v>
      </c>
      <c r="E6404">
        <v>-3.61</v>
      </c>
      <c r="F6404">
        <v>14.14</v>
      </c>
      <c r="G6404">
        <v>64</v>
      </c>
      <c r="H6404">
        <v>-0.95413599999999998</v>
      </c>
      <c r="I6404">
        <v>7.9999999999999996E-6</v>
      </c>
      <c r="J6404">
        <v>-0.50563400000000003</v>
      </c>
      <c r="K6404">
        <v>2.1999999999999999E-5</v>
      </c>
      <c r="L6404">
        <v>15.33</v>
      </c>
      <c r="M6404">
        <v>-0.36899999999999999</v>
      </c>
      <c r="N6404" t="s">
        <v>6562</v>
      </c>
      <c r="O6404" s="1">
        <v>45338.087384259263</v>
      </c>
      <c r="P6404">
        <v>3.51</v>
      </c>
      <c r="Q6404">
        <v>-0.82317099999999999</v>
      </c>
      <c r="R6404">
        <v>1.8E-5</v>
      </c>
      <c r="S6404">
        <v>-0.64206099999999999</v>
      </c>
      <c r="T6404">
        <v>5.0000000000000004E-6</v>
      </c>
      <c r="U6404">
        <v>2.41</v>
      </c>
      <c r="V6404">
        <v>-7.0000000000000001E-3</v>
      </c>
    </row>
    <row r="6405" spans="1:22" x14ac:dyDescent="0.25">
      <c r="A6405" t="s">
        <v>5030</v>
      </c>
      <c r="B6405" s="1">
        <v>45337.798611111109</v>
      </c>
      <c r="C6405">
        <v>6.65</v>
      </c>
      <c r="D6405">
        <v>3.61</v>
      </c>
      <c r="E6405">
        <v>-3.61</v>
      </c>
      <c r="F6405">
        <v>14.4</v>
      </c>
      <c r="G6405">
        <v>64</v>
      </c>
      <c r="H6405">
        <v>-0.95413099999999995</v>
      </c>
      <c r="I6405">
        <v>5.0000000000000004E-6</v>
      </c>
      <c r="J6405">
        <v>-0.505629</v>
      </c>
      <c r="K6405">
        <v>1.2999999999999999E-5</v>
      </c>
      <c r="L6405">
        <v>12.26</v>
      </c>
      <c r="M6405">
        <v>-0.378</v>
      </c>
      <c r="N6405" t="s">
        <v>6563</v>
      </c>
      <c r="O6405" s="1">
        <v>45338.090856481482</v>
      </c>
      <c r="P6405">
        <v>3.51</v>
      </c>
      <c r="Q6405">
        <v>-0.82315799999999995</v>
      </c>
      <c r="R6405">
        <v>1.5E-5</v>
      </c>
      <c r="S6405">
        <v>-0.64197000000000004</v>
      </c>
      <c r="T6405">
        <v>1.2999999999999999E-5</v>
      </c>
      <c r="U6405">
        <v>1.9</v>
      </c>
      <c r="V6405">
        <v>-1.9E-2</v>
      </c>
    </row>
    <row r="6406" spans="1:22" x14ac:dyDescent="0.25">
      <c r="A6406" t="s">
        <v>5031</v>
      </c>
      <c r="B6406" s="1">
        <v>45337.802083333336</v>
      </c>
      <c r="C6406">
        <v>6.66</v>
      </c>
      <c r="D6406">
        <v>3.61</v>
      </c>
      <c r="E6406">
        <v>-3.61</v>
      </c>
      <c r="F6406">
        <v>14.4</v>
      </c>
      <c r="G6406">
        <v>64</v>
      </c>
      <c r="H6406">
        <v>-0.95410700000000004</v>
      </c>
      <c r="I6406">
        <v>6.9999999999999999E-6</v>
      </c>
      <c r="J6406">
        <v>-0.50558599999999998</v>
      </c>
      <c r="K6406">
        <v>1.9000000000000001E-5</v>
      </c>
      <c r="L6406">
        <v>12.48</v>
      </c>
      <c r="M6406">
        <v>-0.36399999999999999</v>
      </c>
      <c r="N6406" t="s">
        <v>6564</v>
      </c>
      <c r="O6406" s="1">
        <v>45338.094328703701</v>
      </c>
      <c r="P6406">
        <v>3.51</v>
      </c>
      <c r="Q6406">
        <v>-0.82318199999999997</v>
      </c>
      <c r="R6406">
        <v>1.2999999999999999E-5</v>
      </c>
      <c r="S6406">
        <v>-0.64190700000000001</v>
      </c>
      <c r="T6406">
        <v>1.4E-5</v>
      </c>
      <c r="U6406">
        <v>-0.16</v>
      </c>
      <c r="V6406">
        <v>8.0000000000000002E-3</v>
      </c>
    </row>
    <row r="6407" spans="1:22" x14ac:dyDescent="0.25">
      <c r="A6407" t="s">
        <v>5032</v>
      </c>
      <c r="B6407" s="1">
        <v>45337.805555555555</v>
      </c>
      <c r="C6407">
        <v>6.64</v>
      </c>
      <c r="D6407">
        <v>3.61</v>
      </c>
      <c r="E6407">
        <v>-3.61</v>
      </c>
      <c r="F6407">
        <v>14.27</v>
      </c>
      <c r="G6407">
        <v>64</v>
      </c>
      <c r="H6407">
        <v>-0.95413000000000003</v>
      </c>
      <c r="I6407">
        <v>5.0000000000000004E-6</v>
      </c>
      <c r="J6407">
        <v>-0.50559799999999999</v>
      </c>
      <c r="K6407">
        <v>2.6999999999999999E-5</v>
      </c>
      <c r="L6407">
        <v>14.93</v>
      </c>
      <c r="M6407">
        <v>-0.39300000000000002</v>
      </c>
      <c r="N6407" t="s">
        <v>6565</v>
      </c>
      <c r="O6407" s="1">
        <v>45338.097800925927</v>
      </c>
      <c r="P6407">
        <v>3.51</v>
      </c>
      <c r="Q6407">
        <v>-0.82316</v>
      </c>
      <c r="R6407">
        <v>1.9000000000000001E-5</v>
      </c>
      <c r="S6407">
        <v>-0.641822</v>
      </c>
      <c r="T6407">
        <v>1.8E-5</v>
      </c>
      <c r="U6407">
        <v>0.63</v>
      </c>
      <c r="V6407">
        <v>-1E-3</v>
      </c>
    </row>
    <row r="6408" spans="1:22" x14ac:dyDescent="0.25">
      <c r="A6408" t="s">
        <v>5033</v>
      </c>
      <c r="B6408" s="1">
        <v>45337.809027777781</v>
      </c>
      <c r="C6408">
        <v>6.64</v>
      </c>
      <c r="D6408">
        <v>3.61</v>
      </c>
      <c r="E6408">
        <v>-3.61</v>
      </c>
      <c r="F6408">
        <v>14.4</v>
      </c>
      <c r="G6408">
        <v>64</v>
      </c>
      <c r="H6408">
        <v>-0.95410200000000001</v>
      </c>
      <c r="I6408">
        <v>6.9999999999999999E-6</v>
      </c>
      <c r="J6408">
        <v>-0.50555700000000003</v>
      </c>
      <c r="K6408">
        <v>2.3E-5</v>
      </c>
      <c r="L6408">
        <v>11.56</v>
      </c>
      <c r="M6408">
        <v>-0.39800000000000002</v>
      </c>
      <c r="N6408" t="s">
        <v>6566</v>
      </c>
      <c r="O6408" s="1">
        <v>45338.101273148146</v>
      </c>
      <c r="P6408">
        <v>3.51</v>
      </c>
      <c r="Q6408">
        <v>-0.82311500000000004</v>
      </c>
      <c r="R6408">
        <v>1.5999999999999999E-5</v>
      </c>
      <c r="S6408">
        <v>-0.64168099999999995</v>
      </c>
      <c r="T6408">
        <v>1.0000000000000001E-5</v>
      </c>
      <c r="U6408">
        <v>0.5</v>
      </c>
      <c r="V6408">
        <v>0</v>
      </c>
    </row>
    <row r="6409" spans="1:22" x14ac:dyDescent="0.25">
      <c r="A6409" t="s">
        <v>5034</v>
      </c>
      <c r="B6409" s="1">
        <v>45337.8125</v>
      </c>
      <c r="C6409">
        <v>6.63</v>
      </c>
      <c r="D6409">
        <v>3.61</v>
      </c>
      <c r="E6409">
        <v>-3.61</v>
      </c>
      <c r="F6409">
        <v>14.53</v>
      </c>
      <c r="G6409">
        <v>64</v>
      </c>
      <c r="H6409">
        <v>-0.95399900000000004</v>
      </c>
      <c r="I6409">
        <v>9.0000000000000002E-6</v>
      </c>
      <c r="J6409">
        <v>-0.50551199999999996</v>
      </c>
      <c r="K6409">
        <v>1.7E-5</v>
      </c>
      <c r="L6409">
        <v>14.7</v>
      </c>
      <c r="M6409">
        <v>-0.39400000000000002</v>
      </c>
      <c r="N6409" t="s">
        <v>6567</v>
      </c>
      <c r="O6409" s="1">
        <v>45338.104745370372</v>
      </c>
      <c r="P6409">
        <v>3.51</v>
      </c>
      <c r="Q6409">
        <v>-0.82306500000000005</v>
      </c>
      <c r="R6409">
        <v>1.2999999999999999E-5</v>
      </c>
      <c r="S6409">
        <v>-0.64154299999999997</v>
      </c>
      <c r="T6409">
        <v>6.9999999999999999E-6</v>
      </c>
      <c r="U6409">
        <v>0.05</v>
      </c>
      <c r="V6409">
        <v>-8.9999999999999993E-3</v>
      </c>
    </row>
    <row r="6410" spans="1:22" x14ac:dyDescent="0.25">
      <c r="A6410" t="s">
        <v>5035</v>
      </c>
      <c r="B6410" s="1">
        <v>45337.815972222219</v>
      </c>
      <c r="C6410">
        <v>6.64</v>
      </c>
      <c r="D6410">
        <v>3.61</v>
      </c>
      <c r="E6410">
        <v>-3.6</v>
      </c>
      <c r="F6410">
        <v>14.4</v>
      </c>
      <c r="G6410">
        <v>64</v>
      </c>
      <c r="H6410">
        <v>-0.95395099999999999</v>
      </c>
      <c r="I6410">
        <v>6.9999999999999999E-6</v>
      </c>
      <c r="J6410">
        <v>-0.50549200000000005</v>
      </c>
      <c r="K6410">
        <v>2.6999999999999999E-5</v>
      </c>
      <c r="L6410">
        <v>7.55</v>
      </c>
      <c r="M6410">
        <v>-0.40600000000000003</v>
      </c>
      <c r="N6410" t="s">
        <v>6568</v>
      </c>
      <c r="O6410" s="1">
        <v>45338.108217592591</v>
      </c>
      <c r="P6410">
        <v>3.51</v>
      </c>
      <c r="Q6410">
        <v>-0.82302600000000004</v>
      </c>
      <c r="R6410">
        <v>1.5E-5</v>
      </c>
      <c r="S6410">
        <v>-0.64143300000000003</v>
      </c>
      <c r="T6410">
        <v>6.0000000000000002E-6</v>
      </c>
      <c r="U6410">
        <v>1.84</v>
      </c>
      <c r="V6410">
        <v>-5.0000000000000001E-3</v>
      </c>
    </row>
    <row r="6411" spans="1:22" x14ac:dyDescent="0.25">
      <c r="A6411" t="s">
        <v>5036</v>
      </c>
      <c r="B6411" s="1">
        <v>45337.819444444445</v>
      </c>
      <c r="C6411">
        <v>6.63</v>
      </c>
      <c r="D6411">
        <v>3.61</v>
      </c>
      <c r="E6411">
        <v>-3.61</v>
      </c>
      <c r="F6411">
        <v>14.4</v>
      </c>
      <c r="G6411">
        <v>64</v>
      </c>
      <c r="H6411">
        <v>-0.95384500000000005</v>
      </c>
      <c r="I6411">
        <v>7.9999999999999996E-6</v>
      </c>
      <c r="J6411">
        <v>-0.50541700000000001</v>
      </c>
      <c r="K6411">
        <v>2.1999999999999999E-5</v>
      </c>
      <c r="L6411">
        <v>11.36</v>
      </c>
      <c r="M6411">
        <v>-0.39</v>
      </c>
      <c r="N6411" t="s">
        <v>6569</v>
      </c>
      <c r="O6411" s="1">
        <v>45338.111689814818</v>
      </c>
      <c r="P6411">
        <v>3.51</v>
      </c>
      <c r="Q6411">
        <v>-0.82293000000000005</v>
      </c>
      <c r="R6411">
        <v>1.2E-5</v>
      </c>
      <c r="S6411">
        <v>-0.64126799999999995</v>
      </c>
      <c r="T6411">
        <v>7.9999999999999996E-6</v>
      </c>
      <c r="U6411">
        <v>0.36</v>
      </c>
      <c r="V6411">
        <v>8.9999999999999993E-3</v>
      </c>
    </row>
    <row r="6412" spans="1:22" x14ac:dyDescent="0.25">
      <c r="A6412" t="s">
        <v>5037</v>
      </c>
      <c r="B6412" s="1">
        <v>45337.822916666664</v>
      </c>
      <c r="C6412">
        <v>6.63</v>
      </c>
      <c r="D6412">
        <v>3.61</v>
      </c>
      <c r="E6412">
        <v>-3.61</v>
      </c>
      <c r="F6412">
        <v>14.53</v>
      </c>
      <c r="G6412">
        <v>64</v>
      </c>
      <c r="H6412">
        <v>-0.95378200000000002</v>
      </c>
      <c r="I6412">
        <v>5.0000000000000004E-6</v>
      </c>
      <c r="J6412">
        <v>-0.50530600000000003</v>
      </c>
      <c r="K6412">
        <v>2.9E-5</v>
      </c>
      <c r="L6412">
        <v>11.1</v>
      </c>
      <c r="M6412">
        <v>-0.35599999999999998</v>
      </c>
      <c r="N6412" t="s">
        <v>6570</v>
      </c>
      <c r="O6412" s="1">
        <v>45338.115162037036</v>
      </c>
      <c r="P6412">
        <v>3.51</v>
      </c>
      <c r="Q6412">
        <v>-0.82292200000000004</v>
      </c>
      <c r="R6412">
        <v>1.5E-5</v>
      </c>
      <c r="S6412">
        <v>-0.64118399999999998</v>
      </c>
      <c r="T6412">
        <v>1.7E-5</v>
      </c>
      <c r="U6412">
        <v>2.1800000000000002</v>
      </c>
      <c r="V6412">
        <v>-4.0000000000000001E-3</v>
      </c>
    </row>
    <row r="6413" spans="1:22" x14ac:dyDescent="0.25">
      <c r="A6413" t="s">
        <v>5038</v>
      </c>
      <c r="B6413" s="1">
        <v>45337.826388888891</v>
      </c>
      <c r="C6413">
        <v>6.63</v>
      </c>
      <c r="D6413">
        <v>3.61</v>
      </c>
      <c r="E6413">
        <v>-3.61</v>
      </c>
      <c r="F6413">
        <v>14.53</v>
      </c>
      <c r="G6413">
        <v>64</v>
      </c>
      <c r="H6413">
        <v>-0.95378399999999997</v>
      </c>
      <c r="I6413">
        <v>6.9999999999999999E-6</v>
      </c>
      <c r="J6413">
        <v>-0.505324</v>
      </c>
      <c r="K6413">
        <v>3.1000000000000001E-5</v>
      </c>
      <c r="L6413">
        <v>12.89</v>
      </c>
      <c r="M6413">
        <v>-0.36799999999999999</v>
      </c>
      <c r="N6413" t="s">
        <v>6571</v>
      </c>
      <c r="O6413" s="1">
        <v>45338.118634259263</v>
      </c>
      <c r="P6413">
        <v>3.51</v>
      </c>
      <c r="Q6413">
        <v>-0.82289000000000001</v>
      </c>
      <c r="R6413">
        <v>2.0000000000000002E-5</v>
      </c>
      <c r="S6413">
        <v>-0.64115800000000001</v>
      </c>
      <c r="T6413">
        <v>6.0000000000000002E-6</v>
      </c>
      <c r="U6413">
        <v>1.94</v>
      </c>
      <c r="V6413">
        <v>-3.0000000000000001E-3</v>
      </c>
    </row>
    <row r="6414" spans="1:22" x14ac:dyDescent="0.25">
      <c r="A6414" t="s">
        <v>5039</v>
      </c>
      <c r="B6414" s="1">
        <v>45337.829861111109</v>
      </c>
      <c r="C6414">
        <v>6.63</v>
      </c>
      <c r="D6414">
        <v>3.61</v>
      </c>
      <c r="E6414">
        <v>-3.61</v>
      </c>
      <c r="F6414">
        <v>13.63</v>
      </c>
      <c r="G6414">
        <v>64</v>
      </c>
      <c r="H6414">
        <v>-0.95372599999999996</v>
      </c>
      <c r="I6414">
        <v>1.0000000000000001E-5</v>
      </c>
      <c r="J6414">
        <v>-0.50527100000000003</v>
      </c>
      <c r="K6414">
        <v>3.1000000000000001E-5</v>
      </c>
      <c r="L6414">
        <v>13.22</v>
      </c>
      <c r="M6414">
        <v>-0.36299999999999999</v>
      </c>
      <c r="N6414" t="s">
        <v>6572</v>
      </c>
      <c r="O6414" s="1">
        <v>45338.122106481482</v>
      </c>
      <c r="P6414">
        <v>3.51</v>
      </c>
      <c r="Q6414">
        <v>-0.82277999999999996</v>
      </c>
      <c r="R6414">
        <v>1.9000000000000001E-5</v>
      </c>
      <c r="S6414">
        <v>-0.64102300000000001</v>
      </c>
      <c r="T6414">
        <v>1.2999999999999999E-5</v>
      </c>
      <c r="U6414">
        <v>1.19</v>
      </c>
      <c r="V6414">
        <v>-4.0000000000000001E-3</v>
      </c>
    </row>
    <row r="6415" spans="1:22" x14ac:dyDescent="0.25">
      <c r="A6415" t="s">
        <v>5040</v>
      </c>
      <c r="B6415" s="1">
        <v>45337.833333333336</v>
      </c>
      <c r="C6415">
        <v>6.63</v>
      </c>
      <c r="D6415">
        <v>3.61</v>
      </c>
      <c r="E6415">
        <v>-3.61</v>
      </c>
      <c r="F6415">
        <v>14.4</v>
      </c>
      <c r="G6415">
        <v>64</v>
      </c>
      <c r="H6415">
        <v>-0.95371399999999995</v>
      </c>
      <c r="I6415">
        <v>6.9999999999999999E-6</v>
      </c>
      <c r="J6415">
        <v>-0.50527</v>
      </c>
      <c r="K6415">
        <v>3.8999999999999999E-5</v>
      </c>
      <c r="L6415">
        <v>15.25</v>
      </c>
      <c r="M6415">
        <v>-0.372</v>
      </c>
      <c r="N6415" t="s">
        <v>6573</v>
      </c>
      <c r="O6415" s="1">
        <v>45338.125578703701</v>
      </c>
      <c r="P6415">
        <v>3.51</v>
      </c>
      <c r="Q6415">
        <v>-0.822766</v>
      </c>
      <c r="R6415">
        <v>1.2999999999999999E-5</v>
      </c>
      <c r="S6415">
        <v>-0.64098299999999997</v>
      </c>
      <c r="T6415">
        <v>1.4E-5</v>
      </c>
      <c r="U6415">
        <v>1.84</v>
      </c>
      <c r="V6415">
        <v>-4.0000000000000001E-3</v>
      </c>
    </row>
    <row r="6416" spans="1:22" x14ac:dyDescent="0.25">
      <c r="A6416" t="s">
        <v>5041</v>
      </c>
      <c r="B6416" s="1">
        <v>45337.836805555555</v>
      </c>
      <c r="C6416">
        <v>6.63</v>
      </c>
      <c r="D6416">
        <v>3.61</v>
      </c>
      <c r="E6416">
        <v>-3.6</v>
      </c>
      <c r="F6416">
        <v>14.4</v>
      </c>
      <c r="G6416">
        <v>64</v>
      </c>
      <c r="H6416">
        <v>-0.95359799999999995</v>
      </c>
      <c r="I6416">
        <v>7.9999999999999996E-6</v>
      </c>
      <c r="J6416">
        <v>-0.50517100000000004</v>
      </c>
      <c r="K6416">
        <v>3.1000000000000001E-5</v>
      </c>
      <c r="L6416">
        <v>14</v>
      </c>
      <c r="M6416">
        <v>-0.36799999999999999</v>
      </c>
      <c r="N6416" t="s">
        <v>6574</v>
      </c>
      <c r="O6416" s="1">
        <v>45338.129050925927</v>
      </c>
      <c r="P6416">
        <v>3.51</v>
      </c>
      <c r="Q6416">
        <v>-0.82265100000000002</v>
      </c>
      <c r="R6416">
        <v>1.1E-5</v>
      </c>
      <c r="S6416">
        <v>-0.64085700000000001</v>
      </c>
      <c r="T6416">
        <v>1.7E-5</v>
      </c>
      <c r="U6416">
        <v>1.5</v>
      </c>
      <c r="V6416">
        <v>5.0000000000000001E-3</v>
      </c>
    </row>
    <row r="6417" spans="1:22" x14ac:dyDescent="0.25">
      <c r="A6417" t="s">
        <v>5042</v>
      </c>
      <c r="B6417" s="1">
        <v>45337.840277777781</v>
      </c>
      <c r="C6417">
        <v>6.65</v>
      </c>
      <c r="D6417">
        <v>3.61</v>
      </c>
      <c r="E6417">
        <v>-3.61</v>
      </c>
      <c r="F6417">
        <v>14.4</v>
      </c>
      <c r="G6417">
        <v>64</v>
      </c>
      <c r="H6417">
        <v>-0.95358399999999999</v>
      </c>
      <c r="I6417">
        <v>6.9999999999999999E-6</v>
      </c>
      <c r="J6417">
        <v>-0.50515600000000005</v>
      </c>
      <c r="K6417">
        <v>2.1999999999999999E-5</v>
      </c>
      <c r="L6417">
        <v>13.51</v>
      </c>
      <c r="M6417">
        <v>-0.372</v>
      </c>
      <c r="N6417" t="s">
        <v>6575</v>
      </c>
      <c r="O6417" s="1">
        <v>45338.132523148146</v>
      </c>
      <c r="P6417">
        <v>3.51</v>
      </c>
      <c r="Q6417">
        <v>-0.82264199999999998</v>
      </c>
      <c r="R6417">
        <v>1.4E-5</v>
      </c>
      <c r="S6417">
        <v>-0.640791</v>
      </c>
      <c r="T6417">
        <v>6.9999999999999999E-6</v>
      </c>
      <c r="U6417">
        <v>1.17</v>
      </c>
      <c r="V6417">
        <v>1.2E-2</v>
      </c>
    </row>
    <row r="6418" spans="1:22" x14ac:dyDescent="0.25">
      <c r="A6418" t="s">
        <v>5043</v>
      </c>
      <c r="B6418" s="1">
        <v>45337.84375</v>
      </c>
      <c r="C6418">
        <v>6.63</v>
      </c>
      <c r="D6418">
        <v>3.61</v>
      </c>
      <c r="E6418">
        <v>-3.61</v>
      </c>
      <c r="F6418">
        <v>14.27</v>
      </c>
      <c r="G6418">
        <v>64</v>
      </c>
      <c r="H6418">
        <v>-0.95360400000000001</v>
      </c>
      <c r="I6418">
        <v>6.9999999999999999E-6</v>
      </c>
      <c r="J6418">
        <v>-0.50516300000000003</v>
      </c>
      <c r="K6418">
        <v>2.0000000000000002E-5</v>
      </c>
      <c r="L6418">
        <v>11.8</v>
      </c>
      <c r="M6418">
        <v>-0.35799999999999998</v>
      </c>
      <c r="N6418" t="s">
        <v>6576</v>
      </c>
      <c r="O6418" s="1">
        <v>45338.135995370372</v>
      </c>
      <c r="P6418">
        <v>3.51</v>
      </c>
      <c r="Q6418">
        <v>-0.82260699999999998</v>
      </c>
      <c r="R6418">
        <v>1.5E-5</v>
      </c>
      <c r="S6418">
        <v>-0.64072700000000005</v>
      </c>
      <c r="T6418">
        <v>3.1999999999999999E-5</v>
      </c>
      <c r="U6418">
        <v>1.81</v>
      </c>
      <c r="V6418">
        <v>-0.01</v>
      </c>
    </row>
    <row r="6419" spans="1:22" x14ac:dyDescent="0.25">
      <c r="A6419" t="s">
        <v>5044</v>
      </c>
      <c r="B6419" s="1">
        <v>45337.847222222219</v>
      </c>
      <c r="C6419">
        <v>6.63</v>
      </c>
      <c r="D6419">
        <v>3.61</v>
      </c>
      <c r="E6419">
        <v>-3.61</v>
      </c>
      <c r="F6419">
        <v>14.4</v>
      </c>
      <c r="G6419">
        <v>64</v>
      </c>
      <c r="H6419">
        <v>-0.95359700000000003</v>
      </c>
      <c r="I6419">
        <v>6.0000000000000002E-6</v>
      </c>
      <c r="J6419">
        <v>-0.505193</v>
      </c>
      <c r="K6419">
        <v>2.0999999999999999E-5</v>
      </c>
      <c r="L6419">
        <v>15.41</v>
      </c>
      <c r="M6419">
        <v>-0.379</v>
      </c>
      <c r="N6419" t="s">
        <v>6577</v>
      </c>
      <c r="O6419" s="1">
        <v>45338.139467592591</v>
      </c>
      <c r="P6419">
        <v>3.51</v>
      </c>
      <c r="Q6419">
        <v>-0.82262900000000005</v>
      </c>
      <c r="R6419">
        <v>1.5E-5</v>
      </c>
      <c r="S6419">
        <v>-0.64073199999999997</v>
      </c>
      <c r="T6419">
        <v>1.2E-5</v>
      </c>
      <c r="U6419">
        <v>0.67</v>
      </c>
      <c r="V6419">
        <v>-1.0999999999999999E-2</v>
      </c>
    </row>
    <row r="6420" spans="1:22" x14ac:dyDescent="0.25">
      <c r="A6420" t="s">
        <v>5045</v>
      </c>
      <c r="B6420" s="1">
        <v>45337.850694444445</v>
      </c>
      <c r="C6420">
        <v>6.63</v>
      </c>
      <c r="D6420">
        <v>3.61</v>
      </c>
      <c r="E6420">
        <v>-3.61</v>
      </c>
      <c r="F6420">
        <v>14.4</v>
      </c>
      <c r="G6420">
        <v>64</v>
      </c>
      <c r="H6420">
        <v>-0.95357199999999998</v>
      </c>
      <c r="I6420">
        <v>6.9999999999999999E-6</v>
      </c>
      <c r="J6420">
        <v>-0.50518300000000005</v>
      </c>
      <c r="K6420">
        <v>2.3E-5</v>
      </c>
      <c r="L6420">
        <v>12.71</v>
      </c>
      <c r="M6420">
        <v>-0.376</v>
      </c>
      <c r="N6420" t="s">
        <v>6578</v>
      </c>
      <c r="O6420" s="1">
        <v>45338.142939814818</v>
      </c>
      <c r="P6420">
        <v>3.51</v>
      </c>
      <c r="Q6420">
        <v>-0.82261600000000001</v>
      </c>
      <c r="R6420">
        <v>1.9000000000000001E-5</v>
      </c>
      <c r="S6420">
        <v>-0.64061199999999996</v>
      </c>
      <c r="T6420">
        <v>9.0000000000000002E-6</v>
      </c>
      <c r="U6420">
        <v>-0.02</v>
      </c>
      <c r="V6420">
        <v>-6.0000000000000001E-3</v>
      </c>
    </row>
    <row r="6421" spans="1:22" x14ac:dyDescent="0.25">
      <c r="A6421" t="s">
        <v>5046</v>
      </c>
      <c r="B6421" s="1">
        <v>45337.854166666664</v>
      </c>
      <c r="C6421">
        <v>6.64</v>
      </c>
      <c r="D6421">
        <v>3.61</v>
      </c>
      <c r="E6421">
        <v>-3.6</v>
      </c>
      <c r="F6421">
        <v>14.4</v>
      </c>
      <c r="G6421">
        <v>64</v>
      </c>
      <c r="H6421">
        <v>-0.95353100000000002</v>
      </c>
      <c r="I6421">
        <v>7.9999999999999996E-6</v>
      </c>
      <c r="J6421">
        <v>-0.505081</v>
      </c>
      <c r="K6421">
        <v>3.0000000000000001E-5</v>
      </c>
      <c r="L6421">
        <v>14.36</v>
      </c>
      <c r="M6421">
        <v>-0.39</v>
      </c>
      <c r="N6421" t="s">
        <v>6579</v>
      </c>
      <c r="O6421" s="1">
        <v>45338.146412037036</v>
      </c>
      <c r="P6421">
        <v>3.51</v>
      </c>
      <c r="Q6421">
        <v>-0.82257400000000003</v>
      </c>
      <c r="R6421">
        <v>1.1E-5</v>
      </c>
      <c r="S6421">
        <v>-0.64048700000000003</v>
      </c>
      <c r="T6421">
        <v>6.9999999999999999E-6</v>
      </c>
      <c r="U6421">
        <v>1.4</v>
      </c>
      <c r="V6421">
        <v>-1.2999999999999999E-2</v>
      </c>
    </row>
    <row r="6422" spans="1:22" x14ac:dyDescent="0.25">
      <c r="A6422" t="s">
        <v>5047</v>
      </c>
      <c r="B6422" s="1">
        <v>45337.857638888891</v>
      </c>
      <c r="C6422">
        <v>6.64</v>
      </c>
      <c r="D6422">
        <v>3.61</v>
      </c>
      <c r="E6422">
        <v>-3.61</v>
      </c>
      <c r="F6422">
        <v>14.27</v>
      </c>
      <c r="G6422">
        <v>64</v>
      </c>
      <c r="H6422">
        <v>-0.95351399999999997</v>
      </c>
      <c r="I6422">
        <v>9.0000000000000002E-6</v>
      </c>
      <c r="J6422">
        <v>-0.50506600000000001</v>
      </c>
      <c r="K6422">
        <v>2.9E-5</v>
      </c>
      <c r="L6422">
        <v>15.07</v>
      </c>
      <c r="M6422">
        <v>-0.378</v>
      </c>
      <c r="N6422" t="s">
        <v>6580</v>
      </c>
      <c r="O6422" s="1">
        <v>45338.149884259263</v>
      </c>
      <c r="P6422">
        <v>3.51</v>
      </c>
      <c r="Q6422">
        <v>-0.82260200000000006</v>
      </c>
      <c r="R6422">
        <v>1.9000000000000001E-5</v>
      </c>
      <c r="S6422">
        <v>-0.64045399999999997</v>
      </c>
      <c r="T6422">
        <v>1.7E-5</v>
      </c>
      <c r="U6422">
        <v>-0.98</v>
      </c>
      <c r="V6422">
        <v>-1.0999999999999999E-2</v>
      </c>
    </row>
    <row r="6423" spans="1:22" x14ac:dyDescent="0.25">
      <c r="A6423" t="s">
        <v>5048</v>
      </c>
      <c r="B6423" s="1">
        <v>45337.861111111109</v>
      </c>
      <c r="C6423">
        <v>6.63</v>
      </c>
      <c r="D6423">
        <v>3.61</v>
      </c>
      <c r="E6423">
        <v>-3.61</v>
      </c>
      <c r="F6423">
        <v>14.53</v>
      </c>
      <c r="G6423">
        <v>64</v>
      </c>
      <c r="H6423">
        <v>-0.953538</v>
      </c>
      <c r="I6423">
        <v>5.0000000000000004E-6</v>
      </c>
      <c r="J6423">
        <v>-0.50504400000000005</v>
      </c>
      <c r="K6423">
        <v>3.0000000000000001E-5</v>
      </c>
      <c r="L6423">
        <v>15.98</v>
      </c>
      <c r="M6423">
        <v>-0.35899999999999999</v>
      </c>
      <c r="N6423" t="s">
        <v>6581</v>
      </c>
      <c r="O6423" s="1">
        <v>45338.153356481482</v>
      </c>
      <c r="P6423">
        <v>3.51</v>
      </c>
      <c r="Q6423">
        <v>-0.82261399999999996</v>
      </c>
      <c r="R6423">
        <v>2.1999999999999999E-5</v>
      </c>
      <c r="S6423">
        <v>-0.64038099999999998</v>
      </c>
      <c r="T6423">
        <v>3.9999999999999998E-6</v>
      </c>
      <c r="U6423">
        <v>0.28999999999999998</v>
      </c>
      <c r="V6423">
        <v>-4.0000000000000001E-3</v>
      </c>
    </row>
    <row r="6424" spans="1:22" x14ac:dyDescent="0.25">
      <c r="A6424" t="s">
        <v>5049</v>
      </c>
      <c r="B6424" s="1">
        <v>45337.864583333336</v>
      </c>
      <c r="C6424">
        <v>6.65</v>
      </c>
      <c r="D6424">
        <v>3.61</v>
      </c>
      <c r="E6424">
        <v>-3.61</v>
      </c>
      <c r="F6424">
        <v>14.4</v>
      </c>
      <c r="G6424">
        <v>64</v>
      </c>
      <c r="H6424">
        <v>-0.95358500000000002</v>
      </c>
      <c r="I6424">
        <v>6.9999999999999999E-6</v>
      </c>
      <c r="J6424">
        <v>-0.50502599999999997</v>
      </c>
      <c r="K6424">
        <v>1.4E-5</v>
      </c>
      <c r="L6424">
        <v>11.83</v>
      </c>
      <c r="M6424">
        <v>-0.38</v>
      </c>
      <c r="N6424" t="s">
        <v>6582</v>
      </c>
      <c r="O6424" s="1">
        <v>45338.156828703701</v>
      </c>
      <c r="P6424">
        <v>3.51</v>
      </c>
      <c r="Q6424">
        <v>-0.82261499999999999</v>
      </c>
      <c r="R6424">
        <v>1.8E-5</v>
      </c>
      <c r="S6424">
        <v>-0.64032500000000003</v>
      </c>
      <c r="T6424">
        <v>5.0000000000000004E-6</v>
      </c>
      <c r="U6424">
        <v>0.2</v>
      </c>
      <c r="V6424">
        <v>2E-3</v>
      </c>
    </row>
    <row r="6425" spans="1:22" x14ac:dyDescent="0.25">
      <c r="A6425" t="s">
        <v>5050</v>
      </c>
      <c r="B6425" s="1">
        <v>45337.868055555555</v>
      </c>
      <c r="C6425">
        <v>6.62</v>
      </c>
      <c r="D6425">
        <v>3.61</v>
      </c>
      <c r="E6425">
        <v>-3.61</v>
      </c>
      <c r="F6425">
        <v>14.53</v>
      </c>
      <c r="G6425">
        <v>64</v>
      </c>
      <c r="H6425">
        <v>-0.95355400000000001</v>
      </c>
      <c r="I6425">
        <v>9.0000000000000002E-6</v>
      </c>
      <c r="J6425">
        <v>-0.50500100000000003</v>
      </c>
      <c r="K6425">
        <v>2.0000000000000002E-5</v>
      </c>
      <c r="L6425">
        <v>13.93</v>
      </c>
      <c r="M6425">
        <v>-0.38200000000000001</v>
      </c>
      <c r="N6425" t="s">
        <v>6583</v>
      </c>
      <c r="O6425" s="1">
        <v>45338.160300925927</v>
      </c>
      <c r="P6425">
        <v>3.51</v>
      </c>
      <c r="Q6425">
        <v>-0.82256600000000002</v>
      </c>
      <c r="R6425">
        <v>1.5E-5</v>
      </c>
      <c r="S6425">
        <v>-0.64024400000000004</v>
      </c>
      <c r="T6425">
        <v>1.8E-5</v>
      </c>
      <c r="U6425">
        <v>1.35</v>
      </c>
      <c r="V6425">
        <v>-7.0000000000000001E-3</v>
      </c>
    </row>
    <row r="6426" spans="1:22" x14ac:dyDescent="0.25">
      <c r="A6426" t="s">
        <v>5051</v>
      </c>
      <c r="B6426" s="1">
        <v>45337.871527777781</v>
      </c>
      <c r="C6426">
        <v>6.63</v>
      </c>
      <c r="D6426">
        <v>3.61</v>
      </c>
      <c r="E6426">
        <v>-3.61</v>
      </c>
      <c r="F6426">
        <v>14.4</v>
      </c>
      <c r="G6426">
        <v>64</v>
      </c>
      <c r="H6426">
        <v>-0.95350100000000004</v>
      </c>
      <c r="I6426">
        <v>9.0000000000000002E-6</v>
      </c>
      <c r="J6426">
        <v>-0.50494399999999995</v>
      </c>
      <c r="K6426">
        <v>1.9000000000000001E-5</v>
      </c>
      <c r="L6426">
        <v>12.43</v>
      </c>
      <c r="M6426">
        <v>-0.374</v>
      </c>
      <c r="N6426" t="s">
        <v>6584</v>
      </c>
      <c r="O6426" s="1">
        <v>45338.163773148146</v>
      </c>
      <c r="P6426">
        <v>3.51</v>
      </c>
      <c r="Q6426">
        <v>-0.82249799999999995</v>
      </c>
      <c r="R6426">
        <v>1.5999999999999999E-5</v>
      </c>
      <c r="S6426">
        <v>-0.64017199999999996</v>
      </c>
      <c r="T6426">
        <v>6.0000000000000002E-6</v>
      </c>
      <c r="U6426">
        <v>-0.1</v>
      </c>
      <c r="V6426">
        <v>0</v>
      </c>
    </row>
    <row r="6427" spans="1:22" x14ac:dyDescent="0.25">
      <c r="A6427" t="s">
        <v>5052</v>
      </c>
      <c r="B6427" s="1">
        <v>45337.875</v>
      </c>
      <c r="C6427">
        <v>6.63</v>
      </c>
      <c r="D6427">
        <v>3.61</v>
      </c>
      <c r="E6427">
        <v>-3.61</v>
      </c>
      <c r="F6427">
        <v>14.4</v>
      </c>
      <c r="G6427">
        <v>64</v>
      </c>
      <c r="H6427">
        <v>-0.95339600000000002</v>
      </c>
      <c r="I6427">
        <v>3.9999999999999998E-6</v>
      </c>
      <c r="J6427">
        <v>-0.50493699999999997</v>
      </c>
      <c r="K6427">
        <v>2.8E-5</v>
      </c>
      <c r="L6427">
        <v>11.39</v>
      </c>
      <c r="M6427">
        <v>-0.375</v>
      </c>
      <c r="N6427" t="s">
        <v>6585</v>
      </c>
      <c r="O6427" s="1">
        <v>45338.167245370372</v>
      </c>
      <c r="P6427">
        <v>3.51</v>
      </c>
      <c r="Q6427">
        <v>-0.82244099999999998</v>
      </c>
      <c r="R6427">
        <v>1.1E-5</v>
      </c>
      <c r="S6427">
        <v>-0.64008600000000004</v>
      </c>
      <c r="T6427">
        <v>1.2E-5</v>
      </c>
      <c r="U6427">
        <v>1.71</v>
      </c>
      <c r="V6427">
        <v>1E-3</v>
      </c>
    </row>
    <row r="6428" spans="1:22" x14ac:dyDescent="0.25">
      <c r="A6428" t="s">
        <v>5053</v>
      </c>
      <c r="B6428" s="1">
        <v>45337.878472222219</v>
      </c>
      <c r="C6428">
        <v>6.65</v>
      </c>
      <c r="D6428">
        <v>3.61</v>
      </c>
      <c r="E6428">
        <v>-3.61</v>
      </c>
      <c r="F6428">
        <v>14.4</v>
      </c>
      <c r="G6428">
        <v>64</v>
      </c>
      <c r="H6428">
        <v>-0.95329299999999995</v>
      </c>
      <c r="I6428">
        <v>9.0000000000000002E-6</v>
      </c>
      <c r="J6428">
        <v>-0.50487300000000002</v>
      </c>
      <c r="K6428">
        <v>2.8E-5</v>
      </c>
      <c r="L6428">
        <v>13.4</v>
      </c>
      <c r="M6428">
        <v>-0.378</v>
      </c>
      <c r="N6428" t="s">
        <v>6586</v>
      </c>
      <c r="O6428" s="1">
        <v>45338.170717592591</v>
      </c>
      <c r="P6428">
        <v>3.51</v>
      </c>
      <c r="Q6428">
        <v>-0.82234499999999999</v>
      </c>
      <c r="R6428">
        <v>1.7E-5</v>
      </c>
      <c r="S6428">
        <v>-0.64002700000000001</v>
      </c>
      <c r="T6428">
        <v>7.9999999999999996E-6</v>
      </c>
      <c r="U6428">
        <v>1.43</v>
      </c>
      <c r="V6428">
        <v>-4.0000000000000001E-3</v>
      </c>
    </row>
    <row r="6429" spans="1:22" x14ac:dyDescent="0.25">
      <c r="A6429" t="s">
        <v>5054</v>
      </c>
      <c r="B6429" s="1">
        <v>45337.881944444445</v>
      </c>
      <c r="C6429">
        <v>6.63</v>
      </c>
      <c r="D6429">
        <v>3.61</v>
      </c>
      <c r="E6429">
        <v>-3.61</v>
      </c>
      <c r="F6429">
        <v>14.27</v>
      </c>
      <c r="G6429">
        <v>64</v>
      </c>
      <c r="H6429">
        <v>-0.95329399999999997</v>
      </c>
      <c r="I6429">
        <v>5.0000000000000004E-6</v>
      </c>
      <c r="J6429">
        <v>-0.50489499999999998</v>
      </c>
      <c r="K6429">
        <v>1.2999999999999999E-5</v>
      </c>
      <c r="L6429">
        <v>14.7</v>
      </c>
      <c r="M6429">
        <v>-0.371</v>
      </c>
      <c r="N6429" t="s">
        <v>6587</v>
      </c>
      <c r="O6429" s="1">
        <v>45338.174189814818</v>
      </c>
      <c r="P6429">
        <v>3.51</v>
      </c>
      <c r="Q6429">
        <v>-0.82231200000000004</v>
      </c>
      <c r="R6429">
        <v>1.4E-5</v>
      </c>
      <c r="S6429">
        <v>-0.64002700000000001</v>
      </c>
      <c r="T6429">
        <v>3.9999999999999998E-6</v>
      </c>
      <c r="U6429">
        <v>1.61</v>
      </c>
      <c r="V6429">
        <v>-5.0000000000000001E-3</v>
      </c>
    </row>
    <row r="6430" spans="1:22" x14ac:dyDescent="0.25">
      <c r="A6430" t="s">
        <v>5055</v>
      </c>
      <c r="B6430" s="1">
        <v>45337.885416666664</v>
      </c>
      <c r="C6430">
        <v>6.62</v>
      </c>
      <c r="D6430">
        <v>3.61</v>
      </c>
      <c r="E6430">
        <v>-3.6</v>
      </c>
      <c r="F6430">
        <v>14.53</v>
      </c>
      <c r="G6430">
        <v>64</v>
      </c>
      <c r="H6430">
        <v>-0.95321699999999998</v>
      </c>
      <c r="I6430">
        <v>1.4E-5</v>
      </c>
      <c r="J6430">
        <v>-0.50484300000000004</v>
      </c>
      <c r="K6430">
        <v>2.0999999999999999E-5</v>
      </c>
      <c r="L6430">
        <v>12.55</v>
      </c>
      <c r="M6430">
        <v>-0.32500000000000001</v>
      </c>
      <c r="N6430" t="s">
        <v>6588</v>
      </c>
      <c r="O6430" s="1">
        <v>45338.177662037036</v>
      </c>
      <c r="P6430">
        <v>3.51</v>
      </c>
      <c r="Q6430">
        <v>-0.82228699999999999</v>
      </c>
      <c r="R6430">
        <v>1.2999999999999999E-5</v>
      </c>
      <c r="S6430">
        <v>-0.64003900000000002</v>
      </c>
      <c r="T6430">
        <v>7.9999999999999996E-6</v>
      </c>
      <c r="U6430">
        <v>0</v>
      </c>
      <c r="V6430">
        <v>2E-3</v>
      </c>
    </row>
    <row r="6431" spans="1:22" x14ac:dyDescent="0.25">
      <c r="A6431" t="s">
        <v>5056</v>
      </c>
      <c r="B6431" s="1">
        <v>45337.888888888891</v>
      </c>
      <c r="C6431">
        <v>6.63</v>
      </c>
      <c r="D6431">
        <v>3.61</v>
      </c>
      <c r="E6431">
        <v>-3.61</v>
      </c>
      <c r="F6431">
        <v>14.4</v>
      </c>
      <c r="G6431">
        <v>64</v>
      </c>
      <c r="H6431">
        <v>-0.95315799999999995</v>
      </c>
      <c r="I6431">
        <v>9.0000000000000002E-6</v>
      </c>
      <c r="J6431">
        <v>-0.50486200000000003</v>
      </c>
      <c r="K6431">
        <v>3.1000000000000001E-5</v>
      </c>
      <c r="L6431">
        <v>8.59</v>
      </c>
      <c r="M6431">
        <v>-0.38800000000000001</v>
      </c>
      <c r="N6431" t="s">
        <v>6589</v>
      </c>
      <c r="O6431" s="1">
        <v>45338.181134259263</v>
      </c>
      <c r="P6431">
        <v>3.51</v>
      </c>
      <c r="Q6431">
        <v>-0.82222099999999998</v>
      </c>
      <c r="R6431">
        <v>1.2E-5</v>
      </c>
      <c r="S6431">
        <v>-0.63997599999999999</v>
      </c>
      <c r="T6431">
        <v>1.4E-5</v>
      </c>
      <c r="U6431">
        <v>1.51</v>
      </c>
      <c r="V6431">
        <v>1E-3</v>
      </c>
    </row>
    <row r="6432" spans="1:22" x14ac:dyDescent="0.25">
      <c r="A6432" t="s">
        <v>5057</v>
      </c>
      <c r="B6432" s="1">
        <v>45337.892361111109</v>
      </c>
      <c r="C6432">
        <v>6.63</v>
      </c>
      <c r="D6432">
        <v>3.61</v>
      </c>
      <c r="E6432">
        <v>-3.61</v>
      </c>
      <c r="F6432">
        <v>14.27</v>
      </c>
      <c r="G6432">
        <v>64</v>
      </c>
      <c r="H6432">
        <v>-0.95307600000000003</v>
      </c>
      <c r="I6432">
        <v>7.9999999999999996E-6</v>
      </c>
      <c r="J6432">
        <v>-0.50483599999999995</v>
      </c>
      <c r="K6432">
        <v>2.0999999999999999E-5</v>
      </c>
      <c r="L6432">
        <v>12.94</v>
      </c>
      <c r="M6432">
        <v>-0.38200000000000001</v>
      </c>
      <c r="N6432" t="s">
        <v>6590</v>
      </c>
      <c r="O6432" s="1">
        <v>45338.184606481482</v>
      </c>
      <c r="P6432">
        <v>3.51</v>
      </c>
      <c r="Q6432">
        <v>-0.82213199999999997</v>
      </c>
      <c r="R6432">
        <v>1.5999999999999999E-5</v>
      </c>
      <c r="S6432">
        <v>-0.63986299999999996</v>
      </c>
      <c r="T6432">
        <v>1.4E-5</v>
      </c>
      <c r="U6432">
        <v>1.29</v>
      </c>
      <c r="V6432">
        <v>-7.0000000000000001E-3</v>
      </c>
    </row>
    <row r="6433" spans="1:22" x14ac:dyDescent="0.25">
      <c r="A6433" t="s">
        <v>5058</v>
      </c>
      <c r="B6433" s="1">
        <v>45337.895833333336</v>
      </c>
      <c r="C6433">
        <v>6.63</v>
      </c>
      <c r="D6433">
        <v>3.61</v>
      </c>
      <c r="E6433">
        <v>-3.61</v>
      </c>
      <c r="F6433">
        <v>14.27</v>
      </c>
      <c r="G6433">
        <v>64</v>
      </c>
      <c r="H6433">
        <v>-0.95301000000000002</v>
      </c>
      <c r="I6433">
        <v>6.9999999999999999E-6</v>
      </c>
      <c r="J6433">
        <v>-0.50480400000000003</v>
      </c>
      <c r="K6433">
        <v>3.3000000000000003E-5</v>
      </c>
      <c r="L6433">
        <v>12.14</v>
      </c>
      <c r="M6433">
        <v>-0.34699999999999998</v>
      </c>
      <c r="N6433" t="s">
        <v>6591</v>
      </c>
      <c r="O6433" s="1">
        <v>45338.188078703701</v>
      </c>
      <c r="P6433">
        <v>3.51</v>
      </c>
      <c r="Q6433">
        <v>-0.82206400000000002</v>
      </c>
      <c r="R6433">
        <v>1.5E-5</v>
      </c>
      <c r="S6433">
        <v>-0.63979200000000003</v>
      </c>
      <c r="T6433">
        <v>7.9999999999999996E-6</v>
      </c>
      <c r="U6433">
        <v>1.73</v>
      </c>
      <c r="V6433">
        <v>5.0000000000000001E-3</v>
      </c>
    </row>
    <row r="6434" spans="1:22" x14ac:dyDescent="0.25">
      <c r="A6434" t="s">
        <v>5059</v>
      </c>
      <c r="B6434" s="1">
        <v>45337.899305555555</v>
      </c>
      <c r="C6434">
        <v>6.63</v>
      </c>
      <c r="D6434">
        <v>3.61</v>
      </c>
      <c r="E6434">
        <v>-3.61</v>
      </c>
      <c r="F6434">
        <v>14.4</v>
      </c>
      <c r="G6434">
        <v>64</v>
      </c>
      <c r="H6434">
        <v>-0.95297100000000001</v>
      </c>
      <c r="I6434">
        <v>1.0000000000000001E-5</v>
      </c>
      <c r="J6434">
        <v>-0.50478500000000004</v>
      </c>
      <c r="K6434">
        <v>1.9000000000000001E-5</v>
      </c>
      <c r="L6434">
        <v>11.2</v>
      </c>
      <c r="M6434">
        <v>-0.39500000000000002</v>
      </c>
      <c r="N6434" t="s">
        <v>6592</v>
      </c>
      <c r="O6434" s="1">
        <v>45338.191550925927</v>
      </c>
      <c r="P6434">
        <v>3.51</v>
      </c>
      <c r="Q6434">
        <v>-0.82197100000000001</v>
      </c>
      <c r="R6434">
        <v>1.8E-5</v>
      </c>
      <c r="S6434">
        <v>-0.63975599999999999</v>
      </c>
      <c r="T6434">
        <v>1.1E-5</v>
      </c>
      <c r="U6434">
        <v>1.32</v>
      </c>
      <c r="V6434">
        <v>1E-3</v>
      </c>
    </row>
    <row r="6435" spans="1:22" x14ac:dyDescent="0.25">
      <c r="A6435" t="s">
        <v>5060</v>
      </c>
      <c r="B6435" s="1">
        <v>45337.902777777781</v>
      </c>
      <c r="C6435">
        <v>6.63</v>
      </c>
      <c r="D6435">
        <v>3.61</v>
      </c>
      <c r="E6435">
        <v>-3.61</v>
      </c>
      <c r="F6435">
        <v>14.4</v>
      </c>
      <c r="G6435">
        <v>64</v>
      </c>
      <c r="H6435">
        <v>-0.95293799999999995</v>
      </c>
      <c r="I6435">
        <v>7.9999999999999996E-6</v>
      </c>
      <c r="J6435">
        <v>-0.50477300000000003</v>
      </c>
      <c r="K6435">
        <v>2.9E-5</v>
      </c>
      <c r="L6435">
        <v>13.74</v>
      </c>
      <c r="M6435">
        <v>-0.35699999999999998</v>
      </c>
      <c r="N6435" t="s">
        <v>6593</v>
      </c>
      <c r="O6435" s="1">
        <v>45338.195023148146</v>
      </c>
      <c r="P6435">
        <v>3.51</v>
      </c>
      <c r="Q6435">
        <v>-0.82197500000000001</v>
      </c>
      <c r="R6435">
        <v>1.5999999999999999E-5</v>
      </c>
      <c r="S6435">
        <v>-0.63975099999999996</v>
      </c>
      <c r="T6435">
        <v>7.9999999999999996E-6</v>
      </c>
      <c r="U6435">
        <v>2</v>
      </c>
      <c r="V6435">
        <v>0</v>
      </c>
    </row>
    <row r="6436" spans="1:22" x14ac:dyDescent="0.25">
      <c r="A6436" t="s">
        <v>5061</v>
      </c>
      <c r="B6436" s="1">
        <v>45337.90625</v>
      </c>
      <c r="C6436">
        <v>6.63</v>
      </c>
      <c r="D6436">
        <v>3.61</v>
      </c>
      <c r="E6436">
        <v>-3.61</v>
      </c>
      <c r="F6436">
        <v>14.53</v>
      </c>
      <c r="G6436">
        <v>64</v>
      </c>
      <c r="H6436">
        <v>-0.95293899999999998</v>
      </c>
      <c r="I6436">
        <v>9.0000000000000002E-6</v>
      </c>
      <c r="J6436">
        <v>-0.50479799999999997</v>
      </c>
      <c r="K6436">
        <v>2.6999999999999999E-5</v>
      </c>
      <c r="L6436">
        <v>10.82</v>
      </c>
      <c r="M6436">
        <v>-0.40100000000000002</v>
      </c>
      <c r="N6436" t="s">
        <v>6594</v>
      </c>
      <c r="O6436" s="1">
        <v>45338.198495370372</v>
      </c>
      <c r="P6436">
        <v>3.51</v>
      </c>
      <c r="Q6436">
        <v>-0.82194500000000004</v>
      </c>
      <c r="R6436">
        <v>1.9000000000000001E-5</v>
      </c>
      <c r="S6436">
        <v>-0.63975800000000005</v>
      </c>
      <c r="T6436">
        <v>5.0000000000000004E-6</v>
      </c>
      <c r="U6436">
        <v>0.59</v>
      </c>
      <c r="V6436">
        <v>0</v>
      </c>
    </row>
    <row r="6437" spans="1:22" x14ac:dyDescent="0.25">
      <c r="A6437" t="s">
        <v>5062</v>
      </c>
      <c r="B6437" s="1">
        <v>45337.909722222219</v>
      </c>
      <c r="C6437">
        <v>6.65</v>
      </c>
      <c r="D6437">
        <v>3.61</v>
      </c>
      <c r="E6437">
        <v>-3.61</v>
      </c>
      <c r="F6437">
        <v>14.27</v>
      </c>
      <c r="G6437">
        <v>64</v>
      </c>
      <c r="H6437">
        <v>-0.95287999999999995</v>
      </c>
      <c r="I6437">
        <v>7.9999999999999996E-6</v>
      </c>
      <c r="J6437">
        <v>-0.504776</v>
      </c>
      <c r="K6437">
        <v>3.6000000000000001E-5</v>
      </c>
      <c r="L6437">
        <v>11.47</v>
      </c>
      <c r="M6437">
        <v>-0.36599999999999999</v>
      </c>
      <c r="N6437" t="s">
        <v>6595</v>
      </c>
      <c r="O6437" s="1">
        <v>45338.201967592591</v>
      </c>
      <c r="P6437">
        <v>3.51</v>
      </c>
      <c r="Q6437">
        <v>-0.82192399999999999</v>
      </c>
      <c r="R6437">
        <v>1.5E-5</v>
      </c>
      <c r="S6437">
        <v>-0.63977799999999996</v>
      </c>
      <c r="T6437">
        <v>1.5E-5</v>
      </c>
      <c r="U6437">
        <v>-0.21</v>
      </c>
      <c r="V6437">
        <v>-1.0999999999999999E-2</v>
      </c>
    </row>
    <row r="6438" spans="1:22" x14ac:dyDescent="0.25">
      <c r="A6438" t="s">
        <v>5063</v>
      </c>
      <c r="B6438" s="1">
        <v>45337.913194444445</v>
      </c>
      <c r="C6438">
        <v>6.63</v>
      </c>
      <c r="D6438">
        <v>3.61</v>
      </c>
      <c r="E6438">
        <v>-3.61</v>
      </c>
      <c r="F6438">
        <v>14.53</v>
      </c>
      <c r="G6438">
        <v>64</v>
      </c>
      <c r="H6438">
        <v>-0.95289500000000005</v>
      </c>
      <c r="I6438">
        <v>5.0000000000000004E-6</v>
      </c>
      <c r="J6438">
        <v>-0.50479499999999999</v>
      </c>
      <c r="K6438">
        <v>3.8999999999999999E-5</v>
      </c>
      <c r="L6438">
        <v>12.61</v>
      </c>
      <c r="M6438">
        <v>-0.35099999999999998</v>
      </c>
      <c r="N6438" t="s">
        <v>6596</v>
      </c>
      <c r="O6438" s="1">
        <v>45338.205439814818</v>
      </c>
      <c r="P6438">
        <v>3.51</v>
      </c>
      <c r="Q6438">
        <v>-0.821913</v>
      </c>
      <c r="R6438">
        <v>1.4E-5</v>
      </c>
      <c r="S6438">
        <v>-0.63981699999999997</v>
      </c>
      <c r="T6438">
        <v>1.5E-5</v>
      </c>
      <c r="U6438">
        <v>0.08</v>
      </c>
      <c r="V6438">
        <v>-1E-3</v>
      </c>
    </row>
    <row r="6439" spans="1:22" x14ac:dyDescent="0.25">
      <c r="A6439" t="s">
        <v>5064</v>
      </c>
      <c r="B6439" s="1">
        <v>45337.916666666664</v>
      </c>
      <c r="C6439">
        <v>6.66</v>
      </c>
      <c r="D6439">
        <v>3.61</v>
      </c>
      <c r="E6439">
        <v>-3.61</v>
      </c>
      <c r="F6439">
        <v>14.4</v>
      </c>
      <c r="G6439">
        <v>64</v>
      </c>
      <c r="H6439">
        <v>-0.95290799999999998</v>
      </c>
      <c r="I6439">
        <v>9.0000000000000002E-6</v>
      </c>
      <c r="J6439">
        <v>-0.50477399999999994</v>
      </c>
      <c r="K6439">
        <v>1.0000000000000001E-5</v>
      </c>
      <c r="L6439">
        <v>11.87</v>
      </c>
      <c r="M6439">
        <v>-0.38200000000000001</v>
      </c>
      <c r="N6439" t="s">
        <v>6597</v>
      </c>
      <c r="O6439" s="1">
        <v>45338.208912037036</v>
      </c>
      <c r="P6439">
        <v>3.51</v>
      </c>
      <c r="Q6439">
        <v>-0.82193899999999998</v>
      </c>
      <c r="R6439">
        <v>1.5999999999999999E-5</v>
      </c>
      <c r="S6439">
        <v>-0.63984300000000005</v>
      </c>
      <c r="T6439">
        <v>1.0000000000000001E-5</v>
      </c>
      <c r="U6439">
        <v>0.02</v>
      </c>
      <c r="V6439">
        <v>-2E-3</v>
      </c>
    </row>
    <row r="6440" spans="1:22" x14ac:dyDescent="0.25">
      <c r="A6440" t="s">
        <v>5065</v>
      </c>
      <c r="B6440" s="1">
        <v>45337.920138888891</v>
      </c>
      <c r="C6440">
        <v>6.63</v>
      </c>
      <c r="D6440">
        <v>3.61</v>
      </c>
      <c r="E6440">
        <v>-3.6</v>
      </c>
      <c r="F6440">
        <v>14.4</v>
      </c>
      <c r="G6440">
        <v>64</v>
      </c>
      <c r="H6440">
        <v>-0.95283600000000002</v>
      </c>
      <c r="I6440">
        <v>6.9999999999999999E-6</v>
      </c>
      <c r="J6440">
        <v>-0.50471299999999997</v>
      </c>
      <c r="K6440">
        <v>2.4000000000000001E-5</v>
      </c>
      <c r="L6440">
        <v>9.0299999999999994</v>
      </c>
      <c r="M6440">
        <v>-0.39</v>
      </c>
      <c r="N6440" t="s">
        <v>6598</v>
      </c>
      <c r="O6440" s="1">
        <v>45338.212384259263</v>
      </c>
      <c r="P6440">
        <v>3.51</v>
      </c>
      <c r="Q6440">
        <v>-0.821959</v>
      </c>
      <c r="R6440">
        <v>1.5999999999999999E-5</v>
      </c>
      <c r="S6440">
        <v>-0.63984799999999997</v>
      </c>
      <c r="T6440">
        <v>1.2999999999999999E-5</v>
      </c>
      <c r="U6440">
        <v>1.2</v>
      </c>
      <c r="V6440">
        <v>-7.0000000000000001E-3</v>
      </c>
    </row>
    <row r="6441" spans="1:22" x14ac:dyDescent="0.25">
      <c r="A6441" t="s">
        <v>5066</v>
      </c>
      <c r="B6441" s="1">
        <v>45337.923611111109</v>
      </c>
      <c r="C6441">
        <v>6.63</v>
      </c>
      <c r="D6441">
        <v>3.61</v>
      </c>
      <c r="E6441">
        <v>-3.61</v>
      </c>
      <c r="F6441">
        <v>14.14</v>
      </c>
      <c r="G6441">
        <v>64</v>
      </c>
      <c r="H6441">
        <v>-0.95290300000000006</v>
      </c>
      <c r="I6441">
        <v>6.9999999999999999E-6</v>
      </c>
      <c r="J6441">
        <v>-0.50474300000000005</v>
      </c>
      <c r="K6441">
        <v>4.1E-5</v>
      </c>
      <c r="L6441">
        <v>15.28</v>
      </c>
      <c r="M6441">
        <v>-0.375</v>
      </c>
      <c r="N6441" t="s">
        <v>6599</v>
      </c>
      <c r="O6441" s="1">
        <v>45338.215856481482</v>
      </c>
      <c r="P6441">
        <v>3.51</v>
      </c>
      <c r="Q6441">
        <v>-0.82191599999999998</v>
      </c>
      <c r="R6441">
        <v>1.4E-5</v>
      </c>
      <c r="S6441">
        <v>-0.63983100000000004</v>
      </c>
      <c r="T6441">
        <v>1.8E-5</v>
      </c>
      <c r="U6441">
        <v>0.96</v>
      </c>
      <c r="V6441">
        <v>-5.0000000000000001E-3</v>
      </c>
    </row>
    <row r="6442" spans="1:22" x14ac:dyDescent="0.25">
      <c r="A6442" t="s">
        <v>5067</v>
      </c>
      <c r="B6442" s="1">
        <v>45337.927083333336</v>
      </c>
      <c r="C6442">
        <v>6.63</v>
      </c>
      <c r="D6442">
        <v>3.61</v>
      </c>
      <c r="E6442">
        <v>-3.61</v>
      </c>
      <c r="F6442">
        <v>14.66</v>
      </c>
      <c r="G6442">
        <v>64</v>
      </c>
      <c r="H6442">
        <v>-0.95289100000000004</v>
      </c>
      <c r="I6442">
        <v>6.0000000000000002E-6</v>
      </c>
      <c r="J6442">
        <v>-0.50476500000000002</v>
      </c>
      <c r="K6442">
        <v>9.0000000000000002E-6</v>
      </c>
      <c r="L6442">
        <v>15.06</v>
      </c>
      <c r="M6442">
        <v>-0.39100000000000001</v>
      </c>
      <c r="N6442" t="s">
        <v>6600</v>
      </c>
      <c r="O6442" s="1">
        <v>45338.219328703701</v>
      </c>
      <c r="P6442">
        <v>3.51</v>
      </c>
      <c r="Q6442">
        <v>-0.82193700000000003</v>
      </c>
      <c r="R6442">
        <v>1.2999999999999999E-5</v>
      </c>
      <c r="S6442">
        <v>-0.63985599999999998</v>
      </c>
      <c r="T6442">
        <v>1.2E-5</v>
      </c>
      <c r="U6442">
        <v>0.44</v>
      </c>
      <c r="V6442">
        <v>-2E-3</v>
      </c>
    </row>
    <row r="6443" spans="1:22" x14ac:dyDescent="0.25">
      <c r="A6443" t="s">
        <v>5068</v>
      </c>
      <c r="B6443" s="1">
        <v>45337.930555555555</v>
      </c>
      <c r="C6443">
        <v>6.62</v>
      </c>
      <c r="D6443">
        <v>3.61</v>
      </c>
      <c r="E6443">
        <v>-3.61</v>
      </c>
      <c r="F6443">
        <v>14.53</v>
      </c>
      <c r="G6443">
        <v>64</v>
      </c>
      <c r="H6443">
        <v>-0.95289500000000005</v>
      </c>
      <c r="I6443">
        <v>7.9999999999999996E-6</v>
      </c>
      <c r="J6443">
        <v>-0.50476299999999996</v>
      </c>
      <c r="K6443">
        <v>1.1E-5</v>
      </c>
      <c r="L6443">
        <v>14.66</v>
      </c>
      <c r="M6443">
        <v>-0.39200000000000002</v>
      </c>
      <c r="N6443" t="s">
        <v>6601</v>
      </c>
      <c r="O6443" s="1">
        <v>45338.222800925927</v>
      </c>
      <c r="P6443">
        <v>3.51</v>
      </c>
      <c r="Q6443">
        <v>-0.82196400000000003</v>
      </c>
      <c r="R6443">
        <v>1.2999999999999999E-5</v>
      </c>
      <c r="S6443">
        <v>-0.63983900000000005</v>
      </c>
      <c r="T6443">
        <v>6.9999999999999999E-6</v>
      </c>
      <c r="U6443">
        <v>1.01</v>
      </c>
      <c r="V6443">
        <v>5.0000000000000001E-3</v>
      </c>
    </row>
    <row r="6444" spans="1:22" x14ac:dyDescent="0.25">
      <c r="A6444" t="s">
        <v>5069</v>
      </c>
      <c r="B6444" s="1">
        <v>45337.934027777781</v>
      </c>
      <c r="C6444">
        <v>6.63</v>
      </c>
      <c r="D6444">
        <v>3.61</v>
      </c>
      <c r="E6444">
        <v>-3.61</v>
      </c>
      <c r="F6444">
        <v>14.27</v>
      </c>
      <c r="G6444">
        <v>64</v>
      </c>
      <c r="H6444">
        <v>-0.95286800000000005</v>
      </c>
      <c r="I6444">
        <v>6.0000000000000002E-6</v>
      </c>
      <c r="J6444">
        <v>-0.50472399999999995</v>
      </c>
      <c r="K6444">
        <v>1.8E-5</v>
      </c>
      <c r="L6444">
        <v>12.24</v>
      </c>
      <c r="M6444">
        <v>-0.39</v>
      </c>
      <c r="N6444" t="s">
        <v>6602</v>
      </c>
      <c r="O6444" s="1">
        <v>45338.226273148146</v>
      </c>
      <c r="P6444">
        <v>3.51</v>
      </c>
      <c r="Q6444">
        <v>-0.82190600000000003</v>
      </c>
      <c r="R6444">
        <v>1.5999999999999999E-5</v>
      </c>
      <c r="S6444">
        <v>-0.63974200000000003</v>
      </c>
      <c r="T6444">
        <v>6.0000000000000002E-6</v>
      </c>
      <c r="U6444">
        <v>0.28000000000000003</v>
      </c>
      <c r="V6444">
        <v>-2E-3</v>
      </c>
    </row>
    <row r="6445" spans="1:22" x14ac:dyDescent="0.25">
      <c r="A6445" t="s">
        <v>5070</v>
      </c>
      <c r="B6445" s="1">
        <v>45337.9375</v>
      </c>
      <c r="C6445">
        <v>6.63</v>
      </c>
      <c r="D6445">
        <v>3.61</v>
      </c>
      <c r="E6445">
        <v>-3.6</v>
      </c>
      <c r="F6445">
        <v>14.79</v>
      </c>
      <c r="G6445">
        <v>64</v>
      </c>
      <c r="H6445">
        <v>-0.95284599999999997</v>
      </c>
      <c r="I6445">
        <v>6.0000000000000002E-6</v>
      </c>
      <c r="J6445">
        <v>-0.50468500000000005</v>
      </c>
      <c r="K6445">
        <v>1.2E-5</v>
      </c>
      <c r="L6445">
        <v>11.51</v>
      </c>
      <c r="M6445">
        <v>-0.40200000000000002</v>
      </c>
      <c r="N6445" t="s">
        <v>6603</v>
      </c>
      <c r="O6445" s="1">
        <v>45338.229745370372</v>
      </c>
      <c r="P6445">
        <v>3.51</v>
      </c>
      <c r="Q6445">
        <v>-0.82189299999999998</v>
      </c>
      <c r="R6445">
        <v>1.2E-5</v>
      </c>
      <c r="S6445">
        <v>-0.63974500000000001</v>
      </c>
      <c r="T6445">
        <v>1.2999999999999999E-5</v>
      </c>
      <c r="U6445">
        <v>1.0900000000000001</v>
      </c>
      <c r="V6445">
        <v>-1.2999999999999999E-2</v>
      </c>
    </row>
    <row r="6446" spans="1:22" x14ac:dyDescent="0.25">
      <c r="A6446" t="s">
        <v>5071</v>
      </c>
      <c r="B6446" s="1">
        <v>45337.940972222219</v>
      </c>
      <c r="C6446">
        <v>6.63</v>
      </c>
      <c r="D6446">
        <v>3.61</v>
      </c>
      <c r="E6446">
        <v>-3.61</v>
      </c>
      <c r="F6446">
        <v>14.53</v>
      </c>
      <c r="G6446">
        <v>64</v>
      </c>
      <c r="H6446">
        <v>-0.95281099999999996</v>
      </c>
      <c r="I6446">
        <v>6.0000000000000002E-6</v>
      </c>
      <c r="J6446">
        <v>-0.50470400000000004</v>
      </c>
      <c r="K6446">
        <v>4.0000000000000003E-5</v>
      </c>
      <c r="L6446">
        <v>14.97</v>
      </c>
      <c r="M6446">
        <v>-0.38500000000000001</v>
      </c>
      <c r="N6446" t="s">
        <v>6604</v>
      </c>
      <c r="O6446" s="1">
        <v>45338.233217592591</v>
      </c>
      <c r="P6446">
        <v>3.51</v>
      </c>
      <c r="Q6446">
        <v>-0.82184699999999999</v>
      </c>
      <c r="R6446">
        <v>2.5000000000000001E-5</v>
      </c>
      <c r="S6446">
        <v>-0.63968499999999995</v>
      </c>
      <c r="T6446">
        <v>6.9999999999999999E-6</v>
      </c>
      <c r="U6446">
        <v>-0.21</v>
      </c>
      <c r="V6446">
        <v>-1.0999999999999999E-2</v>
      </c>
    </row>
    <row r="6447" spans="1:22" x14ac:dyDescent="0.25">
      <c r="A6447" t="s">
        <v>5072</v>
      </c>
      <c r="B6447" s="1">
        <v>45337.944444444445</v>
      </c>
      <c r="C6447">
        <v>6.63</v>
      </c>
      <c r="D6447">
        <v>3.61</v>
      </c>
      <c r="E6447">
        <v>-3.61</v>
      </c>
      <c r="F6447">
        <v>14.4</v>
      </c>
      <c r="G6447">
        <v>64</v>
      </c>
      <c r="H6447">
        <v>-0.95278600000000002</v>
      </c>
      <c r="I6447">
        <v>7.9999999999999996E-6</v>
      </c>
      <c r="J6447">
        <v>-0.50465199999999999</v>
      </c>
      <c r="K6447">
        <v>3.0000000000000001E-5</v>
      </c>
      <c r="L6447">
        <v>11.08</v>
      </c>
      <c r="M6447">
        <v>-0.373</v>
      </c>
      <c r="N6447" t="s">
        <v>6605</v>
      </c>
      <c r="O6447" s="1">
        <v>45338.236689814818</v>
      </c>
      <c r="P6447">
        <v>3.51</v>
      </c>
      <c r="Q6447">
        <v>-0.82180500000000001</v>
      </c>
      <c r="R6447">
        <v>1.0000000000000001E-5</v>
      </c>
      <c r="S6447">
        <v>-0.63967200000000002</v>
      </c>
      <c r="T6447">
        <v>6.9999999999999999E-6</v>
      </c>
      <c r="U6447">
        <v>1.03</v>
      </c>
      <c r="V6447">
        <v>-8.0000000000000002E-3</v>
      </c>
    </row>
    <row r="6448" spans="1:22" x14ac:dyDescent="0.25">
      <c r="A6448" t="s">
        <v>5073</v>
      </c>
      <c r="B6448" s="1">
        <v>45337.947916666664</v>
      </c>
      <c r="C6448">
        <v>6.66</v>
      </c>
      <c r="D6448">
        <v>3.61</v>
      </c>
      <c r="E6448">
        <v>-3.61</v>
      </c>
      <c r="F6448">
        <v>14.4</v>
      </c>
      <c r="G6448">
        <v>64</v>
      </c>
      <c r="H6448">
        <v>-0.952704</v>
      </c>
      <c r="I6448">
        <v>7.9999999999999996E-6</v>
      </c>
      <c r="J6448">
        <v>-0.50459399999999999</v>
      </c>
      <c r="K6448">
        <v>1.2999999999999999E-5</v>
      </c>
      <c r="L6448">
        <v>10.210000000000001</v>
      </c>
      <c r="M6448">
        <v>-0.376</v>
      </c>
      <c r="N6448" t="s">
        <v>6606</v>
      </c>
      <c r="O6448" s="1">
        <v>45338.240162037036</v>
      </c>
      <c r="P6448">
        <v>3.51</v>
      </c>
      <c r="Q6448">
        <v>-0.82179899999999995</v>
      </c>
      <c r="R6448">
        <v>1.4E-5</v>
      </c>
      <c r="S6448">
        <v>-0.63971699999999998</v>
      </c>
      <c r="T6448">
        <v>6.0000000000000002E-6</v>
      </c>
      <c r="U6448">
        <v>1.04</v>
      </c>
      <c r="V6448">
        <v>7.0000000000000001E-3</v>
      </c>
    </row>
    <row r="6449" spans="1:22" x14ac:dyDescent="0.25">
      <c r="A6449" t="s">
        <v>5074</v>
      </c>
      <c r="B6449" s="1">
        <v>45337.951388888891</v>
      </c>
      <c r="C6449">
        <v>6.64</v>
      </c>
      <c r="D6449">
        <v>3.61</v>
      </c>
      <c r="E6449">
        <v>-3.61</v>
      </c>
      <c r="F6449">
        <v>14.66</v>
      </c>
      <c r="G6449">
        <v>64</v>
      </c>
      <c r="H6449">
        <v>-0.95269899999999996</v>
      </c>
      <c r="I6449">
        <v>7.9999999999999996E-6</v>
      </c>
      <c r="J6449">
        <v>-0.50462899999999999</v>
      </c>
      <c r="K6449">
        <v>3.1000000000000001E-5</v>
      </c>
      <c r="L6449">
        <v>11.3</v>
      </c>
      <c r="M6449">
        <v>-0.37</v>
      </c>
      <c r="N6449" t="s">
        <v>6607</v>
      </c>
      <c r="O6449" s="1">
        <v>45338.243634259263</v>
      </c>
      <c r="P6449">
        <v>3.51</v>
      </c>
      <c r="Q6449">
        <v>-0.821689</v>
      </c>
      <c r="R6449">
        <v>1.2E-5</v>
      </c>
      <c r="S6449">
        <v>-0.63958700000000002</v>
      </c>
      <c r="T6449">
        <v>1.2999999999999999E-5</v>
      </c>
      <c r="U6449">
        <v>1.6</v>
      </c>
      <c r="V6449">
        <v>-3.0000000000000001E-3</v>
      </c>
    </row>
    <row r="6450" spans="1:22" x14ac:dyDescent="0.25">
      <c r="A6450" t="s">
        <v>5075</v>
      </c>
      <c r="B6450" s="1">
        <v>45337.954861111109</v>
      </c>
      <c r="C6450">
        <v>6.62</v>
      </c>
      <c r="D6450">
        <v>3.61</v>
      </c>
      <c r="E6450">
        <v>-3.61</v>
      </c>
      <c r="F6450">
        <v>14.53</v>
      </c>
      <c r="G6450">
        <v>64</v>
      </c>
      <c r="H6450">
        <v>-0.95265100000000003</v>
      </c>
      <c r="I6450">
        <v>1.0000000000000001E-5</v>
      </c>
      <c r="J6450">
        <v>-0.50462899999999999</v>
      </c>
      <c r="K6450">
        <v>5.0000000000000002E-5</v>
      </c>
      <c r="L6450">
        <v>17.11</v>
      </c>
      <c r="M6450">
        <v>-0.38600000000000001</v>
      </c>
      <c r="N6450" t="s">
        <v>6608</v>
      </c>
      <c r="O6450" s="1">
        <v>45338.247106481482</v>
      </c>
      <c r="P6450">
        <v>3.51</v>
      </c>
      <c r="Q6450">
        <v>-0.82167800000000002</v>
      </c>
      <c r="R6450">
        <v>2.0000000000000002E-5</v>
      </c>
      <c r="S6450">
        <v>-0.63951400000000003</v>
      </c>
      <c r="T6450">
        <v>9.0000000000000002E-6</v>
      </c>
      <c r="U6450">
        <v>1.2</v>
      </c>
      <c r="V6450">
        <v>-7.0000000000000001E-3</v>
      </c>
    </row>
    <row r="6451" spans="1:22" x14ac:dyDescent="0.25">
      <c r="A6451" t="s">
        <v>5076</v>
      </c>
      <c r="B6451" s="1">
        <v>45337.958333333336</v>
      </c>
      <c r="C6451">
        <v>6.61</v>
      </c>
      <c r="D6451">
        <v>3.61</v>
      </c>
      <c r="E6451">
        <v>-3.61</v>
      </c>
      <c r="F6451">
        <v>14.4</v>
      </c>
      <c r="G6451">
        <v>64</v>
      </c>
      <c r="H6451">
        <v>-0.95253100000000002</v>
      </c>
      <c r="I6451">
        <v>5.0000000000000004E-6</v>
      </c>
      <c r="J6451">
        <v>-0.50454299999999996</v>
      </c>
      <c r="K6451">
        <v>2.8E-5</v>
      </c>
      <c r="L6451">
        <v>14.23</v>
      </c>
      <c r="M6451">
        <v>-0.379</v>
      </c>
      <c r="N6451" t="s">
        <v>6609</v>
      </c>
      <c r="O6451" s="1">
        <v>45338.250578703701</v>
      </c>
      <c r="P6451">
        <v>3.51</v>
      </c>
      <c r="Q6451">
        <v>-0.82158600000000004</v>
      </c>
      <c r="R6451">
        <v>1.5999999999999999E-5</v>
      </c>
      <c r="S6451">
        <v>-0.63947699999999996</v>
      </c>
      <c r="T6451">
        <v>9.0000000000000002E-6</v>
      </c>
      <c r="U6451">
        <v>0.68</v>
      </c>
      <c r="V6451">
        <v>-5.0000000000000001E-3</v>
      </c>
    </row>
    <row r="6452" spans="1:22" x14ac:dyDescent="0.25">
      <c r="A6452" t="s">
        <v>5077</v>
      </c>
      <c r="B6452" s="1">
        <v>45337.961805555555</v>
      </c>
      <c r="C6452">
        <v>6.66</v>
      </c>
      <c r="D6452">
        <v>3.61</v>
      </c>
      <c r="E6452">
        <v>-3.61</v>
      </c>
      <c r="F6452">
        <v>14.4</v>
      </c>
      <c r="G6452">
        <v>64</v>
      </c>
      <c r="H6452">
        <v>-0.952542</v>
      </c>
      <c r="I6452">
        <v>1.0000000000000001E-5</v>
      </c>
      <c r="J6452">
        <v>-0.50458499999999995</v>
      </c>
      <c r="K6452">
        <v>1.7E-5</v>
      </c>
      <c r="L6452">
        <v>12.34</v>
      </c>
      <c r="M6452">
        <v>-0.35699999999999998</v>
      </c>
      <c r="N6452" t="s">
        <v>6610</v>
      </c>
      <c r="O6452" s="1">
        <v>45338.254050925927</v>
      </c>
      <c r="P6452">
        <v>3.51</v>
      </c>
      <c r="Q6452">
        <v>-0.82157800000000003</v>
      </c>
      <c r="R6452">
        <v>1.8E-5</v>
      </c>
      <c r="S6452">
        <v>-0.639513</v>
      </c>
      <c r="T6452">
        <v>1.7E-5</v>
      </c>
      <c r="U6452">
        <v>3.22</v>
      </c>
      <c r="V6452">
        <v>2E-3</v>
      </c>
    </row>
    <row r="6453" spans="1:22" x14ac:dyDescent="0.25">
      <c r="A6453" t="s">
        <v>5078</v>
      </c>
      <c r="B6453" s="1">
        <v>45337.965277777781</v>
      </c>
      <c r="C6453">
        <v>6.64</v>
      </c>
      <c r="D6453">
        <v>3.61</v>
      </c>
      <c r="E6453">
        <v>-3.61</v>
      </c>
      <c r="F6453">
        <v>14.27</v>
      </c>
      <c r="G6453">
        <v>64</v>
      </c>
      <c r="H6453">
        <v>-0.95244700000000004</v>
      </c>
      <c r="I6453">
        <v>5.0000000000000004E-6</v>
      </c>
      <c r="J6453">
        <v>-0.50452699999999995</v>
      </c>
      <c r="K6453">
        <v>2.0000000000000002E-5</v>
      </c>
      <c r="L6453">
        <v>12.04</v>
      </c>
      <c r="M6453">
        <v>-0.377</v>
      </c>
      <c r="N6453" t="s">
        <v>6611</v>
      </c>
      <c r="O6453" s="1">
        <v>45338.257523148146</v>
      </c>
      <c r="P6453">
        <v>3.51</v>
      </c>
      <c r="Q6453">
        <v>-0.82149499999999998</v>
      </c>
      <c r="R6453">
        <v>1.4E-5</v>
      </c>
      <c r="S6453">
        <v>-0.63945799999999997</v>
      </c>
      <c r="T6453">
        <v>1.1E-5</v>
      </c>
      <c r="U6453">
        <v>0.7</v>
      </c>
      <c r="V6453">
        <v>-7.0000000000000001E-3</v>
      </c>
    </row>
    <row r="6454" spans="1:22" x14ac:dyDescent="0.25">
      <c r="A6454" t="s">
        <v>5079</v>
      </c>
      <c r="B6454" s="1">
        <v>45337.96875</v>
      </c>
      <c r="C6454">
        <v>6.63</v>
      </c>
      <c r="D6454">
        <v>3.61</v>
      </c>
      <c r="E6454">
        <v>-3.6</v>
      </c>
      <c r="F6454">
        <v>14.14</v>
      </c>
      <c r="G6454">
        <v>64</v>
      </c>
      <c r="H6454">
        <v>-0.95238400000000001</v>
      </c>
      <c r="I6454">
        <v>6.0000000000000002E-6</v>
      </c>
      <c r="J6454">
        <v>-0.50452799999999998</v>
      </c>
      <c r="K6454">
        <v>2.6999999999999999E-5</v>
      </c>
      <c r="L6454">
        <v>16.03</v>
      </c>
      <c r="M6454">
        <v>-0.37</v>
      </c>
      <c r="N6454" t="s">
        <v>6612</v>
      </c>
      <c r="O6454" s="1">
        <v>45338.260995370372</v>
      </c>
      <c r="P6454">
        <v>3.51</v>
      </c>
      <c r="Q6454">
        <v>-0.82142199999999999</v>
      </c>
      <c r="R6454">
        <v>1.4E-5</v>
      </c>
      <c r="S6454">
        <v>-0.63935200000000003</v>
      </c>
      <c r="T6454">
        <v>1.0000000000000001E-5</v>
      </c>
      <c r="U6454">
        <v>-0.75</v>
      </c>
      <c r="V6454">
        <v>-1.2999999999999999E-2</v>
      </c>
    </row>
    <row r="6455" spans="1:22" x14ac:dyDescent="0.25">
      <c r="A6455" t="s">
        <v>5080</v>
      </c>
      <c r="B6455" s="1">
        <v>45337.972222222219</v>
      </c>
      <c r="C6455">
        <v>6.65</v>
      </c>
      <c r="D6455">
        <v>3.61</v>
      </c>
      <c r="E6455">
        <v>-3.61</v>
      </c>
      <c r="F6455">
        <v>14.53</v>
      </c>
      <c r="G6455">
        <v>64</v>
      </c>
      <c r="H6455">
        <v>-0.95236500000000002</v>
      </c>
      <c r="I6455">
        <v>6.9999999999999999E-6</v>
      </c>
      <c r="J6455">
        <v>-0.50453899999999996</v>
      </c>
      <c r="K6455">
        <v>2.5000000000000001E-5</v>
      </c>
      <c r="L6455">
        <v>16.18</v>
      </c>
      <c r="M6455">
        <v>-0.379</v>
      </c>
      <c r="N6455" t="s">
        <v>6613</v>
      </c>
      <c r="O6455" s="1">
        <v>45338.264467592591</v>
      </c>
      <c r="P6455">
        <v>3.51</v>
      </c>
      <c r="Q6455">
        <v>-0.82140899999999994</v>
      </c>
      <c r="R6455">
        <v>2.4000000000000001E-5</v>
      </c>
      <c r="S6455">
        <v>-0.639316</v>
      </c>
      <c r="T6455">
        <v>6.0000000000000002E-6</v>
      </c>
      <c r="U6455">
        <v>1.0900000000000001</v>
      </c>
      <c r="V6455">
        <v>-0.01</v>
      </c>
    </row>
    <row r="6456" spans="1:22" x14ac:dyDescent="0.25">
      <c r="A6456" t="s">
        <v>5081</v>
      </c>
      <c r="B6456" s="1">
        <v>45337.975694444445</v>
      </c>
      <c r="C6456">
        <v>6.63</v>
      </c>
      <c r="D6456">
        <v>3.61</v>
      </c>
      <c r="E6456">
        <v>-3.61</v>
      </c>
      <c r="F6456">
        <v>14.4</v>
      </c>
      <c r="G6456">
        <v>64</v>
      </c>
      <c r="H6456">
        <v>-0.952291</v>
      </c>
      <c r="I6456">
        <v>7.9999999999999996E-6</v>
      </c>
      <c r="J6456">
        <v>-0.50450099999999998</v>
      </c>
      <c r="K6456">
        <v>2.5999999999999998E-5</v>
      </c>
      <c r="L6456">
        <v>12.09</v>
      </c>
      <c r="M6456">
        <v>-0.35699999999999998</v>
      </c>
      <c r="N6456" t="s">
        <v>6614</v>
      </c>
      <c r="O6456" s="1">
        <v>45338.267939814818</v>
      </c>
      <c r="P6456">
        <v>3.51</v>
      </c>
      <c r="Q6456">
        <v>-0.82138500000000003</v>
      </c>
      <c r="R6456">
        <v>2.0999999999999999E-5</v>
      </c>
      <c r="S6456">
        <v>-0.63924899999999996</v>
      </c>
      <c r="T6456">
        <v>9.0000000000000002E-6</v>
      </c>
      <c r="U6456">
        <v>0.65</v>
      </c>
      <c r="V6456">
        <v>-2.1000000000000001E-2</v>
      </c>
    </row>
    <row r="6457" spans="1:22" x14ac:dyDescent="0.25">
      <c r="A6457" t="s">
        <v>5082</v>
      </c>
      <c r="B6457" s="1">
        <v>45337.979166666664</v>
      </c>
      <c r="C6457">
        <v>6.66</v>
      </c>
      <c r="D6457">
        <v>3.61</v>
      </c>
      <c r="E6457">
        <v>-3.61</v>
      </c>
      <c r="F6457">
        <v>14.4</v>
      </c>
      <c r="G6457">
        <v>64</v>
      </c>
      <c r="H6457">
        <v>-0.95232000000000006</v>
      </c>
      <c r="I6457">
        <v>6.0000000000000002E-6</v>
      </c>
      <c r="J6457">
        <v>-0.50455899999999998</v>
      </c>
      <c r="K6457">
        <v>2.0999999999999999E-5</v>
      </c>
      <c r="L6457">
        <v>17.350000000000001</v>
      </c>
      <c r="M6457">
        <v>-0.39400000000000002</v>
      </c>
      <c r="N6457" t="s">
        <v>6615</v>
      </c>
      <c r="O6457" s="1">
        <v>45338.271412037036</v>
      </c>
      <c r="P6457">
        <v>3.51</v>
      </c>
      <c r="Q6457">
        <v>-0.82142899999999996</v>
      </c>
      <c r="R6457">
        <v>1.2E-5</v>
      </c>
      <c r="S6457">
        <v>-0.63926899999999998</v>
      </c>
      <c r="T6457">
        <v>6.0000000000000002E-6</v>
      </c>
      <c r="U6457">
        <v>0.94</v>
      </c>
      <c r="V6457">
        <v>-6.0000000000000001E-3</v>
      </c>
    </row>
    <row r="6458" spans="1:22" x14ac:dyDescent="0.25">
      <c r="A6458" t="s">
        <v>5083</v>
      </c>
      <c r="B6458" s="1">
        <v>45337.982638888891</v>
      </c>
      <c r="C6458">
        <v>6.63</v>
      </c>
      <c r="D6458">
        <v>3.61</v>
      </c>
      <c r="E6458">
        <v>-3.61</v>
      </c>
      <c r="F6458">
        <v>14.4</v>
      </c>
      <c r="G6458">
        <v>64</v>
      </c>
      <c r="H6458">
        <v>-0.95234799999999997</v>
      </c>
      <c r="I6458">
        <v>1.0000000000000001E-5</v>
      </c>
      <c r="J6458">
        <v>-0.504521</v>
      </c>
      <c r="K6458">
        <v>2.0999999999999999E-5</v>
      </c>
      <c r="L6458">
        <v>15.9</v>
      </c>
      <c r="M6458">
        <v>-0.36299999999999999</v>
      </c>
      <c r="N6458" t="s">
        <v>6616</v>
      </c>
      <c r="O6458" s="1">
        <v>45338.274884259263</v>
      </c>
      <c r="P6458">
        <v>3.51</v>
      </c>
      <c r="Q6458">
        <v>-0.821376</v>
      </c>
      <c r="R6458">
        <v>1.5E-5</v>
      </c>
      <c r="S6458">
        <v>-0.63924099999999995</v>
      </c>
      <c r="T6458">
        <v>1.5999999999999999E-5</v>
      </c>
      <c r="U6458">
        <v>0.9</v>
      </c>
      <c r="V6458">
        <v>-3.0000000000000001E-3</v>
      </c>
    </row>
    <row r="6459" spans="1:22" x14ac:dyDescent="0.25">
      <c r="A6459" t="s">
        <v>5084</v>
      </c>
      <c r="B6459" s="1">
        <v>45337.986111111109</v>
      </c>
      <c r="C6459">
        <v>6.63</v>
      </c>
      <c r="D6459">
        <v>3.61</v>
      </c>
      <c r="E6459">
        <v>-3.61</v>
      </c>
      <c r="F6459">
        <v>14.79</v>
      </c>
      <c r="G6459">
        <v>64</v>
      </c>
      <c r="H6459">
        <v>-0.95241600000000004</v>
      </c>
      <c r="I6459">
        <v>5.0000000000000004E-6</v>
      </c>
      <c r="J6459">
        <v>-0.50458700000000001</v>
      </c>
      <c r="K6459">
        <v>2.0999999999999999E-5</v>
      </c>
      <c r="L6459">
        <v>11.95</v>
      </c>
      <c r="M6459">
        <v>-0.38</v>
      </c>
      <c r="N6459" t="s">
        <v>6617</v>
      </c>
      <c r="O6459" s="1">
        <v>45338.278356481482</v>
      </c>
      <c r="P6459">
        <v>3.51</v>
      </c>
      <c r="Q6459">
        <v>-0.82142700000000002</v>
      </c>
      <c r="R6459">
        <v>1.5E-5</v>
      </c>
      <c r="S6459">
        <v>-0.63922299999999999</v>
      </c>
      <c r="T6459">
        <v>1.2E-5</v>
      </c>
      <c r="U6459">
        <v>0.56999999999999995</v>
      </c>
      <c r="V6459">
        <v>-8.0000000000000002E-3</v>
      </c>
    </row>
    <row r="6460" spans="1:22" x14ac:dyDescent="0.25">
      <c r="A6460" t="s">
        <v>5085</v>
      </c>
      <c r="B6460" s="1">
        <v>45337.989583333336</v>
      </c>
      <c r="C6460">
        <v>6.63</v>
      </c>
      <c r="D6460">
        <v>3.61</v>
      </c>
      <c r="E6460">
        <v>-3.61</v>
      </c>
      <c r="F6460">
        <v>14.14</v>
      </c>
      <c r="G6460">
        <v>64</v>
      </c>
      <c r="H6460">
        <v>-0.95237099999999997</v>
      </c>
      <c r="I6460">
        <v>6.0000000000000002E-6</v>
      </c>
      <c r="J6460">
        <v>-0.50456999999999996</v>
      </c>
      <c r="K6460">
        <v>4.3000000000000002E-5</v>
      </c>
      <c r="L6460">
        <v>15.48</v>
      </c>
      <c r="M6460">
        <v>-0.38800000000000001</v>
      </c>
      <c r="N6460" t="s">
        <v>6618</v>
      </c>
      <c r="O6460" s="1">
        <v>45338.281828703701</v>
      </c>
      <c r="P6460">
        <v>3.51</v>
      </c>
      <c r="Q6460">
        <v>-0.82143699999999997</v>
      </c>
      <c r="R6460">
        <v>2.0999999999999999E-5</v>
      </c>
      <c r="S6460">
        <v>-0.63922199999999996</v>
      </c>
      <c r="T6460">
        <v>2.4000000000000001E-5</v>
      </c>
      <c r="U6460">
        <v>0.42</v>
      </c>
      <c r="V6460">
        <v>-0.01</v>
      </c>
    </row>
    <row r="6461" spans="1:22" x14ac:dyDescent="0.25">
      <c r="A6461" t="s">
        <v>5086</v>
      </c>
      <c r="B6461" s="1">
        <v>45337.993055555555</v>
      </c>
      <c r="C6461">
        <v>6.63</v>
      </c>
      <c r="D6461">
        <v>3.61</v>
      </c>
      <c r="E6461">
        <v>-3.61</v>
      </c>
      <c r="F6461">
        <v>14.27</v>
      </c>
      <c r="G6461">
        <v>64</v>
      </c>
      <c r="H6461">
        <v>-0.95239399999999996</v>
      </c>
      <c r="I6461">
        <v>7.9999999999999996E-6</v>
      </c>
      <c r="J6461">
        <v>-0.50459200000000004</v>
      </c>
      <c r="K6461">
        <v>3.6999999999999998E-5</v>
      </c>
      <c r="L6461">
        <v>10.99</v>
      </c>
      <c r="M6461">
        <v>-0.35499999999999998</v>
      </c>
      <c r="N6461" t="s">
        <v>6619</v>
      </c>
      <c r="O6461" s="1">
        <v>45338.285300925927</v>
      </c>
      <c r="P6461">
        <v>3.51</v>
      </c>
      <c r="Q6461">
        <v>-0.82145199999999996</v>
      </c>
      <c r="R6461">
        <v>1.5E-5</v>
      </c>
      <c r="S6461">
        <v>-0.63919700000000002</v>
      </c>
      <c r="T6461">
        <v>1.7E-5</v>
      </c>
      <c r="U6461">
        <v>0.67</v>
      </c>
      <c r="V6461">
        <v>-8.9999999999999993E-3</v>
      </c>
    </row>
    <row r="6462" spans="1:22" x14ac:dyDescent="0.25">
      <c r="A6462" t="s">
        <v>5087</v>
      </c>
      <c r="B6462" s="1">
        <v>45337.996527777781</v>
      </c>
      <c r="C6462">
        <v>6.63</v>
      </c>
      <c r="D6462">
        <v>3.61</v>
      </c>
      <c r="E6462">
        <v>-3.61</v>
      </c>
      <c r="F6462">
        <v>14.4</v>
      </c>
      <c r="G6462">
        <v>64</v>
      </c>
      <c r="H6462">
        <v>-0.95234099999999999</v>
      </c>
      <c r="I6462">
        <v>7.9999999999999996E-6</v>
      </c>
      <c r="J6462">
        <v>-0.50453999999999999</v>
      </c>
      <c r="K6462">
        <v>2.8E-5</v>
      </c>
      <c r="L6462">
        <v>12.27</v>
      </c>
      <c r="M6462">
        <v>-0.36899999999999999</v>
      </c>
      <c r="N6462" t="s">
        <v>6620</v>
      </c>
      <c r="O6462" s="1">
        <v>45338.288773148146</v>
      </c>
      <c r="P6462">
        <v>3.51</v>
      </c>
      <c r="Q6462">
        <v>-0.82143200000000005</v>
      </c>
      <c r="R6462">
        <v>1.7E-5</v>
      </c>
      <c r="S6462">
        <v>-0.63911899999999999</v>
      </c>
      <c r="T6462">
        <v>6.0000000000000002E-6</v>
      </c>
      <c r="U6462">
        <v>0.78</v>
      </c>
      <c r="V6462">
        <v>-3.0000000000000001E-3</v>
      </c>
    </row>
    <row r="6463" spans="1:22" x14ac:dyDescent="0.25">
      <c r="A6463" t="s">
        <v>5088</v>
      </c>
      <c r="B6463" s="1">
        <v>45338</v>
      </c>
      <c r="C6463">
        <v>6.63</v>
      </c>
      <c r="D6463">
        <v>3.61</v>
      </c>
      <c r="E6463">
        <v>-3.6</v>
      </c>
      <c r="F6463">
        <v>14.53</v>
      </c>
      <c r="G6463">
        <v>64</v>
      </c>
      <c r="H6463">
        <v>-0.95241699999999996</v>
      </c>
      <c r="I6463">
        <v>6.0000000000000002E-6</v>
      </c>
      <c r="J6463">
        <v>-0.50461900000000004</v>
      </c>
      <c r="K6463">
        <v>3.8999999999999999E-5</v>
      </c>
      <c r="L6463">
        <v>17.09</v>
      </c>
      <c r="M6463">
        <v>-0.36099999999999999</v>
      </c>
      <c r="N6463" t="s">
        <v>6621</v>
      </c>
      <c r="O6463" s="1">
        <v>45338.292245370372</v>
      </c>
      <c r="P6463">
        <v>3.51</v>
      </c>
      <c r="Q6463">
        <v>-0.82142599999999999</v>
      </c>
      <c r="R6463">
        <v>1.2E-5</v>
      </c>
      <c r="S6463">
        <v>-0.63908200000000004</v>
      </c>
      <c r="T6463">
        <v>9.0000000000000002E-6</v>
      </c>
      <c r="U6463">
        <v>1.63</v>
      </c>
      <c r="V6463">
        <v>-2E-3</v>
      </c>
    </row>
    <row r="6464" spans="1:22" x14ac:dyDescent="0.25">
      <c r="A6464" t="s">
        <v>5089</v>
      </c>
      <c r="B6464" s="1">
        <v>45338.003472222219</v>
      </c>
      <c r="C6464">
        <v>6.62</v>
      </c>
      <c r="D6464">
        <v>3.61</v>
      </c>
      <c r="E6464">
        <v>-3.61</v>
      </c>
      <c r="F6464">
        <v>14.53</v>
      </c>
      <c r="G6464">
        <v>64</v>
      </c>
      <c r="H6464">
        <v>-0.95235899999999996</v>
      </c>
      <c r="I6464">
        <v>6.9999999999999999E-6</v>
      </c>
      <c r="J6464">
        <v>-0.50458000000000003</v>
      </c>
      <c r="K6464">
        <v>2.4000000000000001E-5</v>
      </c>
      <c r="L6464">
        <v>13.26</v>
      </c>
      <c r="M6464">
        <v>-0.39800000000000002</v>
      </c>
      <c r="N6464" t="s">
        <v>6622</v>
      </c>
      <c r="O6464" s="1">
        <v>45338.295717592591</v>
      </c>
      <c r="P6464">
        <v>3.51</v>
      </c>
      <c r="Q6464">
        <v>-0.82140800000000003</v>
      </c>
      <c r="R6464">
        <v>1.4E-5</v>
      </c>
      <c r="S6464">
        <v>-0.639046</v>
      </c>
      <c r="T6464">
        <v>1.4E-5</v>
      </c>
      <c r="U6464">
        <v>1.1399999999999999</v>
      </c>
      <c r="V6464">
        <v>-8.0000000000000002E-3</v>
      </c>
    </row>
    <row r="6465" spans="1:22" x14ac:dyDescent="0.25">
      <c r="A6465" t="s">
        <v>5090</v>
      </c>
      <c r="B6465" s="1">
        <v>45338.006944444445</v>
      </c>
      <c r="C6465">
        <v>6.63</v>
      </c>
      <c r="D6465">
        <v>3.61</v>
      </c>
      <c r="E6465">
        <v>-3.61</v>
      </c>
      <c r="F6465">
        <v>14.53</v>
      </c>
      <c r="G6465">
        <v>64</v>
      </c>
      <c r="H6465">
        <v>-0.952345</v>
      </c>
      <c r="I6465">
        <v>6.0000000000000002E-6</v>
      </c>
      <c r="J6465">
        <v>-0.50461800000000001</v>
      </c>
      <c r="K6465">
        <v>4.3999999999999999E-5</v>
      </c>
      <c r="L6465">
        <v>10.029999999999999</v>
      </c>
      <c r="M6465">
        <v>-0.377</v>
      </c>
      <c r="N6465" t="s">
        <v>6623</v>
      </c>
      <c r="O6465" s="1">
        <v>45338.299189814818</v>
      </c>
      <c r="P6465">
        <v>3.51</v>
      </c>
      <c r="Q6465">
        <v>-0.82139099999999998</v>
      </c>
      <c r="R6465">
        <v>1.5E-5</v>
      </c>
      <c r="S6465">
        <v>-0.63900400000000002</v>
      </c>
      <c r="T6465">
        <v>1.5E-5</v>
      </c>
      <c r="U6465">
        <v>1.17</v>
      </c>
      <c r="V6465">
        <v>0</v>
      </c>
    </row>
    <row r="6466" spans="1:22" x14ac:dyDescent="0.25">
      <c r="A6466" t="s">
        <v>5091</v>
      </c>
      <c r="B6466" s="1">
        <v>45338.010416666664</v>
      </c>
      <c r="C6466">
        <v>6.64</v>
      </c>
      <c r="D6466">
        <v>3.61</v>
      </c>
      <c r="E6466">
        <v>-3.61</v>
      </c>
      <c r="F6466">
        <v>14.53</v>
      </c>
      <c r="G6466">
        <v>64</v>
      </c>
      <c r="H6466">
        <v>-0.95223100000000005</v>
      </c>
      <c r="I6466">
        <v>6.9999999999999999E-6</v>
      </c>
      <c r="J6466">
        <v>-0.50452699999999995</v>
      </c>
      <c r="K6466">
        <v>1.2999999999999999E-5</v>
      </c>
      <c r="L6466">
        <v>16.29</v>
      </c>
      <c r="M6466">
        <v>-0.38800000000000001</v>
      </c>
      <c r="N6466" t="s">
        <v>6624</v>
      </c>
      <c r="O6466" s="1">
        <v>45338.302662037036</v>
      </c>
      <c r="P6466">
        <v>3.51</v>
      </c>
      <c r="Q6466">
        <v>-0.82132799999999995</v>
      </c>
      <c r="R6466">
        <v>1.5E-5</v>
      </c>
      <c r="S6466">
        <v>-0.63894099999999998</v>
      </c>
      <c r="T6466">
        <v>1.4E-5</v>
      </c>
      <c r="U6466">
        <v>1.99</v>
      </c>
      <c r="V6466">
        <v>-1E-3</v>
      </c>
    </row>
    <row r="6467" spans="1:22" x14ac:dyDescent="0.25">
      <c r="A6467" t="s">
        <v>5092</v>
      </c>
      <c r="B6467" s="1">
        <v>45338.013888888891</v>
      </c>
      <c r="C6467">
        <v>6.63</v>
      </c>
      <c r="D6467">
        <v>3.61</v>
      </c>
      <c r="E6467">
        <v>-3.61</v>
      </c>
      <c r="F6467">
        <v>14.53</v>
      </c>
      <c r="G6467">
        <v>64</v>
      </c>
      <c r="H6467">
        <v>-0.95213400000000004</v>
      </c>
      <c r="I6467">
        <v>6.0000000000000002E-6</v>
      </c>
      <c r="J6467">
        <v>-0.50448300000000001</v>
      </c>
      <c r="K6467">
        <v>4.6999999999999997E-5</v>
      </c>
      <c r="L6467">
        <v>13.66</v>
      </c>
      <c r="M6467">
        <v>-0.36699999999999999</v>
      </c>
      <c r="N6467" t="s">
        <v>6625</v>
      </c>
      <c r="O6467" s="1">
        <v>45338.306134259263</v>
      </c>
      <c r="P6467">
        <v>3.51</v>
      </c>
      <c r="Q6467">
        <v>-0.82124200000000003</v>
      </c>
      <c r="R6467">
        <v>1.2E-5</v>
      </c>
      <c r="S6467">
        <v>-0.638849</v>
      </c>
      <c r="T6467">
        <v>1.1E-5</v>
      </c>
      <c r="U6467">
        <v>0.59</v>
      </c>
      <c r="V6467">
        <v>-6.0000000000000001E-3</v>
      </c>
    </row>
    <row r="6468" spans="1:22" x14ac:dyDescent="0.25">
      <c r="A6468" t="s">
        <v>5093</v>
      </c>
      <c r="B6468" s="1">
        <v>45338.017361111109</v>
      </c>
      <c r="C6468">
        <v>6.65</v>
      </c>
      <c r="D6468">
        <v>3.61</v>
      </c>
      <c r="E6468">
        <v>-3.61</v>
      </c>
      <c r="F6468">
        <v>14.27</v>
      </c>
      <c r="G6468">
        <v>64</v>
      </c>
      <c r="H6468">
        <v>-0.95213300000000001</v>
      </c>
      <c r="I6468">
        <v>9.0000000000000002E-6</v>
      </c>
      <c r="J6468">
        <v>-0.50452799999999998</v>
      </c>
      <c r="K6468">
        <v>4.1999999999999998E-5</v>
      </c>
      <c r="L6468">
        <v>9.57</v>
      </c>
      <c r="M6468">
        <v>-0.379</v>
      </c>
      <c r="N6468" t="s">
        <v>6626</v>
      </c>
      <c r="O6468" s="1">
        <v>45338.309606481482</v>
      </c>
      <c r="P6468">
        <v>3.51</v>
      </c>
      <c r="Q6468">
        <v>-0.82122499999999998</v>
      </c>
      <c r="R6468">
        <v>1.0000000000000001E-5</v>
      </c>
      <c r="S6468">
        <v>-0.63885899999999995</v>
      </c>
      <c r="T6468">
        <v>6.9999999999999999E-6</v>
      </c>
      <c r="U6468">
        <v>1.29</v>
      </c>
      <c r="V6468">
        <v>-8.9999999999999993E-3</v>
      </c>
    </row>
    <row r="6469" spans="1:22" x14ac:dyDescent="0.25">
      <c r="A6469" t="s">
        <v>5094</v>
      </c>
      <c r="B6469" s="1">
        <v>45338.020833333336</v>
      </c>
      <c r="C6469">
        <v>6.63</v>
      </c>
      <c r="D6469">
        <v>3.61</v>
      </c>
      <c r="E6469">
        <v>-3.61</v>
      </c>
      <c r="F6469">
        <v>14.53</v>
      </c>
      <c r="G6469">
        <v>64</v>
      </c>
      <c r="H6469">
        <v>-0.95208000000000004</v>
      </c>
      <c r="I6469">
        <v>6.0000000000000002E-6</v>
      </c>
      <c r="J6469">
        <v>-0.50452200000000003</v>
      </c>
      <c r="K6469">
        <v>1.7E-5</v>
      </c>
      <c r="L6469">
        <v>12.86</v>
      </c>
      <c r="M6469">
        <v>-0.40500000000000003</v>
      </c>
      <c r="N6469" t="s">
        <v>6627</v>
      </c>
      <c r="O6469" s="1">
        <v>45338.313078703701</v>
      </c>
      <c r="P6469">
        <v>3.51</v>
      </c>
      <c r="Q6469">
        <v>-0.821191</v>
      </c>
      <c r="R6469">
        <v>1.9000000000000001E-5</v>
      </c>
      <c r="S6469">
        <v>-0.63884799999999997</v>
      </c>
      <c r="T6469">
        <v>9.0000000000000002E-6</v>
      </c>
      <c r="U6469">
        <v>0.88</v>
      </c>
      <c r="V6469">
        <v>-8.9999999999999993E-3</v>
      </c>
    </row>
    <row r="6470" spans="1:22" x14ac:dyDescent="0.25">
      <c r="A6470" t="s">
        <v>5095</v>
      </c>
      <c r="B6470" s="1">
        <v>45338.024305555555</v>
      </c>
      <c r="C6470">
        <v>6.63</v>
      </c>
      <c r="D6470">
        <v>3.61</v>
      </c>
      <c r="E6470">
        <v>-3.61</v>
      </c>
      <c r="F6470">
        <v>14.27</v>
      </c>
      <c r="G6470">
        <v>64</v>
      </c>
      <c r="H6470">
        <v>-0.95207799999999998</v>
      </c>
      <c r="I6470">
        <v>6.9999999999999999E-6</v>
      </c>
      <c r="J6470">
        <v>-0.50450799999999996</v>
      </c>
      <c r="K6470">
        <v>1.9000000000000001E-5</v>
      </c>
      <c r="L6470">
        <v>14.06</v>
      </c>
      <c r="M6470">
        <v>-0.38900000000000001</v>
      </c>
      <c r="N6470" t="s">
        <v>6628</v>
      </c>
      <c r="O6470" s="1">
        <v>45338.316550925927</v>
      </c>
      <c r="P6470">
        <v>3.51</v>
      </c>
      <c r="Q6470">
        <v>-0.82115499999999997</v>
      </c>
      <c r="R6470">
        <v>1.2999999999999999E-5</v>
      </c>
      <c r="S6470">
        <v>-0.63879699999999995</v>
      </c>
      <c r="T6470">
        <v>9.0000000000000002E-6</v>
      </c>
      <c r="U6470">
        <v>1.29</v>
      </c>
      <c r="V6470">
        <v>-3.0000000000000001E-3</v>
      </c>
    </row>
    <row r="6471" spans="1:22" x14ac:dyDescent="0.25">
      <c r="A6471" t="s">
        <v>5096</v>
      </c>
      <c r="B6471" s="1">
        <v>45338.027777777781</v>
      </c>
      <c r="C6471">
        <v>6.63</v>
      </c>
      <c r="D6471">
        <v>3.61</v>
      </c>
      <c r="E6471">
        <v>-3.61</v>
      </c>
      <c r="F6471">
        <v>14.14</v>
      </c>
      <c r="G6471">
        <v>64</v>
      </c>
      <c r="H6471">
        <v>-0.95200899999999999</v>
      </c>
      <c r="I6471">
        <v>7.9999999999999996E-6</v>
      </c>
      <c r="J6471">
        <v>-0.50450799999999996</v>
      </c>
      <c r="K6471">
        <v>1.2999999999999999E-5</v>
      </c>
      <c r="L6471">
        <v>11.44</v>
      </c>
      <c r="M6471">
        <v>-0.36699999999999999</v>
      </c>
      <c r="N6471" t="s">
        <v>6629</v>
      </c>
      <c r="O6471" s="1">
        <v>45338.320023148146</v>
      </c>
      <c r="P6471">
        <v>3.51</v>
      </c>
      <c r="Q6471">
        <v>-0.821071</v>
      </c>
      <c r="R6471">
        <v>2.0000000000000002E-5</v>
      </c>
      <c r="S6471">
        <v>-0.63870300000000002</v>
      </c>
      <c r="T6471">
        <v>1.1E-5</v>
      </c>
      <c r="U6471">
        <v>1.74</v>
      </c>
      <c r="V6471">
        <v>-8.0000000000000002E-3</v>
      </c>
    </row>
    <row r="6472" spans="1:22" x14ac:dyDescent="0.25">
      <c r="A6472" t="s">
        <v>5097</v>
      </c>
      <c r="B6472" s="1">
        <v>45338.03125</v>
      </c>
      <c r="C6472">
        <v>6.63</v>
      </c>
      <c r="D6472">
        <v>3.61</v>
      </c>
      <c r="E6472">
        <v>-3.61</v>
      </c>
      <c r="F6472">
        <v>14.4</v>
      </c>
      <c r="G6472">
        <v>64</v>
      </c>
      <c r="H6472">
        <v>-0.95198300000000002</v>
      </c>
      <c r="I6472">
        <v>6.9999999999999999E-6</v>
      </c>
      <c r="J6472">
        <v>-0.50452799999999998</v>
      </c>
      <c r="K6472">
        <v>4.1E-5</v>
      </c>
      <c r="L6472">
        <v>10.89</v>
      </c>
      <c r="M6472">
        <v>-0.375</v>
      </c>
      <c r="N6472" t="s">
        <v>6630</v>
      </c>
      <c r="O6472" s="1">
        <v>45338.323495370372</v>
      </c>
      <c r="P6472">
        <v>3.51</v>
      </c>
      <c r="Q6472">
        <v>-0.82104200000000005</v>
      </c>
      <c r="R6472">
        <v>1.9000000000000001E-5</v>
      </c>
      <c r="S6472">
        <v>-0.63864600000000005</v>
      </c>
      <c r="T6472">
        <v>6.0000000000000002E-6</v>
      </c>
      <c r="U6472">
        <v>0.55000000000000004</v>
      </c>
      <c r="V6472">
        <v>5.0000000000000001E-3</v>
      </c>
    </row>
    <row r="6473" spans="1:22" x14ac:dyDescent="0.25">
      <c r="A6473" t="s">
        <v>5098</v>
      </c>
      <c r="B6473" s="1">
        <v>45338.034722222219</v>
      </c>
      <c r="C6473">
        <v>6.63</v>
      </c>
      <c r="D6473">
        <v>3.61</v>
      </c>
      <c r="E6473">
        <v>-3.61</v>
      </c>
      <c r="F6473">
        <v>14.53</v>
      </c>
      <c r="G6473">
        <v>64</v>
      </c>
      <c r="H6473">
        <v>-0.95190300000000005</v>
      </c>
      <c r="I6473">
        <v>6.9999999999999999E-6</v>
      </c>
      <c r="J6473">
        <v>-0.50450600000000001</v>
      </c>
      <c r="K6473">
        <v>2.4000000000000001E-5</v>
      </c>
      <c r="L6473">
        <v>7.71</v>
      </c>
      <c r="M6473">
        <v>-0.38</v>
      </c>
      <c r="N6473" t="s">
        <v>6631</v>
      </c>
      <c r="O6473" s="1">
        <v>45338.326967592591</v>
      </c>
      <c r="P6473">
        <v>3.51</v>
      </c>
      <c r="Q6473">
        <v>-0.82096999999999998</v>
      </c>
      <c r="R6473">
        <v>2.1999999999999999E-5</v>
      </c>
      <c r="S6473">
        <v>-0.63853400000000005</v>
      </c>
      <c r="T6473">
        <v>1.0000000000000001E-5</v>
      </c>
      <c r="U6473">
        <v>0.41</v>
      </c>
      <c r="V6473">
        <v>-4.0000000000000001E-3</v>
      </c>
    </row>
    <row r="6474" spans="1:22" x14ac:dyDescent="0.25">
      <c r="A6474" t="s">
        <v>5099</v>
      </c>
      <c r="B6474" s="1">
        <v>45338.038194444445</v>
      </c>
      <c r="C6474">
        <v>6.63</v>
      </c>
      <c r="D6474">
        <v>3.61</v>
      </c>
      <c r="E6474">
        <v>-3.61</v>
      </c>
      <c r="F6474">
        <v>14.14</v>
      </c>
      <c r="G6474">
        <v>64</v>
      </c>
      <c r="H6474">
        <v>-0.95192399999999999</v>
      </c>
      <c r="I6474">
        <v>6.9999999999999999E-6</v>
      </c>
      <c r="J6474">
        <v>-0.50456599999999996</v>
      </c>
      <c r="K6474">
        <v>3.1000000000000001E-5</v>
      </c>
      <c r="L6474">
        <v>17.37</v>
      </c>
      <c r="M6474">
        <v>-0.35899999999999999</v>
      </c>
      <c r="N6474" t="s">
        <v>6632</v>
      </c>
      <c r="O6474" s="1">
        <v>45338.330439814818</v>
      </c>
      <c r="P6474">
        <v>3.51</v>
      </c>
      <c r="Q6474">
        <v>-0.82099</v>
      </c>
      <c r="R6474">
        <v>1.5E-5</v>
      </c>
      <c r="S6474">
        <v>-0.63850099999999999</v>
      </c>
      <c r="T6474">
        <v>9.0000000000000002E-6</v>
      </c>
      <c r="U6474">
        <v>1.1599999999999999</v>
      </c>
      <c r="V6474">
        <v>-8.0000000000000002E-3</v>
      </c>
    </row>
    <row r="6475" spans="1:22" x14ac:dyDescent="0.25">
      <c r="A6475" t="s">
        <v>5100</v>
      </c>
      <c r="B6475" s="1">
        <v>45338.041666666664</v>
      </c>
      <c r="C6475">
        <v>6.62</v>
      </c>
      <c r="D6475">
        <v>3.61</v>
      </c>
      <c r="E6475">
        <v>-3.61</v>
      </c>
      <c r="F6475">
        <v>14.53</v>
      </c>
      <c r="G6475">
        <v>64</v>
      </c>
      <c r="H6475">
        <v>-0.95189800000000002</v>
      </c>
      <c r="I6475">
        <v>6.9999999999999999E-6</v>
      </c>
      <c r="J6475">
        <v>-0.50456800000000002</v>
      </c>
      <c r="K6475">
        <v>4.1999999999999998E-5</v>
      </c>
      <c r="L6475">
        <v>17.68</v>
      </c>
      <c r="M6475">
        <v>-0.36499999999999999</v>
      </c>
      <c r="N6475" t="s">
        <v>6633</v>
      </c>
      <c r="O6475" s="1">
        <v>45338.333912037036</v>
      </c>
      <c r="P6475">
        <v>3.51</v>
      </c>
      <c r="Q6475">
        <v>-0.82091599999999998</v>
      </c>
      <c r="R6475">
        <v>1.2999999999999999E-5</v>
      </c>
      <c r="S6475">
        <v>-0.63841199999999998</v>
      </c>
      <c r="T6475">
        <v>1.2999999999999999E-5</v>
      </c>
      <c r="U6475">
        <v>1.22</v>
      </c>
      <c r="V6475">
        <v>-4.0000000000000001E-3</v>
      </c>
    </row>
    <row r="6476" spans="1:22" x14ac:dyDescent="0.25">
      <c r="A6476" t="s">
        <v>5101</v>
      </c>
      <c r="B6476" s="1">
        <v>45338.045138888891</v>
      </c>
      <c r="C6476">
        <v>6.65</v>
      </c>
      <c r="D6476">
        <v>3.61</v>
      </c>
      <c r="E6476">
        <v>-3.61</v>
      </c>
      <c r="F6476">
        <v>14.4</v>
      </c>
      <c r="G6476">
        <v>64</v>
      </c>
      <c r="H6476">
        <v>-0.95184100000000005</v>
      </c>
      <c r="I6476">
        <v>3.9999999999999998E-6</v>
      </c>
      <c r="J6476">
        <v>-0.50455300000000003</v>
      </c>
      <c r="K6476">
        <v>2.4000000000000001E-5</v>
      </c>
      <c r="L6476">
        <v>13.28</v>
      </c>
      <c r="M6476">
        <v>-0.38100000000000001</v>
      </c>
      <c r="N6476" t="s">
        <v>6634</v>
      </c>
      <c r="O6476" s="1">
        <v>45338.337384259263</v>
      </c>
      <c r="P6476">
        <v>3.51</v>
      </c>
      <c r="Q6476">
        <v>-0.82093300000000002</v>
      </c>
      <c r="R6476">
        <v>1.2999999999999999E-5</v>
      </c>
      <c r="S6476">
        <v>-0.63836899999999996</v>
      </c>
      <c r="T6476">
        <v>3.9999999999999998E-6</v>
      </c>
      <c r="U6476">
        <v>0.26</v>
      </c>
      <c r="V6476">
        <v>0</v>
      </c>
    </row>
    <row r="6477" spans="1:22" x14ac:dyDescent="0.25">
      <c r="A6477" t="s">
        <v>5102</v>
      </c>
      <c r="B6477" s="1">
        <v>45338.048611111109</v>
      </c>
      <c r="C6477">
        <v>6.63</v>
      </c>
      <c r="D6477">
        <v>3.61</v>
      </c>
      <c r="E6477">
        <v>-3.61</v>
      </c>
      <c r="F6477">
        <v>14.4</v>
      </c>
      <c r="G6477">
        <v>64</v>
      </c>
      <c r="H6477">
        <v>-0.95182599999999995</v>
      </c>
      <c r="I6477">
        <v>6.0000000000000002E-6</v>
      </c>
      <c r="J6477">
        <v>-0.50456599999999996</v>
      </c>
      <c r="K6477">
        <v>2.8E-5</v>
      </c>
      <c r="L6477">
        <v>14.37</v>
      </c>
      <c r="M6477">
        <v>-0.375</v>
      </c>
      <c r="N6477" t="s">
        <v>6635</v>
      </c>
      <c r="O6477" s="1">
        <v>45338.340856481482</v>
      </c>
      <c r="P6477">
        <v>3.51</v>
      </c>
      <c r="Q6477">
        <v>-0.82094699999999998</v>
      </c>
      <c r="R6477">
        <v>1.2999999999999999E-5</v>
      </c>
      <c r="S6477">
        <v>-0.63832800000000001</v>
      </c>
      <c r="T6477">
        <v>7.9999999999999996E-6</v>
      </c>
      <c r="U6477">
        <v>2.25</v>
      </c>
      <c r="V6477">
        <v>-8.0000000000000002E-3</v>
      </c>
    </row>
    <row r="6478" spans="1:22" x14ac:dyDescent="0.25">
      <c r="A6478" t="s">
        <v>5103</v>
      </c>
      <c r="B6478" s="1">
        <v>45338.052083333336</v>
      </c>
      <c r="C6478">
        <v>6.62</v>
      </c>
      <c r="D6478">
        <v>3.61</v>
      </c>
      <c r="E6478">
        <v>-3.61</v>
      </c>
      <c r="F6478">
        <v>14.53</v>
      </c>
      <c r="G6478">
        <v>64</v>
      </c>
      <c r="H6478">
        <v>-0.95185699999999995</v>
      </c>
      <c r="I6478">
        <v>5.0000000000000004E-6</v>
      </c>
      <c r="J6478">
        <v>-0.50458999999999998</v>
      </c>
      <c r="K6478">
        <v>1.5999999999999999E-5</v>
      </c>
      <c r="L6478">
        <v>13.74</v>
      </c>
      <c r="M6478">
        <v>-0.38300000000000001</v>
      </c>
      <c r="N6478" t="s">
        <v>6636</v>
      </c>
      <c r="O6478" s="1">
        <v>45338.344328703701</v>
      </c>
      <c r="P6478">
        <v>3.51</v>
      </c>
      <c r="Q6478">
        <v>-0.82094</v>
      </c>
      <c r="R6478">
        <v>2.1999999999999999E-5</v>
      </c>
      <c r="S6478">
        <v>-0.638235</v>
      </c>
      <c r="T6478">
        <v>1.1E-5</v>
      </c>
      <c r="U6478">
        <v>0.76</v>
      </c>
      <c r="V6478">
        <v>-7.0000000000000001E-3</v>
      </c>
    </row>
    <row r="6479" spans="1:22" x14ac:dyDescent="0.25">
      <c r="A6479" t="s">
        <v>5104</v>
      </c>
      <c r="B6479" s="1">
        <v>45338.055555555555</v>
      </c>
      <c r="C6479">
        <v>6.65</v>
      </c>
      <c r="D6479">
        <v>3.61</v>
      </c>
      <c r="E6479">
        <v>-3.61</v>
      </c>
      <c r="F6479">
        <v>14.4</v>
      </c>
      <c r="G6479">
        <v>64</v>
      </c>
      <c r="H6479">
        <v>-0.95187699999999997</v>
      </c>
      <c r="I6479">
        <v>7.9999999999999996E-6</v>
      </c>
      <c r="J6479">
        <v>-0.50461500000000004</v>
      </c>
      <c r="K6479">
        <v>1.9000000000000001E-5</v>
      </c>
      <c r="L6479">
        <v>16.13</v>
      </c>
      <c r="M6479">
        <v>-0.38900000000000001</v>
      </c>
      <c r="N6479" t="s">
        <v>6637</v>
      </c>
      <c r="O6479" s="1">
        <v>45338.347800925927</v>
      </c>
      <c r="P6479">
        <v>3.51</v>
      </c>
      <c r="Q6479">
        <v>-0.82093499999999997</v>
      </c>
      <c r="R6479">
        <v>1.5E-5</v>
      </c>
      <c r="S6479">
        <v>-0.63816700000000004</v>
      </c>
      <c r="T6479">
        <v>7.9999999999999996E-6</v>
      </c>
      <c r="U6479">
        <v>-0.88</v>
      </c>
      <c r="V6479">
        <v>-8.0000000000000002E-3</v>
      </c>
    </row>
    <row r="6480" spans="1:22" x14ac:dyDescent="0.25">
      <c r="A6480" t="s">
        <v>5105</v>
      </c>
      <c r="B6480" s="1">
        <v>45338.059027777781</v>
      </c>
      <c r="C6480">
        <v>6.63</v>
      </c>
      <c r="D6480">
        <v>3.61</v>
      </c>
      <c r="E6480">
        <v>-3.61</v>
      </c>
      <c r="F6480">
        <v>14.14</v>
      </c>
      <c r="G6480">
        <v>64</v>
      </c>
      <c r="H6480">
        <v>-0.95186800000000005</v>
      </c>
      <c r="I6480">
        <v>1.2999999999999999E-5</v>
      </c>
      <c r="J6480">
        <v>-0.50458800000000004</v>
      </c>
      <c r="K6480">
        <v>7.9999999999999996E-6</v>
      </c>
      <c r="L6480">
        <v>9.65</v>
      </c>
      <c r="M6480">
        <v>-0.378</v>
      </c>
      <c r="N6480" t="s">
        <v>6638</v>
      </c>
      <c r="O6480" s="1">
        <v>45338.351273148146</v>
      </c>
      <c r="P6480">
        <v>3.51</v>
      </c>
      <c r="Q6480">
        <v>-0.82094199999999995</v>
      </c>
      <c r="R6480">
        <v>1.5E-5</v>
      </c>
      <c r="S6480">
        <v>-0.63813699999999995</v>
      </c>
      <c r="T6480">
        <v>6.0000000000000002E-6</v>
      </c>
      <c r="U6480">
        <v>1.1200000000000001</v>
      </c>
      <c r="V6480">
        <v>4.0000000000000001E-3</v>
      </c>
    </row>
    <row r="6481" spans="1:22" x14ac:dyDescent="0.25">
      <c r="A6481" t="s">
        <v>5106</v>
      </c>
      <c r="B6481" s="1">
        <v>45338.0625</v>
      </c>
      <c r="C6481">
        <v>6.63</v>
      </c>
      <c r="D6481">
        <v>3.61</v>
      </c>
      <c r="E6481">
        <v>-3.61</v>
      </c>
      <c r="F6481">
        <v>14.14</v>
      </c>
      <c r="G6481">
        <v>64</v>
      </c>
      <c r="H6481">
        <v>-0.95191000000000003</v>
      </c>
      <c r="I6481">
        <v>7.9999999999999996E-6</v>
      </c>
      <c r="J6481">
        <v>-0.50463599999999997</v>
      </c>
      <c r="K6481">
        <v>2.3E-5</v>
      </c>
      <c r="L6481">
        <v>13.57</v>
      </c>
      <c r="M6481">
        <v>-0.36</v>
      </c>
      <c r="N6481" t="s">
        <v>6639</v>
      </c>
      <c r="O6481" s="1">
        <v>45338.354745370372</v>
      </c>
      <c r="P6481">
        <v>3.51</v>
      </c>
      <c r="Q6481">
        <v>-0.82099999999999995</v>
      </c>
      <c r="R6481">
        <v>1.5999999999999999E-5</v>
      </c>
      <c r="S6481">
        <v>-0.63812999999999998</v>
      </c>
      <c r="T6481">
        <v>1.1E-5</v>
      </c>
      <c r="U6481">
        <v>0.6</v>
      </c>
      <c r="V6481">
        <v>-6.0000000000000001E-3</v>
      </c>
    </row>
    <row r="6482" spans="1:22" x14ac:dyDescent="0.25">
      <c r="A6482" t="s">
        <v>5107</v>
      </c>
      <c r="B6482" s="1">
        <v>45338.065972222219</v>
      </c>
      <c r="C6482">
        <v>6.63</v>
      </c>
      <c r="D6482">
        <v>3.61</v>
      </c>
      <c r="E6482">
        <v>-3.61</v>
      </c>
      <c r="F6482">
        <v>14.27</v>
      </c>
      <c r="G6482">
        <v>64</v>
      </c>
      <c r="H6482">
        <v>-0.95187600000000006</v>
      </c>
      <c r="I6482">
        <v>9.0000000000000002E-6</v>
      </c>
      <c r="J6482">
        <v>-0.504606</v>
      </c>
      <c r="K6482">
        <v>1.7E-5</v>
      </c>
      <c r="L6482">
        <v>12.11</v>
      </c>
      <c r="M6482">
        <v>-0.371</v>
      </c>
      <c r="N6482" t="s">
        <v>6640</v>
      </c>
      <c r="O6482" s="1">
        <v>45338.358217592591</v>
      </c>
      <c r="P6482">
        <v>3.51</v>
      </c>
      <c r="Q6482">
        <v>-0.82096999999999998</v>
      </c>
      <c r="R6482">
        <v>1.5E-5</v>
      </c>
      <c r="S6482">
        <v>-0.638069</v>
      </c>
      <c r="T6482">
        <v>2.3E-5</v>
      </c>
      <c r="U6482">
        <v>0.83</v>
      </c>
      <c r="V6482">
        <v>1E-3</v>
      </c>
    </row>
    <row r="6483" spans="1:22" x14ac:dyDescent="0.25">
      <c r="A6483" t="s">
        <v>5108</v>
      </c>
      <c r="B6483" s="1">
        <v>45338.069444444445</v>
      </c>
      <c r="C6483">
        <v>6.63</v>
      </c>
      <c r="D6483">
        <v>3.61</v>
      </c>
      <c r="E6483">
        <v>-3.61</v>
      </c>
      <c r="F6483">
        <v>14.53</v>
      </c>
      <c r="G6483">
        <v>64</v>
      </c>
      <c r="H6483">
        <v>-0.95187100000000002</v>
      </c>
      <c r="I6483">
        <v>9.0000000000000002E-6</v>
      </c>
      <c r="J6483">
        <v>-0.50462499999999999</v>
      </c>
      <c r="K6483">
        <v>1.1E-5</v>
      </c>
      <c r="L6483">
        <v>15.15</v>
      </c>
      <c r="M6483">
        <v>-0.39800000000000002</v>
      </c>
      <c r="N6483" t="s">
        <v>6641</v>
      </c>
      <c r="O6483" s="1">
        <v>45338.361689814818</v>
      </c>
      <c r="P6483">
        <v>3.51</v>
      </c>
      <c r="Q6483">
        <v>-0.82091000000000003</v>
      </c>
      <c r="R6483">
        <v>9.0000000000000002E-6</v>
      </c>
      <c r="S6483">
        <v>-0.63790999999999998</v>
      </c>
      <c r="T6483">
        <v>2.3E-5</v>
      </c>
      <c r="U6483">
        <v>0.9</v>
      </c>
      <c r="V6483">
        <v>-7.0000000000000001E-3</v>
      </c>
    </row>
    <row r="6484" spans="1:22" x14ac:dyDescent="0.25">
      <c r="A6484" t="s">
        <v>5109</v>
      </c>
      <c r="B6484" s="1">
        <v>45338.072916666664</v>
      </c>
      <c r="C6484">
        <v>6.63</v>
      </c>
      <c r="D6484">
        <v>3.61</v>
      </c>
      <c r="E6484">
        <v>-3.61</v>
      </c>
      <c r="F6484">
        <v>14.14</v>
      </c>
      <c r="G6484">
        <v>64</v>
      </c>
      <c r="H6484">
        <v>-0.95178799999999997</v>
      </c>
      <c r="I6484">
        <v>6.9999999999999999E-6</v>
      </c>
      <c r="J6484">
        <v>-0.50458199999999997</v>
      </c>
      <c r="K6484">
        <v>2.0999999999999999E-5</v>
      </c>
      <c r="L6484">
        <v>10.29</v>
      </c>
      <c r="M6484">
        <v>-0.38900000000000001</v>
      </c>
      <c r="N6484" t="s">
        <v>6642</v>
      </c>
      <c r="O6484" s="1">
        <v>45338.365162037036</v>
      </c>
      <c r="P6484">
        <v>3.51</v>
      </c>
      <c r="Q6484">
        <v>-0.82085799999999998</v>
      </c>
      <c r="R6484">
        <v>2.1999999999999999E-5</v>
      </c>
      <c r="S6484">
        <v>-0.63780800000000004</v>
      </c>
      <c r="T6484">
        <v>1.9000000000000001E-5</v>
      </c>
      <c r="U6484">
        <v>2.6</v>
      </c>
      <c r="V6484">
        <v>-8.0000000000000002E-3</v>
      </c>
    </row>
    <row r="6485" spans="1:22" x14ac:dyDescent="0.25">
      <c r="A6485" t="s">
        <v>5110</v>
      </c>
      <c r="B6485" s="1">
        <v>45338.076388888891</v>
      </c>
      <c r="C6485">
        <v>6.63</v>
      </c>
      <c r="D6485">
        <v>3.61</v>
      </c>
      <c r="E6485">
        <v>-3.61</v>
      </c>
      <c r="F6485">
        <v>14.27</v>
      </c>
      <c r="G6485">
        <v>64</v>
      </c>
      <c r="H6485">
        <v>-0.95179599999999998</v>
      </c>
      <c r="I6485">
        <v>1.1E-5</v>
      </c>
      <c r="J6485">
        <v>-0.50466599999999995</v>
      </c>
      <c r="K6485">
        <v>2.5999999999999998E-5</v>
      </c>
      <c r="L6485">
        <v>15.66</v>
      </c>
      <c r="M6485">
        <v>-0.38500000000000001</v>
      </c>
      <c r="N6485" t="s">
        <v>6643</v>
      </c>
      <c r="O6485" s="1">
        <v>45338.368634259263</v>
      </c>
      <c r="P6485">
        <v>3.51</v>
      </c>
      <c r="Q6485">
        <v>-0.82080699999999995</v>
      </c>
      <c r="R6485">
        <v>2.4000000000000001E-5</v>
      </c>
      <c r="S6485">
        <v>-0.63771699999999998</v>
      </c>
      <c r="T6485">
        <v>2.0999999999999999E-5</v>
      </c>
      <c r="U6485">
        <v>1.25</v>
      </c>
      <c r="V6485">
        <v>8.0000000000000002E-3</v>
      </c>
    </row>
    <row r="6486" spans="1:22" x14ac:dyDescent="0.25">
      <c r="A6486" t="s">
        <v>5111</v>
      </c>
      <c r="B6486" s="1">
        <v>45338.079861111109</v>
      </c>
      <c r="C6486">
        <v>6.65</v>
      </c>
      <c r="D6486">
        <v>3.61</v>
      </c>
      <c r="E6486">
        <v>-3.61</v>
      </c>
      <c r="F6486">
        <v>14.4</v>
      </c>
      <c r="G6486">
        <v>64</v>
      </c>
      <c r="H6486">
        <v>-0.95174999999999998</v>
      </c>
      <c r="I6486">
        <v>5.0000000000000004E-6</v>
      </c>
      <c r="J6486">
        <v>-0.50465099999999996</v>
      </c>
      <c r="K6486">
        <v>2.5999999999999998E-5</v>
      </c>
      <c r="L6486">
        <v>15.17</v>
      </c>
      <c r="M6486">
        <v>-0.34899999999999998</v>
      </c>
      <c r="N6486" t="s">
        <v>6644</v>
      </c>
      <c r="O6486" s="1">
        <v>45338.372106481482</v>
      </c>
      <c r="P6486">
        <v>3.51</v>
      </c>
      <c r="Q6486">
        <v>-0.820774</v>
      </c>
      <c r="R6486">
        <v>1.5999999999999999E-5</v>
      </c>
      <c r="S6486">
        <v>-0.63764299999999996</v>
      </c>
      <c r="T6486">
        <v>1.7E-5</v>
      </c>
      <c r="U6486">
        <v>1.24</v>
      </c>
      <c r="V6486">
        <v>3.0000000000000001E-3</v>
      </c>
    </row>
    <row r="6487" spans="1:22" x14ac:dyDescent="0.25">
      <c r="A6487" t="s">
        <v>5112</v>
      </c>
      <c r="B6487" s="1">
        <v>45338.083333333336</v>
      </c>
      <c r="C6487">
        <v>6.63</v>
      </c>
      <c r="D6487">
        <v>3.61</v>
      </c>
      <c r="E6487">
        <v>-3.61</v>
      </c>
      <c r="F6487">
        <v>14.4</v>
      </c>
      <c r="G6487">
        <v>64</v>
      </c>
      <c r="H6487">
        <v>-0.95176000000000005</v>
      </c>
      <c r="I6487">
        <v>7.9999999999999996E-6</v>
      </c>
      <c r="J6487">
        <v>-0.50464699999999996</v>
      </c>
      <c r="K6487">
        <v>1.9000000000000001E-5</v>
      </c>
      <c r="L6487">
        <v>14.19</v>
      </c>
      <c r="M6487">
        <v>-0.35</v>
      </c>
      <c r="N6487" t="s">
        <v>6645</v>
      </c>
      <c r="O6487" s="1">
        <v>45338.375578703701</v>
      </c>
      <c r="P6487">
        <v>3.51</v>
      </c>
      <c r="Q6487">
        <v>-0.82080200000000003</v>
      </c>
      <c r="R6487">
        <v>1.4E-5</v>
      </c>
      <c r="S6487">
        <v>-0.63760899999999998</v>
      </c>
      <c r="T6487">
        <v>1.5999999999999999E-5</v>
      </c>
      <c r="U6487">
        <v>2.6</v>
      </c>
      <c r="V6487">
        <v>-2E-3</v>
      </c>
    </row>
    <row r="6488" spans="1:22" x14ac:dyDescent="0.25">
      <c r="A6488" t="s">
        <v>5113</v>
      </c>
      <c r="B6488" s="1">
        <v>45338.086805555555</v>
      </c>
      <c r="C6488">
        <v>6.61</v>
      </c>
      <c r="D6488">
        <v>3.61</v>
      </c>
      <c r="E6488">
        <v>-3.61</v>
      </c>
      <c r="F6488">
        <v>14.4</v>
      </c>
      <c r="G6488">
        <v>64</v>
      </c>
      <c r="H6488">
        <v>-0.95171600000000001</v>
      </c>
      <c r="I6488">
        <v>5.0000000000000004E-6</v>
      </c>
      <c r="J6488">
        <v>-0.50468100000000005</v>
      </c>
      <c r="K6488">
        <v>3.3000000000000003E-5</v>
      </c>
      <c r="L6488">
        <v>14.06</v>
      </c>
      <c r="M6488">
        <v>-0.39700000000000002</v>
      </c>
      <c r="N6488" t="s">
        <v>6646</v>
      </c>
      <c r="O6488" s="1">
        <v>45338.379050925927</v>
      </c>
      <c r="P6488">
        <v>3.51</v>
      </c>
      <c r="Q6488">
        <v>-0.82076800000000005</v>
      </c>
      <c r="R6488">
        <v>2.0000000000000002E-5</v>
      </c>
      <c r="S6488">
        <v>-0.63747799999999999</v>
      </c>
      <c r="T6488">
        <v>1.2999999999999999E-5</v>
      </c>
      <c r="U6488">
        <v>-0.28999999999999998</v>
      </c>
      <c r="V6488">
        <v>-0.01</v>
      </c>
    </row>
    <row r="6489" spans="1:22" x14ac:dyDescent="0.25">
      <c r="A6489" t="s">
        <v>5114</v>
      </c>
      <c r="B6489" s="1">
        <v>45338.090277777781</v>
      </c>
      <c r="C6489">
        <v>6.65</v>
      </c>
      <c r="D6489">
        <v>3.61</v>
      </c>
      <c r="E6489">
        <v>-3.61</v>
      </c>
      <c r="F6489">
        <v>14.4</v>
      </c>
      <c r="G6489">
        <v>64</v>
      </c>
      <c r="H6489">
        <v>-0.95163200000000003</v>
      </c>
      <c r="I6489">
        <v>6.0000000000000002E-6</v>
      </c>
      <c r="J6489">
        <v>-0.50462499999999999</v>
      </c>
      <c r="K6489">
        <v>1.2999999999999999E-5</v>
      </c>
      <c r="L6489">
        <v>15.32</v>
      </c>
      <c r="M6489">
        <v>-0.38900000000000001</v>
      </c>
      <c r="N6489" t="s">
        <v>6647</v>
      </c>
      <c r="O6489" s="1">
        <v>45338.382523148146</v>
      </c>
      <c r="P6489">
        <v>3.51</v>
      </c>
      <c r="Q6489">
        <v>-0.82076300000000002</v>
      </c>
      <c r="R6489">
        <v>1.5999999999999999E-5</v>
      </c>
      <c r="S6489">
        <v>-0.63736700000000002</v>
      </c>
      <c r="T6489">
        <v>1.4E-5</v>
      </c>
      <c r="U6489">
        <v>1.71</v>
      </c>
      <c r="V6489">
        <v>7.0000000000000001E-3</v>
      </c>
    </row>
    <row r="6490" spans="1:22" x14ac:dyDescent="0.25">
      <c r="A6490" t="s">
        <v>5115</v>
      </c>
      <c r="B6490" s="1">
        <v>45338.09375</v>
      </c>
      <c r="C6490">
        <v>6.64</v>
      </c>
      <c r="D6490">
        <v>3.61</v>
      </c>
      <c r="E6490">
        <v>-3.61</v>
      </c>
      <c r="F6490">
        <v>14.27</v>
      </c>
      <c r="G6490">
        <v>64</v>
      </c>
      <c r="H6490">
        <v>-0.95167500000000005</v>
      </c>
      <c r="I6490">
        <v>9.0000000000000002E-6</v>
      </c>
      <c r="J6490">
        <v>-0.50470199999999998</v>
      </c>
      <c r="K6490">
        <v>2.5000000000000001E-5</v>
      </c>
      <c r="L6490">
        <v>12.19</v>
      </c>
      <c r="M6490">
        <v>-0.377</v>
      </c>
      <c r="N6490" t="s">
        <v>6648</v>
      </c>
      <c r="O6490" s="1">
        <v>45338.385995370372</v>
      </c>
      <c r="P6490">
        <v>3.51</v>
      </c>
      <c r="Q6490">
        <v>-0.82074100000000005</v>
      </c>
      <c r="R6490">
        <v>1.9000000000000001E-5</v>
      </c>
      <c r="S6490">
        <v>-0.63726799999999995</v>
      </c>
      <c r="T6490">
        <v>6.0000000000000002E-6</v>
      </c>
      <c r="U6490">
        <v>0.2</v>
      </c>
      <c r="V6490">
        <v>6.0000000000000001E-3</v>
      </c>
    </row>
    <row r="6491" spans="1:22" x14ac:dyDescent="0.25">
      <c r="A6491" t="s">
        <v>5116</v>
      </c>
      <c r="B6491" s="1">
        <v>45338.097222222219</v>
      </c>
      <c r="C6491">
        <v>6.64</v>
      </c>
      <c r="D6491">
        <v>3.61</v>
      </c>
      <c r="E6491">
        <v>-3.61</v>
      </c>
      <c r="F6491">
        <v>14.27</v>
      </c>
      <c r="G6491">
        <v>64</v>
      </c>
      <c r="H6491">
        <v>-0.95164899999999997</v>
      </c>
      <c r="I6491">
        <v>6.9999999999999999E-6</v>
      </c>
      <c r="J6491">
        <v>-0.50466800000000001</v>
      </c>
      <c r="K6491">
        <v>1.5999999999999999E-5</v>
      </c>
      <c r="L6491">
        <v>10.17</v>
      </c>
      <c r="M6491">
        <v>-0.371</v>
      </c>
      <c r="N6491" t="s">
        <v>6649</v>
      </c>
      <c r="O6491" s="1">
        <v>45338.389467592591</v>
      </c>
      <c r="P6491">
        <v>3.51</v>
      </c>
      <c r="Q6491">
        <v>-0.82068399999999997</v>
      </c>
      <c r="R6491">
        <v>1.4E-5</v>
      </c>
      <c r="S6491">
        <v>-0.63716200000000001</v>
      </c>
      <c r="T6491">
        <v>1.0000000000000001E-5</v>
      </c>
      <c r="U6491">
        <v>0.49</v>
      </c>
      <c r="V6491">
        <v>-4.0000000000000001E-3</v>
      </c>
    </row>
    <row r="6492" spans="1:22" x14ac:dyDescent="0.25">
      <c r="A6492" t="s">
        <v>5117</v>
      </c>
      <c r="B6492" s="1">
        <v>45338.100694444445</v>
      </c>
      <c r="C6492">
        <v>6.64</v>
      </c>
      <c r="D6492">
        <v>3.61</v>
      </c>
      <c r="E6492">
        <v>-3.6</v>
      </c>
      <c r="F6492">
        <v>14.27</v>
      </c>
      <c r="G6492">
        <v>64</v>
      </c>
      <c r="H6492">
        <v>-0.95165</v>
      </c>
      <c r="I6492">
        <v>7.9999999999999996E-6</v>
      </c>
      <c r="J6492">
        <v>-0.50466900000000003</v>
      </c>
      <c r="K6492">
        <v>2.8E-5</v>
      </c>
      <c r="L6492">
        <v>13.83</v>
      </c>
      <c r="M6492">
        <v>-0.39400000000000002</v>
      </c>
      <c r="N6492" t="s">
        <v>6650</v>
      </c>
      <c r="O6492" s="1">
        <v>45338.392939814818</v>
      </c>
      <c r="P6492">
        <v>3.51</v>
      </c>
      <c r="Q6492">
        <v>-0.82067800000000002</v>
      </c>
      <c r="R6492">
        <v>1.2999999999999999E-5</v>
      </c>
      <c r="S6492">
        <v>-0.6371</v>
      </c>
      <c r="T6492">
        <v>1.2E-5</v>
      </c>
      <c r="U6492">
        <v>-0.08</v>
      </c>
      <c r="V6492">
        <v>-8.9999999999999993E-3</v>
      </c>
    </row>
    <row r="6493" spans="1:22" x14ac:dyDescent="0.25">
      <c r="A6493" t="s">
        <v>5118</v>
      </c>
      <c r="B6493" s="1">
        <v>45338.104166666664</v>
      </c>
      <c r="C6493">
        <v>6.66</v>
      </c>
      <c r="D6493">
        <v>3.61</v>
      </c>
      <c r="E6493">
        <v>-3.61</v>
      </c>
      <c r="F6493">
        <v>14.4</v>
      </c>
      <c r="G6493">
        <v>64</v>
      </c>
      <c r="H6493">
        <v>-0.951677</v>
      </c>
      <c r="I6493">
        <v>5.0000000000000004E-6</v>
      </c>
      <c r="J6493">
        <v>-0.50468900000000005</v>
      </c>
      <c r="K6493">
        <v>3.4E-5</v>
      </c>
      <c r="L6493">
        <v>15.12</v>
      </c>
      <c r="M6493">
        <v>-0.39700000000000002</v>
      </c>
      <c r="N6493" t="s">
        <v>6651</v>
      </c>
      <c r="O6493" s="1">
        <v>45338.396412037036</v>
      </c>
      <c r="P6493">
        <v>3.51</v>
      </c>
      <c r="Q6493">
        <v>-0.82072100000000003</v>
      </c>
      <c r="R6493">
        <v>2.1999999999999999E-5</v>
      </c>
      <c r="S6493">
        <v>-0.63708200000000004</v>
      </c>
      <c r="T6493">
        <v>1.5999999999999999E-5</v>
      </c>
      <c r="U6493">
        <v>1.25</v>
      </c>
      <c r="V6493">
        <v>-1.2999999999999999E-2</v>
      </c>
    </row>
    <row r="6494" spans="1:22" x14ac:dyDescent="0.25">
      <c r="A6494" t="s">
        <v>5119</v>
      </c>
      <c r="B6494" s="1">
        <v>45338.107638888891</v>
      </c>
      <c r="C6494">
        <v>6.66</v>
      </c>
      <c r="D6494">
        <v>3.61</v>
      </c>
      <c r="E6494">
        <v>-3.61</v>
      </c>
      <c r="F6494">
        <v>14.27</v>
      </c>
      <c r="G6494">
        <v>64</v>
      </c>
      <c r="H6494">
        <v>-0.951681</v>
      </c>
      <c r="I6494">
        <v>6.0000000000000002E-6</v>
      </c>
      <c r="J6494">
        <v>-0.50473699999999999</v>
      </c>
      <c r="K6494">
        <v>3.4999999999999997E-5</v>
      </c>
      <c r="L6494">
        <v>14.76</v>
      </c>
      <c r="M6494">
        <v>-0.376</v>
      </c>
      <c r="N6494" t="s">
        <v>6652</v>
      </c>
      <c r="O6494" s="1">
        <v>45338.399884259263</v>
      </c>
      <c r="P6494">
        <v>3.51</v>
      </c>
      <c r="Q6494">
        <v>-0.820712</v>
      </c>
      <c r="R6494">
        <v>1.7E-5</v>
      </c>
      <c r="S6494">
        <v>-0.63700100000000004</v>
      </c>
      <c r="T6494">
        <v>6.9999999999999999E-6</v>
      </c>
      <c r="U6494">
        <v>3.14</v>
      </c>
      <c r="V6494">
        <v>-2.4E-2</v>
      </c>
    </row>
    <row r="6495" spans="1:22" x14ac:dyDescent="0.25">
      <c r="A6495" t="s">
        <v>5120</v>
      </c>
      <c r="B6495" s="1">
        <v>45338.111111111109</v>
      </c>
      <c r="C6495">
        <v>6.63</v>
      </c>
      <c r="D6495">
        <v>3.61</v>
      </c>
      <c r="E6495">
        <v>-3.61</v>
      </c>
      <c r="F6495">
        <v>14.27</v>
      </c>
      <c r="G6495">
        <v>64</v>
      </c>
      <c r="H6495">
        <v>-0.95168799999999998</v>
      </c>
      <c r="I6495">
        <v>6.9999999999999999E-6</v>
      </c>
      <c r="J6495">
        <v>-0.50471100000000002</v>
      </c>
      <c r="K6495">
        <v>3.8999999999999999E-5</v>
      </c>
      <c r="L6495">
        <v>12.78</v>
      </c>
      <c r="M6495">
        <v>-0.38600000000000001</v>
      </c>
      <c r="N6495" t="s">
        <v>6653</v>
      </c>
      <c r="O6495" s="1">
        <v>45338.403356481482</v>
      </c>
      <c r="P6495">
        <v>3.51</v>
      </c>
      <c r="Q6495">
        <v>-0.82073700000000005</v>
      </c>
      <c r="R6495">
        <v>7.9999999999999996E-6</v>
      </c>
      <c r="S6495">
        <v>-0.636957</v>
      </c>
      <c r="T6495">
        <v>1.2E-5</v>
      </c>
      <c r="U6495">
        <v>2.08</v>
      </c>
      <c r="V6495">
        <v>-5.0000000000000001E-3</v>
      </c>
    </row>
    <row r="6496" spans="1:22" x14ac:dyDescent="0.25">
      <c r="A6496" t="s">
        <v>5121</v>
      </c>
      <c r="B6496" s="1">
        <v>45338.114583333336</v>
      </c>
      <c r="C6496">
        <v>6.63</v>
      </c>
      <c r="D6496">
        <v>3.61</v>
      </c>
      <c r="E6496">
        <v>-3.61</v>
      </c>
      <c r="F6496">
        <v>13.89</v>
      </c>
      <c r="G6496">
        <v>64</v>
      </c>
      <c r="H6496">
        <v>-0.95167000000000002</v>
      </c>
      <c r="I6496">
        <v>5.0000000000000004E-6</v>
      </c>
      <c r="J6496">
        <v>-0.50471500000000002</v>
      </c>
      <c r="K6496">
        <v>1.9000000000000001E-5</v>
      </c>
      <c r="L6496">
        <v>12.65</v>
      </c>
      <c r="M6496">
        <v>-0.38600000000000001</v>
      </c>
      <c r="N6496" t="s">
        <v>6654</v>
      </c>
      <c r="O6496" s="1">
        <v>45338.406828703701</v>
      </c>
      <c r="P6496">
        <v>3.51</v>
      </c>
      <c r="Q6496">
        <v>-0.82074100000000005</v>
      </c>
      <c r="R6496">
        <v>1.5999999999999999E-5</v>
      </c>
      <c r="S6496">
        <v>-0.63687400000000005</v>
      </c>
      <c r="T6496">
        <v>6.9999999999999999E-6</v>
      </c>
      <c r="U6496">
        <v>2.44</v>
      </c>
      <c r="V6496">
        <v>-1.2E-2</v>
      </c>
    </row>
    <row r="6497" spans="1:22" x14ac:dyDescent="0.25">
      <c r="A6497" t="s">
        <v>5122</v>
      </c>
      <c r="B6497" s="1">
        <v>45338.118055555555</v>
      </c>
      <c r="C6497">
        <v>6.64</v>
      </c>
      <c r="D6497">
        <v>3.61</v>
      </c>
      <c r="E6497">
        <v>-3.61</v>
      </c>
      <c r="F6497">
        <v>14.14</v>
      </c>
      <c r="G6497">
        <v>64</v>
      </c>
      <c r="H6497">
        <v>-0.95167999999999997</v>
      </c>
      <c r="I6497">
        <v>7.9999999999999996E-6</v>
      </c>
      <c r="J6497">
        <v>-0.50472700000000004</v>
      </c>
      <c r="K6497">
        <v>3.1999999999999999E-5</v>
      </c>
      <c r="L6497">
        <v>13.8</v>
      </c>
      <c r="M6497">
        <v>-0.36099999999999999</v>
      </c>
      <c r="N6497" t="s">
        <v>6655</v>
      </c>
      <c r="O6497" s="1">
        <v>45338.410300925927</v>
      </c>
      <c r="P6497">
        <v>3.51</v>
      </c>
      <c r="Q6497">
        <v>-0.820747</v>
      </c>
      <c r="R6497">
        <v>1.7E-5</v>
      </c>
      <c r="S6497">
        <v>-0.63681299999999996</v>
      </c>
      <c r="T6497">
        <v>1.2999999999999999E-5</v>
      </c>
      <c r="U6497">
        <v>2.4700000000000002</v>
      </c>
      <c r="V6497">
        <v>-7.0000000000000001E-3</v>
      </c>
    </row>
    <row r="6498" spans="1:22" x14ac:dyDescent="0.25">
      <c r="A6498" t="s">
        <v>5123</v>
      </c>
      <c r="B6498" s="1">
        <v>45338.121527777781</v>
      </c>
      <c r="C6498">
        <v>6.63</v>
      </c>
      <c r="D6498">
        <v>3.61</v>
      </c>
      <c r="E6498">
        <v>-3.61</v>
      </c>
      <c r="F6498">
        <v>14.53</v>
      </c>
      <c r="G6498">
        <v>64</v>
      </c>
      <c r="H6498">
        <v>-0.95169899999999996</v>
      </c>
      <c r="I6498">
        <v>6.0000000000000002E-6</v>
      </c>
      <c r="J6498">
        <v>-0.50469699999999995</v>
      </c>
      <c r="K6498">
        <v>3.8999999999999999E-5</v>
      </c>
      <c r="L6498">
        <v>12.37</v>
      </c>
      <c r="M6498">
        <v>-0.36499999999999999</v>
      </c>
      <c r="N6498" t="s">
        <v>6656</v>
      </c>
      <c r="O6498" s="1">
        <v>45338.413773148146</v>
      </c>
      <c r="P6498">
        <v>3.51</v>
      </c>
      <c r="Q6498">
        <v>-0.82073600000000002</v>
      </c>
      <c r="R6498">
        <v>1.2999999999999999E-5</v>
      </c>
      <c r="S6498">
        <v>-0.63666599999999995</v>
      </c>
      <c r="T6498">
        <v>1.0000000000000001E-5</v>
      </c>
      <c r="U6498">
        <v>0.28000000000000003</v>
      </c>
      <c r="V6498">
        <v>1E-3</v>
      </c>
    </row>
    <row r="6499" spans="1:22" x14ac:dyDescent="0.25">
      <c r="A6499" t="s">
        <v>5124</v>
      </c>
      <c r="B6499" s="1">
        <v>45338.125</v>
      </c>
      <c r="C6499">
        <v>6.63</v>
      </c>
      <c r="D6499">
        <v>3.61</v>
      </c>
      <c r="E6499">
        <v>-3.61</v>
      </c>
      <c r="F6499">
        <v>14.02</v>
      </c>
      <c r="G6499">
        <v>64</v>
      </c>
      <c r="H6499">
        <v>-0.95167599999999997</v>
      </c>
      <c r="I6499">
        <v>1.0000000000000001E-5</v>
      </c>
      <c r="J6499">
        <v>-0.50476200000000004</v>
      </c>
      <c r="K6499">
        <v>3.1000000000000001E-5</v>
      </c>
      <c r="L6499">
        <v>13.61</v>
      </c>
      <c r="M6499">
        <v>-0.39</v>
      </c>
      <c r="N6499" t="s">
        <v>6657</v>
      </c>
      <c r="O6499" s="1">
        <v>45338.417245370372</v>
      </c>
      <c r="P6499">
        <v>3.51</v>
      </c>
      <c r="Q6499">
        <v>-0.820739</v>
      </c>
      <c r="R6499">
        <v>1.7E-5</v>
      </c>
      <c r="S6499">
        <v>-0.63656000000000001</v>
      </c>
      <c r="T6499">
        <v>6.9999999999999999E-6</v>
      </c>
      <c r="U6499">
        <v>1.79</v>
      </c>
      <c r="V6499">
        <v>-1.4999999999999999E-2</v>
      </c>
    </row>
    <row r="6500" spans="1:22" x14ac:dyDescent="0.25">
      <c r="A6500" t="s">
        <v>5125</v>
      </c>
      <c r="B6500" s="1">
        <v>45338.128472222219</v>
      </c>
      <c r="C6500">
        <v>6.63</v>
      </c>
      <c r="D6500">
        <v>3.61</v>
      </c>
      <c r="E6500">
        <v>-3.61</v>
      </c>
      <c r="F6500">
        <v>14.14</v>
      </c>
      <c r="G6500">
        <v>64</v>
      </c>
      <c r="H6500">
        <v>-0.95168600000000003</v>
      </c>
      <c r="I6500">
        <v>9.0000000000000002E-6</v>
      </c>
      <c r="J6500">
        <v>-0.50475700000000001</v>
      </c>
      <c r="K6500">
        <v>2.8E-5</v>
      </c>
      <c r="L6500">
        <v>14.05</v>
      </c>
      <c r="M6500">
        <v>-0.37</v>
      </c>
      <c r="N6500" t="s">
        <v>6658</v>
      </c>
      <c r="O6500" s="1">
        <v>45338.420717592591</v>
      </c>
      <c r="P6500">
        <v>3.51</v>
      </c>
      <c r="Q6500">
        <v>-0.820801</v>
      </c>
      <c r="R6500">
        <v>1.2999999999999999E-5</v>
      </c>
      <c r="S6500">
        <v>-0.63648300000000002</v>
      </c>
      <c r="T6500">
        <v>9.0000000000000002E-6</v>
      </c>
      <c r="U6500">
        <v>0.93</v>
      </c>
      <c r="V6500">
        <v>-1.4E-2</v>
      </c>
    </row>
    <row r="6501" spans="1:22" x14ac:dyDescent="0.25">
      <c r="A6501" t="s">
        <v>5126</v>
      </c>
      <c r="B6501" s="1">
        <v>45338.131944444445</v>
      </c>
      <c r="C6501">
        <v>6.65</v>
      </c>
      <c r="D6501">
        <v>3.61</v>
      </c>
      <c r="E6501">
        <v>-3.61</v>
      </c>
      <c r="F6501">
        <v>14.14</v>
      </c>
      <c r="G6501">
        <v>64</v>
      </c>
      <c r="H6501">
        <v>-0.95172599999999996</v>
      </c>
      <c r="I6501">
        <v>7.9999999999999996E-6</v>
      </c>
      <c r="J6501">
        <v>-0.50474799999999997</v>
      </c>
      <c r="K6501">
        <v>2.4000000000000001E-5</v>
      </c>
      <c r="L6501">
        <v>17.84</v>
      </c>
      <c r="M6501">
        <v>-0.35299999999999998</v>
      </c>
      <c r="N6501" t="s">
        <v>6659</v>
      </c>
      <c r="O6501" s="1">
        <v>45338.424189814818</v>
      </c>
      <c r="P6501">
        <v>3.51</v>
      </c>
      <c r="Q6501">
        <v>-0.82079899999999995</v>
      </c>
      <c r="R6501">
        <v>1.1E-5</v>
      </c>
      <c r="S6501">
        <v>-0.63636899999999996</v>
      </c>
      <c r="T6501">
        <v>2.3E-5</v>
      </c>
      <c r="U6501">
        <v>0.83</v>
      </c>
      <c r="V6501">
        <v>-2E-3</v>
      </c>
    </row>
    <row r="6502" spans="1:22" x14ac:dyDescent="0.25">
      <c r="A6502" t="s">
        <v>5127</v>
      </c>
      <c r="B6502" s="1">
        <v>45338.135416666664</v>
      </c>
      <c r="C6502">
        <v>6.62</v>
      </c>
      <c r="D6502">
        <v>3.61</v>
      </c>
      <c r="E6502">
        <v>-3.61</v>
      </c>
      <c r="F6502">
        <v>14.53</v>
      </c>
      <c r="G6502">
        <v>64</v>
      </c>
      <c r="H6502">
        <v>-0.951739</v>
      </c>
      <c r="I6502">
        <v>6.0000000000000002E-6</v>
      </c>
      <c r="J6502">
        <v>-0.50478199999999995</v>
      </c>
      <c r="K6502">
        <v>5.8E-5</v>
      </c>
      <c r="L6502">
        <v>12.35</v>
      </c>
      <c r="M6502">
        <v>-0.372</v>
      </c>
      <c r="N6502" t="s">
        <v>6660</v>
      </c>
      <c r="O6502" s="1">
        <v>45338.427662037036</v>
      </c>
      <c r="P6502">
        <v>3.51</v>
      </c>
      <c r="Q6502">
        <v>-0.820801</v>
      </c>
      <c r="R6502">
        <v>1.1E-5</v>
      </c>
      <c r="S6502">
        <v>-0.63623700000000005</v>
      </c>
      <c r="T6502">
        <v>6.9999999999999999E-6</v>
      </c>
      <c r="U6502">
        <v>0.72</v>
      </c>
      <c r="V6502">
        <v>-7.0000000000000001E-3</v>
      </c>
    </row>
    <row r="6503" spans="1:22" x14ac:dyDescent="0.25">
      <c r="A6503" t="s">
        <v>5128</v>
      </c>
      <c r="B6503" s="1">
        <v>45338.138888888891</v>
      </c>
      <c r="C6503">
        <v>6.63</v>
      </c>
      <c r="D6503">
        <v>3.61</v>
      </c>
      <c r="E6503">
        <v>-3.61</v>
      </c>
      <c r="F6503">
        <v>14.14</v>
      </c>
      <c r="G6503">
        <v>64</v>
      </c>
      <c r="H6503">
        <v>-0.95173600000000003</v>
      </c>
      <c r="I6503">
        <v>3.9999999999999998E-6</v>
      </c>
      <c r="J6503">
        <v>-0.50473100000000004</v>
      </c>
      <c r="K6503">
        <v>1.5E-5</v>
      </c>
      <c r="L6503">
        <v>13.1</v>
      </c>
      <c r="M6503">
        <v>-0.374</v>
      </c>
      <c r="N6503" t="s">
        <v>6661</v>
      </c>
      <c r="O6503" s="1">
        <v>45338.431134259263</v>
      </c>
      <c r="P6503">
        <v>3.51</v>
      </c>
      <c r="Q6503">
        <v>-0.82085200000000003</v>
      </c>
      <c r="R6503">
        <v>1.4E-5</v>
      </c>
      <c r="S6503">
        <v>-0.63619499999999995</v>
      </c>
      <c r="T6503">
        <v>6.0000000000000002E-6</v>
      </c>
      <c r="U6503">
        <v>0.28000000000000003</v>
      </c>
      <c r="V6503">
        <v>-8.9999999999999993E-3</v>
      </c>
    </row>
    <row r="6504" spans="1:22" x14ac:dyDescent="0.25">
      <c r="A6504" t="s">
        <v>5129</v>
      </c>
      <c r="B6504" s="1">
        <v>45338.142361111109</v>
      </c>
      <c r="C6504">
        <v>6.64</v>
      </c>
      <c r="D6504">
        <v>3.61</v>
      </c>
      <c r="E6504">
        <v>-3.61</v>
      </c>
      <c r="F6504">
        <v>14.14</v>
      </c>
      <c r="G6504">
        <v>64</v>
      </c>
      <c r="H6504">
        <v>-0.95182</v>
      </c>
      <c r="I6504">
        <v>7.9999999999999996E-6</v>
      </c>
      <c r="J6504">
        <v>-0.50480700000000001</v>
      </c>
      <c r="K6504">
        <v>2.9E-5</v>
      </c>
      <c r="L6504">
        <v>11.82</v>
      </c>
      <c r="M6504">
        <v>-0.36599999999999999</v>
      </c>
      <c r="N6504" t="s">
        <v>6662</v>
      </c>
      <c r="O6504" s="1">
        <v>45338.434606481482</v>
      </c>
      <c r="P6504">
        <v>3.51</v>
      </c>
      <c r="Q6504">
        <v>-0.820855</v>
      </c>
      <c r="R6504">
        <v>1.8E-5</v>
      </c>
      <c r="S6504">
        <v>-0.63611399999999996</v>
      </c>
      <c r="T6504">
        <v>7.9999999999999996E-6</v>
      </c>
      <c r="U6504">
        <v>1.1599999999999999</v>
      </c>
      <c r="V6504">
        <v>-1.0999999999999999E-2</v>
      </c>
    </row>
    <row r="6505" spans="1:22" x14ac:dyDescent="0.25">
      <c r="A6505" t="s">
        <v>5130</v>
      </c>
      <c r="B6505" s="1">
        <v>45338.145833333336</v>
      </c>
      <c r="C6505">
        <v>6.63</v>
      </c>
      <c r="D6505">
        <v>3.61</v>
      </c>
      <c r="E6505">
        <v>-3.61</v>
      </c>
      <c r="F6505">
        <v>14.14</v>
      </c>
      <c r="G6505">
        <v>64</v>
      </c>
      <c r="H6505">
        <v>-0.951816</v>
      </c>
      <c r="I6505">
        <v>6.0000000000000002E-6</v>
      </c>
      <c r="J6505">
        <v>-0.50476600000000005</v>
      </c>
      <c r="K6505">
        <v>3.6000000000000001E-5</v>
      </c>
      <c r="L6505">
        <v>13.15</v>
      </c>
      <c r="M6505">
        <v>-0.35</v>
      </c>
      <c r="N6505" t="s">
        <v>6663</v>
      </c>
      <c r="O6505" s="1">
        <v>45338.438078703701</v>
      </c>
      <c r="P6505">
        <v>3.51</v>
      </c>
      <c r="Q6505">
        <v>-0.82090200000000002</v>
      </c>
      <c r="R6505">
        <v>2.0000000000000002E-5</v>
      </c>
      <c r="S6505">
        <v>-0.63606099999999999</v>
      </c>
      <c r="T6505">
        <v>9.0000000000000002E-6</v>
      </c>
      <c r="U6505">
        <v>0.88</v>
      </c>
      <c r="V6505">
        <v>4.0000000000000001E-3</v>
      </c>
    </row>
    <row r="6506" spans="1:22" x14ac:dyDescent="0.25">
      <c r="A6506" t="s">
        <v>5131</v>
      </c>
      <c r="B6506" s="1">
        <v>45338.149305555555</v>
      </c>
      <c r="C6506">
        <v>6.63</v>
      </c>
      <c r="D6506">
        <v>3.61</v>
      </c>
      <c r="E6506">
        <v>-3.61</v>
      </c>
      <c r="F6506">
        <v>14.53</v>
      </c>
      <c r="G6506">
        <v>64</v>
      </c>
      <c r="H6506">
        <v>-0.95181300000000002</v>
      </c>
      <c r="I6506">
        <v>1.2E-5</v>
      </c>
      <c r="J6506">
        <v>-0.50481299999999996</v>
      </c>
      <c r="K6506">
        <v>1.5E-5</v>
      </c>
      <c r="L6506">
        <v>17.579999999999998</v>
      </c>
      <c r="M6506">
        <v>-0.39400000000000002</v>
      </c>
      <c r="N6506" t="s">
        <v>6664</v>
      </c>
      <c r="O6506" s="1">
        <v>45338.441550925927</v>
      </c>
      <c r="P6506">
        <v>3.51</v>
      </c>
      <c r="Q6506">
        <v>-0.82088499999999998</v>
      </c>
      <c r="R6506">
        <v>1.5999999999999999E-5</v>
      </c>
      <c r="S6506">
        <v>-0.63594700000000004</v>
      </c>
      <c r="T6506">
        <v>1.5E-5</v>
      </c>
      <c r="U6506">
        <v>0.33</v>
      </c>
      <c r="V6506">
        <v>-1.2E-2</v>
      </c>
    </row>
    <row r="6507" spans="1:22" x14ac:dyDescent="0.25">
      <c r="A6507" t="s">
        <v>5132</v>
      </c>
      <c r="B6507" s="1">
        <v>45338.152777777781</v>
      </c>
      <c r="C6507">
        <v>6.63</v>
      </c>
      <c r="D6507">
        <v>3.61</v>
      </c>
      <c r="E6507">
        <v>-3.61</v>
      </c>
      <c r="F6507">
        <v>14.14</v>
      </c>
      <c r="G6507">
        <v>64</v>
      </c>
      <c r="H6507">
        <v>-0.95184100000000005</v>
      </c>
      <c r="I6507">
        <v>6.0000000000000002E-6</v>
      </c>
      <c r="J6507">
        <v>-0.50478500000000004</v>
      </c>
      <c r="K6507">
        <v>3.8999999999999999E-5</v>
      </c>
      <c r="L6507">
        <v>15.17</v>
      </c>
      <c r="M6507">
        <v>-0.38800000000000001</v>
      </c>
      <c r="N6507" t="s">
        <v>6665</v>
      </c>
      <c r="O6507" s="1">
        <v>45338.445023148146</v>
      </c>
      <c r="P6507">
        <v>3.51</v>
      </c>
      <c r="Q6507">
        <v>-0.82092500000000002</v>
      </c>
      <c r="R6507">
        <v>1.9000000000000001E-5</v>
      </c>
      <c r="S6507">
        <v>-0.63589899999999999</v>
      </c>
      <c r="T6507">
        <v>1.9000000000000001E-5</v>
      </c>
      <c r="U6507">
        <v>0.86</v>
      </c>
      <c r="V6507">
        <v>-1E-3</v>
      </c>
    </row>
    <row r="6508" spans="1:22" x14ac:dyDescent="0.25">
      <c r="A6508" t="s">
        <v>5133</v>
      </c>
      <c r="B6508" s="1">
        <v>45338.15625</v>
      </c>
      <c r="C6508">
        <v>6.62</v>
      </c>
      <c r="D6508">
        <v>3.61</v>
      </c>
      <c r="E6508">
        <v>-3.61</v>
      </c>
      <c r="F6508">
        <v>14.53</v>
      </c>
      <c r="G6508">
        <v>64</v>
      </c>
      <c r="H6508">
        <v>-0.95190600000000003</v>
      </c>
      <c r="I6508">
        <v>7.9999999999999996E-6</v>
      </c>
      <c r="J6508">
        <v>-0.50485100000000005</v>
      </c>
      <c r="K6508">
        <v>1.8E-5</v>
      </c>
      <c r="L6508">
        <v>8.9499999999999993</v>
      </c>
      <c r="M6508">
        <v>-0.36299999999999999</v>
      </c>
      <c r="N6508" t="s">
        <v>6666</v>
      </c>
      <c r="O6508" s="1">
        <v>45338.448495370372</v>
      </c>
      <c r="P6508">
        <v>3.51</v>
      </c>
      <c r="Q6508">
        <v>-0.82091599999999998</v>
      </c>
      <c r="R6508">
        <v>1.2999999999999999E-5</v>
      </c>
      <c r="S6508">
        <v>-0.63583400000000001</v>
      </c>
      <c r="T6508">
        <v>7.9999999999999996E-6</v>
      </c>
      <c r="U6508">
        <v>0.9</v>
      </c>
      <c r="V6508">
        <v>-1.4E-2</v>
      </c>
    </row>
    <row r="6509" spans="1:22" x14ac:dyDescent="0.25">
      <c r="A6509" t="s">
        <v>5134</v>
      </c>
      <c r="B6509" s="1">
        <v>45338.159722222219</v>
      </c>
      <c r="C6509">
        <v>6.63</v>
      </c>
      <c r="D6509">
        <v>3.61</v>
      </c>
      <c r="E6509">
        <v>-3.61</v>
      </c>
      <c r="F6509">
        <v>14.14</v>
      </c>
      <c r="G6509">
        <v>64</v>
      </c>
      <c r="H6509">
        <v>-0.95185299999999995</v>
      </c>
      <c r="I6509">
        <v>3.9999999999999998E-6</v>
      </c>
      <c r="J6509">
        <v>-0.50477399999999994</v>
      </c>
      <c r="K6509">
        <v>2.0999999999999999E-5</v>
      </c>
      <c r="L6509">
        <v>13.41</v>
      </c>
      <c r="M6509">
        <v>-0.36699999999999999</v>
      </c>
      <c r="N6509" t="s">
        <v>6667</v>
      </c>
      <c r="O6509" s="1">
        <v>45338.451967592591</v>
      </c>
      <c r="P6509">
        <v>3.51</v>
      </c>
      <c r="Q6509">
        <v>-0.82093400000000005</v>
      </c>
      <c r="R6509">
        <v>1.5999999999999999E-5</v>
      </c>
      <c r="S6509">
        <v>-0.63581600000000005</v>
      </c>
      <c r="T6509">
        <v>7.9999999999999996E-6</v>
      </c>
      <c r="U6509">
        <v>0.59</v>
      </c>
      <c r="V6509">
        <v>4.0000000000000001E-3</v>
      </c>
    </row>
    <row r="6510" spans="1:22" x14ac:dyDescent="0.25">
      <c r="A6510" t="s">
        <v>5135</v>
      </c>
      <c r="B6510" s="1">
        <v>45338.163194444445</v>
      </c>
      <c r="C6510">
        <v>6.63</v>
      </c>
      <c r="D6510">
        <v>3.61</v>
      </c>
      <c r="E6510">
        <v>-3.61</v>
      </c>
      <c r="F6510">
        <v>14.14</v>
      </c>
      <c r="G6510">
        <v>64</v>
      </c>
      <c r="H6510">
        <v>-0.95189800000000002</v>
      </c>
      <c r="I6510">
        <v>6.9999999999999999E-6</v>
      </c>
      <c r="J6510">
        <v>-0.50485199999999997</v>
      </c>
      <c r="K6510">
        <v>1.9000000000000001E-5</v>
      </c>
      <c r="L6510">
        <v>13.77</v>
      </c>
      <c r="M6510">
        <v>-0.376</v>
      </c>
      <c r="N6510" t="s">
        <v>6668</v>
      </c>
      <c r="O6510" s="1">
        <v>45338.455439814818</v>
      </c>
      <c r="P6510">
        <v>3.51</v>
      </c>
      <c r="Q6510">
        <v>-0.82092699999999996</v>
      </c>
      <c r="R6510">
        <v>1.5999999999999999E-5</v>
      </c>
      <c r="S6510">
        <v>-0.63573999999999997</v>
      </c>
      <c r="T6510">
        <v>1.1E-5</v>
      </c>
      <c r="U6510">
        <v>-0.68</v>
      </c>
      <c r="V6510">
        <v>-8.0000000000000002E-3</v>
      </c>
    </row>
    <row r="6511" spans="1:22" x14ac:dyDescent="0.25">
      <c r="A6511" t="s">
        <v>5136</v>
      </c>
      <c r="B6511" s="1">
        <v>45338.166666666664</v>
      </c>
      <c r="C6511">
        <v>6.63</v>
      </c>
      <c r="D6511">
        <v>3.61</v>
      </c>
      <c r="E6511">
        <v>-3.61</v>
      </c>
      <c r="F6511">
        <v>14.27</v>
      </c>
      <c r="G6511">
        <v>64</v>
      </c>
      <c r="H6511">
        <v>-0.95183700000000004</v>
      </c>
      <c r="I6511">
        <v>6.0000000000000002E-6</v>
      </c>
      <c r="J6511">
        <v>-0.50483999999999996</v>
      </c>
      <c r="K6511">
        <v>1.9000000000000001E-5</v>
      </c>
      <c r="L6511">
        <v>10.87</v>
      </c>
      <c r="M6511">
        <v>-0.39500000000000002</v>
      </c>
      <c r="N6511" t="s">
        <v>6669</v>
      </c>
      <c r="O6511" s="1">
        <v>45338.458912037036</v>
      </c>
      <c r="P6511">
        <v>3.51</v>
      </c>
      <c r="Q6511">
        <v>-0.82090399999999997</v>
      </c>
      <c r="R6511">
        <v>1.2999999999999999E-5</v>
      </c>
      <c r="S6511">
        <v>-0.63561999999999996</v>
      </c>
      <c r="T6511">
        <v>7.9999999999999996E-6</v>
      </c>
      <c r="U6511">
        <v>0.56999999999999995</v>
      </c>
      <c r="V6511">
        <v>-7.0000000000000001E-3</v>
      </c>
    </row>
    <row r="6512" spans="1:22" x14ac:dyDescent="0.25">
      <c r="A6512" t="s">
        <v>5137</v>
      </c>
      <c r="B6512" s="1">
        <v>45338.170138888891</v>
      </c>
      <c r="C6512">
        <v>6.65</v>
      </c>
      <c r="D6512">
        <v>3.61</v>
      </c>
      <c r="E6512">
        <v>-3.61</v>
      </c>
      <c r="F6512">
        <v>14.14</v>
      </c>
      <c r="G6512">
        <v>64</v>
      </c>
      <c r="H6512">
        <v>-0.95186999999999999</v>
      </c>
      <c r="I6512">
        <v>3.9999999999999998E-6</v>
      </c>
      <c r="J6512">
        <v>-0.50489200000000001</v>
      </c>
      <c r="K6512">
        <v>2.0999999999999999E-5</v>
      </c>
      <c r="L6512">
        <v>12.39</v>
      </c>
      <c r="M6512">
        <v>-0.375</v>
      </c>
      <c r="N6512" t="s">
        <v>6670</v>
      </c>
      <c r="O6512" s="1">
        <v>45338.462384259263</v>
      </c>
      <c r="P6512">
        <v>3.51</v>
      </c>
      <c r="Q6512">
        <v>-0.82092399999999999</v>
      </c>
      <c r="R6512">
        <v>1.1E-5</v>
      </c>
      <c r="S6512">
        <v>-0.63556699999999999</v>
      </c>
      <c r="T6512">
        <v>2.5000000000000001E-5</v>
      </c>
      <c r="U6512">
        <v>1.84</v>
      </c>
      <c r="V6512">
        <v>-7.0000000000000001E-3</v>
      </c>
    </row>
    <row r="6513" spans="1:22" x14ac:dyDescent="0.25">
      <c r="A6513" t="s">
        <v>5138</v>
      </c>
      <c r="B6513" s="1">
        <v>45338.173611111109</v>
      </c>
      <c r="C6513">
        <v>6.63</v>
      </c>
      <c r="D6513">
        <v>3.61</v>
      </c>
      <c r="E6513">
        <v>-3.61</v>
      </c>
      <c r="F6513">
        <v>14.14</v>
      </c>
      <c r="G6513">
        <v>64</v>
      </c>
      <c r="H6513">
        <v>-0.95181800000000005</v>
      </c>
      <c r="I6513">
        <v>6.9999999999999999E-6</v>
      </c>
      <c r="J6513">
        <v>-0.50481799999999999</v>
      </c>
      <c r="K6513">
        <v>2.5000000000000001E-5</v>
      </c>
      <c r="L6513">
        <v>10.01</v>
      </c>
      <c r="M6513">
        <v>-0.34799999999999998</v>
      </c>
      <c r="N6513" t="s">
        <v>6671</v>
      </c>
      <c r="O6513" s="1">
        <v>45338.465856481482</v>
      </c>
      <c r="P6513">
        <v>3.51</v>
      </c>
      <c r="Q6513">
        <v>-0.82095799999999997</v>
      </c>
      <c r="R6513">
        <v>1.8E-5</v>
      </c>
      <c r="S6513">
        <v>-0.63553300000000001</v>
      </c>
      <c r="T6513">
        <v>1.1E-5</v>
      </c>
      <c r="U6513">
        <v>1.29</v>
      </c>
      <c r="V6513">
        <v>6.0000000000000001E-3</v>
      </c>
    </row>
    <row r="6514" spans="1:22" x14ac:dyDescent="0.25">
      <c r="A6514" t="s">
        <v>5139</v>
      </c>
      <c r="B6514" s="1">
        <v>45338.177083333336</v>
      </c>
      <c r="C6514">
        <v>6.63</v>
      </c>
      <c r="D6514">
        <v>3.61</v>
      </c>
      <c r="E6514">
        <v>-3.61</v>
      </c>
      <c r="F6514">
        <v>14.14</v>
      </c>
      <c r="G6514">
        <v>64</v>
      </c>
      <c r="H6514">
        <v>-0.95184500000000005</v>
      </c>
      <c r="I6514">
        <v>5.0000000000000004E-6</v>
      </c>
      <c r="J6514">
        <v>-0.50487199999999999</v>
      </c>
      <c r="K6514">
        <v>3.8999999999999999E-5</v>
      </c>
      <c r="L6514">
        <v>11.8</v>
      </c>
      <c r="M6514">
        <v>-0.34699999999999998</v>
      </c>
      <c r="N6514" t="s">
        <v>6672</v>
      </c>
      <c r="O6514" s="1">
        <v>45338.469328703701</v>
      </c>
      <c r="P6514">
        <v>3.51</v>
      </c>
      <c r="Q6514">
        <v>-0.82095300000000004</v>
      </c>
      <c r="R6514">
        <v>1.8E-5</v>
      </c>
      <c r="S6514">
        <v>-0.635467</v>
      </c>
      <c r="T6514">
        <v>9.0000000000000002E-6</v>
      </c>
      <c r="U6514">
        <v>-0.37</v>
      </c>
      <c r="V6514">
        <v>-0.01</v>
      </c>
    </row>
    <row r="6515" spans="1:22" x14ac:dyDescent="0.25">
      <c r="A6515" t="s">
        <v>5140</v>
      </c>
      <c r="B6515" s="1">
        <v>45338.180555555555</v>
      </c>
      <c r="C6515">
        <v>6.63</v>
      </c>
      <c r="D6515">
        <v>3.61</v>
      </c>
      <c r="E6515">
        <v>-3.61</v>
      </c>
      <c r="F6515">
        <v>14.4</v>
      </c>
      <c r="G6515">
        <v>64</v>
      </c>
      <c r="H6515">
        <v>-0.951905</v>
      </c>
      <c r="I6515">
        <v>7.9999999999999996E-6</v>
      </c>
      <c r="J6515">
        <v>-0.50487400000000004</v>
      </c>
      <c r="K6515">
        <v>2.5000000000000001E-5</v>
      </c>
      <c r="L6515">
        <v>14.75</v>
      </c>
      <c r="M6515">
        <v>-0.39200000000000002</v>
      </c>
      <c r="N6515" t="s">
        <v>6673</v>
      </c>
      <c r="O6515" s="1">
        <v>45338.472800925927</v>
      </c>
      <c r="P6515">
        <v>3.51</v>
      </c>
      <c r="Q6515">
        <v>-0.82093499999999997</v>
      </c>
      <c r="R6515">
        <v>1.5999999999999999E-5</v>
      </c>
      <c r="S6515">
        <v>-0.635378</v>
      </c>
      <c r="T6515">
        <v>6.9999999999999999E-6</v>
      </c>
      <c r="U6515">
        <v>0.86</v>
      </c>
      <c r="V6515">
        <v>1.4E-2</v>
      </c>
    </row>
    <row r="6516" spans="1:22" x14ac:dyDescent="0.25">
      <c r="A6516" t="s">
        <v>5141</v>
      </c>
      <c r="B6516" s="1">
        <v>45338.184027777781</v>
      </c>
      <c r="C6516">
        <v>6.65</v>
      </c>
      <c r="D6516">
        <v>3.61</v>
      </c>
      <c r="E6516">
        <v>-3.61</v>
      </c>
      <c r="F6516">
        <v>14.14</v>
      </c>
      <c r="G6516">
        <v>64</v>
      </c>
      <c r="H6516">
        <v>-0.95191899999999996</v>
      </c>
      <c r="I6516">
        <v>6.0000000000000002E-6</v>
      </c>
      <c r="J6516">
        <v>-0.50493100000000002</v>
      </c>
      <c r="K6516">
        <v>1.8E-5</v>
      </c>
      <c r="L6516">
        <v>10.29</v>
      </c>
      <c r="M6516">
        <v>-0.371</v>
      </c>
      <c r="N6516" t="s">
        <v>6674</v>
      </c>
      <c r="O6516" s="1">
        <v>45338.476273148146</v>
      </c>
      <c r="P6516">
        <v>3.51</v>
      </c>
      <c r="Q6516">
        <v>-0.82097200000000004</v>
      </c>
      <c r="R6516">
        <v>1.7E-5</v>
      </c>
      <c r="S6516">
        <v>-0.63534599999999997</v>
      </c>
      <c r="T6516">
        <v>9.0000000000000002E-6</v>
      </c>
      <c r="U6516">
        <v>1.37</v>
      </c>
      <c r="V6516">
        <v>-3.0000000000000001E-3</v>
      </c>
    </row>
    <row r="6517" spans="1:22" x14ac:dyDescent="0.25">
      <c r="A6517" t="s">
        <v>5142</v>
      </c>
      <c r="B6517" s="1">
        <v>45338.1875</v>
      </c>
      <c r="C6517">
        <v>6.63</v>
      </c>
      <c r="D6517">
        <v>3.61</v>
      </c>
      <c r="E6517">
        <v>-3.61</v>
      </c>
      <c r="F6517">
        <v>14.14</v>
      </c>
      <c r="G6517">
        <v>64</v>
      </c>
      <c r="H6517">
        <v>-0.95188200000000001</v>
      </c>
      <c r="I6517">
        <v>6.0000000000000002E-6</v>
      </c>
      <c r="J6517">
        <v>-0.50490000000000002</v>
      </c>
      <c r="K6517">
        <v>2.5999999999999998E-5</v>
      </c>
      <c r="L6517">
        <v>12.3</v>
      </c>
      <c r="M6517">
        <v>-0.38100000000000001</v>
      </c>
      <c r="N6517" t="s">
        <v>6675</v>
      </c>
      <c r="O6517" s="1">
        <v>45338.479745370372</v>
      </c>
      <c r="P6517">
        <v>3.51</v>
      </c>
      <c r="Q6517">
        <v>-0.82095600000000002</v>
      </c>
      <c r="R6517">
        <v>1.1E-5</v>
      </c>
      <c r="S6517">
        <v>-0.63526199999999999</v>
      </c>
      <c r="T6517">
        <v>1.8E-5</v>
      </c>
      <c r="U6517">
        <v>-0.24</v>
      </c>
      <c r="V6517">
        <v>-4.0000000000000001E-3</v>
      </c>
    </row>
    <row r="6518" spans="1:22" x14ac:dyDescent="0.25">
      <c r="A6518" t="s">
        <v>5143</v>
      </c>
      <c r="B6518" s="1">
        <v>45338.190972222219</v>
      </c>
      <c r="C6518">
        <v>6.63</v>
      </c>
      <c r="D6518">
        <v>3.61</v>
      </c>
      <c r="E6518">
        <v>-3.61</v>
      </c>
      <c r="F6518">
        <v>14.14</v>
      </c>
      <c r="G6518">
        <v>64</v>
      </c>
      <c r="H6518">
        <v>-0.95190399999999997</v>
      </c>
      <c r="I6518">
        <v>7.9999999999999996E-6</v>
      </c>
      <c r="J6518">
        <v>-0.50493100000000002</v>
      </c>
      <c r="K6518">
        <v>2.0000000000000002E-5</v>
      </c>
      <c r="L6518">
        <v>13.2</v>
      </c>
      <c r="M6518">
        <v>-0.35399999999999998</v>
      </c>
      <c r="N6518" t="s">
        <v>6676</v>
      </c>
      <c r="O6518" s="1">
        <v>45338.483217592591</v>
      </c>
      <c r="P6518">
        <v>3.51</v>
      </c>
      <c r="Q6518">
        <v>-0.82098000000000004</v>
      </c>
      <c r="R6518">
        <v>1.2E-5</v>
      </c>
      <c r="S6518">
        <v>-0.63519000000000003</v>
      </c>
      <c r="T6518">
        <v>9.0000000000000002E-6</v>
      </c>
      <c r="U6518">
        <v>1.5</v>
      </c>
      <c r="V6518">
        <v>-4.0000000000000001E-3</v>
      </c>
    </row>
    <row r="6519" spans="1:22" x14ac:dyDescent="0.25">
      <c r="A6519" t="s">
        <v>5144</v>
      </c>
      <c r="B6519" s="1">
        <v>45338.194444444445</v>
      </c>
      <c r="C6519">
        <v>6.63</v>
      </c>
      <c r="D6519">
        <v>3.61</v>
      </c>
      <c r="E6519">
        <v>-3.61</v>
      </c>
      <c r="F6519">
        <v>14.4</v>
      </c>
      <c r="G6519">
        <v>64</v>
      </c>
      <c r="H6519">
        <v>-0.95193399999999995</v>
      </c>
      <c r="I6519">
        <v>3.0000000000000001E-6</v>
      </c>
      <c r="J6519">
        <v>-0.50499899999999998</v>
      </c>
      <c r="K6519">
        <v>2.0000000000000002E-5</v>
      </c>
      <c r="L6519">
        <v>17.239999999999998</v>
      </c>
      <c r="M6519">
        <v>-0.36099999999999999</v>
      </c>
      <c r="N6519" t="s">
        <v>6677</v>
      </c>
      <c r="O6519" s="1">
        <v>45338.486689814818</v>
      </c>
      <c r="P6519">
        <v>3.51</v>
      </c>
      <c r="Q6519">
        <v>-0.82094500000000004</v>
      </c>
      <c r="R6519">
        <v>1.2E-5</v>
      </c>
      <c r="S6519">
        <v>-0.63509000000000004</v>
      </c>
      <c r="T6519">
        <v>2.4000000000000001E-5</v>
      </c>
      <c r="U6519">
        <v>1.24</v>
      </c>
      <c r="V6519">
        <v>-2E-3</v>
      </c>
    </row>
    <row r="6520" spans="1:22" x14ac:dyDescent="0.25">
      <c r="A6520" t="s">
        <v>5145</v>
      </c>
      <c r="B6520" s="1">
        <v>45338.197916666664</v>
      </c>
      <c r="C6520">
        <v>6.63</v>
      </c>
      <c r="D6520">
        <v>3.61</v>
      </c>
      <c r="E6520">
        <v>-3.61</v>
      </c>
      <c r="F6520">
        <v>14.14</v>
      </c>
      <c r="G6520">
        <v>64</v>
      </c>
      <c r="H6520">
        <v>-0.95189299999999999</v>
      </c>
      <c r="I6520">
        <v>9.0000000000000002E-6</v>
      </c>
      <c r="J6520">
        <v>-0.50498900000000002</v>
      </c>
      <c r="K6520">
        <v>1.1E-5</v>
      </c>
      <c r="L6520">
        <v>10.87</v>
      </c>
      <c r="M6520">
        <v>-0.36199999999999999</v>
      </c>
      <c r="N6520" t="s">
        <v>6678</v>
      </c>
      <c r="O6520" s="1">
        <v>45338.490162037036</v>
      </c>
      <c r="P6520">
        <v>3.51</v>
      </c>
      <c r="Q6520">
        <v>-0.82097500000000001</v>
      </c>
      <c r="R6520">
        <v>2.1999999999999999E-5</v>
      </c>
      <c r="S6520">
        <v>-0.635019</v>
      </c>
      <c r="T6520">
        <v>1.8E-5</v>
      </c>
      <c r="U6520">
        <v>1.01</v>
      </c>
      <c r="V6520">
        <v>-2E-3</v>
      </c>
    </row>
    <row r="6521" spans="1:22" x14ac:dyDescent="0.25">
      <c r="A6521" t="s">
        <v>5146</v>
      </c>
      <c r="B6521" s="1">
        <v>45338.201388888891</v>
      </c>
      <c r="C6521">
        <v>6.63</v>
      </c>
      <c r="D6521">
        <v>3.61</v>
      </c>
      <c r="E6521">
        <v>-3.61</v>
      </c>
      <c r="F6521">
        <v>14.27</v>
      </c>
      <c r="G6521">
        <v>64</v>
      </c>
      <c r="H6521">
        <v>-0.95191599999999998</v>
      </c>
      <c r="I6521">
        <v>6.9999999999999999E-6</v>
      </c>
      <c r="J6521">
        <v>-0.50501499999999999</v>
      </c>
      <c r="K6521">
        <v>2.5999999999999998E-5</v>
      </c>
      <c r="L6521">
        <v>16.440000000000001</v>
      </c>
      <c r="M6521">
        <v>-0.372</v>
      </c>
      <c r="N6521" t="s">
        <v>6679</v>
      </c>
      <c r="O6521" s="1">
        <v>45338.493634259263</v>
      </c>
      <c r="P6521">
        <v>3.51</v>
      </c>
      <c r="Q6521">
        <v>-0.82096800000000003</v>
      </c>
      <c r="R6521">
        <v>1.8E-5</v>
      </c>
      <c r="S6521">
        <v>-0.63496600000000003</v>
      </c>
      <c r="T6521">
        <v>1.5999999999999999E-5</v>
      </c>
      <c r="U6521">
        <v>1.51</v>
      </c>
      <c r="V6521">
        <v>-8.9999999999999993E-3</v>
      </c>
    </row>
    <row r="6522" spans="1:22" x14ac:dyDescent="0.25">
      <c r="A6522" t="s">
        <v>5147</v>
      </c>
      <c r="B6522" s="1">
        <v>45338.204861111109</v>
      </c>
      <c r="C6522">
        <v>6.63</v>
      </c>
      <c r="D6522">
        <v>3.61</v>
      </c>
      <c r="E6522">
        <v>-3.61</v>
      </c>
      <c r="F6522">
        <v>14.27</v>
      </c>
      <c r="G6522">
        <v>64</v>
      </c>
      <c r="H6522">
        <v>-0.95191400000000004</v>
      </c>
      <c r="I6522">
        <v>6.0000000000000002E-6</v>
      </c>
      <c r="J6522">
        <v>-0.50507599999999997</v>
      </c>
      <c r="K6522">
        <v>2.9E-5</v>
      </c>
      <c r="L6522">
        <v>9.26</v>
      </c>
      <c r="M6522">
        <v>-0.38200000000000001</v>
      </c>
      <c r="N6522" t="s">
        <v>6680</v>
      </c>
      <c r="O6522" s="1">
        <v>45338.497106481482</v>
      </c>
      <c r="P6522">
        <v>3.51</v>
      </c>
      <c r="Q6522">
        <v>-0.82097299999999995</v>
      </c>
      <c r="R6522">
        <v>1.5999999999999999E-5</v>
      </c>
      <c r="S6522">
        <v>-0.63483299999999998</v>
      </c>
      <c r="T6522">
        <v>1.4E-5</v>
      </c>
      <c r="U6522">
        <v>1.24</v>
      </c>
      <c r="V6522">
        <v>-5.0000000000000001E-3</v>
      </c>
    </row>
    <row r="6523" spans="1:22" x14ac:dyDescent="0.25">
      <c r="A6523" t="s">
        <v>5148</v>
      </c>
      <c r="B6523" s="1">
        <v>45338.208333333336</v>
      </c>
      <c r="C6523">
        <v>6.64</v>
      </c>
      <c r="D6523">
        <v>3.61</v>
      </c>
      <c r="E6523">
        <v>-3.61</v>
      </c>
      <c r="F6523">
        <v>14.14</v>
      </c>
      <c r="G6523">
        <v>64</v>
      </c>
      <c r="H6523">
        <v>-0.951847</v>
      </c>
      <c r="I6523">
        <v>9.0000000000000002E-6</v>
      </c>
      <c r="J6523">
        <v>-0.50503100000000001</v>
      </c>
      <c r="K6523">
        <v>2.4000000000000001E-5</v>
      </c>
      <c r="L6523">
        <v>15.01</v>
      </c>
      <c r="M6523">
        <v>-0.36099999999999999</v>
      </c>
      <c r="N6523" t="s">
        <v>6681</v>
      </c>
      <c r="O6523" s="1">
        <v>45338.500578703701</v>
      </c>
      <c r="P6523">
        <v>3.51</v>
      </c>
      <c r="Q6523">
        <v>-0.82100200000000001</v>
      </c>
      <c r="R6523">
        <v>2.1999999999999999E-5</v>
      </c>
      <c r="S6523">
        <v>-0.63474699999999995</v>
      </c>
      <c r="T6523">
        <v>1.9999999999999999E-6</v>
      </c>
      <c r="U6523">
        <v>0.1</v>
      </c>
      <c r="V6523">
        <v>-3.0000000000000001E-3</v>
      </c>
    </row>
    <row r="6524" spans="1:22" x14ac:dyDescent="0.25">
      <c r="A6524" t="s">
        <v>5149</v>
      </c>
      <c r="B6524" s="1">
        <v>45338.211805555555</v>
      </c>
      <c r="C6524">
        <v>6.63</v>
      </c>
      <c r="D6524">
        <v>3.61</v>
      </c>
      <c r="E6524">
        <v>-3.61</v>
      </c>
      <c r="F6524">
        <v>14.53</v>
      </c>
      <c r="G6524">
        <v>64</v>
      </c>
      <c r="H6524">
        <v>-0.95192200000000005</v>
      </c>
      <c r="I6524">
        <v>7.9999999999999996E-6</v>
      </c>
      <c r="J6524">
        <v>-0.505104</v>
      </c>
      <c r="K6524">
        <v>3.6000000000000001E-5</v>
      </c>
      <c r="L6524">
        <v>14.34</v>
      </c>
      <c r="M6524">
        <v>-0.34599999999999997</v>
      </c>
      <c r="N6524" t="s">
        <v>6682</v>
      </c>
      <c r="O6524" s="1">
        <v>45338.504050925927</v>
      </c>
      <c r="P6524">
        <v>3.51</v>
      </c>
      <c r="Q6524">
        <v>-0.82096000000000002</v>
      </c>
      <c r="R6524">
        <v>1.5999999999999999E-5</v>
      </c>
      <c r="S6524">
        <v>-0.63460399999999995</v>
      </c>
      <c r="T6524">
        <v>1.9000000000000001E-5</v>
      </c>
      <c r="U6524">
        <v>1.3</v>
      </c>
      <c r="V6524">
        <v>-5.0000000000000001E-3</v>
      </c>
    </row>
    <row r="6525" spans="1:22" x14ac:dyDescent="0.25">
      <c r="A6525" t="s">
        <v>5150</v>
      </c>
      <c r="B6525" s="1">
        <v>45338.215277777781</v>
      </c>
      <c r="C6525">
        <v>6.63</v>
      </c>
      <c r="D6525">
        <v>3.61</v>
      </c>
      <c r="E6525">
        <v>-3.61</v>
      </c>
      <c r="F6525">
        <v>14.14</v>
      </c>
      <c r="G6525">
        <v>64</v>
      </c>
      <c r="H6525">
        <v>-0.95187699999999997</v>
      </c>
      <c r="I6525">
        <v>6.0000000000000002E-6</v>
      </c>
      <c r="J6525">
        <v>-0.50507800000000003</v>
      </c>
      <c r="K6525">
        <v>3.4999999999999997E-5</v>
      </c>
      <c r="L6525">
        <v>13.48</v>
      </c>
      <c r="M6525">
        <v>-0.373</v>
      </c>
      <c r="N6525" t="s">
        <v>6683</v>
      </c>
      <c r="O6525" s="1">
        <v>45338.507523148146</v>
      </c>
      <c r="P6525">
        <v>3.51</v>
      </c>
      <c r="Q6525">
        <v>-0.82095700000000005</v>
      </c>
      <c r="R6525">
        <v>1.1E-5</v>
      </c>
      <c r="S6525">
        <v>-0.63453099999999996</v>
      </c>
      <c r="T6525">
        <v>1.2999999999999999E-5</v>
      </c>
      <c r="U6525">
        <v>0.39</v>
      </c>
      <c r="V6525">
        <v>6.0000000000000001E-3</v>
      </c>
    </row>
    <row r="6526" spans="1:22" x14ac:dyDescent="0.25">
      <c r="A6526" t="s">
        <v>5151</v>
      </c>
      <c r="B6526" s="1">
        <v>45338.21875</v>
      </c>
      <c r="C6526">
        <v>6.63</v>
      </c>
      <c r="D6526">
        <v>3.61</v>
      </c>
      <c r="E6526">
        <v>-3.61</v>
      </c>
      <c r="F6526">
        <v>14.14</v>
      </c>
      <c r="G6526">
        <v>64</v>
      </c>
      <c r="H6526">
        <v>-0.95189100000000004</v>
      </c>
      <c r="I6526">
        <v>1.1E-5</v>
      </c>
      <c r="J6526">
        <v>-0.50509599999999999</v>
      </c>
      <c r="K6526">
        <v>3.8000000000000002E-5</v>
      </c>
      <c r="L6526">
        <v>13.22</v>
      </c>
      <c r="M6526">
        <v>-0.373</v>
      </c>
      <c r="N6526" t="s">
        <v>6684</v>
      </c>
      <c r="O6526" s="1">
        <v>45338.510995370372</v>
      </c>
      <c r="P6526">
        <v>3.51</v>
      </c>
      <c r="Q6526">
        <v>-0.82096599999999997</v>
      </c>
      <c r="R6526">
        <v>1.4E-5</v>
      </c>
      <c r="S6526">
        <v>-0.63452500000000001</v>
      </c>
      <c r="T6526">
        <v>1.2E-5</v>
      </c>
      <c r="U6526">
        <v>0.33</v>
      </c>
      <c r="V6526">
        <v>-3.0000000000000001E-3</v>
      </c>
    </row>
    <row r="6527" spans="1:22" x14ac:dyDescent="0.25">
      <c r="A6527" t="s">
        <v>5152</v>
      </c>
      <c r="B6527" s="1">
        <v>45338.222222222219</v>
      </c>
      <c r="C6527">
        <v>6.63</v>
      </c>
      <c r="D6527">
        <v>3.61</v>
      </c>
      <c r="E6527">
        <v>-3.61</v>
      </c>
      <c r="F6527">
        <v>14.14</v>
      </c>
      <c r="G6527">
        <v>64</v>
      </c>
      <c r="H6527">
        <v>-0.95200499999999999</v>
      </c>
      <c r="I6527">
        <v>6.0000000000000002E-6</v>
      </c>
      <c r="J6527">
        <v>-0.50519400000000003</v>
      </c>
      <c r="K6527">
        <v>1.9000000000000001E-5</v>
      </c>
      <c r="L6527">
        <v>13.79</v>
      </c>
      <c r="M6527">
        <v>-0.372</v>
      </c>
      <c r="N6527" t="s">
        <v>6685</v>
      </c>
      <c r="O6527" s="1">
        <v>45338.514467592591</v>
      </c>
      <c r="P6527">
        <v>3.51</v>
      </c>
      <c r="Q6527">
        <v>-0.82099599999999995</v>
      </c>
      <c r="R6527">
        <v>1.2999999999999999E-5</v>
      </c>
      <c r="S6527">
        <v>-0.63454500000000003</v>
      </c>
      <c r="T6527">
        <v>1.7E-5</v>
      </c>
      <c r="U6527">
        <v>2.0299999999999998</v>
      </c>
      <c r="V6527">
        <v>0</v>
      </c>
    </row>
    <row r="6528" spans="1:22" x14ac:dyDescent="0.25">
      <c r="A6528" t="s">
        <v>5153</v>
      </c>
      <c r="B6528" s="1">
        <v>45338.225694444445</v>
      </c>
      <c r="C6528">
        <v>6.65</v>
      </c>
      <c r="D6528">
        <v>3.61</v>
      </c>
      <c r="E6528">
        <v>-3.61</v>
      </c>
      <c r="F6528">
        <v>14.14</v>
      </c>
      <c r="G6528">
        <v>64</v>
      </c>
      <c r="H6528">
        <v>-0.95193099999999997</v>
      </c>
      <c r="I6528">
        <v>5.0000000000000004E-6</v>
      </c>
      <c r="J6528">
        <v>-0.50517900000000004</v>
      </c>
      <c r="K6528">
        <v>2.0999999999999999E-5</v>
      </c>
      <c r="L6528">
        <v>10.16</v>
      </c>
      <c r="M6528">
        <v>-0.36599999999999999</v>
      </c>
      <c r="N6528" t="s">
        <v>6686</v>
      </c>
      <c r="O6528" s="1">
        <v>45338.517939814818</v>
      </c>
      <c r="P6528">
        <v>3.51</v>
      </c>
      <c r="Q6528">
        <v>-0.82100399999999996</v>
      </c>
      <c r="R6528">
        <v>1.7E-5</v>
      </c>
      <c r="S6528">
        <v>-0.63449999999999995</v>
      </c>
      <c r="T6528">
        <v>1.8E-5</v>
      </c>
      <c r="U6528">
        <v>1.38</v>
      </c>
      <c r="V6528">
        <v>-0.01</v>
      </c>
    </row>
    <row r="6529" spans="1:22" x14ac:dyDescent="0.25">
      <c r="A6529" t="s">
        <v>5154</v>
      </c>
      <c r="B6529" s="1">
        <v>45338.229166666664</v>
      </c>
      <c r="C6529">
        <v>6.63</v>
      </c>
      <c r="D6529">
        <v>3.61</v>
      </c>
      <c r="E6529">
        <v>-3.61</v>
      </c>
      <c r="F6529">
        <v>14.4</v>
      </c>
      <c r="G6529">
        <v>64</v>
      </c>
      <c r="H6529">
        <v>-0.951963</v>
      </c>
      <c r="I6529">
        <v>6.0000000000000002E-6</v>
      </c>
      <c r="J6529">
        <v>-0.50524599999999997</v>
      </c>
      <c r="K6529">
        <v>4.6E-5</v>
      </c>
      <c r="L6529">
        <v>11.59</v>
      </c>
      <c r="M6529">
        <v>-0.372</v>
      </c>
      <c r="N6529" t="s">
        <v>6687</v>
      </c>
      <c r="O6529" s="1">
        <v>45338.521412037036</v>
      </c>
      <c r="P6529">
        <v>3.51</v>
      </c>
      <c r="Q6529">
        <v>-0.82099299999999997</v>
      </c>
      <c r="R6529">
        <v>2.0999999999999999E-5</v>
      </c>
      <c r="S6529">
        <v>-0.63444599999999995</v>
      </c>
      <c r="T6529">
        <v>2.0000000000000002E-5</v>
      </c>
      <c r="U6529">
        <v>1.33</v>
      </c>
      <c r="V6529">
        <v>4.0000000000000001E-3</v>
      </c>
    </row>
    <row r="6530" spans="1:22" x14ac:dyDescent="0.25">
      <c r="A6530" t="s">
        <v>5155</v>
      </c>
      <c r="B6530" s="1">
        <v>45338.232638888891</v>
      </c>
      <c r="C6530">
        <v>6.63</v>
      </c>
      <c r="D6530">
        <v>3.61</v>
      </c>
      <c r="E6530">
        <v>-3.61</v>
      </c>
      <c r="F6530">
        <v>14.14</v>
      </c>
      <c r="G6530">
        <v>64</v>
      </c>
      <c r="H6530">
        <v>-0.95194500000000004</v>
      </c>
      <c r="I6530">
        <v>3.9999999999999998E-6</v>
      </c>
      <c r="J6530">
        <v>-0.50522199999999995</v>
      </c>
      <c r="K6530">
        <v>1.2999999999999999E-5</v>
      </c>
      <c r="L6530">
        <v>12.22</v>
      </c>
      <c r="M6530">
        <v>-0.38</v>
      </c>
      <c r="N6530" t="s">
        <v>6688</v>
      </c>
      <c r="O6530" s="1">
        <v>45338.524884259263</v>
      </c>
      <c r="P6530">
        <v>3.51</v>
      </c>
      <c r="Q6530">
        <v>-0.82101299999999999</v>
      </c>
      <c r="R6530">
        <v>1.2999999999999999E-5</v>
      </c>
      <c r="S6530">
        <v>-0.63439599999999996</v>
      </c>
      <c r="T6530">
        <v>2.0000000000000002E-5</v>
      </c>
      <c r="U6530">
        <v>0.56999999999999995</v>
      </c>
      <c r="V6530">
        <v>0</v>
      </c>
    </row>
    <row r="6531" spans="1:22" x14ac:dyDescent="0.25">
      <c r="A6531" t="s">
        <v>5156</v>
      </c>
      <c r="B6531" s="1">
        <v>45338.236111111109</v>
      </c>
      <c r="C6531">
        <v>6.63</v>
      </c>
      <c r="D6531">
        <v>3.61</v>
      </c>
      <c r="E6531">
        <v>-3.61</v>
      </c>
      <c r="F6531">
        <v>14.27</v>
      </c>
      <c r="G6531">
        <v>64</v>
      </c>
      <c r="H6531">
        <v>-0.95192299999999996</v>
      </c>
      <c r="I6531">
        <v>6.0000000000000002E-6</v>
      </c>
      <c r="J6531">
        <v>-0.50525100000000001</v>
      </c>
      <c r="K6531">
        <v>1.2E-5</v>
      </c>
      <c r="L6531">
        <v>13.15</v>
      </c>
      <c r="M6531">
        <v>-0.36</v>
      </c>
      <c r="N6531" t="s">
        <v>6689</v>
      </c>
      <c r="O6531" s="1">
        <v>45338.528356481482</v>
      </c>
      <c r="P6531">
        <v>3.51</v>
      </c>
      <c r="Q6531">
        <v>-0.82099800000000001</v>
      </c>
      <c r="R6531">
        <v>1.5E-5</v>
      </c>
      <c r="S6531">
        <v>-0.63433700000000004</v>
      </c>
      <c r="T6531">
        <v>1.5E-5</v>
      </c>
      <c r="U6531">
        <v>0.23</v>
      </c>
      <c r="V6531">
        <v>-2E-3</v>
      </c>
    </row>
    <row r="6532" spans="1:22" x14ac:dyDescent="0.25">
      <c r="A6532" t="s">
        <v>5157</v>
      </c>
      <c r="B6532" s="1">
        <v>45338.239583333336</v>
      </c>
      <c r="C6532">
        <v>6.63</v>
      </c>
      <c r="D6532">
        <v>3.61</v>
      </c>
      <c r="E6532">
        <v>-3.61</v>
      </c>
      <c r="F6532">
        <v>14.14</v>
      </c>
      <c r="G6532">
        <v>64</v>
      </c>
      <c r="H6532">
        <v>-0.95196999999999998</v>
      </c>
      <c r="I6532">
        <v>6.0000000000000002E-6</v>
      </c>
      <c r="J6532">
        <v>-0.50532600000000005</v>
      </c>
      <c r="K6532">
        <v>4.0000000000000003E-5</v>
      </c>
      <c r="L6532">
        <v>12.71</v>
      </c>
      <c r="M6532">
        <v>-0.38900000000000001</v>
      </c>
      <c r="N6532" t="s">
        <v>6690</v>
      </c>
      <c r="O6532" s="1">
        <v>45338.531828703701</v>
      </c>
      <c r="P6532">
        <v>3.51</v>
      </c>
      <c r="Q6532">
        <v>-0.821048</v>
      </c>
      <c r="R6532">
        <v>1.0000000000000001E-5</v>
      </c>
      <c r="S6532">
        <v>-0.63436199999999998</v>
      </c>
      <c r="T6532">
        <v>7.9999999999999996E-6</v>
      </c>
      <c r="U6532">
        <v>0.6</v>
      </c>
      <c r="V6532">
        <v>-2E-3</v>
      </c>
    </row>
    <row r="6533" spans="1:22" x14ac:dyDescent="0.25">
      <c r="A6533" t="s">
        <v>5158</v>
      </c>
      <c r="B6533" s="1">
        <v>45338.243055555555</v>
      </c>
      <c r="C6533">
        <v>6.65</v>
      </c>
      <c r="D6533">
        <v>3.61</v>
      </c>
      <c r="E6533">
        <v>-3.61</v>
      </c>
      <c r="F6533">
        <v>14.27</v>
      </c>
      <c r="G6533">
        <v>64</v>
      </c>
      <c r="H6533">
        <v>-0.95195700000000005</v>
      </c>
      <c r="I6533">
        <v>6.9999999999999999E-6</v>
      </c>
      <c r="J6533">
        <v>-0.50538300000000003</v>
      </c>
      <c r="K6533">
        <v>3.1000000000000001E-5</v>
      </c>
      <c r="L6533">
        <v>13.59</v>
      </c>
      <c r="M6533">
        <v>-0.35499999999999998</v>
      </c>
      <c r="N6533" t="s">
        <v>6691</v>
      </c>
      <c r="O6533" s="1">
        <v>45338.535300925927</v>
      </c>
      <c r="P6533">
        <v>3.51</v>
      </c>
      <c r="Q6533">
        <v>-0.82101500000000005</v>
      </c>
      <c r="R6533">
        <v>2.3E-5</v>
      </c>
      <c r="S6533">
        <v>-0.63428700000000005</v>
      </c>
      <c r="T6533">
        <v>1.1E-5</v>
      </c>
      <c r="U6533">
        <v>0.36</v>
      </c>
      <c r="V6533">
        <v>0</v>
      </c>
    </row>
    <row r="6534" spans="1:22" x14ac:dyDescent="0.25">
      <c r="A6534" t="s">
        <v>5159</v>
      </c>
      <c r="B6534" s="1">
        <v>45338.246527777781</v>
      </c>
      <c r="C6534">
        <v>6.63</v>
      </c>
      <c r="D6534">
        <v>3.61</v>
      </c>
      <c r="E6534">
        <v>-3.61</v>
      </c>
      <c r="F6534">
        <v>13.76</v>
      </c>
      <c r="G6534">
        <v>64</v>
      </c>
      <c r="H6534">
        <v>-0.95192299999999996</v>
      </c>
      <c r="I6534">
        <v>6.9999999999999999E-6</v>
      </c>
      <c r="J6534">
        <v>-0.50538499999999997</v>
      </c>
      <c r="K6534">
        <v>2.8E-5</v>
      </c>
      <c r="L6534">
        <v>17.579999999999998</v>
      </c>
      <c r="M6534">
        <v>-0.34899999999999998</v>
      </c>
      <c r="N6534" t="s">
        <v>6692</v>
      </c>
      <c r="O6534" s="1">
        <v>45338.538773148146</v>
      </c>
      <c r="P6534">
        <v>3.51</v>
      </c>
      <c r="Q6534">
        <v>-0.82099900000000003</v>
      </c>
      <c r="R6534">
        <v>1.2E-5</v>
      </c>
      <c r="S6534">
        <v>-0.63420100000000001</v>
      </c>
      <c r="T6534">
        <v>1.2E-5</v>
      </c>
      <c r="U6534">
        <v>-0.33</v>
      </c>
      <c r="V6534">
        <v>-1.2E-2</v>
      </c>
    </row>
    <row r="6535" spans="1:22" x14ac:dyDescent="0.25">
      <c r="A6535" t="s">
        <v>5160</v>
      </c>
      <c r="B6535" s="1">
        <v>45338.25</v>
      </c>
      <c r="C6535">
        <v>6.63</v>
      </c>
      <c r="D6535">
        <v>3.61</v>
      </c>
      <c r="E6535">
        <v>-3.61</v>
      </c>
      <c r="F6535">
        <v>14.53</v>
      </c>
      <c r="G6535">
        <v>64</v>
      </c>
      <c r="H6535">
        <v>-0.95192399999999999</v>
      </c>
      <c r="I6535">
        <v>6.9999999999999999E-6</v>
      </c>
      <c r="J6535">
        <v>-0.50539000000000001</v>
      </c>
      <c r="K6535">
        <v>2.5000000000000001E-5</v>
      </c>
      <c r="L6535">
        <v>13.1</v>
      </c>
      <c r="M6535">
        <v>-0.35599999999999998</v>
      </c>
      <c r="N6535" t="s">
        <v>6693</v>
      </c>
      <c r="O6535" s="1">
        <v>45338.542245370372</v>
      </c>
      <c r="P6535">
        <v>3.51</v>
      </c>
      <c r="Q6535">
        <v>-0.82102799999999998</v>
      </c>
      <c r="R6535">
        <v>1.8E-5</v>
      </c>
      <c r="S6535">
        <v>-0.63414700000000002</v>
      </c>
      <c r="T6535">
        <v>7.9999999999999996E-6</v>
      </c>
      <c r="U6535">
        <v>2.0699999999999998</v>
      </c>
      <c r="V6535">
        <v>-3.0000000000000001E-3</v>
      </c>
    </row>
    <row r="6536" spans="1:22" x14ac:dyDescent="0.25">
      <c r="A6536" t="s">
        <v>5161</v>
      </c>
      <c r="B6536" s="1">
        <v>45338.253472222219</v>
      </c>
      <c r="C6536">
        <v>6.63</v>
      </c>
      <c r="D6536">
        <v>3.61</v>
      </c>
      <c r="E6536">
        <v>-3.61</v>
      </c>
      <c r="F6536">
        <v>14.53</v>
      </c>
      <c r="G6536">
        <v>64</v>
      </c>
      <c r="H6536">
        <v>-0.95196400000000003</v>
      </c>
      <c r="I6536">
        <v>7.9999999999999996E-6</v>
      </c>
      <c r="J6536">
        <v>-0.50548499999999996</v>
      </c>
      <c r="K6536">
        <v>3.0000000000000001E-5</v>
      </c>
      <c r="L6536">
        <v>12.74</v>
      </c>
      <c r="M6536">
        <v>-0.376</v>
      </c>
      <c r="N6536" t="s">
        <v>6694</v>
      </c>
      <c r="O6536" s="1">
        <v>45338.545717592591</v>
      </c>
      <c r="P6536">
        <v>3.51</v>
      </c>
      <c r="Q6536">
        <v>-0.82101800000000003</v>
      </c>
      <c r="R6536">
        <v>1.5999999999999999E-5</v>
      </c>
      <c r="S6536">
        <v>-0.63402099999999995</v>
      </c>
      <c r="T6536">
        <v>1.7E-5</v>
      </c>
      <c r="U6536">
        <v>1.74</v>
      </c>
      <c r="V6536">
        <v>-0.01</v>
      </c>
    </row>
    <row r="6537" spans="1:22" x14ac:dyDescent="0.25">
      <c r="A6537" t="s">
        <v>5162</v>
      </c>
      <c r="B6537" s="1">
        <v>45338.256944444445</v>
      </c>
      <c r="C6537">
        <v>6.63</v>
      </c>
      <c r="D6537">
        <v>3.61</v>
      </c>
      <c r="E6537">
        <v>-3.61</v>
      </c>
      <c r="F6537">
        <v>13.89</v>
      </c>
      <c r="G6537">
        <v>64</v>
      </c>
      <c r="H6537">
        <v>-0.95191199999999998</v>
      </c>
      <c r="I6537">
        <v>1.0000000000000001E-5</v>
      </c>
      <c r="J6537">
        <v>-0.505467</v>
      </c>
      <c r="K6537">
        <v>2.8E-5</v>
      </c>
      <c r="L6537">
        <v>13.66</v>
      </c>
      <c r="M6537">
        <v>-0.36899999999999999</v>
      </c>
      <c r="N6537" t="s">
        <v>6695</v>
      </c>
      <c r="O6537" s="1">
        <v>45338.549189814818</v>
      </c>
      <c r="P6537">
        <v>3.51</v>
      </c>
      <c r="Q6537">
        <v>-0.82101400000000002</v>
      </c>
      <c r="R6537">
        <v>2.1999999999999999E-5</v>
      </c>
      <c r="S6537">
        <v>-0.63395000000000001</v>
      </c>
      <c r="T6537">
        <v>1.2E-5</v>
      </c>
      <c r="U6537">
        <v>0.49</v>
      </c>
      <c r="V6537">
        <v>-1.2E-2</v>
      </c>
    </row>
    <row r="6538" spans="1:22" x14ac:dyDescent="0.25">
      <c r="A6538" t="s">
        <v>5163</v>
      </c>
      <c r="B6538" s="1">
        <v>45338.260416666664</v>
      </c>
      <c r="C6538">
        <v>6.65</v>
      </c>
      <c r="D6538">
        <v>3.61</v>
      </c>
      <c r="E6538">
        <v>-3.61</v>
      </c>
      <c r="F6538">
        <v>14.14</v>
      </c>
      <c r="G6538">
        <v>64</v>
      </c>
      <c r="H6538">
        <v>-0.95196400000000003</v>
      </c>
      <c r="I6538">
        <v>5.0000000000000004E-6</v>
      </c>
      <c r="J6538">
        <v>-0.50547600000000004</v>
      </c>
      <c r="K6538">
        <v>2.3E-5</v>
      </c>
      <c r="L6538">
        <v>9.5399999999999991</v>
      </c>
      <c r="M6538">
        <v>-0.36399999999999999</v>
      </c>
      <c r="N6538" t="s">
        <v>6696</v>
      </c>
      <c r="O6538" s="1">
        <v>45338.552662037036</v>
      </c>
      <c r="P6538">
        <v>3.51</v>
      </c>
      <c r="Q6538">
        <v>-0.82104299999999997</v>
      </c>
      <c r="R6538">
        <v>1.5E-5</v>
      </c>
      <c r="S6538">
        <v>-0.63393999999999995</v>
      </c>
      <c r="T6538">
        <v>1.2999999999999999E-5</v>
      </c>
      <c r="U6538">
        <v>1.63</v>
      </c>
      <c r="V6538">
        <v>-8.9999999999999993E-3</v>
      </c>
    </row>
    <row r="6539" spans="1:22" x14ac:dyDescent="0.25">
      <c r="A6539" t="s">
        <v>5164</v>
      </c>
      <c r="B6539" s="1">
        <v>45338.263888888891</v>
      </c>
      <c r="C6539">
        <v>6.63</v>
      </c>
      <c r="D6539">
        <v>3.61</v>
      </c>
      <c r="E6539">
        <v>-3.61</v>
      </c>
      <c r="F6539">
        <v>14.27</v>
      </c>
      <c r="G6539">
        <v>64</v>
      </c>
      <c r="H6539">
        <v>-0.95197299999999996</v>
      </c>
      <c r="I6539">
        <v>6.0000000000000002E-6</v>
      </c>
      <c r="J6539">
        <v>-0.50553199999999998</v>
      </c>
      <c r="K6539">
        <v>1.2999999999999999E-5</v>
      </c>
      <c r="L6539">
        <v>11.13</v>
      </c>
      <c r="M6539">
        <v>-0.36</v>
      </c>
      <c r="N6539" t="s">
        <v>6697</v>
      </c>
      <c r="O6539" s="1">
        <v>45338.556134259263</v>
      </c>
      <c r="P6539">
        <v>3.51</v>
      </c>
      <c r="Q6539">
        <v>-0.82102299999999995</v>
      </c>
      <c r="R6539">
        <v>1.1E-5</v>
      </c>
      <c r="S6539">
        <v>-0.63385800000000003</v>
      </c>
      <c r="T6539">
        <v>1.2E-5</v>
      </c>
      <c r="U6539">
        <v>0.99</v>
      </c>
      <c r="V6539">
        <v>8.0000000000000002E-3</v>
      </c>
    </row>
    <row r="6540" spans="1:22" x14ac:dyDescent="0.25">
      <c r="A6540" t="s">
        <v>5165</v>
      </c>
      <c r="B6540" s="1">
        <v>45338.267361111109</v>
      </c>
      <c r="C6540">
        <v>6.63</v>
      </c>
      <c r="D6540">
        <v>3.61</v>
      </c>
      <c r="E6540">
        <v>-3.61</v>
      </c>
      <c r="F6540">
        <v>14.14</v>
      </c>
      <c r="G6540">
        <v>64</v>
      </c>
      <c r="H6540">
        <v>-0.95194100000000004</v>
      </c>
      <c r="I6540">
        <v>6.0000000000000002E-6</v>
      </c>
      <c r="J6540">
        <v>-0.50556500000000004</v>
      </c>
      <c r="K6540">
        <v>6.9999999999999999E-6</v>
      </c>
      <c r="L6540">
        <v>11.96</v>
      </c>
      <c r="M6540">
        <v>-0.378</v>
      </c>
      <c r="N6540" t="s">
        <v>6698</v>
      </c>
      <c r="O6540" s="1">
        <v>45338.559606481482</v>
      </c>
      <c r="P6540">
        <v>3.51</v>
      </c>
      <c r="Q6540">
        <v>-0.82102799999999998</v>
      </c>
      <c r="R6540">
        <v>1.5E-5</v>
      </c>
      <c r="S6540">
        <v>-0.633826</v>
      </c>
      <c r="T6540">
        <v>1.1E-5</v>
      </c>
      <c r="U6540">
        <v>0.42</v>
      </c>
      <c r="V6540">
        <v>-2E-3</v>
      </c>
    </row>
    <row r="6541" spans="1:22" x14ac:dyDescent="0.25">
      <c r="A6541" t="s">
        <v>5166</v>
      </c>
      <c r="B6541" s="1">
        <v>45338.270833333336</v>
      </c>
      <c r="C6541">
        <v>6.65</v>
      </c>
      <c r="D6541">
        <v>3.61</v>
      </c>
      <c r="E6541">
        <v>-3.61</v>
      </c>
      <c r="F6541">
        <v>14.27</v>
      </c>
      <c r="G6541">
        <v>64</v>
      </c>
      <c r="H6541">
        <v>-0.95196400000000003</v>
      </c>
      <c r="I6541">
        <v>6.9999999999999999E-6</v>
      </c>
      <c r="J6541">
        <v>-0.50556999999999996</v>
      </c>
      <c r="K6541">
        <v>1.4E-5</v>
      </c>
      <c r="L6541">
        <v>14.83</v>
      </c>
      <c r="M6541">
        <v>-0.35099999999999998</v>
      </c>
      <c r="N6541" t="s">
        <v>6699</v>
      </c>
      <c r="O6541" s="1">
        <v>45338.563078703701</v>
      </c>
      <c r="P6541">
        <v>3.51</v>
      </c>
      <c r="Q6541">
        <v>-0.82102699999999995</v>
      </c>
      <c r="R6541">
        <v>9.0000000000000002E-6</v>
      </c>
      <c r="S6541">
        <v>-0.63379200000000002</v>
      </c>
      <c r="T6541">
        <v>1.1E-5</v>
      </c>
      <c r="U6541">
        <v>1.3</v>
      </c>
      <c r="V6541">
        <v>1.2999999999999999E-2</v>
      </c>
    </row>
    <row r="6542" spans="1:22" x14ac:dyDescent="0.25">
      <c r="A6542" t="s">
        <v>5167</v>
      </c>
      <c r="B6542" s="1">
        <v>45338.274305555555</v>
      </c>
      <c r="C6542">
        <v>6.63</v>
      </c>
      <c r="D6542">
        <v>3.61</v>
      </c>
      <c r="E6542">
        <v>-3.61</v>
      </c>
      <c r="F6542">
        <v>14.27</v>
      </c>
      <c r="G6542">
        <v>64</v>
      </c>
      <c r="H6542">
        <v>-0.95200499999999999</v>
      </c>
      <c r="I6542">
        <v>5.0000000000000004E-6</v>
      </c>
      <c r="J6542">
        <v>-0.50565199999999999</v>
      </c>
      <c r="K6542">
        <v>2.5000000000000001E-5</v>
      </c>
      <c r="L6542">
        <v>13.43</v>
      </c>
      <c r="M6542">
        <v>-0.375</v>
      </c>
      <c r="N6542" t="s">
        <v>6700</v>
      </c>
      <c r="O6542" s="1">
        <v>45338.566550925927</v>
      </c>
      <c r="P6542">
        <v>3.51</v>
      </c>
      <c r="Q6542">
        <v>-0.82111299999999998</v>
      </c>
      <c r="R6542">
        <v>1.5E-5</v>
      </c>
      <c r="S6542">
        <v>-0.63380000000000003</v>
      </c>
      <c r="T6542">
        <v>2.0999999999999999E-5</v>
      </c>
      <c r="U6542">
        <v>1.94</v>
      </c>
      <c r="V6542">
        <v>-8.9999999999999993E-3</v>
      </c>
    </row>
    <row r="6543" spans="1:22" x14ac:dyDescent="0.25">
      <c r="A6543" t="s">
        <v>5168</v>
      </c>
      <c r="B6543" s="1">
        <v>45338.277777777781</v>
      </c>
      <c r="C6543">
        <v>6.64</v>
      </c>
      <c r="D6543">
        <v>3.61</v>
      </c>
      <c r="E6543">
        <v>-3.61</v>
      </c>
      <c r="F6543">
        <v>14.14</v>
      </c>
      <c r="G6543">
        <v>64</v>
      </c>
      <c r="H6543">
        <v>-0.95202399999999998</v>
      </c>
      <c r="I6543">
        <v>5.0000000000000004E-6</v>
      </c>
      <c r="J6543">
        <v>-0.50570400000000004</v>
      </c>
      <c r="K6543">
        <v>2.6999999999999999E-5</v>
      </c>
      <c r="L6543">
        <v>14.63</v>
      </c>
      <c r="M6543">
        <v>-0.376</v>
      </c>
      <c r="N6543" t="s">
        <v>6701</v>
      </c>
      <c r="O6543" s="1">
        <v>45338.570023148146</v>
      </c>
      <c r="P6543">
        <v>3.51</v>
      </c>
      <c r="Q6543">
        <v>-0.82113100000000006</v>
      </c>
      <c r="R6543">
        <v>1.2E-5</v>
      </c>
      <c r="S6543">
        <v>-0.63373599999999997</v>
      </c>
      <c r="T6543">
        <v>1.8E-5</v>
      </c>
      <c r="U6543">
        <v>0.26</v>
      </c>
      <c r="V6543">
        <v>-5.0000000000000001E-3</v>
      </c>
    </row>
    <row r="6544" spans="1:22" x14ac:dyDescent="0.25">
      <c r="A6544" t="s">
        <v>5169</v>
      </c>
      <c r="B6544" s="1">
        <v>45338.28125</v>
      </c>
      <c r="C6544">
        <v>6.63</v>
      </c>
      <c r="D6544">
        <v>3.61</v>
      </c>
      <c r="E6544">
        <v>-3.61</v>
      </c>
      <c r="F6544">
        <v>14.53</v>
      </c>
      <c r="G6544">
        <v>64</v>
      </c>
      <c r="H6544">
        <v>-0.95206199999999996</v>
      </c>
      <c r="I6544">
        <v>1.4E-5</v>
      </c>
      <c r="J6544">
        <v>-0.50575899999999996</v>
      </c>
      <c r="K6544">
        <v>2.4000000000000001E-5</v>
      </c>
      <c r="L6544">
        <v>16.989999999999998</v>
      </c>
      <c r="M6544">
        <v>-0.38100000000000001</v>
      </c>
      <c r="N6544" t="s">
        <v>6702</v>
      </c>
      <c r="O6544" s="1">
        <v>45338.573495370372</v>
      </c>
      <c r="P6544">
        <v>3.51</v>
      </c>
      <c r="Q6544">
        <v>-0.821079</v>
      </c>
      <c r="R6544">
        <v>2.3E-5</v>
      </c>
      <c r="S6544">
        <v>-0.63356199999999996</v>
      </c>
      <c r="T6544">
        <v>5.0000000000000004E-6</v>
      </c>
      <c r="U6544">
        <v>0.88</v>
      </c>
      <c r="V6544">
        <v>0.01</v>
      </c>
    </row>
    <row r="6545" spans="1:22" x14ac:dyDescent="0.25">
      <c r="A6545" t="s">
        <v>5170</v>
      </c>
      <c r="B6545" s="1">
        <v>45338.284722222219</v>
      </c>
      <c r="C6545">
        <v>6.65</v>
      </c>
      <c r="D6545">
        <v>3.61</v>
      </c>
      <c r="E6545">
        <v>-3.61</v>
      </c>
      <c r="F6545">
        <v>14.14</v>
      </c>
      <c r="G6545">
        <v>64</v>
      </c>
      <c r="H6545">
        <v>-0.952067</v>
      </c>
      <c r="I6545">
        <v>3.9999999999999998E-6</v>
      </c>
      <c r="J6545">
        <v>-0.50580099999999995</v>
      </c>
      <c r="K6545">
        <v>3.0000000000000001E-5</v>
      </c>
      <c r="L6545">
        <v>14.11</v>
      </c>
      <c r="M6545">
        <v>-0.35799999999999998</v>
      </c>
      <c r="N6545" t="s">
        <v>6703</v>
      </c>
      <c r="O6545" s="1">
        <v>45338.576967592591</v>
      </c>
      <c r="P6545">
        <v>3.51</v>
      </c>
      <c r="Q6545">
        <v>-0.821187</v>
      </c>
      <c r="R6545">
        <v>1.8E-5</v>
      </c>
      <c r="S6545">
        <v>-0.63358300000000001</v>
      </c>
      <c r="T6545">
        <v>1.9000000000000001E-5</v>
      </c>
      <c r="U6545">
        <v>1.97</v>
      </c>
      <c r="V6545">
        <v>-8.9999999999999993E-3</v>
      </c>
    </row>
    <row r="6546" spans="1:22" x14ac:dyDescent="0.25">
      <c r="A6546" t="s">
        <v>5171</v>
      </c>
      <c r="B6546" s="1">
        <v>45338.288194444445</v>
      </c>
      <c r="C6546">
        <v>6.63</v>
      </c>
      <c r="D6546">
        <v>3.61</v>
      </c>
      <c r="E6546">
        <v>-3.61</v>
      </c>
      <c r="F6546">
        <v>14.4</v>
      </c>
      <c r="G6546">
        <v>64</v>
      </c>
      <c r="H6546">
        <v>-0.95213199999999998</v>
      </c>
      <c r="I6546">
        <v>6.9999999999999999E-6</v>
      </c>
      <c r="J6546">
        <v>-0.50586200000000003</v>
      </c>
      <c r="K6546">
        <v>1.5E-5</v>
      </c>
      <c r="L6546">
        <v>15.72</v>
      </c>
      <c r="M6546">
        <v>-0.36899999999999999</v>
      </c>
      <c r="N6546" t="s">
        <v>6704</v>
      </c>
      <c r="O6546" s="1">
        <v>45338.580439814818</v>
      </c>
      <c r="P6546">
        <v>3.51</v>
      </c>
      <c r="Q6546">
        <v>-0.82125199999999998</v>
      </c>
      <c r="R6546">
        <v>1.5E-5</v>
      </c>
      <c r="S6546">
        <v>-0.63349299999999997</v>
      </c>
      <c r="T6546">
        <v>1.5999999999999999E-5</v>
      </c>
      <c r="U6546">
        <v>1.45</v>
      </c>
      <c r="V6546">
        <v>-1.0999999999999999E-2</v>
      </c>
    </row>
    <row r="6547" spans="1:22" x14ac:dyDescent="0.25">
      <c r="A6547" t="s">
        <v>5172</v>
      </c>
      <c r="B6547" s="1">
        <v>45338.291666666664</v>
      </c>
      <c r="C6547">
        <v>6.63</v>
      </c>
      <c r="D6547">
        <v>3.61</v>
      </c>
      <c r="E6547">
        <v>-3.61</v>
      </c>
      <c r="F6547">
        <v>14.4</v>
      </c>
      <c r="G6547">
        <v>64</v>
      </c>
      <c r="H6547">
        <v>-0.95214600000000005</v>
      </c>
      <c r="I6547">
        <v>6.9999999999999999E-6</v>
      </c>
      <c r="J6547">
        <v>-0.50587700000000002</v>
      </c>
      <c r="K6547">
        <v>3.6999999999999998E-5</v>
      </c>
      <c r="L6547">
        <v>13.22</v>
      </c>
      <c r="M6547">
        <v>-0.371</v>
      </c>
      <c r="N6547" t="s">
        <v>6705</v>
      </c>
      <c r="O6547" s="1">
        <v>45338.583912037036</v>
      </c>
      <c r="P6547">
        <v>3.51</v>
      </c>
      <c r="Q6547">
        <v>-0.82125800000000004</v>
      </c>
      <c r="R6547">
        <v>2.0999999999999999E-5</v>
      </c>
      <c r="S6547">
        <v>-0.63343400000000005</v>
      </c>
      <c r="T6547">
        <v>1.1E-5</v>
      </c>
      <c r="U6547">
        <v>1.1200000000000001</v>
      </c>
      <c r="V6547">
        <v>3.0000000000000001E-3</v>
      </c>
    </row>
    <row r="6548" spans="1:22" x14ac:dyDescent="0.25">
      <c r="A6548" t="s">
        <v>5173</v>
      </c>
      <c r="B6548" s="1">
        <v>45338.295138888891</v>
      </c>
      <c r="C6548">
        <v>6.63</v>
      </c>
      <c r="D6548">
        <v>3.61</v>
      </c>
      <c r="E6548">
        <v>-3.61</v>
      </c>
      <c r="F6548">
        <v>14.14</v>
      </c>
      <c r="G6548">
        <v>64</v>
      </c>
      <c r="H6548">
        <v>-0.952183</v>
      </c>
      <c r="I6548">
        <v>7.9999999999999996E-6</v>
      </c>
      <c r="J6548">
        <v>-0.50595500000000004</v>
      </c>
      <c r="K6548">
        <v>1.7E-5</v>
      </c>
      <c r="L6548">
        <v>17.59</v>
      </c>
      <c r="M6548">
        <v>-0.36599999999999999</v>
      </c>
      <c r="N6548" t="s">
        <v>6706</v>
      </c>
      <c r="O6548" s="1">
        <v>45338.587384259263</v>
      </c>
      <c r="P6548">
        <v>3.51</v>
      </c>
      <c r="Q6548">
        <v>-0.82129600000000003</v>
      </c>
      <c r="R6548">
        <v>1.8E-5</v>
      </c>
      <c r="S6548">
        <v>-0.63344</v>
      </c>
      <c r="T6548">
        <v>9.0000000000000002E-6</v>
      </c>
      <c r="U6548">
        <v>2.21</v>
      </c>
      <c r="V6548">
        <v>-3.0000000000000001E-3</v>
      </c>
    </row>
    <row r="6549" spans="1:22" x14ac:dyDescent="0.25">
      <c r="A6549" t="s">
        <v>5174</v>
      </c>
      <c r="B6549" s="1">
        <v>45338.298611111109</v>
      </c>
      <c r="C6549">
        <v>6.63</v>
      </c>
      <c r="D6549">
        <v>3.61</v>
      </c>
      <c r="E6549">
        <v>-3.61</v>
      </c>
      <c r="F6549">
        <v>14.14</v>
      </c>
      <c r="G6549">
        <v>64</v>
      </c>
      <c r="H6549">
        <v>-0.952183</v>
      </c>
      <c r="I6549">
        <v>5.0000000000000004E-6</v>
      </c>
      <c r="J6549">
        <v>-0.505915</v>
      </c>
      <c r="K6549">
        <v>2.0999999999999999E-5</v>
      </c>
      <c r="L6549">
        <v>17.989999999999998</v>
      </c>
      <c r="M6549">
        <v>-0.378</v>
      </c>
      <c r="N6549" t="s">
        <v>6707</v>
      </c>
      <c r="O6549" s="1">
        <v>45338.590856481482</v>
      </c>
      <c r="P6549">
        <v>3.51</v>
      </c>
      <c r="Q6549">
        <v>-0.82133</v>
      </c>
      <c r="R6549">
        <v>1.0000000000000001E-5</v>
      </c>
      <c r="S6549">
        <v>-0.63338300000000003</v>
      </c>
      <c r="T6549">
        <v>1.5999999999999999E-5</v>
      </c>
      <c r="U6549">
        <v>3.06</v>
      </c>
      <c r="V6549">
        <v>-5.0000000000000001E-3</v>
      </c>
    </row>
    <row r="6550" spans="1:22" x14ac:dyDescent="0.25">
      <c r="A6550" t="s">
        <v>5175</v>
      </c>
      <c r="B6550" s="1">
        <v>45338.302083333336</v>
      </c>
      <c r="C6550">
        <v>6.66</v>
      </c>
      <c r="D6550">
        <v>3.61</v>
      </c>
      <c r="E6550">
        <v>-3.61</v>
      </c>
      <c r="F6550">
        <v>14.27</v>
      </c>
      <c r="G6550">
        <v>64</v>
      </c>
      <c r="H6550">
        <v>-0.95227099999999998</v>
      </c>
      <c r="I6550">
        <v>3.9999999999999998E-6</v>
      </c>
      <c r="J6550">
        <v>-0.50598600000000005</v>
      </c>
      <c r="K6550">
        <v>3.4E-5</v>
      </c>
      <c r="L6550">
        <v>10.66</v>
      </c>
      <c r="M6550">
        <v>-0.38100000000000001</v>
      </c>
      <c r="N6550" t="s">
        <v>6708</v>
      </c>
      <c r="O6550" s="1">
        <v>45338.594328703701</v>
      </c>
      <c r="P6550">
        <v>3.51</v>
      </c>
      <c r="Q6550">
        <v>-0.82133100000000003</v>
      </c>
      <c r="R6550">
        <v>1.8E-5</v>
      </c>
      <c r="S6550">
        <v>-0.63336099999999995</v>
      </c>
      <c r="T6550">
        <v>9.0000000000000002E-6</v>
      </c>
      <c r="U6550">
        <v>0.08</v>
      </c>
      <c r="V6550">
        <v>-1E-3</v>
      </c>
    </row>
    <row r="6551" spans="1:22" x14ac:dyDescent="0.25">
      <c r="A6551" t="s">
        <v>5176</v>
      </c>
      <c r="B6551" s="1">
        <v>45338.305555555555</v>
      </c>
      <c r="C6551">
        <v>6.63</v>
      </c>
      <c r="D6551">
        <v>3.61</v>
      </c>
      <c r="E6551">
        <v>-3.6</v>
      </c>
      <c r="F6551">
        <v>14.53</v>
      </c>
      <c r="G6551">
        <v>64</v>
      </c>
      <c r="H6551">
        <v>-0.95232600000000001</v>
      </c>
      <c r="I6551">
        <v>1.0000000000000001E-5</v>
      </c>
      <c r="J6551">
        <v>-0.50603900000000002</v>
      </c>
      <c r="K6551">
        <v>3.4E-5</v>
      </c>
      <c r="L6551">
        <v>15.06</v>
      </c>
      <c r="M6551">
        <v>-0.34200000000000003</v>
      </c>
      <c r="N6551" t="s">
        <v>6709</v>
      </c>
      <c r="O6551" s="1">
        <v>45338.597800925927</v>
      </c>
      <c r="P6551">
        <v>3.51</v>
      </c>
      <c r="Q6551">
        <v>-0.82137700000000002</v>
      </c>
      <c r="R6551">
        <v>1.4E-5</v>
      </c>
      <c r="S6551">
        <v>-0.63332900000000003</v>
      </c>
      <c r="T6551">
        <v>2.0999999999999999E-5</v>
      </c>
      <c r="U6551">
        <v>-0.24</v>
      </c>
      <c r="V6551">
        <v>-6.0000000000000001E-3</v>
      </c>
    </row>
    <row r="6552" spans="1:22" x14ac:dyDescent="0.25">
      <c r="A6552" t="s">
        <v>5177</v>
      </c>
      <c r="B6552" s="1">
        <v>45338.309027777781</v>
      </c>
      <c r="C6552">
        <v>6.63</v>
      </c>
      <c r="D6552">
        <v>3.61</v>
      </c>
      <c r="E6552">
        <v>-3.61</v>
      </c>
      <c r="F6552">
        <v>14.14</v>
      </c>
      <c r="G6552">
        <v>64</v>
      </c>
      <c r="H6552">
        <v>-0.95233400000000001</v>
      </c>
      <c r="I6552">
        <v>6.0000000000000002E-6</v>
      </c>
      <c r="J6552">
        <v>-0.50605999999999995</v>
      </c>
      <c r="K6552">
        <v>2.3E-5</v>
      </c>
      <c r="L6552">
        <v>9.8000000000000007</v>
      </c>
      <c r="M6552">
        <v>-0.38400000000000001</v>
      </c>
      <c r="N6552" t="s">
        <v>6710</v>
      </c>
      <c r="O6552" s="1">
        <v>45338.601273148146</v>
      </c>
      <c r="P6552">
        <v>3.51</v>
      </c>
      <c r="Q6552">
        <v>-0.82140400000000002</v>
      </c>
      <c r="R6552">
        <v>1.5999999999999999E-5</v>
      </c>
      <c r="S6552">
        <v>-0.63326300000000002</v>
      </c>
      <c r="T6552">
        <v>1.5E-5</v>
      </c>
      <c r="U6552">
        <v>0.88</v>
      </c>
      <c r="V6552">
        <v>-1.2E-2</v>
      </c>
    </row>
    <row r="6553" spans="1:22" x14ac:dyDescent="0.25">
      <c r="A6553" t="s">
        <v>5178</v>
      </c>
      <c r="B6553" s="1">
        <v>45338.3125</v>
      </c>
      <c r="C6553">
        <v>6.63</v>
      </c>
      <c r="D6553">
        <v>3.61</v>
      </c>
      <c r="E6553">
        <v>-3.61</v>
      </c>
      <c r="F6553">
        <v>13.76</v>
      </c>
      <c r="G6553">
        <v>64</v>
      </c>
      <c r="H6553">
        <v>-0.95233599999999996</v>
      </c>
      <c r="I6553">
        <v>6.9999999999999999E-6</v>
      </c>
      <c r="J6553">
        <v>-0.50606700000000004</v>
      </c>
      <c r="K6553">
        <v>2.5999999999999998E-5</v>
      </c>
      <c r="L6553">
        <v>12.97</v>
      </c>
      <c r="M6553">
        <v>-0.36</v>
      </c>
      <c r="N6553" t="s">
        <v>6711</v>
      </c>
      <c r="O6553" s="1">
        <v>45338.604745370372</v>
      </c>
      <c r="P6553">
        <v>3.51</v>
      </c>
      <c r="Q6553">
        <v>-0.82144099999999998</v>
      </c>
      <c r="R6553">
        <v>1.9000000000000001E-5</v>
      </c>
      <c r="S6553">
        <v>-0.63321899999999998</v>
      </c>
      <c r="T6553">
        <v>2.3E-5</v>
      </c>
      <c r="U6553">
        <v>0.83</v>
      </c>
      <c r="V6553">
        <v>-6.0000000000000001E-3</v>
      </c>
    </row>
    <row r="6554" spans="1:22" x14ac:dyDescent="0.25">
      <c r="A6554" t="s">
        <v>5179</v>
      </c>
      <c r="B6554" s="1">
        <v>45338.315972222219</v>
      </c>
      <c r="C6554">
        <v>6.65</v>
      </c>
      <c r="D6554">
        <v>3.61</v>
      </c>
      <c r="E6554">
        <v>-3.61</v>
      </c>
      <c r="F6554">
        <v>14.27</v>
      </c>
      <c r="G6554">
        <v>64</v>
      </c>
      <c r="H6554">
        <v>-0.95237899999999998</v>
      </c>
      <c r="I6554">
        <v>7.9999999999999996E-6</v>
      </c>
      <c r="J6554">
        <v>-0.50612599999999996</v>
      </c>
      <c r="K6554">
        <v>2.8E-5</v>
      </c>
      <c r="L6554">
        <v>13.33</v>
      </c>
      <c r="M6554">
        <v>-0.373</v>
      </c>
      <c r="N6554" t="s">
        <v>6712</v>
      </c>
      <c r="O6554" s="1">
        <v>45338.608217592591</v>
      </c>
      <c r="P6554">
        <v>3.51</v>
      </c>
      <c r="Q6554">
        <v>-0.82146300000000005</v>
      </c>
      <c r="R6554">
        <v>1.8E-5</v>
      </c>
      <c r="S6554">
        <v>-0.63316799999999995</v>
      </c>
      <c r="T6554">
        <v>1.1E-5</v>
      </c>
      <c r="U6554">
        <v>0.63</v>
      </c>
      <c r="V6554">
        <v>2E-3</v>
      </c>
    </row>
    <row r="6555" spans="1:22" x14ac:dyDescent="0.25">
      <c r="A6555" t="s">
        <v>5180</v>
      </c>
      <c r="B6555" s="1">
        <v>45338.319444444445</v>
      </c>
      <c r="C6555">
        <v>6.63</v>
      </c>
      <c r="D6555">
        <v>3.61</v>
      </c>
      <c r="E6555">
        <v>-3.61</v>
      </c>
      <c r="F6555">
        <v>14.14</v>
      </c>
      <c r="G6555">
        <v>64</v>
      </c>
      <c r="H6555">
        <v>-0.95239799999999997</v>
      </c>
      <c r="I6555">
        <v>6.9999999999999999E-6</v>
      </c>
      <c r="J6555">
        <v>-0.506131</v>
      </c>
      <c r="K6555">
        <v>4.6999999999999997E-5</v>
      </c>
      <c r="L6555">
        <v>11.74</v>
      </c>
      <c r="M6555">
        <v>-0.35399999999999998</v>
      </c>
      <c r="N6555" t="s">
        <v>6713</v>
      </c>
      <c r="O6555" s="1">
        <v>45338.611689814818</v>
      </c>
      <c r="P6555">
        <v>3.51</v>
      </c>
      <c r="Q6555">
        <v>-0.82150199999999995</v>
      </c>
      <c r="R6555">
        <v>1.4E-5</v>
      </c>
      <c r="S6555">
        <v>-0.63314599999999999</v>
      </c>
      <c r="T6555">
        <v>1.2999999999999999E-5</v>
      </c>
      <c r="U6555">
        <v>-1.32</v>
      </c>
      <c r="V6555">
        <v>-1.2999999999999999E-2</v>
      </c>
    </row>
    <row r="6556" spans="1:22" x14ac:dyDescent="0.25">
      <c r="A6556" t="s">
        <v>5181</v>
      </c>
      <c r="B6556" s="1">
        <v>45338.322916666664</v>
      </c>
      <c r="C6556">
        <v>6.63</v>
      </c>
      <c r="D6556">
        <v>3.61</v>
      </c>
      <c r="E6556">
        <v>-3.61</v>
      </c>
      <c r="F6556">
        <v>14.14</v>
      </c>
      <c r="G6556">
        <v>64</v>
      </c>
      <c r="H6556">
        <v>-0.95243299999999997</v>
      </c>
      <c r="I6556">
        <v>9.0000000000000002E-6</v>
      </c>
      <c r="J6556">
        <v>-0.50614499999999996</v>
      </c>
      <c r="K6556">
        <v>3.1000000000000001E-5</v>
      </c>
      <c r="L6556">
        <v>14.66</v>
      </c>
      <c r="M6556">
        <v>-0.35799999999999998</v>
      </c>
      <c r="N6556" t="s">
        <v>6714</v>
      </c>
      <c r="O6556" s="1">
        <v>45338.615162037036</v>
      </c>
      <c r="P6556">
        <v>3.51</v>
      </c>
      <c r="Q6556">
        <v>-0.82150400000000001</v>
      </c>
      <c r="R6556">
        <v>9.0000000000000002E-6</v>
      </c>
      <c r="S6556">
        <v>-0.63309199999999999</v>
      </c>
      <c r="T6556">
        <v>1.2E-5</v>
      </c>
      <c r="U6556">
        <v>1.48</v>
      </c>
      <c r="V6556">
        <v>-7.0000000000000001E-3</v>
      </c>
    </row>
    <row r="6557" spans="1:22" x14ac:dyDescent="0.25">
      <c r="A6557" t="s">
        <v>5182</v>
      </c>
      <c r="B6557" s="1">
        <v>45338.326388888891</v>
      </c>
      <c r="C6557">
        <v>6.63</v>
      </c>
      <c r="D6557">
        <v>3.61</v>
      </c>
      <c r="E6557">
        <v>-3.61</v>
      </c>
      <c r="F6557">
        <v>13.89</v>
      </c>
      <c r="G6557">
        <v>64</v>
      </c>
      <c r="H6557">
        <v>-0.95241399999999998</v>
      </c>
      <c r="I6557">
        <v>7.9999999999999996E-6</v>
      </c>
      <c r="J6557">
        <v>-0.50621099999999997</v>
      </c>
      <c r="K6557">
        <v>2.5000000000000001E-5</v>
      </c>
      <c r="L6557">
        <v>12.47</v>
      </c>
      <c r="M6557">
        <v>-0.374</v>
      </c>
      <c r="N6557" t="s">
        <v>6715</v>
      </c>
      <c r="O6557" s="1">
        <v>45338.618634259263</v>
      </c>
      <c r="P6557">
        <v>3.51</v>
      </c>
      <c r="Q6557">
        <v>-0.82151700000000005</v>
      </c>
      <c r="R6557">
        <v>1.5999999999999999E-5</v>
      </c>
      <c r="S6557">
        <v>-0.63300500000000004</v>
      </c>
      <c r="T6557">
        <v>1.2E-5</v>
      </c>
      <c r="U6557">
        <v>1.64</v>
      </c>
      <c r="V6557">
        <v>-6.0000000000000001E-3</v>
      </c>
    </row>
    <row r="6558" spans="1:22" x14ac:dyDescent="0.25">
      <c r="A6558" t="s">
        <v>5183</v>
      </c>
      <c r="B6558" s="1">
        <v>45338.329861111109</v>
      </c>
      <c r="C6558">
        <v>6.63</v>
      </c>
      <c r="D6558">
        <v>3.61</v>
      </c>
      <c r="E6558">
        <v>-3.6</v>
      </c>
      <c r="F6558">
        <v>14.4</v>
      </c>
      <c r="G6558">
        <v>64</v>
      </c>
      <c r="H6558">
        <v>-0.95245299999999999</v>
      </c>
      <c r="I6558">
        <v>6.9999999999999999E-6</v>
      </c>
      <c r="J6558">
        <v>-0.50620299999999996</v>
      </c>
      <c r="K6558">
        <v>2.0999999999999999E-5</v>
      </c>
      <c r="L6558">
        <v>12.37</v>
      </c>
      <c r="M6558">
        <v>-0.36699999999999999</v>
      </c>
      <c r="N6558" t="s">
        <v>6716</v>
      </c>
      <c r="O6558" s="1">
        <v>45338.622106481482</v>
      </c>
      <c r="P6558">
        <v>3.51</v>
      </c>
      <c r="Q6558">
        <v>-0.82161899999999999</v>
      </c>
      <c r="R6558">
        <v>2.1999999999999999E-5</v>
      </c>
      <c r="S6558">
        <v>-0.63297300000000001</v>
      </c>
      <c r="T6558">
        <v>2.0000000000000002E-5</v>
      </c>
      <c r="U6558">
        <v>0</v>
      </c>
      <c r="V6558">
        <v>-0.01</v>
      </c>
    </row>
    <row r="6559" spans="1:22" x14ac:dyDescent="0.25">
      <c r="A6559" t="s">
        <v>5184</v>
      </c>
      <c r="B6559" s="1">
        <v>45338.333333333336</v>
      </c>
      <c r="C6559">
        <v>6.63</v>
      </c>
      <c r="D6559">
        <v>3.61</v>
      </c>
      <c r="E6559">
        <v>-3.61</v>
      </c>
      <c r="F6559">
        <v>14.14</v>
      </c>
      <c r="G6559">
        <v>64</v>
      </c>
      <c r="H6559">
        <v>-0.95247499999999996</v>
      </c>
      <c r="I6559">
        <v>6.9999999999999999E-6</v>
      </c>
      <c r="J6559">
        <v>-0.50625699999999996</v>
      </c>
      <c r="K6559">
        <v>2.4000000000000001E-5</v>
      </c>
      <c r="L6559">
        <v>11.41</v>
      </c>
      <c r="M6559">
        <v>-0.38700000000000001</v>
      </c>
      <c r="N6559" t="s">
        <v>6717</v>
      </c>
      <c r="O6559" s="1">
        <v>45338.625578703701</v>
      </c>
      <c r="P6559">
        <v>3.51</v>
      </c>
      <c r="Q6559">
        <v>-0.82160699999999998</v>
      </c>
      <c r="R6559">
        <v>1.2999999999999999E-5</v>
      </c>
      <c r="S6559">
        <v>-0.632853</v>
      </c>
      <c r="T6559">
        <v>2.0000000000000002E-5</v>
      </c>
      <c r="U6559">
        <v>1.45</v>
      </c>
      <c r="V6559">
        <v>-1.2E-2</v>
      </c>
    </row>
    <row r="6560" spans="1:22" x14ac:dyDescent="0.25">
      <c r="A6560" t="s">
        <v>5185</v>
      </c>
      <c r="B6560" s="1">
        <v>45338.336805555555</v>
      </c>
      <c r="C6560">
        <v>6.63</v>
      </c>
      <c r="D6560">
        <v>3.61</v>
      </c>
      <c r="E6560">
        <v>-3.61</v>
      </c>
      <c r="F6560">
        <v>14.14</v>
      </c>
      <c r="G6560">
        <v>64</v>
      </c>
      <c r="H6560">
        <v>-0.952511</v>
      </c>
      <c r="I6560">
        <v>5.0000000000000004E-6</v>
      </c>
      <c r="J6560">
        <v>-0.50625500000000001</v>
      </c>
      <c r="K6560">
        <v>2.3E-5</v>
      </c>
      <c r="L6560">
        <v>13.98</v>
      </c>
      <c r="M6560">
        <v>-0.34599999999999997</v>
      </c>
      <c r="N6560" t="s">
        <v>6718</v>
      </c>
      <c r="O6560" s="1">
        <v>45338.629050925927</v>
      </c>
      <c r="P6560">
        <v>3.51</v>
      </c>
      <c r="Q6560">
        <v>-0.82162599999999997</v>
      </c>
      <c r="R6560">
        <v>2.0999999999999999E-5</v>
      </c>
      <c r="S6560">
        <v>-0.63275899999999996</v>
      </c>
      <c r="T6560">
        <v>1.5999999999999999E-5</v>
      </c>
      <c r="U6560">
        <v>1.37</v>
      </c>
      <c r="V6560">
        <v>1.2999999999999999E-2</v>
      </c>
    </row>
    <row r="6561" spans="1:22" x14ac:dyDescent="0.25">
      <c r="A6561" t="s">
        <v>5186</v>
      </c>
      <c r="B6561" s="1">
        <v>45338.340277777781</v>
      </c>
      <c r="C6561">
        <v>6.63</v>
      </c>
      <c r="D6561">
        <v>3.61</v>
      </c>
      <c r="E6561">
        <v>-3.61</v>
      </c>
      <c r="F6561">
        <v>14.14</v>
      </c>
      <c r="G6561">
        <v>64</v>
      </c>
      <c r="H6561">
        <v>-0.952573</v>
      </c>
      <c r="I6561">
        <v>1.0000000000000001E-5</v>
      </c>
      <c r="J6561">
        <v>-0.50628899999999999</v>
      </c>
      <c r="K6561">
        <v>2.3E-5</v>
      </c>
      <c r="L6561">
        <v>8.89</v>
      </c>
      <c r="M6561">
        <v>-0.39600000000000002</v>
      </c>
      <c r="N6561" t="s">
        <v>6719</v>
      </c>
      <c r="O6561" s="1">
        <v>45338.632523148146</v>
      </c>
      <c r="P6561">
        <v>3.51</v>
      </c>
      <c r="Q6561">
        <v>-0.821662</v>
      </c>
      <c r="R6561">
        <v>1.8E-5</v>
      </c>
      <c r="S6561">
        <v>-0.632745</v>
      </c>
      <c r="T6561">
        <v>6.0000000000000002E-6</v>
      </c>
      <c r="U6561">
        <v>0.9</v>
      </c>
      <c r="V6561">
        <v>2E-3</v>
      </c>
    </row>
    <row r="6562" spans="1:22" x14ac:dyDescent="0.25">
      <c r="A6562" t="s">
        <v>5187</v>
      </c>
      <c r="B6562" s="1">
        <v>45338.34375</v>
      </c>
      <c r="C6562">
        <v>6.64</v>
      </c>
      <c r="D6562">
        <v>3.61</v>
      </c>
      <c r="E6562">
        <v>-3.61</v>
      </c>
      <c r="F6562">
        <v>14.14</v>
      </c>
      <c r="G6562">
        <v>64</v>
      </c>
      <c r="H6562">
        <v>-0.95255699999999999</v>
      </c>
      <c r="I6562">
        <v>7.9999999999999996E-6</v>
      </c>
      <c r="J6562">
        <v>-0.50626499999999997</v>
      </c>
      <c r="K6562">
        <v>7.9999999999999996E-6</v>
      </c>
      <c r="L6562">
        <v>11.67</v>
      </c>
      <c r="M6562">
        <v>-0.38100000000000001</v>
      </c>
      <c r="N6562" t="s">
        <v>6720</v>
      </c>
      <c r="O6562" s="1">
        <v>45338.635995370372</v>
      </c>
      <c r="P6562">
        <v>3.51</v>
      </c>
      <c r="Q6562">
        <v>-0.82170500000000002</v>
      </c>
      <c r="R6562">
        <v>9.0000000000000002E-6</v>
      </c>
      <c r="S6562">
        <v>-0.63273100000000004</v>
      </c>
      <c r="T6562">
        <v>5.0000000000000004E-6</v>
      </c>
      <c r="U6562">
        <v>-0.23</v>
      </c>
      <c r="V6562">
        <v>8.0000000000000002E-3</v>
      </c>
    </row>
    <row r="6563" spans="1:22" x14ac:dyDescent="0.25">
      <c r="A6563" t="s">
        <v>5188</v>
      </c>
      <c r="B6563" s="1">
        <v>45338.347222222219</v>
      </c>
      <c r="C6563">
        <v>6.63</v>
      </c>
      <c r="D6563">
        <v>3.61</v>
      </c>
      <c r="E6563">
        <v>-3.61</v>
      </c>
      <c r="F6563">
        <v>14.27</v>
      </c>
      <c r="G6563">
        <v>64</v>
      </c>
      <c r="H6563">
        <v>-0.95258100000000001</v>
      </c>
      <c r="I6563">
        <v>7.9999999999999996E-6</v>
      </c>
      <c r="J6563">
        <v>-0.50632600000000005</v>
      </c>
      <c r="K6563">
        <v>2.8E-5</v>
      </c>
      <c r="L6563">
        <v>15.46</v>
      </c>
      <c r="M6563">
        <v>-0.38600000000000001</v>
      </c>
      <c r="N6563" t="s">
        <v>6721</v>
      </c>
      <c r="O6563" s="1">
        <v>45338.639467592591</v>
      </c>
      <c r="P6563">
        <v>3.51</v>
      </c>
      <c r="Q6563">
        <v>-0.82167599999999996</v>
      </c>
      <c r="R6563">
        <v>1.5E-5</v>
      </c>
      <c r="S6563">
        <v>-0.63266800000000001</v>
      </c>
      <c r="T6563">
        <v>1.2E-5</v>
      </c>
      <c r="U6563">
        <v>1.07</v>
      </c>
      <c r="V6563">
        <v>-0.01</v>
      </c>
    </row>
    <row r="6564" spans="1:22" x14ac:dyDescent="0.25">
      <c r="A6564" t="s">
        <v>5189</v>
      </c>
      <c r="B6564" s="1">
        <v>45338.350694444445</v>
      </c>
      <c r="C6564">
        <v>6.63</v>
      </c>
      <c r="D6564">
        <v>3.61</v>
      </c>
      <c r="E6564">
        <v>-3.61</v>
      </c>
      <c r="F6564">
        <v>13.89</v>
      </c>
      <c r="G6564">
        <v>64</v>
      </c>
      <c r="H6564">
        <v>-0.95255699999999999</v>
      </c>
      <c r="I6564">
        <v>6.9999999999999999E-6</v>
      </c>
      <c r="J6564">
        <v>-0.50633399999999995</v>
      </c>
      <c r="K6564">
        <v>4.6999999999999997E-5</v>
      </c>
      <c r="L6564">
        <v>17.77</v>
      </c>
      <c r="M6564">
        <v>-0.35799999999999998</v>
      </c>
      <c r="N6564" t="s">
        <v>6722</v>
      </c>
      <c r="O6564" s="1">
        <v>45338.642939814818</v>
      </c>
      <c r="P6564">
        <v>3.51</v>
      </c>
      <c r="Q6564">
        <v>-0.82170500000000002</v>
      </c>
      <c r="R6564">
        <v>1.7E-5</v>
      </c>
      <c r="S6564">
        <v>-0.63258800000000004</v>
      </c>
      <c r="T6564">
        <v>1.2E-5</v>
      </c>
      <c r="U6564">
        <v>1.51</v>
      </c>
      <c r="V6564">
        <v>-5.0000000000000001E-3</v>
      </c>
    </row>
    <row r="6565" spans="1:22" x14ac:dyDescent="0.25">
      <c r="A6565" t="s">
        <v>5190</v>
      </c>
      <c r="B6565" s="1">
        <v>45338.354166666664</v>
      </c>
      <c r="C6565">
        <v>6.63</v>
      </c>
      <c r="D6565">
        <v>3.61</v>
      </c>
      <c r="E6565">
        <v>-3.61</v>
      </c>
      <c r="F6565">
        <v>14.14</v>
      </c>
      <c r="G6565">
        <v>64</v>
      </c>
      <c r="H6565">
        <v>-0.95261300000000004</v>
      </c>
      <c r="I6565">
        <v>1.1E-5</v>
      </c>
      <c r="J6565">
        <v>-0.50636599999999998</v>
      </c>
      <c r="K6565">
        <v>1.8E-5</v>
      </c>
      <c r="L6565">
        <v>17.579999999999998</v>
      </c>
      <c r="M6565">
        <v>-0.378</v>
      </c>
      <c r="N6565" t="s">
        <v>6723</v>
      </c>
      <c r="O6565" s="1">
        <v>45338.646412037036</v>
      </c>
      <c r="P6565">
        <v>3.51</v>
      </c>
      <c r="Q6565">
        <v>-0.82170100000000001</v>
      </c>
      <c r="R6565">
        <v>1.4E-5</v>
      </c>
      <c r="S6565">
        <v>-0.63249999999999995</v>
      </c>
      <c r="T6565">
        <v>1.7E-5</v>
      </c>
      <c r="U6565">
        <v>1.01</v>
      </c>
      <c r="V6565">
        <v>-4.0000000000000001E-3</v>
      </c>
    </row>
    <row r="6566" spans="1:22" x14ac:dyDescent="0.25">
      <c r="A6566" t="s">
        <v>5191</v>
      </c>
      <c r="B6566" s="1">
        <v>45338.357638888891</v>
      </c>
      <c r="C6566">
        <v>6.63</v>
      </c>
      <c r="D6566">
        <v>3.61</v>
      </c>
      <c r="E6566">
        <v>-3.61</v>
      </c>
      <c r="F6566">
        <v>14.02</v>
      </c>
      <c r="G6566">
        <v>64</v>
      </c>
      <c r="H6566">
        <v>-0.952623</v>
      </c>
      <c r="I6566">
        <v>6.9999999999999999E-6</v>
      </c>
      <c r="J6566">
        <v>-0.50642699999999996</v>
      </c>
      <c r="K6566">
        <v>4.5000000000000003E-5</v>
      </c>
      <c r="L6566">
        <v>13.17</v>
      </c>
      <c r="M6566">
        <v>-0.35799999999999998</v>
      </c>
      <c r="N6566" t="s">
        <v>6724</v>
      </c>
      <c r="O6566" s="1">
        <v>45338.649884259263</v>
      </c>
      <c r="P6566">
        <v>3.51</v>
      </c>
      <c r="Q6566">
        <v>-0.82169899999999996</v>
      </c>
      <c r="R6566">
        <v>1.5999999999999999E-5</v>
      </c>
      <c r="S6566">
        <v>-0.63244100000000003</v>
      </c>
      <c r="T6566">
        <v>1.5E-5</v>
      </c>
      <c r="U6566">
        <v>1.0900000000000001</v>
      </c>
      <c r="V6566">
        <v>-1E-3</v>
      </c>
    </row>
    <row r="6567" spans="1:22" x14ac:dyDescent="0.25">
      <c r="A6567" t="s">
        <v>5192</v>
      </c>
      <c r="B6567" s="1">
        <v>45338.361111111109</v>
      </c>
      <c r="C6567">
        <v>6.63</v>
      </c>
      <c r="D6567">
        <v>3.61</v>
      </c>
      <c r="E6567">
        <v>-3.61</v>
      </c>
      <c r="F6567">
        <v>14.02</v>
      </c>
      <c r="G6567">
        <v>64</v>
      </c>
      <c r="H6567">
        <v>-0.95257800000000004</v>
      </c>
      <c r="I6567">
        <v>1.0000000000000001E-5</v>
      </c>
      <c r="J6567">
        <v>-0.50642699999999996</v>
      </c>
      <c r="K6567">
        <v>2.8E-5</v>
      </c>
      <c r="L6567">
        <v>14.27</v>
      </c>
      <c r="M6567">
        <v>-0.35899999999999999</v>
      </c>
      <c r="N6567" t="s">
        <v>6725</v>
      </c>
      <c r="O6567" s="1">
        <v>45338.653356481482</v>
      </c>
      <c r="P6567">
        <v>3.51</v>
      </c>
      <c r="Q6567">
        <v>-0.82169700000000001</v>
      </c>
      <c r="R6567">
        <v>1.2999999999999999E-5</v>
      </c>
      <c r="S6567">
        <v>-0.63240399999999997</v>
      </c>
      <c r="T6567">
        <v>3.9999999999999998E-6</v>
      </c>
      <c r="U6567">
        <v>-0.39</v>
      </c>
      <c r="V6567">
        <v>-4.0000000000000001E-3</v>
      </c>
    </row>
    <row r="6568" spans="1:22" x14ac:dyDescent="0.25">
      <c r="A6568" t="s">
        <v>5193</v>
      </c>
      <c r="B6568" s="1">
        <v>45338.364583333336</v>
      </c>
      <c r="C6568">
        <v>6.62</v>
      </c>
      <c r="D6568">
        <v>3.61</v>
      </c>
      <c r="E6568">
        <v>-3.61</v>
      </c>
      <c r="F6568">
        <v>14.4</v>
      </c>
      <c r="G6568">
        <v>64</v>
      </c>
      <c r="H6568">
        <v>-0.95257000000000003</v>
      </c>
      <c r="I6568">
        <v>6.9999999999999999E-6</v>
      </c>
      <c r="J6568">
        <v>-0.50644500000000003</v>
      </c>
      <c r="K6568">
        <v>2.1999999999999999E-5</v>
      </c>
      <c r="L6568">
        <v>11.18</v>
      </c>
      <c r="M6568">
        <v>-0.35599999999999998</v>
      </c>
      <c r="N6568" t="s">
        <v>6726</v>
      </c>
      <c r="O6568" s="1">
        <v>45338.656828703701</v>
      </c>
      <c r="P6568">
        <v>3.51</v>
      </c>
      <c r="Q6568">
        <v>-0.82171300000000003</v>
      </c>
      <c r="R6568">
        <v>1.2999999999999999E-5</v>
      </c>
      <c r="S6568">
        <v>-0.63232699999999997</v>
      </c>
      <c r="T6568">
        <v>5.0000000000000004E-6</v>
      </c>
      <c r="U6568">
        <v>1.1599999999999999</v>
      </c>
      <c r="V6568">
        <v>-6.0000000000000001E-3</v>
      </c>
    </row>
    <row r="6569" spans="1:22" x14ac:dyDescent="0.25">
      <c r="A6569" t="s">
        <v>5194</v>
      </c>
      <c r="B6569" s="1">
        <v>45338.368055555555</v>
      </c>
      <c r="C6569">
        <v>6.61</v>
      </c>
      <c r="D6569">
        <v>3.61</v>
      </c>
      <c r="E6569">
        <v>-3.61</v>
      </c>
      <c r="F6569">
        <v>14.14</v>
      </c>
      <c r="G6569">
        <v>64</v>
      </c>
      <c r="H6569">
        <v>-0.952546</v>
      </c>
      <c r="I6569">
        <v>6.9999999999999999E-6</v>
      </c>
      <c r="J6569">
        <v>-0.50647600000000004</v>
      </c>
      <c r="K6569">
        <v>3.1999999999999999E-5</v>
      </c>
      <c r="L6569">
        <v>13.57</v>
      </c>
      <c r="M6569">
        <v>-0.36099999999999999</v>
      </c>
      <c r="N6569" t="s">
        <v>6727</v>
      </c>
      <c r="O6569" s="1">
        <v>45338.660300925927</v>
      </c>
      <c r="P6569">
        <v>3.51</v>
      </c>
      <c r="Q6569">
        <v>-0.82170299999999996</v>
      </c>
      <c r="R6569">
        <v>1.5E-5</v>
      </c>
      <c r="S6569">
        <v>-0.63219800000000004</v>
      </c>
      <c r="T6569">
        <v>1.2E-5</v>
      </c>
      <c r="U6569">
        <v>0.86</v>
      </c>
      <c r="V6569">
        <v>2E-3</v>
      </c>
    </row>
    <row r="6570" spans="1:22" x14ac:dyDescent="0.25">
      <c r="A6570" t="s">
        <v>5195</v>
      </c>
      <c r="B6570" s="1">
        <v>45338.371527777781</v>
      </c>
      <c r="C6570">
        <v>6.63</v>
      </c>
      <c r="D6570">
        <v>3.61</v>
      </c>
      <c r="E6570">
        <v>-3.61</v>
      </c>
      <c r="F6570">
        <v>13.63</v>
      </c>
      <c r="G6570">
        <v>64</v>
      </c>
      <c r="H6570">
        <v>-0.95256799999999997</v>
      </c>
      <c r="I6570">
        <v>9.0000000000000002E-6</v>
      </c>
      <c r="J6570">
        <v>-0.50651199999999996</v>
      </c>
      <c r="K6570">
        <v>1.1E-5</v>
      </c>
      <c r="L6570">
        <v>12.24</v>
      </c>
      <c r="M6570">
        <v>-0.38800000000000001</v>
      </c>
      <c r="N6570" t="s">
        <v>6728</v>
      </c>
      <c r="O6570" s="1">
        <v>45338.663773148146</v>
      </c>
      <c r="P6570">
        <v>3.51</v>
      </c>
      <c r="Q6570">
        <v>-0.821739</v>
      </c>
      <c r="R6570">
        <v>1.4E-5</v>
      </c>
      <c r="S6570">
        <v>-0.63215600000000005</v>
      </c>
      <c r="T6570">
        <v>1.5E-5</v>
      </c>
      <c r="U6570">
        <v>0.39</v>
      </c>
      <c r="V6570">
        <v>-3.0000000000000001E-3</v>
      </c>
    </row>
    <row r="6571" spans="1:22" x14ac:dyDescent="0.25">
      <c r="A6571" t="s">
        <v>5196</v>
      </c>
      <c r="B6571" s="1">
        <v>45338.375</v>
      </c>
      <c r="C6571">
        <v>6.62</v>
      </c>
      <c r="D6571">
        <v>3.61</v>
      </c>
      <c r="E6571">
        <v>-3.61</v>
      </c>
      <c r="F6571">
        <v>14.4</v>
      </c>
      <c r="G6571">
        <v>64</v>
      </c>
      <c r="H6571">
        <v>-0.95254799999999995</v>
      </c>
      <c r="I6571">
        <v>6.9999999999999999E-6</v>
      </c>
      <c r="J6571">
        <v>-0.50652399999999997</v>
      </c>
      <c r="K6571">
        <v>1.4E-5</v>
      </c>
      <c r="L6571">
        <v>15.41</v>
      </c>
      <c r="M6571">
        <v>-0.38200000000000001</v>
      </c>
      <c r="N6571" t="s">
        <v>6729</v>
      </c>
      <c r="O6571" s="1">
        <v>45338.667245370372</v>
      </c>
      <c r="P6571">
        <v>3.51</v>
      </c>
      <c r="Q6571">
        <v>-0.82172000000000001</v>
      </c>
      <c r="R6571">
        <v>1.2E-5</v>
      </c>
      <c r="S6571">
        <v>-0.63205699999999998</v>
      </c>
      <c r="T6571">
        <v>1.4E-5</v>
      </c>
      <c r="U6571">
        <v>1.84</v>
      </c>
      <c r="V6571">
        <v>0</v>
      </c>
    </row>
    <row r="6572" spans="1:22" x14ac:dyDescent="0.25">
      <c r="A6572" t="s">
        <v>5197</v>
      </c>
      <c r="B6572" s="1">
        <v>45338.378472222219</v>
      </c>
      <c r="C6572">
        <v>6.63</v>
      </c>
      <c r="D6572">
        <v>3.61</v>
      </c>
      <c r="E6572">
        <v>-3.61</v>
      </c>
      <c r="F6572">
        <v>13.63</v>
      </c>
      <c r="G6572">
        <v>64</v>
      </c>
      <c r="H6572">
        <v>-0.95259199999999999</v>
      </c>
      <c r="I6572">
        <v>6.0000000000000002E-6</v>
      </c>
      <c r="J6572">
        <v>-0.50656599999999996</v>
      </c>
      <c r="K6572">
        <v>2.5999999999999998E-5</v>
      </c>
      <c r="L6572">
        <v>13.79</v>
      </c>
      <c r="M6572">
        <v>-0.36599999999999999</v>
      </c>
      <c r="N6572" t="s">
        <v>6730</v>
      </c>
      <c r="O6572" s="1">
        <v>45338.670717592591</v>
      </c>
      <c r="P6572">
        <v>3.51</v>
      </c>
      <c r="Q6572">
        <v>-0.821662</v>
      </c>
      <c r="R6572">
        <v>1.7E-5</v>
      </c>
      <c r="S6572">
        <v>-0.63197599999999998</v>
      </c>
      <c r="T6572">
        <v>6.0000000000000002E-6</v>
      </c>
      <c r="U6572">
        <v>0.81</v>
      </c>
      <c r="V6572">
        <v>6.0000000000000001E-3</v>
      </c>
    </row>
    <row r="6573" spans="1:22" x14ac:dyDescent="0.25">
      <c r="A6573" t="s">
        <v>5198</v>
      </c>
      <c r="B6573" s="1">
        <v>45338.381944444445</v>
      </c>
      <c r="C6573">
        <v>6.63</v>
      </c>
      <c r="D6573">
        <v>3.61</v>
      </c>
      <c r="E6573">
        <v>-3.6</v>
      </c>
      <c r="F6573">
        <v>14.4</v>
      </c>
      <c r="G6573">
        <v>64</v>
      </c>
      <c r="H6573">
        <v>-0.95257199999999997</v>
      </c>
      <c r="I6573">
        <v>6.0000000000000002E-6</v>
      </c>
      <c r="J6573">
        <v>-0.50661699999999998</v>
      </c>
      <c r="K6573">
        <v>3.4999999999999997E-5</v>
      </c>
      <c r="L6573">
        <v>7.86</v>
      </c>
      <c r="M6573">
        <v>-0.34200000000000003</v>
      </c>
      <c r="N6573" t="s">
        <v>6731</v>
      </c>
      <c r="O6573" s="1">
        <v>45338.674189814818</v>
      </c>
      <c r="P6573">
        <v>3.51</v>
      </c>
      <c r="Q6573">
        <v>-0.82168699999999995</v>
      </c>
      <c r="R6573">
        <v>1.5999999999999999E-5</v>
      </c>
      <c r="S6573">
        <v>-0.63195299999999999</v>
      </c>
      <c r="T6573">
        <v>9.0000000000000002E-6</v>
      </c>
      <c r="U6573">
        <v>0.67</v>
      </c>
      <c r="V6573">
        <v>-0.01</v>
      </c>
    </row>
    <row r="6574" spans="1:22" x14ac:dyDescent="0.25">
      <c r="A6574" t="s">
        <v>5199</v>
      </c>
      <c r="B6574" s="1">
        <v>45338.385416666664</v>
      </c>
      <c r="C6574">
        <v>6.62</v>
      </c>
      <c r="D6574">
        <v>3.61</v>
      </c>
      <c r="E6574">
        <v>-3.61</v>
      </c>
      <c r="F6574">
        <v>14.27</v>
      </c>
      <c r="G6574">
        <v>64</v>
      </c>
      <c r="H6574">
        <v>-0.95257899999999995</v>
      </c>
      <c r="I6574">
        <v>6.0000000000000002E-6</v>
      </c>
      <c r="J6574">
        <v>-0.50667700000000004</v>
      </c>
      <c r="K6574">
        <v>4.0000000000000003E-5</v>
      </c>
      <c r="L6574">
        <v>15.07</v>
      </c>
      <c r="M6574">
        <v>-0.36799999999999999</v>
      </c>
      <c r="N6574" t="s">
        <v>6732</v>
      </c>
      <c r="O6574" s="1">
        <v>45338.677662037036</v>
      </c>
      <c r="P6574">
        <v>3.51</v>
      </c>
      <c r="Q6574">
        <v>-0.82172199999999995</v>
      </c>
      <c r="R6574">
        <v>1.1E-5</v>
      </c>
      <c r="S6574">
        <v>-0.63197099999999995</v>
      </c>
      <c r="T6574">
        <v>1.0000000000000001E-5</v>
      </c>
      <c r="U6574">
        <v>0.93</v>
      </c>
      <c r="V6574">
        <v>-3.0000000000000001E-3</v>
      </c>
    </row>
    <row r="6575" spans="1:22" x14ac:dyDescent="0.25">
      <c r="A6575" t="s">
        <v>5200</v>
      </c>
      <c r="B6575" s="1">
        <v>45338.388888888891</v>
      </c>
      <c r="C6575">
        <v>6.65</v>
      </c>
      <c r="D6575">
        <v>3.61</v>
      </c>
      <c r="E6575">
        <v>-3.61</v>
      </c>
      <c r="F6575">
        <v>14.02</v>
      </c>
      <c r="G6575">
        <v>64</v>
      </c>
      <c r="H6575">
        <v>-0.95258799999999999</v>
      </c>
      <c r="I6575">
        <v>6.0000000000000002E-6</v>
      </c>
      <c r="J6575">
        <v>-0.50671299999999997</v>
      </c>
      <c r="K6575">
        <v>4.1E-5</v>
      </c>
      <c r="L6575">
        <v>13.36</v>
      </c>
      <c r="M6575">
        <v>-0.35199999999999998</v>
      </c>
      <c r="N6575" t="s">
        <v>6733</v>
      </c>
      <c r="O6575" s="1">
        <v>45338.681134259263</v>
      </c>
      <c r="P6575">
        <v>3.51</v>
      </c>
      <c r="Q6575">
        <v>-0.82164599999999999</v>
      </c>
      <c r="R6575">
        <v>1.5999999999999999E-5</v>
      </c>
      <c r="S6575">
        <v>-0.63190100000000005</v>
      </c>
      <c r="T6575">
        <v>3.9999999999999998E-6</v>
      </c>
      <c r="U6575">
        <v>0.46</v>
      </c>
      <c r="V6575">
        <v>-8.0000000000000002E-3</v>
      </c>
    </row>
    <row r="6576" spans="1:22" x14ac:dyDescent="0.25">
      <c r="A6576" t="s">
        <v>5201</v>
      </c>
      <c r="B6576" s="1">
        <v>45338.392361111109</v>
      </c>
      <c r="C6576">
        <v>6.63</v>
      </c>
      <c r="D6576">
        <v>3.61</v>
      </c>
      <c r="E6576">
        <v>-3.61</v>
      </c>
      <c r="F6576">
        <v>14.14</v>
      </c>
      <c r="G6576">
        <v>64</v>
      </c>
      <c r="H6576">
        <v>-0.95250999999999997</v>
      </c>
      <c r="I6576">
        <v>1.2E-5</v>
      </c>
      <c r="J6576">
        <v>-0.50666</v>
      </c>
      <c r="K6576">
        <v>1.7E-5</v>
      </c>
      <c r="L6576">
        <v>16.73</v>
      </c>
      <c r="M6576">
        <v>-0.35899999999999999</v>
      </c>
      <c r="N6576" t="s">
        <v>6734</v>
      </c>
      <c r="O6576" s="1">
        <v>45338.684606481482</v>
      </c>
      <c r="P6576">
        <v>3.51</v>
      </c>
      <c r="Q6576">
        <v>-0.8216</v>
      </c>
      <c r="R6576">
        <v>1.0000000000000001E-5</v>
      </c>
      <c r="S6576">
        <v>-0.63186100000000001</v>
      </c>
      <c r="T6576">
        <v>1.2E-5</v>
      </c>
      <c r="U6576">
        <v>0.73</v>
      </c>
      <c r="V6576">
        <v>-1.2E-2</v>
      </c>
    </row>
    <row r="6577" spans="1:22" x14ac:dyDescent="0.25">
      <c r="A6577" t="s">
        <v>5202</v>
      </c>
      <c r="B6577" s="1">
        <v>45338.395833333336</v>
      </c>
      <c r="C6577">
        <v>6.62</v>
      </c>
      <c r="D6577">
        <v>3.61</v>
      </c>
      <c r="E6577">
        <v>-3.61</v>
      </c>
      <c r="F6577">
        <v>14.53</v>
      </c>
      <c r="G6577">
        <v>64</v>
      </c>
      <c r="H6577">
        <v>-0.95243599999999995</v>
      </c>
      <c r="I6577">
        <v>7.9999999999999996E-6</v>
      </c>
      <c r="J6577">
        <v>-0.50668899999999994</v>
      </c>
      <c r="K6577">
        <v>2.0999999999999999E-5</v>
      </c>
      <c r="L6577">
        <v>15.35</v>
      </c>
      <c r="M6577">
        <v>-0.377</v>
      </c>
      <c r="N6577" t="s">
        <v>6735</v>
      </c>
      <c r="O6577" s="1">
        <v>45338.688078703701</v>
      </c>
      <c r="P6577">
        <v>3.51</v>
      </c>
      <c r="Q6577">
        <v>-0.82158100000000001</v>
      </c>
      <c r="R6577">
        <v>1.0000000000000001E-5</v>
      </c>
      <c r="S6577">
        <v>-0.63182700000000003</v>
      </c>
      <c r="T6577">
        <v>1.2E-5</v>
      </c>
      <c r="U6577">
        <v>-0.72</v>
      </c>
      <c r="V6577">
        <v>0</v>
      </c>
    </row>
    <row r="6578" spans="1:22" x14ac:dyDescent="0.25">
      <c r="A6578" t="s">
        <v>5203</v>
      </c>
      <c r="B6578" s="1">
        <v>45338.399305555555</v>
      </c>
      <c r="C6578">
        <v>6.63</v>
      </c>
      <c r="D6578">
        <v>3.61</v>
      </c>
      <c r="E6578">
        <v>-3.61</v>
      </c>
      <c r="F6578">
        <v>14.14</v>
      </c>
      <c r="G6578">
        <v>64</v>
      </c>
      <c r="H6578">
        <v>-0.95245100000000005</v>
      </c>
      <c r="I6578">
        <v>9.0000000000000002E-6</v>
      </c>
      <c r="J6578">
        <v>-0.50672399999999995</v>
      </c>
      <c r="K6578">
        <v>2.5000000000000001E-5</v>
      </c>
      <c r="L6578">
        <v>16.149999999999999</v>
      </c>
      <c r="M6578">
        <v>-0.35199999999999998</v>
      </c>
      <c r="N6578" t="s">
        <v>6736</v>
      </c>
      <c r="O6578" s="1">
        <v>45338.691550925927</v>
      </c>
      <c r="P6578">
        <v>3.51</v>
      </c>
      <c r="Q6578">
        <v>-0.82152000000000003</v>
      </c>
      <c r="R6578">
        <v>1.4E-5</v>
      </c>
      <c r="S6578">
        <v>-0.63176600000000005</v>
      </c>
      <c r="T6578">
        <v>1.5E-5</v>
      </c>
      <c r="U6578">
        <v>-0.36</v>
      </c>
      <c r="V6578">
        <v>-1.4999999999999999E-2</v>
      </c>
    </row>
    <row r="6579" spans="1:22" x14ac:dyDescent="0.25">
      <c r="A6579" t="s">
        <v>5204</v>
      </c>
      <c r="B6579" s="1">
        <v>45338.402777777781</v>
      </c>
      <c r="C6579">
        <v>6.63</v>
      </c>
      <c r="D6579">
        <v>3.61</v>
      </c>
      <c r="E6579">
        <v>-3.61</v>
      </c>
      <c r="F6579">
        <v>14.14</v>
      </c>
      <c r="G6579">
        <v>64</v>
      </c>
      <c r="H6579">
        <v>-0.95240899999999995</v>
      </c>
      <c r="I6579">
        <v>1.1E-5</v>
      </c>
      <c r="J6579">
        <v>-0.50677799999999995</v>
      </c>
      <c r="K6579">
        <v>3.6999999999999998E-5</v>
      </c>
      <c r="L6579">
        <v>14.29</v>
      </c>
      <c r="M6579">
        <v>-0.38200000000000001</v>
      </c>
      <c r="N6579" t="s">
        <v>6737</v>
      </c>
      <c r="O6579" s="1">
        <v>45338.695023148146</v>
      </c>
      <c r="P6579">
        <v>3.51</v>
      </c>
      <c r="Q6579">
        <v>-0.82145999999999997</v>
      </c>
      <c r="R6579">
        <v>2.0000000000000002E-5</v>
      </c>
      <c r="S6579">
        <v>-0.63167799999999996</v>
      </c>
      <c r="T6579">
        <v>1.5999999999999999E-5</v>
      </c>
      <c r="U6579">
        <v>-0.11</v>
      </c>
      <c r="V6579">
        <v>-3.0000000000000001E-3</v>
      </c>
    </row>
    <row r="6580" spans="1:22" x14ac:dyDescent="0.25">
      <c r="A6580" t="s">
        <v>5205</v>
      </c>
      <c r="B6580" s="1">
        <v>45338.40625</v>
      </c>
      <c r="C6580">
        <v>6.63</v>
      </c>
      <c r="D6580">
        <v>3.61</v>
      </c>
      <c r="E6580">
        <v>-3.61</v>
      </c>
      <c r="F6580">
        <v>14.14</v>
      </c>
      <c r="G6580">
        <v>64</v>
      </c>
      <c r="H6580">
        <v>-0.95231500000000002</v>
      </c>
      <c r="I6580">
        <v>3.9999999999999998E-6</v>
      </c>
      <c r="J6580">
        <v>-0.50677899999999998</v>
      </c>
      <c r="K6580">
        <v>2.0999999999999999E-5</v>
      </c>
      <c r="L6580">
        <v>10.81</v>
      </c>
      <c r="M6580">
        <v>-0.39</v>
      </c>
      <c r="N6580" t="s">
        <v>6738</v>
      </c>
      <c r="O6580" s="1">
        <v>45338.698495370372</v>
      </c>
      <c r="P6580">
        <v>3.51</v>
      </c>
      <c r="Q6580">
        <v>-0.82139899999999999</v>
      </c>
      <c r="R6580">
        <v>1.9000000000000001E-5</v>
      </c>
      <c r="S6580">
        <v>-0.63161199999999995</v>
      </c>
      <c r="T6580">
        <v>9.0000000000000002E-6</v>
      </c>
      <c r="U6580">
        <v>-0.78</v>
      </c>
      <c r="V6580">
        <v>6.0000000000000001E-3</v>
      </c>
    </row>
    <row r="6581" spans="1:22" x14ac:dyDescent="0.25">
      <c r="A6581" t="s">
        <v>5206</v>
      </c>
      <c r="B6581" s="1">
        <v>45338.409722222219</v>
      </c>
      <c r="C6581">
        <v>6.63</v>
      </c>
      <c r="D6581">
        <v>3.61</v>
      </c>
      <c r="E6581">
        <v>-3.61</v>
      </c>
      <c r="F6581">
        <v>14.53</v>
      </c>
      <c r="G6581">
        <v>64</v>
      </c>
      <c r="H6581">
        <v>-0.95231200000000005</v>
      </c>
      <c r="I6581">
        <v>1.0000000000000001E-5</v>
      </c>
      <c r="J6581">
        <v>-0.50679600000000002</v>
      </c>
      <c r="K6581">
        <v>3.0000000000000001E-5</v>
      </c>
      <c r="L6581">
        <v>10.45</v>
      </c>
      <c r="M6581">
        <v>-0.36199999999999999</v>
      </c>
      <c r="N6581" t="s">
        <v>6739</v>
      </c>
      <c r="O6581" s="1">
        <v>45338.701967592591</v>
      </c>
      <c r="P6581">
        <v>3.51</v>
      </c>
      <c r="Q6581">
        <v>-0.82140999999999997</v>
      </c>
      <c r="R6581">
        <v>1.2E-5</v>
      </c>
      <c r="S6581">
        <v>-0.63158400000000003</v>
      </c>
      <c r="T6581">
        <v>1.2E-5</v>
      </c>
      <c r="U6581">
        <v>0.8</v>
      </c>
      <c r="V6581">
        <v>5.0000000000000001E-3</v>
      </c>
    </row>
    <row r="6582" spans="1:22" x14ac:dyDescent="0.25">
      <c r="A6582" t="s">
        <v>5207</v>
      </c>
      <c r="B6582" s="1">
        <v>45338.413194444445</v>
      </c>
      <c r="C6582">
        <v>6.65</v>
      </c>
      <c r="D6582">
        <v>3.61</v>
      </c>
      <c r="E6582">
        <v>-3.61</v>
      </c>
      <c r="F6582">
        <v>14.14</v>
      </c>
      <c r="G6582">
        <v>64</v>
      </c>
      <c r="H6582">
        <v>-0.95226100000000002</v>
      </c>
      <c r="I6582">
        <v>9.0000000000000002E-6</v>
      </c>
      <c r="J6582">
        <v>-0.50678999999999996</v>
      </c>
      <c r="K6582">
        <v>2.0000000000000002E-5</v>
      </c>
      <c r="L6582">
        <v>13.12</v>
      </c>
      <c r="M6582">
        <v>-0.375</v>
      </c>
      <c r="N6582" t="s">
        <v>6740</v>
      </c>
      <c r="O6582" s="1">
        <v>45338.705439814818</v>
      </c>
      <c r="P6582">
        <v>3.51</v>
      </c>
      <c r="Q6582">
        <v>-0.821384</v>
      </c>
      <c r="R6582">
        <v>1.5E-5</v>
      </c>
      <c r="S6582">
        <v>-0.63154699999999997</v>
      </c>
      <c r="T6582">
        <v>1.2E-5</v>
      </c>
      <c r="U6582">
        <v>0.33</v>
      </c>
      <c r="V6582">
        <v>-3.0000000000000001E-3</v>
      </c>
    </row>
    <row r="6583" spans="1:22" x14ac:dyDescent="0.25">
      <c r="A6583" t="s">
        <v>5208</v>
      </c>
      <c r="B6583" s="1">
        <v>45338.416666666664</v>
      </c>
      <c r="C6583">
        <v>6.63</v>
      </c>
      <c r="D6583">
        <v>3.61</v>
      </c>
      <c r="E6583">
        <v>-3.61</v>
      </c>
      <c r="F6583">
        <v>14.14</v>
      </c>
      <c r="G6583">
        <v>64</v>
      </c>
      <c r="H6583">
        <v>-0.95227499999999998</v>
      </c>
      <c r="I6583">
        <v>7.9999999999999996E-6</v>
      </c>
      <c r="J6583">
        <v>-0.50683800000000001</v>
      </c>
      <c r="K6583">
        <v>1.5999999999999999E-5</v>
      </c>
      <c r="L6583">
        <v>16.03</v>
      </c>
      <c r="M6583">
        <v>-0.35099999999999998</v>
      </c>
      <c r="N6583" t="s">
        <v>6741</v>
      </c>
      <c r="O6583" s="1">
        <v>45338.708912037036</v>
      </c>
      <c r="P6583">
        <v>3.51</v>
      </c>
      <c r="Q6583">
        <v>-0.82133999999999996</v>
      </c>
      <c r="R6583">
        <v>1.8E-5</v>
      </c>
      <c r="S6583">
        <v>-0.63148400000000005</v>
      </c>
      <c r="T6583">
        <v>3.0000000000000001E-6</v>
      </c>
      <c r="U6583">
        <v>7.0000000000000007E-2</v>
      </c>
      <c r="V6583">
        <v>-8.0000000000000002E-3</v>
      </c>
    </row>
    <row r="6584" spans="1:22" x14ac:dyDescent="0.25">
      <c r="A6584" t="s">
        <v>5209</v>
      </c>
      <c r="B6584" s="1">
        <v>45338.420138888891</v>
      </c>
      <c r="C6584">
        <v>6.63</v>
      </c>
      <c r="D6584">
        <v>3.61</v>
      </c>
      <c r="E6584">
        <v>-3.61</v>
      </c>
      <c r="F6584">
        <v>14.14</v>
      </c>
      <c r="G6584">
        <v>64</v>
      </c>
      <c r="H6584">
        <v>-0.95220300000000002</v>
      </c>
      <c r="I6584">
        <v>7.9999999999999996E-6</v>
      </c>
      <c r="J6584">
        <v>-0.506803</v>
      </c>
      <c r="K6584">
        <v>3.1999999999999999E-5</v>
      </c>
      <c r="L6584">
        <v>14.78</v>
      </c>
      <c r="M6584">
        <v>-0.36199999999999999</v>
      </c>
      <c r="N6584" t="s">
        <v>6742</v>
      </c>
      <c r="O6584" s="1">
        <v>45338.712384259263</v>
      </c>
      <c r="P6584">
        <v>3.51</v>
      </c>
      <c r="Q6584">
        <v>-0.82131200000000004</v>
      </c>
      <c r="R6584">
        <v>9.0000000000000002E-6</v>
      </c>
      <c r="S6584">
        <v>-0.63145300000000004</v>
      </c>
      <c r="T6584">
        <v>1.2E-5</v>
      </c>
      <c r="U6584">
        <v>-0.94</v>
      </c>
      <c r="V6584">
        <v>-8.0000000000000002E-3</v>
      </c>
    </row>
    <row r="6585" spans="1:22" x14ac:dyDescent="0.25">
      <c r="A6585" t="s">
        <v>5210</v>
      </c>
      <c r="B6585" s="1">
        <v>45338.423611111109</v>
      </c>
      <c r="C6585">
        <v>6.63</v>
      </c>
      <c r="D6585">
        <v>3.61</v>
      </c>
      <c r="E6585">
        <v>-3.61</v>
      </c>
      <c r="F6585">
        <v>13.89</v>
      </c>
      <c r="G6585">
        <v>64</v>
      </c>
      <c r="H6585">
        <v>-0.95219200000000004</v>
      </c>
      <c r="I6585">
        <v>6.9999999999999999E-6</v>
      </c>
      <c r="J6585">
        <v>-0.50684399999999996</v>
      </c>
      <c r="K6585">
        <v>3.0000000000000001E-5</v>
      </c>
      <c r="L6585">
        <v>13.1</v>
      </c>
      <c r="M6585">
        <v>-0.38200000000000001</v>
      </c>
      <c r="N6585" t="s">
        <v>6743</v>
      </c>
      <c r="O6585" s="1">
        <v>45338.715856481482</v>
      </c>
      <c r="P6585">
        <v>3.51</v>
      </c>
      <c r="Q6585">
        <v>-0.82130999999999998</v>
      </c>
      <c r="R6585">
        <v>1.2E-5</v>
      </c>
      <c r="S6585">
        <v>-0.63149100000000002</v>
      </c>
      <c r="T6585">
        <v>1.2999999999999999E-5</v>
      </c>
      <c r="U6585">
        <v>2.08</v>
      </c>
      <c r="V6585">
        <v>-5.0000000000000001E-3</v>
      </c>
    </row>
    <row r="6586" spans="1:22" x14ac:dyDescent="0.25">
      <c r="A6586" t="s">
        <v>5211</v>
      </c>
      <c r="B6586" s="1">
        <v>45338.427083333336</v>
      </c>
      <c r="C6586">
        <v>6.63</v>
      </c>
      <c r="D6586">
        <v>3.61</v>
      </c>
      <c r="E6586">
        <v>-3.6</v>
      </c>
      <c r="F6586">
        <v>14.4</v>
      </c>
      <c r="G6586">
        <v>64</v>
      </c>
      <c r="H6586">
        <v>-0.95217300000000005</v>
      </c>
      <c r="I6586">
        <v>6.9999999999999999E-6</v>
      </c>
      <c r="J6586">
        <v>-0.50690000000000002</v>
      </c>
      <c r="K6586">
        <v>3.8000000000000002E-5</v>
      </c>
      <c r="L6586">
        <v>14.68</v>
      </c>
      <c r="M6586">
        <v>-0.36399999999999999</v>
      </c>
      <c r="N6586" t="s">
        <v>6744</v>
      </c>
      <c r="O6586" s="1">
        <v>45338.719328703701</v>
      </c>
      <c r="P6586">
        <v>3.51</v>
      </c>
      <c r="Q6586">
        <v>-0.82123999999999997</v>
      </c>
      <c r="R6586">
        <v>1.5999999999999999E-5</v>
      </c>
      <c r="S6586">
        <v>-0.631467</v>
      </c>
      <c r="T6586">
        <v>1.2999999999999999E-5</v>
      </c>
      <c r="U6586">
        <v>0.54</v>
      </c>
      <c r="V6586">
        <v>4.0000000000000001E-3</v>
      </c>
    </row>
    <row r="6587" spans="1:22" x14ac:dyDescent="0.25">
      <c r="A6587" t="s">
        <v>5212</v>
      </c>
      <c r="B6587" s="1">
        <v>45338.430555555555</v>
      </c>
      <c r="C6587">
        <v>6.63</v>
      </c>
      <c r="D6587">
        <v>3.61</v>
      </c>
      <c r="E6587">
        <v>-3.61</v>
      </c>
      <c r="F6587">
        <v>14.14</v>
      </c>
      <c r="G6587">
        <v>64</v>
      </c>
      <c r="H6587">
        <v>-0.95213899999999996</v>
      </c>
      <c r="I6587">
        <v>3.9999999999999998E-6</v>
      </c>
      <c r="J6587">
        <v>-0.50689099999999998</v>
      </c>
      <c r="K6587">
        <v>2.1999999999999999E-5</v>
      </c>
      <c r="L6587">
        <v>12.91</v>
      </c>
      <c r="M6587">
        <v>-0.377</v>
      </c>
      <c r="N6587" t="s">
        <v>6745</v>
      </c>
      <c r="O6587" s="1">
        <v>45338.722800925927</v>
      </c>
      <c r="P6587">
        <v>3.51</v>
      </c>
      <c r="Q6587">
        <v>-0.82123599999999997</v>
      </c>
      <c r="R6587">
        <v>1.5999999999999999E-5</v>
      </c>
      <c r="S6587">
        <v>-0.631498</v>
      </c>
      <c r="T6587">
        <v>6.9999999999999999E-6</v>
      </c>
      <c r="U6587">
        <v>0.86</v>
      </c>
      <c r="V6587">
        <v>2E-3</v>
      </c>
    </row>
    <row r="6588" spans="1:22" x14ac:dyDescent="0.25">
      <c r="A6588" t="s">
        <v>5213</v>
      </c>
      <c r="B6588" s="1">
        <v>45338.434027777781</v>
      </c>
      <c r="C6588">
        <v>6.63</v>
      </c>
      <c r="D6588">
        <v>3.61</v>
      </c>
      <c r="E6588">
        <v>-3.61</v>
      </c>
      <c r="F6588">
        <v>14.53</v>
      </c>
      <c r="G6588">
        <v>64</v>
      </c>
      <c r="H6588">
        <v>-0.95212799999999997</v>
      </c>
      <c r="I6588">
        <v>6.9999999999999999E-6</v>
      </c>
      <c r="J6588">
        <v>-0.50694600000000001</v>
      </c>
      <c r="K6588">
        <v>4.3999999999999999E-5</v>
      </c>
      <c r="L6588">
        <v>16.02</v>
      </c>
      <c r="M6588">
        <v>-0.40600000000000003</v>
      </c>
      <c r="N6588" t="s">
        <v>6746</v>
      </c>
      <c r="O6588" s="1">
        <v>45338.726273148146</v>
      </c>
      <c r="P6588">
        <v>3.51</v>
      </c>
      <c r="Q6588">
        <v>-0.82119600000000004</v>
      </c>
      <c r="R6588">
        <v>1.5E-5</v>
      </c>
      <c r="S6588">
        <v>-0.63149200000000005</v>
      </c>
      <c r="T6588">
        <v>1.4E-5</v>
      </c>
      <c r="U6588">
        <v>1.35</v>
      </c>
      <c r="V6588">
        <v>1.0999999999999999E-2</v>
      </c>
    </row>
    <row r="6589" spans="1:22" x14ac:dyDescent="0.25">
      <c r="A6589" t="s">
        <v>5214</v>
      </c>
      <c r="B6589" s="1">
        <v>45338.4375</v>
      </c>
      <c r="C6589">
        <v>6.65</v>
      </c>
      <c r="D6589">
        <v>3.61</v>
      </c>
      <c r="E6589">
        <v>-3.61</v>
      </c>
      <c r="F6589">
        <v>14.14</v>
      </c>
      <c r="G6589">
        <v>64</v>
      </c>
      <c r="H6589">
        <v>-0.95212699999999995</v>
      </c>
      <c r="I6589">
        <v>1.2E-5</v>
      </c>
      <c r="J6589">
        <v>-0.50691900000000001</v>
      </c>
      <c r="K6589">
        <v>2.0000000000000002E-5</v>
      </c>
      <c r="L6589">
        <v>11.7</v>
      </c>
      <c r="M6589">
        <v>-0.379</v>
      </c>
      <c r="N6589" t="s">
        <v>6747</v>
      </c>
      <c r="O6589" s="1">
        <v>45338.729745370372</v>
      </c>
      <c r="P6589">
        <v>3.51</v>
      </c>
      <c r="Q6589">
        <v>-0.82118400000000003</v>
      </c>
      <c r="R6589">
        <v>1.5999999999999999E-5</v>
      </c>
      <c r="S6589">
        <v>-0.63151800000000002</v>
      </c>
      <c r="T6589">
        <v>6.9999999999999999E-6</v>
      </c>
      <c r="U6589">
        <v>-0.41</v>
      </c>
      <c r="V6589">
        <v>-3.0000000000000001E-3</v>
      </c>
    </row>
    <row r="6590" spans="1:22" x14ac:dyDescent="0.25">
      <c r="A6590" t="s">
        <v>5215</v>
      </c>
      <c r="B6590" s="1">
        <v>45338.440972222219</v>
      </c>
      <c r="C6590">
        <v>6.62</v>
      </c>
      <c r="D6590">
        <v>3.61</v>
      </c>
      <c r="E6590">
        <v>-3.61</v>
      </c>
      <c r="F6590">
        <v>14.4</v>
      </c>
      <c r="G6590">
        <v>64</v>
      </c>
      <c r="H6590">
        <v>-0.95216299999999998</v>
      </c>
      <c r="I6590">
        <v>6.9999999999999999E-6</v>
      </c>
      <c r="J6590">
        <v>-0.50696200000000002</v>
      </c>
      <c r="K6590">
        <v>1.5E-5</v>
      </c>
      <c r="L6590">
        <v>11.3</v>
      </c>
      <c r="M6590">
        <v>-0.38400000000000001</v>
      </c>
      <c r="N6590" t="s">
        <v>6748</v>
      </c>
      <c r="O6590" s="1">
        <v>45338.733217592591</v>
      </c>
      <c r="P6590">
        <v>3.51</v>
      </c>
      <c r="Q6590">
        <v>-0.82118199999999997</v>
      </c>
      <c r="R6590">
        <v>1.5999999999999999E-5</v>
      </c>
      <c r="S6590">
        <v>-0.63150600000000001</v>
      </c>
      <c r="T6590">
        <v>1.4E-5</v>
      </c>
      <c r="U6590">
        <v>-1.1100000000000001</v>
      </c>
      <c r="V6590">
        <v>-1.4E-2</v>
      </c>
    </row>
    <row r="6591" spans="1:22" x14ac:dyDescent="0.25">
      <c r="A6591" t="s">
        <v>5216</v>
      </c>
      <c r="B6591" s="1">
        <v>45338.444444444445</v>
      </c>
      <c r="C6591">
        <v>6.63</v>
      </c>
      <c r="D6591">
        <v>3.61</v>
      </c>
      <c r="E6591">
        <v>-3.61</v>
      </c>
      <c r="F6591">
        <v>14.4</v>
      </c>
      <c r="G6591">
        <v>64</v>
      </c>
      <c r="H6591">
        <v>-0.95214900000000002</v>
      </c>
      <c r="I6591">
        <v>6.9999999999999999E-6</v>
      </c>
      <c r="J6591">
        <v>-0.50696399999999997</v>
      </c>
      <c r="K6591">
        <v>3.1999999999999999E-5</v>
      </c>
      <c r="L6591">
        <v>11.57</v>
      </c>
      <c r="M6591">
        <v>-0.35299999999999998</v>
      </c>
      <c r="N6591" t="s">
        <v>6749</v>
      </c>
      <c r="O6591" s="1">
        <v>45338.736689814818</v>
      </c>
      <c r="P6591">
        <v>3.51</v>
      </c>
      <c r="Q6591">
        <v>-0.82120300000000002</v>
      </c>
      <c r="R6591">
        <v>2.0999999999999999E-5</v>
      </c>
      <c r="S6591">
        <v>-0.63153000000000004</v>
      </c>
      <c r="T6591">
        <v>1.1E-5</v>
      </c>
      <c r="U6591">
        <v>1.33</v>
      </c>
      <c r="V6591">
        <v>-2.3E-2</v>
      </c>
    </row>
    <row r="6592" spans="1:22" x14ac:dyDescent="0.25">
      <c r="A6592" t="s">
        <v>5217</v>
      </c>
      <c r="B6592" s="1">
        <v>45338.447916666664</v>
      </c>
      <c r="C6592">
        <v>6.62</v>
      </c>
      <c r="D6592">
        <v>3.61</v>
      </c>
      <c r="E6592">
        <v>-3.61</v>
      </c>
      <c r="F6592">
        <v>14.4</v>
      </c>
      <c r="G6592">
        <v>64</v>
      </c>
      <c r="H6592">
        <v>-0.95208899999999996</v>
      </c>
      <c r="I6592">
        <v>1.0000000000000001E-5</v>
      </c>
      <c r="J6592">
        <v>-0.50695199999999996</v>
      </c>
      <c r="K6592">
        <v>2.6999999999999999E-5</v>
      </c>
      <c r="L6592">
        <v>9.73</v>
      </c>
      <c r="M6592">
        <v>-0.376</v>
      </c>
      <c r="N6592" t="s">
        <v>6750</v>
      </c>
      <c r="O6592" s="1">
        <v>45338.740162037036</v>
      </c>
      <c r="P6592">
        <v>3.51</v>
      </c>
      <c r="Q6592">
        <v>-0.821214</v>
      </c>
      <c r="R6592">
        <v>2.0999999999999999E-5</v>
      </c>
      <c r="S6592">
        <v>-0.63147799999999998</v>
      </c>
      <c r="T6592">
        <v>9.0000000000000002E-6</v>
      </c>
      <c r="U6592">
        <v>1.32</v>
      </c>
      <c r="V6592">
        <v>-0.01</v>
      </c>
    </row>
    <row r="6593" spans="1:22" x14ac:dyDescent="0.25">
      <c r="A6593" t="s">
        <v>5218</v>
      </c>
      <c r="B6593" s="1">
        <v>45338.451388888891</v>
      </c>
      <c r="C6593">
        <v>6.65</v>
      </c>
      <c r="D6593">
        <v>3.61</v>
      </c>
      <c r="E6593">
        <v>-3.61</v>
      </c>
      <c r="F6593">
        <v>14.27</v>
      </c>
      <c r="G6593">
        <v>64</v>
      </c>
      <c r="H6593">
        <v>-0.95212399999999997</v>
      </c>
      <c r="I6593">
        <v>5.0000000000000004E-6</v>
      </c>
      <c r="J6593">
        <v>-0.50692199999999998</v>
      </c>
      <c r="K6593">
        <v>2.0999999999999999E-5</v>
      </c>
      <c r="L6593">
        <v>15.06</v>
      </c>
      <c r="M6593">
        <v>-0.39800000000000002</v>
      </c>
      <c r="N6593" t="s">
        <v>6751</v>
      </c>
      <c r="O6593" s="1">
        <v>45338.743634259263</v>
      </c>
      <c r="P6593">
        <v>3.51</v>
      </c>
      <c r="Q6593">
        <v>-0.82124200000000003</v>
      </c>
      <c r="R6593">
        <v>1.2999999999999999E-5</v>
      </c>
      <c r="S6593">
        <v>-0.63144100000000003</v>
      </c>
      <c r="T6593">
        <v>1.7E-5</v>
      </c>
      <c r="U6593">
        <v>1.61</v>
      </c>
      <c r="V6593">
        <v>-8.9999999999999993E-3</v>
      </c>
    </row>
    <row r="6594" spans="1:22" x14ac:dyDescent="0.25">
      <c r="A6594" t="s">
        <v>5219</v>
      </c>
      <c r="B6594" s="1">
        <v>45338.454861111109</v>
      </c>
      <c r="C6594">
        <v>6.63</v>
      </c>
      <c r="D6594">
        <v>3.61</v>
      </c>
      <c r="E6594">
        <v>-3.61</v>
      </c>
      <c r="F6594">
        <v>14.66</v>
      </c>
      <c r="G6594">
        <v>64</v>
      </c>
      <c r="H6594">
        <v>-0.95210600000000001</v>
      </c>
      <c r="I6594">
        <v>7.9999999999999996E-6</v>
      </c>
      <c r="J6594">
        <v>-0.50688699999999998</v>
      </c>
      <c r="K6594">
        <v>3.1000000000000001E-5</v>
      </c>
      <c r="L6594">
        <v>15.61</v>
      </c>
      <c r="M6594">
        <v>-0.40600000000000003</v>
      </c>
      <c r="N6594" t="s">
        <v>6752</v>
      </c>
      <c r="O6594" s="1">
        <v>45338.747106481482</v>
      </c>
      <c r="P6594">
        <v>3.51</v>
      </c>
      <c r="Q6594">
        <v>-0.82120800000000005</v>
      </c>
      <c r="R6594">
        <v>1.8E-5</v>
      </c>
      <c r="S6594">
        <v>-0.63134400000000002</v>
      </c>
      <c r="T6594">
        <v>1.5E-5</v>
      </c>
      <c r="U6594">
        <v>-0.28000000000000003</v>
      </c>
      <c r="V6594">
        <v>0</v>
      </c>
    </row>
    <row r="6595" spans="1:22" x14ac:dyDescent="0.25">
      <c r="A6595" t="s">
        <v>5220</v>
      </c>
      <c r="B6595" s="1">
        <v>45338.458333333336</v>
      </c>
      <c r="C6595">
        <v>6.63</v>
      </c>
      <c r="D6595">
        <v>3.61</v>
      </c>
      <c r="E6595">
        <v>-3.61</v>
      </c>
      <c r="F6595">
        <v>14.4</v>
      </c>
      <c r="G6595">
        <v>64</v>
      </c>
      <c r="H6595">
        <v>-0.95211199999999996</v>
      </c>
      <c r="I6595">
        <v>6.9999999999999999E-6</v>
      </c>
      <c r="J6595">
        <v>-0.50690400000000002</v>
      </c>
      <c r="K6595">
        <v>1.7E-5</v>
      </c>
      <c r="L6595">
        <v>14.27</v>
      </c>
      <c r="M6595">
        <v>-0.377</v>
      </c>
      <c r="N6595" t="s">
        <v>6753</v>
      </c>
      <c r="O6595" s="1">
        <v>45338.750578703701</v>
      </c>
      <c r="P6595">
        <v>3.51</v>
      </c>
      <c r="Q6595">
        <v>-0.82121500000000003</v>
      </c>
      <c r="R6595">
        <v>1.2999999999999999E-5</v>
      </c>
      <c r="S6595">
        <v>-0.63128499999999999</v>
      </c>
      <c r="T6595">
        <v>1.7E-5</v>
      </c>
      <c r="U6595">
        <v>0.52</v>
      </c>
      <c r="V6595">
        <v>-0.01</v>
      </c>
    </row>
    <row r="6596" spans="1:22" x14ac:dyDescent="0.25">
      <c r="A6596" t="s">
        <v>5221</v>
      </c>
      <c r="B6596" s="1">
        <v>45338.461805555555</v>
      </c>
      <c r="C6596">
        <v>6.63</v>
      </c>
      <c r="D6596">
        <v>3.61</v>
      </c>
      <c r="E6596">
        <v>-3.61</v>
      </c>
      <c r="F6596">
        <v>14.14</v>
      </c>
      <c r="G6596">
        <v>64</v>
      </c>
      <c r="H6596">
        <v>-0.95214100000000002</v>
      </c>
      <c r="I6596">
        <v>6.9999999999999999E-6</v>
      </c>
      <c r="J6596">
        <v>-0.50689799999999996</v>
      </c>
      <c r="K6596">
        <v>3.6999999999999998E-5</v>
      </c>
      <c r="L6596">
        <v>15.95</v>
      </c>
      <c r="M6596">
        <v>-0.35099999999999998</v>
      </c>
      <c r="N6596" t="s">
        <v>6754</v>
      </c>
      <c r="O6596" s="1">
        <v>45338.754050925927</v>
      </c>
      <c r="P6596">
        <v>3.51</v>
      </c>
      <c r="Q6596">
        <v>-0.82121200000000005</v>
      </c>
      <c r="R6596">
        <v>1.7E-5</v>
      </c>
      <c r="S6596">
        <v>-0.63128600000000001</v>
      </c>
      <c r="T6596">
        <v>1.2999999999999999E-5</v>
      </c>
      <c r="U6596">
        <v>1.07</v>
      </c>
      <c r="V6596">
        <v>0</v>
      </c>
    </row>
    <row r="6597" spans="1:22" x14ac:dyDescent="0.25">
      <c r="A6597" t="s">
        <v>5222</v>
      </c>
      <c r="B6597" s="1">
        <v>45338.465277777781</v>
      </c>
      <c r="C6597">
        <v>6.63</v>
      </c>
      <c r="D6597">
        <v>3.61</v>
      </c>
      <c r="E6597">
        <v>-3.61</v>
      </c>
      <c r="F6597">
        <v>14.14</v>
      </c>
      <c r="G6597">
        <v>64</v>
      </c>
      <c r="H6597">
        <v>-0.95211199999999996</v>
      </c>
      <c r="I6597">
        <v>6.0000000000000002E-6</v>
      </c>
      <c r="J6597">
        <v>-0.50687800000000005</v>
      </c>
      <c r="K6597">
        <v>2.0000000000000002E-5</v>
      </c>
      <c r="L6597">
        <v>11.64</v>
      </c>
      <c r="M6597">
        <v>-0.39900000000000002</v>
      </c>
      <c r="N6597" t="s">
        <v>6755</v>
      </c>
      <c r="O6597" s="1">
        <v>45338.757523148146</v>
      </c>
      <c r="P6597">
        <v>3.51</v>
      </c>
      <c r="Q6597">
        <v>-0.82119600000000004</v>
      </c>
      <c r="R6597">
        <v>2.0000000000000002E-5</v>
      </c>
      <c r="S6597">
        <v>-0.63126599999999999</v>
      </c>
      <c r="T6597">
        <v>2.0000000000000002E-5</v>
      </c>
      <c r="U6597">
        <v>3.58</v>
      </c>
      <c r="V6597">
        <v>-4.0000000000000001E-3</v>
      </c>
    </row>
    <row r="6598" spans="1:22" x14ac:dyDescent="0.25">
      <c r="A6598" t="s">
        <v>5223</v>
      </c>
      <c r="B6598" s="1">
        <v>45338.46875</v>
      </c>
      <c r="C6598">
        <v>6.64</v>
      </c>
      <c r="D6598">
        <v>3.61</v>
      </c>
      <c r="E6598">
        <v>-3.61</v>
      </c>
      <c r="F6598">
        <v>14.27</v>
      </c>
      <c r="G6598">
        <v>64</v>
      </c>
      <c r="H6598">
        <v>-0.95213800000000004</v>
      </c>
      <c r="I6598">
        <v>6.0000000000000002E-6</v>
      </c>
      <c r="J6598">
        <v>-0.50686100000000001</v>
      </c>
      <c r="K6598">
        <v>1.7E-5</v>
      </c>
      <c r="L6598">
        <v>16.03</v>
      </c>
      <c r="M6598">
        <v>-0.377</v>
      </c>
      <c r="N6598" t="s">
        <v>6756</v>
      </c>
      <c r="O6598" s="1">
        <v>45338.760995370372</v>
      </c>
      <c r="P6598">
        <v>3.51</v>
      </c>
      <c r="Q6598">
        <v>-0.82124600000000003</v>
      </c>
      <c r="R6598">
        <v>1.0000000000000001E-5</v>
      </c>
      <c r="S6598">
        <v>-0.63131300000000001</v>
      </c>
      <c r="T6598">
        <v>5.0000000000000004E-6</v>
      </c>
      <c r="U6598">
        <v>0.37</v>
      </c>
      <c r="V6598">
        <v>-7.0000000000000001E-3</v>
      </c>
    </row>
    <row r="6599" spans="1:22" x14ac:dyDescent="0.25">
      <c r="A6599" t="s">
        <v>5224</v>
      </c>
      <c r="B6599" s="1">
        <v>45338.472222222219</v>
      </c>
      <c r="C6599">
        <v>6.63</v>
      </c>
      <c r="D6599">
        <v>3.61</v>
      </c>
      <c r="E6599">
        <v>-3.61</v>
      </c>
      <c r="F6599">
        <v>14.53</v>
      </c>
      <c r="G6599">
        <v>64</v>
      </c>
      <c r="H6599">
        <v>-0.95212799999999997</v>
      </c>
      <c r="I6599">
        <v>1.0000000000000001E-5</v>
      </c>
      <c r="J6599">
        <v>-0.50681500000000002</v>
      </c>
      <c r="K6599">
        <v>2.9E-5</v>
      </c>
      <c r="L6599">
        <v>14.62</v>
      </c>
      <c r="M6599">
        <v>-0.38700000000000001</v>
      </c>
      <c r="N6599" t="s">
        <v>6757</v>
      </c>
      <c r="O6599" s="1">
        <v>45338.764467592591</v>
      </c>
      <c r="P6599">
        <v>3.51</v>
      </c>
      <c r="Q6599">
        <v>-0.82118899999999995</v>
      </c>
      <c r="R6599">
        <v>1.0000000000000001E-5</v>
      </c>
      <c r="S6599">
        <v>-0.63123600000000002</v>
      </c>
      <c r="T6599">
        <v>6.9999999999999999E-6</v>
      </c>
      <c r="U6599">
        <v>0.83</v>
      </c>
      <c r="V6599">
        <v>-1E-3</v>
      </c>
    </row>
    <row r="6600" spans="1:22" x14ac:dyDescent="0.25">
      <c r="A6600" t="s">
        <v>5225</v>
      </c>
      <c r="B6600" s="1">
        <v>45338.475694444445</v>
      </c>
      <c r="C6600">
        <v>6.65</v>
      </c>
      <c r="D6600">
        <v>3.61</v>
      </c>
      <c r="E6600">
        <v>-3.61</v>
      </c>
      <c r="F6600">
        <v>14.4</v>
      </c>
      <c r="G6600">
        <v>64</v>
      </c>
      <c r="H6600">
        <v>-0.952129</v>
      </c>
      <c r="I6600">
        <v>6.0000000000000002E-6</v>
      </c>
      <c r="J6600">
        <v>-0.50683900000000004</v>
      </c>
      <c r="K6600">
        <v>1.1E-5</v>
      </c>
      <c r="L6600">
        <v>12.47</v>
      </c>
      <c r="M6600">
        <v>-0.371</v>
      </c>
      <c r="N6600" t="s">
        <v>6758</v>
      </c>
      <c r="O6600" s="1">
        <v>45338.767939814818</v>
      </c>
      <c r="P6600">
        <v>3.51</v>
      </c>
      <c r="Q6600">
        <v>-0.82121200000000005</v>
      </c>
      <c r="R6600">
        <v>1.5999999999999999E-5</v>
      </c>
      <c r="S6600">
        <v>-0.63126899999999997</v>
      </c>
      <c r="T6600">
        <v>9.0000000000000002E-6</v>
      </c>
      <c r="U6600">
        <v>1.71</v>
      </c>
      <c r="V6600">
        <v>2.1000000000000001E-2</v>
      </c>
    </row>
    <row r="6601" spans="1:22" x14ac:dyDescent="0.25">
      <c r="A6601" t="s">
        <v>5226</v>
      </c>
      <c r="B6601" s="1">
        <v>45338.479166666664</v>
      </c>
      <c r="C6601">
        <v>6.64</v>
      </c>
      <c r="D6601">
        <v>3.61</v>
      </c>
      <c r="E6601">
        <v>-3.61</v>
      </c>
      <c r="F6601">
        <v>14.27</v>
      </c>
      <c r="G6601">
        <v>64</v>
      </c>
      <c r="H6601">
        <v>-0.95213499999999995</v>
      </c>
      <c r="I6601">
        <v>3.9999999999999998E-6</v>
      </c>
      <c r="J6601">
        <v>-0.506826</v>
      </c>
      <c r="K6601">
        <v>2.0999999999999999E-5</v>
      </c>
      <c r="L6601">
        <v>15.64</v>
      </c>
      <c r="M6601">
        <v>-0.378</v>
      </c>
      <c r="N6601" t="s">
        <v>6759</v>
      </c>
      <c r="O6601" s="1">
        <v>45338.771412037036</v>
      </c>
      <c r="P6601">
        <v>3.51</v>
      </c>
      <c r="Q6601">
        <v>-0.82124200000000003</v>
      </c>
      <c r="R6601">
        <v>1.0000000000000001E-5</v>
      </c>
      <c r="S6601">
        <v>-0.63127500000000003</v>
      </c>
      <c r="T6601">
        <v>1.2E-5</v>
      </c>
      <c r="U6601">
        <v>1.38</v>
      </c>
      <c r="V6601">
        <v>-5.0000000000000001E-3</v>
      </c>
    </row>
    <row r="6602" spans="1:22" x14ac:dyDescent="0.25">
      <c r="A6602" t="s">
        <v>5227</v>
      </c>
      <c r="B6602" s="1">
        <v>45338.482638888891</v>
      </c>
      <c r="C6602">
        <v>6.65</v>
      </c>
      <c r="D6602">
        <v>3.61</v>
      </c>
      <c r="E6602">
        <v>-3.6</v>
      </c>
      <c r="F6602">
        <v>14.27</v>
      </c>
      <c r="G6602">
        <v>64</v>
      </c>
      <c r="H6602">
        <v>-0.952125</v>
      </c>
      <c r="I6602">
        <v>7.9999999999999996E-6</v>
      </c>
      <c r="J6602">
        <v>-0.50677300000000003</v>
      </c>
      <c r="K6602">
        <v>2.1999999999999999E-5</v>
      </c>
      <c r="L6602">
        <v>15.87</v>
      </c>
      <c r="M6602">
        <v>-0.38200000000000001</v>
      </c>
      <c r="N6602" t="s">
        <v>6760</v>
      </c>
      <c r="O6602" s="1">
        <v>45338.774884259263</v>
      </c>
      <c r="P6602">
        <v>3.51</v>
      </c>
      <c r="Q6602">
        <v>-0.82119699999999995</v>
      </c>
      <c r="R6602">
        <v>1.2E-5</v>
      </c>
      <c r="S6602">
        <v>-0.63116499999999998</v>
      </c>
      <c r="T6602">
        <v>6.9999999999999999E-6</v>
      </c>
      <c r="U6602">
        <v>0.85</v>
      </c>
      <c r="V6602">
        <v>-1.6E-2</v>
      </c>
    </row>
    <row r="6603" spans="1:22" x14ac:dyDescent="0.25">
      <c r="A6603" t="s">
        <v>5228</v>
      </c>
      <c r="B6603" s="1">
        <v>45338.486111111109</v>
      </c>
      <c r="C6603">
        <v>6.63</v>
      </c>
      <c r="D6603">
        <v>3.61</v>
      </c>
      <c r="E6603">
        <v>-3.61</v>
      </c>
      <c r="F6603">
        <v>14.27</v>
      </c>
      <c r="G6603">
        <v>64</v>
      </c>
      <c r="H6603">
        <v>-0.95208199999999998</v>
      </c>
      <c r="I6603">
        <v>9.0000000000000002E-6</v>
      </c>
      <c r="J6603">
        <v>-0.50683</v>
      </c>
      <c r="K6603">
        <v>1.2E-5</v>
      </c>
      <c r="L6603">
        <v>13.54</v>
      </c>
      <c r="M6603">
        <v>-0.379</v>
      </c>
      <c r="N6603" t="s">
        <v>6761</v>
      </c>
      <c r="O6603" s="1">
        <v>45338.778356481482</v>
      </c>
      <c r="P6603">
        <v>3.51</v>
      </c>
      <c r="Q6603">
        <v>-0.821218</v>
      </c>
      <c r="R6603">
        <v>1.2E-5</v>
      </c>
      <c r="S6603">
        <v>-0.63111499999999998</v>
      </c>
      <c r="T6603">
        <v>1.5E-5</v>
      </c>
      <c r="U6603">
        <v>0.5</v>
      </c>
      <c r="V6603">
        <v>0</v>
      </c>
    </row>
    <row r="6604" spans="1:22" x14ac:dyDescent="0.25">
      <c r="A6604" t="s">
        <v>5229</v>
      </c>
      <c r="B6604" s="1">
        <v>45338.489583333336</v>
      </c>
      <c r="C6604">
        <v>6.63</v>
      </c>
      <c r="D6604">
        <v>3.61</v>
      </c>
      <c r="E6604">
        <v>-3.61</v>
      </c>
      <c r="F6604">
        <v>14.4</v>
      </c>
      <c r="G6604">
        <v>64</v>
      </c>
      <c r="H6604">
        <v>-0.95209200000000005</v>
      </c>
      <c r="I6604">
        <v>5.0000000000000004E-6</v>
      </c>
      <c r="J6604">
        <v>-0.50678599999999996</v>
      </c>
      <c r="K6604">
        <v>1.4E-5</v>
      </c>
      <c r="L6604">
        <v>15.12</v>
      </c>
      <c r="M6604">
        <v>-0.36199999999999999</v>
      </c>
      <c r="N6604" t="s">
        <v>6762</v>
      </c>
      <c r="O6604" s="1">
        <v>45338.781828703701</v>
      </c>
      <c r="P6604">
        <v>3.51</v>
      </c>
      <c r="Q6604">
        <v>-0.821187</v>
      </c>
      <c r="R6604">
        <v>6.0000000000000002E-6</v>
      </c>
      <c r="S6604">
        <v>-0.63103200000000004</v>
      </c>
      <c r="T6604">
        <v>1.4E-5</v>
      </c>
      <c r="U6604">
        <v>0.05</v>
      </c>
      <c r="V6604">
        <v>-1.4999999999999999E-2</v>
      </c>
    </row>
    <row r="6605" spans="1:22" x14ac:dyDescent="0.25">
      <c r="A6605" t="s">
        <v>5230</v>
      </c>
      <c r="B6605" s="1">
        <v>45338.493055555555</v>
      </c>
      <c r="C6605">
        <v>6.62</v>
      </c>
      <c r="D6605">
        <v>3.61</v>
      </c>
      <c r="E6605">
        <v>-3.6</v>
      </c>
      <c r="F6605">
        <v>14.4</v>
      </c>
      <c r="G6605">
        <v>64</v>
      </c>
      <c r="H6605">
        <v>-0.95208999999999999</v>
      </c>
      <c r="I6605">
        <v>1.2E-5</v>
      </c>
      <c r="J6605">
        <v>-0.50678599999999996</v>
      </c>
      <c r="K6605">
        <v>1.8E-5</v>
      </c>
      <c r="L6605">
        <v>13.62</v>
      </c>
      <c r="M6605">
        <v>-0.36199999999999999</v>
      </c>
      <c r="N6605" t="s">
        <v>6763</v>
      </c>
      <c r="O6605" s="1">
        <v>45338.785300925927</v>
      </c>
      <c r="P6605">
        <v>3.51</v>
      </c>
      <c r="Q6605">
        <v>-0.82119600000000004</v>
      </c>
      <c r="R6605">
        <v>1.4E-5</v>
      </c>
      <c r="S6605">
        <v>-0.63097999999999999</v>
      </c>
      <c r="T6605">
        <v>1.0000000000000001E-5</v>
      </c>
      <c r="U6605">
        <v>0.94</v>
      </c>
      <c r="V6605">
        <v>-1.2999999999999999E-2</v>
      </c>
    </row>
    <row r="6606" spans="1:22" x14ac:dyDescent="0.25">
      <c r="A6606" t="s">
        <v>5231</v>
      </c>
      <c r="B6606" s="1">
        <v>45338.496527777781</v>
      </c>
      <c r="C6606">
        <v>6.63</v>
      </c>
      <c r="D6606">
        <v>3.61</v>
      </c>
      <c r="E6606">
        <v>-3.61</v>
      </c>
      <c r="F6606">
        <v>14.53</v>
      </c>
      <c r="G6606">
        <v>64</v>
      </c>
      <c r="H6606">
        <v>-0.95208800000000005</v>
      </c>
      <c r="I6606">
        <v>5.0000000000000004E-6</v>
      </c>
      <c r="J6606">
        <v>-0.50678699999999999</v>
      </c>
      <c r="K6606">
        <v>1.8E-5</v>
      </c>
      <c r="L6606">
        <v>14.19</v>
      </c>
      <c r="M6606">
        <v>-0.38700000000000001</v>
      </c>
      <c r="N6606" t="s">
        <v>6764</v>
      </c>
      <c r="O6606" s="1">
        <v>45338.788773148146</v>
      </c>
      <c r="P6606">
        <v>3.51</v>
      </c>
      <c r="Q6606">
        <v>-0.82119500000000001</v>
      </c>
      <c r="R6606">
        <v>1.7E-5</v>
      </c>
      <c r="S6606">
        <v>-0.63094799999999995</v>
      </c>
      <c r="T6606">
        <v>2.0999999999999999E-5</v>
      </c>
      <c r="U6606">
        <v>1.3</v>
      </c>
      <c r="V6606">
        <v>-1.2999999999999999E-2</v>
      </c>
    </row>
    <row r="6607" spans="1:22" x14ac:dyDescent="0.25">
      <c r="A6607" t="s">
        <v>5232</v>
      </c>
      <c r="B6607" s="1">
        <v>45338.5</v>
      </c>
      <c r="C6607">
        <v>6.65</v>
      </c>
      <c r="D6607">
        <v>3.61</v>
      </c>
      <c r="E6607">
        <v>-3.61</v>
      </c>
      <c r="F6607">
        <v>14.27</v>
      </c>
      <c r="G6607">
        <v>64</v>
      </c>
      <c r="H6607">
        <v>-0.95212600000000003</v>
      </c>
      <c r="I6607">
        <v>5.0000000000000004E-6</v>
      </c>
      <c r="J6607">
        <v>-0.50683100000000003</v>
      </c>
      <c r="K6607">
        <v>2.5000000000000001E-5</v>
      </c>
      <c r="L6607">
        <v>10.47</v>
      </c>
      <c r="M6607">
        <v>-0.36799999999999999</v>
      </c>
      <c r="N6607" t="s">
        <v>6765</v>
      </c>
      <c r="O6607" s="1">
        <v>45338.792245370372</v>
      </c>
      <c r="P6607">
        <v>3.51</v>
      </c>
      <c r="Q6607">
        <v>-0.82119600000000004</v>
      </c>
      <c r="R6607">
        <v>1.7E-5</v>
      </c>
      <c r="S6607">
        <v>-0.63091900000000001</v>
      </c>
      <c r="T6607">
        <v>1.0000000000000001E-5</v>
      </c>
      <c r="U6607">
        <v>-0.03</v>
      </c>
      <c r="V6607">
        <v>-7.0000000000000001E-3</v>
      </c>
    </row>
    <row r="6608" spans="1:22" x14ac:dyDescent="0.25">
      <c r="A6608" t="s">
        <v>5233</v>
      </c>
      <c r="B6608" s="1">
        <v>45338.503472222219</v>
      </c>
      <c r="C6608">
        <v>6.62</v>
      </c>
      <c r="D6608">
        <v>3.61</v>
      </c>
      <c r="E6608">
        <v>-3.61</v>
      </c>
      <c r="F6608">
        <v>14.53</v>
      </c>
      <c r="G6608">
        <v>64</v>
      </c>
      <c r="H6608">
        <v>-0.95212799999999997</v>
      </c>
      <c r="I6608">
        <v>6.0000000000000002E-6</v>
      </c>
      <c r="J6608">
        <v>-0.50678699999999999</v>
      </c>
      <c r="K6608">
        <v>2.8E-5</v>
      </c>
      <c r="L6608">
        <v>15.92</v>
      </c>
      <c r="M6608">
        <v>-0.38400000000000001</v>
      </c>
      <c r="N6608" t="s">
        <v>6766</v>
      </c>
      <c r="O6608" s="1">
        <v>45338.795717592591</v>
      </c>
      <c r="P6608">
        <v>3.51</v>
      </c>
      <c r="Q6608">
        <v>-0.82120199999999999</v>
      </c>
      <c r="R6608">
        <v>1.2999999999999999E-5</v>
      </c>
      <c r="S6608">
        <v>-0.63093399999999999</v>
      </c>
      <c r="T6608">
        <v>1.2999999999999999E-5</v>
      </c>
      <c r="U6608">
        <v>1.32</v>
      </c>
      <c r="V6608">
        <v>5.0000000000000001E-3</v>
      </c>
    </row>
    <row r="6609" spans="1:22" x14ac:dyDescent="0.25">
      <c r="A6609" t="s">
        <v>5234</v>
      </c>
      <c r="B6609" s="1">
        <v>45338.506944444445</v>
      </c>
      <c r="C6609">
        <v>6.63</v>
      </c>
      <c r="D6609">
        <v>3.61</v>
      </c>
      <c r="E6609">
        <v>-3.61</v>
      </c>
      <c r="F6609">
        <v>13.89</v>
      </c>
      <c r="G6609">
        <v>64</v>
      </c>
      <c r="H6609">
        <v>-0.95216199999999995</v>
      </c>
      <c r="I6609">
        <v>5.0000000000000004E-6</v>
      </c>
      <c r="J6609">
        <v>-0.50679700000000005</v>
      </c>
      <c r="K6609">
        <v>3.1999999999999999E-5</v>
      </c>
      <c r="L6609">
        <v>13.83</v>
      </c>
      <c r="M6609">
        <v>-0.36699999999999999</v>
      </c>
      <c r="N6609" t="s">
        <v>6767</v>
      </c>
      <c r="O6609" s="1">
        <v>45338.799189814818</v>
      </c>
      <c r="P6609">
        <v>3.51</v>
      </c>
      <c r="Q6609">
        <v>-0.82123000000000002</v>
      </c>
      <c r="R6609">
        <v>1.8E-5</v>
      </c>
      <c r="S6609">
        <v>-0.63096300000000005</v>
      </c>
      <c r="T6609">
        <v>1.9000000000000001E-5</v>
      </c>
      <c r="U6609">
        <v>0.37</v>
      </c>
      <c r="V6609">
        <v>-5.0000000000000001E-3</v>
      </c>
    </row>
    <row r="6610" spans="1:22" x14ac:dyDescent="0.25">
      <c r="A6610" t="s">
        <v>5235</v>
      </c>
      <c r="B6610" s="1">
        <v>45338.510416666664</v>
      </c>
      <c r="C6610">
        <v>6.63</v>
      </c>
      <c r="D6610">
        <v>3.61</v>
      </c>
      <c r="E6610">
        <v>-3.61</v>
      </c>
      <c r="F6610">
        <v>14.53</v>
      </c>
      <c r="G6610">
        <v>64</v>
      </c>
      <c r="H6610">
        <v>-0.95211900000000005</v>
      </c>
      <c r="I6610">
        <v>7.9999999999999996E-6</v>
      </c>
      <c r="J6610">
        <v>-0.50673000000000001</v>
      </c>
      <c r="K6610">
        <v>2.5000000000000001E-5</v>
      </c>
      <c r="L6610">
        <v>14.37</v>
      </c>
      <c r="M6610">
        <v>-0.36599999999999999</v>
      </c>
      <c r="N6610" t="s">
        <v>6768</v>
      </c>
      <c r="O6610" s="1">
        <v>45338.802662037036</v>
      </c>
      <c r="P6610">
        <v>3.51</v>
      </c>
      <c r="Q6610">
        <v>-0.82113100000000006</v>
      </c>
      <c r="R6610">
        <v>1.0000000000000001E-5</v>
      </c>
      <c r="S6610">
        <v>-0.63085899999999995</v>
      </c>
      <c r="T6610">
        <v>1.1E-5</v>
      </c>
      <c r="U6610">
        <v>1.71</v>
      </c>
      <c r="V6610">
        <v>-8.9999999999999993E-3</v>
      </c>
    </row>
    <row r="6611" spans="1:22" x14ac:dyDescent="0.25">
      <c r="A6611" t="s">
        <v>5236</v>
      </c>
      <c r="B6611" s="1">
        <v>45338.513888888891</v>
      </c>
      <c r="C6611">
        <v>6.65</v>
      </c>
      <c r="D6611">
        <v>3.61</v>
      </c>
      <c r="E6611">
        <v>-3.61</v>
      </c>
      <c r="F6611">
        <v>14.4</v>
      </c>
      <c r="G6611">
        <v>64</v>
      </c>
      <c r="H6611">
        <v>-0.95211699999999999</v>
      </c>
      <c r="I6611">
        <v>7.9999999999999996E-6</v>
      </c>
      <c r="J6611">
        <v>-0.50671900000000003</v>
      </c>
      <c r="K6611">
        <v>4.5000000000000003E-5</v>
      </c>
      <c r="L6611">
        <v>14.93</v>
      </c>
      <c r="M6611">
        <v>-0.36699999999999999</v>
      </c>
      <c r="N6611" t="s">
        <v>6769</v>
      </c>
      <c r="O6611" s="1">
        <v>45338.806134259263</v>
      </c>
      <c r="P6611">
        <v>3.51</v>
      </c>
      <c r="Q6611">
        <v>-0.82120099999999996</v>
      </c>
      <c r="R6611">
        <v>9.0000000000000002E-6</v>
      </c>
      <c r="S6611">
        <v>-0.63092099999999995</v>
      </c>
      <c r="T6611">
        <v>1.5E-5</v>
      </c>
      <c r="U6611">
        <v>1.1200000000000001</v>
      </c>
      <c r="V6611">
        <v>-1E-3</v>
      </c>
    </row>
    <row r="6612" spans="1:22" x14ac:dyDescent="0.25">
      <c r="A6612" t="s">
        <v>5237</v>
      </c>
      <c r="B6612" s="1">
        <v>45338.517361111109</v>
      </c>
      <c r="C6612">
        <v>6.63</v>
      </c>
      <c r="D6612">
        <v>3.61</v>
      </c>
      <c r="E6612">
        <v>-3.61</v>
      </c>
      <c r="F6612">
        <v>14.14</v>
      </c>
      <c r="G6612">
        <v>64</v>
      </c>
      <c r="H6612">
        <v>-0.95209500000000002</v>
      </c>
      <c r="I6612">
        <v>9.0000000000000002E-6</v>
      </c>
      <c r="J6612">
        <v>-0.50668299999999999</v>
      </c>
      <c r="K6612">
        <v>1.4E-5</v>
      </c>
      <c r="L6612">
        <v>17.420000000000002</v>
      </c>
      <c r="M6612">
        <v>-0.38200000000000001</v>
      </c>
      <c r="N6612" t="s">
        <v>6770</v>
      </c>
      <c r="O6612" s="1">
        <v>45338.809606481482</v>
      </c>
      <c r="P6612">
        <v>3.51</v>
      </c>
      <c r="Q6612">
        <v>-0.82121200000000005</v>
      </c>
      <c r="R6612">
        <v>1.9000000000000001E-5</v>
      </c>
      <c r="S6612">
        <v>-0.63092300000000001</v>
      </c>
      <c r="T6612">
        <v>2.1999999999999999E-5</v>
      </c>
      <c r="U6612">
        <v>0.68</v>
      </c>
      <c r="V6612">
        <v>-1.2999999999999999E-2</v>
      </c>
    </row>
    <row r="6613" spans="1:22" x14ac:dyDescent="0.25">
      <c r="A6613" t="s">
        <v>5238</v>
      </c>
      <c r="B6613" s="1">
        <v>45338.520833333336</v>
      </c>
      <c r="C6613">
        <v>6.63</v>
      </c>
      <c r="D6613">
        <v>3.61</v>
      </c>
      <c r="E6613">
        <v>-3.61</v>
      </c>
      <c r="F6613">
        <v>14.4</v>
      </c>
      <c r="G6613">
        <v>64</v>
      </c>
      <c r="H6613">
        <v>-0.95215899999999998</v>
      </c>
      <c r="I6613">
        <v>7.9999999999999996E-6</v>
      </c>
      <c r="J6613">
        <v>-0.50676299999999996</v>
      </c>
      <c r="K6613">
        <v>1.7E-5</v>
      </c>
      <c r="L6613">
        <v>15.09</v>
      </c>
      <c r="M6613">
        <v>-0.36899999999999999</v>
      </c>
      <c r="N6613" t="s">
        <v>6771</v>
      </c>
      <c r="O6613" s="1">
        <v>45338.813078703701</v>
      </c>
      <c r="P6613">
        <v>3.51</v>
      </c>
      <c r="Q6613">
        <v>-0.82120499999999996</v>
      </c>
      <c r="R6613">
        <v>2.0999999999999999E-5</v>
      </c>
      <c r="S6613">
        <v>-0.63091399999999997</v>
      </c>
      <c r="T6613">
        <v>2.4000000000000001E-5</v>
      </c>
      <c r="U6613">
        <v>0.9</v>
      </c>
      <c r="V6613">
        <v>-2.5000000000000001E-2</v>
      </c>
    </row>
    <row r="6614" spans="1:22" x14ac:dyDescent="0.25">
      <c r="A6614" t="s">
        <v>5239</v>
      </c>
      <c r="B6614" s="1">
        <v>45338.524305555555</v>
      </c>
      <c r="C6614">
        <v>6.62</v>
      </c>
      <c r="D6614">
        <v>3.61</v>
      </c>
      <c r="E6614">
        <v>-3.61</v>
      </c>
      <c r="F6614">
        <v>14.53</v>
      </c>
      <c r="G6614">
        <v>64</v>
      </c>
      <c r="H6614">
        <v>-0.95211199999999996</v>
      </c>
      <c r="I6614">
        <v>9.0000000000000002E-6</v>
      </c>
      <c r="J6614">
        <v>-0.50669200000000003</v>
      </c>
      <c r="K6614">
        <v>1.7E-5</v>
      </c>
      <c r="L6614">
        <v>11.38</v>
      </c>
      <c r="M6614">
        <v>-0.40300000000000002</v>
      </c>
      <c r="N6614" t="s">
        <v>6772</v>
      </c>
      <c r="O6614" s="1">
        <v>45338.816550925927</v>
      </c>
      <c r="P6614">
        <v>3.51</v>
      </c>
      <c r="Q6614">
        <v>-0.82118599999999997</v>
      </c>
      <c r="R6614">
        <v>1.4E-5</v>
      </c>
      <c r="S6614">
        <v>-0.630884</v>
      </c>
      <c r="T6614">
        <v>1.5E-5</v>
      </c>
      <c r="U6614">
        <v>0.52</v>
      </c>
      <c r="V6614">
        <v>-5.0000000000000001E-3</v>
      </c>
    </row>
    <row r="6615" spans="1:22" x14ac:dyDescent="0.25">
      <c r="A6615" t="s">
        <v>5240</v>
      </c>
      <c r="B6615" s="1">
        <v>45338.527777777781</v>
      </c>
      <c r="C6615">
        <v>6.63</v>
      </c>
      <c r="D6615">
        <v>3.61</v>
      </c>
      <c r="E6615">
        <v>-3.61</v>
      </c>
      <c r="F6615">
        <v>14.02</v>
      </c>
      <c r="G6615">
        <v>64</v>
      </c>
      <c r="H6615">
        <v>-0.95208300000000001</v>
      </c>
      <c r="I6615">
        <v>1.1E-5</v>
      </c>
      <c r="J6615">
        <v>-0.50668800000000003</v>
      </c>
      <c r="K6615">
        <v>1.7E-5</v>
      </c>
      <c r="L6615">
        <v>13.72</v>
      </c>
      <c r="M6615">
        <v>-0.35899999999999999</v>
      </c>
      <c r="N6615" t="s">
        <v>6773</v>
      </c>
      <c r="O6615" s="1">
        <v>45338.820023148146</v>
      </c>
      <c r="P6615">
        <v>3.51</v>
      </c>
      <c r="Q6615">
        <v>-0.82123299999999999</v>
      </c>
      <c r="R6615">
        <v>1.9000000000000001E-5</v>
      </c>
      <c r="S6615">
        <v>-0.63088599999999995</v>
      </c>
      <c r="T6615">
        <v>7.9999999999999996E-6</v>
      </c>
      <c r="U6615">
        <v>1.42</v>
      </c>
      <c r="V6615">
        <v>0</v>
      </c>
    </row>
    <row r="6616" spans="1:22" x14ac:dyDescent="0.25">
      <c r="A6616" t="s">
        <v>5241</v>
      </c>
      <c r="B6616" s="1">
        <v>45338.53125</v>
      </c>
      <c r="C6616">
        <v>6.65</v>
      </c>
      <c r="D6616">
        <v>3.61</v>
      </c>
      <c r="E6616">
        <v>-3.61</v>
      </c>
      <c r="F6616">
        <v>14.27</v>
      </c>
      <c r="G6616">
        <v>64</v>
      </c>
      <c r="H6616">
        <v>-0.95210399999999995</v>
      </c>
      <c r="I6616">
        <v>6.9999999999999999E-6</v>
      </c>
      <c r="J6616">
        <v>-0.50668199999999997</v>
      </c>
      <c r="K6616">
        <v>2.1999999999999999E-5</v>
      </c>
      <c r="L6616">
        <v>12.43</v>
      </c>
      <c r="M6616">
        <v>-0.378</v>
      </c>
      <c r="N6616" t="s">
        <v>6774</v>
      </c>
      <c r="O6616" s="1">
        <v>45338.823495370372</v>
      </c>
      <c r="P6616">
        <v>3.51</v>
      </c>
      <c r="Q6616">
        <v>-0.82124699999999995</v>
      </c>
      <c r="R6616">
        <v>1.2E-5</v>
      </c>
      <c r="S6616">
        <v>-0.63085000000000002</v>
      </c>
      <c r="T6616">
        <v>7.9999999999999996E-6</v>
      </c>
      <c r="U6616">
        <v>0.24</v>
      </c>
      <c r="V6616">
        <v>0</v>
      </c>
    </row>
    <row r="6617" spans="1:22" x14ac:dyDescent="0.25">
      <c r="A6617" t="s">
        <v>5242</v>
      </c>
      <c r="B6617" s="1">
        <v>45338.534722222219</v>
      </c>
      <c r="C6617">
        <v>6.63</v>
      </c>
      <c r="D6617">
        <v>3.61</v>
      </c>
      <c r="E6617">
        <v>-3.6</v>
      </c>
      <c r="F6617">
        <v>14.4</v>
      </c>
      <c r="G6617">
        <v>64</v>
      </c>
      <c r="H6617">
        <v>-0.95213800000000004</v>
      </c>
      <c r="I6617">
        <v>7.9999999999999996E-6</v>
      </c>
      <c r="J6617">
        <v>-0.50666900000000004</v>
      </c>
      <c r="K6617">
        <v>3.4E-5</v>
      </c>
      <c r="L6617">
        <v>14.57</v>
      </c>
      <c r="M6617">
        <v>-0.39500000000000002</v>
      </c>
      <c r="N6617" t="s">
        <v>6775</v>
      </c>
      <c r="O6617" s="1">
        <v>45338.826967592591</v>
      </c>
      <c r="P6617">
        <v>3.51</v>
      </c>
      <c r="Q6617">
        <v>-0.82121100000000002</v>
      </c>
      <c r="R6617">
        <v>1.4E-5</v>
      </c>
      <c r="S6617">
        <v>-0.63079499999999999</v>
      </c>
      <c r="T6617">
        <v>1.2999999999999999E-5</v>
      </c>
      <c r="U6617">
        <v>2.21</v>
      </c>
      <c r="V6617">
        <v>-1.6E-2</v>
      </c>
    </row>
    <row r="6618" spans="1:22" x14ac:dyDescent="0.25">
      <c r="A6618" t="s">
        <v>5243</v>
      </c>
      <c r="B6618" s="1">
        <v>45338.538194444445</v>
      </c>
      <c r="C6618">
        <v>6.63</v>
      </c>
      <c r="D6618">
        <v>3.61</v>
      </c>
      <c r="E6618">
        <v>-3.61</v>
      </c>
      <c r="F6618">
        <v>14.66</v>
      </c>
      <c r="G6618">
        <v>64</v>
      </c>
      <c r="H6618">
        <v>-0.95210600000000001</v>
      </c>
      <c r="I6618">
        <v>1.0000000000000001E-5</v>
      </c>
      <c r="J6618">
        <v>-0.50665099999999996</v>
      </c>
      <c r="K6618">
        <v>2.9E-5</v>
      </c>
      <c r="L6618">
        <v>14.29</v>
      </c>
      <c r="M6618">
        <v>-0.38500000000000001</v>
      </c>
      <c r="N6618" t="s">
        <v>6776</v>
      </c>
      <c r="O6618" s="1">
        <v>45338.830439814818</v>
      </c>
      <c r="P6618">
        <v>3.51</v>
      </c>
      <c r="Q6618">
        <v>-0.82116500000000003</v>
      </c>
      <c r="R6618">
        <v>2.1999999999999999E-5</v>
      </c>
      <c r="S6618">
        <v>-0.63075400000000004</v>
      </c>
      <c r="T6618">
        <v>1.5999999999999999E-5</v>
      </c>
      <c r="U6618">
        <v>-0.62</v>
      </c>
      <c r="V6618">
        <v>-4.0000000000000001E-3</v>
      </c>
    </row>
    <row r="6619" spans="1:22" x14ac:dyDescent="0.25">
      <c r="A6619" t="s">
        <v>5244</v>
      </c>
      <c r="B6619" s="1">
        <v>45338.541666666664</v>
      </c>
      <c r="C6619">
        <v>6.64</v>
      </c>
      <c r="D6619">
        <v>3.61</v>
      </c>
      <c r="E6619">
        <v>-3.6</v>
      </c>
      <c r="F6619">
        <v>14.27</v>
      </c>
      <c r="G6619">
        <v>64</v>
      </c>
      <c r="H6619">
        <v>-0.95215799999999995</v>
      </c>
      <c r="I6619">
        <v>6.0000000000000002E-6</v>
      </c>
      <c r="J6619">
        <v>-0.50665700000000002</v>
      </c>
      <c r="K6619">
        <v>7.9999999999999996E-6</v>
      </c>
      <c r="L6619">
        <v>14.84</v>
      </c>
      <c r="M6619">
        <v>-0.40400000000000003</v>
      </c>
      <c r="N6619" t="s">
        <v>6777</v>
      </c>
      <c r="O6619" s="1">
        <v>45338.833912037036</v>
      </c>
      <c r="P6619">
        <v>3.51</v>
      </c>
      <c r="Q6619">
        <v>-0.82124900000000001</v>
      </c>
      <c r="R6619">
        <v>1.2E-5</v>
      </c>
      <c r="S6619">
        <v>-0.63078400000000001</v>
      </c>
      <c r="T6619">
        <v>9.0000000000000002E-6</v>
      </c>
      <c r="U6619">
        <v>1.38</v>
      </c>
      <c r="V6619">
        <v>-3.0000000000000001E-3</v>
      </c>
    </row>
    <row r="6620" spans="1:22" x14ac:dyDescent="0.25">
      <c r="A6620" t="s">
        <v>5245</v>
      </c>
      <c r="B6620" s="1">
        <v>45338.545138888891</v>
      </c>
      <c r="C6620">
        <v>6.63</v>
      </c>
      <c r="D6620">
        <v>3.61</v>
      </c>
      <c r="E6620">
        <v>-3.61</v>
      </c>
      <c r="F6620">
        <v>13.89</v>
      </c>
      <c r="G6620">
        <v>64</v>
      </c>
      <c r="H6620">
        <v>-0.95286499999999996</v>
      </c>
      <c r="I6620">
        <v>6.9999999999999999E-6</v>
      </c>
      <c r="J6620">
        <v>-0.50698100000000001</v>
      </c>
      <c r="K6620">
        <v>2.1999999999999999E-5</v>
      </c>
      <c r="L6620">
        <v>16.059999999999999</v>
      </c>
      <c r="M6620">
        <v>-0.39200000000000002</v>
      </c>
      <c r="N6620" t="s">
        <v>6778</v>
      </c>
      <c r="O6620" s="1">
        <v>45338.837384259263</v>
      </c>
      <c r="P6620">
        <v>3.51</v>
      </c>
      <c r="Q6620">
        <v>-0.82190099999999999</v>
      </c>
      <c r="R6620">
        <v>1.9000000000000001E-5</v>
      </c>
      <c r="S6620">
        <v>-0.63122100000000003</v>
      </c>
      <c r="T6620">
        <v>9.0000000000000002E-6</v>
      </c>
      <c r="U6620">
        <v>0.36</v>
      </c>
      <c r="V6620">
        <v>7.0000000000000001E-3</v>
      </c>
    </row>
    <row r="6621" spans="1:22" x14ac:dyDescent="0.25">
      <c r="A6621" t="s">
        <v>5246</v>
      </c>
      <c r="B6621" s="1">
        <v>45338.548611111109</v>
      </c>
      <c r="C6621">
        <v>6.66</v>
      </c>
      <c r="D6621">
        <v>3.61</v>
      </c>
      <c r="E6621">
        <v>-3.61</v>
      </c>
      <c r="F6621">
        <v>14.4</v>
      </c>
      <c r="G6621">
        <v>64</v>
      </c>
      <c r="H6621">
        <v>-0.95312799999999998</v>
      </c>
      <c r="I6621">
        <v>7.9999999999999996E-6</v>
      </c>
      <c r="J6621">
        <v>-0.50702999999999998</v>
      </c>
      <c r="K6621">
        <v>5.0000000000000004E-6</v>
      </c>
      <c r="L6621">
        <v>12.57</v>
      </c>
      <c r="M6621">
        <v>-0.39500000000000002</v>
      </c>
      <c r="N6621" t="s">
        <v>6779</v>
      </c>
      <c r="O6621" s="1">
        <v>45338.840856481482</v>
      </c>
      <c r="P6621">
        <v>3.51</v>
      </c>
      <c r="Q6621">
        <v>-0.82215000000000005</v>
      </c>
      <c r="R6621">
        <v>1.5E-5</v>
      </c>
      <c r="S6621">
        <v>-0.63122599999999995</v>
      </c>
      <c r="T6621">
        <v>1.0000000000000001E-5</v>
      </c>
      <c r="U6621">
        <v>0.31</v>
      </c>
      <c r="V6621">
        <v>-0.01</v>
      </c>
    </row>
    <row r="6622" spans="1:22" x14ac:dyDescent="0.25">
      <c r="A6622" t="s">
        <v>5247</v>
      </c>
      <c r="B6622" s="1">
        <v>45338.552083333336</v>
      </c>
      <c r="C6622">
        <v>6.64</v>
      </c>
      <c r="D6622">
        <v>3.61</v>
      </c>
      <c r="E6622">
        <v>-3.61</v>
      </c>
      <c r="F6622">
        <v>14.66</v>
      </c>
      <c r="G6622">
        <v>64</v>
      </c>
      <c r="H6622">
        <v>-0.953071</v>
      </c>
      <c r="I6622">
        <v>6.0000000000000002E-6</v>
      </c>
      <c r="J6622">
        <v>-0.50697400000000004</v>
      </c>
      <c r="K6622">
        <v>1.7E-5</v>
      </c>
      <c r="L6622">
        <v>19.600000000000001</v>
      </c>
      <c r="M6622">
        <v>-0.376</v>
      </c>
      <c r="N6622" t="s">
        <v>6780</v>
      </c>
      <c r="O6622" s="1">
        <v>45338.844328703701</v>
      </c>
      <c r="P6622">
        <v>3.51</v>
      </c>
      <c r="Q6622">
        <v>-0.822098</v>
      </c>
      <c r="R6622">
        <v>1.5999999999999999E-5</v>
      </c>
      <c r="S6622">
        <v>-0.63101499999999999</v>
      </c>
      <c r="T6622">
        <v>1.2E-5</v>
      </c>
      <c r="U6622">
        <v>1.61</v>
      </c>
      <c r="V6622">
        <v>-1.2999999999999999E-2</v>
      </c>
    </row>
    <row r="6623" spans="1:22" x14ac:dyDescent="0.25">
      <c r="A6623" t="s">
        <v>5248</v>
      </c>
      <c r="B6623" s="1">
        <v>45338.555555555555</v>
      </c>
      <c r="C6623">
        <v>6.63</v>
      </c>
      <c r="D6623">
        <v>3.61</v>
      </c>
      <c r="E6623">
        <v>-3.61</v>
      </c>
      <c r="F6623">
        <v>13.89</v>
      </c>
      <c r="G6623">
        <v>64</v>
      </c>
      <c r="H6623">
        <v>-0.95306199999999996</v>
      </c>
      <c r="I6623">
        <v>9.0000000000000002E-6</v>
      </c>
      <c r="J6623">
        <v>-0.50697300000000001</v>
      </c>
      <c r="K6623">
        <v>1.8E-5</v>
      </c>
      <c r="L6623">
        <v>14.26</v>
      </c>
      <c r="M6623">
        <v>-0.38100000000000001</v>
      </c>
      <c r="N6623" t="s">
        <v>6781</v>
      </c>
      <c r="O6623" s="1">
        <v>45338.847800925927</v>
      </c>
      <c r="P6623">
        <v>3.51</v>
      </c>
      <c r="Q6623">
        <v>-0.82206000000000001</v>
      </c>
      <c r="R6623">
        <v>1.2E-5</v>
      </c>
      <c r="S6623">
        <v>-0.63089600000000001</v>
      </c>
      <c r="T6623">
        <v>3.0000000000000001E-6</v>
      </c>
      <c r="U6623">
        <v>1.71</v>
      </c>
      <c r="V6623">
        <v>-1.4999999999999999E-2</v>
      </c>
    </row>
    <row r="6624" spans="1:22" x14ac:dyDescent="0.25">
      <c r="A6624" t="s">
        <v>5249</v>
      </c>
      <c r="B6624" s="1">
        <v>45338.559027777781</v>
      </c>
      <c r="C6624">
        <v>6.63</v>
      </c>
      <c r="D6624">
        <v>3.61</v>
      </c>
      <c r="E6624">
        <v>-3.61</v>
      </c>
      <c r="F6624">
        <v>14.14</v>
      </c>
      <c r="G6624">
        <v>64</v>
      </c>
      <c r="H6624">
        <v>-0.95306599999999997</v>
      </c>
      <c r="I6624">
        <v>6.9999999999999999E-6</v>
      </c>
      <c r="J6624">
        <v>-0.50694099999999997</v>
      </c>
      <c r="K6624">
        <v>4.5000000000000003E-5</v>
      </c>
      <c r="L6624">
        <v>12.09</v>
      </c>
      <c r="M6624">
        <v>-0.39900000000000002</v>
      </c>
      <c r="N6624" t="s">
        <v>6782</v>
      </c>
      <c r="O6624" s="1">
        <v>45338.851273148146</v>
      </c>
      <c r="P6624">
        <v>3.51</v>
      </c>
      <c r="Q6624">
        <v>-0.82212799999999997</v>
      </c>
      <c r="R6624">
        <v>2.0000000000000002E-5</v>
      </c>
      <c r="S6624">
        <v>-0.63084099999999999</v>
      </c>
      <c r="T6624">
        <v>6.9999999999999999E-6</v>
      </c>
      <c r="U6624">
        <v>0.76</v>
      </c>
      <c r="V6624">
        <v>0</v>
      </c>
    </row>
    <row r="6625" spans="1:22" x14ac:dyDescent="0.25">
      <c r="A6625" t="s">
        <v>5250</v>
      </c>
      <c r="B6625" s="1">
        <v>45338.5625</v>
      </c>
      <c r="C6625">
        <v>6.66</v>
      </c>
      <c r="D6625">
        <v>3.61</v>
      </c>
      <c r="E6625">
        <v>-3.61</v>
      </c>
      <c r="F6625">
        <v>14.4</v>
      </c>
      <c r="G6625">
        <v>64</v>
      </c>
      <c r="H6625">
        <v>-0.95304999999999995</v>
      </c>
      <c r="I6625">
        <v>5.0000000000000004E-6</v>
      </c>
      <c r="J6625">
        <v>-0.50691799999999998</v>
      </c>
      <c r="K6625">
        <v>2.6999999999999999E-5</v>
      </c>
      <c r="L6625">
        <v>11.23</v>
      </c>
      <c r="M6625">
        <v>-0.377</v>
      </c>
      <c r="N6625" t="s">
        <v>6783</v>
      </c>
      <c r="O6625" s="1">
        <v>45338.854745370372</v>
      </c>
      <c r="P6625">
        <v>3.51</v>
      </c>
      <c r="Q6625">
        <v>-0.82205300000000003</v>
      </c>
      <c r="R6625">
        <v>1.5999999999999999E-5</v>
      </c>
      <c r="S6625">
        <v>-0.63069600000000003</v>
      </c>
      <c r="T6625">
        <v>6.0000000000000002E-6</v>
      </c>
      <c r="U6625">
        <v>0.05</v>
      </c>
      <c r="V6625">
        <v>-5.0000000000000001E-3</v>
      </c>
    </row>
    <row r="6626" spans="1:22" x14ac:dyDescent="0.25">
      <c r="A6626" t="s">
        <v>5251</v>
      </c>
      <c r="B6626" s="1">
        <v>45338.565972222219</v>
      </c>
      <c r="C6626">
        <v>6.63</v>
      </c>
      <c r="D6626">
        <v>3.61</v>
      </c>
      <c r="E6626">
        <v>-3.61</v>
      </c>
      <c r="F6626">
        <v>14.27</v>
      </c>
      <c r="G6626">
        <v>64</v>
      </c>
      <c r="H6626">
        <v>-0.95303899999999997</v>
      </c>
      <c r="I6626">
        <v>9.0000000000000002E-6</v>
      </c>
      <c r="J6626">
        <v>-0.50692899999999996</v>
      </c>
      <c r="K6626">
        <v>2.4000000000000001E-5</v>
      </c>
      <c r="L6626">
        <v>14.05</v>
      </c>
      <c r="M6626">
        <v>-0.38900000000000001</v>
      </c>
      <c r="N6626" t="s">
        <v>6784</v>
      </c>
      <c r="O6626" s="1">
        <v>45338.858217592591</v>
      </c>
      <c r="P6626">
        <v>3.51</v>
      </c>
      <c r="Q6626">
        <v>-0.82211500000000004</v>
      </c>
      <c r="R6626">
        <v>2.3E-5</v>
      </c>
      <c r="S6626">
        <v>-0.63067499999999999</v>
      </c>
      <c r="T6626">
        <v>1.2999999999999999E-5</v>
      </c>
      <c r="U6626">
        <v>0.23</v>
      </c>
      <c r="V6626">
        <v>-4.0000000000000001E-3</v>
      </c>
    </row>
    <row r="6627" spans="1:22" x14ac:dyDescent="0.25">
      <c r="A6627" t="s">
        <v>5252</v>
      </c>
      <c r="B6627" s="1">
        <v>45338.569444444445</v>
      </c>
      <c r="C6627">
        <v>6.63</v>
      </c>
      <c r="D6627">
        <v>3.61</v>
      </c>
      <c r="E6627">
        <v>-3.61</v>
      </c>
      <c r="F6627">
        <v>14.79</v>
      </c>
      <c r="G6627">
        <v>64</v>
      </c>
      <c r="H6627">
        <v>-0.95300600000000002</v>
      </c>
      <c r="I6627">
        <v>7.9999999999999996E-6</v>
      </c>
      <c r="J6627">
        <v>-0.50697099999999995</v>
      </c>
      <c r="K6627">
        <v>1.9000000000000001E-5</v>
      </c>
      <c r="L6627">
        <v>13.26</v>
      </c>
      <c r="M6627">
        <v>-0.38100000000000001</v>
      </c>
      <c r="N6627" t="s">
        <v>6785</v>
      </c>
      <c r="O6627" s="1">
        <v>45338.861689814818</v>
      </c>
      <c r="P6627">
        <v>3.51</v>
      </c>
      <c r="Q6627">
        <v>-0.82211100000000004</v>
      </c>
      <c r="R6627">
        <v>1.5999999999999999E-5</v>
      </c>
      <c r="S6627">
        <v>-0.63059200000000004</v>
      </c>
      <c r="T6627">
        <v>1.0000000000000001E-5</v>
      </c>
      <c r="U6627">
        <v>1.24</v>
      </c>
      <c r="V6627">
        <v>-5.0000000000000001E-3</v>
      </c>
    </row>
    <row r="6628" spans="1:22" x14ac:dyDescent="0.25">
      <c r="A6628" t="s">
        <v>5253</v>
      </c>
      <c r="B6628" s="1">
        <v>45338.572916666664</v>
      </c>
      <c r="C6628">
        <v>6.63</v>
      </c>
      <c r="D6628">
        <v>3.61</v>
      </c>
      <c r="E6628">
        <v>-3.61</v>
      </c>
      <c r="F6628">
        <v>14.53</v>
      </c>
      <c r="G6628">
        <v>64</v>
      </c>
      <c r="H6628">
        <v>-0.95303400000000005</v>
      </c>
      <c r="I6628">
        <v>6.9999999999999999E-6</v>
      </c>
      <c r="J6628">
        <v>-0.50705199999999995</v>
      </c>
      <c r="K6628">
        <v>1.5999999999999999E-5</v>
      </c>
      <c r="L6628">
        <v>12.84</v>
      </c>
      <c r="M6628">
        <v>-0.38500000000000001</v>
      </c>
      <c r="N6628" t="s">
        <v>6786</v>
      </c>
      <c r="O6628" s="1">
        <v>45338.865162037036</v>
      </c>
      <c r="P6628">
        <v>3.51</v>
      </c>
      <c r="Q6628">
        <v>-0.822098</v>
      </c>
      <c r="R6628">
        <v>2.0999999999999999E-5</v>
      </c>
      <c r="S6628">
        <v>-0.63055499999999998</v>
      </c>
      <c r="T6628">
        <v>5.0000000000000004E-6</v>
      </c>
      <c r="U6628">
        <v>1.37</v>
      </c>
      <c r="V6628">
        <v>-5.0000000000000001E-3</v>
      </c>
    </row>
    <row r="6629" spans="1:22" x14ac:dyDescent="0.25">
      <c r="A6629" t="s">
        <v>5254</v>
      </c>
      <c r="B6629" s="1">
        <v>45338.576388888891</v>
      </c>
      <c r="C6629">
        <v>6.63</v>
      </c>
      <c r="D6629">
        <v>3.61</v>
      </c>
      <c r="E6629">
        <v>-3.61</v>
      </c>
      <c r="F6629">
        <v>14.4</v>
      </c>
      <c r="G6629">
        <v>64</v>
      </c>
      <c r="H6629">
        <v>-0.95304800000000001</v>
      </c>
      <c r="I6629">
        <v>5.0000000000000004E-6</v>
      </c>
      <c r="J6629">
        <v>-0.50705199999999995</v>
      </c>
      <c r="K6629">
        <v>2.0999999999999999E-5</v>
      </c>
      <c r="L6629">
        <v>13.95</v>
      </c>
      <c r="M6629">
        <v>-0.38800000000000001</v>
      </c>
      <c r="N6629" t="s">
        <v>6787</v>
      </c>
      <c r="O6629" s="1">
        <v>45338.868634259263</v>
      </c>
      <c r="P6629">
        <v>3.51</v>
      </c>
      <c r="Q6629">
        <v>-0.82208899999999996</v>
      </c>
      <c r="R6629">
        <v>2.0000000000000002E-5</v>
      </c>
      <c r="S6629">
        <v>-0.63050799999999996</v>
      </c>
      <c r="T6629">
        <v>1.0000000000000001E-5</v>
      </c>
      <c r="U6629">
        <v>1.5</v>
      </c>
      <c r="V6629">
        <v>-0.01</v>
      </c>
    </row>
    <row r="6630" spans="1:22" x14ac:dyDescent="0.25">
      <c r="A6630" t="s">
        <v>5255</v>
      </c>
      <c r="B6630" s="1">
        <v>45338.579861111109</v>
      </c>
      <c r="C6630">
        <v>6.63</v>
      </c>
      <c r="D6630">
        <v>3.61</v>
      </c>
      <c r="E6630">
        <v>-3.61</v>
      </c>
      <c r="F6630">
        <v>14.27</v>
      </c>
      <c r="G6630">
        <v>64</v>
      </c>
      <c r="H6630">
        <v>-0.95307200000000003</v>
      </c>
      <c r="I6630">
        <v>6.0000000000000002E-6</v>
      </c>
      <c r="J6630">
        <v>-0.50710699999999997</v>
      </c>
      <c r="K6630">
        <v>3.0000000000000001E-5</v>
      </c>
      <c r="L6630">
        <v>16.02</v>
      </c>
      <c r="M6630">
        <v>-0.4</v>
      </c>
      <c r="N6630" t="s">
        <v>6788</v>
      </c>
      <c r="O6630" s="1">
        <v>45338.872106481482</v>
      </c>
      <c r="P6630">
        <v>3.51</v>
      </c>
      <c r="Q6630">
        <v>-0.82214799999999999</v>
      </c>
      <c r="R6630">
        <v>1.5999999999999999E-5</v>
      </c>
      <c r="S6630">
        <v>-0.63051400000000002</v>
      </c>
      <c r="T6630">
        <v>1.9000000000000001E-5</v>
      </c>
      <c r="U6630">
        <v>1.66</v>
      </c>
      <c r="V6630">
        <v>7.0000000000000001E-3</v>
      </c>
    </row>
    <row r="6631" spans="1:22" x14ac:dyDescent="0.25">
      <c r="A6631" t="s">
        <v>5256</v>
      </c>
      <c r="B6631" s="1">
        <v>45338.583333333336</v>
      </c>
      <c r="C6631">
        <v>6.63</v>
      </c>
      <c r="D6631">
        <v>3.61</v>
      </c>
      <c r="E6631">
        <v>-3.61</v>
      </c>
      <c r="F6631">
        <v>14.4</v>
      </c>
      <c r="G6631">
        <v>64</v>
      </c>
      <c r="H6631">
        <v>-0.95308199999999998</v>
      </c>
      <c r="I6631">
        <v>6.0000000000000002E-6</v>
      </c>
      <c r="J6631">
        <v>-0.50712999999999997</v>
      </c>
      <c r="K6631">
        <v>4.5000000000000003E-5</v>
      </c>
      <c r="L6631">
        <v>12.91</v>
      </c>
      <c r="M6631">
        <v>-0.374</v>
      </c>
      <c r="N6631" t="s">
        <v>6789</v>
      </c>
      <c r="O6631" s="1">
        <v>45338.875578703701</v>
      </c>
      <c r="P6631">
        <v>3.51</v>
      </c>
      <c r="Q6631">
        <v>-0.82214200000000004</v>
      </c>
      <c r="R6631">
        <v>1.2999999999999999E-5</v>
      </c>
      <c r="S6631">
        <v>-0.63051999999999997</v>
      </c>
      <c r="T6631">
        <v>5.0000000000000004E-6</v>
      </c>
      <c r="U6631">
        <v>0.81</v>
      </c>
      <c r="V6631">
        <v>-4.0000000000000001E-3</v>
      </c>
    </row>
    <row r="6632" spans="1:22" x14ac:dyDescent="0.25">
      <c r="A6632" t="s">
        <v>5257</v>
      </c>
      <c r="B6632" s="1">
        <v>45338.586805555555</v>
      </c>
      <c r="C6632">
        <v>6.65</v>
      </c>
      <c r="D6632">
        <v>3.61</v>
      </c>
      <c r="E6632">
        <v>-3.61</v>
      </c>
      <c r="F6632">
        <v>14.4</v>
      </c>
      <c r="G6632">
        <v>64</v>
      </c>
      <c r="H6632">
        <v>-0.95306299999999999</v>
      </c>
      <c r="I6632">
        <v>6.0000000000000002E-6</v>
      </c>
      <c r="J6632">
        <v>-0.50710299999999997</v>
      </c>
      <c r="K6632">
        <v>2.1999999999999999E-5</v>
      </c>
      <c r="L6632">
        <v>10.79</v>
      </c>
      <c r="M6632">
        <v>-0.41799999999999998</v>
      </c>
      <c r="N6632" t="s">
        <v>6790</v>
      </c>
      <c r="O6632" s="1">
        <v>45338.879050925927</v>
      </c>
      <c r="P6632">
        <v>3.51</v>
      </c>
      <c r="Q6632">
        <v>-0.82209900000000002</v>
      </c>
      <c r="R6632">
        <v>1.5999999999999999E-5</v>
      </c>
      <c r="S6632">
        <v>-0.63053199999999998</v>
      </c>
      <c r="T6632">
        <v>1.4E-5</v>
      </c>
      <c r="U6632">
        <v>0.6</v>
      </c>
      <c r="V6632">
        <v>0</v>
      </c>
    </row>
    <row r="6633" spans="1:22" x14ac:dyDescent="0.25">
      <c r="A6633" t="s">
        <v>5258</v>
      </c>
      <c r="B6633" s="1">
        <v>45338.590277777781</v>
      </c>
      <c r="C6633">
        <v>6.66</v>
      </c>
      <c r="D6633">
        <v>3.61</v>
      </c>
      <c r="E6633">
        <v>-3.61</v>
      </c>
      <c r="F6633">
        <v>14.4</v>
      </c>
      <c r="G6633">
        <v>64</v>
      </c>
      <c r="H6633">
        <v>-0.95309299999999997</v>
      </c>
      <c r="I6633">
        <v>9.0000000000000002E-6</v>
      </c>
      <c r="J6633">
        <v>-0.50714899999999996</v>
      </c>
      <c r="K6633">
        <v>1.2999999999999999E-5</v>
      </c>
      <c r="L6633">
        <v>11.6</v>
      </c>
      <c r="M6633">
        <v>-0.40300000000000002</v>
      </c>
      <c r="N6633" t="s">
        <v>6791</v>
      </c>
      <c r="O6633" s="1">
        <v>45338.882523148146</v>
      </c>
      <c r="P6633">
        <v>3.51</v>
      </c>
      <c r="Q6633">
        <v>-0.82210700000000003</v>
      </c>
      <c r="R6633">
        <v>1.5E-5</v>
      </c>
      <c r="S6633">
        <v>-0.63058800000000004</v>
      </c>
      <c r="T6633">
        <v>1.4E-5</v>
      </c>
      <c r="U6633">
        <v>0.41</v>
      </c>
      <c r="V6633">
        <v>-1.6E-2</v>
      </c>
    </row>
    <row r="6634" spans="1:22" x14ac:dyDescent="0.25">
      <c r="A6634" t="s">
        <v>5259</v>
      </c>
      <c r="B6634" s="1">
        <v>45338.59375</v>
      </c>
      <c r="C6634">
        <v>6.66</v>
      </c>
      <c r="D6634">
        <v>3.61</v>
      </c>
      <c r="E6634">
        <v>-3.6</v>
      </c>
      <c r="F6634">
        <v>14.53</v>
      </c>
      <c r="G6634">
        <v>64</v>
      </c>
      <c r="H6634">
        <v>-0.95310899999999998</v>
      </c>
      <c r="I6634">
        <v>5.0000000000000004E-6</v>
      </c>
      <c r="J6634">
        <v>-0.50712599999999997</v>
      </c>
      <c r="K6634">
        <v>2.5000000000000001E-5</v>
      </c>
      <c r="L6634">
        <v>16.079999999999998</v>
      </c>
      <c r="M6634">
        <v>-0.39</v>
      </c>
      <c r="N6634" t="s">
        <v>6792</v>
      </c>
      <c r="O6634" s="1">
        <v>45338.885995370372</v>
      </c>
      <c r="P6634">
        <v>3.51</v>
      </c>
      <c r="Q6634">
        <v>-0.82215899999999997</v>
      </c>
      <c r="R6634">
        <v>1.2E-5</v>
      </c>
      <c r="S6634">
        <v>-0.63064100000000001</v>
      </c>
      <c r="T6634">
        <v>1.1E-5</v>
      </c>
      <c r="U6634">
        <v>0.05</v>
      </c>
      <c r="V6634">
        <v>-8.0000000000000002E-3</v>
      </c>
    </row>
    <row r="6635" spans="1:22" x14ac:dyDescent="0.25">
      <c r="A6635" t="s">
        <v>5260</v>
      </c>
      <c r="B6635" s="1">
        <v>45338.597222222219</v>
      </c>
      <c r="C6635">
        <v>6.63</v>
      </c>
      <c r="D6635">
        <v>3.61</v>
      </c>
      <c r="E6635">
        <v>-3.61</v>
      </c>
      <c r="F6635">
        <v>14.66</v>
      </c>
      <c r="G6635">
        <v>64</v>
      </c>
      <c r="H6635">
        <v>-0.95313599999999998</v>
      </c>
      <c r="I6635">
        <v>6.9999999999999999E-6</v>
      </c>
      <c r="J6635">
        <v>-0.50715699999999997</v>
      </c>
      <c r="K6635">
        <v>3.1000000000000001E-5</v>
      </c>
      <c r="L6635">
        <v>10.4</v>
      </c>
      <c r="M6635">
        <v>-0.38800000000000001</v>
      </c>
      <c r="N6635" t="s">
        <v>6793</v>
      </c>
      <c r="O6635" s="1">
        <v>45338.889467592591</v>
      </c>
      <c r="P6635">
        <v>3.51</v>
      </c>
      <c r="Q6635">
        <v>-0.82212399999999997</v>
      </c>
      <c r="R6635">
        <v>1.8E-5</v>
      </c>
      <c r="S6635">
        <v>-0.63066199999999994</v>
      </c>
      <c r="T6635">
        <v>1.2999999999999999E-5</v>
      </c>
      <c r="U6635">
        <v>0.42</v>
      </c>
      <c r="V6635">
        <v>1E-3</v>
      </c>
    </row>
    <row r="6636" spans="1:22" x14ac:dyDescent="0.25">
      <c r="A6636" t="s">
        <v>5261</v>
      </c>
      <c r="B6636" s="1">
        <v>45338.600694444445</v>
      </c>
      <c r="C6636">
        <v>6.63</v>
      </c>
      <c r="D6636">
        <v>3.61</v>
      </c>
      <c r="E6636">
        <v>-3.61</v>
      </c>
      <c r="F6636">
        <v>14.66</v>
      </c>
      <c r="G6636">
        <v>64</v>
      </c>
      <c r="H6636">
        <v>-0.953098</v>
      </c>
      <c r="I6636">
        <v>6.9999999999999999E-6</v>
      </c>
      <c r="J6636">
        <v>-0.50707999999999998</v>
      </c>
      <c r="K6636">
        <v>1.5999999999999999E-5</v>
      </c>
      <c r="L6636">
        <v>12.47</v>
      </c>
      <c r="M6636">
        <v>-0.40799999999999997</v>
      </c>
      <c r="N6636" t="s">
        <v>6794</v>
      </c>
      <c r="O6636" s="1">
        <v>45338.892939814818</v>
      </c>
      <c r="P6636">
        <v>3.51</v>
      </c>
      <c r="Q6636">
        <v>-0.82212600000000002</v>
      </c>
      <c r="R6636">
        <v>9.0000000000000002E-6</v>
      </c>
      <c r="S6636">
        <v>-0.630722</v>
      </c>
      <c r="T6636">
        <v>1.5999999999999999E-5</v>
      </c>
      <c r="U6636">
        <v>1.46</v>
      </c>
      <c r="V6636">
        <v>-1.4E-2</v>
      </c>
    </row>
    <row r="6637" spans="1:22" x14ac:dyDescent="0.25">
      <c r="A6637" t="s">
        <v>5262</v>
      </c>
      <c r="B6637" s="1">
        <v>45338.604166666664</v>
      </c>
      <c r="C6637">
        <v>6.63</v>
      </c>
      <c r="D6637">
        <v>3.61</v>
      </c>
      <c r="E6637">
        <v>-3.61</v>
      </c>
      <c r="F6637">
        <v>14.66</v>
      </c>
      <c r="G6637">
        <v>64</v>
      </c>
      <c r="H6637">
        <v>-0.95314200000000004</v>
      </c>
      <c r="I6637">
        <v>6.0000000000000002E-6</v>
      </c>
      <c r="J6637">
        <v>-0.50709199999999999</v>
      </c>
      <c r="K6637">
        <v>1.5E-5</v>
      </c>
      <c r="L6637">
        <v>15.92</v>
      </c>
      <c r="M6637">
        <v>-0.38900000000000001</v>
      </c>
      <c r="N6637" t="s">
        <v>6795</v>
      </c>
      <c r="O6637" s="1">
        <v>45338.896412037036</v>
      </c>
      <c r="P6637">
        <v>3.51</v>
      </c>
      <c r="Q6637">
        <v>-0.82216800000000001</v>
      </c>
      <c r="R6637">
        <v>1.5999999999999999E-5</v>
      </c>
      <c r="S6637">
        <v>-0.63080000000000003</v>
      </c>
      <c r="T6637">
        <v>1.5E-5</v>
      </c>
      <c r="U6637">
        <v>0.11</v>
      </c>
      <c r="V6637">
        <v>-6.0000000000000001E-3</v>
      </c>
    </row>
    <row r="6638" spans="1:22" x14ac:dyDescent="0.25">
      <c r="A6638" t="s">
        <v>5263</v>
      </c>
      <c r="B6638" s="1">
        <v>45338.607638888891</v>
      </c>
      <c r="C6638">
        <v>6.62</v>
      </c>
      <c r="D6638">
        <v>3.61</v>
      </c>
      <c r="E6638">
        <v>-3.61</v>
      </c>
      <c r="F6638">
        <v>14.92</v>
      </c>
      <c r="G6638">
        <v>64</v>
      </c>
      <c r="H6638">
        <v>-0.95307799999999998</v>
      </c>
      <c r="I6638">
        <v>6.9999999999999999E-6</v>
      </c>
      <c r="J6638">
        <v>-0.50702899999999995</v>
      </c>
      <c r="K6638">
        <v>2.5999999999999998E-5</v>
      </c>
      <c r="L6638">
        <v>13.51</v>
      </c>
      <c r="M6638">
        <v>-0.378</v>
      </c>
      <c r="N6638" t="s">
        <v>6796</v>
      </c>
      <c r="O6638" s="1">
        <v>45338.899884259263</v>
      </c>
      <c r="P6638">
        <v>3.51</v>
      </c>
      <c r="Q6638">
        <v>-0.82217300000000004</v>
      </c>
      <c r="R6638">
        <v>2.0999999999999999E-5</v>
      </c>
      <c r="S6638">
        <v>-0.63083100000000003</v>
      </c>
      <c r="T6638">
        <v>1.1E-5</v>
      </c>
      <c r="U6638">
        <v>0.47</v>
      </c>
      <c r="V6638">
        <v>-1.4E-2</v>
      </c>
    </row>
    <row r="6639" spans="1:22" x14ac:dyDescent="0.25">
      <c r="A6639" t="s">
        <v>5264</v>
      </c>
      <c r="B6639" s="1">
        <v>45338.611111111109</v>
      </c>
      <c r="C6639">
        <v>6.63</v>
      </c>
      <c r="D6639">
        <v>3.61</v>
      </c>
      <c r="E6639">
        <v>-3.61</v>
      </c>
      <c r="F6639">
        <v>14.66</v>
      </c>
      <c r="G6639">
        <v>64</v>
      </c>
      <c r="H6639">
        <v>-0.95305399999999996</v>
      </c>
      <c r="I6639">
        <v>5.0000000000000004E-6</v>
      </c>
      <c r="J6639">
        <v>-0.50696699999999995</v>
      </c>
      <c r="K6639">
        <v>3.3000000000000003E-5</v>
      </c>
      <c r="L6639">
        <v>13.17</v>
      </c>
      <c r="M6639">
        <v>-0.41</v>
      </c>
      <c r="N6639" t="s">
        <v>6797</v>
      </c>
      <c r="O6639" s="1">
        <v>45338.903356481482</v>
      </c>
      <c r="P6639">
        <v>3.51</v>
      </c>
      <c r="Q6639">
        <v>-0.82214299999999996</v>
      </c>
      <c r="R6639">
        <v>2.4000000000000001E-5</v>
      </c>
      <c r="S6639">
        <v>-0.63085000000000002</v>
      </c>
      <c r="T6639">
        <v>1.7E-5</v>
      </c>
      <c r="U6639">
        <v>0.7</v>
      </c>
      <c r="V6639">
        <v>-1.0999999999999999E-2</v>
      </c>
    </row>
    <row r="6640" spans="1:22" x14ac:dyDescent="0.25">
      <c r="A6640" t="s">
        <v>5265</v>
      </c>
      <c r="B6640" s="1">
        <v>45338.614583333336</v>
      </c>
      <c r="C6640">
        <v>6.62</v>
      </c>
      <c r="D6640">
        <v>3.61</v>
      </c>
      <c r="E6640">
        <v>-3.6</v>
      </c>
      <c r="F6640">
        <v>14.92</v>
      </c>
      <c r="G6640">
        <v>64</v>
      </c>
      <c r="H6640">
        <v>-0.95307600000000003</v>
      </c>
      <c r="I6640">
        <v>1.2E-5</v>
      </c>
      <c r="J6640">
        <v>-0.50691600000000003</v>
      </c>
      <c r="K6640">
        <v>2.9E-5</v>
      </c>
      <c r="L6640">
        <v>13.51</v>
      </c>
      <c r="M6640">
        <v>-0.39800000000000002</v>
      </c>
      <c r="N6640" t="s">
        <v>6798</v>
      </c>
      <c r="O6640" s="1">
        <v>45338.906828703701</v>
      </c>
      <c r="P6640">
        <v>3.51</v>
      </c>
      <c r="Q6640">
        <v>-0.82215000000000005</v>
      </c>
      <c r="R6640">
        <v>1.5999999999999999E-5</v>
      </c>
      <c r="S6640">
        <v>-0.63091799999999998</v>
      </c>
      <c r="T6640">
        <v>1.2999999999999999E-5</v>
      </c>
      <c r="U6640">
        <v>1.2</v>
      </c>
      <c r="V6640">
        <v>-3.0000000000000001E-3</v>
      </c>
    </row>
    <row r="6641" spans="1:22" x14ac:dyDescent="0.25">
      <c r="A6641" t="s">
        <v>5266</v>
      </c>
      <c r="B6641" s="1">
        <v>45338.618055555555</v>
      </c>
      <c r="C6641">
        <v>6.63</v>
      </c>
      <c r="D6641">
        <v>3.61</v>
      </c>
      <c r="E6641">
        <v>-3.61</v>
      </c>
      <c r="F6641">
        <v>14.14</v>
      </c>
      <c r="G6641">
        <v>64</v>
      </c>
      <c r="H6641">
        <v>-0.95304999999999995</v>
      </c>
      <c r="I6641">
        <v>6.9999999999999999E-6</v>
      </c>
      <c r="J6641">
        <v>-0.50687300000000002</v>
      </c>
      <c r="K6641">
        <v>2.3E-5</v>
      </c>
      <c r="L6641">
        <v>10.37</v>
      </c>
      <c r="M6641">
        <v>-0.40600000000000003</v>
      </c>
      <c r="N6641" t="s">
        <v>6799</v>
      </c>
      <c r="O6641" s="1">
        <v>45338.910300925927</v>
      </c>
      <c r="P6641">
        <v>3.51</v>
      </c>
      <c r="Q6641">
        <v>-0.82213700000000001</v>
      </c>
      <c r="R6641">
        <v>2.1999999999999999E-5</v>
      </c>
      <c r="S6641">
        <v>-0.63095000000000001</v>
      </c>
      <c r="T6641">
        <v>1.1E-5</v>
      </c>
      <c r="U6641">
        <v>0.23</v>
      </c>
      <c r="V6641">
        <v>-0.01</v>
      </c>
    </row>
    <row r="6642" spans="1:22" x14ac:dyDescent="0.25">
      <c r="A6642" t="s">
        <v>5267</v>
      </c>
      <c r="B6642" s="1">
        <v>45338.621527777781</v>
      </c>
      <c r="C6642">
        <v>6.65</v>
      </c>
      <c r="D6642">
        <v>3.61</v>
      </c>
      <c r="E6642">
        <v>-3.61</v>
      </c>
      <c r="F6642">
        <v>14.66</v>
      </c>
      <c r="G6642">
        <v>64</v>
      </c>
      <c r="H6642">
        <v>-0.95308000000000004</v>
      </c>
      <c r="I6642">
        <v>6.0000000000000002E-6</v>
      </c>
      <c r="J6642">
        <v>-0.50684200000000001</v>
      </c>
      <c r="K6642">
        <v>1.2999999999999999E-5</v>
      </c>
      <c r="L6642">
        <v>13.56</v>
      </c>
      <c r="M6642">
        <v>-0.36699999999999999</v>
      </c>
      <c r="N6642" t="s">
        <v>6800</v>
      </c>
      <c r="O6642" s="1">
        <v>45338.913773148146</v>
      </c>
      <c r="P6642">
        <v>3.51</v>
      </c>
      <c r="Q6642">
        <v>-0.82213400000000003</v>
      </c>
      <c r="R6642">
        <v>1.4E-5</v>
      </c>
      <c r="S6642">
        <v>-0.63101200000000002</v>
      </c>
      <c r="T6642">
        <v>6.9999999999999999E-6</v>
      </c>
      <c r="U6642">
        <v>-0.21</v>
      </c>
      <c r="V6642">
        <v>-5.0000000000000001E-3</v>
      </c>
    </row>
    <row r="6643" spans="1:22" x14ac:dyDescent="0.25">
      <c r="A6643" t="s">
        <v>5268</v>
      </c>
      <c r="B6643" s="1">
        <v>45338.625</v>
      </c>
      <c r="C6643">
        <v>6.63</v>
      </c>
      <c r="D6643">
        <v>3.61</v>
      </c>
      <c r="E6643">
        <v>-3.61</v>
      </c>
      <c r="F6643">
        <v>14.66</v>
      </c>
      <c r="G6643">
        <v>64</v>
      </c>
      <c r="H6643">
        <v>-0.95346299999999995</v>
      </c>
      <c r="I6643">
        <v>7.9999999999999996E-6</v>
      </c>
      <c r="J6643">
        <v>-0.50697899999999996</v>
      </c>
      <c r="K6643">
        <v>1.7E-5</v>
      </c>
      <c r="L6643">
        <v>12.14</v>
      </c>
      <c r="M6643">
        <v>-0.39400000000000002</v>
      </c>
      <c r="N6643" t="s">
        <v>6801</v>
      </c>
      <c r="O6643" s="1">
        <v>45338.917245370372</v>
      </c>
      <c r="P6643">
        <v>3.51</v>
      </c>
      <c r="Q6643">
        <v>-0.82250999999999996</v>
      </c>
      <c r="R6643">
        <v>1.7E-5</v>
      </c>
      <c r="S6643">
        <v>-0.63139900000000004</v>
      </c>
      <c r="T6643">
        <v>1.7E-5</v>
      </c>
      <c r="U6643">
        <v>-0.76</v>
      </c>
      <c r="V6643">
        <v>-7.0000000000000001E-3</v>
      </c>
    </row>
    <row r="6644" spans="1:22" x14ac:dyDescent="0.25">
      <c r="A6644" t="s">
        <v>5269</v>
      </c>
      <c r="B6644" s="1">
        <v>45338.628472222219</v>
      </c>
      <c r="C6644">
        <v>6.64</v>
      </c>
      <c r="D6644">
        <v>3.61</v>
      </c>
      <c r="E6644">
        <v>-3.61</v>
      </c>
      <c r="F6644">
        <v>14.66</v>
      </c>
      <c r="G6644">
        <v>64</v>
      </c>
      <c r="H6644">
        <v>-0.95341900000000002</v>
      </c>
      <c r="I6644">
        <v>7.9999999999999996E-6</v>
      </c>
      <c r="J6644">
        <v>-0.50684399999999996</v>
      </c>
      <c r="K6644">
        <v>1.5999999999999999E-5</v>
      </c>
      <c r="L6644">
        <v>16.059999999999999</v>
      </c>
      <c r="M6644">
        <v>-0.41899999999999998</v>
      </c>
      <c r="N6644" t="s">
        <v>6802</v>
      </c>
      <c r="O6644" s="1">
        <v>45338.920717592591</v>
      </c>
      <c r="P6644">
        <v>3.51</v>
      </c>
      <c r="Q6644">
        <v>-0.82237199999999999</v>
      </c>
      <c r="R6644">
        <v>1.2999999999999999E-5</v>
      </c>
      <c r="S6644">
        <v>-0.63126400000000005</v>
      </c>
      <c r="T6644">
        <v>2.0999999999999999E-5</v>
      </c>
      <c r="U6644">
        <v>0.54</v>
      </c>
      <c r="V6644">
        <v>-8.0000000000000002E-3</v>
      </c>
    </row>
    <row r="6645" spans="1:22" x14ac:dyDescent="0.25">
      <c r="A6645" t="s">
        <v>5270</v>
      </c>
      <c r="B6645" s="1">
        <v>45338.631944444445</v>
      </c>
      <c r="C6645">
        <v>6.64</v>
      </c>
      <c r="D6645">
        <v>3.61</v>
      </c>
      <c r="E6645">
        <v>-3.61</v>
      </c>
      <c r="F6645">
        <v>14.14</v>
      </c>
      <c r="G6645">
        <v>64</v>
      </c>
      <c r="H6645">
        <v>-0.95331999999999995</v>
      </c>
      <c r="I6645">
        <v>7.9999999999999996E-6</v>
      </c>
      <c r="J6645">
        <v>-0.50671200000000005</v>
      </c>
      <c r="K6645">
        <v>3.8999999999999999E-5</v>
      </c>
      <c r="L6645">
        <v>14.44</v>
      </c>
      <c r="M6645">
        <v>-0.39100000000000001</v>
      </c>
      <c r="N6645" t="s">
        <v>6803</v>
      </c>
      <c r="O6645" s="1">
        <v>45338.924189814818</v>
      </c>
      <c r="P6645">
        <v>3.51</v>
      </c>
      <c r="Q6645">
        <v>-0.82233400000000001</v>
      </c>
      <c r="R6645">
        <v>1.7E-5</v>
      </c>
      <c r="S6645">
        <v>-0.63125200000000004</v>
      </c>
      <c r="T6645">
        <v>2.1999999999999999E-5</v>
      </c>
      <c r="U6645">
        <v>0.55000000000000004</v>
      </c>
      <c r="V6645">
        <v>-8.9999999999999993E-3</v>
      </c>
    </row>
    <row r="6646" spans="1:22" x14ac:dyDescent="0.25">
      <c r="A6646" t="s">
        <v>5271</v>
      </c>
      <c r="B6646" s="1">
        <v>45338.635416666664</v>
      </c>
      <c r="C6646">
        <v>6.64</v>
      </c>
      <c r="D6646">
        <v>3.61</v>
      </c>
      <c r="E6646">
        <v>-3.61</v>
      </c>
      <c r="F6646">
        <v>14.79</v>
      </c>
      <c r="G6646">
        <v>64</v>
      </c>
      <c r="H6646">
        <v>-0.95326699999999998</v>
      </c>
      <c r="I6646">
        <v>1.0000000000000001E-5</v>
      </c>
      <c r="J6646">
        <v>-0.50661999999999996</v>
      </c>
      <c r="K6646">
        <v>1.7E-5</v>
      </c>
      <c r="L6646">
        <v>14.06</v>
      </c>
      <c r="M6646">
        <v>-0.40400000000000003</v>
      </c>
      <c r="N6646" t="s">
        <v>6804</v>
      </c>
      <c r="O6646" s="1">
        <v>45338.927662037036</v>
      </c>
      <c r="P6646">
        <v>3.51</v>
      </c>
      <c r="Q6646">
        <v>-0.822295</v>
      </c>
      <c r="R6646">
        <v>1.9000000000000001E-5</v>
      </c>
      <c r="S6646">
        <v>-0.63123200000000002</v>
      </c>
      <c r="T6646">
        <v>1.2999999999999999E-5</v>
      </c>
      <c r="U6646">
        <v>1.87</v>
      </c>
      <c r="V6646">
        <v>-1.4E-2</v>
      </c>
    </row>
    <row r="6647" spans="1:22" x14ac:dyDescent="0.25">
      <c r="A6647" t="s">
        <v>5272</v>
      </c>
      <c r="B6647" s="1">
        <v>45338.638888888891</v>
      </c>
      <c r="C6647">
        <v>6.64</v>
      </c>
      <c r="D6647">
        <v>3.61</v>
      </c>
      <c r="E6647">
        <v>-3.61</v>
      </c>
      <c r="F6647">
        <v>14.66</v>
      </c>
      <c r="G6647">
        <v>64</v>
      </c>
      <c r="H6647">
        <v>-0.95325700000000002</v>
      </c>
      <c r="I6647">
        <v>6.9999999999999999E-6</v>
      </c>
      <c r="J6647">
        <v>-0.50650700000000004</v>
      </c>
      <c r="K6647">
        <v>1.8E-5</v>
      </c>
      <c r="L6647">
        <v>11.04</v>
      </c>
      <c r="M6647">
        <v>-0.36499999999999999</v>
      </c>
      <c r="N6647" t="s">
        <v>6805</v>
      </c>
      <c r="O6647" s="1">
        <v>45338.931134259263</v>
      </c>
      <c r="P6647">
        <v>3.51</v>
      </c>
      <c r="Q6647">
        <v>-0.82226600000000005</v>
      </c>
      <c r="R6647">
        <v>1.5E-5</v>
      </c>
      <c r="S6647">
        <v>-0.63116799999999995</v>
      </c>
      <c r="T6647">
        <v>1.7E-5</v>
      </c>
      <c r="U6647">
        <v>1.04</v>
      </c>
      <c r="V6647">
        <v>1.2999999999999999E-2</v>
      </c>
    </row>
    <row r="6648" spans="1:22" x14ac:dyDescent="0.25">
      <c r="A6648" t="s">
        <v>5273</v>
      </c>
      <c r="B6648" s="1">
        <v>45338.642361111109</v>
      </c>
      <c r="C6648">
        <v>6.65</v>
      </c>
      <c r="D6648">
        <v>3.61</v>
      </c>
      <c r="E6648">
        <v>-3.61</v>
      </c>
      <c r="F6648">
        <v>14.66</v>
      </c>
      <c r="G6648">
        <v>64</v>
      </c>
      <c r="H6648">
        <v>-0.95331100000000002</v>
      </c>
      <c r="I6648">
        <v>6.0000000000000002E-6</v>
      </c>
      <c r="J6648">
        <v>-0.50645700000000005</v>
      </c>
      <c r="K6648">
        <v>1.2999999999999999E-5</v>
      </c>
      <c r="L6648">
        <v>12.65</v>
      </c>
      <c r="M6648">
        <v>-0.38</v>
      </c>
      <c r="N6648" t="s">
        <v>6806</v>
      </c>
      <c r="O6648" s="1">
        <v>45338.934606481482</v>
      </c>
      <c r="P6648">
        <v>3.51</v>
      </c>
      <c r="Q6648">
        <v>-0.82232799999999995</v>
      </c>
      <c r="R6648">
        <v>1.5999999999999999E-5</v>
      </c>
      <c r="S6648">
        <v>-0.63120299999999996</v>
      </c>
      <c r="T6648">
        <v>6.0000000000000002E-6</v>
      </c>
      <c r="U6648">
        <v>-0.24</v>
      </c>
      <c r="V6648">
        <v>-8.9999999999999993E-3</v>
      </c>
    </row>
    <row r="6649" spans="1:22" x14ac:dyDescent="0.25">
      <c r="A6649" t="s">
        <v>5274</v>
      </c>
      <c r="B6649" s="1">
        <v>45338.645833333336</v>
      </c>
      <c r="C6649">
        <v>6.66</v>
      </c>
      <c r="D6649">
        <v>3.61</v>
      </c>
      <c r="E6649">
        <v>-3.61</v>
      </c>
      <c r="F6649">
        <v>14.66</v>
      </c>
      <c r="G6649">
        <v>64</v>
      </c>
      <c r="H6649">
        <v>-0.95324299999999995</v>
      </c>
      <c r="I6649">
        <v>5.0000000000000004E-6</v>
      </c>
      <c r="J6649">
        <v>-0.50631199999999998</v>
      </c>
      <c r="K6649">
        <v>1.8E-5</v>
      </c>
      <c r="L6649">
        <v>11.82</v>
      </c>
      <c r="M6649">
        <v>-0.378</v>
      </c>
      <c r="N6649" t="s">
        <v>6807</v>
      </c>
      <c r="O6649" s="1">
        <v>45338.938078703701</v>
      </c>
      <c r="P6649">
        <v>3.51</v>
      </c>
      <c r="Q6649">
        <v>-0.82232000000000005</v>
      </c>
      <c r="R6649">
        <v>1.4E-5</v>
      </c>
      <c r="S6649">
        <v>-0.63120200000000004</v>
      </c>
      <c r="T6649">
        <v>9.0000000000000002E-6</v>
      </c>
      <c r="U6649">
        <v>-0.15</v>
      </c>
      <c r="V6649">
        <v>-1.0999999999999999E-2</v>
      </c>
    </row>
    <row r="6650" spans="1:22" x14ac:dyDescent="0.25">
      <c r="A6650" t="s">
        <v>5275</v>
      </c>
      <c r="B6650" s="1">
        <v>45338.649305555555</v>
      </c>
      <c r="C6650">
        <v>6.64</v>
      </c>
      <c r="D6650">
        <v>3.61</v>
      </c>
      <c r="E6650">
        <v>-3.61</v>
      </c>
      <c r="F6650">
        <v>14.92</v>
      </c>
      <c r="G6650">
        <v>64</v>
      </c>
      <c r="H6650">
        <v>-0.95322600000000002</v>
      </c>
      <c r="I6650">
        <v>6.9999999999999999E-6</v>
      </c>
      <c r="J6650">
        <v>-0.50626800000000005</v>
      </c>
      <c r="K6650">
        <v>2.9E-5</v>
      </c>
      <c r="L6650">
        <v>15.3</v>
      </c>
      <c r="M6650">
        <v>-0.38500000000000001</v>
      </c>
      <c r="N6650" t="s">
        <v>6808</v>
      </c>
      <c r="O6650" s="1">
        <v>45338.941550925927</v>
      </c>
      <c r="P6650">
        <v>3.51</v>
      </c>
      <c r="Q6650">
        <v>-0.82230099999999995</v>
      </c>
      <c r="R6650">
        <v>1.8E-5</v>
      </c>
      <c r="S6650">
        <v>-0.631189</v>
      </c>
      <c r="T6650">
        <v>1.7E-5</v>
      </c>
      <c r="U6650">
        <v>1.68</v>
      </c>
      <c r="V6650">
        <v>-8.9999999999999993E-3</v>
      </c>
    </row>
    <row r="6651" spans="1:22" x14ac:dyDescent="0.25">
      <c r="A6651" t="s">
        <v>5276</v>
      </c>
      <c r="B6651" s="1">
        <v>45338.652777777781</v>
      </c>
      <c r="C6651">
        <v>6.63</v>
      </c>
      <c r="D6651">
        <v>3.61</v>
      </c>
      <c r="E6651">
        <v>-3.61</v>
      </c>
      <c r="F6651">
        <v>14.66</v>
      </c>
      <c r="G6651">
        <v>64</v>
      </c>
      <c r="H6651">
        <v>-0.95321800000000001</v>
      </c>
      <c r="I6651">
        <v>3.9999999999999998E-6</v>
      </c>
      <c r="J6651">
        <v>-0.50618600000000002</v>
      </c>
      <c r="K6651">
        <v>3.4E-5</v>
      </c>
      <c r="L6651">
        <v>9.94</v>
      </c>
      <c r="M6651">
        <v>-0.40400000000000003</v>
      </c>
      <c r="N6651" t="s">
        <v>6809</v>
      </c>
      <c r="O6651" s="1">
        <v>45338.945023148146</v>
      </c>
      <c r="P6651">
        <v>3.51</v>
      </c>
      <c r="Q6651">
        <v>-0.82230400000000003</v>
      </c>
      <c r="R6651">
        <v>1.1E-5</v>
      </c>
      <c r="S6651">
        <v>-0.63109999999999999</v>
      </c>
      <c r="T6651">
        <v>7.9999999999999996E-6</v>
      </c>
      <c r="U6651">
        <v>2.4700000000000002</v>
      </c>
      <c r="V6651">
        <v>-3.0000000000000001E-3</v>
      </c>
    </row>
    <row r="6652" spans="1:22" x14ac:dyDescent="0.25">
      <c r="A6652" t="s">
        <v>5277</v>
      </c>
      <c r="B6652" s="1">
        <v>45338.65625</v>
      </c>
      <c r="C6652">
        <v>6.64</v>
      </c>
      <c r="D6652">
        <v>3.61</v>
      </c>
      <c r="E6652">
        <v>-3.61</v>
      </c>
      <c r="F6652">
        <v>14.66</v>
      </c>
      <c r="G6652">
        <v>64</v>
      </c>
      <c r="H6652">
        <v>-0.95323500000000005</v>
      </c>
      <c r="I6652">
        <v>6.0000000000000002E-6</v>
      </c>
      <c r="J6652">
        <v>-0.50607000000000002</v>
      </c>
      <c r="K6652">
        <v>2.0999999999999999E-5</v>
      </c>
      <c r="L6652">
        <v>13.7</v>
      </c>
      <c r="M6652">
        <v>-0.374</v>
      </c>
      <c r="N6652" t="s">
        <v>6810</v>
      </c>
      <c r="O6652" s="1">
        <v>45338.948495370372</v>
      </c>
      <c r="P6652">
        <v>3.51</v>
      </c>
      <c r="Q6652">
        <v>-0.822357</v>
      </c>
      <c r="R6652">
        <v>2.1999999999999999E-5</v>
      </c>
      <c r="S6652">
        <v>-0.631077</v>
      </c>
      <c r="T6652">
        <v>2.5000000000000001E-5</v>
      </c>
      <c r="U6652">
        <v>2.1800000000000002</v>
      </c>
      <c r="V6652">
        <v>-8.0000000000000002E-3</v>
      </c>
    </row>
    <row r="6653" spans="1:22" x14ac:dyDescent="0.25">
      <c r="A6653" t="s">
        <v>5278</v>
      </c>
      <c r="B6653" s="1">
        <v>45338.659722222219</v>
      </c>
      <c r="C6653">
        <v>6.63</v>
      </c>
      <c r="D6653">
        <v>3.61</v>
      </c>
      <c r="E6653">
        <v>-3.61</v>
      </c>
      <c r="F6653">
        <v>14.92</v>
      </c>
      <c r="G6653">
        <v>64</v>
      </c>
      <c r="H6653">
        <v>-0.95325099999999996</v>
      </c>
      <c r="I6653">
        <v>7.9999999999999996E-6</v>
      </c>
      <c r="J6653">
        <v>-0.50599899999999998</v>
      </c>
      <c r="K6653">
        <v>2.4000000000000001E-5</v>
      </c>
      <c r="L6653">
        <v>11.75</v>
      </c>
      <c r="M6653">
        <v>-0.38900000000000001</v>
      </c>
      <c r="N6653" t="s">
        <v>6811</v>
      </c>
      <c r="O6653" s="1">
        <v>45338.951967592591</v>
      </c>
      <c r="P6653">
        <v>3.51</v>
      </c>
      <c r="Q6653">
        <v>-0.82238800000000001</v>
      </c>
      <c r="R6653">
        <v>1.8E-5</v>
      </c>
      <c r="S6653">
        <v>-0.63101799999999997</v>
      </c>
      <c r="T6653">
        <v>1.0000000000000001E-5</v>
      </c>
      <c r="U6653">
        <v>-1.3</v>
      </c>
      <c r="V6653">
        <v>-2.4E-2</v>
      </c>
    </row>
    <row r="6654" spans="1:22" x14ac:dyDescent="0.25">
      <c r="A6654" t="s">
        <v>5279</v>
      </c>
      <c r="B6654" s="1">
        <v>45338.663194444445</v>
      </c>
      <c r="C6654">
        <v>6.62</v>
      </c>
      <c r="D6654">
        <v>3.61</v>
      </c>
      <c r="E6654">
        <v>-3.61</v>
      </c>
      <c r="F6654">
        <v>14.79</v>
      </c>
      <c r="G6654">
        <v>64</v>
      </c>
      <c r="H6654">
        <v>-0.95333000000000001</v>
      </c>
      <c r="I6654">
        <v>9.0000000000000002E-6</v>
      </c>
      <c r="J6654">
        <v>-0.50593299999999997</v>
      </c>
      <c r="K6654">
        <v>3.0000000000000001E-5</v>
      </c>
      <c r="L6654">
        <v>6.01</v>
      </c>
      <c r="M6654">
        <v>-0.38800000000000001</v>
      </c>
      <c r="N6654" t="s">
        <v>6812</v>
      </c>
      <c r="O6654" s="1">
        <v>45338.955439814818</v>
      </c>
      <c r="P6654">
        <v>3.51</v>
      </c>
      <c r="Q6654">
        <v>-0.82240100000000005</v>
      </c>
      <c r="R6654">
        <v>1.5999999999999999E-5</v>
      </c>
      <c r="S6654">
        <v>-0.63090800000000002</v>
      </c>
      <c r="T6654">
        <v>1.4E-5</v>
      </c>
      <c r="U6654">
        <v>1.01</v>
      </c>
      <c r="V6654">
        <v>-5.0000000000000001E-3</v>
      </c>
    </row>
    <row r="6655" spans="1:22" x14ac:dyDescent="0.25">
      <c r="A6655" t="s">
        <v>5280</v>
      </c>
      <c r="B6655" s="1">
        <v>45338.666666666664</v>
      </c>
      <c r="C6655">
        <v>6.64</v>
      </c>
      <c r="D6655">
        <v>3.61</v>
      </c>
      <c r="E6655">
        <v>-3.61</v>
      </c>
      <c r="F6655">
        <v>14.66</v>
      </c>
      <c r="G6655">
        <v>64</v>
      </c>
      <c r="H6655">
        <v>-0.95338299999999998</v>
      </c>
      <c r="I6655">
        <v>7.9999999999999996E-6</v>
      </c>
      <c r="J6655">
        <v>-0.50582800000000006</v>
      </c>
      <c r="K6655">
        <v>9.0000000000000002E-6</v>
      </c>
      <c r="L6655">
        <v>12.35</v>
      </c>
      <c r="M6655">
        <v>-0.41499999999999998</v>
      </c>
      <c r="N6655" t="s">
        <v>6813</v>
      </c>
      <c r="O6655" s="1">
        <v>45338.958912037036</v>
      </c>
      <c r="P6655">
        <v>3.51</v>
      </c>
      <c r="Q6655">
        <v>-0.82247700000000001</v>
      </c>
      <c r="R6655">
        <v>1.5E-5</v>
      </c>
      <c r="S6655">
        <v>-0.63088299999999997</v>
      </c>
      <c r="T6655">
        <v>1.0000000000000001E-5</v>
      </c>
      <c r="U6655">
        <v>1.19</v>
      </c>
      <c r="V6655">
        <v>-8.0000000000000002E-3</v>
      </c>
    </row>
    <row r="6656" spans="1:22" x14ac:dyDescent="0.25">
      <c r="A6656" t="s">
        <v>5281</v>
      </c>
      <c r="B6656" s="1">
        <v>45338.670138888891</v>
      </c>
      <c r="C6656">
        <v>6.63</v>
      </c>
      <c r="D6656">
        <v>3.61</v>
      </c>
      <c r="E6656">
        <v>-3.61</v>
      </c>
      <c r="F6656">
        <v>14.53</v>
      </c>
      <c r="G6656">
        <v>64</v>
      </c>
      <c r="H6656">
        <v>-0.95353200000000005</v>
      </c>
      <c r="I6656">
        <v>5.0000000000000004E-6</v>
      </c>
      <c r="J6656">
        <v>-0.50584600000000002</v>
      </c>
      <c r="K6656">
        <v>1.0000000000000001E-5</v>
      </c>
      <c r="L6656">
        <v>11.91</v>
      </c>
      <c r="M6656">
        <v>-0.39100000000000001</v>
      </c>
      <c r="N6656" t="s">
        <v>6814</v>
      </c>
      <c r="O6656" s="1">
        <v>45338.962384259263</v>
      </c>
      <c r="P6656">
        <v>3.51</v>
      </c>
      <c r="Q6656">
        <v>-0.82253100000000001</v>
      </c>
      <c r="R6656">
        <v>1.9000000000000001E-5</v>
      </c>
      <c r="S6656">
        <v>-0.63082800000000006</v>
      </c>
      <c r="T6656">
        <v>1.0000000000000001E-5</v>
      </c>
      <c r="U6656">
        <v>0.8</v>
      </c>
      <c r="V6656">
        <v>0</v>
      </c>
    </row>
    <row r="6657" spans="1:22" x14ac:dyDescent="0.25">
      <c r="A6657" t="s">
        <v>5282</v>
      </c>
      <c r="B6657" s="1">
        <v>45338.673611111109</v>
      </c>
      <c r="C6657">
        <v>6.64</v>
      </c>
      <c r="D6657">
        <v>3.61</v>
      </c>
      <c r="E6657">
        <v>-3.61</v>
      </c>
      <c r="F6657">
        <v>14.66</v>
      </c>
      <c r="G6657">
        <v>64</v>
      </c>
      <c r="H6657">
        <v>-0.95355199999999996</v>
      </c>
      <c r="I6657">
        <v>1.0000000000000001E-5</v>
      </c>
      <c r="J6657">
        <v>-0.50577300000000003</v>
      </c>
      <c r="K6657">
        <v>3.1999999999999999E-5</v>
      </c>
      <c r="L6657">
        <v>10.14</v>
      </c>
      <c r="M6657">
        <v>-0.39</v>
      </c>
      <c r="N6657" t="s">
        <v>6815</v>
      </c>
      <c r="O6657" s="1">
        <v>45338.965856481482</v>
      </c>
      <c r="P6657">
        <v>3.51</v>
      </c>
      <c r="Q6657">
        <v>-0.82262400000000002</v>
      </c>
      <c r="R6657">
        <v>1.4E-5</v>
      </c>
      <c r="S6657">
        <v>-0.63083599999999995</v>
      </c>
      <c r="T6657">
        <v>1.0000000000000001E-5</v>
      </c>
      <c r="U6657">
        <v>0.33</v>
      </c>
      <c r="V6657">
        <v>-1.4E-2</v>
      </c>
    </row>
    <row r="6658" spans="1:22" x14ac:dyDescent="0.25">
      <c r="A6658" t="s">
        <v>5283</v>
      </c>
      <c r="B6658" s="1">
        <v>45338.677083333336</v>
      </c>
      <c r="C6658">
        <v>6.63</v>
      </c>
      <c r="D6658">
        <v>3.61</v>
      </c>
      <c r="E6658">
        <v>-3.61</v>
      </c>
      <c r="F6658">
        <v>14.14</v>
      </c>
      <c r="G6658">
        <v>64</v>
      </c>
      <c r="H6658">
        <v>-0.95367800000000003</v>
      </c>
      <c r="I6658">
        <v>9.0000000000000002E-6</v>
      </c>
      <c r="J6658">
        <v>-0.50576299999999996</v>
      </c>
      <c r="K6658">
        <v>3.0000000000000001E-5</v>
      </c>
      <c r="L6658">
        <v>14.55</v>
      </c>
      <c r="M6658">
        <v>-0.377</v>
      </c>
      <c r="N6658" t="s">
        <v>6816</v>
      </c>
      <c r="O6658" s="1">
        <v>45338.969328703701</v>
      </c>
      <c r="P6658">
        <v>3.51</v>
      </c>
      <c r="Q6658">
        <v>-0.82269899999999996</v>
      </c>
      <c r="R6658">
        <v>1.4E-5</v>
      </c>
      <c r="S6658">
        <v>-0.63077000000000005</v>
      </c>
      <c r="T6658">
        <v>6.9999999999999999E-6</v>
      </c>
      <c r="U6658">
        <v>1.32</v>
      </c>
      <c r="V6658">
        <v>-1.2999999999999999E-2</v>
      </c>
    </row>
    <row r="6659" spans="1:22" x14ac:dyDescent="0.25">
      <c r="A6659" t="s">
        <v>5284</v>
      </c>
      <c r="B6659" s="1">
        <v>45338.680555555555</v>
      </c>
      <c r="C6659">
        <v>6.63</v>
      </c>
      <c r="D6659">
        <v>3.61</v>
      </c>
      <c r="E6659">
        <v>-3.61</v>
      </c>
      <c r="F6659">
        <v>14.66</v>
      </c>
      <c r="G6659">
        <v>64</v>
      </c>
      <c r="H6659">
        <v>-0.95374099999999995</v>
      </c>
      <c r="I6659">
        <v>5.0000000000000004E-6</v>
      </c>
      <c r="J6659">
        <v>-0.50570999999999999</v>
      </c>
      <c r="K6659">
        <v>2.3E-5</v>
      </c>
      <c r="L6659">
        <v>13.59</v>
      </c>
      <c r="M6659">
        <v>-0.35599999999999998</v>
      </c>
      <c r="N6659" t="s">
        <v>6817</v>
      </c>
      <c r="O6659" s="1">
        <v>45338.972800925927</v>
      </c>
      <c r="P6659">
        <v>3.51</v>
      </c>
      <c r="Q6659">
        <v>-0.82277900000000004</v>
      </c>
      <c r="R6659">
        <v>1.7E-5</v>
      </c>
      <c r="S6659">
        <v>-0.63071100000000002</v>
      </c>
      <c r="T6659">
        <v>1.7E-5</v>
      </c>
      <c r="U6659">
        <v>1.5</v>
      </c>
      <c r="V6659">
        <v>-7.0000000000000001E-3</v>
      </c>
    </row>
    <row r="6660" spans="1:22" x14ac:dyDescent="0.25">
      <c r="A6660" t="s">
        <v>5285</v>
      </c>
      <c r="B6660" s="1">
        <v>45338.684027777781</v>
      </c>
      <c r="C6660">
        <v>6.66</v>
      </c>
      <c r="D6660">
        <v>3.61</v>
      </c>
      <c r="E6660">
        <v>-3.61</v>
      </c>
      <c r="F6660">
        <v>14.4</v>
      </c>
      <c r="G6660">
        <v>64</v>
      </c>
      <c r="H6660">
        <v>-0.95379199999999997</v>
      </c>
      <c r="I6660">
        <v>5.0000000000000004E-6</v>
      </c>
      <c r="J6660">
        <v>-0.50565400000000005</v>
      </c>
      <c r="K6660">
        <v>2.1999999999999999E-5</v>
      </c>
      <c r="L6660">
        <v>8.51</v>
      </c>
      <c r="M6660">
        <v>-0.38900000000000001</v>
      </c>
      <c r="N6660" t="s">
        <v>6818</v>
      </c>
      <c r="O6660" s="1">
        <v>45338.976273148146</v>
      </c>
      <c r="P6660">
        <v>3.51</v>
      </c>
      <c r="Q6660">
        <v>-0.82289999999999996</v>
      </c>
      <c r="R6660">
        <v>1.7E-5</v>
      </c>
      <c r="S6660">
        <v>-0.63067200000000001</v>
      </c>
      <c r="T6660">
        <v>1.5E-5</v>
      </c>
      <c r="U6660">
        <v>0.75</v>
      </c>
      <c r="V6660">
        <v>-5.0000000000000001E-3</v>
      </c>
    </row>
    <row r="6661" spans="1:22" x14ac:dyDescent="0.25">
      <c r="A6661" t="s">
        <v>5286</v>
      </c>
      <c r="B6661" s="1">
        <v>45338.6875</v>
      </c>
      <c r="C6661">
        <v>6.63</v>
      </c>
      <c r="D6661">
        <v>3.61</v>
      </c>
      <c r="E6661">
        <v>-3.61</v>
      </c>
      <c r="F6661">
        <v>14.4</v>
      </c>
      <c r="G6661">
        <v>64</v>
      </c>
      <c r="H6661">
        <v>-0.95381700000000003</v>
      </c>
      <c r="I6661">
        <v>5.0000000000000004E-6</v>
      </c>
      <c r="J6661">
        <v>-0.505583</v>
      </c>
      <c r="K6661">
        <v>3.3000000000000003E-5</v>
      </c>
      <c r="L6661">
        <v>13.7</v>
      </c>
      <c r="M6661">
        <v>-0.35799999999999998</v>
      </c>
      <c r="N6661" t="s">
        <v>6819</v>
      </c>
      <c r="O6661" s="1">
        <v>45338.979745370372</v>
      </c>
      <c r="P6661">
        <v>3.51</v>
      </c>
      <c r="Q6661">
        <v>-0.82290300000000005</v>
      </c>
      <c r="R6661">
        <v>1.1E-5</v>
      </c>
      <c r="S6661">
        <v>-0.63051900000000005</v>
      </c>
      <c r="T6661">
        <v>2.0000000000000002E-5</v>
      </c>
      <c r="U6661">
        <v>3.14</v>
      </c>
      <c r="V6661">
        <v>-1.0999999999999999E-2</v>
      </c>
    </row>
    <row r="6662" spans="1:22" x14ac:dyDescent="0.25">
      <c r="A6662" t="s">
        <v>5287</v>
      </c>
      <c r="B6662" s="1">
        <v>45338.690972222219</v>
      </c>
      <c r="C6662">
        <v>6.63</v>
      </c>
      <c r="D6662">
        <v>3.61</v>
      </c>
      <c r="E6662">
        <v>-3.61</v>
      </c>
      <c r="F6662">
        <v>14.4</v>
      </c>
      <c r="G6662">
        <v>64</v>
      </c>
      <c r="H6662">
        <v>-0.95388300000000004</v>
      </c>
      <c r="I6662">
        <v>5.0000000000000004E-6</v>
      </c>
      <c r="J6662">
        <v>-0.50562300000000004</v>
      </c>
      <c r="K6662">
        <v>1.5999999999999999E-5</v>
      </c>
      <c r="L6662">
        <v>13.69</v>
      </c>
      <c r="M6662">
        <v>-0.38600000000000001</v>
      </c>
      <c r="N6662" t="s">
        <v>6820</v>
      </c>
      <c r="O6662" s="1">
        <v>45338.983217592591</v>
      </c>
      <c r="P6662">
        <v>3.51</v>
      </c>
      <c r="Q6662">
        <v>-0.82295700000000005</v>
      </c>
      <c r="R6662">
        <v>2.4000000000000001E-5</v>
      </c>
      <c r="S6662">
        <v>-0.63038499999999997</v>
      </c>
      <c r="T6662">
        <v>7.9999999999999996E-6</v>
      </c>
      <c r="U6662">
        <v>0.18</v>
      </c>
      <c r="V6662">
        <v>1E-3</v>
      </c>
    </row>
    <row r="6663" spans="1:22" x14ac:dyDescent="0.25">
      <c r="A6663" t="s">
        <v>5288</v>
      </c>
      <c r="B6663" s="1">
        <v>45338.694444444445</v>
      </c>
      <c r="C6663">
        <v>6.63</v>
      </c>
      <c r="D6663">
        <v>3.61</v>
      </c>
      <c r="E6663">
        <v>-3.61</v>
      </c>
      <c r="F6663">
        <v>14.4</v>
      </c>
      <c r="G6663">
        <v>64</v>
      </c>
      <c r="H6663">
        <v>-0.95391899999999996</v>
      </c>
      <c r="I6663">
        <v>9.0000000000000002E-6</v>
      </c>
      <c r="J6663">
        <v>-0.50556900000000005</v>
      </c>
      <c r="K6663">
        <v>1.7E-5</v>
      </c>
      <c r="L6663">
        <v>11.57</v>
      </c>
      <c r="M6663">
        <v>-0.36699999999999999</v>
      </c>
      <c r="N6663" t="s">
        <v>6821</v>
      </c>
      <c r="O6663" s="1">
        <v>45338.986689814818</v>
      </c>
      <c r="P6663">
        <v>3.51</v>
      </c>
      <c r="Q6663">
        <v>-0.82302799999999998</v>
      </c>
      <c r="R6663">
        <v>1.2E-5</v>
      </c>
      <c r="S6663">
        <v>-0.63031999999999999</v>
      </c>
      <c r="T6663">
        <v>1.2E-5</v>
      </c>
      <c r="U6663">
        <v>1.01</v>
      </c>
      <c r="V6663">
        <v>0</v>
      </c>
    </row>
    <row r="6664" spans="1:22" x14ac:dyDescent="0.25">
      <c r="A6664" t="s">
        <v>5289</v>
      </c>
      <c r="B6664" s="1">
        <v>45338.697916666664</v>
      </c>
      <c r="C6664">
        <v>6.66</v>
      </c>
      <c r="D6664">
        <v>3.61</v>
      </c>
      <c r="E6664">
        <v>-3.61</v>
      </c>
      <c r="F6664">
        <v>14.4</v>
      </c>
      <c r="G6664">
        <v>64</v>
      </c>
      <c r="H6664">
        <v>-0.95391099999999995</v>
      </c>
      <c r="I6664">
        <v>7.9999999999999996E-6</v>
      </c>
      <c r="J6664">
        <v>-0.50552600000000003</v>
      </c>
      <c r="K6664">
        <v>3.6000000000000001E-5</v>
      </c>
      <c r="L6664">
        <v>15.76</v>
      </c>
      <c r="M6664">
        <v>-0.40699999999999997</v>
      </c>
      <c r="N6664" t="s">
        <v>6822</v>
      </c>
      <c r="O6664" s="1">
        <v>45338.990162037036</v>
      </c>
      <c r="P6664">
        <v>3.51</v>
      </c>
      <c r="Q6664">
        <v>-0.82300300000000004</v>
      </c>
      <c r="R6664">
        <v>1.2999999999999999E-5</v>
      </c>
      <c r="S6664">
        <v>-0.63014899999999996</v>
      </c>
      <c r="T6664">
        <v>1.8E-5</v>
      </c>
      <c r="U6664">
        <v>-0.83</v>
      </c>
      <c r="V6664">
        <v>1.4E-2</v>
      </c>
    </row>
    <row r="6665" spans="1:22" x14ac:dyDescent="0.25">
      <c r="A6665" t="s">
        <v>5290</v>
      </c>
      <c r="B6665" s="1">
        <v>45338.701388888891</v>
      </c>
      <c r="C6665">
        <v>6.63</v>
      </c>
      <c r="D6665">
        <v>3.61</v>
      </c>
      <c r="E6665">
        <v>-3.61</v>
      </c>
      <c r="F6665">
        <v>14.4</v>
      </c>
      <c r="G6665">
        <v>64</v>
      </c>
      <c r="H6665">
        <v>-0.95390799999999998</v>
      </c>
      <c r="I6665">
        <v>5.0000000000000004E-6</v>
      </c>
      <c r="J6665">
        <v>-0.50550600000000001</v>
      </c>
      <c r="K6665">
        <v>2.8E-5</v>
      </c>
      <c r="L6665">
        <v>14.76</v>
      </c>
      <c r="M6665">
        <v>-0.36799999999999999</v>
      </c>
      <c r="N6665" t="s">
        <v>6823</v>
      </c>
      <c r="O6665" s="1">
        <v>45338.993634259263</v>
      </c>
      <c r="P6665">
        <v>3.51</v>
      </c>
      <c r="Q6665">
        <v>-0.82301999999999997</v>
      </c>
      <c r="R6665">
        <v>1.5999999999999999E-5</v>
      </c>
      <c r="S6665">
        <v>-0.63007199999999997</v>
      </c>
      <c r="T6665">
        <v>1.2E-5</v>
      </c>
      <c r="U6665">
        <v>1.06</v>
      </c>
      <c r="V6665">
        <v>-2E-3</v>
      </c>
    </row>
    <row r="6666" spans="1:22" x14ac:dyDescent="0.25">
      <c r="A6666" t="s">
        <v>5291</v>
      </c>
      <c r="B6666" s="1">
        <v>45338.704861111109</v>
      </c>
      <c r="C6666">
        <v>6.65</v>
      </c>
      <c r="D6666">
        <v>3.61</v>
      </c>
      <c r="E6666">
        <v>-3.61</v>
      </c>
      <c r="F6666">
        <v>14.27</v>
      </c>
      <c r="G6666">
        <v>64</v>
      </c>
      <c r="H6666">
        <v>-0.95394999999999996</v>
      </c>
      <c r="I6666">
        <v>6.0000000000000002E-6</v>
      </c>
      <c r="J6666">
        <v>-0.50544500000000003</v>
      </c>
      <c r="K6666">
        <v>2.4000000000000001E-5</v>
      </c>
      <c r="L6666">
        <v>14.88</v>
      </c>
      <c r="M6666">
        <v>-0.36799999999999999</v>
      </c>
      <c r="N6666" t="s">
        <v>6824</v>
      </c>
      <c r="O6666" s="1">
        <v>45338.997106481482</v>
      </c>
      <c r="P6666">
        <v>3.51</v>
      </c>
      <c r="Q6666">
        <v>-0.82309399999999999</v>
      </c>
      <c r="R6666">
        <v>1.2999999999999999E-5</v>
      </c>
      <c r="S6666">
        <v>-0.63002499999999995</v>
      </c>
      <c r="T6666">
        <v>1.0000000000000001E-5</v>
      </c>
      <c r="U6666">
        <v>1.74</v>
      </c>
      <c r="V6666">
        <v>-5.0000000000000001E-3</v>
      </c>
    </row>
    <row r="6667" spans="1:22" x14ac:dyDescent="0.25">
      <c r="A6667" t="s">
        <v>5292</v>
      </c>
      <c r="B6667" s="1">
        <v>45338.708333333336</v>
      </c>
      <c r="C6667">
        <v>6.63</v>
      </c>
      <c r="D6667">
        <v>3.61</v>
      </c>
      <c r="E6667">
        <v>-3.61</v>
      </c>
      <c r="F6667">
        <v>14.53</v>
      </c>
      <c r="G6667">
        <v>64</v>
      </c>
      <c r="H6667">
        <v>-0.95399500000000004</v>
      </c>
      <c r="I6667">
        <v>9.0000000000000002E-6</v>
      </c>
      <c r="J6667">
        <v>-0.50539699999999999</v>
      </c>
      <c r="K6667">
        <v>2.5000000000000001E-5</v>
      </c>
      <c r="L6667">
        <v>12.29</v>
      </c>
      <c r="M6667">
        <v>-0.379</v>
      </c>
      <c r="N6667" t="s">
        <v>6825</v>
      </c>
      <c r="O6667" s="1">
        <v>45339.000578703701</v>
      </c>
      <c r="P6667">
        <v>3.51</v>
      </c>
      <c r="Q6667">
        <v>-0.82305799999999996</v>
      </c>
      <c r="R6667">
        <v>1.2999999999999999E-5</v>
      </c>
      <c r="S6667">
        <v>-0.62992099999999995</v>
      </c>
      <c r="T6667">
        <v>1.9000000000000001E-5</v>
      </c>
      <c r="U6667">
        <v>1.51</v>
      </c>
      <c r="V6667">
        <v>-1.2E-2</v>
      </c>
    </row>
    <row r="6668" spans="1:22" x14ac:dyDescent="0.25">
      <c r="A6668" t="s">
        <v>5293</v>
      </c>
      <c r="B6668" s="1">
        <v>45338.711805555555</v>
      </c>
      <c r="C6668">
        <v>6.63</v>
      </c>
      <c r="D6668">
        <v>3.61</v>
      </c>
      <c r="E6668">
        <v>-3.61</v>
      </c>
      <c r="F6668">
        <v>14.4</v>
      </c>
      <c r="G6668">
        <v>64</v>
      </c>
      <c r="H6668">
        <v>-0.954017</v>
      </c>
      <c r="I6668">
        <v>9.0000000000000002E-6</v>
      </c>
      <c r="J6668">
        <v>-0.50541599999999998</v>
      </c>
      <c r="K6668">
        <v>2.3E-5</v>
      </c>
      <c r="L6668">
        <v>13.1</v>
      </c>
      <c r="M6668">
        <v>-0.376</v>
      </c>
      <c r="N6668" t="s">
        <v>6826</v>
      </c>
      <c r="O6668" s="1">
        <v>45339.004050925927</v>
      </c>
      <c r="P6668">
        <v>3.51</v>
      </c>
      <c r="Q6668">
        <v>-0.82305099999999998</v>
      </c>
      <c r="R6668">
        <v>1.2E-5</v>
      </c>
      <c r="S6668">
        <v>-0.62986699999999995</v>
      </c>
      <c r="T6668">
        <v>1.2E-5</v>
      </c>
      <c r="U6668">
        <v>0.1</v>
      </c>
      <c r="V6668">
        <v>-4.0000000000000001E-3</v>
      </c>
    </row>
    <row r="6669" spans="1:22" x14ac:dyDescent="0.25">
      <c r="A6669" t="s">
        <v>5294</v>
      </c>
      <c r="B6669" s="1">
        <v>45338.715277777781</v>
      </c>
      <c r="C6669">
        <v>6.63</v>
      </c>
      <c r="D6669">
        <v>3.61</v>
      </c>
      <c r="E6669">
        <v>-3.61</v>
      </c>
      <c r="F6669">
        <v>14.14</v>
      </c>
      <c r="G6669">
        <v>64</v>
      </c>
      <c r="H6669">
        <v>-0.95370999999999995</v>
      </c>
      <c r="I6669">
        <v>5.0000000000000004E-6</v>
      </c>
      <c r="J6669">
        <v>-0.50568400000000002</v>
      </c>
      <c r="K6669">
        <v>1.5E-5</v>
      </c>
      <c r="L6669">
        <v>17.2</v>
      </c>
      <c r="M6669">
        <v>-0.38900000000000001</v>
      </c>
      <c r="N6669" t="s">
        <v>6827</v>
      </c>
      <c r="O6669" s="1">
        <v>45339.007523148146</v>
      </c>
      <c r="P6669">
        <v>3.51</v>
      </c>
      <c r="Q6669">
        <v>-0.823048</v>
      </c>
      <c r="R6669">
        <v>1.5E-5</v>
      </c>
      <c r="S6669">
        <v>-0.62978599999999996</v>
      </c>
      <c r="T6669">
        <v>1.1E-5</v>
      </c>
      <c r="U6669">
        <v>0.68</v>
      </c>
      <c r="V6669">
        <v>-8.0000000000000002E-3</v>
      </c>
    </row>
    <row r="6670" spans="1:22" x14ac:dyDescent="0.25">
      <c r="A6670" t="s">
        <v>5295</v>
      </c>
      <c r="B6670" s="1">
        <v>45338.71875</v>
      </c>
      <c r="C6670">
        <v>6.63</v>
      </c>
      <c r="D6670">
        <v>3.61</v>
      </c>
      <c r="E6670">
        <v>-3.61</v>
      </c>
      <c r="F6670">
        <v>14.92</v>
      </c>
      <c r="G6670">
        <v>64</v>
      </c>
      <c r="H6670">
        <v>-0.95412600000000003</v>
      </c>
      <c r="I6670">
        <v>6.9999999999999999E-6</v>
      </c>
      <c r="J6670">
        <v>-0.50674799999999998</v>
      </c>
      <c r="K6670">
        <v>3.4E-5</v>
      </c>
      <c r="L6670">
        <v>10.94</v>
      </c>
      <c r="M6670">
        <v>-0.38800000000000001</v>
      </c>
      <c r="N6670" t="s">
        <v>6828</v>
      </c>
      <c r="O6670" s="1">
        <v>45339.010995370372</v>
      </c>
      <c r="P6670">
        <v>3.51</v>
      </c>
      <c r="Q6670">
        <v>-0.82306800000000002</v>
      </c>
      <c r="R6670">
        <v>1.7E-5</v>
      </c>
      <c r="S6670">
        <v>-0.63004599999999999</v>
      </c>
      <c r="T6670">
        <v>1.9000000000000001E-5</v>
      </c>
      <c r="U6670">
        <v>1.42</v>
      </c>
      <c r="V6670">
        <v>-4.0000000000000001E-3</v>
      </c>
    </row>
    <row r="6671" spans="1:22" x14ac:dyDescent="0.25">
      <c r="A6671" t="s">
        <v>5296</v>
      </c>
      <c r="B6671" s="1">
        <v>45338.722222222219</v>
      </c>
      <c r="C6671">
        <v>6.63</v>
      </c>
      <c r="D6671">
        <v>3.61</v>
      </c>
      <c r="E6671">
        <v>-3.61</v>
      </c>
      <c r="F6671">
        <v>14.14</v>
      </c>
      <c r="G6671">
        <v>64</v>
      </c>
      <c r="H6671">
        <v>-0.95413000000000003</v>
      </c>
      <c r="I6671">
        <v>1.1E-5</v>
      </c>
      <c r="J6671">
        <v>-0.50687199999999999</v>
      </c>
      <c r="K6671">
        <v>1.7E-5</v>
      </c>
      <c r="L6671">
        <v>12.43</v>
      </c>
      <c r="M6671">
        <v>-0.377</v>
      </c>
      <c r="N6671" t="s">
        <v>6829</v>
      </c>
      <c r="O6671" s="1">
        <v>45339.014467592591</v>
      </c>
      <c r="P6671">
        <v>3.51</v>
      </c>
      <c r="Q6671">
        <v>-0.82306400000000002</v>
      </c>
      <c r="R6671">
        <v>1.5E-5</v>
      </c>
      <c r="S6671">
        <v>-0.62997700000000001</v>
      </c>
      <c r="T6671">
        <v>1.1E-5</v>
      </c>
      <c r="U6671">
        <v>2.34</v>
      </c>
      <c r="V6671">
        <v>-1.0999999999999999E-2</v>
      </c>
    </row>
    <row r="6672" spans="1:22" x14ac:dyDescent="0.25">
      <c r="A6672" t="s">
        <v>5297</v>
      </c>
      <c r="B6672" s="1">
        <v>45338.725694444445</v>
      </c>
      <c r="C6672">
        <v>6.63</v>
      </c>
      <c r="D6672">
        <v>3.61</v>
      </c>
      <c r="E6672">
        <v>-3.61</v>
      </c>
      <c r="F6672">
        <v>14.4</v>
      </c>
      <c r="G6672">
        <v>64</v>
      </c>
      <c r="H6672">
        <v>-0.95416599999999996</v>
      </c>
      <c r="I6672">
        <v>7.9999999999999996E-6</v>
      </c>
      <c r="J6672">
        <v>-0.50683599999999995</v>
      </c>
      <c r="K6672">
        <v>1.0000000000000001E-5</v>
      </c>
      <c r="L6672">
        <v>11.87</v>
      </c>
      <c r="M6672">
        <v>-0.36499999999999999</v>
      </c>
      <c r="N6672" t="s">
        <v>6830</v>
      </c>
      <c r="O6672" s="1">
        <v>45339.017939814818</v>
      </c>
      <c r="P6672">
        <v>3.51</v>
      </c>
      <c r="Q6672">
        <v>-0.82305200000000001</v>
      </c>
      <c r="R6672">
        <v>1.4E-5</v>
      </c>
      <c r="S6672">
        <v>-0.62995000000000001</v>
      </c>
      <c r="T6672">
        <v>1.5E-5</v>
      </c>
      <c r="U6672">
        <v>0.78</v>
      </c>
      <c r="V6672">
        <v>-1.0999999999999999E-2</v>
      </c>
    </row>
    <row r="6673" spans="1:22" x14ac:dyDescent="0.25">
      <c r="A6673" t="s">
        <v>5298</v>
      </c>
      <c r="B6673" s="1">
        <v>45338.729166666664</v>
      </c>
      <c r="C6673">
        <v>6.63</v>
      </c>
      <c r="D6673">
        <v>3.61</v>
      </c>
      <c r="E6673">
        <v>-3.61</v>
      </c>
      <c r="F6673">
        <v>13.89</v>
      </c>
      <c r="G6673">
        <v>64</v>
      </c>
      <c r="H6673">
        <v>-0.95419799999999999</v>
      </c>
      <c r="I6673">
        <v>5.0000000000000004E-6</v>
      </c>
      <c r="J6673">
        <v>-0.50684099999999999</v>
      </c>
      <c r="K6673">
        <v>2.5999999999999998E-5</v>
      </c>
      <c r="L6673">
        <v>13.4</v>
      </c>
      <c r="M6673">
        <v>-0.39600000000000002</v>
      </c>
      <c r="N6673" t="s">
        <v>6831</v>
      </c>
      <c r="O6673" s="1">
        <v>45339.021412037036</v>
      </c>
      <c r="P6673">
        <v>3.51</v>
      </c>
      <c r="Q6673">
        <v>-0.82306900000000005</v>
      </c>
      <c r="R6673">
        <v>5.0000000000000004E-6</v>
      </c>
      <c r="S6673">
        <v>-0.62993600000000005</v>
      </c>
      <c r="T6673">
        <v>1.0000000000000001E-5</v>
      </c>
      <c r="U6673">
        <v>1.58</v>
      </c>
      <c r="V6673">
        <v>-5.0000000000000001E-3</v>
      </c>
    </row>
    <row r="6674" spans="1:22" x14ac:dyDescent="0.25">
      <c r="A6674" t="s">
        <v>5299</v>
      </c>
      <c r="B6674" s="1">
        <v>45338.732638888891</v>
      </c>
      <c r="C6674">
        <v>6.63</v>
      </c>
      <c r="D6674">
        <v>3.61</v>
      </c>
      <c r="E6674">
        <v>-3.61</v>
      </c>
      <c r="F6674">
        <v>14.4</v>
      </c>
      <c r="G6674">
        <v>64</v>
      </c>
      <c r="H6674">
        <v>-0.95430400000000004</v>
      </c>
      <c r="I6674">
        <v>6.9999999999999999E-6</v>
      </c>
      <c r="J6674">
        <v>-0.50680400000000003</v>
      </c>
      <c r="K6674">
        <v>4.8000000000000001E-5</v>
      </c>
      <c r="L6674">
        <v>14.1</v>
      </c>
      <c r="M6674">
        <v>-0.378</v>
      </c>
      <c r="N6674" t="s">
        <v>6832</v>
      </c>
      <c r="O6674" s="1">
        <v>45339.024884259263</v>
      </c>
      <c r="P6674">
        <v>3.51</v>
      </c>
      <c r="Q6674">
        <v>-0.82323900000000005</v>
      </c>
      <c r="R6674">
        <v>1.2999999999999999E-5</v>
      </c>
      <c r="S6674">
        <v>-0.62995400000000001</v>
      </c>
      <c r="T6674">
        <v>1.2999999999999999E-5</v>
      </c>
      <c r="U6674">
        <v>1.25</v>
      </c>
      <c r="V6674">
        <v>3.0000000000000001E-3</v>
      </c>
    </row>
    <row r="6675" spans="1:22" x14ac:dyDescent="0.25">
      <c r="A6675" t="s">
        <v>5300</v>
      </c>
      <c r="B6675" s="1">
        <v>45338.736111111109</v>
      </c>
      <c r="C6675">
        <v>6.63</v>
      </c>
      <c r="D6675">
        <v>3.61</v>
      </c>
      <c r="E6675">
        <v>-3.6</v>
      </c>
      <c r="F6675">
        <v>14.4</v>
      </c>
      <c r="G6675">
        <v>64</v>
      </c>
      <c r="H6675">
        <v>-0.95423800000000003</v>
      </c>
      <c r="I6675">
        <v>6.9999999999999999E-6</v>
      </c>
      <c r="J6675">
        <v>-0.50670000000000004</v>
      </c>
      <c r="K6675">
        <v>1.9000000000000001E-5</v>
      </c>
      <c r="L6675">
        <v>10.99</v>
      </c>
      <c r="M6675">
        <v>-0.38400000000000001</v>
      </c>
      <c r="N6675" t="s">
        <v>6833</v>
      </c>
      <c r="O6675" s="1">
        <v>45339.028356481482</v>
      </c>
      <c r="P6675">
        <v>3.51</v>
      </c>
      <c r="Q6675">
        <v>-0.82313899999999995</v>
      </c>
      <c r="R6675">
        <v>1.7E-5</v>
      </c>
      <c r="S6675">
        <v>-0.62971100000000002</v>
      </c>
      <c r="T6675">
        <v>1.5E-5</v>
      </c>
      <c r="U6675">
        <v>-0.39</v>
      </c>
      <c r="V6675">
        <v>-5.0000000000000001E-3</v>
      </c>
    </row>
    <row r="6676" spans="1:22" x14ac:dyDescent="0.25">
      <c r="A6676" t="s">
        <v>5301</v>
      </c>
      <c r="B6676" s="1">
        <v>45338.739583333336</v>
      </c>
      <c r="C6676">
        <v>6.66</v>
      </c>
      <c r="D6676">
        <v>3.61</v>
      </c>
      <c r="E6676">
        <v>-3.61</v>
      </c>
      <c r="F6676">
        <v>14.4</v>
      </c>
      <c r="G6676">
        <v>64</v>
      </c>
      <c r="H6676">
        <v>-0.95414699999999997</v>
      </c>
      <c r="I6676">
        <v>5.0000000000000004E-6</v>
      </c>
      <c r="J6676">
        <v>-0.50656999999999996</v>
      </c>
      <c r="K6676">
        <v>2.5000000000000001E-5</v>
      </c>
      <c r="L6676">
        <v>15.79</v>
      </c>
      <c r="M6676">
        <v>-0.36599999999999999</v>
      </c>
      <c r="N6676" t="s">
        <v>6834</v>
      </c>
      <c r="O6676" s="1">
        <v>45339.031828703701</v>
      </c>
      <c r="P6676">
        <v>3.51</v>
      </c>
      <c r="Q6676">
        <v>-0.823106</v>
      </c>
      <c r="R6676">
        <v>1.9000000000000001E-5</v>
      </c>
      <c r="S6676">
        <v>-0.62959100000000001</v>
      </c>
      <c r="T6676">
        <v>3.9999999999999998E-6</v>
      </c>
      <c r="U6676">
        <v>1.3</v>
      </c>
      <c r="V6676">
        <v>-7.0000000000000001E-3</v>
      </c>
    </row>
    <row r="6677" spans="1:22" x14ac:dyDescent="0.25">
      <c r="A6677" t="s">
        <v>5302</v>
      </c>
      <c r="B6677" s="1">
        <v>45338.743055555555</v>
      </c>
      <c r="C6677">
        <v>6.65</v>
      </c>
      <c r="D6677">
        <v>3.61</v>
      </c>
      <c r="E6677">
        <v>-3.61</v>
      </c>
      <c r="F6677">
        <v>14.4</v>
      </c>
      <c r="G6677">
        <v>64</v>
      </c>
      <c r="H6677">
        <v>-0.95407900000000001</v>
      </c>
      <c r="I6677">
        <v>1.2999999999999999E-5</v>
      </c>
      <c r="J6677">
        <v>-0.50646000000000002</v>
      </c>
      <c r="K6677">
        <v>1.9000000000000001E-5</v>
      </c>
      <c r="L6677">
        <v>12</v>
      </c>
      <c r="M6677">
        <v>-0.39</v>
      </c>
      <c r="N6677" t="s">
        <v>6835</v>
      </c>
      <c r="O6677" s="1">
        <v>45339.035300925927</v>
      </c>
      <c r="P6677">
        <v>3.51</v>
      </c>
      <c r="Q6677">
        <v>-0.82297600000000004</v>
      </c>
      <c r="R6677">
        <v>1.9000000000000001E-5</v>
      </c>
      <c r="S6677">
        <v>-0.629417</v>
      </c>
      <c r="T6677">
        <v>6.0000000000000002E-6</v>
      </c>
      <c r="U6677">
        <v>1.35</v>
      </c>
      <c r="V6677">
        <v>-1.6E-2</v>
      </c>
    </row>
    <row r="6678" spans="1:22" x14ac:dyDescent="0.25">
      <c r="A6678" t="s">
        <v>5303</v>
      </c>
      <c r="B6678" s="1">
        <v>45338.746527777781</v>
      </c>
      <c r="C6678">
        <v>6.64</v>
      </c>
      <c r="D6678">
        <v>3.61</v>
      </c>
      <c r="E6678">
        <v>-3.61</v>
      </c>
      <c r="F6678">
        <v>14.4</v>
      </c>
      <c r="G6678">
        <v>64</v>
      </c>
      <c r="H6678">
        <v>-0.95404</v>
      </c>
      <c r="I6678">
        <v>7.9999999999999996E-6</v>
      </c>
      <c r="J6678">
        <v>-0.50639800000000001</v>
      </c>
      <c r="K6678">
        <v>1.8E-5</v>
      </c>
      <c r="L6678">
        <v>9.2899999999999991</v>
      </c>
      <c r="M6678">
        <v>-0.371</v>
      </c>
      <c r="N6678" t="s">
        <v>6836</v>
      </c>
      <c r="O6678" s="1">
        <v>45339.038773148146</v>
      </c>
      <c r="P6678">
        <v>3.51</v>
      </c>
      <c r="Q6678">
        <v>-0.82288899999999998</v>
      </c>
      <c r="R6678">
        <v>1.5E-5</v>
      </c>
      <c r="S6678">
        <v>-0.62932999999999995</v>
      </c>
      <c r="T6678">
        <v>9.0000000000000002E-6</v>
      </c>
      <c r="U6678">
        <v>-0.39</v>
      </c>
      <c r="V6678">
        <v>-0.01</v>
      </c>
    </row>
    <row r="6679" spans="1:22" x14ac:dyDescent="0.25">
      <c r="A6679" t="s">
        <v>5304</v>
      </c>
      <c r="B6679" s="1">
        <v>45338.75</v>
      </c>
      <c r="C6679">
        <v>6.63</v>
      </c>
      <c r="D6679">
        <v>3.61</v>
      </c>
      <c r="E6679">
        <v>-3.61</v>
      </c>
      <c r="F6679">
        <v>14.4</v>
      </c>
      <c r="G6679">
        <v>64</v>
      </c>
      <c r="H6679">
        <v>-0.953955</v>
      </c>
      <c r="I6679">
        <v>6.0000000000000002E-6</v>
      </c>
      <c r="J6679">
        <v>-0.50631000000000004</v>
      </c>
      <c r="K6679">
        <v>6.0000000000000002E-6</v>
      </c>
      <c r="L6679">
        <v>14.93</v>
      </c>
      <c r="M6679">
        <v>-0.378</v>
      </c>
      <c r="N6679" t="s">
        <v>6837</v>
      </c>
      <c r="O6679" s="1">
        <v>45339.042245370372</v>
      </c>
      <c r="P6679">
        <v>3.51</v>
      </c>
      <c r="Q6679">
        <v>-0.82281499999999996</v>
      </c>
      <c r="R6679">
        <v>7.9999999999999996E-6</v>
      </c>
      <c r="S6679">
        <v>-0.62920200000000004</v>
      </c>
      <c r="T6679">
        <v>1.5E-5</v>
      </c>
      <c r="U6679">
        <v>1.3</v>
      </c>
      <c r="V6679">
        <v>-1.0999999999999999E-2</v>
      </c>
    </row>
    <row r="6680" spans="1:22" x14ac:dyDescent="0.25">
      <c r="A6680" t="s">
        <v>5305</v>
      </c>
      <c r="B6680" s="1">
        <v>45338.753472222219</v>
      </c>
      <c r="C6680">
        <v>6.63</v>
      </c>
      <c r="D6680">
        <v>3.61</v>
      </c>
      <c r="E6680">
        <v>-3.61</v>
      </c>
      <c r="F6680">
        <v>14.53</v>
      </c>
      <c r="G6680">
        <v>64</v>
      </c>
      <c r="H6680">
        <v>-0.95386499999999996</v>
      </c>
      <c r="I6680">
        <v>6.9999999999999999E-6</v>
      </c>
      <c r="J6680">
        <v>-0.50623799999999997</v>
      </c>
      <c r="K6680">
        <v>2.5999999999999998E-5</v>
      </c>
      <c r="L6680">
        <v>14.39</v>
      </c>
      <c r="M6680">
        <v>-0.38300000000000001</v>
      </c>
      <c r="N6680" t="s">
        <v>6838</v>
      </c>
      <c r="O6680" s="1">
        <v>45339.045717592591</v>
      </c>
      <c r="P6680">
        <v>3.51</v>
      </c>
      <c r="Q6680">
        <v>-0.822766</v>
      </c>
      <c r="R6680">
        <v>9.0000000000000002E-6</v>
      </c>
      <c r="S6680">
        <v>-0.62913799999999998</v>
      </c>
      <c r="T6680">
        <v>9.0000000000000002E-6</v>
      </c>
      <c r="U6680">
        <v>1.51</v>
      </c>
      <c r="V6680">
        <v>-3.0000000000000001E-3</v>
      </c>
    </row>
    <row r="6681" spans="1:22" x14ac:dyDescent="0.25">
      <c r="A6681" t="s">
        <v>5306</v>
      </c>
      <c r="B6681" s="1">
        <v>45338.756944444445</v>
      </c>
      <c r="C6681">
        <v>6.66</v>
      </c>
      <c r="D6681">
        <v>3.61</v>
      </c>
      <c r="E6681">
        <v>-3.61</v>
      </c>
      <c r="F6681">
        <v>14.4</v>
      </c>
      <c r="G6681">
        <v>64</v>
      </c>
      <c r="H6681">
        <v>-0.95377400000000001</v>
      </c>
      <c r="I6681">
        <v>6.0000000000000002E-6</v>
      </c>
      <c r="J6681">
        <v>-0.50614199999999998</v>
      </c>
      <c r="K6681">
        <v>2.1999999999999999E-5</v>
      </c>
      <c r="L6681">
        <v>13.72</v>
      </c>
      <c r="M6681">
        <v>-0.38100000000000001</v>
      </c>
      <c r="N6681" t="s">
        <v>6839</v>
      </c>
      <c r="O6681" s="1">
        <v>45339.049189814818</v>
      </c>
      <c r="P6681">
        <v>3.51</v>
      </c>
      <c r="Q6681">
        <v>-0.82265699999999997</v>
      </c>
      <c r="R6681">
        <v>2.0999999999999999E-5</v>
      </c>
      <c r="S6681">
        <v>-0.62899799999999995</v>
      </c>
      <c r="T6681">
        <v>1.0000000000000001E-5</v>
      </c>
      <c r="U6681">
        <v>0.88</v>
      </c>
      <c r="V6681">
        <v>-1.0999999999999999E-2</v>
      </c>
    </row>
    <row r="6682" spans="1:22" x14ac:dyDescent="0.25">
      <c r="A6682" t="s">
        <v>5307</v>
      </c>
      <c r="B6682" s="1">
        <v>45338.760416666664</v>
      </c>
      <c r="C6682">
        <v>6.63</v>
      </c>
      <c r="D6682">
        <v>3.61</v>
      </c>
      <c r="E6682">
        <v>-3.61</v>
      </c>
      <c r="F6682">
        <v>14.27</v>
      </c>
      <c r="G6682">
        <v>64</v>
      </c>
      <c r="H6682">
        <v>-0.95372400000000002</v>
      </c>
      <c r="I6682">
        <v>7.9999999999999996E-6</v>
      </c>
      <c r="J6682">
        <v>-0.50609199999999999</v>
      </c>
      <c r="K6682">
        <v>4.1999999999999998E-5</v>
      </c>
      <c r="L6682">
        <v>13.8</v>
      </c>
      <c r="M6682">
        <v>-0.39500000000000002</v>
      </c>
      <c r="N6682" t="s">
        <v>6840</v>
      </c>
      <c r="O6682" s="1">
        <v>45339.052662037036</v>
      </c>
      <c r="P6682">
        <v>3.51</v>
      </c>
      <c r="Q6682">
        <v>-0.82258600000000004</v>
      </c>
      <c r="R6682">
        <v>1.4E-5</v>
      </c>
      <c r="S6682">
        <v>-0.628857</v>
      </c>
      <c r="T6682">
        <v>1.2E-5</v>
      </c>
      <c r="U6682">
        <v>2.64</v>
      </c>
      <c r="V6682">
        <v>-0.01</v>
      </c>
    </row>
    <row r="6683" spans="1:22" x14ac:dyDescent="0.25">
      <c r="A6683" t="s">
        <v>5308</v>
      </c>
      <c r="B6683" s="1">
        <v>45338.763888888891</v>
      </c>
      <c r="C6683">
        <v>6.63</v>
      </c>
      <c r="D6683">
        <v>3.61</v>
      </c>
      <c r="E6683">
        <v>-3.61</v>
      </c>
      <c r="F6683">
        <v>14.27</v>
      </c>
      <c r="G6683">
        <v>64</v>
      </c>
      <c r="H6683">
        <v>-0.95365100000000003</v>
      </c>
      <c r="I6683">
        <v>9.0000000000000002E-6</v>
      </c>
      <c r="J6683">
        <v>-0.50603399999999998</v>
      </c>
      <c r="K6683">
        <v>2.0999999999999999E-5</v>
      </c>
      <c r="L6683">
        <v>13.05</v>
      </c>
      <c r="M6683">
        <v>-0.35799999999999998</v>
      </c>
      <c r="N6683" t="s">
        <v>6841</v>
      </c>
      <c r="O6683" s="1">
        <v>45339.056134259263</v>
      </c>
      <c r="P6683">
        <v>3.51</v>
      </c>
      <c r="Q6683">
        <v>-0.82251799999999997</v>
      </c>
      <c r="R6683">
        <v>1.4E-5</v>
      </c>
      <c r="S6683">
        <v>-0.62872099999999997</v>
      </c>
      <c r="T6683">
        <v>1.2E-5</v>
      </c>
      <c r="U6683">
        <v>1.29</v>
      </c>
      <c r="V6683">
        <v>0</v>
      </c>
    </row>
    <row r="6684" spans="1:22" x14ac:dyDescent="0.25">
      <c r="A6684" t="s">
        <v>5309</v>
      </c>
      <c r="B6684" s="1">
        <v>45338.767361111109</v>
      </c>
      <c r="C6684">
        <v>6.63</v>
      </c>
      <c r="D6684">
        <v>3.61</v>
      </c>
      <c r="E6684">
        <v>-3.61</v>
      </c>
      <c r="F6684">
        <v>14.4</v>
      </c>
      <c r="G6684">
        <v>64</v>
      </c>
      <c r="H6684">
        <v>-0.95355100000000004</v>
      </c>
      <c r="I6684">
        <v>7.9999999999999996E-6</v>
      </c>
      <c r="J6684">
        <v>-0.50595199999999996</v>
      </c>
      <c r="K6684">
        <v>3.6000000000000001E-5</v>
      </c>
      <c r="L6684">
        <v>13.56</v>
      </c>
      <c r="M6684">
        <v>-0.375</v>
      </c>
      <c r="N6684" t="s">
        <v>6842</v>
      </c>
      <c r="O6684" s="1">
        <v>45339.059606481482</v>
      </c>
      <c r="P6684">
        <v>3.51</v>
      </c>
      <c r="Q6684">
        <v>-0.82241399999999998</v>
      </c>
      <c r="R6684">
        <v>2.1999999999999999E-5</v>
      </c>
      <c r="S6684">
        <v>-0.62858499999999995</v>
      </c>
      <c r="T6684">
        <v>1.2E-5</v>
      </c>
      <c r="U6684">
        <v>0.42</v>
      </c>
      <c r="V6684">
        <v>-8.0000000000000002E-3</v>
      </c>
    </row>
    <row r="6685" spans="1:22" x14ac:dyDescent="0.25">
      <c r="A6685" t="s">
        <v>5310</v>
      </c>
      <c r="B6685" s="1">
        <v>45338.770833333336</v>
      </c>
      <c r="C6685">
        <v>6.63</v>
      </c>
      <c r="D6685">
        <v>3.61</v>
      </c>
      <c r="E6685">
        <v>-3.61</v>
      </c>
      <c r="F6685">
        <v>14.66</v>
      </c>
      <c r="G6685">
        <v>64</v>
      </c>
      <c r="H6685">
        <v>-0.95345800000000003</v>
      </c>
      <c r="I6685">
        <v>7.9999999999999996E-6</v>
      </c>
      <c r="J6685">
        <v>-0.50583900000000004</v>
      </c>
      <c r="K6685">
        <v>9.0000000000000002E-6</v>
      </c>
      <c r="L6685">
        <v>9.49</v>
      </c>
      <c r="M6685">
        <v>-0.34699999999999998</v>
      </c>
      <c r="N6685" t="s">
        <v>6843</v>
      </c>
      <c r="O6685" s="1">
        <v>45339.063078703701</v>
      </c>
      <c r="P6685">
        <v>3.51</v>
      </c>
      <c r="Q6685">
        <v>-0.82233900000000004</v>
      </c>
      <c r="R6685">
        <v>1.2E-5</v>
      </c>
      <c r="S6685">
        <v>-0.62842100000000001</v>
      </c>
      <c r="T6685">
        <v>1.2999999999999999E-5</v>
      </c>
      <c r="U6685">
        <v>-7.0000000000000007E-2</v>
      </c>
      <c r="V6685">
        <v>-0.01</v>
      </c>
    </row>
    <row r="6686" spans="1:22" x14ac:dyDescent="0.25">
      <c r="A6686" t="s">
        <v>5311</v>
      </c>
      <c r="B6686" s="1">
        <v>45338.774305555555</v>
      </c>
      <c r="C6686">
        <v>6.63</v>
      </c>
      <c r="D6686">
        <v>3.61</v>
      </c>
      <c r="E6686">
        <v>-3.6</v>
      </c>
      <c r="F6686">
        <v>14.27</v>
      </c>
      <c r="G6686">
        <v>64</v>
      </c>
      <c r="H6686">
        <v>-0.95335899999999996</v>
      </c>
      <c r="I6686">
        <v>7.9999999999999996E-6</v>
      </c>
      <c r="J6686">
        <v>-0.50570700000000002</v>
      </c>
      <c r="K6686">
        <v>1.5E-5</v>
      </c>
      <c r="L6686">
        <v>12.52</v>
      </c>
      <c r="M6686">
        <v>-0.39700000000000002</v>
      </c>
      <c r="N6686" t="s">
        <v>6844</v>
      </c>
      <c r="O6686" s="1">
        <v>45339.066550925927</v>
      </c>
      <c r="P6686">
        <v>3.51</v>
      </c>
      <c r="Q6686">
        <v>-0.82227300000000003</v>
      </c>
      <c r="R6686">
        <v>9.0000000000000002E-6</v>
      </c>
      <c r="S6686">
        <v>-0.62826000000000004</v>
      </c>
      <c r="T6686">
        <v>1.8E-5</v>
      </c>
      <c r="U6686">
        <v>0.37</v>
      </c>
      <c r="V6686">
        <v>0.01</v>
      </c>
    </row>
    <row r="6687" spans="1:22" x14ac:dyDescent="0.25">
      <c r="A6687" t="s">
        <v>5312</v>
      </c>
      <c r="B6687" s="1">
        <v>45338.777777777781</v>
      </c>
      <c r="C6687">
        <v>6.63</v>
      </c>
      <c r="D6687">
        <v>3.61</v>
      </c>
      <c r="E6687">
        <v>-3.61</v>
      </c>
      <c r="F6687">
        <v>14.4</v>
      </c>
      <c r="G6687">
        <v>64</v>
      </c>
      <c r="H6687">
        <v>-0.95329600000000003</v>
      </c>
      <c r="I6687">
        <v>6.9999999999999999E-6</v>
      </c>
      <c r="J6687">
        <v>-0.50566500000000003</v>
      </c>
      <c r="K6687">
        <v>1.7E-5</v>
      </c>
      <c r="L6687">
        <v>12.24</v>
      </c>
      <c r="M6687">
        <v>-0.39300000000000002</v>
      </c>
      <c r="N6687" t="s">
        <v>6845</v>
      </c>
      <c r="O6687" s="1">
        <v>45339.070023148146</v>
      </c>
      <c r="P6687">
        <v>3.51</v>
      </c>
      <c r="Q6687">
        <v>-0.82218199999999997</v>
      </c>
      <c r="R6687">
        <v>1.9000000000000001E-5</v>
      </c>
      <c r="S6687">
        <v>-0.62814899999999996</v>
      </c>
      <c r="T6687">
        <v>9.0000000000000002E-6</v>
      </c>
      <c r="U6687">
        <v>-0.59</v>
      </c>
      <c r="V6687">
        <v>-2E-3</v>
      </c>
    </row>
    <row r="6688" spans="1:22" x14ac:dyDescent="0.25">
      <c r="A6688" t="s">
        <v>5313</v>
      </c>
      <c r="B6688" s="1">
        <v>45338.78125</v>
      </c>
      <c r="C6688">
        <v>6.63</v>
      </c>
      <c r="D6688">
        <v>3.61</v>
      </c>
      <c r="E6688">
        <v>-3.61</v>
      </c>
      <c r="F6688">
        <v>14.66</v>
      </c>
      <c r="G6688">
        <v>64</v>
      </c>
      <c r="H6688">
        <v>-0.953291</v>
      </c>
      <c r="I6688">
        <v>3.0000000000000001E-6</v>
      </c>
      <c r="J6688">
        <v>-0.50558599999999998</v>
      </c>
      <c r="K6688">
        <v>2.0999999999999999E-5</v>
      </c>
      <c r="L6688">
        <v>13.04</v>
      </c>
      <c r="M6688">
        <v>-0.374</v>
      </c>
      <c r="N6688" t="s">
        <v>6846</v>
      </c>
      <c r="O6688" s="1">
        <v>45339.073495370372</v>
      </c>
      <c r="P6688">
        <v>3.51</v>
      </c>
      <c r="Q6688">
        <v>-0.82215000000000005</v>
      </c>
      <c r="R6688">
        <v>9.0000000000000002E-6</v>
      </c>
      <c r="S6688">
        <v>-0.62807599999999997</v>
      </c>
      <c r="T6688">
        <v>1.5E-5</v>
      </c>
      <c r="U6688">
        <v>1.45</v>
      </c>
      <c r="V6688">
        <v>-2E-3</v>
      </c>
    </row>
    <row r="6689" spans="1:22" x14ac:dyDescent="0.25">
      <c r="A6689" t="s">
        <v>5314</v>
      </c>
      <c r="B6689" s="1">
        <v>45338.784722222219</v>
      </c>
      <c r="C6689">
        <v>6.63</v>
      </c>
      <c r="D6689">
        <v>3.61</v>
      </c>
      <c r="E6689">
        <v>-3.6</v>
      </c>
      <c r="F6689">
        <v>14.53</v>
      </c>
      <c r="G6689">
        <v>64</v>
      </c>
      <c r="H6689">
        <v>-0.95320199999999999</v>
      </c>
      <c r="I6689">
        <v>1.0000000000000001E-5</v>
      </c>
      <c r="J6689">
        <v>-0.50549100000000002</v>
      </c>
      <c r="K6689">
        <v>2.0999999999999999E-5</v>
      </c>
      <c r="L6689">
        <v>14.6</v>
      </c>
      <c r="M6689">
        <v>-0.39200000000000002</v>
      </c>
      <c r="N6689" t="s">
        <v>6847</v>
      </c>
      <c r="O6689" s="1">
        <v>45339.076967592591</v>
      </c>
      <c r="P6689">
        <v>3.51</v>
      </c>
      <c r="Q6689">
        <v>-0.82209600000000005</v>
      </c>
      <c r="R6689">
        <v>1.2999999999999999E-5</v>
      </c>
      <c r="S6689">
        <v>-0.62800400000000001</v>
      </c>
      <c r="T6689">
        <v>6.0000000000000002E-6</v>
      </c>
      <c r="U6689">
        <v>1.69</v>
      </c>
      <c r="V6689">
        <v>0</v>
      </c>
    </row>
    <row r="6690" spans="1:22" x14ac:dyDescent="0.25">
      <c r="A6690" t="s">
        <v>5315</v>
      </c>
      <c r="B6690" s="1">
        <v>45338.788194444445</v>
      </c>
      <c r="C6690">
        <v>6.63</v>
      </c>
      <c r="D6690">
        <v>3.61</v>
      </c>
      <c r="E6690">
        <v>-3.61</v>
      </c>
      <c r="F6690">
        <v>14.27</v>
      </c>
      <c r="G6690">
        <v>64</v>
      </c>
      <c r="H6690">
        <v>-0.953183</v>
      </c>
      <c r="I6690">
        <v>5.0000000000000004E-6</v>
      </c>
      <c r="J6690">
        <v>-0.50548000000000004</v>
      </c>
      <c r="K6690">
        <v>3.6999999999999998E-5</v>
      </c>
      <c r="L6690">
        <v>14.58</v>
      </c>
      <c r="M6690">
        <v>-0.373</v>
      </c>
      <c r="N6690" t="s">
        <v>6848</v>
      </c>
      <c r="O6690" s="1">
        <v>45339.080439814818</v>
      </c>
      <c r="P6690">
        <v>3.51</v>
      </c>
      <c r="Q6690">
        <v>-0.82199900000000004</v>
      </c>
      <c r="R6690">
        <v>1.8E-5</v>
      </c>
      <c r="S6690">
        <v>-0.62792599999999998</v>
      </c>
      <c r="T6690">
        <v>6.0000000000000002E-6</v>
      </c>
      <c r="U6690">
        <v>0.42</v>
      </c>
      <c r="V6690">
        <v>-5.0000000000000001E-3</v>
      </c>
    </row>
    <row r="6691" spans="1:22" x14ac:dyDescent="0.25">
      <c r="A6691" t="s">
        <v>5316</v>
      </c>
      <c r="B6691" s="1">
        <v>45338.791666666664</v>
      </c>
      <c r="C6691">
        <v>6.63</v>
      </c>
      <c r="D6691">
        <v>3.61</v>
      </c>
      <c r="E6691">
        <v>-3.61</v>
      </c>
      <c r="F6691">
        <v>14.4</v>
      </c>
      <c r="G6691">
        <v>64</v>
      </c>
      <c r="H6691">
        <v>-0.95319699999999996</v>
      </c>
      <c r="I6691">
        <v>6.0000000000000002E-6</v>
      </c>
      <c r="J6691">
        <v>-0.50547399999999998</v>
      </c>
      <c r="K6691">
        <v>3.1999999999999999E-5</v>
      </c>
      <c r="L6691">
        <v>14.34</v>
      </c>
      <c r="M6691">
        <v>-0.39600000000000002</v>
      </c>
      <c r="N6691" t="s">
        <v>6849</v>
      </c>
      <c r="O6691" s="1">
        <v>45339.083912037036</v>
      </c>
      <c r="P6691">
        <v>3.51</v>
      </c>
      <c r="Q6691">
        <v>-0.82205600000000001</v>
      </c>
      <c r="R6691">
        <v>1.2E-5</v>
      </c>
      <c r="S6691">
        <v>-0.62790699999999999</v>
      </c>
      <c r="T6691">
        <v>1.5E-5</v>
      </c>
      <c r="U6691">
        <v>2.41</v>
      </c>
      <c r="V6691">
        <v>5.0000000000000001E-3</v>
      </c>
    </row>
    <row r="6692" spans="1:22" x14ac:dyDescent="0.25">
      <c r="A6692" t="s">
        <v>5317</v>
      </c>
      <c r="B6692" s="1">
        <v>45338.795138888891</v>
      </c>
      <c r="C6692">
        <v>6.63</v>
      </c>
      <c r="D6692">
        <v>3.61</v>
      </c>
      <c r="E6692">
        <v>-3.61</v>
      </c>
      <c r="F6692">
        <v>14.66</v>
      </c>
      <c r="G6692">
        <v>64</v>
      </c>
      <c r="H6692">
        <v>-0.95322600000000002</v>
      </c>
      <c r="I6692">
        <v>7.9999999999999996E-6</v>
      </c>
      <c r="J6692">
        <v>-0.50543300000000002</v>
      </c>
      <c r="K6692">
        <v>2.3E-5</v>
      </c>
      <c r="L6692">
        <v>11.31</v>
      </c>
      <c r="M6692">
        <v>-0.36299999999999999</v>
      </c>
      <c r="N6692" t="s">
        <v>6850</v>
      </c>
      <c r="O6692" s="1">
        <v>45339.087384259263</v>
      </c>
      <c r="P6692">
        <v>3.51</v>
      </c>
      <c r="Q6692">
        <v>-0.82206699999999999</v>
      </c>
      <c r="R6692">
        <v>1.4E-5</v>
      </c>
      <c r="S6692">
        <v>-0.62786399999999998</v>
      </c>
      <c r="T6692">
        <v>1.4E-5</v>
      </c>
      <c r="U6692">
        <v>0.2</v>
      </c>
      <c r="V6692">
        <v>3.0000000000000001E-3</v>
      </c>
    </row>
    <row r="6693" spans="1:22" x14ac:dyDescent="0.25">
      <c r="A6693" t="s">
        <v>5318</v>
      </c>
      <c r="B6693" s="1">
        <v>45338.798611111109</v>
      </c>
      <c r="C6693">
        <v>6.63</v>
      </c>
      <c r="D6693">
        <v>3.61</v>
      </c>
      <c r="E6693">
        <v>-3.61</v>
      </c>
      <c r="F6693">
        <v>14.27</v>
      </c>
      <c r="G6693">
        <v>64</v>
      </c>
      <c r="H6693">
        <v>-0.95318700000000001</v>
      </c>
      <c r="I6693">
        <v>9.0000000000000002E-6</v>
      </c>
      <c r="J6693">
        <v>-0.50532999999999995</v>
      </c>
      <c r="K6693">
        <v>3.1999999999999999E-5</v>
      </c>
      <c r="L6693">
        <v>11.31</v>
      </c>
      <c r="M6693">
        <v>-0.36499999999999999</v>
      </c>
      <c r="N6693" t="s">
        <v>6851</v>
      </c>
      <c r="O6693" s="1">
        <v>45339.090856481482</v>
      </c>
      <c r="P6693">
        <v>3.51</v>
      </c>
      <c r="Q6693">
        <v>-0.82205300000000003</v>
      </c>
      <c r="R6693">
        <v>1.5999999999999999E-5</v>
      </c>
      <c r="S6693">
        <v>-0.627799</v>
      </c>
      <c r="T6693">
        <v>6.0000000000000002E-6</v>
      </c>
      <c r="U6693">
        <v>0.5</v>
      </c>
      <c r="V6693">
        <v>-0.01</v>
      </c>
    </row>
    <row r="6694" spans="1:22" x14ac:dyDescent="0.25">
      <c r="A6694" t="s">
        <v>5319</v>
      </c>
      <c r="B6694" s="1">
        <v>45338.802083333336</v>
      </c>
      <c r="C6694">
        <v>6.65</v>
      </c>
      <c r="D6694">
        <v>3.61</v>
      </c>
      <c r="E6694">
        <v>-3.61</v>
      </c>
      <c r="F6694">
        <v>14.14</v>
      </c>
      <c r="G6694">
        <v>64</v>
      </c>
      <c r="H6694">
        <v>-0.95321</v>
      </c>
      <c r="I6694">
        <v>7.9999999999999996E-6</v>
      </c>
      <c r="J6694">
        <v>-0.50525500000000001</v>
      </c>
      <c r="K6694">
        <v>1.8E-5</v>
      </c>
      <c r="L6694">
        <v>11.87</v>
      </c>
      <c r="M6694">
        <v>-0.35699999999999998</v>
      </c>
      <c r="N6694" t="s">
        <v>6852</v>
      </c>
      <c r="O6694" s="1">
        <v>45339.094328703701</v>
      </c>
      <c r="P6694">
        <v>3.51</v>
      </c>
      <c r="Q6694">
        <v>-0.82206999999999997</v>
      </c>
      <c r="R6694">
        <v>1.8E-5</v>
      </c>
      <c r="S6694">
        <v>-0.627772</v>
      </c>
      <c r="T6694">
        <v>9.0000000000000002E-6</v>
      </c>
      <c r="U6694">
        <v>0.56999999999999995</v>
      </c>
      <c r="V6694">
        <v>-8.0000000000000002E-3</v>
      </c>
    </row>
    <row r="6695" spans="1:22" x14ac:dyDescent="0.25">
      <c r="A6695" t="s">
        <v>5320</v>
      </c>
      <c r="B6695" s="1">
        <v>45338.805555555555</v>
      </c>
      <c r="C6695">
        <v>6.63</v>
      </c>
      <c r="D6695">
        <v>3.61</v>
      </c>
      <c r="E6695">
        <v>-3.61</v>
      </c>
      <c r="F6695">
        <v>14.27</v>
      </c>
      <c r="G6695">
        <v>64</v>
      </c>
      <c r="H6695">
        <v>-0.95314200000000004</v>
      </c>
      <c r="I6695">
        <v>6.9999999999999999E-6</v>
      </c>
      <c r="J6695">
        <v>-0.50513200000000003</v>
      </c>
      <c r="K6695">
        <v>1.5E-5</v>
      </c>
      <c r="L6695">
        <v>14.71</v>
      </c>
      <c r="M6695">
        <v>-0.39100000000000001</v>
      </c>
      <c r="N6695" t="s">
        <v>6853</v>
      </c>
      <c r="O6695" s="1">
        <v>45339.097800925927</v>
      </c>
      <c r="P6695">
        <v>3.51</v>
      </c>
      <c r="Q6695">
        <v>-0.82206299999999999</v>
      </c>
      <c r="R6695">
        <v>1.4E-5</v>
      </c>
      <c r="S6695">
        <v>-0.627668</v>
      </c>
      <c r="T6695">
        <v>9.0000000000000002E-6</v>
      </c>
      <c r="U6695">
        <v>1.03</v>
      </c>
      <c r="V6695">
        <v>-2E-3</v>
      </c>
    </row>
    <row r="6696" spans="1:22" x14ac:dyDescent="0.25">
      <c r="A6696" t="s">
        <v>5321</v>
      </c>
      <c r="B6696" s="1">
        <v>45338.809027777781</v>
      </c>
      <c r="C6696">
        <v>6.63</v>
      </c>
      <c r="D6696">
        <v>3.61</v>
      </c>
      <c r="E6696">
        <v>-3.61</v>
      </c>
      <c r="F6696">
        <v>14.14</v>
      </c>
      <c r="G6696">
        <v>64</v>
      </c>
      <c r="H6696">
        <v>-0.95316199999999995</v>
      </c>
      <c r="I6696">
        <v>5.0000000000000004E-6</v>
      </c>
      <c r="J6696">
        <v>-0.50514499999999996</v>
      </c>
      <c r="K6696">
        <v>2.4000000000000001E-5</v>
      </c>
      <c r="L6696">
        <v>13</v>
      </c>
      <c r="M6696">
        <v>-0.36799999999999999</v>
      </c>
      <c r="N6696" t="s">
        <v>6854</v>
      </c>
      <c r="O6696" s="1">
        <v>45339.101273148146</v>
      </c>
      <c r="P6696">
        <v>3.51</v>
      </c>
      <c r="Q6696">
        <v>-0.82206199999999996</v>
      </c>
      <c r="R6696">
        <v>1.2999999999999999E-5</v>
      </c>
      <c r="S6696">
        <v>-0.62755700000000003</v>
      </c>
      <c r="T6696">
        <v>1.1E-5</v>
      </c>
      <c r="U6696">
        <v>0.91</v>
      </c>
      <c r="V6696">
        <v>-0.01</v>
      </c>
    </row>
    <row r="6697" spans="1:22" x14ac:dyDescent="0.25">
      <c r="A6697" t="s">
        <v>5322</v>
      </c>
      <c r="B6697" s="1">
        <v>45338.8125</v>
      </c>
      <c r="C6697">
        <v>6.63</v>
      </c>
      <c r="D6697">
        <v>3.61</v>
      </c>
      <c r="E6697">
        <v>-3.61</v>
      </c>
      <c r="F6697">
        <v>14.27</v>
      </c>
      <c r="G6697">
        <v>64</v>
      </c>
      <c r="H6697">
        <v>-0.95319399999999999</v>
      </c>
      <c r="I6697">
        <v>7.9999999999999996E-6</v>
      </c>
      <c r="J6697">
        <v>-0.50505</v>
      </c>
      <c r="K6697">
        <v>2.8E-5</v>
      </c>
      <c r="L6697">
        <v>10.19</v>
      </c>
      <c r="M6697">
        <v>-0.38</v>
      </c>
      <c r="N6697" t="s">
        <v>6855</v>
      </c>
      <c r="O6697" s="1">
        <v>45339.104745370372</v>
      </c>
      <c r="P6697">
        <v>3.51</v>
      </c>
      <c r="Q6697">
        <v>-0.82204900000000003</v>
      </c>
      <c r="R6697">
        <v>1.5999999999999999E-5</v>
      </c>
      <c r="S6697">
        <v>-0.62743599999999999</v>
      </c>
      <c r="T6697">
        <v>1.5999999999999999E-5</v>
      </c>
      <c r="U6697">
        <v>1.68</v>
      </c>
      <c r="V6697">
        <v>7.0000000000000001E-3</v>
      </c>
    </row>
    <row r="6698" spans="1:22" x14ac:dyDescent="0.25">
      <c r="A6698" t="s">
        <v>5323</v>
      </c>
      <c r="B6698" s="1">
        <v>45338.815972222219</v>
      </c>
      <c r="C6698">
        <v>6.63</v>
      </c>
      <c r="D6698">
        <v>3.61</v>
      </c>
      <c r="E6698">
        <v>-3.61</v>
      </c>
      <c r="F6698">
        <v>14.79</v>
      </c>
      <c r="G6698">
        <v>64</v>
      </c>
      <c r="H6698">
        <v>-0.95314900000000002</v>
      </c>
      <c r="I6698">
        <v>6.9999999999999999E-6</v>
      </c>
      <c r="J6698">
        <v>-0.50494899999999998</v>
      </c>
      <c r="K6698">
        <v>9.0000000000000002E-6</v>
      </c>
      <c r="L6698">
        <v>10.25</v>
      </c>
      <c r="M6698">
        <v>-0.39100000000000001</v>
      </c>
      <c r="N6698" t="s">
        <v>6856</v>
      </c>
      <c r="O6698" s="1">
        <v>45339.108217592591</v>
      </c>
      <c r="P6698">
        <v>3.51</v>
      </c>
      <c r="Q6698">
        <v>-0.82200600000000001</v>
      </c>
      <c r="R6698">
        <v>1.8E-5</v>
      </c>
      <c r="S6698">
        <v>-0.62730200000000003</v>
      </c>
      <c r="T6698">
        <v>3.9999999999999998E-6</v>
      </c>
      <c r="U6698">
        <v>1.1100000000000001</v>
      </c>
      <c r="V6698">
        <v>-6.0000000000000001E-3</v>
      </c>
    </row>
    <row r="6699" spans="1:22" x14ac:dyDescent="0.25">
      <c r="A6699" t="s">
        <v>5324</v>
      </c>
      <c r="B6699" s="1">
        <v>45338.819444444445</v>
      </c>
      <c r="C6699">
        <v>6.63</v>
      </c>
      <c r="D6699">
        <v>3.61</v>
      </c>
      <c r="E6699">
        <v>-3.61</v>
      </c>
      <c r="F6699">
        <v>14.79</v>
      </c>
      <c r="G6699">
        <v>64</v>
      </c>
      <c r="H6699">
        <v>-0.95318800000000004</v>
      </c>
      <c r="I6699">
        <v>7.9999999999999996E-6</v>
      </c>
      <c r="J6699">
        <v>-0.50492899999999996</v>
      </c>
      <c r="K6699">
        <v>3.1999999999999999E-5</v>
      </c>
      <c r="L6699">
        <v>8.19</v>
      </c>
      <c r="M6699">
        <v>-0.38</v>
      </c>
      <c r="N6699" t="s">
        <v>6857</v>
      </c>
      <c r="O6699" s="1">
        <v>45339.111689814818</v>
      </c>
      <c r="P6699">
        <v>3.51</v>
      </c>
      <c r="Q6699">
        <v>-0.82203800000000005</v>
      </c>
      <c r="R6699">
        <v>1.9000000000000001E-5</v>
      </c>
      <c r="S6699">
        <v>-0.62729500000000005</v>
      </c>
      <c r="T6699">
        <v>1.8E-5</v>
      </c>
      <c r="U6699">
        <v>0.02</v>
      </c>
      <c r="V6699">
        <v>-6.0000000000000001E-3</v>
      </c>
    </row>
    <row r="6700" spans="1:22" x14ac:dyDescent="0.25">
      <c r="A6700" t="s">
        <v>5325</v>
      </c>
      <c r="B6700" s="1">
        <v>45338.822916666664</v>
      </c>
      <c r="C6700">
        <v>6.63</v>
      </c>
      <c r="D6700">
        <v>3.61</v>
      </c>
      <c r="E6700">
        <v>-3.61</v>
      </c>
      <c r="F6700">
        <v>14.27</v>
      </c>
      <c r="G6700">
        <v>64</v>
      </c>
      <c r="H6700">
        <v>-0.95321400000000001</v>
      </c>
      <c r="I6700">
        <v>6.9999999999999999E-6</v>
      </c>
      <c r="J6700">
        <v>-0.50486299999999995</v>
      </c>
      <c r="K6700">
        <v>3.6000000000000001E-5</v>
      </c>
      <c r="L6700">
        <v>14.84</v>
      </c>
      <c r="M6700">
        <v>-0.41</v>
      </c>
      <c r="N6700" t="s">
        <v>6858</v>
      </c>
      <c r="O6700" s="1">
        <v>45339.115162037036</v>
      </c>
      <c r="P6700">
        <v>3.51</v>
      </c>
      <c r="Q6700">
        <v>-0.82208099999999995</v>
      </c>
      <c r="R6700">
        <v>1.4E-5</v>
      </c>
      <c r="S6700">
        <v>-0.62723899999999999</v>
      </c>
      <c r="T6700">
        <v>1.2999999999999999E-5</v>
      </c>
      <c r="U6700">
        <v>1.45</v>
      </c>
      <c r="V6700">
        <v>-1.2E-2</v>
      </c>
    </row>
    <row r="6701" spans="1:22" x14ac:dyDescent="0.25">
      <c r="A6701" t="s">
        <v>5326</v>
      </c>
      <c r="B6701" s="1">
        <v>45338.826388888891</v>
      </c>
      <c r="C6701">
        <v>6.63</v>
      </c>
      <c r="D6701">
        <v>3.61</v>
      </c>
      <c r="E6701">
        <v>-3.61</v>
      </c>
      <c r="F6701">
        <v>14.4</v>
      </c>
      <c r="G6701">
        <v>64</v>
      </c>
      <c r="H6701">
        <v>-0.95317499999999999</v>
      </c>
      <c r="I6701">
        <v>7.9999999999999996E-6</v>
      </c>
      <c r="J6701">
        <v>-0.50473000000000001</v>
      </c>
      <c r="K6701">
        <v>1.5999999999999999E-5</v>
      </c>
      <c r="L6701">
        <v>12.32</v>
      </c>
      <c r="M6701">
        <v>-0.374</v>
      </c>
      <c r="N6701" t="s">
        <v>6859</v>
      </c>
      <c r="O6701" s="1">
        <v>45339.118634259263</v>
      </c>
      <c r="P6701">
        <v>3.51</v>
      </c>
      <c r="Q6701">
        <v>-0.82211000000000001</v>
      </c>
      <c r="R6701">
        <v>1.2999999999999999E-5</v>
      </c>
      <c r="S6701">
        <v>-0.62718099999999999</v>
      </c>
      <c r="T6701">
        <v>1.2E-5</v>
      </c>
      <c r="U6701">
        <v>-0.26</v>
      </c>
      <c r="V6701">
        <v>-4.0000000000000001E-3</v>
      </c>
    </row>
    <row r="6702" spans="1:22" x14ac:dyDescent="0.25">
      <c r="A6702" t="s">
        <v>5327</v>
      </c>
      <c r="B6702" s="1">
        <v>45338.829861111109</v>
      </c>
      <c r="C6702">
        <v>6.63</v>
      </c>
      <c r="D6702">
        <v>3.61</v>
      </c>
      <c r="E6702">
        <v>-3.61</v>
      </c>
      <c r="F6702">
        <v>14.14</v>
      </c>
      <c r="G6702">
        <v>64</v>
      </c>
      <c r="H6702">
        <v>-0.95320499999999997</v>
      </c>
      <c r="I6702">
        <v>6.9999999999999999E-6</v>
      </c>
      <c r="J6702">
        <v>-0.50471900000000003</v>
      </c>
      <c r="K6702">
        <v>4.3000000000000002E-5</v>
      </c>
      <c r="L6702">
        <v>13.35</v>
      </c>
      <c r="M6702">
        <v>-0.39400000000000002</v>
      </c>
      <c r="N6702" t="s">
        <v>6860</v>
      </c>
      <c r="O6702" s="1">
        <v>45339.122106481482</v>
      </c>
      <c r="P6702">
        <v>3.51</v>
      </c>
      <c r="Q6702">
        <v>-0.82213800000000004</v>
      </c>
      <c r="R6702">
        <v>1.5E-5</v>
      </c>
      <c r="S6702">
        <v>-0.62709099999999995</v>
      </c>
      <c r="T6702">
        <v>1.4E-5</v>
      </c>
      <c r="U6702">
        <v>0.28000000000000003</v>
      </c>
      <c r="V6702">
        <v>-5.0000000000000001E-3</v>
      </c>
    </row>
    <row r="6703" spans="1:22" x14ac:dyDescent="0.25">
      <c r="A6703" t="s">
        <v>5328</v>
      </c>
      <c r="B6703" s="1">
        <v>45338.833333333336</v>
      </c>
      <c r="C6703">
        <v>6.63</v>
      </c>
      <c r="D6703">
        <v>3.61</v>
      </c>
      <c r="E6703">
        <v>-3.61</v>
      </c>
      <c r="F6703">
        <v>14.79</v>
      </c>
      <c r="G6703">
        <v>64</v>
      </c>
      <c r="H6703">
        <v>-0.953206</v>
      </c>
      <c r="I6703">
        <v>6.0000000000000002E-6</v>
      </c>
      <c r="J6703">
        <v>-0.50468800000000003</v>
      </c>
      <c r="K6703">
        <v>3.8999999999999999E-5</v>
      </c>
      <c r="L6703">
        <v>11.38</v>
      </c>
      <c r="M6703">
        <v>-0.35399999999999998</v>
      </c>
      <c r="N6703" t="s">
        <v>6861</v>
      </c>
      <c r="O6703" s="1">
        <v>45339.125578703701</v>
      </c>
      <c r="P6703">
        <v>3.51</v>
      </c>
      <c r="Q6703">
        <v>-0.82213700000000001</v>
      </c>
      <c r="R6703">
        <v>2.4000000000000001E-5</v>
      </c>
      <c r="S6703">
        <v>-0.62697599999999998</v>
      </c>
      <c r="T6703">
        <v>1.1E-5</v>
      </c>
      <c r="U6703">
        <v>0.91</v>
      </c>
      <c r="V6703">
        <v>-2E-3</v>
      </c>
    </row>
    <row r="6704" spans="1:22" x14ac:dyDescent="0.25">
      <c r="A6704" t="s">
        <v>5329</v>
      </c>
      <c r="B6704" s="1">
        <v>45338.836805555555</v>
      </c>
      <c r="C6704">
        <v>6.63</v>
      </c>
      <c r="D6704">
        <v>3.61</v>
      </c>
      <c r="E6704">
        <v>-3.61</v>
      </c>
      <c r="F6704">
        <v>14.14</v>
      </c>
      <c r="G6704">
        <v>64</v>
      </c>
      <c r="H6704">
        <v>-0.95323000000000002</v>
      </c>
      <c r="I6704">
        <v>6.9999999999999999E-6</v>
      </c>
      <c r="J6704">
        <v>-0.50460799999999995</v>
      </c>
      <c r="K6704">
        <v>2.0000000000000002E-5</v>
      </c>
      <c r="L6704">
        <v>16.5</v>
      </c>
      <c r="M6704">
        <v>-0.40500000000000003</v>
      </c>
      <c r="N6704" t="s">
        <v>6862</v>
      </c>
      <c r="O6704" s="1">
        <v>45339.129050925927</v>
      </c>
      <c r="P6704">
        <v>3.51</v>
      </c>
      <c r="Q6704">
        <v>-0.82211299999999998</v>
      </c>
      <c r="R6704">
        <v>1.9000000000000001E-5</v>
      </c>
      <c r="S6704">
        <v>-0.62687700000000002</v>
      </c>
      <c r="T6704">
        <v>1.4E-5</v>
      </c>
      <c r="U6704">
        <v>2.23</v>
      </c>
      <c r="V6704">
        <v>-7.0000000000000001E-3</v>
      </c>
    </row>
    <row r="6705" spans="1:22" x14ac:dyDescent="0.25">
      <c r="A6705" t="s">
        <v>5330</v>
      </c>
      <c r="B6705" s="1">
        <v>45338.840277777781</v>
      </c>
      <c r="C6705">
        <v>6.64</v>
      </c>
      <c r="D6705">
        <v>3.61</v>
      </c>
      <c r="E6705">
        <v>-3.61</v>
      </c>
      <c r="F6705">
        <v>14.4</v>
      </c>
      <c r="G6705">
        <v>64</v>
      </c>
      <c r="H6705">
        <v>-0.953241</v>
      </c>
      <c r="I6705">
        <v>6.0000000000000002E-6</v>
      </c>
      <c r="J6705">
        <v>-0.50457200000000002</v>
      </c>
      <c r="K6705">
        <v>1.8E-5</v>
      </c>
      <c r="L6705">
        <v>14.57</v>
      </c>
      <c r="M6705">
        <v>-0.375</v>
      </c>
      <c r="N6705" t="s">
        <v>6863</v>
      </c>
      <c r="O6705" s="1">
        <v>45339.132523148146</v>
      </c>
      <c r="P6705">
        <v>3.51</v>
      </c>
      <c r="Q6705">
        <v>-0.82211699999999999</v>
      </c>
      <c r="R6705">
        <v>1.5E-5</v>
      </c>
      <c r="S6705">
        <v>-0.62678299999999998</v>
      </c>
      <c r="T6705">
        <v>3.9999999999999998E-6</v>
      </c>
      <c r="U6705">
        <v>1.04</v>
      </c>
      <c r="V6705">
        <v>0</v>
      </c>
    </row>
    <row r="6706" spans="1:22" x14ac:dyDescent="0.25">
      <c r="A6706" t="s">
        <v>5331</v>
      </c>
      <c r="B6706" s="1">
        <v>45338.84375</v>
      </c>
      <c r="C6706">
        <v>6.63</v>
      </c>
      <c r="D6706">
        <v>3.61</v>
      </c>
      <c r="E6706">
        <v>-3.61</v>
      </c>
      <c r="F6706">
        <v>14.4</v>
      </c>
      <c r="G6706">
        <v>64</v>
      </c>
      <c r="H6706">
        <v>-0.95315399999999995</v>
      </c>
      <c r="I6706">
        <v>6.9999999999999999E-6</v>
      </c>
      <c r="J6706">
        <v>-0.504467</v>
      </c>
      <c r="K6706">
        <v>1.5999999999999999E-5</v>
      </c>
      <c r="L6706">
        <v>13.3</v>
      </c>
      <c r="M6706">
        <v>-0.37</v>
      </c>
      <c r="N6706" t="s">
        <v>6864</v>
      </c>
      <c r="O6706" s="1">
        <v>45339.135995370372</v>
      </c>
      <c r="P6706">
        <v>3.51</v>
      </c>
      <c r="Q6706">
        <v>-0.82212799999999997</v>
      </c>
      <c r="R6706">
        <v>1.7E-5</v>
      </c>
      <c r="S6706">
        <v>-0.62663500000000005</v>
      </c>
      <c r="T6706">
        <v>1.1E-5</v>
      </c>
      <c r="U6706">
        <v>1.46</v>
      </c>
      <c r="V6706">
        <v>7.0000000000000001E-3</v>
      </c>
    </row>
    <row r="6707" spans="1:22" x14ac:dyDescent="0.25">
      <c r="A6707" t="s">
        <v>5332</v>
      </c>
      <c r="B6707" s="1">
        <v>45338.847222222219</v>
      </c>
      <c r="C6707">
        <v>6.63</v>
      </c>
      <c r="D6707">
        <v>3.61</v>
      </c>
      <c r="E6707">
        <v>-3.6</v>
      </c>
      <c r="F6707">
        <v>14.4</v>
      </c>
      <c r="G6707">
        <v>64</v>
      </c>
      <c r="H6707">
        <v>-0.95319900000000002</v>
      </c>
      <c r="I6707">
        <v>3.9999999999999998E-6</v>
      </c>
      <c r="J6707">
        <v>-0.50442799999999999</v>
      </c>
      <c r="K6707">
        <v>3.8999999999999999E-5</v>
      </c>
      <c r="L6707">
        <v>10.09</v>
      </c>
      <c r="M6707">
        <v>-0.36399999999999999</v>
      </c>
      <c r="N6707" t="s">
        <v>6865</v>
      </c>
      <c r="O6707" s="1">
        <v>45339.139467592591</v>
      </c>
      <c r="P6707">
        <v>3.51</v>
      </c>
      <c r="Q6707">
        <v>-0.82208599999999998</v>
      </c>
      <c r="R6707">
        <v>1.8E-5</v>
      </c>
      <c r="S6707">
        <v>-0.62648300000000001</v>
      </c>
      <c r="T6707">
        <v>1.1E-5</v>
      </c>
      <c r="U6707">
        <v>0.49</v>
      </c>
      <c r="V6707">
        <v>-6.0000000000000001E-3</v>
      </c>
    </row>
    <row r="6708" spans="1:22" x14ac:dyDescent="0.25">
      <c r="A6708" t="s">
        <v>5333</v>
      </c>
      <c r="B6708" s="1">
        <v>45338.850694444445</v>
      </c>
      <c r="C6708">
        <v>6.65</v>
      </c>
      <c r="D6708">
        <v>3.61</v>
      </c>
      <c r="E6708">
        <v>-3.61</v>
      </c>
      <c r="F6708">
        <v>14.4</v>
      </c>
      <c r="G6708">
        <v>64</v>
      </c>
      <c r="H6708">
        <v>-0.95316800000000002</v>
      </c>
      <c r="I6708">
        <v>6.9999999999999999E-6</v>
      </c>
      <c r="J6708">
        <v>-0.50435200000000002</v>
      </c>
      <c r="K6708">
        <v>3.1000000000000001E-5</v>
      </c>
      <c r="L6708">
        <v>11.51</v>
      </c>
      <c r="M6708">
        <v>-0.36499999999999999</v>
      </c>
      <c r="N6708" t="s">
        <v>6866</v>
      </c>
      <c r="O6708" s="1">
        <v>45339.142939814818</v>
      </c>
      <c r="P6708">
        <v>3.51</v>
      </c>
      <c r="Q6708">
        <v>-0.82210000000000005</v>
      </c>
      <c r="R6708">
        <v>1.5999999999999999E-5</v>
      </c>
      <c r="S6708">
        <v>-0.62636800000000004</v>
      </c>
      <c r="T6708">
        <v>1.0000000000000001E-5</v>
      </c>
      <c r="U6708">
        <v>0.02</v>
      </c>
      <c r="V6708">
        <v>-3.0000000000000001E-3</v>
      </c>
    </row>
    <row r="6709" spans="1:22" x14ac:dyDescent="0.25">
      <c r="A6709" t="s">
        <v>5334</v>
      </c>
      <c r="B6709" s="1">
        <v>45338.854166666664</v>
      </c>
      <c r="C6709">
        <v>6.64</v>
      </c>
      <c r="D6709">
        <v>3.61</v>
      </c>
      <c r="E6709">
        <v>-3.61</v>
      </c>
      <c r="F6709">
        <v>14.4</v>
      </c>
      <c r="G6709">
        <v>64</v>
      </c>
      <c r="H6709">
        <v>-0.95321400000000001</v>
      </c>
      <c r="I6709">
        <v>6.0000000000000002E-6</v>
      </c>
      <c r="J6709">
        <v>-0.50432100000000002</v>
      </c>
      <c r="K6709">
        <v>2.1999999999999999E-5</v>
      </c>
      <c r="L6709">
        <v>14.86</v>
      </c>
      <c r="M6709">
        <v>-0.377</v>
      </c>
      <c r="N6709" t="s">
        <v>6867</v>
      </c>
      <c r="O6709" s="1">
        <v>45339.146412037036</v>
      </c>
      <c r="P6709">
        <v>3.51</v>
      </c>
      <c r="Q6709">
        <v>-0.82208899999999996</v>
      </c>
      <c r="R6709">
        <v>1.4E-5</v>
      </c>
      <c r="S6709">
        <v>-0.62623099999999998</v>
      </c>
      <c r="T6709">
        <v>1.5999999999999999E-5</v>
      </c>
      <c r="U6709">
        <v>2.2000000000000002</v>
      </c>
      <c r="V6709">
        <v>1E-3</v>
      </c>
    </row>
    <row r="6710" spans="1:22" x14ac:dyDescent="0.25">
      <c r="A6710" t="s">
        <v>5335</v>
      </c>
      <c r="B6710" s="1">
        <v>45338.857638888891</v>
      </c>
      <c r="C6710">
        <v>6.65</v>
      </c>
      <c r="D6710">
        <v>3.61</v>
      </c>
      <c r="E6710">
        <v>-3.61</v>
      </c>
      <c r="F6710">
        <v>14.4</v>
      </c>
      <c r="G6710">
        <v>64</v>
      </c>
      <c r="H6710">
        <v>-0.95320499999999997</v>
      </c>
      <c r="I6710">
        <v>6.0000000000000002E-6</v>
      </c>
      <c r="J6710">
        <v>-0.50426400000000005</v>
      </c>
      <c r="K6710">
        <v>2.6999999999999999E-5</v>
      </c>
      <c r="L6710">
        <v>12.81</v>
      </c>
      <c r="M6710">
        <v>-0.35799999999999998</v>
      </c>
      <c r="N6710" t="s">
        <v>6868</v>
      </c>
      <c r="O6710" s="1">
        <v>45339.149884259263</v>
      </c>
      <c r="P6710">
        <v>3.51</v>
      </c>
      <c r="Q6710">
        <v>-0.82211800000000002</v>
      </c>
      <c r="R6710">
        <v>1.2999999999999999E-5</v>
      </c>
      <c r="S6710">
        <v>-0.62617800000000001</v>
      </c>
      <c r="T6710">
        <v>1.1E-5</v>
      </c>
      <c r="U6710">
        <v>0.46</v>
      </c>
      <c r="V6710">
        <v>-1.4E-2</v>
      </c>
    </row>
    <row r="6711" spans="1:22" x14ac:dyDescent="0.25">
      <c r="A6711" t="s">
        <v>5336</v>
      </c>
      <c r="B6711" s="1">
        <v>45338.861111111109</v>
      </c>
      <c r="C6711">
        <v>6.63</v>
      </c>
      <c r="D6711">
        <v>3.61</v>
      </c>
      <c r="E6711">
        <v>-3.61</v>
      </c>
      <c r="F6711">
        <v>14.14</v>
      </c>
      <c r="G6711">
        <v>64</v>
      </c>
      <c r="H6711">
        <v>-0.95320700000000003</v>
      </c>
      <c r="I6711">
        <v>7.9999999999999996E-6</v>
      </c>
      <c r="J6711">
        <v>-0.50422599999999995</v>
      </c>
      <c r="K6711">
        <v>2.5999999999999998E-5</v>
      </c>
      <c r="L6711">
        <v>11.57</v>
      </c>
      <c r="M6711">
        <v>-0.36799999999999999</v>
      </c>
      <c r="N6711" t="s">
        <v>6869</v>
      </c>
      <c r="O6711" s="1">
        <v>45339.153356481482</v>
      </c>
      <c r="P6711">
        <v>3.51</v>
      </c>
      <c r="Q6711">
        <v>-0.82203000000000004</v>
      </c>
      <c r="R6711">
        <v>1.7E-5</v>
      </c>
      <c r="S6711">
        <v>-0.62600599999999995</v>
      </c>
      <c r="T6711">
        <v>1.4E-5</v>
      </c>
      <c r="U6711">
        <v>2.38</v>
      </c>
      <c r="V6711">
        <v>-5.0000000000000001E-3</v>
      </c>
    </row>
    <row r="6712" spans="1:22" x14ac:dyDescent="0.25">
      <c r="A6712" t="s">
        <v>5337</v>
      </c>
      <c r="B6712" s="1">
        <v>45338.864583333336</v>
      </c>
      <c r="C6712">
        <v>6.66</v>
      </c>
      <c r="D6712">
        <v>3.61</v>
      </c>
      <c r="E6712">
        <v>-3.61</v>
      </c>
      <c r="F6712">
        <v>14.4</v>
      </c>
      <c r="G6712">
        <v>64</v>
      </c>
      <c r="H6712">
        <v>-0.95312600000000003</v>
      </c>
      <c r="I6712">
        <v>7.9999999999999996E-6</v>
      </c>
      <c r="J6712">
        <v>-0.50416399999999995</v>
      </c>
      <c r="K6712">
        <v>2.0999999999999999E-5</v>
      </c>
      <c r="L6712">
        <v>13.69</v>
      </c>
      <c r="M6712">
        <v>-0.374</v>
      </c>
      <c r="N6712" t="s">
        <v>6870</v>
      </c>
      <c r="O6712" s="1">
        <v>45339.156828703701</v>
      </c>
      <c r="P6712">
        <v>3.51</v>
      </c>
      <c r="Q6712">
        <v>-0.82197699999999996</v>
      </c>
      <c r="R6712">
        <v>2.4000000000000001E-5</v>
      </c>
      <c r="S6712">
        <v>-0.62589899999999998</v>
      </c>
      <c r="T6712">
        <v>1.5999999999999999E-5</v>
      </c>
      <c r="U6712">
        <v>0.1</v>
      </c>
      <c r="V6712">
        <v>-1.2999999999999999E-2</v>
      </c>
    </row>
    <row r="6713" spans="1:22" x14ac:dyDescent="0.25">
      <c r="A6713" t="s">
        <v>5338</v>
      </c>
      <c r="B6713" s="1">
        <v>45338.868055555555</v>
      </c>
      <c r="C6713">
        <v>6.63</v>
      </c>
      <c r="D6713">
        <v>3.61</v>
      </c>
      <c r="E6713">
        <v>-3.61</v>
      </c>
      <c r="F6713">
        <v>14.27</v>
      </c>
      <c r="G6713">
        <v>64</v>
      </c>
      <c r="H6713">
        <v>-0.95304100000000003</v>
      </c>
      <c r="I6713">
        <v>6.0000000000000002E-6</v>
      </c>
      <c r="J6713">
        <v>-0.504023</v>
      </c>
      <c r="K6713">
        <v>3.0000000000000001E-5</v>
      </c>
      <c r="L6713">
        <v>12.86</v>
      </c>
      <c r="M6713">
        <v>-0.377</v>
      </c>
      <c r="N6713" t="s">
        <v>6871</v>
      </c>
      <c r="O6713" s="1">
        <v>45339.160300925927</v>
      </c>
      <c r="P6713">
        <v>3.51</v>
      </c>
      <c r="Q6713">
        <v>-0.82194400000000001</v>
      </c>
      <c r="R6713">
        <v>6.9999999999999999E-6</v>
      </c>
      <c r="S6713">
        <v>-0.62580000000000002</v>
      </c>
      <c r="T6713">
        <v>1.1E-5</v>
      </c>
      <c r="U6713">
        <v>-0.18</v>
      </c>
      <c r="V6713">
        <v>2E-3</v>
      </c>
    </row>
    <row r="6714" spans="1:22" x14ac:dyDescent="0.25">
      <c r="A6714" t="s">
        <v>5339</v>
      </c>
      <c r="B6714" s="1">
        <v>45338.871527777781</v>
      </c>
      <c r="C6714">
        <v>6.64</v>
      </c>
      <c r="D6714">
        <v>3.61</v>
      </c>
      <c r="E6714">
        <v>-3.6</v>
      </c>
      <c r="F6714">
        <v>14.4</v>
      </c>
      <c r="G6714">
        <v>64</v>
      </c>
      <c r="H6714">
        <v>-0.95303800000000005</v>
      </c>
      <c r="I6714">
        <v>3.9999999999999998E-6</v>
      </c>
      <c r="J6714">
        <v>-0.50398699999999996</v>
      </c>
      <c r="K6714">
        <v>1.8E-5</v>
      </c>
      <c r="L6714">
        <v>13.88</v>
      </c>
      <c r="M6714">
        <v>-0.378</v>
      </c>
      <c r="N6714" t="s">
        <v>6872</v>
      </c>
      <c r="O6714" s="1">
        <v>45339.163773148146</v>
      </c>
      <c r="P6714">
        <v>3.51</v>
      </c>
      <c r="Q6714">
        <v>-0.82194299999999998</v>
      </c>
      <c r="R6714">
        <v>1.5E-5</v>
      </c>
      <c r="S6714">
        <v>-0.62570999999999999</v>
      </c>
      <c r="T6714">
        <v>1.8E-5</v>
      </c>
      <c r="U6714">
        <v>1.5</v>
      </c>
      <c r="V6714">
        <v>-1.4999999999999999E-2</v>
      </c>
    </row>
    <row r="6715" spans="1:22" x14ac:dyDescent="0.25">
      <c r="A6715" t="s">
        <v>5340</v>
      </c>
      <c r="B6715" s="1">
        <v>45338.875</v>
      </c>
      <c r="C6715">
        <v>6.61</v>
      </c>
      <c r="D6715">
        <v>3.61</v>
      </c>
      <c r="E6715">
        <v>-3.61</v>
      </c>
      <c r="F6715">
        <v>14.53</v>
      </c>
      <c r="G6715">
        <v>64</v>
      </c>
      <c r="H6715">
        <v>-0.95308599999999999</v>
      </c>
      <c r="I6715">
        <v>7.9999999999999996E-6</v>
      </c>
      <c r="J6715">
        <v>-0.50400400000000001</v>
      </c>
      <c r="K6715">
        <v>1.7E-5</v>
      </c>
      <c r="L6715">
        <v>10.16</v>
      </c>
      <c r="M6715">
        <v>-0.376</v>
      </c>
      <c r="N6715" t="s">
        <v>6873</v>
      </c>
      <c r="O6715" s="1">
        <v>45339.167245370372</v>
      </c>
      <c r="P6715">
        <v>3.51</v>
      </c>
      <c r="Q6715">
        <v>-0.82195300000000004</v>
      </c>
      <c r="R6715">
        <v>2.1999999999999999E-5</v>
      </c>
      <c r="S6715">
        <v>-0.62561699999999998</v>
      </c>
      <c r="T6715">
        <v>2.0999999999999999E-5</v>
      </c>
      <c r="U6715">
        <v>0.52</v>
      </c>
      <c r="V6715">
        <v>0</v>
      </c>
    </row>
    <row r="6716" spans="1:22" x14ac:dyDescent="0.25">
      <c r="A6716" t="s">
        <v>5341</v>
      </c>
      <c r="B6716" s="1">
        <v>45338.878472222219</v>
      </c>
      <c r="C6716">
        <v>6.65</v>
      </c>
      <c r="D6716">
        <v>3.61</v>
      </c>
      <c r="E6716">
        <v>-3.61</v>
      </c>
      <c r="F6716">
        <v>14.4</v>
      </c>
      <c r="G6716">
        <v>64</v>
      </c>
      <c r="H6716">
        <v>-0.95305099999999998</v>
      </c>
      <c r="I6716">
        <v>7.9999999999999996E-6</v>
      </c>
      <c r="J6716">
        <v>-0.50392800000000004</v>
      </c>
      <c r="K6716">
        <v>3.4E-5</v>
      </c>
      <c r="L6716">
        <v>15.19</v>
      </c>
      <c r="M6716">
        <v>-0.36899999999999999</v>
      </c>
      <c r="N6716" t="s">
        <v>6874</v>
      </c>
      <c r="O6716" s="1">
        <v>45339.170717592591</v>
      </c>
      <c r="P6716">
        <v>3.51</v>
      </c>
      <c r="Q6716">
        <v>-0.82192799999999999</v>
      </c>
      <c r="R6716">
        <v>1.0000000000000001E-5</v>
      </c>
      <c r="S6716">
        <v>-0.62550300000000003</v>
      </c>
      <c r="T6716">
        <v>1.5999999999999999E-5</v>
      </c>
      <c r="U6716">
        <v>0.68</v>
      </c>
      <c r="V6716">
        <v>8.0000000000000002E-3</v>
      </c>
    </row>
    <row r="6717" spans="1:22" x14ac:dyDescent="0.25">
      <c r="A6717" t="s">
        <v>5342</v>
      </c>
      <c r="B6717" s="1">
        <v>45338.881944444445</v>
      </c>
      <c r="C6717">
        <v>6.63</v>
      </c>
      <c r="D6717">
        <v>3.61</v>
      </c>
      <c r="E6717">
        <v>-3.61</v>
      </c>
      <c r="F6717">
        <v>14.4</v>
      </c>
      <c r="G6717">
        <v>64</v>
      </c>
      <c r="H6717">
        <v>-0.953009</v>
      </c>
      <c r="I6717">
        <v>6.0000000000000002E-6</v>
      </c>
      <c r="J6717">
        <v>-0.503861</v>
      </c>
      <c r="K6717">
        <v>2.3E-5</v>
      </c>
      <c r="L6717">
        <v>15.63</v>
      </c>
      <c r="M6717">
        <v>-0.38100000000000001</v>
      </c>
      <c r="N6717" t="s">
        <v>6875</v>
      </c>
      <c r="O6717" s="1">
        <v>45339.174189814818</v>
      </c>
      <c r="P6717">
        <v>3.51</v>
      </c>
      <c r="Q6717">
        <v>-0.821963</v>
      </c>
      <c r="R6717">
        <v>1.5999999999999999E-5</v>
      </c>
      <c r="S6717">
        <v>-0.62540799999999996</v>
      </c>
      <c r="T6717">
        <v>1.2E-5</v>
      </c>
      <c r="U6717">
        <v>-0.15</v>
      </c>
      <c r="V6717">
        <v>-8.0000000000000002E-3</v>
      </c>
    </row>
    <row r="6718" spans="1:22" x14ac:dyDescent="0.25">
      <c r="A6718" t="s">
        <v>5343</v>
      </c>
      <c r="B6718" s="1">
        <v>45338.885416666664</v>
      </c>
      <c r="C6718">
        <v>6.63</v>
      </c>
      <c r="D6718">
        <v>3.61</v>
      </c>
      <c r="E6718">
        <v>-3.61</v>
      </c>
      <c r="F6718">
        <v>14.53</v>
      </c>
      <c r="G6718">
        <v>64</v>
      </c>
      <c r="H6718">
        <v>-0.95303300000000002</v>
      </c>
      <c r="I6718">
        <v>3.9999999999999998E-6</v>
      </c>
      <c r="J6718">
        <v>-0.50385000000000002</v>
      </c>
      <c r="K6718">
        <v>3.1999999999999999E-5</v>
      </c>
      <c r="L6718">
        <v>13.13</v>
      </c>
      <c r="M6718">
        <v>-0.377</v>
      </c>
      <c r="N6718" t="s">
        <v>6876</v>
      </c>
      <c r="O6718" s="1">
        <v>45339.177662037036</v>
      </c>
      <c r="P6718">
        <v>3.51</v>
      </c>
      <c r="Q6718">
        <v>-0.82195700000000005</v>
      </c>
      <c r="R6718">
        <v>1.4E-5</v>
      </c>
      <c r="S6718">
        <v>-0.62528600000000001</v>
      </c>
      <c r="T6718">
        <v>1.4E-5</v>
      </c>
      <c r="U6718">
        <v>1.27</v>
      </c>
      <c r="V6718">
        <v>-5.0000000000000001E-3</v>
      </c>
    </row>
    <row r="6719" spans="1:22" x14ac:dyDescent="0.25">
      <c r="A6719" t="s">
        <v>5344</v>
      </c>
      <c r="B6719" s="1">
        <v>45338.888888888891</v>
      </c>
      <c r="C6719">
        <v>6.61</v>
      </c>
      <c r="D6719">
        <v>3.61</v>
      </c>
      <c r="E6719">
        <v>-3.6</v>
      </c>
      <c r="F6719">
        <v>14.53</v>
      </c>
      <c r="G6719">
        <v>64</v>
      </c>
      <c r="H6719">
        <v>-0.95303899999999997</v>
      </c>
      <c r="I6719">
        <v>7.9999999999999996E-6</v>
      </c>
      <c r="J6719">
        <v>-0.50380400000000003</v>
      </c>
      <c r="K6719">
        <v>3.1000000000000001E-5</v>
      </c>
      <c r="L6719">
        <v>11.47</v>
      </c>
      <c r="M6719">
        <v>-0.374</v>
      </c>
      <c r="N6719" t="s">
        <v>6877</v>
      </c>
      <c r="O6719" s="1">
        <v>45339.181134259263</v>
      </c>
      <c r="P6719">
        <v>3.51</v>
      </c>
      <c r="Q6719">
        <v>-0.82194400000000001</v>
      </c>
      <c r="R6719">
        <v>1.2E-5</v>
      </c>
      <c r="S6719">
        <v>-0.62513799999999997</v>
      </c>
      <c r="T6719">
        <v>6.0000000000000002E-6</v>
      </c>
      <c r="U6719">
        <v>0.08</v>
      </c>
      <c r="V6719">
        <v>2E-3</v>
      </c>
    </row>
    <row r="6720" spans="1:22" x14ac:dyDescent="0.25">
      <c r="A6720" t="s">
        <v>5345</v>
      </c>
      <c r="B6720" s="1">
        <v>45338.892361111109</v>
      </c>
      <c r="C6720">
        <v>6.63</v>
      </c>
      <c r="D6720">
        <v>3.61</v>
      </c>
      <c r="E6720">
        <v>-3.61</v>
      </c>
      <c r="F6720">
        <v>14.27</v>
      </c>
      <c r="G6720">
        <v>64</v>
      </c>
      <c r="H6720">
        <v>-0.95311599999999996</v>
      </c>
      <c r="I6720">
        <v>7.9999999999999996E-6</v>
      </c>
      <c r="J6720">
        <v>-0.503807</v>
      </c>
      <c r="K6720">
        <v>4.1999999999999998E-5</v>
      </c>
      <c r="L6720">
        <v>10.86</v>
      </c>
      <c r="M6720">
        <v>-0.376</v>
      </c>
      <c r="N6720" t="s">
        <v>6878</v>
      </c>
      <c r="O6720" s="1">
        <v>45339.184606481482</v>
      </c>
      <c r="P6720">
        <v>3.51</v>
      </c>
      <c r="Q6720">
        <v>-0.82197500000000001</v>
      </c>
      <c r="R6720">
        <v>1.2E-5</v>
      </c>
      <c r="S6720">
        <v>-0.62507400000000002</v>
      </c>
      <c r="T6720">
        <v>1.2E-5</v>
      </c>
      <c r="U6720">
        <v>0.59</v>
      </c>
      <c r="V6720">
        <v>-1E-3</v>
      </c>
    </row>
    <row r="6721" spans="1:22" x14ac:dyDescent="0.25">
      <c r="A6721" t="s">
        <v>5346</v>
      </c>
      <c r="B6721" s="1">
        <v>45338.895833333336</v>
      </c>
      <c r="C6721">
        <v>6.63</v>
      </c>
      <c r="D6721">
        <v>3.61</v>
      </c>
      <c r="E6721">
        <v>-3.61</v>
      </c>
      <c r="F6721">
        <v>14.4</v>
      </c>
      <c r="G6721">
        <v>64</v>
      </c>
      <c r="H6721">
        <v>-0.953071</v>
      </c>
      <c r="I6721">
        <v>7.9999999999999996E-6</v>
      </c>
      <c r="J6721">
        <v>-0.50370499999999996</v>
      </c>
      <c r="K6721">
        <v>2.0999999999999999E-5</v>
      </c>
      <c r="L6721">
        <v>9.3800000000000008</v>
      </c>
      <c r="M6721">
        <v>-0.375</v>
      </c>
      <c r="N6721" t="s">
        <v>6879</v>
      </c>
      <c r="O6721" s="1">
        <v>45339.188078703701</v>
      </c>
      <c r="P6721">
        <v>3.51</v>
      </c>
      <c r="Q6721">
        <v>-0.82200300000000004</v>
      </c>
      <c r="R6721">
        <v>1.1E-5</v>
      </c>
      <c r="S6721">
        <v>-0.62500800000000001</v>
      </c>
      <c r="T6721">
        <v>1.9000000000000001E-5</v>
      </c>
      <c r="U6721">
        <v>2</v>
      </c>
      <c r="V6721">
        <v>-2E-3</v>
      </c>
    </row>
    <row r="6722" spans="1:22" x14ac:dyDescent="0.25">
      <c r="A6722" t="s">
        <v>5347</v>
      </c>
      <c r="B6722" s="1">
        <v>45338.899305555555</v>
      </c>
      <c r="C6722">
        <v>6.63</v>
      </c>
      <c r="D6722">
        <v>3.61</v>
      </c>
      <c r="E6722">
        <v>-3.61</v>
      </c>
      <c r="F6722">
        <v>14.4</v>
      </c>
      <c r="G6722">
        <v>64</v>
      </c>
      <c r="H6722">
        <v>-0.95308899999999996</v>
      </c>
      <c r="I6722">
        <v>6.0000000000000002E-6</v>
      </c>
      <c r="J6722">
        <v>-0.50369600000000003</v>
      </c>
      <c r="K6722">
        <v>1.4E-5</v>
      </c>
      <c r="L6722">
        <v>10.38</v>
      </c>
      <c r="M6722">
        <v>-0.36</v>
      </c>
      <c r="N6722" t="s">
        <v>6880</v>
      </c>
      <c r="O6722" s="1">
        <v>45339.191550925927</v>
      </c>
      <c r="P6722">
        <v>3.51</v>
      </c>
      <c r="Q6722">
        <v>-0.82200099999999998</v>
      </c>
      <c r="R6722">
        <v>2.0999999999999999E-5</v>
      </c>
      <c r="S6722">
        <v>-0.62488100000000002</v>
      </c>
      <c r="T6722">
        <v>2.0999999999999999E-5</v>
      </c>
      <c r="U6722">
        <v>1.29</v>
      </c>
      <c r="V6722">
        <v>-7.0000000000000001E-3</v>
      </c>
    </row>
    <row r="6723" spans="1:22" x14ac:dyDescent="0.25">
      <c r="A6723" t="s">
        <v>5348</v>
      </c>
      <c r="B6723" s="1">
        <v>45338.902777777781</v>
      </c>
      <c r="C6723">
        <v>6.64</v>
      </c>
      <c r="D6723">
        <v>3.61</v>
      </c>
      <c r="E6723">
        <v>-3.61</v>
      </c>
      <c r="F6723">
        <v>14.79</v>
      </c>
      <c r="G6723">
        <v>64</v>
      </c>
      <c r="H6723">
        <v>-0.95310899999999998</v>
      </c>
      <c r="I6723">
        <v>6.0000000000000002E-6</v>
      </c>
      <c r="J6723">
        <v>-0.50367399999999996</v>
      </c>
      <c r="K6723">
        <v>6.0000000000000002E-6</v>
      </c>
      <c r="L6723">
        <v>11.43</v>
      </c>
      <c r="M6723">
        <v>-0.39500000000000002</v>
      </c>
      <c r="N6723" t="s">
        <v>6881</v>
      </c>
      <c r="O6723" s="1">
        <v>45339.195023148146</v>
      </c>
      <c r="P6723">
        <v>3.51</v>
      </c>
      <c r="Q6723">
        <v>-0.82198800000000005</v>
      </c>
      <c r="R6723">
        <v>2.0999999999999999E-5</v>
      </c>
      <c r="S6723">
        <v>-0.624749</v>
      </c>
      <c r="T6723">
        <v>1.5999999999999999E-5</v>
      </c>
      <c r="U6723">
        <v>1.86</v>
      </c>
      <c r="V6723">
        <v>5.0000000000000001E-3</v>
      </c>
    </row>
    <row r="6724" spans="1:22" x14ac:dyDescent="0.25">
      <c r="A6724" t="s">
        <v>5349</v>
      </c>
      <c r="B6724" s="1">
        <v>45338.90625</v>
      </c>
      <c r="C6724">
        <v>6.64</v>
      </c>
      <c r="D6724">
        <v>3.61</v>
      </c>
      <c r="E6724">
        <v>-3.61</v>
      </c>
      <c r="F6724">
        <v>14.14</v>
      </c>
      <c r="G6724">
        <v>64</v>
      </c>
      <c r="H6724">
        <v>-0.95309999999999995</v>
      </c>
      <c r="I6724">
        <v>6.0000000000000002E-6</v>
      </c>
      <c r="J6724">
        <v>-0.50362799999999996</v>
      </c>
      <c r="K6724">
        <v>2.9E-5</v>
      </c>
      <c r="L6724">
        <v>12.17</v>
      </c>
      <c r="M6724">
        <v>-0.39100000000000001</v>
      </c>
      <c r="N6724" t="s">
        <v>6882</v>
      </c>
      <c r="O6724" s="1">
        <v>45339.198495370372</v>
      </c>
      <c r="P6724">
        <v>3.51</v>
      </c>
      <c r="Q6724">
        <v>-0.82196999999999998</v>
      </c>
      <c r="R6724">
        <v>1.7E-5</v>
      </c>
      <c r="S6724">
        <v>-0.62461800000000001</v>
      </c>
      <c r="T6724">
        <v>1.4E-5</v>
      </c>
      <c r="U6724">
        <v>0.28999999999999998</v>
      </c>
      <c r="V6724">
        <v>-1E-3</v>
      </c>
    </row>
    <row r="6725" spans="1:22" x14ac:dyDescent="0.25">
      <c r="A6725" t="s">
        <v>5350</v>
      </c>
      <c r="B6725" s="1">
        <v>45338.909722222219</v>
      </c>
      <c r="C6725">
        <v>6.63</v>
      </c>
      <c r="D6725">
        <v>3.61</v>
      </c>
      <c r="E6725">
        <v>-3.61</v>
      </c>
      <c r="F6725">
        <v>14.79</v>
      </c>
      <c r="G6725">
        <v>64</v>
      </c>
      <c r="H6725">
        <v>-0.95306299999999999</v>
      </c>
      <c r="I6725">
        <v>6.9999999999999999E-6</v>
      </c>
      <c r="J6725">
        <v>-0.50355700000000003</v>
      </c>
      <c r="K6725">
        <v>2.4000000000000001E-5</v>
      </c>
      <c r="L6725">
        <v>11.2</v>
      </c>
      <c r="M6725">
        <v>-0.38300000000000001</v>
      </c>
      <c r="N6725" t="s">
        <v>6883</v>
      </c>
      <c r="O6725" s="1">
        <v>45339.201967592591</v>
      </c>
      <c r="P6725">
        <v>3.51</v>
      </c>
      <c r="Q6725">
        <v>-0.82198499999999997</v>
      </c>
      <c r="R6725">
        <v>1.2E-5</v>
      </c>
      <c r="S6725">
        <v>-0.62451500000000004</v>
      </c>
      <c r="T6725">
        <v>9.0000000000000002E-6</v>
      </c>
      <c r="U6725">
        <v>1.55</v>
      </c>
      <c r="V6725">
        <v>8.9999999999999993E-3</v>
      </c>
    </row>
    <row r="6726" spans="1:22" x14ac:dyDescent="0.25">
      <c r="A6726" t="s">
        <v>5351</v>
      </c>
      <c r="B6726" s="1">
        <v>45338.913194444445</v>
      </c>
      <c r="C6726">
        <v>6.64</v>
      </c>
      <c r="D6726">
        <v>3.61</v>
      </c>
      <c r="E6726">
        <v>-3.61</v>
      </c>
      <c r="F6726">
        <v>14.4</v>
      </c>
      <c r="G6726">
        <v>64</v>
      </c>
      <c r="H6726">
        <v>-0.95309100000000002</v>
      </c>
      <c r="I6726">
        <v>7.9999999999999996E-6</v>
      </c>
      <c r="J6726">
        <v>-0.50356100000000004</v>
      </c>
      <c r="K6726">
        <v>2.8E-5</v>
      </c>
      <c r="L6726">
        <v>12.81</v>
      </c>
      <c r="M6726">
        <v>-0.38300000000000001</v>
      </c>
      <c r="N6726" t="s">
        <v>6884</v>
      </c>
      <c r="O6726" s="1">
        <v>45339.205439814818</v>
      </c>
      <c r="P6726">
        <v>3.51</v>
      </c>
      <c r="Q6726">
        <v>-0.82202799999999998</v>
      </c>
      <c r="R6726">
        <v>1.7E-5</v>
      </c>
      <c r="S6726">
        <v>-0.62445399999999995</v>
      </c>
      <c r="T6726">
        <v>1.7E-5</v>
      </c>
      <c r="U6726">
        <v>1.22</v>
      </c>
      <c r="V6726">
        <v>-1.0999999999999999E-2</v>
      </c>
    </row>
    <row r="6727" spans="1:22" x14ac:dyDescent="0.25">
      <c r="A6727" t="s">
        <v>5352</v>
      </c>
      <c r="B6727" s="1">
        <v>45338.916666666664</v>
      </c>
      <c r="C6727">
        <v>6.61</v>
      </c>
      <c r="D6727">
        <v>3.61</v>
      </c>
      <c r="E6727">
        <v>-3.61</v>
      </c>
      <c r="F6727">
        <v>14.53</v>
      </c>
      <c r="G6727">
        <v>64</v>
      </c>
      <c r="H6727">
        <v>-0.95304500000000003</v>
      </c>
      <c r="I6727">
        <v>1.2E-5</v>
      </c>
      <c r="J6727">
        <v>-0.50351199999999996</v>
      </c>
      <c r="K6727">
        <v>2.4000000000000001E-5</v>
      </c>
      <c r="L6727">
        <v>14.49</v>
      </c>
      <c r="M6727">
        <v>-0.378</v>
      </c>
      <c r="N6727" t="s">
        <v>6885</v>
      </c>
      <c r="O6727" s="1">
        <v>45339.208912037036</v>
      </c>
      <c r="P6727">
        <v>3.51</v>
      </c>
      <c r="Q6727">
        <v>-0.82199599999999995</v>
      </c>
      <c r="R6727">
        <v>1.1E-5</v>
      </c>
      <c r="S6727">
        <v>-0.62428899999999998</v>
      </c>
      <c r="T6727">
        <v>9.0000000000000002E-6</v>
      </c>
      <c r="U6727">
        <v>1.82</v>
      </c>
      <c r="V6727">
        <v>-1.6E-2</v>
      </c>
    </row>
    <row r="6728" spans="1:22" x14ac:dyDescent="0.25">
      <c r="A6728" t="s">
        <v>5353</v>
      </c>
      <c r="B6728" s="1">
        <v>45338.920138888891</v>
      </c>
      <c r="C6728">
        <v>6.63</v>
      </c>
      <c r="D6728">
        <v>3.61</v>
      </c>
      <c r="E6728">
        <v>-3.61</v>
      </c>
      <c r="F6728">
        <v>14.4</v>
      </c>
      <c r="G6728">
        <v>64</v>
      </c>
      <c r="H6728">
        <v>-0.95304299999999997</v>
      </c>
      <c r="I6728">
        <v>6.0000000000000002E-6</v>
      </c>
      <c r="J6728">
        <v>-0.50348499999999996</v>
      </c>
      <c r="K6728">
        <v>3.0000000000000001E-5</v>
      </c>
      <c r="L6728">
        <v>13.44</v>
      </c>
      <c r="M6728">
        <v>-0.374</v>
      </c>
      <c r="N6728" t="s">
        <v>6886</v>
      </c>
      <c r="O6728" s="1">
        <v>45339.212384259263</v>
      </c>
      <c r="P6728">
        <v>3.51</v>
      </c>
      <c r="Q6728">
        <v>-0.82197600000000004</v>
      </c>
      <c r="R6728">
        <v>1.5E-5</v>
      </c>
      <c r="S6728">
        <v>-0.62416000000000005</v>
      </c>
      <c r="T6728">
        <v>1.5999999999999999E-5</v>
      </c>
      <c r="U6728">
        <v>0.23</v>
      </c>
      <c r="V6728">
        <v>-8.9999999999999993E-3</v>
      </c>
    </row>
    <row r="6729" spans="1:22" x14ac:dyDescent="0.25">
      <c r="A6729" t="s">
        <v>5354</v>
      </c>
      <c r="B6729" s="1">
        <v>45338.923611111109</v>
      </c>
      <c r="C6729">
        <v>6.65</v>
      </c>
      <c r="D6729">
        <v>3.61</v>
      </c>
      <c r="E6729">
        <v>-3.61</v>
      </c>
      <c r="F6729">
        <v>14.4</v>
      </c>
      <c r="G6729">
        <v>64</v>
      </c>
      <c r="H6729">
        <v>-0.95308300000000001</v>
      </c>
      <c r="I6729">
        <v>7.9999999999999996E-6</v>
      </c>
      <c r="J6729">
        <v>-0.50346800000000003</v>
      </c>
      <c r="K6729">
        <v>4.1E-5</v>
      </c>
      <c r="L6729">
        <v>15.92</v>
      </c>
      <c r="M6729">
        <v>-0.38900000000000001</v>
      </c>
      <c r="N6729" t="s">
        <v>6887</v>
      </c>
      <c r="O6729" s="1">
        <v>45339.215856481482</v>
      </c>
      <c r="P6729">
        <v>3.51</v>
      </c>
      <c r="Q6729">
        <v>-0.82204600000000005</v>
      </c>
      <c r="R6729">
        <v>1.1E-5</v>
      </c>
      <c r="S6729">
        <v>-0.62410200000000005</v>
      </c>
      <c r="T6729">
        <v>1.4E-5</v>
      </c>
      <c r="U6729">
        <v>0.88</v>
      </c>
      <c r="V6729">
        <v>-8.9999999999999993E-3</v>
      </c>
    </row>
    <row r="6730" spans="1:22" x14ac:dyDescent="0.25">
      <c r="A6730" t="s">
        <v>5355</v>
      </c>
      <c r="B6730" s="1">
        <v>45338.927083333336</v>
      </c>
      <c r="C6730">
        <v>6.63</v>
      </c>
      <c r="D6730">
        <v>3.61</v>
      </c>
      <c r="E6730">
        <v>-3.61</v>
      </c>
      <c r="F6730">
        <v>14.4</v>
      </c>
      <c r="G6730">
        <v>64</v>
      </c>
      <c r="H6730">
        <v>-0.95306100000000005</v>
      </c>
      <c r="I6730">
        <v>6.9999999999999999E-6</v>
      </c>
      <c r="J6730">
        <v>-0.50342200000000004</v>
      </c>
      <c r="K6730">
        <v>3.8000000000000002E-5</v>
      </c>
      <c r="L6730">
        <v>12.81</v>
      </c>
      <c r="M6730">
        <v>-0.375</v>
      </c>
      <c r="N6730" t="s">
        <v>6888</v>
      </c>
      <c r="O6730" s="1">
        <v>45339.219328703701</v>
      </c>
      <c r="P6730">
        <v>3.51</v>
      </c>
      <c r="Q6730">
        <v>-0.82203400000000004</v>
      </c>
      <c r="R6730">
        <v>1.2E-5</v>
      </c>
      <c r="S6730">
        <v>-0.62396099999999999</v>
      </c>
      <c r="T6730">
        <v>1.7E-5</v>
      </c>
      <c r="U6730">
        <v>1.27</v>
      </c>
      <c r="V6730">
        <v>0.01</v>
      </c>
    </row>
    <row r="6731" spans="1:22" x14ac:dyDescent="0.25">
      <c r="A6731" t="s">
        <v>5356</v>
      </c>
      <c r="B6731" s="1">
        <v>45338.930555555555</v>
      </c>
      <c r="C6731">
        <v>6.65</v>
      </c>
      <c r="D6731">
        <v>3.61</v>
      </c>
      <c r="E6731">
        <v>-3.61</v>
      </c>
      <c r="F6731">
        <v>14.4</v>
      </c>
      <c r="G6731">
        <v>64</v>
      </c>
      <c r="H6731">
        <v>-0.95310600000000001</v>
      </c>
      <c r="I6731">
        <v>3.9999999999999998E-6</v>
      </c>
      <c r="J6731">
        <v>-0.50334800000000002</v>
      </c>
      <c r="K6731">
        <v>2.8E-5</v>
      </c>
      <c r="L6731">
        <v>16.54</v>
      </c>
      <c r="M6731">
        <v>-0.376</v>
      </c>
      <c r="N6731" t="s">
        <v>6889</v>
      </c>
      <c r="O6731" s="1">
        <v>45339.222800925927</v>
      </c>
      <c r="P6731">
        <v>3.51</v>
      </c>
      <c r="Q6731">
        <v>-0.82198800000000005</v>
      </c>
      <c r="R6731">
        <v>1.5999999999999999E-5</v>
      </c>
      <c r="S6731">
        <v>-0.62384300000000004</v>
      </c>
      <c r="T6731">
        <v>1.7E-5</v>
      </c>
      <c r="U6731">
        <v>0.26</v>
      </c>
      <c r="V6731">
        <v>3.0000000000000001E-3</v>
      </c>
    </row>
    <row r="6732" spans="1:22" x14ac:dyDescent="0.25">
      <c r="A6732" t="s">
        <v>5357</v>
      </c>
      <c r="B6732" s="1">
        <v>45338.934027777781</v>
      </c>
      <c r="C6732">
        <v>6.63</v>
      </c>
      <c r="D6732">
        <v>3.61</v>
      </c>
      <c r="E6732">
        <v>-3.61</v>
      </c>
      <c r="F6732">
        <v>14.53</v>
      </c>
      <c r="G6732">
        <v>64</v>
      </c>
      <c r="H6732">
        <v>-0.953129</v>
      </c>
      <c r="I6732">
        <v>9.0000000000000002E-6</v>
      </c>
      <c r="J6732">
        <v>-0.503359</v>
      </c>
      <c r="K6732">
        <v>3.8000000000000002E-5</v>
      </c>
      <c r="L6732">
        <v>12.11</v>
      </c>
      <c r="M6732">
        <v>-0.376</v>
      </c>
      <c r="N6732" t="s">
        <v>6890</v>
      </c>
      <c r="O6732" s="1">
        <v>45339.226273148146</v>
      </c>
      <c r="P6732">
        <v>3.51</v>
      </c>
      <c r="Q6732">
        <v>-0.82201100000000005</v>
      </c>
      <c r="R6732">
        <v>2.0999999999999999E-5</v>
      </c>
      <c r="S6732">
        <v>-0.62377300000000002</v>
      </c>
      <c r="T6732">
        <v>1.0000000000000001E-5</v>
      </c>
      <c r="U6732">
        <v>0.86</v>
      </c>
      <c r="V6732">
        <v>-1.4999999999999999E-2</v>
      </c>
    </row>
    <row r="6733" spans="1:22" x14ac:dyDescent="0.25">
      <c r="A6733" t="s">
        <v>5358</v>
      </c>
      <c r="B6733" s="1">
        <v>45338.9375</v>
      </c>
      <c r="C6733">
        <v>6.65</v>
      </c>
      <c r="D6733">
        <v>3.61</v>
      </c>
      <c r="E6733">
        <v>-3.61</v>
      </c>
      <c r="F6733">
        <v>14.4</v>
      </c>
      <c r="G6733">
        <v>64</v>
      </c>
      <c r="H6733">
        <v>-0.95299900000000004</v>
      </c>
      <c r="I6733">
        <v>6.0000000000000002E-6</v>
      </c>
      <c r="J6733">
        <v>-0.50322299999999998</v>
      </c>
      <c r="K6733">
        <v>3.3000000000000003E-5</v>
      </c>
      <c r="L6733">
        <v>11.08</v>
      </c>
      <c r="M6733">
        <v>-0.371</v>
      </c>
      <c r="N6733" t="s">
        <v>6891</v>
      </c>
      <c r="O6733" s="1">
        <v>45339.229745370372</v>
      </c>
      <c r="P6733">
        <v>3.51</v>
      </c>
      <c r="Q6733">
        <v>-0.82190799999999997</v>
      </c>
      <c r="R6733">
        <v>1.4E-5</v>
      </c>
      <c r="S6733">
        <v>-0.62358999999999998</v>
      </c>
      <c r="T6733">
        <v>1.0000000000000001E-5</v>
      </c>
      <c r="U6733">
        <v>0.93</v>
      </c>
      <c r="V6733">
        <v>-7.0000000000000001E-3</v>
      </c>
    </row>
    <row r="6734" spans="1:22" x14ac:dyDescent="0.25">
      <c r="A6734" t="s">
        <v>5359</v>
      </c>
      <c r="B6734" s="1">
        <v>45338.940972222219</v>
      </c>
      <c r="C6734">
        <v>6.66</v>
      </c>
      <c r="D6734">
        <v>3.61</v>
      </c>
      <c r="E6734">
        <v>-3.61</v>
      </c>
      <c r="F6734">
        <v>14.4</v>
      </c>
      <c r="G6734">
        <v>64</v>
      </c>
      <c r="H6734">
        <v>-0.95294199999999996</v>
      </c>
      <c r="I6734">
        <v>6.0000000000000002E-6</v>
      </c>
      <c r="J6734">
        <v>-0.50320500000000001</v>
      </c>
      <c r="K6734">
        <v>2.8E-5</v>
      </c>
      <c r="L6734">
        <v>14.16</v>
      </c>
      <c r="M6734">
        <v>-0.372</v>
      </c>
      <c r="N6734" t="s">
        <v>6892</v>
      </c>
      <c r="O6734" s="1">
        <v>45339.233217592591</v>
      </c>
      <c r="P6734">
        <v>3.51</v>
      </c>
      <c r="Q6734">
        <v>-0.821828</v>
      </c>
      <c r="R6734">
        <v>1.7E-5</v>
      </c>
      <c r="S6734">
        <v>-0.62347399999999997</v>
      </c>
      <c r="T6734">
        <v>1.1E-5</v>
      </c>
      <c r="U6734">
        <v>0.2</v>
      </c>
      <c r="V6734">
        <v>-1.7000000000000001E-2</v>
      </c>
    </row>
    <row r="6735" spans="1:22" x14ac:dyDescent="0.25">
      <c r="A6735" t="s">
        <v>5360</v>
      </c>
      <c r="B6735" s="1">
        <v>45338.944444444445</v>
      </c>
      <c r="C6735">
        <v>6.63</v>
      </c>
      <c r="D6735">
        <v>3.61</v>
      </c>
      <c r="E6735">
        <v>-3.61</v>
      </c>
      <c r="F6735">
        <v>14.79</v>
      </c>
      <c r="G6735">
        <v>64</v>
      </c>
      <c r="H6735">
        <v>-0.95286800000000005</v>
      </c>
      <c r="I6735">
        <v>6.0000000000000002E-6</v>
      </c>
      <c r="J6735">
        <v>-0.50318499999999999</v>
      </c>
      <c r="K6735">
        <v>1.2E-5</v>
      </c>
      <c r="L6735">
        <v>12.97</v>
      </c>
      <c r="M6735">
        <v>-0.40300000000000002</v>
      </c>
      <c r="N6735" t="s">
        <v>6893</v>
      </c>
      <c r="O6735" s="1">
        <v>45339.236689814818</v>
      </c>
      <c r="P6735">
        <v>3.51</v>
      </c>
      <c r="Q6735">
        <v>-0.82177599999999995</v>
      </c>
      <c r="R6735">
        <v>9.0000000000000002E-6</v>
      </c>
      <c r="S6735">
        <v>-0.62336999999999998</v>
      </c>
      <c r="T6735">
        <v>1.1E-5</v>
      </c>
      <c r="U6735">
        <v>0.63</v>
      </c>
      <c r="V6735">
        <v>-1.6E-2</v>
      </c>
    </row>
    <row r="6736" spans="1:22" x14ac:dyDescent="0.25">
      <c r="A6736" t="s">
        <v>5361</v>
      </c>
      <c r="B6736" s="1">
        <v>45338.947916666664</v>
      </c>
      <c r="C6736">
        <v>6.63</v>
      </c>
      <c r="D6736">
        <v>3.61</v>
      </c>
      <c r="E6736">
        <v>-3.61</v>
      </c>
      <c r="F6736">
        <v>14.14</v>
      </c>
      <c r="G6736">
        <v>64</v>
      </c>
      <c r="H6736">
        <v>-0.95284500000000005</v>
      </c>
      <c r="I6736">
        <v>6.9999999999999999E-6</v>
      </c>
      <c r="J6736">
        <v>-0.50318300000000005</v>
      </c>
      <c r="K6736">
        <v>2.5000000000000001E-5</v>
      </c>
      <c r="L6736">
        <v>13.41</v>
      </c>
      <c r="M6736">
        <v>-0.38500000000000001</v>
      </c>
      <c r="N6736" t="s">
        <v>6894</v>
      </c>
      <c r="O6736" s="1">
        <v>45339.240162037036</v>
      </c>
      <c r="P6736">
        <v>3.51</v>
      </c>
      <c r="Q6736">
        <v>-0.82172000000000001</v>
      </c>
      <c r="R6736">
        <v>1.5E-5</v>
      </c>
      <c r="S6736">
        <v>-0.62330399999999997</v>
      </c>
      <c r="T6736">
        <v>7.9999999999999996E-6</v>
      </c>
      <c r="U6736">
        <v>1.77</v>
      </c>
      <c r="V6736">
        <v>-3.0000000000000001E-3</v>
      </c>
    </row>
    <row r="6737" spans="1:22" x14ac:dyDescent="0.25">
      <c r="A6737" t="s">
        <v>5362</v>
      </c>
      <c r="B6737" s="1">
        <v>45338.951388888891</v>
      </c>
      <c r="C6737">
        <v>6.63</v>
      </c>
      <c r="D6737">
        <v>3.61</v>
      </c>
      <c r="E6737">
        <v>-3.61</v>
      </c>
      <c r="F6737">
        <v>14.4</v>
      </c>
      <c r="G6737">
        <v>64</v>
      </c>
      <c r="H6737">
        <v>-0.95282299999999998</v>
      </c>
      <c r="I6737">
        <v>6.9999999999999999E-6</v>
      </c>
      <c r="J6737">
        <v>-0.50316799999999995</v>
      </c>
      <c r="K6737">
        <v>2.6999999999999999E-5</v>
      </c>
      <c r="L6737">
        <v>15.36</v>
      </c>
      <c r="M6737">
        <v>-0.39300000000000002</v>
      </c>
      <c r="N6737" t="s">
        <v>6895</v>
      </c>
      <c r="O6737" s="1">
        <v>45339.243634259263</v>
      </c>
      <c r="P6737">
        <v>3.51</v>
      </c>
      <c r="Q6737">
        <v>-0.82170900000000002</v>
      </c>
      <c r="R6737">
        <v>1.9000000000000001E-5</v>
      </c>
      <c r="S6737">
        <v>-0.62325799999999998</v>
      </c>
      <c r="T6737">
        <v>1.9000000000000001E-5</v>
      </c>
      <c r="U6737">
        <v>1.95</v>
      </c>
      <c r="V6737">
        <v>5.0000000000000001E-3</v>
      </c>
    </row>
    <row r="6738" spans="1:22" x14ac:dyDescent="0.25">
      <c r="A6738" t="s">
        <v>5363</v>
      </c>
      <c r="B6738" s="1">
        <v>45338.954861111109</v>
      </c>
      <c r="C6738">
        <v>6.63</v>
      </c>
      <c r="D6738">
        <v>3.61</v>
      </c>
      <c r="E6738">
        <v>-3.61</v>
      </c>
      <c r="F6738">
        <v>14.4</v>
      </c>
      <c r="G6738">
        <v>64</v>
      </c>
      <c r="H6738">
        <v>-0.95277299999999998</v>
      </c>
      <c r="I6738">
        <v>1.1E-5</v>
      </c>
      <c r="J6738">
        <v>-0.50314099999999995</v>
      </c>
      <c r="K6738">
        <v>1.0000000000000001E-5</v>
      </c>
      <c r="L6738">
        <v>13.4</v>
      </c>
      <c r="M6738">
        <v>-0.375</v>
      </c>
      <c r="N6738" t="s">
        <v>6896</v>
      </c>
      <c r="O6738" s="1">
        <v>45339.247106481482</v>
      </c>
      <c r="P6738">
        <v>3.51</v>
      </c>
      <c r="Q6738">
        <v>-0.82171799999999995</v>
      </c>
      <c r="R6738">
        <v>2.0999999999999999E-5</v>
      </c>
      <c r="S6738">
        <v>-0.62317100000000003</v>
      </c>
      <c r="T6738">
        <v>1.2999999999999999E-5</v>
      </c>
      <c r="U6738">
        <v>1.19</v>
      </c>
      <c r="V6738">
        <v>-1.0999999999999999E-2</v>
      </c>
    </row>
    <row r="6739" spans="1:22" x14ac:dyDescent="0.25">
      <c r="A6739" t="s">
        <v>5364</v>
      </c>
      <c r="B6739" s="1">
        <v>45338.958333333336</v>
      </c>
      <c r="C6739">
        <v>6.63</v>
      </c>
      <c r="D6739">
        <v>3.61</v>
      </c>
      <c r="E6739">
        <v>-3.61</v>
      </c>
      <c r="F6739">
        <v>14.02</v>
      </c>
      <c r="G6739">
        <v>64</v>
      </c>
      <c r="H6739">
        <v>-0.952762</v>
      </c>
      <c r="I6739">
        <v>7.9999999999999996E-6</v>
      </c>
      <c r="J6739">
        <v>-0.50310699999999997</v>
      </c>
      <c r="K6739">
        <v>2.5999999999999998E-5</v>
      </c>
      <c r="L6739">
        <v>13.28</v>
      </c>
      <c r="M6739">
        <v>-0.36699999999999999</v>
      </c>
      <c r="N6739" t="s">
        <v>6897</v>
      </c>
      <c r="O6739" s="1">
        <v>45339.250578703701</v>
      </c>
      <c r="P6739">
        <v>3.51</v>
      </c>
      <c r="Q6739">
        <v>-0.82166600000000001</v>
      </c>
      <c r="R6739">
        <v>1.4E-5</v>
      </c>
      <c r="S6739">
        <v>-0.62303699999999995</v>
      </c>
      <c r="T6739">
        <v>2.0999999999999999E-5</v>
      </c>
      <c r="U6739">
        <v>-0.6</v>
      </c>
      <c r="V6739">
        <v>7.0000000000000001E-3</v>
      </c>
    </row>
    <row r="6740" spans="1:22" x14ac:dyDescent="0.25">
      <c r="A6740" t="s">
        <v>5365</v>
      </c>
      <c r="B6740" s="1">
        <v>45338.961805555555</v>
      </c>
      <c r="C6740">
        <v>6.63</v>
      </c>
      <c r="D6740">
        <v>3.61</v>
      </c>
      <c r="E6740">
        <v>-3.61</v>
      </c>
      <c r="F6740">
        <v>14.79</v>
      </c>
      <c r="G6740">
        <v>64</v>
      </c>
      <c r="H6740">
        <v>-0.95271499999999998</v>
      </c>
      <c r="I6740">
        <v>5.0000000000000004E-6</v>
      </c>
      <c r="J6740">
        <v>-0.50305</v>
      </c>
      <c r="K6740">
        <v>1.2999999999999999E-5</v>
      </c>
      <c r="L6740">
        <v>12.79</v>
      </c>
      <c r="M6740">
        <v>-0.374</v>
      </c>
      <c r="N6740" t="s">
        <v>6898</v>
      </c>
      <c r="O6740" s="1">
        <v>45339.254050925927</v>
      </c>
      <c r="P6740">
        <v>3.51</v>
      </c>
      <c r="Q6740">
        <v>-0.82167100000000004</v>
      </c>
      <c r="R6740">
        <v>1.9000000000000001E-5</v>
      </c>
      <c r="S6740">
        <v>-0.62293600000000005</v>
      </c>
      <c r="T6740">
        <v>1.2E-5</v>
      </c>
      <c r="U6740">
        <v>1.27</v>
      </c>
      <c r="V6740">
        <v>-4.0000000000000001E-3</v>
      </c>
    </row>
    <row r="6741" spans="1:22" x14ac:dyDescent="0.25">
      <c r="A6741" t="s">
        <v>5366</v>
      </c>
      <c r="B6741" s="1">
        <v>45338.965277777781</v>
      </c>
      <c r="C6741">
        <v>6.63</v>
      </c>
      <c r="D6741">
        <v>3.61</v>
      </c>
      <c r="E6741">
        <v>-3.61</v>
      </c>
      <c r="F6741">
        <v>14.66</v>
      </c>
      <c r="G6741">
        <v>64</v>
      </c>
      <c r="H6741">
        <v>-0.95267500000000005</v>
      </c>
      <c r="I6741">
        <v>7.9999999999999996E-6</v>
      </c>
      <c r="J6741">
        <v>-0.50303100000000001</v>
      </c>
      <c r="K6741">
        <v>2.8E-5</v>
      </c>
      <c r="L6741">
        <v>10.220000000000001</v>
      </c>
      <c r="M6741">
        <v>-0.36099999999999999</v>
      </c>
      <c r="N6741" t="s">
        <v>6899</v>
      </c>
      <c r="O6741" s="1">
        <v>45339.257523148146</v>
      </c>
      <c r="P6741">
        <v>3.51</v>
      </c>
      <c r="Q6741">
        <v>-0.82158200000000003</v>
      </c>
      <c r="R6741">
        <v>1.2E-5</v>
      </c>
      <c r="S6741">
        <v>-0.62277300000000002</v>
      </c>
      <c r="T6741">
        <v>7.9999999999999996E-6</v>
      </c>
      <c r="U6741">
        <v>-0.73</v>
      </c>
      <c r="V6741">
        <v>-1.2E-2</v>
      </c>
    </row>
    <row r="6742" spans="1:22" x14ac:dyDescent="0.25">
      <c r="A6742" t="s">
        <v>5367</v>
      </c>
      <c r="B6742" s="1">
        <v>45338.96875</v>
      </c>
      <c r="C6742">
        <v>6.65</v>
      </c>
      <c r="D6742">
        <v>3.61</v>
      </c>
      <c r="E6742">
        <v>-3.61</v>
      </c>
      <c r="F6742">
        <v>14.4</v>
      </c>
      <c r="G6742">
        <v>64</v>
      </c>
      <c r="H6742">
        <v>-0.952739</v>
      </c>
      <c r="I6742">
        <v>5.0000000000000004E-6</v>
      </c>
      <c r="J6742">
        <v>-0.50306300000000004</v>
      </c>
      <c r="K6742">
        <v>1.2E-5</v>
      </c>
      <c r="L6742">
        <v>10.34</v>
      </c>
      <c r="M6742">
        <v>-0.40300000000000002</v>
      </c>
      <c r="N6742" t="s">
        <v>6900</v>
      </c>
      <c r="O6742" s="1">
        <v>45339.260995370372</v>
      </c>
      <c r="P6742">
        <v>3.51</v>
      </c>
      <c r="Q6742">
        <v>-0.82164000000000004</v>
      </c>
      <c r="R6742">
        <v>1.9000000000000001E-5</v>
      </c>
      <c r="S6742">
        <v>-0.62280500000000005</v>
      </c>
      <c r="T6742">
        <v>1.8E-5</v>
      </c>
      <c r="U6742">
        <v>0.8</v>
      </c>
      <c r="V6742">
        <v>-1.4E-2</v>
      </c>
    </row>
    <row r="6743" spans="1:22" x14ac:dyDescent="0.25">
      <c r="A6743" t="s">
        <v>5368</v>
      </c>
      <c r="B6743" s="1">
        <v>45338.972222222219</v>
      </c>
      <c r="C6743">
        <v>6.63</v>
      </c>
      <c r="D6743">
        <v>3.61</v>
      </c>
      <c r="E6743">
        <v>-3.61</v>
      </c>
      <c r="F6743">
        <v>14.02</v>
      </c>
      <c r="G6743">
        <v>64</v>
      </c>
      <c r="H6743">
        <v>-0.95272400000000002</v>
      </c>
      <c r="I6743">
        <v>1.0000000000000001E-5</v>
      </c>
      <c r="J6743">
        <v>-0.50307400000000002</v>
      </c>
      <c r="K6743">
        <v>2.1999999999999999E-5</v>
      </c>
      <c r="L6743">
        <v>14</v>
      </c>
      <c r="M6743">
        <v>-0.38300000000000001</v>
      </c>
      <c r="N6743" t="s">
        <v>6901</v>
      </c>
      <c r="O6743" s="1">
        <v>45339.264467592591</v>
      </c>
      <c r="P6743">
        <v>3.51</v>
      </c>
      <c r="Q6743">
        <v>-0.82167800000000002</v>
      </c>
      <c r="R6743">
        <v>6.9999999999999999E-6</v>
      </c>
      <c r="S6743">
        <v>-0.62277099999999996</v>
      </c>
      <c r="T6743">
        <v>6.0000000000000002E-6</v>
      </c>
      <c r="U6743">
        <v>0.46</v>
      </c>
      <c r="V6743">
        <v>-5.0000000000000001E-3</v>
      </c>
    </row>
    <row r="6744" spans="1:22" x14ac:dyDescent="0.25">
      <c r="A6744" t="s">
        <v>5369</v>
      </c>
      <c r="B6744" s="1">
        <v>45338.975694444445</v>
      </c>
      <c r="C6744">
        <v>6.63</v>
      </c>
      <c r="D6744">
        <v>3.61</v>
      </c>
      <c r="E6744">
        <v>-3.61</v>
      </c>
      <c r="F6744">
        <v>14.4</v>
      </c>
      <c r="G6744">
        <v>64</v>
      </c>
      <c r="H6744">
        <v>-0.95272800000000002</v>
      </c>
      <c r="I6744">
        <v>6.9999999999999999E-6</v>
      </c>
      <c r="J6744">
        <v>-0.50302800000000003</v>
      </c>
      <c r="K6744">
        <v>2.6999999999999999E-5</v>
      </c>
      <c r="L6744">
        <v>10.01</v>
      </c>
      <c r="M6744">
        <v>-0.39700000000000002</v>
      </c>
      <c r="N6744" t="s">
        <v>6902</v>
      </c>
      <c r="O6744" s="1">
        <v>45339.267939814818</v>
      </c>
      <c r="P6744">
        <v>3.51</v>
      </c>
      <c r="Q6744">
        <v>-0.82164300000000001</v>
      </c>
      <c r="R6744">
        <v>1.4E-5</v>
      </c>
      <c r="S6744">
        <v>-0.62266500000000002</v>
      </c>
      <c r="T6744">
        <v>9.0000000000000002E-6</v>
      </c>
      <c r="U6744">
        <v>-0.28000000000000003</v>
      </c>
      <c r="V6744">
        <v>-1.2E-2</v>
      </c>
    </row>
    <row r="6745" spans="1:22" x14ac:dyDescent="0.25">
      <c r="A6745" t="s">
        <v>5370</v>
      </c>
      <c r="B6745" s="1">
        <v>45338.979166666664</v>
      </c>
      <c r="C6745">
        <v>6.62</v>
      </c>
      <c r="D6745">
        <v>3.61</v>
      </c>
      <c r="E6745">
        <v>-3.61</v>
      </c>
      <c r="F6745">
        <v>14.79</v>
      </c>
      <c r="G6745">
        <v>64</v>
      </c>
      <c r="H6745">
        <v>-0.95273099999999999</v>
      </c>
      <c r="I6745">
        <v>6.0000000000000002E-6</v>
      </c>
      <c r="J6745">
        <v>-0.50299700000000003</v>
      </c>
      <c r="K6745">
        <v>1.1E-5</v>
      </c>
      <c r="L6745">
        <v>14.52</v>
      </c>
      <c r="M6745">
        <v>-0.38200000000000001</v>
      </c>
      <c r="N6745" t="s">
        <v>6903</v>
      </c>
      <c r="O6745" s="1">
        <v>45339.271412037036</v>
      </c>
      <c r="P6745">
        <v>3.51</v>
      </c>
      <c r="Q6745">
        <v>-0.82161099999999998</v>
      </c>
      <c r="R6745">
        <v>1.5E-5</v>
      </c>
      <c r="S6745">
        <v>-0.62255300000000002</v>
      </c>
      <c r="T6745">
        <v>1.5E-5</v>
      </c>
      <c r="U6745">
        <v>1.42</v>
      </c>
      <c r="V6745">
        <v>-3.0000000000000001E-3</v>
      </c>
    </row>
    <row r="6746" spans="1:22" x14ac:dyDescent="0.25">
      <c r="A6746" t="s">
        <v>5371</v>
      </c>
      <c r="B6746" s="1">
        <v>45338.982638888891</v>
      </c>
      <c r="C6746">
        <v>6.66</v>
      </c>
      <c r="D6746">
        <v>3.61</v>
      </c>
      <c r="E6746">
        <v>-3.61</v>
      </c>
      <c r="F6746">
        <v>14.4</v>
      </c>
      <c r="G6746">
        <v>64</v>
      </c>
      <c r="H6746">
        <v>-0.95274300000000001</v>
      </c>
      <c r="I6746">
        <v>9.0000000000000002E-6</v>
      </c>
      <c r="J6746">
        <v>-0.50304599999999999</v>
      </c>
      <c r="K6746">
        <v>1.8E-5</v>
      </c>
      <c r="L6746">
        <v>11.44</v>
      </c>
      <c r="M6746">
        <v>-0.377</v>
      </c>
      <c r="N6746" t="s">
        <v>6904</v>
      </c>
      <c r="O6746" s="1">
        <v>45339.274884259263</v>
      </c>
      <c r="P6746">
        <v>3.51</v>
      </c>
      <c r="Q6746">
        <v>-0.82164999999999999</v>
      </c>
      <c r="R6746">
        <v>1.5999999999999999E-5</v>
      </c>
      <c r="S6746">
        <v>-0.62253000000000003</v>
      </c>
      <c r="T6746">
        <v>1.4E-5</v>
      </c>
      <c r="U6746">
        <v>0.39</v>
      </c>
      <c r="V6746">
        <v>0</v>
      </c>
    </row>
    <row r="6747" spans="1:22" x14ac:dyDescent="0.25">
      <c r="A6747" t="s">
        <v>5372</v>
      </c>
      <c r="B6747" s="1">
        <v>45338.986111111109</v>
      </c>
      <c r="C6747">
        <v>6.64</v>
      </c>
      <c r="D6747">
        <v>3.61</v>
      </c>
      <c r="E6747">
        <v>-3.61</v>
      </c>
      <c r="F6747">
        <v>14.4</v>
      </c>
      <c r="G6747">
        <v>64</v>
      </c>
      <c r="H6747">
        <v>-0.95276700000000003</v>
      </c>
      <c r="I6747">
        <v>7.9999999999999996E-6</v>
      </c>
      <c r="J6747">
        <v>-0.50302500000000006</v>
      </c>
      <c r="K6747">
        <v>1.8E-5</v>
      </c>
      <c r="L6747">
        <v>13.88</v>
      </c>
      <c r="M6747">
        <v>-0.373</v>
      </c>
      <c r="N6747" t="s">
        <v>6905</v>
      </c>
      <c r="O6747" s="1">
        <v>45339.278356481482</v>
      </c>
      <c r="P6747">
        <v>3.51</v>
      </c>
      <c r="Q6747">
        <v>-0.82163200000000003</v>
      </c>
      <c r="R6747">
        <v>1.1E-5</v>
      </c>
      <c r="S6747">
        <v>-0.62247799999999998</v>
      </c>
      <c r="T6747">
        <v>9.0000000000000002E-6</v>
      </c>
      <c r="U6747">
        <v>0.49</v>
      </c>
      <c r="V6747">
        <v>0</v>
      </c>
    </row>
    <row r="6748" spans="1:22" x14ac:dyDescent="0.25">
      <c r="A6748" t="s">
        <v>5373</v>
      </c>
      <c r="B6748" s="1">
        <v>45338.989583333336</v>
      </c>
      <c r="C6748">
        <v>6.63</v>
      </c>
      <c r="D6748">
        <v>3.61</v>
      </c>
      <c r="E6748">
        <v>-3.61</v>
      </c>
      <c r="F6748">
        <v>14.4</v>
      </c>
      <c r="G6748">
        <v>64</v>
      </c>
      <c r="H6748">
        <v>-0.95278200000000002</v>
      </c>
      <c r="I6748">
        <v>1.1E-5</v>
      </c>
      <c r="J6748">
        <v>-0.50300900000000004</v>
      </c>
      <c r="K6748">
        <v>2.5000000000000001E-5</v>
      </c>
      <c r="L6748">
        <v>12.3</v>
      </c>
      <c r="M6748">
        <v>-0.35899999999999999</v>
      </c>
      <c r="N6748" t="s">
        <v>6906</v>
      </c>
      <c r="O6748" s="1">
        <v>45339.281828703701</v>
      </c>
      <c r="P6748">
        <v>3.51</v>
      </c>
      <c r="Q6748">
        <v>-0.82164499999999996</v>
      </c>
      <c r="R6748">
        <v>1.2999999999999999E-5</v>
      </c>
      <c r="S6748">
        <v>-0.62245300000000003</v>
      </c>
      <c r="T6748">
        <v>1.5E-5</v>
      </c>
      <c r="U6748">
        <v>0.28000000000000003</v>
      </c>
      <c r="V6748">
        <v>-7.0000000000000001E-3</v>
      </c>
    </row>
    <row r="6749" spans="1:22" x14ac:dyDescent="0.25">
      <c r="A6749" t="s">
        <v>5374</v>
      </c>
      <c r="B6749" s="1">
        <v>45338.993055555555</v>
      </c>
      <c r="C6749">
        <v>6.63</v>
      </c>
      <c r="D6749">
        <v>3.61</v>
      </c>
      <c r="E6749">
        <v>-3.6</v>
      </c>
      <c r="F6749">
        <v>14.66</v>
      </c>
      <c r="G6749">
        <v>64</v>
      </c>
      <c r="H6749">
        <v>-0.95277000000000001</v>
      </c>
      <c r="I6749">
        <v>7.9999999999999996E-6</v>
      </c>
      <c r="J6749">
        <v>-0.50304000000000004</v>
      </c>
      <c r="K6749">
        <v>3.0000000000000001E-5</v>
      </c>
      <c r="L6749">
        <v>11.88</v>
      </c>
      <c r="M6749">
        <v>-0.36199999999999999</v>
      </c>
      <c r="N6749" t="s">
        <v>6907</v>
      </c>
      <c r="O6749" s="1">
        <v>45339.285300925927</v>
      </c>
      <c r="P6749">
        <v>3.51</v>
      </c>
      <c r="Q6749">
        <v>-0.821631</v>
      </c>
      <c r="R6749">
        <v>1.5E-5</v>
      </c>
      <c r="S6749">
        <v>-0.62235200000000002</v>
      </c>
      <c r="T6749">
        <v>1.2999999999999999E-5</v>
      </c>
      <c r="U6749">
        <v>1.45</v>
      </c>
      <c r="V6749">
        <v>-5.0000000000000001E-3</v>
      </c>
    </row>
    <row r="6750" spans="1:22" x14ac:dyDescent="0.25">
      <c r="A6750" t="s">
        <v>5375</v>
      </c>
      <c r="B6750" s="1">
        <v>45338.996527777781</v>
      </c>
      <c r="C6750">
        <v>6.63</v>
      </c>
      <c r="D6750">
        <v>3.61</v>
      </c>
      <c r="E6750">
        <v>-3.6</v>
      </c>
      <c r="F6750">
        <v>14.4</v>
      </c>
      <c r="G6750">
        <v>64</v>
      </c>
      <c r="H6750">
        <v>-0.95274099999999995</v>
      </c>
      <c r="I6750">
        <v>5.0000000000000004E-6</v>
      </c>
      <c r="J6750">
        <v>-0.50301300000000004</v>
      </c>
      <c r="K6750">
        <v>1.9000000000000001E-5</v>
      </c>
      <c r="L6750">
        <v>8.1199999999999992</v>
      </c>
      <c r="M6750">
        <v>-0.376</v>
      </c>
      <c r="N6750" t="s">
        <v>6908</v>
      </c>
      <c r="O6750" s="1">
        <v>45339.288773148146</v>
      </c>
      <c r="P6750">
        <v>3.51</v>
      </c>
      <c r="Q6750">
        <v>-0.82164599999999999</v>
      </c>
      <c r="R6750">
        <v>1.0000000000000001E-5</v>
      </c>
      <c r="S6750">
        <v>-0.62224999999999997</v>
      </c>
      <c r="T6750">
        <v>1.5E-5</v>
      </c>
      <c r="U6750">
        <v>1.99</v>
      </c>
      <c r="V6750">
        <v>-2E-3</v>
      </c>
    </row>
    <row r="6751" spans="1:22" x14ac:dyDescent="0.25">
      <c r="A6751" t="s">
        <v>5376</v>
      </c>
      <c r="B6751" s="1">
        <v>45339</v>
      </c>
      <c r="C6751">
        <v>6.66</v>
      </c>
      <c r="D6751">
        <v>3.61</v>
      </c>
      <c r="E6751">
        <v>-3.61</v>
      </c>
      <c r="F6751">
        <v>14.4</v>
      </c>
      <c r="G6751">
        <v>64</v>
      </c>
      <c r="H6751">
        <v>-0.95265</v>
      </c>
      <c r="I6751">
        <v>5.0000000000000004E-6</v>
      </c>
      <c r="J6751">
        <v>-0.50293299999999996</v>
      </c>
      <c r="K6751">
        <v>2.1999999999999999E-5</v>
      </c>
      <c r="L6751">
        <v>11.02</v>
      </c>
      <c r="M6751">
        <v>-0.34899999999999998</v>
      </c>
      <c r="N6751" t="s">
        <v>6909</v>
      </c>
      <c r="O6751" s="1">
        <v>45339.292245370372</v>
      </c>
      <c r="P6751">
        <v>3.51</v>
      </c>
      <c r="Q6751">
        <v>-0.82165699999999997</v>
      </c>
      <c r="R6751">
        <v>1.4E-5</v>
      </c>
      <c r="S6751">
        <v>-0.62216800000000005</v>
      </c>
      <c r="T6751">
        <v>1.2E-5</v>
      </c>
      <c r="U6751">
        <v>0.85</v>
      </c>
      <c r="V6751">
        <v>5.0000000000000001E-3</v>
      </c>
    </row>
    <row r="6752" spans="1:22" x14ac:dyDescent="0.25">
      <c r="A6752" t="s">
        <v>5377</v>
      </c>
      <c r="B6752" s="1">
        <v>45339.003472222219</v>
      </c>
      <c r="C6752">
        <v>6.62</v>
      </c>
      <c r="D6752">
        <v>3.61</v>
      </c>
      <c r="E6752">
        <v>-3.61</v>
      </c>
      <c r="F6752">
        <v>14.66</v>
      </c>
      <c r="G6752">
        <v>64</v>
      </c>
      <c r="H6752">
        <v>-0.95274099999999995</v>
      </c>
      <c r="I6752">
        <v>7.9999999999999996E-6</v>
      </c>
      <c r="J6752">
        <v>-0.50297899999999995</v>
      </c>
      <c r="K6752">
        <v>3.0000000000000001E-5</v>
      </c>
      <c r="L6752">
        <v>11.34</v>
      </c>
      <c r="M6752">
        <v>-0.35899999999999999</v>
      </c>
      <c r="N6752" t="s">
        <v>6910</v>
      </c>
      <c r="O6752" s="1">
        <v>45339.295717592591</v>
      </c>
      <c r="P6752">
        <v>3.51</v>
      </c>
      <c r="Q6752">
        <v>-0.82167599999999996</v>
      </c>
      <c r="R6752">
        <v>1.5999999999999999E-5</v>
      </c>
      <c r="S6752">
        <v>-0.62213799999999997</v>
      </c>
      <c r="T6752">
        <v>1.1E-5</v>
      </c>
      <c r="U6752">
        <v>0.86</v>
      </c>
      <c r="V6752">
        <v>-8.9999999999999993E-3</v>
      </c>
    </row>
    <row r="6753" spans="1:22" x14ac:dyDescent="0.25">
      <c r="A6753" t="s">
        <v>5378</v>
      </c>
      <c r="B6753" s="1">
        <v>45339.006944444445</v>
      </c>
      <c r="C6753">
        <v>6.66</v>
      </c>
      <c r="D6753">
        <v>3.61</v>
      </c>
      <c r="E6753">
        <v>-3.61</v>
      </c>
      <c r="F6753">
        <v>14.53</v>
      </c>
      <c r="G6753">
        <v>64</v>
      </c>
      <c r="H6753">
        <v>-0.95279599999999998</v>
      </c>
      <c r="I6753">
        <v>7.9999999999999996E-6</v>
      </c>
      <c r="J6753">
        <v>-0.50300400000000001</v>
      </c>
      <c r="K6753">
        <v>2.6999999999999999E-5</v>
      </c>
      <c r="L6753">
        <v>13.79</v>
      </c>
      <c r="M6753">
        <v>-0.35699999999999998</v>
      </c>
      <c r="N6753" t="s">
        <v>6911</v>
      </c>
      <c r="O6753" s="1">
        <v>45339.299189814818</v>
      </c>
      <c r="P6753">
        <v>3.51</v>
      </c>
      <c r="Q6753">
        <v>-0.82163900000000001</v>
      </c>
      <c r="R6753">
        <v>1.4E-5</v>
      </c>
      <c r="S6753">
        <v>-0.62205600000000005</v>
      </c>
      <c r="T6753">
        <v>7.9999999999999996E-6</v>
      </c>
      <c r="U6753">
        <v>-0.34</v>
      </c>
      <c r="V6753">
        <v>-8.0000000000000002E-3</v>
      </c>
    </row>
    <row r="6754" spans="1:22" x14ac:dyDescent="0.25">
      <c r="A6754" t="s">
        <v>5379</v>
      </c>
      <c r="B6754" s="1">
        <v>45339.010416666664</v>
      </c>
      <c r="C6754">
        <v>6.64</v>
      </c>
      <c r="D6754">
        <v>3.61</v>
      </c>
      <c r="E6754">
        <v>-3.61</v>
      </c>
      <c r="F6754">
        <v>14.92</v>
      </c>
      <c r="G6754">
        <v>64</v>
      </c>
      <c r="H6754">
        <v>-0.95280900000000002</v>
      </c>
      <c r="I6754">
        <v>6.0000000000000002E-6</v>
      </c>
      <c r="J6754">
        <v>-0.50299899999999997</v>
      </c>
      <c r="K6754">
        <v>2.5000000000000001E-5</v>
      </c>
      <c r="L6754">
        <v>15.69</v>
      </c>
      <c r="M6754">
        <v>-0.37</v>
      </c>
      <c r="N6754" t="s">
        <v>6912</v>
      </c>
      <c r="O6754" s="1">
        <v>45339.302662037036</v>
      </c>
      <c r="P6754">
        <v>3.51</v>
      </c>
      <c r="Q6754">
        <v>-0.82170399999999999</v>
      </c>
      <c r="R6754">
        <v>1.2E-5</v>
      </c>
      <c r="S6754">
        <v>-0.62209099999999995</v>
      </c>
      <c r="T6754">
        <v>6.0000000000000002E-6</v>
      </c>
      <c r="U6754">
        <v>1.63</v>
      </c>
      <c r="V6754">
        <v>-2E-3</v>
      </c>
    </row>
    <row r="6755" spans="1:22" x14ac:dyDescent="0.25">
      <c r="A6755" t="s">
        <v>5380</v>
      </c>
      <c r="B6755" s="1">
        <v>45339.013888888891</v>
      </c>
      <c r="C6755">
        <v>6.63</v>
      </c>
      <c r="D6755">
        <v>3.61</v>
      </c>
      <c r="E6755">
        <v>-3.61</v>
      </c>
      <c r="F6755">
        <v>14.4</v>
      </c>
      <c r="G6755">
        <v>64</v>
      </c>
      <c r="H6755">
        <v>-0.95277800000000001</v>
      </c>
      <c r="I6755">
        <v>7.9999999999999996E-6</v>
      </c>
      <c r="J6755">
        <v>-0.50293900000000002</v>
      </c>
      <c r="K6755">
        <v>1.4E-5</v>
      </c>
      <c r="L6755">
        <v>10.81</v>
      </c>
      <c r="M6755">
        <v>-0.38600000000000001</v>
      </c>
      <c r="N6755" t="s">
        <v>6913</v>
      </c>
      <c r="O6755" s="1">
        <v>45339.306134259263</v>
      </c>
      <c r="P6755">
        <v>3.51</v>
      </c>
      <c r="Q6755">
        <v>-0.82167800000000002</v>
      </c>
      <c r="R6755">
        <v>1.7E-5</v>
      </c>
      <c r="S6755">
        <v>-0.62202400000000002</v>
      </c>
      <c r="T6755">
        <v>1.5999999999999999E-5</v>
      </c>
      <c r="U6755">
        <v>0.47</v>
      </c>
      <c r="V6755">
        <v>2E-3</v>
      </c>
    </row>
    <row r="6756" spans="1:22" x14ac:dyDescent="0.25">
      <c r="A6756" t="s">
        <v>5381</v>
      </c>
      <c r="B6756" s="1">
        <v>45339.017361111109</v>
      </c>
      <c r="C6756">
        <v>6.63</v>
      </c>
      <c r="D6756">
        <v>3.61</v>
      </c>
      <c r="E6756">
        <v>-3.61</v>
      </c>
      <c r="F6756">
        <v>14.92</v>
      </c>
      <c r="G6756">
        <v>64</v>
      </c>
      <c r="H6756">
        <v>-0.952762</v>
      </c>
      <c r="I6756">
        <v>1.0000000000000001E-5</v>
      </c>
      <c r="J6756">
        <v>-0.502946</v>
      </c>
      <c r="K6756">
        <v>2.8E-5</v>
      </c>
      <c r="L6756">
        <v>11.57</v>
      </c>
      <c r="M6756">
        <v>-0.36499999999999999</v>
      </c>
      <c r="N6756" t="s">
        <v>6914</v>
      </c>
      <c r="O6756" s="1">
        <v>45339.309606481482</v>
      </c>
      <c r="P6756">
        <v>3.51</v>
      </c>
      <c r="Q6756">
        <v>-0.82171799999999995</v>
      </c>
      <c r="R6756">
        <v>2.1999999999999999E-5</v>
      </c>
      <c r="S6756">
        <v>-0.62199099999999996</v>
      </c>
      <c r="T6756">
        <v>7.9999999999999996E-6</v>
      </c>
      <c r="U6756">
        <v>1.1100000000000001</v>
      </c>
      <c r="V6756">
        <v>1E-3</v>
      </c>
    </row>
    <row r="6757" spans="1:22" x14ac:dyDescent="0.25">
      <c r="A6757" t="s">
        <v>5382</v>
      </c>
      <c r="B6757" s="1">
        <v>45339.020833333336</v>
      </c>
      <c r="C6757">
        <v>6.63</v>
      </c>
      <c r="D6757">
        <v>3.61</v>
      </c>
      <c r="E6757">
        <v>-3.6</v>
      </c>
      <c r="F6757">
        <v>14.4</v>
      </c>
      <c r="G6757">
        <v>64</v>
      </c>
      <c r="H6757">
        <v>-0.95283300000000004</v>
      </c>
      <c r="I6757">
        <v>6.0000000000000002E-6</v>
      </c>
      <c r="J6757">
        <v>-0.50299199999999999</v>
      </c>
      <c r="K6757">
        <v>2.3E-5</v>
      </c>
      <c r="L6757">
        <v>15.23</v>
      </c>
      <c r="M6757">
        <v>-0.38100000000000001</v>
      </c>
      <c r="N6757" t="s">
        <v>6915</v>
      </c>
      <c r="O6757" s="1">
        <v>45339.313078703701</v>
      </c>
      <c r="P6757">
        <v>3.51</v>
      </c>
      <c r="Q6757">
        <v>-0.82170200000000004</v>
      </c>
      <c r="R6757">
        <v>1.4E-5</v>
      </c>
      <c r="S6757">
        <v>-0.62195</v>
      </c>
      <c r="T6757">
        <v>6.9999999999999999E-6</v>
      </c>
      <c r="U6757">
        <v>1.4</v>
      </c>
      <c r="V6757">
        <v>-8.9999999999999993E-3</v>
      </c>
    </row>
    <row r="6758" spans="1:22" x14ac:dyDescent="0.25">
      <c r="A6758" t="s">
        <v>5383</v>
      </c>
      <c r="B6758" s="1">
        <v>45339.024305555555</v>
      </c>
      <c r="C6758">
        <v>6.64</v>
      </c>
      <c r="D6758">
        <v>3.61</v>
      </c>
      <c r="E6758">
        <v>-3.61</v>
      </c>
      <c r="F6758">
        <v>14.4</v>
      </c>
      <c r="G6758">
        <v>64</v>
      </c>
      <c r="H6758">
        <v>-0.95283300000000004</v>
      </c>
      <c r="I6758">
        <v>6.9999999999999999E-6</v>
      </c>
      <c r="J6758">
        <v>-0.50297899999999995</v>
      </c>
      <c r="K6758">
        <v>3.1000000000000001E-5</v>
      </c>
      <c r="L6758">
        <v>13.31</v>
      </c>
      <c r="M6758">
        <v>-0.379</v>
      </c>
      <c r="N6758" t="s">
        <v>6916</v>
      </c>
      <c r="O6758" s="1">
        <v>45339.316550925927</v>
      </c>
      <c r="P6758">
        <v>3.51</v>
      </c>
      <c r="Q6758">
        <v>-0.82171799999999995</v>
      </c>
      <c r="R6758">
        <v>2.0000000000000002E-5</v>
      </c>
      <c r="S6758">
        <v>-0.62189000000000005</v>
      </c>
      <c r="T6758">
        <v>3.9999999999999998E-6</v>
      </c>
      <c r="U6758">
        <v>2.5099999999999998</v>
      </c>
      <c r="V6758">
        <v>-3.0000000000000001E-3</v>
      </c>
    </row>
    <row r="6759" spans="1:22" x14ac:dyDescent="0.25">
      <c r="A6759" t="s">
        <v>5384</v>
      </c>
      <c r="B6759" s="1">
        <v>45339.027777777781</v>
      </c>
      <c r="C6759">
        <v>6.64</v>
      </c>
      <c r="D6759">
        <v>3.61</v>
      </c>
      <c r="E6759">
        <v>-3.61</v>
      </c>
      <c r="F6759">
        <v>14.79</v>
      </c>
      <c r="G6759">
        <v>64</v>
      </c>
      <c r="H6759">
        <v>-0.95280100000000001</v>
      </c>
      <c r="I6759">
        <v>7.9999999999999996E-6</v>
      </c>
      <c r="J6759">
        <v>-0.50299000000000005</v>
      </c>
      <c r="K6759">
        <v>2.3E-5</v>
      </c>
      <c r="L6759">
        <v>11.08</v>
      </c>
      <c r="M6759">
        <v>-0.36899999999999999</v>
      </c>
      <c r="N6759" t="s">
        <v>6917</v>
      </c>
      <c r="O6759" s="1">
        <v>45339.320023148146</v>
      </c>
      <c r="P6759">
        <v>3.51</v>
      </c>
      <c r="Q6759">
        <v>-0.82166600000000001</v>
      </c>
      <c r="R6759">
        <v>1.1E-5</v>
      </c>
      <c r="S6759">
        <v>-0.62179700000000004</v>
      </c>
      <c r="T6759">
        <v>6.0000000000000002E-6</v>
      </c>
      <c r="U6759">
        <v>0.8</v>
      </c>
      <c r="V6759">
        <v>-6.0000000000000001E-3</v>
      </c>
    </row>
    <row r="6760" spans="1:22" x14ac:dyDescent="0.25">
      <c r="A6760" t="s">
        <v>5385</v>
      </c>
      <c r="B6760" s="1">
        <v>45339.03125</v>
      </c>
      <c r="C6760">
        <v>6.63</v>
      </c>
      <c r="D6760">
        <v>3.61</v>
      </c>
      <c r="E6760">
        <v>-3.61</v>
      </c>
      <c r="F6760">
        <v>14.53</v>
      </c>
      <c r="G6760">
        <v>64</v>
      </c>
      <c r="H6760">
        <v>-0.95277299999999998</v>
      </c>
      <c r="I6760">
        <v>9.0000000000000002E-6</v>
      </c>
      <c r="J6760">
        <v>-0.50297999999999998</v>
      </c>
      <c r="K6760">
        <v>2.9E-5</v>
      </c>
      <c r="L6760">
        <v>9.98</v>
      </c>
      <c r="M6760">
        <v>-0.39500000000000002</v>
      </c>
      <c r="N6760" t="s">
        <v>6918</v>
      </c>
      <c r="O6760" s="1">
        <v>45339.323495370372</v>
      </c>
      <c r="P6760">
        <v>3.51</v>
      </c>
      <c r="Q6760">
        <v>-0.82167999999999997</v>
      </c>
      <c r="R6760">
        <v>1.8E-5</v>
      </c>
      <c r="S6760">
        <v>-0.62173900000000004</v>
      </c>
      <c r="T6760">
        <v>2.5000000000000001E-5</v>
      </c>
      <c r="U6760">
        <v>1.01</v>
      </c>
      <c r="V6760">
        <v>-1E-3</v>
      </c>
    </row>
    <row r="6761" spans="1:22" x14ac:dyDescent="0.25">
      <c r="A6761" t="s">
        <v>5386</v>
      </c>
      <c r="B6761" s="1">
        <v>45339.034722222219</v>
      </c>
      <c r="C6761">
        <v>6.64</v>
      </c>
      <c r="D6761">
        <v>3.61</v>
      </c>
      <c r="E6761">
        <v>-3.61</v>
      </c>
      <c r="F6761">
        <v>14.4</v>
      </c>
      <c r="G6761">
        <v>64</v>
      </c>
      <c r="H6761">
        <v>-0.952708</v>
      </c>
      <c r="I6761">
        <v>5.0000000000000004E-6</v>
      </c>
      <c r="J6761">
        <v>-0.50290900000000005</v>
      </c>
      <c r="K6761">
        <v>3.0000000000000001E-5</v>
      </c>
      <c r="L6761">
        <v>11.34</v>
      </c>
      <c r="M6761">
        <v>-0.36499999999999999</v>
      </c>
      <c r="N6761" t="s">
        <v>6919</v>
      </c>
      <c r="O6761" s="1">
        <v>45339.326967592591</v>
      </c>
      <c r="P6761">
        <v>3.51</v>
      </c>
      <c r="Q6761">
        <v>-0.82166600000000001</v>
      </c>
      <c r="R6761">
        <v>1.4E-5</v>
      </c>
      <c r="S6761">
        <v>-0.62165400000000004</v>
      </c>
      <c r="T6761">
        <v>1.2999999999999999E-5</v>
      </c>
      <c r="U6761">
        <v>1.1399999999999999</v>
      </c>
      <c r="V6761">
        <v>-1.4E-2</v>
      </c>
    </row>
    <row r="6762" spans="1:22" x14ac:dyDescent="0.25">
      <c r="A6762" t="s">
        <v>5387</v>
      </c>
      <c r="B6762" s="1">
        <v>45339.038194444445</v>
      </c>
      <c r="C6762">
        <v>6.63</v>
      </c>
      <c r="D6762">
        <v>3.61</v>
      </c>
      <c r="E6762">
        <v>-3.61</v>
      </c>
      <c r="F6762">
        <v>14.4</v>
      </c>
      <c r="G6762">
        <v>64</v>
      </c>
      <c r="H6762">
        <v>-0.95272800000000002</v>
      </c>
      <c r="I6762">
        <v>6.9999999999999999E-6</v>
      </c>
      <c r="J6762">
        <v>-0.502946</v>
      </c>
      <c r="K6762">
        <v>1.5E-5</v>
      </c>
      <c r="L6762">
        <v>13.1</v>
      </c>
      <c r="M6762">
        <v>-0.38900000000000001</v>
      </c>
      <c r="N6762" t="s">
        <v>6920</v>
      </c>
      <c r="O6762" s="1">
        <v>45339.330439814818</v>
      </c>
      <c r="P6762">
        <v>3.51</v>
      </c>
      <c r="Q6762">
        <v>-0.82162500000000005</v>
      </c>
      <c r="R6762">
        <v>2.1999999999999999E-5</v>
      </c>
      <c r="S6762">
        <v>-0.62156999999999996</v>
      </c>
      <c r="T6762">
        <v>1.7E-5</v>
      </c>
      <c r="U6762">
        <v>1.55</v>
      </c>
      <c r="V6762">
        <v>-1E-3</v>
      </c>
    </row>
    <row r="6763" spans="1:22" x14ac:dyDescent="0.25">
      <c r="A6763" t="s">
        <v>5388</v>
      </c>
      <c r="B6763" s="1">
        <v>45339.041666666664</v>
      </c>
      <c r="C6763">
        <v>6.65</v>
      </c>
      <c r="D6763">
        <v>3.61</v>
      </c>
      <c r="E6763">
        <v>-3.61</v>
      </c>
      <c r="F6763">
        <v>14.4</v>
      </c>
      <c r="G6763">
        <v>64</v>
      </c>
      <c r="H6763">
        <v>-0.95269599999999999</v>
      </c>
      <c r="I6763">
        <v>7.9999999999999996E-6</v>
      </c>
      <c r="J6763">
        <v>-0.50291799999999998</v>
      </c>
      <c r="K6763">
        <v>2.0000000000000002E-5</v>
      </c>
      <c r="L6763">
        <v>10.220000000000001</v>
      </c>
      <c r="M6763">
        <v>-0.36499999999999999</v>
      </c>
      <c r="N6763" t="s">
        <v>6921</v>
      </c>
      <c r="O6763" s="1">
        <v>45339.333912037036</v>
      </c>
      <c r="P6763">
        <v>3.51</v>
      </c>
      <c r="Q6763">
        <v>-0.82154400000000005</v>
      </c>
      <c r="R6763">
        <v>1.4E-5</v>
      </c>
      <c r="S6763">
        <v>-0.62144999999999995</v>
      </c>
      <c r="T6763">
        <v>1.1E-5</v>
      </c>
      <c r="U6763">
        <v>0.36</v>
      </c>
      <c r="V6763">
        <v>-3.0000000000000001E-3</v>
      </c>
    </row>
    <row r="6764" spans="1:22" x14ac:dyDescent="0.25">
      <c r="A6764" t="s">
        <v>5389</v>
      </c>
      <c r="B6764" s="1">
        <v>45339.045138888891</v>
      </c>
      <c r="C6764">
        <v>6.65</v>
      </c>
      <c r="D6764">
        <v>3.61</v>
      </c>
      <c r="E6764">
        <v>-3.61</v>
      </c>
      <c r="F6764">
        <v>14.4</v>
      </c>
      <c r="G6764">
        <v>64</v>
      </c>
      <c r="H6764">
        <v>-0.95265</v>
      </c>
      <c r="I6764">
        <v>6.0000000000000002E-6</v>
      </c>
      <c r="J6764">
        <v>-0.50293200000000005</v>
      </c>
      <c r="K6764">
        <v>2.0000000000000002E-5</v>
      </c>
      <c r="L6764">
        <v>10.34</v>
      </c>
      <c r="M6764">
        <v>-0.38200000000000001</v>
      </c>
      <c r="N6764" t="s">
        <v>6922</v>
      </c>
      <c r="O6764" s="1">
        <v>45339.337384259263</v>
      </c>
      <c r="P6764">
        <v>3.51</v>
      </c>
      <c r="Q6764">
        <v>-0.82149499999999998</v>
      </c>
      <c r="R6764">
        <v>1.2E-5</v>
      </c>
      <c r="S6764">
        <v>-0.62143199999999998</v>
      </c>
      <c r="T6764">
        <v>2.8E-5</v>
      </c>
      <c r="U6764">
        <v>1.69</v>
      </c>
      <c r="V6764">
        <v>-1.2999999999999999E-2</v>
      </c>
    </row>
    <row r="6765" spans="1:22" x14ac:dyDescent="0.25">
      <c r="A6765" t="s">
        <v>5390</v>
      </c>
      <c r="B6765" s="1">
        <v>45339.048611111109</v>
      </c>
      <c r="C6765">
        <v>6.66</v>
      </c>
      <c r="D6765">
        <v>3.61</v>
      </c>
      <c r="E6765">
        <v>-3.61</v>
      </c>
      <c r="F6765">
        <v>14.53</v>
      </c>
      <c r="G6765">
        <v>64</v>
      </c>
      <c r="H6765">
        <v>-0.95260400000000001</v>
      </c>
      <c r="I6765">
        <v>6.9999999999999999E-6</v>
      </c>
      <c r="J6765">
        <v>-0.50290000000000001</v>
      </c>
      <c r="K6765">
        <v>2.8E-5</v>
      </c>
      <c r="L6765">
        <v>14.42</v>
      </c>
      <c r="M6765">
        <v>-0.38</v>
      </c>
      <c r="N6765" t="s">
        <v>6923</v>
      </c>
      <c r="O6765" s="1">
        <v>45339.340856481482</v>
      </c>
      <c r="P6765">
        <v>3.51</v>
      </c>
      <c r="Q6765">
        <v>-0.82140899999999994</v>
      </c>
      <c r="R6765">
        <v>1.5E-5</v>
      </c>
      <c r="S6765">
        <v>-0.62133799999999995</v>
      </c>
      <c r="T6765">
        <v>1.5E-5</v>
      </c>
      <c r="U6765">
        <v>1.1200000000000001</v>
      </c>
      <c r="V6765">
        <v>-1E-3</v>
      </c>
    </row>
    <row r="6766" spans="1:22" x14ac:dyDescent="0.25">
      <c r="A6766" t="s">
        <v>5391</v>
      </c>
      <c r="B6766" s="1">
        <v>45339.052083333336</v>
      </c>
      <c r="C6766">
        <v>6.63</v>
      </c>
      <c r="D6766">
        <v>3.61</v>
      </c>
      <c r="E6766">
        <v>-3.61</v>
      </c>
      <c r="F6766">
        <v>14.66</v>
      </c>
      <c r="G6766">
        <v>64</v>
      </c>
      <c r="H6766">
        <v>-0.95259300000000002</v>
      </c>
      <c r="I6766">
        <v>7.9999999999999996E-6</v>
      </c>
      <c r="J6766">
        <v>-0.50286799999999998</v>
      </c>
      <c r="K6766">
        <v>2.6999999999999999E-5</v>
      </c>
      <c r="L6766">
        <v>10.86</v>
      </c>
      <c r="M6766">
        <v>-0.39300000000000002</v>
      </c>
      <c r="N6766" t="s">
        <v>6924</v>
      </c>
      <c r="O6766" s="1">
        <v>45339.344328703701</v>
      </c>
      <c r="P6766">
        <v>3.51</v>
      </c>
      <c r="Q6766">
        <v>-0.82145999999999997</v>
      </c>
      <c r="R6766">
        <v>1.1E-5</v>
      </c>
      <c r="S6766">
        <v>-0.62136800000000003</v>
      </c>
      <c r="T6766">
        <v>7.9999999999999996E-6</v>
      </c>
      <c r="U6766">
        <v>1.86</v>
      </c>
      <c r="V6766">
        <v>-1.2E-2</v>
      </c>
    </row>
    <row r="6767" spans="1:22" x14ac:dyDescent="0.25">
      <c r="A6767" t="s">
        <v>5392</v>
      </c>
      <c r="B6767" s="1">
        <v>45339.055555555555</v>
      </c>
      <c r="C6767">
        <v>6.63</v>
      </c>
      <c r="D6767">
        <v>3.61</v>
      </c>
      <c r="E6767">
        <v>-3.61</v>
      </c>
      <c r="F6767">
        <v>14.4</v>
      </c>
      <c r="G6767">
        <v>64</v>
      </c>
      <c r="H6767">
        <v>-0.95254099999999997</v>
      </c>
      <c r="I6767">
        <v>7.9999999999999996E-6</v>
      </c>
      <c r="J6767">
        <v>-0.50285800000000003</v>
      </c>
      <c r="K6767">
        <v>2.4000000000000001E-5</v>
      </c>
      <c r="L6767">
        <v>13.48</v>
      </c>
      <c r="M6767">
        <v>-0.36699999999999999</v>
      </c>
      <c r="N6767" t="s">
        <v>6925</v>
      </c>
      <c r="O6767" s="1">
        <v>45339.347800925927</v>
      </c>
      <c r="P6767">
        <v>3.51</v>
      </c>
      <c r="Q6767">
        <v>-0.82143900000000003</v>
      </c>
      <c r="R6767">
        <v>1.2999999999999999E-5</v>
      </c>
      <c r="S6767">
        <v>-0.62129699999999999</v>
      </c>
      <c r="T6767">
        <v>1.0000000000000001E-5</v>
      </c>
      <c r="U6767">
        <v>0.73</v>
      </c>
      <c r="V6767">
        <v>-1E-3</v>
      </c>
    </row>
    <row r="6768" spans="1:22" x14ac:dyDescent="0.25">
      <c r="A6768" t="s">
        <v>5393</v>
      </c>
      <c r="B6768" s="1">
        <v>45339.059027777781</v>
      </c>
      <c r="C6768">
        <v>6.64</v>
      </c>
      <c r="D6768">
        <v>3.61</v>
      </c>
      <c r="E6768">
        <v>-3.61</v>
      </c>
      <c r="F6768">
        <v>14.53</v>
      </c>
      <c r="G6768">
        <v>64</v>
      </c>
      <c r="H6768">
        <v>-0.95256200000000002</v>
      </c>
      <c r="I6768">
        <v>1.1E-5</v>
      </c>
      <c r="J6768">
        <v>-0.502911</v>
      </c>
      <c r="K6768">
        <v>4.1999999999999998E-5</v>
      </c>
      <c r="L6768">
        <v>12.99</v>
      </c>
      <c r="M6768">
        <v>-0.36699999999999999</v>
      </c>
      <c r="N6768" t="s">
        <v>6926</v>
      </c>
      <c r="O6768" s="1">
        <v>45339.351273148146</v>
      </c>
      <c r="P6768">
        <v>3.51</v>
      </c>
      <c r="Q6768">
        <v>-0.82147499999999996</v>
      </c>
      <c r="R6768">
        <v>2.4000000000000001E-5</v>
      </c>
      <c r="S6768">
        <v>-0.621251</v>
      </c>
      <c r="T6768">
        <v>3.9999999999999998E-6</v>
      </c>
      <c r="U6768">
        <v>1.22</v>
      </c>
      <c r="V6768">
        <v>-1.7000000000000001E-2</v>
      </c>
    </row>
    <row r="6769" spans="1:22" x14ac:dyDescent="0.25">
      <c r="A6769" t="s">
        <v>5394</v>
      </c>
      <c r="B6769" s="1">
        <v>45339.0625</v>
      </c>
      <c r="C6769">
        <v>6.63</v>
      </c>
      <c r="D6769">
        <v>3.61</v>
      </c>
      <c r="E6769">
        <v>-3.61</v>
      </c>
      <c r="F6769">
        <v>14.14</v>
      </c>
      <c r="G6769">
        <v>64</v>
      </c>
      <c r="H6769">
        <v>-0.95257899999999995</v>
      </c>
      <c r="I6769">
        <v>5.0000000000000004E-6</v>
      </c>
      <c r="J6769">
        <v>-0.50295400000000001</v>
      </c>
      <c r="K6769">
        <v>6.9999999999999999E-6</v>
      </c>
      <c r="L6769">
        <v>17.329999999999998</v>
      </c>
      <c r="M6769">
        <v>-0.38400000000000001</v>
      </c>
      <c r="N6769" t="s">
        <v>6927</v>
      </c>
      <c r="O6769" s="1">
        <v>45339.354745370372</v>
      </c>
      <c r="P6769">
        <v>3.51</v>
      </c>
      <c r="Q6769">
        <v>-0.82150299999999998</v>
      </c>
      <c r="R6769">
        <v>1.2E-5</v>
      </c>
      <c r="S6769">
        <v>-0.62123099999999998</v>
      </c>
      <c r="T6769">
        <v>1.2E-5</v>
      </c>
      <c r="U6769">
        <v>1.2</v>
      </c>
      <c r="V6769">
        <v>5.0000000000000001E-3</v>
      </c>
    </row>
    <row r="6770" spans="1:22" x14ac:dyDescent="0.25">
      <c r="A6770" t="s">
        <v>5395</v>
      </c>
      <c r="B6770" s="1">
        <v>45339.065972222219</v>
      </c>
      <c r="C6770">
        <v>6.63</v>
      </c>
      <c r="D6770">
        <v>3.61</v>
      </c>
      <c r="E6770">
        <v>-3.61</v>
      </c>
      <c r="F6770">
        <v>14.4</v>
      </c>
      <c r="G6770">
        <v>64</v>
      </c>
      <c r="H6770">
        <v>-0.95254399999999995</v>
      </c>
      <c r="I6770">
        <v>6.0000000000000002E-6</v>
      </c>
      <c r="J6770">
        <v>-0.50292499999999996</v>
      </c>
      <c r="K6770">
        <v>2.0999999999999999E-5</v>
      </c>
      <c r="L6770">
        <v>12.97</v>
      </c>
      <c r="M6770">
        <v>-0.36499999999999999</v>
      </c>
      <c r="N6770" t="s">
        <v>6928</v>
      </c>
      <c r="O6770" s="1">
        <v>45339.358217592591</v>
      </c>
      <c r="P6770">
        <v>3.51</v>
      </c>
      <c r="Q6770">
        <v>-0.82145199999999996</v>
      </c>
      <c r="R6770">
        <v>1.2999999999999999E-5</v>
      </c>
      <c r="S6770">
        <v>-0.62107699999999999</v>
      </c>
      <c r="T6770">
        <v>1.1E-5</v>
      </c>
      <c r="U6770">
        <v>1.73</v>
      </c>
      <c r="V6770">
        <v>0</v>
      </c>
    </row>
    <row r="6771" spans="1:22" x14ac:dyDescent="0.25">
      <c r="A6771" t="s">
        <v>5396</v>
      </c>
      <c r="B6771" s="1">
        <v>45339.069444444445</v>
      </c>
      <c r="C6771">
        <v>6.65</v>
      </c>
      <c r="D6771">
        <v>3.61</v>
      </c>
      <c r="E6771">
        <v>-3.61</v>
      </c>
      <c r="F6771">
        <v>14.53</v>
      </c>
      <c r="G6771">
        <v>64</v>
      </c>
      <c r="H6771">
        <v>-0.95254399999999995</v>
      </c>
      <c r="I6771">
        <v>6.0000000000000002E-6</v>
      </c>
      <c r="J6771">
        <v>-0.50294399999999995</v>
      </c>
      <c r="K6771">
        <v>3.1000000000000001E-5</v>
      </c>
      <c r="L6771">
        <v>12.29</v>
      </c>
      <c r="M6771">
        <v>-0.36099999999999999</v>
      </c>
      <c r="N6771" t="s">
        <v>6929</v>
      </c>
      <c r="O6771" s="1">
        <v>45339.361689814818</v>
      </c>
      <c r="P6771">
        <v>3.51</v>
      </c>
      <c r="Q6771">
        <v>-0.82145999999999997</v>
      </c>
      <c r="R6771">
        <v>1.4E-5</v>
      </c>
      <c r="S6771">
        <v>-0.62100999999999995</v>
      </c>
      <c r="T6771">
        <v>1.0000000000000001E-5</v>
      </c>
      <c r="U6771">
        <v>1.61</v>
      </c>
      <c r="V6771">
        <v>1.0999999999999999E-2</v>
      </c>
    </row>
    <row r="6772" spans="1:22" x14ac:dyDescent="0.25">
      <c r="A6772" t="s">
        <v>5397</v>
      </c>
      <c r="B6772" s="1">
        <v>45339.072916666664</v>
      </c>
      <c r="C6772">
        <v>6.65</v>
      </c>
      <c r="D6772">
        <v>3.61</v>
      </c>
      <c r="E6772">
        <v>-3.61</v>
      </c>
      <c r="F6772">
        <v>14.53</v>
      </c>
      <c r="G6772">
        <v>64</v>
      </c>
      <c r="H6772">
        <v>-0.95252599999999998</v>
      </c>
      <c r="I6772">
        <v>9.0000000000000002E-6</v>
      </c>
      <c r="J6772">
        <v>-0.50292300000000001</v>
      </c>
      <c r="K6772">
        <v>2.0999999999999999E-5</v>
      </c>
      <c r="L6772">
        <v>12.27</v>
      </c>
      <c r="M6772">
        <v>-0.35499999999999998</v>
      </c>
      <c r="N6772" t="s">
        <v>6930</v>
      </c>
      <c r="O6772" s="1">
        <v>45339.365162037036</v>
      </c>
      <c r="P6772">
        <v>3.51</v>
      </c>
      <c r="Q6772">
        <v>-0.82143500000000003</v>
      </c>
      <c r="R6772">
        <v>1.9000000000000001E-5</v>
      </c>
      <c r="S6772">
        <v>-0.62093100000000001</v>
      </c>
      <c r="T6772">
        <v>7.9999999999999996E-6</v>
      </c>
      <c r="U6772">
        <v>0.9</v>
      </c>
      <c r="V6772">
        <v>-7.0000000000000001E-3</v>
      </c>
    </row>
    <row r="6773" spans="1:22" x14ac:dyDescent="0.25">
      <c r="A6773" t="s">
        <v>5398</v>
      </c>
      <c r="B6773" s="1">
        <v>45339.076388888891</v>
      </c>
      <c r="C6773">
        <v>6.63</v>
      </c>
      <c r="D6773">
        <v>3.61</v>
      </c>
      <c r="E6773">
        <v>-3.61</v>
      </c>
      <c r="F6773">
        <v>14.14</v>
      </c>
      <c r="G6773">
        <v>64</v>
      </c>
      <c r="H6773">
        <v>-0.95254499999999998</v>
      </c>
      <c r="I6773">
        <v>6.9999999999999999E-6</v>
      </c>
      <c r="J6773">
        <v>-0.50292999999999999</v>
      </c>
      <c r="K6773">
        <v>2.4000000000000001E-5</v>
      </c>
      <c r="L6773">
        <v>8.2799999999999994</v>
      </c>
      <c r="M6773">
        <v>-0.39300000000000002</v>
      </c>
      <c r="N6773" t="s">
        <v>6931</v>
      </c>
      <c r="O6773" s="1">
        <v>45339.368634259263</v>
      </c>
      <c r="P6773">
        <v>3.51</v>
      </c>
      <c r="Q6773">
        <v>-0.82143600000000006</v>
      </c>
      <c r="R6773">
        <v>1.2999999999999999E-5</v>
      </c>
      <c r="S6773">
        <v>-0.62085900000000005</v>
      </c>
      <c r="T6773">
        <v>1.5E-5</v>
      </c>
      <c r="U6773">
        <v>0.28999999999999998</v>
      </c>
      <c r="V6773">
        <v>-0.01</v>
      </c>
    </row>
    <row r="6774" spans="1:22" x14ac:dyDescent="0.25">
      <c r="A6774" t="s">
        <v>5399</v>
      </c>
      <c r="B6774" s="1">
        <v>45339.079861111109</v>
      </c>
      <c r="C6774">
        <v>6.64</v>
      </c>
      <c r="D6774">
        <v>3.61</v>
      </c>
      <c r="E6774">
        <v>-3.61</v>
      </c>
      <c r="F6774">
        <v>14.53</v>
      </c>
      <c r="G6774">
        <v>64</v>
      </c>
      <c r="H6774">
        <v>-0.95257199999999997</v>
      </c>
      <c r="I6774">
        <v>9.0000000000000002E-6</v>
      </c>
      <c r="J6774">
        <v>-0.50295100000000004</v>
      </c>
      <c r="K6774">
        <v>1.5999999999999999E-5</v>
      </c>
      <c r="L6774">
        <v>12.37</v>
      </c>
      <c r="M6774">
        <v>-0.41</v>
      </c>
      <c r="N6774" t="s">
        <v>6932</v>
      </c>
      <c r="O6774" s="1">
        <v>45339.372106481482</v>
      </c>
      <c r="P6774">
        <v>3.51</v>
      </c>
      <c r="Q6774">
        <v>-0.821465</v>
      </c>
      <c r="R6774">
        <v>1.5E-5</v>
      </c>
      <c r="S6774">
        <v>-0.62085299999999999</v>
      </c>
      <c r="T6774">
        <v>6.9999999999999999E-6</v>
      </c>
      <c r="U6774">
        <v>-0.39</v>
      </c>
      <c r="V6774">
        <v>-1E-3</v>
      </c>
    </row>
    <row r="6775" spans="1:22" x14ac:dyDescent="0.25">
      <c r="A6775" t="s">
        <v>5400</v>
      </c>
      <c r="B6775" s="1">
        <v>45339.083333333336</v>
      </c>
      <c r="C6775">
        <v>6.63</v>
      </c>
      <c r="D6775">
        <v>3.61</v>
      </c>
      <c r="E6775">
        <v>-3.61</v>
      </c>
      <c r="F6775">
        <v>14.53</v>
      </c>
      <c r="G6775">
        <v>64</v>
      </c>
      <c r="H6775">
        <v>-0.95253900000000002</v>
      </c>
      <c r="I6775">
        <v>9.0000000000000002E-6</v>
      </c>
      <c r="J6775">
        <v>-0.50289399999999995</v>
      </c>
      <c r="K6775">
        <v>2.1999999999999999E-5</v>
      </c>
      <c r="L6775">
        <v>12.87</v>
      </c>
      <c r="M6775">
        <v>-0.38500000000000001</v>
      </c>
      <c r="N6775" t="s">
        <v>6933</v>
      </c>
      <c r="O6775" s="1">
        <v>45339.375578703701</v>
      </c>
      <c r="P6775">
        <v>3.51</v>
      </c>
      <c r="Q6775">
        <v>-0.82149899999999998</v>
      </c>
      <c r="R6775">
        <v>2.5999999999999998E-5</v>
      </c>
      <c r="S6775">
        <v>-0.62090000000000001</v>
      </c>
      <c r="T6775">
        <v>9.0000000000000002E-6</v>
      </c>
      <c r="U6775">
        <v>1.66</v>
      </c>
      <c r="V6775">
        <v>-8.0000000000000002E-3</v>
      </c>
    </row>
    <row r="6776" spans="1:22" x14ac:dyDescent="0.25">
      <c r="A6776" t="s">
        <v>5401</v>
      </c>
      <c r="B6776" s="1">
        <v>45339.086805555555</v>
      </c>
      <c r="C6776">
        <v>6.65</v>
      </c>
      <c r="D6776">
        <v>3.61</v>
      </c>
      <c r="E6776">
        <v>-3.6</v>
      </c>
      <c r="F6776">
        <v>14.4</v>
      </c>
      <c r="G6776">
        <v>64</v>
      </c>
      <c r="H6776">
        <v>-0.95259099999999997</v>
      </c>
      <c r="I6776">
        <v>3.0000000000000001E-6</v>
      </c>
      <c r="J6776">
        <v>-0.50293100000000002</v>
      </c>
      <c r="K6776">
        <v>4.3999999999999999E-5</v>
      </c>
      <c r="L6776">
        <v>16.59</v>
      </c>
      <c r="M6776">
        <v>-0.375</v>
      </c>
      <c r="N6776" t="s">
        <v>6934</v>
      </c>
      <c r="O6776" s="1">
        <v>45339.379050925927</v>
      </c>
      <c r="P6776">
        <v>3.51</v>
      </c>
      <c r="Q6776">
        <v>-0.82147300000000001</v>
      </c>
      <c r="R6776">
        <v>2.1999999999999999E-5</v>
      </c>
      <c r="S6776">
        <v>-0.62082199999999998</v>
      </c>
      <c r="T6776">
        <v>1.2E-5</v>
      </c>
      <c r="U6776">
        <v>0.15</v>
      </c>
      <c r="V6776">
        <v>-4.0000000000000001E-3</v>
      </c>
    </row>
    <row r="6777" spans="1:22" x14ac:dyDescent="0.25">
      <c r="A6777" t="s">
        <v>5402</v>
      </c>
      <c r="B6777" s="1">
        <v>45339.090277777781</v>
      </c>
      <c r="C6777">
        <v>6.63</v>
      </c>
      <c r="D6777">
        <v>3.61</v>
      </c>
      <c r="E6777">
        <v>-3.61</v>
      </c>
      <c r="F6777">
        <v>14.14</v>
      </c>
      <c r="G6777">
        <v>64</v>
      </c>
      <c r="H6777">
        <v>-0.95258500000000002</v>
      </c>
      <c r="I6777">
        <v>1.0000000000000001E-5</v>
      </c>
      <c r="J6777">
        <v>-0.502938</v>
      </c>
      <c r="K6777">
        <v>2.0999999999999999E-5</v>
      </c>
      <c r="L6777">
        <v>9.2799999999999994</v>
      </c>
      <c r="M6777">
        <v>-0.36199999999999999</v>
      </c>
      <c r="N6777" t="s">
        <v>6935</v>
      </c>
      <c r="O6777" s="1">
        <v>45339.382523148146</v>
      </c>
      <c r="P6777">
        <v>3.51</v>
      </c>
      <c r="Q6777">
        <v>-0.82152400000000003</v>
      </c>
      <c r="R6777">
        <v>9.0000000000000002E-6</v>
      </c>
      <c r="S6777">
        <v>-0.62083500000000003</v>
      </c>
      <c r="T6777">
        <v>1.1E-5</v>
      </c>
      <c r="U6777">
        <v>-0.62</v>
      </c>
      <c r="V6777">
        <v>1E-3</v>
      </c>
    </row>
    <row r="6778" spans="1:22" x14ac:dyDescent="0.25">
      <c r="A6778" t="s">
        <v>5403</v>
      </c>
      <c r="B6778" s="1">
        <v>45339.09375</v>
      </c>
      <c r="C6778">
        <v>6.63</v>
      </c>
      <c r="D6778">
        <v>3.61</v>
      </c>
      <c r="E6778">
        <v>-3.61</v>
      </c>
      <c r="F6778">
        <v>14.4</v>
      </c>
      <c r="G6778">
        <v>64</v>
      </c>
      <c r="H6778">
        <v>-0.95259700000000003</v>
      </c>
      <c r="I6778">
        <v>6.0000000000000002E-6</v>
      </c>
      <c r="J6778">
        <v>-0.50290999999999997</v>
      </c>
      <c r="K6778">
        <v>1.2999999999999999E-5</v>
      </c>
      <c r="L6778">
        <v>12.48</v>
      </c>
      <c r="M6778">
        <v>-0.36499999999999999</v>
      </c>
      <c r="N6778" t="s">
        <v>6936</v>
      </c>
      <c r="O6778" s="1">
        <v>45339.385995370372</v>
      </c>
      <c r="P6778">
        <v>3.51</v>
      </c>
      <c r="Q6778">
        <v>-0.82149399999999995</v>
      </c>
      <c r="R6778">
        <v>1.5E-5</v>
      </c>
      <c r="S6778">
        <v>-0.62073599999999995</v>
      </c>
      <c r="T6778">
        <v>1.5E-5</v>
      </c>
      <c r="U6778">
        <v>1.27</v>
      </c>
      <c r="V6778">
        <v>-2.1000000000000001E-2</v>
      </c>
    </row>
    <row r="6779" spans="1:22" x14ac:dyDescent="0.25">
      <c r="A6779" t="s">
        <v>5404</v>
      </c>
      <c r="B6779" s="1">
        <v>45339.097222222219</v>
      </c>
      <c r="C6779">
        <v>6.63</v>
      </c>
      <c r="D6779">
        <v>3.61</v>
      </c>
      <c r="E6779">
        <v>-3.61</v>
      </c>
      <c r="F6779">
        <v>14.4</v>
      </c>
      <c r="G6779">
        <v>64</v>
      </c>
      <c r="H6779">
        <v>-0.95257599999999998</v>
      </c>
      <c r="I6779">
        <v>3.0000000000000001E-6</v>
      </c>
      <c r="J6779">
        <v>-0.50289700000000004</v>
      </c>
      <c r="K6779">
        <v>1.9000000000000001E-5</v>
      </c>
      <c r="L6779">
        <v>8.84</v>
      </c>
      <c r="M6779">
        <v>-0.377</v>
      </c>
      <c r="N6779" t="s">
        <v>6937</v>
      </c>
      <c r="O6779" s="1">
        <v>45339.389467592591</v>
      </c>
      <c r="P6779">
        <v>3.51</v>
      </c>
      <c r="Q6779">
        <v>-0.82149799999999995</v>
      </c>
      <c r="R6779">
        <v>1.5E-5</v>
      </c>
      <c r="S6779">
        <v>-0.62071100000000001</v>
      </c>
      <c r="T6779">
        <v>1.2999999999999999E-5</v>
      </c>
      <c r="U6779">
        <v>1.0900000000000001</v>
      </c>
      <c r="V6779">
        <v>-8.0000000000000002E-3</v>
      </c>
    </row>
    <row r="6780" spans="1:22" x14ac:dyDescent="0.25">
      <c r="A6780" t="s">
        <v>5405</v>
      </c>
      <c r="B6780" s="1">
        <v>45339.100694444445</v>
      </c>
      <c r="C6780">
        <v>6.63</v>
      </c>
      <c r="D6780">
        <v>3.61</v>
      </c>
      <c r="E6780">
        <v>-3.61</v>
      </c>
      <c r="F6780">
        <v>14.79</v>
      </c>
      <c r="G6780">
        <v>64</v>
      </c>
      <c r="H6780">
        <v>-0.95255699999999999</v>
      </c>
      <c r="I6780">
        <v>6.9999999999999999E-6</v>
      </c>
      <c r="J6780">
        <v>-0.50287400000000004</v>
      </c>
      <c r="K6780">
        <v>3.1999999999999999E-5</v>
      </c>
      <c r="L6780">
        <v>14.29</v>
      </c>
      <c r="M6780">
        <v>-0.379</v>
      </c>
      <c r="N6780" t="s">
        <v>6938</v>
      </c>
      <c r="O6780" s="1">
        <v>45339.392939814818</v>
      </c>
      <c r="P6780">
        <v>3.51</v>
      </c>
      <c r="Q6780">
        <v>-0.82146799999999998</v>
      </c>
      <c r="R6780">
        <v>1.2E-5</v>
      </c>
      <c r="S6780">
        <v>-0.620672</v>
      </c>
      <c r="T6780">
        <v>6.0000000000000002E-6</v>
      </c>
      <c r="U6780">
        <v>0.72</v>
      </c>
      <c r="V6780">
        <v>-8.9999999999999993E-3</v>
      </c>
    </row>
    <row r="6781" spans="1:22" x14ac:dyDescent="0.25">
      <c r="A6781" t="s">
        <v>5406</v>
      </c>
      <c r="B6781" s="1">
        <v>45339.104166666664</v>
      </c>
      <c r="C6781">
        <v>6.63</v>
      </c>
      <c r="D6781">
        <v>3.61</v>
      </c>
      <c r="E6781">
        <v>-3.61</v>
      </c>
      <c r="F6781">
        <v>14.14</v>
      </c>
      <c r="G6781">
        <v>64</v>
      </c>
      <c r="H6781">
        <v>-0.95260299999999998</v>
      </c>
      <c r="I6781">
        <v>6.9999999999999999E-6</v>
      </c>
      <c r="J6781">
        <v>-0.50294799999999995</v>
      </c>
      <c r="K6781">
        <v>1.5999999999999999E-5</v>
      </c>
      <c r="L6781">
        <v>14.37</v>
      </c>
      <c r="M6781">
        <v>-0.38100000000000001</v>
      </c>
      <c r="N6781" t="s">
        <v>6939</v>
      </c>
      <c r="O6781" s="1">
        <v>45339.396412037036</v>
      </c>
      <c r="P6781">
        <v>3.51</v>
      </c>
      <c r="Q6781">
        <v>-0.82152499999999995</v>
      </c>
      <c r="R6781">
        <v>2.3E-5</v>
      </c>
      <c r="S6781">
        <v>-0.62067399999999995</v>
      </c>
      <c r="T6781">
        <v>9.0000000000000002E-6</v>
      </c>
      <c r="U6781">
        <v>1.45</v>
      </c>
      <c r="V6781">
        <v>-5.0000000000000001E-3</v>
      </c>
    </row>
    <row r="6782" spans="1:22" x14ac:dyDescent="0.25">
      <c r="A6782" t="s">
        <v>5407</v>
      </c>
      <c r="B6782" s="1">
        <v>45339.107638888891</v>
      </c>
      <c r="C6782">
        <v>6.63</v>
      </c>
      <c r="D6782">
        <v>3.61</v>
      </c>
      <c r="E6782">
        <v>-3.61</v>
      </c>
      <c r="F6782">
        <v>14.14</v>
      </c>
      <c r="G6782">
        <v>64</v>
      </c>
      <c r="H6782">
        <v>-0.95257400000000003</v>
      </c>
      <c r="I6782">
        <v>7.9999999999999996E-6</v>
      </c>
      <c r="J6782">
        <v>-0.50289099999999998</v>
      </c>
      <c r="K6782">
        <v>3.4E-5</v>
      </c>
      <c r="L6782">
        <v>9.51</v>
      </c>
      <c r="M6782">
        <v>-0.39</v>
      </c>
      <c r="N6782" t="s">
        <v>6940</v>
      </c>
      <c r="O6782" s="1">
        <v>45339.399884259263</v>
      </c>
      <c r="P6782">
        <v>3.51</v>
      </c>
      <c r="Q6782">
        <v>-0.82152400000000003</v>
      </c>
      <c r="R6782">
        <v>1.2E-5</v>
      </c>
      <c r="S6782">
        <v>-0.62062899999999999</v>
      </c>
      <c r="T6782">
        <v>2.0000000000000002E-5</v>
      </c>
      <c r="U6782">
        <v>1.45</v>
      </c>
      <c r="V6782">
        <v>1E-3</v>
      </c>
    </row>
    <row r="6783" spans="1:22" x14ac:dyDescent="0.25">
      <c r="A6783" t="s">
        <v>5408</v>
      </c>
      <c r="B6783" s="1">
        <v>45339.111111111109</v>
      </c>
      <c r="C6783">
        <v>6.66</v>
      </c>
      <c r="D6783">
        <v>3.61</v>
      </c>
      <c r="E6783">
        <v>-3.61</v>
      </c>
      <c r="F6783">
        <v>14.53</v>
      </c>
      <c r="G6783">
        <v>64</v>
      </c>
      <c r="H6783">
        <v>-0.95255900000000004</v>
      </c>
      <c r="I6783">
        <v>9.0000000000000002E-6</v>
      </c>
      <c r="J6783">
        <v>-0.502888</v>
      </c>
      <c r="K6783">
        <v>2.3E-5</v>
      </c>
      <c r="L6783">
        <v>12.19</v>
      </c>
      <c r="M6783">
        <v>-0.372</v>
      </c>
      <c r="N6783" t="s">
        <v>6941</v>
      </c>
      <c r="O6783" s="1">
        <v>45339.403356481482</v>
      </c>
      <c r="P6783">
        <v>3.51</v>
      </c>
      <c r="Q6783">
        <v>-0.82152199999999997</v>
      </c>
      <c r="R6783">
        <v>1.9000000000000001E-5</v>
      </c>
      <c r="S6783">
        <v>-0.62057899999999999</v>
      </c>
      <c r="T6783">
        <v>1.7E-5</v>
      </c>
      <c r="U6783">
        <v>1.3</v>
      </c>
      <c r="V6783">
        <v>-5.0000000000000001E-3</v>
      </c>
    </row>
    <row r="6784" spans="1:22" x14ac:dyDescent="0.25">
      <c r="A6784" t="s">
        <v>5409</v>
      </c>
      <c r="B6784" s="1">
        <v>45339.114583333336</v>
      </c>
      <c r="C6784">
        <v>6.63</v>
      </c>
      <c r="D6784">
        <v>3.61</v>
      </c>
      <c r="E6784">
        <v>-3.61</v>
      </c>
      <c r="F6784">
        <v>14.27</v>
      </c>
      <c r="G6784">
        <v>64</v>
      </c>
      <c r="H6784">
        <v>-0.95256300000000005</v>
      </c>
      <c r="I6784">
        <v>6.9999999999999999E-6</v>
      </c>
      <c r="J6784">
        <v>-0.50282899999999997</v>
      </c>
      <c r="K6784">
        <v>2.0000000000000002E-5</v>
      </c>
      <c r="L6784">
        <v>17.329999999999998</v>
      </c>
      <c r="M6784">
        <v>-0.376</v>
      </c>
      <c r="N6784" t="s">
        <v>6942</v>
      </c>
      <c r="O6784" s="1">
        <v>45339.406828703701</v>
      </c>
      <c r="P6784">
        <v>3.51</v>
      </c>
      <c r="Q6784">
        <v>-0.82150900000000004</v>
      </c>
      <c r="R6784">
        <v>1.1E-5</v>
      </c>
      <c r="S6784">
        <v>-0.62054699999999996</v>
      </c>
      <c r="T6784">
        <v>1.7E-5</v>
      </c>
      <c r="U6784">
        <v>1.66</v>
      </c>
      <c r="V6784">
        <v>-5.0000000000000001E-3</v>
      </c>
    </row>
    <row r="6785" spans="1:22" x14ac:dyDescent="0.25">
      <c r="A6785" t="s">
        <v>5410</v>
      </c>
      <c r="B6785" s="1">
        <v>45339.118055555555</v>
      </c>
      <c r="C6785">
        <v>6.63</v>
      </c>
      <c r="D6785">
        <v>3.61</v>
      </c>
      <c r="E6785">
        <v>-3.61</v>
      </c>
      <c r="F6785">
        <v>14.92</v>
      </c>
      <c r="G6785">
        <v>64</v>
      </c>
      <c r="H6785">
        <v>-0.95261300000000004</v>
      </c>
      <c r="I6785">
        <v>7.9999999999999996E-6</v>
      </c>
      <c r="J6785">
        <v>-0.50282700000000002</v>
      </c>
      <c r="K6785">
        <v>1.7E-5</v>
      </c>
      <c r="L6785">
        <v>12.73</v>
      </c>
      <c r="M6785">
        <v>-0.38400000000000001</v>
      </c>
      <c r="N6785" t="s">
        <v>6943</v>
      </c>
      <c r="O6785" s="1">
        <v>45339.410300925927</v>
      </c>
      <c r="P6785">
        <v>3.51</v>
      </c>
      <c r="Q6785">
        <v>-0.82145999999999997</v>
      </c>
      <c r="R6785">
        <v>1.4E-5</v>
      </c>
      <c r="S6785">
        <v>-0.620475</v>
      </c>
      <c r="T6785">
        <v>1.0000000000000001E-5</v>
      </c>
      <c r="U6785">
        <v>1.29</v>
      </c>
      <c r="V6785">
        <v>-0.01</v>
      </c>
    </row>
    <row r="6786" spans="1:22" x14ac:dyDescent="0.25">
      <c r="A6786" t="s">
        <v>5411</v>
      </c>
      <c r="B6786" s="1">
        <v>45339.121527777781</v>
      </c>
      <c r="C6786">
        <v>6.65</v>
      </c>
      <c r="D6786">
        <v>3.61</v>
      </c>
      <c r="E6786">
        <v>-3.61</v>
      </c>
      <c r="F6786">
        <v>14.53</v>
      </c>
      <c r="G6786">
        <v>64</v>
      </c>
      <c r="H6786">
        <v>-0.952623</v>
      </c>
      <c r="I6786">
        <v>1.0000000000000001E-5</v>
      </c>
      <c r="J6786">
        <v>-0.50277899999999998</v>
      </c>
      <c r="K6786">
        <v>4.1E-5</v>
      </c>
      <c r="L6786">
        <v>14.68</v>
      </c>
      <c r="M6786">
        <v>-0.36399999999999999</v>
      </c>
      <c r="N6786" t="s">
        <v>6944</v>
      </c>
      <c r="O6786" s="1">
        <v>45339.413773148146</v>
      </c>
      <c r="P6786">
        <v>3.51</v>
      </c>
      <c r="Q6786">
        <v>-0.82153200000000004</v>
      </c>
      <c r="R6786">
        <v>1.8E-5</v>
      </c>
      <c r="S6786">
        <v>-0.62055400000000005</v>
      </c>
      <c r="T6786">
        <v>3.9999999999999998E-6</v>
      </c>
      <c r="U6786">
        <v>2.36</v>
      </c>
      <c r="V6786">
        <v>-5.0000000000000001E-3</v>
      </c>
    </row>
    <row r="6787" spans="1:22" x14ac:dyDescent="0.25">
      <c r="A6787" t="s">
        <v>5412</v>
      </c>
      <c r="B6787" s="1">
        <v>45339.125</v>
      </c>
      <c r="C6787">
        <v>6.63</v>
      </c>
      <c r="D6787">
        <v>3.61</v>
      </c>
      <c r="E6787">
        <v>-3.61</v>
      </c>
      <c r="F6787">
        <v>14.53</v>
      </c>
      <c r="G6787">
        <v>64</v>
      </c>
      <c r="H6787">
        <v>-0.95257700000000001</v>
      </c>
      <c r="I6787">
        <v>6.9999999999999999E-6</v>
      </c>
      <c r="J6787">
        <v>-0.50270300000000001</v>
      </c>
      <c r="K6787">
        <v>2.0999999999999999E-5</v>
      </c>
      <c r="L6787">
        <v>11.95</v>
      </c>
      <c r="M6787">
        <v>-0.37</v>
      </c>
      <c r="N6787" t="s">
        <v>6945</v>
      </c>
      <c r="O6787" s="1">
        <v>45339.417245370372</v>
      </c>
      <c r="P6787">
        <v>3.51</v>
      </c>
      <c r="Q6787">
        <v>-0.82148100000000002</v>
      </c>
      <c r="R6787">
        <v>1.5999999999999999E-5</v>
      </c>
      <c r="S6787">
        <v>-0.62047200000000002</v>
      </c>
      <c r="T6787">
        <v>6.9999999999999999E-6</v>
      </c>
      <c r="U6787">
        <v>0.91</v>
      </c>
      <c r="V6787">
        <v>-3.0000000000000001E-3</v>
      </c>
    </row>
    <row r="6788" spans="1:22" x14ac:dyDescent="0.25">
      <c r="A6788" t="s">
        <v>5413</v>
      </c>
      <c r="B6788" s="1">
        <v>45339.128472222219</v>
      </c>
      <c r="C6788">
        <v>6.63</v>
      </c>
      <c r="D6788">
        <v>3.61</v>
      </c>
      <c r="E6788">
        <v>-3.61</v>
      </c>
      <c r="F6788">
        <v>14.4</v>
      </c>
      <c r="G6788">
        <v>64</v>
      </c>
      <c r="H6788">
        <v>-0.95250299999999999</v>
      </c>
      <c r="I6788">
        <v>6.9999999999999999E-6</v>
      </c>
      <c r="J6788">
        <v>-0.50265300000000002</v>
      </c>
      <c r="K6788">
        <v>1.8E-5</v>
      </c>
      <c r="L6788">
        <v>13.12</v>
      </c>
      <c r="M6788">
        <v>-0.36699999999999999</v>
      </c>
      <c r="N6788" t="s">
        <v>6946</v>
      </c>
      <c r="O6788" s="1">
        <v>45339.420717592591</v>
      </c>
      <c r="P6788">
        <v>3.51</v>
      </c>
      <c r="Q6788">
        <v>-0.82146300000000005</v>
      </c>
      <c r="R6788">
        <v>2.1999999999999999E-5</v>
      </c>
      <c r="S6788">
        <v>-0.62042900000000001</v>
      </c>
      <c r="T6788">
        <v>1.1E-5</v>
      </c>
      <c r="U6788">
        <v>-0.05</v>
      </c>
      <c r="V6788">
        <v>-1E-3</v>
      </c>
    </row>
    <row r="6789" spans="1:22" x14ac:dyDescent="0.25">
      <c r="A6789" t="s">
        <v>5414</v>
      </c>
      <c r="B6789" s="1">
        <v>45339.131944444445</v>
      </c>
      <c r="C6789">
        <v>6.63</v>
      </c>
      <c r="D6789">
        <v>3.61</v>
      </c>
      <c r="E6789">
        <v>-3.61</v>
      </c>
      <c r="F6789">
        <v>14.4</v>
      </c>
      <c r="G6789">
        <v>64</v>
      </c>
      <c r="H6789">
        <v>-0.95255599999999996</v>
      </c>
      <c r="I6789">
        <v>9.0000000000000002E-6</v>
      </c>
      <c r="J6789">
        <v>-0.50265899999999997</v>
      </c>
      <c r="K6789">
        <v>4.8999999999999998E-5</v>
      </c>
      <c r="L6789">
        <v>13.59</v>
      </c>
      <c r="M6789">
        <v>-0.35399999999999998</v>
      </c>
      <c r="N6789" t="s">
        <v>6947</v>
      </c>
      <c r="O6789" s="1">
        <v>45339.424189814818</v>
      </c>
      <c r="P6789">
        <v>3.51</v>
      </c>
      <c r="Q6789">
        <v>-0.82143600000000006</v>
      </c>
      <c r="R6789">
        <v>1.8E-5</v>
      </c>
      <c r="S6789">
        <v>-0.620425</v>
      </c>
      <c r="T6789">
        <v>1.7E-5</v>
      </c>
      <c r="U6789">
        <v>2.52</v>
      </c>
      <c r="V6789">
        <v>-2E-3</v>
      </c>
    </row>
    <row r="6790" spans="1:22" x14ac:dyDescent="0.25">
      <c r="A6790" t="s">
        <v>5415</v>
      </c>
      <c r="B6790" s="1">
        <v>45339.135416666664</v>
      </c>
      <c r="C6790">
        <v>6.63</v>
      </c>
      <c r="D6790">
        <v>3.61</v>
      </c>
      <c r="E6790">
        <v>-3.61</v>
      </c>
      <c r="F6790">
        <v>14.4</v>
      </c>
      <c r="G6790">
        <v>64</v>
      </c>
      <c r="H6790">
        <v>-0.95249799999999996</v>
      </c>
      <c r="I6790">
        <v>5.0000000000000004E-6</v>
      </c>
      <c r="J6790">
        <v>-0.50260499999999997</v>
      </c>
      <c r="K6790">
        <v>1.2999999999999999E-5</v>
      </c>
      <c r="L6790">
        <v>7.58</v>
      </c>
      <c r="M6790">
        <v>-0.40200000000000002</v>
      </c>
      <c r="N6790" t="s">
        <v>6948</v>
      </c>
      <c r="O6790" s="1">
        <v>45339.427662037036</v>
      </c>
      <c r="P6790">
        <v>3.51</v>
      </c>
      <c r="Q6790">
        <v>-0.82143200000000005</v>
      </c>
      <c r="R6790">
        <v>1.5999999999999999E-5</v>
      </c>
      <c r="S6790">
        <v>-0.62041000000000002</v>
      </c>
      <c r="T6790">
        <v>1.2999999999999999E-5</v>
      </c>
      <c r="U6790">
        <v>1.81</v>
      </c>
      <c r="V6790">
        <v>-7.0000000000000001E-3</v>
      </c>
    </row>
    <row r="6791" spans="1:22" x14ac:dyDescent="0.25">
      <c r="A6791" t="s">
        <v>5416</v>
      </c>
      <c r="B6791" s="1">
        <v>45339.138888888891</v>
      </c>
      <c r="C6791">
        <v>6.63</v>
      </c>
      <c r="D6791">
        <v>3.61</v>
      </c>
      <c r="E6791">
        <v>-3.61</v>
      </c>
      <c r="F6791">
        <v>14.14</v>
      </c>
      <c r="G6791">
        <v>64</v>
      </c>
      <c r="H6791">
        <v>-0.95250299999999999</v>
      </c>
      <c r="I6791">
        <v>6.0000000000000002E-6</v>
      </c>
      <c r="J6791">
        <v>-0.50258899999999995</v>
      </c>
      <c r="K6791">
        <v>1.0000000000000001E-5</v>
      </c>
      <c r="L6791">
        <v>11.57</v>
      </c>
      <c r="M6791">
        <v>-0.39</v>
      </c>
      <c r="N6791" t="s">
        <v>6949</v>
      </c>
      <c r="O6791" s="1">
        <v>45339.431134259263</v>
      </c>
      <c r="P6791">
        <v>3.51</v>
      </c>
      <c r="Q6791">
        <v>-0.82143200000000005</v>
      </c>
      <c r="R6791">
        <v>1.1E-5</v>
      </c>
      <c r="S6791">
        <v>-0.62039900000000003</v>
      </c>
      <c r="T6791">
        <v>1.2E-5</v>
      </c>
      <c r="U6791">
        <v>1.6</v>
      </c>
      <c r="V6791">
        <v>4.0000000000000001E-3</v>
      </c>
    </row>
    <row r="6792" spans="1:22" x14ac:dyDescent="0.25">
      <c r="A6792" t="s">
        <v>5417</v>
      </c>
      <c r="B6792" s="1">
        <v>45339.142361111109</v>
      </c>
      <c r="C6792">
        <v>6.64</v>
      </c>
      <c r="D6792">
        <v>3.61</v>
      </c>
      <c r="E6792">
        <v>-3.61</v>
      </c>
      <c r="F6792">
        <v>14.4</v>
      </c>
      <c r="G6792">
        <v>64</v>
      </c>
      <c r="H6792">
        <v>-0.95248299999999997</v>
      </c>
      <c r="I6792">
        <v>1.4E-5</v>
      </c>
      <c r="J6792">
        <v>-0.50256299999999998</v>
      </c>
      <c r="K6792">
        <v>1.7E-5</v>
      </c>
      <c r="L6792">
        <v>10.53</v>
      </c>
      <c r="M6792">
        <v>-0.36799999999999999</v>
      </c>
      <c r="N6792" t="s">
        <v>6950</v>
      </c>
      <c r="O6792" s="1">
        <v>45339.434606481482</v>
      </c>
      <c r="P6792">
        <v>3.51</v>
      </c>
      <c r="Q6792">
        <v>-0.82140899999999994</v>
      </c>
      <c r="R6792">
        <v>1.4E-5</v>
      </c>
      <c r="S6792">
        <v>-0.62033799999999995</v>
      </c>
      <c r="T6792">
        <v>1.8E-5</v>
      </c>
      <c r="U6792">
        <v>0.86</v>
      </c>
      <c r="V6792">
        <v>0</v>
      </c>
    </row>
    <row r="6793" spans="1:22" x14ac:dyDescent="0.25">
      <c r="A6793" t="s">
        <v>5418</v>
      </c>
      <c r="B6793" s="1">
        <v>45339.145833333336</v>
      </c>
      <c r="C6793">
        <v>6.65</v>
      </c>
      <c r="D6793">
        <v>3.61</v>
      </c>
      <c r="E6793">
        <v>-3.61</v>
      </c>
      <c r="F6793">
        <v>14.4</v>
      </c>
      <c r="G6793">
        <v>64</v>
      </c>
      <c r="H6793">
        <v>-0.95243100000000003</v>
      </c>
      <c r="I6793">
        <v>5.0000000000000004E-6</v>
      </c>
      <c r="J6793">
        <v>-0.50248499999999996</v>
      </c>
      <c r="K6793">
        <v>3.8999999999999999E-5</v>
      </c>
      <c r="L6793">
        <v>11.91</v>
      </c>
      <c r="M6793">
        <v>-0.376</v>
      </c>
      <c r="N6793" t="s">
        <v>6951</v>
      </c>
      <c r="O6793" s="1">
        <v>45339.438078703701</v>
      </c>
      <c r="P6793">
        <v>3.51</v>
      </c>
      <c r="Q6793">
        <v>-0.82142300000000001</v>
      </c>
      <c r="R6793">
        <v>1.5999999999999999E-5</v>
      </c>
      <c r="S6793">
        <v>-0.62033300000000002</v>
      </c>
      <c r="T6793">
        <v>2.0000000000000002E-5</v>
      </c>
      <c r="U6793">
        <v>2.0699999999999998</v>
      </c>
      <c r="V6793">
        <v>-2E-3</v>
      </c>
    </row>
    <row r="6794" spans="1:22" x14ac:dyDescent="0.25">
      <c r="A6794" t="s">
        <v>5419</v>
      </c>
      <c r="B6794" s="1">
        <v>45339.149305555555</v>
      </c>
      <c r="C6794">
        <v>6.64</v>
      </c>
      <c r="D6794">
        <v>3.61</v>
      </c>
      <c r="E6794">
        <v>-3.61</v>
      </c>
      <c r="F6794">
        <v>14.4</v>
      </c>
      <c r="G6794">
        <v>64</v>
      </c>
      <c r="H6794">
        <v>-0.952515</v>
      </c>
      <c r="I6794">
        <v>6.9999999999999999E-6</v>
      </c>
      <c r="J6794">
        <v>-0.50251900000000005</v>
      </c>
      <c r="K6794">
        <v>3.3000000000000003E-5</v>
      </c>
      <c r="L6794">
        <v>14.83</v>
      </c>
      <c r="M6794">
        <v>-0.36799999999999999</v>
      </c>
      <c r="N6794" t="s">
        <v>6952</v>
      </c>
      <c r="O6794" s="1">
        <v>45339.441550925927</v>
      </c>
      <c r="P6794">
        <v>3.51</v>
      </c>
      <c r="Q6794">
        <v>-0.82144899999999998</v>
      </c>
      <c r="R6794">
        <v>1.7E-5</v>
      </c>
      <c r="S6794">
        <v>-0.62035300000000004</v>
      </c>
      <c r="T6794">
        <v>6.0000000000000002E-6</v>
      </c>
      <c r="U6794">
        <v>0.15</v>
      </c>
      <c r="V6794">
        <v>-7.0000000000000001E-3</v>
      </c>
    </row>
    <row r="6795" spans="1:22" x14ac:dyDescent="0.25">
      <c r="A6795" t="s">
        <v>5420</v>
      </c>
      <c r="B6795" s="1">
        <v>45339.152777777781</v>
      </c>
      <c r="C6795">
        <v>6.65</v>
      </c>
      <c r="D6795">
        <v>3.61</v>
      </c>
      <c r="E6795">
        <v>-3.61</v>
      </c>
      <c r="F6795">
        <v>14.4</v>
      </c>
      <c r="G6795">
        <v>64</v>
      </c>
      <c r="H6795">
        <v>-0.95248600000000005</v>
      </c>
      <c r="I6795">
        <v>6.9999999999999999E-6</v>
      </c>
      <c r="J6795">
        <v>-0.50247600000000003</v>
      </c>
      <c r="K6795">
        <v>1.2E-5</v>
      </c>
      <c r="L6795">
        <v>12.58</v>
      </c>
      <c r="M6795">
        <v>-0.379</v>
      </c>
      <c r="N6795" t="s">
        <v>6953</v>
      </c>
      <c r="O6795" s="1">
        <v>45339.445023148146</v>
      </c>
      <c r="P6795">
        <v>3.51</v>
      </c>
      <c r="Q6795">
        <v>-0.82143699999999997</v>
      </c>
      <c r="R6795">
        <v>1.5999999999999999E-5</v>
      </c>
      <c r="S6795">
        <v>-0.62034599999999995</v>
      </c>
      <c r="T6795">
        <v>9.0000000000000002E-6</v>
      </c>
      <c r="U6795">
        <v>1.42</v>
      </c>
      <c r="V6795">
        <v>0</v>
      </c>
    </row>
    <row r="6796" spans="1:22" x14ac:dyDescent="0.25">
      <c r="A6796" t="s">
        <v>5421</v>
      </c>
      <c r="B6796" s="1">
        <v>45339.15625</v>
      </c>
      <c r="C6796">
        <v>6.64</v>
      </c>
      <c r="D6796">
        <v>3.61</v>
      </c>
      <c r="E6796">
        <v>-3.61</v>
      </c>
      <c r="F6796">
        <v>14.53</v>
      </c>
      <c r="G6796">
        <v>64</v>
      </c>
      <c r="H6796">
        <v>-0.95254099999999997</v>
      </c>
      <c r="I6796">
        <v>1.0000000000000001E-5</v>
      </c>
      <c r="J6796">
        <v>-0.50244699999999998</v>
      </c>
      <c r="K6796">
        <v>1.5999999999999999E-5</v>
      </c>
      <c r="L6796">
        <v>16.079999999999998</v>
      </c>
      <c r="M6796">
        <v>-0.371</v>
      </c>
      <c r="N6796" t="s">
        <v>6954</v>
      </c>
      <c r="O6796" s="1">
        <v>45339.448495370372</v>
      </c>
      <c r="P6796">
        <v>3.51</v>
      </c>
      <c r="Q6796">
        <v>-0.82143200000000005</v>
      </c>
      <c r="R6796">
        <v>2.0999999999999999E-5</v>
      </c>
      <c r="S6796">
        <v>-0.62036199999999997</v>
      </c>
      <c r="T6796">
        <v>9.0000000000000002E-6</v>
      </c>
      <c r="U6796">
        <v>0.41</v>
      </c>
      <c r="V6796">
        <v>-1.2E-2</v>
      </c>
    </row>
    <row r="6797" spans="1:22" x14ac:dyDescent="0.25">
      <c r="A6797" t="s">
        <v>5422</v>
      </c>
      <c r="B6797" s="1">
        <v>45339.159722222219</v>
      </c>
      <c r="C6797">
        <v>6.63</v>
      </c>
      <c r="D6797">
        <v>3.61</v>
      </c>
      <c r="E6797">
        <v>-3.61</v>
      </c>
      <c r="F6797">
        <v>14.66</v>
      </c>
      <c r="G6797">
        <v>64</v>
      </c>
      <c r="H6797">
        <v>-0.95252499999999996</v>
      </c>
      <c r="I6797">
        <v>1.0000000000000001E-5</v>
      </c>
      <c r="J6797">
        <v>-0.50242699999999996</v>
      </c>
      <c r="K6797">
        <v>2.0000000000000002E-5</v>
      </c>
      <c r="L6797">
        <v>11.72</v>
      </c>
      <c r="M6797">
        <v>-0.38500000000000001</v>
      </c>
      <c r="N6797" t="s">
        <v>6955</v>
      </c>
      <c r="O6797" s="1">
        <v>45339.451967592591</v>
      </c>
      <c r="P6797">
        <v>3.51</v>
      </c>
      <c r="Q6797">
        <v>-0.82145299999999999</v>
      </c>
      <c r="R6797">
        <v>1.2E-5</v>
      </c>
      <c r="S6797">
        <v>-0.62037900000000001</v>
      </c>
      <c r="T6797">
        <v>1.2999999999999999E-5</v>
      </c>
      <c r="U6797">
        <v>-0.21</v>
      </c>
      <c r="V6797">
        <v>-1.4999999999999999E-2</v>
      </c>
    </row>
    <row r="6798" spans="1:22" x14ac:dyDescent="0.25">
      <c r="A6798" t="s">
        <v>5423</v>
      </c>
      <c r="B6798" s="1">
        <v>45339.163194444445</v>
      </c>
      <c r="C6798">
        <v>6.63</v>
      </c>
      <c r="D6798">
        <v>3.61</v>
      </c>
      <c r="E6798">
        <v>-3.61</v>
      </c>
      <c r="F6798">
        <v>14.53</v>
      </c>
      <c r="G6798">
        <v>64</v>
      </c>
      <c r="H6798">
        <v>-0.95257099999999995</v>
      </c>
      <c r="I6798">
        <v>9.0000000000000002E-6</v>
      </c>
      <c r="J6798">
        <v>-0.50249100000000002</v>
      </c>
      <c r="K6798">
        <v>2.1999999999999999E-5</v>
      </c>
      <c r="L6798">
        <v>9.9600000000000009</v>
      </c>
      <c r="M6798">
        <v>-0.36399999999999999</v>
      </c>
      <c r="N6798" t="s">
        <v>6956</v>
      </c>
      <c r="O6798" s="1">
        <v>45339.455439814818</v>
      </c>
      <c r="P6798">
        <v>3.51</v>
      </c>
      <c r="Q6798">
        <v>-0.82149000000000005</v>
      </c>
      <c r="R6798">
        <v>1.5999999999999999E-5</v>
      </c>
      <c r="S6798">
        <v>-0.62043599999999999</v>
      </c>
      <c r="T6798">
        <v>1.9000000000000001E-5</v>
      </c>
      <c r="U6798">
        <v>-0.03</v>
      </c>
      <c r="V6798">
        <v>2E-3</v>
      </c>
    </row>
    <row r="6799" spans="1:22" x14ac:dyDescent="0.25">
      <c r="A6799" t="s">
        <v>5424</v>
      </c>
      <c r="B6799" s="1">
        <v>45339.166666666664</v>
      </c>
      <c r="C6799">
        <v>6.63</v>
      </c>
      <c r="D6799">
        <v>3.61</v>
      </c>
      <c r="E6799">
        <v>-3.61</v>
      </c>
      <c r="F6799">
        <v>14.4</v>
      </c>
      <c r="G6799">
        <v>64</v>
      </c>
      <c r="H6799">
        <v>-0.95253699999999997</v>
      </c>
      <c r="I6799">
        <v>6.9999999999999999E-6</v>
      </c>
      <c r="J6799">
        <v>-0.50240200000000002</v>
      </c>
      <c r="K6799">
        <v>2.1999999999999999E-5</v>
      </c>
      <c r="L6799">
        <v>8.58</v>
      </c>
      <c r="M6799">
        <v>-0.377</v>
      </c>
      <c r="N6799" t="s">
        <v>6957</v>
      </c>
      <c r="O6799" s="1">
        <v>45339.458912037036</v>
      </c>
      <c r="P6799">
        <v>3.51</v>
      </c>
      <c r="Q6799">
        <v>-0.821465</v>
      </c>
      <c r="R6799">
        <v>1.5999999999999999E-5</v>
      </c>
      <c r="S6799">
        <v>-0.62039999999999995</v>
      </c>
      <c r="T6799">
        <v>1.5E-5</v>
      </c>
      <c r="U6799">
        <v>2.69</v>
      </c>
      <c r="V6799">
        <v>-1E-3</v>
      </c>
    </row>
    <row r="6800" spans="1:22" x14ac:dyDescent="0.25">
      <c r="A6800" t="s">
        <v>5425</v>
      </c>
      <c r="B6800" s="1">
        <v>45339.170138888891</v>
      </c>
      <c r="C6800">
        <v>6.66</v>
      </c>
      <c r="D6800">
        <v>3.61</v>
      </c>
      <c r="E6800">
        <v>-3.61</v>
      </c>
      <c r="F6800">
        <v>14.53</v>
      </c>
      <c r="G6800">
        <v>64</v>
      </c>
      <c r="H6800">
        <v>-0.95254000000000005</v>
      </c>
      <c r="I6800">
        <v>6.9999999999999999E-6</v>
      </c>
      <c r="J6800">
        <v>-0.50239</v>
      </c>
      <c r="K6800">
        <v>1.5E-5</v>
      </c>
      <c r="L6800">
        <v>13.7</v>
      </c>
      <c r="M6800">
        <v>-0.38400000000000001</v>
      </c>
      <c r="N6800" t="s">
        <v>6958</v>
      </c>
      <c r="O6800" s="1">
        <v>45339.462384259263</v>
      </c>
      <c r="P6800">
        <v>3.51</v>
      </c>
      <c r="Q6800">
        <v>-0.82147000000000003</v>
      </c>
      <c r="R6800">
        <v>1.5E-5</v>
      </c>
      <c r="S6800">
        <v>-0.62037100000000001</v>
      </c>
      <c r="T6800">
        <v>1.2999999999999999E-5</v>
      </c>
      <c r="U6800">
        <v>0.94</v>
      </c>
      <c r="V6800">
        <v>-1.0999999999999999E-2</v>
      </c>
    </row>
    <row r="6801" spans="1:22" x14ac:dyDescent="0.25">
      <c r="A6801" t="s">
        <v>5426</v>
      </c>
      <c r="B6801" s="1">
        <v>45339.173611111109</v>
      </c>
      <c r="C6801">
        <v>6.63</v>
      </c>
      <c r="D6801">
        <v>3.61</v>
      </c>
      <c r="E6801">
        <v>-3.61</v>
      </c>
      <c r="F6801">
        <v>14.4</v>
      </c>
      <c r="G6801">
        <v>64</v>
      </c>
      <c r="H6801">
        <v>-0.95259300000000002</v>
      </c>
      <c r="I6801">
        <v>6.9999999999999999E-6</v>
      </c>
      <c r="J6801">
        <v>-0.50243000000000004</v>
      </c>
      <c r="K6801">
        <v>3.3000000000000003E-5</v>
      </c>
      <c r="L6801">
        <v>10.4</v>
      </c>
      <c r="M6801">
        <v>-0.372</v>
      </c>
      <c r="N6801" t="s">
        <v>6959</v>
      </c>
      <c r="O6801" s="1">
        <v>45339.465856481482</v>
      </c>
      <c r="P6801">
        <v>3.51</v>
      </c>
      <c r="Q6801">
        <v>-0.82145000000000001</v>
      </c>
      <c r="R6801">
        <v>1.8E-5</v>
      </c>
      <c r="S6801">
        <v>-0.62036199999999997</v>
      </c>
      <c r="T6801">
        <v>1.5E-5</v>
      </c>
      <c r="U6801">
        <v>1.04</v>
      </c>
      <c r="V6801">
        <v>-5.0000000000000001E-3</v>
      </c>
    </row>
    <row r="6802" spans="1:22" x14ac:dyDescent="0.25">
      <c r="A6802" t="s">
        <v>5427</v>
      </c>
      <c r="B6802" s="1">
        <v>45339.177083333336</v>
      </c>
      <c r="C6802">
        <v>6.62</v>
      </c>
      <c r="D6802">
        <v>3.61</v>
      </c>
      <c r="E6802">
        <v>-3.61</v>
      </c>
      <c r="F6802">
        <v>13.89</v>
      </c>
      <c r="G6802">
        <v>64</v>
      </c>
      <c r="H6802">
        <v>-0.95258900000000002</v>
      </c>
      <c r="I6802">
        <v>7.9999999999999996E-6</v>
      </c>
      <c r="J6802">
        <v>-0.50241999999999998</v>
      </c>
      <c r="K6802">
        <v>1.7E-5</v>
      </c>
      <c r="L6802">
        <v>11.47</v>
      </c>
      <c r="M6802">
        <v>-0.38300000000000001</v>
      </c>
      <c r="N6802" t="s">
        <v>6960</v>
      </c>
      <c r="O6802" s="1">
        <v>45339.469328703701</v>
      </c>
      <c r="P6802">
        <v>3.51</v>
      </c>
      <c r="Q6802">
        <v>-0.821469</v>
      </c>
      <c r="R6802">
        <v>1.4E-5</v>
      </c>
      <c r="S6802">
        <v>-0.62035399999999996</v>
      </c>
      <c r="T6802">
        <v>1.5E-5</v>
      </c>
      <c r="U6802">
        <v>0.23</v>
      </c>
      <c r="V6802">
        <v>-1E-3</v>
      </c>
    </row>
    <row r="6803" spans="1:22" x14ac:dyDescent="0.25">
      <c r="A6803" t="s">
        <v>5428</v>
      </c>
      <c r="B6803" s="1">
        <v>45339.180555555555</v>
      </c>
      <c r="C6803">
        <v>6.63</v>
      </c>
      <c r="D6803">
        <v>3.61</v>
      </c>
      <c r="E6803">
        <v>-3.61</v>
      </c>
      <c r="F6803">
        <v>14.92</v>
      </c>
      <c r="G6803">
        <v>64</v>
      </c>
      <c r="H6803">
        <v>-0.95254000000000005</v>
      </c>
      <c r="I6803">
        <v>3.9999999999999998E-6</v>
      </c>
      <c r="J6803">
        <v>-0.50239100000000003</v>
      </c>
      <c r="K6803">
        <v>1.4E-5</v>
      </c>
      <c r="L6803">
        <v>10.79</v>
      </c>
      <c r="M6803">
        <v>-0.40400000000000003</v>
      </c>
      <c r="N6803" t="s">
        <v>6961</v>
      </c>
      <c r="O6803" s="1">
        <v>45339.472800925927</v>
      </c>
      <c r="P6803">
        <v>3.51</v>
      </c>
      <c r="Q6803">
        <v>-0.82146300000000005</v>
      </c>
      <c r="R6803">
        <v>1.7E-5</v>
      </c>
      <c r="S6803">
        <v>-0.62034999999999996</v>
      </c>
      <c r="T6803">
        <v>1.0000000000000001E-5</v>
      </c>
      <c r="U6803">
        <v>-0.13</v>
      </c>
      <c r="V6803">
        <v>2E-3</v>
      </c>
    </row>
    <row r="6804" spans="1:22" x14ac:dyDescent="0.25">
      <c r="A6804" t="s">
        <v>5429</v>
      </c>
      <c r="B6804" s="1">
        <v>45339.184027777781</v>
      </c>
      <c r="C6804">
        <v>6.65</v>
      </c>
      <c r="D6804">
        <v>3.61</v>
      </c>
      <c r="E6804">
        <v>-3.61</v>
      </c>
      <c r="F6804">
        <v>14.4</v>
      </c>
      <c r="G6804">
        <v>64</v>
      </c>
      <c r="H6804">
        <v>-0.95249700000000004</v>
      </c>
      <c r="I6804">
        <v>7.9999999999999996E-6</v>
      </c>
      <c r="J6804">
        <v>-0.50233300000000003</v>
      </c>
      <c r="K6804">
        <v>2.0000000000000002E-5</v>
      </c>
      <c r="L6804">
        <v>15.61</v>
      </c>
      <c r="M6804">
        <v>-0.38800000000000001</v>
      </c>
      <c r="N6804" t="s">
        <v>6962</v>
      </c>
      <c r="O6804" s="1">
        <v>45339.476273148146</v>
      </c>
      <c r="P6804">
        <v>3.51</v>
      </c>
      <c r="Q6804">
        <v>-0.82146600000000003</v>
      </c>
      <c r="R6804">
        <v>1.4E-5</v>
      </c>
      <c r="S6804">
        <v>-0.62031800000000004</v>
      </c>
      <c r="T6804">
        <v>1.0000000000000001E-5</v>
      </c>
      <c r="U6804">
        <v>1.2</v>
      </c>
      <c r="V6804">
        <v>-1.2E-2</v>
      </c>
    </row>
    <row r="6805" spans="1:22" x14ac:dyDescent="0.25">
      <c r="A6805" t="s">
        <v>5430</v>
      </c>
      <c r="B6805" s="1">
        <v>45339.1875</v>
      </c>
      <c r="C6805">
        <v>6.65</v>
      </c>
      <c r="D6805">
        <v>3.61</v>
      </c>
      <c r="E6805">
        <v>-3.6</v>
      </c>
      <c r="F6805">
        <v>14.53</v>
      </c>
      <c r="G6805">
        <v>64</v>
      </c>
      <c r="H6805">
        <v>-0.95249600000000001</v>
      </c>
      <c r="I6805">
        <v>7.9999999999999996E-6</v>
      </c>
      <c r="J6805">
        <v>-0.50232500000000002</v>
      </c>
      <c r="K6805">
        <v>3.0000000000000001E-5</v>
      </c>
      <c r="L6805">
        <v>14.93</v>
      </c>
      <c r="M6805">
        <v>-0.38500000000000001</v>
      </c>
      <c r="N6805" t="s">
        <v>6963</v>
      </c>
      <c r="O6805" s="1">
        <v>45339.479745370372</v>
      </c>
      <c r="P6805">
        <v>3.51</v>
      </c>
      <c r="Q6805">
        <v>-0.82151300000000005</v>
      </c>
      <c r="R6805">
        <v>1.8E-5</v>
      </c>
      <c r="S6805">
        <v>-0.62031800000000004</v>
      </c>
      <c r="T6805">
        <v>1.5E-5</v>
      </c>
      <c r="U6805">
        <v>1.06</v>
      </c>
      <c r="V6805">
        <v>-1.0999999999999999E-2</v>
      </c>
    </row>
    <row r="6806" spans="1:22" x14ac:dyDescent="0.25">
      <c r="A6806" t="s">
        <v>5431</v>
      </c>
      <c r="B6806" s="1">
        <v>45339.190972222219</v>
      </c>
      <c r="C6806">
        <v>6.63</v>
      </c>
      <c r="D6806">
        <v>3.61</v>
      </c>
      <c r="E6806">
        <v>-3.61</v>
      </c>
      <c r="F6806">
        <v>14.4</v>
      </c>
      <c r="G6806">
        <v>64</v>
      </c>
      <c r="H6806">
        <v>-0.95254099999999997</v>
      </c>
      <c r="I6806">
        <v>6.9999999999999999E-6</v>
      </c>
      <c r="J6806">
        <v>-0.50233399999999995</v>
      </c>
      <c r="K6806">
        <v>1.1E-5</v>
      </c>
      <c r="L6806">
        <v>11.05</v>
      </c>
      <c r="M6806">
        <v>-0.371</v>
      </c>
      <c r="N6806" t="s">
        <v>6964</v>
      </c>
      <c r="O6806" s="1">
        <v>45339.483217592591</v>
      </c>
      <c r="P6806">
        <v>3.51</v>
      </c>
      <c r="Q6806">
        <v>-0.82150599999999996</v>
      </c>
      <c r="R6806">
        <v>1.7E-5</v>
      </c>
      <c r="S6806">
        <v>-0.62031000000000003</v>
      </c>
      <c r="T6806">
        <v>1.2E-5</v>
      </c>
      <c r="U6806">
        <v>0.62</v>
      </c>
      <c r="V6806">
        <v>-6.0000000000000001E-3</v>
      </c>
    </row>
    <row r="6807" spans="1:22" x14ac:dyDescent="0.25">
      <c r="A6807" t="s">
        <v>5432</v>
      </c>
      <c r="B6807" s="1">
        <v>45339.194444444445</v>
      </c>
      <c r="C6807">
        <v>6.63</v>
      </c>
      <c r="D6807">
        <v>3.61</v>
      </c>
      <c r="E6807">
        <v>-3.61</v>
      </c>
      <c r="F6807">
        <v>14.4</v>
      </c>
      <c r="G6807">
        <v>64</v>
      </c>
      <c r="H6807">
        <v>-0.95257599999999998</v>
      </c>
      <c r="I6807">
        <v>9.0000000000000002E-6</v>
      </c>
      <c r="J6807">
        <v>-0.502305</v>
      </c>
      <c r="K6807">
        <v>3.4E-5</v>
      </c>
      <c r="L6807">
        <v>14.23</v>
      </c>
      <c r="M6807">
        <v>-0.38400000000000001</v>
      </c>
      <c r="N6807" t="s">
        <v>6965</v>
      </c>
      <c r="O6807" s="1">
        <v>45339.486689814818</v>
      </c>
      <c r="P6807">
        <v>3.51</v>
      </c>
      <c r="Q6807">
        <v>-0.82149700000000003</v>
      </c>
      <c r="R6807">
        <v>1.5999999999999999E-5</v>
      </c>
      <c r="S6807">
        <v>-0.62029000000000001</v>
      </c>
      <c r="T6807">
        <v>1.5E-5</v>
      </c>
      <c r="U6807">
        <v>-0.39</v>
      </c>
      <c r="V6807">
        <v>5.0000000000000001E-3</v>
      </c>
    </row>
    <row r="6808" spans="1:22" x14ac:dyDescent="0.25">
      <c r="A6808" t="s">
        <v>5433</v>
      </c>
      <c r="B6808" s="1">
        <v>45339.197916666664</v>
      </c>
      <c r="C6808">
        <v>6.64</v>
      </c>
      <c r="D6808">
        <v>3.61</v>
      </c>
      <c r="E6808">
        <v>-3.61</v>
      </c>
      <c r="F6808">
        <v>14.4</v>
      </c>
      <c r="G6808">
        <v>64</v>
      </c>
      <c r="H6808">
        <v>-0.95257899999999995</v>
      </c>
      <c r="I6808">
        <v>5.0000000000000004E-6</v>
      </c>
      <c r="J6808">
        <v>-0.50232500000000002</v>
      </c>
      <c r="K6808">
        <v>1.5E-5</v>
      </c>
      <c r="L6808">
        <v>17.68</v>
      </c>
      <c r="M6808">
        <v>-0.38</v>
      </c>
      <c r="N6808" t="s">
        <v>6966</v>
      </c>
      <c r="O6808" s="1">
        <v>45339.490162037036</v>
      </c>
      <c r="P6808">
        <v>3.51</v>
      </c>
      <c r="Q6808">
        <v>-0.82145199999999996</v>
      </c>
      <c r="R6808">
        <v>2.5000000000000001E-5</v>
      </c>
      <c r="S6808">
        <v>-0.62024699999999999</v>
      </c>
      <c r="T6808">
        <v>7.9999999999999996E-6</v>
      </c>
      <c r="U6808">
        <v>1.45</v>
      </c>
      <c r="V6808">
        <v>-6.0000000000000001E-3</v>
      </c>
    </row>
    <row r="6809" spans="1:22" x14ac:dyDescent="0.25">
      <c r="A6809" t="s">
        <v>5434</v>
      </c>
      <c r="B6809" s="1">
        <v>45339.201388888891</v>
      </c>
      <c r="C6809">
        <v>6.62</v>
      </c>
      <c r="D6809">
        <v>3.61</v>
      </c>
      <c r="E6809">
        <v>-3.61</v>
      </c>
      <c r="F6809">
        <v>14.66</v>
      </c>
      <c r="G6809">
        <v>64</v>
      </c>
      <c r="H6809">
        <v>-0.95266099999999998</v>
      </c>
      <c r="I6809">
        <v>6.0000000000000002E-6</v>
      </c>
      <c r="J6809">
        <v>-0.50236199999999998</v>
      </c>
      <c r="K6809">
        <v>4.1999999999999998E-5</v>
      </c>
      <c r="L6809">
        <v>14.53</v>
      </c>
      <c r="M6809">
        <v>-0.378</v>
      </c>
      <c r="N6809" t="s">
        <v>6967</v>
      </c>
      <c r="O6809" s="1">
        <v>45339.493634259263</v>
      </c>
      <c r="P6809">
        <v>3.51</v>
      </c>
      <c r="Q6809">
        <v>-0.821515</v>
      </c>
      <c r="R6809">
        <v>1.5999999999999999E-5</v>
      </c>
      <c r="S6809">
        <v>-0.62024199999999996</v>
      </c>
      <c r="T6809">
        <v>6.0000000000000002E-6</v>
      </c>
      <c r="U6809">
        <v>0.94</v>
      </c>
      <c r="V6809">
        <v>-8.9999999999999993E-3</v>
      </c>
    </row>
    <row r="6810" spans="1:22" x14ac:dyDescent="0.25">
      <c r="A6810" t="s">
        <v>5435</v>
      </c>
      <c r="B6810" s="1">
        <v>45339.204861111109</v>
      </c>
      <c r="C6810">
        <v>6.65</v>
      </c>
      <c r="D6810">
        <v>3.61</v>
      </c>
      <c r="E6810">
        <v>-3.61</v>
      </c>
      <c r="F6810">
        <v>14.4</v>
      </c>
      <c r="G6810">
        <v>64</v>
      </c>
      <c r="H6810">
        <v>-0.95263799999999998</v>
      </c>
      <c r="I6810">
        <v>9.0000000000000002E-6</v>
      </c>
      <c r="J6810">
        <v>-0.50233700000000003</v>
      </c>
      <c r="K6810">
        <v>3.8000000000000002E-5</v>
      </c>
      <c r="L6810">
        <v>9.6199999999999992</v>
      </c>
      <c r="M6810">
        <v>-0.36799999999999999</v>
      </c>
      <c r="N6810" t="s">
        <v>6968</v>
      </c>
      <c r="O6810" s="1">
        <v>45339.497106481482</v>
      </c>
      <c r="P6810">
        <v>3.51</v>
      </c>
      <c r="Q6810">
        <v>-0.82152700000000001</v>
      </c>
      <c r="R6810">
        <v>9.0000000000000002E-6</v>
      </c>
      <c r="S6810">
        <v>-0.62019199999999997</v>
      </c>
      <c r="T6810">
        <v>1.5E-5</v>
      </c>
      <c r="U6810">
        <v>0.39</v>
      </c>
      <c r="V6810">
        <v>2E-3</v>
      </c>
    </row>
    <row r="6811" spans="1:22" x14ac:dyDescent="0.25">
      <c r="A6811" t="s">
        <v>5436</v>
      </c>
      <c r="B6811" s="1">
        <v>45339.208333333336</v>
      </c>
      <c r="C6811">
        <v>6.63</v>
      </c>
      <c r="D6811">
        <v>3.61</v>
      </c>
      <c r="E6811">
        <v>-3.61</v>
      </c>
      <c r="F6811">
        <v>14.4</v>
      </c>
      <c r="G6811">
        <v>64</v>
      </c>
      <c r="H6811">
        <v>-0.95265299999999997</v>
      </c>
      <c r="I6811">
        <v>6.0000000000000002E-6</v>
      </c>
      <c r="J6811">
        <v>-0.502305</v>
      </c>
      <c r="K6811">
        <v>3.0000000000000001E-5</v>
      </c>
      <c r="L6811">
        <v>16.16</v>
      </c>
      <c r="M6811">
        <v>-0.379</v>
      </c>
      <c r="N6811" t="s">
        <v>6969</v>
      </c>
      <c r="O6811" s="1">
        <v>45339.500578703701</v>
      </c>
      <c r="P6811">
        <v>3.51</v>
      </c>
      <c r="Q6811">
        <v>-0.82156099999999999</v>
      </c>
      <c r="R6811">
        <v>1.2E-5</v>
      </c>
      <c r="S6811">
        <v>-0.62018499999999999</v>
      </c>
      <c r="T6811">
        <v>1.7E-5</v>
      </c>
      <c r="U6811">
        <v>1.22</v>
      </c>
      <c r="V6811">
        <v>-1E-3</v>
      </c>
    </row>
    <row r="6812" spans="1:22" x14ac:dyDescent="0.25">
      <c r="A6812" t="s">
        <v>5437</v>
      </c>
      <c r="B6812" s="1">
        <v>45339.211805555555</v>
      </c>
      <c r="C6812">
        <v>6.63</v>
      </c>
      <c r="D6812">
        <v>3.61</v>
      </c>
      <c r="E6812">
        <v>-3.61</v>
      </c>
      <c r="F6812">
        <v>14.4</v>
      </c>
      <c r="G6812">
        <v>64</v>
      </c>
      <c r="H6812">
        <v>-0.95266600000000001</v>
      </c>
      <c r="I6812">
        <v>7.9999999999999996E-6</v>
      </c>
      <c r="J6812">
        <v>-0.50226899999999997</v>
      </c>
      <c r="K6812">
        <v>1.4E-5</v>
      </c>
      <c r="L6812">
        <v>16.760000000000002</v>
      </c>
      <c r="M6812">
        <v>-0.377</v>
      </c>
      <c r="N6812" t="s">
        <v>6970</v>
      </c>
      <c r="O6812" s="1">
        <v>45339.504050925927</v>
      </c>
      <c r="P6812">
        <v>3.51</v>
      </c>
      <c r="Q6812">
        <v>-0.82159800000000005</v>
      </c>
      <c r="R6812">
        <v>9.0000000000000002E-6</v>
      </c>
      <c r="S6812">
        <v>-0.62015100000000001</v>
      </c>
      <c r="T6812">
        <v>1.2E-5</v>
      </c>
      <c r="U6812">
        <v>2.12</v>
      </c>
      <c r="V6812">
        <v>-8.9999999999999993E-3</v>
      </c>
    </row>
    <row r="6813" spans="1:22" x14ac:dyDescent="0.25">
      <c r="A6813" t="s">
        <v>5438</v>
      </c>
      <c r="B6813" s="1">
        <v>45339.215277777781</v>
      </c>
      <c r="C6813">
        <v>6.61</v>
      </c>
      <c r="D6813">
        <v>3.61</v>
      </c>
      <c r="E6813">
        <v>-3.61</v>
      </c>
      <c r="F6813">
        <v>14.53</v>
      </c>
      <c r="G6813">
        <v>64</v>
      </c>
      <c r="H6813">
        <v>-0.95266099999999998</v>
      </c>
      <c r="I6813">
        <v>1.2E-5</v>
      </c>
      <c r="J6813">
        <v>-0.50223300000000004</v>
      </c>
      <c r="K6813">
        <v>3.4999999999999997E-5</v>
      </c>
      <c r="L6813">
        <v>11.18</v>
      </c>
      <c r="M6813">
        <v>-0.39</v>
      </c>
      <c r="N6813" t="s">
        <v>6971</v>
      </c>
      <c r="O6813" s="1">
        <v>45339.507523148146</v>
      </c>
      <c r="P6813">
        <v>3.51</v>
      </c>
      <c r="Q6813">
        <v>-0.821608</v>
      </c>
      <c r="R6813">
        <v>7.9999999999999996E-6</v>
      </c>
      <c r="S6813">
        <v>-0.62006899999999998</v>
      </c>
      <c r="T6813">
        <v>1.9000000000000001E-5</v>
      </c>
      <c r="U6813">
        <v>0.96</v>
      </c>
      <c r="V6813">
        <v>-1.6E-2</v>
      </c>
    </row>
    <row r="6814" spans="1:22" x14ac:dyDescent="0.25">
      <c r="A6814" t="s">
        <v>5439</v>
      </c>
      <c r="B6814" s="1">
        <v>45339.21875</v>
      </c>
      <c r="C6814">
        <v>6.63</v>
      </c>
      <c r="D6814">
        <v>3.61</v>
      </c>
      <c r="E6814">
        <v>-3.61</v>
      </c>
      <c r="F6814">
        <v>14.4</v>
      </c>
      <c r="G6814">
        <v>64</v>
      </c>
      <c r="H6814">
        <v>-0.95263399999999998</v>
      </c>
      <c r="I6814">
        <v>6.0000000000000002E-6</v>
      </c>
      <c r="J6814">
        <v>-0.50224400000000002</v>
      </c>
      <c r="K6814">
        <v>1.8E-5</v>
      </c>
      <c r="L6814">
        <v>14.34</v>
      </c>
      <c r="M6814">
        <v>-0.39400000000000002</v>
      </c>
      <c r="N6814" t="s">
        <v>6972</v>
      </c>
      <c r="O6814" s="1">
        <v>45339.510995370372</v>
      </c>
      <c r="P6814">
        <v>3.51</v>
      </c>
      <c r="Q6814">
        <v>-0.82163399999999998</v>
      </c>
      <c r="R6814">
        <v>1.2E-5</v>
      </c>
      <c r="S6814">
        <v>-0.620031</v>
      </c>
      <c r="T6814">
        <v>1.8E-5</v>
      </c>
      <c r="U6814">
        <v>1.24</v>
      </c>
      <c r="V6814">
        <v>1.4E-2</v>
      </c>
    </row>
    <row r="6815" spans="1:22" x14ac:dyDescent="0.25">
      <c r="A6815" t="s">
        <v>5440</v>
      </c>
      <c r="B6815" s="1">
        <v>45339.222222222219</v>
      </c>
      <c r="C6815">
        <v>6.63</v>
      </c>
      <c r="D6815">
        <v>3.61</v>
      </c>
      <c r="E6815">
        <v>-3.61</v>
      </c>
      <c r="F6815">
        <v>14.4</v>
      </c>
      <c r="G6815">
        <v>64</v>
      </c>
      <c r="H6815">
        <v>-0.95265599999999995</v>
      </c>
      <c r="I6815">
        <v>7.9999999999999996E-6</v>
      </c>
      <c r="J6815">
        <v>-0.50226499999999996</v>
      </c>
      <c r="K6815">
        <v>2.8E-5</v>
      </c>
      <c r="L6815">
        <v>13.48</v>
      </c>
      <c r="M6815">
        <v>-0.38800000000000001</v>
      </c>
      <c r="N6815" t="s">
        <v>6973</v>
      </c>
      <c r="O6815" s="1">
        <v>45339.514467592591</v>
      </c>
      <c r="P6815">
        <v>3.51</v>
      </c>
      <c r="Q6815">
        <v>-0.821608</v>
      </c>
      <c r="R6815">
        <v>2.0999999999999999E-5</v>
      </c>
      <c r="S6815">
        <v>-0.61995800000000001</v>
      </c>
      <c r="T6815">
        <v>1.0000000000000001E-5</v>
      </c>
      <c r="U6815">
        <v>0.75</v>
      </c>
      <c r="V6815">
        <v>-2E-3</v>
      </c>
    </row>
    <row r="6816" spans="1:22" x14ac:dyDescent="0.25">
      <c r="A6816" t="s">
        <v>5441</v>
      </c>
      <c r="B6816" s="1">
        <v>45339.225694444445</v>
      </c>
      <c r="C6816">
        <v>6.63</v>
      </c>
      <c r="D6816">
        <v>3.61</v>
      </c>
      <c r="E6816">
        <v>-3.61</v>
      </c>
      <c r="F6816">
        <v>14.14</v>
      </c>
      <c r="G6816">
        <v>64</v>
      </c>
      <c r="H6816">
        <v>-0.95262599999999997</v>
      </c>
      <c r="I6816">
        <v>7.9999999999999996E-6</v>
      </c>
      <c r="J6816">
        <v>-0.502224</v>
      </c>
      <c r="K6816">
        <v>2.6999999999999999E-5</v>
      </c>
      <c r="L6816">
        <v>13.2</v>
      </c>
      <c r="M6816">
        <v>-0.34899999999999998</v>
      </c>
      <c r="N6816" t="s">
        <v>6974</v>
      </c>
      <c r="O6816" s="1">
        <v>45339.517939814818</v>
      </c>
      <c r="P6816">
        <v>3.51</v>
      </c>
      <c r="Q6816">
        <v>-0.82161799999999996</v>
      </c>
      <c r="R6816">
        <v>2.0000000000000002E-5</v>
      </c>
      <c r="S6816">
        <v>-0.61988699999999997</v>
      </c>
      <c r="T6816">
        <v>1.7E-5</v>
      </c>
      <c r="U6816">
        <v>-0.56999999999999995</v>
      </c>
      <c r="V6816">
        <v>-6.0000000000000001E-3</v>
      </c>
    </row>
    <row r="6817" spans="1:22" x14ac:dyDescent="0.25">
      <c r="A6817" t="s">
        <v>5442</v>
      </c>
      <c r="B6817" s="1">
        <v>45339.229166666664</v>
      </c>
      <c r="C6817">
        <v>6.63</v>
      </c>
      <c r="D6817">
        <v>3.61</v>
      </c>
      <c r="E6817">
        <v>-3.61</v>
      </c>
      <c r="F6817">
        <v>14.4</v>
      </c>
      <c r="G6817">
        <v>64</v>
      </c>
      <c r="H6817">
        <v>-0.952623</v>
      </c>
      <c r="I6817">
        <v>7.9999999999999996E-6</v>
      </c>
      <c r="J6817">
        <v>-0.50222199999999995</v>
      </c>
      <c r="K6817">
        <v>2.4000000000000001E-5</v>
      </c>
      <c r="L6817">
        <v>13.43</v>
      </c>
      <c r="M6817">
        <v>-0.39600000000000002</v>
      </c>
      <c r="N6817" t="s">
        <v>6975</v>
      </c>
      <c r="O6817" s="1">
        <v>45339.521412037036</v>
      </c>
      <c r="P6817">
        <v>3.51</v>
      </c>
      <c r="Q6817">
        <v>-0.82163399999999998</v>
      </c>
      <c r="R6817">
        <v>7.9999999999999996E-6</v>
      </c>
      <c r="S6817">
        <v>-0.61987099999999995</v>
      </c>
      <c r="T6817">
        <v>1.4E-5</v>
      </c>
      <c r="U6817">
        <v>1.9</v>
      </c>
      <c r="V6817">
        <v>-1.4999999999999999E-2</v>
      </c>
    </row>
    <row r="6818" spans="1:22" x14ac:dyDescent="0.25">
      <c r="A6818" t="s">
        <v>5443</v>
      </c>
      <c r="B6818" s="1">
        <v>45339.232638888891</v>
      </c>
      <c r="C6818">
        <v>6.63</v>
      </c>
      <c r="D6818">
        <v>3.61</v>
      </c>
      <c r="E6818">
        <v>-3.61</v>
      </c>
      <c r="F6818">
        <v>14.27</v>
      </c>
      <c r="G6818">
        <v>64</v>
      </c>
      <c r="H6818">
        <v>-0.95271499999999998</v>
      </c>
      <c r="I6818">
        <v>7.9999999999999996E-6</v>
      </c>
      <c r="J6818">
        <v>-0.50229400000000002</v>
      </c>
      <c r="K6818">
        <v>1.8E-5</v>
      </c>
      <c r="L6818">
        <v>12.81</v>
      </c>
      <c r="M6818">
        <v>-0.38100000000000001</v>
      </c>
      <c r="N6818" t="s">
        <v>6976</v>
      </c>
      <c r="O6818" s="1">
        <v>45339.524884259263</v>
      </c>
      <c r="P6818">
        <v>3.51</v>
      </c>
      <c r="Q6818">
        <v>-0.82162100000000005</v>
      </c>
      <c r="R6818">
        <v>1.7E-5</v>
      </c>
      <c r="S6818">
        <v>-0.61982700000000002</v>
      </c>
      <c r="T6818">
        <v>1.5E-5</v>
      </c>
      <c r="U6818">
        <v>1.94</v>
      </c>
      <c r="V6818">
        <v>-1.0999999999999999E-2</v>
      </c>
    </row>
    <row r="6819" spans="1:22" x14ac:dyDescent="0.25">
      <c r="A6819" t="s">
        <v>5444</v>
      </c>
      <c r="B6819" s="1">
        <v>45339.236111111109</v>
      </c>
      <c r="C6819">
        <v>6.63</v>
      </c>
      <c r="D6819">
        <v>3.61</v>
      </c>
      <c r="E6819">
        <v>-3.61</v>
      </c>
      <c r="F6819">
        <v>14.4</v>
      </c>
      <c r="G6819">
        <v>64</v>
      </c>
      <c r="H6819">
        <v>-0.95269999999999999</v>
      </c>
      <c r="I6819">
        <v>7.9999999999999996E-6</v>
      </c>
      <c r="J6819">
        <v>-0.50226099999999996</v>
      </c>
      <c r="K6819">
        <v>2.8E-5</v>
      </c>
      <c r="L6819">
        <v>13.69</v>
      </c>
      <c r="M6819">
        <v>-0.38200000000000001</v>
      </c>
      <c r="N6819" t="s">
        <v>6977</v>
      </c>
      <c r="O6819" s="1">
        <v>45339.528356481482</v>
      </c>
      <c r="P6819">
        <v>3.51</v>
      </c>
      <c r="Q6819">
        <v>-0.82165500000000002</v>
      </c>
      <c r="R6819">
        <v>1.9000000000000001E-5</v>
      </c>
      <c r="S6819">
        <v>-0.61981699999999995</v>
      </c>
      <c r="T6819">
        <v>1.8E-5</v>
      </c>
      <c r="U6819">
        <v>1.25</v>
      </c>
      <c r="V6819">
        <v>-1.7999999999999999E-2</v>
      </c>
    </row>
    <row r="6820" spans="1:22" x14ac:dyDescent="0.25">
      <c r="A6820" t="s">
        <v>5445</v>
      </c>
      <c r="B6820" s="1">
        <v>45339.239583333336</v>
      </c>
      <c r="C6820">
        <v>6.63</v>
      </c>
      <c r="D6820">
        <v>3.61</v>
      </c>
      <c r="E6820">
        <v>-3.61</v>
      </c>
      <c r="F6820">
        <v>14.53</v>
      </c>
      <c r="G6820">
        <v>64</v>
      </c>
      <c r="H6820">
        <v>-0.952685</v>
      </c>
      <c r="I6820">
        <v>9.0000000000000002E-6</v>
      </c>
      <c r="J6820">
        <v>-0.50223099999999998</v>
      </c>
      <c r="K6820">
        <v>1.8E-5</v>
      </c>
      <c r="L6820">
        <v>9.5500000000000007</v>
      </c>
      <c r="M6820">
        <v>-0.379</v>
      </c>
      <c r="N6820" t="s">
        <v>6978</v>
      </c>
      <c r="O6820" s="1">
        <v>45339.531828703701</v>
      </c>
      <c r="P6820">
        <v>3.51</v>
      </c>
      <c r="Q6820">
        <v>-0.82165200000000005</v>
      </c>
      <c r="R6820">
        <v>1.2E-5</v>
      </c>
      <c r="S6820">
        <v>-0.61978800000000001</v>
      </c>
      <c r="T6820">
        <v>2.1999999999999999E-5</v>
      </c>
      <c r="U6820">
        <v>0.76</v>
      </c>
      <c r="V6820">
        <v>-8.9999999999999993E-3</v>
      </c>
    </row>
    <row r="6821" spans="1:22" x14ac:dyDescent="0.25">
      <c r="A6821" t="s">
        <v>5446</v>
      </c>
      <c r="B6821" s="1">
        <v>45339.243055555555</v>
      </c>
      <c r="C6821">
        <v>6.63</v>
      </c>
      <c r="D6821">
        <v>3.61</v>
      </c>
      <c r="E6821">
        <v>-3.61</v>
      </c>
      <c r="F6821">
        <v>14.4</v>
      </c>
      <c r="G6821">
        <v>64</v>
      </c>
      <c r="H6821">
        <v>-0.95272199999999996</v>
      </c>
      <c r="I6821">
        <v>6.9999999999999999E-6</v>
      </c>
      <c r="J6821">
        <v>-0.50225200000000003</v>
      </c>
      <c r="K6821">
        <v>3.4999999999999997E-5</v>
      </c>
      <c r="L6821">
        <v>12.73</v>
      </c>
      <c r="M6821">
        <v>-0.39</v>
      </c>
      <c r="N6821" t="s">
        <v>6979</v>
      </c>
      <c r="O6821" s="1">
        <v>45339.535300925927</v>
      </c>
      <c r="P6821">
        <v>3.51</v>
      </c>
      <c r="Q6821">
        <v>-0.82164000000000004</v>
      </c>
      <c r="R6821">
        <v>1.7E-5</v>
      </c>
      <c r="S6821">
        <v>-0.61974700000000005</v>
      </c>
      <c r="T6821">
        <v>5.0000000000000004E-6</v>
      </c>
      <c r="U6821">
        <v>1.0900000000000001</v>
      </c>
      <c r="V6821">
        <v>-5.0000000000000001E-3</v>
      </c>
    </row>
    <row r="6822" spans="1:22" x14ac:dyDescent="0.25">
      <c r="A6822" t="s">
        <v>5447</v>
      </c>
      <c r="B6822" s="1">
        <v>45339.246527777781</v>
      </c>
      <c r="C6822">
        <v>6.63</v>
      </c>
      <c r="D6822">
        <v>3.61</v>
      </c>
      <c r="E6822">
        <v>-3.61</v>
      </c>
      <c r="F6822">
        <v>14.27</v>
      </c>
      <c r="G6822">
        <v>64</v>
      </c>
      <c r="H6822">
        <v>-0.95272000000000001</v>
      </c>
      <c r="I6822">
        <v>1.0000000000000001E-5</v>
      </c>
      <c r="J6822">
        <v>-0.50225200000000003</v>
      </c>
      <c r="K6822">
        <v>3.4999999999999997E-5</v>
      </c>
      <c r="L6822">
        <v>11.85</v>
      </c>
      <c r="M6822">
        <v>-0.35899999999999999</v>
      </c>
      <c r="N6822" t="s">
        <v>6980</v>
      </c>
      <c r="O6822" s="1">
        <v>45339.538773148146</v>
      </c>
      <c r="P6822">
        <v>3.51</v>
      </c>
      <c r="Q6822">
        <v>-0.82165299999999997</v>
      </c>
      <c r="R6822">
        <v>1.4E-5</v>
      </c>
      <c r="S6822">
        <v>-0.61970400000000003</v>
      </c>
      <c r="T6822">
        <v>1.2E-5</v>
      </c>
      <c r="U6822">
        <v>1.0900000000000001</v>
      </c>
      <c r="V6822">
        <v>6.0000000000000001E-3</v>
      </c>
    </row>
    <row r="6823" spans="1:22" x14ac:dyDescent="0.25">
      <c r="A6823" t="s">
        <v>5448</v>
      </c>
      <c r="B6823" s="1">
        <v>45339.25</v>
      </c>
      <c r="C6823">
        <v>6.62</v>
      </c>
      <c r="D6823">
        <v>3.61</v>
      </c>
      <c r="E6823">
        <v>-3.61</v>
      </c>
      <c r="F6823">
        <v>14.4</v>
      </c>
      <c r="G6823">
        <v>64</v>
      </c>
      <c r="H6823">
        <v>-0.95271300000000003</v>
      </c>
      <c r="I6823">
        <v>9.0000000000000002E-6</v>
      </c>
      <c r="J6823">
        <v>-0.50225500000000001</v>
      </c>
      <c r="K6823">
        <v>2.9E-5</v>
      </c>
      <c r="L6823">
        <v>12.09</v>
      </c>
      <c r="M6823">
        <v>-0.377</v>
      </c>
      <c r="N6823" t="s">
        <v>6981</v>
      </c>
      <c r="O6823" s="1">
        <v>45339.542245370372</v>
      </c>
      <c r="P6823">
        <v>3.51</v>
      </c>
      <c r="Q6823">
        <v>-0.82164599999999999</v>
      </c>
      <c r="R6823">
        <v>1.4E-5</v>
      </c>
      <c r="S6823">
        <v>-0.61965700000000001</v>
      </c>
      <c r="T6823">
        <v>5.0000000000000004E-6</v>
      </c>
      <c r="U6823">
        <v>0.83</v>
      </c>
      <c r="V6823">
        <v>-1.2999999999999999E-2</v>
      </c>
    </row>
    <row r="6824" spans="1:22" x14ac:dyDescent="0.25">
      <c r="A6824" t="s">
        <v>5449</v>
      </c>
      <c r="B6824" s="1">
        <v>45339.253472222219</v>
      </c>
      <c r="C6824">
        <v>6.63</v>
      </c>
      <c r="D6824">
        <v>3.61</v>
      </c>
      <c r="E6824">
        <v>-3.61</v>
      </c>
      <c r="F6824">
        <v>14.4</v>
      </c>
      <c r="G6824">
        <v>64</v>
      </c>
      <c r="H6824">
        <v>-0.95273300000000005</v>
      </c>
      <c r="I6824">
        <v>6.9999999999999999E-6</v>
      </c>
      <c r="J6824">
        <v>-0.50227299999999997</v>
      </c>
      <c r="K6824">
        <v>3.6999999999999998E-5</v>
      </c>
      <c r="L6824">
        <v>13.72</v>
      </c>
      <c r="M6824">
        <v>-0.36599999999999999</v>
      </c>
      <c r="N6824" t="s">
        <v>6982</v>
      </c>
      <c r="O6824" s="1">
        <v>45339.545717592591</v>
      </c>
      <c r="P6824">
        <v>3.51</v>
      </c>
      <c r="Q6824">
        <v>-0.82167599999999996</v>
      </c>
      <c r="R6824">
        <v>2.0000000000000002E-5</v>
      </c>
      <c r="S6824">
        <v>-0.61965000000000003</v>
      </c>
      <c r="T6824">
        <v>1.2E-5</v>
      </c>
      <c r="U6824">
        <v>2.4900000000000002</v>
      </c>
      <c r="V6824">
        <v>-0.01</v>
      </c>
    </row>
    <row r="6825" spans="1:22" x14ac:dyDescent="0.25">
      <c r="A6825" t="s">
        <v>5450</v>
      </c>
      <c r="B6825" s="1">
        <v>45339.256944444445</v>
      </c>
      <c r="C6825">
        <v>6.63</v>
      </c>
      <c r="D6825">
        <v>3.61</v>
      </c>
      <c r="E6825">
        <v>-3.61</v>
      </c>
      <c r="F6825">
        <v>14.14</v>
      </c>
      <c r="G6825">
        <v>64</v>
      </c>
      <c r="H6825">
        <v>-0.95265900000000003</v>
      </c>
      <c r="I6825">
        <v>6.9999999999999999E-6</v>
      </c>
      <c r="J6825">
        <v>-0.502251</v>
      </c>
      <c r="K6825">
        <v>2.5999999999999998E-5</v>
      </c>
      <c r="L6825">
        <v>12.96</v>
      </c>
      <c r="M6825">
        <v>-0.39800000000000002</v>
      </c>
      <c r="N6825" t="s">
        <v>6983</v>
      </c>
      <c r="O6825" s="1">
        <v>45339.549189814818</v>
      </c>
      <c r="P6825">
        <v>3.51</v>
      </c>
      <c r="Q6825">
        <v>-0.82164499999999996</v>
      </c>
      <c r="R6825">
        <v>2.0000000000000002E-5</v>
      </c>
      <c r="S6825">
        <v>-0.61955700000000002</v>
      </c>
      <c r="T6825">
        <v>1.4E-5</v>
      </c>
      <c r="U6825">
        <v>1.25</v>
      </c>
      <c r="V6825">
        <v>-1.2999999999999999E-2</v>
      </c>
    </row>
    <row r="6826" spans="1:22" x14ac:dyDescent="0.25">
      <c r="A6826" t="s">
        <v>5451</v>
      </c>
      <c r="B6826" s="1">
        <v>45339.260416666664</v>
      </c>
      <c r="C6826">
        <v>6.63</v>
      </c>
      <c r="D6826">
        <v>3.61</v>
      </c>
      <c r="E6826">
        <v>-3.61</v>
      </c>
      <c r="F6826">
        <v>14.14</v>
      </c>
      <c r="G6826">
        <v>64</v>
      </c>
      <c r="H6826">
        <v>-0.95266200000000001</v>
      </c>
      <c r="I6826">
        <v>5.0000000000000004E-6</v>
      </c>
      <c r="J6826">
        <v>-0.50225399999999998</v>
      </c>
      <c r="K6826">
        <v>3.3000000000000003E-5</v>
      </c>
      <c r="L6826">
        <v>13.72</v>
      </c>
      <c r="M6826">
        <v>-0.37</v>
      </c>
      <c r="N6826" t="s">
        <v>6984</v>
      </c>
      <c r="O6826" s="1">
        <v>45339.552662037036</v>
      </c>
      <c r="P6826">
        <v>3.51</v>
      </c>
      <c r="Q6826">
        <v>-0.82162400000000002</v>
      </c>
      <c r="R6826">
        <v>2.0000000000000002E-5</v>
      </c>
      <c r="S6826">
        <v>-0.61949299999999996</v>
      </c>
      <c r="T6826">
        <v>1.1E-5</v>
      </c>
      <c r="U6826">
        <v>1.69</v>
      </c>
      <c r="V6826">
        <v>-7.0000000000000001E-3</v>
      </c>
    </row>
    <row r="6827" spans="1:22" x14ac:dyDescent="0.25">
      <c r="A6827" t="s">
        <v>5452</v>
      </c>
      <c r="B6827" s="1">
        <v>45339.263888888891</v>
      </c>
      <c r="C6827">
        <v>6.63</v>
      </c>
      <c r="D6827">
        <v>3.61</v>
      </c>
      <c r="E6827">
        <v>-3.61</v>
      </c>
      <c r="F6827">
        <v>14.53</v>
      </c>
      <c r="G6827">
        <v>64</v>
      </c>
      <c r="H6827">
        <v>-0.95271899999999998</v>
      </c>
      <c r="I6827">
        <v>1.0000000000000001E-5</v>
      </c>
      <c r="J6827">
        <v>-0.50229900000000005</v>
      </c>
      <c r="K6827">
        <v>3.6000000000000001E-5</v>
      </c>
      <c r="L6827">
        <v>13.43</v>
      </c>
      <c r="M6827">
        <v>-0.375</v>
      </c>
      <c r="N6827" t="s">
        <v>6985</v>
      </c>
      <c r="O6827" s="1">
        <v>45339.556134259263</v>
      </c>
      <c r="P6827">
        <v>3.51</v>
      </c>
      <c r="Q6827">
        <v>-0.82166700000000004</v>
      </c>
      <c r="R6827">
        <v>1.7E-5</v>
      </c>
      <c r="S6827">
        <v>-0.61946800000000002</v>
      </c>
      <c r="T6827">
        <v>1.2999999999999999E-5</v>
      </c>
      <c r="U6827">
        <v>2.1</v>
      </c>
      <c r="V6827">
        <v>-3.0000000000000001E-3</v>
      </c>
    </row>
    <row r="6828" spans="1:22" x14ac:dyDescent="0.25">
      <c r="A6828" t="s">
        <v>5453</v>
      </c>
      <c r="B6828" s="1">
        <v>45339.267361111109</v>
      </c>
      <c r="C6828">
        <v>6.63</v>
      </c>
      <c r="D6828">
        <v>3.61</v>
      </c>
      <c r="E6828">
        <v>-3.61</v>
      </c>
      <c r="F6828">
        <v>14.79</v>
      </c>
      <c r="G6828">
        <v>64</v>
      </c>
      <c r="H6828">
        <v>-0.95269599999999999</v>
      </c>
      <c r="I6828">
        <v>6.9999999999999999E-6</v>
      </c>
      <c r="J6828">
        <v>-0.50226000000000004</v>
      </c>
      <c r="K6828">
        <v>4.1E-5</v>
      </c>
      <c r="L6828">
        <v>12.78</v>
      </c>
      <c r="M6828">
        <v>-0.377</v>
      </c>
      <c r="N6828" t="s">
        <v>6986</v>
      </c>
      <c r="O6828" s="1">
        <v>45339.559606481482</v>
      </c>
      <c r="P6828">
        <v>3.51</v>
      </c>
      <c r="Q6828">
        <v>-0.82164499999999996</v>
      </c>
      <c r="R6828">
        <v>1.8E-5</v>
      </c>
      <c r="S6828">
        <v>-0.61939900000000003</v>
      </c>
      <c r="T6828">
        <v>1.5999999999999999E-5</v>
      </c>
      <c r="U6828">
        <v>0.39</v>
      </c>
      <c r="V6828">
        <v>-8.0000000000000002E-3</v>
      </c>
    </row>
    <row r="6829" spans="1:22" x14ac:dyDescent="0.25">
      <c r="A6829" t="s">
        <v>5454</v>
      </c>
      <c r="B6829" s="1">
        <v>45339.270833333336</v>
      </c>
      <c r="C6829">
        <v>6.64</v>
      </c>
      <c r="D6829">
        <v>3.61</v>
      </c>
      <c r="E6829">
        <v>-3.61</v>
      </c>
      <c r="F6829">
        <v>14.92</v>
      </c>
      <c r="G6829">
        <v>64</v>
      </c>
      <c r="H6829">
        <v>-0.95271600000000001</v>
      </c>
      <c r="I6829">
        <v>6.9999999999999999E-6</v>
      </c>
      <c r="J6829">
        <v>-0.50223499999999999</v>
      </c>
      <c r="K6829">
        <v>2.0000000000000002E-5</v>
      </c>
      <c r="L6829">
        <v>16.36</v>
      </c>
      <c r="M6829">
        <v>-0.39400000000000002</v>
      </c>
      <c r="N6829" t="s">
        <v>6987</v>
      </c>
      <c r="O6829" s="1">
        <v>45339.563078703701</v>
      </c>
      <c r="P6829">
        <v>3.51</v>
      </c>
      <c r="Q6829">
        <v>-0.82168600000000003</v>
      </c>
      <c r="R6829">
        <v>1.5E-5</v>
      </c>
      <c r="S6829">
        <v>-0.61943400000000004</v>
      </c>
      <c r="T6829">
        <v>6.9999999999999999E-6</v>
      </c>
      <c r="U6829">
        <v>1.29</v>
      </c>
      <c r="V6829">
        <v>-2E-3</v>
      </c>
    </row>
    <row r="6830" spans="1:22" x14ac:dyDescent="0.25">
      <c r="A6830" t="s">
        <v>5455</v>
      </c>
      <c r="B6830" s="1">
        <v>45339.274305555555</v>
      </c>
      <c r="C6830">
        <v>6.63</v>
      </c>
      <c r="D6830">
        <v>3.61</v>
      </c>
      <c r="E6830">
        <v>-3.6</v>
      </c>
      <c r="F6830">
        <v>14.02</v>
      </c>
      <c r="G6830">
        <v>64</v>
      </c>
      <c r="H6830">
        <v>-0.95275200000000004</v>
      </c>
      <c r="I6830">
        <v>6.9999999999999999E-6</v>
      </c>
      <c r="J6830">
        <v>-0.50225399999999998</v>
      </c>
      <c r="K6830">
        <v>2.4000000000000001E-5</v>
      </c>
      <c r="L6830">
        <v>15.51</v>
      </c>
      <c r="M6830">
        <v>-0.39200000000000002</v>
      </c>
      <c r="N6830" t="s">
        <v>6988</v>
      </c>
      <c r="O6830" s="1">
        <v>45339.566550925927</v>
      </c>
      <c r="P6830">
        <v>3.51</v>
      </c>
      <c r="Q6830">
        <v>-0.82171899999999998</v>
      </c>
      <c r="R6830">
        <v>1.2999999999999999E-5</v>
      </c>
      <c r="S6830">
        <v>-0.61944200000000005</v>
      </c>
      <c r="T6830">
        <v>1.2E-5</v>
      </c>
      <c r="U6830">
        <v>2.83</v>
      </c>
      <c r="V6830">
        <v>-1.0999999999999999E-2</v>
      </c>
    </row>
    <row r="6831" spans="1:22" x14ac:dyDescent="0.25">
      <c r="A6831" t="s">
        <v>5456</v>
      </c>
      <c r="B6831" s="1">
        <v>45339.277777777781</v>
      </c>
      <c r="C6831">
        <v>6.63</v>
      </c>
      <c r="D6831">
        <v>3.61</v>
      </c>
      <c r="E6831">
        <v>-3.61</v>
      </c>
      <c r="F6831">
        <v>14.02</v>
      </c>
      <c r="G6831">
        <v>64</v>
      </c>
      <c r="H6831">
        <v>-0.952739</v>
      </c>
      <c r="I6831">
        <v>6.0000000000000002E-6</v>
      </c>
      <c r="J6831">
        <v>-0.50221899999999997</v>
      </c>
      <c r="K6831">
        <v>2.9E-5</v>
      </c>
      <c r="L6831">
        <v>12.08</v>
      </c>
      <c r="M6831">
        <v>-0.36899999999999999</v>
      </c>
      <c r="N6831" t="s">
        <v>6989</v>
      </c>
      <c r="O6831" s="1">
        <v>45339.570023148146</v>
      </c>
      <c r="P6831">
        <v>3.51</v>
      </c>
      <c r="Q6831">
        <v>-0.82172500000000004</v>
      </c>
      <c r="R6831">
        <v>1.5E-5</v>
      </c>
      <c r="S6831">
        <v>-0.61943499999999996</v>
      </c>
      <c r="T6831">
        <v>7.9999999999999996E-6</v>
      </c>
      <c r="U6831">
        <v>0.33</v>
      </c>
      <c r="V6831">
        <v>-1.0999999999999999E-2</v>
      </c>
    </row>
    <row r="6832" spans="1:22" x14ac:dyDescent="0.25">
      <c r="A6832" t="s">
        <v>5457</v>
      </c>
      <c r="B6832" s="1">
        <v>45339.28125</v>
      </c>
      <c r="C6832">
        <v>6.63</v>
      </c>
      <c r="D6832">
        <v>3.61</v>
      </c>
      <c r="E6832">
        <v>-3.61</v>
      </c>
      <c r="F6832">
        <v>14.4</v>
      </c>
      <c r="G6832">
        <v>64</v>
      </c>
      <c r="H6832">
        <v>-0.952766</v>
      </c>
      <c r="I6832">
        <v>6.9999999999999999E-6</v>
      </c>
      <c r="J6832">
        <v>-0.50223200000000001</v>
      </c>
      <c r="K6832">
        <v>2.3E-5</v>
      </c>
      <c r="L6832">
        <v>10.47</v>
      </c>
      <c r="M6832">
        <v>-0.38900000000000001</v>
      </c>
      <c r="N6832" t="s">
        <v>6990</v>
      </c>
      <c r="O6832" s="1">
        <v>45339.573495370372</v>
      </c>
      <c r="P6832">
        <v>3.51</v>
      </c>
      <c r="Q6832">
        <v>-0.82169499999999995</v>
      </c>
      <c r="R6832">
        <v>1.5999999999999999E-5</v>
      </c>
      <c r="S6832">
        <v>-0.61936899999999995</v>
      </c>
      <c r="T6832">
        <v>1.2999999999999999E-5</v>
      </c>
      <c r="U6832">
        <v>2.21</v>
      </c>
      <c r="V6832">
        <v>6.0000000000000001E-3</v>
      </c>
    </row>
    <row r="6833" spans="1:22" x14ac:dyDescent="0.25">
      <c r="A6833" t="s">
        <v>5458</v>
      </c>
      <c r="B6833" s="1">
        <v>45339.284722222219</v>
      </c>
      <c r="C6833">
        <v>6.63</v>
      </c>
      <c r="D6833">
        <v>3.61</v>
      </c>
      <c r="E6833">
        <v>-3.61</v>
      </c>
      <c r="F6833">
        <v>14.4</v>
      </c>
      <c r="G6833">
        <v>64</v>
      </c>
      <c r="H6833">
        <v>-0.95279499999999995</v>
      </c>
      <c r="I6833">
        <v>1.0000000000000001E-5</v>
      </c>
      <c r="J6833">
        <v>-0.50227100000000002</v>
      </c>
      <c r="K6833">
        <v>3.1999999999999999E-5</v>
      </c>
      <c r="L6833">
        <v>10.79</v>
      </c>
      <c r="M6833">
        <v>-0.39</v>
      </c>
      <c r="N6833" t="s">
        <v>6991</v>
      </c>
      <c r="O6833" s="1">
        <v>45339.576967592591</v>
      </c>
      <c r="P6833">
        <v>3.51</v>
      </c>
      <c r="Q6833">
        <v>-0.82172699999999999</v>
      </c>
      <c r="R6833">
        <v>1.9000000000000001E-5</v>
      </c>
      <c r="S6833">
        <v>-0.61939900000000003</v>
      </c>
      <c r="T6833">
        <v>1.5E-5</v>
      </c>
      <c r="U6833">
        <v>0.9</v>
      </c>
      <c r="V6833">
        <v>-7.0000000000000001E-3</v>
      </c>
    </row>
    <row r="6834" spans="1:22" x14ac:dyDescent="0.25">
      <c r="A6834" t="s">
        <v>5459</v>
      </c>
      <c r="B6834" s="1">
        <v>45339.288194444445</v>
      </c>
      <c r="C6834">
        <v>6.63</v>
      </c>
      <c r="D6834">
        <v>3.61</v>
      </c>
      <c r="E6834">
        <v>-3.61</v>
      </c>
      <c r="F6834">
        <v>14.53</v>
      </c>
      <c r="G6834">
        <v>64</v>
      </c>
      <c r="H6834">
        <v>-0.95283300000000004</v>
      </c>
      <c r="I6834">
        <v>6.0000000000000002E-6</v>
      </c>
      <c r="J6834">
        <v>-0.50220299999999995</v>
      </c>
      <c r="K6834">
        <v>2.0000000000000002E-5</v>
      </c>
      <c r="L6834">
        <v>10.87</v>
      </c>
      <c r="M6834">
        <v>-0.379</v>
      </c>
      <c r="N6834" t="s">
        <v>6992</v>
      </c>
      <c r="O6834" s="1">
        <v>45339.580439814818</v>
      </c>
      <c r="P6834">
        <v>3.51</v>
      </c>
      <c r="Q6834">
        <v>-0.82173499999999999</v>
      </c>
      <c r="R6834">
        <v>1.7E-5</v>
      </c>
      <c r="S6834">
        <v>-0.619309</v>
      </c>
      <c r="T6834">
        <v>3.0000000000000001E-6</v>
      </c>
      <c r="U6834">
        <v>0.5</v>
      </c>
      <c r="V6834">
        <v>-0.01</v>
      </c>
    </row>
    <row r="6835" spans="1:22" x14ac:dyDescent="0.25">
      <c r="A6835" t="s">
        <v>5460</v>
      </c>
      <c r="B6835" s="1">
        <v>45339.291666666664</v>
      </c>
      <c r="C6835">
        <v>6.63</v>
      </c>
      <c r="D6835">
        <v>3.61</v>
      </c>
      <c r="E6835">
        <v>-3.61</v>
      </c>
      <c r="F6835">
        <v>14.66</v>
      </c>
      <c r="G6835">
        <v>64</v>
      </c>
      <c r="H6835">
        <v>-0.95276700000000003</v>
      </c>
      <c r="I6835">
        <v>1.0000000000000001E-5</v>
      </c>
      <c r="J6835">
        <v>-0.50214199999999998</v>
      </c>
      <c r="K6835">
        <v>3.1999999999999999E-5</v>
      </c>
      <c r="L6835">
        <v>15.85</v>
      </c>
      <c r="M6835">
        <v>-0.36799999999999999</v>
      </c>
      <c r="N6835" t="s">
        <v>6993</v>
      </c>
      <c r="O6835" s="1">
        <v>45339.583912037036</v>
      </c>
      <c r="P6835">
        <v>3.51</v>
      </c>
      <c r="Q6835">
        <v>-0.821739</v>
      </c>
      <c r="R6835">
        <v>1.5E-5</v>
      </c>
      <c r="S6835">
        <v>-0.61925699999999995</v>
      </c>
      <c r="T6835">
        <v>6.9999999999999999E-6</v>
      </c>
      <c r="U6835">
        <v>1.1599999999999999</v>
      </c>
      <c r="V6835">
        <v>-4.0000000000000001E-3</v>
      </c>
    </row>
    <row r="6836" spans="1:22" x14ac:dyDescent="0.25">
      <c r="A6836" t="s">
        <v>5461</v>
      </c>
      <c r="B6836" s="1">
        <v>45339.295138888891</v>
      </c>
      <c r="C6836">
        <v>6.63</v>
      </c>
      <c r="D6836">
        <v>3.61</v>
      </c>
      <c r="E6836">
        <v>-3.61</v>
      </c>
      <c r="F6836">
        <v>14.53</v>
      </c>
      <c r="G6836">
        <v>64</v>
      </c>
      <c r="H6836">
        <v>-0.95267199999999996</v>
      </c>
      <c r="I6836">
        <v>6.0000000000000002E-6</v>
      </c>
      <c r="J6836">
        <v>-0.50209000000000004</v>
      </c>
      <c r="K6836">
        <v>2.0000000000000002E-5</v>
      </c>
      <c r="L6836">
        <v>11.47</v>
      </c>
      <c r="M6836">
        <v>-0.39600000000000002</v>
      </c>
      <c r="N6836" t="s">
        <v>6994</v>
      </c>
      <c r="O6836" s="1">
        <v>45339.587384259263</v>
      </c>
      <c r="P6836">
        <v>3.51</v>
      </c>
      <c r="Q6836">
        <v>-0.82165900000000003</v>
      </c>
      <c r="R6836">
        <v>1.5E-5</v>
      </c>
      <c r="S6836">
        <v>-0.61909800000000004</v>
      </c>
      <c r="T6836">
        <v>1.2E-5</v>
      </c>
      <c r="U6836">
        <v>1.32</v>
      </c>
      <c r="V6836">
        <v>5.0000000000000001E-3</v>
      </c>
    </row>
    <row r="6837" spans="1:22" x14ac:dyDescent="0.25">
      <c r="A6837" t="s">
        <v>5462</v>
      </c>
      <c r="B6837" s="1">
        <v>45339.298611111109</v>
      </c>
      <c r="C6837">
        <v>6.63</v>
      </c>
      <c r="D6837">
        <v>3.61</v>
      </c>
      <c r="E6837">
        <v>-3.61</v>
      </c>
      <c r="F6837">
        <v>14.4</v>
      </c>
      <c r="G6837">
        <v>64</v>
      </c>
      <c r="H6837">
        <v>-0.95269400000000004</v>
      </c>
      <c r="I6837">
        <v>5.0000000000000004E-6</v>
      </c>
      <c r="J6837">
        <v>-0.50210399999999999</v>
      </c>
      <c r="K6837">
        <v>3.4999999999999997E-5</v>
      </c>
      <c r="L6837">
        <v>12.53</v>
      </c>
      <c r="M6837">
        <v>-0.39</v>
      </c>
      <c r="N6837" t="s">
        <v>6995</v>
      </c>
      <c r="O6837" s="1">
        <v>45339.590856481482</v>
      </c>
      <c r="P6837">
        <v>3.51</v>
      </c>
      <c r="Q6837">
        <v>-0.82165999999999995</v>
      </c>
      <c r="R6837">
        <v>1.2999999999999999E-5</v>
      </c>
      <c r="S6837">
        <v>-0.61902000000000001</v>
      </c>
      <c r="T6837">
        <v>6.0000000000000002E-6</v>
      </c>
      <c r="U6837">
        <v>0.28000000000000003</v>
      </c>
      <c r="V6837">
        <v>4.0000000000000001E-3</v>
      </c>
    </row>
    <row r="6838" spans="1:22" x14ac:dyDescent="0.25">
      <c r="A6838" t="s">
        <v>5463</v>
      </c>
      <c r="B6838" s="1">
        <v>45339.302083333336</v>
      </c>
      <c r="C6838">
        <v>6.63</v>
      </c>
      <c r="D6838">
        <v>3.61</v>
      </c>
      <c r="E6838">
        <v>-3.6</v>
      </c>
      <c r="F6838">
        <v>14.14</v>
      </c>
      <c r="G6838">
        <v>64</v>
      </c>
      <c r="H6838">
        <v>-0.95274199999999998</v>
      </c>
      <c r="I6838">
        <v>5.0000000000000004E-6</v>
      </c>
      <c r="J6838">
        <v>-0.50212400000000001</v>
      </c>
      <c r="K6838">
        <v>3.4999999999999997E-5</v>
      </c>
      <c r="L6838">
        <v>11.98</v>
      </c>
      <c r="M6838">
        <v>-0.379</v>
      </c>
      <c r="N6838" t="s">
        <v>6996</v>
      </c>
      <c r="O6838" s="1">
        <v>45339.594328703701</v>
      </c>
      <c r="P6838">
        <v>3.51</v>
      </c>
      <c r="Q6838">
        <v>-0.82166899999999998</v>
      </c>
      <c r="R6838">
        <v>1.4E-5</v>
      </c>
      <c r="S6838">
        <v>-0.61891200000000002</v>
      </c>
      <c r="T6838">
        <v>1.7E-5</v>
      </c>
      <c r="U6838">
        <v>0.98</v>
      </c>
      <c r="V6838">
        <v>-7.0000000000000001E-3</v>
      </c>
    </row>
    <row r="6839" spans="1:22" x14ac:dyDescent="0.25">
      <c r="A6839" t="s">
        <v>5464</v>
      </c>
      <c r="B6839" s="1">
        <v>45339.305555555555</v>
      </c>
      <c r="C6839">
        <v>6.63</v>
      </c>
      <c r="D6839">
        <v>3.61</v>
      </c>
      <c r="E6839">
        <v>-3.61</v>
      </c>
      <c r="F6839">
        <v>14.4</v>
      </c>
      <c r="G6839">
        <v>64</v>
      </c>
      <c r="H6839">
        <v>-0.95265100000000003</v>
      </c>
      <c r="I6839">
        <v>6.9999999999999999E-6</v>
      </c>
      <c r="J6839">
        <v>-0.50202800000000003</v>
      </c>
      <c r="K6839">
        <v>1.4E-5</v>
      </c>
      <c r="L6839">
        <v>8.6300000000000008</v>
      </c>
      <c r="M6839">
        <v>-0.378</v>
      </c>
      <c r="N6839" t="s">
        <v>6997</v>
      </c>
      <c r="O6839" s="1">
        <v>45339.597800925927</v>
      </c>
      <c r="P6839">
        <v>3.51</v>
      </c>
      <c r="Q6839">
        <v>-0.82167999999999997</v>
      </c>
      <c r="R6839">
        <v>1.5999999999999999E-5</v>
      </c>
      <c r="S6839">
        <v>-0.61881299999999995</v>
      </c>
      <c r="T6839">
        <v>9.0000000000000002E-6</v>
      </c>
      <c r="U6839">
        <v>0.62</v>
      </c>
      <c r="V6839">
        <v>-0.01</v>
      </c>
    </row>
    <row r="6840" spans="1:22" x14ac:dyDescent="0.25">
      <c r="A6840" t="s">
        <v>5465</v>
      </c>
      <c r="B6840" s="1">
        <v>45339.309027777781</v>
      </c>
      <c r="C6840">
        <v>6.63</v>
      </c>
      <c r="D6840">
        <v>3.61</v>
      </c>
      <c r="E6840">
        <v>-3.61</v>
      </c>
      <c r="F6840">
        <v>14.79</v>
      </c>
      <c r="G6840">
        <v>64</v>
      </c>
      <c r="H6840">
        <v>-0.95271399999999995</v>
      </c>
      <c r="I6840">
        <v>9.0000000000000002E-6</v>
      </c>
      <c r="J6840">
        <v>-0.501996</v>
      </c>
      <c r="K6840">
        <v>3.3000000000000003E-5</v>
      </c>
      <c r="L6840">
        <v>12.37</v>
      </c>
      <c r="M6840">
        <v>-0.38500000000000001</v>
      </c>
      <c r="N6840" t="s">
        <v>6998</v>
      </c>
      <c r="O6840" s="1">
        <v>45339.601273148146</v>
      </c>
      <c r="P6840">
        <v>3.51</v>
      </c>
      <c r="Q6840">
        <v>-0.82168300000000005</v>
      </c>
      <c r="R6840">
        <v>1.5E-5</v>
      </c>
      <c r="S6840">
        <v>-0.61873800000000001</v>
      </c>
      <c r="T6840">
        <v>1.0000000000000001E-5</v>
      </c>
      <c r="U6840">
        <v>-0.08</v>
      </c>
      <c r="V6840">
        <v>-8.9999999999999993E-3</v>
      </c>
    </row>
    <row r="6841" spans="1:22" x14ac:dyDescent="0.25">
      <c r="A6841" t="s">
        <v>5466</v>
      </c>
      <c r="B6841" s="1">
        <v>45339.3125</v>
      </c>
      <c r="C6841">
        <v>6.64</v>
      </c>
      <c r="D6841">
        <v>3.61</v>
      </c>
      <c r="E6841">
        <v>-3.61</v>
      </c>
      <c r="F6841">
        <v>14.4</v>
      </c>
      <c r="G6841">
        <v>64</v>
      </c>
      <c r="H6841">
        <v>-0.95275299999999996</v>
      </c>
      <c r="I6841">
        <v>1.2999999999999999E-5</v>
      </c>
      <c r="J6841">
        <v>-0.50200699999999998</v>
      </c>
      <c r="K6841">
        <v>2.0999999999999999E-5</v>
      </c>
      <c r="L6841">
        <v>16.850000000000001</v>
      </c>
      <c r="M6841">
        <v>-0.38700000000000001</v>
      </c>
      <c r="N6841" t="s">
        <v>6999</v>
      </c>
      <c r="O6841" s="1">
        <v>45339.604745370372</v>
      </c>
      <c r="P6841">
        <v>3.51</v>
      </c>
      <c r="Q6841">
        <v>-0.82165500000000002</v>
      </c>
      <c r="R6841">
        <v>2.5999999999999998E-5</v>
      </c>
      <c r="S6841">
        <v>-0.61864600000000003</v>
      </c>
      <c r="T6841">
        <v>1.2E-5</v>
      </c>
      <c r="U6841">
        <v>1.33</v>
      </c>
      <c r="V6841">
        <v>-7.0000000000000001E-3</v>
      </c>
    </row>
    <row r="6842" spans="1:22" x14ac:dyDescent="0.25">
      <c r="A6842" t="s">
        <v>5467</v>
      </c>
      <c r="B6842" s="1">
        <v>45339.315972222219</v>
      </c>
      <c r="C6842">
        <v>6.63</v>
      </c>
      <c r="D6842">
        <v>3.61</v>
      </c>
      <c r="E6842">
        <v>-3.61</v>
      </c>
      <c r="F6842">
        <v>14.4</v>
      </c>
      <c r="G6842">
        <v>64</v>
      </c>
      <c r="H6842">
        <v>-0.95277900000000004</v>
      </c>
      <c r="I6842">
        <v>6.9999999999999999E-6</v>
      </c>
      <c r="J6842">
        <v>-0.50198399999999999</v>
      </c>
      <c r="K6842">
        <v>3.3000000000000003E-5</v>
      </c>
      <c r="L6842">
        <v>12.84</v>
      </c>
      <c r="M6842">
        <v>-0.38500000000000001</v>
      </c>
      <c r="N6842" t="s">
        <v>7000</v>
      </c>
      <c r="O6842" s="1">
        <v>45339.608217592591</v>
      </c>
      <c r="P6842">
        <v>3.51</v>
      </c>
      <c r="Q6842">
        <v>-0.82164800000000004</v>
      </c>
      <c r="R6842">
        <v>1.1E-5</v>
      </c>
      <c r="S6842">
        <v>-0.61855199999999999</v>
      </c>
      <c r="T6842">
        <v>1.5999999999999999E-5</v>
      </c>
      <c r="U6842">
        <v>1.43</v>
      </c>
      <c r="V6842">
        <v>-1.4E-2</v>
      </c>
    </row>
    <row r="6843" spans="1:22" x14ac:dyDescent="0.25">
      <c r="A6843" t="s">
        <v>5468</v>
      </c>
      <c r="B6843" s="1">
        <v>45339.319444444445</v>
      </c>
      <c r="C6843">
        <v>6.64</v>
      </c>
      <c r="D6843">
        <v>3.61</v>
      </c>
      <c r="E6843">
        <v>-3.6</v>
      </c>
      <c r="F6843">
        <v>14.27</v>
      </c>
      <c r="G6843">
        <v>64</v>
      </c>
      <c r="H6843">
        <v>-0.95276400000000006</v>
      </c>
      <c r="I6843">
        <v>9.0000000000000002E-6</v>
      </c>
      <c r="J6843">
        <v>-0.50192800000000004</v>
      </c>
      <c r="K6843">
        <v>2.6999999999999999E-5</v>
      </c>
      <c r="L6843">
        <v>13.77</v>
      </c>
      <c r="M6843">
        <v>-0.36899999999999999</v>
      </c>
      <c r="N6843" t="s">
        <v>7001</v>
      </c>
      <c r="O6843" s="1">
        <v>45339.611689814818</v>
      </c>
      <c r="P6843">
        <v>3.51</v>
      </c>
      <c r="Q6843">
        <v>-0.82166499999999998</v>
      </c>
      <c r="R6843">
        <v>1.0000000000000001E-5</v>
      </c>
      <c r="S6843">
        <v>-0.61851500000000004</v>
      </c>
      <c r="T6843">
        <v>1.2E-5</v>
      </c>
      <c r="U6843">
        <v>0.78</v>
      </c>
      <c r="V6843">
        <v>8.0000000000000002E-3</v>
      </c>
    </row>
    <row r="6844" spans="1:22" x14ac:dyDescent="0.25">
      <c r="A6844" t="s">
        <v>5469</v>
      </c>
      <c r="B6844" s="1">
        <v>45339.322916666664</v>
      </c>
      <c r="C6844">
        <v>6.63</v>
      </c>
      <c r="D6844">
        <v>3.61</v>
      </c>
      <c r="E6844">
        <v>-3.61</v>
      </c>
      <c r="F6844">
        <v>14.4</v>
      </c>
      <c r="G6844">
        <v>64</v>
      </c>
      <c r="H6844">
        <v>-0.95276700000000003</v>
      </c>
      <c r="I6844">
        <v>7.9999999999999996E-6</v>
      </c>
      <c r="J6844">
        <v>-0.50190400000000002</v>
      </c>
      <c r="K6844">
        <v>1.8E-5</v>
      </c>
      <c r="L6844">
        <v>11.96</v>
      </c>
      <c r="M6844">
        <v>-0.39900000000000002</v>
      </c>
      <c r="N6844" t="s">
        <v>7002</v>
      </c>
      <c r="O6844" s="1">
        <v>45339.615162037036</v>
      </c>
      <c r="P6844">
        <v>3.51</v>
      </c>
      <c r="Q6844">
        <v>-0.82170299999999996</v>
      </c>
      <c r="R6844">
        <v>2.0000000000000002E-5</v>
      </c>
      <c r="S6844">
        <v>-0.61848400000000003</v>
      </c>
      <c r="T6844">
        <v>1.9000000000000001E-5</v>
      </c>
      <c r="U6844">
        <v>1.81</v>
      </c>
      <c r="V6844">
        <v>-1.2999999999999999E-2</v>
      </c>
    </row>
    <row r="6845" spans="1:22" x14ac:dyDescent="0.25">
      <c r="A6845" t="s">
        <v>5470</v>
      </c>
      <c r="B6845" s="1">
        <v>45339.326388888891</v>
      </c>
      <c r="C6845">
        <v>6.62</v>
      </c>
      <c r="D6845">
        <v>3.61</v>
      </c>
      <c r="E6845">
        <v>-3.61</v>
      </c>
      <c r="F6845">
        <v>14.66</v>
      </c>
      <c r="G6845">
        <v>64</v>
      </c>
      <c r="H6845">
        <v>-0.95280799999999999</v>
      </c>
      <c r="I6845">
        <v>6.9999999999999999E-6</v>
      </c>
      <c r="J6845">
        <v>-0.50193699999999997</v>
      </c>
      <c r="K6845">
        <v>2.5000000000000001E-5</v>
      </c>
      <c r="L6845">
        <v>13.02</v>
      </c>
      <c r="M6845">
        <v>-0.38300000000000001</v>
      </c>
      <c r="N6845" t="s">
        <v>7003</v>
      </c>
      <c r="O6845" s="1">
        <v>45339.618634259263</v>
      </c>
      <c r="P6845">
        <v>3.51</v>
      </c>
      <c r="Q6845">
        <v>-0.82170600000000005</v>
      </c>
      <c r="R6845">
        <v>1.5999999999999999E-5</v>
      </c>
      <c r="S6845">
        <v>-0.618448</v>
      </c>
      <c r="T6845">
        <v>2.1999999999999999E-5</v>
      </c>
      <c r="U6845">
        <v>0.98</v>
      </c>
      <c r="V6845">
        <v>-1.0999999999999999E-2</v>
      </c>
    </row>
    <row r="6846" spans="1:22" x14ac:dyDescent="0.25">
      <c r="A6846" t="s">
        <v>5471</v>
      </c>
      <c r="B6846" s="1">
        <v>45339.329861111109</v>
      </c>
      <c r="C6846">
        <v>6.65</v>
      </c>
      <c r="D6846">
        <v>3.61</v>
      </c>
      <c r="E6846">
        <v>-3.61</v>
      </c>
      <c r="F6846">
        <v>14.4</v>
      </c>
      <c r="G6846">
        <v>64</v>
      </c>
      <c r="H6846">
        <v>-0.95278700000000005</v>
      </c>
      <c r="I6846">
        <v>7.9999999999999996E-6</v>
      </c>
      <c r="J6846">
        <v>-0.50185199999999996</v>
      </c>
      <c r="K6846">
        <v>2.0999999999999999E-5</v>
      </c>
      <c r="L6846">
        <v>15.09</v>
      </c>
      <c r="M6846">
        <v>-0.38500000000000001</v>
      </c>
      <c r="N6846" t="s">
        <v>7004</v>
      </c>
      <c r="O6846" s="1">
        <v>45339.622106481482</v>
      </c>
      <c r="P6846">
        <v>3.51</v>
      </c>
      <c r="Q6846">
        <v>-0.82172400000000001</v>
      </c>
      <c r="R6846">
        <v>2.0000000000000002E-5</v>
      </c>
      <c r="S6846">
        <v>-0.61842399999999997</v>
      </c>
      <c r="T6846">
        <v>2.6999999999999999E-5</v>
      </c>
      <c r="U6846">
        <v>0.26</v>
      </c>
      <c r="V6846">
        <v>-1E-3</v>
      </c>
    </row>
    <row r="6847" spans="1:22" x14ac:dyDescent="0.25">
      <c r="A6847" t="s">
        <v>5472</v>
      </c>
      <c r="B6847" s="1">
        <v>45339.333333333336</v>
      </c>
      <c r="C6847">
        <v>6.63</v>
      </c>
      <c r="D6847">
        <v>3.61</v>
      </c>
      <c r="E6847">
        <v>-3.61</v>
      </c>
      <c r="F6847">
        <v>13.89</v>
      </c>
      <c r="G6847">
        <v>64</v>
      </c>
      <c r="H6847">
        <v>-0.95272800000000002</v>
      </c>
      <c r="I6847">
        <v>9.0000000000000002E-6</v>
      </c>
      <c r="J6847">
        <v>-0.50182700000000002</v>
      </c>
      <c r="K6847">
        <v>3.8000000000000002E-5</v>
      </c>
      <c r="L6847">
        <v>14.5</v>
      </c>
      <c r="M6847">
        <v>-0.38800000000000001</v>
      </c>
      <c r="N6847" t="s">
        <v>7005</v>
      </c>
      <c r="O6847" s="1">
        <v>45339.625578703701</v>
      </c>
      <c r="P6847">
        <v>3.51</v>
      </c>
      <c r="Q6847">
        <v>-0.82169800000000004</v>
      </c>
      <c r="R6847">
        <v>1.4E-5</v>
      </c>
      <c r="S6847">
        <v>-0.61833400000000005</v>
      </c>
      <c r="T6847">
        <v>9.0000000000000002E-6</v>
      </c>
      <c r="U6847">
        <v>2.0299999999999998</v>
      </c>
      <c r="V6847">
        <v>1E-3</v>
      </c>
    </row>
    <row r="6848" spans="1:22" x14ac:dyDescent="0.25">
      <c r="A6848" t="s">
        <v>5473</v>
      </c>
      <c r="B6848" s="1">
        <v>45339.336805555555</v>
      </c>
      <c r="C6848">
        <v>6.63</v>
      </c>
      <c r="D6848">
        <v>3.61</v>
      </c>
      <c r="E6848">
        <v>-3.61</v>
      </c>
      <c r="F6848">
        <v>14.4</v>
      </c>
      <c r="G6848">
        <v>64</v>
      </c>
      <c r="H6848">
        <v>-0.95275600000000005</v>
      </c>
      <c r="I6848">
        <v>5.0000000000000004E-6</v>
      </c>
      <c r="J6848">
        <v>-0.50180800000000003</v>
      </c>
      <c r="K6848">
        <v>3.1999999999999999E-5</v>
      </c>
      <c r="L6848">
        <v>11.12</v>
      </c>
      <c r="M6848">
        <v>-0.377</v>
      </c>
      <c r="N6848" t="s">
        <v>7006</v>
      </c>
      <c r="O6848" s="1">
        <v>45339.629050925927</v>
      </c>
      <c r="P6848">
        <v>3.51</v>
      </c>
      <c r="Q6848">
        <v>-0.82172100000000003</v>
      </c>
      <c r="R6848">
        <v>1.5E-5</v>
      </c>
      <c r="S6848">
        <v>-0.61826999999999999</v>
      </c>
      <c r="T6848">
        <v>1.2999999999999999E-5</v>
      </c>
      <c r="U6848">
        <v>-0.41</v>
      </c>
      <c r="V6848">
        <v>-2.4E-2</v>
      </c>
    </row>
    <row r="6849" spans="1:22" x14ac:dyDescent="0.25">
      <c r="A6849" t="s">
        <v>5474</v>
      </c>
      <c r="B6849" s="1">
        <v>45339.340277777781</v>
      </c>
      <c r="C6849">
        <v>6.65</v>
      </c>
      <c r="D6849">
        <v>3.61</v>
      </c>
      <c r="E6849">
        <v>-3.61</v>
      </c>
      <c r="F6849">
        <v>14.4</v>
      </c>
      <c r="G6849">
        <v>64</v>
      </c>
      <c r="H6849">
        <v>-0.95273600000000003</v>
      </c>
      <c r="I6849">
        <v>3.9999999999999998E-6</v>
      </c>
      <c r="J6849">
        <v>-0.50178500000000004</v>
      </c>
      <c r="K6849">
        <v>4.1999999999999998E-5</v>
      </c>
      <c r="L6849">
        <v>10.34</v>
      </c>
      <c r="M6849">
        <v>-0.40400000000000003</v>
      </c>
      <c r="N6849" t="s">
        <v>7007</v>
      </c>
      <c r="O6849" s="1">
        <v>45339.632523148146</v>
      </c>
      <c r="P6849">
        <v>3.51</v>
      </c>
      <c r="Q6849">
        <v>-0.82167699999999999</v>
      </c>
      <c r="R6849">
        <v>1.5E-5</v>
      </c>
      <c r="S6849">
        <v>-0.61812800000000001</v>
      </c>
      <c r="T6849">
        <v>1.8E-5</v>
      </c>
      <c r="U6849">
        <v>1.61</v>
      </c>
      <c r="V6849">
        <v>6.0000000000000001E-3</v>
      </c>
    </row>
    <row r="6850" spans="1:22" x14ac:dyDescent="0.25">
      <c r="A6850" t="s">
        <v>5475</v>
      </c>
      <c r="B6850" s="1">
        <v>45339.34375</v>
      </c>
      <c r="C6850">
        <v>6.63</v>
      </c>
      <c r="D6850">
        <v>3.61</v>
      </c>
      <c r="E6850">
        <v>-3.61</v>
      </c>
      <c r="F6850">
        <v>14.79</v>
      </c>
      <c r="G6850">
        <v>64</v>
      </c>
      <c r="H6850">
        <v>-0.952735</v>
      </c>
      <c r="I6850">
        <v>1.1E-5</v>
      </c>
      <c r="J6850">
        <v>-0.50175199999999998</v>
      </c>
      <c r="K6850">
        <v>3.1999999999999999E-5</v>
      </c>
      <c r="L6850">
        <v>15.95</v>
      </c>
      <c r="M6850">
        <v>-0.38200000000000001</v>
      </c>
      <c r="N6850" t="s">
        <v>7008</v>
      </c>
      <c r="O6850" s="1">
        <v>45339.635995370372</v>
      </c>
      <c r="P6850">
        <v>3.51</v>
      </c>
      <c r="Q6850">
        <v>-0.82173300000000005</v>
      </c>
      <c r="R6850">
        <v>1.9000000000000001E-5</v>
      </c>
      <c r="S6850">
        <v>-0.61810900000000002</v>
      </c>
      <c r="T6850">
        <v>1.5999999999999999E-5</v>
      </c>
      <c r="U6850">
        <v>0.36</v>
      </c>
      <c r="V6850">
        <v>-6.0000000000000001E-3</v>
      </c>
    </row>
    <row r="6851" spans="1:22" x14ac:dyDescent="0.25">
      <c r="A6851" t="s">
        <v>5476</v>
      </c>
      <c r="B6851" s="1">
        <v>45339.347222222219</v>
      </c>
      <c r="C6851">
        <v>6.65</v>
      </c>
      <c r="D6851">
        <v>3.61</v>
      </c>
      <c r="E6851">
        <v>-3.61</v>
      </c>
      <c r="F6851">
        <v>14.4</v>
      </c>
      <c r="G6851">
        <v>64</v>
      </c>
      <c r="H6851">
        <v>-0.95281800000000005</v>
      </c>
      <c r="I6851">
        <v>6.0000000000000002E-6</v>
      </c>
      <c r="J6851">
        <v>-0.501772</v>
      </c>
      <c r="K6851">
        <v>1.8E-5</v>
      </c>
      <c r="L6851">
        <v>10.58</v>
      </c>
      <c r="M6851">
        <v>-0.38200000000000001</v>
      </c>
      <c r="N6851" t="s">
        <v>7009</v>
      </c>
      <c r="O6851" s="1">
        <v>45339.639467592591</v>
      </c>
      <c r="P6851">
        <v>3.51</v>
      </c>
      <c r="Q6851">
        <v>-0.82175100000000001</v>
      </c>
      <c r="R6851">
        <v>1.1E-5</v>
      </c>
      <c r="S6851">
        <v>-0.61801600000000001</v>
      </c>
      <c r="T6851">
        <v>1.5999999999999999E-5</v>
      </c>
      <c r="U6851">
        <v>1.4</v>
      </c>
      <c r="V6851">
        <v>0</v>
      </c>
    </row>
    <row r="6852" spans="1:22" x14ac:dyDescent="0.25">
      <c r="A6852" t="s">
        <v>5477</v>
      </c>
      <c r="B6852" s="1">
        <v>45339.350694444445</v>
      </c>
      <c r="C6852">
        <v>6.63</v>
      </c>
      <c r="D6852">
        <v>3.61</v>
      </c>
      <c r="E6852">
        <v>-3.61</v>
      </c>
      <c r="F6852">
        <v>14.27</v>
      </c>
      <c r="G6852">
        <v>64</v>
      </c>
      <c r="H6852">
        <v>-0.95280799999999999</v>
      </c>
      <c r="I6852">
        <v>1.1E-5</v>
      </c>
      <c r="J6852">
        <v>-0.50174200000000002</v>
      </c>
      <c r="K6852">
        <v>4.6E-5</v>
      </c>
      <c r="L6852">
        <v>14.08</v>
      </c>
      <c r="M6852">
        <v>-0.36799999999999999</v>
      </c>
      <c r="N6852" t="s">
        <v>7010</v>
      </c>
      <c r="O6852" s="1">
        <v>45339.642939814818</v>
      </c>
      <c r="P6852">
        <v>3.51</v>
      </c>
      <c r="Q6852">
        <v>-0.82174000000000003</v>
      </c>
      <c r="R6852">
        <v>1.8E-5</v>
      </c>
      <c r="S6852">
        <v>-0.61794300000000002</v>
      </c>
      <c r="T6852">
        <v>1.9000000000000001E-5</v>
      </c>
      <c r="U6852">
        <v>0.55000000000000004</v>
      </c>
      <c r="V6852">
        <v>1.4999999999999999E-2</v>
      </c>
    </row>
    <row r="6853" spans="1:22" x14ac:dyDescent="0.25">
      <c r="A6853" t="s">
        <v>5478</v>
      </c>
      <c r="B6853" s="1">
        <v>45339.354166666664</v>
      </c>
      <c r="C6853">
        <v>6.63</v>
      </c>
      <c r="D6853">
        <v>3.61</v>
      </c>
      <c r="E6853">
        <v>-3.61</v>
      </c>
      <c r="F6853">
        <v>14.4</v>
      </c>
      <c r="G6853">
        <v>64</v>
      </c>
      <c r="H6853">
        <v>-0.95280600000000004</v>
      </c>
      <c r="I6853">
        <v>6.9999999999999999E-6</v>
      </c>
      <c r="J6853">
        <v>-0.50172499999999998</v>
      </c>
      <c r="K6853">
        <v>2.4000000000000001E-5</v>
      </c>
      <c r="L6853">
        <v>16.32</v>
      </c>
      <c r="M6853">
        <v>-0.39800000000000002</v>
      </c>
      <c r="N6853" t="s">
        <v>7011</v>
      </c>
      <c r="O6853" s="1">
        <v>45339.646412037036</v>
      </c>
      <c r="P6853">
        <v>3.51</v>
      </c>
      <c r="Q6853">
        <v>-0.82173700000000005</v>
      </c>
      <c r="R6853">
        <v>1.5E-5</v>
      </c>
      <c r="S6853">
        <v>-0.61787000000000003</v>
      </c>
      <c r="T6853">
        <v>1.4E-5</v>
      </c>
      <c r="U6853">
        <v>2.36</v>
      </c>
      <c r="V6853">
        <v>-1.2E-2</v>
      </c>
    </row>
    <row r="6854" spans="1:22" x14ac:dyDescent="0.25">
      <c r="A6854" t="s">
        <v>5479</v>
      </c>
      <c r="B6854" s="1">
        <v>45339.357638888891</v>
      </c>
      <c r="C6854">
        <v>6.63</v>
      </c>
      <c r="D6854">
        <v>3.61</v>
      </c>
      <c r="E6854">
        <v>-3.61</v>
      </c>
      <c r="F6854">
        <v>14.66</v>
      </c>
      <c r="G6854">
        <v>64</v>
      </c>
      <c r="H6854">
        <v>-0.95278300000000005</v>
      </c>
      <c r="I6854">
        <v>6.0000000000000002E-6</v>
      </c>
      <c r="J6854">
        <v>-0.50169399999999997</v>
      </c>
      <c r="K6854">
        <v>1.5E-5</v>
      </c>
      <c r="L6854">
        <v>12.73</v>
      </c>
      <c r="M6854">
        <v>-0.377</v>
      </c>
      <c r="N6854" t="s">
        <v>7012</v>
      </c>
      <c r="O6854" s="1">
        <v>45339.649884259263</v>
      </c>
      <c r="P6854">
        <v>3.51</v>
      </c>
      <c r="Q6854">
        <v>-0.82172400000000001</v>
      </c>
      <c r="R6854">
        <v>1.5E-5</v>
      </c>
      <c r="S6854">
        <v>-0.61777199999999999</v>
      </c>
      <c r="T6854">
        <v>9.0000000000000002E-6</v>
      </c>
      <c r="U6854">
        <v>-0.11</v>
      </c>
      <c r="V6854">
        <v>-4.0000000000000001E-3</v>
      </c>
    </row>
    <row r="6855" spans="1:22" x14ac:dyDescent="0.25">
      <c r="A6855" t="s">
        <v>5480</v>
      </c>
      <c r="B6855" s="1">
        <v>45339.361111111109</v>
      </c>
      <c r="C6855">
        <v>6.63</v>
      </c>
      <c r="D6855">
        <v>3.61</v>
      </c>
      <c r="E6855">
        <v>-3.61</v>
      </c>
      <c r="F6855">
        <v>14.4</v>
      </c>
      <c r="G6855">
        <v>64</v>
      </c>
      <c r="H6855">
        <v>-0.95284500000000005</v>
      </c>
      <c r="I6855">
        <v>6.9999999999999999E-6</v>
      </c>
      <c r="J6855">
        <v>-0.50171699999999997</v>
      </c>
      <c r="K6855">
        <v>1.9000000000000001E-5</v>
      </c>
      <c r="L6855">
        <v>12.79</v>
      </c>
      <c r="M6855">
        <v>-0.35699999999999998</v>
      </c>
      <c r="N6855" t="s">
        <v>7013</v>
      </c>
      <c r="O6855" s="1">
        <v>45339.653356481482</v>
      </c>
      <c r="P6855">
        <v>3.51</v>
      </c>
      <c r="Q6855">
        <v>-0.82176700000000003</v>
      </c>
      <c r="R6855">
        <v>1.4E-5</v>
      </c>
      <c r="S6855">
        <v>-0.61774499999999999</v>
      </c>
      <c r="T6855">
        <v>1.5E-5</v>
      </c>
      <c r="U6855">
        <v>2.12</v>
      </c>
      <c r="V6855">
        <v>-1.7999999999999999E-2</v>
      </c>
    </row>
    <row r="6856" spans="1:22" x14ac:dyDescent="0.25">
      <c r="A6856" t="s">
        <v>5481</v>
      </c>
      <c r="B6856" s="1">
        <v>45339.364583333336</v>
      </c>
      <c r="C6856">
        <v>6.63</v>
      </c>
      <c r="D6856">
        <v>3.61</v>
      </c>
      <c r="E6856">
        <v>-3.61</v>
      </c>
      <c r="F6856">
        <v>14.14</v>
      </c>
      <c r="G6856">
        <v>64</v>
      </c>
      <c r="H6856">
        <v>-0.952843</v>
      </c>
      <c r="I6856">
        <v>5.0000000000000004E-6</v>
      </c>
      <c r="J6856">
        <v>-0.50172099999999997</v>
      </c>
      <c r="K6856">
        <v>1.5E-5</v>
      </c>
      <c r="L6856">
        <v>12.73</v>
      </c>
      <c r="M6856">
        <v>-0.38500000000000001</v>
      </c>
      <c r="N6856" t="s">
        <v>7014</v>
      </c>
      <c r="O6856" s="1">
        <v>45339.656828703701</v>
      </c>
      <c r="P6856">
        <v>3.51</v>
      </c>
      <c r="Q6856">
        <v>-0.82176899999999997</v>
      </c>
      <c r="R6856">
        <v>1.1E-5</v>
      </c>
      <c r="S6856">
        <v>-0.61766799999999999</v>
      </c>
      <c r="T6856">
        <v>7.9999999999999996E-6</v>
      </c>
      <c r="U6856">
        <v>0.85</v>
      </c>
      <c r="V6856">
        <v>-7.0000000000000001E-3</v>
      </c>
    </row>
    <row r="6857" spans="1:22" x14ac:dyDescent="0.25">
      <c r="A6857" t="s">
        <v>5482</v>
      </c>
      <c r="B6857" s="1">
        <v>45339.368055555555</v>
      </c>
      <c r="C6857">
        <v>6.63</v>
      </c>
      <c r="D6857">
        <v>3.61</v>
      </c>
      <c r="E6857">
        <v>-3.6</v>
      </c>
      <c r="F6857">
        <v>14.79</v>
      </c>
      <c r="G6857">
        <v>64</v>
      </c>
      <c r="H6857">
        <v>-0.95279700000000001</v>
      </c>
      <c r="I6857">
        <v>6.9999999999999999E-6</v>
      </c>
      <c r="J6857">
        <v>-0.50166299999999997</v>
      </c>
      <c r="K6857">
        <v>3.0000000000000001E-5</v>
      </c>
      <c r="L6857">
        <v>12.24</v>
      </c>
      <c r="M6857">
        <v>-0.39100000000000001</v>
      </c>
      <c r="N6857" t="s">
        <v>7015</v>
      </c>
      <c r="O6857" s="1">
        <v>45339.660300925927</v>
      </c>
      <c r="P6857">
        <v>3.51</v>
      </c>
      <c r="Q6857">
        <v>-0.82172500000000004</v>
      </c>
      <c r="R6857">
        <v>1.0000000000000001E-5</v>
      </c>
      <c r="S6857">
        <v>-0.61753499999999995</v>
      </c>
      <c r="T6857">
        <v>9.0000000000000002E-6</v>
      </c>
      <c r="U6857">
        <v>1.32</v>
      </c>
      <c r="V6857">
        <v>7.0000000000000001E-3</v>
      </c>
    </row>
    <row r="6858" spans="1:22" x14ac:dyDescent="0.25">
      <c r="A6858" t="s">
        <v>5483</v>
      </c>
      <c r="B6858" s="1">
        <v>45339.371527777781</v>
      </c>
      <c r="C6858">
        <v>6.63</v>
      </c>
      <c r="D6858">
        <v>3.61</v>
      </c>
      <c r="E6858">
        <v>-3.61</v>
      </c>
      <c r="F6858">
        <v>14.14</v>
      </c>
      <c r="G6858">
        <v>64</v>
      </c>
      <c r="H6858">
        <v>-0.95278499999999999</v>
      </c>
      <c r="I6858">
        <v>3.9999999999999998E-6</v>
      </c>
      <c r="J6858">
        <v>-0.50169200000000003</v>
      </c>
      <c r="K6858">
        <v>2.5000000000000001E-5</v>
      </c>
      <c r="L6858">
        <v>13.82</v>
      </c>
      <c r="M6858">
        <v>-0.35399999999999998</v>
      </c>
      <c r="N6858" t="s">
        <v>7016</v>
      </c>
      <c r="O6858" s="1">
        <v>45339.663773148146</v>
      </c>
      <c r="P6858">
        <v>3.51</v>
      </c>
      <c r="Q6858">
        <v>-0.82176499999999997</v>
      </c>
      <c r="R6858">
        <v>1.2999999999999999E-5</v>
      </c>
      <c r="S6858">
        <v>-0.61747600000000002</v>
      </c>
      <c r="T6858">
        <v>1.2E-5</v>
      </c>
      <c r="U6858">
        <v>0.56999999999999995</v>
      </c>
      <c r="V6858">
        <v>-0.01</v>
      </c>
    </row>
    <row r="6859" spans="1:22" x14ac:dyDescent="0.25">
      <c r="A6859" t="s">
        <v>5484</v>
      </c>
      <c r="B6859" s="1">
        <v>45339.375</v>
      </c>
      <c r="C6859">
        <v>6.63</v>
      </c>
      <c r="D6859">
        <v>3.61</v>
      </c>
      <c r="E6859">
        <v>-3.61</v>
      </c>
      <c r="F6859">
        <v>14.27</v>
      </c>
      <c r="G6859">
        <v>64</v>
      </c>
      <c r="H6859">
        <v>-0.95274899999999996</v>
      </c>
      <c r="I6859">
        <v>1.1E-5</v>
      </c>
      <c r="J6859">
        <v>-0.50166299999999997</v>
      </c>
      <c r="K6859">
        <v>4.3000000000000002E-5</v>
      </c>
      <c r="L6859">
        <v>10.87</v>
      </c>
      <c r="M6859">
        <v>-0.375</v>
      </c>
      <c r="N6859" t="s">
        <v>7017</v>
      </c>
      <c r="O6859" s="1">
        <v>45339.667245370372</v>
      </c>
      <c r="P6859">
        <v>3.51</v>
      </c>
      <c r="Q6859">
        <v>-0.82166399999999995</v>
      </c>
      <c r="R6859">
        <v>1.1E-5</v>
      </c>
      <c r="S6859">
        <v>-0.617259</v>
      </c>
      <c r="T6859">
        <v>2.0000000000000002E-5</v>
      </c>
      <c r="U6859">
        <v>0.75</v>
      </c>
      <c r="V6859">
        <v>-1.9E-2</v>
      </c>
    </row>
    <row r="6860" spans="1:22" x14ac:dyDescent="0.25">
      <c r="A6860" t="s">
        <v>5485</v>
      </c>
      <c r="B6860" s="1">
        <v>45339.378472222219</v>
      </c>
      <c r="C6860">
        <v>6.63</v>
      </c>
      <c r="D6860">
        <v>3.61</v>
      </c>
      <c r="E6860">
        <v>-3.6</v>
      </c>
      <c r="F6860">
        <v>14.27</v>
      </c>
      <c r="G6860">
        <v>64</v>
      </c>
      <c r="H6860">
        <v>-0.95262999999999998</v>
      </c>
      <c r="I6860">
        <v>6.9999999999999999E-6</v>
      </c>
      <c r="J6860">
        <v>-0.50157399999999996</v>
      </c>
      <c r="K6860">
        <v>1.1E-5</v>
      </c>
      <c r="L6860">
        <v>15.06</v>
      </c>
      <c r="M6860">
        <v>-0.36699999999999999</v>
      </c>
      <c r="N6860" t="s">
        <v>7018</v>
      </c>
      <c r="O6860" s="1">
        <v>45339.670717592591</v>
      </c>
      <c r="P6860">
        <v>3.51</v>
      </c>
      <c r="Q6860">
        <v>-0.82161300000000004</v>
      </c>
      <c r="R6860">
        <v>1.2999999999999999E-5</v>
      </c>
      <c r="S6860">
        <v>-0.61712699999999998</v>
      </c>
      <c r="T6860">
        <v>1.2999999999999999E-5</v>
      </c>
      <c r="U6860">
        <v>1.38</v>
      </c>
      <c r="V6860">
        <v>-1E-3</v>
      </c>
    </row>
    <row r="6861" spans="1:22" x14ac:dyDescent="0.25">
      <c r="A6861" t="s">
        <v>5486</v>
      </c>
      <c r="B6861" s="1">
        <v>45339.381944444445</v>
      </c>
      <c r="C6861">
        <v>6.63</v>
      </c>
      <c r="D6861">
        <v>3.61</v>
      </c>
      <c r="E6861">
        <v>-3.61</v>
      </c>
      <c r="F6861">
        <v>14.66</v>
      </c>
      <c r="G6861">
        <v>64</v>
      </c>
      <c r="H6861">
        <v>-0.95258399999999999</v>
      </c>
      <c r="I6861">
        <v>6.9999999999999999E-6</v>
      </c>
      <c r="J6861">
        <v>-0.50161</v>
      </c>
      <c r="K6861">
        <v>3.6000000000000001E-5</v>
      </c>
      <c r="L6861">
        <v>12.4</v>
      </c>
      <c r="M6861">
        <v>-0.39400000000000002</v>
      </c>
      <c r="N6861" t="s">
        <v>7019</v>
      </c>
      <c r="O6861" s="1">
        <v>45339.674189814818</v>
      </c>
      <c r="P6861">
        <v>3.51</v>
      </c>
      <c r="Q6861">
        <v>-0.82161899999999999</v>
      </c>
      <c r="R6861">
        <v>1.2999999999999999E-5</v>
      </c>
      <c r="S6861">
        <v>-0.61700900000000003</v>
      </c>
      <c r="T6861">
        <v>9.0000000000000002E-6</v>
      </c>
      <c r="U6861">
        <v>1.22</v>
      </c>
      <c r="V6861">
        <v>-1E-3</v>
      </c>
    </row>
    <row r="6862" spans="1:22" x14ac:dyDescent="0.25">
      <c r="A6862" t="s">
        <v>5487</v>
      </c>
      <c r="B6862" s="1">
        <v>45339.385416666664</v>
      </c>
      <c r="C6862">
        <v>6.63</v>
      </c>
      <c r="D6862">
        <v>3.61</v>
      </c>
      <c r="E6862">
        <v>-3.61</v>
      </c>
      <c r="F6862">
        <v>14.92</v>
      </c>
      <c r="G6862">
        <v>64</v>
      </c>
      <c r="H6862">
        <v>-0.95267199999999996</v>
      </c>
      <c r="I6862">
        <v>7.9999999999999996E-6</v>
      </c>
      <c r="J6862">
        <v>-0.50164600000000004</v>
      </c>
      <c r="K6862">
        <v>2.5999999999999998E-5</v>
      </c>
      <c r="L6862">
        <v>14.21</v>
      </c>
      <c r="M6862">
        <v>-0.372</v>
      </c>
      <c r="N6862" t="s">
        <v>7020</v>
      </c>
      <c r="O6862" s="1">
        <v>45339.677662037036</v>
      </c>
      <c r="P6862">
        <v>3.51</v>
      </c>
      <c r="Q6862">
        <v>-0.8216</v>
      </c>
      <c r="R6862">
        <v>2.0999999999999999E-5</v>
      </c>
      <c r="S6862">
        <v>-0.61691200000000002</v>
      </c>
      <c r="T6862">
        <v>1.2E-5</v>
      </c>
      <c r="U6862">
        <v>0.31</v>
      </c>
      <c r="V6862">
        <v>-3.0000000000000001E-3</v>
      </c>
    </row>
    <row r="6863" spans="1:22" x14ac:dyDescent="0.25">
      <c r="A6863" t="s">
        <v>5488</v>
      </c>
      <c r="B6863" s="1">
        <v>45339.388888888891</v>
      </c>
      <c r="C6863">
        <v>6.65</v>
      </c>
      <c r="D6863">
        <v>3.61</v>
      </c>
      <c r="E6863">
        <v>-3.61</v>
      </c>
      <c r="F6863">
        <v>14.4</v>
      </c>
      <c r="G6863">
        <v>64</v>
      </c>
      <c r="H6863">
        <v>-0.95267199999999996</v>
      </c>
      <c r="I6863">
        <v>7.9999999999999996E-6</v>
      </c>
      <c r="J6863">
        <v>-0.50165199999999999</v>
      </c>
      <c r="K6863">
        <v>3.6000000000000001E-5</v>
      </c>
      <c r="L6863">
        <v>12.73</v>
      </c>
      <c r="M6863">
        <v>-0.36799999999999999</v>
      </c>
      <c r="N6863" t="s">
        <v>7021</v>
      </c>
      <c r="O6863" s="1">
        <v>45339.681134259263</v>
      </c>
      <c r="P6863">
        <v>3.51</v>
      </c>
      <c r="Q6863">
        <v>-0.821604</v>
      </c>
      <c r="R6863">
        <v>1.4E-5</v>
      </c>
      <c r="S6863">
        <v>-0.616811</v>
      </c>
      <c r="T6863">
        <v>1.4E-5</v>
      </c>
      <c r="U6863">
        <v>2.13</v>
      </c>
      <c r="V6863">
        <v>-8.9999999999999993E-3</v>
      </c>
    </row>
    <row r="6864" spans="1:22" x14ac:dyDescent="0.25">
      <c r="A6864" t="s">
        <v>5489</v>
      </c>
      <c r="B6864" s="1">
        <v>45339.392361111109</v>
      </c>
      <c r="C6864">
        <v>6.65</v>
      </c>
      <c r="D6864">
        <v>3.61</v>
      </c>
      <c r="E6864">
        <v>-3.61</v>
      </c>
      <c r="F6864">
        <v>14.4</v>
      </c>
      <c r="G6864">
        <v>64</v>
      </c>
      <c r="H6864">
        <v>-0.95265900000000003</v>
      </c>
      <c r="I6864">
        <v>6.9999999999999999E-6</v>
      </c>
      <c r="J6864">
        <v>-0.50162099999999998</v>
      </c>
      <c r="K6864">
        <v>1.2999999999999999E-5</v>
      </c>
      <c r="L6864">
        <v>10.24</v>
      </c>
      <c r="M6864">
        <v>-0.38900000000000001</v>
      </c>
      <c r="N6864" t="s">
        <v>7022</v>
      </c>
      <c r="O6864" s="1">
        <v>45339.684606481482</v>
      </c>
      <c r="P6864">
        <v>3.51</v>
      </c>
      <c r="Q6864">
        <v>-0.82161200000000001</v>
      </c>
      <c r="R6864">
        <v>1.5999999999999999E-5</v>
      </c>
      <c r="S6864">
        <v>-0.61673500000000003</v>
      </c>
      <c r="T6864">
        <v>1.8E-5</v>
      </c>
      <c r="U6864">
        <v>0.36</v>
      </c>
      <c r="V6864">
        <v>-6.0000000000000001E-3</v>
      </c>
    </row>
    <row r="6865" spans="1:22" x14ac:dyDescent="0.25">
      <c r="A6865" t="s">
        <v>5490</v>
      </c>
      <c r="B6865" s="1">
        <v>45339.395833333336</v>
      </c>
      <c r="C6865">
        <v>6.64</v>
      </c>
      <c r="D6865">
        <v>3.61</v>
      </c>
      <c r="E6865">
        <v>-3.61</v>
      </c>
      <c r="F6865">
        <v>14.4</v>
      </c>
      <c r="G6865">
        <v>64</v>
      </c>
      <c r="H6865">
        <v>-0.95265299999999997</v>
      </c>
      <c r="I6865">
        <v>5.0000000000000004E-6</v>
      </c>
      <c r="J6865">
        <v>-0.501637</v>
      </c>
      <c r="K6865">
        <v>3.6000000000000001E-5</v>
      </c>
      <c r="L6865">
        <v>15.15</v>
      </c>
      <c r="M6865">
        <v>-0.39300000000000002</v>
      </c>
      <c r="N6865" t="s">
        <v>7023</v>
      </c>
      <c r="O6865" s="1">
        <v>45339.688078703701</v>
      </c>
      <c r="P6865">
        <v>3.51</v>
      </c>
      <c r="Q6865">
        <v>-0.82158399999999998</v>
      </c>
      <c r="R6865">
        <v>2.1999999999999999E-5</v>
      </c>
      <c r="S6865">
        <v>-0.61658800000000002</v>
      </c>
      <c r="T6865">
        <v>1.1E-5</v>
      </c>
      <c r="U6865">
        <v>1.3</v>
      </c>
      <c r="V6865">
        <v>-0.01</v>
      </c>
    </row>
    <row r="6866" spans="1:22" x14ac:dyDescent="0.25">
      <c r="A6866" t="s">
        <v>5491</v>
      </c>
      <c r="B6866" s="1">
        <v>45339.399305555555</v>
      </c>
      <c r="C6866">
        <v>6.63</v>
      </c>
      <c r="D6866">
        <v>3.61</v>
      </c>
      <c r="E6866">
        <v>-3.61</v>
      </c>
      <c r="F6866">
        <v>14.14</v>
      </c>
      <c r="G6866">
        <v>64</v>
      </c>
      <c r="H6866">
        <v>-0.95266200000000001</v>
      </c>
      <c r="I6866">
        <v>6.0000000000000002E-6</v>
      </c>
      <c r="J6866">
        <v>-0.50166100000000002</v>
      </c>
      <c r="K6866">
        <v>1.4E-5</v>
      </c>
      <c r="L6866">
        <v>15.36</v>
      </c>
      <c r="M6866">
        <v>-0.40500000000000003</v>
      </c>
      <c r="N6866" t="s">
        <v>7024</v>
      </c>
      <c r="O6866" s="1">
        <v>45339.691550925927</v>
      </c>
      <c r="P6866">
        <v>3.51</v>
      </c>
      <c r="Q6866">
        <v>-0.821573</v>
      </c>
      <c r="R6866">
        <v>1.5E-5</v>
      </c>
      <c r="S6866">
        <v>-0.61642399999999997</v>
      </c>
      <c r="T6866">
        <v>1.8E-5</v>
      </c>
      <c r="U6866">
        <v>0.73</v>
      </c>
      <c r="V6866">
        <v>6.0000000000000001E-3</v>
      </c>
    </row>
    <row r="6867" spans="1:22" x14ac:dyDescent="0.25">
      <c r="A6867" t="s">
        <v>5492</v>
      </c>
      <c r="B6867" s="1">
        <v>45339.402777777781</v>
      </c>
      <c r="C6867">
        <v>6.65</v>
      </c>
      <c r="D6867">
        <v>3.61</v>
      </c>
      <c r="E6867">
        <v>-3.61</v>
      </c>
      <c r="F6867">
        <v>14.4</v>
      </c>
      <c r="G6867">
        <v>64</v>
      </c>
      <c r="H6867">
        <v>-0.95269000000000004</v>
      </c>
      <c r="I6867">
        <v>5.0000000000000004E-6</v>
      </c>
      <c r="J6867">
        <v>-0.50170199999999998</v>
      </c>
      <c r="K6867">
        <v>3.6999999999999998E-5</v>
      </c>
      <c r="L6867">
        <v>14.45</v>
      </c>
      <c r="M6867">
        <v>-0.38100000000000001</v>
      </c>
      <c r="N6867" t="s">
        <v>7025</v>
      </c>
      <c r="O6867" s="1">
        <v>45339.695023148146</v>
      </c>
      <c r="P6867">
        <v>3.51</v>
      </c>
      <c r="Q6867">
        <v>-0.82157999999999998</v>
      </c>
      <c r="R6867">
        <v>1.1E-5</v>
      </c>
      <c r="S6867">
        <v>-0.61632299999999995</v>
      </c>
      <c r="T6867">
        <v>1.5999999999999999E-5</v>
      </c>
      <c r="U6867">
        <v>-0.18</v>
      </c>
      <c r="V6867">
        <v>-1.2999999999999999E-2</v>
      </c>
    </row>
    <row r="6868" spans="1:22" x14ac:dyDescent="0.25">
      <c r="A6868" t="s">
        <v>5493</v>
      </c>
      <c r="B6868" s="1">
        <v>45339.40625</v>
      </c>
      <c r="C6868">
        <v>6.63</v>
      </c>
      <c r="D6868">
        <v>3.61</v>
      </c>
      <c r="E6868">
        <v>-3.61</v>
      </c>
      <c r="F6868">
        <v>14.53</v>
      </c>
      <c r="G6868">
        <v>64</v>
      </c>
      <c r="H6868">
        <v>-0.952681</v>
      </c>
      <c r="I6868">
        <v>6.9999999999999999E-6</v>
      </c>
      <c r="J6868">
        <v>-0.50166299999999997</v>
      </c>
      <c r="K6868">
        <v>3.4999999999999997E-5</v>
      </c>
      <c r="L6868">
        <v>12.3</v>
      </c>
      <c r="M6868">
        <v>-0.374</v>
      </c>
      <c r="N6868" t="s">
        <v>7026</v>
      </c>
      <c r="O6868" s="1">
        <v>45339.698495370372</v>
      </c>
      <c r="P6868">
        <v>3.51</v>
      </c>
      <c r="Q6868">
        <v>-0.82161399999999996</v>
      </c>
      <c r="R6868">
        <v>1.8E-5</v>
      </c>
      <c r="S6868">
        <v>-0.61625799999999997</v>
      </c>
      <c r="T6868">
        <v>1.0000000000000001E-5</v>
      </c>
      <c r="U6868">
        <v>0.81</v>
      </c>
      <c r="V6868">
        <v>-7.0000000000000001E-3</v>
      </c>
    </row>
    <row r="6869" spans="1:22" x14ac:dyDescent="0.25">
      <c r="A6869" t="s">
        <v>5494</v>
      </c>
      <c r="B6869" s="1">
        <v>45339.409722222219</v>
      </c>
      <c r="C6869">
        <v>6.63</v>
      </c>
      <c r="D6869">
        <v>3.61</v>
      </c>
      <c r="E6869">
        <v>-3.61</v>
      </c>
      <c r="F6869">
        <v>14.14</v>
      </c>
      <c r="G6869">
        <v>64</v>
      </c>
      <c r="H6869">
        <v>-0.95265900000000003</v>
      </c>
      <c r="I6869">
        <v>9.0000000000000002E-6</v>
      </c>
      <c r="J6869">
        <v>-0.50169299999999994</v>
      </c>
      <c r="K6869">
        <v>2.9E-5</v>
      </c>
      <c r="L6869">
        <v>13.56</v>
      </c>
      <c r="M6869">
        <v>-0.36099999999999999</v>
      </c>
      <c r="N6869" t="s">
        <v>7027</v>
      </c>
      <c r="O6869" s="1">
        <v>45339.701967592591</v>
      </c>
      <c r="P6869">
        <v>3.51</v>
      </c>
      <c r="Q6869">
        <v>-0.82160500000000003</v>
      </c>
      <c r="R6869">
        <v>1.7E-5</v>
      </c>
      <c r="S6869">
        <v>-0.61609100000000006</v>
      </c>
      <c r="T6869">
        <v>1.1E-5</v>
      </c>
      <c r="U6869">
        <v>1.03</v>
      </c>
      <c r="V6869">
        <v>-4.0000000000000001E-3</v>
      </c>
    </row>
    <row r="6870" spans="1:22" x14ac:dyDescent="0.25">
      <c r="A6870" t="s">
        <v>5495</v>
      </c>
      <c r="B6870" s="1">
        <v>45339.413194444445</v>
      </c>
      <c r="C6870">
        <v>6.63</v>
      </c>
      <c r="D6870">
        <v>3.61</v>
      </c>
      <c r="E6870">
        <v>-3.61</v>
      </c>
      <c r="F6870">
        <v>14.53</v>
      </c>
      <c r="G6870">
        <v>64</v>
      </c>
      <c r="H6870">
        <v>-0.95263299999999995</v>
      </c>
      <c r="I6870">
        <v>9.0000000000000002E-6</v>
      </c>
      <c r="J6870">
        <v>-0.50164200000000003</v>
      </c>
      <c r="K6870">
        <v>2.4000000000000001E-5</v>
      </c>
      <c r="L6870">
        <v>14.01</v>
      </c>
      <c r="M6870">
        <v>-0.38</v>
      </c>
      <c r="N6870" t="s">
        <v>7028</v>
      </c>
      <c r="O6870" s="1">
        <v>45339.705439814818</v>
      </c>
      <c r="P6870">
        <v>3.51</v>
      </c>
      <c r="Q6870">
        <v>-0.82160299999999997</v>
      </c>
      <c r="R6870">
        <v>2.4000000000000001E-5</v>
      </c>
      <c r="S6870">
        <v>-0.61592400000000003</v>
      </c>
      <c r="T6870">
        <v>1.1E-5</v>
      </c>
      <c r="U6870">
        <v>-0.11</v>
      </c>
      <c r="V6870">
        <v>0</v>
      </c>
    </row>
    <row r="6871" spans="1:22" x14ac:dyDescent="0.25">
      <c r="A6871" t="s">
        <v>5496</v>
      </c>
      <c r="B6871" s="1">
        <v>45339.416666666664</v>
      </c>
      <c r="C6871">
        <v>6.63</v>
      </c>
      <c r="D6871">
        <v>3.61</v>
      </c>
      <c r="E6871">
        <v>-3.61</v>
      </c>
      <c r="F6871">
        <v>14.66</v>
      </c>
      <c r="G6871">
        <v>64</v>
      </c>
      <c r="H6871">
        <v>-0.95261700000000005</v>
      </c>
      <c r="I6871">
        <v>6.0000000000000002E-6</v>
      </c>
      <c r="J6871">
        <v>-0.50161199999999995</v>
      </c>
      <c r="K6871">
        <v>2.5000000000000001E-5</v>
      </c>
      <c r="L6871">
        <v>13.09</v>
      </c>
      <c r="M6871">
        <v>-0.38300000000000001</v>
      </c>
      <c r="N6871" t="s">
        <v>7029</v>
      </c>
      <c r="O6871" s="1">
        <v>45339.708912037036</v>
      </c>
      <c r="P6871">
        <v>3.51</v>
      </c>
      <c r="Q6871">
        <v>-0.82161899999999999</v>
      </c>
      <c r="R6871">
        <v>1.9000000000000001E-5</v>
      </c>
      <c r="S6871">
        <v>-0.615757</v>
      </c>
      <c r="T6871">
        <v>1.1E-5</v>
      </c>
      <c r="U6871">
        <v>-0.05</v>
      </c>
      <c r="V6871">
        <v>-1E-3</v>
      </c>
    </row>
    <row r="6872" spans="1:22" x14ac:dyDescent="0.25">
      <c r="A6872" t="s">
        <v>5497</v>
      </c>
      <c r="B6872" s="1">
        <v>45339.420138888891</v>
      </c>
      <c r="C6872">
        <v>6.63</v>
      </c>
      <c r="D6872">
        <v>3.61</v>
      </c>
      <c r="E6872">
        <v>-3.61</v>
      </c>
      <c r="F6872">
        <v>14.66</v>
      </c>
      <c r="G6872">
        <v>64</v>
      </c>
      <c r="H6872">
        <v>-0.95264000000000004</v>
      </c>
      <c r="I6872">
        <v>1.0000000000000001E-5</v>
      </c>
      <c r="J6872">
        <v>-0.50163000000000002</v>
      </c>
      <c r="K6872">
        <v>2.9E-5</v>
      </c>
      <c r="L6872">
        <v>13.35</v>
      </c>
      <c r="M6872">
        <v>-0.378</v>
      </c>
      <c r="N6872" t="s">
        <v>7030</v>
      </c>
      <c r="O6872" s="1">
        <v>45339.712384259263</v>
      </c>
      <c r="P6872">
        <v>3.51</v>
      </c>
      <c r="Q6872">
        <v>-0.82158600000000004</v>
      </c>
      <c r="R6872">
        <v>2.0000000000000002E-5</v>
      </c>
      <c r="S6872">
        <v>-0.61558800000000002</v>
      </c>
      <c r="T6872">
        <v>1.1E-5</v>
      </c>
      <c r="U6872">
        <v>1.6</v>
      </c>
      <c r="V6872">
        <v>1E-3</v>
      </c>
    </row>
    <row r="6873" spans="1:22" x14ac:dyDescent="0.25">
      <c r="A6873" t="s">
        <v>5498</v>
      </c>
      <c r="B6873" s="1">
        <v>45339.423611111109</v>
      </c>
      <c r="C6873">
        <v>6.62</v>
      </c>
      <c r="D6873">
        <v>3.61</v>
      </c>
      <c r="E6873">
        <v>-3.61</v>
      </c>
      <c r="F6873">
        <v>14.66</v>
      </c>
      <c r="G6873">
        <v>64</v>
      </c>
      <c r="H6873">
        <v>-0.95267599999999997</v>
      </c>
      <c r="I6873">
        <v>6.9999999999999999E-6</v>
      </c>
      <c r="J6873">
        <v>-0.50163000000000002</v>
      </c>
      <c r="K6873">
        <v>2.6999999999999999E-5</v>
      </c>
      <c r="L6873">
        <v>14.55</v>
      </c>
      <c r="M6873">
        <v>-0.38</v>
      </c>
      <c r="N6873" t="s">
        <v>7031</v>
      </c>
      <c r="O6873" s="1">
        <v>45339.715856481482</v>
      </c>
      <c r="P6873">
        <v>3.51</v>
      </c>
      <c r="Q6873">
        <v>-0.82162599999999997</v>
      </c>
      <c r="R6873">
        <v>1.1E-5</v>
      </c>
      <c r="S6873">
        <v>-0.61546900000000004</v>
      </c>
      <c r="T6873">
        <v>9.0000000000000002E-6</v>
      </c>
      <c r="U6873">
        <v>2.67</v>
      </c>
      <c r="V6873">
        <v>0</v>
      </c>
    </row>
    <row r="6874" spans="1:22" x14ac:dyDescent="0.25">
      <c r="A6874" t="s">
        <v>5499</v>
      </c>
      <c r="B6874" s="1">
        <v>45339.427083333336</v>
      </c>
      <c r="C6874">
        <v>6.63</v>
      </c>
      <c r="D6874">
        <v>3.61</v>
      </c>
      <c r="E6874">
        <v>-3.61</v>
      </c>
      <c r="F6874">
        <v>14.27</v>
      </c>
      <c r="G6874">
        <v>64</v>
      </c>
      <c r="H6874">
        <v>-0.95265200000000005</v>
      </c>
      <c r="I6874">
        <v>6.9999999999999999E-6</v>
      </c>
      <c r="J6874">
        <v>-0.50158999999999998</v>
      </c>
      <c r="K6874">
        <v>2.5000000000000001E-5</v>
      </c>
      <c r="L6874">
        <v>14.94</v>
      </c>
      <c r="M6874">
        <v>-0.37</v>
      </c>
      <c r="N6874" t="s">
        <v>7032</v>
      </c>
      <c r="O6874" s="1">
        <v>45339.719328703701</v>
      </c>
      <c r="P6874">
        <v>3.51</v>
      </c>
      <c r="Q6874">
        <v>-0.82161799999999996</v>
      </c>
      <c r="R6874">
        <v>1.4E-5</v>
      </c>
      <c r="S6874">
        <v>-0.61531899999999995</v>
      </c>
      <c r="T6874">
        <v>1.5999999999999999E-5</v>
      </c>
      <c r="U6874">
        <v>1.58</v>
      </c>
      <c r="V6874">
        <v>8.9999999999999993E-3</v>
      </c>
    </row>
    <row r="6875" spans="1:22" x14ac:dyDescent="0.25">
      <c r="A6875" t="s">
        <v>5500</v>
      </c>
      <c r="B6875" s="1">
        <v>45339.430555555555</v>
      </c>
      <c r="C6875">
        <v>6.65</v>
      </c>
      <c r="D6875">
        <v>3.61</v>
      </c>
      <c r="E6875">
        <v>-3.61</v>
      </c>
      <c r="F6875">
        <v>14.53</v>
      </c>
      <c r="G6875">
        <v>64</v>
      </c>
      <c r="H6875">
        <v>-0.95268900000000001</v>
      </c>
      <c r="I6875">
        <v>9.0000000000000002E-6</v>
      </c>
      <c r="J6875">
        <v>-0.50159699999999996</v>
      </c>
      <c r="K6875">
        <v>1.4E-5</v>
      </c>
      <c r="L6875">
        <v>16.850000000000001</v>
      </c>
      <c r="M6875">
        <v>-0.39200000000000002</v>
      </c>
      <c r="N6875" t="s">
        <v>7033</v>
      </c>
      <c r="O6875" s="1">
        <v>45339.722800925927</v>
      </c>
      <c r="P6875">
        <v>3.51</v>
      </c>
      <c r="Q6875">
        <v>-0.82162599999999997</v>
      </c>
      <c r="R6875">
        <v>1.8E-5</v>
      </c>
      <c r="S6875">
        <v>-0.61520799999999998</v>
      </c>
      <c r="T6875">
        <v>1.1E-5</v>
      </c>
      <c r="U6875">
        <v>0.73</v>
      </c>
      <c r="V6875">
        <v>-1.2E-2</v>
      </c>
    </row>
    <row r="6876" spans="1:22" x14ac:dyDescent="0.25">
      <c r="A6876" t="s">
        <v>5501</v>
      </c>
      <c r="B6876" s="1">
        <v>45339.434027777781</v>
      </c>
      <c r="C6876">
        <v>6.66</v>
      </c>
      <c r="D6876">
        <v>3.61</v>
      </c>
      <c r="E6876">
        <v>-3.61</v>
      </c>
      <c r="F6876">
        <v>14.4</v>
      </c>
      <c r="G6876">
        <v>64</v>
      </c>
      <c r="H6876">
        <v>-0.95269499999999996</v>
      </c>
      <c r="I6876">
        <v>6.0000000000000002E-6</v>
      </c>
      <c r="J6876">
        <v>-0.50161199999999995</v>
      </c>
      <c r="K6876">
        <v>3.6999999999999998E-5</v>
      </c>
      <c r="L6876">
        <v>12.91</v>
      </c>
      <c r="M6876">
        <v>-0.36899999999999999</v>
      </c>
      <c r="N6876" t="s">
        <v>7034</v>
      </c>
      <c r="O6876" s="1">
        <v>45339.726273148146</v>
      </c>
      <c r="P6876">
        <v>3.51</v>
      </c>
      <c r="Q6876">
        <v>-0.82165500000000002</v>
      </c>
      <c r="R6876">
        <v>1.5E-5</v>
      </c>
      <c r="S6876">
        <v>-0.61505600000000005</v>
      </c>
      <c r="T6876">
        <v>1.4E-5</v>
      </c>
      <c r="U6876">
        <v>2.2599999999999998</v>
      </c>
      <c r="V6876">
        <v>-5.0000000000000001E-3</v>
      </c>
    </row>
    <row r="6877" spans="1:22" x14ac:dyDescent="0.25">
      <c r="A6877" t="s">
        <v>5502</v>
      </c>
      <c r="B6877" s="1">
        <v>45339.4375</v>
      </c>
      <c r="C6877">
        <v>6.63</v>
      </c>
      <c r="D6877">
        <v>3.61</v>
      </c>
      <c r="E6877">
        <v>-3.61</v>
      </c>
      <c r="F6877">
        <v>14.4</v>
      </c>
      <c r="G6877">
        <v>64</v>
      </c>
      <c r="H6877">
        <v>-0.95270600000000005</v>
      </c>
      <c r="I6877">
        <v>9.0000000000000002E-6</v>
      </c>
      <c r="J6877">
        <v>-0.50161900000000004</v>
      </c>
      <c r="K6877">
        <v>1.8E-5</v>
      </c>
      <c r="L6877">
        <v>13.31</v>
      </c>
      <c r="M6877">
        <v>-0.39</v>
      </c>
      <c r="N6877" t="s">
        <v>7035</v>
      </c>
      <c r="O6877" s="1">
        <v>45339.729745370372</v>
      </c>
      <c r="P6877">
        <v>3.51</v>
      </c>
      <c r="Q6877">
        <v>-0.821635</v>
      </c>
      <c r="R6877">
        <v>1.5E-5</v>
      </c>
      <c r="S6877">
        <v>-0.61490299999999998</v>
      </c>
      <c r="T6877">
        <v>7.9999999999999996E-6</v>
      </c>
      <c r="U6877">
        <v>-0.2</v>
      </c>
      <c r="V6877">
        <v>7.0000000000000001E-3</v>
      </c>
    </row>
    <row r="6878" spans="1:22" x14ac:dyDescent="0.25">
      <c r="A6878" t="s">
        <v>5503</v>
      </c>
      <c r="B6878" s="1">
        <v>45339.440972222219</v>
      </c>
      <c r="C6878">
        <v>6.62</v>
      </c>
      <c r="D6878">
        <v>3.61</v>
      </c>
      <c r="E6878">
        <v>-3.61</v>
      </c>
      <c r="F6878">
        <v>14.53</v>
      </c>
      <c r="G6878">
        <v>64</v>
      </c>
      <c r="H6878">
        <v>-0.95272199999999996</v>
      </c>
      <c r="I6878">
        <v>9.0000000000000002E-6</v>
      </c>
      <c r="J6878">
        <v>-0.50156900000000004</v>
      </c>
      <c r="K6878">
        <v>4.1E-5</v>
      </c>
      <c r="L6878">
        <v>14.39</v>
      </c>
      <c r="M6878">
        <v>-0.39</v>
      </c>
      <c r="N6878" t="s">
        <v>7036</v>
      </c>
      <c r="O6878" s="1">
        <v>45339.733217592591</v>
      </c>
      <c r="P6878">
        <v>3.51</v>
      </c>
      <c r="Q6878">
        <v>-0.82170299999999996</v>
      </c>
      <c r="R6878">
        <v>2.3E-5</v>
      </c>
      <c r="S6878">
        <v>-0.61480199999999996</v>
      </c>
      <c r="T6878">
        <v>1.2E-5</v>
      </c>
      <c r="U6878">
        <v>1.68</v>
      </c>
      <c r="V6878">
        <v>-1.0999999999999999E-2</v>
      </c>
    </row>
    <row r="6879" spans="1:22" x14ac:dyDescent="0.25">
      <c r="A6879" t="s">
        <v>5504</v>
      </c>
      <c r="B6879" s="1">
        <v>45339.444444444445</v>
      </c>
      <c r="C6879">
        <v>6.63</v>
      </c>
      <c r="D6879">
        <v>3.61</v>
      </c>
      <c r="E6879">
        <v>-3.61</v>
      </c>
      <c r="F6879">
        <v>14.79</v>
      </c>
      <c r="G6879">
        <v>64</v>
      </c>
      <c r="H6879">
        <v>-0.95269400000000004</v>
      </c>
      <c r="I6879">
        <v>9.0000000000000002E-6</v>
      </c>
      <c r="J6879">
        <v>-0.50157300000000005</v>
      </c>
      <c r="K6879">
        <v>2.0000000000000002E-5</v>
      </c>
      <c r="L6879">
        <v>12.4</v>
      </c>
      <c r="M6879">
        <v>-0.34899999999999998</v>
      </c>
      <c r="N6879" t="s">
        <v>7037</v>
      </c>
      <c r="O6879" s="1">
        <v>45339.736689814818</v>
      </c>
      <c r="P6879">
        <v>3.51</v>
      </c>
      <c r="Q6879">
        <v>-0.82164000000000004</v>
      </c>
      <c r="R6879">
        <v>1.2E-5</v>
      </c>
      <c r="S6879">
        <v>-0.61458299999999999</v>
      </c>
      <c r="T6879">
        <v>1.7E-5</v>
      </c>
      <c r="U6879">
        <v>2.36</v>
      </c>
      <c r="V6879">
        <v>2E-3</v>
      </c>
    </row>
    <row r="6880" spans="1:22" x14ac:dyDescent="0.25">
      <c r="A6880" t="s">
        <v>5505</v>
      </c>
      <c r="B6880" s="1">
        <v>45339.447916666664</v>
      </c>
      <c r="C6880">
        <v>6.63</v>
      </c>
      <c r="D6880">
        <v>3.61</v>
      </c>
      <c r="E6880">
        <v>-3.61</v>
      </c>
      <c r="F6880">
        <v>14.4</v>
      </c>
      <c r="G6880">
        <v>64</v>
      </c>
      <c r="H6880">
        <v>-0.95269700000000002</v>
      </c>
      <c r="I6880">
        <v>6.0000000000000002E-6</v>
      </c>
      <c r="J6880">
        <v>-0.50158100000000005</v>
      </c>
      <c r="K6880">
        <v>2.4000000000000001E-5</v>
      </c>
      <c r="L6880">
        <v>15.15</v>
      </c>
      <c r="M6880">
        <v>-0.377</v>
      </c>
      <c r="N6880" t="s">
        <v>7038</v>
      </c>
      <c r="O6880" s="1">
        <v>45339.740162037036</v>
      </c>
      <c r="P6880">
        <v>3.51</v>
      </c>
      <c r="Q6880">
        <v>-0.82162500000000005</v>
      </c>
      <c r="R6880">
        <v>1.2999999999999999E-5</v>
      </c>
      <c r="S6880">
        <v>-0.61441400000000002</v>
      </c>
      <c r="T6880">
        <v>1.2999999999999999E-5</v>
      </c>
      <c r="U6880">
        <v>0.94</v>
      </c>
      <c r="V6880">
        <v>-7.0000000000000001E-3</v>
      </c>
    </row>
    <row r="6881" spans="1:22" x14ac:dyDescent="0.25">
      <c r="A6881" t="s">
        <v>5506</v>
      </c>
      <c r="B6881" s="1">
        <v>45339.451388888891</v>
      </c>
      <c r="C6881">
        <v>6.63</v>
      </c>
      <c r="D6881">
        <v>3.61</v>
      </c>
      <c r="E6881">
        <v>-3.61</v>
      </c>
      <c r="F6881">
        <v>14.27</v>
      </c>
      <c r="G6881">
        <v>64</v>
      </c>
      <c r="H6881">
        <v>-0.95263799999999998</v>
      </c>
      <c r="I6881">
        <v>9.0000000000000002E-6</v>
      </c>
      <c r="J6881">
        <v>-0.501475</v>
      </c>
      <c r="K6881">
        <v>4.1999999999999998E-5</v>
      </c>
      <c r="L6881">
        <v>12.71</v>
      </c>
      <c r="M6881">
        <v>-0.38600000000000001</v>
      </c>
      <c r="N6881" t="s">
        <v>7039</v>
      </c>
      <c r="O6881" s="1">
        <v>45339.743634259263</v>
      </c>
      <c r="P6881">
        <v>3.51</v>
      </c>
      <c r="Q6881">
        <v>-0.82166700000000004</v>
      </c>
      <c r="R6881">
        <v>2.0999999999999999E-5</v>
      </c>
      <c r="S6881">
        <v>-0.61429400000000001</v>
      </c>
      <c r="T6881">
        <v>7.9999999999999996E-6</v>
      </c>
      <c r="U6881">
        <v>1.42</v>
      </c>
      <c r="V6881">
        <v>-5.0000000000000001E-3</v>
      </c>
    </row>
    <row r="6882" spans="1:22" x14ac:dyDescent="0.25">
      <c r="A6882" t="s">
        <v>5507</v>
      </c>
      <c r="B6882" s="1">
        <v>45339.454861111109</v>
      </c>
      <c r="C6882">
        <v>6.65</v>
      </c>
      <c r="D6882">
        <v>3.61</v>
      </c>
      <c r="E6882">
        <v>-3.61</v>
      </c>
      <c r="F6882">
        <v>14.4</v>
      </c>
      <c r="G6882">
        <v>64</v>
      </c>
      <c r="H6882">
        <v>-0.952685</v>
      </c>
      <c r="I6882">
        <v>9.0000000000000002E-6</v>
      </c>
      <c r="J6882">
        <v>-0.50151100000000004</v>
      </c>
      <c r="K6882">
        <v>2.0000000000000002E-5</v>
      </c>
      <c r="L6882">
        <v>15.98</v>
      </c>
      <c r="M6882">
        <v>-0.378</v>
      </c>
      <c r="N6882" t="s">
        <v>7040</v>
      </c>
      <c r="O6882" s="1">
        <v>45339.747106481482</v>
      </c>
      <c r="P6882">
        <v>3.51</v>
      </c>
      <c r="Q6882">
        <v>-0.82162599999999997</v>
      </c>
      <c r="R6882">
        <v>2.1999999999999999E-5</v>
      </c>
      <c r="S6882">
        <v>-0.61410399999999998</v>
      </c>
      <c r="T6882">
        <v>9.0000000000000002E-6</v>
      </c>
      <c r="U6882">
        <v>1.55</v>
      </c>
      <c r="V6882">
        <v>-1.0999999999999999E-2</v>
      </c>
    </row>
    <row r="6883" spans="1:22" x14ac:dyDescent="0.25">
      <c r="A6883" t="s">
        <v>5508</v>
      </c>
      <c r="B6883" s="1">
        <v>45339.458333333336</v>
      </c>
      <c r="C6883">
        <v>6.63</v>
      </c>
      <c r="D6883">
        <v>3.61</v>
      </c>
      <c r="E6883">
        <v>-3.61</v>
      </c>
      <c r="F6883">
        <v>14.4</v>
      </c>
      <c r="G6883">
        <v>64</v>
      </c>
      <c r="H6883">
        <v>-0.95266600000000001</v>
      </c>
      <c r="I6883">
        <v>6.9999999999999999E-6</v>
      </c>
      <c r="J6883">
        <v>-0.50147200000000003</v>
      </c>
      <c r="K6883">
        <v>2.3E-5</v>
      </c>
      <c r="L6883">
        <v>13.02</v>
      </c>
      <c r="M6883">
        <v>-0.36799999999999999</v>
      </c>
      <c r="N6883" t="s">
        <v>7041</v>
      </c>
      <c r="O6883" s="1">
        <v>45339.750578703701</v>
      </c>
      <c r="P6883">
        <v>3.51</v>
      </c>
      <c r="Q6883">
        <v>-0.82167999999999997</v>
      </c>
      <c r="R6883">
        <v>1.5999999999999999E-5</v>
      </c>
      <c r="S6883">
        <v>-0.61402999999999996</v>
      </c>
      <c r="T6883">
        <v>2.0000000000000002E-5</v>
      </c>
      <c r="U6883">
        <v>0.91</v>
      </c>
      <c r="V6883">
        <v>-8.0000000000000002E-3</v>
      </c>
    </row>
    <row r="6884" spans="1:22" x14ac:dyDescent="0.25">
      <c r="A6884" t="s">
        <v>5509</v>
      </c>
      <c r="B6884" s="1">
        <v>45339.461805555555</v>
      </c>
      <c r="C6884">
        <v>6.63</v>
      </c>
      <c r="D6884">
        <v>3.61</v>
      </c>
      <c r="E6884">
        <v>-3.61</v>
      </c>
      <c r="F6884">
        <v>14.4</v>
      </c>
      <c r="G6884">
        <v>64</v>
      </c>
      <c r="H6884">
        <v>-0.95269999999999999</v>
      </c>
      <c r="I6884">
        <v>6.9999999999999999E-6</v>
      </c>
      <c r="J6884">
        <v>-0.50146999999999997</v>
      </c>
      <c r="K6884">
        <v>3.4E-5</v>
      </c>
      <c r="L6884">
        <v>16.05</v>
      </c>
      <c r="M6884">
        <v>-0.35599999999999998</v>
      </c>
      <c r="N6884" t="s">
        <v>7042</v>
      </c>
      <c r="O6884" s="1">
        <v>45339.754050925927</v>
      </c>
      <c r="P6884">
        <v>3.51</v>
      </c>
      <c r="Q6884">
        <v>-0.82163699999999995</v>
      </c>
      <c r="R6884">
        <v>1.8E-5</v>
      </c>
      <c r="S6884">
        <v>-0.61385299999999998</v>
      </c>
      <c r="T6884">
        <v>7.9999999999999996E-6</v>
      </c>
      <c r="U6884">
        <v>0.16</v>
      </c>
      <c r="V6884">
        <v>-1.0999999999999999E-2</v>
      </c>
    </row>
    <row r="6885" spans="1:22" x14ac:dyDescent="0.25">
      <c r="A6885" t="s">
        <v>5510</v>
      </c>
      <c r="B6885" s="1">
        <v>45339.465277777781</v>
      </c>
      <c r="C6885">
        <v>6.63</v>
      </c>
      <c r="D6885">
        <v>3.61</v>
      </c>
      <c r="E6885">
        <v>-3.61</v>
      </c>
      <c r="F6885">
        <v>14.66</v>
      </c>
      <c r="G6885">
        <v>64</v>
      </c>
      <c r="H6885">
        <v>-0.95262400000000003</v>
      </c>
      <c r="I6885">
        <v>6.9999999999999999E-6</v>
      </c>
      <c r="J6885">
        <v>-0.50141100000000005</v>
      </c>
      <c r="K6885">
        <v>2.4000000000000001E-5</v>
      </c>
      <c r="L6885">
        <v>12.35</v>
      </c>
      <c r="M6885">
        <v>-0.39900000000000002</v>
      </c>
      <c r="N6885" t="s">
        <v>7043</v>
      </c>
      <c r="O6885" s="1">
        <v>45339.757523148146</v>
      </c>
      <c r="P6885">
        <v>3.51</v>
      </c>
      <c r="Q6885">
        <v>-0.82155800000000001</v>
      </c>
      <c r="R6885">
        <v>1.2E-5</v>
      </c>
      <c r="S6885">
        <v>-0.61369099999999999</v>
      </c>
      <c r="T6885">
        <v>9.0000000000000002E-6</v>
      </c>
      <c r="U6885">
        <v>0.6</v>
      </c>
      <c r="V6885">
        <v>-1.2E-2</v>
      </c>
    </row>
    <row r="6886" spans="1:22" x14ac:dyDescent="0.25">
      <c r="A6886" t="s">
        <v>5511</v>
      </c>
      <c r="B6886" s="1">
        <v>45339.46875</v>
      </c>
      <c r="C6886">
        <v>6.63</v>
      </c>
      <c r="D6886">
        <v>3.61</v>
      </c>
      <c r="E6886">
        <v>-3.61</v>
      </c>
      <c r="F6886">
        <v>14.4</v>
      </c>
      <c r="G6886">
        <v>64</v>
      </c>
      <c r="H6886">
        <v>-0.95258200000000004</v>
      </c>
      <c r="I6886">
        <v>7.9999999999999996E-6</v>
      </c>
      <c r="J6886">
        <v>-0.50136999999999998</v>
      </c>
      <c r="K6886">
        <v>1.2999999999999999E-5</v>
      </c>
      <c r="L6886">
        <v>13.43</v>
      </c>
      <c r="M6886">
        <v>-0.38400000000000001</v>
      </c>
      <c r="N6886" t="s">
        <v>7044</v>
      </c>
      <c r="O6886" s="1">
        <v>45339.760995370372</v>
      </c>
      <c r="P6886">
        <v>3.51</v>
      </c>
      <c r="Q6886">
        <v>-0.82154799999999994</v>
      </c>
      <c r="R6886">
        <v>2.1999999999999999E-5</v>
      </c>
      <c r="S6886">
        <v>-0.61355700000000002</v>
      </c>
      <c r="T6886">
        <v>2.0000000000000002E-5</v>
      </c>
      <c r="U6886">
        <v>-0.5</v>
      </c>
      <c r="V6886">
        <v>4.0000000000000001E-3</v>
      </c>
    </row>
    <row r="6887" spans="1:22" x14ac:dyDescent="0.25">
      <c r="A6887" t="s">
        <v>5512</v>
      </c>
      <c r="B6887" s="1">
        <v>45339.472222222219</v>
      </c>
      <c r="C6887">
        <v>6.63</v>
      </c>
      <c r="D6887">
        <v>3.61</v>
      </c>
      <c r="E6887">
        <v>-3.61</v>
      </c>
      <c r="F6887">
        <v>14.27</v>
      </c>
      <c r="G6887">
        <v>64</v>
      </c>
      <c r="H6887">
        <v>-0.95259499999999997</v>
      </c>
      <c r="I6887">
        <v>5.0000000000000004E-6</v>
      </c>
      <c r="J6887">
        <v>-0.50137799999999999</v>
      </c>
      <c r="K6887">
        <v>3.8000000000000002E-5</v>
      </c>
      <c r="L6887">
        <v>11.93</v>
      </c>
      <c r="M6887">
        <v>-0.36899999999999999</v>
      </c>
      <c r="N6887" t="s">
        <v>7045</v>
      </c>
      <c r="O6887" s="1">
        <v>45339.764467592591</v>
      </c>
      <c r="P6887">
        <v>3.51</v>
      </c>
      <c r="Q6887">
        <v>-0.82151099999999999</v>
      </c>
      <c r="R6887">
        <v>7.9999999999999996E-6</v>
      </c>
      <c r="S6887">
        <v>-0.61341100000000004</v>
      </c>
      <c r="T6887">
        <v>1.8E-5</v>
      </c>
      <c r="U6887">
        <v>0.78</v>
      </c>
      <c r="V6887">
        <v>6.0000000000000001E-3</v>
      </c>
    </row>
    <row r="6888" spans="1:22" x14ac:dyDescent="0.25">
      <c r="A6888" t="s">
        <v>5513</v>
      </c>
      <c r="B6888" s="1">
        <v>45339.475694444445</v>
      </c>
      <c r="C6888">
        <v>6.66</v>
      </c>
      <c r="D6888">
        <v>3.61</v>
      </c>
      <c r="E6888">
        <v>-3.61</v>
      </c>
      <c r="F6888">
        <v>14.4</v>
      </c>
      <c r="G6888">
        <v>64</v>
      </c>
      <c r="H6888">
        <v>-0.95259199999999999</v>
      </c>
      <c r="I6888">
        <v>6.0000000000000002E-6</v>
      </c>
      <c r="J6888">
        <v>-0.50140600000000002</v>
      </c>
      <c r="K6888">
        <v>2.3E-5</v>
      </c>
      <c r="L6888">
        <v>16.079999999999998</v>
      </c>
      <c r="M6888">
        <v>-0.39400000000000002</v>
      </c>
      <c r="N6888" t="s">
        <v>7046</v>
      </c>
      <c r="O6888" s="1">
        <v>45339.767939814818</v>
      </c>
      <c r="P6888">
        <v>3.51</v>
      </c>
      <c r="Q6888">
        <v>-0.82155900000000004</v>
      </c>
      <c r="R6888">
        <v>1.2E-5</v>
      </c>
      <c r="S6888">
        <v>-0.61334200000000005</v>
      </c>
      <c r="T6888">
        <v>1.2E-5</v>
      </c>
      <c r="U6888">
        <v>1.27</v>
      </c>
      <c r="V6888">
        <v>1E-3</v>
      </c>
    </row>
    <row r="6889" spans="1:22" x14ac:dyDescent="0.25">
      <c r="A6889" t="s">
        <v>5514</v>
      </c>
      <c r="B6889" s="1">
        <v>45339.479166666664</v>
      </c>
      <c r="C6889">
        <v>6.63</v>
      </c>
      <c r="D6889">
        <v>3.61</v>
      </c>
      <c r="E6889">
        <v>-3.61</v>
      </c>
      <c r="F6889">
        <v>14.27</v>
      </c>
      <c r="G6889">
        <v>64</v>
      </c>
      <c r="H6889">
        <v>-0.95262199999999997</v>
      </c>
      <c r="I6889">
        <v>9.0000000000000002E-6</v>
      </c>
      <c r="J6889">
        <v>-0.50143800000000005</v>
      </c>
      <c r="K6889">
        <v>1.9000000000000001E-5</v>
      </c>
      <c r="L6889">
        <v>12.37</v>
      </c>
      <c r="M6889">
        <v>-0.36699999999999999</v>
      </c>
      <c r="N6889" t="s">
        <v>7047</v>
      </c>
      <c r="O6889" s="1">
        <v>45339.771412037036</v>
      </c>
      <c r="P6889">
        <v>3.51</v>
      </c>
      <c r="Q6889">
        <v>-0.82154499999999997</v>
      </c>
      <c r="R6889">
        <v>1.5E-5</v>
      </c>
      <c r="S6889">
        <v>-0.61317900000000003</v>
      </c>
      <c r="T6889">
        <v>1.7E-5</v>
      </c>
      <c r="U6889">
        <v>0.41</v>
      </c>
      <c r="V6889">
        <v>-2E-3</v>
      </c>
    </row>
    <row r="6890" spans="1:22" x14ac:dyDescent="0.25">
      <c r="A6890" t="s">
        <v>5515</v>
      </c>
      <c r="B6890" s="1">
        <v>45339.482638888891</v>
      </c>
      <c r="C6890">
        <v>6.63</v>
      </c>
      <c r="D6890">
        <v>3.61</v>
      </c>
      <c r="E6890">
        <v>-3.61</v>
      </c>
      <c r="F6890">
        <v>14.4</v>
      </c>
      <c r="G6890">
        <v>64</v>
      </c>
      <c r="H6890">
        <v>-0.95261799999999996</v>
      </c>
      <c r="I6890">
        <v>1.0000000000000001E-5</v>
      </c>
      <c r="J6890">
        <v>-0.50144100000000003</v>
      </c>
      <c r="K6890">
        <v>2.3E-5</v>
      </c>
      <c r="L6890">
        <v>14.29</v>
      </c>
      <c r="M6890">
        <v>-0.39</v>
      </c>
      <c r="N6890" t="s">
        <v>7048</v>
      </c>
      <c r="O6890" s="1">
        <v>45339.774884259263</v>
      </c>
      <c r="P6890">
        <v>3.51</v>
      </c>
      <c r="Q6890">
        <v>-0.82158900000000001</v>
      </c>
      <c r="R6890">
        <v>1.5999999999999999E-5</v>
      </c>
      <c r="S6890">
        <v>-0.613097</v>
      </c>
      <c r="T6890">
        <v>1.0000000000000001E-5</v>
      </c>
      <c r="U6890">
        <v>0.54</v>
      </c>
      <c r="V6890">
        <v>-1.2E-2</v>
      </c>
    </row>
    <row r="6891" spans="1:22" x14ac:dyDescent="0.25">
      <c r="A6891" t="s">
        <v>5516</v>
      </c>
      <c r="B6891" s="1">
        <v>45339.486111111109</v>
      </c>
      <c r="C6891">
        <v>6.63</v>
      </c>
      <c r="D6891">
        <v>3.61</v>
      </c>
      <c r="E6891">
        <v>-3.61</v>
      </c>
      <c r="F6891">
        <v>14.4</v>
      </c>
      <c r="G6891">
        <v>64</v>
      </c>
      <c r="H6891">
        <v>-0.95256700000000005</v>
      </c>
      <c r="I6891">
        <v>1.1E-5</v>
      </c>
      <c r="J6891">
        <v>-0.50141500000000006</v>
      </c>
      <c r="K6891">
        <v>9.0000000000000002E-6</v>
      </c>
      <c r="L6891">
        <v>15.01</v>
      </c>
      <c r="M6891">
        <v>-0.37</v>
      </c>
      <c r="N6891" t="s">
        <v>7049</v>
      </c>
      <c r="O6891" s="1">
        <v>45339.778356481482</v>
      </c>
      <c r="P6891">
        <v>3.51</v>
      </c>
      <c r="Q6891">
        <v>-0.821546</v>
      </c>
      <c r="R6891">
        <v>1.5E-5</v>
      </c>
      <c r="S6891">
        <v>-0.61291099999999998</v>
      </c>
      <c r="T6891">
        <v>2.0999999999999999E-5</v>
      </c>
      <c r="U6891">
        <v>1.53</v>
      </c>
      <c r="V6891">
        <v>1E-3</v>
      </c>
    </row>
    <row r="6892" spans="1:22" x14ac:dyDescent="0.25">
      <c r="A6892" t="s">
        <v>5517</v>
      </c>
      <c r="B6892" s="1">
        <v>45339.489583333336</v>
      </c>
      <c r="C6892">
        <v>6.63</v>
      </c>
      <c r="D6892">
        <v>3.61</v>
      </c>
      <c r="E6892">
        <v>-3.61</v>
      </c>
      <c r="F6892">
        <v>14.79</v>
      </c>
      <c r="G6892">
        <v>64</v>
      </c>
      <c r="H6892">
        <v>-0.95256399999999997</v>
      </c>
      <c r="I6892">
        <v>7.9999999999999996E-6</v>
      </c>
      <c r="J6892">
        <v>-0.50137799999999999</v>
      </c>
      <c r="K6892">
        <v>1.8E-5</v>
      </c>
      <c r="L6892">
        <v>12.13</v>
      </c>
      <c r="M6892">
        <v>-0.39100000000000001</v>
      </c>
      <c r="N6892" t="s">
        <v>7050</v>
      </c>
      <c r="O6892" s="1">
        <v>45339.781828703701</v>
      </c>
      <c r="P6892">
        <v>3.51</v>
      </c>
      <c r="Q6892">
        <v>-0.82151399999999997</v>
      </c>
      <c r="R6892">
        <v>1.9000000000000001E-5</v>
      </c>
      <c r="S6892">
        <v>-0.612738</v>
      </c>
      <c r="T6892">
        <v>1.5999999999999999E-5</v>
      </c>
      <c r="U6892">
        <v>1.0900000000000001</v>
      </c>
      <c r="V6892">
        <v>-8.0000000000000002E-3</v>
      </c>
    </row>
    <row r="6893" spans="1:22" x14ac:dyDescent="0.25">
      <c r="A6893" t="s">
        <v>5518</v>
      </c>
      <c r="B6893" s="1">
        <v>45339.493055555555</v>
      </c>
      <c r="C6893">
        <v>6.63</v>
      </c>
      <c r="D6893">
        <v>3.61</v>
      </c>
      <c r="E6893">
        <v>-3.61</v>
      </c>
      <c r="F6893">
        <v>14.14</v>
      </c>
      <c r="G6893">
        <v>64</v>
      </c>
      <c r="H6893">
        <v>-0.95257499999999995</v>
      </c>
      <c r="I6893">
        <v>6.9999999999999999E-6</v>
      </c>
      <c r="J6893">
        <v>-0.50137900000000002</v>
      </c>
      <c r="K6893">
        <v>2.8E-5</v>
      </c>
      <c r="L6893">
        <v>10.45</v>
      </c>
      <c r="M6893">
        <v>-0.35499999999999998</v>
      </c>
      <c r="N6893" t="s">
        <v>7051</v>
      </c>
      <c r="O6893" s="1">
        <v>45339.785300925927</v>
      </c>
      <c r="P6893">
        <v>3.51</v>
      </c>
      <c r="Q6893">
        <v>-0.82151700000000005</v>
      </c>
      <c r="R6893">
        <v>1.5E-5</v>
      </c>
      <c r="S6893">
        <v>-0.61261399999999999</v>
      </c>
      <c r="T6893">
        <v>1.2E-5</v>
      </c>
      <c r="U6893">
        <v>2.2000000000000002</v>
      </c>
      <c r="V6893">
        <v>1.2E-2</v>
      </c>
    </row>
    <row r="6894" spans="1:22" x14ac:dyDescent="0.25">
      <c r="A6894" t="s">
        <v>5519</v>
      </c>
      <c r="B6894" s="1">
        <v>45339.496527777781</v>
      </c>
      <c r="C6894">
        <v>6.63</v>
      </c>
      <c r="D6894">
        <v>3.61</v>
      </c>
      <c r="E6894">
        <v>-3.61</v>
      </c>
      <c r="F6894">
        <v>14.79</v>
      </c>
      <c r="G6894">
        <v>64</v>
      </c>
      <c r="H6894">
        <v>-0.95260299999999998</v>
      </c>
      <c r="I6894">
        <v>5.0000000000000004E-6</v>
      </c>
      <c r="J6894">
        <v>-0.50134400000000001</v>
      </c>
      <c r="K6894">
        <v>4.3999999999999999E-5</v>
      </c>
      <c r="L6894">
        <v>7.85</v>
      </c>
      <c r="M6894">
        <v>-0.36399999999999999</v>
      </c>
      <c r="N6894" t="s">
        <v>7052</v>
      </c>
      <c r="O6894" s="1">
        <v>45339.788773148146</v>
      </c>
      <c r="P6894">
        <v>3.51</v>
      </c>
      <c r="Q6894">
        <v>-0.82154499999999997</v>
      </c>
      <c r="R6894">
        <v>1.5999999999999999E-5</v>
      </c>
      <c r="S6894">
        <v>-0.61248100000000005</v>
      </c>
      <c r="T6894">
        <v>6.9999999999999999E-6</v>
      </c>
      <c r="U6894">
        <v>0.78</v>
      </c>
      <c r="V6894">
        <v>-8.9999999999999993E-3</v>
      </c>
    </row>
    <row r="6895" spans="1:22" x14ac:dyDescent="0.25">
      <c r="A6895" t="s">
        <v>5520</v>
      </c>
      <c r="B6895" s="1">
        <v>45339.5</v>
      </c>
      <c r="C6895">
        <v>6.66</v>
      </c>
      <c r="D6895">
        <v>3.61</v>
      </c>
      <c r="E6895">
        <v>-3.61</v>
      </c>
      <c r="F6895">
        <v>14.4</v>
      </c>
      <c r="G6895">
        <v>64</v>
      </c>
      <c r="H6895">
        <v>-0.95262899999999995</v>
      </c>
      <c r="I6895">
        <v>6.0000000000000002E-6</v>
      </c>
      <c r="J6895">
        <v>-0.50128700000000004</v>
      </c>
      <c r="K6895">
        <v>2.8E-5</v>
      </c>
      <c r="L6895">
        <v>13.31</v>
      </c>
      <c r="M6895">
        <v>-0.38700000000000001</v>
      </c>
      <c r="N6895" t="s">
        <v>7053</v>
      </c>
      <c r="O6895" s="1">
        <v>45339.792245370372</v>
      </c>
      <c r="P6895">
        <v>3.51</v>
      </c>
      <c r="Q6895">
        <v>-0.82161099999999998</v>
      </c>
      <c r="R6895">
        <v>1.5999999999999999E-5</v>
      </c>
      <c r="S6895">
        <v>-0.61240600000000001</v>
      </c>
      <c r="T6895">
        <v>2.0000000000000002E-5</v>
      </c>
      <c r="U6895">
        <v>1.69</v>
      </c>
      <c r="V6895">
        <v>-1.4E-2</v>
      </c>
    </row>
    <row r="6896" spans="1:22" x14ac:dyDescent="0.25">
      <c r="A6896" t="s">
        <v>5521</v>
      </c>
      <c r="B6896" s="1">
        <v>45339.503472222219</v>
      </c>
      <c r="C6896">
        <v>6.63</v>
      </c>
      <c r="D6896">
        <v>3.61</v>
      </c>
      <c r="E6896">
        <v>-3.61</v>
      </c>
      <c r="F6896">
        <v>14.79</v>
      </c>
      <c r="G6896">
        <v>64</v>
      </c>
      <c r="H6896">
        <v>-0.95264099999999996</v>
      </c>
      <c r="I6896">
        <v>9.0000000000000002E-6</v>
      </c>
      <c r="J6896">
        <v>-0.50128899999999998</v>
      </c>
      <c r="K6896">
        <v>5.1999999999999997E-5</v>
      </c>
      <c r="L6896">
        <v>13.64</v>
      </c>
      <c r="M6896">
        <v>-0.40500000000000003</v>
      </c>
      <c r="N6896" t="s">
        <v>7054</v>
      </c>
      <c r="O6896" s="1">
        <v>45339.795717592591</v>
      </c>
      <c r="P6896">
        <v>3.51</v>
      </c>
      <c r="Q6896">
        <v>-0.82158399999999998</v>
      </c>
      <c r="R6896">
        <v>1.5999999999999999E-5</v>
      </c>
      <c r="S6896">
        <v>-0.61224500000000004</v>
      </c>
      <c r="T6896">
        <v>7.9999999999999996E-6</v>
      </c>
      <c r="U6896">
        <v>-0.26</v>
      </c>
      <c r="V6896">
        <v>1.0999999999999999E-2</v>
      </c>
    </row>
    <row r="6897" spans="1:22" x14ac:dyDescent="0.25">
      <c r="A6897" t="s">
        <v>5522</v>
      </c>
      <c r="B6897" s="1">
        <v>45339.506944444445</v>
      </c>
      <c r="C6897">
        <v>6.65</v>
      </c>
      <c r="D6897">
        <v>3.61</v>
      </c>
      <c r="E6897">
        <v>-3.61</v>
      </c>
      <c r="F6897">
        <v>14.4</v>
      </c>
      <c r="G6897">
        <v>64</v>
      </c>
      <c r="H6897">
        <v>-0.95263900000000001</v>
      </c>
      <c r="I6897">
        <v>7.9999999999999996E-6</v>
      </c>
      <c r="J6897">
        <v>-0.50124000000000002</v>
      </c>
      <c r="K6897">
        <v>2.8E-5</v>
      </c>
      <c r="L6897">
        <v>12.03</v>
      </c>
      <c r="M6897">
        <v>-0.38500000000000001</v>
      </c>
      <c r="N6897" t="s">
        <v>7055</v>
      </c>
      <c r="O6897" s="1">
        <v>45339.799189814818</v>
      </c>
      <c r="P6897">
        <v>3.51</v>
      </c>
      <c r="Q6897">
        <v>-0.82156600000000002</v>
      </c>
      <c r="R6897">
        <v>1.2999999999999999E-5</v>
      </c>
      <c r="S6897">
        <v>-0.61210200000000003</v>
      </c>
      <c r="T6897">
        <v>1.2999999999999999E-5</v>
      </c>
      <c r="U6897">
        <v>0.54</v>
      </c>
      <c r="V6897">
        <v>-0.02</v>
      </c>
    </row>
    <row r="6898" spans="1:22" x14ac:dyDescent="0.25">
      <c r="A6898" t="s">
        <v>5523</v>
      </c>
      <c r="B6898" s="1">
        <v>45339.510416666664</v>
      </c>
      <c r="C6898">
        <v>6.62</v>
      </c>
      <c r="D6898">
        <v>3.61</v>
      </c>
      <c r="E6898">
        <v>-3.61</v>
      </c>
      <c r="F6898">
        <v>14.66</v>
      </c>
      <c r="G6898">
        <v>64</v>
      </c>
      <c r="H6898">
        <v>-0.95265299999999997</v>
      </c>
      <c r="I6898">
        <v>6.9999999999999999E-6</v>
      </c>
      <c r="J6898">
        <v>-0.50124000000000002</v>
      </c>
      <c r="K6898">
        <v>3.4999999999999997E-5</v>
      </c>
      <c r="L6898">
        <v>13.44</v>
      </c>
      <c r="M6898">
        <v>-0.38</v>
      </c>
      <c r="N6898" t="s">
        <v>7056</v>
      </c>
      <c r="O6898" s="1">
        <v>45339.802662037036</v>
      </c>
      <c r="P6898">
        <v>3.51</v>
      </c>
      <c r="Q6898">
        <v>-0.82159800000000005</v>
      </c>
      <c r="R6898">
        <v>1.8E-5</v>
      </c>
      <c r="S6898">
        <v>-0.61200699999999997</v>
      </c>
      <c r="T6898">
        <v>3.0000000000000001E-6</v>
      </c>
      <c r="U6898">
        <v>1.29</v>
      </c>
      <c r="V6898">
        <v>-0.01</v>
      </c>
    </row>
    <row r="6899" spans="1:22" x14ac:dyDescent="0.25">
      <c r="A6899" t="s">
        <v>5524</v>
      </c>
      <c r="B6899" s="1">
        <v>45339.513888888891</v>
      </c>
      <c r="C6899">
        <v>6.63</v>
      </c>
      <c r="D6899">
        <v>3.61</v>
      </c>
      <c r="E6899">
        <v>-3.61</v>
      </c>
      <c r="F6899">
        <v>13.63</v>
      </c>
      <c r="G6899">
        <v>64</v>
      </c>
      <c r="H6899">
        <v>-0.95260500000000004</v>
      </c>
      <c r="I6899">
        <v>5.0000000000000004E-6</v>
      </c>
      <c r="J6899">
        <v>-0.50114499999999995</v>
      </c>
      <c r="K6899">
        <v>2.1999999999999999E-5</v>
      </c>
      <c r="L6899">
        <v>14.79</v>
      </c>
      <c r="M6899">
        <v>-0.36699999999999999</v>
      </c>
      <c r="N6899" t="s">
        <v>7057</v>
      </c>
      <c r="O6899" s="1">
        <v>45339.806134259263</v>
      </c>
      <c r="P6899">
        <v>3.51</v>
      </c>
      <c r="Q6899">
        <v>-0.82158200000000003</v>
      </c>
      <c r="R6899">
        <v>1.8E-5</v>
      </c>
      <c r="S6899">
        <v>-0.61183900000000002</v>
      </c>
      <c r="T6899">
        <v>1.5E-5</v>
      </c>
      <c r="U6899">
        <v>1.81</v>
      </c>
      <c r="V6899">
        <v>-1.0999999999999999E-2</v>
      </c>
    </row>
    <row r="6900" spans="1:22" x14ac:dyDescent="0.25">
      <c r="A6900" t="s">
        <v>5525</v>
      </c>
      <c r="B6900" s="1">
        <v>45339.517361111109</v>
      </c>
      <c r="C6900">
        <v>6.63</v>
      </c>
      <c r="D6900">
        <v>3.61</v>
      </c>
      <c r="E6900">
        <v>-3.61</v>
      </c>
      <c r="F6900">
        <v>14.79</v>
      </c>
      <c r="G6900">
        <v>64</v>
      </c>
      <c r="H6900">
        <v>-0.95261799999999996</v>
      </c>
      <c r="I6900">
        <v>6.0000000000000002E-6</v>
      </c>
      <c r="J6900">
        <v>-0.50113600000000003</v>
      </c>
      <c r="K6900">
        <v>1.4E-5</v>
      </c>
      <c r="L6900">
        <v>12.89</v>
      </c>
      <c r="M6900">
        <v>-0.40400000000000003</v>
      </c>
      <c r="N6900" t="s">
        <v>7058</v>
      </c>
      <c r="O6900" s="1">
        <v>45339.809606481482</v>
      </c>
      <c r="P6900">
        <v>3.51</v>
      </c>
      <c r="Q6900">
        <v>-0.82161099999999998</v>
      </c>
      <c r="R6900">
        <v>1.4E-5</v>
      </c>
      <c r="S6900">
        <v>-0.61172400000000005</v>
      </c>
      <c r="T6900">
        <v>6.0000000000000002E-6</v>
      </c>
      <c r="U6900">
        <v>1.06</v>
      </c>
      <c r="V6900">
        <v>-1E-3</v>
      </c>
    </row>
    <row r="6901" spans="1:22" x14ac:dyDescent="0.25">
      <c r="A6901" t="s">
        <v>5526</v>
      </c>
      <c r="B6901" s="1">
        <v>45339.520833333336</v>
      </c>
      <c r="C6901">
        <v>6.64</v>
      </c>
      <c r="D6901">
        <v>3.61</v>
      </c>
      <c r="E6901">
        <v>-3.61</v>
      </c>
      <c r="F6901">
        <v>14.4</v>
      </c>
      <c r="G6901">
        <v>64</v>
      </c>
      <c r="H6901">
        <v>-0.95266300000000004</v>
      </c>
      <c r="I6901">
        <v>9.0000000000000002E-6</v>
      </c>
      <c r="J6901">
        <v>-0.50119199999999997</v>
      </c>
      <c r="K6901">
        <v>4.0000000000000003E-5</v>
      </c>
      <c r="L6901">
        <v>17.2</v>
      </c>
      <c r="M6901">
        <v>-0.35499999999999998</v>
      </c>
      <c r="N6901" t="s">
        <v>7059</v>
      </c>
      <c r="O6901" s="1">
        <v>45339.813078703701</v>
      </c>
      <c r="P6901">
        <v>3.51</v>
      </c>
      <c r="Q6901">
        <v>-0.82160999999999995</v>
      </c>
      <c r="R6901">
        <v>1.4E-5</v>
      </c>
      <c r="S6901">
        <v>-0.61159200000000002</v>
      </c>
      <c r="T6901">
        <v>7.9999999999999996E-6</v>
      </c>
      <c r="U6901">
        <v>1.9</v>
      </c>
      <c r="V6901">
        <v>1E-3</v>
      </c>
    </row>
    <row r="6902" spans="1:22" x14ac:dyDescent="0.25">
      <c r="A6902" t="s">
        <v>5527</v>
      </c>
      <c r="B6902" s="1">
        <v>45339.524305555555</v>
      </c>
      <c r="C6902">
        <v>6.66</v>
      </c>
      <c r="D6902">
        <v>3.61</v>
      </c>
      <c r="E6902">
        <v>-3.6</v>
      </c>
      <c r="F6902">
        <v>14.4</v>
      </c>
      <c r="G6902">
        <v>64</v>
      </c>
      <c r="H6902">
        <v>-0.95264800000000005</v>
      </c>
      <c r="I6902">
        <v>7.9999999999999996E-6</v>
      </c>
      <c r="J6902">
        <v>-0.50120600000000004</v>
      </c>
      <c r="K6902">
        <v>1.2E-5</v>
      </c>
      <c r="L6902">
        <v>15.97</v>
      </c>
      <c r="M6902">
        <v>-0.40400000000000003</v>
      </c>
      <c r="N6902" t="s">
        <v>7060</v>
      </c>
      <c r="O6902" s="1">
        <v>45339.816550925927</v>
      </c>
      <c r="P6902">
        <v>3.51</v>
      </c>
      <c r="Q6902">
        <v>-0.82160900000000003</v>
      </c>
      <c r="R6902">
        <v>1.5E-5</v>
      </c>
      <c r="S6902">
        <v>-0.61144299999999996</v>
      </c>
      <c r="T6902">
        <v>1.0000000000000001E-5</v>
      </c>
      <c r="U6902">
        <v>0.54</v>
      </c>
      <c r="V6902">
        <v>-1.4E-2</v>
      </c>
    </row>
    <row r="6903" spans="1:22" x14ac:dyDescent="0.25">
      <c r="A6903" t="s">
        <v>5528</v>
      </c>
      <c r="B6903" s="1">
        <v>45339.527777777781</v>
      </c>
      <c r="C6903">
        <v>6.63</v>
      </c>
      <c r="D6903">
        <v>3.61</v>
      </c>
      <c r="E6903">
        <v>-3.61</v>
      </c>
      <c r="F6903">
        <v>14.66</v>
      </c>
      <c r="G6903">
        <v>64</v>
      </c>
      <c r="H6903">
        <v>-0.95262100000000005</v>
      </c>
      <c r="I6903">
        <v>1.9999999999999999E-6</v>
      </c>
      <c r="J6903">
        <v>-0.50114099999999995</v>
      </c>
      <c r="K6903">
        <v>4.3000000000000002E-5</v>
      </c>
      <c r="L6903">
        <v>9.11</v>
      </c>
      <c r="M6903">
        <v>-0.35799999999999998</v>
      </c>
      <c r="N6903" t="s">
        <v>7061</v>
      </c>
      <c r="O6903" s="1">
        <v>45339.820023148146</v>
      </c>
      <c r="P6903">
        <v>3.51</v>
      </c>
      <c r="Q6903">
        <v>-0.82159800000000005</v>
      </c>
      <c r="R6903">
        <v>1.1E-5</v>
      </c>
      <c r="S6903">
        <v>-0.61128700000000002</v>
      </c>
      <c r="T6903">
        <v>1.1E-5</v>
      </c>
      <c r="U6903">
        <v>0.16</v>
      </c>
      <c r="V6903">
        <v>3.0000000000000001E-3</v>
      </c>
    </row>
    <row r="6904" spans="1:22" x14ac:dyDescent="0.25">
      <c r="A6904" t="s">
        <v>5529</v>
      </c>
      <c r="B6904" s="1">
        <v>45339.53125</v>
      </c>
      <c r="C6904">
        <v>6.63</v>
      </c>
      <c r="D6904">
        <v>3.61</v>
      </c>
      <c r="E6904">
        <v>-3.61</v>
      </c>
      <c r="F6904">
        <v>14.14</v>
      </c>
      <c r="G6904">
        <v>64</v>
      </c>
      <c r="H6904">
        <v>-0.95261799999999996</v>
      </c>
      <c r="I6904">
        <v>6.0000000000000002E-6</v>
      </c>
      <c r="J6904">
        <v>-0.50111700000000003</v>
      </c>
      <c r="K6904">
        <v>3.6999999999999998E-5</v>
      </c>
      <c r="L6904">
        <v>15.28</v>
      </c>
      <c r="M6904">
        <v>-0.39600000000000002</v>
      </c>
      <c r="N6904" t="s">
        <v>7062</v>
      </c>
      <c r="O6904" s="1">
        <v>45339.823495370372</v>
      </c>
      <c r="P6904">
        <v>3.51</v>
      </c>
      <c r="Q6904">
        <v>-0.82157500000000006</v>
      </c>
      <c r="R6904">
        <v>1.2E-5</v>
      </c>
      <c r="S6904">
        <v>-0.61107900000000004</v>
      </c>
      <c r="T6904">
        <v>7.9999999999999996E-6</v>
      </c>
      <c r="U6904">
        <v>7.0000000000000007E-2</v>
      </c>
      <c r="V6904">
        <v>-3.0000000000000001E-3</v>
      </c>
    </row>
    <row r="6905" spans="1:22" x14ac:dyDescent="0.25">
      <c r="A6905" t="s">
        <v>5530</v>
      </c>
      <c r="B6905" s="1">
        <v>45339.534722222219</v>
      </c>
      <c r="C6905">
        <v>6.63</v>
      </c>
      <c r="D6905">
        <v>3.61</v>
      </c>
      <c r="E6905">
        <v>-3.61</v>
      </c>
      <c r="F6905">
        <v>14.4</v>
      </c>
      <c r="G6905">
        <v>64</v>
      </c>
      <c r="H6905">
        <v>-0.95264700000000002</v>
      </c>
      <c r="I6905">
        <v>3.9999999999999998E-6</v>
      </c>
      <c r="J6905">
        <v>-0.50112999999999996</v>
      </c>
      <c r="K6905">
        <v>2.0999999999999999E-5</v>
      </c>
      <c r="L6905">
        <v>13.57</v>
      </c>
      <c r="M6905">
        <v>-0.377</v>
      </c>
      <c r="N6905" t="s">
        <v>7063</v>
      </c>
      <c r="O6905" s="1">
        <v>45339.826967592591</v>
      </c>
      <c r="P6905">
        <v>3.51</v>
      </c>
      <c r="Q6905">
        <v>-0.82159000000000004</v>
      </c>
      <c r="R6905">
        <v>1.5E-5</v>
      </c>
      <c r="S6905">
        <v>-0.610954</v>
      </c>
      <c r="T6905">
        <v>7.9999999999999996E-6</v>
      </c>
      <c r="U6905">
        <v>0.9</v>
      </c>
      <c r="V6905">
        <v>-6.0000000000000001E-3</v>
      </c>
    </row>
    <row r="6906" spans="1:22" x14ac:dyDescent="0.25">
      <c r="A6906" t="s">
        <v>5531</v>
      </c>
      <c r="B6906" s="1">
        <v>45339.538194444445</v>
      </c>
      <c r="C6906">
        <v>6.63</v>
      </c>
      <c r="D6906">
        <v>3.61</v>
      </c>
      <c r="E6906">
        <v>-3.61</v>
      </c>
      <c r="F6906">
        <v>14.4</v>
      </c>
      <c r="G6906">
        <v>64</v>
      </c>
      <c r="H6906">
        <v>-0.95269400000000004</v>
      </c>
      <c r="I6906">
        <v>6.9999999999999999E-6</v>
      </c>
      <c r="J6906">
        <v>-0.50112500000000004</v>
      </c>
      <c r="K6906">
        <v>2.0000000000000002E-5</v>
      </c>
      <c r="L6906">
        <v>13.9</v>
      </c>
      <c r="M6906">
        <v>-0.35899999999999999</v>
      </c>
      <c r="N6906" t="s">
        <v>7064</v>
      </c>
      <c r="O6906" s="1">
        <v>45339.830439814818</v>
      </c>
      <c r="P6906">
        <v>3.51</v>
      </c>
      <c r="Q6906">
        <v>-0.82157500000000006</v>
      </c>
      <c r="R6906">
        <v>7.9999999999999996E-6</v>
      </c>
      <c r="S6906">
        <v>-0.61077800000000004</v>
      </c>
      <c r="T6906">
        <v>1.7E-5</v>
      </c>
      <c r="U6906">
        <v>1.24</v>
      </c>
      <c r="V6906">
        <v>-2.1000000000000001E-2</v>
      </c>
    </row>
    <row r="6907" spans="1:22" x14ac:dyDescent="0.25">
      <c r="A6907" t="s">
        <v>5532</v>
      </c>
      <c r="B6907" s="1">
        <v>45339.541666666664</v>
      </c>
      <c r="C6907">
        <v>6.66</v>
      </c>
      <c r="D6907">
        <v>3.61</v>
      </c>
      <c r="E6907">
        <v>-3.61</v>
      </c>
      <c r="F6907">
        <v>14.4</v>
      </c>
      <c r="G6907">
        <v>64</v>
      </c>
      <c r="H6907">
        <v>-0.95267199999999996</v>
      </c>
      <c r="I6907">
        <v>7.9999999999999996E-6</v>
      </c>
      <c r="J6907">
        <v>-0.50100699999999998</v>
      </c>
      <c r="K6907">
        <v>1.1E-5</v>
      </c>
      <c r="L6907">
        <v>11.6</v>
      </c>
      <c r="M6907">
        <v>-0.38500000000000001</v>
      </c>
      <c r="N6907" t="s">
        <v>7065</v>
      </c>
      <c r="O6907" s="1">
        <v>45339.833912037036</v>
      </c>
      <c r="P6907">
        <v>3.51</v>
      </c>
      <c r="Q6907">
        <v>-0.82161899999999999</v>
      </c>
      <c r="R6907">
        <v>1.9000000000000001E-5</v>
      </c>
      <c r="S6907">
        <v>-0.61066900000000002</v>
      </c>
      <c r="T6907">
        <v>1.1E-5</v>
      </c>
      <c r="U6907">
        <v>0.72</v>
      </c>
      <c r="V6907">
        <v>-1.4E-2</v>
      </c>
    </row>
    <row r="6908" spans="1:22" x14ac:dyDescent="0.25">
      <c r="A6908" t="s">
        <v>5533</v>
      </c>
      <c r="B6908" s="1">
        <v>45339.545138888891</v>
      </c>
      <c r="C6908">
        <v>6.63</v>
      </c>
      <c r="D6908">
        <v>3.61</v>
      </c>
      <c r="E6908">
        <v>-3.61</v>
      </c>
      <c r="F6908">
        <v>14.4</v>
      </c>
      <c r="G6908">
        <v>64</v>
      </c>
      <c r="H6908">
        <v>-0.95261799999999996</v>
      </c>
      <c r="I6908">
        <v>1.0000000000000001E-5</v>
      </c>
      <c r="J6908">
        <v>-0.50097599999999998</v>
      </c>
      <c r="K6908">
        <v>4.1E-5</v>
      </c>
      <c r="L6908">
        <v>14.7</v>
      </c>
      <c r="M6908">
        <v>-0.41199999999999998</v>
      </c>
      <c r="N6908" t="s">
        <v>7066</v>
      </c>
      <c r="O6908" s="1">
        <v>45339.837384259263</v>
      </c>
      <c r="P6908">
        <v>3.51</v>
      </c>
      <c r="Q6908">
        <v>-0.82159599999999999</v>
      </c>
      <c r="R6908">
        <v>1.9000000000000001E-5</v>
      </c>
      <c r="S6908">
        <v>-0.61052099999999998</v>
      </c>
      <c r="T6908">
        <v>1.4E-5</v>
      </c>
      <c r="U6908">
        <v>1.82</v>
      </c>
      <c r="V6908">
        <v>-2E-3</v>
      </c>
    </row>
    <row r="6909" spans="1:22" x14ac:dyDescent="0.25">
      <c r="A6909" t="s">
        <v>5534</v>
      </c>
      <c r="B6909" s="1">
        <v>45339.548611111109</v>
      </c>
      <c r="C6909">
        <v>6.65</v>
      </c>
      <c r="D6909">
        <v>3.61</v>
      </c>
      <c r="E6909">
        <v>-3.6</v>
      </c>
      <c r="F6909">
        <v>14.53</v>
      </c>
      <c r="G6909">
        <v>64</v>
      </c>
      <c r="H6909">
        <v>-0.95263100000000001</v>
      </c>
      <c r="I6909">
        <v>5.0000000000000004E-6</v>
      </c>
      <c r="J6909">
        <v>-0.50095999999999996</v>
      </c>
      <c r="K6909">
        <v>1.9000000000000001E-5</v>
      </c>
      <c r="L6909">
        <v>10.37</v>
      </c>
      <c r="M6909">
        <v>-0.38200000000000001</v>
      </c>
      <c r="N6909" t="s">
        <v>7067</v>
      </c>
      <c r="O6909" s="1">
        <v>45339.840856481482</v>
      </c>
      <c r="P6909">
        <v>3.51</v>
      </c>
      <c r="Q6909">
        <v>-0.82154400000000005</v>
      </c>
      <c r="R6909">
        <v>1.7E-5</v>
      </c>
      <c r="S6909">
        <v>-0.61030499999999999</v>
      </c>
      <c r="T6909">
        <v>1.2999999999999999E-5</v>
      </c>
      <c r="U6909">
        <v>1.89</v>
      </c>
      <c r="V6909">
        <v>2E-3</v>
      </c>
    </row>
    <row r="6910" spans="1:22" x14ac:dyDescent="0.25">
      <c r="A6910" t="s">
        <v>5535</v>
      </c>
      <c r="B6910" s="1">
        <v>45339.552083333336</v>
      </c>
      <c r="C6910">
        <v>6.64</v>
      </c>
      <c r="D6910">
        <v>3.61</v>
      </c>
      <c r="E6910">
        <v>-3.61</v>
      </c>
      <c r="F6910">
        <v>14.4</v>
      </c>
      <c r="G6910">
        <v>64</v>
      </c>
      <c r="H6910">
        <v>-0.95257700000000001</v>
      </c>
      <c r="I6910">
        <v>5.0000000000000004E-6</v>
      </c>
      <c r="J6910">
        <v>-0.50088200000000005</v>
      </c>
      <c r="K6910">
        <v>2.3E-5</v>
      </c>
      <c r="L6910">
        <v>13.75</v>
      </c>
      <c r="M6910">
        <v>-0.372</v>
      </c>
      <c r="N6910" t="s">
        <v>7068</v>
      </c>
      <c r="O6910" s="1">
        <v>45339.844328703701</v>
      </c>
      <c r="P6910">
        <v>3.51</v>
      </c>
      <c r="Q6910">
        <v>-0.82153299999999996</v>
      </c>
      <c r="R6910">
        <v>1.2999999999999999E-5</v>
      </c>
      <c r="S6910">
        <v>-0.61014400000000002</v>
      </c>
      <c r="T6910">
        <v>6.0000000000000002E-6</v>
      </c>
      <c r="U6910">
        <v>0.6</v>
      </c>
      <c r="V6910">
        <v>-1.0999999999999999E-2</v>
      </c>
    </row>
    <row r="6911" spans="1:22" x14ac:dyDescent="0.25">
      <c r="A6911" t="s">
        <v>5536</v>
      </c>
      <c r="B6911" s="1">
        <v>45339.555555555555</v>
      </c>
      <c r="C6911">
        <v>6.63</v>
      </c>
      <c r="D6911">
        <v>3.61</v>
      </c>
      <c r="E6911">
        <v>-3.61</v>
      </c>
      <c r="F6911">
        <v>14.4</v>
      </c>
      <c r="G6911">
        <v>64</v>
      </c>
      <c r="H6911">
        <v>-0.95257199999999997</v>
      </c>
      <c r="I6911">
        <v>7.9999999999999996E-6</v>
      </c>
      <c r="J6911">
        <v>-0.50087800000000005</v>
      </c>
      <c r="K6911">
        <v>3.0000000000000001E-5</v>
      </c>
      <c r="L6911">
        <v>12.43</v>
      </c>
      <c r="M6911">
        <v>-0.38200000000000001</v>
      </c>
      <c r="N6911" t="s">
        <v>7069</v>
      </c>
      <c r="O6911" s="1">
        <v>45339.847800925927</v>
      </c>
      <c r="P6911">
        <v>3.51</v>
      </c>
      <c r="Q6911">
        <v>-0.82153600000000004</v>
      </c>
      <c r="R6911">
        <v>1.5E-5</v>
      </c>
      <c r="S6911">
        <v>-0.609958</v>
      </c>
      <c r="T6911">
        <v>1.8E-5</v>
      </c>
      <c r="U6911">
        <v>0.67</v>
      </c>
      <c r="V6911">
        <v>-6.0000000000000001E-3</v>
      </c>
    </row>
    <row r="6912" spans="1:22" x14ac:dyDescent="0.25">
      <c r="A6912" t="s">
        <v>5537</v>
      </c>
      <c r="B6912" s="1">
        <v>45339.559027777781</v>
      </c>
      <c r="C6912">
        <v>6.64</v>
      </c>
      <c r="D6912">
        <v>3.61</v>
      </c>
      <c r="E6912">
        <v>-3.61</v>
      </c>
      <c r="F6912">
        <v>14.4</v>
      </c>
      <c r="G6912">
        <v>64</v>
      </c>
      <c r="H6912">
        <v>-0.95257599999999998</v>
      </c>
      <c r="I6912">
        <v>6.0000000000000002E-6</v>
      </c>
      <c r="J6912">
        <v>-0.50084899999999999</v>
      </c>
      <c r="K6912">
        <v>2.8E-5</v>
      </c>
      <c r="L6912">
        <v>12.39</v>
      </c>
      <c r="M6912">
        <v>-0.38500000000000001</v>
      </c>
      <c r="N6912" t="s">
        <v>7070</v>
      </c>
      <c r="O6912" s="1">
        <v>45339.851273148146</v>
      </c>
      <c r="P6912">
        <v>3.51</v>
      </c>
      <c r="Q6912">
        <v>-0.82154899999999997</v>
      </c>
      <c r="R6912">
        <v>1.1E-5</v>
      </c>
      <c r="S6912">
        <v>-0.60980299999999998</v>
      </c>
      <c r="T6912">
        <v>1.7E-5</v>
      </c>
      <c r="U6912">
        <v>0.37</v>
      </c>
      <c r="V6912">
        <v>-7.0000000000000001E-3</v>
      </c>
    </row>
    <row r="6913" spans="1:22" x14ac:dyDescent="0.25">
      <c r="A6913" t="s">
        <v>5538</v>
      </c>
      <c r="B6913" s="1">
        <v>45339.5625</v>
      </c>
      <c r="C6913">
        <v>6.66</v>
      </c>
      <c r="D6913">
        <v>3.61</v>
      </c>
      <c r="E6913">
        <v>-3.61</v>
      </c>
      <c r="F6913">
        <v>14.53</v>
      </c>
      <c r="G6913">
        <v>64</v>
      </c>
      <c r="H6913">
        <v>-0.95256399999999997</v>
      </c>
      <c r="I6913">
        <v>1.5E-5</v>
      </c>
      <c r="J6913">
        <v>-0.50084600000000001</v>
      </c>
      <c r="K6913">
        <v>1.7E-5</v>
      </c>
      <c r="L6913">
        <v>12.16</v>
      </c>
      <c r="M6913">
        <v>-0.38800000000000001</v>
      </c>
      <c r="N6913" t="s">
        <v>7071</v>
      </c>
      <c r="O6913" s="1">
        <v>45339.854745370372</v>
      </c>
      <c r="P6913">
        <v>3.51</v>
      </c>
      <c r="Q6913">
        <v>-0.82152999999999998</v>
      </c>
      <c r="R6913">
        <v>2.1999999999999999E-5</v>
      </c>
      <c r="S6913">
        <v>-0.60960000000000003</v>
      </c>
      <c r="T6913">
        <v>1.0000000000000001E-5</v>
      </c>
      <c r="U6913">
        <v>0.44</v>
      </c>
      <c r="V6913">
        <v>-1.0999999999999999E-2</v>
      </c>
    </row>
    <row r="6914" spans="1:22" x14ac:dyDescent="0.25">
      <c r="A6914" t="s">
        <v>5539</v>
      </c>
      <c r="B6914" s="1">
        <v>45339.565972222219</v>
      </c>
      <c r="C6914">
        <v>6.66</v>
      </c>
      <c r="D6914">
        <v>3.61</v>
      </c>
      <c r="E6914">
        <v>-3.61</v>
      </c>
      <c r="F6914">
        <v>14.53</v>
      </c>
      <c r="G6914">
        <v>64</v>
      </c>
      <c r="H6914">
        <v>-0.95255400000000001</v>
      </c>
      <c r="I6914">
        <v>3.9999999999999998E-6</v>
      </c>
      <c r="J6914">
        <v>-0.50083800000000001</v>
      </c>
      <c r="K6914">
        <v>2.6999999999999999E-5</v>
      </c>
      <c r="L6914">
        <v>14.4</v>
      </c>
      <c r="M6914">
        <v>-0.37</v>
      </c>
      <c r="N6914" t="s">
        <v>7072</v>
      </c>
      <c r="O6914" s="1">
        <v>45339.858217592591</v>
      </c>
      <c r="P6914">
        <v>3.51</v>
      </c>
      <c r="Q6914">
        <v>-0.82152899999999995</v>
      </c>
      <c r="R6914">
        <v>1.9000000000000001E-5</v>
      </c>
      <c r="S6914">
        <v>-0.60941100000000004</v>
      </c>
      <c r="T6914">
        <v>1.9000000000000001E-5</v>
      </c>
      <c r="U6914">
        <v>1.84</v>
      </c>
      <c r="V6914">
        <v>1E-3</v>
      </c>
    </row>
    <row r="6915" spans="1:22" x14ac:dyDescent="0.25">
      <c r="A6915" t="s">
        <v>5540</v>
      </c>
      <c r="B6915" s="1">
        <v>45339.569444444445</v>
      </c>
      <c r="C6915">
        <v>6.65</v>
      </c>
      <c r="D6915">
        <v>3.61</v>
      </c>
      <c r="E6915">
        <v>-3.6</v>
      </c>
      <c r="F6915">
        <v>14.53</v>
      </c>
      <c r="G6915">
        <v>64</v>
      </c>
      <c r="H6915">
        <v>-0.95256099999999999</v>
      </c>
      <c r="I6915">
        <v>6.0000000000000002E-6</v>
      </c>
      <c r="J6915">
        <v>-0.50079200000000001</v>
      </c>
      <c r="K6915">
        <v>2.6999999999999999E-5</v>
      </c>
      <c r="L6915">
        <v>17.07</v>
      </c>
      <c r="M6915">
        <v>-0.40699999999999997</v>
      </c>
      <c r="N6915" t="s">
        <v>7073</v>
      </c>
      <c r="O6915" s="1">
        <v>45339.861689814818</v>
      </c>
      <c r="P6915">
        <v>3.51</v>
      </c>
      <c r="Q6915">
        <v>-0.82147099999999995</v>
      </c>
      <c r="R6915">
        <v>1.0000000000000001E-5</v>
      </c>
      <c r="S6915">
        <v>-0.60919900000000005</v>
      </c>
      <c r="T6915">
        <v>1.7E-5</v>
      </c>
      <c r="U6915">
        <v>0.16</v>
      </c>
      <c r="V6915">
        <v>3.0000000000000001E-3</v>
      </c>
    </row>
    <row r="6916" spans="1:22" x14ac:dyDescent="0.25">
      <c r="A6916" t="s">
        <v>5541</v>
      </c>
      <c r="B6916" s="1">
        <v>45339.572916666664</v>
      </c>
      <c r="C6916">
        <v>6.64</v>
      </c>
      <c r="D6916">
        <v>3.61</v>
      </c>
      <c r="E6916">
        <v>-3.61</v>
      </c>
      <c r="F6916">
        <v>14.4</v>
      </c>
      <c r="G6916">
        <v>64</v>
      </c>
      <c r="H6916">
        <v>-0.95255599999999996</v>
      </c>
      <c r="I6916">
        <v>1.0000000000000001E-5</v>
      </c>
      <c r="J6916">
        <v>-0.50077099999999997</v>
      </c>
      <c r="K6916">
        <v>2.4000000000000001E-5</v>
      </c>
      <c r="L6916">
        <v>8.56</v>
      </c>
      <c r="M6916">
        <v>-0.38600000000000001</v>
      </c>
      <c r="N6916" t="s">
        <v>7074</v>
      </c>
      <c r="O6916" s="1">
        <v>45339.865162037036</v>
      </c>
      <c r="P6916">
        <v>3.51</v>
      </c>
      <c r="Q6916">
        <v>-0.82154000000000005</v>
      </c>
      <c r="R6916">
        <v>2.1999999999999999E-5</v>
      </c>
      <c r="S6916">
        <v>-0.60911199999999999</v>
      </c>
      <c r="T6916">
        <v>1.0000000000000001E-5</v>
      </c>
      <c r="U6916">
        <v>0.63</v>
      </c>
      <c r="V6916">
        <v>-4.0000000000000001E-3</v>
      </c>
    </row>
    <row r="6917" spans="1:22" x14ac:dyDescent="0.25">
      <c r="A6917" t="s">
        <v>5542</v>
      </c>
      <c r="B6917" s="1">
        <v>45339.576388888891</v>
      </c>
      <c r="C6917">
        <v>6.63</v>
      </c>
      <c r="D6917">
        <v>3.61</v>
      </c>
      <c r="E6917">
        <v>-3.61</v>
      </c>
      <c r="F6917">
        <v>14.79</v>
      </c>
      <c r="G6917">
        <v>64</v>
      </c>
      <c r="H6917">
        <v>-0.95259499999999997</v>
      </c>
      <c r="I6917">
        <v>5.0000000000000004E-6</v>
      </c>
      <c r="J6917">
        <v>-0.50076900000000002</v>
      </c>
      <c r="K6917">
        <v>1.8E-5</v>
      </c>
      <c r="L6917">
        <v>12.91</v>
      </c>
      <c r="M6917">
        <v>-0.38</v>
      </c>
      <c r="N6917" t="s">
        <v>7075</v>
      </c>
      <c r="O6917" s="1">
        <v>45339.868634259263</v>
      </c>
      <c r="P6917">
        <v>3.51</v>
      </c>
      <c r="Q6917">
        <v>-0.82154400000000005</v>
      </c>
      <c r="R6917">
        <v>1.8E-5</v>
      </c>
      <c r="S6917">
        <v>-0.60896600000000001</v>
      </c>
      <c r="T6917">
        <v>1.2999999999999999E-5</v>
      </c>
      <c r="U6917">
        <v>1.3</v>
      </c>
      <c r="V6917">
        <v>-0.01</v>
      </c>
    </row>
    <row r="6918" spans="1:22" x14ac:dyDescent="0.25">
      <c r="A6918" t="s">
        <v>5543</v>
      </c>
      <c r="B6918" s="1">
        <v>45339.579861111109</v>
      </c>
      <c r="C6918">
        <v>6.63</v>
      </c>
      <c r="D6918">
        <v>3.61</v>
      </c>
      <c r="E6918">
        <v>-3.61</v>
      </c>
      <c r="F6918">
        <v>14.66</v>
      </c>
      <c r="G6918">
        <v>64</v>
      </c>
      <c r="H6918">
        <v>-0.95260900000000004</v>
      </c>
      <c r="I6918">
        <v>7.9999999999999996E-6</v>
      </c>
      <c r="J6918">
        <v>-0.50076399999999999</v>
      </c>
      <c r="K6918">
        <v>3.1999999999999999E-5</v>
      </c>
      <c r="L6918">
        <v>12.86</v>
      </c>
      <c r="M6918">
        <v>-0.38900000000000001</v>
      </c>
      <c r="N6918" t="s">
        <v>7076</v>
      </c>
      <c r="O6918" s="1">
        <v>45339.872106481482</v>
      </c>
      <c r="P6918">
        <v>3.51</v>
      </c>
      <c r="Q6918">
        <v>-0.82151700000000005</v>
      </c>
      <c r="R6918">
        <v>1.8E-5</v>
      </c>
      <c r="S6918">
        <v>-0.60879000000000005</v>
      </c>
      <c r="T6918">
        <v>9.0000000000000002E-6</v>
      </c>
      <c r="U6918">
        <v>1.35</v>
      </c>
      <c r="V6918">
        <v>6.0000000000000001E-3</v>
      </c>
    </row>
    <row r="6919" spans="1:22" x14ac:dyDescent="0.25">
      <c r="A6919" t="s">
        <v>5544</v>
      </c>
      <c r="B6919" s="1">
        <v>45339.583333333336</v>
      </c>
      <c r="C6919">
        <v>6.63</v>
      </c>
      <c r="D6919">
        <v>3.61</v>
      </c>
      <c r="E6919">
        <v>-3.61</v>
      </c>
      <c r="F6919">
        <v>14.92</v>
      </c>
      <c r="G6919">
        <v>64</v>
      </c>
      <c r="H6919">
        <v>-0.95260400000000001</v>
      </c>
      <c r="I6919">
        <v>1.0000000000000001E-5</v>
      </c>
      <c r="J6919">
        <v>-0.50069799999999998</v>
      </c>
      <c r="K6919">
        <v>1.5999999999999999E-5</v>
      </c>
      <c r="L6919">
        <v>10.3</v>
      </c>
      <c r="M6919">
        <v>-0.38800000000000001</v>
      </c>
      <c r="N6919" t="s">
        <v>7077</v>
      </c>
      <c r="O6919" s="1">
        <v>45339.875578703701</v>
      </c>
      <c r="P6919">
        <v>3.51</v>
      </c>
      <c r="Q6919">
        <v>-0.82155500000000004</v>
      </c>
      <c r="R6919">
        <v>1.4E-5</v>
      </c>
      <c r="S6919">
        <v>-0.60872199999999999</v>
      </c>
      <c r="T6919">
        <v>5.0000000000000004E-6</v>
      </c>
      <c r="U6919">
        <v>1.6</v>
      </c>
      <c r="V6919">
        <v>-4.0000000000000001E-3</v>
      </c>
    </row>
    <row r="6920" spans="1:22" x14ac:dyDescent="0.25">
      <c r="A6920" t="s">
        <v>5545</v>
      </c>
      <c r="B6920" s="1">
        <v>45339.586805555555</v>
      </c>
      <c r="C6920">
        <v>6.63</v>
      </c>
      <c r="D6920">
        <v>3.61</v>
      </c>
      <c r="E6920">
        <v>-3.61</v>
      </c>
      <c r="F6920">
        <v>14.79</v>
      </c>
      <c r="G6920">
        <v>64</v>
      </c>
      <c r="H6920">
        <v>-0.95259000000000005</v>
      </c>
      <c r="I6920">
        <v>6.0000000000000002E-6</v>
      </c>
      <c r="J6920">
        <v>-0.50068199999999996</v>
      </c>
      <c r="K6920">
        <v>3.1000000000000001E-5</v>
      </c>
      <c r="L6920">
        <v>12.5</v>
      </c>
      <c r="M6920">
        <v>-0.39</v>
      </c>
      <c r="N6920" t="s">
        <v>7078</v>
      </c>
      <c r="O6920" s="1">
        <v>45339.879050925927</v>
      </c>
      <c r="P6920">
        <v>3.51</v>
      </c>
      <c r="Q6920">
        <v>-0.82155800000000001</v>
      </c>
      <c r="R6920">
        <v>1.7E-5</v>
      </c>
      <c r="S6920">
        <v>-0.60856200000000005</v>
      </c>
      <c r="T6920">
        <v>7.9999999999999996E-6</v>
      </c>
      <c r="U6920">
        <v>0.85</v>
      </c>
      <c r="V6920">
        <v>-3.0000000000000001E-3</v>
      </c>
    </row>
    <row r="6921" spans="1:22" x14ac:dyDescent="0.25">
      <c r="A6921" t="s">
        <v>5546</v>
      </c>
      <c r="B6921" s="1">
        <v>45339.590277777781</v>
      </c>
      <c r="C6921">
        <v>6.64</v>
      </c>
      <c r="D6921">
        <v>3.61</v>
      </c>
      <c r="E6921">
        <v>-3.61</v>
      </c>
      <c r="F6921">
        <v>14.4</v>
      </c>
      <c r="G6921">
        <v>64</v>
      </c>
      <c r="H6921">
        <v>-0.9526</v>
      </c>
      <c r="I6921">
        <v>6.0000000000000002E-6</v>
      </c>
      <c r="J6921">
        <v>-0.50065199999999999</v>
      </c>
      <c r="K6921">
        <v>2.0000000000000002E-5</v>
      </c>
      <c r="L6921">
        <v>15.82</v>
      </c>
      <c r="M6921">
        <v>-0.38</v>
      </c>
      <c r="N6921" t="s">
        <v>7079</v>
      </c>
      <c r="O6921" s="1">
        <v>45339.882523148146</v>
      </c>
      <c r="P6921">
        <v>3.51</v>
      </c>
      <c r="Q6921">
        <v>-0.82150699999999999</v>
      </c>
      <c r="R6921">
        <v>1.8E-5</v>
      </c>
      <c r="S6921">
        <v>-0.60835499999999998</v>
      </c>
      <c r="T6921">
        <v>1.5E-5</v>
      </c>
      <c r="U6921">
        <v>1.1399999999999999</v>
      </c>
      <c r="V6921">
        <v>-2E-3</v>
      </c>
    </row>
    <row r="6922" spans="1:22" x14ac:dyDescent="0.25">
      <c r="A6922" t="s">
        <v>5547</v>
      </c>
      <c r="B6922" s="1">
        <v>45339.59375</v>
      </c>
      <c r="C6922">
        <v>6.62</v>
      </c>
      <c r="D6922">
        <v>3.61</v>
      </c>
      <c r="E6922">
        <v>-3.61</v>
      </c>
      <c r="F6922">
        <v>14.53</v>
      </c>
      <c r="G6922">
        <v>64</v>
      </c>
      <c r="H6922">
        <v>-0.95260199999999995</v>
      </c>
      <c r="I6922">
        <v>3.9999999999999998E-6</v>
      </c>
      <c r="J6922">
        <v>-0.50063199999999997</v>
      </c>
      <c r="K6922">
        <v>1.7E-5</v>
      </c>
      <c r="L6922">
        <v>10.37</v>
      </c>
      <c r="M6922">
        <v>-0.39200000000000002</v>
      </c>
      <c r="N6922" t="s">
        <v>7080</v>
      </c>
      <c r="O6922" s="1">
        <v>45339.885995370372</v>
      </c>
      <c r="P6922">
        <v>3.51</v>
      </c>
      <c r="Q6922">
        <v>-0.82155199999999995</v>
      </c>
      <c r="R6922">
        <v>1.5999999999999999E-5</v>
      </c>
      <c r="S6922">
        <v>-0.60824400000000001</v>
      </c>
      <c r="T6922">
        <v>2.0999999999999999E-5</v>
      </c>
      <c r="U6922">
        <v>0.94</v>
      </c>
      <c r="V6922">
        <v>-1.4E-2</v>
      </c>
    </row>
    <row r="6923" spans="1:22" x14ac:dyDescent="0.25">
      <c r="A6923" t="s">
        <v>5548</v>
      </c>
      <c r="B6923" s="1">
        <v>45339.597222222219</v>
      </c>
      <c r="C6923">
        <v>6.65</v>
      </c>
      <c r="D6923">
        <v>3.61</v>
      </c>
      <c r="E6923">
        <v>-3.61</v>
      </c>
      <c r="F6923">
        <v>14.53</v>
      </c>
      <c r="G6923">
        <v>64</v>
      </c>
      <c r="H6923">
        <v>-0.95259199999999999</v>
      </c>
      <c r="I6923">
        <v>9.0000000000000002E-6</v>
      </c>
      <c r="J6923">
        <v>-0.50063199999999997</v>
      </c>
      <c r="K6923">
        <v>1.5E-5</v>
      </c>
      <c r="L6923">
        <v>11.49</v>
      </c>
      <c r="M6923">
        <v>-0.36499999999999999</v>
      </c>
      <c r="N6923" t="s">
        <v>7081</v>
      </c>
      <c r="O6923" s="1">
        <v>45339.889467592591</v>
      </c>
      <c r="P6923">
        <v>3.51</v>
      </c>
      <c r="Q6923">
        <v>-0.82154300000000002</v>
      </c>
      <c r="R6923">
        <v>1.9000000000000001E-5</v>
      </c>
      <c r="S6923">
        <v>-0.60803700000000005</v>
      </c>
      <c r="T6923">
        <v>7.9999999999999996E-6</v>
      </c>
      <c r="U6923">
        <v>0.23</v>
      </c>
      <c r="V6923">
        <v>-2E-3</v>
      </c>
    </row>
    <row r="6924" spans="1:22" x14ac:dyDescent="0.25">
      <c r="A6924" t="s">
        <v>5549</v>
      </c>
      <c r="B6924" s="1">
        <v>45339.600694444445</v>
      </c>
      <c r="C6924">
        <v>6.65</v>
      </c>
      <c r="D6924">
        <v>3.61</v>
      </c>
      <c r="E6924">
        <v>-3.61</v>
      </c>
      <c r="F6924">
        <v>14.53</v>
      </c>
      <c r="G6924">
        <v>64</v>
      </c>
      <c r="H6924">
        <v>-0.95258799999999999</v>
      </c>
      <c r="I6924">
        <v>3.9999999999999998E-6</v>
      </c>
      <c r="J6924">
        <v>-0.50063400000000002</v>
      </c>
      <c r="K6924">
        <v>1.7E-5</v>
      </c>
      <c r="L6924">
        <v>14</v>
      </c>
      <c r="M6924">
        <v>-0.378</v>
      </c>
      <c r="N6924" t="s">
        <v>7082</v>
      </c>
      <c r="O6924" s="1">
        <v>45339.892939814818</v>
      </c>
      <c r="P6924">
        <v>3.51</v>
      </c>
      <c r="Q6924">
        <v>-0.82153100000000001</v>
      </c>
      <c r="R6924">
        <v>1.7E-5</v>
      </c>
      <c r="S6924">
        <v>-0.60788399999999998</v>
      </c>
      <c r="T6924">
        <v>9.0000000000000002E-6</v>
      </c>
      <c r="U6924">
        <v>1.27</v>
      </c>
      <c r="V6924">
        <v>-2E-3</v>
      </c>
    </row>
    <row r="6925" spans="1:22" x14ac:dyDescent="0.25">
      <c r="A6925" t="s">
        <v>5550</v>
      </c>
      <c r="B6925" s="1">
        <v>45339.604166666664</v>
      </c>
      <c r="C6925">
        <v>6.63</v>
      </c>
      <c r="D6925">
        <v>3.61</v>
      </c>
      <c r="E6925">
        <v>-3.61</v>
      </c>
      <c r="F6925">
        <v>14.4</v>
      </c>
      <c r="G6925">
        <v>64</v>
      </c>
      <c r="H6925">
        <v>-0.95258500000000002</v>
      </c>
      <c r="I6925">
        <v>6.0000000000000002E-6</v>
      </c>
      <c r="J6925">
        <v>-0.50061999999999995</v>
      </c>
      <c r="K6925">
        <v>2.0999999999999999E-5</v>
      </c>
      <c r="L6925">
        <v>16.11</v>
      </c>
      <c r="M6925">
        <v>-0.39</v>
      </c>
      <c r="N6925" t="s">
        <v>7083</v>
      </c>
      <c r="O6925" s="1">
        <v>45339.896412037036</v>
      </c>
      <c r="P6925">
        <v>3.51</v>
      </c>
      <c r="Q6925">
        <v>-0.82152999999999998</v>
      </c>
      <c r="R6925">
        <v>2.0000000000000002E-5</v>
      </c>
      <c r="S6925">
        <v>-0.60771299999999995</v>
      </c>
      <c r="T6925">
        <v>2.5000000000000001E-5</v>
      </c>
      <c r="U6925">
        <v>0.54</v>
      </c>
      <c r="V6925">
        <v>-6.0000000000000001E-3</v>
      </c>
    </row>
    <row r="6926" spans="1:22" x14ac:dyDescent="0.25">
      <c r="A6926" t="s">
        <v>5551</v>
      </c>
      <c r="B6926" s="1">
        <v>45339.607638888891</v>
      </c>
      <c r="C6926">
        <v>6.63</v>
      </c>
      <c r="D6926">
        <v>3.61</v>
      </c>
      <c r="E6926">
        <v>-3.61</v>
      </c>
      <c r="F6926">
        <v>14.53</v>
      </c>
      <c r="G6926">
        <v>64</v>
      </c>
      <c r="H6926">
        <v>-0.95255199999999995</v>
      </c>
      <c r="I6926">
        <v>6.9999999999999999E-6</v>
      </c>
      <c r="J6926">
        <v>-0.50054100000000001</v>
      </c>
      <c r="K6926">
        <v>3.4E-5</v>
      </c>
      <c r="L6926">
        <v>14.73</v>
      </c>
      <c r="M6926">
        <v>-0.39500000000000002</v>
      </c>
      <c r="N6926" t="s">
        <v>7084</v>
      </c>
      <c r="O6926" s="1">
        <v>45339.899884259263</v>
      </c>
      <c r="P6926">
        <v>3.51</v>
      </c>
      <c r="Q6926">
        <v>-0.82153900000000002</v>
      </c>
      <c r="R6926">
        <v>1.5E-5</v>
      </c>
      <c r="S6926">
        <v>-0.60759300000000005</v>
      </c>
      <c r="T6926">
        <v>1.1E-5</v>
      </c>
      <c r="U6926">
        <v>0.15</v>
      </c>
      <c r="V6926">
        <v>-1.4E-2</v>
      </c>
    </row>
    <row r="6927" spans="1:22" x14ac:dyDescent="0.25">
      <c r="A6927" t="s">
        <v>5552</v>
      </c>
      <c r="B6927" s="1">
        <v>45339.611111111109</v>
      </c>
      <c r="C6927">
        <v>6.65</v>
      </c>
      <c r="D6927">
        <v>3.61</v>
      </c>
      <c r="E6927">
        <v>-3.61</v>
      </c>
      <c r="F6927">
        <v>14.53</v>
      </c>
      <c r="G6927">
        <v>64</v>
      </c>
      <c r="H6927">
        <v>-0.95255699999999999</v>
      </c>
      <c r="I6927">
        <v>9.0000000000000002E-6</v>
      </c>
      <c r="J6927">
        <v>-0.50051500000000004</v>
      </c>
      <c r="K6927">
        <v>2.0000000000000002E-5</v>
      </c>
      <c r="L6927">
        <v>14.4</v>
      </c>
      <c r="M6927">
        <v>-0.38900000000000001</v>
      </c>
      <c r="N6927" t="s">
        <v>7085</v>
      </c>
      <c r="O6927" s="1">
        <v>45339.903356481482</v>
      </c>
      <c r="P6927">
        <v>3.51</v>
      </c>
      <c r="Q6927">
        <v>-0.821515</v>
      </c>
      <c r="R6927">
        <v>1.5999999999999999E-5</v>
      </c>
      <c r="S6927">
        <v>-0.60739399999999999</v>
      </c>
      <c r="T6927">
        <v>1.7E-5</v>
      </c>
      <c r="U6927">
        <v>0.52</v>
      </c>
      <c r="V6927">
        <v>-1.2E-2</v>
      </c>
    </row>
    <row r="6928" spans="1:22" x14ac:dyDescent="0.25">
      <c r="A6928" t="s">
        <v>5553</v>
      </c>
      <c r="B6928" s="1">
        <v>45339.614583333336</v>
      </c>
      <c r="C6928">
        <v>6.63</v>
      </c>
      <c r="D6928">
        <v>3.61</v>
      </c>
      <c r="E6928">
        <v>-3.61</v>
      </c>
      <c r="F6928">
        <v>14.53</v>
      </c>
      <c r="G6928">
        <v>64</v>
      </c>
      <c r="H6928">
        <v>-0.95256799999999997</v>
      </c>
      <c r="I6928">
        <v>7.9999999999999996E-6</v>
      </c>
      <c r="J6928">
        <v>-0.50046299999999999</v>
      </c>
      <c r="K6928">
        <v>1.7E-5</v>
      </c>
      <c r="L6928">
        <v>11.98</v>
      </c>
      <c r="M6928">
        <v>-0.39300000000000002</v>
      </c>
      <c r="N6928" t="s">
        <v>7086</v>
      </c>
      <c r="O6928" s="1">
        <v>45339.906828703701</v>
      </c>
      <c r="P6928">
        <v>3.51</v>
      </c>
      <c r="Q6928">
        <v>-0.82153299999999996</v>
      </c>
      <c r="R6928">
        <v>1.7E-5</v>
      </c>
      <c r="S6928">
        <v>-0.60723400000000005</v>
      </c>
      <c r="T6928">
        <v>1.8E-5</v>
      </c>
      <c r="U6928">
        <v>0.03</v>
      </c>
      <c r="V6928">
        <v>-8.9999999999999993E-3</v>
      </c>
    </row>
    <row r="6929" spans="1:22" x14ac:dyDescent="0.25">
      <c r="A6929" t="s">
        <v>5554</v>
      </c>
      <c r="B6929" s="1">
        <v>45339.618055555555</v>
      </c>
      <c r="C6929">
        <v>6.66</v>
      </c>
      <c r="D6929">
        <v>3.61</v>
      </c>
      <c r="E6929">
        <v>-3.6</v>
      </c>
      <c r="F6929">
        <v>14.4</v>
      </c>
      <c r="G6929">
        <v>64</v>
      </c>
      <c r="H6929">
        <v>-0.95258100000000001</v>
      </c>
      <c r="I6929">
        <v>1.0000000000000001E-5</v>
      </c>
      <c r="J6929">
        <v>-0.50041999999999998</v>
      </c>
      <c r="K6929">
        <v>2.8E-5</v>
      </c>
      <c r="L6929">
        <v>11.56</v>
      </c>
      <c r="M6929">
        <v>-0.39</v>
      </c>
      <c r="N6929" t="s">
        <v>7087</v>
      </c>
      <c r="O6929" s="1">
        <v>45339.910300925927</v>
      </c>
      <c r="P6929">
        <v>3.51</v>
      </c>
      <c r="Q6929">
        <v>-0.82153299999999996</v>
      </c>
      <c r="R6929">
        <v>2.1999999999999999E-5</v>
      </c>
      <c r="S6929">
        <v>-0.60708200000000001</v>
      </c>
      <c r="T6929">
        <v>9.0000000000000002E-6</v>
      </c>
      <c r="U6929">
        <v>1.77</v>
      </c>
      <c r="V6929">
        <v>-5.0000000000000001E-3</v>
      </c>
    </row>
    <row r="6930" spans="1:22" x14ac:dyDescent="0.25">
      <c r="A6930" t="s">
        <v>5555</v>
      </c>
      <c r="B6930" s="1">
        <v>45339.621527777781</v>
      </c>
      <c r="C6930">
        <v>6.64</v>
      </c>
      <c r="D6930">
        <v>3.61</v>
      </c>
      <c r="E6930">
        <v>-3.61</v>
      </c>
      <c r="F6930">
        <v>14.4</v>
      </c>
      <c r="G6930">
        <v>64</v>
      </c>
      <c r="H6930">
        <v>-0.95257899999999995</v>
      </c>
      <c r="I6930">
        <v>6.9999999999999999E-6</v>
      </c>
      <c r="J6930">
        <v>-0.50040700000000005</v>
      </c>
      <c r="K6930">
        <v>2.1999999999999999E-5</v>
      </c>
      <c r="L6930">
        <v>16.36</v>
      </c>
      <c r="M6930">
        <v>-0.38300000000000001</v>
      </c>
      <c r="N6930" t="s">
        <v>7088</v>
      </c>
      <c r="O6930" s="1">
        <v>45339.913773148146</v>
      </c>
      <c r="P6930">
        <v>3.51</v>
      </c>
      <c r="Q6930">
        <v>-0.82154300000000002</v>
      </c>
      <c r="R6930">
        <v>1.1E-5</v>
      </c>
      <c r="S6930">
        <v>-0.60694700000000001</v>
      </c>
      <c r="T6930">
        <v>1.2E-5</v>
      </c>
      <c r="U6930">
        <v>2.2599999999999998</v>
      </c>
      <c r="V6930">
        <v>-0.01</v>
      </c>
    </row>
    <row r="6931" spans="1:22" x14ac:dyDescent="0.25">
      <c r="A6931" t="s">
        <v>5556</v>
      </c>
      <c r="B6931" s="1">
        <v>45339.625</v>
      </c>
      <c r="C6931">
        <v>6.63</v>
      </c>
      <c r="D6931">
        <v>3.61</v>
      </c>
      <c r="E6931">
        <v>-3.61</v>
      </c>
      <c r="F6931">
        <v>14.4</v>
      </c>
      <c r="G6931">
        <v>64</v>
      </c>
      <c r="H6931">
        <v>-0.95263500000000001</v>
      </c>
      <c r="I6931">
        <v>9.0000000000000002E-6</v>
      </c>
      <c r="J6931">
        <v>-0.50040300000000004</v>
      </c>
      <c r="K6931">
        <v>3.6999999999999998E-5</v>
      </c>
      <c r="L6931">
        <v>16.8</v>
      </c>
      <c r="M6931">
        <v>-0.39500000000000002</v>
      </c>
      <c r="N6931" t="s">
        <v>7089</v>
      </c>
      <c r="O6931" s="1">
        <v>45339.917245370372</v>
      </c>
      <c r="P6931">
        <v>3.51</v>
      </c>
      <c r="Q6931">
        <v>-0.82154899999999997</v>
      </c>
      <c r="R6931">
        <v>2.0999999999999999E-5</v>
      </c>
      <c r="S6931">
        <v>-0.606792</v>
      </c>
      <c r="T6931">
        <v>1.1E-5</v>
      </c>
      <c r="U6931">
        <v>0.21</v>
      </c>
      <c r="V6931">
        <v>-1.7999999999999999E-2</v>
      </c>
    </row>
    <row r="6932" spans="1:22" x14ac:dyDescent="0.25">
      <c r="A6932" t="s">
        <v>5557</v>
      </c>
      <c r="B6932" s="1">
        <v>45339.628472222219</v>
      </c>
      <c r="C6932">
        <v>6.63</v>
      </c>
      <c r="D6932">
        <v>3.61</v>
      </c>
      <c r="E6932">
        <v>-3.61</v>
      </c>
      <c r="F6932">
        <v>14.66</v>
      </c>
      <c r="G6932">
        <v>64</v>
      </c>
      <c r="H6932">
        <v>-0.95261200000000001</v>
      </c>
      <c r="I6932">
        <v>9.0000000000000002E-6</v>
      </c>
      <c r="J6932">
        <v>-0.50029999999999997</v>
      </c>
      <c r="K6932">
        <v>2.4000000000000001E-5</v>
      </c>
      <c r="L6932">
        <v>10.84</v>
      </c>
      <c r="M6932">
        <v>-0.38200000000000001</v>
      </c>
      <c r="N6932" t="s">
        <v>7090</v>
      </c>
      <c r="O6932" s="1">
        <v>45339.920717592591</v>
      </c>
      <c r="P6932">
        <v>3.51</v>
      </c>
      <c r="Q6932">
        <v>-0.82148600000000005</v>
      </c>
      <c r="R6932">
        <v>2.1999999999999999E-5</v>
      </c>
      <c r="S6932">
        <v>-0.60654799999999998</v>
      </c>
      <c r="T6932">
        <v>7.9999999999999996E-6</v>
      </c>
      <c r="U6932">
        <v>0.98</v>
      </c>
      <c r="V6932">
        <v>-1.4E-2</v>
      </c>
    </row>
    <row r="6933" spans="1:22" x14ac:dyDescent="0.25">
      <c r="A6933" t="s">
        <v>5558</v>
      </c>
      <c r="B6933" s="1">
        <v>45339.631944444445</v>
      </c>
      <c r="C6933">
        <v>6.63</v>
      </c>
      <c r="D6933">
        <v>3.61</v>
      </c>
      <c r="E6933">
        <v>-3.61</v>
      </c>
      <c r="F6933">
        <v>14.4</v>
      </c>
      <c r="G6933">
        <v>64</v>
      </c>
      <c r="H6933">
        <v>-0.95257199999999997</v>
      </c>
      <c r="I6933">
        <v>9.0000000000000002E-6</v>
      </c>
      <c r="J6933">
        <v>-0.50024999999999997</v>
      </c>
      <c r="K6933">
        <v>4.3999999999999999E-5</v>
      </c>
      <c r="L6933">
        <v>15.43</v>
      </c>
      <c r="M6933">
        <v>-0.36599999999999999</v>
      </c>
      <c r="N6933" t="s">
        <v>7091</v>
      </c>
      <c r="O6933" s="1">
        <v>45339.924189814818</v>
      </c>
      <c r="P6933">
        <v>3.51</v>
      </c>
      <c r="Q6933">
        <v>-0.82148299999999996</v>
      </c>
      <c r="R6933">
        <v>2.3E-5</v>
      </c>
      <c r="S6933">
        <v>-0.60640300000000003</v>
      </c>
      <c r="T6933">
        <v>6.0000000000000002E-6</v>
      </c>
      <c r="U6933">
        <v>1.73</v>
      </c>
      <c r="V6933">
        <v>6.0000000000000001E-3</v>
      </c>
    </row>
    <row r="6934" spans="1:22" x14ac:dyDescent="0.25">
      <c r="A6934" t="s">
        <v>5559</v>
      </c>
      <c r="B6934" s="1">
        <v>45339.635416666664</v>
      </c>
      <c r="C6934">
        <v>6.63</v>
      </c>
      <c r="D6934">
        <v>3.61</v>
      </c>
      <c r="E6934">
        <v>-3.61</v>
      </c>
      <c r="F6934">
        <v>14.53</v>
      </c>
      <c r="G6934">
        <v>64</v>
      </c>
      <c r="H6934">
        <v>-0.952484</v>
      </c>
      <c r="I6934">
        <v>3.9999999999999998E-6</v>
      </c>
      <c r="J6934">
        <v>-0.50016099999999997</v>
      </c>
      <c r="K6934">
        <v>2.8E-5</v>
      </c>
      <c r="L6934">
        <v>14.7</v>
      </c>
      <c r="M6934">
        <v>-0.39300000000000002</v>
      </c>
      <c r="N6934" t="s">
        <v>7092</v>
      </c>
      <c r="O6934" s="1">
        <v>45339.927662037036</v>
      </c>
      <c r="P6934">
        <v>3.51</v>
      </c>
      <c r="Q6934">
        <v>-0.82142300000000001</v>
      </c>
      <c r="R6934">
        <v>1.4E-5</v>
      </c>
      <c r="S6934">
        <v>-0.60619500000000004</v>
      </c>
      <c r="T6934">
        <v>1.4E-5</v>
      </c>
      <c r="U6934">
        <v>-1.37</v>
      </c>
      <c r="V6934">
        <v>-4.0000000000000001E-3</v>
      </c>
    </row>
    <row r="6935" spans="1:22" x14ac:dyDescent="0.25">
      <c r="A6935" t="s">
        <v>5560</v>
      </c>
      <c r="B6935" s="1">
        <v>45339.638888888891</v>
      </c>
      <c r="C6935">
        <v>6.66</v>
      </c>
      <c r="D6935">
        <v>3.61</v>
      </c>
      <c r="E6935">
        <v>-3.61</v>
      </c>
      <c r="F6935">
        <v>14.53</v>
      </c>
      <c r="G6935">
        <v>64</v>
      </c>
      <c r="H6935">
        <v>-0.952484</v>
      </c>
      <c r="I6935">
        <v>7.9999999999999996E-6</v>
      </c>
      <c r="J6935">
        <v>-0.50017299999999998</v>
      </c>
      <c r="K6935">
        <v>4.8000000000000001E-5</v>
      </c>
      <c r="L6935">
        <v>10.68</v>
      </c>
      <c r="M6935">
        <v>-0.372</v>
      </c>
      <c r="N6935" t="s">
        <v>7093</v>
      </c>
      <c r="O6935" s="1">
        <v>45339.931134259263</v>
      </c>
      <c r="P6935">
        <v>3.51</v>
      </c>
      <c r="Q6935">
        <v>-0.82135000000000002</v>
      </c>
      <c r="R6935">
        <v>1.7E-5</v>
      </c>
      <c r="S6935">
        <v>-0.60600600000000004</v>
      </c>
      <c r="T6935">
        <v>1.1E-5</v>
      </c>
      <c r="U6935">
        <v>-0.47</v>
      </c>
      <c r="V6935">
        <v>-2E-3</v>
      </c>
    </row>
    <row r="6936" spans="1:22" x14ac:dyDescent="0.25">
      <c r="A6936" t="s">
        <v>5561</v>
      </c>
      <c r="B6936" s="1">
        <v>45339.642361111109</v>
      </c>
      <c r="C6936">
        <v>6.66</v>
      </c>
      <c r="D6936">
        <v>3.61</v>
      </c>
      <c r="E6936">
        <v>-3.61</v>
      </c>
      <c r="F6936">
        <v>14.53</v>
      </c>
      <c r="G6936">
        <v>64</v>
      </c>
      <c r="H6936">
        <v>-0.95244899999999999</v>
      </c>
      <c r="I6936">
        <v>3.9999999999999998E-6</v>
      </c>
      <c r="J6936">
        <v>-0.50014800000000004</v>
      </c>
      <c r="K6936">
        <v>1.2E-5</v>
      </c>
      <c r="L6936">
        <v>13.67</v>
      </c>
      <c r="M6936">
        <v>-0.38700000000000001</v>
      </c>
      <c r="N6936" t="s">
        <v>7094</v>
      </c>
      <c r="O6936" s="1">
        <v>45339.934606481482</v>
      </c>
      <c r="P6936">
        <v>3.51</v>
      </c>
      <c r="Q6936">
        <v>-0.82142099999999996</v>
      </c>
      <c r="R6936">
        <v>1.0000000000000001E-5</v>
      </c>
      <c r="S6936">
        <v>-0.60587599999999997</v>
      </c>
      <c r="T6936">
        <v>1.8E-5</v>
      </c>
      <c r="U6936">
        <v>1.03</v>
      </c>
      <c r="V6936">
        <v>-8.0000000000000002E-3</v>
      </c>
    </row>
    <row r="6937" spans="1:22" x14ac:dyDescent="0.25">
      <c r="A6937" t="s">
        <v>5562</v>
      </c>
      <c r="B6937" s="1">
        <v>45339.645833333336</v>
      </c>
      <c r="C6937">
        <v>6.63</v>
      </c>
      <c r="D6937">
        <v>3.61</v>
      </c>
      <c r="E6937">
        <v>-3.61</v>
      </c>
      <c r="F6937">
        <v>14.92</v>
      </c>
      <c r="G6937">
        <v>64</v>
      </c>
      <c r="H6937">
        <v>-0.952461</v>
      </c>
      <c r="I6937">
        <v>9.0000000000000002E-6</v>
      </c>
      <c r="J6937">
        <v>-0.50012199999999996</v>
      </c>
      <c r="K6937">
        <v>2.0000000000000002E-5</v>
      </c>
      <c r="L6937">
        <v>15.27</v>
      </c>
      <c r="M6937">
        <v>-0.36599999999999999</v>
      </c>
      <c r="N6937" t="s">
        <v>7095</v>
      </c>
      <c r="O6937" s="1">
        <v>45339.938078703701</v>
      </c>
      <c r="P6937">
        <v>3.51</v>
      </c>
      <c r="Q6937">
        <v>-0.82139399999999996</v>
      </c>
      <c r="R6937">
        <v>1.4E-5</v>
      </c>
      <c r="S6937">
        <v>-0.60568299999999997</v>
      </c>
      <c r="T6937">
        <v>1.2E-5</v>
      </c>
      <c r="U6937">
        <v>-0.24</v>
      </c>
      <c r="V6937">
        <v>-1.4E-2</v>
      </c>
    </row>
    <row r="6938" spans="1:22" x14ac:dyDescent="0.25">
      <c r="A6938" t="s">
        <v>5563</v>
      </c>
      <c r="B6938" s="1">
        <v>45339.649305555555</v>
      </c>
      <c r="C6938">
        <v>6.63</v>
      </c>
      <c r="D6938">
        <v>3.61</v>
      </c>
      <c r="E6938">
        <v>-3.61</v>
      </c>
      <c r="F6938">
        <v>14.4</v>
      </c>
      <c r="G6938">
        <v>64</v>
      </c>
      <c r="H6938">
        <v>-0.952461</v>
      </c>
      <c r="I6938">
        <v>6.9999999999999999E-6</v>
      </c>
      <c r="J6938">
        <v>-0.50012400000000001</v>
      </c>
      <c r="K6938">
        <v>2.9E-5</v>
      </c>
      <c r="L6938">
        <v>8.8699999999999992</v>
      </c>
      <c r="M6938">
        <v>-0.38900000000000001</v>
      </c>
      <c r="N6938" t="s">
        <v>7096</v>
      </c>
      <c r="O6938" s="1">
        <v>45339.941550925927</v>
      </c>
      <c r="P6938">
        <v>3.51</v>
      </c>
      <c r="Q6938">
        <v>-0.82141699999999995</v>
      </c>
      <c r="R6938">
        <v>2.0999999999999999E-5</v>
      </c>
      <c r="S6938">
        <v>-0.60551200000000005</v>
      </c>
      <c r="T6938">
        <v>1.1E-5</v>
      </c>
      <c r="U6938">
        <v>2.78</v>
      </c>
      <c r="V6938">
        <v>-5.0000000000000001E-3</v>
      </c>
    </row>
    <row r="6939" spans="1:22" x14ac:dyDescent="0.25">
      <c r="A6939" t="s">
        <v>5564</v>
      </c>
      <c r="B6939" s="1">
        <v>45339.652777777781</v>
      </c>
      <c r="C6939">
        <v>6.63</v>
      </c>
      <c r="D6939">
        <v>3.61</v>
      </c>
      <c r="E6939">
        <v>-3.61</v>
      </c>
      <c r="F6939">
        <v>14.79</v>
      </c>
      <c r="G6939">
        <v>64</v>
      </c>
      <c r="H6939">
        <v>-0.95243299999999997</v>
      </c>
      <c r="I6939">
        <v>5.0000000000000004E-6</v>
      </c>
      <c r="J6939">
        <v>-0.50004800000000005</v>
      </c>
      <c r="K6939">
        <v>2.6999999999999999E-5</v>
      </c>
      <c r="L6939">
        <v>13.66</v>
      </c>
      <c r="M6939">
        <v>-0.36699999999999999</v>
      </c>
      <c r="N6939" t="s">
        <v>7097</v>
      </c>
      <c r="O6939" s="1">
        <v>45339.945023148146</v>
      </c>
      <c r="P6939">
        <v>3.51</v>
      </c>
      <c r="Q6939">
        <v>-0.82137300000000002</v>
      </c>
      <c r="R6939">
        <v>2.0999999999999999E-5</v>
      </c>
      <c r="S6939">
        <v>-0.60528099999999996</v>
      </c>
      <c r="T6939">
        <v>1.4E-5</v>
      </c>
      <c r="U6939">
        <v>2.64</v>
      </c>
      <c r="V6939">
        <v>3.0000000000000001E-3</v>
      </c>
    </row>
    <row r="6940" spans="1:22" x14ac:dyDescent="0.25">
      <c r="A6940" t="s">
        <v>5565</v>
      </c>
      <c r="B6940" s="1">
        <v>45339.65625</v>
      </c>
      <c r="C6940">
        <v>6.65</v>
      </c>
      <c r="D6940">
        <v>3.61</v>
      </c>
      <c r="E6940">
        <v>-3.61</v>
      </c>
      <c r="F6940">
        <v>14.4</v>
      </c>
      <c r="G6940">
        <v>64</v>
      </c>
      <c r="H6940">
        <v>-0.95245100000000005</v>
      </c>
      <c r="I6940">
        <v>1.0000000000000001E-5</v>
      </c>
      <c r="J6940">
        <v>-0.50001799999999996</v>
      </c>
      <c r="K6940">
        <v>2.1999999999999999E-5</v>
      </c>
      <c r="L6940">
        <v>14.66</v>
      </c>
      <c r="M6940">
        <v>-0.39400000000000002</v>
      </c>
      <c r="N6940" t="s">
        <v>7098</v>
      </c>
      <c r="O6940" s="1">
        <v>45339.948495370372</v>
      </c>
      <c r="P6940">
        <v>3.51</v>
      </c>
      <c r="Q6940">
        <v>-0.82142999999999999</v>
      </c>
      <c r="R6940">
        <v>2.0000000000000002E-5</v>
      </c>
      <c r="S6940">
        <v>-0.60518700000000003</v>
      </c>
      <c r="T6940">
        <v>1.4E-5</v>
      </c>
      <c r="U6940">
        <v>2.75</v>
      </c>
      <c r="V6940">
        <v>3.0000000000000001E-3</v>
      </c>
    </row>
    <row r="6941" spans="1:22" x14ac:dyDescent="0.25">
      <c r="A6941" t="s">
        <v>5566</v>
      </c>
      <c r="B6941" s="1">
        <v>45339.659722222219</v>
      </c>
      <c r="C6941">
        <v>6.62</v>
      </c>
      <c r="D6941">
        <v>3.61</v>
      </c>
      <c r="E6941">
        <v>-3.61</v>
      </c>
      <c r="F6941">
        <v>14.79</v>
      </c>
      <c r="G6941">
        <v>64</v>
      </c>
      <c r="H6941">
        <v>-0.95243800000000001</v>
      </c>
      <c r="I6941">
        <v>5.0000000000000004E-6</v>
      </c>
      <c r="J6941">
        <v>-0.5</v>
      </c>
      <c r="K6941">
        <v>2.5999999999999998E-5</v>
      </c>
      <c r="L6941">
        <v>15.71</v>
      </c>
      <c r="M6941">
        <v>-0.38200000000000001</v>
      </c>
      <c r="N6941" t="s">
        <v>7099</v>
      </c>
      <c r="O6941" s="1">
        <v>45339.951967592591</v>
      </c>
      <c r="P6941">
        <v>3.51</v>
      </c>
      <c r="Q6941">
        <v>-0.82139600000000002</v>
      </c>
      <c r="R6941">
        <v>9.0000000000000002E-6</v>
      </c>
      <c r="S6941">
        <v>-0.60499899999999995</v>
      </c>
      <c r="T6941">
        <v>1.1E-5</v>
      </c>
      <c r="U6941">
        <v>-0.02</v>
      </c>
      <c r="V6941">
        <v>-8.0000000000000002E-3</v>
      </c>
    </row>
    <row r="6942" spans="1:22" x14ac:dyDescent="0.25">
      <c r="A6942" t="s">
        <v>5567</v>
      </c>
      <c r="B6942" s="1">
        <v>45339.663194444445</v>
      </c>
      <c r="C6942">
        <v>6.66</v>
      </c>
      <c r="D6942">
        <v>3.61</v>
      </c>
      <c r="E6942">
        <v>-3.61</v>
      </c>
      <c r="F6942">
        <v>14.53</v>
      </c>
      <c r="G6942">
        <v>64</v>
      </c>
      <c r="H6942">
        <v>-0.95247400000000004</v>
      </c>
      <c r="I6942">
        <v>6.9999999999999999E-6</v>
      </c>
      <c r="J6942">
        <v>-0.50000500000000003</v>
      </c>
      <c r="K6942">
        <v>2.6999999999999999E-5</v>
      </c>
      <c r="L6942">
        <v>11.34</v>
      </c>
      <c r="M6942">
        <v>-0.36299999999999999</v>
      </c>
      <c r="N6942" t="s">
        <v>7100</v>
      </c>
      <c r="O6942" s="1">
        <v>45339.955439814818</v>
      </c>
      <c r="P6942">
        <v>3.51</v>
      </c>
      <c r="Q6942">
        <v>-0.821411</v>
      </c>
      <c r="R6942">
        <v>1.5E-5</v>
      </c>
      <c r="S6942">
        <v>-0.60484800000000005</v>
      </c>
      <c r="T6942">
        <v>1.8E-5</v>
      </c>
      <c r="U6942">
        <v>-0.11</v>
      </c>
      <c r="V6942">
        <v>-5.0000000000000001E-3</v>
      </c>
    </row>
    <row r="6943" spans="1:22" x14ac:dyDescent="0.25">
      <c r="A6943" t="s">
        <v>5568</v>
      </c>
      <c r="B6943" s="1">
        <v>45339.666666666664</v>
      </c>
      <c r="C6943">
        <v>6.64</v>
      </c>
      <c r="D6943">
        <v>3.61</v>
      </c>
      <c r="E6943">
        <v>-3.61</v>
      </c>
      <c r="F6943">
        <v>14.4</v>
      </c>
      <c r="G6943">
        <v>64</v>
      </c>
      <c r="H6943">
        <v>-0.95247400000000004</v>
      </c>
      <c r="I6943">
        <v>9.0000000000000002E-6</v>
      </c>
      <c r="J6943">
        <v>-0.50000999999999995</v>
      </c>
      <c r="K6943">
        <v>3.1999999999999999E-5</v>
      </c>
      <c r="L6943">
        <v>10.4</v>
      </c>
      <c r="M6943">
        <v>-0.38700000000000001</v>
      </c>
      <c r="N6943" t="s">
        <v>7101</v>
      </c>
      <c r="O6943" s="1">
        <v>45339.958912037036</v>
      </c>
      <c r="P6943">
        <v>3.51</v>
      </c>
      <c r="Q6943">
        <v>-0.82135800000000003</v>
      </c>
      <c r="R6943">
        <v>1.7E-5</v>
      </c>
      <c r="S6943">
        <v>-0.60464700000000005</v>
      </c>
      <c r="T6943">
        <v>1.2E-5</v>
      </c>
      <c r="U6943">
        <v>2.2599999999999998</v>
      </c>
      <c r="V6943">
        <v>-0.01</v>
      </c>
    </row>
    <row r="6944" spans="1:22" x14ac:dyDescent="0.25">
      <c r="A6944" t="s">
        <v>5569</v>
      </c>
      <c r="B6944" s="1">
        <v>45339.670138888891</v>
      </c>
      <c r="C6944">
        <v>6.62</v>
      </c>
      <c r="D6944">
        <v>3.61</v>
      </c>
      <c r="E6944">
        <v>-3.61</v>
      </c>
      <c r="F6944">
        <v>14.79</v>
      </c>
      <c r="G6944">
        <v>64</v>
      </c>
      <c r="H6944">
        <v>-0.95246500000000001</v>
      </c>
      <c r="I6944">
        <v>3.9999999999999998E-6</v>
      </c>
      <c r="J6944">
        <v>-0.49999199999999999</v>
      </c>
      <c r="K6944">
        <v>2.1999999999999999E-5</v>
      </c>
      <c r="L6944">
        <v>10.210000000000001</v>
      </c>
      <c r="M6944">
        <v>-0.38700000000000001</v>
      </c>
      <c r="N6944" t="s">
        <v>7102</v>
      </c>
      <c r="O6944" s="1">
        <v>45339.962384259263</v>
      </c>
      <c r="P6944">
        <v>3.51</v>
      </c>
      <c r="Q6944">
        <v>-0.82146600000000003</v>
      </c>
      <c r="R6944">
        <v>7.9999999999999996E-6</v>
      </c>
      <c r="S6944">
        <v>-0.60460499999999995</v>
      </c>
      <c r="T6944">
        <v>1.1E-5</v>
      </c>
      <c r="U6944">
        <v>1.38</v>
      </c>
      <c r="V6944">
        <v>-3.0000000000000001E-3</v>
      </c>
    </row>
    <row r="6945" spans="1:22" x14ac:dyDescent="0.25">
      <c r="A6945" t="s">
        <v>5570</v>
      </c>
      <c r="B6945" s="1">
        <v>45339.673611111109</v>
      </c>
      <c r="C6945">
        <v>6.62</v>
      </c>
      <c r="D6945">
        <v>3.61</v>
      </c>
      <c r="E6945">
        <v>-3.61</v>
      </c>
      <c r="F6945">
        <v>14.79</v>
      </c>
      <c r="G6945">
        <v>64</v>
      </c>
      <c r="H6945">
        <v>-0.95247700000000002</v>
      </c>
      <c r="I6945">
        <v>6.0000000000000002E-6</v>
      </c>
      <c r="J6945">
        <v>-0.49996400000000002</v>
      </c>
      <c r="K6945">
        <v>2.3E-5</v>
      </c>
      <c r="L6945">
        <v>16.72</v>
      </c>
      <c r="M6945">
        <v>-0.374</v>
      </c>
      <c r="N6945" t="s">
        <v>7103</v>
      </c>
      <c r="O6945" s="1">
        <v>45339.965856481482</v>
      </c>
      <c r="P6945">
        <v>3.51</v>
      </c>
      <c r="Q6945">
        <v>-0.82136200000000004</v>
      </c>
      <c r="R6945">
        <v>1.5999999999999999E-5</v>
      </c>
      <c r="S6945">
        <v>-0.60436299999999998</v>
      </c>
      <c r="T6945">
        <v>1.7E-5</v>
      </c>
      <c r="U6945">
        <v>-1.07</v>
      </c>
      <c r="V6945">
        <v>-1E-3</v>
      </c>
    </row>
    <row r="6946" spans="1:22" x14ac:dyDescent="0.25">
      <c r="A6946" t="s">
        <v>5571</v>
      </c>
      <c r="B6946" s="1">
        <v>45339.677083333336</v>
      </c>
      <c r="C6946">
        <v>6.62</v>
      </c>
      <c r="D6946">
        <v>3.61</v>
      </c>
      <c r="E6946">
        <v>-3.61</v>
      </c>
      <c r="F6946">
        <v>14.66</v>
      </c>
      <c r="G6946">
        <v>64</v>
      </c>
      <c r="H6946">
        <v>-0.95247800000000005</v>
      </c>
      <c r="I6946">
        <v>7.9999999999999996E-6</v>
      </c>
      <c r="J6946">
        <v>-0.49997999999999998</v>
      </c>
      <c r="K6946">
        <v>1.1E-5</v>
      </c>
      <c r="L6946">
        <v>12.09</v>
      </c>
      <c r="M6946">
        <v>-0.36099999999999999</v>
      </c>
      <c r="N6946" t="s">
        <v>7104</v>
      </c>
      <c r="O6946" s="1">
        <v>45339.969328703701</v>
      </c>
      <c r="P6946">
        <v>3.51</v>
      </c>
      <c r="Q6946">
        <v>-0.82139399999999996</v>
      </c>
      <c r="R6946">
        <v>2.0000000000000002E-5</v>
      </c>
      <c r="S6946">
        <v>-0.60424599999999995</v>
      </c>
      <c r="T6946">
        <v>1.7E-5</v>
      </c>
      <c r="U6946">
        <v>1.97</v>
      </c>
      <c r="V6946">
        <v>-1.4999999999999999E-2</v>
      </c>
    </row>
    <row r="6947" spans="1:22" x14ac:dyDescent="0.25">
      <c r="A6947" t="s">
        <v>5572</v>
      </c>
      <c r="B6947" s="1">
        <v>45339.680555555555</v>
      </c>
      <c r="C6947">
        <v>6.63</v>
      </c>
      <c r="D6947">
        <v>3.61</v>
      </c>
      <c r="E6947">
        <v>-3.61</v>
      </c>
      <c r="F6947">
        <v>14.4</v>
      </c>
      <c r="G6947">
        <v>64</v>
      </c>
      <c r="H6947">
        <v>-0.95245800000000003</v>
      </c>
      <c r="I6947">
        <v>5.0000000000000004E-6</v>
      </c>
      <c r="J6947">
        <v>-0.49997399999999997</v>
      </c>
      <c r="K6947">
        <v>1.2E-5</v>
      </c>
      <c r="L6947">
        <v>12.83</v>
      </c>
      <c r="M6947">
        <v>-0.36799999999999999</v>
      </c>
      <c r="N6947" t="s">
        <v>7105</v>
      </c>
      <c r="O6947" s="1">
        <v>45339.972800925927</v>
      </c>
      <c r="P6947">
        <v>3.51</v>
      </c>
      <c r="Q6947">
        <v>-0.82138100000000003</v>
      </c>
      <c r="R6947">
        <v>1.4E-5</v>
      </c>
      <c r="S6947">
        <v>-0.60409000000000002</v>
      </c>
      <c r="T6947">
        <v>1.7E-5</v>
      </c>
      <c r="U6947">
        <v>1.94</v>
      </c>
      <c r="V6947">
        <v>-0.01</v>
      </c>
    </row>
    <row r="6948" spans="1:22" x14ac:dyDescent="0.25">
      <c r="A6948" t="s">
        <v>5573</v>
      </c>
      <c r="B6948" s="1">
        <v>45339.684027777781</v>
      </c>
      <c r="C6948">
        <v>6.63</v>
      </c>
      <c r="D6948">
        <v>3.61</v>
      </c>
      <c r="E6948">
        <v>-3.61</v>
      </c>
      <c r="F6948">
        <v>13.89</v>
      </c>
      <c r="G6948">
        <v>64</v>
      </c>
      <c r="H6948">
        <v>-0.95241399999999998</v>
      </c>
      <c r="I6948">
        <v>3.0000000000000001E-6</v>
      </c>
      <c r="J6948">
        <v>-0.49993100000000001</v>
      </c>
      <c r="K6948">
        <v>1.9000000000000001E-5</v>
      </c>
      <c r="L6948">
        <v>12.24</v>
      </c>
      <c r="M6948">
        <v>-0.36499999999999999</v>
      </c>
      <c r="N6948" t="s">
        <v>7106</v>
      </c>
      <c r="O6948" s="1">
        <v>45339.976273148146</v>
      </c>
      <c r="P6948">
        <v>3.51</v>
      </c>
      <c r="Q6948">
        <v>-0.82138</v>
      </c>
      <c r="R6948">
        <v>2.0000000000000002E-5</v>
      </c>
      <c r="S6948">
        <v>-0.60390900000000003</v>
      </c>
      <c r="T6948">
        <v>1.1E-5</v>
      </c>
      <c r="U6948">
        <v>1.0900000000000001</v>
      </c>
      <c r="V6948">
        <v>-6.0000000000000001E-3</v>
      </c>
    </row>
    <row r="6949" spans="1:22" x14ac:dyDescent="0.25">
      <c r="A6949" t="s">
        <v>5574</v>
      </c>
      <c r="B6949" s="1">
        <v>45339.6875</v>
      </c>
      <c r="C6949">
        <v>6.66</v>
      </c>
      <c r="D6949">
        <v>3.61</v>
      </c>
      <c r="E6949">
        <v>-3.61</v>
      </c>
      <c r="F6949">
        <v>14.53</v>
      </c>
      <c r="G6949">
        <v>64</v>
      </c>
      <c r="H6949">
        <v>-0.95245800000000003</v>
      </c>
      <c r="I6949">
        <v>6.0000000000000002E-6</v>
      </c>
      <c r="J6949">
        <v>-0.49996200000000002</v>
      </c>
      <c r="K6949">
        <v>4.1E-5</v>
      </c>
      <c r="L6949">
        <v>14.39</v>
      </c>
      <c r="M6949">
        <v>-0.39900000000000002</v>
      </c>
      <c r="N6949" t="s">
        <v>7107</v>
      </c>
      <c r="O6949" s="1">
        <v>45339.979745370372</v>
      </c>
      <c r="P6949">
        <v>3.51</v>
      </c>
      <c r="Q6949">
        <v>-0.82138100000000003</v>
      </c>
      <c r="R6949">
        <v>7.9999999999999996E-6</v>
      </c>
      <c r="S6949">
        <v>-0.60377099999999995</v>
      </c>
      <c r="T6949">
        <v>1.5E-5</v>
      </c>
      <c r="U6949">
        <v>0.05</v>
      </c>
      <c r="V6949">
        <v>0</v>
      </c>
    </row>
    <row r="6950" spans="1:22" x14ac:dyDescent="0.25">
      <c r="A6950" t="s">
        <v>5575</v>
      </c>
      <c r="B6950" s="1">
        <v>45339.690972222219</v>
      </c>
      <c r="C6950">
        <v>6.65</v>
      </c>
      <c r="D6950">
        <v>3.61</v>
      </c>
      <c r="E6950">
        <v>-3.61</v>
      </c>
      <c r="F6950">
        <v>14.4</v>
      </c>
      <c r="G6950">
        <v>64</v>
      </c>
      <c r="H6950">
        <v>-0.95242099999999996</v>
      </c>
      <c r="I6950">
        <v>6.0000000000000002E-6</v>
      </c>
      <c r="J6950">
        <v>-0.49995800000000001</v>
      </c>
      <c r="K6950">
        <v>1.8E-5</v>
      </c>
      <c r="L6950">
        <v>15.07</v>
      </c>
      <c r="M6950">
        <v>-0.39200000000000002</v>
      </c>
      <c r="N6950" t="s">
        <v>7108</v>
      </c>
      <c r="O6950" s="1">
        <v>45339.983217592591</v>
      </c>
      <c r="P6950">
        <v>3.51</v>
      </c>
      <c r="Q6950">
        <v>-0.82140100000000005</v>
      </c>
      <c r="R6950">
        <v>1.5E-5</v>
      </c>
      <c r="S6950">
        <v>-0.60362199999999999</v>
      </c>
      <c r="T6950">
        <v>1.0000000000000001E-5</v>
      </c>
      <c r="U6950">
        <v>2.08</v>
      </c>
      <c r="V6950">
        <v>4.0000000000000001E-3</v>
      </c>
    </row>
    <row r="6951" spans="1:22" x14ac:dyDescent="0.25">
      <c r="A6951" t="s">
        <v>5576</v>
      </c>
      <c r="B6951" s="1">
        <v>45339.694444444445</v>
      </c>
      <c r="C6951">
        <v>6.65</v>
      </c>
      <c r="D6951">
        <v>3.61</v>
      </c>
      <c r="E6951">
        <v>-3.61</v>
      </c>
      <c r="F6951">
        <v>14.4</v>
      </c>
      <c r="G6951">
        <v>64</v>
      </c>
      <c r="H6951">
        <v>-0.95246399999999998</v>
      </c>
      <c r="I6951">
        <v>6.0000000000000002E-6</v>
      </c>
      <c r="J6951">
        <v>-0.49993399999999999</v>
      </c>
      <c r="K6951">
        <v>3.1999999999999999E-5</v>
      </c>
      <c r="L6951">
        <v>10.92</v>
      </c>
      <c r="M6951">
        <v>-0.38</v>
      </c>
      <c r="N6951" t="s">
        <v>7109</v>
      </c>
      <c r="O6951" s="1">
        <v>45339.986689814818</v>
      </c>
      <c r="P6951">
        <v>3.51</v>
      </c>
      <c r="Q6951">
        <v>-0.821357</v>
      </c>
      <c r="R6951">
        <v>2.0000000000000002E-5</v>
      </c>
      <c r="S6951">
        <v>-0.60345599999999999</v>
      </c>
      <c r="T6951">
        <v>5.0000000000000004E-6</v>
      </c>
      <c r="U6951">
        <v>1.1599999999999999</v>
      </c>
      <c r="V6951">
        <v>4.0000000000000001E-3</v>
      </c>
    </row>
    <row r="6952" spans="1:22" x14ac:dyDescent="0.25">
      <c r="A6952" t="s">
        <v>5577</v>
      </c>
      <c r="B6952" s="1">
        <v>45339.697916666664</v>
      </c>
      <c r="C6952">
        <v>6.62</v>
      </c>
      <c r="D6952">
        <v>3.61</v>
      </c>
      <c r="E6952">
        <v>-3.61</v>
      </c>
      <c r="F6952">
        <v>14.79</v>
      </c>
      <c r="G6952">
        <v>64</v>
      </c>
      <c r="H6952">
        <v>-0.95248699999999997</v>
      </c>
      <c r="I6952">
        <v>1.0000000000000001E-5</v>
      </c>
      <c r="J6952">
        <v>-0.49997799999999998</v>
      </c>
      <c r="K6952">
        <v>1.7E-5</v>
      </c>
      <c r="L6952">
        <v>16.23</v>
      </c>
      <c r="M6952">
        <v>-0.39200000000000002</v>
      </c>
      <c r="N6952" t="s">
        <v>7110</v>
      </c>
      <c r="O6952" s="1">
        <v>45339.990162037036</v>
      </c>
      <c r="P6952">
        <v>3.51</v>
      </c>
      <c r="Q6952">
        <v>-0.82144899999999998</v>
      </c>
      <c r="R6952">
        <v>1.2999999999999999E-5</v>
      </c>
      <c r="S6952">
        <v>-0.60343500000000005</v>
      </c>
      <c r="T6952">
        <v>9.0000000000000002E-6</v>
      </c>
      <c r="U6952">
        <v>0.94</v>
      </c>
      <c r="V6952">
        <v>-1.6E-2</v>
      </c>
    </row>
    <row r="6953" spans="1:22" x14ac:dyDescent="0.25">
      <c r="A6953" t="s">
        <v>5578</v>
      </c>
      <c r="B6953" s="1">
        <v>45339.701388888891</v>
      </c>
      <c r="C6953">
        <v>6.65</v>
      </c>
      <c r="D6953">
        <v>3.61</v>
      </c>
      <c r="E6953">
        <v>-3.6</v>
      </c>
      <c r="F6953">
        <v>14.66</v>
      </c>
      <c r="G6953">
        <v>64</v>
      </c>
      <c r="H6953">
        <v>-0.95246200000000003</v>
      </c>
      <c r="I6953">
        <v>9.0000000000000002E-6</v>
      </c>
      <c r="J6953">
        <v>-0.49992999999999999</v>
      </c>
      <c r="K6953">
        <v>7.9999999999999996E-6</v>
      </c>
      <c r="L6953">
        <v>12.26</v>
      </c>
      <c r="M6953">
        <v>-0.374</v>
      </c>
      <c r="N6953" t="s">
        <v>7111</v>
      </c>
      <c r="O6953" s="1">
        <v>45339.993634259263</v>
      </c>
      <c r="P6953">
        <v>3.51</v>
      </c>
      <c r="Q6953">
        <v>-0.82140000000000002</v>
      </c>
      <c r="R6953">
        <v>1.4E-5</v>
      </c>
      <c r="S6953">
        <v>-0.60327299999999995</v>
      </c>
      <c r="T6953">
        <v>1.1E-5</v>
      </c>
      <c r="U6953">
        <v>1.1200000000000001</v>
      </c>
      <c r="V6953">
        <v>-4.0000000000000001E-3</v>
      </c>
    </row>
    <row r="6954" spans="1:22" x14ac:dyDescent="0.25">
      <c r="A6954" t="s">
        <v>5579</v>
      </c>
      <c r="B6954" s="1">
        <v>45339.704861111109</v>
      </c>
      <c r="C6954">
        <v>6.64</v>
      </c>
      <c r="D6954">
        <v>3.61</v>
      </c>
      <c r="E6954">
        <v>-3.61</v>
      </c>
      <c r="F6954">
        <v>14.4</v>
      </c>
      <c r="G6954">
        <v>64</v>
      </c>
      <c r="H6954">
        <v>-0.95250599999999996</v>
      </c>
      <c r="I6954">
        <v>6.0000000000000002E-6</v>
      </c>
      <c r="J6954">
        <v>-0.49999199999999999</v>
      </c>
      <c r="K6954">
        <v>3.3000000000000003E-5</v>
      </c>
      <c r="L6954">
        <v>12.81</v>
      </c>
      <c r="M6954">
        <v>-0.38700000000000001</v>
      </c>
      <c r="N6954" t="s">
        <v>7112</v>
      </c>
      <c r="O6954" s="1">
        <v>45339.997106481482</v>
      </c>
      <c r="P6954">
        <v>3.51</v>
      </c>
      <c r="Q6954">
        <v>-0.821411</v>
      </c>
      <c r="R6954">
        <v>2.3E-5</v>
      </c>
      <c r="S6954">
        <v>-0.60311099999999995</v>
      </c>
      <c r="T6954">
        <v>1.2999999999999999E-5</v>
      </c>
      <c r="U6954">
        <v>1.25</v>
      </c>
      <c r="V6954">
        <v>-1.7000000000000001E-2</v>
      </c>
    </row>
    <row r="6955" spans="1:22" x14ac:dyDescent="0.25">
      <c r="A6955" t="s">
        <v>5580</v>
      </c>
      <c r="B6955" s="1">
        <v>45339.708333333336</v>
      </c>
      <c r="C6955">
        <v>6.63</v>
      </c>
      <c r="D6955">
        <v>3.61</v>
      </c>
      <c r="E6955">
        <v>-3.61</v>
      </c>
      <c r="F6955">
        <v>14.4</v>
      </c>
      <c r="G6955">
        <v>64</v>
      </c>
      <c r="H6955">
        <v>-0.95247899999999996</v>
      </c>
      <c r="I6955">
        <v>9.0000000000000002E-6</v>
      </c>
      <c r="J6955">
        <v>-0.49996099999999999</v>
      </c>
      <c r="K6955">
        <v>4.1999999999999998E-5</v>
      </c>
      <c r="L6955">
        <v>10.76</v>
      </c>
      <c r="M6955">
        <v>-0.39700000000000002</v>
      </c>
      <c r="N6955" t="s">
        <v>7113</v>
      </c>
      <c r="O6955" s="1">
        <v>45340.000578703701</v>
      </c>
      <c r="P6955">
        <v>3.51</v>
      </c>
      <c r="Q6955">
        <v>-0.82138599999999995</v>
      </c>
      <c r="R6955">
        <v>1.8E-5</v>
      </c>
      <c r="S6955">
        <v>-0.602935</v>
      </c>
      <c r="T6955">
        <v>1.0000000000000001E-5</v>
      </c>
      <c r="U6955">
        <v>0.63</v>
      </c>
      <c r="V6955">
        <v>-4.0000000000000001E-3</v>
      </c>
    </row>
    <row r="6956" spans="1:22" x14ac:dyDescent="0.25">
      <c r="A6956" t="s">
        <v>5581</v>
      </c>
      <c r="B6956" s="1">
        <v>45339.711805555555</v>
      </c>
      <c r="C6956">
        <v>6.63</v>
      </c>
      <c r="D6956">
        <v>3.61</v>
      </c>
      <c r="E6956">
        <v>-3.61</v>
      </c>
      <c r="F6956">
        <v>14.66</v>
      </c>
      <c r="G6956">
        <v>64</v>
      </c>
      <c r="H6956">
        <v>-0.95248900000000003</v>
      </c>
      <c r="I6956">
        <v>5.0000000000000004E-6</v>
      </c>
      <c r="J6956">
        <v>-0.49995499999999998</v>
      </c>
      <c r="K6956">
        <v>5.0000000000000002E-5</v>
      </c>
      <c r="L6956">
        <v>10.29</v>
      </c>
      <c r="M6956">
        <v>-0.38</v>
      </c>
      <c r="N6956" t="s">
        <v>7114</v>
      </c>
      <c r="O6956" s="1">
        <v>45340.004050925927</v>
      </c>
      <c r="P6956">
        <v>3.51</v>
      </c>
      <c r="Q6956">
        <v>-0.82142199999999999</v>
      </c>
      <c r="R6956">
        <v>1.1E-5</v>
      </c>
      <c r="S6956">
        <v>-0.60283200000000003</v>
      </c>
      <c r="T6956">
        <v>1.7E-5</v>
      </c>
      <c r="U6956">
        <v>-0.41</v>
      </c>
      <c r="V6956">
        <v>-1.2999999999999999E-2</v>
      </c>
    </row>
    <row r="6957" spans="1:22" x14ac:dyDescent="0.25">
      <c r="A6957" t="s">
        <v>5582</v>
      </c>
      <c r="B6957" s="1">
        <v>45339.715277777781</v>
      </c>
      <c r="C6957">
        <v>6.66</v>
      </c>
      <c r="D6957">
        <v>3.61</v>
      </c>
      <c r="E6957">
        <v>-3.61</v>
      </c>
      <c r="F6957">
        <v>14.66</v>
      </c>
      <c r="G6957">
        <v>64</v>
      </c>
      <c r="H6957">
        <v>-0.95250800000000002</v>
      </c>
      <c r="I6957">
        <v>7.9999999999999996E-6</v>
      </c>
      <c r="J6957">
        <v>-0.49992500000000001</v>
      </c>
      <c r="K6957">
        <v>3.1000000000000001E-5</v>
      </c>
      <c r="L6957">
        <v>11.43</v>
      </c>
      <c r="M6957">
        <v>-0.38</v>
      </c>
      <c r="N6957" t="s">
        <v>7115</v>
      </c>
      <c r="O6957" s="1">
        <v>45340.007523148146</v>
      </c>
      <c r="P6957">
        <v>3.51</v>
      </c>
      <c r="Q6957">
        <v>-0.821465</v>
      </c>
      <c r="R6957">
        <v>1.5999999999999999E-5</v>
      </c>
      <c r="S6957">
        <v>-0.60267599999999999</v>
      </c>
      <c r="T6957">
        <v>9.0000000000000002E-6</v>
      </c>
      <c r="U6957">
        <v>0.41</v>
      </c>
      <c r="V6957">
        <v>2E-3</v>
      </c>
    </row>
    <row r="6958" spans="1:22" x14ac:dyDescent="0.25">
      <c r="A6958" t="s">
        <v>5583</v>
      </c>
      <c r="B6958" s="1">
        <v>45339.71875</v>
      </c>
      <c r="C6958">
        <v>6.63</v>
      </c>
      <c r="D6958">
        <v>3.61</v>
      </c>
      <c r="E6958">
        <v>-3.61</v>
      </c>
      <c r="F6958">
        <v>14.66</v>
      </c>
      <c r="G6958">
        <v>64</v>
      </c>
      <c r="H6958">
        <v>-0.95256099999999999</v>
      </c>
      <c r="I6958">
        <v>6.9999999999999999E-6</v>
      </c>
      <c r="J6958">
        <v>-0.49990899999999999</v>
      </c>
      <c r="K6958">
        <v>2.6999999999999999E-5</v>
      </c>
      <c r="L6958">
        <v>11.74</v>
      </c>
      <c r="M6958">
        <v>-0.41299999999999998</v>
      </c>
      <c r="N6958" t="s">
        <v>7116</v>
      </c>
      <c r="O6958" s="1">
        <v>45340.010995370372</v>
      </c>
      <c r="P6958">
        <v>3.51</v>
      </c>
      <c r="Q6958">
        <v>-0.82152000000000003</v>
      </c>
      <c r="R6958">
        <v>1.4E-5</v>
      </c>
      <c r="S6958">
        <v>-0.602491</v>
      </c>
      <c r="T6958">
        <v>1.5E-5</v>
      </c>
      <c r="U6958">
        <v>0.76</v>
      </c>
      <c r="V6958">
        <v>-4.0000000000000001E-3</v>
      </c>
    </row>
    <row r="6959" spans="1:22" x14ac:dyDescent="0.25">
      <c r="A6959" t="s">
        <v>5584</v>
      </c>
      <c r="B6959" s="1">
        <v>45339.722222222219</v>
      </c>
      <c r="C6959">
        <v>6.63</v>
      </c>
      <c r="D6959">
        <v>3.61</v>
      </c>
      <c r="E6959">
        <v>-3.61</v>
      </c>
      <c r="F6959">
        <v>14.4</v>
      </c>
      <c r="G6959">
        <v>64</v>
      </c>
      <c r="H6959">
        <v>-0.95266499999999998</v>
      </c>
      <c r="I6959">
        <v>6.0000000000000002E-6</v>
      </c>
      <c r="J6959">
        <v>-0.49990299999999999</v>
      </c>
      <c r="K6959">
        <v>3.1999999999999999E-5</v>
      </c>
      <c r="L6959">
        <v>12.89</v>
      </c>
      <c r="M6959">
        <v>-0.38500000000000001</v>
      </c>
      <c r="N6959" t="s">
        <v>7117</v>
      </c>
      <c r="O6959" s="1">
        <v>45340.014467592591</v>
      </c>
      <c r="P6959">
        <v>3.51</v>
      </c>
      <c r="Q6959">
        <v>-0.82158500000000001</v>
      </c>
      <c r="R6959">
        <v>1.5999999999999999E-5</v>
      </c>
      <c r="S6959">
        <v>-0.60230799999999995</v>
      </c>
      <c r="T6959">
        <v>1.4E-5</v>
      </c>
      <c r="U6959">
        <v>0.91</v>
      </c>
      <c r="V6959">
        <v>0</v>
      </c>
    </row>
    <row r="6960" spans="1:22" x14ac:dyDescent="0.25">
      <c r="A6960" t="s">
        <v>5585</v>
      </c>
      <c r="B6960" s="1">
        <v>45339.725694444445</v>
      </c>
      <c r="C6960">
        <v>6.63</v>
      </c>
      <c r="D6960">
        <v>3.61</v>
      </c>
      <c r="E6960">
        <v>-3.61</v>
      </c>
      <c r="F6960">
        <v>14.14</v>
      </c>
      <c r="G6960">
        <v>64</v>
      </c>
      <c r="H6960">
        <v>-0.95259099999999997</v>
      </c>
      <c r="I6960">
        <v>6.9999999999999999E-6</v>
      </c>
      <c r="J6960">
        <v>-0.49981999999999999</v>
      </c>
      <c r="K6960">
        <v>2.3E-5</v>
      </c>
      <c r="L6960">
        <v>12.53</v>
      </c>
      <c r="M6960">
        <v>-0.39200000000000002</v>
      </c>
      <c r="N6960" t="s">
        <v>7118</v>
      </c>
      <c r="O6960" s="1">
        <v>45340.017939814818</v>
      </c>
      <c r="P6960">
        <v>3.51</v>
      </c>
      <c r="Q6960">
        <v>-0.82158299999999995</v>
      </c>
      <c r="R6960">
        <v>1.8E-5</v>
      </c>
      <c r="S6960">
        <v>-0.602105</v>
      </c>
      <c r="T6960">
        <v>6.9999999999999999E-6</v>
      </c>
      <c r="U6960">
        <v>1.86</v>
      </c>
      <c r="V6960">
        <v>-8.9999999999999993E-3</v>
      </c>
    </row>
    <row r="6961" spans="1:22" x14ac:dyDescent="0.25">
      <c r="A6961" t="s">
        <v>5586</v>
      </c>
      <c r="B6961" s="1">
        <v>45339.729166666664</v>
      </c>
      <c r="C6961">
        <v>6.65</v>
      </c>
      <c r="D6961">
        <v>3.61</v>
      </c>
      <c r="E6961">
        <v>-3.61</v>
      </c>
      <c r="F6961">
        <v>14.4</v>
      </c>
      <c r="G6961">
        <v>64</v>
      </c>
      <c r="H6961">
        <v>-0.95260400000000001</v>
      </c>
      <c r="I6961">
        <v>9.0000000000000002E-6</v>
      </c>
      <c r="J6961">
        <v>-0.499809</v>
      </c>
      <c r="K6961">
        <v>3.6000000000000001E-5</v>
      </c>
      <c r="L6961">
        <v>13.74</v>
      </c>
      <c r="M6961">
        <v>-0.39</v>
      </c>
      <c r="N6961" t="s">
        <v>7119</v>
      </c>
      <c r="O6961" s="1">
        <v>45340.021412037036</v>
      </c>
      <c r="P6961">
        <v>3.51</v>
      </c>
      <c r="Q6961">
        <v>-0.82160299999999997</v>
      </c>
      <c r="R6961">
        <v>1.2999999999999999E-5</v>
      </c>
      <c r="S6961">
        <v>-0.60194499999999995</v>
      </c>
      <c r="T6961">
        <v>1.9000000000000001E-5</v>
      </c>
      <c r="U6961">
        <v>2.34</v>
      </c>
      <c r="V6961">
        <v>-8.9999999999999993E-3</v>
      </c>
    </row>
    <row r="6962" spans="1:22" x14ac:dyDescent="0.25">
      <c r="A6962" t="s">
        <v>5587</v>
      </c>
      <c r="B6962" s="1">
        <v>45339.732638888891</v>
      </c>
      <c r="C6962">
        <v>6.63</v>
      </c>
      <c r="D6962">
        <v>3.61</v>
      </c>
      <c r="E6962">
        <v>-3.61</v>
      </c>
      <c r="F6962">
        <v>14.14</v>
      </c>
      <c r="G6962">
        <v>64</v>
      </c>
      <c r="H6962">
        <v>-0.952677</v>
      </c>
      <c r="I6962">
        <v>7.9999999999999996E-6</v>
      </c>
      <c r="J6962">
        <v>-0.49981700000000001</v>
      </c>
      <c r="K6962">
        <v>1.2E-5</v>
      </c>
      <c r="L6962">
        <v>15.82</v>
      </c>
      <c r="M6962">
        <v>-0.39500000000000002</v>
      </c>
      <c r="N6962" t="s">
        <v>7120</v>
      </c>
      <c r="O6962" s="1">
        <v>45340.024884259263</v>
      </c>
      <c r="P6962">
        <v>3.51</v>
      </c>
      <c r="Q6962">
        <v>-0.82160100000000003</v>
      </c>
      <c r="R6962">
        <v>1.2E-5</v>
      </c>
      <c r="S6962">
        <v>-0.60179499999999997</v>
      </c>
      <c r="T6962">
        <v>6.9999999999999999E-6</v>
      </c>
      <c r="U6962">
        <v>1.94</v>
      </c>
      <c r="V6962">
        <v>0.01</v>
      </c>
    </row>
    <row r="6963" spans="1:22" x14ac:dyDescent="0.25">
      <c r="A6963" t="s">
        <v>5588</v>
      </c>
      <c r="B6963" s="1">
        <v>45339.736111111109</v>
      </c>
      <c r="C6963">
        <v>6.63</v>
      </c>
      <c r="D6963">
        <v>3.61</v>
      </c>
      <c r="E6963">
        <v>-3.6</v>
      </c>
      <c r="F6963">
        <v>14.4</v>
      </c>
      <c r="G6963">
        <v>64</v>
      </c>
      <c r="H6963">
        <v>-0.95268200000000003</v>
      </c>
      <c r="I6963">
        <v>5.0000000000000004E-6</v>
      </c>
      <c r="J6963">
        <v>-0.499805</v>
      </c>
      <c r="K6963">
        <v>3.4999999999999997E-5</v>
      </c>
      <c r="L6963">
        <v>14.21</v>
      </c>
      <c r="M6963">
        <v>-0.376</v>
      </c>
      <c r="N6963" t="s">
        <v>7121</v>
      </c>
      <c r="O6963" s="1">
        <v>45340.028356481482</v>
      </c>
      <c r="P6963">
        <v>3.51</v>
      </c>
      <c r="Q6963">
        <v>-0.82163600000000003</v>
      </c>
      <c r="R6963">
        <v>2.5000000000000001E-5</v>
      </c>
      <c r="S6963">
        <v>-0.60167800000000005</v>
      </c>
      <c r="T6963">
        <v>1.2E-5</v>
      </c>
      <c r="U6963">
        <v>1.45</v>
      </c>
      <c r="V6963">
        <v>2E-3</v>
      </c>
    </row>
    <row r="6964" spans="1:22" x14ac:dyDescent="0.25">
      <c r="A6964" t="s">
        <v>5589</v>
      </c>
      <c r="B6964" s="1">
        <v>45339.739583333336</v>
      </c>
      <c r="C6964">
        <v>6.65</v>
      </c>
      <c r="D6964">
        <v>3.61</v>
      </c>
      <c r="E6964">
        <v>-3.61</v>
      </c>
      <c r="F6964">
        <v>14.4</v>
      </c>
      <c r="G6964">
        <v>64</v>
      </c>
      <c r="H6964">
        <v>-0.95268799999999998</v>
      </c>
      <c r="I6964">
        <v>6.9999999999999999E-6</v>
      </c>
      <c r="J6964">
        <v>-0.499834</v>
      </c>
      <c r="K6964">
        <v>2.9E-5</v>
      </c>
      <c r="L6964">
        <v>12.29</v>
      </c>
      <c r="M6964">
        <v>-0.36699999999999999</v>
      </c>
      <c r="N6964" t="s">
        <v>7122</v>
      </c>
      <c r="O6964" s="1">
        <v>45340.031828703701</v>
      </c>
      <c r="P6964">
        <v>3.51</v>
      </c>
      <c r="Q6964">
        <v>-0.82158900000000001</v>
      </c>
      <c r="R6964">
        <v>9.0000000000000002E-6</v>
      </c>
      <c r="S6964">
        <v>-0.60149300000000006</v>
      </c>
      <c r="T6964">
        <v>1.7E-5</v>
      </c>
      <c r="U6964">
        <v>1.79</v>
      </c>
      <c r="V6964">
        <v>-0.01</v>
      </c>
    </row>
    <row r="6965" spans="1:22" x14ac:dyDescent="0.25">
      <c r="A6965" t="s">
        <v>5590</v>
      </c>
      <c r="B6965" s="1">
        <v>45339.743055555555</v>
      </c>
      <c r="C6965">
        <v>6.62</v>
      </c>
      <c r="D6965">
        <v>3.61</v>
      </c>
      <c r="E6965">
        <v>-3.61</v>
      </c>
      <c r="F6965">
        <v>14.53</v>
      </c>
      <c r="G6965">
        <v>64</v>
      </c>
      <c r="H6965">
        <v>-0.95264800000000005</v>
      </c>
      <c r="I6965">
        <v>1.1E-5</v>
      </c>
      <c r="J6965">
        <v>-0.499776</v>
      </c>
      <c r="K6965">
        <v>1.5999999999999999E-5</v>
      </c>
      <c r="L6965">
        <v>10.37</v>
      </c>
      <c r="M6965">
        <v>-0.38400000000000001</v>
      </c>
      <c r="N6965" t="s">
        <v>7123</v>
      </c>
      <c r="O6965" s="1">
        <v>45340.035300925927</v>
      </c>
      <c r="P6965">
        <v>3.51</v>
      </c>
      <c r="Q6965">
        <v>-0.82159199999999999</v>
      </c>
      <c r="R6965">
        <v>1.5E-5</v>
      </c>
      <c r="S6965">
        <v>-0.60133300000000001</v>
      </c>
      <c r="T6965">
        <v>6.9999999999999999E-6</v>
      </c>
      <c r="U6965">
        <v>0.18</v>
      </c>
      <c r="V6965">
        <v>-8.0000000000000002E-3</v>
      </c>
    </row>
    <row r="6966" spans="1:22" x14ac:dyDescent="0.25">
      <c r="A6966" t="s">
        <v>5591</v>
      </c>
      <c r="B6966" s="1">
        <v>45339.746527777781</v>
      </c>
      <c r="C6966">
        <v>6.63</v>
      </c>
      <c r="D6966">
        <v>3.61</v>
      </c>
      <c r="E6966">
        <v>-3.6</v>
      </c>
      <c r="F6966">
        <v>14.79</v>
      </c>
      <c r="G6966">
        <v>64</v>
      </c>
      <c r="H6966">
        <v>-0.95268600000000003</v>
      </c>
      <c r="I6966">
        <v>5.0000000000000004E-6</v>
      </c>
      <c r="J6966">
        <v>-0.49980000000000002</v>
      </c>
      <c r="K6966">
        <v>3.0000000000000001E-5</v>
      </c>
      <c r="L6966">
        <v>16.16</v>
      </c>
      <c r="M6966">
        <v>-0.39700000000000002</v>
      </c>
      <c r="N6966" t="s">
        <v>7124</v>
      </c>
      <c r="O6966" s="1">
        <v>45340.038773148146</v>
      </c>
      <c r="P6966">
        <v>3.51</v>
      </c>
      <c r="Q6966">
        <v>-0.82157100000000005</v>
      </c>
      <c r="R6966">
        <v>1.4E-5</v>
      </c>
      <c r="S6966">
        <v>-0.60116099999999995</v>
      </c>
      <c r="T6966">
        <v>1.1E-5</v>
      </c>
      <c r="U6966">
        <v>-0.18</v>
      </c>
      <c r="V6966">
        <v>-4.0000000000000001E-3</v>
      </c>
    </row>
    <row r="6967" spans="1:22" x14ac:dyDescent="0.25">
      <c r="A6967" t="s">
        <v>5592</v>
      </c>
      <c r="B6967" s="1">
        <v>45339.75</v>
      </c>
      <c r="C6967">
        <v>6.65</v>
      </c>
      <c r="D6967">
        <v>3.61</v>
      </c>
      <c r="E6967">
        <v>-3.61</v>
      </c>
      <c r="F6967">
        <v>14.4</v>
      </c>
      <c r="G6967">
        <v>64</v>
      </c>
      <c r="H6967">
        <v>-0.95269700000000002</v>
      </c>
      <c r="I6967">
        <v>6.9999999999999999E-6</v>
      </c>
      <c r="J6967">
        <v>-0.499801</v>
      </c>
      <c r="K6967">
        <v>1.2999999999999999E-5</v>
      </c>
      <c r="L6967">
        <v>12.5</v>
      </c>
      <c r="M6967">
        <v>-0.378</v>
      </c>
      <c r="N6967" t="s">
        <v>7125</v>
      </c>
      <c r="O6967" s="1">
        <v>45340.042245370372</v>
      </c>
      <c r="P6967">
        <v>3.51</v>
      </c>
      <c r="Q6967">
        <v>-0.821604</v>
      </c>
      <c r="R6967">
        <v>1.2E-5</v>
      </c>
      <c r="S6967">
        <v>-0.60101899999999997</v>
      </c>
      <c r="T6967">
        <v>1.0000000000000001E-5</v>
      </c>
      <c r="U6967">
        <v>1.48</v>
      </c>
      <c r="V6967">
        <v>-4.0000000000000001E-3</v>
      </c>
    </row>
    <row r="6968" spans="1:22" x14ac:dyDescent="0.25">
      <c r="A6968" t="s">
        <v>5593</v>
      </c>
      <c r="B6968" s="1">
        <v>45339.753472222219</v>
      </c>
      <c r="C6968">
        <v>6.65</v>
      </c>
      <c r="D6968">
        <v>3.61</v>
      </c>
      <c r="E6968">
        <v>-3.61</v>
      </c>
      <c r="F6968">
        <v>14.4</v>
      </c>
      <c r="G6968">
        <v>64</v>
      </c>
      <c r="H6968">
        <v>-0.95267199999999996</v>
      </c>
      <c r="I6968">
        <v>7.9999999999999996E-6</v>
      </c>
      <c r="J6968">
        <v>-0.49974600000000002</v>
      </c>
      <c r="K6968">
        <v>1.9000000000000001E-5</v>
      </c>
      <c r="L6968">
        <v>14.93</v>
      </c>
      <c r="M6968">
        <v>-0.379</v>
      </c>
      <c r="N6968" t="s">
        <v>7126</v>
      </c>
      <c r="O6968" s="1">
        <v>45340.045717592591</v>
      </c>
      <c r="P6968">
        <v>3.51</v>
      </c>
      <c r="Q6968">
        <v>-0.82159400000000005</v>
      </c>
      <c r="R6968">
        <v>1.9000000000000001E-5</v>
      </c>
      <c r="S6968">
        <v>-0.60086200000000001</v>
      </c>
      <c r="T6968">
        <v>1.1E-5</v>
      </c>
      <c r="U6968">
        <v>-0.91</v>
      </c>
      <c r="V6968">
        <v>-1.2999999999999999E-2</v>
      </c>
    </row>
    <row r="6969" spans="1:22" x14ac:dyDescent="0.25">
      <c r="A6969" t="s">
        <v>5594</v>
      </c>
      <c r="B6969" s="1">
        <v>45339.756944444445</v>
      </c>
      <c r="C6969">
        <v>6.63</v>
      </c>
      <c r="D6969">
        <v>3.61</v>
      </c>
      <c r="E6969">
        <v>-3.61</v>
      </c>
      <c r="F6969">
        <v>14.14</v>
      </c>
      <c r="G6969">
        <v>64</v>
      </c>
      <c r="H6969">
        <v>-0.95262500000000006</v>
      </c>
      <c r="I6969">
        <v>6.9999999999999999E-6</v>
      </c>
      <c r="J6969">
        <v>-0.49975000000000003</v>
      </c>
      <c r="K6969">
        <v>2.5999999999999998E-5</v>
      </c>
      <c r="L6969">
        <v>11.77</v>
      </c>
      <c r="M6969">
        <v>-0.38</v>
      </c>
      <c r="N6969" t="s">
        <v>7127</v>
      </c>
      <c r="O6969" s="1">
        <v>45340.049189814818</v>
      </c>
      <c r="P6969">
        <v>3.51</v>
      </c>
      <c r="Q6969">
        <v>-0.82161099999999998</v>
      </c>
      <c r="R6969">
        <v>1.2999999999999999E-5</v>
      </c>
      <c r="S6969">
        <v>-0.600684</v>
      </c>
      <c r="T6969">
        <v>6.9999999999999999E-6</v>
      </c>
      <c r="U6969">
        <v>1.1100000000000001</v>
      </c>
      <c r="V6969">
        <v>-1E-3</v>
      </c>
    </row>
    <row r="6970" spans="1:22" x14ac:dyDescent="0.25">
      <c r="A6970" t="s">
        <v>5595</v>
      </c>
      <c r="B6970" s="1">
        <v>45339.760416666664</v>
      </c>
      <c r="C6970">
        <v>6.63</v>
      </c>
      <c r="D6970">
        <v>3.61</v>
      </c>
      <c r="E6970">
        <v>-3.61</v>
      </c>
      <c r="F6970">
        <v>14.92</v>
      </c>
      <c r="G6970">
        <v>64</v>
      </c>
      <c r="H6970">
        <v>-0.95259499999999997</v>
      </c>
      <c r="I6970">
        <v>6.9999999999999999E-6</v>
      </c>
      <c r="J6970">
        <v>-0.499697</v>
      </c>
      <c r="K6970">
        <v>3.1999999999999999E-5</v>
      </c>
      <c r="L6970">
        <v>15.07</v>
      </c>
      <c r="M6970">
        <v>-0.40500000000000003</v>
      </c>
      <c r="N6970" t="s">
        <v>7128</v>
      </c>
      <c r="O6970" s="1">
        <v>45340.052662037036</v>
      </c>
      <c r="P6970">
        <v>3.51</v>
      </c>
      <c r="Q6970">
        <v>-0.82164199999999998</v>
      </c>
      <c r="R6970">
        <v>2.0000000000000002E-5</v>
      </c>
      <c r="S6970">
        <v>-0.60054099999999999</v>
      </c>
      <c r="T6970">
        <v>1.2999999999999999E-5</v>
      </c>
      <c r="U6970">
        <v>-0.05</v>
      </c>
      <c r="V6970">
        <v>1E-3</v>
      </c>
    </row>
    <row r="6971" spans="1:22" x14ac:dyDescent="0.25">
      <c r="A6971" t="s">
        <v>5596</v>
      </c>
      <c r="B6971" s="1">
        <v>45339.763888888891</v>
      </c>
      <c r="C6971">
        <v>6.63</v>
      </c>
      <c r="D6971">
        <v>3.61</v>
      </c>
      <c r="E6971">
        <v>-3.61</v>
      </c>
      <c r="F6971">
        <v>14.4</v>
      </c>
      <c r="G6971">
        <v>64</v>
      </c>
      <c r="H6971">
        <v>-0.952654</v>
      </c>
      <c r="I6971">
        <v>6.9999999999999999E-6</v>
      </c>
      <c r="J6971">
        <v>-0.49973699999999999</v>
      </c>
      <c r="K6971">
        <v>2.8E-5</v>
      </c>
      <c r="L6971">
        <v>11.67</v>
      </c>
      <c r="M6971">
        <v>-0.379</v>
      </c>
      <c r="N6971" t="s">
        <v>7129</v>
      </c>
      <c r="O6971" s="1">
        <v>45340.056134259263</v>
      </c>
      <c r="P6971">
        <v>3.51</v>
      </c>
      <c r="Q6971">
        <v>-0.82155699999999998</v>
      </c>
      <c r="R6971">
        <v>1.8E-5</v>
      </c>
      <c r="S6971">
        <v>-0.60027799999999998</v>
      </c>
      <c r="T6971">
        <v>6.9999999999999999E-6</v>
      </c>
      <c r="U6971">
        <v>1.19</v>
      </c>
      <c r="V6971">
        <v>-6.0000000000000001E-3</v>
      </c>
    </row>
    <row r="6972" spans="1:22" x14ac:dyDescent="0.25">
      <c r="A6972" t="s">
        <v>5597</v>
      </c>
      <c r="B6972" s="1">
        <v>45339.767361111109</v>
      </c>
      <c r="C6972">
        <v>6.65</v>
      </c>
      <c r="D6972">
        <v>3.61</v>
      </c>
      <c r="E6972">
        <v>-3.61</v>
      </c>
      <c r="F6972">
        <v>14.53</v>
      </c>
      <c r="G6972">
        <v>64</v>
      </c>
      <c r="H6972">
        <v>-0.95263900000000001</v>
      </c>
      <c r="I6972">
        <v>6.0000000000000002E-6</v>
      </c>
      <c r="J6972">
        <v>-0.49972</v>
      </c>
      <c r="K6972">
        <v>1.9000000000000001E-5</v>
      </c>
      <c r="L6972">
        <v>14.11</v>
      </c>
      <c r="M6972">
        <v>-0.35199999999999998</v>
      </c>
      <c r="N6972" t="s">
        <v>7130</v>
      </c>
      <c r="O6972" s="1">
        <v>45340.059606481482</v>
      </c>
      <c r="P6972">
        <v>3.51</v>
      </c>
      <c r="Q6972">
        <v>-0.82155400000000001</v>
      </c>
      <c r="R6972">
        <v>2.3E-5</v>
      </c>
      <c r="S6972">
        <v>-0.60009299999999999</v>
      </c>
      <c r="T6972">
        <v>9.0000000000000002E-6</v>
      </c>
      <c r="U6972">
        <v>0.28999999999999998</v>
      </c>
      <c r="V6972">
        <v>-2E-3</v>
      </c>
    </row>
    <row r="6973" spans="1:22" x14ac:dyDescent="0.25">
      <c r="A6973" t="s">
        <v>5598</v>
      </c>
      <c r="B6973" s="1">
        <v>45339.770833333336</v>
      </c>
      <c r="C6973">
        <v>6.63</v>
      </c>
      <c r="D6973">
        <v>3.61</v>
      </c>
      <c r="E6973">
        <v>-3.61</v>
      </c>
      <c r="F6973">
        <v>14.4</v>
      </c>
      <c r="G6973">
        <v>64</v>
      </c>
      <c r="H6973">
        <v>-0.95265</v>
      </c>
      <c r="I6973">
        <v>6.9999999999999999E-6</v>
      </c>
      <c r="J6973">
        <v>-0.49970900000000001</v>
      </c>
      <c r="K6973">
        <v>1.7E-5</v>
      </c>
      <c r="L6973">
        <v>11.91</v>
      </c>
      <c r="M6973">
        <v>-0.374</v>
      </c>
      <c r="N6973" t="s">
        <v>7131</v>
      </c>
      <c r="O6973" s="1">
        <v>45340.063078703701</v>
      </c>
      <c r="P6973">
        <v>3.51</v>
      </c>
      <c r="Q6973">
        <v>-0.82155800000000001</v>
      </c>
      <c r="R6973">
        <v>1.4E-5</v>
      </c>
      <c r="S6973">
        <v>-0.60000299999999995</v>
      </c>
      <c r="T6973">
        <v>1.9000000000000001E-5</v>
      </c>
      <c r="U6973">
        <v>0.28000000000000003</v>
      </c>
      <c r="V6973">
        <v>-1.2999999999999999E-2</v>
      </c>
    </row>
    <row r="6974" spans="1:22" x14ac:dyDescent="0.25">
      <c r="A6974" t="s">
        <v>5599</v>
      </c>
      <c r="B6974" s="1">
        <v>45339.774305555555</v>
      </c>
      <c r="C6974">
        <v>6.63</v>
      </c>
      <c r="D6974">
        <v>3.61</v>
      </c>
      <c r="E6974">
        <v>-3.61</v>
      </c>
      <c r="F6974">
        <v>14.79</v>
      </c>
      <c r="G6974">
        <v>64</v>
      </c>
      <c r="H6974">
        <v>-0.95265699999999998</v>
      </c>
      <c r="I6974">
        <v>6.0000000000000002E-6</v>
      </c>
      <c r="J6974">
        <v>-0.49970399999999998</v>
      </c>
      <c r="K6974">
        <v>2.6999999999999999E-5</v>
      </c>
      <c r="L6974">
        <v>12.6</v>
      </c>
      <c r="M6974">
        <v>-0.36799999999999999</v>
      </c>
      <c r="N6974" t="s">
        <v>7132</v>
      </c>
      <c r="O6974" s="1">
        <v>45340.066550925927</v>
      </c>
      <c r="P6974">
        <v>3.51</v>
      </c>
      <c r="Q6974">
        <v>-0.82156200000000001</v>
      </c>
      <c r="R6974">
        <v>1.2999999999999999E-5</v>
      </c>
      <c r="S6974">
        <v>-0.59986799999999996</v>
      </c>
      <c r="T6974">
        <v>1.2999999999999999E-5</v>
      </c>
      <c r="U6974">
        <v>-0.54</v>
      </c>
      <c r="V6974">
        <v>-8.9999999999999993E-3</v>
      </c>
    </row>
    <row r="6975" spans="1:22" x14ac:dyDescent="0.25">
      <c r="A6975" t="s">
        <v>5600</v>
      </c>
      <c r="B6975" s="1">
        <v>45339.777777777781</v>
      </c>
      <c r="C6975">
        <v>6.65</v>
      </c>
      <c r="D6975">
        <v>3.61</v>
      </c>
      <c r="E6975">
        <v>-3.61</v>
      </c>
      <c r="F6975">
        <v>14.4</v>
      </c>
      <c r="G6975">
        <v>64</v>
      </c>
      <c r="H6975">
        <v>-0.95263900000000001</v>
      </c>
      <c r="I6975">
        <v>6.0000000000000002E-6</v>
      </c>
      <c r="J6975">
        <v>-0.49968099999999999</v>
      </c>
      <c r="K6975">
        <v>1.8E-5</v>
      </c>
      <c r="L6975">
        <v>11.34</v>
      </c>
      <c r="M6975">
        <v>-0.38300000000000001</v>
      </c>
      <c r="N6975" t="s">
        <v>7133</v>
      </c>
      <c r="O6975" s="1">
        <v>45340.070023148146</v>
      </c>
      <c r="P6975">
        <v>3.51</v>
      </c>
      <c r="Q6975">
        <v>-0.82160900000000003</v>
      </c>
      <c r="R6975">
        <v>1.1E-5</v>
      </c>
      <c r="S6975">
        <v>-0.59972899999999996</v>
      </c>
      <c r="T6975">
        <v>1.5E-5</v>
      </c>
      <c r="U6975">
        <v>1.1100000000000001</v>
      </c>
      <c r="V6975">
        <v>8.9999999999999993E-3</v>
      </c>
    </row>
    <row r="6976" spans="1:22" x14ac:dyDescent="0.25">
      <c r="A6976" t="s">
        <v>5601</v>
      </c>
      <c r="B6976" s="1">
        <v>45339.78125</v>
      </c>
      <c r="C6976">
        <v>6.63</v>
      </c>
      <c r="D6976">
        <v>3.61</v>
      </c>
      <c r="E6976">
        <v>-3.61</v>
      </c>
      <c r="F6976">
        <v>14.4</v>
      </c>
      <c r="G6976">
        <v>64</v>
      </c>
      <c r="H6976">
        <v>-0.95264000000000004</v>
      </c>
      <c r="I6976">
        <v>5.0000000000000004E-6</v>
      </c>
      <c r="J6976">
        <v>-0.499691</v>
      </c>
      <c r="K6976">
        <v>3.1999999999999999E-5</v>
      </c>
      <c r="L6976">
        <v>10.95</v>
      </c>
      <c r="M6976">
        <v>-0.39400000000000002</v>
      </c>
      <c r="N6976" t="s">
        <v>7134</v>
      </c>
      <c r="O6976" s="1">
        <v>45340.073495370372</v>
      </c>
      <c r="P6976">
        <v>3.51</v>
      </c>
      <c r="Q6976">
        <v>-0.82159400000000005</v>
      </c>
      <c r="R6976">
        <v>1.2999999999999999E-5</v>
      </c>
      <c r="S6976">
        <v>-0.599549</v>
      </c>
      <c r="T6976">
        <v>1.1E-5</v>
      </c>
      <c r="U6976">
        <v>-0.21</v>
      </c>
      <c r="V6976">
        <v>-8.0000000000000002E-3</v>
      </c>
    </row>
    <row r="6977" spans="1:22" x14ac:dyDescent="0.25">
      <c r="A6977" t="s">
        <v>5602</v>
      </c>
      <c r="B6977" s="1">
        <v>45339.784722222219</v>
      </c>
      <c r="C6977">
        <v>6.63</v>
      </c>
      <c r="D6977">
        <v>3.61</v>
      </c>
      <c r="E6977">
        <v>-3.61</v>
      </c>
      <c r="F6977">
        <v>14.66</v>
      </c>
      <c r="G6977">
        <v>64</v>
      </c>
      <c r="H6977">
        <v>-0.95267800000000002</v>
      </c>
      <c r="I6977">
        <v>7.9999999999999996E-6</v>
      </c>
      <c r="J6977">
        <v>-0.49970999999999999</v>
      </c>
      <c r="K6977">
        <v>1.5E-5</v>
      </c>
      <c r="L6977">
        <v>11.46</v>
      </c>
      <c r="M6977">
        <v>-0.39300000000000002</v>
      </c>
      <c r="N6977" t="s">
        <v>7135</v>
      </c>
      <c r="O6977" s="1">
        <v>45340.076967592591</v>
      </c>
      <c r="P6977">
        <v>3.51</v>
      </c>
      <c r="Q6977">
        <v>-0.82157100000000005</v>
      </c>
      <c r="R6977">
        <v>2.4000000000000001E-5</v>
      </c>
      <c r="S6977">
        <v>-0.59939500000000001</v>
      </c>
      <c r="T6977">
        <v>1.1E-5</v>
      </c>
      <c r="U6977">
        <v>0.54</v>
      </c>
      <c r="V6977">
        <v>-1.2E-2</v>
      </c>
    </row>
    <row r="6978" spans="1:22" x14ac:dyDescent="0.25">
      <c r="A6978" t="s">
        <v>5603</v>
      </c>
      <c r="B6978" s="1">
        <v>45339.788194444445</v>
      </c>
      <c r="C6978">
        <v>6.65</v>
      </c>
      <c r="D6978">
        <v>3.61</v>
      </c>
      <c r="E6978">
        <v>-3.61</v>
      </c>
      <c r="F6978">
        <v>14.53</v>
      </c>
      <c r="G6978">
        <v>64</v>
      </c>
      <c r="H6978">
        <v>-0.95265</v>
      </c>
      <c r="I6978">
        <v>7.9999999999999996E-6</v>
      </c>
      <c r="J6978">
        <v>-0.49968400000000002</v>
      </c>
      <c r="K6978">
        <v>2.0000000000000002E-5</v>
      </c>
      <c r="L6978">
        <v>12.06</v>
      </c>
      <c r="M6978">
        <v>-0.41</v>
      </c>
      <c r="N6978" t="s">
        <v>7136</v>
      </c>
      <c r="O6978" s="1">
        <v>45340.080439814818</v>
      </c>
      <c r="P6978">
        <v>3.51</v>
      </c>
      <c r="Q6978">
        <v>-0.82158299999999995</v>
      </c>
      <c r="R6978">
        <v>1.8E-5</v>
      </c>
      <c r="S6978">
        <v>-0.59924900000000003</v>
      </c>
      <c r="T6978">
        <v>1.0000000000000001E-5</v>
      </c>
      <c r="U6978">
        <v>0</v>
      </c>
      <c r="V6978">
        <v>1.4999999999999999E-2</v>
      </c>
    </row>
    <row r="6979" spans="1:22" x14ac:dyDescent="0.25">
      <c r="A6979" t="s">
        <v>5604</v>
      </c>
      <c r="B6979" s="1">
        <v>45339.791666666664</v>
      </c>
      <c r="C6979">
        <v>6.63</v>
      </c>
      <c r="D6979">
        <v>3.61</v>
      </c>
      <c r="E6979">
        <v>-3.61</v>
      </c>
      <c r="F6979">
        <v>14.4</v>
      </c>
      <c r="G6979">
        <v>64</v>
      </c>
      <c r="H6979">
        <v>-0.95263900000000001</v>
      </c>
      <c r="I6979">
        <v>6.0000000000000002E-6</v>
      </c>
      <c r="J6979">
        <v>-0.49970300000000001</v>
      </c>
      <c r="K6979">
        <v>3.0000000000000001E-5</v>
      </c>
      <c r="L6979">
        <v>14.76</v>
      </c>
      <c r="M6979">
        <v>-0.39</v>
      </c>
      <c r="N6979" t="s">
        <v>7137</v>
      </c>
      <c r="O6979" s="1">
        <v>45340.083912037036</v>
      </c>
      <c r="P6979">
        <v>3.51</v>
      </c>
      <c r="Q6979">
        <v>-0.82159099999999996</v>
      </c>
      <c r="R6979">
        <v>1.2999999999999999E-5</v>
      </c>
      <c r="S6979">
        <v>-0.59909299999999999</v>
      </c>
      <c r="T6979">
        <v>7.9999999999999996E-6</v>
      </c>
      <c r="U6979">
        <v>0.41</v>
      </c>
      <c r="V6979">
        <v>-1.7999999999999999E-2</v>
      </c>
    </row>
    <row r="6980" spans="1:22" x14ac:dyDescent="0.25">
      <c r="A6980" t="s">
        <v>5605</v>
      </c>
      <c r="B6980" s="1">
        <v>45339.795138888891</v>
      </c>
      <c r="C6980">
        <v>6.62</v>
      </c>
      <c r="D6980">
        <v>3.61</v>
      </c>
      <c r="E6980">
        <v>-3.61</v>
      </c>
      <c r="F6980">
        <v>14.66</v>
      </c>
      <c r="G6980">
        <v>64</v>
      </c>
      <c r="H6980">
        <v>-0.95261899999999999</v>
      </c>
      <c r="I6980">
        <v>9.0000000000000002E-6</v>
      </c>
      <c r="J6980">
        <v>-0.49968899999999999</v>
      </c>
      <c r="K6980">
        <v>1.9000000000000001E-5</v>
      </c>
      <c r="L6980">
        <v>11</v>
      </c>
      <c r="M6980">
        <v>-0.38800000000000001</v>
      </c>
      <c r="N6980" t="s">
        <v>7138</v>
      </c>
      <c r="O6980" s="1">
        <v>45340.087384259263</v>
      </c>
      <c r="P6980">
        <v>3.51</v>
      </c>
      <c r="Q6980">
        <v>-0.82157199999999997</v>
      </c>
      <c r="R6980">
        <v>2.1999999999999999E-5</v>
      </c>
      <c r="S6980">
        <v>-0.59890100000000002</v>
      </c>
      <c r="T6980">
        <v>1.2E-5</v>
      </c>
      <c r="U6980">
        <v>2.72</v>
      </c>
      <c r="V6980">
        <v>-1E-3</v>
      </c>
    </row>
    <row r="6981" spans="1:22" x14ac:dyDescent="0.25">
      <c r="A6981" t="s">
        <v>5606</v>
      </c>
      <c r="B6981" s="1">
        <v>45339.798611111109</v>
      </c>
      <c r="C6981">
        <v>6.63</v>
      </c>
      <c r="D6981">
        <v>3.61</v>
      </c>
      <c r="E6981">
        <v>-3.61</v>
      </c>
      <c r="F6981">
        <v>14.14</v>
      </c>
      <c r="G6981">
        <v>64</v>
      </c>
      <c r="H6981">
        <v>-0.95253399999999999</v>
      </c>
      <c r="I6981">
        <v>6.9999999999999999E-6</v>
      </c>
      <c r="J6981">
        <v>-0.499614</v>
      </c>
      <c r="K6981">
        <v>2.0999999999999999E-5</v>
      </c>
      <c r="L6981">
        <v>15.43</v>
      </c>
      <c r="M6981">
        <v>-0.377</v>
      </c>
      <c r="N6981" t="s">
        <v>7139</v>
      </c>
      <c r="O6981" s="1">
        <v>45340.090856481482</v>
      </c>
      <c r="P6981">
        <v>3.51</v>
      </c>
      <c r="Q6981">
        <v>-0.82151600000000002</v>
      </c>
      <c r="R6981">
        <v>1.8E-5</v>
      </c>
      <c r="S6981">
        <v>-0.59868299999999997</v>
      </c>
      <c r="T6981">
        <v>2.0000000000000002E-5</v>
      </c>
      <c r="U6981">
        <v>0.99</v>
      </c>
      <c r="V6981">
        <v>-1.4E-2</v>
      </c>
    </row>
    <row r="6982" spans="1:22" x14ac:dyDescent="0.25">
      <c r="A6982" t="s">
        <v>5607</v>
      </c>
      <c r="B6982" s="1">
        <v>45339.802083333336</v>
      </c>
      <c r="C6982">
        <v>6.63</v>
      </c>
      <c r="D6982">
        <v>3.61</v>
      </c>
      <c r="E6982">
        <v>-3.61</v>
      </c>
      <c r="F6982">
        <v>14.92</v>
      </c>
      <c r="G6982">
        <v>64</v>
      </c>
      <c r="H6982">
        <v>-0.95252999999999999</v>
      </c>
      <c r="I6982">
        <v>5.0000000000000004E-6</v>
      </c>
      <c r="J6982">
        <v>-0.49961100000000003</v>
      </c>
      <c r="K6982">
        <v>1.4E-5</v>
      </c>
      <c r="L6982">
        <v>12.78</v>
      </c>
      <c r="M6982">
        <v>-0.371</v>
      </c>
      <c r="N6982" t="s">
        <v>7140</v>
      </c>
      <c r="O6982" s="1">
        <v>45340.094328703701</v>
      </c>
      <c r="P6982">
        <v>3.51</v>
      </c>
      <c r="Q6982">
        <v>-0.82149000000000005</v>
      </c>
      <c r="R6982">
        <v>1.1E-5</v>
      </c>
      <c r="S6982">
        <v>-0.59850700000000001</v>
      </c>
      <c r="T6982">
        <v>1.1E-5</v>
      </c>
      <c r="U6982">
        <v>1.89</v>
      </c>
      <c r="V6982">
        <v>-4.0000000000000001E-3</v>
      </c>
    </row>
    <row r="6983" spans="1:22" x14ac:dyDescent="0.25">
      <c r="A6983" t="s">
        <v>5608</v>
      </c>
      <c r="B6983" s="1">
        <v>45339.805555555555</v>
      </c>
      <c r="C6983">
        <v>6.63</v>
      </c>
      <c r="D6983">
        <v>3.61</v>
      </c>
      <c r="E6983">
        <v>-3.61</v>
      </c>
      <c r="F6983">
        <v>14.14</v>
      </c>
      <c r="G6983">
        <v>64</v>
      </c>
      <c r="H6983">
        <v>-0.95244300000000004</v>
      </c>
      <c r="I6983">
        <v>6.9999999999999999E-6</v>
      </c>
      <c r="J6983">
        <v>-0.49956299999999998</v>
      </c>
      <c r="K6983">
        <v>3.1999999999999999E-5</v>
      </c>
      <c r="L6983">
        <v>10.11</v>
      </c>
      <c r="M6983">
        <v>-0.378</v>
      </c>
      <c r="N6983" t="s">
        <v>7141</v>
      </c>
      <c r="O6983" s="1">
        <v>45340.097800925927</v>
      </c>
      <c r="P6983">
        <v>3.51</v>
      </c>
      <c r="Q6983">
        <v>-0.82139300000000004</v>
      </c>
      <c r="R6983">
        <v>1.8E-5</v>
      </c>
      <c r="S6983">
        <v>-0.59826500000000005</v>
      </c>
      <c r="T6983">
        <v>6.9999999999999999E-6</v>
      </c>
      <c r="U6983">
        <v>1.46</v>
      </c>
      <c r="V6983">
        <v>-2.4E-2</v>
      </c>
    </row>
    <row r="6984" spans="1:22" x14ac:dyDescent="0.25">
      <c r="A6984" t="s">
        <v>5609</v>
      </c>
      <c r="B6984" s="1">
        <v>45339.809027777781</v>
      </c>
      <c r="C6984">
        <v>6.65</v>
      </c>
      <c r="D6984">
        <v>3.61</v>
      </c>
      <c r="E6984">
        <v>-3.61</v>
      </c>
      <c r="F6984">
        <v>14.53</v>
      </c>
      <c r="G6984">
        <v>64</v>
      </c>
      <c r="H6984">
        <v>-0.95242300000000002</v>
      </c>
      <c r="I6984">
        <v>7.9999999999999996E-6</v>
      </c>
      <c r="J6984">
        <v>-0.49954799999999999</v>
      </c>
      <c r="K6984">
        <v>1.9000000000000001E-5</v>
      </c>
      <c r="L6984">
        <v>11.95</v>
      </c>
      <c r="M6984">
        <v>-0.375</v>
      </c>
      <c r="N6984" t="s">
        <v>7142</v>
      </c>
      <c r="O6984" s="1">
        <v>45340.101273148146</v>
      </c>
      <c r="P6984">
        <v>3.51</v>
      </c>
      <c r="Q6984">
        <v>-0.82133800000000001</v>
      </c>
      <c r="R6984">
        <v>1.4E-5</v>
      </c>
      <c r="S6984">
        <v>-0.59812399999999999</v>
      </c>
      <c r="T6984">
        <v>2.0000000000000002E-5</v>
      </c>
      <c r="U6984">
        <v>1.43</v>
      </c>
      <c r="V6984">
        <v>1.2E-2</v>
      </c>
    </row>
    <row r="6985" spans="1:22" x14ac:dyDescent="0.25">
      <c r="A6985" t="s">
        <v>5610</v>
      </c>
      <c r="B6985" s="1">
        <v>45339.8125</v>
      </c>
      <c r="C6985">
        <v>6.65</v>
      </c>
      <c r="D6985">
        <v>3.61</v>
      </c>
      <c r="E6985">
        <v>-3.61</v>
      </c>
      <c r="F6985">
        <v>14.53</v>
      </c>
      <c r="G6985">
        <v>64</v>
      </c>
      <c r="H6985">
        <v>-0.95238699999999998</v>
      </c>
      <c r="I6985">
        <v>6.0000000000000002E-6</v>
      </c>
      <c r="J6985">
        <v>-0.499475</v>
      </c>
      <c r="K6985">
        <v>3.1000000000000001E-5</v>
      </c>
      <c r="L6985">
        <v>10.84</v>
      </c>
      <c r="M6985">
        <v>-0.39200000000000002</v>
      </c>
      <c r="N6985" t="s">
        <v>7143</v>
      </c>
      <c r="O6985" s="1">
        <v>45340.104745370372</v>
      </c>
      <c r="P6985">
        <v>3.51</v>
      </c>
      <c r="Q6985">
        <v>-0.82131900000000002</v>
      </c>
      <c r="R6985">
        <v>1.1E-5</v>
      </c>
      <c r="S6985">
        <v>-0.59803200000000001</v>
      </c>
      <c r="T6985">
        <v>2.3E-5</v>
      </c>
      <c r="U6985">
        <v>1.0900000000000001</v>
      </c>
      <c r="V6985">
        <v>-2E-3</v>
      </c>
    </row>
    <row r="6986" spans="1:22" x14ac:dyDescent="0.25">
      <c r="A6986" t="s">
        <v>5611</v>
      </c>
      <c r="B6986" s="1">
        <v>45339.815972222219</v>
      </c>
      <c r="C6986">
        <v>6.63</v>
      </c>
      <c r="D6986">
        <v>3.61</v>
      </c>
      <c r="E6986">
        <v>-3.61</v>
      </c>
      <c r="F6986">
        <v>14.02</v>
      </c>
      <c r="G6986">
        <v>64</v>
      </c>
      <c r="H6986">
        <v>-0.952349</v>
      </c>
      <c r="I6986">
        <v>9.0000000000000002E-6</v>
      </c>
      <c r="J6986">
        <v>-0.49948199999999998</v>
      </c>
      <c r="K6986">
        <v>6.0000000000000002E-5</v>
      </c>
      <c r="L6986">
        <v>7.06</v>
      </c>
      <c r="M6986">
        <v>-0.378</v>
      </c>
      <c r="N6986" t="s">
        <v>7144</v>
      </c>
      <c r="O6986" s="1">
        <v>45340.108217592591</v>
      </c>
      <c r="P6986">
        <v>3.51</v>
      </c>
      <c r="Q6986">
        <v>-0.82126600000000005</v>
      </c>
      <c r="R6986">
        <v>1.4E-5</v>
      </c>
      <c r="S6986">
        <v>-0.59788699999999995</v>
      </c>
      <c r="T6986">
        <v>1.5999999999999999E-5</v>
      </c>
      <c r="U6986">
        <v>-0.39</v>
      </c>
      <c r="V6986">
        <v>-3.0000000000000001E-3</v>
      </c>
    </row>
    <row r="6987" spans="1:22" x14ac:dyDescent="0.25">
      <c r="A6987" t="s">
        <v>5612</v>
      </c>
      <c r="B6987" s="1">
        <v>45339.819444444445</v>
      </c>
      <c r="C6987">
        <v>6.63</v>
      </c>
      <c r="D6987">
        <v>3.61</v>
      </c>
      <c r="E6987">
        <v>-3.61</v>
      </c>
      <c r="F6987">
        <v>14.53</v>
      </c>
      <c r="G6987">
        <v>64</v>
      </c>
      <c r="H6987">
        <v>-0.95236799999999999</v>
      </c>
      <c r="I6987">
        <v>3.9999999999999998E-6</v>
      </c>
      <c r="J6987">
        <v>-0.49950099999999997</v>
      </c>
      <c r="K6987">
        <v>1.7E-5</v>
      </c>
      <c r="L6987">
        <v>12.91</v>
      </c>
      <c r="M6987">
        <v>-0.39100000000000001</v>
      </c>
      <c r="N6987" t="s">
        <v>7145</v>
      </c>
      <c r="O6987" s="1">
        <v>45340.111689814818</v>
      </c>
      <c r="P6987">
        <v>3.51</v>
      </c>
      <c r="Q6987">
        <v>-0.82126200000000005</v>
      </c>
      <c r="R6987">
        <v>1.2999999999999999E-5</v>
      </c>
      <c r="S6987">
        <v>-0.59775100000000003</v>
      </c>
      <c r="T6987">
        <v>3.9999999999999998E-6</v>
      </c>
      <c r="U6987">
        <v>1.64</v>
      </c>
      <c r="V6987">
        <v>1.4999999999999999E-2</v>
      </c>
    </row>
    <row r="6988" spans="1:22" x14ac:dyDescent="0.25">
      <c r="A6988" t="s">
        <v>5613</v>
      </c>
      <c r="B6988" s="1">
        <v>45339.822916666664</v>
      </c>
      <c r="C6988">
        <v>6.63</v>
      </c>
      <c r="D6988">
        <v>3.61</v>
      </c>
      <c r="E6988">
        <v>-3.61</v>
      </c>
      <c r="F6988">
        <v>14.14</v>
      </c>
      <c r="G6988">
        <v>64</v>
      </c>
      <c r="H6988">
        <v>-0.95236100000000001</v>
      </c>
      <c r="I6988">
        <v>9.0000000000000002E-6</v>
      </c>
      <c r="J6988">
        <v>-0.49949500000000002</v>
      </c>
      <c r="K6988">
        <v>1.2999999999999999E-5</v>
      </c>
      <c r="L6988">
        <v>12.35</v>
      </c>
      <c r="M6988">
        <v>-0.38900000000000001</v>
      </c>
      <c r="N6988" t="s">
        <v>7146</v>
      </c>
      <c r="O6988" s="1">
        <v>45340.115162037036</v>
      </c>
      <c r="P6988">
        <v>3.51</v>
      </c>
      <c r="Q6988">
        <v>-0.82133999999999996</v>
      </c>
      <c r="R6988">
        <v>1.5E-5</v>
      </c>
      <c r="S6988">
        <v>-0.59771200000000002</v>
      </c>
      <c r="T6988">
        <v>9.0000000000000002E-6</v>
      </c>
      <c r="U6988">
        <v>1.04</v>
      </c>
      <c r="V6988">
        <v>1.0999999999999999E-2</v>
      </c>
    </row>
    <row r="6989" spans="1:22" x14ac:dyDescent="0.25">
      <c r="A6989" t="s">
        <v>5614</v>
      </c>
      <c r="B6989" s="1">
        <v>45339.826388888891</v>
      </c>
      <c r="C6989">
        <v>6.63</v>
      </c>
      <c r="D6989">
        <v>3.61</v>
      </c>
      <c r="E6989">
        <v>-3.61</v>
      </c>
      <c r="F6989">
        <v>14.4</v>
      </c>
      <c r="G6989">
        <v>64</v>
      </c>
      <c r="H6989">
        <v>-0.95235199999999998</v>
      </c>
      <c r="I6989">
        <v>5.0000000000000004E-6</v>
      </c>
      <c r="J6989">
        <v>-0.49948399999999998</v>
      </c>
      <c r="K6989">
        <v>2.5000000000000001E-5</v>
      </c>
      <c r="L6989">
        <v>12.24</v>
      </c>
      <c r="M6989">
        <v>-0.38200000000000001</v>
      </c>
      <c r="N6989" t="s">
        <v>7147</v>
      </c>
      <c r="O6989" s="1">
        <v>45340.118634259263</v>
      </c>
      <c r="P6989">
        <v>3.51</v>
      </c>
      <c r="Q6989">
        <v>-0.82129399999999997</v>
      </c>
      <c r="R6989">
        <v>1.5999999999999999E-5</v>
      </c>
      <c r="S6989">
        <v>-0.59753400000000001</v>
      </c>
      <c r="T6989">
        <v>2.5000000000000001E-5</v>
      </c>
      <c r="U6989">
        <v>2.62</v>
      </c>
      <c r="V6989">
        <v>-5.0000000000000001E-3</v>
      </c>
    </row>
    <row r="6990" spans="1:22" x14ac:dyDescent="0.25">
      <c r="A6990" t="s">
        <v>5615</v>
      </c>
      <c r="B6990" s="1">
        <v>45339.829861111109</v>
      </c>
      <c r="C6990">
        <v>6.63</v>
      </c>
      <c r="D6990">
        <v>3.61</v>
      </c>
      <c r="E6990">
        <v>-3.61</v>
      </c>
      <c r="F6990">
        <v>14.27</v>
      </c>
      <c r="G6990">
        <v>64</v>
      </c>
      <c r="H6990">
        <v>-0.95233599999999996</v>
      </c>
      <c r="I6990">
        <v>7.9999999999999996E-6</v>
      </c>
      <c r="J6990">
        <v>-0.49946099999999999</v>
      </c>
      <c r="K6990">
        <v>1.5999999999999999E-5</v>
      </c>
      <c r="L6990">
        <v>14.39</v>
      </c>
      <c r="M6990">
        <v>-0.39700000000000002</v>
      </c>
      <c r="N6990" t="s">
        <v>7148</v>
      </c>
      <c r="O6990" s="1">
        <v>45340.122106481482</v>
      </c>
      <c r="P6990">
        <v>3.51</v>
      </c>
      <c r="Q6990">
        <v>-0.82127399999999995</v>
      </c>
      <c r="R6990">
        <v>2.0000000000000002E-5</v>
      </c>
      <c r="S6990">
        <v>-0.59738500000000005</v>
      </c>
      <c r="T6990">
        <v>7.9999999999999996E-6</v>
      </c>
      <c r="U6990">
        <v>-0.31</v>
      </c>
      <c r="V6990">
        <v>-2E-3</v>
      </c>
    </row>
    <row r="6991" spans="1:22" x14ac:dyDescent="0.25">
      <c r="A6991" t="s">
        <v>5616</v>
      </c>
      <c r="B6991" s="1">
        <v>45339.833333333336</v>
      </c>
      <c r="C6991">
        <v>6.63</v>
      </c>
      <c r="D6991">
        <v>3.61</v>
      </c>
      <c r="E6991">
        <v>-3.61</v>
      </c>
      <c r="F6991">
        <v>14.4</v>
      </c>
      <c r="G6991">
        <v>64</v>
      </c>
      <c r="H6991">
        <v>-0.95233800000000002</v>
      </c>
      <c r="I6991">
        <v>6.9999999999999999E-6</v>
      </c>
      <c r="J6991">
        <v>-0.49945800000000001</v>
      </c>
      <c r="K6991">
        <v>3.6999999999999998E-5</v>
      </c>
      <c r="L6991">
        <v>8.81</v>
      </c>
      <c r="M6991">
        <v>-0.379</v>
      </c>
      <c r="N6991" t="s">
        <v>7149</v>
      </c>
      <c r="O6991" s="1">
        <v>45340.125578703701</v>
      </c>
      <c r="P6991">
        <v>3.51</v>
      </c>
      <c r="Q6991">
        <v>-0.82131900000000002</v>
      </c>
      <c r="R6991">
        <v>1.1E-5</v>
      </c>
      <c r="S6991">
        <v>-0.59732399999999997</v>
      </c>
      <c r="T6991">
        <v>1.9000000000000001E-5</v>
      </c>
      <c r="U6991">
        <v>1.1200000000000001</v>
      </c>
      <c r="V6991">
        <v>-1.7000000000000001E-2</v>
      </c>
    </row>
    <row r="6992" spans="1:22" x14ac:dyDescent="0.25">
      <c r="A6992" t="s">
        <v>5617</v>
      </c>
      <c r="B6992" s="1">
        <v>45339.836805555555</v>
      </c>
      <c r="C6992">
        <v>6.64</v>
      </c>
      <c r="D6992">
        <v>3.61</v>
      </c>
      <c r="E6992">
        <v>-3.61</v>
      </c>
      <c r="F6992">
        <v>14.4</v>
      </c>
      <c r="G6992">
        <v>64</v>
      </c>
      <c r="H6992">
        <v>-0.95230400000000004</v>
      </c>
      <c r="I6992">
        <v>5.0000000000000004E-6</v>
      </c>
      <c r="J6992">
        <v>-0.49942700000000001</v>
      </c>
      <c r="K6992">
        <v>1.0000000000000001E-5</v>
      </c>
      <c r="L6992">
        <v>13.22</v>
      </c>
      <c r="M6992">
        <v>-0.39</v>
      </c>
      <c r="N6992" t="s">
        <v>7150</v>
      </c>
      <c r="O6992" s="1">
        <v>45340.129050925927</v>
      </c>
      <c r="P6992">
        <v>3.51</v>
      </c>
      <c r="Q6992">
        <v>-0.82130800000000004</v>
      </c>
      <c r="R6992">
        <v>1.2999999999999999E-5</v>
      </c>
      <c r="S6992">
        <v>-0.59718099999999996</v>
      </c>
      <c r="T6992">
        <v>6.9999999999999999E-6</v>
      </c>
      <c r="U6992">
        <v>1.37</v>
      </c>
      <c r="V6992">
        <v>-1E-3</v>
      </c>
    </row>
    <row r="6993" spans="1:22" x14ac:dyDescent="0.25">
      <c r="A6993" t="s">
        <v>5618</v>
      </c>
      <c r="B6993" s="1">
        <v>45339.840277777781</v>
      </c>
      <c r="C6993">
        <v>6.63</v>
      </c>
      <c r="D6993">
        <v>3.61</v>
      </c>
      <c r="E6993">
        <v>-3.61</v>
      </c>
      <c r="F6993">
        <v>14.4</v>
      </c>
      <c r="G6993">
        <v>64</v>
      </c>
      <c r="H6993">
        <v>-0.95233999999999996</v>
      </c>
      <c r="I6993">
        <v>6.0000000000000002E-6</v>
      </c>
      <c r="J6993">
        <v>-0.49951200000000001</v>
      </c>
      <c r="K6993">
        <v>1.2E-5</v>
      </c>
      <c r="L6993">
        <v>12.27</v>
      </c>
      <c r="M6993">
        <v>-0.39500000000000002</v>
      </c>
      <c r="N6993" t="s">
        <v>7151</v>
      </c>
      <c r="O6993" s="1">
        <v>45340.132523148146</v>
      </c>
      <c r="P6993">
        <v>3.51</v>
      </c>
      <c r="Q6993">
        <v>-0.82125199999999998</v>
      </c>
      <c r="R6993">
        <v>1.7E-5</v>
      </c>
      <c r="S6993">
        <v>-0.59700600000000004</v>
      </c>
      <c r="T6993">
        <v>1.2999999999999999E-5</v>
      </c>
      <c r="U6993">
        <v>-0.36</v>
      </c>
      <c r="V6993">
        <v>1E-3</v>
      </c>
    </row>
    <row r="6994" spans="1:22" x14ac:dyDescent="0.25">
      <c r="A6994" t="s">
        <v>5619</v>
      </c>
      <c r="B6994" s="1">
        <v>45339.84375</v>
      </c>
      <c r="C6994">
        <v>6.65</v>
      </c>
      <c r="D6994">
        <v>3.61</v>
      </c>
      <c r="E6994">
        <v>-3.61</v>
      </c>
      <c r="F6994">
        <v>14.53</v>
      </c>
      <c r="G6994">
        <v>64</v>
      </c>
      <c r="H6994">
        <v>-0.95227700000000004</v>
      </c>
      <c r="I6994">
        <v>6.0000000000000002E-6</v>
      </c>
      <c r="J6994">
        <v>-0.49936999999999998</v>
      </c>
      <c r="K6994">
        <v>3.8000000000000002E-5</v>
      </c>
      <c r="L6994">
        <v>13.93</v>
      </c>
      <c r="M6994">
        <v>-0.38</v>
      </c>
      <c r="N6994" t="s">
        <v>7152</v>
      </c>
      <c r="O6994" s="1">
        <v>45340.135995370372</v>
      </c>
      <c r="P6994">
        <v>3.51</v>
      </c>
      <c r="Q6994">
        <v>-0.82128400000000001</v>
      </c>
      <c r="R6994">
        <v>1.5999999999999999E-5</v>
      </c>
      <c r="S6994">
        <v>-0.596912</v>
      </c>
      <c r="T6994">
        <v>1.0000000000000001E-5</v>
      </c>
      <c r="U6994">
        <v>1.6</v>
      </c>
      <c r="V6994">
        <v>-1.2E-2</v>
      </c>
    </row>
    <row r="6995" spans="1:22" x14ac:dyDescent="0.25">
      <c r="A6995" t="s">
        <v>5620</v>
      </c>
      <c r="B6995" s="1">
        <v>45339.847222222219</v>
      </c>
      <c r="C6995">
        <v>6.65</v>
      </c>
      <c r="D6995">
        <v>3.61</v>
      </c>
      <c r="E6995">
        <v>-3.61</v>
      </c>
      <c r="F6995">
        <v>14.4</v>
      </c>
      <c r="G6995">
        <v>64</v>
      </c>
      <c r="H6995">
        <v>-0.95227200000000001</v>
      </c>
      <c r="I6995">
        <v>6.9999999999999999E-6</v>
      </c>
      <c r="J6995">
        <v>-0.49939</v>
      </c>
      <c r="K6995">
        <v>3.0000000000000001E-5</v>
      </c>
      <c r="L6995">
        <v>13.98</v>
      </c>
      <c r="M6995">
        <v>-0.35399999999999998</v>
      </c>
      <c r="N6995" t="s">
        <v>7153</v>
      </c>
      <c r="O6995" s="1">
        <v>45340.139467592591</v>
      </c>
      <c r="P6995">
        <v>3.51</v>
      </c>
      <c r="Q6995">
        <v>-0.82127399999999995</v>
      </c>
      <c r="R6995">
        <v>1.7E-5</v>
      </c>
      <c r="S6995">
        <v>-0.59681200000000001</v>
      </c>
      <c r="T6995">
        <v>1.7E-5</v>
      </c>
      <c r="U6995">
        <v>1.4</v>
      </c>
      <c r="V6995">
        <v>-1E-3</v>
      </c>
    </row>
    <row r="6996" spans="1:22" x14ac:dyDescent="0.25">
      <c r="A6996" t="s">
        <v>5621</v>
      </c>
      <c r="B6996" s="1">
        <v>45339.850694444445</v>
      </c>
      <c r="C6996">
        <v>6.63</v>
      </c>
      <c r="D6996">
        <v>3.61</v>
      </c>
      <c r="E6996">
        <v>-3.61</v>
      </c>
      <c r="F6996">
        <v>14.14</v>
      </c>
      <c r="G6996">
        <v>64</v>
      </c>
      <c r="H6996">
        <v>-0.95234799999999997</v>
      </c>
      <c r="I6996">
        <v>6.9999999999999999E-6</v>
      </c>
      <c r="J6996">
        <v>-0.49942399999999998</v>
      </c>
      <c r="K6996">
        <v>3.1999999999999999E-5</v>
      </c>
      <c r="L6996">
        <v>17.68</v>
      </c>
      <c r="M6996">
        <v>-0.38800000000000001</v>
      </c>
      <c r="N6996" t="s">
        <v>7154</v>
      </c>
      <c r="O6996" s="1">
        <v>45340.142939814818</v>
      </c>
      <c r="P6996">
        <v>3.51</v>
      </c>
      <c r="Q6996">
        <v>-0.82130999999999998</v>
      </c>
      <c r="R6996">
        <v>7.9999999999999996E-6</v>
      </c>
      <c r="S6996">
        <v>-0.59673900000000002</v>
      </c>
      <c r="T6996">
        <v>6.0000000000000002E-6</v>
      </c>
      <c r="U6996">
        <v>1.1399999999999999</v>
      </c>
      <c r="V6996">
        <v>-0.01</v>
      </c>
    </row>
    <row r="6997" spans="1:22" x14ac:dyDescent="0.25">
      <c r="A6997" t="s">
        <v>5622</v>
      </c>
      <c r="B6997" s="1">
        <v>45339.854166666664</v>
      </c>
      <c r="C6997">
        <v>6.65</v>
      </c>
      <c r="D6997">
        <v>3.61</v>
      </c>
      <c r="E6997">
        <v>-3.61</v>
      </c>
      <c r="F6997">
        <v>14.4</v>
      </c>
      <c r="G6997">
        <v>64</v>
      </c>
      <c r="H6997">
        <v>-0.95233299999999999</v>
      </c>
      <c r="I6997">
        <v>7.9999999999999996E-6</v>
      </c>
      <c r="J6997">
        <v>-0.49938199999999999</v>
      </c>
      <c r="K6997">
        <v>2.9E-5</v>
      </c>
      <c r="L6997">
        <v>13.23</v>
      </c>
      <c r="M6997">
        <v>-0.39700000000000002</v>
      </c>
      <c r="N6997" t="s">
        <v>7155</v>
      </c>
      <c r="O6997" s="1">
        <v>45340.146412037036</v>
      </c>
      <c r="P6997">
        <v>3.51</v>
      </c>
      <c r="Q6997">
        <v>-0.821353</v>
      </c>
      <c r="R6997">
        <v>1.4E-5</v>
      </c>
      <c r="S6997">
        <v>-0.59664700000000004</v>
      </c>
      <c r="T6997">
        <v>1.4E-5</v>
      </c>
      <c r="U6997">
        <v>0.41</v>
      </c>
      <c r="V6997">
        <v>-1.0999999999999999E-2</v>
      </c>
    </row>
    <row r="6998" spans="1:22" x14ac:dyDescent="0.25">
      <c r="A6998" t="s">
        <v>5623</v>
      </c>
      <c r="B6998" s="1">
        <v>45339.857638888891</v>
      </c>
      <c r="C6998">
        <v>6.63</v>
      </c>
      <c r="D6998">
        <v>3.61</v>
      </c>
      <c r="E6998">
        <v>-3.61</v>
      </c>
      <c r="F6998">
        <v>14.4</v>
      </c>
      <c r="G6998">
        <v>64</v>
      </c>
      <c r="H6998">
        <v>-0.95233100000000004</v>
      </c>
      <c r="I6998">
        <v>6.9999999999999999E-6</v>
      </c>
      <c r="J6998">
        <v>-0.49936700000000001</v>
      </c>
      <c r="K6998">
        <v>3.4999999999999997E-5</v>
      </c>
      <c r="L6998">
        <v>15.92</v>
      </c>
      <c r="M6998">
        <v>-0.35199999999999998</v>
      </c>
      <c r="N6998" t="s">
        <v>7156</v>
      </c>
      <c r="O6998" s="1">
        <v>45340.149884259263</v>
      </c>
      <c r="P6998">
        <v>3.51</v>
      </c>
      <c r="Q6998">
        <v>-0.82130700000000001</v>
      </c>
      <c r="R6998">
        <v>1.9000000000000001E-5</v>
      </c>
      <c r="S6998">
        <v>-0.59648000000000001</v>
      </c>
      <c r="T6998">
        <v>1.2E-5</v>
      </c>
      <c r="U6998">
        <v>1.64</v>
      </c>
      <c r="V6998">
        <v>-8.0000000000000002E-3</v>
      </c>
    </row>
    <row r="6999" spans="1:22" x14ac:dyDescent="0.25">
      <c r="A6999" t="s">
        <v>5624</v>
      </c>
      <c r="B6999" s="1">
        <v>45339.861111111109</v>
      </c>
      <c r="C6999">
        <v>6.65</v>
      </c>
      <c r="D6999">
        <v>3.61</v>
      </c>
      <c r="E6999">
        <v>-3.61</v>
      </c>
      <c r="F6999">
        <v>14.53</v>
      </c>
      <c r="G6999">
        <v>64</v>
      </c>
      <c r="H6999">
        <v>-0.95233599999999996</v>
      </c>
      <c r="I6999">
        <v>6.0000000000000002E-6</v>
      </c>
      <c r="J6999">
        <v>-0.499357</v>
      </c>
      <c r="K6999">
        <v>1.5999999999999999E-5</v>
      </c>
      <c r="L6999">
        <v>13.83</v>
      </c>
      <c r="M6999">
        <v>-0.38600000000000001</v>
      </c>
      <c r="N6999" t="s">
        <v>7157</v>
      </c>
      <c r="O6999" s="1">
        <v>45340.153356481482</v>
      </c>
      <c r="P6999">
        <v>3.51</v>
      </c>
      <c r="Q6999">
        <v>-0.82129700000000005</v>
      </c>
      <c r="R6999">
        <v>1.1E-5</v>
      </c>
      <c r="S6999">
        <v>-0.59633400000000003</v>
      </c>
      <c r="T6999">
        <v>1.9000000000000001E-5</v>
      </c>
      <c r="U6999">
        <v>1.45</v>
      </c>
      <c r="V6999">
        <v>0</v>
      </c>
    </row>
    <row r="7000" spans="1:22" x14ac:dyDescent="0.25">
      <c r="A7000" t="s">
        <v>5625</v>
      </c>
      <c r="B7000" s="1">
        <v>45339.864583333336</v>
      </c>
      <c r="C7000">
        <v>6.65</v>
      </c>
      <c r="D7000">
        <v>3.61</v>
      </c>
      <c r="E7000">
        <v>-3.61</v>
      </c>
      <c r="F7000">
        <v>14.4</v>
      </c>
      <c r="G7000">
        <v>64</v>
      </c>
      <c r="H7000">
        <v>-0.95237000000000005</v>
      </c>
      <c r="I7000">
        <v>7.9999999999999996E-6</v>
      </c>
      <c r="J7000">
        <v>-0.49937500000000001</v>
      </c>
      <c r="K7000">
        <v>2.1999999999999999E-5</v>
      </c>
      <c r="L7000">
        <v>11.38</v>
      </c>
      <c r="M7000">
        <v>-0.38300000000000001</v>
      </c>
      <c r="N7000" t="s">
        <v>7158</v>
      </c>
      <c r="O7000" s="1">
        <v>45340.156828703701</v>
      </c>
      <c r="P7000">
        <v>3.51</v>
      </c>
      <c r="Q7000">
        <v>-0.82128900000000005</v>
      </c>
      <c r="R7000">
        <v>1.2E-5</v>
      </c>
      <c r="S7000">
        <v>-0.59619299999999997</v>
      </c>
      <c r="T7000">
        <v>2.8E-5</v>
      </c>
      <c r="U7000">
        <v>-0.24</v>
      </c>
      <c r="V7000">
        <v>-2E-3</v>
      </c>
    </row>
    <row r="7001" spans="1:22" x14ac:dyDescent="0.25">
      <c r="A7001" t="s">
        <v>5626</v>
      </c>
      <c r="B7001" s="1">
        <v>45339.868055555555</v>
      </c>
      <c r="C7001">
        <v>6.65</v>
      </c>
      <c r="D7001">
        <v>3.61</v>
      </c>
      <c r="E7001">
        <v>-3.61</v>
      </c>
      <c r="F7001">
        <v>14.53</v>
      </c>
      <c r="G7001">
        <v>64</v>
      </c>
      <c r="H7001">
        <v>-0.95235199999999998</v>
      </c>
      <c r="I7001">
        <v>7.9999999999999996E-6</v>
      </c>
      <c r="J7001">
        <v>-0.49936199999999997</v>
      </c>
      <c r="K7001">
        <v>2.5999999999999998E-5</v>
      </c>
      <c r="L7001">
        <v>13</v>
      </c>
      <c r="M7001">
        <v>-0.36599999999999999</v>
      </c>
      <c r="N7001" t="s">
        <v>7159</v>
      </c>
      <c r="O7001" s="1">
        <v>45340.160300925927</v>
      </c>
      <c r="P7001">
        <v>3.51</v>
      </c>
      <c r="Q7001">
        <v>-0.821322</v>
      </c>
      <c r="R7001">
        <v>1.0000000000000001E-5</v>
      </c>
      <c r="S7001">
        <v>-0.59611199999999998</v>
      </c>
      <c r="T7001">
        <v>1.0000000000000001E-5</v>
      </c>
      <c r="U7001">
        <v>0.39</v>
      </c>
      <c r="V7001">
        <v>-7.0000000000000001E-3</v>
      </c>
    </row>
    <row r="7002" spans="1:22" x14ac:dyDescent="0.25">
      <c r="A7002" t="s">
        <v>5627</v>
      </c>
      <c r="B7002" s="1">
        <v>45339.871527777781</v>
      </c>
      <c r="C7002">
        <v>6.63</v>
      </c>
      <c r="D7002">
        <v>3.61</v>
      </c>
      <c r="E7002">
        <v>-3.61</v>
      </c>
      <c r="F7002">
        <v>13.89</v>
      </c>
      <c r="G7002">
        <v>64</v>
      </c>
      <c r="H7002">
        <v>-0.95232000000000006</v>
      </c>
      <c r="I7002">
        <v>6.9999999999999999E-6</v>
      </c>
      <c r="J7002">
        <v>-0.49931799999999998</v>
      </c>
      <c r="K7002">
        <v>2.3E-5</v>
      </c>
      <c r="L7002">
        <v>9.02</v>
      </c>
      <c r="M7002">
        <v>-0.38700000000000001</v>
      </c>
      <c r="N7002" t="s">
        <v>7160</v>
      </c>
      <c r="O7002" s="1">
        <v>45340.163773148146</v>
      </c>
      <c r="P7002">
        <v>3.51</v>
      </c>
      <c r="Q7002">
        <v>-0.82128199999999996</v>
      </c>
      <c r="R7002">
        <v>2.0000000000000002E-5</v>
      </c>
      <c r="S7002">
        <v>-0.59595799999999999</v>
      </c>
      <c r="T7002">
        <v>1.9000000000000001E-5</v>
      </c>
      <c r="U7002">
        <v>1.71</v>
      </c>
      <c r="V7002">
        <v>-2E-3</v>
      </c>
    </row>
    <row r="7003" spans="1:22" x14ac:dyDescent="0.25">
      <c r="A7003" t="s">
        <v>5628</v>
      </c>
      <c r="B7003" s="1">
        <v>45339.875</v>
      </c>
      <c r="C7003">
        <v>6.63</v>
      </c>
      <c r="D7003">
        <v>3.61</v>
      </c>
      <c r="E7003">
        <v>-3.61</v>
      </c>
      <c r="F7003">
        <v>14.66</v>
      </c>
      <c r="G7003">
        <v>64</v>
      </c>
      <c r="H7003">
        <v>-0.95230000000000004</v>
      </c>
      <c r="I7003">
        <v>7.9999999999999996E-6</v>
      </c>
      <c r="J7003">
        <v>-0.49932900000000002</v>
      </c>
      <c r="K7003">
        <v>3.0000000000000001E-5</v>
      </c>
      <c r="L7003">
        <v>11.78</v>
      </c>
      <c r="M7003">
        <v>-0.374</v>
      </c>
      <c r="N7003" t="s">
        <v>7161</v>
      </c>
      <c r="O7003" s="1">
        <v>45340.167245370372</v>
      </c>
      <c r="P7003">
        <v>3.51</v>
      </c>
      <c r="Q7003">
        <v>-0.82129399999999997</v>
      </c>
      <c r="R7003">
        <v>1.1E-5</v>
      </c>
      <c r="S7003">
        <v>-0.59580599999999995</v>
      </c>
      <c r="T7003">
        <v>1.5999999999999999E-5</v>
      </c>
      <c r="U7003">
        <v>2</v>
      </c>
      <c r="V7003">
        <v>2E-3</v>
      </c>
    </row>
    <row r="7004" spans="1:22" x14ac:dyDescent="0.25">
      <c r="A7004" t="s">
        <v>5629</v>
      </c>
      <c r="B7004" s="1">
        <v>45339.878472222219</v>
      </c>
      <c r="C7004">
        <v>6.63</v>
      </c>
      <c r="D7004">
        <v>3.61</v>
      </c>
      <c r="E7004">
        <v>-3.61</v>
      </c>
      <c r="F7004">
        <v>14.14</v>
      </c>
      <c r="G7004">
        <v>64</v>
      </c>
      <c r="H7004">
        <v>-0.95229200000000003</v>
      </c>
      <c r="I7004">
        <v>1.0000000000000001E-5</v>
      </c>
      <c r="J7004">
        <v>-0.49930999999999998</v>
      </c>
      <c r="K7004">
        <v>2.8E-5</v>
      </c>
      <c r="L7004">
        <v>13.64</v>
      </c>
      <c r="M7004">
        <v>-0.372</v>
      </c>
      <c r="N7004" t="s">
        <v>7162</v>
      </c>
      <c r="O7004" s="1">
        <v>45340.170717592591</v>
      </c>
      <c r="P7004">
        <v>3.51</v>
      </c>
      <c r="Q7004">
        <v>-0.821299</v>
      </c>
      <c r="R7004">
        <v>1.2999999999999999E-5</v>
      </c>
      <c r="S7004">
        <v>-0.59562999999999999</v>
      </c>
      <c r="T7004">
        <v>1.4E-5</v>
      </c>
      <c r="U7004">
        <v>-0.13</v>
      </c>
      <c r="V7004">
        <v>-4.0000000000000001E-3</v>
      </c>
    </row>
    <row r="7005" spans="1:22" x14ac:dyDescent="0.25">
      <c r="A7005" t="s">
        <v>5630</v>
      </c>
      <c r="B7005" s="1">
        <v>45339.881944444445</v>
      </c>
      <c r="C7005">
        <v>6.65</v>
      </c>
      <c r="D7005">
        <v>3.61</v>
      </c>
      <c r="E7005">
        <v>-3.61</v>
      </c>
      <c r="F7005">
        <v>14.4</v>
      </c>
      <c r="G7005">
        <v>64</v>
      </c>
      <c r="H7005">
        <v>-0.95229900000000001</v>
      </c>
      <c r="I7005">
        <v>1.2999999999999999E-5</v>
      </c>
      <c r="J7005">
        <v>-0.49932700000000002</v>
      </c>
      <c r="K7005">
        <v>4.3000000000000002E-5</v>
      </c>
      <c r="L7005">
        <v>12.42</v>
      </c>
      <c r="M7005">
        <v>-0.38700000000000001</v>
      </c>
      <c r="N7005" t="s">
        <v>7163</v>
      </c>
      <c r="O7005" s="1">
        <v>45340.174189814818</v>
      </c>
      <c r="P7005">
        <v>3.51</v>
      </c>
      <c r="Q7005">
        <v>-0.82126699999999997</v>
      </c>
      <c r="R7005">
        <v>1.2999999999999999E-5</v>
      </c>
      <c r="S7005">
        <v>-0.59545899999999996</v>
      </c>
      <c r="T7005">
        <v>9.0000000000000002E-6</v>
      </c>
      <c r="U7005">
        <v>1.48</v>
      </c>
      <c r="V7005">
        <v>-1.4E-2</v>
      </c>
    </row>
    <row r="7006" spans="1:22" x14ac:dyDescent="0.25">
      <c r="A7006" t="s">
        <v>5631</v>
      </c>
      <c r="B7006" s="1">
        <v>45339.885416666664</v>
      </c>
      <c r="C7006">
        <v>6.64</v>
      </c>
      <c r="D7006">
        <v>3.61</v>
      </c>
      <c r="E7006">
        <v>-3.61</v>
      </c>
      <c r="F7006">
        <v>14.4</v>
      </c>
      <c r="G7006">
        <v>64</v>
      </c>
      <c r="H7006">
        <v>-0.95224699999999995</v>
      </c>
      <c r="I7006">
        <v>6.9999999999999999E-6</v>
      </c>
      <c r="J7006">
        <v>-0.49925000000000003</v>
      </c>
      <c r="K7006">
        <v>1.5999999999999999E-5</v>
      </c>
      <c r="L7006">
        <v>10.34</v>
      </c>
      <c r="M7006">
        <v>-0.40100000000000002</v>
      </c>
      <c r="N7006" t="s">
        <v>7164</v>
      </c>
      <c r="O7006" s="1">
        <v>45340.177662037036</v>
      </c>
      <c r="P7006">
        <v>3.51</v>
      </c>
      <c r="Q7006">
        <v>-0.82127399999999995</v>
      </c>
      <c r="R7006">
        <v>1.2999999999999999E-5</v>
      </c>
      <c r="S7006">
        <v>-0.595333</v>
      </c>
      <c r="T7006">
        <v>2.0000000000000002E-5</v>
      </c>
      <c r="U7006">
        <v>2.02</v>
      </c>
      <c r="V7006">
        <v>8.9999999999999993E-3</v>
      </c>
    </row>
    <row r="7007" spans="1:22" x14ac:dyDescent="0.25">
      <c r="A7007" t="s">
        <v>5632</v>
      </c>
      <c r="B7007" s="1">
        <v>45339.888888888891</v>
      </c>
      <c r="C7007">
        <v>6.63</v>
      </c>
      <c r="D7007">
        <v>3.61</v>
      </c>
      <c r="E7007">
        <v>-3.61</v>
      </c>
      <c r="F7007">
        <v>14.79</v>
      </c>
      <c r="G7007">
        <v>64</v>
      </c>
      <c r="H7007">
        <v>-0.95236100000000001</v>
      </c>
      <c r="I7007">
        <v>9.0000000000000002E-6</v>
      </c>
      <c r="J7007">
        <v>-0.49933100000000002</v>
      </c>
      <c r="K7007">
        <v>1.7E-5</v>
      </c>
      <c r="L7007">
        <v>15.84</v>
      </c>
      <c r="M7007">
        <v>-0.38500000000000001</v>
      </c>
      <c r="N7007" t="s">
        <v>7165</v>
      </c>
      <c r="O7007" s="1">
        <v>45340.181134259263</v>
      </c>
      <c r="P7007">
        <v>3.51</v>
      </c>
      <c r="Q7007">
        <v>-0.82126399999999999</v>
      </c>
      <c r="R7007">
        <v>1.2999999999999999E-5</v>
      </c>
      <c r="S7007">
        <v>-0.59522200000000003</v>
      </c>
      <c r="T7007">
        <v>9.0000000000000002E-6</v>
      </c>
      <c r="U7007">
        <v>-0.02</v>
      </c>
      <c r="V7007">
        <v>7.0000000000000001E-3</v>
      </c>
    </row>
    <row r="7008" spans="1:22" x14ac:dyDescent="0.25">
      <c r="A7008" t="s">
        <v>5633</v>
      </c>
      <c r="B7008" s="1">
        <v>45339.892361111109</v>
      </c>
      <c r="C7008">
        <v>6.63</v>
      </c>
      <c r="D7008">
        <v>3.61</v>
      </c>
      <c r="E7008">
        <v>-3.61</v>
      </c>
      <c r="F7008">
        <v>14.92</v>
      </c>
      <c r="G7008">
        <v>64</v>
      </c>
      <c r="H7008">
        <v>-0.95233000000000001</v>
      </c>
      <c r="I7008">
        <v>7.9999999999999996E-6</v>
      </c>
      <c r="J7008">
        <v>-0.49926900000000002</v>
      </c>
      <c r="K7008">
        <v>1.9000000000000001E-5</v>
      </c>
      <c r="L7008">
        <v>10.95</v>
      </c>
      <c r="M7008">
        <v>-0.36799999999999999</v>
      </c>
      <c r="N7008" t="s">
        <v>7166</v>
      </c>
      <c r="O7008" s="1">
        <v>45340.184606481482</v>
      </c>
      <c r="P7008">
        <v>3.51</v>
      </c>
      <c r="Q7008">
        <v>-0.82127499999999998</v>
      </c>
      <c r="R7008">
        <v>1.1E-5</v>
      </c>
      <c r="S7008">
        <v>-0.59513300000000002</v>
      </c>
      <c r="T7008">
        <v>1.5E-5</v>
      </c>
      <c r="U7008">
        <v>0.86</v>
      </c>
      <c r="V7008">
        <v>-2E-3</v>
      </c>
    </row>
    <row r="7009" spans="1:22" x14ac:dyDescent="0.25">
      <c r="A7009" t="s">
        <v>5634</v>
      </c>
      <c r="B7009" s="1">
        <v>45339.895833333336</v>
      </c>
      <c r="C7009">
        <v>6.63</v>
      </c>
      <c r="D7009">
        <v>3.61</v>
      </c>
      <c r="E7009">
        <v>-3.61</v>
      </c>
      <c r="F7009">
        <v>14.4</v>
      </c>
      <c r="G7009">
        <v>64</v>
      </c>
      <c r="H7009">
        <v>-0.95231500000000002</v>
      </c>
      <c r="I7009">
        <v>6.0000000000000002E-6</v>
      </c>
      <c r="J7009">
        <v>-0.49924000000000002</v>
      </c>
      <c r="K7009">
        <v>2.0000000000000002E-5</v>
      </c>
      <c r="L7009">
        <v>10.4</v>
      </c>
      <c r="M7009">
        <v>-0.38100000000000001</v>
      </c>
      <c r="N7009" t="s">
        <v>7167</v>
      </c>
      <c r="O7009" s="1">
        <v>45340.188078703701</v>
      </c>
      <c r="P7009">
        <v>3.51</v>
      </c>
      <c r="Q7009">
        <v>-0.82120199999999999</v>
      </c>
      <c r="R7009">
        <v>1.4E-5</v>
      </c>
      <c r="S7009">
        <v>-0.59493200000000002</v>
      </c>
      <c r="T7009">
        <v>3.9999999999999998E-6</v>
      </c>
      <c r="U7009">
        <v>1.64</v>
      </c>
      <c r="V7009">
        <v>0</v>
      </c>
    </row>
    <row r="7010" spans="1:22" x14ac:dyDescent="0.25">
      <c r="A7010" t="s">
        <v>5635</v>
      </c>
      <c r="B7010" s="1">
        <v>45339.899305555555</v>
      </c>
      <c r="C7010">
        <v>6.63</v>
      </c>
      <c r="D7010">
        <v>3.61</v>
      </c>
      <c r="E7010">
        <v>-3.61</v>
      </c>
      <c r="F7010">
        <v>14.79</v>
      </c>
      <c r="G7010">
        <v>63</v>
      </c>
      <c r="H7010">
        <v>-0.95211900000000005</v>
      </c>
      <c r="I7010">
        <v>1.0000000000000001E-5</v>
      </c>
      <c r="J7010">
        <v>-0.499089</v>
      </c>
      <c r="K7010">
        <v>1.2E-5</v>
      </c>
      <c r="L7010">
        <v>13.48</v>
      </c>
      <c r="M7010">
        <v>-0.378</v>
      </c>
      <c r="N7010" t="s">
        <v>7168</v>
      </c>
      <c r="O7010" s="1">
        <v>45340.191550925927</v>
      </c>
      <c r="P7010">
        <v>3.51</v>
      </c>
      <c r="Q7010">
        <v>-0.82108099999999995</v>
      </c>
      <c r="R7010">
        <v>1.5E-5</v>
      </c>
      <c r="S7010">
        <v>-0.59468399999999999</v>
      </c>
      <c r="T7010">
        <v>1.2999999999999999E-5</v>
      </c>
      <c r="U7010">
        <v>0.85</v>
      </c>
      <c r="V7010">
        <v>1E-3</v>
      </c>
    </row>
    <row r="7011" spans="1:22" x14ac:dyDescent="0.25">
      <c r="A7011" t="s">
        <v>5636</v>
      </c>
      <c r="B7011" s="1">
        <v>45339.902777777781</v>
      </c>
      <c r="C7011">
        <v>6.66</v>
      </c>
      <c r="D7011">
        <v>3.61</v>
      </c>
      <c r="E7011">
        <v>-3.61</v>
      </c>
      <c r="F7011">
        <v>14.4</v>
      </c>
      <c r="G7011">
        <v>64</v>
      </c>
      <c r="H7011">
        <v>-0.95211800000000002</v>
      </c>
      <c r="I7011">
        <v>6.0000000000000002E-6</v>
      </c>
      <c r="J7011">
        <v>-0.49910500000000002</v>
      </c>
      <c r="K7011">
        <v>2.3E-5</v>
      </c>
      <c r="L7011">
        <v>11.56</v>
      </c>
      <c r="M7011">
        <v>-0.39</v>
      </c>
      <c r="N7011" t="s">
        <v>7169</v>
      </c>
      <c r="O7011" s="1">
        <v>45340.195023148146</v>
      </c>
      <c r="P7011">
        <v>3.51</v>
      </c>
      <c r="Q7011">
        <v>-0.82108099999999995</v>
      </c>
      <c r="R7011">
        <v>2.0000000000000002E-5</v>
      </c>
      <c r="S7011">
        <v>-0.59456200000000003</v>
      </c>
      <c r="T7011">
        <v>1.2E-5</v>
      </c>
      <c r="U7011">
        <v>0.68</v>
      </c>
      <c r="V7011">
        <v>-5.0000000000000001E-3</v>
      </c>
    </row>
    <row r="7012" spans="1:22" x14ac:dyDescent="0.25">
      <c r="A7012" t="s">
        <v>5637</v>
      </c>
      <c r="B7012" s="1">
        <v>45339.90625</v>
      </c>
      <c r="C7012">
        <v>6.64</v>
      </c>
      <c r="D7012">
        <v>3.61</v>
      </c>
      <c r="E7012">
        <v>-3.61</v>
      </c>
      <c r="F7012">
        <v>14.4</v>
      </c>
      <c r="G7012">
        <v>64</v>
      </c>
      <c r="H7012">
        <v>-0.95211199999999996</v>
      </c>
      <c r="I7012">
        <v>5.0000000000000004E-6</v>
      </c>
      <c r="J7012">
        <v>-0.49910500000000002</v>
      </c>
      <c r="K7012">
        <v>3.8999999999999999E-5</v>
      </c>
      <c r="L7012">
        <v>11.21</v>
      </c>
      <c r="M7012">
        <v>-0.39</v>
      </c>
      <c r="N7012" t="s">
        <v>7170</v>
      </c>
      <c r="O7012" s="1">
        <v>45340.198495370372</v>
      </c>
      <c r="P7012">
        <v>3.51</v>
      </c>
      <c r="Q7012">
        <v>-0.82102299999999995</v>
      </c>
      <c r="R7012">
        <v>1.7E-5</v>
      </c>
      <c r="S7012">
        <v>-0.59437499999999999</v>
      </c>
      <c r="T7012">
        <v>1.9000000000000001E-5</v>
      </c>
      <c r="U7012">
        <v>-0.36</v>
      </c>
      <c r="V7012">
        <v>1.0999999999999999E-2</v>
      </c>
    </row>
    <row r="7013" spans="1:22" x14ac:dyDescent="0.25">
      <c r="A7013" t="s">
        <v>5638</v>
      </c>
      <c r="B7013" s="1">
        <v>45339.909722222219</v>
      </c>
      <c r="C7013">
        <v>6.63</v>
      </c>
      <c r="D7013">
        <v>3.61</v>
      </c>
      <c r="E7013">
        <v>-3.61</v>
      </c>
      <c r="F7013">
        <v>14.4</v>
      </c>
      <c r="G7013">
        <v>64</v>
      </c>
      <c r="H7013">
        <v>-0.95211500000000004</v>
      </c>
      <c r="I7013">
        <v>7.9999999999999996E-6</v>
      </c>
      <c r="J7013">
        <v>-0.49909799999999999</v>
      </c>
      <c r="K7013">
        <v>2.4000000000000001E-5</v>
      </c>
      <c r="L7013">
        <v>11.78</v>
      </c>
      <c r="M7013">
        <v>-0.375</v>
      </c>
      <c r="N7013" t="s">
        <v>7171</v>
      </c>
      <c r="O7013" s="1">
        <v>45340.201967592591</v>
      </c>
      <c r="P7013">
        <v>3.51</v>
      </c>
      <c r="Q7013">
        <v>-0.82104299999999997</v>
      </c>
      <c r="R7013">
        <v>2.0000000000000002E-5</v>
      </c>
      <c r="S7013">
        <v>-0.59424399999999999</v>
      </c>
      <c r="T7013">
        <v>6.0000000000000002E-6</v>
      </c>
      <c r="U7013">
        <v>0.34</v>
      </c>
      <c r="V7013">
        <v>-1.0999999999999999E-2</v>
      </c>
    </row>
    <row r="7014" spans="1:22" x14ac:dyDescent="0.25">
      <c r="A7014" t="s">
        <v>5639</v>
      </c>
      <c r="B7014" s="1">
        <v>45339.913194444445</v>
      </c>
      <c r="C7014">
        <v>6.63</v>
      </c>
      <c r="D7014">
        <v>3.61</v>
      </c>
      <c r="E7014">
        <v>-3.61</v>
      </c>
      <c r="F7014">
        <v>14.53</v>
      </c>
      <c r="G7014">
        <v>64</v>
      </c>
      <c r="H7014">
        <v>-0.95205300000000004</v>
      </c>
      <c r="I7014">
        <v>7.9999999999999996E-6</v>
      </c>
      <c r="J7014">
        <v>-0.499052</v>
      </c>
      <c r="K7014">
        <v>2.4000000000000001E-5</v>
      </c>
      <c r="L7014">
        <v>9.2100000000000009</v>
      </c>
      <c r="M7014">
        <v>-0.38400000000000001</v>
      </c>
      <c r="N7014" t="s">
        <v>7172</v>
      </c>
      <c r="O7014" s="1">
        <v>45340.205439814818</v>
      </c>
      <c r="P7014">
        <v>3.51</v>
      </c>
      <c r="Q7014">
        <v>-0.82104100000000002</v>
      </c>
      <c r="R7014">
        <v>1.5E-5</v>
      </c>
      <c r="S7014">
        <v>-0.59410300000000005</v>
      </c>
      <c r="T7014">
        <v>1.2E-5</v>
      </c>
      <c r="U7014">
        <v>1.58</v>
      </c>
      <c r="V7014">
        <v>-7.0000000000000001E-3</v>
      </c>
    </row>
    <row r="7015" spans="1:22" x14ac:dyDescent="0.25">
      <c r="A7015" t="s">
        <v>5640</v>
      </c>
      <c r="B7015" s="1">
        <v>45339.916666666664</v>
      </c>
      <c r="C7015">
        <v>6.63</v>
      </c>
      <c r="D7015">
        <v>3.61</v>
      </c>
      <c r="E7015">
        <v>-3.61</v>
      </c>
      <c r="F7015">
        <v>14.92</v>
      </c>
      <c r="G7015">
        <v>64</v>
      </c>
      <c r="H7015">
        <v>-0.95207900000000001</v>
      </c>
      <c r="I7015">
        <v>6.0000000000000002E-6</v>
      </c>
      <c r="J7015">
        <v>-0.49909300000000001</v>
      </c>
      <c r="K7015">
        <v>2.6999999999999999E-5</v>
      </c>
      <c r="L7015">
        <v>13.38</v>
      </c>
      <c r="M7015">
        <v>-0.39700000000000002</v>
      </c>
      <c r="N7015" t="s">
        <v>7173</v>
      </c>
      <c r="O7015" s="1">
        <v>45340.208912037036</v>
      </c>
      <c r="P7015">
        <v>3.51</v>
      </c>
      <c r="Q7015">
        <v>-0.82105499999999998</v>
      </c>
      <c r="R7015">
        <v>1.8E-5</v>
      </c>
      <c r="S7015">
        <v>-0.59395699999999996</v>
      </c>
      <c r="T7015">
        <v>1.2E-5</v>
      </c>
      <c r="U7015">
        <v>0.26</v>
      </c>
      <c r="V7015">
        <v>-7.0000000000000001E-3</v>
      </c>
    </row>
    <row r="7016" spans="1:22" x14ac:dyDescent="0.25">
      <c r="A7016" t="s">
        <v>5641</v>
      </c>
      <c r="B7016" s="1">
        <v>45339.920138888891</v>
      </c>
      <c r="C7016">
        <v>6.63</v>
      </c>
      <c r="D7016">
        <v>3.61</v>
      </c>
      <c r="E7016">
        <v>-3.61</v>
      </c>
      <c r="F7016">
        <v>14.53</v>
      </c>
      <c r="G7016">
        <v>64</v>
      </c>
      <c r="H7016">
        <v>-0.95205799999999996</v>
      </c>
      <c r="I7016">
        <v>6.0000000000000002E-6</v>
      </c>
      <c r="J7016">
        <v>-0.49909100000000001</v>
      </c>
      <c r="K7016">
        <v>1.9000000000000001E-5</v>
      </c>
      <c r="L7016">
        <v>8.9499999999999993</v>
      </c>
      <c r="M7016">
        <v>-0.38800000000000001</v>
      </c>
      <c r="N7016" t="s">
        <v>7174</v>
      </c>
      <c r="O7016" s="1">
        <v>45340.212384259263</v>
      </c>
      <c r="P7016">
        <v>3.51</v>
      </c>
      <c r="Q7016">
        <v>-0.82103000000000004</v>
      </c>
      <c r="R7016">
        <v>1.5E-5</v>
      </c>
      <c r="S7016">
        <v>-0.59379199999999999</v>
      </c>
      <c r="T7016">
        <v>1.2E-5</v>
      </c>
      <c r="U7016">
        <v>0.39</v>
      </c>
      <c r="V7016">
        <v>-8.0000000000000002E-3</v>
      </c>
    </row>
    <row r="7017" spans="1:22" x14ac:dyDescent="0.25">
      <c r="A7017" t="s">
        <v>5642</v>
      </c>
      <c r="B7017" s="1">
        <v>45339.923611111109</v>
      </c>
      <c r="C7017">
        <v>6.65</v>
      </c>
      <c r="D7017">
        <v>3.61</v>
      </c>
      <c r="E7017">
        <v>-3.6</v>
      </c>
      <c r="F7017">
        <v>14.4</v>
      </c>
      <c r="G7017">
        <v>64</v>
      </c>
      <c r="H7017">
        <v>-0.95207600000000003</v>
      </c>
      <c r="I7017">
        <v>1.0000000000000001E-5</v>
      </c>
      <c r="J7017">
        <v>-0.49906299999999998</v>
      </c>
      <c r="K7017">
        <v>3.8999999999999999E-5</v>
      </c>
      <c r="L7017">
        <v>13.69</v>
      </c>
      <c r="M7017">
        <v>-0.39600000000000002</v>
      </c>
      <c r="N7017" t="s">
        <v>7175</v>
      </c>
      <c r="O7017" s="1">
        <v>45340.215856481482</v>
      </c>
      <c r="P7017">
        <v>3.51</v>
      </c>
      <c r="Q7017">
        <v>-0.821079</v>
      </c>
      <c r="R7017">
        <v>1.9000000000000001E-5</v>
      </c>
      <c r="S7017">
        <v>-0.59368600000000005</v>
      </c>
      <c r="T7017">
        <v>1.5E-5</v>
      </c>
      <c r="U7017">
        <v>1.01</v>
      </c>
      <c r="V7017">
        <v>-1.2999999999999999E-2</v>
      </c>
    </row>
    <row r="7018" spans="1:22" x14ac:dyDescent="0.25">
      <c r="A7018" t="s">
        <v>5643</v>
      </c>
      <c r="B7018" s="1">
        <v>45339.927083333336</v>
      </c>
      <c r="C7018">
        <v>6.64</v>
      </c>
      <c r="D7018">
        <v>3.61</v>
      </c>
      <c r="E7018">
        <v>-3.61</v>
      </c>
      <c r="F7018">
        <v>14.53</v>
      </c>
      <c r="G7018">
        <v>64</v>
      </c>
      <c r="H7018">
        <v>-0.95209299999999997</v>
      </c>
      <c r="I7018">
        <v>6.9999999999999999E-6</v>
      </c>
      <c r="J7018">
        <v>-0.49904799999999999</v>
      </c>
      <c r="K7018">
        <v>1.7E-5</v>
      </c>
      <c r="L7018">
        <v>10.09</v>
      </c>
      <c r="M7018">
        <v>-0.379</v>
      </c>
      <c r="N7018" t="s">
        <v>7176</v>
      </c>
      <c r="O7018" s="1">
        <v>45340.219328703701</v>
      </c>
      <c r="P7018">
        <v>3.51</v>
      </c>
      <c r="Q7018">
        <v>-0.82105700000000004</v>
      </c>
      <c r="R7018">
        <v>1.8E-5</v>
      </c>
      <c r="S7018">
        <v>-0.59355800000000003</v>
      </c>
      <c r="T7018">
        <v>1.5999999999999999E-5</v>
      </c>
      <c r="U7018">
        <v>1.1200000000000001</v>
      </c>
      <c r="V7018">
        <v>-1.4999999999999999E-2</v>
      </c>
    </row>
    <row r="7019" spans="1:22" x14ac:dyDescent="0.25">
      <c r="A7019" t="s">
        <v>5644</v>
      </c>
      <c r="B7019" s="1">
        <v>45339.930555555555</v>
      </c>
      <c r="C7019">
        <v>6.64</v>
      </c>
      <c r="D7019">
        <v>3.61</v>
      </c>
      <c r="E7019">
        <v>-3.61</v>
      </c>
      <c r="F7019">
        <v>14.4</v>
      </c>
      <c r="G7019">
        <v>64</v>
      </c>
      <c r="H7019">
        <v>-0.95210099999999998</v>
      </c>
      <c r="I7019">
        <v>3.9999999999999998E-6</v>
      </c>
      <c r="J7019">
        <v>-0.49902400000000002</v>
      </c>
      <c r="K7019">
        <v>2.8E-5</v>
      </c>
      <c r="L7019">
        <v>13</v>
      </c>
      <c r="M7019">
        <v>-0.36399999999999999</v>
      </c>
      <c r="N7019" t="s">
        <v>7177</v>
      </c>
      <c r="O7019" s="1">
        <v>45340.222800925927</v>
      </c>
      <c r="P7019">
        <v>3.51</v>
      </c>
      <c r="Q7019">
        <v>-0.82107399999999997</v>
      </c>
      <c r="R7019">
        <v>1.8E-5</v>
      </c>
      <c r="S7019">
        <v>-0.59344699999999995</v>
      </c>
      <c r="T7019">
        <v>1.0000000000000001E-5</v>
      </c>
      <c r="U7019">
        <v>1.22</v>
      </c>
      <c r="V7019">
        <v>-0.01</v>
      </c>
    </row>
    <row r="7020" spans="1:22" x14ac:dyDescent="0.25">
      <c r="A7020" t="s">
        <v>5645</v>
      </c>
      <c r="B7020" s="1">
        <v>45339.934027777781</v>
      </c>
      <c r="C7020">
        <v>6.63</v>
      </c>
      <c r="D7020">
        <v>3.61</v>
      </c>
      <c r="E7020">
        <v>-3.61</v>
      </c>
      <c r="F7020">
        <v>14.4</v>
      </c>
      <c r="G7020">
        <v>64</v>
      </c>
      <c r="H7020">
        <v>-0.95211800000000002</v>
      </c>
      <c r="I7020">
        <v>6.0000000000000002E-6</v>
      </c>
      <c r="J7020">
        <v>-0.49905300000000002</v>
      </c>
      <c r="K7020">
        <v>3.8000000000000002E-5</v>
      </c>
      <c r="L7020">
        <v>11.52</v>
      </c>
      <c r="M7020">
        <v>-0.375</v>
      </c>
      <c r="N7020" t="s">
        <v>7178</v>
      </c>
      <c r="O7020" s="1">
        <v>45340.226273148146</v>
      </c>
      <c r="P7020">
        <v>3.51</v>
      </c>
      <c r="Q7020">
        <v>-0.82105799999999995</v>
      </c>
      <c r="R7020">
        <v>1.2999999999999999E-5</v>
      </c>
      <c r="S7020">
        <v>-0.59332799999999997</v>
      </c>
      <c r="T7020">
        <v>1.1E-5</v>
      </c>
      <c r="U7020">
        <v>1.68</v>
      </c>
      <c r="V7020">
        <v>-1.6E-2</v>
      </c>
    </row>
    <row r="7021" spans="1:22" x14ac:dyDescent="0.25">
      <c r="A7021" t="s">
        <v>5646</v>
      </c>
      <c r="B7021" s="1">
        <v>45339.9375</v>
      </c>
      <c r="C7021">
        <v>6.63</v>
      </c>
      <c r="D7021">
        <v>3.61</v>
      </c>
      <c r="E7021">
        <v>-3.61</v>
      </c>
      <c r="F7021">
        <v>13.89</v>
      </c>
      <c r="G7021">
        <v>64</v>
      </c>
      <c r="H7021">
        <v>-0.95213899999999996</v>
      </c>
      <c r="I7021">
        <v>6.9999999999999999E-6</v>
      </c>
      <c r="J7021">
        <v>-0.49904300000000001</v>
      </c>
      <c r="K7021">
        <v>4.1E-5</v>
      </c>
      <c r="L7021">
        <v>9.9600000000000009</v>
      </c>
      <c r="M7021">
        <v>-0.38100000000000001</v>
      </c>
      <c r="N7021" t="s">
        <v>7179</v>
      </c>
      <c r="O7021" s="1">
        <v>45340.229745370372</v>
      </c>
      <c r="P7021">
        <v>3.51</v>
      </c>
      <c r="Q7021">
        <v>-0.82107300000000005</v>
      </c>
      <c r="R7021">
        <v>1.5E-5</v>
      </c>
      <c r="S7021">
        <v>-0.59321800000000002</v>
      </c>
      <c r="T7021">
        <v>1.4E-5</v>
      </c>
      <c r="U7021">
        <v>-0.28000000000000003</v>
      </c>
      <c r="V7021">
        <v>-2E-3</v>
      </c>
    </row>
    <row r="7022" spans="1:22" x14ac:dyDescent="0.25">
      <c r="A7022" t="s">
        <v>5647</v>
      </c>
      <c r="B7022" s="1">
        <v>45339.940972222219</v>
      </c>
      <c r="C7022">
        <v>6.63</v>
      </c>
      <c r="D7022">
        <v>3.61</v>
      </c>
      <c r="E7022">
        <v>-3.61</v>
      </c>
      <c r="F7022">
        <v>14.14</v>
      </c>
      <c r="G7022">
        <v>64</v>
      </c>
      <c r="H7022">
        <v>-0.95210300000000003</v>
      </c>
      <c r="I7022">
        <v>1.0000000000000001E-5</v>
      </c>
      <c r="J7022">
        <v>-0.49900800000000001</v>
      </c>
      <c r="K7022">
        <v>2.3E-5</v>
      </c>
      <c r="L7022">
        <v>16.079999999999998</v>
      </c>
      <c r="M7022">
        <v>-0.40500000000000003</v>
      </c>
      <c r="N7022" t="s">
        <v>7180</v>
      </c>
      <c r="O7022" s="1">
        <v>45340.233217592591</v>
      </c>
      <c r="P7022">
        <v>3.51</v>
      </c>
      <c r="Q7022">
        <v>-0.82106000000000001</v>
      </c>
      <c r="R7022">
        <v>1.5999999999999999E-5</v>
      </c>
      <c r="S7022">
        <v>-0.59306899999999996</v>
      </c>
      <c r="T7022">
        <v>1.7E-5</v>
      </c>
      <c r="U7022">
        <v>0.93</v>
      </c>
      <c r="V7022">
        <v>-1.7999999999999999E-2</v>
      </c>
    </row>
    <row r="7023" spans="1:22" x14ac:dyDescent="0.25">
      <c r="A7023" t="s">
        <v>5648</v>
      </c>
      <c r="B7023" s="1">
        <v>45339.944444444445</v>
      </c>
      <c r="C7023">
        <v>6.63</v>
      </c>
      <c r="D7023">
        <v>3.61</v>
      </c>
      <c r="E7023">
        <v>-3.61</v>
      </c>
      <c r="F7023">
        <v>14.4</v>
      </c>
      <c r="G7023">
        <v>64</v>
      </c>
      <c r="H7023">
        <v>-0.95215000000000005</v>
      </c>
      <c r="I7023">
        <v>7.9999999999999996E-6</v>
      </c>
      <c r="J7023">
        <v>-0.49905500000000003</v>
      </c>
      <c r="K7023">
        <v>1.4E-5</v>
      </c>
      <c r="L7023">
        <v>10.64</v>
      </c>
      <c r="M7023">
        <v>-0.378</v>
      </c>
      <c r="N7023" t="s">
        <v>7181</v>
      </c>
      <c r="O7023" s="1">
        <v>45340.236689814818</v>
      </c>
      <c r="P7023">
        <v>3.51</v>
      </c>
      <c r="Q7023">
        <v>-0.82106800000000002</v>
      </c>
      <c r="R7023">
        <v>1.5E-5</v>
      </c>
      <c r="S7023">
        <v>-0.59293399999999996</v>
      </c>
      <c r="T7023">
        <v>1.7E-5</v>
      </c>
      <c r="U7023">
        <v>1.04</v>
      </c>
      <c r="V7023">
        <v>-1E-3</v>
      </c>
    </row>
    <row r="7024" spans="1:22" x14ac:dyDescent="0.25">
      <c r="A7024" t="s">
        <v>5649</v>
      </c>
      <c r="B7024" s="1">
        <v>45339.947916666664</v>
      </c>
      <c r="C7024">
        <v>6.63</v>
      </c>
      <c r="D7024">
        <v>3.61</v>
      </c>
      <c r="E7024">
        <v>-3.61</v>
      </c>
      <c r="F7024">
        <v>14.4</v>
      </c>
      <c r="G7024">
        <v>64</v>
      </c>
      <c r="H7024">
        <v>-0.95210600000000001</v>
      </c>
      <c r="I7024">
        <v>7.9999999999999996E-6</v>
      </c>
      <c r="J7024">
        <v>-0.499002</v>
      </c>
      <c r="K7024">
        <v>2.5000000000000001E-5</v>
      </c>
      <c r="L7024">
        <v>9</v>
      </c>
      <c r="M7024">
        <v>-0.379</v>
      </c>
      <c r="N7024" t="s">
        <v>7182</v>
      </c>
      <c r="O7024" s="1">
        <v>45340.240162037036</v>
      </c>
      <c r="P7024">
        <v>3.51</v>
      </c>
      <c r="Q7024">
        <v>-0.821071</v>
      </c>
      <c r="R7024">
        <v>1.4E-5</v>
      </c>
      <c r="S7024">
        <v>-0.59279700000000002</v>
      </c>
      <c r="T7024">
        <v>1.0000000000000001E-5</v>
      </c>
      <c r="U7024">
        <v>2.59</v>
      </c>
      <c r="V7024">
        <v>-3.0000000000000001E-3</v>
      </c>
    </row>
    <row r="7025" spans="1:22" x14ac:dyDescent="0.25">
      <c r="A7025" t="s">
        <v>5650</v>
      </c>
      <c r="B7025" s="1">
        <v>45339.951388888891</v>
      </c>
      <c r="C7025">
        <v>6.63</v>
      </c>
      <c r="D7025">
        <v>3.61</v>
      </c>
      <c r="E7025">
        <v>-3.61</v>
      </c>
      <c r="F7025">
        <v>14.53</v>
      </c>
      <c r="G7025">
        <v>64</v>
      </c>
      <c r="H7025">
        <v>-0.95207799999999998</v>
      </c>
      <c r="I7025">
        <v>5.0000000000000004E-6</v>
      </c>
      <c r="J7025">
        <v>-0.499002</v>
      </c>
      <c r="K7025">
        <v>3.6000000000000001E-5</v>
      </c>
      <c r="L7025">
        <v>11.36</v>
      </c>
      <c r="M7025">
        <v>-0.39200000000000002</v>
      </c>
      <c r="N7025" t="s">
        <v>7183</v>
      </c>
      <c r="O7025" s="1">
        <v>45340.243634259263</v>
      </c>
      <c r="P7025">
        <v>3.51</v>
      </c>
      <c r="Q7025">
        <v>-0.82110799999999995</v>
      </c>
      <c r="R7025">
        <v>1.2999999999999999E-5</v>
      </c>
      <c r="S7025">
        <v>-0.59269300000000003</v>
      </c>
      <c r="T7025">
        <v>1.5E-5</v>
      </c>
      <c r="U7025">
        <v>0.85</v>
      </c>
      <c r="V7025">
        <v>-1.2E-2</v>
      </c>
    </row>
    <row r="7026" spans="1:22" x14ac:dyDescent="0.25">
      <c r="A7026" t="s">
        <v>5651</v>
      </c>
      <c r="B7026" s="1">
        <v>45339.954861111109</v>
      </c>
      <c r="C7026">
        <v>6.63</v>
      </c>
      <c r="D7026">
        <v>3.61</v>
      </c>
      <c r="E7026">
        <v>-3.61</v>
      </c>
      <c r="F7026">
        <v>14.4</v>
      </c>
      <c r="G7026">
        <v>64</v>
      </c>
      <c r="H7026">
        <v>-0.95210399999999995</v>
      </c>
      <c r="I7026">
        <v>7.9999999999999996E-6</v>
      </c>
      <c r="J7026">
        <v>-0.49902200000000002</v>
      </c>
      <c r="K7026">
        <v>1.2E-5</v>
      </c>
      <c r="L7026">
        <v>14.26</v>
      </c>
      <c r="M7026">
        <v>-0.377</v>
      </c>
      <c r="N7026" t="s">
        <v>7184</v>
      </c>
      <c r="O7026" s="1">
        <v>45340.247106481482</v>
      </c>
      <c r="P7026">
        <v>3.51</v>
      </c>
      <c r="Q7026">
        <v>-0.82105899999999998</v>
      </c>
      <c r="R7026">
        <v>1.1E-5</v>
      </c>
      <c r="S7026">
        <v>-0.59252800000000005</v>
      </c>
      <c r="T7026">
        <v>9.0000000000000002E-6</v>
      </c>
      <c r="U7026">
        <v>0.93</v>
      </c>
      <c r="V7026">
        <v>-1.0999999999999999E-2</v>
      </c>
    </row>
    <row r="7027" spans="1:22" x14ac:dyDescent="0.25">
      <c r="A7027" t="s">
        <v>5652</v>
      </c>
      <c r="B7027" s="1">
        <v>45339.958333333336</v>
      </c>
      <c r="C7027">
        <v>6.63</v>
      </c>
      <c r="D7027">
        <v>3.61</v>
      </c>
      <c r="E7027">
        <v>-3.61</v>
      </c>
      <c r="F7027">
        <v>13.89</v>
      </c>
      <c r="G7027">
        <v>64</v>
      </c>
      <c r="H7027">
        <v>-0.952067</v>
      </c>
      <c r="I7027">
        <v>9.0000000000000002E-6</v>
      </c>
      <c r="J7027">
        <v>-0.498944</v>
      </c>
      <c r="K7027">
        <v>2.9E-5</v>
      </c>
      <c r="L7027">
        <v>11.34</v>
      </c>
      <c r="M7027">
        <v>-0.38700000000000001</v>
      </c>
      <c r="N7027" t="s">
        <v>7185</v>
      </c>
      <c r="O7027" s="1">
        <v>45340.250578703701</v>
      </c>
      <c r="P7027">
        <v>3.51</v>
      </c>
      <c r="Q7027">
        <v>-0.82109299999999996</v>
      </c>
      <c r="R7027">
        <v>1.5999999999999999E-5</v>
      </c>
      <c r="S7027">
        <v>-0.592414</v>
      </c>
      <c r="T7027">
        <v>1.1E-5</v>
      </c>
      <c r="U7027">
        <v>2.67</v>
      </c>
      <c r="V7027">
        <v>-6.0000000000000001E-3</v>
      </c>
    </row>
    <row r="7028" spans="1:22" x14ac:dyDescent="0.25">
      <c r="A7028" t="s">
        <v>5653</v>
      </c>
      <c r="B7028" s="1">
        <v>45339.961805555555</v>
      </c>
      <c r="C7028">
        <v>6.64</v>
      </c>
      <c r="D7028">
        <v>3.61</v>
      </c>
      <c r="E7028">
        <v>-3.61</v>
      </c>
      <c r="F7028">
        <v>14.4</v>
      </c>
      <c r="G7028">
        <v>64</v>
      </c>
      <c r="H7028">
        <v>-0.95207799999999998</v>
      </c>
      <c r="I7028">
        <v>6.9999999999999999E-6</v>
      </c>
      <c r="J7028">
        <v>-0.49893900000000002</v>
      </c>
      <c r="K7028">
        <v>2.9E-5</v>
      </c>
      <c r="L7028">
        <v>10.119999999999999</v>
      </c>
      <c r="M7028">
        <v>-0.38200000000000001</v>
      </c>
      <c r="N7028" t="s">
        <v>7186</v>
      </c>
      <c r="O7028" s="1">
        <v>45340.254050925927</v>
      </c>
      <c r="P7028">
        <v>3.51</v>
      </c>
      <c r="Q7028">
        <v>-0.82107799999999997</v>
      </c>
      <c r="R7028">
        <v>1.8E-5</v>
      </c>
      <c r="S7028">
        <v>-0.59229600000000004</v>
      </c>
      <c r="T7028">
        <v>7.9999999999999996E-6</v>
      </c>
      <c r="U7028">
        <v>3.53</v>
      </c>
      <c r="V7028">
        <v>-8.9999999999999993E-3</v>
      </c>
    </row>
    <row r="7029" spans="1:22" x14ac:dyDescent="0.25">
      <c r="A7029" t="s">
        <v>5654</v>
      </c>
      <c r="B7029" s="1">
        <v>45339.965277777781</v>
      </c>
      <c r="C7029">
        <v>6.63</v>
      </c>
      <c r="D7029">
        <v>3.61</v>
      </c>
      <c r="E7029">
        <v>-3.61</v>
      </c>
      <c r="F7029">
        <v>14.53</v>
      </c>
      <c r="G7029">
        <v>64</v>
      </c>
      <c r="H7029">
        <v>-0.95213000000000003</v>
      </c>
      <c r="I7029">
        <v>9.0000000000000002E-6</v>
      </c>
      <c r="J7029">
        <v>-0.49892599999999998</v>
      </c>
      <c r="K7029">
        <v>2.0000000000000002E-5</v>
      </c>
      <c r="L7029">
        <v>12.03</v>
      </c>
      <c r="M7029">
        <v>-0.35799999999999998</v>
      </c>
      <c r="N7029" t="s">
        <v>7187</v>
      </c>
      <c r="O7029" s="1">
        <v>45340.257523148146</v>
      </c>
      <c r="P7029">
        <v>3.51</v>
      </c>
      <c r="Q7029">
        <v>-0.82109100000000002</v>
      </c>
      <c r="R7029">
        <v>2.1999999999999999E-5</v>
      </c>
      <c r="S7029">
        <v>-0.592171</v>
      </c>
      <c r="T7029">
        <v>1.5999999999999999E-5</v>
      </c>
      <c r="U7029">
        <v>1.17</v>
      </c>
      <c r="V7029">
        <v>-1E-3</v>
      </c>
    </row>
    <row r="7030" spans="1:22" x14ac:dyDescent="0.25">
      <c r="A7030" t="s">
        <v>5655</v>
      </c>
      <c r="B7030" s="1">
        <v>45339.96875</v>
      </c>
      <c r="C7030">
        <v>6.63</v>
      </c>
      <c r="D7030">
        <v>3.61</v>
      </c>
      <c r="E7030">
        <v>-3.61</v>
      </c>
      <c r="F7030">
        <v>14.79</v>
      </c>
      <c r="G7030">
        <v>64</v>
      </c>
      <c r="H7030">
        <v>-0.95210600000000001</v>
      </c>
      <c r="I7030">
        <v>7.9999999999999996E-6</v>
      </c>
      <c r="J7030">
        <v>-0.49889899999999998</v>
      </c>
      <c r="K7030">
        <v>2.3E-5</v>
      </c>
      <c r="L7030">
        <v>10.119999999999999</v>
      </c>
      <c r="M7030">
        <v>-0.372</v>
      </c>
      <c r="N7030" t="s">
        <v>7188</v>
      </c>
      <c r="O7030" s="1">
        <v>45340.260995370372</v>
      </c>
      <c r="P7030">
        <v>3.51</v>
      </c>
      <c r="Q7030">
        <v>-0.82105399999999995</v>
      </c>
      <c r="R7030">
        <v>1.1E-5</v>
      </c>
      <c r="S7030">
        <v>-0.59203700000000004</v>
      </c>
      <c r="T7030">
        <v>7.9999999999999996E-6</v>
      </c>
      <c r="U7030">
        <v>1.03</v>
      </c>
      <c r="V7030">
        <v>3.0000000000000001E-3</v>
      </c>
    </row>
    <row r="7031" spans="1:22" x14ac:dyDescent="0.25">
      <c r="A7031" t="s">
        <v>5656</v>
      </c>
      <c r="B7031" s="1">
        <v>45339.972222222219</v>
      </c>
      <c r="C7031">
        <v>6.63</v>
      </c>
      <c r="D7031">
        <v>3.61</v>
      </c>
      <c r="E7031">
        <v>-3.61</v>
      </c>
      <c r="F7031">
        <v>14.66</v>
      </c>
      <c r="G7031">
        <v>64</v>
      </c>
      <c r="H7031">
        <v>-0.95214200000000004</v>
      </c>
      <c r="I7031">
        <v>6.0000000000000002E-6</v>
      </c>
      <c r="J7031">
        <v>-0.49886999999999998</v>
      </c>
      <c r="K7031">
        <v>3.3000000000000003E-5</v>
      </c>
      <c r="L7031">
        <v>12.79</v>
      </c>
      <c r="M7031">
        <v>-0.36699999999999999</v>
      </c>
      <c r="N7031" t="s">
        <v>7189</v>
      </c>
      <c r="O7031" s="1">
        <v>45340.264467592591</v>
      </c>
      <c r="P7031">
        <v>3.51</v>
      </c>
      <c r="Q7031">
        <v>-0.82107799999999997</v>
      </c>
      <c r="R7031">
        <v>1.5E-5</v>
      </c>
      <c r="S7031">
        <v>-0.59197299999999997</v>
      </c>
      <c r="T7031">
        <v>9.0000000000000002E-6</v>
      </c>
      <c r="U7031">
        <v>-1.29</v>
      </c>
      <c r="V7031">
        <v>-1E-3</v>
      </c>
    </row>
    <row r="7032" spans="1:22" x14ac:dyDescent="0.25">
      <c r="A7032" t="s">
        <v>5657</v>
      </c>
      <c r="B7032" s="1">
        <v>45339.975694444445</v>
      </c>
      <c r="C7032">
        <v>6.64</v>
      </c>
      <c r="D7032">
        <v>3.61</v>
      </c>
      <c r="E7032">
        <v>-3.61</v>
      </c>
      <c r="F7032">
        <v>14.4</v>
      </c>
      <c r="G7032">
        <v>64</v>
      </c>
      <c r="H7032">
        <v>-0.95209699999999997</v>
      </c>
      <c r="I7032">
        <v>6.9999999999999999E-6</v>
      </c>
      <c r="J7032">
        <v>-0.49886799999999998</v>
      </c>
      <c r="K7032">
        <v>3.4999999999999997E-5</v>
      </c>
      <c r="L7032">
        <v>14</v>
      </c>
      <c r="M7032">
        <v>-0.40500000000000003</v>
      </c>
      <c r="N7032" t="s">
        <v>7190</v>
      </c>
      <c r="O7032" s="1">
        <v>45340.267939814818</v>
      </c>
      <c r="P7032">
        <v>3.51</v>
      </c>
      <c r="Q7032">
        <v>-0.82106500000000004</v>
      </c>
      <c r="R7032">
        <v>2.0000000000000002E-5</v>
      </c>
      <c r="S7032">
        <v>-0.59184700000000001</v>
      </c>
      <c r="T7032">
        <v>1.7E-5</v>
      </c>
      <c r="U7032">
        <v>0.49</v>
      </c>
      <c r="V7032">
        <v>7.0000000000000001E-3</v>
      </c>
    </row>
    <row r="7033" spans="1:22" x14ac:dyDescent="0.25">
      <c r="A7033" t="s">
        <v>5658</v>
      </c>
      <c r="B7033" s="1">
        <v>45339.979166666664</v>
      </c>
      <c r="C7033">
        <v>6.63</v>
      </c>
      <c r="D7033">
        <v>3.61</v>
      </c>
      <c r="E7033">
        <v>-3.61</v>
      </c>
      <c r="F7033">
        <v>14.4</v>
      </c>
      <c r="G7033">
        <v>64</v>
      </c>
      <c r="H7033">
        <v>-0.95210899999999998</v>
      </c>
      <c r="I7033">
        <v>5.0000000000000004E-6</v>
      </c>
      <c r="J7033">
        <v>-0.49881999999999999</v>
      </c>
      <c r="K7033">
        <v>2.1999999999999999E-5</v>
      </c>
      <c r="L7033">
        <v>12.96</v>
      </c>
      <c r="M7033">
        <v>-0.40300000000000002</v>
      </c>
      <c r="N7033" t="s">
        <v>7191</v>
      </c>
      <c r="O7033" s="1">
        <v>45340.271412037036</v>
      </c>
      <c r="P7033">
        <v>3.51</v>
      </c>
      <c r="Q7033">
        <v>-0.82105600000000001</v>
      </c>
      <c r="R7033">
        <v>1.5E-5</v>
      </c>
      <c r="S7033">
        <v>-0.59172599999999997</v>
      </c>
      <c r="T7033">
        <v>1.8E-5</v>
      </c>
      <c r="U7033">
        <v>1.0900000000000001</v>
      </c>
      <c r="V7033">
        <v>7.0000000000000001E-3</v>
      </c>
    </row>
    <row r="7034" spans="1:22" x14ac:dyDescent="0.25">
      <c r="A7034" t="s">
        <v>5659</v>
      </c>
      <c r="B7034" s="1">
        <v>45339.982638888891</v>
      </c>
      <c r="C7034">
        <v>6.63</v>
      </c>
      <c r="D7034">
        <v>3.61</v>
      </c>
      <c r="E7034">
        <v>-3.61</v>
      </c>
      <c r="F7034">
        <v>14.53</v>
      </c>
      <c r="G7034">
        <v>64</v>
      </c>
      <c r="H7034">
        <v>-0.95203199999999999</v>
      </c>
      <c r="I7034">
        <v>1.1E-5</v>
      </c>
      <c r="J7034">
        <v>-0.49871399999999999</v>
      </c>
      <c r="K7034">
        <v>1.7E-5</v>
      </c>
      <c r="L7034">
        <v>14.68</v>
      </c>
      <c r="M7034">
        <v>-0.36499999999999999</v>
      </c>
      <c r="N7034" t="s">
        <v>7192</v>
      </c>
      <c r="O7034" s="1">
        <v>45340.274884259263</v>
      </c>
      <c r="P7034">
        <v>3.51</v>
      </c>
      <c r="Q7034">
        <v>-0.82094400000000001</v>
      </c>
      <c r="R7034">
        <v>1.7E-5</v>
      </c>
      <c r="S7034">
        <v>-0.59148999999999996</v>
      </c>
      <c r="T7034">
        <v>2.0000000000000002E-5</v>
      </c>
      <c r="U7034">
        <v>1.07</v>
      </c>
      <c r="V7034">
        <v>-5.0000000000000001E-3</v>
      </c>
    </row>
    <row r="7035" spans="1:22" x14ac:dyDescent="0.25">
      <c r="A7035" t="s">
        <v>5660</v>
      </c>
      <c r="B7035" s="1">
        <v>45339.986111111109</v>
      </c>
      <c r="C7035">
        <v>6.63</v>
      </c>
      <c r="D7035">
        <v>3.61</v>
      </c>
      <c r="E7035">
        <v>-3.61</v>
      </c>
      <c r="F7035">
        <v>14.66</v>
      </c>
      <c r="G7035">
        <v>64</v>
      </c>
      <c r="H7035">
        <v>-0.95198000000000005</v>
      </c>
      <c r="I7035">
        <v>9.0000000000000002E-6</v>
      </c>
      <c r="J7035">
        <v>-0.498695</v>
      </c>
      <c r="K7035">
        <v>1.8E-5</v>
      </c>
      <c r="L7035">
        <v>11.3</v>
      </c>
      <c r="M7035">
        <v>-0.39200000000000002</v>
      </c>
      <c r="N7035" t="s">
        <v>7193</v>
      </c>
      <c r="O7035" s="1">
        <v>45340.278356481482</v>
      </c>
      <c r="P7035">
        <v>3.51</v>
      </c>
      <c r="Q7035">
        <v>-0.82085799999999998</v>
      </c>
      <c r="R7035">
        <v>1.5999999999999999E-5</v>
      </c>
      <c r="S7035">
        <v>-0.59131500000000004</v>
      </c>
      <c r="T7035">
        <v>1.1E-5</v>
      </c>
      <c r="U7035">
        <v>1.29</v>
      </c>
      <c r="V7035">
        <v>2E-3</v>
      </c>
    </row>
    <row r="7036" spans="1:22" x14ac:dyDescent="0.25">
      <c r="A7036" t="s">
        <v>5661</v>
      </c>
      <c r="B7036" s="1">
        <v>45339.989583333336</v>
      </c>
      <c r="C7036">
        <v>6.63</v>
      </c>
      <c r="D7036">
        <v>3.61</v>
      </c>
      <c r="E7036">
        <v>-3.61</v>
      </c>
      <c r="F7036">
        <v>14.14</v>
      </c>
      <c r="G7036">
        <v>64</v>
      </c>
      <c r="H7036">
        <v>-0.95191400000000004</v>
      </c>
      <c r="I7036">
        <v>6.9999999999999999E-6</v>
      </c>
      <c r="J7036">
        <v>-0.49868499999999999</v>
      </c>
      <c r="K7036">
        <v>2.9E-5</v>
      </c>
      <c r="L7036">
        <v>12.65</v>
      </c>
      <c r="M7036">
        <v>-0.41299999999999998</v>
      </c>
      <c r="N7036" t="s">
        <v>7194</v>
      </c>
      <c r="O7036" s="1">
        <v>45340.281828703701</v>
      </c>
      <c r="P7036">
        <v>3.51</v>
      </c>
      <c r="Q7036">
        <v>-0.82086800000000004</v>
      </c>
      <c r="R7036">
        <v>1.5999999999999999E-5</v>
      </c>
      <c r="S7036">
        <v>-0.59121299999999999</v>
      </c>
      <c r="T7036">
        <v>6.9999999999999999E-6</v>
      </c>
      <c r="U7036">
        <v>0.65</v>
      </c>
      <c r="V7036">
        <v>-7.0000000000000001E-3</v>
      </c>
    </row>
    <row r="7037" spans="1:22" x14ac:dyDescent="0.25">
      <c r="A7037" t="s">
        <v>5662</v>
      </c>
      <c r="B7037" s="1">
        <v>45339.993055555555</v>
      </c>
      <c r="C7037">
        <v>6.62</v>
      </c>
      <c r="D7037">
        <v>3.61</v>
      </c>
      <c r="E7037">
        <v>-3.61</v>
      </c>
      <c r="F7037">
        <v>14.66</v>
      </c>
      <c r="G7037">
        <v>64</v>
      </c>
      <c r="H7037">
        <v>-0.95187699999999997</v>
      </c>
      <c r="I7037">
        <v>6.9999999999999999E-6</v>
      </c>
      <c r="J7037">
        <v>-0.49866100000000002</v>
      </c>
      <c r="K7037">
        <v>2.9E-5</v>
      </c>
      <c r="L7037">
        <v>10.79</v>
      </c>
      <c r="M7037">
        <v>-0.372</v>
      </c>
      <c r="N7037" t="s">
        <v>7195</v>
      </c>
      <c r="O7037" s="1">
        <v>45340.285300925927</v>
      </c>
      <c r="P7037">
        <v>3.51</v>
      </c>
      <c r="Q7037">
        <v>-0.82085900000000001</v>
      </c>
      <c r="R7037">
        <v>2.5000000000000001E-5</v>
      </c>
      <c r="S7037">
        <v>-0.59109699999999998</v>
      </c>
      <c r="T7037">
        <v>1.9000000000000001E-5</v>
      </c>
      <c r="U7037">
        <v>-0.42</v>
      </c>
      <c r="V7037">
        <v>-2E-3</v>
      </c>
    </row>
    <row r="7038" spans="1:22" x14ac:dyDescent="0.25">
      <c r="A7038" t="s">
        <v>5663</v>
      </c>
      <c r="B7038" s="1">
        <v>45339.996527777781</v>
      </c>
      <c r="C7038">
        <v>6.63</v>
      </c>
      <c r="D7038">
        <v>3.61</v>
      </c>
      <c r="E7038">
        <v>-3.61</v>
      </c>
      <c r="F7038">
        <v>14.79</v>
      </c>
      <c r="G7038">
        <v>64</v>
      </c>
      <c r="H7038">
        <v>-0.95186599999999999</v>
      </c>
      <c r="I7038">
        <v>6.9999999999999999E-6</v>
      </c>
      <c r="J7038">
        <v>-0.49863000000000002</v>
      </c>
      <c r="K7038">
        <v>2.9E-5</v>
      </c>
      <c r="L7038">
        <v>11.59</v>
      </c>
      <c r="M7038">
        <v>-0.38400000000000001</v>
      </c>
      <c r="N7038" t="s">
        <v>7196</v>
      </c>
      <c r="O7038" s="1">
        <v>45340.288773148146</v>
      </c>
      <c r="P7038">
        <v>3.51</v>
      </c>
      <c r="Q7038">
        <v>-0.82085399999999997</v>
      </c>
      <c r="R7038">
        <v>1.0000000000000001E-5</v>
      </c>
      <c r="S7038">
        <v>-0.59095799999999998</v>
      </c>
      <c r="T7038">
        <v>9.0000000000000002E-6</v>
      </c>
      <c r="U7038">
        <v>1.37</v>
      </c>
      <c r="V7038">
        <v>-5.0000000000000001E-3</v>
      </c>
    </row>
    <row r="7039" spans="1:22" x14ac:dyDescent="0.25">
      <c r="A7039" t="s">
        <v>5664</v>
      </c>
      <c r="B7039" s="1">
        <v>45340</v>
      </c>
      <c r="C7039">
        <v>6.66</v>
      </c>
      <c r="D7039">
        <v>3.61</v>
      </c>
      <c r="E7039">
        <v>-3.61</v>
      </c>
      <c r="F7039">
        <v>14.4</v>
      </c>
      <c r="G7039">
        <v>64</v>
      </c>
      <c r="H7039">
        <v>-0.95186199999999999</v>
      </c>
      <c r="I7039">
        <v>7.9999999999999996E-6</v>
      </c>
      <c r="J7039">
        <v>-0.498589</v>
      </c>
      <c r="K7039">
        <v>1.9000000000000001E-5</v>
      </c>
      <c r="L7039">
        <v>16.239999999999998</v>
      </c>
      <c r="M7039">
        <v>-0.39800000000000002</v>
      </c>
      <c r="N7039" t="s">
        <v>7197</v>
      </c>
      <c r="O7039" s="1">
        <v>45340.292245370372</v>
      </c>
      <c r="P7039">
        <v>3.51</v>
      </c>
      <c r="Q7039">
        <v>-0.820855</v>
      </c>
      <c r="R7039">
        <v>1.4E-5</v>
      </c>
      <c r="S7039">
        <v>-0.59084300000000001</v>
      </c>
      <c r="T7039">
        <v>1.5999999999999999E-5</v>
      </c>
      <c r="U7039">
        <v>0.83</v>
      </c>
      <c r="V7039">
        <v>-6.0000000000000001E-3</v>
      </c>
    </row>
    <row r="7040" spans="1:22" x14ac:dyDescent="0.25">
      <c r="A7040" t="s">
        <v>5665</v>
      </c>
      <c r="B7040" s="1">
        <v>45340.003472222219</v>
      </c>
      <c r="C7040">
        <v>6.63</v>
      </c>
      <c r="D7040">
        <v>3.61</v>
      </c>
      <c r="E7040">
        <v>-3.61</v>
      </c>
      <c r="F7040">
        <v>14.79</v>
      </c>
      <c r="G7040">
        <v>64</v>
      </c>
      <c r="H7040">
        <v>-0.95191099999999995</v>
      </c>
      <c r="I7040">
        <v>9.0000000000000002E-6</v>
      </c>
      <c r="J7040">
        <v>-0.498614</v>
      </c>
      <c r="K7040">
        <v>2.1999999999999999E-5</v>
      </c>
      <c r="L7040">
        <v>10.06</v>
      </c>
      <c r="M7040">
        <v>-0.40300000000000002</v>
      </c>
      <c r="N7040" t="s">
        <v>7198</v>
      </c>
      <c r="O7040" s="1">
        <v>45340.295717592591</v>
      </c>
      <c r="P7040">
        <v>3.51</v>
      </c>
      <c r="Q7040">
        <v>-0.82084000000000001</v>
      </c>
      <c r="R7040">
        <v>1.8E-5</v>
      </c>
      <c r="S7040">
        <v>-0.59071099999999999</v>
      </c>
      <c r="T7040">
        <v>1.7E-5</v>
      </c>
      <c r="U7040">
        <v>2.13</v>
      </c>
      <c r="V7040">
        <v>6.0000000000000001E-3</v>
      </c>
    </row>
    <row r="7041" spans="1:22" x14ac:dyDescent="0.25">
      <c r="A7041" t="s">
        <v>5666</v>
      </c>
      <c r="B7041" s="1">
        <v>45340.006944444445</v>
      </c>
      <c r="C7041">
        <v>6.65</v>
      </c>
      <c r="D7041">
        <v>3.61</v>
      </c>
      <c r="E7041">
        <v>-3.61</v>
      </c>
      <c r="F7041">
        <v>14.4</v>
      </c>
      <c r="G7041">
        <v>64</v>
      </c>
      <c r="H7041">
        <v>-0.95193399999999995</v>
      </c>
      <c r="I7041">
        <v>1.0000000000000001E-5</v>
      </c>
      <c r="J7041">
        <v>-0.49860700000000002</v>
      </c>
      <c r="K7041">
        <v>2.0000000000000002E-5</v>
      </c>
      <c r="L7041">
        <v>13.15</v>
      </c>
      <c r="M7041">
        <v>-0.38300000000000001</v>
      </c>
      <c r="N7041" t="s">
        <v>7199</v>
      </c>
      <c r="O7041" s="1">
        <v>45340.299189814818</v>
      </c>
      <c r="P7041">
        <v>3.51</v>
      </c>
      <c r="Q7041">
        <v>-0.82087900000000003</v>
      </c>
      <c r="R7041">
        <v>1.2E-5</v>
      </c>
      <c r="S7041">
        <v>-0.59068799999999999</v>
      </c>
      <c r="T7041">
        <v>9.0000000000000002E-6</v>
      </c>
      <c r="U7041">
        <v>1.55</v>
      </c>
      <c r="V7041">
        <v>-3.0000000000000001E-3</v>
      </c>
    </row>
    <row r="7042" spans="1:22" x14ac:dyDescent="0.25">
      <c r="A7042" t="s">
        <v>5667</v>
      </c>
      <c r="B7042" s="1">
        <v>45340.010416666664</v>
      </c>
      <c r="C7042">
        <v>6.63</v>
      </c>
      <c r="D7042">
        <v>3.61</v>
      </c>
      <c r="E7042">
        <v>-3.61</v>
      </c>
      <c r="F7042">
        <v>14.27</v>
      </c>
      <c r="G7042">
        <v>64</v>
      </c>
      <c r="H7042">
        <v>-0.95194599999999996</v>
      </c>
      <c r="I7042">
        <v>9.0000000000000002E-6</v>
      </c>
      <c r="J7042">
        <v>-0.49861899999999998</v>
      </c>
      <c r="K7042">
        <v>2.6999999999999999E-5</v>
      </c>
      <c r="L7042">
        <v>13.12</v>
      </c>
      <c r="M7042">
        <v>-0.39800000000000002</v>
      </c>
      <c r="N7042" t="s">
        <v>7200</v>
      </c>
      <c r="O7042" s="1">
        <v>45340.302662037036</v>
      </c>
      <c r="P7042">
        <v>3.51</v>
      </c>
      <c r="Q7042">
        <v>-0.82085600000000003</v>
      </c>
      <c r="R7042">
        <v>2.4000000000000001E-5</v>
      </c>
      <c r="S7042">
        <v>-0.59057400000000004</v>
      </c>
      <c r="T7042">
        <v>1.8E-5</v>
      </c>
      <c r="U7042">
        <v>1.19</v>
      </c>
      <c r="V7042">
        <v>-1.9E-2</v>
      </c>
    </row>
    <row r="7043" spans="1:22" x14ac:dyDescent="0.25">
      <c r="A7043" t="s">
        <v>5668</v>
      </c>
      <c r="B7043" s="1">
        <v>45340.013888888891</v>
      </c>
      <c r="C7043">
        <v>6.63</v>
      </c>
      <c r="D7043">
        <v>3.61</v>
      </c>
      <c r="E7043">
        <v>-3.61</v>
      </c>
      <c r="F7043">
        <v>14.79</v>
      </c>
      <c r="G7043">
        <v>64</v>
      </c>
      <c r="H7043">
        <v>-0.951936</v>
      </c>
      <c r="I7043">
        <v>9.0000000000000002E-6</v>
      </c>
      <c r="J7043">
        <v>-0.49858200000000003</v>
      </c>
      <c r="K7043">
        <v>1.1E-5</v>
      </c>
      <c r="L7043">
        <v>12.26</v>
      </c>
      <c r="M7043">
        <v>-0.36599999999999999</v>
      </c>
      <c r="N7043" t="s">
        <v>7201</v>
      </c>
      <c r="O7043" s="1">
        <v>45340.306134259263</v>
      </c>
      <c r="P7043">
        <v>3.51</v>
      </c>
      <c r="Q7043">
        <v>-0.82085900000000001</v>
      </c>
      <c r="R7043">
        <v>1.5E-5</v>
      </c>
      <c r="S7043">
        <v>-0.59045300000000001</v>
      </c>
      <c r="T7043">
        <v>6.0000000000000002E-6</v>
      </c>
      <c r="U7043">
        <v>0.83</v>
      </c>
      <c r="V7043">
        <v>-2E-3</v>
      </c>
    </row>
    <row r="7044" spans="1:22" x14ac:dyDescent="0.25">
      <c r="A7044" t="s">
        <v>5669</v>
      </c>
      <c r="B7044" s="1">
        <v>45340.017361111109</v>
      </c>
      <c r="C7044">
        <v>6.63</v>
      </c>
      <c r="D7044">
        <v>3.61</v>
      </c>
      <c r="E7044">
        <v>-3.61</v>
      </c>
      <c r="F7044">
        <v>14.66</v>
      </c>
      <c r="G7044">
        <v>64</v>
      </c>
      <c r="H7044">
        <v>-0.95192900000000003</v>
      </c>
      <c r="I7044">
        <v>9.0000000000000002E-6</v>
      </c>
      <c r="J7044">
        <v>-0.49860900000000002</v>
      </c>
      <c r="K7044">
        <v>3.4999999999999997E-5</v>
      </c>
      <c r="L7044">
        <v>8.3800000000000008</v>
      </c>
      <c r="M7044">
        <v>-0.38400000000000001</v>
      </c>
      <c r="N7044" t="s">
        <v>7202</v>
      </c>
      <c r="O7044" s="1">
        <v>45340.309606481482</v>
      </c>
      <c r="P7044">
        <v>3.51</v>
      </c>
      <c r="Q7044">
        <v>-0.82088499999999998</v>
      </c>
      <c r="R7044">
        <v>1.5E-5</v>
      </c>
      <c r="S7044">
        <v>-0.590395</v>
      </c>
      <c r="T7044">
        <v>2.0000000000000002E-5</v>
      </c>
      <c r="U7044">
        <v>1.53</v>
      </c>
      <c r="V7044">
        <v>-8.0000000000000002E-3</v>
      </c>
    </row>
    <row r="7045" spans="1:22" x14ac:dyDescent="0.25">
      <c r="A7045" t="s">
        <v>5670</v>
      </c>
      <c r="B7045" s="1">
        <v>45340.020833333336</v>
      </c>
      <c r="C7045">
        <v>6.65</v>
      </c>
      <c r="D7045">
        <v>3.61</v>
      </c>
      <c r="E7045">
        <v>-3.61</v>
      </c>
      <c r="F7045">
        <v>14.4</v>
      </c>
      <c r="G7045">
        <v>64</v>
      </c>
      <c r="H7045">
        <v>-0.95195099999999999</v>
      </c>
      <c r="I7045">
        <v>7.9999999999999996E-6</v>
      </c>
      <c r="J7045">
        <v>-0.49857099999999999</v>
      </c>
      <c r="K7045">
        <v>3.1999999999999999E-5</v>
      </c>
      <c r="L7045">
        <v>10.42</v>
      </c>
      <c r="M7045">
        <v>-0.38800000000000001</v>
      </c>
      <c r="N7045" t="s">
        <v>7203</v>
      </c>
      <c r="O7045" s="1">
        <v>45340.313078703701</v>
      </c>
      <c r="P7045">
        <v>3.51</v>
      </c>
      <c r="Q7045">
        <v>-0.82088300000000003</v>
      </c>
      <c r="R7045">
        <v>5.0000000000000004E-6</v>
      </c>
      <c r="S7045">
        <v>-0.59026900000000004</v>
      </c>
      <c r="T7045">
        <v>1.2999999999999999E-5</v>
      </c>
      <c r="U7045">
        <v>0.24</v>
      </c>
      <c r="V7045">
        <v>-1.7000000000000001E-2</v>
      </c>
    </row>
    <row r="7046" spans="1:22" x14ac:dyDescent="0.25">
      <c r="A7046" t="s">
        <v>5671</v>
      </c>
      <c r="B7046" s="1">
        <v>45340.024305555555</v>
      </c>
      <c r="C7046">
        <v>6.61</v>
      </c>
      <c r="D7046">
        <v>3.61</v>
      </c>
      <c r="E7046">
        <v>-3.61</v>
      </c>
      <c r="F7046">
        <v>14.53</v>
      </c>
      <c r="G7046">
        <v>64</v>
      </c>
      <c r="H7046">
        <v>-0.95196400000000003</v>
      </c>
      <c r="I7046">
        <v>5.0000000000000004E-6</v>
      </c>
      <c r="J7046">
        <v>-0.49857499999999999</v>
      </c>
      <c r="K7046">
        <v>2.0999999999999999E-5</v>
      </c>
      <c r="L7046">
        <v>5.71</v>
      </c>
      <c r="M7046">
        <v>-0.39300000000000002</v>
      </c>
      <c r="N7046" t="s">
        <v>7204</v>
      </c>
      <c r="O7046" s="1">
        <v>45340.316550925927</v>
      </c>
      <c r="P7046">
        <v>3.51</v>
      </c>
      <c r="Q7046">
        <v>-0.82085799999999998</v>
      </c>
      <c r="R7046">
        <v>1.2E-5</v>
      </c>
      <c r="S7046">
        <v>-0.59018099999999996</v>
      </c>
      <c r="T7046">
        <v>1.2999999999999999E-5</v>
      </c>
      <c r="U7046">
        <v>-0.44</v>
      </c>
      <c r="V7046">
        <v>0</v>
      </c>
    </row>
    <row r="7047" spans="1:22" x14ac:dyDescent="0.25">
      <c r="A7047" t="s">
        <v>5672</v>
      </c>
      <c r="B7047" s="1">
        <v>45340.027777777781</v>
      </c>
      <c r="C7047">
        <v>6.63</v>
      </c>
      <c r="D7047">
        <v>3.61</v>
      </c>
      <c r="E7047">
        <v>-3.61</v>
      </c>
      <c r="F7047">
        <v>14.4</v>
      </c>
      <c r="G7047">
        <v>64</v>
      </c>
      <c r="H7047">
        <v>-0.95190200000000003</v>
      </c>
      <c r="I7047">
        <v>6.9999999999999999E-6</v>
      </c>
      <c r="J7047">
        <v>-0.498475</v>
      </c>
      <c r="K7047">
        <v>1.2999999999999999E-5</v>
      </c>
      <c r="L7047">
        <v>9.98</v>
      </c>
      <c r="M7047">
        <v>-0.38100000000000001</v>
      </c>
      <c r="N7047" t="s">
        <v>7205</v>
      </c>
      <c r="O7047" s="1">
        <v>45340.320023148146</v>
      </c>
      <c r="P7047">
        <v>3.51</v>
      </c>
      <c r="Q7047">
        <v>-0.82087399999999999</v>
      </c>
      <c r="R7047">
        <v>1.5999999999999999E-5</v>
      </c>
      <c r="S7047">
        <v>-0.59010499999999999</v>
      </c>
      <c r="T7047">
        <v>9.0000000000000002E-6</v>
      </c>
      <c r="U7047">
        <v>-0.5</v>
      </c>
      <c r="V7047">
        <v>-8.9999999999999993E-3</v>
      </c>
    </row>
    <row r="7048" spans="1:22" x14ac:dyDescent="0.25">
      <c r="A7048" t="s">
        <v>5673</v>
      </c>
      <c r="B7048" s="1">
        <v>45340.03125</v>
      </c>
      <c r="C7048">
        <v>6.63</v>
      </c>
      <c r="D7048">
        <v>3.61</v>
      </c>
      <c r="E7048">
        <v>-3.61</v>
      </c>
      <c r="F7048">
        <v>14.4</v>
      </c>
      <c r="G7048">
        <v>64</v>
      </c>
      <c r="H7048">
        <v>-0.951874</v>
      </c>
      <c r="I7048">
        <v>6.9999999999999999E-6</v>
      </c>
      <c r="J7048">
        <v>-0.49847399999999997</v>
      </c>
      <c r="K7048">
        <v>3.3000000000000003E-5</v>
      </c>
      <c r="L7048">
        <v>16.309999999999999</v>
      </c>
      <c r="M7048">
        <v>-0.38800000000000001</v>
      </c>
      <c r="N7048" t="s">
        <v>7206</v>
      </c>
      <c r="O7048" s="1">
        <v>45340.323495370372</v>
      </c>
      <c r="P7048">
        <v>3.51</v>
      </c>
      <c r="Q7048">
        <v>-0.82083799999999996</v>
      </c>
      <c r="R7048">
        <v>1.9000000000000001E-5</v>
      </c>
      <c r="S7048">
        <v>-0.58992699999999998</v>
      </c>
      <c r="T7048">
        <v>1.5999999999999999E-5</v>
      </c>
      <c r="U7048">
        <v>1.07</v>
      </c>
      <c r="V7048">
        <v>4.0000000000000001E-3</v>
      </c>
    </row>
    <row r="7049" spans="1:22" x14ac:dyDescent="0.25">
      <c r="A7049" t="s">
        <v>5674</v>
      </c>
      <c r="B7049" s="1">
        <v>45340.034722222219</v>
      </c>
      <c r="C7049">
        <v>6.63</v>
      </c>
      <c r="D7049">
        <v>3.61</v>
      </c>
      <c r="E7049">
        <v>-3.61</v>
      </c>
      <c r="F7049">
        <v>14.27</v>
      </c>
      <c r="G7049">
        <v>64</v>
      </c>
      <c r="H7049">
        <v>-0.95191000000000003</v>
      </c>
      <c r="I7049">
        <v>6.9999999999999999E-6</v>
      </c>
      <c r="J7049">
        <v>-0.49848399999999998</v>
      </c>
      <c r="K7049">
        <v>2.5000000000000001E-5</v>
      </c>
      <c r="L7049">
        <v>17.46</v>
      </c>
      <c r="M7049">
        <v>-0.39800000000000002</v>
      </c>
      <c r="N7049" t="s">
        <v>7207</v>
      </c>
      <c r="O7049" s="1">
        <v>45340.326967592591</v>
      </c>
      <c r="P7049">
        <v>3.51</v>
      </c>
      <c r="Q7049">
        <v>-0.82088399999999995</v>
      </c>
      <c r="R7049">
        <v>2.0000000000000002E-5</v>
      </c>
      <c r="S7049">
        <v>-0.58984199999999998</v>
      </c>
      <c r="T7049">
        <v>1.0000000000000001E-5</v>
      </c>
      <c r="U7049">
        <v>1.42</v>
      </c>
      <c r="V7049">
        <v>-7.0000000000000001E-3</v>
      </c>
    </row>
    <row r="7050" spans="1:22" x14ac:dyDescent="0.25">
      <c r="A7050" t="s">
        <v>5675</v>
      </c>
      <c r="B7050" s="1">
        <v>45340.038194444445</v>
      </c>
      <c r="C7050">
        <v>6.66</v>
      </c>
      <c r="D7050">
        <v>3.61</v>
      </c>
      <c r="E7050">
        <v>-3.61</v>
      </c>
      <c r="F7050">
        <v>14.4</v>
      </c>
      <c r="G7050">
        <v>64</v>
      </c>
      <c r="H7050">
        <v>-0.951874</v>
      </c>
      <c r="I7050">
        <v>7.9999999999999996E-6</v>
      </c>
      <c r="J7050">
        <v>-0.49847999999999998</v>
      </c>
      <c r="K7050">
        <v>2.5999999999999998E-5</v>
      </c>
      <c r="L7050">
        <v>12.14</v>
      </c>
      <c r="M7050">
        <v>-0.38400000000000001</v>
      </c>
      <c r="N7050" t="s">
        <v>7208</v>
      </c>
      <c r="O7050" s="1">
        <v>45340.330439814818</v>
      </c>
      <c r="P7050">
        <v>3.51</v>
      </c>
      <c r="Q7050">
        <v>-0.82087699999999997</v>
      </c>
      <c r="R7050">
        <v>1.7E-5</v>
      </c>
      <c r="S7050">
        <v>-0.58971700000000005</v>
      </c>
      <c r="T7050">
        <v>7.9999999999999996E-6</v>
      </c>
      <c r="U7050">
        <v>1.86</v>
      </c>
      <c r="V7050">
        <v>1.4999999999999999E-2</v>
      </c>
    </row>
    <row r="7051" spans="1:22" x14ac:dyDescent="0.25">
      <c r="A7051" t="s">
        <v>5676</v>
      </c>
      <c r="B7051" s="1">
        <v>45340.041666666664</v>
      </c>
      <c r="C7051">
        <v>6.62</v>
      </c>
      <c r="D7051">
        <v>3.61</v>
      </c>
      <c r="E7051">
        <v>-3.61</v>
      </c>
      <c r="F7051">
        <v>14.66</v>
      </c>
      <c r="G7051">
        <v>64</v>
      </c>
      <c r="H7051">
        <v>-0.95191999999999999</v>
      </c>
      <c r="I7051">
        <v>3.9999999999999998E-6</v>
      </c>
      <c r="J7051">
        <v>-0.49848599999999998</v>
      </c>
      <c r="K7051">
        <v>1.9000000000000001E-5</v>
      </c>
      <c r="L7051">
        <v>15.27</v>
      </c>
      <c r="M7051">
        <v>-0.36299999999999999</v>
      </c>
      <c r="N7051" t="s">
        <v>7209</v>
      </c>
      <c r="O7051" s="1">
        <v>45340.333912037036</v>
      </c>
      <c r="P7051">
        <v>3.51</v>
      </c>
      <c r="Q7051">
        <v>-0.82084599999999996</v>
      </c>
      <c r="R7051">
        <v>6.9999999999999999E-6</v>
      </c>
      <c r="S7051">
        <v>-0.58956500000000001</v>
      </c>
      <c r="T7051">
        <v>1.0000000000000001E-5</v>
      </c>
      <c r="U7051">
        <v>-0.46</v>
      </c>
      <c r="V7051">
        <v>-1.4999999999999999E-2</v>
      </c>
    </row>
    <row r="7052" spans="1:22" x14ac:dyDescent="0.25">
      <c r="A7052" t="s">
        <v>5677</v>
      </c>
      <c r="B7052" s="1">
        <v>45340.045138888891</v>
      </c>
      <c r="C7052">
        <v>6.63</v>
      </c>
      <c r="D7052">
        <v>3.61</v>
      </c>
      <c r="E7052">
        <v>-3.61</v>
      </c>
      <c r="F7052">
        <v>14.53</v>
      </c>
      <c r="G7052">
        <v>64</v>
      </c>
      <c r="H7052">
        <v>-0.95193700000000003</v>
      </c>
      <c r="I7052">
        <v>1.2E-5</v>
      </c>
      <c r="J7052">
        <v>-0.49846099999999999</v>
      </c>
      <c r="K7052">
        <v>2.5999999999999998E-5</v>
      </c>
      <c r="L7052">
        <v>12.45</v>
      </c>
      <c r="M7052">
        <v>-0.38800000000000001</v>
      </c>
      <c r="N7052" t="s">
        <v>7210</v>
      </c>
      <c r="O7052" s="1">
        <v>45340.337384259263</v>
      </c>
      <c r="P7052">
        <v>3.51</v>
      </c>
      <c r="Q7052">
        <v>-0.820886</v>
      </c>
      <c r="R7052">
        <v>1.9000000000000001E-5</v>
      </c>
      <c r="S7052">
        <v>-0.58954300000000004</v>
      </c>
      <c r="T7052">
        <v>1.4E-5</v>
      </c>
      <c r="U7052">
        <v>-0.78</v>
      </c>
      <c r="V7052">
        <v>-1.2E-2</v>
      </c>
    </row>
    <row r="7053" spans="1:22" x14ac:dyDescent="0.25">
      <c r="A7053" t="s">
        <v>5678</v>
      </c>
      <c r="B7053" s="1">
        <v>45340.048611111109</v>
      </c>
      <c r="C7053">
        <v>6.63</v>
      </c>
      <c r="D7053">
        <v>3.61</v>
      </c>
      <c r="E7053">
        <v>-3.61</v>
      </c>
      <c r="F7053">
        <v>14.4</v>
      </c>
      <c r="G7053">
        <v>64</v>
      </c>
      <c r="H7053">
        <v>-0.95193099999999997</v>
      </c>
      <c r="I7053">
        <v>9.0000000000000002E-6</v>
      </c>
      <c r="J7053">
        <v>-0.49841400000000002</v>
      </c>
      <c r="K7053">
        <v>1.9000000000000001E-5</v>
      </c>
      <c r="L7053">
        <v>17.3</v>
      </c>
      <c r="M7053">
        <v>-0.40100000000000002</v>
      </c>
      <c r="N7053" t="s">
        <v>7211</v>
      </c>
      <c r="O7053" s="1">
        <v>45340.340856481482</v>
      </c>
      <c r="P7053">
        <v>3.51</v>
      </c>
      <c r="Q7053">
        <v>-0.820909</v>
      </c>
      <c r="R7053">
        <v>1.9000000000000001E-5</v>
      </c>
      <c r="S7053">
        <v>-0.58949499999999999</v>
      </c>
      <c r="T7053">
        <v>6.0000000000000002E-6</v>
      </c>
      <c r="U7053">
        <v>-0.42</v>
      </c>
      <c r="V7053">
        <v>4.0000000000000001E-3</v>
      </c>
    </row>
    <row r="7054" spans="1:22" x14ac:dyDescent="0.25">
      <c r="A7054" t="s">
        <v>5679</v>
      </c>
      <c r="B7054" s="1">
        <v>45340.052083333336</v>
      </c>
      <c r="C7054">
        <v>6.66</v>
      </c>
      <c r="D7054">
        <v>3.61</v>
      </c>
      <c r="E7054">
        <v>-3.61</v>
      </c>
      <c r="F7054">
        <v>14.4</v>
      </c>
      <c r="G7054">
        <v>64</v>
      </c>
      <c r="H7054">
        <v>-0.95195300000000005</v>
      </c>
      <c r="I7054">
        <v>7.9999999999999996E-6</v>
      </c>
      <c r="J7054">
        <v>-0.49844100000000002</v>
      </c>
      <c r="K7054">
        <v>4.0000000000000003E-5</v>
      </c>
      <c r="L7054">
        <v>12.68</v>
      </c>
      <c r="M7054">
        <v>-0.38</v>
      </c>
      <c r="N7054" t="s">
        <v>7212</v>
      </c>
      <c r="O7054" s="1">
        <v>45340.344328703701</v>
      </c>
      <c r="P7054">
        <v>3.51</v>
      </c>
      <c r="Q7054">
        <v>-0.82092600000000004</v>
      </c>
      <c r="R7054">
        <v>1.1E-5</v>
      </c>
      <c r="S7054">
        <v>-0.58940700000000001</v>
      </c>
      <c r="T7054">
        <v>1.1E-5</v>
      </c>
      <c r="U7054">
        <v>0.46</v>
      </c>
      <c r="V7054">
        <v>6.0000000000000001E-3</v>
      </c>
    </row>
    <row r="7055" spans="1:22" x14ac:dyDescent="0.25">
      <c r="A7055" t="s">
        <v>5680</v>
      </c>
      <c r="B7055" s="1">
        <v>45340.055555555555</v>
      </c>
      <c r="C7055">
        <v>6.64</v>
      </c>
      <c r="D7055">
        <v>3.61</v>
      </c>
      <c r="E7055">
        <v>-3.61</v>
      </c>
      <c r="F7055">
        <v>14.4</v>
      </c>
      <c r="G7055">
        <v>64</v>
      </c>
      <c r="H7055">
        <v>-0.95194100000000004</v>
      </c>
      <c r="I7055">
        <v>6.9999999999999999E-6</v>
      </c>
      <c r="J7055">
        <v>-0.498386</v>
      </c>
      <c r="K7055">
        <v>4.1E-5</v>
      </c>
      <c r="L7055">
        <v>11.91</v>
      </c>
      <c r="M7055">
        <v>-0.39200000000000002</v>
      </c>
      <c r="N7055" t="s">
        <v>7213</v>
      </c>
      <c r="O7055" s="1">
        <v>45340.347800925927</v>
      </c>
      <c r="P7055">
        <v>3.51</v>
      </c>
      <c r="Q7055">
        <v>-0.82089000000000001</v>
      </c>
      <c r="R7055">
        <v>1.7E-5</v>
      </c>
      <c r="S7055">
        <v>-0.58929200000000004</v>
      </c>
      <c r="T7055">
        <v>1.0000000000000001E-5</v>
      </c>
      <c r="U7055">
        <v>0.33</v>
      </c>
      <c r="V7055">
        <v>-0.01</v>
      </c>
    </row>
    <row r="7056" spans="1:22" x14ac:dyDescent="0.25">
      <c r="A7056" t="s">
        <v>5681</v>
      </c>
      <c r="B7056" s="1">
        <v>45340.059027777781</v>
      </c>
      <c r="C7056">
        <v>6.63</v>
      </c>
      <c r="D7056">
        <v>3.61</v>
      </c>
      <c r="E7056">
        <v>-3.61</v>
      </c>
      <c r="F7056">
        <v>14.4</v>
      </c>
      <c r="G7056">
        <v>64</v>
      </c>
      <c r="H7056">
        <v>-0.95194800000000002</v>
      </c>
      <c r="I7056">
        <v>6.9999999999999999E-6</v>
      </c>
      <c r="J7056">
        <v>-0.49843399999999999</v>
      </c>
      <c r="K7056">
        <v>2.0000000000000002E-5</v>
      </c>
      <c r="L7056">
        <v>13.26</v>
      </c>
      <c r="M7056">
        <v>-0.38500000000000001</v>
      </c>
      <c r="N7056" t="s">
        <v>7214</v>
      </c>
      <c r="O7056" s="1">
        <v>45340.351273148146</v>
      </c>
      <c r="P7056">
        <v>3.51</v>
      </c>
      <c r="Q7056">
        <v>-0.82089800000000002</v>
      </c>
      <c r="R7056">
        <v>2.1999999999999999E-5</v>
      </c>
      <c r="S7056">
        <v>-0.58920300000000003</v>
      </c>
      <c r="T7056">
        <v>7.9999999999999996E-6</v>
      </c>
      <c r="U7056">
        <v>1.79</v>
      </c>
      <c r="V7056">
        <v>-1.4E-2</v>
      </c>
    </row>
    <row r="7057" spans="1:22" x14ac:dyDescent="0.25">
      <c r="A7057" t="s">
        <v>5682</v>
      </c>
      <c r="B7057" s="1">
        <v>45340.0625</v>
      </c>
      <c r="C7057">
        <v>6.64</v>
      </c>
      <c r="D7057">
        <v>3.61</v>
      </c>
      <c r="E7057">
        <v>-3.61</v>
      </c>
      <c r="F7057">
        <v>14.92</v>
      </c>
      <c r="G7057">
        <v>64</v>
      </c>
      <c r="H7057">
        <v>-0.95188099999999998</v>
      </c>
      <c r="I7057">
        <v>6.0000000000000002E-6</v>
      </c>
      <c r="J7057">
        <v>-0.49831399999999998</v>
      </c>
      <c r="K7057">
        <v>2.9E-5</v>
      </c>
      <c r="L7057">
        <v>13.48</v>
      </c>
      <c r="M7057">
        <v>-0.37</v>
      </c>
      <c r="N7057" t="s">
        <v>7215</v>
      </c>
      <c r="O7057" s="1">
        <v>45340.354745370372</v>
      </c>
      <c r="P7057">
        <v>3.51</v>
      </c>
      <c r="Q7057">
        <v>-0.82087100000000002</v>
      </c>
      <c r="R7057">
        <v>1.0000000000000001E-5</v>
      </c>
      <c r="S7057">
        <v>-0.58907699999999996</v>
      </c>
      <c r="T7057">
        <v>9.0000000000000002E-6</v>
      </c>
      <c r="U7057">
        <v>-0.34</v>
      </c>
      <c r="V7057">
        <v>-6.0000000000000001E-3</v>
      </c>
    </row>
    <row r="7058" spans="1:22" x14ac:dyDescent="0.25">
      <c r="A7058" t="s">
        <v>5683</v>
      </c>
      <c r="B7058" s="1">
        <v>45340.065972222219</v>
      </c>
      <c r="C7058">
        <v>6.63</v>
      </c>
      <c r="D7058">
        <v>3.61</v>
      </c>
      <c r="E7058">
        <v>-3.61</v>
      </c>
      <c r="F7058">
        <v>14.4</v>
      </c>
      <c r="G7058">
        <v>64</v>
      </c>
      <c r="H7058">
        <v>-0.95187100000000002</v>
      </c>
      <c r="I7058">
        <v>6.0000000000000002E-6</v>
      </c>
      <c r="J7058">
        <v>-0.49828099999999997</v>
      </c>
      <c r="K7058">
        <v>1.5E-5</v>
      </c>
      <c r="L7058">
        <v>14.13</v>
      </c>
      <c r="M7058">
        <v>-0.35</v>
      </c>
      <c r="N7058" t="s">
        <v>7216</v>
      </c>
      <c r="O7058" s="1">
        <v>45340.358217592591</v>
      </c>
      <c r="P7058">
        <v>3.51</v>
      </c>
      <c r="Q7058">
        <v>-0.820828</v>
      </c>
      <c r="R7058">
        <v>1.1E-5</v>
      </c>
      <c r="S7058">
        <v>-0.588947</v>
      </c>
      <c r="T7058">
        <v>1.1E-5</v>
      </c>
      <c r="U7058">
        <v>-0.02</v>
      </c>
      <c r="V7058">
        <v>-4.0000000000000001E-3</v>
      </c>
    </row>
    <row r="7059" spans="1:22" x14ac:dyDescent="0.25">
      <c r="A7059" t="s">
        <v>5684</v>
      </c>
      <c r="B7059" s="1">
        <v>45340.069444444445</v>
      </c>
      <c r="C7059">
        <v>6.63</v>
      </c>
      <c r="D7059">
        <v>3.61</v>
      </c>
      <c r="E7059">
        <v>-3.61</v>
      </c>
      <c r="F7059">
        <v>14.02</v>
      </c>
      <c r="G7059">
        <v>64</v>
      </c>
      <c r="H7059">
        <v>-0.95176099999999997</v>
      </c>
      <c r="I7059">
        <v>6.9999999999999999E-6</v>
      </c>
      <c r="J7059">
        <v>-0.49823000000000001</v>
      </c>
      <c r="K7059">
        <v>2.5000000000000001E-5</v>
      </c>
      <c r="L7059">
        <v>13.8</v>
      </c>
      <c r="M7059">
        <v>-0.39</v>
      </c>
      <c r="N7059" t="s">
        <v>7217</v>
      </c>
      <c r="O7059" s="1">
        <v>45340.361689814818</v>
      </c>
      <c r="P7059">
        <v>3.51</v>
      </c>
      <c r="Q7059">
        <v>-0.82071099999999997</v>
      </c>
      <c r="R7059">
        <v>1.8E-5</v>
      </c>
      <c r="S7059">
        <v>-0.588731</v>
      </c>
      <c r="T7059">
        <v>2.5000000000000001E-5</v>
      </c>
      <c r="U7059">
        <v>1.06</v>
      </c>
      <c r="V7059">
        <v>-7.0000000000000001E-3</v>
      </c>
    </row>
    <row r="7060" spans="1:22" x14ac:dyDescent="0.25">
      <c r="A7060" t="s">
        <v>5685</v>
      </c>
      <c r="B7060" s="1">
        <v>45340.072916666664</v>
      </c>
      <c r="C7060">
        <v>6.63</v>
      </c>
      <c r="D7060">
        <v>3.61</v>
      </c>
      <c r="E7060">
        <v>-3.61</v>
      </c>
      <c r="F7060">
        <v>14.4</v>
      </c>
      <c r="G7060">
        <v>64</v>
      </c>
      <c r="H7060">
        <v>-0.95168600000000003</v>
      </c>
      <c r="I7060">
        <v>3.9999999999999998E-6</v>
      </c>
      <c r="J7060">
        <v>-0.49819200000000002</v>
      </c>
      <c r="K7060">
        <v>1.7E-5</v>
      </c>
      <c r="L7060">
        <v>13.46</v>
      </c>
      <c r="M7060">
        <v>-0.372</v>
      </c>
      <c r="N7060" t="s">
        <v>7218</v>
      </c>
      <c r="O7060" s="1">
        <v>45340.365162037036</v>
      </c>
      <c r="P7060">
        <v>3.51</v>
      </c>
      <c r="Q7060">
        <v>-0.82068700000000006</v>
      </c>
      <c r="R7060">
        <v>1.2999999999999999E-5</v>
      </c>
      <c r="S7060">
        <v>-0.58859099999999998</v>
      </c>
      <c r="T7060">
        <v>2.0000000000000002E-5</v>
      </c>
      <c r="U7060">
        <v>0.99</v>
      </c>
      <c r="V7060">
        <v>-8.0000000000000002E-3</v>
      </c>
    </row>
    <row r="7061" spans="1:22" x14ac:dyDescent="0.25">
      <c r="A7061" t="s">
        <v>5686</v>
      </c>
      <c r="B7061" s="1">
        <v>45340.076388888891</v>
      </c>
      <c r="C7061">
        <v>6.63</v>
      </c>
      <c r="D7061">
        <v>3.61</v>
      </c>
      <c r="E7061">
        <v>-3.61</v>
      </c>
      <c r="F7061">
        <v>14.53</v>
      </c>
      <c r="G7061">
        <v>64</v>
      </c>
      <c r="H7061">
        <v>-0.95171799999999995</v>
      </c>
      <c r="I7061">
        <v>7.9999999999999996E-6</v>
      </c>
      <c r="J7061">
        <v>-0.498193</v>
      </c>
      <c r="K7061">
        <v>2.6999999999999999E-5</v>
      </c>
      <c r="L7061">
        <v>11.82</v>
      </c>
      <c r="M7061">
        <v>-0.38600000000000001</v>
      </c>
      <c r="N7061" t="s">
        <v>7219</v>
      </c>
      <c r="O7061" s="1">
        <v>45340.368634259263</v>
      </c>
      <c r="P7061">
        <v>3.51</v>
      </c>
      <c r="Q7061">
        <v>-0.82070500000000002</v>
      </c>
      <c r="R7061">
        <v>2.0000000000000002E-5</v>
      </c>
      <c r="S7061">
        <v>-0.588507</v>
      </c>
      <c r="T7061">
        <v>7.9999999999999996E-6</v>
      </c>
      <c r="U7061">
        <v>0.75</v>
      </c>
      <c r="V7061">
        <v>-8.0000000000000002E-3</v>
      </c>
    </row>
    <row r="7062" spans="1:22" x14ac:dyDescent="0.25">
      <c r="A7062" t="s">
        <v>5687</v>
      </c>
      <c r="B7062" s="1">
        <v>45340.079861111109</v>
      </c>
      <c r="C7062">
        <v>6.64</v>
      </c>
      <c r="D7062">
        <v>3.61</v>
      </c>
      <c r="E7062">
        <v>-3.6</v>
      </c>
      <c r="F7062">
        <v>14.27</v>
      </c>
      <c r="G7062">
        <v>64</v>
      </c>
      <c r="H7062">
        <v>-0.95177699999999998</v>
      </c>
      <c r="I7062">
        <v>3.9999999999999998E-6</v>
      </c>
      <c r="J7062">
        <v>-0.49825900000000001</v>
      </c>
      <c r="K7062">
        <v>2.3E-5</v>
      </c>
      <c r="L7062">
        <v>13.22</v>
      </c>
      <c r="M7062">
        <v>-0.36599999999999999</v>
      </c>
      <c r="N7062" t="s">
        <v>7220</v>
      </c>
      <c r="O7062" s="1">
        <v>45340.372106481482</v>
      </c>
      <c r="P7062">
        <v>3.51</v>
      </c>
      <c r="Q7062">
        <v>-0.82071300000000003</v>
      </c>
      <c r="R7062">
        <v>1.1E-5</v>
      </c>
      <c r="S7062">
        <v>-0.58841100000000002</v>
      </c>
      <c r="T7062">
        <v>6.9999999999999999E-6</v>
      </c>
      <c r="U7062">
        <v>2.54</v>
      </c>
      <c r="V7062">
        <v>-8.9999999999999993E-3</v>
      </c>
    </row>
    <row r="7063" spans="1:22" x14ac:dyDescent="0.25">
      <c r="A7063" t="s">
        <v>5688</v>
      </c>
      <c r="B7063" s="1">
        <v>45340.083333333336</v>
      </c>
      <c r="C7063">
        <v>6.65</v>
      </c>
      <c r="D7063">
        <v>3.61</v>
      </c>
      <c r="E7063">
        <v>-3.61</v>
      </c>
      <c r="F7063">
        <v>14.53</v>
      </c>
      <c r="G7063">
        <v>64</v>
      </c>
      <c r="H7063">
        <v>-0.951766</v>
      </c>
      <c r="I7063">
        <v>6.9999999999999999E-6</v>
      </c>
      <c r="J7063">
        <v>-0.49821700000000002</v>
      </c>
      <c r="K7063">
        <v>2.5000000000000001E-5</v>
      </c>
      <c r="L7063">
        <v>12.06</v>
      </c>
      <c r="M7063">
        <v>-0.38200000000000001</v>
      </c>
      <c r="N7063" t="s">
        <v>7221</v>
      </c>
      <c r="O7063" s="1">
        <v>45340.375578703701</v>
      </c>
      <c r="P7063">
        <v>3.51</v>
      </c>
      <c r="Q7063">
        <v>-0.82071499999999997</v>
      </c>
      <c r="R7063">
        <v>1.5E-5</v>
      </c>
      <c r="S7063">
        <v>-0.58830499999999997</v>
      </c>
      <c r="T7063">
        <v>6.0000000000000002E-6</v>
      </c>
      <c r="U7063">
        <v>1.06</v>
      </c>
      <c r="V7063">
        <v>-4.0000000000000001E-3</v>
      </c>
    </row>
    <row r="7064" spans="1:22" x14ac:dyDescent="0.25">
      <c r="A7064" t="s">
        <v>5689</v>
      </c>
      <c r="B7064" s="1">
        <v>45340.086805555555</v>
      </c>
      <c r="C7064">
        <v>6.65</v>
      </c>
      <c r="D7064">
        <v>3.61</v>
      </c>
      <c r="E7064">
        <v>-3.61</v>
      </c>
      <c r="F7064">
        <v>14.4</v>
      </c>
      <c r="G7064">
        <v>64</v>
      </c>
      <c r="H7064">
        <v>-0.95177400000000001</v>
      </c>
      <c r="I7064">
        <v>6.9999999999999999E-6</v>
      </c>
      <c r="J7064">
        <v>-0.49822300000000003</v>
      </c>
      <c r="K7064">
        <v>4.1E-5</v>
      </c>
      <c r="L7064">
        <v>13.56</v>
      </c>
      <c r="M7064">
        <v>-0.36899999999999999</v>
      </c>
      <c r="N7064" t="s">
        <v>7222</v>
      </c>
      <c r="O7064" s="1">
        <v>45340.379050925927</v>
      </c>
      <c r="P7064">
        <v>3.51</v>
      </c>
      <c r="Q7064">
        <v>-0.82069199999999998</v>
      </c>
      <c r="R7064">
        <v>2.0999999999999999E-5</v>
      </c>
      <c r="S7064">
        <v>-0.58816800000000002</v>
      </c>
      <c r="T7064">
        <v>7.9999999999999996E-6</v>
      </c>
      <c r="U7064">
        <v>0.24</v>
      </c>
      <c r="V7064">
        <v>0</v>
      </c>
    </row>
    <row r="7065" spans="1:22" x14ac:dyDescent="0.25">
      <c r="A7065" t="s">
        <v>5690</v>
      </c>
      <c r="B7065" s="1">
        <v>45340.090277777781</v>
      </c>
      <c r="C7065">
        <v>6.63</v>
      </c>
      <c r="D7065">
        <v>3.61</v>
      </c>
      <c r="E7065">
        <v>-3.61</v>
      </c>
      <c r="F7065">
        <v>14.27</v>
      </c>
      <c r="G7065">
        <v>64</v>
      </c>
      <c r="H7065">
        <v>-0.95178399999999996</v>
      </c>
      <c r="I7065">
        <v>6.9999999999999999E-6</v>
      </c>
      <c r="J7065">
        <v>-0.498224</v>
      </c>
      <c r="K7065">
        <v>2.5000000000000001E-5</v>
      </c>
      <c r="L7065">
        <v>12.58</v>
      </c>
      <c r="M7065">
        <v>-0.376</v>
      </c>
      <c r="N7065" t="s">
        <v>7223</v>
      </c>
      <c r="O7065" s="1">
        <v>45340.382523148146</v>
      </c>
      <c r="P7065">
        <v>3.51</v>
      </c>
      <c r="Q7065">
        <v>-0.82072299999999998</v>
      </c>
      <c r="R7065">
        <v>1.9000000000000001E-5</v>
      </c>
      <c r="S7065">
        <v>-0.58806000000000003</v>
      </c>
      <c r="T7065">
        <v>2.0999999999999999E-5</v>
      </c>
      <c r="U7065">
        <v>0.03</v>
      </c>
      <c r="V7065">
        <v>-8.9999999999999993E-3</v>
      </c>
    </row>
    <row r="7066" spans="1:22" x14ac:dyDescent="0.25">
      <c r="A7066" t="s">
        <v>5691</v>
      </c>
      <c r="B7066" s="1">
        <v>45340.09375</v>
      </c>
      <c r="C7066">
        <v>6.63</v>
      </c>
      <c r="D7066">
        <v>3.61</v>
      </c>
      <c r="E7066">
        <v>-3.6</v>
      </c>
      <c r="F7066">
        <v>14.79</v>
      </c>
      <c r="G7066">
        <v>64</v>
      </c>
      <c r="H7066">
        <v>-0.95179400000000003</v>
      </c>
      <c r="I7066">
        <v>6.9999999999999999E-6</v>
      </c>
      <c r="J7066">
        <v>-0.498249</v>
      </c>
      <c r="K7066">
        <v>1.4E-5</v>
      </c>
      <c r="L7066">
        <v>12.55</v>
      </c>
      <c r="M7066">
        <v>-0.38700000000000001</v>
      </c>
      <c r="N7066" t="s">
        <v>7224</v>
      </c>
      <c r="O7066" s="1">
        <v>45340.385995370372</v>
      </c>
      <c r="P7066">
        <v>3.51</v>
      </c>
      <c r="Q7066">
        <v>-0.82067999999999997</v>
      </c>
      <c r="R7066">
        <v>1.1E-5</v>
      </c>
      <c r="S7066">
        <v>-0.58789199999999997</v>
      </c>
      <c r="T7066">
        <v>2.5000000000000001E-5</v>
      </c>
      <c r="U7066">
        <v>-0.28999999999999998</v>
      </c>
      <c r="V7066">
        <v>-1.4E-2</v>
      </c>
    </row>
    <row r="7067" spans="1:22" x14ac:dyDescent="0.25">
      <c r="A7067" t="s">
        <v>5692</v>
      </c>
      <c r="B7067" s="1">
        <v>45340.097222222219</v>
      </c>
      <c r="C7067">
        <v>6.64</v>
      </c>
      <c r="D7067">
        <v>3.61</v>
      </c>
      <c r="E7067">
        <v>-3.61</v>
      </c>
      <c r="F7067">
        <v>14.4</v>
      </c>
      <c r="G7067">
        <v>64</v>
      </c>
      <c r="H7067">
        <v>-0.95177</v>
      </c>
      <c r="I7067">
        <v>1.0000000000000001E-5</v>
      </c>
      <c r="J7067">
        <v>-0.49820500000000001</v>
      </c>
      <c r="K7067">
        <v>2.4000000000000001E-5</v>
      </c>
      <c r="L7067">
        <v>12.06</v>
      </c>
      <c r="M7067">
        <v>-0.36399999999999999</v>
      </c>
      <c r="N7067" t="s">
        <v>7225</v>
      </c>
      <c r="O7067" s="1">
        <v>45340.389467592591</v>
      </c>
      <c r="P7067">
        <v>3.51</v>
      </c>
      <c r="Q7067">
        <v>-0.82071300000000003</v>
      </c>
      <c r="R7067">
        <v>1.0000000000000001E-5</v>
      </c>
      <c r="S7067">
        <v>-0.58779899999999996</v>
      </c>
      <c r="T7067">
        <v>1.5E-5</v>
      </c>
      <c r="U7067">
        <v>0.76</v>
      </c>
      <c r="V7067">
        <v>-1E-3</v>
      </c>
    </row>
    <row r="7068" spans="1:22" x14ac:dyDescent="0.25">
      <c r="A7068" t="s">
        <v>5693</v>
      </c>
      <c r="B7068" s="1">
        <v>45340.100694444445</v>
      </c>
      <c r="C7068">
        <v>6.63</v>
      </c>
      <c r="D7068">
        <v>3.61</v>
      </c>
      <c r="E7068">
        <v>-3.61</v>
      </c>
      <c r="F7068">
        <v>14.4</v>
      </c>
      <c r="G7068">
        <v>64</v>
      </c>
      <c r="H7068">
        <v>-0.95176499999999997</v>
      </c>
      <c r="I7068">
        <v>7.9999999999999996E-6</v>
      </c>
      <c r="J7068">
        <v>-0.49817</v>
      </c>
      <c r="K7068">
        <v>2.1999999999999999E-5</v>
      </c>
      <c r="L7068">
        <v>13.02</v>
      </c>
      <c r="M7068">
        <v>-0.38800000000000001</v>
      </c>
      <c r="N7068" t="s">
        <v>7226</v>
      </c>
      <c r="O7068" s="1">
        <v>45340.392939814818</v>
      </c>
      <c r="P7068">
        <v>3.51</v>
      </c>
      <c r="Q7068">
        <v>-0.82072599999999996</v>
      </c>
      <c r="R7068">
        <v>7.9999999999999996E-6</v>
      </c>
      <c r="S7068">
        <v>-0.58765999999999996</v>
      </c>
      <c r="T7068">
        <v>9.0000000000000002E-6</v>
      </c>
      <c r="U7068">
        <v>0.65</v>
      </c>
      <c r="V7068">
        <v>-8.9999999999999993E-3</v>
      </c>
    </row>
    <row r="7069" spans="1:22" x14ac:dyDescent="0.25">
      <c r="A7069" t="s">
        <v>5694</v>
      </c>
      <c r="B7069" s="1">
        <v>45340.104166666664</v>
      </c>
      <c r="C7069">
        <v>6.61</v>
      </c>
      <c r="D7069">
        <v>3.61</v>
      </c>
      <c r="E7069">
        <v>-3.61</v>
      </c>
      <c r="F7069">
        <v>14.66</v>
      </c>
      <c r="G7069">
        <v>64</v>
      </c>
      <c r="H7069">
        <v>-0.95177599999999996</v>
      </c>
      <c r="I7069">
        <v>5.0000000000000004E-6</v>
      </c>
      <c r="J7069">
        <v>-0.49818800000000002</v>
      </c>
      <c r="K7069">
        <v>2.4000000000000001E-5</v>
      </c>
      <c r="L7069">
        <v>9.5500000000000007</v>
      </c>
      <c r="M7069">
        <v>-0.373</v>
      </c>
      <c r="N7069" t="s">
        <v>7227</v>
      </c>
      <c r="O7069" s="1">
        <v>45340.396412037036</v>
      </c>
      <c r="P7069">
        <v>3.51</v>
      </c>
      <c r="Q7069">
        <v>-0.82074499999999995</v>
      </c>
      <c r="R7069">
        <v>1.4E-5</v>
      </c>
      <c r="S7069">
        <v>-0.58753200000000005</v>
      </c>
      <c r="T7069">
        <v>1.0000000000000001E-5</v>
      </c>
      <c r="U7069">
        <v>1.69</v>
      </c>
      <c r="V7069">
        <v>-6.0000000000000001E-3</v>
      </c>
    </row>
    <row r="7070" spans="1:22" x14ac:dyDescent="0.25">
      <c r="A7070" t="s">
        <v>5695</v>
      </c>
      <c r="B7070" s="1">
        <v>45340.107638888891</v>
      </c>
      <c r="C7070">
        <v>6.63</v>
      </c>
      <c r="D7070">
        <v>3.61</v>
      </c>
      <c r="E7070">
        <v>-3.61</v>
      </c>
      <c r="F7070">
        <v>14.53</v>
      </c>
      <c r="G7070">
        <v>64</v>
      </c>
      <c r="H7070">
        <v>-0.95172800000000002</v>
      </c>
      <c r="I7070">
        <v>6.0000000000000002E-6</v>
      </c>
      <c r="J7070">
        <v>-0.49817</v>
      </c>
      <c r="K7070">
        <v>2.3E-5</v>
      </c>
      <c r="L7070">
        <v>12.19</v>
      </c>
      <c r="M7070">
        <v>-0.38600000000000001</v>
      </c>
      <c r="N7070" t="s">
        <v>7228</v>
      </c>
      <c r="O7070" s="1">
        <v>45340.399884259263</v>
      </c>
      <c r="P7070">
        <v>3.51</v>
      </c>
      <c r="Q7070">
        <v>-0.82069700000000001</v>
      </c>
      <c r="R7070">
        <v>1.2999999999999999E-5</v>
      </c>
      <c r="S7070">
        <v>-0.58736100000000002</v>
      </c>
      <c r="T7070">
        <v>1.5E-5</v>
      </c>
      <c r="U7070">
        <v>2.46</v>
      </c>
      <c r="V7070">
        <v>-1E-3</v>
      </c>
    </row>
    <row r="7071" spans="1:22" x14ac:dyDescent="0.25">
      <c r="A7071" t="s">
        <v>5696</v>
      </c>
      <c r="B7071" s="1">
        <v>45340.111111111109</v>
      </c>
      <c r="C7071">
        <v>6.63</v>
      </c>
      <c r="D7071">
        <v>3.61</v>
      </c>
      <c r="E7071">
        <v>-3.61</v>
      </c>
      <c r="F7071">
        <v>14.4</v>
      </c>
      <c r="G7071">
        <v>64</v>
      </c>
      <c r="H7071">
        <v>-0.95174999999999998</v>
      </c>
      <c r="I7071">
        <v>6.9999999999999999E-6</v>
      </c>
      <c r="J7071">
        <v>-0.49817699999999998</v>
      </c>
      <c r="K7071">
        <v>2.6999999999999999E-5</v>
      </c>
      <c r="L7071">
        <v>14.89</v>
      </c>
      <c r="M7071">
        <v>-0.377</v>
      </c>
      <c r="N7071" t="s">
        <v>7229</v>
      </c>
      <c r="O7071" s="1">
        <v>45340.403356481482</v>
      </c>
      <c r="P7071">
        <v>3.51</v>
      </c>
      <c r="Q7071">
        <v>-0.82071400000000005</v>
      </c>
      <c r="R7071">
        <v>1.7E-5</v>
      </c>
      <c r="S7071">
        <v>-0.58721400000000001</v>
      </c>
      <c r="T7071">
        <v>1.1E-5</v>
      </c>
      <c r="U7071">
        <v>0.65</v>
      </c>
      <c r="V7071">
        <v>-5.0000000000000001E-3</v>
      </c>
    </row>
    <row r="7072" spans="1:22" x14ac:dyDescent="0.25">
      <c r="A7072" t="s">
        <v>5697</v>
      </c>
      <c r="B7072" s="1">
        <v>45340.114583333336</v>
      </c>
      <c r="C7072">
        <v>6.63</v>
      </c>
      <c r="D7072">
        <v>3.61</v>
      </c>
      <c r="E7072">
        <v>-3.61</v>
      </c>
      <c r="F7072">
        <v>14.4</v>
      </c>
      <c r="G7072">
        <v>64</v>
      </c>
      <c r="H7072">
        <v>-0.95171499999999998</v>
      </c>
      <c r="I7072">
        <v>9.0000000000000002E-6</v>
      </c>
      <c r="J7072">
        <v>-0.49810399999999999</v>
      </c>
      <c r="K7072">
        <v>4.0000000000000003E-5</v>
      </c>
      <c r="L7072">
        <v>10.45</v>
      </c>
      <c r="M7072">
        <v>-0.38500000000000001</v>
      </c>
      <c r="N7072" t="s">
        <v>7230</v>
      </c>
      <c r="O7072" s="1">
        <v>45340.406828703701</v>
      </c>
      <c r="P7072">
        <v>3.51</v>
      </c>
      <c r="Q7072">
        <v>-0.82069499999999995</v>
      </c>
      <c r="R7072">
        <v>7.9999999999999996E-6</v>
      </c>
      <c r="S7072">
        <v>-0.58712299999999995</v>
      </c>
      <c r="T7072">
        <v>6.9999999999999999E-6</v>
      </c>
      <c r="U7072">
        <v>1.1599999999999999</v>
      </c>
      <c r="V7072">
        <v>-1.2E-2</v>
      </c>
    </row>
    <row r="7073" spans="1:22" x14ac:dyDescent="0.25">
      <c r="A7073" t="s">
        <v>5698</v>
      </c>
      <c r="B7073" s="1">
        <v>45340.118055555555</v>
      </c>
      <c r="C7073">
        <v>6.66</v>
      </c>
      <c r="D7073">
        <v>3.61</v>
      </c>
      <c r="E7073">
        <v>-3.61</v>
      </c>
      <c r="F7073">
        <v>14.66</v>
      </c>
      <c r="G7073">
        <v>64</v>
      </c>
      <c r="H7073">
        <v>-0.95175799999999999</v>
      </c>
      <c r="I7073">
        <v>7.9999999999999996E-6</v>
      </c>
      <c r="J7073">
        <v>-0.49814799999999998</v>
      </c>
      <c r="K7073">
        <v>1.5E-5</v>
      </c>
      <c r="L7073">
        <v>11.96</v>
      </c>
      <c r="M7073">
        <v>-0.37</v>
      </c>
      <c r="N7073" t="s">
        <v>7231</v>
      </c>
      <c r="O7073" s="1">
        <v>45340.410300925927</v>
      </c>
      <c r="P7073">
        <v>3.51</v>
      </c>
      <c r="Q7073">
        <v>-0.82069599999999998</v>
      </c>
      <c r="R7073">
        <v>1.5999999999999999E-5</v>
      </c>
      <c r="S7073">
        <v>-0.58696300000000001</v>
      </c>
      <c r="T7073">
        <v>1.2E-5</v>
      </c>
      <c r="U7073">
        <v>0.33</v>
      </c>
      <c r="V7073">
        <v>-2E-3</v>
      </c>
    </row>
    <row r="7074" spans="1:22" x14ac:dyDescent="0.25">
      <c r="A7074" t="s">
        <v>5699</v>
      </c>
      <c r="B7074" s="1">
        <v>45340.121527777781</v>
      </c>
      <c r="C7074">
        <v>6.65</v>
      </c>
      <c r="D7074">
        <v>3.61</v>
      </c>
      <c r="E7074">
        <v>-3.61</v>
      </c>
      <c r="F7074">
        <v>14.4</v>
      </c>
      <c r="G7074">
        <v>64</v>
      </c>
      <c r="H7074">
        <v>-0.95175500000000002</v>
      </c>
      <c r="I7074">
        <v>6.9999999999999999E-6</v>
      </c>
      <c r="J7074">
        <v>-0.498058</v>
      </c>
      <c r="K7074">
        <v>2.4000000000000001E-5</v>
      </c>
      <c r="L7074">
        <v>12.91</v>
      </c>
      <c r="M7074">
        <v>-0.377</v>
      </c>
      <c r="N7074" t="s">
        <v>7232</v>
      </c>
      <c r="O7074" s="1">
        <v>45340.413773148146</v>
      </c>
      <c r="P7074">
        <v>3.51</v>
      </c>
      <c r="Q7074">
        <v>-0.82075299999999995</v>
      </c>
      <c r="R7074">
        <v>1.1E-5</v>
      </c>
      <c r="S7074">
        <v>-0.58690900000000001</v>
      </c>
      <c r="T7074">
        <v>1.0000000000000001E-5</v>
      </c>
      <c r="U7074">
        <v>2.1</v>
      </c>
      <c r="V7074">
        <v>-1.2E-2</v>
      </c>
    </row>
    <row r="7075" spans="1:22" x14ac:dyDescent="0.25">
      <c r="A7075" t="s">
        <v>5700</v>
      </c>
      <c r="B7075" s="1">
        <v>45340.125</v>
      </c>
      <c r="C7075">
        <v>6.62</v>
      </c>
      <c r="D7075">
        <v>3.61</v>
      </c>
      <c r="E7075">
        <v>-3.61</v>
      </c>
      <c r="F7075">
        <v>14.4</v>
      </c>
      <c r="G7075">
        <v>64</v>
      </c>
      <c r="H7075">
        <v>-0.95174400000000003</v>
      </c>
      <c r="I7075">
        <v>1.1E-5</v>
      </c>
      <c r="J7075">
        <v>-0.49804199999999998</v>
      </c>
      <c r="K7075">
        <v>2.9E-5</v>
      </c>
      <c r="L7075">
        <v>12.5</v>
      </c>
      <c r="M7075">
        <v>-0.38700000000000001</v>
      </c>
      <c r="N7075" t="s">
        <v>7233</v>
      </c>
      <c r="O7075" s="1">
        <v>45340.417245370372</v>
      </c>
      <c r="P7075">
        <v>3.51</v>
      </c>
      <c r="Q7075">
        <v>-0.82075100000000001</v>
      </c>
      <c r="R7075">
        <v>1.5E-5</v>
      </c>
      <c r="S7075">
        <v>-0.58680699999999997</v>
      </c>
      <c r="T7075">
        <v>7.9999999999999996E-6</v>
      </c>
      <c r="U7075">
        <v>3.24</v>
      </c>
      <c r="V7075">
        <v>-3.0000000000000001E-3</v>
      </c>
    </row>
    <row r="7076" spans="1:22" x14ac:dyDescent="0.25">
      <c r="A7076" t="s">
        <v>5701</v>
      </c>
      <c r="B7076" s="1">
        <v>45340.128472222219</v>
      </c>
      <c r="C7076">
        <v>6.65</v>
      </c>
      <c r="D7076">
        <v>3.61</v>
      </c>
      <c r="E7076">
        <v>-3.61</v>
      </c>
      <c r="F7076">
        <v>14.4</v>
      </c>
      <c r="G7076">
        <v>64</v>
      </c>
      <c r="H7076">
        <v>-0.95182500000000003</v>
      </c>
      <c r="I7076">
        <v>5.0000000000000004E-6</v>
      </c>
      <c r="J7076">
        <v>-0.49810599999999999</v>
      </c>
      <c r="K7076">
        <v>3.3000000000000003E-5</v>
      </c>
      <c r="L7076">
        <v>12.99</v>
      </c>
      <c r="M7076">
        <v>-0.39800000000000002</v>
      </c>
      <c r="N7076" t="s">
        <v>7234</v>
      </c>
      <c r="O7076" s="1">
        <v>45340.420717592591</v>
      </c>
      <c r="P7076">
        <v>3.51</v>
      </c>
      <c r="Q7076">
        <v>-0.82075699999999996</v>
      </c>
      <c r="R7076">
        <v>1.0000000000000001E-5</v>
      </c>
      <c r="S7076">
        <v>-0.58667800000000003</v>
      </c>
      <c r="T7076">
        <v>1.4E-5</v>
      </c>
      <c r="U7076">
        <v>-0.62</v>
      </c>
      <c r="V7076">
        <v>2E-3</v>
      </c>
    </row>
    <row r="7077" spans="1:22" x14ac:dyDescent="0.25">
      <c r="A7077" t="s">
        <v>5702</v>
      </c>
      <c r="B7077" s="1">
        <v>45340.131944444445</v>
      </c>
      <c r="C7077">
        <v>6.63</v>
      </c>
      <c r="D7077">
        <v>3.61</v>
      </c>
      <c r="E7077">
        <v>-3.61</v>
      </c>
      <c r="F7077">
        <v>14.4</v>
      </c>
      <c r="G7077">
        <v>64</v>
      </c>
      <c r="H7077">
        <v>-0.951847</v>
      </c>
      <c r="I7077">
        <v>7.9999999999999996E-6</v>
      </c>
      <c r="J7077">
        <v>-0.498081</v>
      </c>
      <c r="K7077">
        <v>2.1999999999999999E-5</v>
      </c>
      <c r="L7077">
        <v>14</v>
      </c>
      <c r="M7077">
        <v>-0.36499999999999999</v>
      </c>
      <c r="N7077" t="s">
        <v>7235</v>
      </c>
      <c r="O7077" s="1">
        <v>45340.424189814818</v>
      </c>
      <c r="P7077">
        <v>3.51</v>
      </c>
      <c r="Q7077">
        <v>-0.82074800000000003</v>
      </c>
      <c r="R7077">
        <v>1.9000000000000001E-5</v>
      </c>
      <c r="S7077">
        <v>-0.58652300000000002</v>
      </c>
      <c r="T7077">
        <v>1.4E-5</v>
      </c>
      <c r="U7077">
        <v>1.24</v>
      </c>
      <c r="V7077">
        <v>-6.0000000000000001E-3</v>
      </c>
    </row>
    <row r="7078" spans="1:22" x14ac:dyDescent="0.25">
      <c r="A7078" t="s">
        <v>5703</v>
      </c>
      <c r="B7078" s="1">
        <v>45340.135416666664</v>
      </c>
      <c r="C7078">
        <v>6.63</v>
      </c>
      <c r="D7078">
        <v>3.61</v>
      </c>
      <c r="E7078">
        <v>-3.61</v>
      </c>
      <c r="F7078">
        <v>14.4</v>
      </c>
      <c r="G7078">
        <v>64</v>
      </c>
      <c r="H7078">
        <v>-0.95181000000000004</v>
      </c>
      <c r="I7078">
        <v>9.0000000000000002E-6</v>
      </c>
      <c r="J7078">
        <v>-0.49803900000000001</v>
      </c>
      <c r="K7078">
        <v>3.8000000000000002E-5</v>
      </c>
      <c r="L7078">
        <v>14.73</v>
      </c>
      <c r="M7078">
        <v>-0.374</v>
      </c>
      <c r="N7078" t="s">
        <v>7236</v>
      </c>
      <c r="O7078" s="1">
        <v>45340.427662037036</v>
      </c>
      <c r="P7078">
        <v>3.51</v>
      </c>
      <c r="Q7078">
        <v>-0.82071700000000003</v>
      </c>
      <c r="R7078">
        <v>1.8E-5</v>
      </c>
      <c r="S7078">
        <v>-0.58638199999999996</v>
      </c>
      <c r="T7078">
        <v>1.0000000000000001E-5</v>
      </c>
      <c r="U7078">
        <v>0.63</v>
      </c>
      <c r="V7078">
        <v>-4.0000000000000001E-3</v>
      </c>
    </row>
    <row r="7079" spans="1:22" x14ac:dyDescent="0.25">
      <c r="A7079" t="s">
        <v>5704</v>
      </c>
      <c r="B7079" s="1">
        <v>45340.138888888891</v>
      </c>
      <c r="C7079">
        <v>6.63</v>
      </c>
      <c r="D7079">
        <v>3.61</v>
      </c>
      <c r="E7079">
        <v>-3.61</v>
      </c>
      <c r="F7079">
        <v>14.53</v>
      </c>
      <c r="G7079">
        <v>64</v>
      </c>
      <c r="H7079">
        <v>-0.95183099999999998</v>
      </c>
      <c r="I7079">
        <v>6.0000000000000002E-6</v>
      </c>
      <c r="J7079">
        <v>-0.49801600000000001</v>
      </c>
      <c r="K7079">
        <v>3.3000000000000003E-5</v>
      </c>
      <c r="L7079">
        <v>9.99</v>
      </c>
      <c r="M7079">
        <v>-0.39</v>
      </c>
      <c r="N7079" t="s">
        <v>7237</v>
      </c>
      <c r="O7079" s="1">
        <v>45340.431134259263</v>
      </c>
      <c r="P7079">
        <v>3.51</v>
      </c>
      <c r="Q7079">
        <v>-0.82071400000000005</v>
      </c>
      <c r="R7079">
        <v>1.7E-5</v>
      </c>
      <c r="S7079">
        <v>-0.58624600000000004</v>
      </c>
      <c r="T7079">
        <v>7.9999999999999996E-6</v>
      </c>
      <c r="U7079">
        <v>2.2000000000000002</v>
      </c>
      <c r="V7079">
        <v>-3.0000000000000001E-3</v>
      </c>
    </row>
    <row r="7080" spans="1:22" x14ac:dyDescent="0.25">
      <c r="A7080" t="s">
        <v>5705</v>
      </c>
      <c r="B7080" s="1">
        <v>45340.142361111109</v>
      </c>
      <c r="C7080">
        <v>6.63</v>
      </c>
      <c r="D7080">
        <v>3.61</v>
      </c>
      <c r="E7080">
        <v>-3.61</v>
      </c>
      <c r="F7080">
        <v>14.4</v>
      </c>
      <c r="G7080">
        <v>64</v>
      </c>
      <c r="H7080">
        <v>-0.95182999999999995</v>
      </c>
      <c r="I7080">
        <v>6.9999999999999999E-6</v>
      </c>
      <c r="J7080">
        <v>-0.49802099999999999</v>
      </c>
      <c r="K7080">
        <v>2.1999999999999999E-5</v>
      </c>
      <c r="L7080">
        <v>12.13</v>
      </c>
      <c r="M7080">
        <v>-0.38900000000000001</v>
      </c>
      <c r="N7080" t="s">
        <v>7238</v>
      </c>
      <c r="O7080" s="1">
        <v>45340.434606481482</v>
      </c>
      <c r="P7080">
        <v>3.51</v>
      </c>
      <c r="Q7080">
        <v>-0.82075900000000002</v>
      </c>
      <c r="R7080">
        <v>1.8E-5</v>
      </c>
      <c r="S7080">
        <v>-0.58616000000000001</v>
      </c>
      <c r="T7080">
        <v>1.4E-5</v>
      </c>
      <c r="U7080">
        <v>1.63</v>
      </c>
      <c r="V7080">
        <v>0.01</v>
      </c>
    </row>
    <row r="7081" spans="1:22" x14ac:dyDescent="0.25">
      <c r="A7081" t="s">
        <v>5706</v>
      </c>
      <c r="B7081" s="1">
        <v>45340.145833333336</v>
      </c>
      <c r="C7081">
        <v>6.63</v>
      </c>
      <c r="D7081">
        <v>3.61</v>
      </c>
      <c r="E7081">
        <v>-3.61</v>
      </c>
      <c r="F7081">
        <v>14.4</v>
      </c>
      <c r="G7081">
        <v>64</v>
      </c>
      <c r="H7081">
        <v>-0.95176400000000005</v>
      </c>
      <c r="I7081">
        <v>6.0000000000000002E-6</v>
      </c>
      <c r="J7081">
        <v>-0.49795</v>
      </c>
      <c r="K7081">
        <v>2.0999999999999999E-5</v>
      </c>
      <c r="L7081">
        <v>11.59</v>
      </c>
      <c r="M7081">
        <v>-0.38100000000000001</v>
      </c>
      <c r="N7081" t="s">
        <v>7239</v>
      </c>
      <c r="O7081" s="1">
        <v>45340.438078703701</v>
      </c>
      <c r="P7081">
        <v>3.51</v>
      </c>
      <c r="Q7081">
        <v>-0.82074999999999998</v>
      </c>
      <c r="R7081">
        <v>1.2E-5</v>
      </c>
      <c r="S7081">
        <v>-0.58600200000000002</v>
      </c>
      <c r="T7081">
        <v>1.2E-5</v>
      </c>
      <c r="U7081">
        <v>0.73</v>
      </c>
      <c r="V7081">
        <v>0</v>
      </c>
    </row>
    <row r="7082" spans="1:22" x14ac:dyDescent="0.25">
      <c r="A7082" t="s">
        <v>5707</v>
      </c>
      <c r="B7082" s="1">
        <v>45340.149305555555</v>
      </c>
      <c r="C7082">
        <v>6.66</v>
      </c>
      <c r="D7082">
        <v>3.61</v>
      </c>
      <c r="E7082">
        <v>-3.6</v>
      </c>
      <c r="F7082">
        <v>14.4</v>
      </c>
      <c r="G7082">
        <v>64</v>
      </c>
      <c r="H7082">
        <v>-0.95173099999999999</v>
      </c>
      <c r="I7082">
        <v>6.0000000000000002E-6</v>
      </c>
      <c r="J7082">
        <v>-0.49791999999999997</v>
      </c>
      <c r="K7082">
        <v>2.3E-5</v>
      </c>
      <c r="L7082">
        <v>14.52</v>
      </c>
      <c r="M7082">
        <v>-0.38</v>
      </c>
      <c r="N7082" t="s">
        <v>7240</v>
      </c>
      <c r="O7082" s="1">
        <v>45340.441550925927</v>
      </c>
      <c r="P7082">
        <v>3.51</v>
      </c>
      <c r="Q7082">
        <v>-0.82069000000000003</v>
      </c>
      <c r="R7082">
        <v>1.4E-5</v>
      </c>
      <c r="S7082">
        <v>-0.58574300000000001</v>
      </c>
      <c r="T7082">
        <v>9.0000000000000002E-6</v>
      </c>
      <c r="U7082">
        <v>0.5</v>
      </c>
      <c r="V7082">
        <v>-2.1999999999999999E-2</v>
      </c>
    </row>
    <row r="7083" spans="1:22" x14ac:dyDescent="0.25">
      <c r="A7083" t="s">
        <v>5708</v>
      </c>
      <c r="B7083" s="1">
        <v>45340.152777777781</v>
      </c>
      <c r="C7083">
        <v>6.65</v>
      </c>
      <c r="D7083">
        <v>3.61</v>
      </c>
      <c r="E7083">
        <v>-3.61</v>
      </c>
      <c r="F7083">
        <v>14.66</v>
      </c>
      <c r="G7083">
        <v>64</v>
      </c>
      <c r="H7083">
        <v>-0.95169899999999996</v>
      </c>
      <c r="I7083">
        <v>1.1E-5</v>
      </c>
      <c r="J7083">
        <v>-0.49788700000000002</v>
      </c>
      <c r="K7083">
        <v>4.3999999999999999E-5</v>
      </c>
      <c r="L7083">
        <v>13.26</v>
      </c>
      <c r="M7083">
        <v>-0.40100000000000002</v>
      </c>
      <c r="N7083" t="s">
        <v>7241</v>
      </c>
      <c r="O7083" s="1">
        <v>45340.445023148146</v>
      </c>
      <c r="P7083">
        <v>3.51</v>
      </c>
      <c r="Q7083">
        <v>-0.820635</v>
      </c>
      <c r="R7083">
        <v>1.7E-5</v>
      </c>
      <c r="S7083">
        <v>-0.58555100000000004</v>
      </c>
      <c r="T7083">
        <v>1.1E-5</v>
      </c>
      <c r="U7083">
        <v>1.5</v>
      </c>
      <c r="V7083">
        <v>-1.0999999999999999E-2</v>
      </c>
    </row>
    <row r="7084" spans="1:22" x14ac:dyDescent="0.25">
      <c r="A7084" t="s">
        <v>5709</v>
      </c>
      <c r="B7084" s="1">
        <v>45340.15625</v>
      </c>
      <c r="C7084">
        <v>6.64</v>
      </c>
      <c r="D7084">
        <v>3.61</v>
      </c>
      <c r="E7084">
        <v>-3.61</v>
      </c>
      <c r="F7084">
        <v>14.4</v>
      </c>
      <c r="G7084">
        <v>64</v>
      </c>
      <c r="H7084">
        <v>-0.951631</v>
      </c>
      <c r="I7084">
        <v>6.9999999999999999E-6</v>
      </c>
      <c r="J7084">
        <v>-0.49781199999999998</v>
      </c>
      <c r="K7084">
        <v>2.0999999999999999E-5</v>
      </c>
      <c r="L7084">
        <v>14.75</v>
      </c>
      <c r="M7084">
        <v>-0.378</v>
      </c>
      <c r="N7084" t="s">
        <v>7242</v>
      </c>
      <c r="O7084" s="1">
        <v>45340.448495370372</v>
      </c>
      <c r="P7084">
        <v>3.51</v>
      </c>
      <c r="Q7084">
        <v>-0.82056499999999999</v>
      </c>
      <c r="R7084">
        <v>1.8E-5</v>
      </c>
      <c r="S7084">
        <v>-0.58533900000000005</v>
      </c>
      <c r="T7084">
        <v>1.8E-5</v>
      </c>
      <c r="U7084">
        <v>0.54</v>
      </c>
      <c r="V7084">
        <v>5.0000000000000001E-3</v>
      </c>
    </row>
    <row r="7085" spans="1:22" x14ac:dyDescent="0.25">
      <c r="A7085" t="s">
        <v>5710</v>
      </c>
      <c r="B7085" s="1">
        <v>45340.159722222219</v>
      </c>
      <c r="C7085">
        <v>6.65</v>
      </c>
      <c r="D7085">
        <v>3.61</v>
      </c>
      <c r="E7085">
        <v>-3.61</v>
      </c>
      <c r="F7085">
        <v>14.53</v>
      </c>
      <c r="G7085">
        <v>64</v>
      </c>
      <c r="H7085">
        <v>-0.95154399999999995</v>
      </c>
      <c r="I7085">
        <v>7.9999999999999996E-6</v>
      </c>
      <c r="J7085">
        <v>-0.49774499999999999</v>
      </c>
      <c r="K7085">
        <v>3.4E-5</v>
      </c>
      <c r="L7085">
        <v>11.07</v>
      </c>
      <c r="M7085">
        <v>-0.371</v>
      </c>
      <c r="N7085" t="s">
        <v>7243</v>
      </c>
      <c r="O7085" s="1">
        <v>45340.451967592591</v>
      </c>
      <c r="P7085">
        <v>3.51</v>
      </c>
      <c r="Q7085">
        <v>-0.82052800000000004</v>
      </c>
      <c r="R7085">
        <v>2.1999999999999999E-5</v>
      </c>
      <c r="S7085">
        <v>-0.58516299999999999</v>
      </c>
      <c r="T7085">
        <v>1.5999999999999999E-5</v>
      </c>
      <c r="U7085">
        <v>7.0000000000000007E-2</v>
      </c>
      <c r="V7085">
        <v>-2E-3</v>
      </c>
    </row>
    <row r="7086" spans="1:22" x14ac:dyDescent="0.25">
      <c r="A7086" t="s">
        <v>5711</v>
      </c>
      <c r="B7086" s="1">
        <v>45340.163194444445</v>
      </c>
      <c r="C7086">
        <v>6.63</v>
      </c>
      <c r="D7086">
        <v>3.61</v>
      </c>
      <c r="E7086">
        <v>-3.61</v>
      </c>
      <c r="F7086">
        <v>14.4</v>
      </c>
      <c r="G7086">
        <v>64</v>
      </c>
      <c r="H7086">
        <v>-0.95154899999999998</v>
      </c>
      <c r="I7086">
        <v>6.9999999999999999E-6</v>
      </c>
      <c r="J7086">
        <v>-0.49771799999999999</v>
      </c>
      <c r="K7086">
        <v>1.4E-5</v>
      </c>
      <c r="L7086">
        <v>11.38</v>
      </c>
      <c r="M7086">
        <v>-0.373</v>
      </c>
      <c r="N7086" t="s">
        <v>7244</v>
      </c>
      <c r="O7086" s="1">
        <v>45340.455439814818</v>
      </c>
      <c r="P7086">
        <v>3.51</v>
      </c>
      <c r="Q7086">
        <v>-0.82050400000000001</v>
      </c>
      <c r="R7086">
        <v>1.8E-5</v>
      </c>
      <c r="S7086">
        <v>-0.58502200000000004</v>
      </c>
      <c r="T7086">
        <v>1.4E-5</v>
      </c>
      <c r="U7086">
        <v>0.33</v>
      </c>
      <c r="V7086">
        <v>-4.0000000000000001E-3</v>
      </c>
    </row>
    <row r="7087" spans="1:22" x14ac:dyDescent="0.25">
      <c r="A7087" t="s">
        <v>5712</v>
      </c>
      <c r="B7087" s="1">
        <v>45340.166666666664</v>
      </c>
      <c r="C7087">
        <v>6.63</v>
      </c>
      <c r="D7087">
        <v>3.61</v>
      </c>
      <c r="E7087">
        <v>-3.61</v>
      </c>
      <c r="F7087">
        <v>14.4</v>
      </c>
      <c r="G7087">
        <v>64</v>
      </c>
      <c r="H7087">
        <v>-0.95155199999999995</v>
      </c>
      <c r="I7087">
        <v>6.9999999999999999E-6</v>
      </c>
      <c r="J7087">
        <v>-0.49774099999999999</v>
      </c>
      <c r="K7087">
        <v>2.1999999999999999E-5</v>
      </c>
      <c r="L7087">
        <v>8.4600000000000009</v>
      </c>
      <c r="M7087">
        <v>-0.36799999999999999</v>
      </c>
      <c r="N7087" t="s">
        <v>7245</v>
      </c>
      <c r="O7087" s="1">
        <v>45340.458912037036</v>
      </c>
      <c r="P7087">
        <v>3.51</v>
      </c>
      <c r="Q7087">
        <v>-0.820461</v>
      </c>
      <c r="R7087">
        <v>1.8E-5</v>
      </c>
      <c r="S7087">
        <v>-0.58485699999999996</v>
      </c>
      <c r="T7087">
        <v>1.2E-5</v>
      </c>
      <c r="U7087">
        <v>-0.75</v>
      </c>
      <c r="V7087">
        <v>-1.2E-2</v>
      </c>
    </row>
    <row r="7088" spans="1:22" x14ac:dyDescent="0.25">
      <c r="A7088" t="s">
        <v>5713</v>
      </c>
      <c r="B7088" s="1">
        <v>45340.170138888891</v>
      </c>
      <c r="C7088">
        <v>6.63</v>
      </c>
      <c r="D7088">
        <v>3.61</v>
      </c>
      <c r="E7088">
        <v>-3.61</v>
      </c>
      <c r="F7088">
        <v>14.4</v>
      </c>
      <c r="G7088">
        <v>64</v>
      </c>
      <c r="H7088">
        <v>-0.95155199999999995</v>
      </c>
      <c r="I7088">
        <v>6.0000000000000002E-6</v>
      </c>
      <c r="J7088">
        <v>-0.497728</v>
      </c>
      <c r="K7088">
        <v>7.9999999999999996E-6</v>
      </c>
      <c r="L7088">
        <v>13.09</v>
      </c>
      <c r="M7088">
        <v>-0.36599999999999999</v>
      </c>
      <c r="N7088" t="s">
        <v>7246</v>
      </c>
      <c r="O7088" s="1">
        <v>45340.462384259263</v>
      </c>
      <c r="P7088">
        <v>3.51</v>
      </c>
      <c r="Q7088">
        <v>-0.82053799999999999</v>
      </c>
      <c r="R7088">
        <v>1.4E-5</v>
      </c>
      <c r="S7088">
        <v>-0.58477900000000005</v>
      </c>
      <c r="T7088">
        <v>1.1E-5</v>
      </c>
      <c r="U7088">
        <v>1.86</v>
      </c>
      <c r="V7088">
        <v>-1.7999999999999999E-2</v>
      </c>
    </row>
    <row r="7089" spans="1:22" x14ac:dyDescent="0.25">
      <c r="A7089" t="s">
        <v>5714</v>
      </c>
      <c r="B7089" s="1">
        <v>45340.173611111109</v>
      </c>
      <c r="C7089">
        <v>6.65</v>
      </c>
      <c r="D7089">
        <v>3.61</v>
      </c>
      <c r="E7089">
        <v>-3.6</v>
      </c>
      <c r="F7089">
        <v>14.53</v>
      </c>
      <c r="G7089">
        <v>64</v>
      </c>
      <c r="H7089">
        <v>-0.95157999999999998</v>
      </c>
      <c r="I7089">
        <v>6.0000000000000002E-6</v>
      </c>
      <c r="J7089">
        <v>-0.49772499999999997</v>
      </c>
      <c r="K7089">
        <v>4.5000000000000003E-5</v>
      </c>
      <c r="L7089">
        <v>10.24</v>
      </c>
      <c r="M7089">
        <v>-0.38100000000000001</v>
      </c>
      <c r="N7089" t="s">
        <v>7247</v>
      </c>
      <c r="O7089" s="1">
        <v>45340.465856481482</v>
      </c>
      <c r="P7089">
        <v>3.51</v>
      </c>
      <c r="Q7089">
        <v>-0.82047800000000004</v>
      </c>
      <c r="R7089">
        <v>1.5E-5</v>
      </c>
      <c r="S7089">
        <v>-0.58457899999999996</v>
      </c>
      <c r="T7089">
        <v>1.1E-5</v>
      </c>
      <c r="U7089">
        <v>1.19</v>
      </c>
      <c r="V7089">
        <v>1E-3</v>
      </c>
    </row>
    <row r="7090" spans="1:22" x14ac:dyDescent="0.25">
      <c r="A7090" t="s">
        <v>5715</v>
      </c>
      <c r="B7090" s="1">
        <v>45340.177083333336</v>
      </c>
      <c r="C7090">
        <v>6.63</v>
      </c>
      <c r="D7090">
        <v>3.61</v>
      </c>
      <c r="E7090">
        <v>-3.61</v>
      </c>
      <c r="F7090">
        <v>14.4</v>
      </c>
      <c r="G7090">
        <v>64</v>
      </c>
      <c r="H7090">
        <v>-0.95155599999999996</v>
      </c>
      <c r="I7090">
        <v>5.0000000000000004E-6</v>
      </c>
      <c r="J7090">
        <v>-0.49771399999999999</v>
      </c>
      <c r="K7090">
        <v>1.5999999999999999E-5</v>
      </c>
      <c r="L7090">
        <v>14.29</v>
      </c>
      <c r="M7090">
        <v>-0.39700000000000002</v>
      </c>
      <c r="N7090" t="s">
        <v>7248</v>
      </c>
      <c r="O7090" s="1">
        <v>45340.469328703701</v>
      </c>
      <c r="P7090">
        <v>3.51</v>
      </c>
      <c r="Q7090">
        <v>-0.82050299999999998</v>
      </c>
      <c r="R7090">
        <v>2.0000000000000002E-5</v>
      </c>
      <c r="S7090">
        <v>-0.58446200000000004</v>
      </c>
      <c r="T7090">
        <v>1.5999999999999999E-5</v>
      </c>
      <c r="U7090">
        <v>7.0000000000000007E-2</v>
      </c>
      <c r="V7090">
        <v>1.0999999999999999E-2</v>
      </c>
    </row>
    <row r="7091" spans="1:22" x14ac:dyDescent="0.25">
      <c r="A7091" t="s">
        <v>5716</v>
      </c>
      <c r="B7091" s="1">
        <v>45340.180555555555</v>
      </c>
      <c r="C7091">
        <v>6.65</v>
      </c>
      <c r="D7091">
        <v>3.61</v>
      </c>
      <c r="E7091">
        <v>-3.61</v>
      </c>
      <c r="F7091">
        <v>14.4</v>
      </c>
      <c r="G7091">
        <v>64</v>
      </c>
      <c r="H7091">
        <v>-0.95156300000000005</v>
      </c>
      <c r="I7091">
        <v>9.0000000000000002E-6</v>
      </c>
      <c r="J7091">
        <v>-0.49774299999999999</v>
      </c>
      <c r="K7091">
        <v>1.5999999999999999E-5</v>
      </c>
      <c r="L7091">
        <v>10.94</v>
      </c>
      <c r="M7091">
        <v>-0.38800000000000001</v>
      </c>
      <c r="N7091" t="s">
        <v>7249</v>
      </c>
      <c r="O7091" s="1">
        <v>45340.472800925927</v>
      </c>
      <c r="P7091">
        <v>3.51</v>
      </c>
      <c r="Q7091">
        <v>-0.82052599999999998</v>
      </c>
      <c r="R7091">
        <v>1.2E-5</v>
      </c>
      <c r="S7091">
        <v>-0.58431599999999995</v>
      </c>
      <c r="T7091">
        <v>1.0000000000000001E-5</v>
      </c>
      <c r="U7091">
        <v>1.22</v>
      </c>
      <c r="V7091">
        <v>8.9999999999999993E-3</v>
      </c>
    </row>
    <row r="7092" spans="1:22" x14ac:dyDescent="0.25">
      <c r="A7092" t="s">
        <v>5717</v>
      </c>
      <c r="B7092" s="1">
        <v>45340.184027777781</v>
      </c>
      <c r="C7092">
        <v>6.63</v>
      </c>
      <c r="D7092">
        <v>3.61</v>
      </c>
      <c r="E7092">
        <v>-3.61</v>
      </c>
      <c r="F7092">
        <v>14.53</v>
      </c>
      <c r="G7092">
        <v>64</v>
      </c>
      <c r="H7092">
        <v>-0.95157000000000003</v>
      </c>
      <c r="I7092">
        <v>1.0000000000000001E-5</v>
      </c>
      <c r="J7092">
        <v>-0.49774800000000002</v>
      </c>
      <c r="K7092">
        <v>1.5999999999999999E-5</v>
      </c>
      <c r="L7092">
        <v>10.69</v>
      </c>
      <c r="M7092">
        <v>-0.372</v>
      </c>
      <c r="N7092" t="s">
        <v>7250</v>
      </c>
      <c r="O7092" s="1">
        <v>45340.476273148146</v>
      </c>
      <c r="P7092">
        <v>3.51</v>
      </c>
      <c r="Q7092">
        <v>-0.82049399999999995</v>
      </c>
      <c r="R7092">
        <v>1.8E-5</v>
      </c>
      <c r="S7092">
        <v>-0.58413000000000004</v>
      </c>
      <c r="T7092">
        <v>2.6999999999999999E-5</v>
      </c>
      <c r="U7092">
        <v>-1.38</v>
      </c>
      <c r="V7092">
        <v>-6.0000000000000001E-3</v>
      </c>
    </row>
    <row r="7093" spans="1:22" x14ac:dyDescent="0.25">
      <c r="A7093" t="s">
        <v>5718</v>
      </c>
      <c r="B7093" s="1">
        <v>45340.1875</v>
      </c>
      <c r="C7093">
        <v>6.63</v>
      </c>
      <c r="D7093">
        <v>3.61</v>
      </c>
      <c r="E7093">
        <v>-3.61</v>
      </c>
      <c r="F7093">
        <v>14.4</v>
      </c>
      <c r="G7093">
        <v>64</v>
      </c>
      <c r="H7093">
        <v>-0.95153699999999997</v>
      </c>
      <c r="I7093">
        <v>9.0000000000000002E-6</v>
      </c>
      <c r="J7093">
        <v>-0.497726</v>
      </c>
      <c r="K7093">
        <v>2.0000000000000002E-5</v>
      </c>
      <c r="L7093">
        <v>9.2799999999999994</v>
      </c>
      <c r="M7093">
        <v>-0.39</v>
      </c>
      <c r="N7093" t="s">
        <v>7251</v>
      </c>
      <c r="O7093" s="1">
        <v>45340.479745370372</v>
      </c>
      <c r="P7093">
        <v>3.51</v>
      </c>
      <c r="Q7093">
        <v>-0.82054800000000006</v>
      </c>
      <c r="R7093">
        <v>2.1999999999999999E-5</v>
      </c>
      <c r="S7093">
        <v>-0.58401700000000001</v>
      </c>
      <c r="T7093">
        <v>1.0000000000000001E-5</v>
      </c>
      <c r="U7093">
        <v>2.52</v>
      </c>
      <c r="V7093">
        <v>-0.02</v>
      </c>
    </row>
    <row r="7094" spans="1:22" x14ac:dyDescent="0.25">
      <c r="A7094" t="s">
        <v>5719</v>
      </c>
      <c r="B7094" s="1">
        <v>45340.190972222219</v>
      </c>
      <c r="C7094">
        <v>6.63</v>
      </c>
      <c r="D7094">
        <v>3.61</v>
      </c>
      <c r="E7094">
        <v>-3.61</v>
      </c>
      <c r="F7094">
        <v>14.53</v>
      </c>
      <c r="G7094">
        <v>64</v>
      </c>
      <c r="H7094">
        <v>-0.95156600000000002</v>
      </c>
      <c r="I7094">
        <v>1.2999999999999999E-5</v>
      </c>
      <c r="J7094">
        <v>-0.49772300000000003</v>
      </c>
      <c r="K7094">
        <v>4.3999999999999999E-5</v>
      </c>
      <c r="L7094">
        <v>13.98</v>
      </c>
      <c r="M7094">
        <v>-0.38200000000000001</v>
      </c>
      <c r="N7094" t="s">
        <v>7252</v>
      </c>
      <c r="O7094" s="1">
        <v>45340.483217592591</v>
      </c>
      <c r="P7094">
        <v>3.51</v>
      </c>
      <c r="Q7094">
        <v>-0.82052999999999998</v>
      </c>
      <c r="R7094">
        <v>1.5E-5</v>
      </c>
      <c r="S7094">
        <v>-0.58386400000000005</v>
      </c>
      <c r="T7094">
        <v>7.9999999999999996E-6</v>
      </c>
      <c r="U7094">
        <v>0.67</v>
      </c>
      <c r="V7094">
        <v>3.0000000000000001E-3</v>
      </c>
    </row>
    <row r="7095" spans="1:22" x14ac:dyDescent="0.25">
      <c r="A7095" t="s">
        <v>5720</v>
      </c>
      <c r="B7095" s="1">
        <v>45340.194444444445</v>
      </c>
      <c r="C7095">
        <v>6.62</v>
      </c>
      <c r="D7095">
        <v>3.61</v>
      </c>
      <c r="E7095">
        <v>-3.61</v>
      </c>
      <c r="F7095">
        <v>14.53</v>
      </c>
      <c r="G7095">
        <v>64</v>
      </c>
      <c r="H7095">
        <v>-0.95154799999999995</v>
      </c>
      <c r="I7095">
        <v>6.9999999999999999E-6</v>
      </c>
      <c r="J7095">
        <v>-0.49769200000000002</v>
      </c>
      <c r="K7095">
        <v>4.0000000000000003E-5</v>
      </c>
      <c r="L7095">
        <v>13.49</v>
      </c>
      <c r="M7095">
        <v>-0.36599999999999999</v>
      </c>
      <c r="N7095" t="s">
        <v>7253</v>
      </c>
      <c r="O7095" s="1">
        <v>45340.486689814818</v>
      </c>
      <c r="P7095">
        <v>3.51</v>
      </c>
      <c r="Q7095">
        <v>-0.82055699999999998</v>
      </c>
      <c r="R7095">
        <v>1.2999999999999999E-5</v>
      </c>
      <c r="S7095">
        <v>-0.58378200000000002</v>
      </c>
      <c r="T7095">
        <v>6.0000000000000002E-6</v>
      </c>
      <c r="U7095">
        <v>-0.1</v>
      </c>
      <c r="V7095">
        <v>-1.7000000000000001E-2</v>
      </c>
    </row>
    <row r="7096" spans="1:22" x14ac:dyDescent="0.25">
      <c r="A7096" t="s">
        <v>5721</v>
      </c>
      <c r="B7096" s="1">
        <v>45340.197916666664</v>
      </c>
      <c r="C7096">
        <v>6.63</v>
      </c>
      <c r="D7096">
        <v>3.61</v>
      </c>
      <c r="E7096">
        <v>-3.6</v>
      </c>
      <c r="F7096">
        <v>14.66</v>
      </c>
      <c r="G7096">
        <v>64</v>
      </c>
      <c r="H7096">
        <v>-0.95156600000000002</v>
      </c>
      <c r="I7096">
        <v>1.0000000000000001E-5</v>
      </c>
      <c r="J7096">
        <v>-0.49768200000000001</v>
      </c>
      <c r="K7096">
        <v>2.8E-5</v>
      </c>
      <c r="L7096">
        <v>9.4700000000000006</v>
      </c>
      <c r="M7096">
        <v>-0.38200000000000001</v>
      </c>
      <c r="N7096" t="s">
        <v>7254</v>
      </c>
      <c r="O7096" s="1">
        <v>45340.490162037036</v>
      </c>
      <c r="P7096">
        <v>3.51</v>
      </c>
      <c r="Q7096">
        <v>-0.82049499999999997</v>
      </c>
      <c r="R7096">
        <v>2.0000000000000002E-5</v>
      </c>
      <c r="S7096">
        <v>-0.58357199999999998</v>
      </c>
      <c r="T7096">
        <v>1.5999999999999999E-5</v>
      </c>
      <c r="U7096">
        <v>0.23</v>
      </c>
      <c r="V7096">
        <v>-5.0000000000000001E-3</v>
      </c>
    </row>
    <row r="7097" spans="1:22" x14ac:dyDescent="0.25">
      <c r="A7097" t="s">
        <v>5722</v>
      </c>
      <c r="B7097" s="1">
        <v>45340.201388888891</v>
      </c>
      <c r="C7097">
        <v>6.63</v>
      </c>
      <c r="D7097">
        <v>3.61</v>
      </c>
      <c r="E7097">
        <v>-3.61</v>
      </c>
      <c r="F7097">
        <v>14.14</v>
      </c>
      <c r="G7097">
        <v>64</v>
      </c>
      <c r="H7097">
        <v>-0.95158900000000002</v>
      </c>
      <c r="I7097">
        <v>9.0000000000000002E-6</v>
      </c>
      <c r="J7097">
        <v>-0.49765500000000001</v>
      </c>
      <c r="K7097">
        <v>1.8E-5</v>
      </c>
      <c r="L7097">
        <v>11.44</v>
      </c>
      <c r="M7097">
        <v>-0.36799999999999999</v>
      </c>
      <c r="N7097" t="s">
        <v>7255</v>
      </c>
      <c r="O7097" s="1">
        <v>45340.493634259263</v>
      </c>
      <c r="P7097">
        <v>3.51</v>
      </c>
      <c r="Q7097">
        <v>-0.82048100000000002</v>
      </c>
      <c r="R7097">
        <v>1.7E-5</v>
      </c>
      <c r="S7097">
        <v>-0.58345100000000005</v>
      </c>
      <c r="T7097">
        <v>1.4E-5</v>
      </c>
      <c r="U7097">
        <v>2.78</v>
      </c>
      <c r="V7097">
        <v>-3.0000000000000001E-3</v>
      </c>
    </row>
    <row r="7098" spans="1:22" x14ac:dyDescent="0.25">
      <c r="A7098" t="s">
        <v>5723</v>
      </c>
      <c r="B7098" s="1">
        <v>45340.204861111109</v>
      </c>
      <c r="C7098">
        <v>6.63</v>
      </c>
      <c r="D7098">
        <v>3.61</v>
      </c>
      <c r="E7098">
        <v>-3.61</v>
      </c>
      <c r="F7098">
        <v>14.4</v>
      </c>
      <c r="G7098">
        <v>64</v>
      </c>
      <c r="H7098">
        <v>-0.95160100000000003</v>
      </c>
      <c r="I7098">
        <v>9.0000000000000002E-6</v>
      </c>
      <c r="J7098">
        <v>-0.497668</v>
      </c>
      <c r="K7098">
        <v>2.6999999999999999E-5</v>
      </c>
      <c r="L7098">
        <v>7.37</v>
      </c>
      <c r="M7098">
        <v>-0.379</v>
      </c>
      <c r="N7098" t="s">
        <v>7256</v>
      </c>
      <c r="O7098" s="1">
        <v>45340.497106481482</v>
      </c>
      <c r="P7098">
        <v>3.51</v>
      </c>
      <c r="Q7098">
        <v>-0.82056499999999999</v>
      </c>
      <c r="R7098">
        <v>1.5E-5</v>
      </c>
      <c r="S7098">
        <v>-0.58339700000000005</v>
      </c>
      <c r="T7098">
        <v>7.9999999999999996E-6</v>
      </c>
      <c r="U7098">
        <v>1.2</v>
      </c>
      <c r="V7098">
        <v>-1.2E-2</v>
      </c>
    </row>
    <row r="7099" spans="1:22" x14ac:dyDescent="0.25">
      <c r="A7099" t="s">
        <v>5724</v>
      </c>
      <c r="B7099" s="1">
        <v>45340.208333333336</v>
      </c>
      <c r="C7099">
        <v>6.62</v>
      </c>
      <c r="D7099">
        <v>3.61</v>
      </c>
      <c r="E7099">
        <v>-3.61</v>
      </c>
      <c r="F7099">
        <v>14.66</v>
      </c>
      <c r="G7099">
        <v>64</v>
      </c>
      <c r="H7099">
        <v>-0.95162199999999997</v>
      </c>
      <c r="I7099">
        <v>5.0000000000000004E-6</v>
      </c>
      <c r="J7099">
        <v>-0.49768099999999998</v>
      </c>
      <c r="K7099">
        <v>4.0000000000000003E-5</v>
      </c>
      <c r="L7099">
        <v>11.08</v>
      </c>
      <c r="M7099">
        <v>-0.378</v>
      </c>
      <c r="N7099" t="s">
        <v>7257</v>
      </c>
      <c r="O7099" s="1">
        <v>45340.500578703701</v>
      </c>
      <c r="P7099">
        <v>3.51</v>
      </c>
      <c r="Q7099">
        <v>-0.82057999999999998</v>
      </c>
      <c r="R7099">
        <v>1.4E-5</v>
      </c>
      <c r="S7099">
        <v>-0.58326100000000003</v>
      </c>
      <c r="T7099">
        <v>9.0000000000000002E-6</v>
      </c>
      <c r="U7099">
        <v>1.38</v>
      </c>
      <c r="V7099">
        <v>-3.0000000000000001E-3</v>
      </c>
    </row>
    <row r="7100" spans="1:22" x14ac:dyDescent="0.25">
      <c r="A7100" t="s">
        <v>5725</v>
      </c>
      <c r="B7100" s="1">
        <v>45340.211805555555</v>
      </c>
      <c r="C7100">
        <v>6.65</v>
      </c>
      <c r="D7100">
        <v>3.61</v>
      </c>
      <c r="E7100">
        <v>-3.61</v>
      </c>
      <c r="F7100">
        <v>14.4</v>
      </c>
      <c r="G7100">
        <v>64</v>
      </c>
      <c r="H7100">
        <v>-0.95161799999999996</v>
      </c>
      <c r="I7100">
        <v>6.9999999999999999E-6</v>
      </c>
      <c r="J7100">
        <v>-0.49768000000000001</v>
      </c>
      <c r="K7100">
        <v>2.5000000000000001E-5</v>
      </c>
      <c r="L7100">
        <v>14.78</v>
      </c>
      <c r="M7100">
        <v>-0.38</v>
      </c>
      <c r="N7100" t="s">
        <v>7258</v>
      </c>
      <c r="O7100" s="1">
        <v>45340.504050925927</v>
      </c>
      <c r="P7100">
        <v>3.51</v>
      </c>
      <c r="Q7100">
        <v>-0.82054400000000005</v>
      </c>
      <c r="R7100">
        <v>2.0000000000000002E-5</v>
      </c>
      <c r="S7100">
        <v>-0.58306100000000005</v>
      </c>
      <c r="T7100">
        <v>1.5999999999999999E-5</v>
      </c>
      <c r="U7100">
        <v>0.67</v>
      </c>
      <c r="V7100">
        <v>-1.0999999999999999E-2</v>
      </c>
    </row>
    <row r="7101" spans="1:22" x14ac:dyDescent="0.25">
      <c r="A7101" t="s">
        <v>5726</v>
      </c>
      <c r="B7101" s="1">
        <v>45340.215277777781</v>
      </c>
      <c r="C7101">
        <v>6.63</v>
      </c>
      <c r="D7101">
        <v>3.61</v>
      </c>
      <c r="E7101">
        <v>-3.61</v>
      </c>
      <c r="F7101">
        <v>14.4</v>
      </c>
      <c r="G7101">
        <v>64</v>
      </c>
      <c r="H7101">
        <v>-0.95160299999999998</v>
      </c>
      <c r="I7101">
        <v>6.0000000000000002E-6</v>
      </c>
      <c r="J7101">
        <v>-0.49767800000000001</v>
      </c>
      <c r="K7101">
        <v>2.5000000000000001E-5</v>
      </c>
      <c r="L7101">
        <v>14.11</v>
      </c>
      <c r="M7101">
        <v>-0.38300000000000001</v>
      </c>
      <c r="N7101" t="s">
        <v>7259</v>
      </c>
      <c r="O7101" s="1">
        <v>45340.507523148146</v>
      </c>
      <c r="P7101">
        <v>3.51</v>
      </c>
      <c r="Q7101">
        <v>-0.82056700000000005</v>
      </c>
      <c r="R7101">
        <v>1.5E-5</v>
      </c>
      <c r="S7101">
        <v>-0.58290600000000004</v>
      </c>
      <c r="T7101">
        <v>1.2E-5</v>
      </c>
      <c r="U7101">
        <v>1.71</v>
      </c>
      <c r="V7101">
        <v>-0.01</v>
      </c>
    </row>
    <row r="7102" spans="1:22" x14ac:dyDescent="0.25">
      <c r="A7102" t="s">
        <v>5727</v>
      </c>
      <c r="B7102" s="1">
        <v>45340.21875</v>
      </c>
      <c r="C7102">
        <v>6.63</v>
      </c>
      <c r="D7102">
        <v>3.61</v>
      </c>
      <c r="E7102">
        <v>-3.61</v>
      </c>
      <c r="F7102">
        <v>14.4</v>
      </c>
      <c r="G7102">
        <v>64</v>
      </c>
      <c r="H7102">
        <v>-0.95163799999999998</v>
      </c>
      <c r="I7102">
        <v>5.0000000000000004E-6</v>
      </c>
      <c r="J7102">
        <v>-0.49769600000000003</v>
      </c>
      <c r="K7102">
        <v>3.3000000000000003E-5</v>
      </c>
      <c r="L7102">
        <v>7.24</v>
      </c>
      <c r="M7102">
        <v>-0.36299999999999999</v>
      </c>
      <c r="N7102" t="s">
        <v>7260</v>
      </c>
      <c r="O7102" s="1">
        <v>45340.510995370372</v>
      </c>
      <c r="P7102">
        <v>3.51</v>
      </c>
      <c r="Q7102">
        <v>-0.82054800000000006</v>
      </c>
      <c r="R7102">
        <v>1.7E-5</v>
      </c>
      <c r="S7102">
        <v>-0.58272800000000002</v>
      </c>
      <c r="T7102">
        <v>1.5999999999999999E-5</v>
      </c>
      <c r="U7102">
        <v>1.77</v>
      </c>
      <c r="V7102">
        <v>5.0000000000000001E-3</v>
      </c>
    </row>
    <row r="7103" spans="1:22" x14ac:dyDescent="0.25">
      <c r="A7103" t="s">
        <v>5728</v>
      </c>
      <c r="B7103" s="1">
        <v>45340.222222222219</v>
      </c>
      <c r="C7103">
        <v>6.62</v>
      </c>
      <c r="D7103">
        <v>3.61</v>
      </c>
      <c r="E7103">
        <v>-3.61</v>
      </c>
      <c r="F7103">
        <v>14.53</v>
      </c>
      <c r="G7103">
        <v>64</v>
      </c>
      <c r="H7103">
        <v>-0.95160400000000001</v>
      </c>
      <c r="I7103">
        <v>7.9999999999999996E-6</v>
      </c>
      <c r="J7103">
        <v>-0.49767099999999997</v>
      </c>
      <c r="K7103">
        <v>2.8E-5</v>
      </c>
      <c r="L7103">
        <v>12.19</v>
      </c>
      <c r="M7103">
        <v>-0.39900000000000002</v>
      </c>
      <c r="N7103" t="s">
        <v>7261</v>
      </c>
      <c r="O7103" s="1">
        <v>45340.514467592591</v>
      </c>
      <c r="P7103">
        <v>3.51</v>
      </c>
      <c r="Q7103">
        <v>-0.82054000000000005</v>
      </c>
      <c r="R7103">
        <v>6.0000000000000002E-6</v>
      </c>
      <c r="S7103">
        <v>-0.58255800000000002</v>
      </c>
      <c r="T7103">
        <v>1.9000000000000001E-5</v>
      </c>
      <c r="U7103">
        <v>-1.06</v>
      </c>
      <c r="V7103">
        <v>-2E-3</v>
      </c>
    </row>
    <row r="7104" spans="1:22" x14ac:dyDescent="0.25">
      <c r="A7104" t="s">
        <v>5729</v>
      </c>
      <c r="B7104" s="1">
        <v>45340.225694444445</v>
      </c>
      <c r="C7104">
        <v>6.61</v>
      </c>
      <c r="D7104">
        <v>3.61</v>
      </c>
      <c r="E7104">
        <v>-3.61</v>
      </c>
      <c r="F7104">
        <v>14.66</v>
      </c>
      <c r="G7104">
        <v>64</v>
      </c>
      <c r="H7104">
        <v>-0.95156099999999999</v>
      </c>
      <c r="I7104">
        <v>7.9999999999999996E-6</v>
      </c>
      <c r="J7104">
        <v>-0.49766300000000002</v>
      </c>
      <c r="K7104">
        <v>2.0000000000000002E-5</v>
      </c>
      <c r="L7104">
        <v>10.82</v>
      </c>
      <c r="M7104">
        <v>-0.38400000000000001</v>
      </c>
      <c r="N7104" t="s">
        <v>7262</v>
      </c>
      <c r="O7104" s="1">
        <v>45340.517939814818</v>
      </c>
      <c r="P7104">
        <v>3.51</v>
      </c>
      <c r="Q7104">
        <v>-0.82053399999999999</v>
      </c>
      <c r="R7104">
        <v>2.1999999999999999E-5</v>
      </c>
      <c r="S7104">
        <v>-0.58234399999999997</v>
      </c>
      <c r="T7104">
        <v>1.0000000000000001E-5</v>
      </c>
      <c r="U7104">
        <v>1.56</v>
      </c>
      <c r="V7104">
        <v>-7.0000000000000001E-3</v>
      </c>
    </row>
    <row r="7105" spans="1:22" x14ac:dyDescent="0.25">
      <c r="A7105" t="s">
        <v>5730</v>
      </c>
      <c r="B7105" s="1">
        <v>45340.229166666664</v>
      </c>
      <c r="C7105">
        <v>6.62</v>
      </c>
      <c r="D7105">
        <v>3.61</v>
      </c>
      <c r="E7105">
        <v>-3.61</v>
      </c>
      <c r="F7105">
        <v>14.66</v>
      </c>
      <c r="G7105">
        <v>64</v>
      </c>
      <c r="H7105">
        <v>-0.95152499999999995</v>
      </c>
      <c r="I7105">
        <v>7.9999999999999996E-6</v>
      </c>
      <c r="J7105">
        <v>-0.49763099999999999</v>
      </c>
      <c r="K7105">
        <v>1.2999999999999999E-5</v>
      </c>
      <c r="L7105">
        <v>12.81</v>
      </c>
      <c r="M7105">
        <v>-0.39300000000000002</v>
      </c>
      <c r="N7105" t="s">
        <v>7263</v>
      </c>
      <c r="O7105" s="1">
        <v>45340.521412037036</v>
      </c>
      <c r="P7105">
        <v>3.51</v>
      </c>
      <c r="Q7105">
        <v>-0.820546</v>
      </c>
      <c r="R7105">
        <v>1.9000000000000001E-5</v>
      </c>
      <c r="S7105">
        <v>-0.58213400000000004</v>
      </c>
      <c r="T7105">
        <v>1.5E-5</v>
      </c>
      <c r="U7105">
        <v>1.55</v>
      </c>
      <c r="V7105">
        <v>-6.0000000000000001E-3</v>
      </c>
    </row>
    <row r="7106" spans="1:22" x14ac:dyDescent="0.25">
      <c r="A7106" t="s">
        <v>5731</v>
      </c>
      <c r="B7106" s="1">
        <v>45340.232638888891</v>
      </c>
      <c r="C7106">
        <v>6.61</v>
      </c>
      <c r="D7106">
        <v>3.61</v>
      </c>
      <c r="E7106">
        <v>-3.61</v>
      </c>
      <c r="F7106">
        <v>14.53</v>
      </c>
      <c r="G7106">
        <v>64</v>
      </c>
      <c r="H7106">
        <v>-0.95158200000000004</v>
      </c>
      <c r="I7106">
        <v>9.0000000000000002E-6</v>
      </c>
      <c r="J7106">
        <v>-0.49770199999999998</v>
      </c>
      <c r="K7106">
        <v>3.1000000000000001E-5</v>
      </c>
      <c r="L7106">
        <v>13.17</v>
      </c>
      <c r="M7106">
        <v>-0.39300000000000002</v>
      </c>
      <c r="N7106" t="s">
        <v>7264</v>
      </c>
      <c r="O7106" s="1">
        <v>45340.524884259263</v>
      </c>
      <c r="P7106">
        <v>3.51</v>
      </c>
      <c r="Q7106">
        <v>-0.82051700000000005</v>
      </c>
      <c r="R7106">
        <v>1.1E-5</v>
      </c>
      <c r="S7106">
        <v>-0.58191099999999996</v>
      </c>
      <c r="T7106">
        <v>1.2E-5</v>
      </c>
      <c r="U7106">
        <v>1.1599999999999999</v>
      </c>
      <c r="V7106">
        <v>-1.4999999999999999E-2</v>
      </c>
    </row>
    <row r="7107" spans="1:22" x14ac:dyDescent="0.25">
      <c r="A7107" t="s">
        <v>5732</v>
      </c>
      <c r="B7107" s="1">
        <v>45340.236111111109</v>
      </c>
      <c r="C7107">
        <v>6.63</v>
      </c>
      <c r="D7107">
        <v>3.61</v>
      </c>
      <c r="E7107">
        <v>-3.6</v>
      </c>
      <c r="F7107">
        <v>14.4</v>
      </c>
      <c r="G7107">
        <v>64</v>
      </c>
      <c r="H7107">
        <v>-0.951569</v>
      </c>
      <c r="I7107">
        <v>1.1E-5</v>
      </c>
      <c r="J7107">
        <v>-0.49767699999999998</v>
      </c>
      <c r="K7107">
        <v>3.0000000000000001E-5</v>
      </c>
      <c r="L7107">
        <v>14.24</v>
      </c>
      <c r="M7107">
        <v>-0.378</v>
      </c>
      <c r="N7107" t="s">
        <v>7265</v>
      </c>
      <c r="O7107" s="1">
        <v>45340.528356481482</v>
      </c>
      <c r="P7107">
        <v>3.51</v>
      </c>
      <c r="Q7107">
        <v>-0.82055500000000003</v>
      </c>
      <c r="R7107">
        <v>1.5999999999999999E-5</v>
      </c>
      <c r="S7107">
        <v>-0.58174199999999998</v>
      </c>
      <c r="T7107">
        <v>1.4E-5</v>
      </c>
      <c r="U7107">
        <v>1.3</v>
      </c>
      <c r="V7107">
        <v>0</v>
      </c>
    </row>
    <row r="7108" spans="1:22" x14ac:dyDescent="0.25">
      <c r="A7108" t="s">
        <v>5733</v>
      </c>
      <c r="B7108" s="1">
        <v>45340.239583333336</v>
      </c>
      <c r="C7108">
        <v>6.63</v>
      </c>
      <c r="D7108">
        <v>3.61</v>
      </c>
      <c r="E7108">
        <v>-3.61</v>
      </c>
      <c r="F7108">
        <v>14.02</v>
      </c>
      <c r="G7108">
        <v>64</v>
      </c>
      <c r="H7108">
        <v>-0.95157800000000003</v>
      </c>
      <c r="I7108">
        <v>5.0000000000000004E-6</v>
      </c>
      <c r="J7108">
        <v>-0.49763600000000002</v>
      </c>
      <c r="K7108">
        <v>2.3E-5</v>
      </c>
      <c r="L7108">
        <v>10.32</v>
      </c>
      <c r="M7108">
        <v>-0.373</v>
      </c>
      <c r="N7108" t="s">
        <v>7266</v>
      </c>
      <c r="O7108" s="1">
        <v>45340.531828703701</v>
      </c>
      <c r="P7108">
        <v>3.51</v>
      </c>
      <c r="Q7108">
        <v>-0.82055400000000001</v>
      </c>
      <c r="R7108">
        <v>1.4E-5</v>
      </c>
      <c r="S7108">
        <v>-0.58158900000000002</v>
      </c>
      <c r="T7108">
        <v>1.7E-5</v>
      </c>
      <c r="U7108">
        <v>1.1100000000000001</v>
      </c>
      <c r="V7108">
        <v>-6.0000000000000001E-3</v>
      </c>
    </row>
    <row r="7109" spans="1:22" x14ac:dyDescent="0.25">
      <c r="A7109" t="s">
        <v>5734</v>
      </c>
      <c r="B7109" s="1">
        <v>45340.243055555555</v>
      </c>
      <c r="C7109">
        <v>6.63</v>
      </c>
      <c r="D7109">
        <v>3.61</v>
      </c>
      <c r="E7109">
        <v>-3.61</v>
      </c>
      <c r="F7109">
        <v>13.89</v>
      </c>
      <c r="G7109">
        <v>64</v>
      </c>
      <c r="H7109">
        <v>-0.95164000000000004</v>
      </c>
      <c r="I7109">
        <v>7.9999999999999996E-6</v>
      </c>
      <c r="J7109">
        <v>-0.49770799999999998</v>
      </c>
      <c r="K7109">
        <v>1.9000000000000001E-5</v>
      </c>
      <c r="L7109">
        <v>11.75</v>
      </c>
      <c r="M7109">
        <v>-0.379</v>
      </c>
      <c r="N7109" t="s">
        <v>7267</v>
      </c>
      <c r="O7109" s="1">
        <v>45340.535300925927</v>
      </c>
      <c r="P7109">
        <v>3.51</v>
      </c>
      <c r="Q7109">
        <v>-0.82054499999999997</v>
      </c>
      <c r="R7109">
        <v>1.4E-5</v>
      </c>
      <c r="S7109">
        <v>-0.58141799999999999</v>
      </c>
      <c r="T7109">
        <v>1.5999999999999999E-5</v>
      </c>
      <c r="U7109">
        <v>2.57</v>
      </c>
      <c r="V7109">
        <v>-3.0000000000000001E-3</v>
      </c>
    </row>
    <row r="7110" spans="1:22" x14ac:dyDescent="0.25">
      <c r="A7110" t="s">
        <v>5735</v>
      </c>
      <c r="B7110" s="1">
        <v>45340.246527777781</v>
      </c>
      <c r="C7110">
        <v>6.64</v>
      </c>
      <c r="D7110">
        <v>3.61</v>
      </c>
      <c r="E7110">
        <v>-3.61</v>
      </c>
      <c r="F7110">
        <v>14.4</v>
      </c>
      <c r="G7110">
        <v>64</v>
      </c>
      <c r="H7110">
        <v>-0.95157999999999998</v>
      </c>
      <c r="I7110">
        <v>6.0000000000000002E-6</v>
      </c>
      <c r="J7110">
        <v>-0.49765300000000001</v>
      </c>
      <c r="K7110">
        <v>4.3000000000000002E-5</v>
      </c>
      <c r="L7110">
        <v>11.7</v>
      </c>
      <c r="M7110">
        <v>-0.38300000000000001</v>
      </c>
      <c r="N7110" t="s">
        <v>7268</v>
      </c>
      <c r="O7110" s="1">
        <v>45340.538773148146</v>
      </c>
      <c r="P7110">
        <v>3.51</v>
      </c>
      <c r="Q7110">
        <v>-0.82050900000000004</v>
      </c>
      <c r="R7110">
        <v>1.2E-5</v>
      </c>
      <c r="S7110">
        <v>-0.58120899999999998</v>
      </c>
      <c r="T7110">
        <v>1.2E-5</v>
      </c>
      <c r="U7110">
        <v>1.48</v>
      </c>
      <c r="V7110">
        <v>0</v>
      </c>
    </row>
    <row r="7111" spans="1:22" x14ac:dyDescent="0.25">
      <c r="A7111" t="s">
        <v>5736</v>
      </c>
      <c r="B7111" s="1">
        <v>45340.25</v>
      </c>
      <c r="C7111">
        <v>6.63</v>
      </c>
      <c r="D7111">
        <v>3.61</v>
      </c>
      <c r="E7111">
        <v>-3.61</v>
      </c>
      <c r="F7111">
        <v>14.4</v>
      </c>
      <c r="G7111">
        <v>64</v>
      </c>
      <c r="H7111">
        <v>-0.95152400000000004</v>
      </c>
      <c r="I7111">
        <v>1.1E-5</v>
      </c>
      <c r="J7111">
        <v>-0.49763600000000002</v>
      </c>
      <c r="K7111">
        <v>2.8E-5</v>
      </c>
      <c r="L7111">
        <v>13.33</v>
      </c>
      <c r="M7111">
        <v>-0.39600000000000002</v>
      </c>
      <c r="N7111" t="s">
        <v>7269</v>
      </c>
      <c r="O7111" s="1">
        <v>45340.542245370372</v>
      </c>
      <c r="P7111">
        <v>3.51</v>
      </c>
      <c r="Q7111">
        <v>-0.82049300000000003</v>
      </c>
      <c r="R7111">
        <v>1.9000000000000001E-5</v>
      </c>
      <c r="S7111">
        <v>-0.58101199999999997</v>
      </c>
      <c r="T7111">
        <v>9.0000000000000002E-6</v>
      </c>
      <c r="U7111">
        <v>2.1800000000000002</v>
      </c>
      <c r="V7111">
        <v>-1.2E-2</v>
      </c>
    </row>
    <row r="7112" spans="1:22" x14ac:dyDescent="0.25">
      <c r="A7112" t="s">
        <v>5737</v>
      </c>
      <c r="B7112" s="1">
        <v>45340.253472222219</v>
      </c>
      <c r="C7112">
        <v>6.65</v>
      </c>
      <c r="D7112">
        <v>3.61</v>
      </c>
      <c r="E7112">
        <v>-3.61</v>
      </c>
      <c r="F7112">
        <v>14.4</v>
      </c>
      <c r="G7112">
        <v>64</v>
      </c>
      <c r="H7112">
        <v>-0.95151200000000002</v>
      </c>
      <c r="I7112">
        <v>6.9999999999999999E-6</v>
      </c>
      <c r="J7112">
        <v>-0.49760900000000002</v>
      </c>
      <c r="K7112">
        <v>2.1999999999999999E-5</v>
      </c>
      <c r="L7112">
        <v>11.3</v>
      </c>
      <c r="M7112">
        <v>-0.378</v>
      </c>
      <c r="N7112" t="s">
        <v>7270</v>
      </c>
      <c r="O7112" s="1">
        <v>45340.545717592591</v>
      </c>
      <c r="P7112">
        <v>3.51</v>
      </c>
      <c r="Q7112">
        <v>-0.82043200000000005</v>
      </c>
      <c r="R7112">
        <v>1.2E-5</v>
      </c>
      <c r="S7112">
        <v>-0.580816</v>
      </c>
      <c r="T7112">
        <v>1.5999999999999999E-5</v>
      </c>
      <c r="U7112">
        <v>1.33</v>
      </c>
      <c r="V7112">
        <v>-0.01</v>
      </c>
    </row>
    <row r="7113" spans="1:22" x14ac:dyDescent="0.25">
      <c r="A7113" t="s">
        <v>5738</v>
      </c>
      <c r="B7113" s="1">
        <v>45340.256944444445</v>
      </c>
      <c r="C7113">
        <v>6.63</v>
      </c>
      <c r="D7113">
        <v>3.61</v>
      </c>
      <c r="E7113">
        <v>-3.61</v>
      </c>
      <c r="F7113">
        <v>14.4</v>
      </c>
      <c r="G7113">
        <v>64</v>
      </c>
      <c r="H7113">
        <v>-0.95153699999999997</v>
      </c>
      <c r="I7113">
        <v>6.9999999999999999E-6</v>
      </c>
      <c r="J7113">
        <v>-0.49764399999999998</v>
      </c>
      <c r="K7113">
        <v>1.2999999999999999E-5</v>
      </c>
      <c r="L7113">
        <v>18.149999999999999</v>
      </c>
      <c r="M7113">
        <v>-0.39</v>
      </c>
      <c r="N7113" t="s">
        <v>7271</v>
      </c>
      <c r="O7113" s="1">
        <v>45340.549189814818</v>
      </c>
      <c r="P7113">
        <v>3.51</v>
      </c>
      <c r="Q7113">
        <v>-0.82045999999999997</v>
      </c>
      <c r="R7113">
        <v>1.9000000000000001E-5</v>
      </c>
      <c r="S7113">
        <v>-0.58065699999999998</v>
      </c>
      <c r="T7113">
        <v>1.5999999999999999E-5</v>
      </c>
      <c r="U7113">
        <v>2.52</v>
      </c>
      <c r="V7113">
        <v>-3.0000000000000001E-3</v>
      </c>
    </row>
    <row r="7114" spans="1:22" x14ac:dyDescent="0.25">
      <c r="A7114" t="s">
        <v>5739</v>
      </c>
      <c r="B7114" s="1">
        <v>45340.260416666664</v>
      </c>
      <c r="C7114">
        <v>6.63</v>
      </c>
      <c r="D7114">
        <v>3.61</v>
      </c>
      <c r="E7114">
        <v>-3.61</v>
      </c>
      <c r="F7114">
        <v>14.4</v>
      </c>
      <c r="G7114">
        <v>64</v>
      </c>
      <c r="H7114">
        <v>-0.95151799999999997</v>
      </c>
      <c r="I7114">
        <v>7.9999999999999996E-6</v>
      </c>
      <c r="J7114">
        <v>-0.497637</v>
      </c>
      <c r="K7114">
        <v>2.3E-5</v>
      </c>
      <c r="L7114">
        <v>14.71</v>
      </c>
      <c r="M7114">
        <v>-0.38300000000000001</v>
      </c>
      <c r="N7114" t="s">
        <v>7272</v>
      </c>
      <c r="O7114" s="1">
        <v>45340.552662037036</v>
      </c>
      <c r="P7114">
        <v>3.51</v>
      </c>
      <c r="Q7114">
        <v>-0.82045299999999999</v>
      </c>
      <c r="R7114">
        <v>2.1999999999999999E-5</v>
      </c>
      <c r="S7114">
        <v>-0.58047099999999996</v>
      </c>
      <c r="T7114">
        <v>3.0000000000000001E-6</v>
      </c>
      <c r="U7114">
        <v>1.97</v>
      </c>
      <c r="V7114">
        <v>0.01</v>
      </c>
    </row>
    <row r="7115" spans="1:22" x14ac:dyDescent="0.25">
      <c r="A7115" t="s">
        <v>5740</v>
      </c>
      <c r="B7115" s="1">
        <v>45340.263888888891</v>
      </c>
      <c r="C7115">
        <v>6.63</v>
      </c>
      <c r="D7115">
        <v>3.61</v>
      </c>
      <c r="E7115">
        <v>-3.61</v>
      </c>
      <c r="F7115">
        <v>13.89</v>
      </c>
      <c r="G7115">
        <v>64</v>
      </c>
      <c r="H7115">
        <v>-0.95150699999999999</v>
      </c>
      <c r="I7115">
        <v>9.0000000000000002E-6</v>
      </c>
      <c r="J7115">
        <v>-0.49765300000000001</v>
      </c>
      <c r="K7115">
        <v>3.6000000000000001E-5</v>
      </c>
      <c r="L7115">
        <v>13.2</v>
      </c>
      <c r="M7115">
        <v>-0.374</v>
      </c>
      <c r="N7115" t="s">
        <v>7273</v>
      </c>
      <c r="O7115" s="1">
        <v>45340.556134259263</v>
      </c>
      <c r="P7115">
        <v>3.51</v>
      </c>
      <c r="Q7115">
        <v>-0.82045500000000005</v>
      </c>
      <c r="R7115">
        <v>2.0000000000000002E-5</v>
      </c>
      <c r="S7115">
        <v>-0.58028199999999996</v>
      </c>
      <c r="T7115">
        <v>1.2999999999999999E-5</v>
      </c>
      <c r="U7115">
        <v>1.53</v>
      </c>
      <c r="V7115">
        <v>-1.6E-2</v>
      </c>
    </row>
    <row r="7116" spans="1:22" x14ac:dyDescent="0.25">
      <c r="A7116" t="s">
        <v>5741</v>
      </c>
      <c r="B7116" s="1">
        <v>45340.267361111109</v>
      </c>
      <c r="C7116">
        <v>6.63</v>
      </c>
      <c r="D7116">
        <v>3.61</v>
      </c>
      <c r="E7116">
        <v>-3.61</v>
      </c>
      <c r="F7116">
        <v>14.4</v>
      </c>
      <c r="G7116">
        <v>64</v>
      </c>
      <c r="H7116">
        <v>-0.95146200000000003</v>
      </c>
      <c r="I7116">
        <v>6.0000000000000002E-6</v>
      </c>
      <c r="J7116">
        <v>-0.49759799999999998</v>
      </c>
      <c r="K7116">
        <v>2.6999999999999999E-5</v>
      </c>
      <c r="L7116">
        <v>14.24</v>
      </c>
      <c r="M7116">
        <v>-0.377</v>
      </c>
      <c r="N7116" t="s">
        <v>7274</v>
      </c>
      <c r="O7116" s="1">
        <v>45340.559606481482</v>
      </c>
      <c r="P7116">
        <v>3.51</v>
      </c>
      <c r="Q7116">
        <v>-0.82043200000000005</v>
      </c>
      <c r="R7116">
        <v>2.3E-5</v>
      </c>
      <c r="S7116">
        <v>-0.58007799999999998</v>
      </c>
      <c r="T7116">
        <v>1.0000000000000001E-5</v>
      </c>
      <c r="U7116">
        <v>1.07</v>
      </c>
      <c r="V7116">
        <v>-1.4999999999999999E-2</v>
      </c>
    </row>
    <row r="7117" spans="1:22" x14ac:dyDescent="0.25">
      <c r="A7117" t="s">
        <v>5742</v>
      </c>
      <c r="B7117" s="1">
        <v>45340.270833333336</v>
      </c>
      <c r="C7117">
        <v>6.62</v>
      </c>
      <c r="D7117">
        <v>3.61</v>
      </c>
      <c r="E7117">
        <v>-3.61</v>
      </c>
      <c r="F7117">
        <v>14.53</v>
      </c>
      <c r="G7117">
        <v>64</v>
      </c>
      <c r="H7117">
        <v>-0.95144799999999996</v>
      </c>
      <c r="I7117">
        <v>7.9999999999999996E-6</v>
      </c>
      <c r="J7117">
        <v>-0.49756499999999998</v>
      </c>
      <c r="K7117">
        <v>1.5999999999999999E-5</v>
      </c>
      <c r="L7117">
        <v>10.09</v>
      </c>
      <c r="M7117">
        <v>-0.39600000000000002</v>
      </c>
      <c r="N7117" t="s">
        <v>7275</v>
      </c>
      <c r="O7117" s="1">
        <v>45340.563078703701</v>
      </c>
      <c r="P7117">
        <v>3.51</v>
      </c>
      <c r="Q7117">
        <v>-0.82043699999999997</v>
      </c>
      <c r="R7117">
        <v>1.4E-5</v>
      </c>
      <c r="S7117">
        <v>-0.57990200000000003</v>
      </c>
      <c r="T7117">
        <v>6.9999999999999999E-6</v>
      </c>
      <c r="U7117">
        <v>0.8</v>
      </c>
      <c r="V7117">
        <v>-1.4999999999999999E-2</v>
      </c>
    </row>
    <row r="7118" spans="1:22" x14ac:dyDescent="0.25">
      <c r="A7118" t="s">
        <v>5743</v>
      </c>
      <c r="B7118" s="1">
        <v>45340.274305555555</v>
      </c>
      <c r="C7118">
        <v>6.63</v>
      </c>
      <c r="D7118">
        <v>3.61</v>
      </c>
      <c r="E7118">
        <v>-3.6</v>
      </c>
      <c r="F7118">
        <v>14.79</v>
      </c>
      <c r="G7118">
        <v>63</v>
      </c>
      <c r="H7118">
        <v>-0.95147199999999998</v>
      </c>
      <c r="I7118">
        <v>7.9999999999999996E-6</v>
      </c>
      <c r="J7118">
        <v>-0.49759300000000001</v>
      </c>
      <c r="K7118">
        <v>1.1E-5</v>
      </c>
      <c r="L7118">
        <v>13.17</v>
      </c>
      <c r="M7118">
        <v>-0.38</v>
      </c>
      <c r="N7118" t="s">
        <v>7276</v>
      </c>
      <c r="O7118" s="1">
        <v>45340.566550925927</v>
      </c>
      <c r="P7118">
        <v>3.51</v>
      </c>
      <c r="Q7118">
        <v>-0.82047000000000003</v>
      </c>
      <c r="R7118">
        <v>1.9000000000000001E-5</v>
      </c>
      <c r="S7118">
        <v>-0.57976700000000003</v>
      </c>
      <c r="T7118">
        <v>1.2999999999999999E-5</v>
      </c>
      <c r="U7118">
        <v>0.8</v>
      </c>
      <c r="V7118">
        <v>-1.4999999999999999E-2</v>
      </c>
    </row>
    <row r="7119" spans="1:22" x14ac:dyDescent="0.25">
      <c r="A7119" t="s">
        <v>5744</v>
      </c>
      <c r="B7119" s="1">
        <v>45340.277777777781</v>
      </c>
      <c r="C7119">
        <v>6.65</v>
      </c>
      <c r="D7119">
        <v>3.61</v>
      </c>
      <c r="E7119">
        <v>-3.61</v>
      </c>
      <c r="F7119">
        <v>14.27</v>
      </c>
      <c r="G7119">
        <v>64</v>
      </c>
      <c r="H7119">
        <v>-0.95152800000000004</v>
      </c>
      <c r="I7119">
        <v>6.0000000000000002E-6</v>
      </c>
      <c r="J7119">
        <v>-0.49758999999999998</v>
      </c>
      <c r="K7119">
        <v>3.1999999999999999E-5</v>
      </c>
      <c r="L7119">
        <v>14.83</v>
      </c>
      <c r="M7119">
        <v>-0.38200000000000001</v>
      </c>
      <c r="N7119" t="s">
        <v>7277</v>
      </c>
      <c r="O7119" s="1">
        <v>45340.570023148146</v>
      </c>
      <c r="P7119">
        <v>3.51</v>
      </c>
      <c r="Q7119">
        <v>-0.82046200000000002</v>
      </c>
      <c r="R7119">
        <v>2.0999999999999999E-5</v>
      </c>
      <c r="S7119">
        <v>-0.57960100000000003</v>
      </c>
      <c r="T7119">
        <v>1.1E-5</v>
      </c>
      <c r="U7119">
        <v>1.71</v>
      </c>
      <c r="V7119">
        <v>3.0000000000000001E-3</v>
      </c>
    </row>
    <row r="7120" spans="1:22" x14ac:dyDescent="0.25">
      <c r="A7120" t="s">
        <v>5745</v>
      </c>
      <c r="B7120" s="1">
        <v>45340.28125</v>
      </c>
      <c r="C7120">
        <v>6.63</v>
      </c>
      <c r="D7120">
        <v>3.61</v>
      </c>
      <c r="E7120">
        <v>-3.61</v>
      </c>
      <c r="F7120">
        <v>14.66</v>
      </c>
      <c r="G7120">
        <v>64</v>
      </c>
      <c r="H7120">
        <v>-0.95152899999999996</v>
      </c>
      <c r="I7120">
        <v>1.2E-5</v>
      </c>
      <c r="J7120">
        <v>-0.497616</v>
      </c>
      <c r="K7120">
        <v>6.9999999999999999E-6</v>
      </c>
      <c r="L7120">
        <v>13.64</v>
      </c>
      <c r="M7120">
        <v>-0.35599999999999998</v>
      </c>
      <c r="N7120" t="s">
        <v>7278</v>
      </c>
      <c r="O7120" s="1">
        <v>45340.573495370372</v>
      </c>
      <c r="P7120">
        <v>3.51</v>
      </c>
      <c r="Q7120">
        <v>-0.82048600000000005</v>
      </c>
      <c r="R7120">
        <v>1.9000000000000001E-5</v>
      </c>
      <c r="S7120">
        <v>-0.579488</v>
      </c>
      <c r="T7120">
        <v>1.5E-5</v>
      </c>
      <c r="U7120">
        <v>1.1399999999999999</v>
      </c>
      <c r="V7120">
        <v>-2E-3</v>
      </c>
    </row>
    <row r="7121" spans="1:22" x14ac:dyDescent="0.25">
      <c r="A7121" t="s">
        <v>5746</v>
      </c>
      <c r="B7121" s="1">
        <v>45340.284722222219</v>
      </c>
      <c r="C7121">
        <v>6.65</v>
      </c>
      <c r="D7121">
        <v>3.61</v>
      </c>
      <c r="E7121">
        <v>-3.61</v>
      </c>
      <c r="F7121">
        <v>14.4</v>
      </c>
      <c r="G7121">
        <v>64</v>
      </c>
      <c r="H7121">
        <v>-0.951515</v>
      </c>
      <c r="I7121">
        <v>5.0000000000000004E-6</v>
      </c>
      <c r="J7121">
        <v>-0.49760500000000002</v>
      </c>
      <c r="K7121">
        <v>1.2E-5</v>
      </c>
      <c r="L7121">
        <v>11.6</v>
      </c>
      <c r="M7121">
        <v>-0.375</v>
      </c>
      <c r="N7121" t="s">
        <v>7279</v>
      </c>
      <c r="O7121" s="1">
        <v>45340.576967592591</v>
      </c>
      <c r="P7121">
        <v>3.51</v>
      </c>
      <c r="Q7121">
        <v>-0.82047999999999999</v>
      </c>
      <c r="R7121">
        <v>1.9000000000000001E-5</v>
      </c>
      <c r="S7121">
        <v>-0.57933100000000004</v>
      </c>
      <c r="T7121">
        <v>1.8E-5</v>
      </c>
      <c r="U7121">
        <v>-0.05</v>
      </c>
      <c r="V7121">
        <v>1E-3</v>
      </c>
    </row>
    <row r="7122" spans="1:22" x14ac:dyDescent="0.25">
      <c r="A7122" t="s">
        <v>5747</v>
      </c>
      <c r="B7122" s="1">
        <v>45340.288194444445</v>
      </c>
      <c r="C7122">
        <v>6.65</v>
      </c>
      <c r="D7122">
        <v>3.61</v>
      </c>
      <c r="E7122">
        <v>-3.61</v>
      </c>
      <c r="F7122">
        <v>14.4</v>
      </c>
      <c r="G7122">
        <v>64</v>
      </c>
      <c r="H7122">
        <v>-0.95153399999999999</v>
      </c>
      <c r="I7122">
        <v>7.9999999999999996E-6</v>
      </c>
      <c r="J7122">
        <v>-0.49762200000000001</v>
      </c>
      <c r="K7122">
        <v>2.9E-5</v>
      </c>
      <c r="L7122">
        <v>12.29</v>
      </c>
      <c r="M7122">
        <v>-0.38500000000000001</v>
      </c>
      <c r="N7122" t="s">
        <v>7280</v>
      </c>
      <c r="O7122" s="1">
        <v>45340.580439814818</v>
      </c>
      <c r="P7122">
        <v>3.51</v>
      </c>
      <c r="Q7122">
        <v>-0.82047499999999995</v>
      </c>
      <c r="R7122">
        <v>9.0000000000000002E-6</v>
      </c>
      <c r="S7122">
        <v>-0.57921100000000003</v>
      </c>
      <c r="T7122">
        <v>1.5E-5</v>
      </c>
      <c r="U7122">
        <v>0.8</v>
      </c>
      <c r="V7122">
        <v>2E-3</v>
      </c>
    </row>
    <row r="7123" spans="1:22" x14ac:dyDescent="0.25">
      <c r="A7123" t="s">
        <v>5748</v>
      </c>
      <c r="B7123" s="1">
        <v>45340.291666666664</v>
      </c>
      <c r="C7123">
        <v>6.63</v>
      </c>
      <c r="D7123">
        <v>3.61</v>
      </c>
      <c r="E7123">
        <v>-3.61</v>
      </c>
      <c r="F7123">
        <v>14.14</v>
      </c>
      <c r="G7123">
        <v>64</v>
      </c>
      <c r="H7123">
        <v>-0.95154300000000003</v>
      </c>
      <c r="I7123">
        <v>3.9999999999999998E-6</v>
      </c>
      <c r="J7123">
        <v>-0.49765100000000001</v>
      </c>
      <c r="K7123">
        <v>1.7E-5</v>
      </c>
      <c r="L7123">
        <v>11.39</v>
      </c>
      <c r="M7123">
        <v>-0.38700000000000001</v>
      </c>
      <c r="N7123" t="s">
        <v>7281</v>
      </c>
      <c r="O7123" s="1">
        <v>45340.583912037036</v>
      </c>
      <c r="P7123">
        <v>3.51</v>
      </c>
      <c r="Q7123">
        <v>-0.82048399999999999</v>
      </c>
      <c r="R7123">
        <v>2.0000000000000002E-5</v>
      </c>
      <c r="S7123">
        <v>-0.57911299999999999</v>
      </c>
      <c r="T7123">
        <v>1.5E-5</v>
      </c>
      <c r="U7123">
        <v>1.76</v>
      </c>
      <c r="V7123">
        <v>-0.01</v>
      </c>
    </row>
    <row r="7124" spans="1:22" x14ac:dyDescent="0.25">
      <c r="A7124" t="s">
        <v>5749</v>
      </c>
      <c r="B7124" s="1">
        <v>45340.295138888891</v>
      </c>
      <c r="C7124">
        <v>6.63</v>
      </c>
      <c r="D7124">
        <v>3.61</v>
      </c>
      <c r="E7124">
        <v>-3.61</v>
      </c>
      <c r="F7124">
        <v>14.53</v>
      </c>
      <c r="G7124">
        <v>64</v>
      </c>
      <c r="H7124">
        <v>-0.95153200000000004</v>
      </c>
      <c r="I7124">
        <v>7.9999999999999996E-6</v>
      </c>
      <c r="J7124">
        <v>-0.49759999999999999</v>
      </c>
      <c r="K7124">
        <v>2.6999999999999999E-5</v>
      </c>
      <c r="L7124">
        <v>12.45</v>
      </c>
      <c r="M7124">
        <v>-0.35899999999999999</v>
      </c>
      <c r="N7124" t="s">
        <v>7282</v>
      </c>
      <c r="O7124" s="1">
        <v>45340.587384259263</v>
      </c>
      <c r="P7124">
        <v>3.51</v>
      </c>
      <c r="Q7124">
        <v>-0.82050000000000001</v>
      </c>
      <c r="R7124">
        <v>2.8E-5</v>
      </c>
      <c r="S7124">
        <v>-0.57896800000000004</v>
      </c>
      <c r="T7124">
        <v>9.0000000000000002E-6</v>
      </c>
      <c r="U7124">
        <v>-0.36</v>
      </c>
      <c r="V7124">
        <v>1E-3</v>
      </c>
    </row>
    <row r="7125" spans="1:22" x14ac:dyDescent="0.25">
      <c r="A7125" t="s">
        <v>5750</v>
      </c>
      <c r="B7125" s="1">
        <v>45340.298611111109</v>
      </c>
      <c r="C7125">
        <v>6.63</v>
      </c>
      <c r="D7125">
        <v>3.61</v>
      </c>
      <c r="E7125">
        <v>-3.6</v>
      </c>
      <c r="F7125">
        <v>14.4</v>
      </c>
      <c r="G7125">
        <v>64</v>
      </c>
      <c r="H7125">
        <v>-0.95153299999999996</v>
      </c>
      <c r="I7125">
        <v>7.9999999999999996E-6</v>
      </c>
      <c r="J7125">
        <v>-0.49761100000000003</v>
      </c>
      <c r="K7125">
        <v>1.1E-5</v>
      </c>
      <c r="L7125">
        <v>15.33</v>
      </c>
      <c r="M7125">
        <v>-0.38300000000000001</v>
      </c>
      <c r="N7125" t="s">
        <v>7283</v>
      </c>
      <c r="O7125" s="1">
        <v>45340.590856481482</v>
      </c>
      <c r="P7125">
        <v>3.51</v>
      </c>
      <c r="Q7125">
        <v>-0.82052099999999994</v>
      </c>
      <c r="R7125">
        <v>2.1999999999999999E-5</v>
      </c>
      <c r="S7125">
        <v>-0.578878</v>
      </c>
      <c r="T7125">
        <v>1.2999999999999999E-5</v>
      </c>
      <c r="U7125">
        <v>-0.49</v>
      </c>
      <c r="V7125">
        <v>-2E-3</v>
      </c>
    </row>
    <row r="7126" spans="1:22" x14ac:dyDescent="0.25">
      <c r="A7126" t="s">
        <v>5751</v>
      </c>
      <c r="B7126" s="1">
        <v>45340.302083333336</v>
      </c>
      <c r="C7126">
        <v>6.63</v>
      </c>
      <c r="D7126">
        <v>3.61</v>
      </c>
      <c r="E7126">
        <v>-3.61</v>
      </c>
      <c r="F7126">
        <v>14.4</v>
      </c>
      <c r="G7126">
        <v>64</v>
      </c>
      <c r="H7126">
        <v>-0.95154000000000005</v>
      </c>
      <c r="I7126">
        <v>6.9999999999999999E-6</v>
      </c>
      <c r="J7126">
        <v>-0.49761899999999998</v>
      </c>
      <c r="K7126">
        <v>3.4E-5</v>
      </c>
      <c r="L7126">
        <v>15.07</v>
      </c>
      <c r="M7126">
        <v>-0.39300000000000002</v>
      </c>
      <c r="N7126" t="s">
        <v>7284</v>
      </c>
      <c r="O7126" s="1">
        <v>45340.594328703701</v>
      </c>
      <c r="P7126">
        <v>3.51</v>
      </c>
      <c r="Q7126">
        <v>-0.82051200000000002</v>
      </c>
      <c r="R7126">
        <v>1.5E-5</v>
      </c>
      <c r="S7126">
        <v>-0.57868600000000003</v>
      </c>
      <c r="T7126">
        <v>1.2999999999999999E-5</v>
      </c>
      <c r="U7126">
        <v>1.1200000000000001</v>
      </c>
      <c r="V7126">
        <v>-3.0000000000000001E-3</v>
      </c>
    </row>
    <row r="7127" spans="1:22" x14ac:dyDescent="0.25">
      <c r="A7127" t="s">
        <v>5752</v>
      </c>
      <c r="B7127" s="1">
        <v>45340.305555555555</v>
      </c>
      <c r="C7127">
        <v>6.63</v>
      </c>
      <c r="D7127">
        <v>3.61</v>
      </c>
      <c r="E7127">
        <v>-3.61</v>
      </c>
      <c r="F7127">
        <v>14.79</v>
      </c>
      <c r="G7127">
        <v>63</v>
      </c>
      <c r="H7127">
        <v>-0.95150299999999999</v>
      </c>
      <c r="I7127">
        <v>7.9999999999999996E-6</v>
      </c>
      <c r="J7127">
        <v>-0.49758599999999997</v>
      </c>
      <c r="K7127">
        <v>3.0000000000000001E-5</v>
      </c>
      <c r="L7127">
        <v>11.1</v>
      </c>
      <c r="M7127">
        <v>-0.40100000000000002</v>
      </c>
      <c r="N7127" t="s">
        <v>7285</v>
      </c>
      <c r="O7127" s="1">
        <v>45340.597800925927</v>
      </c>
      <c r="P7127">
        <v>3.51</v>
      </c>
      <c r="Q7127">
        <v>-0.82045599999999996</v>
      </c>
      <c r="R7127">
        <v>1.9000000000000001E-5</v>
      </c>
      <c r="S7127">
        <v>-0.57848200000000005</v>
      </c>
      <c r="T7127">
        <v>6.9999999999999999E-6</v>
      </c>
      <c r="U7127">
        <v>0.98</v>
      </c>
      <c r="V7127">
        <v>-1.2999999999999999E-2</v>
      </c>
    </row>
    <row r="7128" spans="1:22" x14ac:dyDescent="0.25">
      <c r="A7128" t="s">
        <v>5753</v>
      </c>
      <c r="B7128" s="1">
        <v>45340.309027777781</v>
      </c>
      <c r="C7128">
        <v>6.65</v>
      </c>
      <c r="D7128">
        <v>3.61</v>
      </c>
      <c r="E7128">
        <v>-3.61</v>
      </c>
      <c r="F7128">
        <v>14.4</v>
      </c>
      <c r="G7128">
        <v>64</v>
      </c>
      <c r="H7128">
        <v>-0.95149899999999998</v>
      </c>
      <c r="I7128">
        <v>6.9999999999999999E-6</v>
      </c>
      <c r="J7128">
        <v>-0.49759199999999998</v>
      </c>
      <c r="K7128">
        <v>3.1999999999999999E-5</v>
      </c>
      <c r="L7128">
        <v>14.24</v>
      </c>
      <c r="M7128">
        <v>-0.38300000000000001</v>
      </c>
      <c r="N7128" t="s">
        <v>7286</v>
      </c>
      <c r="O7128" s="1">
        <v>45340.601273148146</v>
      </c>
      <c r="P7128">
        <v>3.51</v>
      </c>
      <c r="Q7128">
        <v>-0.82047800000000004</v>
      </c>
      <c r="R7128">
        <v>1.9000000000000001E-5</v>
      </c>
      <c r="S7128">
        <v>-0.57835300000000001</v>
      </c>
      <c r="T7128">
        <v>1.2E-5</v>
      </c>
      <c r="U7128">
        <v>2.23</v>
      </c>
      <c r="V7128">
        <v>-8.0000000000000002E-3</v>
      </c>
    </row>
    <row r="7129" spans="1:22" x14ac:dyDescent="0.25">
      <c r="A7129" t="s">
        <v>5754</v>
      </c>
      <c r="B7129" s="1">
        <v>45340.3125</v>
      </c>
      <c r="C7129">
        <v>6.63</v>
      </c>
      <c r="D7129">
        <v>3.61</v>
      </c>
      <c r="E7129">
        <v>-3.61</v>
      </c>
      <c r="F7129">
        <v>14.14</v>
      </c>
      <c r="G7129">
        <v>64</v>
      </c>
      <c r="H7129">
        <v>-0.951519</v>
      </c>
      <c r="I7129">
        <v>6.9999999999999999E-6</v>
      </c>
      <c r="J7129">
        <v>-0.49759199999999998</v>
      </c>
      <c r="K7129">
        <v>2.5000000000000001E-5</v>
      </c>
      <c r="L7129">
        <v>11.88</v>
      </c>
      <c r="M7129">
        <v>-0.34699999999999998</v>
      </c>
      <c r="N7129" t="s">
        <v>7287</v>
      </c>
      <c r="O7129" s="1">
        <v>45340.604745370372</v>
      </c>
      <c r="P7129">
        <v>3.51</v>
      </c>
      <c r="Q7129">
        <v>-0.82048100000000002</v>
      </c>
      <c r="R7129">
        <v>1.8E-5</v>
      </c>
      <c r="S7129">
        <v>-0.57821599999999995</v>
      </c>
      <c r="T7129">
        <v>2.0999999999999999E-5</v>
      </c>
      <c r="U7129">
        <v>0.08</v>
      </c>
      <c r="V7129">
        <v>-1.0999999999999999E-2</v>
      </c>
    </row>
    <row r="7130" spans="1:22" x14ac:dyDescent="0.25">
      <c r="A7130" t="s">
        <v>5755</v>
      </c>
      <c r="B7130" s="1">
        <v>45340.315972222219</v>
      </c>
      <c r="C7130">
        <v>6.63</v>
      </c>
      <c r="D7130">
        <v>3.61</v>
      </c>
      <c r="E7130">
        <v>-3.61</v>
      </c>
      <c r="F7130">
        <v>14.14</v>
      </c>
      <c r="G7130">
        <v>64</v>
      </c>
      <c r="H7130">
        <v>-0.95152499999999995</v>
      </c>
      <c r="I7130">
        <v>6.0000000000000002E-6</v>
      </c>
      <c r="J7130">
        <v>-0.49759700000000001</v>
      </c>
      <c r="K7130">
        <v>1.0000000000000001E-5</v>
      </c>
      <c r="L7130">
        <v>9.9</v>
      </c>
      <c r="M7130">
        <v>-0.38500000000000001</v>
      </c>
      <c r="N7130" t="s">
        <v>7288</v>
      </c>
      <c r="O7130" s="1">
        <v>45340.608217592591</v>
      </c>
      <c r="P7130">
        <v>3.51</v>
      </c>
      <c r="Q7130">
        <v>-0.820469</v>
      </c>
      <c r="R7130">
        <v>1.8E-5</v>
      </c>
      <c r="S7130">
        <v>-0.57803899999999997</v>
      </c>
      <c r="T7130">
        <v>1.2E-5</v>
      </c>
      <c r="U7130">
        <v>0.54</v>
      </c>
      <c r="V7130">
        <v>-0.01</v>
      </c>
    </row>
    <row r="7131" spans="1:22" x14ac:dyDescent="0.25">
      <c r="A7131" t="s">
        <v>5756</v>
      </c>
      <c r="B7131" s="1">
        <v>45340.319444444445</v>
      </c>
      <c r="C7131">
        <v>6.65</v>
      </c>
      <c r="D7131">
        <v>3.61</v>
      </c>
      <c r="E7131">
        <v>-3.61</v>
      </c>
      <c r="F7131">
        <v>14.14</v>
      </c>
      <c r="G7131">
        <v>64</v>
      </c>
      <c r="H7131">
        <v>-0.951546</v>
      </c>
      <c r="I7131">
        <v>7.9999999999999996E-6</v>
      </c>
      <c r="J7131">
        <v>-0.49756299999999998</v>
      </c>
      <c r="K7131">
        <v>3.0000000000000001E-5</v>
      </c>
      <c r="L7131">
        <v>16.32</v>
      </c>
      <c r="M7131">
        <v>-0.378</v>
      </c>
      <c r="N7131" t="s">
        <v>7289</v>
      </c>
      <c r="O7131" s="1">
        <v>45340.611689814818</v>
      </c>
      <c r="P7131">
        <v>3.51</v>
      </c>
      <c r="Q7131">
        <v>-0.820496</v>
      </c>
      <c r="R7131">
        <v>1.2999999999999999E-5</v>
      </c>
      <c r="S7131">
        <v>-0.577959</v>
      </c>
      <c r="T7131">
        <v>1.0000000000000001E-5</v>
      </c>
      <c r="U7131">
        <v>1.61</v>
      </c>
      <c r="V7131">
        <v>4.0000000000000001E-3</v>
      </c>
    </row>
    <row r="7132" spans="1:22" x14ac:dyDescent="0.25">
      <c r="A7132" t="s">
        <v>5757</v>
      </c>
      <c r="B7132" s="1">
        <v>45340.322916666664</v>
      </c>
      <c r="C7132">
        <v>6.62</v>
      </c>
      <c r="D7132">
        <v>3.61</v>
      </c>
      <c r="E7132">
        <v>-3.61</v>
      </c>
      <c r="F7132">
        <v>14.53</v>
      </c>
      <c r="G7132">
        <v>64</v>
      </c>
      <c r="H7132">
        <v>-0.95155900000000004</v>
      </c>
      <c r="I7132">
        <v>6.0000000000000002E-6</v>
      </c>
      <c r="J7132">
        <v>-0.49759199999999998</v>
      </c>
      <c r="K7132">
        <v>3.6999999999999998E-5</v>
      </c>
      <c r="L7132">
        <v>15.33</v>
      </c>
      <c r="M7132">
        <v>-0.375</v>
      </c>
      <c r="N7132" t="s">
        <v>7290</v>
      </c>
      <c r="O7132" s="1">
        <v>45340.615162037036</v>
      </c>
      <c r="P7132">
        <v>3.51</v>
      </c>
      <c r="Q7132">
        <v>-0.82051300000000005</v>
      </c>
      <c r="R7132">
        <v>1.0000000000000001E-5</v>
      </c>
      <c r="S7132">
        <v>-0.57782599999999995</v>
      </c>
      <c r="T7132">
        <v>1.7E-5</v>
      </c>
      <c r="U7132">
        <v>1.51</v>
      </c>
      <c r="V7132">
        <v>3.0000000000000001E-3</v>
      </c>
    </row>
    <row r="7133" spans="1:22" x14ac:dyDescent="0.25">
      <c r="A7133" t="s">
        <v>5758</v>
      </c>
      <c r="B7133" s="1">
        <v>45340.326388888891</v>
      </c>
      <c r="C7133">
        <v>6.63</v>
      </c>
      <c r="D7133">
        <v>3.61</v>
      </c>
      <c r="E7133">
        <v>-3.61</v>
      </c>
      <c r="F7133">
        <v>14.4</v>
      </c>
      <c r="G7133">
        <v>64</v>
      </c>
      <c r="H7133">
        <v>-0.951569</v>
      </c>
      <c r="I7133">
        <v>6.0000000000000002E-6</v>
      </c>
      <c r="J7133">
        <v>-0.49762099999999998</v>
      </c>
      <c r="K7133">
        <v>2.3E-5</v>
      </c>
      <c r="L7133">
        <v>13.12</v>
      </c>
      <c r="M7133">
        <v>-0.39</v>
      </c>
      <c r="N7133" t="s">
        <v>7291</v>
      </c>
      <c r="O7133" s="1">
        <v>45340.618634259263</v>
      </c>
      <c r="P7133">
        <v>3.51</v>
      </c>
      <c r="Q7133">
        <v>-0.820488</v>
      </c>
      <c r="R7133">
        <v>1.7E-5</v>
      </c>
      <c r="S7133">
        <v>-0.57762999999999998</v>
      </c>
      <c r="T7133">
        <v>1.5E-5</v>
      </c>
      <c r="U7133">
        <v>1.79</v>
      </c>
      <c r="V7133">
        <v>-1E-3</v>
      </c>
    </row>
    <row r="7134" spans="1:22" x14ac:dyDescent="0.25">
      <c r="A7134" t="s">
        <v>5759</v>
      </c>
      <c r="B7134" s="1">
        <v>45340.329861111109</v>
      </c>
      <c r="C7134">
        <v>6.63</v>
      </c>
      <c r="D7134">
        <v>3.61</v>
      </c>
      <c r="E7134">
        <v>-3.61</v>
      </c>
      <c r="F7134">
        <v>14.4</v>
      </c>
      <c r="G7134">
        <v>64</v>
      </c>
      <c r="H7134">
        <v>-0.95157199999999997</v>
      </c>
      <c r="I7134">
        <v>6.0000000000000002E-6</v>
      </c>
      <c r="J7134">
        <v>-0.49758799999999997</v>
      </c>
      <c r="K7134">
        <v>3.3000000000000003E-5</v>
      </c>
      <c r="L7134">
        <v>10.99</v>
      </c>
      <c r="M7134">
        <v>-0.35799999999999998</v>
      </c>
      <c r="N7134" t="s">
        <v>7292</v>
      </c>
      <c r="O7134" s="1">
        <v>45340.622106481482</v>
      </c>
      <c r="P7134">
        <v>3.51</v>
      </c>
      <c r="Q7134">
        <v>-0.82053699999999996</v>
      </c>
      <c r="R7134">
        <v>1.7E-5</v>
      </c>
      <c r="S7134">
        <v>-0.57749399999999995</v>
      </c>
      <c r="T7134">
        <v>6.9999999999999999E-6</v>
      </c>
      <c r="U7134">
        <v>2.41</v>
      </c>
      <c r="V7134">
        <v>0</v>
      </c>
    </row>
    <row r="7135" spans="1:22" x14ac:dyDescent="0.25">
      <c r="A7135" t="s">
        <v>5760</v>
      </c>
      <c r="B7135" s="1">
        <v>45340.333333333336</v>
      </c>
      <c r="C7135">
        <v>6.63</v>
      </c>
      <c r="D7135">
        <v>3.61</v>
      </c>
      <c r="E7135">
        <v>-3.61</v>
      </c>
      <c r="F7135">
        <v>14.4</v>
      </c>
      <c r="G7135">
        <v>64</v>
      </c>
      <c r="H7135">
        <v>-0.95154899999999998</v>
      </c>
      <c r="I7135">
        <v>3.9999999999999998E-6</v>
      </c>
      <c r="J7135">
        <v>-0.49756600000000001</v>
      </c>
      <c r="K7135">
        <v>4.3999999999999999E-5</v>
      </c>
      <c r="L7135">
        <v>11.17</v>
      </c>
      <c r="M7135">
        <v>-0.35599999999999998</v>
      </c>
      <c r="N7135" t="s">
        <v>7293</v>
      </c>
      <c r="O7135" s="1">
        <v>45340.625578703701</v>
      </c>
      <c r="P7135">
        <v>3.51</v>
      </c>
      <c r="Q7135">
        <v>-0.82054899999999997</v>
      </c>
      <c r="R7135">
        <v>1.2E-5</v>
      </c>
      <c r="S7135">
        <v>-0.57733999999999996</v>
      </c>
      <c r="T7135">
        <v>1.5E-5</v>
      </c>
      <c r="U7135">
        <v>1.94</v>
      </c>
      <c r="V7135">
        <v>0</v>
      </c>
    </row>
    <row r="7136" spans="1:22" x14ac:dyDescent="0.25">
      <c r="A7136" t="s">
        <v>5761</v>
      </c>
      <c r="B7136" s="1">
        <v>45340.336805555555</v>
      </c>
      <c r="C7136">
        <v>6.63</v>
      </c>
      <c r="D7136">
        <v>3.61</v>
      </c>
      <c r="E7136">
        <v>-3.61</v>
      </c>
      <c r="F7136">
        <v>14.14</v>
      </c>
      <c r="G7136">
        <v>64</v>
      </c>
      <c r="H7136">
        <v>-0.951596</v>
      </c>
      <c r="I7136">
        <v>5.0000000000000004E-6</v>
      </c>
      <c r="J7136">
        <v>-0.49762499999999998</v>
      </c>
      <c r="K7136">
        <v>3.4999999999999997E-5</v>
      </c>
      <c r="L7136">
        <v>10.56</v>
      </c>
      <c r="M7136">
        <v>-0.38300000000000001</v>
      </c>
      <c r="N7136" t="s">
        <v>7294</v>
      </c>
      <c r="O7136" s="1">
        <v>45340.629050925927</v>
      </c>
      <c r="P7136">
        <v>3.51</v>
      </c>
      <c r="Q7136">
        <v>-0.82051499999999999</v>
      </c>
      <c r="R7136">
        <v>2.4000000000000001E-5</v>
      </c>
      <c r="S7136">
        <v>-0.577152</v>
      </c>
      <c r="T7136">
        <v>6.9999999999999999E-6</v>
      </c>
      <c r="U7136">
        <v>0.24</v>
      </c>
      <c r="V7136">
        <v>-1.2E-2</v>
      </c>
    </row>
    <row r="7137" spans="1:22" x14ac:dyDescent="0.25">
      <c r="A7137" t="s">
        <v>5762</v>
      </c>
      <c r="B7137" s="1">
        <v>45340.340277777781</v>
      </c>
      <c r="C7137">
        <v>6.63</v>
      </c>
      <c r="D7137">
        <v>3.61</v>
      </c>
      <c r="E7137">
        <v>-3.61</v>
      </c>
      <c r="F7137">
        <v>14.27</v>
      </c>
      <c r="G7137">
        <v>64</v>
      </c>
      <c r="H7137">
        <v>-0.95154700000000003</v>
      </c>
      <c r="I7137">
        <v>5.0000000000000004E-6</v>
      </c>
      <c r="J7137">
        <v>-0.49760500000000002</v>
      </c>
      <c r="K7137">
        <v>6.9999999999999999E-6</v>
      </c>
      <c r="L7137">
        <v>15.32</v>
      </c>
      <c r="M7137">
        <v>-0.38800000000000001</v>
      </c>
      <c r="N7137" t="s">
        <v>7295</v>
      </c>
      <c r="O7137" s="1">
        <v>45340.632523148146</v>
      </c>
      <c r="P7137">
        <v>3.51</v>
      </c>
      <c r="Q7137">
        <v>-0.82046399999999997</v>
      </c>
      <c r="R7137">
        <v>1.5999999999999999E-5</v>
      </c>
      <c r="S7137">
        <v>-0.57695799999999997</v>
      </c>
      <c r="T7137">
        <v>5.0000000000000004E-6</v>
      </c>
      <c r="U7137">
        <v>-0.03</v>
      </c>
      <c r="V7137">
        <v>-8.9999999999999993E-3</v>
      </c>
    </row>
    <row r="7138" spans="1:22" x14ac:dyDescent="0.25">
      <c r="A7138" t="s">
        <v>5763</v>
      </c>
      <c r="B7138" s="1">
        <v>45340.34375</v>
      </c>
      <c r="C7138">
        <v>6.63</v>
      </c>
      <c r="D7138">
        <v>3.61</v>
      </c>
      <c r="E7138">
        <v>-3.6</v>
      </c>
      <c r="F7138">
        <v>14.27</v>
      </c>
      <c r="G7138">
        <v>64</v>
      </c>
      <c r="H7138">
        <v>-0.95146600000000003</v>
      </c>
      <c r="I7138">
        <v>6.9999999999999999E-6</v>
      </c>
      <c r="J7138">
        <v>-0.49751499999999999</v>
      </c>
      <c r="K7138">
        <v>4.1999999999999998E-5</v>
      </c>
      <c r="L7138">
        <v>14</v>
      </c>
      <c r="M7138">
        <v>-0.377</v>
      </c>
      <c r="N7138" t="s">
        <v>7296</v>
      </c>
      <c r="O7138" s="1">
        <v>45340.635995370372</v>
      </c>
      <c r="P7138">
        <v>3.51</v>
      </c>
      <c r="Q7138">
        <v>-0.82043900000000003</v>
      </c>
      <c r="R7138">
        <v>1.2999999999999999E-5</v>
      </c>
      <c r="S7138">
        <v>-0.57678099999999999</v>
      </c>
      <c r="T7138">
        <v>6.9999999999999999E-6</v>
      </c>
      <c r="U7138">
        <v>2.23</v>
      </c>
      <c r="V7138">
        <v>1E-3</v>
      </c>
    </row>
    <row r="7139" spans="1:22" x14ac:dyDescent="0.25">
      <c r="A7139" t="s">
        <v>5764</v>
      </c>
      <c r="B7139" s="1">
        <v>45340.347222222219</v>
      </c>
      <c r="C7139">
        <v>6.63</v>
      </c>
      <c r="D7139">
        <v>3.61</v>
      </c>
      <c r="E7139">
        <v>-3.61</v>
      </c>
      <c r="F7139">
        <v>14.14</v>
      </c>
      <c r="G7139">
        <v>64</v>
      </c>
      <c r="H7139">
        <v>-0.95145400000000002</v>
      </c>
      <c r="I7139">
        <v>7.9999999999999996E-6</v>
      </c>
      <c r="J7139">
        <v>-0.49755199999999999</v>
      </c>
      <c r="K7139">
        <v>2.1999999999999999E-5</v>
      </c>
      <c r="L7139">
        <v>12.39</v>
      </c>
      <c r="M7139">
        <v>-0.38</v>
      </c>
      <c r="N7139" t="s">
        <v>7297</v>
      </c>
      <c r="O7139" s="1">
        <v>45340.639467592591</v>
      </c>
      <c r="P7139">
        <v>3.51</v>
      </c>
      <c r="Q7139">
        <v>-0.82045599999999996</v>
      </c>
      <c r="R7139">
        <v>1.7E-5</v>
      </c>
      <c r="S7139">
        <v>-0.57661200000000001</v>
      </c>
      <c r="T7139">
        <v>1.2E-5</v>
      </c>
      <c r="U7139">
        <v>0.81</v>
      </c>
      <c r="V7139">
        <v>-3.0000000000000001E-3</v>
      </c>
    </row>
    <row r="7140" spans="1:22" x14ac:dyDescent="0.25">
      <c r="A7140" t="s">
        <v>5765</v>
      </c>
      <c r="B7140" s="1">
        <v>45340.350694444445</v>
      </c>
      <c r="C7140">
        <v>6.63</v>
      </c>
      <c r="D7140">
        <v>3.61</v>
      </c>
      <c r="E7140">
        <v>-3.61</v>
      </c>
      <c r="F7140">
        <v>14.4</v>
      </c>
      <c r="G7140">
        <v>64</v>
      </c>
      <c r="H7140">
        <v>-0.95149099999999998</v>
      </c>
      <c r="I7140">
        <v>7.9999999999999996E-6</v>
      </c>
      <c r="J7140">
        <v>-0.497556</v>
      </c>
      <c r="K7140">
        <v>3.8999999999999999E-5</v>
      </c>
      <c r="L7140">
        <v>10.61</v>
      </c>
      <c r="M7140">
        <v>-0.36799999999999999</v>
      </c>
      <c r="N7140" t="s">
        <v>7298</v>
      </c>
      <c r="O7140" s="1">
        <v>45340.642939814818</v>
      </c>
      <c r="P7140">
        <v>3.51</v>
      </c>
      <c r="Q7140">
        <v>-0.82044899999999998</v>
      </c>
      <c r="R7140">
        <v>2.5000000000000001E-5</v>
      </c>
      <c r="S7140">
        <v>-0.576457</v>
      </c>
      <c r="T7140">
        <v>1.0000000000000001E-5</v>
      </c>
      <c r="U7140">
        <v>0.39</v>
      </c>
      <c r="V7140">
        <v>-4.0000000000000001E-3</v>
      </c>
    </row>
    <row r="7141" spans="1:22" x14ac:dyDescent="0.25">
      <c r="A7141" t="s">
        <v>5766</v>
      </c>
      <c r="B7141" s="1">
        <v>45340.354166666664</v>
      </c>
      <c r="C7141">
        <v>6.65</v>
      </c>
      <c r="D7141">
        <v>3.61</v>
      </c>
      <c r="E7141">
        <v>-3.6</v>
      </c>
      <c r="F7141">
        <v>14.4</v>
      </c>
      <c r="G7141">
        <v>64</v>
      </c>
      <c r="H7141">
        <v>-0.95148699999999997</v>
      </c>
      <c r="I7141">
        <v>6.0000000000000002E-6</v>
      </c>
      <c r="J7141">
        <v>-0.49760900000000002</v>
      </c>
      <c r="K7141">
        <v>1.5E-5</v>
      </c>
      <c r="L7141">
        <v>12.01</v>
      </c>
      <c r="M7141">
        <v>-0.378</v>
      </c>
      <c r="N7141" t="s">
        <v>7299</v>
      </c>
      <c r="O7141" s="1">
        <v>45340.646412037036</v>
      </c>
      <c r="P7141">
        <v>3.51</v>
      </c>
      <c r="Q7141">
        <v>-0.82047700000000001</v>
      </c>
      <c r="R7141">
        <v>1.1E-5</v>
      </c>
      <c r="S7141">
        <v>-0.57633599999999996</v>
      </c>
      <c r="T7141">
        <v>3.9999999999999998E-6</v>
      </c>
      <c r="U7141">
        <v>0.02</v>
      </c>
      <c r="V7141">
        <v>-1.7000000000000001E-2</v>
      </c>
    </row>
    <row r="7142" spans="1:22" x14ac:dyDescent="0.25">
      <c r="A7142" t="s">
        <v>5767</v>
      </c>
      <c r="B7142" s="1">
        <v>45340.357638888891</v>
      </c>
      <c r="C7142">
        <v>6.64</v>
      </c>
      <c r="D7142">
        <v>3.61</v>
      </c>
      <c r="E7142">
        <v>-3.61</v>
      </c>
      <c r="F7142">
        <v>14.4</v>
      </c>
      <c r="G7142">
        <v>64</v>
      </c>
      <c r="H7142">
        <v>-0.95153600000000005</v>
      </c>
      <c r="I7142">
        <v>6.9999999999999999E-6</v>
      </c>
      <c r="J7142">
        <v>-0.49761699999999998</v>
      </c>
      <c r="K7142">
        <v>2.0999999999999999E-5</v>
      </c>
      <c r="L7142">
        <v>12.74</v>
      </c>
      <c r="M7142">
        <v>-0.36099999999999999</v>
      </c>
      <c r="N7142" t="s">
        <v>7300</v>
      </c>
      <c r="O7142" s="1">
        <v>45340.649884259263</v>
      </c>
      <c r="P7142">
        <v>3.51</v>
      </c>
      <c r="Q7142">
        <v>-0.82050299999999998</v>
      </c>
      <c r="R7142">
        <v>1.4E-5</v>
      </c>
      <c r="S7142">
        <v>-0.57624200000000003</v>
      </c>
      <c r="T7142">
        <v>1.8E-5</v>
      </c>
      <c r="U7142">
        <v>0.55000000000000004</v>
      </c>
      <c r="V7142">
        <v>0</v>
      </c>
    </row>
    <row r="7143" spans="1:22" x14ac:dyDescent="0.25">
      <c r="A7143" t="s">
        <v>5768</v>
      </c>
      <c r="B7143" s="1">
        <v>45340.361111111109</v>
      </c>
      <c r="C7143">
        <v>6.63</v>
      </c>
      <c r="D7143">
        <v>3.61</v>
      </c>
      <c r="E7143">
        <v>-3.61</v>
      </c>
      <c r="F7143">
        <v>14.66</v>
      </c>
      <c r="G7143">
        <v>64</v>
      </c>
      <c r="H7143">
        <v>-0.95150599999999996</v>
      </c>
      <c r="I7143">
        <v>5.0000000000000004E-6</v>
      </c>
      <c r="J7143">
        <v>-0.49756299999999998</v>
      </c>
      <c r="K7143">
        <v>1.7E-5</v>
      </c>
      <c r="L7143">
        <v>13.22</v>
      </c>
      <c r="M7143">
        <v>-0.372</v>
      </c>
      <c r="N7143" t="s">
        <v>7301</v>
      </c>
      <c r="O7143" s="1">
        <v>45340.653356481482</v>
      </c>
      <c r="P7143">
        <v>3.51</v>
      </c>
      <c r="Q7143">
        <v>-0.82045800000000002</v>
      </c>
      <c r="R7143">
        <v>1.1E-5</v>
      </c>
      <c r="S7143">
        <v>-0.57606100000000005</v>
      </c>
      <c r="T7143">
        <v>5.0000000000000004E-6</v>
      </c>
      <c r="U7143">
        <v>0.68</v>
      </c>
      <c r="V7143">
        <v>-7.0000000000000001E-3</v>
      </c>
    </row>
    <row r="7144" spans="1:22" x14ac:dyDescent="0.25">
      <c r="A7144" t="s">
        <v>5769</v>
      </c>
      <c r="B7144" s="1">
        <v>45340.364583333336</v>
      </c>
      <c r="C7144">
        <v>6.63</v>
      </c>
      <c r="D7144">
        <v>3.61</v>
      </c>
      <c r="E7144">
        <v>-3.61</v>
      </c>
      <c r="F7144">
        <v>14.4</v>
      </c>
      <c r="G7144">
        <v>64</v>
      </c>
      <c r="H7144">
        <v>-0.95157400000000003</v>
      </c>
      <c r="I7144">
        <v>6.9999999999999999E-6</v>
      </c>
      <c r="J7144">
        <v>-0.49760700000000002</v>
      </c>
      <c r="K7144">
        <v>2.6999999999999999E-5</v>
      </c>
      <c r="L7144">
        <v>13.13</v>
      </c>
      <c r="M7144">
        <v>-0.374</v>
      </c>
      <c r="N7144" t="s">
        <v>7302</v>
      </c>
      <c r="O7144" s="1">
        <v>45340.656828703701</v>
      </c>
      <c r="P7144">
        <v>3.51</v>
      </c>
      <c r="Q7144">
        <v>-0.82047499999999995</v>
      </c>
      <c r="R7144">
        <v>1.5E-5</v>
      </c>
      <c r="S7144">
        <v>-0.57593700000000003</v>
      </c>
      <c r="T7144">
        <v>5.0000000000000004E-6</v>
      </c>
      <c r="U7144">
        <v>0.62</v>
      </c>
      <c r="V7144">
        <v>-4.0000000000000001E-3</v>
      </c>
    </row>
    <row r="7145" spans="1:22" x14ac:dyDescent="0.25">
      <c r="A7145" t="s">
        <v>5770</v>
      </c>
      <c r="B7145" s="1">
        <v>45340.368055555555</v>
      </c>
      <c r="C7145">
        <v>6.64</v>
      </c>
      <c r="D7145">
        <v>3.61</v>
      </c>
      <c r="E7145">
        <v>-3.61</v>
      </c>
      <c r="F7145">
        <v>14.4</v>
      </c>
      <c r="G7145">
        <v>64</v>
      </c>
      <c r="H7145">
        <v>-0.95156099999999999</v>
      </c>
      <c r="I7145">
        <v>7.9999999999999996E-6</v>
      </c>
      <c r="J7145">
        <v>-0.49756800000000001</v>
      </c>
      <c r="K7145">
        <v>2.4000000000000001E-5</v>
      </c>
      <c r="L7145">
        <v>9.6199999999999992</v>
      </c>
      <c r="M7145">
        <v>-0.376</v>
      </c>
      <c r="N7145" t="s">
        <v>7303</v>
      </c>
      <c r="O7145" s="1">
        <v>45340.660300925927</v>
      </c>
      <c r="P7145">
        <v>3.51</v>
      </c>
      <c r="Q7145">
        <v>-0.82047499999999995</v>
      </c>
      <c r="R7145">
        <v>1.9000000000000001E-5</v>
      </c>
      <c r="S7145">
        <v>-0.57581000000000004</v>
      </c>
      <c r="T7145">
        <v>9.0000000000000002E-6</v>
      </c>
      <c r="U7145">
        <v>1.53</v>
      </c>
      <c r="V7145">
        <v>-1.4E-2</v>
      </c>
    </row>
    <row r="7146" spans="1:22" x14ac:dyDescent="0.25">
      <c r="A7146" t="s">
        <v>5771</v>
      </c>
      <c r="B7146" s="1">
        <v>45340.371527777781</v>
      </c>
      <c r="C7146">
        <v>6.63</v>
      </c>
      <c r="D7146">
        <v>3.61</v>
      </c>
      <c r="E7146">
        <v>-3.61</v>
      </c>
      <c r="F7146">
        <v>14.4</v>
      </c>
      <c r="G7146">
        <v>64</v>
      </c>
      <c r="H7146">
        <v>-0.95157499999999995</v>
      </c>
      <c r="I7146">
        <v>6.9999999999999999E-6</v>
      </c>
      <c r="J7146">
        <v>-0.49758400000000003</v>
      </c>
      <c r="K7146">
        <v>2.5000000000000001E-5</v>
      </c>
      <c r="L7146">
        <v>10.99</v>
      </c>
      <c r="M7146">
        <v>-0.36099999999999999</v>
      </c>
      <c r="N7146" t="s">
        <v>7304</v>
      </c>
      <c r="O7146" s="1">
        <v>45340.663773148146</v>
      </c>
      <c r="P7146">
        <v>3.51</v>
      </c>
      <c r="Q7146">
        <v>-0.820492</v>
      </c>
      <c r="R7146">
        <v>1.2E-5</v>
      </c>
      <c r="S7146">
        <v>-0.57569599999999999</v>
      </c>
      <c r="T7146">
        <v>1.5E-5</v>
      </c>
      <c r="U7146">
        <v>-1.1399999999999999</v>
      </c>
      <c r="V7146">
        <v>-1.0999999999999999E-2</v>
      </c>
    </row>
    <row r="7147" spans="1:22" x14ac:dyDescent="0.25">
      <c r="A7147" t="s">
        <v>5772</v>
      </c>
      <c r="B7147" s="1">
        <v>45340.375</v>
      </c>
      <c r="C7147">
        <v>6.63</v>
      </c>
      <c r="D7147">
        <v>3.61</v>
      </c>
      <c r="E7147">
        <v>-3.61</v>
      </c>
      <c r="F7147">
        <v>14.53</v>
      </c>
      <c r="G7147">
        <v>64</v>
      </c>
      <c r="H7147">
        <v>-0.95155699999999999</v>
      </c>
      <c r="I7147">
        <v>1.0000000000000001E-5</v>
      </c>
      <c r="J7147">
        <v>-0.49751600000000001</v>
      </c>
      <c r="K7147">
        <v>1.9000000000000001E-5</v>
      </c>
      <c r="L7147">
        <v>12.21</v>
      </c>
      <c r="M7147">
        <v>-0.371</v>
      </c>
      <c r="N7147" t="s">
        <v>7305</v>
      </c>
      <c r="O7147" s="1">
        <v>45340.667245370372</v>
      </c>
      <c r="P7147">
        <v>3.51</v>
      </c>
      <c r="Q7147">
        <v>-0.82046799999999998</v>
      </c>
      <c r="R7147">
        <v>1.2999999999999999E-5</v>
      </c>
      <c r="S7147">
        <v>-0.57554700000000003</v>
      </c>
      <c r="T7147">
        <v>1.0000000000000001E-5</v>
      </c>
      <c r="U7147">
        <v>1.82</v>
      </c>
      <c r="V7147">
        <v>-1.4999999999999999E-2</v>
      </c>
    </row>
    <row r="7148" spans="1:22" x14ac:dyDescent="0.25">
      <c r="A7148" t="s">
        <v>5773</v>
      </c>
      <c r="B7148" s="1">
        <v>45340.378472222219</v>
      </c>
      <c r="C7148">
        <v>6.63</v>
      </c>
      <c r="D7148">
        <v>3.61</v>
      </c>
      <c r="E7148">
        <v>-3.61</v>
      </c>
      <c r="F7148">
        <v>14.27</v>
      </c>
      <c r="G7148">
        <v>64</v>
      </c>
      <c r="H7148">
        <v>-0.95152499999999995</v>
      </c>
      <c r="I7148">
        <v>6.9999999999999999E-6</v>
      </c>
      <c r="J7148">
        <v>-0.49749100000000002</v>
      </c>
      <c r="K7148">
        <v>3.8000000000000002E-5</v>
      </c>
      <c r="L7148">
        <v>13.61</v>
      </c>
      <c r="M7148">
        <v>-0.36499999999999999</v>
      </c>
      <c r="N7148" t="s">
        <v>7306</v>
      </c>
      <c r="O7148" s="1">
        <v>45340.670717592591</v>
      </c>
      <c r="P7148">
        <v>3.51</v>
      </c>
      <c r="Q7148">
        <v>-0.82045500000000005</v>
      </c>
      <c r="R7148">
        <v>1.4E-5</v>
      </c>
      <c r="S7148">
        <v>-0.57539799999999997</v>
      </c>
      <c r="T7148">
        <v>7.9999999999999996E-6</v>
      </c>
      <c r="U7148">
        <v>2.0699999999999998</v>
      </c>
      <c r="V7148">
        <v>-6.0000000000000001E-3</v>
      </c>
    </row>
    <row r="7149" spans="1:22" x14ac:dyDescent="0.25">
      <c r="A7149" t="s">
        <v>5774</v>
      </c>
      <c r="B7149" s="1">
        <v>45340.381944444445</v>
      </c>
      <c r="C7149">
        <v>6.64</v>
      </c>
      <c r="D7149">
        <v>3.61</v>
      </c>
      <c r="E7149">
        <v>-3.61</v>
      </c>
      <c r="F7149">
        <v>14.27</v>
      </c>
      <c r="G7149">
        <v>64</v>
      </c>
      <c r="H7149">
        <v>-0.95151799999999997</v>
      </c>
      <c r="I7149">
        <v>9.0000000000000002E-6</v>
      </c>
      <c r="J7149">
        <v>-0.49749199999999999</v>
      </c>
      <c r="K7149">
        <v>1.2999999999999999E-5</v>
      </c>
      <c r="L7149">
        <v>9.57</v>
      </c>
      <c r="M7149">
        <v>-0.379</v>
      </c>
      <c r="N7149" t="s">
        <v>7307</v>
      </c>
      <c r="O7149" s="1">
        <v>45340.674189814818</v>
      </c>
      <c r="P7149">
        <v>3.51</v>
      </c>
      <c r="Q7149">
        <v>-0.82046600000000003</v>
      </c>
      <c r="R7149">
        <v>1.0000000000000001E-5</v>
      </c>
      <c r="S7149">
        <v>-0.57525800000000005</v>
      </c>
      <c r="T7149">
        <v>1.7E-5</v>
      </c>
      <c r="U7149">
        <v>2.12</v>
      </c>
      <c r="V7149">
        <v>-6.0000000000000001E-3</v>
      </c>
    </row>
    <row r="7150" spans="1:22" x14ac:dyDescent="0.25">
      <c r="A7150" t="s">
        <v>5775</v>
      </c>
      <c r="B7150" s="1">
        <v>45340.385416666664</v>
      </c>
      <c r="C7150">
        <v>6.63</v>
      </c>
      <c r="D7150">
        <v>3.61</v>
      </c>
      <c r="E7150">
        <v>-3.61</v>
      </c>
      <c r="F7150">
        <v>14.14</v>
      </c>
      <c r="G7150">
        <v>64</v>
      </c>
      <c r="H7150">
        <v>-0.95153500000000002</v>
      </c>
      <c r="I7150">
        <v>7.9999999999999996E-6</v>
      </c>
      <c r="J7150">
        <v>-0.49749700000000002</v>
      </c>
      <c r="K7150">
        <v>3.1999999999999999E-5</v>
      </c>
      <c r="L7150">
        <v>13.9</v>
      </c>
      <c r="M7150">
        <v>-0.36099999999999999</v>
      </c>
      <c r="N7150" t="s">
        <v>7308</v>
      </c>
      <c r="O7150" s="1">
        <v>45340.677662037036</v>
      </c>
      <c r="P7150">
        <v>3.51</v>
      </c>
      <c r="Q7150">
        <v>-0.820488</v>
      </c>
      <c r="R7150">
        <v>1.8E-5</v>
      </c>
      <c r="S7150">
        <v>-0.57514200000000004</v>
      </c>
      <c r="T7150">
        <v>1.7E-5</v>
      </c>
      <c r="U7150">
        <v>-0.05</v>
      </c>
      <c r="V7150">
        <v>-8.0000000000000002E-3</v>
      </c>
    </row>
    <row r="7151" spans="1:22" x14ac:dyDescent="0.25">
      <c r="A7151" t="s">
        <v>5776</v>
      </c>
      <c r="B7151" s="1">
        <v>45340.388888888891</v>
      </c>
      <c r="C7151">
        <v>6.65</v>
      </c>
      <c r="D7151">
        <v>3.61</v>
      </c>
      <c r="E7151">
        <v>-3.61</v>
      </c>
      <c r="F7151">
        <v>14.4</v>
      </c>
      <c r="G7151">
        <v>64</v>
      </c>
      <c r="H7151">
        <v>-0.95150500000000005</v>
      </c>
      <c r="I7151">
        <v>6.9999999999999999E-6</v>
      </c>
      <c r="J7151">
        <v>-0.49746200000000002</v>
      </c>
      <c r="K7151">
        <v>2.5000000000000001E-5</v>
      </c>
      <c r="L7151">
        <v>17.84</v>
      </c>
      <c r="M7151">
        <v>-0.36799999999999999</v>
      </c>
      <c r="N7151" t="s">
        <v>7309</v>
      </c>
      <c r="O7151" s="1">
        <v>45340.681134259263</v>
      </c>
      <c r="P7151">
        <v>3.51</v>
      </c>
      <c r="Q7151">
        <v>-0.82045900000000005</v>
      </c>
      <c r="R7151">
        <v>1.5999999999999999E-5</v>
      </c>
      <c r="S7151">
        <v>-0.57496599999999998</v>
      </c>
      <c r="T7151">
        <v>1.8E-5</v>
      </c>
      <c r="U7151">
        <v>0.93</v>
      </c>
      <c r="V7151">
        <v>5.0000000000000001E-3</v>
      </c>
    </row>
    <row r="7152" spans="1:22" x14ac:dyDescent="0.25">
      <c r="A7152" t="s">
        <v>5777</v>
      </c>
      <c r="B7152" s="1">
        <v>45340.392361111109</v>
      </c>
      <c r="C7152">
        <v>6.63</v>
      </c>
      <c r="D7152">
        <v>3.61</v>
      </c>
      <c r="E7152">
        <v>-3.61</v>
      </c>
      <c r="F7152">
        <v>14.53</v>
      </c>
      <c r="G7152">
        <v>64</v>
      </c>
      <c r="H7152">
        <v>-0.95151699999999995</v>
      </c>
      <c r="I7152">
        <v>6.9999999999999999E-6</v>
      </c>
      <c r="J7152">
        <v>-0.49742500000000001</v>
      </c>
      <c r="K7152">
        <v>2.0999999999999999E-5</v>
      </c>
      <c r="L7152">
        <v>11.34</v>
      </c>
      <c r="M7152">
        <v>-0.36499999999999999</v>
      </c>
      <c r="N7152" t="s">
        <v>7310</v>
      </c>
      <c r="O7152" s="1">
        <v>45340.684606481482</v>
      </c>
      <c r="P7152">
        <v>3.51</v>
      </c>
      <c r="Q7152">
        <v>-0.82049300000000003</v>
      </c>
      <c r="R7152">
        <v>1.5E-5</v>
      </c>
      <c r="S7152">
        <v>-0.57486599999999999</v>
      </c>
      <c r="T7152">
        <v>1.0000000000000001E-5</v>
      </c>
      <c r="U7152">
        <v>0.9</v>
      </c>
      <c r="V7152">
        <v>2E-3</v>
      </c>
    </row>
    <row r="7153" spans="1:22" x14ac:dyDescent="0.25">
      <c r="A7153" t="s">
        <v>5778</v>
      </c>
      <c r="B7153" s="1">
        <v>45340.395833333336</v>
      </c>
      <c r="C7153">
        <v>6.63</v>
      </c>
      <c r="D7153">
        <v>3.61</v>
      </c>
      <c r="E7153">
        <v>-3.61</v>
      </c>
      <c r="F7153">
        <v>14.4</v>
      </c>
      <c r="G7153">
        <v>64</v>
      </c>
      <c r="H7153">
        <v>-0.95155199999999995</v>
      </c>
      <c r="I7153">
        <v>6.9999999999999999E-6</v>
      </c>
      <c r="J7153">
        <v>-0.497388</v>
      </c>
      <c r="K7153">
        <v>2.6999999999999999E-5</v>
      </c>
      <c r="L7153">
        <v>14.32</v>
      </c>
      <c r="M7153">
        <v>-0.35499999999999998</v>
      </c>
      <c r="N7153" t="s">
        <v>7311</v>
      </c>
      <c r="O7153" s="1">
        <v>45340.688078703701</v>
      </c>
      <c r="P7153">
        <v>3.51</v>
      </c>
      <c r="Q7153">
        <v>-0.82052000000000003</v>
      </c>
      <c r="R7153">
        <v>1.9000000000000001E-5</v>
      </c>
      <c r="S7153">
        <v>-0.57475600000000004</v>
      </c>
      <c r="T7153">
        <v>6.9999999999999999E-6</v>
      </c>
      <c r="U7153">
        <v>1.37</v>
      </c>
      <c r="V7153">
        <v>-3.0000000000000001E-3</v>
      </c>
    </row>
    <row r="7154" spans="1:22" x14ac:dyDescent="0.25">
      <c r="A7154" t="s">
        <v>5779</v>
      </c>
      <c r="B7154" s="1">
        <v>45340.399305555555</v>
      </c>
      <c r="C7154">
        <v>6.63</v>
      </c>
      <c r="D7154">
        <v>3.61</v>
      </c>
      <c r="E7154">
        <v>-3.61</v>
      </c>
      <c r="F7154">
        <v>14.4</v>
      </c>
      <c r="G7154">
        <v>64</v>
      </c>
      <c r="H7154">
        <v>-0.95157599999999998</v>
      </c>
      <c r="I7154">
        <v>9.0000000000000002E-6</v>
      </c>
      <c r="J7154">
        <v>-0.49738599999999999</v>
      </c>
      <c r="K7154">
        <v>1.8E-5</v>
      </c>
      <c r="L7154">
        <v>10.95</v>
      </c>
      <c r="M7154">
        <v>-0.37</v>
      </c>
      <c r="N7154" t="s">
        <v>7312</v>
      </c>
      <c r="O7154" s="1">
        <v>45340.691550925927</v>
      </c>
      <c r="P7154">
        <v>3.51</v>
      </c>
      <c r="Q7154">
        <v>-0.82053600000000004</v>
      </c>
      <c r="R7154">
        <v>1.2999999999999999E-5</v>
      </c>
      <c r="S7154">
        <v>-0.57468799999999998</v>
      </c>
      <c r="T7154">
        <v>1.0000000000000001E-5</v>
      </c>
      <c r="U7154">
        <v>1.92</v>
      </c>
      <c r="V7154">
        <v>-1.4999999999999999E-2</v>
      </c>
    </row>
    <row r="7155" spans="1:22" x14ac:dyDescent="0.25">
      <c r="A7155" t="s">
        <v>5780</v>
      </c>
      <c r="B7155" s="1">
        <v>45340.402777777781</v>
      </c>
      <c r="C7155">
        <v>6.63</v>
      </c>
      <c r="D7155">
        <v>3.61</v>
      </c>
      <c r="E7155">
        <v>-3.61</v>
      </c>
      <c r="F7155">
        <v>14.27</v>
      </c>
      <c r="G7155">
        <v>64</v>
      </c>
      <c r="H7155">
        <v>-0.95159800000000005</v>
      </c>
      <c r="I7155">
        <v>6.0000000000000002E-6</v>
      </c>
      <c r="J7155">
        <v>-0.49738900000000003</v>
      </c>
      <c r="K7155">
        <v>2.8E-5</v>
      </c>
      <c r="L7155">
        <v>14.13</v>
      </c>
      <c r="M7155">
        <v>-0.38300000000000001</v>
      </c>
      <c r="N7155" t="s">
        <v>7313</v>
      </c>
      <c r="O7155" s="1">
        <v>45340.695023148146</v>
      </c>
      <c r="P7155">
        <v>3.51</v>
      </c>
      <c r="Q7155">
        <v>-0.82053100000000001</v>
      </c>
      <c r="R7155">
        <v>1.2E-5</v>
      </c>
      <c r="S7155">
        <v>-0.57455000000000001</v>
      </c>
      <c r="T7155">
        <v>6.0000000000000002E-6</v>
      </c>
      <c r="U7155">
        <v>1.56</v>
      </c>
      <c r="V7155">
        <v>0</v>
      </c>
    </row>
    <row r="7156" spans="1:22" x14ac:dyDescent="0.25">
      <c r="A7156" t="s">
        <v>5781</v>
      </c>
      <c r="B7156" s="1">
        <v>45340.40625</v>
      </c>
      <c r="C7156">
        <v>6.63</v>
      </c>
      <c r="D7156">
        <v>3.61</v>
      </c>
      <c r="E7156">
        <v>-3.61</v>
      </c>
      <c r="F7156">
        <v>14.4</v>
      </c>
      <c r="G7156">
        <v>64</v>
      </c>
      <c r="H7156">
        <v>-0.95155900000000004</v>
      </c>
      <c r="I7156">
        <v>5.0000000000000004E-6</v>
      </c>
      <c r="J7156">
        <v>-0.49729000000000001</v>
      </c>
      <c r="K7156">
        <v>3.6000000000000001E-5</v>
      </c>
      <c r="L7156">
        <v>14.76</v>
      </c>
      <c r="M7156">
        <v>-0.39</v>
      </c>
      <c r="N7156" t="s">
        <v>7314</v>
      </c>
      <c r="O7156" s="1">
        <v>45340.698495370372</v>
      </c>
      <c r="P7156">
        <v>3.51</v>
      </c>
      <c r="Q7156">
        <v>-0.82050500000000004</v>
      </c>
      <c r="R7156">
        <v>1.2E-5</v>
      </c>
      <c r="S7156">
        <v>-0.57444499999999998</v>
      </c>
      <c r="T7156">
        <v>1.2999999999999999E-5</v>
      </c>
      <c r="U7156">
        <v>1.1100000000000001</v>
      </c>
      <c r="V7156">
        <v>-1.2E-2</v>
      </c>
    </row>
    <row r="7157" spans="1:22" x14ac:dyDescent="0.25">
      <c r="A7157" t="s">
        <v>5782</v>
      </c>
      <c r="B7157" s="1">
        <v>45340.409722222219</v>
      </c>
      <c r="C7157">
        <v>6.64</v>
      </c>
      <c r="D7157">
        <v>3.61</v>
      </c>
      <c r="E7157">
        <v>-3.6</v>
      </c>
      <c r="F7157">
        <v>14.4</v>
      </c>
      <c r="G7157">
        <v>64</v>
      </c>
      <c r="H7157">
        <v>-0.95156700000000005</v>
      </c>
      <c r="I7157">
        <v>6.0000000000000002E-6</v>
      </c>
      <c r="J7157">
        <v>-0.49725200000000003</v>
      </c>
      <c r="K7157">
        <v>1.8E-5</v>
      </c>
      <c r="L7157">
        <v>17.38</v>
      </c>
      <c r="M7157">
        <v>-0.36699999999999999</v>
      </c>
      <c r="N7157" t="s">
        <v>7315</v>
      </c>
      <c r="O7157" s="1">
        <v>45340.701967592591</v>
      </c>
      <c r="P7157">
        <v>3.51</v>
      </c>
      <c r="Q7157">
        <v>-0.82053900000000002</v>
      </c>
      <c r="R7157">
        <v>1.5E-5</v>
      </c>
      <c r="S7157">
        <v>-0.57437800000000006</v>
      </c>
      <c r="T7157">
        <v>1.2E-5</v>
      </c>
      <c r="U7157">
        <v>0.05</v>
      </c>
      <c r="V7157">
        <v>-2.1000000000000001E-2</v>
      </c>
    </row>
    <row r="7158" spans="1:22" x14ac:dyDescent="0.25">
      <c r="A7158" t="s">
        <v>5783</v>
      </c>
      <c r="B7158" s="1">
        <v>45340.413194444445</v>
      </c>
      <c r="C7158">
        <v>6.66</v>
      </c>
      <c r="D7158">
        <v>3.61</v>
      </c>
      <c r="E7158">
        <v>-3.61</v>
      </c>
      <c r="F7158">
        <v>14.4</v>
      </c>
      <c r="G7158">
        <v>64</v>
      </c>
      <c r="H7158">
        <v>-0.95161499999999999</v>
      </c>
      <c r="I7158">
        <v>6.9999999999999999E-6</v>
      </c>
      <c r="J7158">
        <v>-0.49728899999999998</v>
      </c>
      <c r="K7158">
        <v>3.0000000000000001E-5</v>
      </c>
      <c r="L7158">
        <v>12.53</v>
      </c>
      <c r="M7158">
        <v>-0.38800000000000001</v>
      </c>
      <c r="N7158" t="s">
        <v>7316</v>
      </c>
      <c r="O7158" s="1">
        <v>45340.705439814818</v>
      </c>
      <c r="P7158">
        <v>3.51</v>
      </c>
      <c r="Q7158">
        <v>-0.82052999999999998</v>
      </c>
      <c r="R7158">
        <v>1.5999999999999999E-5</v>
      </c>
      <c r="S7158">
        <v>-0.574268</v>
      </c>
      <c r="T7158">
        <v>1.0000000000000001E-5</v>
      </c>
      <c r="U7158">
        <v>1.24</v>
      </c>
      <c r="V7158">
        <v>1E-3</v>
      </c>
    </row>
    <row r="7159" spans="1:22" x14ac:dyDescent="0.25">
      <c r="A7159" t="s">
        <v>5784</v>
      </c>
      <c r="B7159" s="1">
        <v>45340.416666666664</v>
      </c>
      <c r="C7159">
        <v>6.63</v>
      </c>
      <c r="D7159">
        <v>3.61</v>
      </c>
      <c r="E7159">
        <v>-3.61</v>
      </c>
      <c r="F7159">
        <v>14.4</v>
      </c>
      <c r="G7159">
        <v>64</v>
      </c>
      <c r="H7159">
        <v>-0.951596</v>
      </c>
      <c r="I7159">
        <v>6.9999999999999999E-6</v>
      </c>
      <c r="J7159">
        <v>-0.49720900000000001</v>
      </c>
      <c r="K7159">
        <v>2.4000000000000001E-5</v>
      </c>
      <c r="L7159">
        <v>12.81</v>
      </c>
      <c r="M7159">
        <v>-0.38700000000000001</v>
      </c>
      <c r="N7159" t="s">
        <v>7317</v>
      </c>
      <c r="O7159" s="1">
        <v>45340.708912037036</v>
      </c>
      <c r="P7159">
        <v>3.51</v>
      </c>
      <c r="Q7159">
        <v>-0.82052099999999994</v>
      </c>
      <c r="R7159">
        <v>1.4E-5</v>
      </c>
      <c r="S7159">
        <v>-0.57416400000000001</v>
      </c>
      <c r="T7159">
        <v>1.0000000000000001E-5</v>
      </c>
      <c r="U7159">
        <v>0.72</v>
      </c>
      <c r="V7159">
        <v>2E-3</v>
      </c>
    </row>
    <row r="7160" spans="1:22" x14ac:dyDescent="0.25">
      <c r="A7160" t="s">
        <v>5785</v>
      </c>
      <c r="B7160" s="1">
        <v>45340.420138888891</v>
      </c>
      <c r="C7160">
        <v>6.63</v>
      </c>
      <c r="D7160">
        <v>3.61</v>
      </c>
      <c r="E7160">
        <v>-3.61</v>
      </c>
      <c r="F7160">
        <v>14.4</v>
      </c>
      <c r="G7160">
        <v>64</v>
      </c>
      <c r="H7160">
        <v>-0.95152000000000003</v>
      </c>
      <c r="I7160">
        <v>9.0000000000000002E-6</v>
      </c>
      <c r="J7160">
        <v>-0.497139</v>
      </c>
      <c r="K7160">
        <v>2.5999999999999998E-5</v>
      </c>
      <c r="L7160">
        <v>13.15</v>
      </c>
      <c r="M7160">
        <v>-0.41499999999999998</v>
      </c>
      <c r="N7160" t="s">
        <v>7318</v>
      </c>
      <c r="O7160" s="1">
        <v>45340.712384259263</v>
      </c>
      <c r="P7160">
        <v>3.51</v>
      </c>
      <c r="Q7160">
        <v>-0.82046600000000003</v>
      </c>
      <c r="R7160">
        <v>1.2E-5</v>
      </c>
      <c r="S7160">
        <v>-0.57397699999999996</v>
      </c>
      <c r="T7160">
        <v>9.0000000000000002E-6</v>
      </c>
      <c r="U7160">
        <v>0.75</v>
      </c>
      <c r="V7160">
        <v>-4.0000000000000001E-3</v>
      </c>
    </row>
    <row r="7161" spans="1:22" x14ac:dyDescent="0.25">
      <c r="A7161" t="s">
        <v>5786</v>
      </c>
      <c r="B7161" s="1">
        <v>45340.423611111109</v>
      </c>
      <c r="C7161">
        <v>6.64</v>
      </c>
      <c r="D7161">
        <v>3.61</v>
      </c>
      <c r="E7161">
        <v>-3.61</v>
      </c>
      <c r="F7161">
        <v>14.4</v>
      </c>
      <c r="G7161">
        <v>64</v>
      </c>
      <c r="H7161">
        <v>-0.95145299999999999</v>
      </c>
      <c r="I7161">
        <v>6.0000000000000002E-6</v>
      </c>
      <c r="J7161">
        <v>-0.497056</v>
      </c>
      <c r="K7161">
        <v>1.5E-5</v>
      </c>
      <c r="L7161">
        <v>10.63</v>
      </c>
      <c r="M7161">
        <v>-0.38500000000000001</v>
      </c>
      <c r="N7161" t="s">
        <v>7319</v>
      </c>
      <c r="O7161" s="1">
        <v>45340.715856481482</v>
      </c>
      <c r="P7161">
        <v>3.51</v>
      </c>
      <c r="Q7161">
        <v>-0.82041399999999998</v>
      </c>
      <c r="R7161">
        <v>2.0000000000000002E-5</v>
      </c>
      <c r="S7161">
        <v>-0.57380299999999995</v>
      </c>
      <c r="T7161">
        <v>1.5E-5</v>
      </c>
      <c r="U7161">
        <v>0.42</v>
      </c>
      <c r="V7161">
        <v>-0.01</v>
      </c>
    </row>
    <row r="7162" spans="1:22" x14ac:dyDescent="0.25">
      <c r="A7162" t="s">
        <v>5787</v>
      </c>
      <c r="B7162" s="1">
        <v>45340.427083333336</v>
      </c>
      <c r="C7162">
        <v>6.62</v>
      </c>
      <c r="D7162">
        <v>3.61</v>
      </c>
      <c r="E7162">
        <v>-3.61</v>
      </c>
      <c r="F7162">
        <v>13.89</v>
      </c>
      <c r="G7162">
        <v>64</v>
      </c>
      <c r="H7162">
        <v>-0.95144499999999999</v>
      </c>
      <c r="I7162">
        <v>9.0000000000000002E-6</v>
      </c>
      <c r="J7162">
        <v>-0.49705199999999999</v>
      </c>
      <c r="K7162">
        <v>2.4000000000000001E-5</v>
      </c>
      <c r="L7162">
        <v>14.05</v>
      </c>
      <c r="M7162">
        <v>-0.38600000000000001</v>
      </c>
      <c r="N7162" t="s">
        <v>7320</v>
      </c>
      <c r="O7162" s="1">
        <v>45340.719328703701</v>
      </c>
      <c r="P7162">
        <v>3.51</v>
      </c>
      <c r="Q7162">
        <v>-0.82040000000000002</v>
      </c>
      <c r="R7162">
        <v>1.8E-5</v>
      </c>
      <c r="S7162">
        <v>-0.57369899999999996</v>
      </c>
      <c r="T7162">
        <v>7.9999999999999996E-6</v>
      </c>
      <c r="U7162">
        <v>0.28000000000000003</v>
      </c>
      <c r="V7162">
        <v>0</v>
      </c>
    </row>
    <row r="7163" spans="1:22" x14ac:dyDescent="0.25">
      <c r="A7163" t="s">
        <v>5788</v>
      </c>
      <c r="B7163" s="1">
        <v>45340.430555555555</v>
      </c>
      <c r="C7163">
        <v>6.64</v>
      </c>
      <c r="D7163">
        <v>3.61</v>
      </c>
      <c r="E7163">
        <v>-3.61</v>
      </c>
      <c r="F7163">
        <v>14.4</v>
      </c>
      <c r="G7163">
        <v>64</v>
      </c>
      <c r="H7163">
        <v>-0.95141600000000004</v>
      </c>
      <c r="I7163">
        <v>6.9999999999999999E-6</v>
      </c>
      <c r="J7163">
        <v>-0.49700499999999997</v>
      </c>
      <c r="K7163">
        <v>3.8999999999999999E-5</v>
      </c>
      <c r="L7163">
        <v>16.760000000000002</v>
      </c>
      <c r="M7163">
        <v>-0.38700000000000001</v>
      </c>
      <c r="N7163" t="s">
        <v>7321</v>
      </c>
      <c r="O7163" s="1">
        <v>45340.722800925927</v>
      </c>
      <c r="P7163">
        <v>3.51</v>
      </c>
      <c r="Q7163">
        <v>-0.82040299999999999</v>
      </c>
      <c r="R7163">
        <v>1.5E-5</v>
      </c>
      <c r="S7163">
        <v>-0.57360800000000001</v>
      </c>
      <c r="T7163">
        <v>6.0000000000000002E-6</v>
      </c>
      <c r="U7163">
        <v>0.08</v>
      </c>
      <c r="V7163">
        <v>-7.0000000000000001E-3</v>
      </c>
    </row>
    <row r="7164" spans="1:22" x14ac:dyDescent="0.25">
      <c r="A7164" t="s">
        <v>5789</v>
      </c>
      <c r="B7164" s="1">
        <v>45340.434027777781</v>
      </c>
      <c r="C7164">
        <v>6.63</v>
      </c>
      <c r="D7164">
        <v>3.61</v>
      </c>
      <c r="E7164">
        <v>-3.61</v>
      </c>
      <c r="F7164">
        <v>14.4</v>
      </c>
      <c r="G7164">
        <v>64</v>
      </c>
      <c r="H7164">
        <v>-0.95143900000000003</v>
      </c>
      <c r="I7164">
        <v>9.0000000000000002E-6</v>
      </c>
      <c r="J7164">
        <v>-0.49699199999999999</v>
      </c>
      <c r="K7164">
        <v>1.4E-5</v>
      </c>
      <c r="L7164">
        <v>8.7200000000000006</v>
      </c>
      <c r="M7164">
        <v>-0.4</v>
      </c>
      <c r="N7164" t="s">
        <v>7322</v>
      </c>
      <c r="O7164" s="1">
        <v>45340.726273148146</v>
      </c>
      <c r="P7164">
        <v>3.51</v>
      </c>
      <c r="Q7164">
        <v>-0.82037199999999999</v>
      </c>
      <c r="R7164">
        <v>2.3E-5</v>
      </c>
      <c r="S7164">
        <v>-0.57351099999999999</v>
      </c>
      <c r="T7164">
        <v>6.0000000000000002E-6</v>
      </c>
      <c r="U7164">
        <v>-0.03</v>
      </c>
      <c r="V7164">
        <v>-7.0000000000000001E-3</v>
      </c>
    </row>
    <row r="7165" spans="1:22" x14ac:dyDescent="0.25">
      <c r="A7165" t="s">
        <v>5790</v>
      </c>
      <c r="B7165" s="1">
        <v>45340.4375</v>
      </c>
      <c r="C7165">
        <v>6.65</v>
      </c>
      <c r="D7165">
        <v>3.61</v>
      </c>
      <c r="E7165">
        <v>-3.61</v>
      </c>
      <c r="F7165">
        <v>14.4</v>
      </c>
      <c r="G7165">
        <v>64</v>
      </c>
      <c r="H7165">
        <v>-0.95147899999999996</v>
      </c>
      <c r="I7165">
        <v>6.9999999999999999E-6</v>
      </c>
      <c r="J7165">
        <v>-0.49695400000000001</v>
      </c>
      <c r="K7165">
        <v>2.5999999999999998E-5</v>
      </c>
      <c r="L7165">
        <v>12.66</v>
      </c>
      <c r="M7165">
        <v>-0.376</v>
      </c>
      <c r="N7165" t="s">
        <v>7323</v>
      </c>
      <c r="O7165" s="1">
        <v>45340.729745370372</v>
      </c>
      <c r="P7165">
        <v>3.51</v>
      </c>
      <c r="Q7165">
        <v>-0.82040999999999997</v>
      </c>
      <c r="R7165">
        <v>2.0999999999999999E-5</v>
      </c>
      <c r="S7165">
        <v>-0.57349099999999997</v>
      </c>
      <c r="T7165">
        <v>6.0000000000000002E-6</v>
      </c>
      <c r="U7165">
        <v>1.42</v>
      </c>
      <c r="V7165">
        <v>-3.0000000000000001E-3</v>
      </c>
    </row>
    <row r="7166" spans="1:22" x14ac:dyDescent="0.25">
      <c r="A7166" t="s">
        <v>5791</v>
      </c>
      <c r="B7166" s="1">
        <v>45340.440972222219</v>
      </c>
      <c r="C7166">
        <v>6.65</v>
      </c>
      <c r="D7166">
        <v>3.61</v>
      </c>
      <c r="E7166">
        <v>-3.61</v>
      </c>
      <c r="F7166">
        <v>14.53</v>
      </c>
      <c r="G7166">
        <v>64</v>
      </c>
      <c r="H7166">
        <v>-0.95146200000000003</v>
      </c>
      <c r="I7166">
        <v>6.9999999999999999E-6</v>
      </c>
      <c r="J7166">
        <v>-0.49691000000000002</v>
      </c>
      <c r="K7166">
        <v>2.5999999999999998E-5</v>
      </c>
      <c r="L7166">
        <v>9.65</v>
      </c>
      <c r="M7166">
        <v>-0.38200000000000001</v>
      </c>
      <c r="N7166" t="s">
        <v>7324</v>
      </c>
      <c r="O7166" s="1">
        <v>45340.733217592591</v>
      </c>
      <c r="P7166">
        <v>3.51</v>
      </c>
      <c r="Q7166">
        <v>-0.82038999999999995</v>
      </c>
      <c r="R7166">
        <v>2.1999999999999999E-5</v>
      </c>
      <c r="S7166">
        <v>-0.57338</v>
      </c>
      <c r="T7166">
        <v>1.1E-5</v>
      </c>
      <c r="U7166">
        <v>1.53</v>
      </c>
      <c r="V7166">
        <v>-8.0000000000000002E-3</v>
      </c>
    </row>
    <row r="7167" spans="1:22" x14ac:dyDescent="0.25">
      <c r="A7167" t="s">
        <v>5792</v>
      </c>
      <c r="B7167" s="1">
        <v>45340.444444444445</v>
      </c>
      <c r="C7167">
        <v>6.63</v>
      </c>
      <c r="D7167">
        <v>3.61</v>
      </c>
      <c r="E7167">
        <v>-3.61</v>
      </c>
      <c r="F7167">
        <v>14.4</v>
      </c>
      <c r="G7167">
        <v>64</v>
      </c>
      <c r="H7167">
        <v>-0.95145800000000003</v>
      </c>
      <c r="I7167">
        <v>6.0000000000000002E-6</v>
      </c>
      <c r="J7167">
        <v>-0.49691099999999999</v>
      </c>
      <c r="K7167">
        <v>3.0000000000000001E-5</v>
      </c>
      <c r="L7167">
        <v>11.56</v>
      </c>
      <c r="M7167">
        <v>-0.38600000000000001</v>
      </c>
      <c r="N7167" t="s">
        <v>7325</v>
      </c>
      <c r="O7167" s="1">
        <v>45340.736689814818</v>
      </c>
      <c r="P7167">
        <v>3.51</v>
      </c>
      <c r="Q7167">
        <v>-0.82039300000000004</v>
      </c>
      <c r="R7167">
        <v>1.5E-5</v>
      </c>
      <c r="S7167">
        <v>-0.57331600000000005</v>
      </c>
      <c r="T7167">
        <v>1.2999999999999999E-5</v>
      </c>
      <c r="U7167">
        <v>1.87</v>
      </c>
      <c r="V7167">
        <v>-2.1000000000000001E-2</v>
      </c>
    </row>
    <row r="7168" spans="1:22" x14ac:dyDescent="0.25">
      <c r="A7168" t="s">
        <v>5793</v>
      </c>
      <c r="B7168" s="1">
        <v>45340.447916666664</v>
      </c>
      <c r="C7168">
        <v>6.63</v>
      </c>
      <c r="D7168">
        <v>3.61</v>
      </c>
      <c r="E7168">
        <v>-3.61</v>
      </c>
      <c r="F7168">
        <v>14.53</v>
      </c>
      <c r="G7168">
        <v>64</v>
      </c>
      <c r="H7168">
        <v>-0.95146500000000001</v>
      </c>
      <c r="I7168">
        <v>5.0000000000000004E-6</v>
      </c>
      <c r="J7168">
        <v>-0.49687900000000002</v>
      </c>
      <c r="K7168">
        <v>2.8E-5</v>
      </c>
      <c r="L7168">
        <v>9.8000000000000007</v>
      </c>
      <c r="M7168">
        <v>-0.38900000000000001</v>
      </c>
      <c r="N7168" t="s">
        <v>7326</v>
      </c>
      <c r="O7168" s="1">
        <v>45340.740162037036</v>
      </c>
      <c r="P7168">
        <v>3.51</v>
      </c>
      <c r="Q7168">
        <v>-0.82040299999999999</v>
      </c>
      <c r="R7168">
        <v>1.2999999999999999E-5</v>
      </c>
      <c r="S7168">
        <v>-0.57325700000000002</v>
      </c>
      <c r="T7168">
        <v>6.9999999999999999E-6</v>
      </c>
      <c r="U7168">
        <v>2.29</v>
      </c>
      <c r="V7168">
        <v>-0.01</v>
      </c>
    </row>
    <row r="7169" spans="1:22" x14ac:dyDescent="0.25">
      <c r="A7169" t="s">
        <v>5794</v>
      </c>
      <c r="B7169" s="1">
        <v>45340.451388888891</v>
      </c>
      <c r="C7169">
        <v>6.63</v>
      </c>
      <c r="D7169">
        <v>3.61</v>
      </c>
      <c r="E7169">
        <v>-3.61</v>
      </c>
      <c r="F7169">
        <v>14.53</v>
      </c>
      <c r="G7169">
        <v>64</v>
      </c>
      <c r="H7169">
        <v>-0.95148500000000003</v>
      </c>
      <c r="I7169">
        <v>6.9999999999999999E-6</v>
      </c>
      <c r="J7169">
        <v>-0.49688900000000003</v>
      </c>
      <c r="K7169">
        <v>2.3E-5</v>
      </c>
      <c r="L7169">
        <v>14.88</v>
      </c>
      <c r="M7169">
        <v>-0.39300000000000002</v>
      </c>
      <c r="N7169" t="s">
        <v>7327</v>
      </c>
      <c r="O7169" s="1">
        <v>45340.743634259263</v>
      </c>
      <c r="P7169">
        <v>3.51</v>
      </c>
      <c r="Q7169">
        <v>-0.82039700000000004</v>
      </c>
      <c r="R7169">
        <v>1.7E-5</v>
      </c>
      <c r="S7169">
        <v>-0.57319600000000004</v>
      </c>
      <c r="T7169">
        <v>1.2999999999999999E-5</v>
      </c>
      <c r="U7169">
        <v>1.24</v>
      </c>
      <c r="V7169">
        <v>-8.0000000000000002E-3</v>
      </c>
    </row>
    <row r="7170" spans="1:22" x14ac:dyDescent="0.25">
      <c r="A7170" t="s">
        <v>5795</v>
      </c>
      <c r="B7170" s="1">
        <v>45340.454861111109</v>
      </c>
      <c r="C7170">
        <v>6.63</v>
      </c>
      <c r="D7170">
        <v>3.61</v>
      </c>
      <c r="E7170">
        <v>-3.61</v>
      </c>
      <c r="F7170">
        <v>14.4</v>
      </c>
      <c r="G7170">
        <v>63</v>
      </c>
      <c r="H7170">
        <v>-0.95146900000000001</v>
      </c>
      <c r="I7170">
        <v>5.0000000000000004E-6</v>
      </c>
      <c r="J7170">
        <v>-0.49682999999999999</v>
      </c>
      <c r="K7170">
        <v>9.0000000000000002E-6</v>
      </c>
      <c r="L7170">
        <v>15.59</v>
      </c>
      <c r="M7170">
        <v>-0.39100000000000001</v>
      </c>
      <c r="N7170" t="s">
        <v>7328</v>
      </c>
      <c r="O7170" s="1">
        <v>45340.747106481482</v>
      </c>
      <c r="P7170">
        <v>3.51</v>
      </c>
      <c r="Q7170">
        <v>-0.82042199999999998</v>
      </c>
      <c r="R7170">
        <v>2.0000000000000002E-5</v>
      </c>
      <c r="S7170">
        <v>-0.57313599999999998</v>
      </c>
      <c r="T7170">
        <v>1.2999999999999999E-5</v>
      </c>
      <c r="U7170">
        <v>0.44</v>
      </c>
      <c r="V7170">
        <v>-1.4E-2</v>
      </c>
    </row>
    <row r="7171" spans="1:22" x14ac:dyDescent="0.25">
      <c r="A7171" t="s">
        <v>5796</v>
      </c>
      <c r="B7171" s="1">
        <v>45340.458333333336</v>
      </c>
      <c r="C7171">
        <v>6.63</v>
      </c>
      <c r="D7171">
        <v>3.61</v>
      </c>
      <c r="E7171">
        <v>-3.61</v>
      </c>
      <c r="F7171">
        <v>15.05</v>
      </c>
      <c r="G7171">
        <v>64</v>
      </c>
      <c r="H7171">
        <v>-0.95147199999999998</v>
      </c>
      <c r="I7171">
        <v>3.9999999999999998E-6</v>
      </c>
      <c r="J7171">
        <v>-0.49680299999999999</v>
      </c>
      <c r="K7171">
        <v>3.1999999999999999E-5</v>
      </c>
      <c r="L7171">
        <v>14.79</v>
      </c>
      <c r="M7171">
        <v>-0.377</v>
      </c>
      <c r="N7171" t="s">
        <v>7329</v>
      </c>
      <c r="O7171" s="1">
        <v>45340.750578703701</v>
      </c>
      <c r="P7171">
        <v>3.51</v>
      </c>
      <c r="Q7171">
        <v>-0.82042899999999996</v>
      </c>
      <c r="R7171">
        <v>1.5E-5</v>
      </c>
      <c r="S7171">
        <v>-0.57305200000000001</v>
      </c>
      <c r="T7171">
        <v>1.0000000000000001E-5</v>
      </c>
      <c r="U7171">
        <v>1.48</v>
      </c>
      <c r="V7171">
        <v>-8.0000000000000002E-3</v>
      </c>
    </row>
    <row r="7172" spans="1:22" x14ac:dyDescent="0.25">
      <c r="A7172" t="s">
        <v>5797</v>
      </c>
      <c r="B7172" s="1">
        <v>45340.461805555555</v>
      </c>
      <c r="C7172">
        <v>6.64</v>
      </c>
      <c r="D7172">
        <v>3.61</v>
      </c>
      <c r="E7172">
        <v>-3.61</v>
      </c>
      <c r="F7172">
        <v>14.66</v>
      </c>
      <c r="G7172">
        <v>64</v>
      </c>
      <c r="H7172">
        <v>-0.95145500000000005</v>
      </c>
      <c r="I7172">
        <v>1.0000000000000001E-5</v>
      </c>
      <c r="J7172">
        <v>-0.496807</v>
      </c>
      <c r="K7172">
        <v>2.5000000000000001E-5</v>
      </c>
      <c r="L7172">
        <v>12.45</v>
      </c>
      <c r="M7172">
        <v>-0.374</v>
      </c>
      <c r="N7172" t="s">
        <v>7330</v>
      </c>
      <c r="O7172" s="1">
        <v>45340.754050925927</v>
      </c>
      <c r="P7172">
        <v>3.51</v>
      </c>
      <c r="Q7172">
        <v>-0.82036100000000001</v>
      </c>
      <c r="R7172">
        <v>1.1E-5</v>
      </c>
      <c r="S7172">
        <v>-0.57287200000000005</v>
      </c>
      <c r="T7172">
        <v>1.2999999999999999E-5</v>
      </c>
      <c r="U7172">
        <v>1.45</v>
      </c>
      <c r="V7172">
        <v>-8.0000000000000002E-3</v>
      </c>
    </row>
    <row r="7173" spans="1:22" x14ac:dyDescent="0.25">
      <c r="A7173" t="s">
        <v>5798</v>
      </c>
      <c r="B7173" s="1">
        <v>45340.465277777781</v>
      </c>
      <c r="C7173">
        <v>6.63</v>
      </c>
      <c r="D7173">
        <v>3.61</v>
      </c>
      <c r="E7173">
        <v>-3.61</v>
      </c>
      <c r="F7173">
        <v>15.05</v>
      </c>
      <c r="G7173">
        <v>64</v>
      </c>
      <c r="H7173">
        <v>-0.95143599999999995</v>
      </c>
      <c r="I7173">
        <v>6.9999999999999999E-6</v>
      </c>
      <c r="J7173">
        <v>-0.49673</v>
      </c>
      <c r="K7173">
        <v>1.5999999999999999E-5</v>
      </c>
      <c r="L7173">
        <v>16.02</v>
      </c>
      <c r="M7173">
        <v>-0.38700000000000001</v>
      </c>
      <c r="N7173" t="s">
        <v>7331</v>
      </c>
      <c r="O7173" s="1">
        <v>45340.757523148146</v>
      </c>
      <c r="P7173">
        <v>3.51</v>
      </c>
      <c r="Q7173">
        <v>-0.82042199999999998</v>
      </c>
      <c r="R7173">
        <v>2.5999999999999998E-5</v>
      </c>
      <c r="S7173">
        <v>-0.57284500000000005</v>
      </c>
      <c r="T7173">
        <v>1.7E-5</v>
      </c>
      <c r="U7173">
        <v>0.8</v>
      </c>
      <c r="V7173">
        <v>-1.0999999999999999E-2</v>
      </c>
    </row>
    <row r="7174" spans="1:22" x14ac:dyDescent="0.25">
      <c r="A7174" t="s">
        <v>5799</v>
      </c>
      <c r="B7174" s="1">
        <v>45340.46875</v>
      </c>
      <c r="C7174">
        <v>6.66</v>
      </c>
      <c r="D7174">
        <v>3.61</v>
      </c>
      <c r="E7174">
        <v>-3.61</v>
      </c>
      <c r="F7174">
        <v>14.66</v>
      </c>
      <c r="G7174">
        <v>64</v>
      </c>
      <c r="H7174">
        <v>-0.95143200000000006</v>
      </c>
      <c r="I7174">
        <v>1.0000000000000001E-5</v>
      </c>
      <c r="J7174">
        <v>-0.49667899999999998</v>
      </c>
      <c r="K7174">
        <v>2.1999999999999999E-5</v>
      </c>
      <c r="L7174">
        <v>12.84</v>
      </c>
      <c r="M7174">
        <v>-0.38100000000000001</v>
      </c>
      <c r="N7174" t="s">
        <v>7332</v>
      </c>
      <c r="O7174" s="1">
        <v>45340.760995370372</v>
      </c>
      <c r="P7174">
        <v>3.51</v>
      </c>
      <c r="Q7174">
        <v>-0.82037300000000002</v>
      </c>
      <c r="R7174">
        <v>1.2999999999999999E-5</v>
      </c>
      <c r="S7174">
        <v>-0.57272400000000001</v>
      </c>
      <c r="T7174">
        <v>1.4E-5</v>
      </c>
      <c r="U7174">
        <v>-0.2</v>
      </c>
      <c r="V7174">
        <v>7.0000000000000001E-3</v>
      </c>
    </row>
    <row r="7175" spans="1:22" x14ac:dyDescent="0.25">
      <c r="A7175" t="s">
        <v>5800</v>
      </c>
      <c r="B7175" s="1">
        <v>45340.472222222219</v>
      </c>
      <c r="C7175">
        <v>6.63</v>
      </c>
      <c r="D7175">
        <v>3.61</v>
      </c>
      <c r="E7175">
        <v>-3.61</v>
      </c>
      <c r="F7175">
        <v>14.4</v>
      </c>
      <c r="G7175">
        <v>63</v>
      </c>
      <c r="H7175">
        <v>-0.95142199999999999</v>
      </c>
      <c r="I7175">
        <v>6.9999999999999999E-6</v>
      </c>
      <c r="J7175">
        <v>-0.49665599999999999</v>
      </c>
      <c r="K7175">
        <v>3.4E-5</v>
      </c>
      <c r="L7175">
        <v>12.79</v>
      </c>
      <c r="M7175">
        <v>-0.41899999999999998</v>
      </c>
      <c r="N7175" t="s">
        <v>7333</v>
      </c>
      <c r="O7175" s="1">
        <v>45340.764467592591</v>
      </c>
      <c r="P7175">
        <v>3.51</v>
      </c>
      <c r="Q7175">
        <v>-0.82043500000000003</v>
      </c>
      <c r="R7175">
        <v>1.0000000000000001E-5</v>
      </c>
      <c r="S7175">
        <v>-0.57268799999999997</v>
      </c>
      <c r="T7175">
        <v>6.0000000000000002E-6</v>
      </c>
      <c r="U7175">
        <v>-0.8</v>
      </c>
      <c r="V7175">
        <v>-1.4999999999999999E-2</v>
      </c>
    </row>
    <row r="7176" spans="1:22" x14ac:dyDescent="0.25">
      <c r="A7176" t="s">
        <v>5801</v>
      </c>
      <c r="B7176" s="1">
        <v>45340.475694444445</v>
      </c>
      <c r="C7176">
        <v>6.63</v>
      </c>
      <c r="D7176">
        <v>3.61</v>
      </c>
      <c r="E7176">
        <v>-3.61</v>
      </c>
      <c r="F7176">
        <v>14.66</v>
      </c>
      <c r="G7176">
        <v>63</v>
      </c>
      <c r="H7176">
        <v>-0.951511</v>
      </c>
      <c r="I7176">
        <v>9.0000000000000002E-6</v>
      </c>
      <c r="J7176">
        <v>-0.49665399999999998</v>
      </c>
      <c r="K7176">
        <v>1.2999999999999999E-5</v>
      </c>
      <c r="L7176">
        <v>13.72</v>
      </c>
      <c r="M7176">
        <v>-0.40899999999999997</v>
      </c>
      <c r="N7176" t="s">
        <v>7334</v>
      </c>
      <c r="O7176" s="1">
        <v>45340.767939814818</v>
      </c>
      <c r="P7176">
        <v>3.51</v>
      </c>
      <c r="Q7176">
        <v>-0.82037000000000004</v>
      </c>
      <c r="R7176">
        <v>1.2E-5</v>
      </c>
      <c r="S7176">
        <v>-0.57259300000000002</v>
      </c>
      <c r="T7176">
        <v>1.2999999999999999E-5</v>
      </c>
      <c r="U7176">
        <v>0.83</v>
      </c>
      <c r="V7176">
        <v>2E-3</v>
      </c>
    </row>
    <row r="7177" spans="1:22" x14ac:dyDescent="0.25">
      <c r="A7177" t="s">
        <v>5802</v>
      </c>
      <c r="B7177" s="1">
        <v>45340.479166666664</v>
      </c>
      <c r="C7177">
        <v>6.63</v>
      </c>
      <c r="D7177">
        <v>3.61</v>
      </c>
      <c r="E7177">
        <v>-3.61</v>
      </c>
      <c r="F7177">
        <v>14.66</v>
      </c>
      <c r="G7177">
        <v>63</v>
      </c>
      <c r="H7177">
        <v>-0.95150999999999997</v>
      </c>
      <c r="I7177">
        <v>6.9999999999999999E-6</v>
      </c>
      <c r="J7177">
        <v>-0.49660500000000002</v>
      </c>
      <c r="K7177">
        <v>1.4E-5</v>
      </c>
      <c r="L7177">
        <v>11.28</v>
      </c>
      <c r="M7177">
        <v>-0.40699999999999997</v>
      </c>
      <c r="N7177" t="s">
        <v>7335</v>
      </c>
      <c r="O7177" s="1">
        <v>45340.771412037036</v>
      </c>
      <c r="P7177">
        <v>3.51</v>
      </c>
      <c r="Q7177">
        <v>-0.82040100000000005</v>
      </c>
      <c r="R7177">
        <v>1.2E-5</v>
      </c>
      <c r="S7177">
        <v>-0.57256399999999996</v>
      </c>
      <c r="T7177">
        <v>6.9999999999999999E-6</v>
      </c>
      <c r="U7177">
        <v>1.56</v>
      </c>
      <c r="V7177">
        <v>-3.0000000000000001E-3</v>
      </c>
    </row>
    <row r="7178" spans="1:22" x14ac:dyDescent="0.25">
      <c r="A7178" t="s">
        <v>5803</v>
      </c>
      <c r="B7178" s="1">
        <v>45340.482638888891</v>
      </c>
      <c r="C7178">
        <v>6.63</v>
      </c>
      <c r="D7178">
        <v>3.61</v>
      </c>
      <c r="E7178">
        <v>-3.61</v>
      </c>
      <c r="F7178">
        <v>14.66</v>
      </c>
      <c r="G7178">
        <v>63</v>
      </c>
      <c r="H7178">
        <v>-0.95153399999999999</v>
      </c>
      <c r="I7178">
        <v>6.0000000000000002E-6</v>
      </c>
      <c r="J7178">
        <v>-0.49662699999999999</v>
      </c>
      <c r="K7178">
        <v>1.7E-5</v>
      </c>
      <c r="L7178">
        <v>11.56</v>
      </c>
      <c r="M7178">
        <v>-0.39400000000000002</v>
      </c>
      <c r="N7178" t="s">
        <v>7336</v>
      </c>
      <c r="O7178" s="1">
        <v>45340.774884259263</v>
      </c>
      <c r="P7178">
        <v>3.51</v>
      </c>
      <c r="Q7178">
        <v>-0.82039399999999996</v>
      </c>
      <c r="R7178">
        <v>1.5E-5</v>
      </c>
      <c r="S7178">
        <v>-0.57250199999999996</v>
      </c>
      <c r="T7178">
        <v>1.2999999999999999E-5</v>
      </c>
      <c r="U7178">
        <v>0.63</v>
      </c>
      <c r="V7178">
        <v>-4.0000000000000001E-3</v>
      </c>
    </row>
    <row r="7179" spans="1:22" x14ac:dyDescent="0.25">
      <c r="A7179" t="s">
        <v>5804</v>
      </c>
      <c r="B7179" s="1">
        <v>45340.486111111109</v>
      </c>
      <c r="C7179">
        <v>6.63</v>
      </c>
      <c r="D7179">
        <v>3.61</v>
      </c>
      <c r="E7179">
        <v>-3.61</v>
      </c>
      <c r="F7179">
        <v>14.66</v>
      </c>
      <c r="G7179">
        <v>63</v>
      </c>
      <c r="H7179">
        <v>-0.95150500000000005</v>
      </c>
      <c r="I7179">
        <v>9.0000000000000002E-6</v>
      </c>
      <c r="J7179">
        <v>-0.49657600000000002</v>
      </c>
      <c r="K7179">
        <v>3.1000000000000001E-5</v>
      </c>
      <c r="L7179">
        <v>11.18</v>
      </c>
      <c r="M7179">
        <v>-0.41099999999999998</v>
      </c>
      <c r="N7179" t="s">
        <v>7337</v>
      </c>
      <c r="O7179" s="1">
        <v>45340.778356481482</v>
      </c>
      <c r="P7179">
        <v>3.51</v>
      </c>
      <c r="Q7179">
        <v>-0.82039700000000004</v>
      </c>
      <c r="R7179">
        <v>1.5999999999999999E-5</v>
      </c>
      <c r="S7179">
        <v>-0.57239600000000002</v>
      </c>
      <c r="T7179">
        <v>1.8E-5</v>
      </c>
      <c r="U7179">
        <v>1.01</v>
      </c>
      <c r="V7179">
        <v>3.0000000000000001E-3</v>
      </c>
    </row>
    <row r="7180" spans="1:22" x14ac:dyDescent="0.25">
      <c r="A7180" t="s">
        <v>5805</v>
      </c>
      <c r="B7180" s="1">
        <v>45340.489583333336</v>
      </c>
      <c r="C7180">
        <v>6.63</v>
      </c>
      <c r="D7180">
        <v>3.61</v>
      </c>
      <c r="E7180">
        <v>-3.61</v>
      </c>
      <c r="F7180">
        <v>14.66</v>
      </c>
      <c r="G7180">
        <v>63</v>
      </c>
      <c r="H7180">
        <v>-0.95150699999999999</v>
      </c>
      <c r="I7180">
        <v>6.9999999999999999E-6</v>
      </c>
      <c r="J7180">
        <v>-0.49656299999999998</v>
      </c>
      <c r="K7180">
        <v>2.1999999999999999E-5</v>
      </c>
      <c r="L7180">
        <v>12.87</v>
      </c>
      <c r="M7180">
        <v>-0.39500000000000002</v>
      </c>
      <c r="N7180" t="s">
        <v>7338</v>
      </c>
      <c r="O7180" s="1">
        <v>45340.781828703701</v>
      </c>
      <c r="P7180">
        <v>3.51</v>
      </c>
      <c r="Q7180">
        <v>-0.82043600000000005</v>
      </c>
      <c r="R7180">
        <v>2.0999999999999999E-5</v>
      </c>
      <c r="S7180">
        <v>-0.57237099999999996</v>
      </c>
      <c r="T7180">
        <v>1.1E-5</v>
      </c>
      <c r="U7180">
        <v>-0.73</v>
      </c>
      <c r="V7180">
        <v>-1.2E-2</v>
      </c>
    </row>
    <row r="7181" spans="1:22" x14ac:dyDescent="0.25">
      <c r="A7181" t="s">
        <v>5806</v>
      </c>
      <c r="B7181" s="1">
        <v>45340.493055555555</v>
      </c>
      <c r="C7181">
        <v>6.62</v>
      </c>
      <c r="D7181">
        <v>3.61</v>
      </c>
      <c r="E7181">
        <v>-3.61</v>
      </c>
      <c r="F7181">
        <v>14.92</v>
      </c>
      <c r="G7181">
        <v>64</v>
      </c>
      <c r="H7181">
        <v>-0.95152099999999995</v>
      </c>
      <c r="I7181">
        <v>1.0000000000000001E-5</v>
      </c>
      <c r="J7181">
        <v>-0.49655899999999997</v>
      </c>
      <c r="K7181">
        <v>1.9000000000000001E-5</v>
      </c>
      <c r="L7181">
        <v>13.74</v>
      </c>
      <c r="M7181">
        <v>-0.38700000000000001</v>
      </c>
      <c r="N7181" t="s">
        <v>7339</v>
      </c>
      <c r="O7181" s="1">
        <v>45340.785300925927</v>
      </c>
      <c r="P7181">
        <v>3.51</v>
      </c>
      <c r="Q7181">
        <v>-0.820357</v>
      </c>
      <c r="R7181">
        <v>1.2999999999999999E-5</v>
      </c>
      <c r="S7181">
        <v>-0.57223000000000002</v>
      </c>
      <c r="T7181">
        <v>1.1E-5</v>
      </c>
      <c r="U7181">
        <v>-0.52</v>
      </c>
      <c r="V7181">
        <v>-1.2999999999999999E-2</v>
      </c>
    </row>
    <row r="7182" spans="1:22" x14ac:dyDescent="0.25">
      <c r="A7182" t="s">
        <v>5807</v>
      </c>
      <c r="B7182" s="1">
        <v>45340.496527777781</v>
      </c>
      <c r="C7182">
        <v>6.65</v>
      </c>
      <c r="D7182">
        <v>3.61</v>
      </c>
      <c r="E7182">
        <v>-3.61</v>
      </c>
      <c r="F7182">
        <v>14.66</v>
      </c>
      <c r="G7182">
        <v>63</v>
      </c>
      <c r="H7182">
        <v>-0.95152199999999998</v>
      </c>
      <c r="I7182">
        <v>6.9999999999999999E-6</v>
      </c>
      <c r="J7182">
        <v>-0.49656</v>
      </c>
      <c r="K7182">
        <v>1.4E-5</v>
      </c>
      <c r="L7182">
        <v>12.17</v>
      </c>
      <c r="M7182">
        <v>-0.38400000000000001</v>
      </c>
      <c r="N7182" t="s">
        <v>7340</v>
      </c>
      <c r="O7182" s="1">
        <v>45340.788773148146</v>
      </c>
      <c r="P7182">
        <v>3.51</v>
      </c>
      <c r="Q7182">
        <v>-0.82042199999999998</v>
      </c>
      <c r="R7182">
        <v>1.1E-5</v>
      </c>
      <c r="S7182">
        <v>-0.57222499999999998</v>
      </c>
      <c r="T7182">
        <v>1.5E-5</v>
      </c>
      <c r="U7182">
        <v>0.2</v>
      </c>
      <c r="V7182">
        <v>3.0000000000000001E-3</v>
      </c>
    </row>
    <row r="7183" spans="1:22" x14ac:dyDescent="0.25">
      <c r="A7183" t="s">
        <v>5808</v>
      </c>
      <c r="B7183" s="1">
        <v>45340.5</v>
      </c>
      <c r="C7183">
        <v>6.66</v>
      </c>
      <c r="D7183">
        <v>3.61</v>
      </c>
      <c r="E7183">
        <v>-3.6</v>
      </c>
      <c r="F7183">
        <v>14.79</v>
      </c>
      <c r="G7183">
        <v>64</v>
      </c>
      <c r="H7183">
        <v>-0.951457</v>
      </c>
      <c r="I7183">
        <v>7.9999999999999996E-6</v>
      </c>
      <c r="J7183">
        <v>-0.49654399999999999</v>
      </c>
      <c r="K7183">
        <v>2.4000000000000001E-5</v>
      </c>
      <c r="L7183">
        <v>13.85</v>
      </c>
      <c r="M7183">
        <v>-0.40699999999999997</v>
      </c>
      <c r="N7183" t="s">
        <v>7341</v>
      </c>
      <c r="O7183" s="1">
        <v>45340.792245370372</v>
      </c>
      <c r="P7183">
        <v>3.51</v>
      </c>
      <c r="Q7183">
        <v>-0.82038699999999998</v>
      </c>
      <c r="R7183">
        <v>1.5E-5</v>
      </c>
      <c r="S7183">
        <v>-0.572098</v>
      </c>
      <c r="T7183">
        <v>1.8E-5</v>
      </c>
      <c r="U7183">
        <v>1.74</v>
      </c>
      <c r="V7183">
        <v>-3.0000000000000001E-3</v>
      </c>
    </row>
    <row r="7184" spans="1:22" x14ac:dyDescent="0.25">
      <c r="A7184" t="s">
        <v>5809</v>
      </c>
      <c r="B7184" s="1">
        <v>45340.503472222219</v>
      </c>
      <c r="C7184">
        <v>6.63</v>
      </c>
      <c r="D7184">
        <v>3.61</v>
      </c>
      <c r="E7184">
        <v>-3.61</v>
      </c>
      <c r="F7184">
        <v>14.79</v>
      </c>
      <c r="G7184">
        <v>63</v>
      </c>
      <c r="H7184">
        <v>-0.95147800000000005</v>
      </c>
      <c r="I7184">
        <v>6.9999999999999999E-6</v>
      </c>
      <c r="J7184">
        <v>-0.49657600000000002</v>
      </c>
      <c r="K7184">
        <v>2.0000000000000002E-5</v>
      </c>
      <c r="L7184">
        <v>7.7</v>
      </c>
      <c r="M7184">
        <v>-0.39</v>
      </c>
      <c r="N7184" t="s">
        <v>7342</v>
      </c>
      <c r="O7184" s="1">
        <v>45340.795717592591</v>
      </c>
      <c r="P7184">
        <v>3.51</v>
      </c>
      <c r="Q7184">
        <v>-0.82042800000000005</v>
      </c>
      <c r="R7184">
        <v>1.5999999999999999E-5</v>
      </c>
      <c r="S7184">
        <v>-0.57206500000000005</v>
      </c>
      <c r="T7184">
        <v>1.2999999999999999E-5</v>
      </c>
      <c r="U7184">
        <v>0.99</v>
      </c>
      <c r="V7184">
        <v>1.2E-2</v>
      </c>
    </row>
    <row r="7185" spans="1:22" x14ac:dyDescent="0.25">
      <c r="A7185" t="s">
        <v>5810</v>
      </c>
      <c r="B7185" s="1">
        <v>45340.506944444445</v>
      </c>
      <c r="C7185">
        <v>6.64</v>
      </c>
      <c r="D7185">
        <v>3.61</v>
      </c>
      <c r="E7185">
        <v>-3.61</v>
      </c>
      <c r="F7185">
        <v>14.92</v>
      </c>
      <c r="G7185">
        <v>64</v>
      </c>
      <c r="H7185">
        <v>-0.951519</v>
      </c>
      <c r="I7185">
        <v>6.0000000000000002E-6</v>
      </c>
      <c r="J7185">
        <v>-0.49660300000000002</v>
      </c>
      <c r="K7185">
        <v>2.9E-5</v>
      </c>
      <c r="L7185">
        <v>11.07</v>
      </c>
      <c r="M7185">
        <v>-0.40600000000000003</v>
      </c>
      <c r="N7185" t="s">
        <v>7343</v>
      </c>
      <c r="O7185" s="1">
        <v>45340.799189814818</v>
      </c>
      <c r="P7185">
        <v>3.51</v>
      </c>
      <c r="Q7185">
        <v>-0.82043699999999997</v>
      </c>
      <c r="R7185">
        <v>1.2999999999999999E-5</v>
      </c>
      <c r="S7185">
        <v>-0.57200099999999998</v>
      </c>
      <c r="T7185">
        <v>5.0000000000000004E-6</v>
      </c>
      <c r="U7185">
        <v>-2.23</v>
      </c>
      <c r="V7185">
        <v>-8.0000000000000002E-3</v>
      </c>
    </row>
    <row r="7186" spans="1:22" x14ac:dyDescent="0.25">
      <c r="A7186" t="s">
        <v>5811</v>
      </c>
      <c r="B7186" s="1">
        <v>45340.510416666664</v>
      </c>
      <c r="C7186">
        <v>6.63</v>
      </c>
      <c r="D7186">
        <v>3.61</v>
      </c>
      <c r="E7186">
        <v>-3.61</v>
      </c>
      <c r="F7186">
        <v>14.92</v>
      </c>
      <c r="G7186">
        <v>64</v>
      </c>
      <c r="H7186">
        <v>-0.95155000000000001</v>
      </c>
      <c r="I7186">
        <v>6.0000000000000002E-6</v>
      </c>
      <c r="J7186">
        <v>-0.49665399999999998</v>
      </c>
      <c r="K7186">
        <v>1.5999999999999999E-5</v>
      </c>
      <c r="L7186">
        <v>9.44</v>
      </c>
      <c r="M7186">
        <v>-0.40699999999999997</v>
      </c>
      <c r="N7186" t="s">
        <v>7344</v>
      </c>
      <c r="O7186" s="1">
        <v>45340.802662037036</v>
      </c>
      <c r="P7186">
        <v>3.51</v>
      </c>
      <c r="Q7186">
        <v>-0.82043500000000003</v>
      </c>
      <c r="R7186">
        <v>2.0000000000000002E-5</v>
      </c>
      <c r="S7186">
        <v>-0.57194299999999998</v>
      </c>
      <c r="T7186">
        <v>1.2E-5</v>
      </c>
      <c r="U7186">
        <v>-0.98</v>
      </c>
      <c r="V7186">
        <v>0.01</v>
      </c>
    </row>
    <row r="7187" spans="1:22" x14ac:dyDescent="0.25">
      <c r="A7187" t="s">
        <v>5812</v>
      </c>
      <c r="B7187" s="1">
        <v>45340.513888888891</v>
      </c>
      <c r="C7187">
        <v>6.63</v>
      </c>
      <c r="D7187">
        <v>3.61</v>
      </c>
      <c r="E7187">
        <v>-3.61</v>
      </c>
      <c r="F7187">
        <v>14.66</v>
      </c>
      <c r="G7187">
        <v>63</v>
      </c>
      <c r="H7187">
        <v>-0.95156200000000002</v>
      </c>
      <c r="I7187">
        <v>6.9999999999999999E-6</v>
      </c>
      <c r="J7187">
        <v>-0.49661100000000002</v>
      </c>
      <c r="K7187">
        <v>1.4E-5</v>
      </c>
      <c r="L7187">
        <v>12.91</v>
      </c>
      <c r="M7187">
        <v>-0.39300000000000002</v>
      </c>
      <c r="N7187" t="s">
        <v>7345</v>
      </c>
      <c r="O7187" s="1">
        <v>45340.806134259263</v>
      </c>
      <c r="P7187">
        <v>3.51</v>
      </c>
      <c r="Q7187">
        <v>-0.82039200000000001</v>
      </c>
      <c r="R7187">
        <v>1.8E-5</v>
      </c>
      <c r="S7187">
        <v>-0.57179999999999997</v>
      </c>
      <c r="T7187">
        <v>1.2E-5</v>
      </c>
      <c r="U7187">
        <v>1.27</v>
      </c>
      <c r="V7187">
        <v>0</v>
      </c>
    </row>
    <row r="7188" spans="1:22" x14ac:dyDescent="0.25">
      <c r="A7188" t="s">
        <v>5813</v>
      </c>
      <c r="B7188" s="1">
        <v>45340.517361111109</v>
      </c>
      <c r="C7188">
        <v>6.65</v>
      </c>
      <c r="D7188">
        <v>3.61</v>
      </c>
      <c r="E7188">
        <v>-3.61</v>
      </c>
      <c r="F7188">
        <v>14.92</v>
      </c>
      <c r="G7188">
        <v>64</v>
      </c>
      <c r="H7188">
        <v>-0.95148500000000003</v>
      </c>
      <c r="I7188">
        <v>5.0000000000000004E-6</v>
      </c>
      <c r="J7188">
        <v>-0.49654999999999999</v>
      </c>
      <c r="K7188">
        <v>1.7E-5</v>
      </c>
      <c r="L7188">
        <v>14.34</v>
      </c>
      <c r="M7188">
        <v>-0.376</v>
      </c>
      <c r="N7188" t="s">
        <v>7346</v>
      </c>
      <c r="O7188" s="1">
        <v>45340.809606481482</v>
      </c>
      <c r="P7188">
        <v>3.51</v>
      </c>
      <c r="Q7188">
        <v>-0.82038599999999995</v>
      </c>
      <c r="R7188">
        <v>1.2999999999999999E-5</v>
      </c>
      <c r="S7188">
        <v>-0.57174899999999995</v>
      </c>
      <c r="T7188">
        <v>1.0000000000000001E-5</v>
      </c>
      <c r="U7188">
        <v>1.42</v>
      </c>
      <c r="V7188">
        <v>4.0000000000000001E-3</v>
      </c>
    </row>
    <row r="7189" spans="1:22" x14ac:dyDescent="0.25">
      <c r="A7189" t="s">
        <v>5814</v>
      </c>
      <c r="B7189" s="1">
        <v>45340.520833333336</v>
      </c>
      <c r="C7189">
        <v>6.65</v>
      </c>
      <c r="D7189">
        <v>3.61</v>
      </c>
      <c r="E7189">
        <v>-3.61</v>
      </c>
      <c r="F7189">
        <v>14.66</v>
      </c>
      <c r="G7189">
        <v>63</v>
      </c>
      <c r="H7189">
        <v>-0.95145599999999997</v>
      </c>
      <c r="I7189">
        <v>7.9999999999999996E-6</v>
      </c>
      <c r="J7189">
        <v>-0.496504</v>
      </c>
      <c r="K7189">
        <v>1.5E-5</v>
      </c>
      <c r="L7189">
        <v>13.79</v>
      </c>
      <c r="M7189">
        <v>-0.4</v>
      </c>
      <c r="N7189" t="s">
        <v>7347</v>
      </c>
      <c r="O7189" s="1">
        <v>45340.813078703701</v>
      </c>
      <c r="P7189">
        <v>3.51</v>
      </c>
      <c r="Q7189">
        <v>-0.82032899999999997</v>
      </c>
      <c r="R7189">
        <v>1.5999999999999999E-5</v>
      </c>
      <c r="S7189">
        <v>-0.57161200000000001</v>
      </c>
      <c r="T7189">
        <v>1.4E-5</v>
      </c>
      <c r="U7189">
        <v>0.9</v>
      </c>
      <c r="V7189">
        <v>5.0000000000000001E-3</v>
      </c>
    </row>
    <row r="7190" spans="1:22" x14ac:dyDescent="0.25">
      <c r="A7190" t="s">
        <v>5815</v>
      </c>
      <c r="B7190" s="1">
        <v>45340.524305555555</v>
      </c>
      <c r="C7190">
        <v>6.63</v>
      </c>
      <c r="D7190">
        <v>3.61</v>
      </c>
      <c r="E7190">
        <v>-3.61</v>
      </c>
      <c r="F7190">
        <v>14.79</v>
      </c>
      <c r="G7190">
        <v>63</v>
      </c>
      <c r="H7190">
        <v>-0.95137799999999995</v>
      </c>
      <c r="I7190">
        <v>6.0000000000000002E-6</v>
      </c>
      <c r="J7190">
        <v>-0.49650100000000003</v>
      </c>
      <c r="K7190">
        <v>2.4000000000000001E-5</v>
      </c>
      <c r="L7190">
        <v>11.47</v>
      </c>
      <c r="M7190">
        <v>-0.40699999999999997</v>
      </c>
      <c r="N7190" t="s">
        <v>7348</v>
      </c>
      <c r="O7190" s="1">
        <v>45340.816550925927</v>
      </c>
      <c r="P7190">
        <v>3.51</v>
      </c>
      <c r="Q7190">
        <v>-0.82027099999999997</v>
      </c>
      <c r="R7190">
        <v>2.0000000000000002E-5</v>
      </c>
      <c r="S7190">
        <v>-0.57147700000000001</v>
      </c>
      <c r="T7190">
        <v>5.0000000000000004E-6</v>
      </c>
      <c r="U7190">
        <v>0.41</v>
      </c>
      <c r="V7190">
        <v>-2E-3</v>
      </c>
    </row>
    <row r="7191" spans="1:22" x14ac:dyDescent="0.25">
      <c r="A7191" t="s">
        <v>5816</v>
      </c>
      <c r="B7191" s="1">
        <v>45340.527777777781</v>
      </c>
      <c r="C7191">
        <v>6.63</v>
      </c>
      <c r="D7191">
        <v>3.61</v>
      </c>
      <c r="E7191">
        <v>-3.61</v>
      </c>
      <c r="F7191">
        <v>15.18</v>
      </c>
      <c r="G7191">
        <v>63</v>
      </c>
      <c r="H7191">
        <v>-0.95136699999999996</v>
      </c>
      <c r="I7191">
        <v>5.0000000000000004E-6</v>
      </c>
      <c r="J7191">
        <v>-0.49651800000000001</v>
      </c>
      <c r="K7191">
        <v>2.3E-5</v>
      </c>
      <c r="L7191">
        <v>14.83</v>
      </c>
      <c r="M7191">
        <v>-0.39600000000000002</v>
      </c>
      <c r="N7191" t="s">
        <v>7349</v>
      </c>
      <c r="O7191" s="1">
        <v>45340.820023148146</v>
      </c>
      <c r="P7191">
        <v>3.51</v>
      </c>
      <c r="Q7191">
        <v>-0.82027000000000005</v>
      </c>
      <c r="R7191">
        <v>2.0999999999999999E-5</v>
      </c>
      <c r="S7191">
        <v>-0.57140899999999994</v>
      </c>
      <c r="T7191">
        <v>1.7E-5</v>
      </c>
      <c r="U7191">
        <v>0.1</v>
      </c>
      <c r="V7191">
        <v>-0.01</v>
      </c>
    </row>
    <row r="7192" spans="1:22" x14ac:dyDescent="0.25">
      <c r="A7192" t="s">
        <v>5817</v>
      </c>
      <c r="B7192" s="1">
        <v>45340.53125</v>
      </c>
      <c r="C7192">
        <v>6.63</v>
      </c>
      <c r="D7192">
        <v>3.61</v>
      </c>
      <c r="E7192">
        <v>-3.61</v>
      </c>
      <c r="F7192">
        <v>14.4</v>
      </c>
      <c r="G7192">
        <v>63</v>
      </c>
      <c r="H7192">
        <v>-0.95136799999999999</v>
      </c>
      <c r="I7192">
        <v>9.0000000000000002E-6</v>
      </c>
      <c r="J7192">
        <v>-0.49654799999999999</v>
      </c>
      <c r="K7192">
        <v>1.5E-5</v>
      </c>
      <c r="L7192">
        <v>11.65</v>
      </c>
      <c r="M7192">
        <v>-0.38600000000000001</v>
      </c>
      <c r="N7192" t="s">
        <v>7350</v>
      </c>
      <c r="O7192" s="1">
        <v>45340.823495370372</v>
      </c>
      <c r="P7192">
        <v>3.51</v>
      </c>
      <c r="Q7192">
        <v>-0.82028299999999998</v>
      </c>
      <c r="R7192">
        <v>2.3E-5</v>
      </c>
      <c r="S7192">
        <v>-0.571357</v>
      </c>
      <c r="T7192">
        <v>1.0000000000000001E-5</v>
      </c>
      <c r="U7192">
        <v>1.89</v>
      </c>
      <c r="V7192">
        <v>-1.2E-2</v>
      </c>
    </row>
    <row r="7193" spans="1:22" x14ac:dyDescent="0.25">
      <c r="A7193" t="s">
        <v>5818</v>
      </c>
      <c r="B7193" s="1">
        <v>45340.534722222219</v>
      </c>
      <c r="C7193">
        <v>6.63</v>
      </c>
      <c r="D7193">
        <v>3.61</v>
      </c>
      <c r="E7193">
        <v>-3.61</v>
      </c>
      <c r="F7193">
        <v>15.18</v>
      </c>
      <c r="G7193">
        <v>64</v>
      </c>
      <c r="H7193">
        <v>-0.95143299999999997</v>
      </c>
      <c r="I7193">
        <v>6.0000000000000002E-6</v>
      </c>
      <c r="J7193">
        <v>-0.49662600000000001</v>
      </c>
      <c r="K7193">
        <v>3.1999999999999999E-5</v>
      </c>
      <c r="L7193">
        <v>14.71</v>
      </c>
      <c r="M7193">
        <v>-0.39500000000000002</v>
      </c>
      <c r="N7193" t="s">
        <v>7351</v>
      </c>
      <c r="O7193" s="1">
        <v>45340.826967592591</v>
      </c>
      <c r="P7193">
        <v>3.51</v>
      </c>
      <c r="Q7193">
        <v>-0.82024799999999998</v>
      </c>
      <c r="R7193">
        <v>1.7E-5</v>
      </c>
      <c r="S7193">
        <v>-0.57125099999999995</v>
      </c>
      <c r="T7193">
        <v>1.8E-5</v>
      </c>
      <c r="U7193">
        <v>0.49</v>
      </c>
      <c r="V7193">
        <v>5.0000000000000001E-3</v>
      </c>
    </row>
    <row r="7194" spans="1:22" x14ac:dyDescent="0.25">
      <c r="A7194" t="s">
        <v>5819</v>
      </c>
      <c r="B7194" s="1">
        <v>45340.538194444445</v>
      </c>
      <c r="C7194">
        <v>6.63</v>
      </c>
      <c r="D7194">
        <v>3.61</v>
      </c>
      <c r="E7194">
        <v>-3.61</v>
      </c>
      <c r="F7194">
        <v>14.4</v>
      </c>
      <c r="G7194">
        <v>63</v>
      </c>
      <c r="H7194">
        <v>-0.95138999999999996</v>
      </c>
      <c r="I7194">
        <v>6.9999999999999999E-6</v>
      </c>
      <c r="J7194">
        <v>-0.496674</v>
      </c>
      <c r="K7194">
        <v>3.1000000000000001E-5</v>
      </c>
      <c r="L7194">
        <v>12.63</v>
      </c>
      <c r="M7194">
        <v>-0.41599999999999998</v>
      </c>
      <c r="N7194" t="s">
        <v>7352</v>
      </c>
      <c r="O7194" s="1">
        <v>45340.830439814818</v>
      </c>
      <c r="P7194">
        <v>3.52</v>
      </c>
      <c r="Q7194">
        <v>-0.82027600000000001</v>
      </c>
      <c r="R7194">
        <v>1.4E-5</v>
      </c>
      <c r="S7194">
        <v>-0.57118999999999998</v>
      </c>
      <c r="T7194">
        <v>1.2999999999999999E-5</v>
      </c>
      <c r="U7194">
        <v>1.22</v>
      </c>
      <c r="V7194">
        <v>-1.9E-2</v>
      </c>
    </row>
    <row r="7195" spans="1:22" x14ac:dyDescent="0.25">
      <c r="A7195" t="s">
        <v>5820</v>
      </c>
      <c r="B7195" s="1">
        <v>45340.541666666664</v>
      </c>
      <c r="C7195">
        <v>6.66</v>
      </c>
      <c r="D7195">
        <v>3.61</v>
      </c>
      <c r="E7195">
        <v>-3.61</v>
      </c>
      <c r="F7195">
        <v>14.92</v>
      </c>
      <c r="G7195">
        <v>63</v>
      </c>
      <c r="H7195">
        <v>-0.95133199999999996</v>
      </c>
      <c r="I7195">
        <v>9.0000000000000002E-6</v>
      </c>
      <c r="J7195">
        <v>-0.49659500000000001</v>
      </c>
      <c r="K7195">
        <v>1.1E-5</v>
      </c>
      <c r="L7195">
        <v>8.09</v>
      </c>
      <c r="M7195">
        <v>-0.40300000000000002</v>
      </c>
      <c r="N7195" t="s">
        <v>7353</v>
      </c>
      <c r="O7195" s="1">
        <v>45340.833912037036</v>
      </c>
      <c r="P7195">
        <v>3.52</v>
      </c>
      <c r="Q7195">
        <v>-0.82027499999999998</v>
      </c>
      <c r="R7195">
        <v>1.2999999999999999E-5</v>
      </c>
      <c r="S7195">
        <v>-0.57112399999999997</v>
      </c>
      <c r="T7195">
        <v>1.8E-5</v>
      </c>
      <c r="U7195">
        <v>0.94</v>
      </c>
      <c r="V7195">
        <v>-0.01</v>
      </c>
    </row>
    <row r="7196" spans="1:22" x14ac:dyDescent="0.25">
      <c r="A7196" t="s">
        <v>5821</v>
      </c>
      <c r="B7196" s="1">
        <v>45340.545138888891</v>
      </c>
      <c r="C7196">
        <v>6.64</v>
      </c>
      <c r="D7196">
        <v>3.61</v>
      </c>
      <c r="E7196">
        <v>-3.61</v>
      </c>
      <c r="F7196">
        <v>14.92</v>
      </c>
      <c r="G7196">
        <v>63</v>
      </c>
      <c r="H7196">
        <v>-0.95135599999999998</v>
      </c>
      <c r="I7196">
        <v>7.9999999999999996E-6</v>
      </c>
      <c r="J7196">
        <v>-0.496672</v>
      </c>
      <c r="K7196">
        <v>1.5E-5</v>
      </c>
      <c r="L7196">
        <v>7.45</v>
      </c>
      <c r="M7196">
        <v>-0.38500000000000001</v>
      </c>
      <c r="N7196" t="s">
        <v>7354</v>
      </c>
      <c r="O7196" s="1">
        <v>45340.837384259263</v>
      </c>
      <c r="P7196">
        <v>3.52</v>
      </c>
      <c r="Q7196">
        <v>-0.82031500000000002</v>
      </c>
      <c r="R7196">
        <v>1.5999999999999999E-5</v>
      </c>
      <c r="S7196">
        <v>-0.57110499999999997</v>
      </c>
      <c r="T7196">
        <v>7.9999999999999996E-6</v>
      </c>
      <c r="U7196">
        <v>1.9</v>
      </c>
      <c r="V7196">
        <v>8.9999999999999993E-3</v>
      </c>
    </row>
    <row r="7197" spans="1:22" x14ac:dyDescent="0.25">
      <c r="A7197" t="s">
        <v>5822</v>
      </c>
      <c r="B7197" s="1">
        <v>45340.548611111109</v>
      </c>
      <c r="C7197">
        <v>6.65</v>
      </c>
      <c r="D7197">
        <v>3.61</v>
      </c>
      <c r="E7197">
        <v>-3.61</v>
      </c>
      <c r="F7197">
        <v>14.92</v>
      </c>
      <c r="G7197">
        <v>63</v>
      </c>
      <c r="H7197">
        <v>-0.95133100000000004</v>
      </c>
      <c r="I7197">
        <v>6.0000000000000002E-6</v>
      </c>
      <c r="J7197">
        <v>-0.49666900000000003</v>
      </c>
      <c r="K7197">
        <v>1.7E-5</v>
      </c>
      <c r="L7197">
        <v>14.32</v>
      </c>
      <c r="M7197">
        <v>-0.378</v>
      </c>
      <c r="N7197" t="s">
        <v>7355</v>
      </c>
      <c r="O7197" s="1">
        <v>45340.840856481482</v>
      </c>
      <c r="P7197">
        <v>3.52</v>
      </c>
      <c r="Q7197">
        <v>-0.82029700000000005</v>
      </c>
      <c r="R7197">
        <v>2.4000000000000001E-5</v>
      </c>
      <c r="S7197">
        <v>-0.57103800000000005</v>
      </c>
      <c r="T7197">
        <v>9.0000000000000002E-6</v>
      </c>
      <c r="U7197">
        <v>0.42</v>
      </c>
      <c r="V7197">
        <v>-1.4999999999999999E-2</v>
      </c>
    </row>
    <row r="7198" spans="1:22" x14ac:dyDescent="0.25">
      <c r="A7198" t="s">
        <v>5823</v>
      </c>
      <c r="B7198" s="1">
        <v>45340.552083333336</v>
      </c>
      <c r="C7198">
        <v>6.65</v>
      </c>
      <c r="D7198">
        <v>3.61</v>
      </c>
      <c r="E7198">
        <v>-3.61</v>
      </c>
      <c r="F7198">
        <v>14.92</v>
      </c>
      <c r="G7198">
        <v>63</v>
      </c>
      <c r="H7198">
        <v>-0.95132700000000003</v>
      </c>
      <c r="I7198">
        <v>9.0000000000000002E-6</v>
      </c>
      <c r="J7198">
        <v>-0.49667899999999998</v>
      </c>
      <c r="K7198">
        <v>1.5999999999999999E-5</v>
      </c>
      <c r="L7198">
        <v>11.23</v>
      </c>
      <c r="M7198">
        <v>-0.39400000000000002</v>
      </c>
      <c r="N7198" t="s">
        <v>7356</v>
      </c>
      <c r="O7198" s="1">
        <v>45340.844328703701</v>
      </c>
      <c r="P7198">
        <v>3.52</v>
      </c>
      <c r="Q7198">
        <v>-0.82027000000000005</v>
      </c>
      <c r="R7198">
        <v>1.1E-5</v>
      </c>
      <c r="S7198">
        <v>-0.57098300000000002</v>
      </c>
      <c r="T7198">
        <v>9.0000000000000002E-6</v>
      </c>
      <c r="U7198">
        <v>0.75</v>
      </c>
      <c r="V7198">
        <v>-0.01</v>
      </c>
    </row>
    <row r="7199" spans="1:22" x14ac:dyDescent="0.25">
      <c r="A7199" t="s">
        <v>5824</v>
      </c>
      <c r="B7199" s="1">
        <v>45340.555555555555</v>
      </c>
      <c r="C7199">
        <v>6.63</v>
      </c>
      <c r="D7199">
        <v>3.61</v>
      </c>
      <c r="E7199">
        <v>-3.61</v>
      </c>
      <c r="F7199">
        <v>14.92</v>
      </c>
      <c r="G7199">
        <v>63</v>
      </c>
      <c r="H7199">
        <v>-0.95141100000000001</v>
      </c>
      <c r="I7199">
        <v>5.0000000000000004E-6</v>
      </c>
      <c r="J7199">
        <v>-0.496728</v>
      </c>
      <c r="K7199">
        <v>1.2E-5</v>
      </c>
      <c r="L7199">
        <v>16.03</v>
      </c>
      <c r="M7199">
        <v>-0.39600000000000002</v>
      </c>
      <c r="N7199" t="s">
        <v>7357</v>
      </c>
      <c r="O7199" s="1">
        <v>45340.847800925927</v>
      </c>
      <c r="P7199">
        <v>3.52</v>
      </c>
      <c r="Q7199">
        <v>-0.82028299999999998</v>
      </c>
      <c r="R7199">
        <v>2.0999999999999999E-5</v>
      </c>
      <c r="S7199">
        <v>-0.57093899999999997</v>
      </c>
      <c r="T7199">
        <v>1.0000000000000001E-5</v>
      </c>
      <c r="U7199">
        <v>0.46</v>
      </c>
      <c r="V7199">
        <v>-1E-3</v>
      </c>
    </row>
    <row r="7200" spans="1:22" x14ac:dyDescent="0.25">
      <c r="A7200" t="s">
        <v>5825</v>
      </c>
      <c r="B7200" s="1">
        <v>45340.559027777781</v>
      </c>
      <c r="C7200">
        <v>6.64</v>
      </c>
      <c r="D7200">
        <v>3.61</v>
      </c>
      <c r="E7200">
        <v>-3.61</v>
      </c>
      <c r="F7200">
        <v>15.3</v>
      </c>
      <c r="G7200">
        <v>64</v>
      </c>
      <c r="H7200">
        <v>-0.95141100000000001</v>
      </c>
      <c r="I7200">
        <v>6.9999999999999999E-6</v>
      </c>
      <c r="J7200">
        <v>-0.49673800000000001</v>
      </c>
      <c r="K7200">
        <v>5.0000000000000004E-6</v>
      </c>
      <c r="L7200">
        <v>12.35</v>
      </c>
      <c r="M7200">
        <v>-0.42099999999999999</v>
      </c>
      <c r="N7200" t="s">
        <v>7358</v>
      </c>
      <c r="O7200" s="1">
        <v>45340.851273148146</v>
      </c>
      <c r="P7200">
        <v>3.52</v>
      </c>
      <c r="Q7200">
        <v>-0.82031699999999996</v>
      </c>
      <c r="R7200">
        <v>1.7E-5</v>
      </c>
      <c r="S7200">
        <v>-0.57092299999999996</v>
      </c>
      <c r="T7200">
        <v>7.9999999999999996E-6</v>
      </c>
      <c r="U7200">
        <v>0.47</v>
      </c>
      <c r="V7200">
        <v>-1.4E-2</v>
      </c>
    </row>
    <row r="7201" spans="1:22" x14ac:dyDescent="0.25">
      <c r="A7201" t="s">
        <v>5826</v>
      </c>
      <c r="B7201" s="1">
        <v>45340.5625</v>
      </c>
      <c r="C7201">
        <v>6.63</v>
      </c>
      <c r="D7201">
        <v>3.61</v>
      </c>
      <c r="E7201">
        <v>-3.6</v>
      </c>
      <c r="F7201">
        <v>14.92</v>
      </c>
      <c r="G7201">
        <v>63</v>
      </c>
      <c r="H7201">
        <v>-0.95141200000000004</v>
      </c>
      <c r="I7201">
        <v>9.0000000000000002E-6</v>
      </c>
      <c r="J7201">
        <v>-0.49675399999999997</v>
      </c>
      <c r="K7201">
        <v>2.4000000000000001E-5</v>
      </c>
      <c r="L7201">
        <v>12.29</v>
      </c>
      <c r="M7201">
        <v>-0.40699999999999997</v>
      </c>
      <c r="N7201" t="s">
        <v>7359</v>
      </c>
      <c r="O7201" s="1">
        <v>45340.854745370372</v>
      </c>
      <c r="P7201">
        <v>3.52</v>
      </c>
      <c r="Q7201">
        <v>-0.82030899999999995</v>
      </c>
      <c r="R7201">
        <v>1.2999999999999999E-5</v>
      </c>
      <c r="S7201">
        <v>-0.57084400000000002</v>
      </c>
      <c r="T7201">
        <v>9.0000000000000002E-6</v>
      </c>
      <c r="U7201">
        <v>2.78</v>
      </c>
      <c r="V7201">
        <v>-4.0000000000000001E-3</v>
      </c>
    </row>
    <row r="7202" spans="1:22" x14ac:dyDescent="0.25">
      <c r="A7202" t="s">
        <v>5827</v>
      </c>
      <c r="B7202" s="1">
        <v>45340.565972222219</v>
      </c>
      <c r="C7202">
        <v>6.63</v>
      </c>
      <c r="D7202">
        <v>3.61</v>
      </c>
      <c r="E7202">
        <v>-3.61</v>
      </c>
      <c r="F7202">
        <v>15.18</v>
      </c>
      <c r="G7202">
        <v>63</v>
      </c>
      <c r="H7202">
        <v>-0.95140599999999997</v>
      </c>
      <c r="I7202">
        <v>1.4E-5</v>
      </c>
      <c r="J7202">
        <v>-0.49679499999999999</v>
      </c>
      <c r="K7202">
        <v>3.1999999999999999E-5</v>
      </c>
      <c r="L7202">
        <v>12.16</v>
      </c>
      <c r="M7202">
        <v>-0.41699999999999998</v>
      </c>
      <c r="N7202" t="s">
        <v>7360</v>
      </c>
      <c r="O7202" s="1">
        <v>45340.858217592591</v>
      </c>
      <c r="P7202">
        <v>3.52</v>
      </c>
      <c r="Q7202">
        <v>-0.820295</v>
      </c>
      <c r="R7202">
        <v>1.2999999999999999E-5</v>
      </c>
      <c r="S7202">
        <v>-0.57078200000000001</v>
      </c>
      <c r="T7202">
        <v>6.0000000000000002E-6</v>
      </c>
      <c r="U7202">
        <v>1.17</v>
      </c>
      <c r="V7202">
        <v>0</v>
      </c>
    </row>
    <row r="7203" spans="1:22" x14ac:dyDescent="0.25">
      <c r="A7203" t="s">
        <v>5828</v>
      </c>
      <c r="B7203" s="1">
        <v>45340.569444444445</v>
      </c>
      <c r="C7203">
        <v>6.65</v>
      </c>
      <c r="D7203">
        <v>3.61</v>
      </c>
      <c r="E7203">
        <v>-3.61</v>
      </c>
      <c r="F7203">
        <v>15.05</v>
      </c>
      <c r="G7203">
        <v>63</v>
      </c>
      <c r="H7203">
        <v>-0.95143200000000006</v>
      </c>
      <c r="I7203">
        <v>7.9999999999999996E-6</v>
      </c>
      <c r="J7203">
        <v>-0.49684699999999998</v>
      </c>
      <c r="K7203">
        <v>2.1999999999999999E-5</v>
      </c>
      <c r="L7203">
        <v>8.27</v>
      </c>
      <c r="M7203">
        <v>-0.40400000000000003</v>
      </c>
      <c r="N7203" t="s">
        <v>7361</v>
      </c>
      <c r="O7203" s="1">
        <v>45340.861689814818</v>
      </c>
      <c r="P7203">
        <v>3.52</v>
      </c>
      <c r="Q7203">
        <v>-0.82028299999999998</v>
      </c>
      <c r="R7203">
        <v>1.7E-5</v>
      </c>
      <c r="S7203">
        <v>-0.57069899999999996</v>
      </c>
      <c r="T7203">
        <v>7.9999999999999996E-6</v>
      </c>
      <c r="U7203">
        <v>1.38</v>
      </c>
      <c r="V7203">
        <v>-0.01</v>
      </c>
    </row>
    <row r="7204" spans="1:22" x14ac:dyDescent="0.25">
      <c r="A7204" t="s">
        <v>5829</v>
      </c>
      <c r="B7204" s="1">
        <v>45340.572916666664</v>
      </c>
      <c r="C7204">
        <v>6.63</v>
      </c>
      <c r="D7204">
        <v>3.61</v>
      </c>
      <c r="E7204">
        <v>-3.61</v>
      </c>
      <c r="F7204">
        <v>15.05</v>
      </c>
      <c r="G7204">
        <v>63</v>
      </c>
      <c r="H7204">
        <v>-0.95143100000000003</v>
      </c>
      <c r="I7204">
        <v>6.0000000000000002E-6</v>
      </c>
      <c r="J7204">
        <v>-0.496863</v>
      </c>
      <c r="K7204">
        <v>2.1999999999999999E-5</v>
      </c>
      <c r="L7204">
        <v>11.07</v>
      </c>
      <c r="M7204">
        <v>-0.40100000000000002</v>
      </c>
      <c r="N7204" t="s">
        <v>7362</v>
      </c>
      <c r="O7204" s="1">
        <v>45340.865162037036</v>
      </c>
      <c r="P7204">
        <v>3.52</v>
      </c>
      <c r="Q7204">
        <v>-0.82030199999999998</v>
      </c>
      <c r="R7204">
        <v>2.0000000000000002E-5</v>
      </c>
      <c r="S7204">
        <v>-0.57062900000000005</v>
      </c>
      <c r="T7204">
        <v>6.0000000000000002E-6</v>
      </c>
      <c r="U7204">
        <v>2.56</v>
      </c>
      <c r="V7204">
        <v>-4.0000000000000001E-3</v>
      </c>
    </row>
    <row r="7205" spans="1:22" x14ac:dyDescent="0.25">
      <c r="A7205" t="s">
        <v>5830</v>
      </c>
      <c r="B7205" s="1">
        <v>45340.576388888891</v>
      </c>
      <c r="C7205">
        <v>6.64</v>
      </c>
      <c r="D7205">
        <v>3.61</v>
      </c>
      <c r="E7205">
        <v>-3.61</v>
      </c>
      <c r="F7205">
        <v>15.05</v>
      </c>
      <c r="G7205">
        <v>63</v>
      </c>
      <c r="H7205">
        <v>-0.95143100000000003</v>
      </c>
      <c r="I7205">
        <v>6.0000000000000002E-6</v>
      </c>
      <c r="J7205">
        <v>-0.49686999999999998</v>
      </c>
      <c r="K7205">
        <v>9.0000000000000002E-6</v>
      </c>
      <c r="L7205">
        <v>15.76</v>
      </c>
      <c r="M7205">
        <v>-0.41699999999999998</v>
      </c>
      <c r="N7205" t="s">
        <v>7363</v>
      </c>
      <c r="O7205" s="1">
        <v>45340.868634259263</v>
      </c>
      <c r="P7205">
        <v>3.52</v>
      </c>
      <c r="Q7205">
        <v>-0.82028400000000001</v>
      </c>
      <c r="R7205">
        <v>1.7E-5</v>
      </c>
      <c r="S7205">
        <v>-0.57055999999999996</v>
      </c>
      <c r="T7205">
        <v>1.5999999999999999E-5</v>
      </c>
      <c r="U7205">
        <v>1.01</v>
      </c>
      <c r="V7205">
        <v>-1.6E-2</v>
      </c>
    </row>
    <row r="7206" spans="1:22" x14ac:dyDescent="0.25">
      <c r="A7206" t="s">
        <v>5831</v>
      </c>
      <c r="B7206" s="1">
        <v>45340.579861111109</v>
      </c>
      <c r="C7206">
        <v>6.63</v>
      </c>
      <c r="D7206">
        <v>3.61</v>
      </c>
      <c r="E7206">
        <v>-3.61</v>
      </c>
      <c r="F7206">
        <v>15.18</v>
      </c>
      <c r="G7206">
        <v>64</v>
      </c>
      <c r="H7206">
        <v>-0.95137700000000003</v>
      </c>
      <c r="I7206">
        <v>6.0000000000000002E-6</v>
      </c>
      <c r="J7206">
        <v>-0.49687300000000001</v>
      </c>
      <c r="K7206">
        <v>1.8E-5</v>
      </c>
      <c r="L7206">
        <v>12.68</v>
      </c>
      <c r="M7206">
        <v>-0.39500000000000002</v>
      </c>
      <c r="N7206" t="s">
        <v>7364</v>
      </c>
      <c r="O7206" s="1">
        <v>45340.872106481482</v>
      </c>
      <c r="P7206">
        <v>3.52</v>
      </c>
      <c r="Q7206">
        <v>-0.82031799999999999</v>
      </c>
      <c r="R7206">
        <v>1.1E-5</v>
      </c>
      <c r="S7206">
        <v>-0.57053299999999996</v>
      </c>
      <c r="T7206">
        <v>7.9999999999999996E-6</v>
      </c>
      <c r="U7206">
        <v>1.89</v>
      </c>
      <c r="V7206">
        <v>-2E-3</v>
      </c>
    </row>
    <row r="7207" spans="1:22" x14ac:dyDescent="0.25">
      <c r="A7207" t="s">
        <v>5832</v>
      </c>
      <c r="B7207" s="1">
        <v>45340.583333333336</v>
      </c>
      <c r="C7207">
        <v>6.62</v>
      </c>
      <c r="D7207">
        <v>3.61</v>
      </c>
      <c r="E7207">
        <v>-3.61</v>
      </c>
      <c r="F7207">
        <v>15.18</v>
      </c>
      <c r="G7207">
        <v>63</v>
      </c>
      <c r="H7207">
        <v>-0.95135899999999995</v>
      </c>
      <c r="I7207">
        <v>6.9999999999999999E-6</v>
      </c>
      <c r="J7207">
        <v>-0.496865</v>
      </c>
      <c r="K7207">
        <v>3.1000000000000001E-5</v>
      </c>
      <c r="L7207">
        <v>13.77</v>
      </c>
      <c r="M7207">
        <v>-0.42099999999999999</v>
      </c>
      <c r="N7207" t="s">
        <v>7365</v>
      </c>
      <c r="O7207" s="1">
        <v>45340.875578703701</v>
      </c>
      <c r="P7207">
        <v>3.52</v>
      </c>
      <c r="Q7207">
        <v>-0.82028299999999998</v>
      </c>
      <c r="R7207">
        <v>1.2E-5</v>
      </c>
      <c r="S7207">
        <v>-0.57045699999999999</v>
      </c>
      <c r="T7207">
        <v>6.0000000000000002E-6</v>
      </c>
      <c r="U7207">
        <v>0.42</v>
      </c>
      <c r="V7207">
        <v>-6.0000000000000001E-3</v>
      </c>
    </row>
    <row r="7208" spans="1:22" x14ac:dyDescent="0.25">
      <c r="A7208" t="s">
        <v>5833</v>
      </c>
      <c r="B7208" s="1">
        <v>45340.586805555555</v>
      </c>
      <c r="C7208">
        <v>6.64</v>
      </c>
      <c r="D7208">
        <v>3.61</v>
      </c>
      <c r="E7208">
        <v>-3.61</v>
      </c>
      <c r="F7208">
        <v>15.3</v>
      </c>
      <c r="G7208">
        <v>63</v>
      </c>
      <c r="H7208">
        <v>-0.95135999999999998</v>
      </c>
      <c r="I7208">
        <v>7.9999999999999996E-6</v>
      </c>
      <c r="J7208">
        <v>-0.49691400000000002</v>
      </c>
      <c r="K7208">
        <v>2.5999999999999998E-5</v>
      </c>
      <c r="L7208">
        <v>9.34</v>
      </c>
      <c r="M7208">
        <v>-0.40300000000000002</v>
      </c>
      <c r="N7208" t="s">
        <v>7366</v>
      </c>
      <c r="O7208" s="1">
        <v>45340.879050925927</v>
      </c>
      <c r="P7208">
        <v>3.52</v>
      </c>
      <c r="Q7208">
        <v>-0.82028299999999998</v>
      </c>
      <c r="R7208">
        <v>1.4E-5</v>
      </c>
      <c r="S7208">
        <v>-0.57040199999999996</v>
      </c>
      <c r="T7208">
        <v>1.7E-5</v>
      </c>
      <c r="U7208">
        <v>1.97</v>
      </c>
      <c r="V7208">
        <v>-1.4E-2</v>
      </c>
    </row>
    <row r="7209" spans="1:22" x14ac:dyDescent="0.25">
      <c r="A7209" t="s">
        <v>5834</v>
      </c>
      <c r="B7209" s="1">
        <v>45340.590277777781</v>
      </c>
      <c r="C7209">
        <v>6.64</v>
      </c>
      <c r="D7209">
        <v>3.61</v>
      </c>
      <c r="E7209">
        <v>-3.61</v>
      </c>
      <c r="F7209">
        <v>15.05</v>
      </c>
      <c r="G7209">
        <v>63</v>
      </c>
      <c r="H7209">
        <v>-0.95138500000000004</v>
      </c>
      <c r="I7209">
        <v>9.0000000000000002E-6</v>
      </c>
      <c r="J7209">
        <v>-0.49696000000000001</v>
      </c>
      <c r="K7209">
        <v>2.3E-5</v>
      </c>
      <c r="L7209">
        <v>11.59</v>
      </c>
      <c r="M7209">
        <v>-0.42799999999999999</v>
      </c>
      <c r="N7209" t="s">
        <v>7367</v>
      </c>
      <c r="O7209" s="1">
        <v>45340.882523148146</v>
      </c>
      <c r="P7209">
        <v>3.52</v>
      </c>
      <c r="Q7209">
        <v>-0.82026699999999997</v>
      </c>
      <c r="R7209">
        <v>1.8E-5</v>
      </c>
      <c r="S7209">
        <v>-0.57036200000000004</v>
      </c>
      <c r="T7209">
        <v>1.8E-5</v>
      </c>
      <c r="U7209">
        <v>0.46</v>
      </c>
      <c r="V7209">
        <v>0</v>
      </c>
    </row>
    <row r="7210" spans="1:22" x14ac:dyDescent="0.25">
      <c r="A7210" t="s">
        <v>5835</v>
      </c>
      <c r="B7210" s="1">
        <v>45340.59375</v>
      </c>
      <c r="C7210">
        <v>6.63</v>
      </c>
      <c r="D7210">
        <v>3.61</v>
      </c>
      <c r="E7210">
        <v>-3.61</v>
      </c>
      <c r="F7210">
        <v>15.05</v>
      </c>
      <c r="G7210">
        <v>63</v>
      </c>
      <c r="H7210">
        <v>-0.95141600000000004</v>
      </c>
      <c r="I7210">
        <v>3.9999999999999998E-6</v>
      </c>
      <c r="J7210">
        <v>-0.49700299999999997</v>
      </c>
      <c r="K7210">
        <v>2.0999999999999999E-5</v>
      </c>
      <c r="L7210">
        <v>13.12</v>
      </c>
      <c r="M7210">
        <v>-0.38300000000000001</v>
      </c>
      <c r="N7210" t="s">
        <v>7368</v>
      </c>
      <c r="O7210" s="1">
        <v>45340.885995370372</v>
      </c>
      <c r="P7210">
        <v>3.52</v>
      </c>
      <c r="Q7210">
        <v>-0.82033100000000003</v>
      </c>
      <c r="R7210">
        <v>1.9000000000000001E-5</v>
      </c>
      <c r="S7210">
        <v>-0.57042999999999999</v>
      </c>
      <c r="T7210">
        <v>1.2E-5</v>
      </c>
      <c r="U7210">
        <v>0.73</v>
      </c>
      <c r="V7210">
        <v>-8.0000000000000002E-3</v>
      </c>
    </row>
    <row r="7211" spans="1:22" x14ac:dyDescent="0.25">
      <c r="A7211" t="s">
        <v>5836</v>
      </c>
      <c r="B7211" s="1">
        <v>45340.597222222219</v>
      </c>
      <c r="C7211">
        <v>6.64</v>
      </c>
      <c r="D7211">
        <v>3.61</v>
      </c>
      <c r="E7211">
        <v>-3.61</v>
      </c>
      <c r="F7211">
        <v>15.43</v>
      </c>
      <c r="G7211">
        <v>63</v>
      </c>
      <c r="H7211">
        <v>-0.95140400000000003</v>
      </c>
      <c r="I7211">
        <v>1.1E-5</v>
      </c>
      <c r="J7211">
        <v>-0.49701600000000001</v>
      </c>
      <c r="K7211">
        <v>2.4000000000000001E-5</v>
      </c>
      <c r="L7211">
        <v>9.77</v>
      </c>
      <c r="M7211">
        <v>-0.40699999999999997</v>
      </c>
      <c r="N7211" t="s">
        <v>7369</v>
      </c>
      <c r="O7211" s="1">
        <v>45340.889467592591</v>
      </c>
      <c r="P7211">
        <v>3.52</v>
      </c>
      <c r="Q7211">
        <v>-0.820272</v>
      </c>
      <c r="R7211">
        <v>1.7E-5</v>
      </c>
      <c r="S7211">
        <v>-0.57035999999999998</v>
      </c>
      <c r="T7211">
        <v>9.0000000000000002E-6</v>
      </c>
      <c r="U7211">
        <v>1.1599999999999999</v>
      </c>
      <c r="V7211">
        <v>-1.2999999999999999E-2</v>
      </c>
    </row>
    <row r="7212" spans="1:22" x14ac:dyDescent="0.25">
      <c r="A7212" t="s">
        <v>5837</v>
      </c>
      <c r="B7212" s="1">
        <v>45340.600694444445</v>
      </c>
      <c r="C7212">
        <v>6.64</v>
      </c>
      <c r="D7212">
        <v>3.61</v>
      </c>
      <c r="E7212">
        <v>-3.61</v>
      </c>
      <c r="F7212">
        <v>15.43</v>
      </c>
      <c r="G7212">
        <v>63</v>
      </c>
      <c r="H7212">
        <v>-0.95145000000000002</v>
      </c>
      <c r="I7212">
        <v>6.9999999999999999E-6</v>
      </c>
      <c r="J7212">
        <v>-0.49706600000000001</v>
      </c>
      <c r="K7212">
        <v>2.0999999999999999E-5</v>
      </c>
      <c r="L7212">
        <v>14.84</v>
      </c>
      <c r="M7212">
        <v>-0.39100000000000001</v>
      </c>
      <c r="N7212" t="s">
        <v>7370</v>
      </c>
      <c r="O7212" s="1">
        <v>45340.892939814818</v>
      </c>
      <c r="P7212">
        <v>3.52</v>
      </c>
      <c r="Q7212">
        <v>-0.82031100000000001</v>
      </c>
      <c r="R7212">
        <v>1.8E-5</v>
      </c>
      <c r="S7212">
        <v>-0.57036900000000001</v>
      </c>
      <c r="T7212">
        <v>1.4E-5</v>
      </c>
      <c r="U7212">
        <v>0.31</v>
      </c>
      <c r="V7212">
        <v>-8.9999999999999993E-3</v>
      </c>
    </row>
    <row r="7213" spans="1:22" x14ac:dyDescent="0.25">
      <c r="A7213" t="s">
        <v>5838</v>
      </c>
      <c r="B7213" s="1">
        <v>45340.604166666664</v>
      </c>
      <c r="C7213">
        <v>6.64</v>
      </c>
      <c r="D7213">
        <v>3.61</v>
      </c>
      <c r="E7213">
        <v>-3.61</v>
      </c>
      <c r="F7213">
        <v>15.05</v>
      </c>
      <c r="G7213">
        <v>63</v>
      </c>
      <c r="H7213">
        <v>-0.95142499999999997</v>
      </c>
      <c r="I7213">
        <v>1.0000000000000001E-5</v>
      </c>
      <c r="J7213">
        <v>-0.49706499999999998</v>
      </c>
      <c r="K7213">
        <v>2.4000000000000001E-5</v>
      </c>
      <c r="L7213">
        <v>13.64</v>
      </c>
      <c r="M7213">
        <v>-0.39400000000000002</v>
      </c>
      <c r="N7213" t="s">
        <v>7371</v>
      </c>
      <c r="O7213" s="1">
        <v>45340.896412037036</v>
      </c>
      <c r="P7213">
        <v>3.52</v>
      </c>
      <c r="Q7213">
        <v>-0.82028599999999996</v>
      </c>
      <c r="R7213">
        <v>1.7E-5</v>
      </c>
      <c r="S7213">
        <v>-0.57026900000000003</v>
      </c>
      <c r="T7213">
        <v>1.5999999999999999E-5</v>
      </c>
      <c r="U7213">
        <v>1.17</v>
      </c>
      <c r="V7213">
        <v>5.0000000000000001E-3</v>
      </c>
    </row>
    <row r="7214" spans="1:22" x14ac:dyDescent="0.25">
      <c r="A7214" t="s">
        <v>5839</v>
      </c>
      <c r="B7214" s="1">
        <v>45340.607638888891</v>
      </c>
      <c r="C7214">
        <v>6.64</v>
      </c>
      <c r="D7214">
        <v>3.61</v>
      </c>
      <c r="E7214">
        <v>-3.61</v>
      </c>
      <c r="F7214">
        <v>14.92</v>
      </c>
      <c r="G7214">
        <v>63</v>
      </c>
      <c r="H7214">
        <v>-0.95137300000000002</v>
      </c>
      <c r="I7214">
        <v>1.0000000000000001E-5</v>
      </c>
      <c r="J7214">
        <v>-0.49701000000000001</v>
      </c>
      <c r="K7214">
        <v>3.0000000000000001E-5</v>
      </c>
      <c r="L7214">
        <v>14.84</v>
      </c>
      <c r="M7214">
        <v>-0.40400000000000003</v>
      </c>
      <c r="N7214" t="s">
        <v>7372</v>
      </c>
      <c r="O7214" s="1">
        <v>45340.899884259263</v>
      </c>
      <c r="P7214">
        <v>3.52</v>
      </c>
      <c r="Q7214">
        <v>-0.82028500000000004</v>
      </c>
      <c r="R7214">
        <v>1.7E-5</v>
      </c>
      <c r="S7214">
        <v>-0.57017300000000004</v>
      </c>
      <c r="T7214">
        <v>9.0000000000000002E-6</v>
      </c>
      <c r="U7214">
        <v>1.61</v>
      </c>
      <c r="V7214">
        <v>-7.0000000000000001E-3</v>
      </c>
    </row>
    <row r="7215" spans="1:22" x14ac:dyDescent="0.25">
      <c r="A7215" t="s">
        <v>5840</v>
      </c>
      <c r="B7215" s="1">
        <v>45340.611111111109</v>
      </c>
      <c r="C7215">
        <v>6.64</v>
      </c>
      <c r="D7215">
        <v>3.61</v>
      </c>
      <c r="E7215">
        <v>-3.61</v>
      </c>
      <c r="F7215">
        <v>15.56</v>
      </c>
      <c r="G7215">
        <v>63</v>
      </c>
      <c r="H7215">
        <v>-0.95132499999999998</v>
      </c>
      <c r="I7215">
        <v>9.0000000000000002E-6</v>
      </c>
      <c r="J7215">
        <v>-0.49695299999999998</v>
      </c>
      <c r="K7215">
        <v>7.9999999999999996E-6</v>
      </c>
      <c r="L7215">
        <v>16.52</v>
      </c>
      <c r="M7215">
        <v>-0.4</v>
      </c>
      <c r="N7215" t="s">
        <v>7373</v>
      </c>
      <c r="O7215" s="1">
        <v>45340.903356481482</v>
      </c>
      <c r="P7215">
        <v>3.52</v>
      </c>
      <c r="Q7215">
        <v>-0.82021999999999995</v>
      </c>
      <c r="R7215">
        <v>1.5E-5</v>
      </c>
      <c r="S7215">
        <v>-0.57002299999999995</v>
      </c>
      <c r="T7215">
        <v>1.1E-5</v>
      </c>
      <c r="U7215">
        <v>1.99</v>
      </c>
      <c r="V7215">
        <v>-5.0000000000000001E-3</v>
      </c>
    </row>
    <row r="7216" spans="1:22" x14ac:dyDescent="0.25">
      <c r="A7216" t="s">
        <v>5841</v>
      </c>
      <c r="B7216" s="1">
        <v>45340.614583333336</v>
      </c>
      <c r="C7216">
        <v>6.64</v>
      </c>
      <c r="D7216">
        <v>3.61</v>
      </c>
      <c r="E7216">
        <v>-3.61</v>
      </c>
      <c r="F7216">
        <v>15.18</v>
      </c>
      <c r="G7216">
        <v>63</v>
      </c>
      <c r="H7216">
        <v>-0.95130499999999996</v>
      </c>
      <c r="I7216">
        <v>6.9999999999999999E-6</v>
      </c>
      <c r="J7216">
        <v>-0.49692199999999997</v>
      </c>
      <c r="K7216">
        <v>1.4E-5</v>
      </c>
      <c r="L7216">
        <v>11.43</v>
      </c>
      <c r="M7216">
        <v>-0.433</v>
      </c>
      <c r="N7216" t="s">
        <v>7374</v>
      </c>
      <c r="O7216" s="1">
        <v>45340.906828703701</v>
      </c>
      <c r="P7216">
        <v>3.52</v>
      </c>
      <c r="Q7216">
        <v>-0.82015400000000005</v>
      </c>
      <c r="R7216">
        <v>1.2999999999999999E-5</v>
      </c>
      <c r="S7216">
        <v>-0.56987600000000005</v>
      </c>
      <c r="T7216">
        <v>1.0000000000000001E-5</v>
      </c>
      <c r="U7216">
        <v>0.49</v>
      </c>
      <c r="V7216">
        <v>-6.0000000000000001E-3</v>
      </c>
    </row>
    <row r="7217" spans="1:22" x14ac:dyDescent="0.25">
      <c r="A7217" t="s">
        <v>5842</v>
      </c>
      <c r="B7217" s="1">
        <v>45340.618055555555</v>
      </c>
      <c r="C7217">
        <v>6.64</v>
      </c>
      <c r="D7217">
        <v>3.61</v>
      </c>
      <c r="E7217">
        <v>-3.61</v>
      </c>
      <c r="F7217">
        <v>14.92</v>
      </c>
      <c r="G7217">
        <v>63</v>
      </c>
      <c r="H7217">
        <v>-0.95121599999999995</v>
      </c>
      <c r="I7217">
        <v>6.0000000000000002E-6</v>
      </c>
      <c r="J7217">
        <v>-0.49687900000000002</v>
      </c>
      <c r="K7217">
        <v>1.5E-5</v>
      </c>
      <c r="L7217">
        <v>12.27</v>
      </c>
      <c r="M7217">
        <v>-0.41</v>
      </c>
      <c r="N7217" t="s">
        <v>7375</v>
      </c>
      <c r="O7217" s="1">
        <v>45340.910300925927</v>
      </c>
      <c r="P7217">
        <v>3.52</v>
      </c>
      <c r="Q7217">
        <v>-0.82013899999999995</v>
      </c>
      <c r="R7217">
        <v>1.9000000000000001E-5</v>
      </c>
      <c r="S7217">
        <v>-0.56978600000000001</v>
      </c>
      <c r="T7217">
        <v>3.9999999999999998E-6</v>
      </c>
      <c r="U7217">
        <v>1.55</v>
      </c>
      <c r="V7217">
        <v>-1.4999999999999999E-2</v>
      </c>
    </row>
    <row r="7218" spans="1:22" x14ac:dyDescent="0.25">
      <c r="A7218" t="s">
        <v>5843</v>
      </c>
      <c r="B7218" s="1">
        <v>45340.621527777781</v>
      </c>
      <c r="C7218">
        <v>6.64</v>
      </c>
      <c r="D7218">
        <v>3.61</v>
      </c>
      <c r="E7218">
        <v>-3.61</v>
      </c>
      <c r="F7218">
        <v>15.18</v>
      </c>
      <c r="G7218">
        <v>63</v>
      </c>
      <c r="H7218">
        <v>-0.95119600000000004</v>
      </c>
      <c r="I7218">
        <v>6.9999999999999999E-6</v>
      </c>
      <c r="J7218">
        <v>-0.496863</v>
      </c>
      <c r="K7218">
        <v>2.0999999999999999E-5</v>
      </c>
      <c r="L7218">
        <v>15.07</v>
      </c>
      <c r="M7218">
        <v>-0.43</v>
      </c>
      <c r="N7218" t="s">
        <v>7376</v>
      </c>
      <c r="O7218" s="1">
        <v>45340.913773148146</v>
      </c>
      <c r="P7218">
        <v>3.52</v>
      </c>
      <c r="Q7218">
        <v>-0.82010700000000003</v>
      </c>
      <c r="R7218">
        <v>2.4000000000000001E-5</v>
      </c>
      <c r="S7218">
        <v>-0.56967500000000004</v>
      </c>
      <c r="T7218">
        <v>1.2999999999999999E-5</v>
      </c>
      <c r="U7218">
        <v>1.1200000000000001</v>
      </c>
      <c r="V7218">
        <v>-5.0000000000000001E-3</v>
      </c>
    </row>
    <row r="7219" spans="1:22" x14ac:dyDescent="0.25">
      <c r="A7219" t="s">
        <v>5844</v>
      </c>
      <c r="B7219" s="1">
        <v>45340.625</v>
      </c>
      <c r="C7219">
        <v>6.64</v>
      </c>
      <c r="D7219">
        <v>3.61</v>
      </c>
      <c r="E7219">
        <v>-3.61</v>
      </c>
      <c r="F7219">
        <v>15.18</v>
      </c>
      <c r="G7219">
        <v>63</v>
      </c>
      <c r="H7219">
        <v>-0.95119900000000002</v>
      </c>
      <c r="I7219">
        <v>9.0000000000000002E-6</v>
      </c>
      <c r="J7219">
        <v>-0.49686599999999997</v>
      </c>
      <c r="K7219">
        <v>3.1000000000000001E-5</v>
      </c>
      <c r="L7219">
        <v>12.09</v>
      </c>
      <c r="M7219">
        <v>-0.41</v>
      </c>
      <c r="N7219" t="s">
        <v>7377</v>
      </c>
      <c r="O7219" s="1">
        <v>45340.917245370372</v>
      </c>
      <c r="P7219">
        <v>3.52</v>
      </c>
      <c r="Q7219">
        <v>-0.82015400000000005</v>
      </c>
      <c r="R7219">
        <v>1.5999999999999999E-5</v>
      </c>
      <c r="S7219">
        <v>-0.56964300000000001</v>
      </c>
      <c r="T7219">
        <v>1.5E-5</v>
      </c>
      <c r="U7219">
        <v>-0.03</v>
      </c>
      <c r="V7219">
        <v>-1.0999999999999999E-2</v>
      </c>
    </row>
    <row r="7220" spans="1:22" x14ac:dyDescent="0.25">
      <c r="A7220" t="s">
        <v>5845</v>
      </c>
      <c r="B7220" s="1">
        <v>45340.628472222219</v>
      </c>
      <c r="C7220">
        <v>6.63</v>
      </c>
      <c r="D7220">
        <v>3.61</v>
      </c>
      <c r="E7220">
        <v>-3.61</v>
      </c>
      <c r="F7220">
        <v>14.66</v>
      </c>
      <c r="G7220">
        <v>63</v>
      </c>
      <c r="H7220">
        <v>-0.95126699999999997</v>
      </c>
      <c r="I7220">
        <v>6.0000000000000002E-6</v>
      </c>
      <c r="J7220">
        <v>-0.49690499999999999</v>
      </c>
      <c r="K7220">
        <v>2.5999999999999998E-5</v>
      </c>
      <c r="L7220">
        <v>14.76</v>
      </c>
      <c r="M7220">
        <v>-0.39900000000000002</v>
      </c>
      <c r="N7220" t="s">
        <v>7378</v>
      </c>
      <c r="O7220" s="1">
        <v>45340.920717592591</v>
      </c>
      <c r="P7220">
        <v>3.52</v>
      </c>
      <c r="Q7220">
        <v>-0.82013100000000005</v>
      </c>
      <c r="R7220">
        <v>1.5E-5</v>
      </c>
      <c r="S7220">
        <v>-0.56953399999999998</v>
      </c>
      <c r="T7220">
        <v>1.1E-5</v>
      </c>
      <c r="U7220">
        <v>0.83</v>
      </c>
      <c r="V7220">
        <v>-8.9999999999999993E-3</v>
      </c>
    </row>
    <row r="7221" spans="1:22" x14ac:dyDescent="0.25">
      <c r="A7221" t="s">
        <v>5846</v>
      </c>
      <c r="B7221" s="1">
        <v>45340.631944444445</v>
      </c>
      <c r="C7221">
        <v>6.64</v>
      </c>
      <c r="D7221">
        <v>3.61</v>
      </c>
      <c r="E7221">
        <v>-3.61</v>
      </c>
      <c r="F7221">
        <v>15.18</v>
      </c>
      <c r="G7221">
        <v>63</v>
      </c>
      <c r="H7221">
        <v>-0.95128800000000002</v>
      </c>
      <c r="I7221">
        <v>5.0000000000000004E-6</v>
      </c>
      <c r="J7221">
        <v>-0.49689100000000003</v>
      </c>
      <c r="K7221">
        <v>2.0000000000000002E-5</v>
      </c>
      <c r="L7221">
        <v>11.43</v>
      </c>
      <c r="M7221">
        <v>-0.40799999999999997</v>
      </c>
      <c r="N7221" t="s">
        <v>7379</v>
      </c>
      <c r="O7221" s="1">
        <v>45340.924189814818</v>
      </c>
      <c r="P7221">
        <v>3.52</v>
      </c>
      <c r="Q7221">
        <v>-0.82014500000000001</v>
      </c>
      <c r="R7221">
        <v>1.5999999999999999E-5</v>
      </c>
      <c r="S7221">
        <v>-0.569465</v>
      </c>
      <c r="T7221">
        <v>1.4E-5</v>
      </c>
      <c r="U7221">
        <v>-0.08</v>
      </c>
      <c r="V7221">
        <v>-0.01</v>
      </c>
    </row>
    <row r="7222" spans="1:22" x14ac:dyDescent="0.25">
      <c r="A7222" t="s">
        <v>5847</v>
      </c>
      <c r="B7222" s="1">
        <v>45340.635416666664</v>
      </c>
      <c r="C7222">
        <v>6.66</v>
      </c>
      <c r="D7222">
        <v>3.61</v>
      </c>
      <c r="E7222">
        <v>-3.61</v>
      </c>
      <c r="F7222">
        <v>15.18</v>
      </c>
      <c r="G7222">
        <v>63</v>
      </c>
      <c r="H7222">
        <v>-0.95128800000000002</v>
      </c>
      <c r="I7222">
        <v>6.9999999999999999E-6</v>
      </c>
      <c r="J7222">
        <v>-0.49690000000000001</v>
      </c>
      <c r="K7222">
        <v>2.8E-5</v>
      </c>
      <c r="L7222">
        <v>12.48</v>
      </c>
      <c r="M7222">
        <v>-0.379</v>
      </c>
      <c r="N7222" t="s">
        <v>7380</v>
      </c>
      <c r="O7222" s="1">
        <v>45340.927662037036</v>
      </c>
      <c r="P7222">
        <v>3.52</v>
      </c>
      <c r="Q7222">
        <v>-0.82017799999999996</v>
      </c>
      <c r="R7222">
        <v>1.7E-5</v>
      </c>
      <c r="S7222">
        <v>-0.569442</v>
      </c>
      <c r="T7222">
        <v>9.0000000000000002E-6</v>
      </c>
      <c r="U7222">
        <v>0.44</v>
      </c>
      <c r="V7222">
        <v>0</v>
      </c>
    </row>
    <row r="7223" spans="1:22" x14ac:dyDescent="0.25">
      <c r="A7223" t="s">
        <v>5848</v>
      </c>
      <c r="B7223" s="1">
        <v>45340.638888888891</v>
      </c>
      <c r="C7223">
        <v>6.66</v>
      </c>
      <c r="D7223">
        <v>3.61</v>
      </c>
      <c r="E7223">
        <v>-3.61</v>
      </c>
      <c r="F7223">
        <v>15.18</v>
      </c>
      <c r="G7223">
        <v>63</v>
      </c>
      <c r="H7223">
        <v>-0.951291</v>
      </c>
      <c r="I7223">
        <v>9.0000000000000002E-6</v>
      </c>
      <c r="J7223">
        <v>-0.49690800000000002</v>
      </c>
      <c r="K7223">
        <v>1.2E-5</v>
      </c>
      <c r="L7223">
        <v>13.07</v>
      </c>
      <c r="M7223">
        <v>-0.41899999999999998</v>
      </c>
      <c r="N7223" t="s">
        <v>7381</v>
      </c>
      <c r="O7223" s="1">
        <v>45340.931134259263</v>
      </c>
      <c r="P7223">
        <v>3.52</v>
      </c>
      <c r="Q7223">
        <v>-0.82016900000000004</v>
      </c>
      <c r="R7223">
        <v>1.4E-5</v>
      </c>
      <c r="S7223">
        <v>-0.56935500000000006</v>
      </c>
      <c r="T7223">
        <v>1.1E-5</v>
      </c>
      <c r="U7223">
        <v>1.66</v>
      </c>
      <c r="V7223">
        <v>-4.0000000000000001E-3</v>
      </c>
    </row>
    <row r="7224" spans="1:22" x14ac:dyDescent="0.25">
      <c r="A7224" t="s">
        <v>5849</v>
      </c>
      <c r="B7224" s="1">
        <v>45340.642361111109</v>
      </c>
      <c r="C7224">
        <v>6.64</v>
      </c>
      <c r="D7224">
        <v>3.61</v>
      </c>
      <c r="E7224">
        <v>-3.61</v>
      </c>
      <c r="F7224">
        <v>15.18</v>
      </c>
      <c r="G7224">
        <v>63</v>
      </c>
      <c r="H7224">
        <v>-0.95125899999999997</v>
      </c>
      <c r="I7224">
        <v>3.0000000000000001E-6</v>
      </c>
      <c r="J7224">
        <v>-0.49687300000000001</v>
      </c>
      <c r="K7224">
        <v>1.5999999999999999E-5</v>
      </c>
      <c r="L7224">
        <v>15.14</v>
      </c>
      <c r="M7224">
        <v>-0.377</v>
      </c>
      <c r="N7224" t="s">
        <v>7382</v>
      </c>
      <c r="O7224" s="1">
        <v>45340.934606481482</v>
      </c>
      <c r="P7224">
        <v>3.52</v>
      </c>
      <c r="Q7224">
        <v>-0.82015400000000005</v>
      </c>
      <c r="R7224">
        <v>9.0000000000000002E-6</v>
      </c>
      <c r="S7224">
        <v>-0.56926200000000005</v>
      </c>
      <c r="T7224">
        <v>1.0000000000000001E-5</v>
      </c>
      <c r="U7224">
        <v>-0.13</v>
      </c>
      <c r="V7224">
        <v>-1.2999999999999999E-2</v>
      </c>
    </row>
    <row r="7225" spans="1:22" x14ac:dyDescent="0.25">
      <c r="A7225" t="s">
        <v>5850</v>
      </c>
      <c r="B7225" s="1">
        <v>45340.645833333336</v>
      </c>
      <c r="C7225">
        <v>6.64</v>
      </c>
      <c r="D7225">
        <v>3.61</v>
      </c>
      <c r="E7225">
        <v>-3.61</v>
      </c>
      <c r="F7225">
        <v>15.56</v>
      </c>
      <c r="G7225">
        <v>63</v>
      </c>
      <c r="H7225">
        <v>-0.95131100000000002</v>
      </c>
      <c r="I7225">
        <v>6.0000000000000002E-6</v>
      </c>
      <c r="J7225">
        <v>-0.496923</v>
      </c>
      <c r="K7225">
        <v>2.6999999999999999E-5</v>
      </c>
      <c r="L7225">
        <v>17.059999999999999</v>
      </c>
      <c r="M7225">
        <v>-0.40200000000000002</v>
      </c>
      <c r="N7225" t="s">
        <v>7383</v>
      </c>
      <c r="O7225" s="1">
        <v>45340.938078703701</v>
      </c>
      <c r="P7225">
        <v>3.52</v>
      </c>
      <c r="Q7225">
        <v>-0.82014299999999996</v>
      </c>
      <c r="R7225">
        <v>1.7E-5</v>
      </c>
      <c r="S7225">
        <v>-0.56918800000000003</v>
      </c>
      <c r="T7225">
        <v>6.0000000000000002E-6</v>
      </c>
      <c r="U7225">
        <v>-0.94</v>
      </c>
      <c r="V7225">
        <v>-3.0000000000000001E-3</v>
      </c>
    </row>
    <row r="7226" spans="1:22" x14ac:dyDescent="0.25">
      <c r="A7226" t="s">
        <v>5851</v>
      </c>
      <c r="B7226" s="1">
        <v>45340.649305555555</v>
      </c>
      <c r="C7226">
        <v>6.63</v>
      </c>
      <c r="D7226">
        <v>3.61</v>
      </c>
      <c r="E7226">
        <v>-3.61</v>
      </c>
      <c r="F7226">
        <v>15.18</v>
      </c>
      <c r="G7226">
        <v>63</v>
      </c>
      <c r="H7226">
        <v>-0.95128999999999997</v>
      </c>
      <c r="I7226">
        <v>6.9999999999999999E-6</v>
      </c>
      <c r="J7226">
        <v>-0.49692900000000001</v>
      </c>
      <c r="K7226">
        <v>1.4E-5</v>
      </c>
      <c r="L7226">
        <v>16.52</v>
      </c>
      <c r="M7226">
        <v>-0.41199999999999998</v>
      </c>
      <c r="N7226" t="s">
        <v>7384</v>
      </c>
      <c r="O7226" s="1">
        <v>45340.941550925927</v>
      </c>
      <c r="P7226">
        <v>3.52</v>
      </c>
      <c r="Q7226">
        <v>-0.820183</v>
      </c>
      <c r="R7226">
        <v>2.3E-5</v>
      </c>
      <c r="S7226">
        <v>-0.56918899999999994</v>
      </c>
      <c r="T7226">
        <v>1.5999999999999999E-5</v>
      </c>
      <c r="U7226">
        <v>1.71</v>
      </c>
      <c r="V7226">
        <v>-1.6E-2</v>
      </c>
    </row>
    <row r="7227" spans="1:22" x14ac:dyDescent="0.25">
      <c r="A7227" t="s">
        <v>5852</v>
      </c>
      <c r="B7227" s="1">
        <v>45340.652777777781</v>
      </c>
      <c r="C7227">
        <v>6.66</v>
      </c>
      <c r="D7227">
        <v>3.61</v>
      </c>
      <c r="E7227">
        <v>-3.61</v>
      </c>
      <c r="F7227">
        <v>15.18</v>
      </c>
      <c r="G7227">
        <v>63</v>
      </c>
      <c r="H7227">
        <v>-0.95129300000000006</v>
      </c>
      <c r="I7227">
        <v>6.9999999999999999E-6</v>
      </c>
      <c r="J7227">
        <v>-0.496917</v>
      </c>
      <c r="K7227">
        <v>3.3000000000000003E-5</v>
      </c>
      <c r="L7227">
        <v>11.21</v>
      </c>
      <c r="M7227">
        <v>-0.42899999999999999</v>
      </c>
      <c r="N7227" t="s">
        <v>7385</v>
      </c>
      <c r="O7227" s="1">
        <v>45340.945023148146</v>
      </c>
      <c r="P7227">
        <v>3.52</v>
      </c>
      <c r="Q7227">
        <v>-0.82015300000000002</v>
      </c>
      <c r="R7227">
        <v>2.8E-5</v>
      </c>
      <c r="S7227">
        <v>-0.569075</v>
      </c>
      <c r="T7227">
        <v>1.2999999999999999E-5</v>
      </c>
      <c r="U7227">
        <v>2.2000000000000002</v>
      </c>
      <c r="V7227">
        <v>-5.0000000000000001E-3</v>
      </c>
    </row>
    <row r="7228" spans="1:22" x14ac:dyDescent="0.25">
      <c r="A7228" t="s">
        <v>5853</v>
      </c>
      <c r="B7228" s="1">
        <v>45340.65625</v>
      </c>
      <c r="C7228">
        <v>6.63</v>
      </c>
      <c r="D7228">
        <v>3.61</v>
      </c>
      <c r="E7228">
        <v>-3.61</v>
      </c>
      <c r="F7228">
        <v>15.18</v>
      </c>
      <c r="G7228">
        <v>63</v>
      </c>
      <c r="H7228">
        <v>-0.95124699999999995</v>
      </c>
      <c r="I7228">
        <v>6.9999999999999999E-6</v>
      </c>
      <c r="J7228">
        <v>-0.49689299999999997</v>
      </c>
      <c r="K7228">
        <v>2.0000000000000002E-5</v>
      </c>
      <c r="L7228">
        <v>13.87</v>
      </c>
      <c r="M7228">
        <v>-0.42399999999999999</v>
      </c>
      <c r="N7228" t="s">
        <v>7386</v>
      </c>
      <c r="O7228" s="1">
        <v>45340.948495370372</v>
      </c>
      <c r="P7228">
        <v>3.52</v>
      </c>
      <c r="Q7228">
        <v>-0.82014600000000004</v>
      </c>
      <c r="R7228">
        <v>2.4000000000000001E-5</v>
      </c>
      <c r="S7228">
        <v>-0.56903800000000004</v>
      </c>
      <c r="T7228">
        <v>1.2999999999999999E-5</v>
      </c>
      <c r="U7228">
        <v>-0.41</v>
      </c>
      <c r="V7228">
        <v>-8.0000000000000002E-3</v>
      </c>
    </row>
    <row r="7229" spans="1:22" x14ac:dyDescent="0.25">
      <c r="A7229" t="s">
        <v>5854</v>
      </c>
      <c r="B7229" s="1">
        <v>45340.659722222219</v>
      </c>
      <c r="C7229">
        <v>6.64</v>
      </c>
      <c r="D7229">
        <v>3.61</v>
      </c>
      <c r="E7229">
        <v>-3.61</v>
      </c>
      <c r="F7229">
        <v>15.56</v>
      </c>
      <c r="G7229">
        <v>63</v>
      </c>
      <c r="H7229">
        <v>-0.95125199999999999</v>
      </c>
      <c r="I7229">
        <v>1.2999999999999999E-5</v>
      </c>
      <c r="J7229">
        <v>-0.49688500000000002</v>
      </c>
      <c r="K7229">
        <v>2.5999999999999998E-5</v>
      </c>
      <c r="L7229">
        <v>10.24</v>
      </c>
      <c r="M7229">
        <v>-0.39400000000000002</v>
      </c>
      <c r="N7229" t="s">
        <v>7387</v>
      </c>
      <c r="O7229" s="1">
        <v>45340.951967592591</v>
      </c>
      <c r="P7229">
        <v>3.52</v>
      </c>
      <c r="Q7229">
        <v>-0.82014500000000001</v>
      </c>
      <c r="R7229">
        <v>1.1E-5</v>
      </c>
      <c r="S7229">
        <v>-0.56895200000000001</v>
      </c>
      <c r="T7229">
        <v>1.4E-5</v>
      </c>
      <c r="U7229">
        <v>1.38</v>
      </c>
      <c r="V7229">
        <v>-2.3E-2</v>
      </c>
    </row>
    <row r="7230" spans="1:22" x14ac:dyDescent="0.25">
      <c r="A7230" t="s">
        <v>5855</v>
      </c>
      <c r="B7230" s="1">
        <v>45340.663194444445</v>
      </c>
      <c r="C7230">
        <v>6.63</v>
      </c>
      <c r="D7230">
        <v>3.61</v>
      </c>
      <c r="E7230">
        <v>-3.61</v>
      </c>
      <c r="F7230">
        <v>14.66</v>
      </c>
      <c r="G7230">
        <v>63</v>
      </c>
      <c r="H7230">
        <v>-0.95126699999999997</v>
      </c>
      <c r="I7230">
        <v>6.0000000000000002E-6</v>
      </c>
      <c r="J7230">
        <v>-0.49686599999999997</v>
      </c>
      <c r="K7230">
        <v>1.7E-5</v>
      </c>
      <c r="L7230">
        <v>17.89</v>
      </c>
      <c r="M7230">
        <v>-0.40600000000000003</v>
      </c>
      <c r="N7230" t="s">
        <v>7388</v>
      </c>
      <c r="O7230" s="1">
        <v>45340.955439814818</v>
      </c>
      <c r="P7230">
        <v>3.52</v>
      </c>
      <c r="Q7230">
        <v>-0.82016900000000004</v>
      </c>
      <c r="R7230">
        <v>7.9999999999999996E-6</v>
      </c>
      <c r="S7230">
        <v>-0.56890499999999999</v>
      </c>
      <c r="T7230">
        <v>7.9999999999999996E-6</v>
      </c>
      <c r="U7230">
        <v>-0.36</v>
      </c>
      <c r="V7230">
        <v>-1.7999999999999999E-2</v>
      </c>
    </row>
    <row r="7231" spans="1:22" x14ac:dyDescent="0.25">
      <c r="A7231" t="s">
        <v>5856</v>
      </c>
      <c r="B7231" s="1">
        <v>45340.666666666664</v>
      </c>
      <c r="C7231">
        <v>6.65</v>
      </c>
      <c r="D7231">
        <v>3.61</v>
      </c>
      <c r="E7231">
        <v>-3.61</v>
      </c>
      <c r="F7231">
        <v>15.18</v>
      </c>
      <c r="G7231">
        <v>63</v>
      </c>
      <c r="H7231">
        <v>-0.95130199999999998</v>
      </c>
      <c r="I7231">
        <v>5.0000000000000004E-6</v>
      </c>
      <c r="J7231">
        <v>-0.49688199999999999</v>
      </c>
      <c r="K7231">
        <v>1.1E-5</v>
      </c>
      <c r="L7231">
        <v>11.41</v>
      </c>
      <c r="M7231">
        <v>-0.41099999999999998</v>
      </c>
      <c r="N7231" t="s">
        <v>7389</v>
      </c>
      <c r="O7231" s="1">
        <v>45340.958912037036</v>
      </c>
      <c r="P7231">
        <v>3.52</v>
      </c>
      <c r="Q7231">
        <v>-0.82011400000000001</v>
      </c>
      <c r="R7231">
        <v>1.5999999999999999E-5</v>
      </c>
      <c r="S7231">
        <v>-0.56876599999999999</v>
      </c>
      <c r="T7231">
        <v>1.2E-5</v>
      </c>
      <c r="U7231">
        <v>-0.85</v>
      </c>
      <c r="V7231">
        <v>2E-3</v>
      </c>
    </row>
    <row r="7232" spans="1:22" x14ac:dyDescent="0.25">
      <c r="A7232" t="s">
        <v>5857</v>
      </c>
      <c r="B7232" s="1">
        <v>45340.670138888891</v>
      </c>
      <c r="C7232">
        <v>6.64</v>
      </c>
      <c r="D7232">
        <v>3.61</v>
      </c>
      <c r="E7232">
        <v>-3.61</v>
      </c>
      <c r="F7232">
        <v>15.18</v>
      </c>
      <c r="G7232">
        <v>63</v>
      </c>
      <c r="H7232">
        <v>-0.95125499999999996</v>
      </c>
      <c r="I7232">
        <v>1.0000000000000001E-5</v>
      </c>
      <c r="J7232">
        <v>-0.49683100000000002</v>
      </c>
      <c r="K7232">
        <v>1.8E-5</v>
      </c>
      <c r="L7232">
        <v>13.28</v>
      </c>
      <c r="M7232">
        <v>-0.40899999999999997</v>
      </c>
      <c r="N7232" t="s">
        <v>7390</v>
      </c>
      <c r="O7232" s="1">
        <v>45340.962384259263</v>
      </c>
      <c r="P7232">
        <v>3.52</v>
      </c>
      <c r="Q7232">
        <v>-0.82014600000000004</v>
      </c>
      <c r="R7232">
        <v>2.0000000000000002E-5</v>
      </c>
      <c r="S7232">
        <v>-0.56874199999999997</v>
      </c>
      <c r="T7232">
        <v>1.2E-5</v>
      </c>
      <c r="U7232">
        <v>1.79</v>
      </c>
      <c r="V7232">
        <v>-5.0000000000000001E-3</v>
      </c>
    </row>
    <row r="7233" spans="1:22" x14ac:dyDescent="0.25">
      <c r="A7233" t="s">
        <v>5858</v>
      </c>
      <c r="B7233" s="1">
        <v>45340.673611111109</v>
      </c>
      <c r="C7233">
        <v>6.63</v>
      </c>
      <c r="D7233">
        <v>3.61</v>
      </c>
      <c r="E7233">
        <v>-3.61</v>
      </c>
      <c r="F7233">
        <v>15.18</v>
      </c>
      <c r="G7233">
        <v>63</v>
      </c>
      <c r="H7233">
        <v>-0.95130700000000001</v>
      </c>
      <c r="I7233">
        <v>7.9999999999999996E-6</v>
      </c>
      <c r="J7233">
        <v>-0.49680000000000002</v>
      </c>
      <c r="K7233">
        <v>3.3000000000000003E-5</v>
      </c>
      <c r="L7233">
        <v>15.71</v>
      </c>
      <c r="M7233">
        <v>-0.433</v>
      </c>
      <c r="N7233" t="s">
        <v>7391</v>
      </c>
      <c r="O7233" s="1">
        <v>45340.965856481482</v>
      </c>
      <c r="P7233">
        <v>3.52</v>
      </c>
      <c r="Q7233">
        <v>-0.82021699999999997</v>
      </c>
      <c r="R7233">
        <v>1.9000000000000001E-5</v>
      </c>
      <c r="S7233">
        <v>-0.56873399999999996</v>
      </c>
      <c r="T7233">
        <v>1.5999999999999999E-5</v>
      </c>
      <c r="U7233">
        <v>-0.24</v>
      </c>
      <c r="V7233">
        <v>-6.0000000000000001E-3</v>
      </c>
    </row>
    <row r="7234" spans="1:22" x14ac:dyDescent="0.25">
      <c r="A7234" t="s">
        <v>5859</v>
      </c>
      <c r="B7234" s="1">
        <v>45340.677083333336</v>
      </c>
      <c r="C7234">
        <v>6.64</v>
      </c>
      <c r="D7234">
        <v>3.61</v>
      </c>
      <c r="E7234">
        <v>-3.61</v>
      </c>
      <c r="F7234">
        <v>15.43</v>
      </c>
      <c r="G7234">
        <v>63</v>
      </c>
      <c r="H7234">
        <v>-0.95128999999999997</v>
      </c>
      <c r="I7234">
        <v>6.9999999999999999E-6</v>
      </c>
      <c r="J7234">
        <v>-0.49680000000000002</v>
      </c>
      <c r="K7234">
        <v>1.5E-5</v>
      </c>
      <c r="L7234">
        <v>9.81</v>
      </c>
      <c r="M7234">
        <v>-0.41699999999999998</v>
      </c>
      <c r="N7234" t="s">
        <v>7392</v>
      </c>
      <c r="O7234" s="1">
        <v>45340.969328703701</v>
      </c>
      <c r="P7234">
        <v>3.52</v>
      </c>
      <c r="Q7234">
        <v>-0.82012499999999999</v>
      </c>
      <c r="R7234">
        <v>1.4E-5</v>
      </c>
      <c r="S7234">
        <v>-0.56861099999999998</v>
      </c>
      <c r="T7234">
        <v>1.2999999999999999E-5</v>
      </c>
      <c r="U7234">
        <v>0.83</v>
      </c>
      <c r="V7234">
        <v>-8.9999999999999993E-3</v>
      </c>
    </row>
    <row r="7235" spans="1:22" x14ac:dyDescent="0.25">
      <c r="A7235" t="s">
        <v>5860</v>
      </c>
      <c r="B7235" s="1">
        <v>45340.680555555555</v>
      </c>
      <c r="C7235">
        <v>6.64</v>
      </c>
      <c r="D7235">
        <v>3.61</v>
      </c>
      <c r="E7235">
        <v>-3.61</v>
      </c>
      <c r="F7235">
        <v>15.56</v>
      </c>
      <c r="G7235">
        <v>63</v>
      </c>
      <c r="H7235">
        <v>-0.95130800000000004</v>
      </c>
      <c r="I7235">
        <v>9.0000000000000002E-6</v>
      </c>
      <c r="J7235">
        <v>-0.49678699999999998</v>
      </c>
      <c r="K7235">
        <v>1.5E-5</v>
      </c>
      <c r="L7235">
        <v>14.6</v>
      </c>
      <c r="M7235">
        <v>-0.42199999999999999</v>
      </c>
      <c r="N7235" t="s">
        <v>7393</v>
      </c>
      <c r="O7235" s="1">
        <v>45340.972800925927</v>
      </c>
      <c r="P7235">
        <v>3.52</v>
      </c>
      <c r="Q7235">
        <v>-0.820183</v>
      </c>
      <c r="R7235">
        <v>2.0999999999999999E-5</v>
      </c>
      <c r="S7235">
        <v>-0.56856600000000002</v>
      </c>
      <c r="T7235">
        <v>6.0000000000000002E-6</v>
      </c>
      <c r="U7235">
        <v>1.32</v>
      </c>
      <c r="V7235">
        <v>-5.0000000000000001E-3</v>
      </c>
    </row>
    <row r="7236" spans="1:22" x14ac:dyDescent="0.25">
      <c r="A7236" t="s">
        <v>5861</v>
      </c>
      <c r="B7236" s="1">
        <v>45340.684027777781</v>
      </c>
      <c r="C7236">
        <v>6.65</v>
      </c>
      <c r="D7236">
        <v>3.61</v>
      </c>
      <c r="E7236">
        <v>-3.61</v>
      </c>
      <c r="F7236">
        <v>15.18</v>
      </c>
      <c r="G7236">
        <v>63</v>
      </c>
      <c r="H7236">
        <v>-0.951326</v>
      </c>
      <c r="I7236">
        <v>7.9999999999999996E-6</v>
      </c>
      <c r="J7236">
        <v>-0.49682500000000002</v>
      </c>
      <c r="K7236">
        <v>2.0000000000000002E-5</v>
      </c>
      <c r="L7236">
        <v>9.98</v>
      </c>
      <c r="M7236">
        <v>-0.42</v>
      </c>
      <c r="N7236" t="s">
        <v>7394</v>
      </c>
      <c r="O7236" s="1">
        <v>45340.976273148146</v>
      </c>
      <c r="P7236">
        <v>3.52</v>
      </c>
      <c r="Q7236">
        <v>-0.82017499999999999</v>
      </c>
      <c r="R7236">
        <v>1.5E-5</v>
      </c>
      <c r="S7236">
        <v>-0.56848200000000004</v>
      </c>
      <c r="T7236">
        <v>1.4E-5</v>
      </c>
      <c r="U7236">
        <v>1.19</v>
      </c>
      <c r="V7236">
        <v>-1E-3</v>
      </c>
    </row>
    <row r="7237" spans="1:22" x14ac:dyDescent="0.25">
      <c r="A7237" t="s">
        <v>5862</v>
      </c>
      <c r="B7237" s="1">
        <v>45340.6875</v>
      </c>
      <c r="C7237">
        <v>6.64</v>
      </c>
      <c r="D7237">
        <v>3.61</v>
      </c>
      <c r="E7237">
        <v>-3.61</v>
      </c>
      <c r="F7237">
        <v>15.3</v>
      </c>
      <c r="G7237">
        <v>63</v>
      </c>
      <c r="H7237">
        <v>-0.95126999999999995</v>
      </c>
      <c r="I7237">
        <v>6.9999999999999999E-6</v>
      </c>
      <c r="J7237">
        <v>-0.49673099999999998</v>
      </c>
      <c r="K7237">
        <v>1.5E-5</v>
      </c>
      <c r="L7237">
        <v>10.01</v>
      </c>
      <c r="M7237">
        <v>-0.41</v>
      </c>
      <c r="N7237" t="s">
        <v>7395</v>
      </c>
      <c r="O7237" s="1">
        <v>45340.979745370372</v>
      </c>
      <c r="P7237">
        <v>3.52</v>
      </c>
      <c r="Q7237">
        <v>-0.82012700000000005</v>
      </c>
      <c r="R7237">
        <v>1.2E-5</v>
      </c>
      <c r="S7237">
        <v>-0.56835199999999997</v>
      </c>
      <c r="T7237">
        <v>9.0000000000000002E-6</v>
      </c>
      <c r="U7237">
        <v>1.3</v>
      </c>
      <c r="V7237">
        <v>-7.0000000000000001E-3</v>
      </c>
    </row>
    <row r="7238" spans="1:22" x14ac:dyDescent="0.25">
      <c r="A7238" t="s">
        <v>5863</v>
      </c>
      <c r="B7238" s="1">
        <v>45340.690972222219</v>
      </c>
      <c r="C7238">
        <v>6.62</v>
      </c>
      <c r="D7238">
        <v>3.61</v>
      </c>
      <c r="E7238">
        <v>-3.6</v>
      </c>
      <c r="F7238">
        <v>15.56</v>
      </c>
      <c r="G7238">
        <v>63</v>
      </c>
      <c r="H7238">
        <v>-0.95130099999999995</v>
      </c>
      <c r="I7238">
        <v>6.9999999999999999E-6</v>
      </c>
      <c r="J7238">
        <v>-0.49670599999999998</v>
      </c>
      <c r="K7238">
        <v>1.8E-5</v>
      </c>
      <c r="L7238">
        <v>11.96</v>
      </c>
      <c r="M7238">
        <v>-0.372</v>
      </c>
      <c r="N7238" t="s">
        <v>7396</v>
      </c>
      <c r="O7238" s="1">
        <v>45340.983217592591</v>
      </c>
      <c r="P7238">
        <v>3.52</v>
      </c>
      <c r="Q7238">
        <v>-0.820187</v>
      </c>
      <c r="R7238">
        <v>2.8E-5</v>
      </c>
      <c r="S7238">
        <v>-0.568303</v>
      </c>
      <c r="T7238">
        <v>6.0000000000000002E-6</v>
      </c>
      <c r="U7238">
        <v>0.81</v>
      </c>
      <c r="V7238">
        <v>4.0000000000000001E-3</v>
      </c>
    </row>
    <row r="7239" spans="1:22" x14ac:dyDescent="0.25">
      <c r="A7239" t="s">
        <v>5864</v>
      </c>
      <c r="B7239" s="1">
        <v>45340.694444444445</v>
      </c>
      <c r="C7239">
        <v>6.62</v>
      </c>
      <c r="D7239">
        <v>3.61</v>
      </c>
      <c r="E7239">
        <v>-3.61</v>
      </c>
      <c r="F7239">
        <v>15.56</v>
      </c>
      <c r="G7239">
        <v>63</v>
      </c>
      <c r="H7239">
        <v>-0.95128500000000005</v>
      </c>
      <c r="I7239">
        <v>6.9999999999999999E-6</v>
      </c>
      <c r="J7239">
        <v>-0.49666199999999999</v>
      </c>
      <c r="K7239">
        <v>3.4999999999999997E-5</v>
      </c>
      <c r="L7239">
        <v>14.83</v>
      </c>
      <c r="M7239">
        <v>-0.45700000000000002</v>
      </c>
      <c r="N7239" t="s">
        <v>7397</v>
      </c>
      <c r="O7239" s="1">
        <v>45340.986689814818</v>
      </c>
      <c r="P7239">
        <v>3.52</v>
      </c>
      <c r="Q7239">
        <v>-0.82011100000000003</v>
      </c>
      <c r="R7239">
        <v>1.7E-5</v>
      </c>
      <c r="S7239">
        <v>-0.56812799999999997</v>
      </c>
      <c r="T7239">
        <v>7.9999999999999996E-6</v>
      </c>
      <c r="U7239">
        <v>-7.0000000000000007E-2</v>
      </c>
      <c r="V7239">
        <v>-5.0000000000000001E-3</v>
      </c>
    </row>
    <row r="7240" spans="1:22" x14ac:dyDescent="0.25">
      <c r="A7240" t="s">
        <v>5865</v>
      </c>
      <c r="B7240" s="1">
        <v>45340.697916666664</v>
      </c>
      <c r="C7240">
        <v>6.64</v>
      </c>
      <c r="D7240">
        <v>3.61</v>
      </c>
      <c r="E7240">
        <v>-3.61</v>
      </c>
      <c r="F7240">
        <v>15.05</v>
      </c>
      <c r="G7240">
        <v>63</v>
      </c>
      <c r="H7240">
        <v>-0.95117200000000002</v>
      </c>
      <c r="I7240">
        <v>1.9999999999999999E-6</v>
      </c>
      <c r="J7240">
        <v>-0.49654799999999999</v>
      </c>
      <c r="K7240">
        <v>1.5E-5</v>
      </c>
      <c r="L7240">
        <v>14.66</v>
      </c>
      <c r="M7240">
        <v>-0.43</v>
      </c>
      <c r="N7240" t="s">
        <v>7398</v>
      </c>
      <c r="O7240" s="1">
        <v>45340.990162037036</v>
      </c>
      <c r="P7240">
        <v>3.52</v>
      </c>
      <c r="Q7240">
        <v>-0.820102</v>
      </c>
      <c r="R7240">
        <v>1.5999999999999999E-5</v>
      </c>
      <c r="S7240">
        <v>-0.56794800000000001</v>
      </c>
      <c r="T7240">
        <v>6.9999999999999999E-6</v>
      </c>
      <c r="U7240">
        <v>-0.63</v>
      </c>
      <c r="V7240">
        <v>-5.0000000000000001E-3</v>
      </c>
    </row>
    <row r="7241" spans="1:22" x14ac:dyDescent="0.25">
      <c r="A7241" t="s">
        <v>5866</v>
      </c>
      <c r="B7241" s="1">
        <v>45340.701388888891</v>
      </c>
      <c r="C7241">
        <v>6.64</v>
      </c>
      <c r="D7241">
        <v>3.61</v>
      </c>
      <c r="E7241">
        <v>-3.61</v>
      </c>
      <c r="F7241">
        <v>15.43</v>
      </c>
      <c r="G7241">
        <v>63</v>
      </c>
      <c r="H7241">
        <v>-0.95115499999999997</v>
      </c>
      <c r="I7241">
        <v>1.2E-5</v>
      </c>
      <c r="J7241">
        <v>-0.49648999999999999</v>
      </c>
      <c r="K7241">
        <v>2.8E-5</v>
      </c>
      <c r="L7241">
        <v>18.510000000000002</v>
      </c>
      <c r="M7241">
        <v>-0.41799999999999998</v>
      </c>
      <c r="N7241" t="s">
        <v>7399</v>
      </c>
      <c r="O7241" s="1">
        <v>45340.993634259263</v>
      </c>
      <c r="P7241">
        <v>3.52</v>
      </c>
      <c r="Q7241">
        <v>-0.82001900000000005</v>
      </c>
      <c r="R7241">
        <v>1.8E-5</v>
      </c>
      <c r="S7241">
        <v>-0.56774199999999997</v>
      </c>
      <c r="T7241">
        <v>7.9999999999999996E-6</v>
      </c>
      <c r="U7241">
        <v>2.41</v>
      </c>
      <c r="V7241">
        <v>1.0999999999999999E-2</v>
      </c>
    </row>
    <row r="7242" spans="1:22" x14ac:dyDescent="0.25">
      <c r="A7242" t="s">
        <v>5867</v>
      </c>
      <c r="B7242" s="1">
        <v>45340.704861111109</v>
      </c>
      <c r="C7242">
        <v>6.66</v>
      </c>
      <c r="D7242">
        <v>3.61</v>
      </c>
      <c r="E7242">
        <v>-3.61</v>
      </c>
      <c r="F7242">
        <v>15.18</v>
      </c>
      <c r="G7242">
        <v>63</v>
      </c>
      <c r="H7242">
        <v>-0.95113499999999995</v>
      </c>
      <c r="I7242">
        <v>6.0000000000000002E-6</v>
      </c>
      <c r="J7242">
        <v>-0.496448</v>
      </c>
      <c r="K7242">
        <v>1.2999999999999999E-5</v>
      </c>
      <c r="L7242">
        <v>10.79</v>
      </c>
      <c r="M7242">
        <v>-0.40300000000000002</v>
      </c>
      <c r="N7242" t="s">
        <v>7400</v>
      </c>
      <c r="O7242" s="1">
        <v>45340.997106481482</v>
      </c>
      <c r="P7242">
        <v>3.52</v>
      </c>
      <c r="Q7242">
        <v>-0.82004299999999997</v>
      </c>
      <c r="R7242">
        <v>2.0000000000000002E-5</v>
      </c>
      <c r="S7242">
        <v>-0.56761499999999998</v>
      </c>
      <c r="T7242">
        <v>1.7E-5</v>
      </c>
      <c r="U7242">
        <v>1.33</v>
      </c>
      <c r="V7242">
        <v>5.0000000000000001E-3</v>
      </c>
    </row>
    <row r="7243" spans="1:22" x14ac:dyDescent="0.25">
      <c r="A7243" t="s">
        <v>5868</v>
      </c>
      <c r="B7243" s="1">
        <v>45340.708333333336</v>
      </c>
      <c r="C7243">
        <v>6.64</v>
      </c>
      <c r="D7243">
        <v>3.61</v>
      </c>
      <c r="E7243">
        <v>-3.61</v>
      </c>
      <c r="F7243">
        <v>15.3</v>
      </c>
      <c r="G7243">
        <v>63</v>
      </c>
      <c r="H7243">
        <v>-0.95115899999999998</v>
      </c>
      <c r="I7243">
        <v>1.0000000000000001E-5</v>
      </c>
      <c r="J7243">
        <v>-0.49644199999999999</v>
      </c>
      <c r="K7243">
        <v>2.4000000000000001E-5</v>
      </c>
      <c r="L7243">
        <v>12.3</v>
      </c>
      <c r="M7243">
        <v>-0.439</v>
      </c>
      <c r="N7243" t="s">
        <v>7401</v>
      </c>
      <c r="O7243" s="1">
        <v>45341.000578703701</v>
      </c>
      <c r="P7243">
        <v>3.52</v>
      </c>
      <c r="Q7243">
        <v>-0.82004200000000005</v>
      </c>
      <c r="R7243">
        <v>1.9000000000000001E-5</v>
      </c>
      <c r="S7243">
        <v>-0.56744899999999998</v>
      </c>
      <c r="T7243">
        <v>1.1E-5</v>
      </c>
      <c r="U7243">
        <v>0.26</v>
      </c>
      <c r="V7243">
        <v>2E-3</v>
      </c>
    </row>
    <row r="7244" spans="1:22" x14ac:dyDescent="0.25">
      <c r="A7244" t="s">
        <v>5869</v>
      </c>
      <c r="B7244" s="1">
        <v>45340.711805555555</v>
      </c>
      <c r="C7244">
        <v>6.64</v>
      </c>
      <c r="D7244">
        <v>3.61</v>
      </c>
      <c r="E7244">
        <v>-3.61</v>
      </c>
      <c r="F7244">
        <v>15.18</v>
      </c>
      <c r="G7244">
        <v>63</v>
      </c>
      <c r="H7244">
        <v>-0.95116500000000004</v>
      </c>
      <c r="I7244">
        <v>6.0000000000000002E-6</v>
      </c>
      <c r="J7244">
        <v>-0.496388</v>
      </c>
      <c r="K7244">
        <v>1.5999999999999999E-5</v>
      </c>
      <c r="L7244">
        <v>7.8</v>
      </c>
      <c r="M7244">
        <v>-0.40600000000000003</v>
      </c>
      <c r="N7244" t="s">
        <v>7402</v>
      </c>
      <c r="O7244" s="1">
        <v>45341.004050925927</v>
      </c>
      <c r="P7244">
        <v>3.52</v>
      </c>
      <c r="Q7244">
        <v>-0.82005499999999998</v>
      </c>
      <c r="R7244">
        <v>1.5999999999999999E-5</v>
      </c>
      <c r="S7244">
        <v>-0.56735599999999997</v>
      </c>
      <c r="T7244">
        <v>1.1E-5</v>
      </c>
      <c r="U7244">
        <v>0.94</v>
      </c>
      <c r="V7244">
        <v>-2E-3</v>
      </c>
    </row>
    <row r="7245" spans="1:22" x14ac:dyDescent="0.25">
      <c r="A7245" t="s">
        <v>5870</v>
      </c>
      <c r="B7245" s="1">
        <v>45340.715277777781</v>
      </c>
      <c r="C7245">
        <v>6.64</v>
      </c>
      <c r="D7245">
        <v>3.61</v>
      </c>
      <c r="E7245">
        <v>-3.61</v>
      </c>
      <c r="F7245">
        <v>15.18</v>
      </c>
      <c r="G7245">
        <v>63</v>
      </c>
      <c r="H7245">
        <v>-0.95113999999999999</v>
      </c>
      <c r="I7245">
        <v>7.9999999999999996E-6</v>
      </c>
      <c r="J7245">
        <v>-0.49638100000000002</v>
      </c>
      <c r="K7245">
        <v>2.5000000000000001E-5</v>
      </c>
      <c r="L7245">
        <v>15.61</v>
      </c>
      <c r="M7245">
        <v>-0.41499999999999998</v>
      </c>
      <c r="N7245" t="s">
        <v>7403</v>
      </c>
      <c r="O7245" s="1">
        <v>45341.007523148146</v>
      </c>
      <c r="P7245">
        <v>3.52</v>
      </c>
      <c r="Q7245">
        <v>-0.82004900000000003</v>
      </c>
      <c r="R7245">
        <v>1.9000000000000001E-5</v>
      </c>
      <c r="S7245">
        <v>-0.56725400000000004</v>
      </c>
      <c r="T7245">
        <v>1.1E-5</v>
      </c>
      <c r="U7245">
        <v>2.4900000000000002</v>
      </c>
      <c r="V7245">
        <v>0</v>
      </c>
    </row>
    <row r="7246" spans="1:22" x14ac:dyDescent="0.25">
      <c r="A7246" t="s">
        <v>5871</v>
      </c>
      <c r="B7246" s="1">
        <v>45340.71875</v>
      </c>
      <c r="C7246">
        <v>6.65</v>
      </c>
      <c r="D7246">
        <v>3.61</v>
      </c>
      <c r="E7246">
        <v>-3.61</v>
      </c>
      <c r="F7246">
        <v>15.43</v>
      </c>
      <c r="G7246">
        <v>63</v>
      </c>
      <c r="H7246">
        <v>-0.95114399999999999</v>
      </c>
      <c r="I7246">
        <v>6.0000000000000002E-6</v>
      </c>
      <c r="J7246">
        <v>-0.49637500000000001</v>
      </c>
      <c r="K7246">
        <v>5.0000000000000004E-6</v>
      </c>
      <c r="L7246">
        <v>11.9</v>
      </c>
      <c r="M7246">
        <v>-0.42099999999999999</v>
      </c>
      <c r="N7246" t="s">
        <v>7404</v>
      </c>
      <c r="O7246" s="1">
        <v>45341.010995370372</v>
      </c>
      <c r="P7246">
        <v>3.52</v>
      </c>
      <c r="Q7246">
        <v>-0.82008099999999995</v>
      </c>
      <c r="R7246">
        <v>1.2999999999999999E-5</v>
      </c>
      <c r="S7246">
        <v>-0.56718500000000005</v>
      </c>
      <c r="T7246">
        <v>1.2999999999999999E-5</v>
      </c>
      <c r="U7246">
        <v>1.86</v>
      </c>
      <c r="V7246">
        <v>-4.0000000000000001E-3</v>
      </c>
    </row>
    <row r="7247" spans="1:22" x14ac:dyDescent="0.25">
      <c r="A7247" t="s">
        <v>5872</v>
      </c>
      <c r="B7247" s="1">
        <v>45340.722222222219</v>
      </c>
      <c r="C7247">
        <v>6.66</v>
      </c>
      <c r="D7247">
        <v>3.61</v>
      </c>
      <c r="E7247">
        <v>-3.61</v>
      </c>
      <c r="F7247">
        <v>15.3</v>
      </c>
      <c r="G7247">
        <v>63</v>
      </c>
      <c r="H7247">
        <v>-0.951206</v>
      </c>
      <c r="I7247">
        <v>6.0000000000000002E-6</v>
      </c>
      <c r="J7247">
        <v>-0.49641000000000002</v>
      </c>
      <c r="K7247">
        <v>2.5000000000000001E-5</v>
      </c>
      <c r="L7247">
        <v>13.88</v>
      </c>
      <c r="M7247">
        <v>-0.42</v>
      </c>
      <c r="N7247" t="s">
        <v>7405</v>
      </c>
      <c r="O7247" s="1">
        <v>45341.014467592591</v>
      </c>
      <c r="P7247">
        <v>3.52</v>
      </c>
      <c r="Q7247">
        <v>-0.82006800000000002</v>
      </c>
      <c r="R7247">
        <v>1.0000000000000001E-5</v>
      </c>
      <c r="S7247">
        <v>-0.56706900000000005</v>
      </c>
      <c r="T7247">
        <v>6.0000000000000002E-6</v>
      </c>
      <c r="U7247">
        <v>1.94</v>
      </c>
      <c r="V7247">
        <v>-7.0000000000000001E-3</v>
      </c>
    </row>
    <row r="7248" spans="1:22" x14ac:dyDescent="0.25">
      <c r="A7248" t="s">
        <v>5873</v>
      </c>
      <c r="B7248" s="1">
        <v>45340.725694444445</v>
      </c>
      <c r="C7248">
        <v>6.66</v>
      </c>
      <c r="D7248">
        <v>3.61</v>
      </c>
      <c r="E7248">
        <v>-3.61</v>
      </c>
      <c r="F7248">
        <v>15.3</v>
      </c>
      <c r="G7248">
        <v>63</v>
      </c>
      <c r="H7248">
        <v>-0.95120800000000005</v>
      </c>
      <c r="I7248">
        <v>1.1E-5</v>
      </c>
      <c r="J7248">
        <v>-0.49639899999999998</v>
      </c>
      <c r="K7248">
        <v>2.6999999999999999E-5</v>
      </c>
      <c r="L7248">
        <v>12.4</v>
      </c>
      <c r="M7248">
        <v>-0.41899999999999998</v>
      </c>
      <c r="N7248" t="s">
        <v>7406</v>
      </c>
      <c r="O7248" s="1">
        <v>45341.017939814818</v>
      </c>
      <c r="P7248">
        <v>3.52</v>
      </c>
      <c r="Q7248">
        <v>-0.82005499999999998</v>
      </c>
      <c r="R7248">
        <v>2.0999999999999999E-5</v>
      </c>
      <c r="S7248">
        <v>-0.56700899999999999</v>
      </c>
      <c r="T7248">
        <v>1.2999999999999999E-5</v>
      </c>
      <c r="U7248">
        <v>0.8</v>
      </c>
      <c r="V7248">
        <v>-1E-3</v>
      </c>
    </row>
    <row r="7249" spans="1:22" x14ac:dyDescent="0.25">
      <c r="A7249" t="s">
        <v>5874</v>
      </c>
      <c r="B7249" s="1">
        <v>45340.729166666664</v>
      </c>
      <c r="C7249">
        <v>6.64</v>
      </c>
      <c r="D7249">
        <v>3.61</v>
      </c>
      <c r="E7249">
        <v>-3.61</v>
      </c>
      <c r="F7249">
        <v>15.43</v>
      </c>
      <c r="G7249">
        <v>63</v>
      </c>
      <c r="H7249">
        <v>-0.95115799999999995</v>
      </c>
      <c r="I7249">
        <v>6.0000000000000002E-6</v>
      </c>
      <c r="J7249">
        <v>-0.49633500000000003</v>
      </c>
      <c r="K7249">
        <v>3.1000000000000001E-5</v>
      </c>
      <c r="L7249">
        <v>12.63</v>
      </c>
      <c r="M7249">
        <v>-0.41199999999999998</v>
      </c>
      <c r="N7249" t="s">
        <v>7407</v>
      </c>
      <c r="O7249" s="1">
        <v>45341.021412037036</v>
      </c>
      <c r="P7249">
        <v>3.52</v>
      </c>
      <c r="Q7249">
        <v>-0.82005600000000001</v>
      </c>
      <c r="R7249">
        <v>2.1999999999999999E-5</v>
      </c>
      <c r="S7249">
        <v>-0.56692100000000001</v>
      </c>
      <c r="T7249">
        <v>1.1E-5</v>
      </c>
      <c r="U7249">
        <v>0.46</v>
      </c>
      <c r="V7249">
        <v>-6.0000000000000001E-3</v>
      </c>
    </row>
    <row r="7250" spans="1:22" x14ac:dyDescent="0.25">
      <c r="A7250" t="s">
        <v>5875</v>
      </c>
      <c r="B7250" s="1">
        <v>45340.732638888891</v>
      </c>
      <c r="C7250">
        <v>6.64</v>
      </c>
      <c r="D7250">
        <v>3.61</v>
      </c>
      <c r="E7250">
        <v>-3.61</v>
      </c>
      <c r="F7250">
        <v>15.18</v>
      </c>
      <c r="G7250">
        <v>63</v>
      </c>
      <c r="H7250">
        <v>-0.95117600000000002</v>
      </c>
      <c r="I7250">
        <v>6.9999999999999999E-6</v>
      </c>
      <c r="J7250">
        <v>-0.49635200000000002</v>
      </c>
      <c r="K7250">
        <v>3.0000000000000001E-5</v>
      </c>
      <c r="L7250">
        <v>7.86</v>
      </c>
      <c r="M7250">
        <v>-0.42399999999999999</v>
      </c>
      <c r="N7250" t="s">
        <v>7408</v>
      </c>
      <c r="O7250" s="1">
        <v>45341.024884259263</v>
      </c>
      <c r="P7250">
        <v>3.52</v>
      </c>
      <c r="Q7250">
        <v>-0.82003700000000002</v>
      </c>
      <c r="R7250">
        <v>2.1999999999999999E-5</v>
      </c>
      <c r="S7250">
        <v>-0.56684900000000005</v>
      </c>
      <c r="T7250">
        <v>6.9999999999999999E-6</v>
      </c>
      <c r="U7250">
        <v>1.17</v>
      </c>
      <c r="V7250">
        <v>-1.4E-2</v>
      </c>
    </row>
    <row r="7251" spans="1:22" x14ac:dyDescent="0.25">
      <c r="A7251" t="s">
        <v>5876</v>
      </c>
      <c r="B7251" s="1">
        <v>45340.736111111109</v>
      </c>
      <c r="C7251">
        <v>6.64</v>
      </c>
      <c r="D7251">
        <v>3.61</v>
      </c>
      <c r="E7251">
        <v>-3.61</v>
      </c>
      <c r="F7251">
        <v>15.18</v>
      </c>
      <c r="G7251">
        <v>63</v>
      </c>
      <c r="H7251">
        <v>-0.95118199999999997</v>
      </c>
      <c r="I7251">
        <v>7.9999999999999996E-6</v>
      </c>
      <c r="J7251">
        <v>-0.49635899999999999</v>
      </c>
      <c r="K7251">
        <v>2.9E-5</v>
      </c>
      <c r="L7251">
        <v>12.4</v>
      </c>
      <c r="M7251">
        <v>-0.42099999999999999</v>
      </c>
      <c r="N7251" t="s">
        <v>7409</v>
      </c>
      <c r="O7251" s="1">
        <v>45341.028356481482</v>
      </c>
      <c r="P7251">
        <v>3.52</v>
      </c>
      <c r="Q7251">
        <v>-0.82005300000000003</v>
      </c>
      <c r="R7251">
        <v>2.1999999999999999E-5</v>
      </c>
      <c r="S7251">
        <v>-0.56676000000000004</v>
      </c>
      <c r="T7251">
        <v>1.1E-5</v>
      </c>
      <c r="U7251">
        <v>0.15</v>
      </c>
      <c r="V7251">
        <v>-6.0000000000000001E-3</v>
      </c>
    </row>
    <row r="7252" spans="1:22" x14ac:dyDescent="0.25">
      <c r="A7252" t="s">
        <v>5877</v>
      </c>
      <c r="B7252" s="1">
        <v>45340.739583333336</v>
      </c>
      <c r="C7252">
        <v>6.66</v>
      </c>
      <c r="D7252">
        <v>3.61</v>
      </c>
      <c r="E7252">
        <v>-3.6</v>
      </c>
      <c r="F7252">
        <v>15.3</v>
      </c>
      <c r="G7252">
        <v>63</v>
      </c>
      <c r="H7252">
        <v>-0.95115400000000005</v>
      </c>
      <c r="I7252">
        <v>6.0000000000000002E-6</v>
      </c>
      <c r="J7252">
        <v>-0.49629800000000002</v>
      </c>
      <c r="K7252">
        <v>1.5999999999999999E-5</v>
      </c>
      <c r="L7252">
        <v>11.52</v>
      </c>
      <c r="M7252">
        <v>-0.39900000000000002</v>
      </c>
      <c r="N7252" t="s">
        <v>7410</v>
      </c>
      <c r="O7252" s="1">
        <v>45341.031828703701</v>
      </c>
      <c r="P7252">
        <v>3.52</v>
      </c>
      <c r="Q7252">
        <v>-0.82005899999999998</v>
      </c>
      <c r="R7252">
        <v>1.5999999999999999E-5</v>
      </c>
      <c r="S7252">
        <v>-0.56669400000000003</v>
      </c>
      <c r="T7252">
        <v>1.5999999999999999E-5</v>
      </c>
      <c r="U7252">
        <v>1.77</v>
      </c>
      <c r="V7252">
        <v>-5.0000000000000001E-3</v>
      </c>
    </row>
    <row r="7253" spans="1:22" x14ac:dyDescent="0.25">
      <c r="A7253" t="s">
        <v>5878</v>
      </c>
      <c r="B7253" s="1">
        <v>45340.743055555555</v>
      </c>
      <c r="C7253">
        <v>6.64</v>
      </c>
      <c r="D7253">
        <v>3.61</v>
      </c>
      <c r="E7253">
        <v>-3.61</v>
      </c>
      <c r="F7253">
        <v>14.92</v>
      </c>
      <c r="G7253">
        <v>63</v>
      </c>
      <c r="H7253">
        <v>-0.95113099999999995</v>
      </c>
      <c r="I7253">
        <v>5.0000000000000004E-6</v>
      </c>
      <c r="J7253">
        <v>-0.49627700000000002</v>
      </c>
      <c r="K7253">
        <v>2.0000000000000002E-5</v>
      </c>
      <c r="L7253">
        <v>12.87</v>
      </c>
      <c r="M7253">
        <v>-0.40100000000000002</v>
      </c>
      <c r="N7253" t="s">
        <v>7411</v>
      </c>
      <c r="O7253" s="1">
        <v>45341.035300925927</v>
      </c>
      <c r="P7253">
        <v>3.52</v>
      </c>
      <c r="Q7253">
        <v>-0.82002200000000003</v>
      </c>
      <c r="R7253">
        <v>1.4E-5</v>
      </c>
      <c r="S7253">
        <v>-0.56660699999999997</v>
      </c>
      <c r="T7253">
        <v>5.0000000000000004E-6</v>
      </c>
      <c r="U7253">
        <v>1.01</v>
      </c>
      <c r="V7253">
        <v>-6.0000000000000001E-3</v>
      </c>
    </row>
    <row r="7254" spans="1:22" x14ac:dyDescent="0.25">
      <c r="A7254" t="s">
        <v>5879</v>
      </c>
      <c r="B7254" s="1">
        <v>45340.746527777781</v>
      </c>
      <c r="C7254">
        <v>6.64</v>
      </c>
      <c r="D7254">
        <v>3.61</v>
      </c>
      <c r="E7254">
        <v>-3.61</v>
      </c>
      <c r="F7254">
        <v>15.69</v>
      </c>
      <c r="G7254">
        <v>63</v>
      </c>
      <c r="H7254">
        <v>-0.95118199999999997</v>
      </c>
      <c r="I7254">
        <v>6.9999999999999999E-6</v>
      </c>
      <c r="J7254">
        <v>-0.496309</v>
      </c>
      <c r="K7254">
        <v>1.7E-5</v>
      </c>
      <c r="L7254">
        <v>15.07</v>
      </c>
      <c r="M7254">
        <v>-0.43099999999999999</v>
      </c>
      <c r="N7254" t="s">
        <v>7412</v>
      </c>
      <c r="O7254" s="1">
        <v>45341.038773148146</v>
      </c>
      <c r="P7254">
        <v>3.52</v>
      </c>
      <c r="Q7254">
        <v>-0.82003700000000002</v>
      </c>
      <c r="R7254">
        <v>1.7E-5</v>
      </c>
      <c r="S7254">
        <v>-0.566554</v>
      </c>
      <c r="T7254">
        <v>1.2E-5</v>
      </c>
      <c r="U7254">
        <v>0.42</v>
      </c>
      <c r="V7254">
        <v>-6.0000000000000001E-3</v>
      </c>
    </row>
    <row r="7255" spans="1:22" x14ac:dyDescent="0.25">
      <c r="A7255" t="s">
        <v>5880</v>
      </c>
      <c r="B7255" s="1">
        <v>45340.75</v>
      </c>
      <c r="C7255">
        <v>6.63</v>
      </c>
      <c r="D7255">
        <v>3.61</v>
      </c>
      <c r="E7255">
        <v>-3.61</v>
      </c>
      <c r="F7255">
        <v>15.3</v>
      </c>
      <c r="G7255">
        <v>63</v>
      </c>
      <c r="H7255">
        <v>-0.95115400000000005</v>
      </c>
      <c r="I7255">
        <v>6.9999999999999999E-6</v>
      </c>
      <c r="J7255">
        <v>-0.49624600000000002</v>
      </c>
      <c r="K7255">
        <v>1.9000000000000001E-5</v>
      </c>
      <c r="L7255">
        <v>14.03</v>
      </c>
      <c r="M7255">
        <v>-0.42499999999999999</v>
      </c>
      <c r="N7255" t="s">
        <v>7413</v>
      </c>
      <c r="O7255" s="1">
        <v>45341.042245370372</v>
      </c>
      <c r="P7255">
        <v>3.52</v>
      </c>
      <c r="Q7255">
        <v>-0.82002200000000003</v>
      </c>
      <c r="R7255">
        <v>2.3E-5</v>
      </c>
      <c r="S7255">
        <v>-0.56648200000000004</v>
      </c>
      <c r="T7255">
        <v>2.1999999999999999E-5</v>
      </c>
      <c r="U7255">
        <v>1.5</v>
      </c>
      <c r="V7255">
        <v>-0.01</v>
      </c>
    </row>
    <row r="7256" spans="1:22" x14ac:dyDescent="0.25">
      <c r="A7256" t="s">
        <v>5881</v>
      </c>
      <c r="B7256" s="1">
        <v>45340.753472222219</v>
      </c>
      <c r="C7256">
        <v>6.64</v>
      </c>
      <c r="D7256">
        <v>3.61</v>
      </c>
      <c r="E7256">
        <v>-3.61</v>
      </c>
      <c r="F7256">
        <v>15.3</v>
      </c>
      <c r="G7256">
        <v>63</v>
      </c>
      <c r="H7256">
        <v>-0.951241</v>
      </c>
      <c r="I7256">
        <v>6.9999999999999999E-6</v>
      </c>
      <c r="J7256">
        <v>-0.49623800000000001</v>
      </c>
      <c r="K7256">
        <v>1.8E-5</v>
      </c>
      <c r="L7256">
        <v>11.62</v>
      </c>
      <c r="M7256">
        <v>-0.45800000000000002</v>
      </c>
      <c r="N7256" t="s">
        <v>7414</v>
      </c>
      <c r="O7256" s="1">
        <v>45341.045717592591</v>
      </c>
      <c r="P7256">
        <v>3.52</v>
      </c>
      <c r="Q7256">
        <v>-0.82003999999999999</v>
      </c>
      <c r="R7256">
        <v>1.5E-5</v>
      </c>
      <c r="S7256">
        <v>-0.566473</v>
      </c>
      <c r="T7256">
        <v>1.0000000000000001E-5</v>
      </c>
      <c r="U7256">
        <v>0.11</v>
      </c>
      <c r="V7256">
        <v>4.0000000000000001E-3</v>
      </c>
    </row>
    <row r="7257" spans="1:22" x14ac:dyDescent="0.25">
      <c r="A7257" t="s">
        <v>5882</v>
      </c>
      <c r="B7257" s="1">
        <v>45340.756944444445</v>
      </c>
      <c r="C7257">
        <v>6.66</v>
      </c>
      <c r="D7257">
        <v>3.61</v>
      </c>
      <c r="E7257">
        <v>-3.61</v>
      </c>
      <c r="F7257">
        <v>15.43</v>
      </c>
      <c r="G7257">
        <v>63</v>
      </c>
      <c r="H7257">
        <v>-0.95116800000000001</v>
      </c>
      <c r="I7257">
        <v>9.0000000000000002E-6</v>
      </c>
      <c r="J7257">
        <v>-0.496166</v>
      </c>
      <c r="K7257">
        <v>1.8E-5</v>
      </c>
      <c r="L7257">
        <v>10.79</v>
      </c>
      <c r="M7257">
        <v>-0.4</v>
      </c>
      <c r="N7257" t="s">
        <v>7415</v>
      </c>
      <c r="O7257" s="1">
        <v>45341.049189814818</v>
      </c>
      <c r="P7257">
        <v>3.52</v>
      </c>
      <c r="Q7257">
        <v>-0.82008599999999998</v>
      </c>
      <c r="R7257">
        <v>1.0000000000000001E-5</v>
      </c>
      <c r="S7257">
        <v>-0.566496</v>
      </c>
      <c r="T7257">
        <v>1.0000000000000001E-5</v>
      </c>
      <c r="U7257">
        <v>-0.16</v>
      </c>
      <c r="V7257">
        <v>4.0000000000000001E-3</v>
      </c>
    </row>
    <row r="7258" spans="1:22" x14ac:dyDescent="0.25">
      <c r="A7258" t="s">
        <v>5883</v>
      </c>
      <c r="B7258" s="1">
        <v>45340.760416666664</v>
      </c>
      <c r="C7258">
        <v>6.66</v>
      </c>
      <c r="D7258">
        <v>3.61</v>
      </c>
      <c r="E7258">
        <v>-3.61</v>
      </c>
      <c r="F7258">
        <v>15.18</v>
      </c>
      <c r="G7258">
        <v>63</v>
      </c>
      <c r="H7258">
        <v>-0.95117700000000005</v>
      </c>
      <c r="I7258">
        <v>7.9999999999999996E-6</v>
      </c>
      <c r="J7258">
        <v>-0.496143</v>
      </c>
      <c r="K7258">
        <v>2.8E-5</v>
      </c>
      <c r="L7258">
        <v>12.48</v>
      </c>
      <c r="M7258">
        <v>-0.43</v>
      </c>
      <c r="N7258" t="s">
        <v>7416</v>
      </c>
      <c r="O7258" s="1">
        <v>45341.052662037036</v>
      </c>
      <c r="P7258">
        <v>3.52</v>
      </c>
      <c r="Q7258">
        <v>-0.82010099999999997</v>
      </c>
      <c r="R7258">
        <v>1.5999999999999999E-5</v>
      </c>
      <c r="S7258">
        <v>-0.56643600000000005</v>
      </c>
      <c r="T7258">
        <v>1.1E-5</v>
      </c>
      <c r="U7258">
        <v>0.78</v>
      </c>
      <c r="V7258">
        <v>-6.0000000000000001E-3</v>
      </c>
    </row>
    <row r="7259" spans="1:22" x14ac:dyDescent="0.25">
      <c r="A7259" t="s">
        <v>5884</v>
      </c>
      <c r="B7259" s="1">
        <v>45340.763888888891</v>
      </c>
      <c r="C7259">
        <v>6.66</v>
      </c>
      <c r="D7259">
        <v>3.61</v>
      </c>
      <c r="E7259">
        <v>-3.61</v>
      </c>
      <c r="F7259">
        <v>15.43</v>
      </c>
      <c r="G7259">
        <v>63</v>
      </c>
      <c r="H7259">
        <v>-0.95115899999999998</v>
      </c>
      <c r="I7259">
        <v>6.9999999999999999E-6</v>
      </c>
      <c r="J7259">
        <v>-0.49612499999999998</v>
      </c>
      <c r="K7259">
        <v>2.8E-5</v>
      </c>
      <c r="L7259">
        <v>9.83</v>
      </c>
      <c r="M7259">
        <v>-0.41399999999999998</v>
      </c>
      <c r="N7259" t="s">
        <v>7417</v>
      </c>
      <c r="O7259" s="1">
        <v>45341.056134259263</v>
      </c>
      <c r="P7259">
        <v>3.52</v>
      </c>
      <c r="Q7259">
        <v>-0.82011299999999998</v>
      </c>
      <c r="R7259">
        <v>1.5999999999999999E-5</v>
      </c>
      <c r="S7259">
        <v>-0.56637499999999996</v>
      </c>
      <c r="T7259">
        <v>1.2E-5</v>
      </c>
      <c r="U7259">
        <v>0.63</v>
      </c>
      <c r="V7259">
        <v>-1.4E-2</v>
      </c>
    </row>
    <row r="7260" spans="1:22" x14ac:dyDescent="0.25">
      <c r="A7260" t="s">
        <v>5885</v>
      </c>
      <c r="B7260" s="1">
        <v>45340.767361111109</v>
      </c>
      <c r="C7260">
        <v>6.64</v>
      </c>
      <c r="D7260">
        <v>3.61</v>
      </c>
      <c r="E7260">
        <v>-3.61</v>
      </c>
      <c r="F7260">
        <v>15.69</v>
      </c>
      <c r="G7260">
        <v>63</v>
      </c>
      <c r="H7260">
        <v>-0.95116199999999995</v>
      </c>
      <c r="I7260">
        <v>5.0000000000000004E-6</v>
      </c>
      <c r="J7260">
        <v>-0.496118</v>
      </c>
      <c r="K7260">
        <v>3.1000000000000001E-5</v>
      </c>
      <c r="L7260">
        <v>12.53</v>
      </c>
      <c r="M7260">
        <v>-0.42899999999999999</v>
      </c>
      <c r="N7260" t="s">
        <v>7418</v>
      </c>
      <c r="O7260" s="1">
        <v>45341.059606481482</v>
      </c>
      <c r="P7260">
        <v>3.52</v>
      </c>
      <c r="Q7260">
        <v>-0.82008199999999998</v>
      </c>
      <c r="R7260">
        <v>1.8E-5</v>
      </c>
      <c r="S7260">
        <v>-0.56625800000000004</v>
      </c>
      <c r="T7260">
        <v>1.0000000000000001E-5</v>
      </c>
      <c r="U7260">
        <v>1.92</v>
      </c>
      <c r="V7260">
        <v>-4.0000000000000001E-3</v>
      </c>
    </row>
    <row r="7261" spans="1:22" x14ac:dyDescent="0.25">
      <c r="A7261" t="s">
        <v>5886</v>
      </c>
      <c r="B7261" s="1">
        <v>45340.770833333336</v>
      </c>
      <c r="C7261">
        <v>6.66</v>
      </c>
      <c r="D7261">
        <v>3.61</v>
      </c>
      <c r="E7261">
        <v>-3.61</v>
      </c>
      <c r="F7261">
        <v>15.43</v>
      </c>
      <c r="G7261">
        <v>63</v>
      </c>
      <c r="H7261">
        <v>-0.95116000000000001</v>
      </c>
      <c r="I7261">
        <v>6.0000000000000002E-6</v>
      </c>
      <c r="J7261">
        <v>-0.49605700000000003</v>
      </c>
      <c r="K7261">
        <v>2.8E-5</v>
      </c>
      <c r="L7261">
        <v>11.05</v>
      </c>
      <c r="M7261">
        <v>-0.41499999999999998</v>
      </c>
      <c r="N7261" t="s">
        <v>7419</v>
      </c>
      <c r="O7261" s="1">
        <v>45341.063078703701</v>
      </c>
      <c r="P7261">
        <v>3.52</v>
      </c>
      <c r="Q7261">
        <v>-0.82004900000000003</v>
      </c>
      <c r="R7261">
        <v>1.2999999999999999E-5</v>
      </c>
      <c r="S7261">
        <v>-0.566187</v>
      </c>
      <c r="T7261">
        <v>1.0000000000000001E-5</v>
      </c>
      <c r="U7261">
        <v>-0.1</v>
      </c>
      <c r="V7261">
        <v>1E-3</v>
      </c>
    </row>
    <row r="7262" spans="1:22" x14ac:dyDescent="0.25">
      <c r="A7262" t="s">
        <v>5887</v>
      </c>
      <c r="B7262" s="1">
        <v>45340.774305555555</v>
      </c>
      <c r="C7262">
        <v>6.64</v>
      </c>
      <c r="D7262">
        <v>3.61</v>
      </c>
      <c r="E7262">
        <v>-3.61</v>
      </c>
      <c r="F7262">
        <v>15.05</v>
      </c>
      <c r="G7262">
        <v>63</v>
      </c>
      <c r="H7262">
        <v>-0.95116599999999996</v>
      </c>
      <c r="I7262">
        <v>9.0000000000000002E-6</v>
      </c>
      <c r="J7262">
        <v>-0.49606699999999998</v>
      </c>
      <c r="K7262">
        <v>1.5E-5</v>
      </c>
      <c r="L7262">
        <v>10.86</v>
      </c>
      <c r="M7262">
        <v>-0.41699999999999998</v>
      </c>
      <c r="N7262" t="s">
        <v>7420</v>
      </c>
      <c r="O7262" s="1">
        <v>45341.066550925927</v>
      </c>
      <c r="P7262">
        <v>3.52</v>
      </c>
      <c r="Q7262">
        <v>-0.82007600000000003</v>
      </c>
      <c r="R7262">
        <v>1.1E-5</v>
      </c>
      <c r="S7262">
        <v>-0.56618100000000005</v>
      </c>
      <c r="T7262">
        <v>1.2999999999999999E-5</v>
      </c>
      <c r="U7262">
        <v>1.66</v>
      </c>
      <c r="V7262">
        <v>-8.9999999999999993E-3</v>
      </c>
    </row>
    <row r="7263" spans="1:22" x14ac:dyDescent="0.25">
      <c r="A7263" t="s">
        <v>5888</v>
      </c>
      <c r="B7263" s="1">
        <v>45340.777777777781</v>
      </c>
      <c r="C7263">
        <v>6.66</v>
      </c>
      <c r="D7263">
        <v>3.61</v>
      </c>
      <c r="E7263">
        <v>-3.61</v>
      </c>
      <c r="F7263">
        <v>15.43</v>
      </c>
      <c r="G7263">
        <v>63</v>
      </c>
      <c r="H7263">
        <v>-0.95113400000000003</v>
      </c>
      <c r="I7263">
        <v>6.0000000000000002E-6</v>
      </c>
      <c r="J7263">
        <v>-0.496002</v>
      </c>
      <c r="K7263">
        <v>1.2E-5</v>
      </c>
      <c r="L7263">
        <v>8.68</v>
      </c>
      <c r="M7263">
        <v>-0.42899999999999999</v>
      </c>
      <c r="N7263" t="s">
        <v>7421</v>
      </c>
      <c r="O7263" s="1">
        <v>45341.070023148146</v>
      </c>
      <c r="P7263">
        <v>3.52</v>
      </c>
      <c r="Q7263">
        <v>-0.82004200000000005</v>
      </c>
      <c r="R7263">
        <v>1.7E-5</v>
      </c>
      <c r="S7263">
        <v>-0.56604500000000002</v>
      </c>
      <c r="T7263">
        <v>1.2999999999999999E-5</v>
      </c>
      <c r="U7263">
        <v>0.62</v>
      </c>
      <c r="V7263">
        <v>-1.6E-2</v>
      </c>
    </row>
    <row r="7264" spans="1:22" x14ac:dyDescent="0.25">
      <c r="A7264" t="s">
        <v>5889</v>
      </c>
      <c r="B7264" s="1">
        <v>45340.78125</v>
      </c>
      <c r="C7264">
        <v>6.66</v>
      </c>
      <c r="D7264">
        <v>3.61</v>
      </c>
      <c r="E7264">
        <v>-3.61</v>
      </c>
      <c r="F7264">
        <v>15.43</v>
      </c>
      <c r="G7264">
        <v>63</v>
      </c>
      <c r="H7264">
        <v>-0.95111800000000002</v>
      </c>
      <c r="I7264">
        <v>7.9999999999999996E-6</v>
      </c>
      <c r="J7264">
        <v>-0.49589299999999997</v>
      </c>
      <c r="K7264">
        <v>2.4000000000000001E-5</v>
      </c>
      <c r="L7264">
        <v>7.88</v>
      </c>
      <c r="M7264">
        <v>-0.42099999999999999</v>
      </c>
      <c r="N7264" t="s">
        <v>7422</v>
      </c>
      <c r="O7264" s="1">
        <v>45341.073495370372</v>
      </c>
      <c r="P7264">
        <v>3.52</v>
      </c>
      <c r="Q7264">
        <v>-0.82005700000000004</v>
      </c>
      <c r="R7264">
        <v>1.5999999999999999E-5</v>
      </c>
      <c r="S7264">
        <v>-0.56596299999999999</v>
      </c>
      <c r="T7264">
        <v>9.0000000000000002E-6</v>
      </c>
      <c r="U7264">
        <v>-0.68</v>
      </c>
      <c r="V7264">
        <v>-1.0999999999999999E-2</v>
      </c>
    </row>
    <row r="7265" spans="1:22" x14ac:dyDescent="0.25">
      <c r="A7265" t="s">
        <v>5890</v>
      </c>
      <c r="B7265" s="1">
        <v>45340.784722222219</v>
      </c>
      <c r="C7265">
        <v>6.64</v>
      </c>
      <c r="D7265">
        <v>3.61</v>
      </c>
      <c r="E7265">
        <v>-3.61</v>
      </c>
      <c r="F7265">
        <v>15.18</v>
      </c>
      <c r="G7265">
        <v>63</v>
      </c>
      <c r="H7265">
        <v>-0.95111400000000001</v>
      </c>
      <c r="I7265">
        <v>1.1E-5</v>
      </c>
      <c r="J7265">
        <v>-0.49582199999999998</v>
      </c>
      <c r="K7265">
        <v>3.4E-5</v>
      </c>
      <c r="L7265">
        <v>14.47</v>
      </c>
      <c r="M7265">
        <v>-0.42899999999999999</v>
      </c>
      <c r="N7265" t="s">
        <v>7423</v>
      </c>
      <c r="O7265" s="1">
        <v>45341.076967592591</v>
      </c>
      <c r="P7265">
        <v>3.52</v>
      </c>
      <c r="Q7265">
        <v>-0.820017</v>
      </c>
      <c r="R7265">
        <v>1.8E-5</v>
      </c>
      <c r="S7265">
        <v>-0.56581999999999999</v>
      </c>
      <c r="T7265">
        <v>7.9999999999999996E-6</v>
      </c>
      <c r="U7265">
        <v>0.47</v>
      </c>
      <c r="V7265">
        <v>-8.0000000000000002E-3</v>
      </c>
    </row>
    <row r="7266" spans="1:22" x14ac:dyDescent="0.25">
      <c r="A7266" t="s">
        <v>5891</v>
      </c>
      <c r="B7266" s="1">
        <v>45340.788194444445</v>
      </c>
      <c r="C7266">
        <v>6.65</v>
      </c>
      <c r="D7266">
        <v>3.61</v>
      </c>
      <c r="E7266">
        <v>-3.61</v>
      </c>
      <c r="F7266">
        <v>15.3</v>
      </c>
      <c r="G7266">
        <v>63</v>
      </c>
      <c r="H7266">
        <v>-0.95110899999999998</v>
      </c>
      <c r="I7266">
        <v>6.9999999999999999E-6</v>
      </c>
      <c r="J7266">
        <v>-0.49571999999999999</v>
      </c>
      <c r="K7266">
        <v>2.5999999999999998E-5</v>
      </c>
      <c r="L7266">
        <v>10.61</v>
      </c>
      <c r="M7266">
        <v>-0.41499999999999998</v>
      </c>
      <c r="N7266" t="s">
        <v>7424</v>
      </c>
      <c r="O7266" s="1">
        <v>45341.080439814818</v>
      </c>
      <c r="P7266">
        <v>3.52</v>
      </c>
      <c r="Q7266">
        <v>-0.82003099999999995</v>
      </c>
      <c r="R7266">
        <v>1.5E-5</v>
      </c>
      <c r="S7266">
        <v>-0.56570500000000001</v>
      </c>
      <c r="T7266">
        <v>1.5999999999999999E-5</v>
      </c>
      <c r="U7266">
        <v>1.55</v>
      </c>
      <c r="V7266">
        <v>-5.0000000000000001E-3</v>
      </c>
    </row>
    <row r="7267" spans="1:22" x14ac:dyDescent="0.25">
      <c r="A7267" t="s">
        <v>5892</v>
      </c>
      <c r="B7267" s="1">
        <v>45340.791666666664</v>
      </c>
      <c r="C7267">
        <v>6.65</v>
      </c>
      <c r="D7267">
        <v>3.61</v>
      </c>
      <c r="E7267">
        <v>-3.61</v>
      </c>
      <c r="F7267">
        <v>15.3</v>
      </c>
      <c r="G7267">
        <v>63</v>
      </c>
      <c r="H7267">
        <v>-0.95112099999999999</v>
      </c>
      <c r="I7267">
        <v>3.9999999999999998E-6</v>
      </c>
      <c r="J7267">
        <v>-0.49562</v>
      </c>
      <c r="K7267">
        <v>2.0999999999999999E-5</v>
      </c>
      <c r="L7267">
        <v>13.54</v>
      </c>
      <c r="M7267">
        <v>-0.40699999999999997</v>
      </c>
      <c r="N7267" t="s">
        <v>7425</v>
      </c>
      <c r="O7267" s="1">
        <v>45341.083912037036</v>
      </c>
      <c r="P7267">
        <v>3.52</v>
      </c>
      <c r="Q7267">
        <v>-0.82003099999999995</v>
      </c>
      <c r="R7267">
        <v>1.5999999999999999E-5</v>
      </c>
      <c r="S7267">
        <v>-0.56558799999999998</v>
      </c>
      <c r="T7267">
        <v>7.9999999999999996E-6</v>
      </c>
      <c r="U7267">
        <v>1.07</v>
      </c>
      <c r="V7267">
        <v>-8.0000000000000002E-3</v>
      </c>
    </row>
    <row r="7268" spans="1:22" x14ac:dyDescent="0.25">
      <c r="A7268" t="s">
        <v>5893</v>
      </c>
      <c r="B7268" s="1">
        <v>45340.795138888891</v>
      </c>
      <c r="C7268">
        <v>6.64</v>
      </c>
      <c r="D7268">
        <v>3.61</v>
      </c>
      <c r="E7268">
        <v>-3.61</v>
      </c>
      <c r="F7268">
        <v>15.3</v>
      </c>
      <c r="G7268">
        <v>63</v>
      </c>
      <c r="H7268">
        <v>-0.95115400000000005</v>
      </c>
      <c r="I7268">
        <v>7.9999999999999996E-6</v>
      </c>
      <c r="J7268">
        <v>-0.49563699999999999</v>
      </c>
      <c r="K7268">
        <v>1.1E-5</v>
      </c>
      <c r="L7268">
        <v>13.41</v>
      </c>
      <c r="M7268">
        <v>-0.40300000000000002</v>
      </c>
      <c r="N7268" t="s">
        <v>7426</v>
      </c>
      <c r="O7268" s="1">
        <v>45341.087384259263</v>
      </c>
      <c r="P7268">
        <v>3.52</v>
      </c>
      <c r="Q7268">
        <v>-0.82007099999999999</v>
      </c>
      <c r="R7268">
        <v>1.4E-5</v>
      </c>
      <c r="S7268">
        <v>-0.56551600000000002</v>
      </c>
      <c r="T7268">
        <v>1.0000000000000001E-5</v>
      </c>
      <c r="U7268">
        <v>-0.59</v>
      </c>
      <c r="V7268">
        <v>-1.4E-2</v>
      </c>
    </row>
    <row r="7269" spans="1:22" x14ac:dyDescent="0.25">
      <c r="A7269" t="s">
        <v>5894</v>
      </c>
      <c r="B7269" s="1">
        <v>45340.798611111109</v>
      </c>
      <c r="C7269">
        <v>6.64</v>
      </c>
      <c r="D7269">
        <v>3.61</v>
      </c>
      <c r="E7269">
        <v>-3.61</v>
      </c>
      <c r="F7269">
        <v>15.18</v>
      </c>
      <c r="G7269">
        <v>63</v>
      </c>
      <c r="H7269">
        <v>-0.95115000000000005</v>
      </c>
      <c r="I7269">
        <v>6.0000000000000002E-6</v>
      </c>
      <c r="J7269">
        <v>-0.49558999999999997</v>
      </c>
      <c r="K7269">
        <v>2.6999999999999999E-5</v>
      </c>
      <c r="L7269">
        <v>15.19</v>
      </c>
      <c r="M7269">
        <v>-0.42699999999999999</v>
      </c>
      <c r="N7269" t="s">
        <v>7427</v>
      </c>
      <c r="O7269" s="1">
        <v>45341.090856481482</v>
      </c>
      <c r="P7269">
        <v>3.52</v>
      </c>
      <c r="Q7269">
        <v>-0.820017</v>
      </c>
      <c r="R7269">
        <v>2.3E-5</v>
      </c>
      <c r="S7269">
        <v>-0.56537599999999999</v>
      </c>
      <c r="T7269">
        <v>9.0000000000000002E-6</v>
      </c>
      <c r="U7269">
        <v>1.45</v>
      </c>
      <c r="V7269">
        <v>-6.0000000000000001E-3</v>
      </c>
    </row>
    <row r="7270" spans="1:22" x14ac:dyDescent="0.25">
      <c r="A7270" t="s">
        <v>5895</v>
      </c>
      <c r="B7270" s="1">
        <v>45340.802083333336</v>
      </c>
      <c r="C7270">
        <v>6.64</v>
      </c>
      <c r="D7270">
        <v>3.61</v>
      </c>
      <c r="E7270">
        <v>-3.61</v>
      </c>
      <c r="F7270">
        <v>15.18</v>
      </c>
      <c r="G7270">
        <v>63</v>
      </c>
      <c r="H7270">
        <v>-0.95117799999999997</v>
      </c>
      <c r="I7270">
        <v>6.9999999999999999E-6</v>
      </c>
      <c r="J7270">
        <v>-0.49557800000000002</v>
      </c>
      <c r="K7270">
        <v>2.1999999999999999E-5</v>
      </c>
      <c r="L7270">
        <v>10.89</v>
      </c>
      <c r="M7270">
        <v>-0.39500000000000002</v>
      </c>
      <c r="N7270" t="s">
        <v>7428</v>
      </c>
      <c r="O7270" s="1">
        <v>45341.094328703701</v>
      </c>
      <c r="P7270">
        <v>3.52</v>
      </c>
      <c r="Q7270">
        <v>-0.82003999999999999</v>
      </c>
      <c r="R7270">
        <v>1.8E-5</v>
      </c>
      <c r="S7270">
        <v>-0.56530400000000003</v>
      </c>
      <c r="T7270">
        <v>1.4E-5</v>
      </c>
      <c r="U7270">
        <v>0.76</v>
      </c>
      <c r="V7270">
        <v>1E-3</v>
      </c>
    </row>
    <row r="7271" spans="1:22" x14ac:dyDescent="0.25">
      <c r="A7271" t="s">
        <v>5896</v>
      </c>
      <c r="B7271" s="1">
        <v>45340.805555555555</v>
      </c>
      <c r="C7271">
        <v>6.64</v>
      </c>
      <c r="D7271">
        <v>3.61</v>
      </c>
      <c r="E7271">
        <v>-3.61</v>
      </c>
      <c r="F7271">
        <v>15.18</v>
      </c>
      <c r="G7271">
        <v>63</v>
      </c>
      <c r="H7271">
        <v>-0.95116500000000004</v>
      </c>
      <c r="I7271">
        <v>6.9999999999999999E-6</v>
      </c>
      <c r="J7271">
        <v>-0.49554300000000001</v>
      </c>
      <c r="K7271">
        <v>2.6999999999999999E-5</v>
      </c>
      <c r="L7271">
        <v>10.29</v>
      </c>
      <c r="M7271">
        <v>-0.42799999999999999</v>
      </c>
      <c r="N7271" t="s">
        <v>7429</v>
      </c>
      <c r="O7271" s="1">
        <v>45341.097800925927</v>
      </c>
      <c r="P7271">
        <v>3.52</v>
      </c>
      <c r="Q7271">
        <v>-0.82004999999999995</v>
      </c>
      <c r="R7271">
        <v>1.5E-5</v>
      </c>
      <c r="S7271">
        <v>-0.56522600000000001</v>
      </c>
      <c r="T7271">
        <v>6.0000000000000002E-6</v>
      </c>
      <c r="U7271">
        <v>2.4900000000000002</v>
      </c>
      <c r="V7271">
        <v>-2E-3</v>
      </c>
    </row>
    <row r="7272" spans="1:22" x14ac:dyDescent="0.25">
      <c r="A7272" t="s">
        <v>5897</v>
      </c>
      <c r="B7272" s="1">
        <v>45340.809027777781</v>
      </c>
      <c r="C7272">
        <v>6.63</v>
      </c>
      <c r="D7272">
        <v>3.61</v>
      </c>
      <c r="E7272">
        <v>-3.61</v>
      </c>
      <c r="F7272">
        <v>15.18</v>
      </c>
      <c r="G7272">
        <v>63</v>
      </c>
      <c r="H7272">
        <v>-0.951206</v>
      </c>
      <c r="I7272">
        <v>6.9999999999999999E-6</v>
      </c>
      <c r="J7272">
        <v>-0.49554900000000002</v>
      </c>
      <c r="K7272">
        <v>2.0000000000000002E-5</v>
      </c>
      <c r="L7272">
        <v>15.8</v>
      </c>
      <c r="M7272">
        <v>-0.40500000000000003</v>
      </c>
      <c r="N7272" t="s">
        <v>7430</v>
      </c>
      <c r="O7272" s="1">
        <v>45341.101273148146</v>
      </c>
      <c r="P7272">
        <v>3.52</v>
      </c>
      <c r="Q7272">
        <v>-0.82002299999999995</v>
      </c>
      <c r="R7272">
        <v>1.5999999999999999E-5</v>
      </c>
      <c r="S7272">
        <v>-0.56510199999999999</v>
      </c>
      <c r="T7272">
        <v>7.9999999999999996E-6</v>
      </c>
      <c r="U7272">
        <v>2.72</v>
      </c>
      <c r="V7272">
        <v>-2E-3</v>
      </c>
    </row>
    <row r="7273" spans="1:22" x14ac:dyDescent="0.25">
      <c r="A7273" t="s">
        <v>5898</v>
      </c>
      <c r="B7273" s="1">
        <v>45340.8125</v>
      </c>
      <c r="C7273">
        <v>6.64</v>
      </c>
      <c r="D7273">
        <v>3.61</v>
      </c>
      <c r="E7273">
        <v>-3.61</v>
      </c>
      <c r="F7273">
        <v>14.66</v>
      </c>
      <c r="G7273">
        <v>63</v>
      </c>
      <c r="H7273">
        <v>-0.95117499999999999</v>
      </c>
      <c r="I7273">
        <v>6.0000000000000002E-6</v>
      </c>
      <c r="J7273">
        <v>-0.49551200000000001</v>
      </c>
      <c r="K7273">
        <v>1.9000000000000001E-5</v>
      </c>
      <c r="L7273">
        <v>14.45</v>
      </c>
      <c r="M7273">
        <v>-0.40300000000000002</v>
      </c>
      <c r="N7273" t="s">
        <v>7431</v>
      </c>
      <c r="O7273" s="1">
        <v>45341.104745370372</v>
      </c>
      <c r="P7273">
        <v>3.52</v>
      </c>
      <c r="Q7273">
        <v>-0.82002299999999995</v>
      </c>
      <c r="R7273">
        <v>1.2999999999999999E-5</v>
      </c>
      <c r="S7273">
        <v>-0.56504100000000002</v>
      </c>
      <c r="T7273">
        <v>9.0000000000000002E-6</v>
      </c>
      <c r="U7273">
        <v>0.6</v>
      </c>
      <c r="V7273">
        <v>5.0000000000000001E-3</v>
      </c>
    </row>
    <row r="7274" spans="1:22" x14ac:dyDescent="0.25">
      <c r="A7274" t="s">
        <v>5899</v>
      </c>
      <c r="B7274" s="1">
        <v>45340.815972222219</v>
      </c>
      <c r="C7274">
        <v>6.63</v>
      </c>
      <c r="D7274">
        <v>3.61</v>
      </c>
      <c r="E7274">
        <v>-3.61</v>
      </c>
      <c r="F7274">
        <v>15.18</v>
      </c>
      <c r="G7274">
        <v>63</v>
      </c>
      <c r="H7274">
        <v>-0.95108599999999999</v>
      </c>
      <c r="I7274">
        <v>6.0000000000000002E-6</v>
      </c>
      <c r="J7274">
        <v>-0.49542199999999997</v>
      </c>
      <c r="K7274">
        <v>1.4E-5</v>
      </c>
      <c r="L7274">
        <v>12.29</v>
      </c>
      <c r="M7274">
        <v>-0.41499999999999998</v>
      </c>
      <c r="N7274" t="s">
        <v>7432</v>
      </c>
      <c r="O7274" s="1">
        <v>45341.108217592591</v>
      </c>
      <c r="P7274">
        <v>3.52</v>
      </c>
      <c r="Q7274">
        <v>-0.82003599999999999</v>
      </c>
      <c r="R7274">
        <v>1.4E-5</v>
      </c>
      <c r="S7274">
        <v>-0.56493700000000002</v>
      </c>
      <c r="T7274">
        <v>1.4E-5</v>
      </c>
      <c r="U7274">
        <v>1.89</v>
      </c>
      <c r="V7274">
        <v>0.01</v>
      </c>
    </row>
    <row r="7275" spans="1:22" x14ac:dyDescent="0.25">
      <c r="A7275" t="s">
        <v>5900</v>
      </c>
      <c r="B7275" s="1">
        <v>45340.819444444445</v>
      </c>
      <c r="C7275">
        <v>6.64</v>
      </c>
      <c r="D7275">
        <v>3.61</v>
      </c>
      <c r="E7275">
        <v>-3.61</v>
      </c>
      <c r="F7275">
        <v>15.43</v>
      </c>
      <c r="G7275">
        <v>63</v>
      </c>
      <c r="H7275">
        <v>-0.95110899999999998</v>
      </c>
      <c r="I7275">
        <v>6.9999999999999999E-6</v>
      </c>
      <c r="J7275">
        <v>-0.49539800000000001</v>
      </c>
      <c r="K7275">
        <v>4.1E-5</v>
      </c>
      <c r="L7275">
        <v>16.32</v>
      </c>
      <c r="M7275">
        <v>-0.39700000000000002</v>
      </c>
      <c r="N7275" t="s">
        <v>7433</v>
      </c>
      <c r="O7275" s="1">
        <v>45341.111689814818</v>
      </c>
      <c r="P7275">
        <v>3.52</v>
      </c>
      <c r="Q7275">
        <v>-0.81998700000000002</v>
      </c>
      <c r="R7275">
        <v>1.5999999999999999E-5</v>
      </c>
      <c r="S7275">
        <v>-0.56481800000000004</v>
      </c>
      <c r="T7275">
        <v>1.2999999999999999E-5</v>
      </c>
      <c r="U7275">
        <v>-0.67</v>
      </c>
      <c r="V7275">
        <v>-2E-3</v>
      </c>
    </row>
    <row r="7276" spans="1:22" x14ac:dyDescent="0.25">
      <c r="A7276" t="s">
        <v>5901</v>
      </c>
      <c r="B7276" s="1">
        <v>45340.822916666664</v>
      </c>
      <c r="C7276">
        <v>6.64</v>
      </c>
      <c r="D7276">
        <v>3.61</v>
      </c>
      <c r="E7276">
        <v>-3.61</v>
      </c>
      <c r="F7276">
        <v>15.56</v>
      </c>
      <c r="G7276">
        <v>63</v>
      </c>
      <c r="H7276">
        <v>-0.95113899999999996</v>
      </c>
      <c r="I7276">
        <v>5.0000000000000004E-6</v>
      </c>
      <c r="J7276">
        <v>-0.49540600000000001</v>
      </c>
      <c r="K7276">
        <v>2.4000000000000001E-5</v>
      </c>
      <c r="L7276">
        <v>10.09</v>
      </c>
      <c r="M7276">
        <v>-0.41199999999999998</v>
      </c>
      <c r="N7276" t="s">
        <v>7434</v>
      </c>
      <c r="O7276" s="1">
        <v>45341.115162037036</v>
      </c>
      <c r="P7276">
        <v>3.52</v>
      </c>
      <c r="Q7276">
        <v>-0.819998</v>
      </c>
      <c r="R7276">
        <v>1.5999999999999999E-5</v>
      </c>
      <c r="S7276">
        <v>-0.56473799999999996</v>
      </c>
      <c r="T7276">
        <v>2.0000000000000002E-5</v>
      </c>
      <c r="U7276">
        <v>0.15</v>
      </c>
      <c r="V7276">
        <v>-3.0000000000000001E-3</v>
      </c>
    </row>
    <row r="7277" spans="1:22" x14ac:dyDescent="0.25">
      <c r="A7277" t="s">
        <v>5902</v>
      </c>
      <c r="B7277" s="1">
        <v>45340.826388888891</v>
      </c>
      <c r="C7277">
        <v>6.66</v>
      </c>
      <c r="D7277">
        <v>3.61</v>
      </c>
      <c r="E7277">
        <v>-3.61</v>
      </c>
      <c r="F7277">
        <v>15.43</v>
      </c>
      <c r="G7277">
        <v>63</v>
      </c>
      <c r="H7277">
        <v>-0.95113700000000001</v>
      </c>
      <c r="I7277">
        <v>1.1E-5</v>
      </c>
      <c r="J7277">
        <v>-0.49531599999999998</v>
      </c>
      <c r="K7277">
        <v>1.2999999999999999E-5</v>
      </c>
      <c r="L7277">
        <v>13.74</v>
      </c>
      <c r="M7277">
        <v>-0.41</v>
      </c>
      <c r="N7277" t="s">
        <v>7435</v>
      </c>
      <c r="O7277" s="1">
        <v>45341.118634259263</v>
      </c>
      <c r="P7277">
        <v>3.52</v>
      </c>
      <c r="Q7277">
        <v>-0.82001900000000005</v>
      </c>
      <c r="R7277">
        <v>1.5999999999999999E-5</v>
      </c>
      <c r="S7277">
        <v>-0.56468099999999999</v>
      </c>
      <c r="T7277">
        <v>6.0000000000000002E-6</v>
      </c>
      <c r="U7277">
        <v>1.1200000000000001</v>
      </c>
      <c r="V7277">
        <v>-4.0000000000000001E-3</v>
      </c>
    </row>
    <row r="7278" spans="1:22" x14ac:dyDescent="0.25">
      <c r="A7278" t="s">
        <v>5903</v>
      </c>
      <c r="B7278" s="1">
        <v>45340.829861111109</v>
      </c>
      <c r="C7278">
        <v>6.66</v>
      </c>
      <c r="D7278">
        <v>3.61</v>
      </c>
      <c r="E7278">
        <v>-3.61</v>
      </c>
      <c r="F7278">
        <v>15.3</v>
      </c>
      <c r="G7278">
        <v>63</v>
      </c>
      <c r="H7278">
        <v>-0.95115300000000003</v>
      </c>
      <c r="I7278">
        <v>7.9999999999999996E-6</v>
      </c>
      <c r="J7278">
        <v>-0.49528800000000001</v>
      </c>
      <c r="K7278">
        <v>2.8E-5</v>
      </c>
      <c r="L7278">
        <v>7.57</v>
      </c>
      <c r="M7278">
        <v>-0.433</v>
      </c>
      <c r="N7278" t="s">
        <v>7436</v>
      </c>
      <c r="O7278" s="1">
        <v>45341.122106481482</v>
      </c>
      <c r="P7278">
        <v>3.52</v>
      </c>
      <c r="Q7278">
        <v>-0.82001500000000005</v>
      </c>
      <c r="R7278">
        <v>1.7E-5</v>
      </c>
      <c r="S7278">
        <v>-0.56462000000000001</v>
      </c>
      <c r="T7278">
        <v>1.2E-5</v>
      </c>
      <c r="U7278">
        <v>1.79</v>
      </c>
      <c r="V7278">
        <v>-0.02</v>
      </c>
    </row>
    <row r="7279" spans="1:22" x14ac:dyDescent="0.25">
      <c r="A7279" t="s">
        <v>5904</v>
      </c>
      <c r="B7279" s="1">
        <v>45340.833333333336</v>
      </c>
      <c r="C7279">
        <v>6.65</v>
      </c>
      <c r="D7279">
        <v>3.61</v>
      </c>
      <c r="E7279">
        <v>-3.61</v>
      </c>
      <c r="F7279">
        <v>15.18</v>
      </c>
      <c r="G7279">
        <v>63</v>
      </c>
      <c r="H7279">
        <v>-0.951129</v>
      </c>
      <c r="I7279">
        <v>1.1E-5</v>
      </c>
      <c r="J7279">
        <v>-0.49523299999999998</v>
      </c>
      <c r="K7279">
        <v>1.7E-5</v>
      </c>
      <c r="L7279">
        <v>13.09</v>
      </c>
      <c r="M7279">
        <v>-0.41099999999999998</v>
      </c>
      <c r="N7279" t="s">
        <v>7437</v>
      </c>
      <c r="O7279" s="1">
        <v>45341.125578703701</v>
      </c>
      <c r="P7279">
        <v>3.52</v>
      </c>
      <c r="Q7279">
        <v>-0.82000099999999998</v>
      </c>
      <c r="R7279">
        <v>1.5999999999999999E-5</v>
      </c>
      <c r="S7279">
        <v>-0.56456099999999998</v>
      </c>
      <c r="T7279">
        <v>1.4E-5</v>
      </c>
      <c r="U7279">
        <v>0.46</v>
      </c>
      <c r="V7279">
        <v>-1.0999999999999999E-2</v>
      </c>
    </row>
    <row r="7280" spans="1:22" x14ac:dyDescent="0.25">
      <c r="A7280" t="s">
        <v>5905</v>
      </c>
      <c r="B7280" s="1">
        <v>45340.836805555555</v>
      </c>
      <c r="C7280">
        <v>6.61</v>
      </c>
      <c r="D7280">
        <v>3.61</v>
      </c>
      <c r="E7280">
        <v>-3.61</v>
      </c>
      <c r="F7280">
        <v>15.43</v>
      </c>
      <c r="G7280">
        <v>63</v>
      </c>
      <c r="H7280">
        <v>-0.95118899999999995</v>
      </c>
      <c r="I7280">
        <v>6.0000000000000002E-6</v>
      </c>
      <c r="J7280">
        <v>-0.49526500000000001</v>
      </c>
      <c r="K7280">
        <v>2.0000000000000002E-5</v>
      </c>
      <c r="L7280">
        <v>12.97</v>
      </c>
      <c r="M7280">
        <v>-0.40100000000000002</v>
      </c>
      <c r="N7280" t="s">
        <v>7438</v>
      </c>
      <c r="O7280" s="1">
        <v>45341.129050925927</v>
      </c>
      <c r="P7280">
        <v>3.52</v>
      </c>
      <c r="Q7280">
        <v>-0.820017</v>
      </c>
      <c r="R7280">
        <v>1.5999999999999999E-5</v>
      </c>
      <c r="S7280">
        <v>-0.56453799999999998</v>
      </c>
      <c r="T7280">
        <v>1.0000000000000001E-5</v>
      </c>
      <c r="U7280">
        <v>0.23</v>
      </c>
      <c r="V7280">
        <v>-1E-3</v>
      </c>
    </row>
    <row r="7281" spans="1:22" x14ac:dyDescent="0.25">
      <c r="A7281" t="s">
        <v>5906</v>
      </c>
      <c r="B7281" s="1">
        <v>45340.840277777781</v>
      </c>
      <c r="C7281">
        <v>6.64</v>
      </c>
      <c r="D7281">
        <v>3.61</v>
      </c>
      <c r="E7281">
        <v>-3.61</v>
      </c>
      <c r="F7281">
        <v>14.92</v>
      </c>
      <c r="G7281">
        <v>63</v>
      </c>
      <c r="H7281">
        <v>-0.951152</v>
      </c>
      <c r="I7281">
        <v>7.9999999999999996E-6</v>
      </c>
      <c r="J7281">
        <v>-0.49515799999999999</v>
      </c>
      <c r="K7281">
        <v>1.5E-5</v>
      </c>
      <c r="L7281">
        <v>11.62</v>
      </c>
      <c r="M7281">
        <v>-0.42199999999999999</v>
      </c>
      <c r="N7281" t="s">
        <v>7439</v>
      </c>
      <c r="O7281" s="1">
        <v>45341.132523148146</v>
      </c>
      <c r="P7281">
        <v>3.52</v>
      </c>
      <c r="Q7281">
        <v>-0.82001500000000005</v>
      </c>
      <c r="R7281">
        <v>1.8E-5</v>
      </c>
      <c r="S7281">
        <v>-0.56448799999999999</v>
      </c>
      <c r="T7281">
        <v>1.2999999999999999E-5</v>
      </c>
      <c r="U7281">
        <v>-0.05</v>
      </c>
      <c r="V7281">
        <v>-6.0000000000000001E-3</v>
      </c>
    </row>
    <row r="7282" spans="1:22" x14ac:dyDescent="0.25">
      <c r="A7282" t="s">
        <v>5907</v>
      </c>
      <c r="B7282" s="1">
        <v>45340.84375</v>
      </c>
      <c r="C7282">
        <v>6.64</v>
      </c>
      <c r="D7282">
        <v>3.61</v>
      </c>
      <c r="E7282">
        <v>-3.61</v>
      </c>
      <c r="F7282">
        <v>15.3</v>
      </c>
      <c r="G7282">
        <v>63</v>
      </c>
      <c r="H7282">
        <v>-0.95111800000000002</v>
      </c>
      <c r="I7282">
        <v>5.0000000000000004E-6</v>
      </c>
      <c r="J7282">
        <v>-0.495087</v>
      </c>
      <c r="K7282">
        <v>1.9000000000000001E-5</v>
      </c>
      <c r="L7282">
        <v>13.2</v>
      </c>
      <c r="M7282">
        <v>-0.436</v>
      </c>
      <c r="N7282" t="s">
        <v>7440</v>
      </c>
      <c r="O7282" s="1">
        <v>45341.135995370372</v>
      </c>
      <c r="P7282">
        <v>3.52</v>
      </c>
      <c r="Q7282">
        <v>-0.82003800000000004</v>
      </c>
      <c r="R7282">
        <v>1.2E-5</v>
      </c>
      <c r="S7282">
        <v>-0.56445999999999996</v>
      </c>
      <c r="T7282">
        <v>1.5E-5</v>
      </c>
      <c r="U7282">
        <v>2</v>
      </c>
      <c r="V7282">
        <v>-2E-3</v>
      </c>
    </row>
    <row r="7283" spans="1:22" x14ac:dyDescent="0.25">
      <c r="A7283" t="s">
        <v>5908</v>
      </c>
      <c r="B7283" s="1">
        <v>45340.847222222219</v>
      </c>
      <c r="C7283">
        <v>6.64</v>
      </c>
      <c r="D7283">
        <v>3.61</v>
      </c>
      <c r="E7283">
        <v>-3.61</v>
      </c>
      <c r="F7283">
        <v>15.69</v>
      </c>
      <c r="G7283">
        <v>63</v>
      </c>
      <c r="H7283">
        <v>-0.95117300000000005</v>
      </c>
      <c r="I7283">
        <v>6.9999999999999999E-6</v>
      </c>
      <c r="J7283">
        <v>-0.49513200000000002</v>
      </c>
      <c r="K7283">
        <v>3.3000000000000003E-5</v>
      </c>
      <c r="L7283">
        <v>12.94</v>
      </c>
      <c r="M7283">
        <v>-0.39900000000000002</v>
      </c>
      <c r="N7283" t="s">
        <v>7441</v>
      </c>
      <c r="O7283" s="1">
        <v>45341.139467592591</v>
      </c>
      <c r="P7283">
        <v>3.52</v>
      </c>
      <c r="Q7283">
        <v>-0.82008300000000001</v>
      </c>
      <c r="R7283">
        <v>1.4E-5</v>
      </c>
      <c r="S7283">
        <v>-0.56445800000000002</v>
      </c>
      <c r="T7283">
        <v>1.5E-5</v>
      </c>
      <c r="U7283">
        <v>1.22</v>
      </c>
      <c r="V7283">
        <v>-6.0000000000000001E-3</v>
      </c>
    </row>
    <row r="7284" spans="1:22" x14ac:dyDescent="0.25">
      <c r="A7284" t="s">
        <v>5909</v>
      </c>
      <c r="B7284" s="1">
        <v>45340.850694444445</v>
      </c>
      <c r="C7284">
        <v>6.64</v>
      </c>
      <c r="D7284">
        <v>3.61</v>
      </c>
      <c r="E7284">
        <v>-3.61</v>
      </c>
      <c r="F7284">
        <v>15.3</v>
      </c>
      <c r="G7284">
        <v>63</v>
      </c>
      <c r="H7284">
        <v>-0.95117600000000002</v>
      </c>
      <c r="I7284">
        <v>7.9999999999999996E-6</v>
      </c>
      <c r="J7284">
        <v>-0.49507000000000001</v>
      </c>
      <c r="K7284">
        <v>3.6000000000000001E-5</v>
      </c>
      <c r="L7284">
        <v>12.68</v>
      </c>
      <c r="M7284">
        <v>-0.41399999999999998</v>
      </c>
      <c r="N7284" t="s">
        <v>7442</v>
      </c>
      <c r="O7284" s="1">
        <v>45341.142939814818</v>
      </c>
      <c r="P7284">
        <v>3.52</v>
      </c>
      <c r="Q7284">
        <v>-0.82003899999999996</v>
      </c>
      <c r="R7284">
        <v>1.7E-5</v>
      </c>
      <c r="S7284">
        <v>-0.56431399999999998</v>
      </c>
      <c r="T7284">
        <v>1.2E-5</v>
      </c>
      <c r="U7284">
        <v>1.1100000000000001</v>
      </c>
      <c r="V7284">
        <v>-7.0000000000000001E-3</v>
      </c>
    </row>
    <row r="7285" spans="1:22" x14ac:dyDescent="0.25">
      <c r="A7285" t="s">
        <v>5910</v>
      </c>
      <c r="B7285" s="1">
        <v>45340.854166666664</v>
      </c>
      <c r="C7285">
        <v>6.66</v>
      </c>
      <c r="D7285">
        <v>3.61</v>
      </c>
      <c r="E7285">
        <v>-3.61</v>
      </c>
      <c r="F7285">
        <v>15.3</v>
      </c>
      <c r="G7285">
        <v>63</v>
      </c>
      <c r="H7285">
        <v>-0.95113400000000003</v>
      </c>
      <c r="I7285">
        <v>5.0000000000000004E-6</v>
      </c>
      <c r="J7285">
        <v>-0.495056</v>
      </c>
      <c r="K7285">
        <v>1.1E-5</v>
      </c>
      <c r="L7285">
        <v>11.25</v>
      </c>
      <c r="M7285">
        <v>-0.40200000000000002</v>
      </c>
      <c r="N7285" t="s">
        <v>7443</v>
      </c>
      <c r="O7285" s="1">
        <v>45341.146412037036</v>
      </c>
      <c r="P7285">
        <v>3.52</v>
      </c>
      <c r="Q7285">
        <v>-0.82003700000000002</v>
      </c>
      <c r="R7285">
        <v>1.7E-5</v>
      </c>
      <c r="S7285">
        <v>-0.56424300000000005</v>
      </c>
      <c r="T7285">
        <v>1.5E-5</v>
      </c>
      <c r="U7285">
        <v>0.52</v>
      </c>
      <c r="V7285">
        <v>-8.9999999999999993E-3</v>
      </c>
    </row>
    <row r="7286" spans="1:22" x14ac:dyDescent="0.25">
      <c r="A7286" t="s">
        <v>5911</v>
      </c>
      <c r="B7286" s="1">
        <v>45340.857638888891</v>
      </c>
      <c r="C7286">
        <v>6.64</v>
      </c>
      <c r="D7286">
        <v>3.61</v>
      </c>
      <c r="E7286">
        <v>-3.61</v>
      </c>
      <c r="F7286">
        <v>15.18</v>
      </c>
      <c r="G7286">
        <v>63</v>
      </c>
      <c r="H7286">
        <v>-0.95110799999999995</v>
      </c>
      <c r="I7286">
        <v>1.0000000000000001E-5</v>
      </c>
      <c r="J7286">
        <v>-0.49498399999999998</v>
      </c>
      <c r="K7286">
        <v>9.0000000000000002E-6</v>
      </c>
      <c r="L7286">
        <v>14.13</v>
      </c>
      <c r="M7286">
        <v>-0.41</v>
      </c>
      <c r="N7286" t="s">
        <v>7444</v>
      </c>
      <c r="O7286" s="1">
        <v>45341.149884259263</v>
      </c>
      <c r="P7286">
        <v>3.52</v>
      </c>
      <c r="Q7286">
        <v>-0.82001800000000002</v>
      </c>
      <c r="R7286">
        <v>1.2E-5</v>
      </c>
      <c r="S7286">
        <v>-0.56415199999999999</v>
      </c>
      <c r="T7286">
        <v>5.0000000000000004E-6</v>
      </c>
      <c r="U7286">
        <v>3.04</v>
      </c>
      <c r="V7286">
        <v>-4.0000000000000001E-3</v>
      </c>
    </row>
    <row r="7287" spans="1:22" x14ac:dyDescent="0.25">
      <c r="A7287" t="s">
        <v>5912</v>
      </c>
      <c r="B7287" s="1">
        <v>45340.861111111109</v>
      </c>
      <c r="C7287">
        <v>6.64</v>
      </c>
      <c r="D7287">
        <v>3.61</v>
      </c>
      <c r="E7287">
        <v>-3.61</v>
      </c>
      <c r="F7287">
        <v>15.56</v>
      </c>
      <c r="G7287">
        <v>63</v>
      </c>
      <c r="H7287">
        <v>-0.95114799999999999</v>
      </c>
      <c r="I7287">
        <v>9.0000000000000002E-6</v>
      </c>
      <c r="J7287">
        <v>-0.49499700000000002</v>
      </c>
      <c r="K7287">
        <v>2.5000000000000001E-5</v>
      </c>
      <c r="L7287">
        <v>13.77</v>
      </c>
      <c r="M7287">
        <v>-0.41399999999999998</v>
      </c>
      <c r="N7287" t="s">
        <v>7445</v>
      </c>
      <c r="O7287" s="1">
        <v>45341.153356481482</v>
      </c>
      <c r="P7287">
        <v>3.52</v>
      </c>
      <c r="Q7287">
        <v>-0.82003999999999999</v>
      </c>
      <c r="R7287">
        <v>1.2999999999999999E-5</v>
      </c>
      <c r="S7287">
        <v>-0.56408100000000005</v>
      </c>
      <c r="T7287">
        <v>1.8E-5</v>
      </c>
      <c r="U7287">
        <v>-0.21</v>
      </c>
      <c r="V7287">
        <v>-6.0000000000000001E-3</v>
      </c>
    </row>
    <row r="7288" spans="1:22" x14ac:dyDescent="0.25">
      <c r="A7288" t="s">
        <v>5913</v>
      </c>
      <c r="B7288" s="1">
        <v>45340.864583333336</v>
      </c>
      <c r="C7288">
        <v>6.64</v>
      </c>
      <c r="D7288">
        <v>3.61</v>
      </c>
      <c r="E7288">
        <v>-3.61</v>
      </c>
      <c r="F7288">
        <v>15.3</v>
      </c>
      <c r="G7288">
        <v>63</v>
      </c>
      <c r="H7288">
        <v>-0.95111100000000004</v>
      </c>
      <c r="I7288">
        <v>6.9999999999999999E-6</v>
      </c>
      <c r="J7288">
        <v>-0.49491099999999999</v>
      </c>
      <c r="K7288">
        <v>1.7E-5</v>
      </c>
      <c r="L7288">
        <v>12.4</v>
      </c>
      <c r="M7288">
        <v>-0.4</v>
      </c>
      <c r="N7288" t="s">
        <v>7446</v>
      </c>
      <c r="O7288" s="1">
        <v>45341.156828703701</v>
      </c>
      <c r="P7288">
        <v>3.52</v>
      </c>
      <c r="Q7288">
        <v>-0.82004600000000005</v>
      </c>
      <c r="R7288">
        <v>2.5000000000000001E-5</v>
      </c>
      <c r="S7288">
        <v>-0.56403199999999998</v>
      </c>
      <c r="T7288">
        <v>1.0000000000000001E-5</v>
      </c>
      <c r="U7288">
        <v>-0.86</v>
      </c>
      <c r="V7288">
        <v>-0.01</v>
      </c>
    </row>
    <row r="7289" spans="1:22" x14ac:dyDescent="0.25">
      <c r="A7289" t="s">
        <v>5914</v>
      </c>
      <c r="B7289" s="1">
        <v>45340.868055555555</v>
      </c>
      <c r="C7289">
        <v>6.64</v>
      </c>
      <c r="D7289">
        <v>3.61</v>
      </c>
      <c r="E7289">
        <v>-3.61</v>
      </c>
      <c r="F7289">
        <v>15.3</v>
      </c>
      <c r="G7289">
        <v>63</v>
      </c>
      <c r="H7289">
        <v>-0.95116000000000001</v>
      </c>
      <c r="I7289">
        <v>3.9999999999999998E-6</v>
      </c>
      <c r="J7289">
        <v>-0.49492199999999997</v>
      </c>
      <c r="K7289">
        <v>1.8E-5</v>
      </c>
      <c r="L7289">
        <v>15.19</v>
      </c>
      <c r="M7289">
        <v>-0.40300000000000002</v>
      </c>
      <c r="N7289" t="s">
        <v>7447</v>
      </c>
      <c r="O7289" s="1">
        <v>45341.160300925927</v>
      </c>
      <c r="P7289">
        <v>3.52</v>
      </c>
      <c r="Q7289">
        <v>-0.82004500000000002</v>
      </c>
      <c r="R7289">
        <v>1.7E-5</v>
      </c>
      <c r="S7289">
        <v>-0.56395499999999998</v>
      </c>
      <c r="T7289">
        <v>1.2E-5</v>
      </c>
      <c r="U7289">
        <v>1.68</v>
      </c>
      <c r="V7289">
        <v>5.0000000000000001E-3</v>
      </c>
    </row>
    <row r="7290" spans="1:22" x14ac:dyDescent="0.25">
      <c r="A7290" t="s">
        <v>5915</v>
      </c>
      <c r="B7290" s="1">
        <v>45340.871527777781</v>
      </c>
      <c r="C7290">
        <v>6.66</v>
      </c>
      <c r="D7290">
        <v>3.61</v>
      </c>
      <c r="E7290">
        <v>-3.61</v>
      </c>
      <c r="F7290">
        <v>15.3</v>
      </c>
      <c r="G7290">
        <v>63</v>
      </c>
      <c r="H7290">
        <v>-0.95121199999999995</v>
      </c>
      <c r="I7290">
        <v>7.9999999999999996E-6</v>
      </c>
      <c r="J7290">
        <v>-0.49488399999999999</v>
      </c>
      <c r="K7290">
        <v>1.9000000000000001E-5</v>
      </c>
      <c r="L7290">
        <v>12.91</v>
      </c>
      <c r="M7290">
        <v>-0.42499999999999999</v>
      </c>
      <c r="N7290" t="s">
        <v>7448</v>
      </c>
      <c r="O7290" s="1">
        <v>45341.163773148146</v>
      </c>
      <c r="P7290">
        <v>3.52</v>
      </c>
      <c r="Q7290">
        <v>-0.82008599999999998</v>
      </c>
      <c r="R7290">
        <v>2.0000000000000002E-5</v>
      </c>
      <c r="S7290">
        <v>-0.563967</v>
      </c>
      <c r="T7290">
        <v>3.9999999999999998E-6</v>
      </c>
      <c r="U7290">
        <v>1.17</v>
      </c>
      <c r="V7290">
        <v>-2E-3</v>
      </c>
    </row>
    <row r="7291" spans="1:22" x14ac:dyDescent="0.25">
      <c r="A7291" t="s">
        <v>5916</v>
      </c>
      <c r="B7291" s="1">
        <v>45340.875</v>
      </c>
      <c r="C7291">
        <v>6.66</v>
      </c>
      <c r="D7291">
        <v>3.61</v>
      </c>
      <c r="E7291">
        <v>-3.61</v>
      </c>
      <c r="F7291">
        <v>15.18</v>
      </c>
      <c r="G7291">
        <v>63</v>
      </c>
      <c r="H7291">
        <v>-0.95114600000000005</v>
      </c>
      <c r="I7291">
        <v>1.0000000000000001E-5</v>
      </c>
      <c r="J7291">
        <v>-0.49476599999999998</v>
      </c>
      <c r="K7291">
        <v>6.0000000000000002E-6</v>
      </c>
      <c r="L7291">
        <v>14.08</v>
      </c>
      <c r="M7291">
        <v>-0.39300000000000002</v>
      </c>
      <c r="N7291" t="s">
        <v>7449</v>
      </c>
      <c r="O7291" s="1">
        <v>45341.167245370372</v>
      </c>
      <c r="P7291">
        <v>3.52</v>
      </c>
      <c r="Q7291">
        <v>-0.82001400000000002</v>
      </c>
      <c r="R7291">
        <v>1.2E-5</v>
      </c>
      <c r="S7291">
        <v>-0.56382299999999996</v>
      </c>
      <c r="T7291">
        <v>1.2999999999999999E-5</v>
      </c>
      <c r="U7291">
        <v>1.1599999999999999</v>
      </c>
      <c r="V7291">
        <v>-8.0000000000000002E-3</v>
      </c>
    </row>
    <row r="7292" spans="1:22" x14ac:dyDescent="0.25">
      <c r="A7292" t="s">
        <v>5917</v>
      </c>
      <c r="B7292" s="1">
        <v>45340.878472222219</v>
      </c>
      <c r="C7292">
        <v>6.63</v>
      </c>
      <c r="D7292">
        <v>3.61</v>
      </c>
      <c r="E7292">
        <v>-3.61</v>
      </c>
      <c r="F7292">
        <v>14.66</v>
      </c>
      <c r="G7292">
        <v>63</v>
      </c>
      <c r="H7292">
        <v>-0.95100300000000004</v>
      </c>
      <c r="I7292">
        <v>6.9999999999999999E-6</v>
      </c>
      <c r="J7292">
        <v>-0.49463099999999999</v>
      </c>
      <c r="K7292">
        <v>1.1E-5</v>
      </c>
      <c r="L7292">
        <v>9.02</v>
      </c>
      <c r="M7292">
        <v>-0.38500000000000001</v>
      </c>
      <c r="N7292" t="s">
        <v>7450</v>
      </c>
      <c r="O7292" s="1">
        <v>45341.170717592591</v>
      </c>
      <c r="P7292">
        <v>3.52</v>
      </c>
      <c r="Q7292">
        <v>-0.81991599999999998</v>
      </c>
      <c r="R7292">
        <v>1.5E-5</v>
      </c>
      <c r="S7292">
        <v>-0.56369000000000002</v>
      </c>
      <c r="T7292">
        <v>9.0000000000000002E-6</v>
      </c>
      <c r="U7292">
        <v>2.23</v>
      </c>
      <c r="V7292">
        <v>-2E-3</v>
      </c>
    </row>
    <row r="7293" spans="1:22" x14ac:dyDescent="0.25">
      <c r="A7293" t="s">
        <v>5918</v>
      </c>
      <c r="B7293" s="1">
        <v>45340.881944444445</v>
      </c>
      <c r="C7293">
        <v>6.64</v>
      </c>
      <c r="D7293">
        <v>3.61</v>
      </c>
      <c r="E7293">
        <v>-3.61</v>
      </c>
      <c r="F7293">
        <v>15.18</v>
      </c>
      <c r="G7293">
        <v>63</v>
      </c>
      <c r="H7293">
        <v>-0.95096599999999998</v>
      </c>
      <c r="I7293">
        <v>1.0000000000000001E-5</v>
      </c>
      <c r="J7293">
        <v>-0.49457400000000001</v>
      </c>
      <c r="K7293">
        <v>1.0000000000000001E-5</v>
      </c>
      <c r="L7293">
        <v>13.53</v>
      </c>
      <c r="M7293">
        <v>-0.442</v>
      </c>
      <c r="N7293" t="s">
        <v>7451</v>
      </c>
      <c r="O7293" s="1">
        <v>45341.174189814818</v>
      </c>
      <c r="P7293">
        <v>3.52</v>
      </c>
      <c r="Q7293">
        <v>-0.81992299999999996</v>
      </c>
      <c r="R7293">
        <v>1.2E-5</v>
      </c>
      <c r="S7293">
        <v>-0.56360900000000003</v>
      </c>
      <c r="T7293">
        <v>1.1E-5</v>
      </c>
      <c r="U7293">
        <v>2.12</v>
      </c>
      <c r="V7293">
        <v>-5.0000000000000001E-3</v>
      </c>
    </row>
    <row r="7294" spans="1:22" x14ac:dyDescent="0.25">
      <c r="A7294" t="s">
        <v>5919</v>
      </c>
      <c r="B7294" s="1">
        <v>45340.885416666664</v>
      </c>
      <c r="C7294">
        <v>6.65</v>
      </c>
      <c r="D7294">
        <v>3.61</v>
      </c>
      <c r="E7294">
        <v>-3.61</v>
      </c>
      <c r="F7294">
        <v>15.3</v>
      </c>
      <c r="G7294">
        <v>63</v>
      </c>
      <c r="H7294">
        <v>-0.95096199999999997</v>
      </c>
      <c r="I7294">
        <v>7.9999999999999996E-6</v>
      </c>
      <c r="J7294">
        <v>-0.49453999999999998</v>
      </c>
      <c r="K7294">
        <v>2.1999999999999999E-5</v>
      </c>
      <c r="L7294">
        <v>11.7</v>
      </c>
      <c r="M7294">
        <v>-0.39900000000000002</v>
      </c>
      <c r="N7294" t="s">
        <v>7452</v>
      </c>
      <c r="O7294" s="1">
        <v>45341.177662037036</v>
      </c>
      <c r="P7294">
        <v>3.52</v>
      </c>
      <c r="Q7294">
        <v>-0.81982500000000003</v>
      </c>
      <c r="R7294">
        <v>2.0000000000000002E-5</v>
      </c>
      <c r="S7294">
        <v>-0.56345800000000001</v>
      </c>
      <c r="T7294">
        <v>2.0999999999999999E-5</v>
      </c>
      <c r="U7294">
        <v>1.53</v>
      </c>
      <c r="V7294">
        <v>-1.0999999999999999E-2</v>
      </c>
    </row>
    <row r="7295" spans="1:22" x14ac:dyDescent="0.25">
      <c r="A7295" t="s">
        <v>5920</v>
      </c>
      <c r="B7295" s="1">
        <v>45340.888888888891</v>
      </c>
      <c r="C7295">
        <v>6.64</v>
      </c>
      <c r="D7295">
        <v>3.61</v>
      </c>
      <c r="E7295">
        <v>-3.61</v>
      </c>
      <c r="F7295">
        <v>15.18</v>
      </c>
      <c r="G7295">
        <v>63</v>
      </c>
      <c r="H7295">
        <v>-0.95097600000000004</v>
      </c>
      <c r="I7295">
        <v>6.0000000000000002E-6</v>
      </c>
      <c r="J7295">
        <v>-0.49452499999999999</v>
      </c>
      <c r="K7295">
        <v>1.1E-5</v>
      </c>
      <c r="L7295">
        <v>13.43</v>
      </c>
      <c r="M7295">
        <v>-0.42399999999999999</v>
      </c>
      <c r="N7295" t="s">
        <v>7453</v>
      </c>
      <c r="O7295" s="1">
        <v>45341.181134259263</v>
      </c>
      <c r="P7295">
        <v>3.52</v>
      </c>
      <c r="Q7295">
        <v>-0.81988000000000005</v>
      </c>
      <c r="R7295">
        <v>1.5E-5</v>
      </c>
      <c r="S7295">
        <v>-0.563442</v>
      </c>
      <c r="T7295">
        <v>1.4E-5</v>
      </c>
      <c r="U7295">
        <v>0.7</v>
      </c>
      <c r="V7295">
        <v>7.0000000000000001E-3</v>
      </c>
    </row>
    <row r="7296" spans="1:22" x14ac:dyDescent="0.25">
      <c r="A7296" t="s">
        <v>5921</v>
      </c>
      <c r="B7296" s="1">
        <v>45340.892361111109</v>
      </c>
      <c r="C7296">
        <v>6.64</v>
      </c>
      <c r="D7296">
        <v>3.61</v>
      </c>
      <c r="E7296">
        <v>-3.6</v>
      </c>
      <c r="F7296">
        <v>14.66</v>
      </c>
      <c r="G7296">
        <v>63</v>
      </c>
      <c r="H7296">
        <v>-0.95094599999999996</v>
      </c>
      <c r="I7296">
        <v>9.0000000000000002E-6</v>
      </c>
      <c r="J7296">
        <v>-0.49448300000000001</v>
      </c>
      <c r="K7296">
        <v>1.7E-5</v>
      </c>
      <c r="L7296">
        <v>10.4</v>
      </c>
      <c r="M7296">
        <v>-0.40600000000000003</v>
      </c>
      <c r="N7296" t="s">
        <v>7454</v>
      </c>
      <c r="O7296" s="1">
        <v>45341.184606481482</v>
      </c>
      <c r="P7296">
        <v>3.52</v>
      </c>
      <c r="Q7296">
        <v>-0.81981800000000005</v>
      </c>
      <c r="R7296">
        <v>2.0000000000000002E-5</v>
      </c>
      <c r="S7296">
        <v>-0.56330000000000002</v>
      </c>
      <c r="T7296">
        <v>1.8E-5</v>
      </c>
      <c r="U7296">
        <v>1.25</v>
      </c>
      <c r="V7296">
        <v>-7.0000000000000001E-3</v>
      </c>
    </row>
    <row r="7297" spans="1:22" x14ac:dyDescent="0.25">
      <c r="A7297" t="s">
        <v>5922</v>
      </c>
      <c r="B7297" s="1">
        <v>45340.895833333336</v>
      </c>
      <c r="C7297">
        <v>6.64</v>
      </c>
      <c r="D7297">
        <v>3.61</v>
      </c>
      <c r="E7297">
        <v>-3.61</v>
      </c>
      <c r="F7297">
        <v>15.56</v>
      </c>
      <c r="G7297">
        <v>63</v>
      </c>
      <c r="H7297">
        <v>-0.95089900000000005</v>
      </c>
      <c r="I7297">
        <v>6.9999999999999999E-6</v>
      </c>
      <c r="J7297">
        <v>-0.49444300000000002</v>
      </c>
      <c r="K7297">
        <v>1.8E-5</v>
      </c>
      <c r="L7297">
        <v>10.64</v>
      </c>
      <c r="M7297">
        <v>-0.42199999999999999</v>
      </c>
      <c r="N7297" t="s">
        <v>7455</v>
      </c>
      <c r="O7297" s="1">
        <v>45341.188078703701</v>
      </c>
      <c r="P7297">
        <v>3.52</v>
      </c>
      <c r="Q7297">
        <v>-0.81986199999999998</v>
      </c>
      <c r="R7297">
        <v>1.7E-5</v>
      </c>
      <c r="S7297">
        <v>-0.56323599999999996</v>
      </c>
      <c r="T7297">
        <v>6.9999999999999999E-6</v>
      </c>
      <c r="U7297">
        <v>-0.46</v>
      </c>
      <c r="V7297">
        <v>0.01</v>
      </c>
    </row>
    <row r="7298" spans="1:22" x14ac:dyDescent="0.25">
      <c r="A7298" t="s">
        <v>5923</v>
      </c>
      <c r="B7298" s="1">
        <v>45340.899305555555</v>
      </c>
      <c r="C7298">
        <v>6.65</v>
      </c>
      <c r="D7298">
        <v>3.61</v>
      </c>
      <c r="E7298">
        <v>-3.61</v>
      </c>
      <c r="F7298">
        <v>15.43</v>
      </c>
      <c r="G7298">
        <v>63</v>
      </c>
      <c r="H7298">
        <v>-0.95088300000000003</v>
      </c>
      <c r="I7298">
        <v>6.0000000000000002E-6</v>
      </c>
      <c r="J7298">
        <v>-0.494398</v>
      </c>
      <c r="K7298">
        <v>9.0000000000000002E-6</v>
      </c>
      <c r="L7298">
        <v>14.24</v>
      </c>
      <c r="M7298">
        <v>-0.40400000000000003</v>
      </c>
      <c r="N7298" t="s">
        <v>7456</v>
      </c>
      <c r="O7298" s="1">
        <v>45341.191550925927</v>
      </c>
      <c r="P7298">
        <v>3.52</v>
      </c>
      <c r="Q7298">
        <v>-0.81985600000000003</v>
      </c>
      <c r="R7298">
        <v>1.0000000000000001E-5</v>
      </c>
      <c r="S7298">
        <v>-0.56311699999999998</v>
      </c>
      <c r="T7298">
        <v>2.8E-5</v>
      </c>
      <c r="U7298">
        <v>0.59</v>
      </c>
      <c r="V7298">
        <v>-0.01</v>
      </c>
    </row>
    <row r="7299" spans="1:22" x14ac:dyDescent="0.25">
      <c r="A7299" t="s">
        <v>5924</v>
      </c>
      <c r="B7299" s="1">
        <v>45340.902777777781</v>
      </c>
      <c r="C7299">
        <v>6.64</v>
      </c>
      <c r="D7299">
        <v>3.61</v>
      </c>
      <c r="E7299">
        <v>-3.61</v>
      </c>
      <c r="F7299">
        <v>15.56</v>
      </c>
      <c r="G7299">
        <v>63</v>
      </c>
      <c r="H7299">
        <v>-0.950959</v>
      </c>
      <c r="I7299">
        <v>7.9999999999999996E-6</v>
      </c>
      <c r="J7299">
        <v>-0.49443300000000001</v>
      </c>
      <c r="K7299">
        <v>1.1E-5</v>
      </c>
      <c r="L7299">
        <v>8.85</v>
      </c>
      <c r="M7299">
        <v>-0.40899999999999997</v>
      </c>
      <c r="N7299" t="s">
        <v>7457</v>
      </c>
      <c r="O7299" s="1">
        <v>45341.195023148146</v>
      </c>
      <c r="P7299">
        <v>3.52</v>
      </c>
      <c r="Q7299">
        <v>-0.81983899999999998</v>
      </c>
      <c r="R7299">
        <v>1.2999999999999999E-5</v>
      </c>
      <c r="S7299">
        <v>-0.56305099999999997</v>
      </c>
      <c r="T7299">
        <v>2.1999999999999999E-5</v>
      </c>
      <c r="U7299">
        <v>2.36</v>
      </c>
      <c r="V7299">
        <v>-8.0000000000000002E-3</v>
      </c>
    </row>
    <row r="7300" spans="1:22" x14ac:dyDescent="0.25">
      <c r="A7300" t="s">
        <v>5925</v>
      </c>
      <c r="B7300" s="1">
        <v>45340.90625</v>
      </c>
      <c r="C7300">
        <v>6.64</v>
      </c>
      <c r="D7300">
        <v>3.61</v>
      </c>
      <c r="E7300">
        <v>-3.61</v>
      </c>
      <c r="F7300">
        <v>15.18</v>
      </c>
      <c r="G7300">
        <v>63</v>
      </c>
      <c r="H7300">
        <v>-0.95092600000000005</v>
      </c>
      <c r="I7300">
        <v>7.9999999999999996E-6</v>
      </c>
      <c r="J7300">
        <v>-0.49436799999999997</v>
      </c>
      <c r="K7300">
        <v>2.0999999999999999E-5</v>
      </c>
      <c r="L7300">
        <v>15.84</v>
      </c>
      <c r="M7300">
        <v>-0.40899999999999997</v>
      </c>
      <c r="N7300" t="s">
        <v>7458</v>
      </c>
      <c r="O7300" s="1">
        <v>45341.198495370372</v>
      </c>
      <c r="P7300">
        <v>3.52</v>
      </c>
      <c r="Q7300">
        <v>-0.81984199999999996</v>
      </c>
      <c r="R7300">
        <v>1.9000000000000001E-5</v>
      </c>
      <c r="S7300">
        <v>-0.56297799999999998</v>
      </c>
      <c r="T7300">
        <v>9.0000000000000002E-6</v>
      </c>
      <c r="U7300">
        <v>1.1599999999999999</v>
      </c>
      <c r="V7300">
        <v>3.0000000000000001E-3</v>
      </c>
    </row>
    <row r="7301" spans="1:22" x14ac:dyDescent="0.25">
      <c r="A7301" t="s">
        <v>5926</v>
      </c>
      <c r="B7301" s="1">
        <v>45340.909722222219</v>
      </c>
      <c r="C7301">
        <v>6.64</v>
      </c>
      <c r="D7301">
        <v>3.61</v>
      </c>
      <c r="E7301">
        <v>-3.61</v>
      </c>
      <c r="F7301">
        <v>15.43</v>
      </c>
      <c r="G7301">
        <v>63</v>
      </c>
      <c r="H7301">
        <v>-0.95094400000000001</v>
      </c>
      <c r="I7301">
        <v>5.0000000000000004E-6</v>
      </c>
      <c r="J7301">
        <v>-0.49431999999999998</v>
      </c>
      <c r="K7301">
        <v>1.7E-5</v>
      </c>
      <c r="L7301">
        <v>11.28</v>
      </c>
      <c r="M7301">
        <v>-0.41799999999999998</v>
      </c>
      <c r="N7301" t="s">
        <v>7459</v>
      </c>
      <c r="O7301" s="1">
        <v>45341.201967592591</v>
      </c>
      <c r="P7301">
        <v>3.52</v>
      </c>
      <c r="Q7301">
        <v>-0.81984199999999996</v>
      </c>
      <c r="R7301">
        <v>2.3E-5</v>
      </c>
      <c r="S7301">
        <v>-0.56293400000000005</v>
      </c>
      <c r="T7301">
        <v>1.5999999999999999E-5</v>
      </c>
      <c r="U7301">
        <v>2.5099999999999998</v>
      </c>
      <c r="V7301">
        <v>-4.0000000000000001E-3</v>
      </c>
    </row>
    <row r="7302" spans="1:22" x14ac:dyDescent="0.25">
      <c r="A7302" t="s">
        <v>5927</v>
      </c>
      <c r="B7302" s="1">
        <v>45340.913194444445</v>
      </c>
      <c r="C7302">
        <v>6.65</v>
      </c>
      <c r="D7302">
        <v>3.61</v>
      </c>
      <c r="E7302">
        <v>-3.61</v>
      </c>
      <c r="F7302">
        <v>15.43</v>
      </c>
      <c r="G7302">
        <v>63</v>
      </c>
      <c r="H7302">
        <v>-0.95094999999999996</v>
      </c>
      <c r="I7302">
        <v>6.9999999999999999E-6</v>
      </c>
      <c r="J7302">
        <v>-0.49426500000000001</v>
      </c>
      <c r="K7302">
        <v>2.0999999999999999E-5</v>
      </c>
      <c r="L7302">
        <v>11.28</v>
      </c>
      <c r="M7302">
        <v>-0.439</v>
      </c>
      <c r="N7302" t="s">
        <v>7460</v>
      </c>
      <c r="O7302" s="1">
        <v>45341.205439814818</v>
      </c>
      <c r="P7302">
        <v>3.52</v>
      </c>
      <c r="Q7302">
        <v>-0.81984599999999996</v>
      </c>
      <c r="R7302">
        <v>2.1999999999999999E-5</v>
      </c>
      <c r="S7302">
        <v>-0.56287100000000001</v>
      </c>
      <c r="T7302">
        <v>1.2999999999999999E-5</v>
      </c>
      <c r="U7302">
        <v>2.1800000000000002</v>
      </c>
      <c r="V7302">
        <v>-0.01</v>
      </c>
    </row>
    <row r="7303" spans="1:22" x14ac:dyDescent="0.25">
      <c r="A7303" t="s">
        <v>5928</v>
      </c>
      <c r="B7303" s="1">
        <v>45340.916666666664</v>
      </c>
      <c r="C7303">
        <v>6.63</v>
      </c>
      <c r="D7303">
        <v>3.61</v>
      </c>
      <c r="E7303">
        <v>-3.61</v>
      </c>
      <c r="F7303">
        <v>15.18</v>
      </c>
      <c r="G7303">
        <v>63</v>
      </c>
      <c r="H7303">
        <v>-0.95098000000000005</v>
      </c>
      <c r="I7303">
        <v>5.0000000000000004E-6</v>
      </c>
      <c r="J7303">
        <v>-0.49425400000000003</v>
      </c>
      <c r="K7303">
        <v>3.1999999999999999E-5</v>
      </c>
      <c r="L7303">
        <v>12.52</v>
      </c>
      <c r="M7303">
        <v>-0.40100000000000002</v>
      </c>
      <c r="N7303" t="s">
        <v>7461</v>
      </c>
      <c r="O7303" s="1">
        <v>45341.208912037036</v>
      </c>
      <c r="P7303">
        <v>3.52</v>
      </c>
      <c r="Q7303">
        <v>-0.81987399999999999</v>
      </c>
      <c r="R7303">
        <v>1.8E-5</v>
      </c>
      <c r="S7303">
        <v>-0.56281099999999995</v>
      </c>
      <c r="T7303">
        <v>1.2E-5</v>
      </c>
      <c r="U7303">
        <v>1.94</v>
      </c>
      <c r="V7303">
        <v>-1.6E-2</v>
      </c>
    </row>
    <row r="7304" spans="1:22" x14ac:dyDescent="0.25">
      <c r="A7304" t="s">
        <v>5929</v>
      </c>
      <c r="B7304" s="1">
        <v>45340.920138888891</v>
      </c>
      <c r="C7304">
        <v>6.65</v>
      </c>
      <c r="D7304">
        <v>3.61</v>
      </c>
      <c r="E7304">
        <v>-3.61</v>
      </c>
      <c r="F7304">
        <v>15.18</v>
      </c>
      <c r="G7304">
        <v>63</v>
      </c>
      <c r="H7304">
        <v>-0.95094999999999996</v>
      </c>
      <c r="I7304">
        <v>7.9999999999999996E-6</v>
      </c>
      <c r="J7304">
        <v>-0.49421199999999998</v>
      </c>
      <c r="K7304">
        <v>2.4000000000000001E-5</v>
      </c>
      <c r="L7304">
        <v>13.59</v>
      </c>
      <c r="M7304">
        <v>-0.38400000000000001</v>
      </c>
      <c r="N7304" t="s">
        <v>7462</v>
      </c>
      <c r="O7304" s="1">
        <v>45341.212384259263</v>
      </c>
      <c r="P7304">
        <v>3.52</v>
      </c>
      <c r="Q7304">
        <v>-0.819855</v>
      </c>
      <c r="R7304">
        <v>1.9000000000000001E-5</v>
      </c>
      <c r="S7304">
        <v>-0.56270299999999995</v>
      </c>
      <c r="T7304">
        <v>1.4E-5</v>
      </c>
      <c r="U7304">
        <v>0.47</v>
      </c>
      <c r="V7304">
        <v>-1.4999999999999999E-2</v>
      </c>
    </row>
    <row r="7305" spans="1:22" x14ac:dyDescent="0.25">
      <c r="A7305" t="s">
        <v>5930</v>
      </c>
      <c r="B7305" s="1">
        <v>45340.923611111109</v>
      </c>
      <c r="C7305">
        <v>6.64</v>
      </c>
      <c r="D7305">
        <v>3.61</v>
      </c>
      <c r="E7305">
        <v>-3.61</v>
      </c>
      <c r="F7305">
        <v>15.43</v>
      </c>
      <c r="G7305">
        <v>63</v>
      </c>
      <c r="H7305">
        <v>-0.95096099999999995</v>
      </c>
      <c r="I7305">
        <v>6.0000000000000002E-6</v>
      </c>
      <c r="J7305">
        <v>-0.494174</v>
      </c>
      <c r="K7305">
        <v>2.4000000000000001E-5</v>
      </c>
      <c r="L7305">
        <v>8.98</v>
      </c>
      <c r="M7305">
        <v>-0.42399999999999999</v>
      </c>
      <c r="N7305" t="s">
        <v>7463</v>
      </c>
      <c r="O7305" s="1">
        <v>45341.215856481482</v>
      </c>
      <c r="P7305">
        <v>3.52</v>
      </c>
      <c r="Q7305">
        <v>-0.81986000000000003</v>
      </c>
      <c r="R7305">
        <v>1.8E-5</v>
      </c>
      <c r="S7305">
        <v>-0.56267999999999996</v>
      </c>
      <c r="T7305">
        <v>1.2999999999999999E-5</v>
      </c>
      <c r="U7305">
        <v>-0.15</v>
      </c>
      <c r="V7305">
        <v>-7.0000000000000001E-3</v>
      </c>
    </row>
    <row r="7306" spans="1:22" x14ac:dyDescent="0.25">
      <c r="A7306" t="s">
        <v>5931</v>
      </c>
      <c r="B7306" s="1">
        <v>45340.927083333336</v>
      </c>
      <c r="C7306">
        <v>6.64</v>
      </c>
      <c r="D7306">
        <v>3.61</v>
      </c>
      <c r="E7306">
        <v>-3.61</v>
      </c>
      <c r="F7306">
        <v>14.92</v>
      </c>
      <c r="G7306">
        <v>63</v>
      </c>
      <c r="H7306">
        <v>-0.95100200000000001</v>
      </c>
      <c r="I7306">
        <v>6.0000000000000002E-6</v>
      </c>
      <c r="J7306">
        <v>-0.49418499999999999</v>
      </c>
      <c r="K7306">
        <v>1.2E-5</v>
      </c>
      <c r="L7306">
        <v>14.89</v>
      </c>
      <c r="M7306">
        <v>-0.433</v>
      </c>
      <c r="N7306" t="s">
        <v>7464</v>
      </c>
      <c r="O7306" s="1">
        <v>45341.219328703701</v>
      </c>
      <c r="P7306">
        <v>3.52</v>
      </c>
      <c r="Q7306">
        <v>-0.81984599999999996</v>
      </c>
      <c r="R7306">
        <v>1.7E-5</v>
      </c>
      <c r="S7306">
        <v>-0.562581</v>
      </c>
      <c r="T7306">
        <v>2.4000000000000001E-5</v>
      </c>
      <c r="U7306">
        <v>1.94</v>
      </c>
      <c r="V7306">
        <v>-2E-3</v>
      </c>
    </row>
    <row r="7307" spans="1:22" x14ac:dyDescent="0.25">
      <c r="A7307" t="s">
        <v>5932</v>
      </c>
      <c r="B7307" s="1">
        <v>45340.930555555555</v>
      </c>
      <c r="C7307">
        <v>6.64</v>
      </c>
      <c r="D7307">
        <v>3.61</v>
      </c>
      <c r="E7307">
        <v>-3.61</v>
      </c>
      <c r="F7307">
        <v>15.18</v>
      </c>
      <c r="G7307">
        <v>63</v>
      </c>
      <c r="H7307">
        <v>-0.95102799999999998</v>
      </c>
      <c r="I7307">
        <v>7.9999999999999996E-6</v>
      </c>
      <c r="J7307">
        <v>-0.494116</v>
      </c>
      <c r="K7307">
        <v>1.8E-5</v>
      </c>
      <c r="L7307">
        <v>9.85</v>
      </c>
      <c r="M7307">
        <v>-0.42199999999999999</v>
      </c>
      <c r="N7307" t="s">
        <v>7465</v>
      </c>
      <c r="O7307" s="1">
        <v>45341.222800925927</v>
      </c>
      <c r="P7307">
        <v>3.52</v>
      </c>
      <c r="Q7307">
        <v>-0.81985699999999995</v>
      </c>
      <c r="R7307">
        <v>2.0999999999999999E-5</v>
      </c>
      <c r="S7307">
        <v>-0.56251499999999999</v>
      </c>
      <c r="T7307">
        <v>5.0000000000000004E-6</v>
      </c>
      <c r="U7307">
        <v>0.6</v>
      </c>
      <c r="V7307">
        <v>-5.0000000000000001E-3</v>
      </c>
    </row>
    <row r="7308" spans="1:22" x14ac:dyDescent="0.25">
      <c r="A7308" t="s">
        <v>5933</v>
      </c>
      <c r="B7308" s="1">
        <v>45340.934027777781</v>
      </c>
      <c r="C7308">
        <v>6.64</v>
      </c>
      <c r="D7308">
        <v>3.61</v>
      </c>
      <c r="E7308">
        <v>-3.61</v>
      </c>
      <c r="F7308">
        <v>15.18</v>
      </c>
      <c r="G7308">
        <v>63</v>
      </c>
      <c r="H7308">
        <v>-0.95095200000000002</v>
      </c>
      <c r="I7308">
        <v>5.0000000000000004E-6</v>
      </c>
      <c r="J7308">
        <v>-0.49404100000000001</v>
      </c>
      <c r="K7308">
        <v>2.0000000000000002E-5</v>
      </c>
      <c r="L7308">
        <v>12.57</v>
      </c>
      <c r="M7308">
        <v>-0.38600000000000001</v>
      </c>
      <c r="N7308" t="s">
        <v>7466</v>
      </c>
      <c r="O7308" s="1">
        <v>45341.226273148146</v>
      </c>
      <c r="P7308">
        <v>3.52</v>
      </c>
      <c r="Q7308">
        <v>-0.81985300000000005</v>
      </c>
      <c r="R7308">
        <v>1.2999999999999999E-5</v>
      </c>
      <c r="S7308">
        <v>-0.56242700000000001</v>
      </c>
      <c r="T7308">
        <v>2.8E-5</v>
      </c>
      <c r="U7308">
        <v>1.84</v>
      </c>
      <c r="V7308">
        <v>0</v>
      </c>
    </row>
    <row r="7309" spans="1:22" x14ac:dyDescent="0.25">
      <c r="A7309" t="s">
        <v>5934</v>
      </c>
      <c r="B7309" s="1">
        <v>45340.9375</v>
      </c>
      <c r="C7309">
        <v>6.63</v>
      </c>
      <c r="D7309">
        <v>3.61</v>
      </c>
      <c r="E7309">
        <v>-3.61</v>
      </c>
      <c r="F7309">
        <v>15.18</v>
      </c>
      <c r="G7309">
        <v>63</v>
      </c>
      <c r="H7309">
        <v>-0.95091099999999995</v>
      </c>
      <c r="I7309">
        <v>6.0000000000000002E-6</v>
      </c>
      <c r="J7309">
        <v>-0.49398700000000001</v>
      </c>
      <c r="K7309">
        <v>2.6999999999999999E-5</v>
      </c>
      <c r="L7309">
        <v>7.19</v>
      </c>
      <c r="M7309">
        <v>-0.41399999999999998</v>
      </c>
      <c r="N7309" t="s">
        <v>7467</v>
      </c>
      <c r="O7309" s="1">
        <v>45341.229745370372</v>
      </c>
      <c r="P7309">
        <v>3.52</v>
      </c>
      <c r="Q7309">
        <v>-0.81987399999999999</v>
      </c>
      <c r="R7309">
        <v>1.4E-5</v>
      </c>
      <c r="S7309">
        <v>-0.56232899999999997</v>
      </c>
      <c r="T7309">
        <v>1.7E-5</v>
      </c>
      <c r="U7309">
        <v>0.05</v>
      </c>
      <c r="V7309">
        <v>-1.2E-2</v>
      </c>
    </row>
    <row r="7310" spans="1:22" x14ac:dyDescent="0.25">
      <c r="A7310" t="s">
        <v>5935</v>
      </c>
      <c r="B7310" s="1">
        <v>45340.940972222219</v>
      </c>
      <c r="C7310">
        <v>6.64</v>
      </c>
      <c r="D7310">
        <v>3.61</v>
      </c>
      <c r="E7310">
        <v>-3.61</v>
      </c>
      <c r="F7310">
        <v>15.18</v>
      </c>
      <c r="G7310">
        <v>63</v>
      </c>
      <c r="H7310">
        <v>-0.95094999999999996</v>
      </c>
      <c r="I7310">
        <v>3.0000000000000001E-6</v>
      </c>
      <c r="J7310">
        <v>-0.493975</v>
      </c>
      <c r="K7310">
        <v>2.0000000000000002E-5</v>
      </c>
      <c r="L7310">
        <v>14.06</v>
      </c>
      <c r="M7310">
        <v>-0.39900000000000002</v>
      </c>
      <c r="N7310" t="s">
        <v>7468</v>
      </c>
      <c r="O7310" s="1">
        <v>45341.233217592591</v>
      </c>
      <c r="P7310">
        <v>3.52</v>
      </c>
      <c r="Q7310">
        <v>-0.81982699999999997</v>
      </c>
      <c r="R7310">
        <v>1.5999999999999999E-5</v>
      </c>
      <c r="S7310">
        <v>-0.56223900000000004</v>
      </c>
      <c r="T7310">
        <v>1.4E-5</v>
      </c>
      <c r="U7310">
        <v>2.2000000000000002</v>
      </c>
      <c r="V7310">
        <v>-2E-3</v>
      </c>
    </row>
    <row r="7311" spans="1:22" x14ac:dyDescent="0.25">
      <c r="A7311" t="s">
        <v>5936</v>
      </c>
      <c r="B7311" s="1">
        <v>45340.944444444445</v>
      </c>
      <c r="C7311">
        <v>6.64</v>
      </c>
      <c r="D7311">
        <v>3.61</v>
      </c>
      <c r="E7311">
        <v>-3.61</v>
      </c>
      <c r="F7311">
        <v>15.18</v>
      </c>
      <c r="G7311">
        <v>63</v>
      </c>
      <c r="H7311">
        <v>-0.95094000000000001</v>
      </c>
      <c r="I7311">
        <v>9.0000000000000002E-6</v>
      </c>
      <c r="J7311">
        <v>-0.49389499999999997</v>
      </c>
      <c r="K7311">
        <v>1.5E-5</v>
      </c>
      <c r="L7311">
        <v>13.82</v>
      </c>
      <c r="M7311">
        <v>-0.39200000000000002</v>
      </c>
      <c r="N7311" t="s">
        <v>7469</v>
      </c>
      <c r="O7311" s="1">
        <v>45341.236689814818</v>
      </c>
      <c r="P7311">
        <v>3.52</v>
      </c>
      <c r="Q7311">
        <v>-0.81982999999999995</v>
      </c>
      <c r="R7311">
        <v>2.0999999999999999E-5</v>
      </c>
      <c r="S7311">
        <v>-0.56217700000000004</v>
      </c>
      <c r="T7311">
        <v>1.4E-5</v>
      </c>
      <c r="U7311">
        <v>1.01</v>
      </c>
      <c r="V7311">
        <v>-1.0999999999999999E-2</v>
      </c>
    </row>
    <row r="7312" spans="1:22" x14ac:dyDescent="0.25">
      <c r="A7312" t="s">
        <v>5937</v>
      </c>
      <c r="B7312" s="1">
        <v>45340.947916666664</v>
      </c>
      <c r="C7312">
        <v>6.63</v>
      </c>
      <c r="D7312">
        <v>3.61</v>
      </c>
      <c r="E7312">
        <v>-3.61</v>
      </c>
      <c r="F7312">
        <v>15.18</v>
      </c>
      <c r="G7312">
        <v>63</v>
      </c>
      <c r="H7312">
        <v>-0.95096400000000003</v>
      </c>
      <c r="I7312">
        <v>7.9999999999999996E-6</v>
      </c>
      <c r="J7312">
        <v>-0.493896</v>
      </c>
      <c r="K7312">
        <v>1.5999999999999999E-5</v>
      </c>
      <c r="L7312">
        <v>9.16</v>
      </c>
      <c r="M7312">
        <v>-0.39</v>
      </c>
      <c r="N7312" t="s">
        <v>7470</v>
      </c>
      <c r="O7312" s="1">
        <v>45341.240162037036</v>
      </c>
      <c r="P7312">
        <v>3.52</v>
      </c>
      <c r="Q7312">
        <v>-0.81984000000000001</v>
      </c>
      <c r="R7312">
        <v>1.1E-5</v>
      </c>
      <c r="S7312">
        <v>-0.56211100000000003</v>
      </c>
      <c r="T7312">
        <v>7.9999999999999996E-6</v>
      </c>
      <c r="U7312">
        <v>1.64</v>
      </c>
      <c r="V7312">
        <v>-1.4999999999999999E-2</v>
      </c>
    </row>
    <row r="7313" spans="1:22" x14ac:dyDescent="0.25">
      <c r="A7313" t="s">
        <v>5938</v>
      </c>
      <c r="B7313" s="1">
        <v>45340.951388888891</v>
      </c>
      <c r="C7313">
        <v>6.63</v>
      </c>
      <c r="D7313">
        <v>3.61</v>
      </c>
      <c r="E7313">
        <v>-3.61</v>
      </c>
      <c r="F7313">
        <v>15.18</v>
      </c>
      <c r="G7313">
        <v>63</v>
      </c>
      <c r="H7313">
        <v>-0.95096400000000003</v>
      </c>
      <c r="I7313">
        <v>5.0000000000000004E-6</v>
      </c>
      <c r="J7313">
        <v>-0.49380400000000002</v>
      </c>
      <c r="K7313">
        <v>1.9000000000000001E-5</v>
      </c>
      <c r="L7313">
        <v>14.31</v>
      </c>
      <c r="M7313">
        <v>-0.41099999999999998</v>
      </c>
      <c r="N7313" t="s">
        <v>7471</v>
      </c>
      <c r="O7313" s="1">
        <v>45341.243634259263</v>
      </c>
      <c r="P7313">
        <v>3.52</v>
      </c>
      <c r="Q7313">
        <v>-0.81984000000000001</v>
      </c>
      <c r="R7313">
        <v>1.1E-5</v>
      </c>
      <c r="S7313">
        <v>-0.56206199999999995</v>
      </c>
      <c r="T7313">
        <v>1.5E-5</v>
      </c>
      <c r="U7313">
        <v>1.79</v>
      </c>
      <c r="V7313">
        <v>-2E-3</v>
      </c>
    </row>
    <row r="7314" spans="1:22" x14ac:dyDescent="0.25">
      <c r="A7314" t="s">
        <v>5939</v>
      </c>
      <c r="B7314" s="1">
        <v>45340.954861111109</v>
      </c>
      <c r="C7314">
        <v>6.64</v>
      </c>
      <c r="D7314">
        <v>3.61</v>
      </c>
      <c r="E7314">
        <v>-3.61</v>
      </c>
      <c r="F7314">
        <v>15.56</v>
      </c>
      <c r="G7314">
        <v>63</v>
      </c>
      <c r="H7314">
        <v>-0.95098800000000006</v>
      </c>
      <c r="I7314">
        <v>3.0000000000000001E-6</v>
      </c>
      <c r="J7314">
        <v>-0.49377100000000002</v>
      </c>
      <c r="K7314">
        <v>2.8E-5</v>
      </c>
      <c r="L7314">
        <v>15.14</v>
      </c>
      <c r="M7314">
        <v>-0.42099999999999999</v>
      </c>
      <c r="N7314" t="s">
        <v>7472</v>
      </c>
      <c r="O7314" s="1">
        <v>45341.247106481482</v>
      </c>
      <c r="P7314">
        <v>3.52</v>
      </c>
      <c r="Q7314">
        <v>-0.81984100000000004</v>
      </c>
      <c r="R7314">
        <v>2.3E-5</v>
      </c>
      <c r="S7314">
        <v>-0.56203999999999998</v>
      </c>
      <c r="T7314">
        <v>2.0000000000000002E-5</v>
      </c>
      <c r="U7314">
        <v>0.6</v>
      </c>
      <c r="V7314">
        <v>3.0000000000000001E-3</v>
      </c>
    </row>
    <row r="7315" spans="1:22" x14ac:dyDescent="0.25">
      <c r="A7315" t="s">
        <v>5940</v>
      </c>
      <c r="B7315" s="1">
        <v>45340.958333333336</v>
      </c>
      <c r="C7315">
        <v>6.65</v>
      </c>
      <c r="D7315">
        <v>3.61</v>
      </c>
      <c r="E7315">
        <v>-3.61</v>
      </c>
      <c r="F7315">
        <v>15.18</v>
      </c>
      <c r="G7315">
        <v>63</v>
      </c>
      <c r="H7315">
        <v>-0.95097100000000001</v>
      </c>
      <c r="I7315">
        <v>6.9999999999999999E-6</v>
      </c>
      <c r="J7315">
        <v>-0.49371399999999999</v>
      </c>
      <c r="K7315">
        <v>1.5E-5</v>
      </c>
      <c r="L7315">
        <v>11.56</v>
      </c>
      <c r="M7315">
        <v>-0.442</v>
      </c>
      <c r="N7315" t="s">
        <v>7473</v>
      </c>
      <c r="O7315" s="1">
        <v>45341.250578703701</v>
      </c>
      <c r="P7315">
        <v>3.52</v>
      </c>
      <c r="Q7315">
        <v>-0.819824</v>
      </c>
      <c r="R7315">
        <v>2.0000000000000002E-5</v>
      </c>
      <c r="S7315">
        <v>-0.56195499999999998</v>
      </c>
      <c r="T7315">
        <v>1.5E-5</v>
      </c>
      <c r="U7315">
        <v>1.79</v>
      </c>
      <c r="V7315">
        <v>-4.0000000000000001E-3</v>
      </c>
    </row>
    <row r="7316" spans="1:22" x14ac:dyDescent="0.25">
      <c r="A7316" t="s">
        <v>5941</v>
      </c>
      <c r="B7316" s="1">
        <v>45340.961805555555</v>
      </c>
      <c r="C7316">
        <v>6.64</v>
      </c>
      <c r="D7316">
        <v>3.61</v>
      </c>
      <c r="E7316">
        <v>-3.61</v>
      </c>
      <c r="F7316">
        <v>15.3</v>
      </c>
      <c r="G7316">
        <v>63</v>
      </c>
      <c r="H7316">
        <v>-0.95097500000000001</v>
      </c>
      <c r="I7316">
        <v>9.0000000000000002E-6</v>
      </c>
      <c r="J7316">
        <v>-0.493649</v>
      </c>
      <c r="K7316">
        <v>2.9E-5</v>
      </c>
      <c r="L7316">
        <v>11.56</v>
      </c>
      <c r="M7316">
        <v>-0.40200000000000002</v>
      </c>
      <c r="N7316" t="s">
        <v>7474</v>
      </c>
      <c r="O7316" s="1">
        <v>45341.254050925927</v>
      </c>
      <c r="P7316">
        <v>3.52</v>
      </c>
      <c r="Q7316">
        <v>-0.81987399999999999</v>
      </c>
      <c r="R7316">
        <v>2.0000000000000002E-5</v>
      </c>
      <c r="S7316">
        <v>-0.56195099999999998</v>
      </c>
      <c r="T7316">
        <v>1.2E-5</v>
      </c>
      <c r="U7316">
        <v>1.32</v>
      </c>
      <c r="V7316">
        <v>-1E-3</v>
      </c>
    </row>
    <row r="7317" spans="1:22" x14ac:dyDescent="0.25">
      <c r="A7317" t="s">
        <v>5942</v>
      </c>
      <c r="B7317" s="1">
        <v>45340.965277777781</v>
      </c>
      <c r="C7317">
        <v>6.64</v>
      </c>
      <c r="D7317">
        <v>3.61</v>
      </c>
      <c r="E7317">
        <v>-3.61</v>
      </c>
      <c r="F7317">
        <v>15.05</v>
      </c>
      <c r="G7317">
        <v>63</v>
      </c>
      <c r="H7317">
        <v>-0.95090300000000005</v>
      </c>
      <c r="I7317">
        <v>6.0000000000000002E-6</v>
      </c>
      <c r="J7317">
        <v>-0.493502</v>
      </c>
      <c r="K7317">
        <v>1.2999999999999999E-5</v>
      </c>
      <c r="L7317">
        <v>16.149999999999999</v>
      </c>
      <c r="M7317">
        <v>-0.41599999999999998</v>
      </c>
      <c r="N7317" t="s">
        <v>7475</v>
      </c>
      <c r="O7317" s="1">
        <v>45341.257523148146</v>
      </c>
      <c r="P7317">
        <v>3.52</v>
      </c>
      <c r="Q7317">
        <v>-0.81977299999999997</v>
      </c>
      <c r="R7317">
        <v>1.5999999999999999E-5</v>
      </c>
      <c r="S7317">
        <v>-0.56174900000000005</v>
      </c>
      <c r="T7317">
        <v>1.4E-5</v>
      </c>
      <c r="U7317">
        <v>0.41</v>
      </c>
      <c r="V7317">
        <v>-1.7999999999999999E-2</v>
      </c>
    </row>
    <row r="7318" spans="1:22" x14ac:dyDescent="0.25">
      <c r="A7318" t="s">
        <v>5943</v>
      </c>
      <c r="B7318" s="1">
        <v>45340.96875</v>
      </c>
      <c r="C7318">
        <v>6.64</v>
      </c>
      <c r="D7318">
        <v>3.61</v>
      </c>
      <c r="E7318">
        <v>-3.61</v>
      </c>
      <c r="F7318">
        <v>15.18</v>
      </c>
      <c r="G7318">
        <v>63</v>
      </c>
      <c r="H7318">
        <v>-0.95083399999999996</v>
      </c>
      <c r="I7318">
        <v>6.0000000000000002E-6</v>
      </c>
      <c r="J7318">
        <v>-0.49339100000000002</v>
      </c>
      <c r="K7318">
        <v>1.8E-5</v>
      </c>
      <c r="L7318">
        <v>11.62</v>
      </c>
      <c r="M7318">
        <v>-0.39600000000000002</v>
      </c>
      <c r="N7318" t="s">
        <v>7476</v>
      </c>
      <c r="O7318" s="1">
        <v>45341.260995370372</v>
      </c>
      <c r="P7318">
        <v>3.52</v>
      </c>
      <c r="Q7318">
        <v>-0.81970500000000002</v>
      </c>
      <c r="R7318">
        <v>1.5999999999999999E-5</v>
      </c>
      <c r="S7318">
        <v>-0.56159300000000001</v>
      </c>
      <c r="T7318">
        <v>1.2999999999999999E-5</v>
      </c>
      <c r="U7318">
        <v>0.59</v>
      </c>
      <c r="V7318">
        <v>-7.0000000000000001E-3</v>
      </c>
    </row>
    <row r="7319" spans="1:22" x14ac:dyDescent="0.25">
      <c r="A7319" t="s">
        <v>5944</v>
      </c>
      <c r="B7319" s="1">
        <v>45340.972222222219</v>
      </c>
      <c r="C7319">
        <v>6.64</v>
      </c>
      <c r="D7319">
        <v>3.61</v>
      </c>
      <c r="E7319">
        <v>-3.61</v>
      </c>
      <c r="F7319">
        <v>15.18</v>
      </c>
      <c r="G7319">
        <v>63</v>
      </c>
      <c r="H7319">
        <v>-0.95081000000000004</v>
      </c>
      <c r="I7319">
        <v>6.0000000000000002E-6</v>
      </c>
      <c r="J7319">
        <v>-0.493284</v>
      </c>
      <c r="K7319">
        <v>3.1999999999999999E-5</v>
      </c>
      <c r="L7319">
        <v>12.48</v>
      </c>
      <c r="M7319">
        <v>-0.41599999999999998</v>
      </c>
      <c r="N7319" t="s">
        <v>7477</v>
      </c>
      <c r="O7319" s="1">
        <v>45341.264467592591</v>
      </c>
      <c r="P7319">
        <v>3.52</v>
      </c>
      <c r="Q7319">
        <v>-0.81969999999999998</v>
      </c>
      <c r="R7319">
        <v>1.4E-5</v>
      </c>
      <c r="S7319">
        <v>-0.56149400000000005</v>
      </c>
      <c r="T7319">
        <v>7.9999999999999996E-6</v>
      </c>
      <c r="U7319">
        <v>-0.18</v>
      </c>
      <c r="V7319">
        <v>8.0000000000000002E-3</v>
      </c>
    </row>
    <row r="7320" spans="1:22" x14ac:dyDescent="0.25">
      <c r="A7320" t="s">
        <v>5945</v>
      </c>
      <c r="B7320" s="1">
        <v>45340.975694444445</v>
      </c>
      <c r="C7320">
        <v>6.64</v>
      </c>
      <c r="D7320">
        <v>3.61</v>
      </c>
      <c r="E7320">
        <v>-3.61</v>
      </c>
      <c r="F7320">
        <v>15.18</v>
      </c>
      <c r="G7320">
        <v>63</v>
      </c>
      <c r="H7320">
        <v>-0.95072599999999996</v>
      </c>
      <c r="I7320">
        <v>6.0000000000000002E-6</v>
      </c>
      <c r="J7320">
        <v>-0.49315799999999999</v>
      </c>
      <c r="K7320">
        <v>2.3E-5</v>
      </c>
      <c r="L7320">
        <v>13.18</v>
      </c>
      <c r="M7320">
        <v>-0.44700000000000001</v>
      </c>
      <c r="N7320" t="s">
        <v>7478</v>
      </c>
      <c r="O7320" s="1">
        <v>45341.267939814818</v>
      </c>
      <c r="P7320">
        <v>3.52</v>
      </c>
      <c r="Q7320">
        <v>-0.81963200000000003</v>
      </c>
      <c r="R7320">
        <v>1.5999999999999999E-5</v>
      </c>
      <c r="S7320">
        <v>-0.56132499999999996</v>
      </c>
      <c r="T7320">
        <v>6.9999999999999999E-6</v>
      </c>
      <c r="U7320">
        <v>-7.0000000000000007E-2</v>
      </c>
      <c r="V7320">
        <v>-0.01</v>
      </c>
    </row>
    <row r="7321" spans="1:22" x14ac:dyDescent="0.25">
      <c r="A7321" t="s">
        <v>5946</v>
      </c>
      <c r="B7321" s="1">
        <v>45340.979166666664</v>
      </c>
      <c r="C7321">
        <v>6.64</v>
      </c>
      <c r="D7321">
        <v>3.61</v>
      </c>
      <c r="E7321">
        <v>-3.61</v>
      </c>
      <c r="F7321">
        <v>15.18</v>
      </c>
      <c r="G7321">
        <v>63</v>
      </c>
      <c r="H7321">
        <v>-0.95077</v>
      </c>
      <c r="I7321">
        <v>3.9999999999999998E-6</v>
      </c>
      <c r="J7321">
        <v>-0.49314799999999998</v>
      </c>
      <c r="K7321">
        <v>3.3000000000000003E-5</v>
      </c>
      <c r="L7321">
        <v>13.09</v>
      </c>
      <c r="M7321">
        <v>-0.40200000000000002</v>
      </c>
      <c r="N7321" t="s">
        <v>7479</v>
      </c>
      <c r="O7321" s="1">
        <v>45341.271412037036</v>
      </c>
      <c r="P7321">
        <v>3.52</v>
      </c>
      <c r="Q7321">
        <v>-0.819658</v>
      </c>
      <c r="R7321">
        <v>2.0999999999999999E-5</v>
      </c>
      <c r="S7321">
        <v>-0.56122700000000003</v>
      </c>
      <c r="T7321">
        <v>5.0000000000000004E-6</v>
      </c>
      <c r="U7321">
        <v>1.71</v>
      </c>
      <c r="V7321">
        <v>7.0000000000000001E-3</v>
      </c>
    </row>
    <row r="7322" spans="1:22" x14ac:dyDescent="0.25">
      <c r="A7322" t="s">
        <v>5947</v>
      </c>
      <c r="B7322" s="1">
        <v>45340.982638888891</v>
      </c>
      <c r="C7322">
        <v>6.65</v>
      </c>
      <c r="D7322">
        <v>3.61</v>
      </c>
      <c r="E7322">
        <v>-3.61</v>
      </c>
      <c r="F7322">
        <v>15.56</v>
      </c>
      <c r="G7322">
        <v>63</v>
      </c>
      <c r="H7322">
        <v>-0.95076400000000005</v>
      </c>
      <c r="I7322">
        <v>6.0000000000000002E-6</v>
      </c>
      <c r="J7322">
        <v>-0.493087</v>
      </c>
      <c r="K7322">
        <v>2.6999999999999999E-5</v>
      </c>
      <c r="L7322">
        <v>13.44</v>
      </c>
      <c r="M7322">
        <v>-0.39800000000000002</v>
      </c>
      <c r="N7322" t="s">
        <v>7480</v>
      </c>
      <c r="O7322" s="1">
        <v>45341.274884259263</v>
      </c>
      <c r="P7322">
        <v>3.52</v>
      </c>
      <c r="Q7322">
        <v>-0.81969800000000004</v>
      </c>
      <c r="R7322">
        <v>1.8E-5</v>
      </c>
      <c r="S7322">
        <v>-0.56117300000000003</v>
      </c>
      <c r="T7322">
        <v>1.2E-5</v>
      </c>
      <c r="U7322">
        <v>1.74</v>
      </c>
      <c r="V7322">
        <v>-8.0000000000000002E-3</v>
      </c>
    </row>
    <row r="7323" spans="1:22" x14ac:dyDescent="0.25">
      <c r="A7323" t="s">
        <v>5948</v>
      </c>
      <c r="B7323" s="1">
        <v>45340.986111111109</v>
      </c>
      <c r="C7323">
        <v>6.62</v>
      </c>
      <c r="D7323">
        <v>3.61</v>
      </c>
      <c r="E7323">
        <v>-3.61</v>
      </c>
      <c r="F7323">
        <v>15.43</v>
      </c>
      <c r="G7323">
        <v>63</v>
      </c>
      <c r="H7323">
        <v>-0.950712</v>
      </c>
      <c r="I7323">
        <v>6.9999999999999999E-6</v>
      </c>
      <c r="J7323">
        <v>-0.49296499999999999</v>
      </c>
      <c r="K7323">
        <v>2.0999999999999999E-5</v>
      </c>
      <c r="L7323">
        <v>10.71</v>
      </c>
      <c r="M7323">
        <v>-0.39</v>
      </c>
      <c r="N7323" t="s">
        <v>7481</v>
      </c>
      <c r="O7323" s="1">
        <v>45341.278356481482</v>
      </c>
      <c r="P7323">
        <v>3.52</v>
      </c>
      <c r="Q7323">
        <v>-0.81967500000000004</v>
      </c>
      <c r="R7323">
        <v>1.0000000000000001E-5</v>
      </c>
      <c r="S7323">
        <v>-0.56103599999999998</v>
      </c>
      <c r="T7323">
        <v>1.2E-5</v>
      </c>
      <c r="U7323">
        <v>1.27</v>
      </c>
      <c r="V7323">
        <v>-1.2E-2</v>
      </c>
    </row>
    <row r="7324" spans="1:22" x14ac:dyDescent="0.25">
      <c r="A7324" t="s">
        <v>5949</v>
      </c>
      <c r="B7324" s="1">
        <v>45340.989583333336</v>
      </c>
      <c r="C7324">
        <v>6.63</v>
      </c>
      <c r="D7324">
        <v>3.61</v>
      </c>
      <c r="E7324">
        <v>-3.61</v>
      </c>
      <c r="F7324">
        <v>15.43</v>
      </c>
      <c r="G7324">
        <v>63</v>
      </c>
      <c r="H7324">
        <v>-0.95077400000000001</v>
      </c>
      <c r="I7324">
        <v>9.0000000000000002E-6</v>
      </c>
      <c r="J7324">
        <v>-0.49294500000000002</v>
      </c>
      <c r="K7324">
        <v>3.1000000000000001E-5</v>
      </c>
      <c r="L7324">
        <v>13.36</v>
      </c>
      <c r="M7324">
        <v>-0.40799999999999997</v>
      </c>
      <c r="N7324" t="s">
        <v>7482</v>
      </c>
      <c r="O7324" s="1">
        <v>45341.281828703701</v>
      </c>
      <c r="P7324">
        <v>3.52</v>
      </c>
      <c r="Q7324">
        <v>-0.81966000000000006</v>
      </c>
      <c r="R7324">
        <v>1.2E-5</v>
      </c>
      <c r="S7324">
        <v>-0.56096400000000002</v>
      </c>
      <c r="T7324">
        <v>2.0000000000000002E-5</v>
      </c>
      <c r="U7324">
        <v>1.6</v>
      </c>
      <c r="V7324">
        <v>1E-3</v>
      </c>
    </row>
    <row r="7325" spans="1:22" x14ac:dyDescent="0.25">
      <c r="A7325" t="s">
        <v>5950</v>
      </c>
      <c r="B7325" s="1">
        <v>45340.993055555555</v>
      </c>
      <c r="C7325">
        <v>6.64</v>
      </c>
      <c r="D7325">
        <v>3.61</v>
      </c>
      <c r="E7325">
        <v>-3.61</v>
      </c>
      <c r="F7325">
        <v>15.18</v>
      </c>
      <c r="G7325">
        <v>63</v>
      </c>
      <c r="H7325">
        <v>-0.95079800000000003</v>
      </c>
      <c r="I7325">
        <v>6.9999999999999999E-6</v>
      </c>
      <c r="J7325">
        <v>-0.49291800000000002</v>
      </c>
      <c r="K7325">
        <v>1.8E-5</v>
      </c>
      <c r="L7325">
        <v>10.74</v>
      </c>
      <c r="M7325">
        <v>-0.42799999999999999</v>
      </c>
      <c r="N7325" t="s">
        <v>7483</v>
      </c>
      <c r="O7325" s="1">
        <v>45341.285300925927</v>
      </c>
      <c r="P7325">
        <v>3.52</v>
      </c>
      <c r="Q7325">
        <v>-0.81968200000000002</v>
      </c>
      <c r="R7325">
        <v>1.9000000000000001E-5</v>
      </c>
      <c r="S7325">
        <v>-0.56093199999999999</v>
      </c>
      <c r="T7325">
        <v>1.2999999999999999E-5</v>
      </c>
      <c r="U7325">
        <v>1.25</v>
      </c>
      <c r="V7325">
        <v>-1.2999999999999999E-2</v>
      </c>
    </row>
    <row r="7326" spans="1:22" x14ac:dyDescent="0.25">
      <c r="A7326" t="s">
        <v>5951</v>
      </c>
      <c r="B7326" s="1">
        <v>45340.996527777781</v>
      </c>
      <c r="C7326">
        <v>6.63</v>
      </c>
      <c r="D7326">
        <v>3.61</v>
      </c>
      <c r="E7326">
        <v>-3.61</v>
      </c>
      <c r="F7326">
        <v>15.43</v>
      </c>
      <c r="G7326">
        <v>63</v>
      </c>
      <c r="H7326">
        <v>-0.95077299999999998</v>
      </c>
      <c r="I7326">
        <v>6.0000000000000002E-6</v>
      </c>
      <c r="J7326">
        <v>-0.49281399999999997</v>
      </c>
      <c r="K7326">
        <v>5.0000000000000004E-6</v>
      </c>
      <c r="L7326">
        <v>14.68</v>
      </c>
      <c r="M7326">
        <v>-0.39200000000000002</v>
      </c>
      <c r="N7326" t="s">
        <v>7484</v>
      </c>
      <c r="O7326" s="1">
        <v>45341.288773148146</v>
      </c>
      <c r="P7326">
        <v>3.52</v>
      </c>
      <c r="Q7326">
        <v>-0.81969099999999995</v>
      </c>
      <c r="R7326">
        <v>2.0000000000000002E-5</v>
      </c>
      <c r="S7326">
        <v>-0.56085099999999999</v>
      </c>
      <c r="T7326">
        <v>1.2999999999999999E-5</v>
      </c>
      <c r="U7326">
        <v>2.23</v>
      </c>
      <c r="V7326">
        <v>-4.0000000000000001E-3</v>
      </c>
    </row>
    <row r="7327" spans="1:22" x14ac:dyDescent="0.25">
      <c r="A7327" t="s">
        <v>5952</v>
      </c>
      <c r="B7327" s="1">
        <v>45341</v>
      </c>
      <c r="C7327">
        <v>6.66</v>
      </c>
      <c r="D7327">
        <v>3.61</v>
      </c>
      <c r="E7327">
        <v>-3.61</v>
      </c>
      <c r="F7327">
        <v>15.3</v>
      </c>
      <c r="G7327">
        <v>63</v>
      </c>
      <c r="H7327">
        <v>-0.95080600000000004</v>
      </c>
      <c r="I7327">
        <v>7.9999999999999996E-6</v>
      </c>
      <c r="J7327">
        <v>-0.49280400000000002</v>
      </c>
      <c r="K7327">
        <v>1.5E-5</v>
      </c>
      <c r="L7327">
        <v>12.48</v>
      </c>
      <c r="M7327">
        <v>-0.43099999999999999</v>
      </c>
      <c r="N7327" t="s">
        <v>7485</v>
      </c>
      <c r="O7327" s="1">
        <v>45341.292245370372</v>
      </c>
      <c r="P7327">
        <v>3.52</v>
      </c>
      <c r="Q7327">
        <v>-0.819716</v>
      </c>
      <c r="R7327">
        <v>1.2999999999999999E-5</v>
      </c>
      <c r="S7327">
        <v>-0.56077299999999997</v>
      </c>
      <c r="T7327">
        <v>9.0000000000000002E-6</v>
      </c>
      <c r="U7327">
        <v>1.1100000000000001</v>
      </c>
      <c r="V7327">
        <v>-0.01</v>
      </c>
    </row>
    <row r="7328" spans="1:22" x14ac:dyDescent="0.25">
      <c r="A7328" t="s">
        <v>5953</v>
      </c>
      <c r="B7328" s="1">
        <v>45341.003472222219</v>
      </c>
      <c r="C7328">
        <v>6.66</v>
      </c>
      <c r="D7328">
        <v>3.61</v>
      </c>
      <c r="E7328">
        <v>-3.61</v>
      </c>
      <c r="F7328">
        <v>15.18</v>
      </c>
      <c r="G7328">
        <v>63</v>
      </c>
      <c r="H7328">
        <v>-0.95083099999999998</v>
      </c>
      <c r="I7328">
        <v>9.0000000000000002E-6</v>
      </c>
      <c r="J7328">
        <v>-0.49278</v>
      </c>
      <c r="K7328">
        <v>1.2E-5</v>
      </c>
      <c r="L7328">
        <v>11.21</v>
      </c>
      <c r="M7328">
        <v>-0.39800000000000002</v>
      </c>
      <c r="N7328" t="s">
        <v>7486</v>
      </c>
      <c r="O7328" s="1">
        <v>45341.295717592591</v>
      </c>
      <c r="P7328">
        <v>3.52</v>
      </c>
      <c r="Q7328">
        <v>-0.81973300000000004</v>
      </c>
      <c r="R7328">
        <v>1.4E-5</v>
      </c>
      <c r="S7328">
        <v>-0.56071599999999999</v>
      </c>
      <c r="T7328">
        <v>6.9999999999999999E-6</v>
      </c>
      <c r="U7328">
        <v>0.76</v>
      </c>
      <c r="V7328">
        <v>-0.01</v>
      </c>
    </row>
    <row r="7329" spans="1:22" x14ac:dyDescent="0.25">
      <c r="A7329" t="s">
        <v>5954</v>
      </c>
      <c r="B7329" s="1">
        <v>45341.006944444445</v>
      </c>
      <c r="C7329">
        <v>6.66</v>
      </c>
      <c r="D7329">
        <v>3.61</v>
      </c>
      <c r="E7329">
        <v>-3.6</v>
      </c>
      <c r="F7329">
        <v>15.18</v>
      </c>
      <c r="G7329">
        <v>63</v>
      </c>
      <c r="H7329">
        <v>-0.95077999999999996</v>
      </c>
      <c r="I7329">
        <v>9.0000000000000002E-6</v>
      </c>
      <c r="J7329">
        <v>-0.49270000000000003</v>
      </c>
      <c r="K7329">
        <v>2.0999999999999999E-5</v>
      </c>
      <c r="L7329">
        <v>11.23</v>
      </c>
      <c r="M7329">
        <v>-0.43099999999999999</v>
      </c>
      <c r="N7329" t="s">
        <v>7487</v>
      </c>
      <c r="O7329" s="1">
        <v>45341.299189814818</v>
      </c>
      <c r="P7329">
        <v>3.52</v>
      </c>
      <c r="Q7329">
        <v>-0.81970299999999996</v>
      </c>
      <c r="R7329">
        <v>2.0000000000000002E-5</v>
      </c>
      <c r="S7329">
        <v>-0.56057699999999999</v>
      </c>
      <c r="T7329">
        <v>7.9999999999999996E-6</v>
      </c>
      <c r="U7329">
        <v>0.73</v>
      </c>
      <c r="V7329">
        <v>-4.0000000000000001E-3</v>
      </c>
    </row>
    <row r="7330" spans="1:22" x14ac:dyDescent="0.25">
      <c r="A7330" t="s">
        <v>5955</v>
      </c>
      <c r="B7330" s="1">
        <v>45341.010416666664</v>
      </c>
      <c r="C7330">
        <v>6.62</v>
      </c>
      <c r="D7330">
        <v>3.61</v>
      </c>
      <c r="E7330">
        <v>-3.61</v>
      </c>
      <c r="F7330">
        <v>15.43</v>
      </c>
      <c r="G7330">
        <v>63</v>
      </c>
      <c r="H7330">
        <v>-0.95079899999999995</v>
      </c>
      <c r="I7330">
        <v>6.9999999999999999E-6</v>
      </c>
      <c r="J7330">
        <v>-0.49266599999999999</v>
      </c>
      <c r="K7330">
        <v>1.5999999999999999E-5</v>
      </c>
      <c r="L7330">
        <v>12.78</v>
      </c>
      <c r="M7330">
        <v>-0.39900000000000002</v>
      </c>
      <c r="N7330" t="s">
        <v>7488</v>
      </c>
      <c r="O7330" s="1">
        <v>45341.302662037036</v>
      </c>
      <c r="P7330">
        <v>3.52</v>
      </c>
      <c r="Q7330">
        <v>-0.81972299999999998</v>
      </c>
      <c r="R7330">
        <v>2.1999999999999999E-5</v>
      </c>
      <c r="S7330">
        <v>-0.56050299999999997</v>
      </c>
      <c r="T7330">
        <v>1.0000000000000001E-5</v>
      </c>
      <c r="U7330">
        <v>3.06</v>
      </c>
      <c r="V7330">
        <v>2E-3</v>
      </c>
    </row>
    <row r="7331" spans="1:22" x14ac:dyDescent="0.25">
      <c r="A7331" t="s">
        <v>5956</v>
      </c>
      <c r="B7331" s="1">
        <v>45341.013888888891</v>
      </c>
      <c r="C7331">
        <v>6.64</v>
      </c>
      <c r="D7331">
        <v>3.61</v>
      </c>
      <c r="E7331">
        <v>-3.61</v>
      </c>
      <c r="F7331">
        <v>15.43</v>
      </c>
      <c r="G7331">
        <v>63</v>
      </c>
      <c r="H7331">
        <v>-0.95079999999999998</v>
      </c>
      <c r="I7331">
        <v>6.9999999999999999E-6</v>
      </c>
      <c r="J7331">
        <v>-0.49265500000000001</v>
      </c>
      <c r="K7331">
        <v>2.0999999999999999E-5</v>
      </c>
      <c r="L7331">
        <v>8.69</v>
      </c>
      <c r="M7331">
        <v>-0.379</v>
      </c>
      <c r="N7331" t="s">
        <v>7489</v>
      </c>
      <c r="O7331" s="1">
        <v>45341.306134259263</v>
      </c>
      <c r="P7331">
        <v>3.52</v>
      </c>
      <c r="Q7331">
        <v>-0.81968099999999999</v>
      </c>
      <c r="R7331">
        <v>1.9000000000000001E-5</v>
      </c>
      <c r="S7331">
        <v>-0.56036600000000003</v>
      </c>
      <c r="T7331">
        <v>1.2E-5</v>
      </c>
      <c r="U7331">
        <v>0.96</v>
      </c>
      <c r="V7331">
        <v>8.9999999999999993E-3</v>
      </c>
    </row>
    <row r="7332" spans="1:22" x14ac:dyDescent="0.25">
      <c r="A7332" t="s">
        <v>5957</v>
      </c>
      <c r="B7332" s="1">
        <v>45341.017361111109</v>
      </c>
      <c r="C7332">
        <v>6.63</v>
      </c>
      <c r="D7332">
        <v>3.61</v>
      </c>
      <c r="E7332">
        <v>-3.61</v>
      </c>
      <c r="F7332">
        <v>14.92</v>
      </c>
      <c r="G7332">
        <v>63</v>
      </c>
      <c r="H7332">
        <v>-0.95078200000000002</v>
      </c>
      <c r="I7332">
        <v>7.9999999999999996E-6</v>
      </c>
      <c r="J7332">
        <v>-0.492593</v>
      </c>
      <c r="K7332">
        <v>1.7E-5</v>
      </c>
      <c r="L7332">
        <v>16.23</v>
      </c>
      <c r="M7332">
        <v>-0.40500000000000003</v>
      </c>
      <c r="N7332" t="s">
        <v>7490</v>
      </c>
      <c r="O7332" s="1">
        <v>45341.309606481482</v>
      </c>
      <c r="P7332">
        <v>3.52</v>
      </c>
      <c r="Q7332">
        <v>-0.81969400000000003</v>
      </c>
      <c r="R7332">
        <v>1.8E-5</v>
      </c>
      <c r="S7332">
        <v>-0.56027300000000002</v>
      </c>
      <c r="T7332">
        <v>1.1E-5</v>
      </c>
      <c r="U7332">
        <v>1.22</v>
      </c>
      <c r="V7332">
        <v>-3.0000000000000001E-3</v>
      </c>
    </row>
    <row r="7333" spans="1:22" x14ac:dyDescent="0.25">
      <c r="A7333" t="s">
        <v>5958</v>
      </c>
      <c r="B7333" s="1">
        <v>45341.020833333336</v>
      </c>
      <c r="C7333">
        <v>6.63</v>
      </c>
      <c r="D7333">
        <v>3.61</v>
      </c>
      <c r="E7333">
        <v>-3.6</v>
      </c>
      <c r="F7333">
        <v>14.66</v>
      </c>
      <c r="G7333">
        <v>63</v>
      </c>
      <c r="H7333">
        <v>-0.95076700000000003</v>
      </c>
      <c r="I7333">
        <v>7.9999999999999996E-6</v>
      </c>
      <c r="J7333">
        <v>-0.49256299999999997</v>
      </c>
      <c r="K7333">
        <v>1.5999999999999999E-5</v>
      </c>
      <c r="L7333">
        <v>15.67</v>
      </c>
      <c r="M7333">
        <v>-0.40200000000000002</v>
      </c>
      <c r="N7333" t="s">
        <v>7491</v>
      </c>
      <c r="O7333" s="1">
        <v>45341.313078703701</v>
      </c>
      <c r="P7333">
        <v>3.52</v>
      </c>
      <c r="Q7333">
        <v>-0.81969499999999995</v>
      </c>
      <c r="R7333">
        <v>2.3E-5</v>
      </c>
      <c r="S7333">
        <v>-0.56020700000000001</v>
      </c>
      <c r="T7333">
        <v>1.0000000000000001E-5</v>
      </c>
      <c r="U7333">
        <v>1.87</v>
      </c>
      <c r="V7333">
        <v>-7.0000000000000001E-3</v>
      </c>
    </row>
    <row r="7334" spans="1:22" x14ac:dyDescent="0.25">
      <c r="A7334" t="s">
        <v>5959</v>
      </c>
      <c r="B7334" s="1">
        <v>45341.024305555555</v>
      </c>
      <c r="C7334">
        <v>6.63</v>
      </c>
      <c r="D7334">
        <v>3.61</v>
      </c>
      <c r="E7334">
        <v>-3.61</v>
      </c>
      <c r="F7334">
        <v>15.56</v>
      </c>
      <c r="G7334">
        <v>63</v>
      </c>
      <c r="H7334">
        <v>-0.95080600000000004</v>
      </c>
      <c r="I7334">
        <v>7.9999999999999996E-6</v>
      </c>
      <c r="J7334">
        <v>-0.49253999999999998</v>
      </c>
      <c r="K7334">
        <v>3.1000000000000001E-5</v>
      </c>
      <c r="L7334">
        <v>14.57</v>
      </c>
      <c r="M7334">
        <v>-0.41099999999999998</v>
      </c>
      <c r="N7334" t="s">
        <v>7492</v>
      </c>
      <c r="O7334" s="1">
        <v>45341.316550925927</v>
      </c>
      <c r="P7334">
        <v>3.52</v>
      </c>
      <c r="Q7334">
        <v>-0.81969700000000001</v>
      </c>
      <c r="R7334">
        <v>1.7E-5</v>
      </c>
      <c r="S7334">
        <v>-0.56014399999999998</v>
      </c>
      <c r="T7334">
        <v>6.9999999999999999E-6</v>
      </c>
      <c r="U7334">
        <v>1.2</v>
      </c>
      <c r="V7334">
        <v>-3.0000000000000001E-3</v>
      </c>
    </row>
    <row r="7335" spans="1:22" x14ac:dyDescent="0.25">
      <c r="A7335" t="s">
        <v>5960</v>
      </c>
      <c r="B7335" s="1">
        <v>45341.027777777781</v>
      </c>
      <c r="C7335">
        <v>6.64</v>
      </c>
      <c r="D7335">
        <v>3.61</v>
      </c>
      <c r="E7335">
        <v>-3.61</v>
      </c>
      <c r="F7335">
        <v>14.66</v>
      </c>
      <c r="G7335">
        <v>63</v>
      </c>
      <c r="H7335">
        <v>-0.95077299999999998</v>
      </c>
      <c r="I7335">
        <v>6.9999999999999999E-6</v>
      </c>
      <c r="J7335">
        <v>-0.49248199999999998</v>
      </c>
      <c r="K7335">
        <v>1.0000000000000001E-5</v>
      </c>
      <c r="L7335">
        <v>10.56</v>
      </c>
      <c r="M7335">
        <v>-0.435</v>
      </c>
      <c r="N7335" t="s">
        <v>7493</v>
      </c>
      <c r="O7335" s="1">
        <v>45341.320023148146</v>
      </c>
      <c r="P7335">
        <v>3.52</v>
      </c>
      <c r="Q7335">
        <v>-0.81968799999999997</v>
      </c>
      <c r="R7335">
        <v>1.5999999999999999E-5</v>
      </c>
      <c r="S7335">
        <v>-0.56007899999999999</v>
      </c>
      <c r="T7335">
        <v>9.0000000000000002E-6</v>
      </c>
      <c r="U7335">
        <v>1.71</v>
      </c>
      <c r="V7335">
        <v>-6.0000000000000001E-3</v>
      </c>
    </row>
    <row r="7336" spans="1:22" x14ac:dyDescent="0.25">
      <c r="A7336" t="s">
        <v>5961</v>
      </c>
      <c r="B7336" s="1">
        <v>45341.03125</v>
      </c>
      <c r="C7336">
        <v>6.63</v>
      </c>
      <c r="D7336">
        <v>3.61</v>
      </c>
      <c r="E7336">
        <v>-3.61</v>
      </c>
      <c r="F7336">
        <v>15.3</v>
      </c>
      <c r="G7336">
        <v>63</v>
      </c>
      <c r="H7336">
        <v>-0.95084400000000002</v>
      </c>
      <c r="I7336">
        <v>9.0000000000000002E-6</v>
      </c>
      <c r="J7336">
        <v>-0.49250899999999997</v>
      </c>
      <c r="K7336">
        <v>1.5999999999999999E-5</v>
      </c>
      <c r="L7336">
        <v>11.26</v>
      </c>
      <c r="M7336">
        <v>-0.38600000000000001</v>
      </c>
      <c r="N7336" t="s">
        <v>7494</v>
      </c>
      <c r="O7336" s="1">
        <v>45341.323495370372</v>
      </c>
      <c r="P7336">
        <v>3.52</v>
      </c>
      <c r="Q7336">
        <v>-0.819716</v>
      </c>
      <c r="R7336">
        <v>1.7E-5</v>
      </c>
      <c r="S7336">
        <v>-0.56008100000000005</v>
      </c>
      <c r="T7336">
        <v>1.2E-5</v>
      </c>
      <c r="U7336">
        <v>1.92</v>
      </c>
      <c r="V7336">
        <v>-1E-3</v>
      </c>
    </row>
    <row r="7337" spans="1:22" x14ac:dyDescent="0.25">
      <c r="A7337" t="s">
        <v>5962</v>
      </c>
      <c r="B7337" s="1">
        <v>45341.034722222219</v>
      </c>
      <c r="C7337">
        <v>6.63</v>
      </c>
      <c r="D7337">
        <v>3.61</v>
      </c>
      <c r="E7337">
        <v>-3.61</v>
      </c>
      <c r="F7337">
        <v>15.18</v>
      </c>
      <c r="G7337">
        <v>63</v>
      </c>
      <c r="H7337">
        <v>-0.95086199999999999</v>
      </c>
      <c r="I7337">
        <v>1.1E-5</v>
      </c>
      <c r="J7337">
        <v>-0.49249900000000002</v>
      </c>
      <c r="K7337">
        <v>1.2999999999999999E-5</v>
      </c>
      <c r="L7337">
        <v>16.91</v>
      </c>
      <c r="M7337">
        <v>-0.42699999999999999</v>
      </c>
      <c r="N7337" t="s">
        <v>7495</v>
      </c>
      <c r="O7337" s="1">
        <v>45341.326967592591</v>
      </c>
      <c r="P7337">
        <v>3.52</v>
      </c>
      <c r="Q7337">
        <v>-0.81971799999999995</v>
      </c>
      <c r="R7337">
        <v>1.0000000000000001E-5</v>
      </c>
      <c r="S7337">
        <v>-0.56002700000000005</v>
      </c>
      <c r="T7337">
        <v>7.9999999999999996E-6</v>
      </c>
      <c r="U7337">
        <v>1.04</v>
      </c>
      <c r="V7337">
        <v>1E-3</v>
      </c>
    </row>
    <row r="7338" spans="1:22" x14ac:dyDescent="0.25">
      <c r="A7338" t="s">
        <v>5963</v>
      </c>
      <c r="B7338" s="1">
        <v>45341.038194444445</v>
      </c>
      <c r="C7338">
        <v>6.64</v>
      </c>
      <c r="D7338">
        <v>3.61</v>
      </c>
      <c r="E7338">
        <v>-3.61</v>
      </c>
      <c r="F7338">
        <v>15.18</v>
      </c>
      <c r="G7338">
        <v>63</v>
      </c>
      <c r="H7338">
        <v>-0.95083899999999999</v>
      </c>
      <c r="I7338">
        <v>7.9999999999999996E-6</v>
      </c>
      <c r="J7338">
        <v>-0.49243999999999999</v>
      </c>
      <c r="K7338">
        <v>2.1999999999999999E-5</v>
      </c>
      <c r="L7338">
        <v>12.34</v>
      </c>
      <c r="M7338">
        <v>-0.41699999999999998</v>
      </c>
      <c r="N7338" t="s">
        <v>7496</v>
      </c>
      <c r="O7338" s="1">
        <v>45341.330439814818</v>
      </c>
      <c r="P7338">
        <v>3.52</v>
      </c>
      <c r="Q7338">
        <v>-0.81971700000000003</v>
      </c>
      <c r="R7338">
        <v>1.5E-5</v>
      </c>
      <c r="S7338">
        <v>-0.55997399999999997</v>
      </c>
      <c r="T7338">
        <v>1.2E-5</v>
      </c>
      <c r="U7338">
        <v>-0.16</v>
      </c>
      <c r="V7338">
        <v>-8.9999999999999993E-3</v>
      </c>
    </row>
    <row r="7339" spans="1:22" x14ac:dyDescent="0.25">
      <c r="A7339" t="s">
        <v>5964</v>
      </c>
      <c r="B7339" s="1">
        <v>45341.041666666664</v>
      </c>
      <c r="C7339">
        <v>6.62</v>
      </c>
      <c r="D7339">
        <v>3.61</v>
      </c>
      <c r="E7339">
        <v>-3.61</v>
      </c>
      <c r="F7339">
        <v>15.43</v>
      </c>
      <c r="G7339">
        <v>63</v>
      </c>
      <c r="H7339">
        <v>-0.95082999999999995</v>
      </c>
      <c r="I7339">
        <v>1.1E-5</v>
      </c>
      <c r="J7339">
        <v>-0.49240299999999998</v>
      </c>
      <c r="K7339">
        <v>2.3E-5</v>
      </c>
      <c r="L7339">
        <v>11.65</v>
      </c>
      <c r="M7339">
        <v>-0.42499999999999999</v>
      </c>
      <c r="N7339" t="s">
        <v>7497</v>
      </c>
      <c r="O7339" s="1">
        <v>45341.333912037036</v>
      </c>
      <c r="P7339">
        <v>3.52</v>
      </c>
      <c r="Q7339">
        <v>-0.81974000000000002</v>
      </c>
      <c r="R7339">
        <v>1.2999999999999999E-5</v>
      </c>
      <c r="S7339">
        <v>-0.55994699999999997</v>
      </c>
      <c r="T7339">
        <v>5.0000000000000004E-6</v>
      </c>
      <c r="U7339">
        <v>1.06</v>
      </c>
      <c r="V7339">
        <v>-2E-3</v>
      </c>
    </row>
    <row r="7340" spans="1:22" x14ac:dyDescent="0.25">
      <c r="A7340" t="s">
        <v>5965</v>
      </c>
      <c r="B7340" s="1">
        <v>45341.045138888891</v>
      </c>
      <c r="C7340">
        <v>6.63</v>
      </c>
      <c r="D7340">
        <v>3.61</v>
      </c>
      <c r="E7340">
        <v>-3.61</v>
      </c>
      <c r="F7340">
        <v>15.18</v>
      </c>
      <c r="G7340">
        <v>63</v>
      </c>
      <c r="H7340">
        <v>-0.95085500000000001</v>
      </c>
      <c r="I7340">
        <v>7.9999999999999996E-6</v>
      </c>
      <c r="J7340">
        <v>-0.49238500000000002</v>
      </c>
      <c r="K7340">
        <v>2.5000000000000001E-5</v>
      </c>
      <c r="L7340">
        <v>14.89</v>
      </c>
      <c r="M7340">
        <v>-0.41</v>
      </c>
      <c r="N7340" t="s">
        <v>7498</v>
      </c>
      <c r="O7340" s="1">
        <v>45341.337384259263</v>
      </c>
      <c r="P7340">
        <v>3.52</v>
      </c>
      <c r="Q7340">
        <v>-0.81972999999999996</v>
      </c>
      <c r="R7340">
        <v>2.3E-5</v>
      </c>
      <c r="S7340">
        <v>-0.55985600000000002</v>
      </c>
      <c r="T7340">
        <v>6.0000000000000002E-6</v>
      </c>
      <c r="U7340">
        <v>2.25</v>
      </c>
      <c r="V7340">
        <v>-5.0000000000000001E-3</v>
      </c>
    </row>
    <row r="7341" spans="1:22" x14ac:dyDescent="0.25">
      <c r="A7341" t="s">
        <v>5966</v>
      </c>
      <c r="B7341" s="1">
        <v>45341.048611111109</v>
      </c>
      <c r="C7341">
        <v>6.65</v>
      </c>
      <c r="D7341">
        <v>3.61</v>
      </c>
      <c r="E7341">
        <v>-3.61</v>
      </c>
      <c r="F7341">
        <v>15.05</v>
      </c>
      <c r="G7341">
        <v>63</v>
      </c>
      <c r="H7341">
        <v>-0.95077800000000001</v>
      </c>
      <c r="I7341">
        <v>3.9999999999999998E-6</v>
      </c>
      <c r="J7341">
        <v>-0.49231200000000003</v>
      </c>
      <c r="K7341">
        <v>2.8E-5</v>
      </c>
      <c r="L7341">
        <v>12.97</v>
      </c>
      <c r="M7341">
        <v>-0.40699999999999997</v>
      </c>
      <c r="N7341" t="s">
        <v>7499</v>
      </c>
      <c r="O7341" s="1">
        <v>45341.340856481482</v>
      </c>
      <c r="P7341">
        <v>3.52</v>
      </c>
      <c r="Q7341">
        <v>-0.81968600000000003</v>
      </c>
      <c r="R7341">
        <v>1.5999999999999999E-5</v>
      </c>
      <c r="S7341">
        <v>-0.55977699999999997</v>
      </c>
      <c r="T7341">
        <v>1.0000000000000001E-5</v>
      </c>
      <c r="U7341">
        <v>2.08</v>
      </c>
      <c r="V7341">
        <v>-0.01</v>
      </c>
    </row>
    <row r="7342" spans="1:22" x14ac:dyDescent="0.25">
      <c r="A7342" t="s">
        <v>5967</v>
      </c>
      <c r="B7342" s="1">
        <v>45341.052083333336</v>
      </c>
      <c r="C7342">
        <v>6.65</v>
      </c>
      <c r="D7342">
        <v>3.61</v>
      </c>
      <c r="E7342">
        <v>-3.61</v>
      </c>
      <c r="F7342">
        <v>15.18</v>
      </c>
      <c r="G7342">
        <v>63</v>
      </c>
      <c r="H7342">
        <v>-0.95072299999999998</v>
      </c>
      <c r="I7342">
        <v>7.9999999999999996E-6</v>
      </c>
      <c r="J7342">
        <v>-0.49223600000000001</v>
      </c>
      <c r="K7342">
        <v>2.1999999999999999E-5</v>
      </c>
      <c r="L7342">
        <v>14.36</v>
      </c>
      <c r="M7342">
        <v>-0.41</v>
      </c>
      <c r="N7342" t="s">
        <v>7500</v>
      </c>
      <c r="O7342" s="1">
        <v>45341.344328703701</v>
      </c>
      <c r="P7342">
        <v>3.52</v>
      </c>
      <c r="Q7342">
        <v>-0.81968399999999997</v>
      </c>
      <c r="R7342">
        <v>1.8E-5</v>
      </c>
      <c r="S7342">
        <v>-0.55969000000000002</v>
      </c>
      <c r="T7342">
        <v>6.0000000000000002E-6</v>
      </c>
      <c r="U7342">
        <v>1.48</v>
      </c>
      <c r="V7342">
        <v>-1.4999999999999999E-2</v>
      </c>
    </row>
    <row r="7343" spans="1:22" x14ac:dyDescent="0.25">
      <c r="A7343" t="s">
        <v>5968</v>
      </c>
      <c r="B7343" s="1">
        <v>45341.055555555555</v>
      </c>
      <c r="C7343">
        <v>6.64</v>
      </c>
      <c r="D7343">
        <v>3.61</v>
      </c>
      <c r="E7343">
        <v>-3.61</v>
      </c>
      <c r="F7343">
        <v>14.92</v>
      </c>
      <c r="G7343">
        <v>63</v>
      </c>
      <c r="H7343">
        <v>-0.95068799999999998</v>
      </c>
      <c r="I7343">
        <v>5.0000000000000004E-6</v>
      </c>
      <c r="J7343">
        <v>-0.49221199999999998</v>
      </c>
      <c r="K7343">
        <v>2.4000000000000001E-5</v>
      </c>
      <c r="L7343">
        <v>9.7200000000000006</v>
      </c>
      <c r="M7343">
        <v>-0.39600000000000002</v>
      </c>
      <c r="N7343" t="s">
        <v>7501</v>
      </c>
      <c r="O7343" s="1">
        <v>45341.347800925927</v>
      </c>
      <c r="P7343">
        <v>3.52</v>
      </c>
      <c r="Q7343">
        <v>-0.81957400000000002</v>
      </c>
      <c r="R7343">
        <v>2.0000000000000002E-5</v>
      </c>
      <c r="S7343">
        <v>-0.55945</v>
      </c>
      <c r="T7343">
        <v>1.2E-5</v>
      </c>
      <c r="U7343">
        <v>1.42</v>
      </c>
      <c r="V7343">
        <v>0.01</v>
      </c>
    </row>
    <row r="7344" spans="1:22" x14ac:dyDescent="0.25">
      <c r="A7344" t="s">
        <v>5969</v>
      </c>
      <c r="B7344" s="1">
        <v>45341.059027777781</v>
      </c>
      <c r="C7344">
        <v>6.63</v>
      </c>
      <c r="D7344">
        <v>3.61</v>
      </c>
      <c r="E7344">
        <v>-3.61</v>
      </c>
      <c r="F7344">
        <v>15.43</v>
      </c>
      <c r="G7344">
        <v>63</v>
      </c>
      <c r="H7344">
        <v>-0.95057199999999997</v>
      </c>
      <c r="I7344">
        <v>9.0000000000000002E-6</v>
      </c>
      <c r="J7344">
        <v>-0.492058</v>
      </c>
      <c r="K7344">
        <v>2.3E-5</v>
      </c>
      <c r="L7344">
        <v>9.15</v>
      </c>
      <c r="M7344">
        <v>-0.4</v>
      </c>
      <c r="N7344" t="s">
        <v>7502</v>
      </c>
      <c r="O7344" s="1">
        <v>45341.351273148146</v>
      </c>
      <c r="P7344">
        <v>3.52</v>
      </c>
      <c r="Q7344">
        <v>-0.81953699999999996</v>
      </c>
      <c r="R7344">
        <v>1.9000000000000001E-5</v>
      </c>
      <c r="S7344">
        <v>-0.55930599999999997</v>
      </c>
      <c r="T7344">
        <v>9.0000000000000002E-6</v>
      </c>
      <c r="U7344">
        <v>1.32</v>
      </c>
      <c r="V7344">
        <v>-1.7999999999999999E-2</v>
      </c>
    </row>
    <row r="7345" spans="1:22" x14ac:dyDescent="0.25">
      <c r="A7345" t="s">
        <v>5970</v>
      </c>
      <c r="B7345" s="1">
        <v>45341.0625</v>
      </c>
      <c r="C7345">
        <v>6.63</v>
      </c>
      <c r="D7345">
        <v>3.61</v>
      </c>
      <c r="E7345">
        <v>-3.61</v>
      </c>
      <c r="F7345">
        <v>15.18</v>
      </c>
      <c r="G7345">
        <v>63</v>
      </c>
      <c r="H7345">
        <v>-0.95052199999999998</v>
      </c>
      <c r="I7345">
        <v>1.0000000000000001E-5</v>
      </c>
      <c r="J7345">
        <v>-0.49201299999999998</v>
      </c>
      <c r="K7345">
        <v>1.1E-5</v>
      </c>
      <c r="L7345">
        <v>13.02</v>
      </c>
      <c r="M7345">
        <v>-0.42099999999999999</v>
      </c>
      <c r="N7345" t="s">
        <v>7503</v>
      </c>
      <c r="O7345" s="1">
        <v>45341.354745370372</v>
      </c>
      <c r="P7345">
        <v>3.52</v>
      </c>
      <c r="Q7345">
        <v>-0.81941699999999995</v>
      </c>
      <c r="R7345">
        <v>1.5E-5</v>
      </c>
      <c r="S7345">
        <v>-0.55909600000000004</v>
      </c>
      <c r="T7345">
        <v>1.2E-5</v>
      </c>
      <c r="U7345">
        <v>0.76</v>
      </c>
      <c r="V7345">
        <v>-4.0000000000000001E-3</v>
      </c>
    </row>
    <row r="7346" spans="1:22" x14ac:dyDescent="0.25">
      <c r="A7346" t="s">
        <v>5971</v>
      </c>
      <c r="B7346" s="1">
        <v>45341.065972222219</v>
      </c>
      <c r="C7346">
        <v>6.64</v>
      </c>
      <c r="D7346">
        <v>3.61</v>
      </c>
      <c r="E7346">
        <v>-3.61</v>
      </c>
      <c r="F7346">
        <v>14.92</v>
      </c>
      <c r="G7346">
        <v>63</v>
      </c>
      <c r="H7346">
        <v>-0.95052800000000004</v>
      </c>
      <c r="I7346">
        <v>7.9999999999999996E-6</v>
      </c>
      <c r="J7346">
        <v>-0.49199700000000002</v>
      </c>
      <c r="K7346">
        <v>1.0000000000000001E-5</v>
      </c>
      <c r="L7346">
        <v>12.16</v>
      </c>
      <c r="M7346">
        <v>-0.39500000000000002</v>
      </c>
      <c r="N7346" t="s">
        <v>7504</v>
      </c>
      <c r="O7346" s="1">
        <v>45341.358217592591</v>
      </c>
      <c r="P7346">
        <v>3.52</v>
      </c>
      <c r="Q7346">
        <v>-0.81947099999999995</v>
      </c>
      <c r="R7346">
        <v>2.0000000000000002E-5</v>
      </c>
      <c r="S7346">
        <v>-0.55908999999999998</v>
      </c>
      <c r="T7346">
        <v>9.0000000000000002E-6</v>
      </c>
      <c r="U7346">
        <v>1.63</v>
      </c>
      <c r="V7346">
        <v>-1.7999999999999999E-2</v>
      </c>
    </row>
    <row r="7347" spans="1:22" x14ac:dyDescent="0.25">
      <c r="A7347" t="s">
        <v>5972</v>
      </c>
      <c r="B7347" s="1">
        <v>45341.069444444445</v>
      </c>
      <c r="C7347">
        <v>6.63</v>
      </c>
      <c r="D7347">
        <v>3.61</v>
      </c>
      <c r="E7347">
        <v>-3.61</v>
      </c>
      <c r="F7347">
        <v>15.18</v>
      </c>
      <c r="G7347">
        <v>63</v>
      </c>
      <c r="H7347">
        <v>-0.95055599999999996</v>
      </c>
      <c r="I7347">
        <v>6.0000000000000002E-6</v>
      </c>
      <c r="J7347">
        <v>-0.49193199999999998</v>
      </c>
      <c r="K7347">
        <v>2.5000000000000001E-5</v>
      </c>
      <c r="L7347">
        <v>14.24</v>
      </c>
      <c r="M7347">
        <v>-0.41299999999999998</v>
      </c>
      <c r="N7347" t="s">
        <v>7505</v>
      </c>
      <c r="O7347" s="1">
        <v>45341.361689814818</v>
      </c>
      <c r="P7347">
        <v>3.52</v>
      </c>
      <c r="Q7347">
        <v>-0.81946600000000003</v>
      </c>
      <c r="R7347">
        <v>1.7E-5</v>
      </c>
      <c r="S7347">
        <v>-0.55898899999999996</v>
      </c>
      <c r="T7347">
        <v>1.0000000000000001E-5</v>
      </c>
      <c r="U7347">
        <v>0.86</v>
      </c>
      <c r="V7347">
        <v>-7.0000000000000001E-3</v>
      </c>
    </row>
    <row r="7348" spans="1:22" x14ac:dyDescent="0.25">
      <c r="A7348" t="s">
        <v>5973</v>
      </c>
      <c r="B7348" s="1">
        <v>45341.072916666664</v>
      </c>
      <c r="C7348">
        <v>6.64</v>
      </c>
      <c r="D7348">
        <v>3.61</v>
      </c>
      <c r="E7348">
        <v>-3.61</v>
      </c>
      <c r="F7348">
        <v>15.05</v>
      </c>
      <c r="G7348">
        <v>63</v>
      </c>
      <c r="H7348">
        <v>-0.95060199999999995</v>
      </c>
      <c r="I7348">
        <v>7.9999999999999996E-6</v>
      </c>
      <c r="J7348">
        <v>-0.49191200000000002</v>
      </c>
      <c r="K7348">
        <v>1.2E-5</v>
      </c>
      <c r="L7348">
        <v>11.15</v>
      </c>
      <c r="M7348">
        <v>-0.40699999999999997</v>
      </c>
      <c r="N7348" t="s">
        <v>7506</v>
      </c>
      <c r="O7348" s="1">
        <v>45341.365162037036</v>
      </c>
      <c r="P7348">
        <v>3.52</v>
      </c>
      <c r="Q7348">
        <v>-0.81947800000000004</v>
      </c>
      <c r="R7348">
        <v>1.8E-5</v>
      </c>
      <c r="S7348">
        <v>-0.558944</v>
      </c>
      <c r="T7348">
        <v>2.4000000000000001E-5</v>
      </c>
      <c r="U7348">
        <v>1.22</v>
      </c>
      <c r="V7348">
        <v>-6.0000000000000001E-3</v>
      </c>
    </row>
    <row r="7349" spans="1:22" x14ac:dyDescent="0.25">
      <c r="A7349" t="s">
        <v>5974</v>
      </c>
      <c r="B7349" s="1">
        <v>45341.076388888891</v>
      </c>
      <c r="C7349">
        <v>6.64</v>
      </c>
      <c r="D7349">
        <v>3.61</v>
      </c>
      <c r="E7349">
        <v>-3.61</v>
      </c>
      <c r="F7349">
        <v>15.05</v>
      </c>
      <c r="G7349">
        <v>63</v>
      </c>
      <c r="H7349">
        <v>-0.95058299999999996</v>
      </c>
      <c r="I7349">
        <v>6.0000000000000002E-6</v>
      </c>
      <c r="J7349">
        <v>-0.49190099999999998</v>
      </c>
      <c r="K7349">
        <v>2.5999999999999998E-5</v>
      </c>
      <c r="L7349">
        <v>11.65</v>
      </c>
      <c r="M7349">
        <v>-0.39800000000000002</v>
      </c>
      <c r="N7349" t="s">
        <v>7507</v>
      </c>
      <c r="O7349" s="1">
        <v>45341.368634259263</v>
      </c>
      <c r="P7349">
        <v>3.52</v>
      </c>
      <c r="Q7349">
        <v>-0.81950599999999996</v>
      </c>
      <c r="R7349">
        <v>1.8E-5</v>
      </c>
      <c r="S7349">
        <v>-0.55888599999999999</v>
      </c>
      <c r="T7349">
        <v>1.0000000000000001E-5</v>
      </c>
      <c r="U7349">
        <v>0.59</v>
      </c>
      <c r="V7349">
        <v>-3.0000000000000001E-3</v>
      </c>
    </row>
    <row r="7350" spans="1:22" x14ac:dyDescent="0.25">
      <c r="A7350" t="s">
        <v>5975</v>
      </c>
      <c r="B7350" s="1">
        <v>45341.079861111109</v>
      </c>
      <c r="C7350">
        <v>6.66</v>
      </c>
      <c r="D7350">
        <v>3.61</v>
      </c>
      <c r="E7350">
        <v>-3.61</v>
      </c>
      <c r="F7350">
        <v>15.18</v>
      </c>
      <c r="G7350">
        <v>63</v>
      </c>
      <c r="H7350">
        <v>-0.95055699999999999</v>
      </c>
      <c r="I7350">
        <v>7.9999999999999996E-6</v>
      </c>
      <c r="J7350">
        <v>-0.49186600000000003</v>
      </c>
      <c r="K7350">
        <v>4.1E-5</v>
      </c>
      <c r="L7350">
        <v>12.01</v>
      </c>
      <c r="M7350">
        <v>-0.40699999999999997</v>
      </c>
      <c r="N7350" t="s">
        <v>7508</v>
      </c>
      <c r="O7350" s="1">
        <v>45341.372106481482</v>
      </c>
      <c r="P7350">
        <v>3.52</v>
      </c>
      <c r="Q7350">
        <v>-0.81948399999999999</v>
      </c>
      <c r="R7350">
        <v>1.2999999999999999E-5</v>
      </c>
      <c r="S7350">
        <v>-0.55879400000000001</v>
      </c>
      <c r="T7350">
        <v>1.9000000000000001E-5</v>
      </c>
      <c r="U7350">
        <v>0.41</v>
      </c>
      <c r="V7350">
        <v>-1.2E-2</v>
      </c>
    </row>
    <row r="7351" spans="1:22" x14ac:dyDescent="0.25">
      <c r="A7351" t="s">
        <v>5976</v>
      </c>
      <c r="B7351" s="1">
        <v>45341.083333333336</v>
      </c>
      <c r="C7351">
        <v>6.62</v>
      </c>
      <c r="D7351">
        <v>3.61</v>
      </c>
      <c r="E7351">
        <v>-3.61</v>
      </c>
      <c r="F7351">
        <v>15.3</v>
      </c>
      <c r="G7351">
        <v>63</v>
      </c>
      <c r="H7351">
        <v>-0.95057400000000003</v>
      </c>
      <c r="I7351">
        <v>6.0000000000000002E-6</v>
      </c>
      <c r="J7351">
        <v>-0.49184899999999998</v>
      </c>
      <c r="K7351">
        <v>1.2E-5</v>
      </c>
      <c r="L7351">
        <v>17.22</v>
      </c>
      <c r="M7351">
        <v>-0.39</v>
      </c>
      <c r="N7351" t="s">
        <v>7509</v>
      </c>
      <c r="O7351" s="1">
        <v>45341.375578703701</v>
      </c>
      <c r="P7351">
        <v>3.52</v>
      </c>
      <c r="Q7351">
        <v>-0.81945599999999996</v>
      </c>
      <c r="R7351">
        <v>1.9000000000000001E-5</v>
      </c>
      <c r="S7351">
        <v>-0.55870500000000001</v>
      </c>
      <c r="T7351">
        <v>1.4E-5</v>
      </c>
      <c r="U7351">
        <v>0.63</v>
      </c>
      <c r="V7351">
        <v>-3.0000000000000001E-3</v>
      </c>
    </row>
    <row r="7352" spans="1:22" x14ac:dyDescent="0.25">
      <c r="A7352" t="s">
        <v>5977</v>
      </c>
      <c r="B7352" s="1">
        <v>45341.086805555555</v>
      </c>
      <c r="C7352">
        <v>6.63</v>
      </c>
      <c r="D7352">
        <v>3.61</v>
      </c>
      <c r="E7352">
        <v>-3.61</v>
      </c>
      <c r="F7352">
        <v>15.18</v>
      </c>
      <c r="G7352">
        <v>63</v>
      </c>
      <c r="H7352">
        <v>-0.95057700000000001</v>
      </c>
      <c r="I7352">
        <v>1.1E-5</v>
      </c>
      <c r="J7352">
        <v>-0.49186999999999997</v>
      </c>
      <c r="K7352">
        <v>1.5E-5</v>
      </c>
      <c r="L7352">
        <v>6.77</v>
      </c>
      <c r="M7352">
        <v>-0.40200000000000002</v>
      </c>
      <c r="N7352" t="s">
        <v>7510</v>
      </c>
      <c r="O7352" s="1">
        <v>45341.379050925927</v>
      </c>
      <c r="P7352">
        <v>3.52</v>
      </c>
      <c r="Q7352">
        <v>-0.81951700000000005</v>
      </c>
      <c r="R7352">
        <v>2.5000000000000001E-5</v>
      </c>
      <c r="S7352">
        <v>-0.55872100000000002</v>
      </c>
      <c r="T7352">
        <v>6.9999999999999999E-6</v>
      </c>
      <c r="U7352">
        <v>2.33</v>
      </c>
      <c r="V7352">
        <v>8.0000000000000002E-3</v>
      </c>
    </row>
    <row r="7353" spans="1:22" x14ac:dyDescent="0.25">
      <c r="A7353" t="s">
        <v>5978</v>
      </c>
      <c r="B7353" s="1">
        <v>45341.090277777781</v>
      </c>
      <c r="C7353">
        <v>6.63</v>
      </c>
      <c r="D7353">
        <v>3.61</v>
      </c>
      <c r="E7353">
        <v>-3.61</v>
      </c>
      <c r="F7353">
        <v>15.3</v>
      </c>
      <c r="G7353">
        <v>63</v>
      </c>
      <c r="H7353">
        <v>-0.950623</v>
      </c>
      <c r="I7353">
        <v>9.0000000000000002E-6</v>
      </c>
      <c r="J7353">
        <v>-0.49190299999999998</v>
      </c>
      <c r="K7353">
        <v>1.5E-5</v>
      </c>
      <c r="L7353">
        <v>15.87</v>
      </c>
      <c r="M7353">
        <v>-0.42</v>
      </c>
      <c r="N7353" t="s">
        <v>7511</v>
      </c>
      <c r="O7353" s="1">
        <v>45341.382523148146</v>
      </c>
      <c r="P7353">
        <v>3.52</v>
      </c>
      <c r="Q7353">
        <v>-0.81950800000000001</v>
      </c>
      <c r="R7353">
        <v>2.1999999999999999E-5</v>
      </c>
      <c r="S7353">
        <v>-0.55864599999999998</v>
      </c>
      <c r="T7353">
        <v>7.9999999999999996E-6</v>
      </c>
      <c r="U7353">
        <v>0.75</v>
      </c>
      <c r="V7353">
        <v>-2E-3</v>
      </c>
    </row>
    <row r="7354" spans="1:22" x14ac:dyDescent="0.25">
      <c r="A7354" t="s">
        <v>5979</v>
      </c>
      <c r="B7354" s="1">
        <v>45341.09375</v>
      </c>
      <c r="C7354">
        <v>6.63</v>
      </c>
      <c r="D7354">
        <v>3.61</v>
      </c>
      <c r="E7354">
        <v>-3.61</v>
      </c>
      <c r="F7354">
        <v>14.66</v>
      </c>
      <c r="G7354">
        <v>63</v>
      </c>
      <c r="H7354">
        <v>-0.95055599999999996</v>
      </c>
      <c r="I7354">
        <v>6.0000000000000002E-6</v>
      </c>
      <c r="J7354">
        <v>-0.49185800000000002</v>
      </c>
      <c r="K7354">
        <v>1.0000000000000001E-5</v>
      </c>
      <c r="L7354">
        <v>10.24</v>
      </c>
      <c r="M7354">
        <v>-0.39400000000000002</v>
      </c>
      <c r="N7354" t="s">
        <v>7512</v>
      </c>
      <c r="O7354" s="1">
        <v>45341.385995370372</v>
      </c>
      <c r="P7354">
        <v>3.52</v>
      </c>
      <c r="Q7354">
        <v>-0.81948200000000004</v>
      </c>
      <c r="R7354">
        <v>1.5E-5</v>
      </c>
      <c r="S7354">
        <v>-0.55852800000000002</v>
      </c>
      <c r="T7354">
        <v>1.1E-5</v>
      </c>
      <c r="U7354">
        <v>1.38</v>
      </c>
      <c r="V7354">
        <v>-4.0000000000000001E-3</v>
      </c>
    </row>
    <row r="7355" spans="1:22" x14ac:dyDescent="0.25">
      <c r="A7355" t="s">
        <v>5980</v>
      </c>
      <c r="B7355" s="1">
        <v>45341.097222222219</v>
      </c>
      <c r="C7355">
        <v>6.64</v>
      </c>
      <c r="D7355">
        <v>3.61</v>
      </c>
      <c r="E7355">
        <v>-3.61</v>
      </c>
      <c r="F7355">
        <v>15.18</v>
      </c>
      <c r="G7355">
        <v>63</v>
      </c>
      <c r="H7355">
        <v>-0.95052599999999998</v>
      </c>
      <c r="I7355">
        <v>9.0000000000000002E-6</v>
      </c>
      <c r="J7355">
        <v>-0.49180000000000001</v>
      </c>
      <c r="K7355">
        <v>1.2E-5</v>
      </c>
      <c r="L7355">
        <v>13.75</v>
      </c>
      <c r="M7355">
        <v>-0.41299999999999998</v>
      </c>
      <c r="N7355" t="s">
        <v>7513</v>
      </c>
      <c r="O7355" s="1">
        <v>45341.389467592591</v>
      </c>
      <c r="P7355">
        <v>3.52</v>
      </c>
      <c r="Q7355">
        <v>-0.81950000000000001</v>
      </c>
      <c r="R7355">
        <v>2.0000000000000002E-5</v>
      </c>
      <c r="S7355">
        <v>-0.55845199999999995</v>
      </c>
      <c r="T7355">
        <v>9.0000000000000002E-6</v>
      </c>
      <c r="U7355">
        <v>0.67</v>
      </c>
      <c r="V7355">
        <v>-8.0000000000000002E-3</v>
      </c>
    </row>
    <row r="7356" spans="1:22" x14ac:dyDescent="0.25">
      <c r="A7356" t="s">
        <v>5981</v>
      </c>
      <c r="B7356" s="1">
        <v>45341.100694444445</v>
      </c>
      <c r="C7356">
        <v>6.64</v>
      </c>
      <c r="D7356">
        <v>3.61</v>
      </c>
      <c r="E7356">
        <v>-3.61</v>
      </c>
      <c r="F7356">
        <v>15.05</v>
      </c>
      <c r="G7356">
        <v>63</v>
      </c>
      <c r="H7356">
        <v>-0.95055800000000001</v>
      </c>
      <c r="I7356">
        <v>9.0000000000000002E-6</v>
      </c>
      <c r="J7356">
        <v>-0.49183100000000002</v>
      </c>
      <c r="K7356">
        <v>2.4000000000000001E-5</v>
      </c>
      <c r="L7356">
        <v>16.73</v>
      </c>
      <c r="M7356">
        <v>-0.41899999999999998</v>
      </c>
      <c r="N7356" t="s">
        <v>7514</v>
      </c>
      <c r="O7356" s="1">
        <v>45341.392939814818</v>
      </c>
      <c r="P7356">
        <v>3.52</v>
      </c>
      <c r="Q7356">
        <v>-0.81948299999999996</v>
      </c>
      <c r="R7356">
        <v>1.1E-5</v>
      </c>
      <c r="S7356">
        <v>-0.55837499999999995</v>
      </c>
      <c r="T7356">
        <v>6.9999999999999999E-6</v>
      </c>
      <c r="U7356">
        <v>1.1399999999999999</v>
      </c>
      <c r="V7356">
        <v>-2E-3</v>
      </c>
    </row>
    <row r="7357" spans="1:22" x14ac:dyDescent="0.25">
      <c r="A7357" t="s">
        <v>5982</v>
      </c>
      <c r="B7357" s="1">
        <v>45341.104166666664</v>
      </c>
      <c r="C7357">
        <v>6.64</v>
      </c>
      <c r="D7357">
        <v>3.61</v>
      </c>
      <c r="E7357">
        <v>-3.61</v>
      </c>
      <c r="F7357">
        <v>15.3</v>
      </c>
      <c r="G7357">
        <v>63</v>
      </c>
      <c r="H7357">
        <v>-0.95058500000000001</v>
      </c>
      <c r="I7357">
        <v>1.1E-5</v>
      </c>
      <c r="J7357">
        <v>-0.491844</v>
      </c>
      <c r="K7357">
        <v>2.3E-5</v>
      </c>
      <c r="L7357">
        <v>12.84</v>
      </c>
      <c r="M7357">
        <v>-0.41399999999999998</v>
      </c>
      <c r="N7357" t="s">
        <v>7515</v>
      </c>
      <c r="O7357" s="1">
        <v>45341.396412037036</v>
      </c>
      <c r="P7357">
        <v>3.52</v>
      </c>
      <c r="Q7357">
        <v>-0.81949300000000003</v>
      </c>
      <c r="R7357">
        <v>1.5999999999999999E-5</v>
      </c>
      <c r="S7357">
        <v>-0.55832199999999998</v>
      </c>
      <c r="T7357">
        <v>1.2E-5</v>
      </c>
      <c r="U7357">
        <v>0.49</v>
      </c>
      <c r="V7357">
        <v>-0.01</v>
      </c>
    </row>
    <row r="7358" spans="1:22" x14ac:dyDescent="0.25">
      <c r="A7358" t="s">
        <v>5983</v>
      </c>
      <c r="B7358" s="1">
        <v>45341.107638888891</v>
      </c>
      <c r="C7358">
        <v>6.63</v>
      </c>
      <c r="D7358">
        <v>3.61</v>
      </c>
      <c r="E7358">
        <v>-3.61</v>
      </c>
      <c r="F7358">
        <v>15.3</v>
      </c>
      <c r="G7358">
        <v>63</v>
      </c>
      <c r="H7358">
        <v>-0.95058600000000004</v>
      </c>
      <c r="I7358">
        <v>7.9999999999999996E-6</v>
      </c>
      <c r="J7358">
        <v>-0.49185299999999998</v>
      </c>
      <c r="K7358">
        <v>1.1E-5</v>
      </c>
      <c r="L7358">
        <v>13.28</v>
      </c>
      <c r="M7358">
        <v>-0.40899999999999997</v>
      </c>
      <c r="N7358" t="s">
        <v>7516</v>
      </c>
      <c r="O7358" s="1">
        <v>45341.399884259263</v>
      </c>
      <c r="P7358">
        <v>3.52</v>
      </c>
      <c r="Q7358">
        <v>-0.81951799999999997</v>
      </c>
      <c r="R7358">
        <v>1.2999999999999999E-5</v>
      </c>
      <c r="S7358">
        <v>-0.55828800000000001</v>
      </c>
      <c r="T7358">
        <v>1.0000000000000001E-5</v>
      </c>
      <c r="U7358">
        <v>0.94</v>
      </c>
      <c r="V7358">
        <v>-3.0000000000000001E-3</v>
      </c>
    </row>
    <row r="7359" spans="1:22" x14ac:dyDescent="0.25">
      <c r="A7359" t="s">
        <v>5984</v>
      </c>
      <c r="B7359" s="1">
        <v>45341.111111111109</v>
      </c>
      <c r="C7359">
        <v>6.63</v>
      </c>
      <c r="D7359">
        <v>3.61</v>
      </c>
      <c r="E7359">
        <v>-3.6</v>
      </c>
      <c r="F7359">
        <v>15.18</v>
      </c>
      <c r="G7359">
        <v>63</v>
      </c>
      <c r="H7359">
        <v>-0.95062100000000005</v>
      </c>
      <c r="I7359">
        <v>6.9999999999999999E-6</v>
      </c>
      <c r="J7359">
        <v>-0.49184600000000001</v>
      </c>
      <c r="K7359">
        <v>2.6999999999999999E-5</v>
      </c>
      <c r="L7359">
        <v>6.62</v>
      </c>
      <c r="M7359">
        <v>-0.40699999999999997</v>
      </c>
      <c r="N7359" t="s">
        <v>7517</v>
      </c>
      <c r="O7359" s="1">
        <v>45341.403356481482</v>
      </c>
      <c r="P7359">
        <v>3.52</v>
      </c>
      <c r="Q7359">
        <v>-0.81952100000000005</v>
      </c>
      <c r="R7359">
        <v>1.5999999999999999E-5</v>
      </c>
      <c r="S7359">
        <v>-0.55829300000000004</v>
      </c>
      <c r="T7359">
        <v>1.2E-5</v>
      </c>
      <c r="U7359">
        <v>1.77</v>
      </c>
      <c r="V7359">
        <v>-2E-3</v>
      </c>
    </row>
    <row r="7360" spans="1:22" x14ac:dyDescent="0.25">
      <c r="A7360" t="s">
        <v>5985</v>
      </c>
      <c r="B7360" s="1">
        <v>45341.114583333336</v>
      </c>
      <c r="C7360">
        <v>6.63</v>
      </c>
      <c r="D7360">
        <v>3.61</v>
      </c>
      <c r="E7360">
        <v>-3.61</v>
      </c>
      <c r="F7360">
        <v>15.3</v>
      </c>
      <c r="G7360">
        <v>63</v>
      </c>
      <c r="H7360">
        <v>-0.95061099999999998</v>
      </c>
      <c r="I7360">
        <v>6.9999999999999999E-6</v>
      </c>
      <c r="J7360">
        <v>-0.49184499999999998</v>
      </c>
      <c r="K7360">
        <v>2.5999999999999998E-5</v>
      </c>
      <c r="L7360">
        <v>11.05</v>
      </c>
      <c r="M7360">
        <v>-0.42099999999999999</v>
      </c>
      <c r="N7360" t="s">
        <v>7518</v>
      </c>
      <c r="O7360" s="1">
        <v>45341.406828703701</v>
      </c>
      <c r="P7360">
        <v>3.52</v>
      </c>
      <c r="Q7360">
        <v>-0.81949799999999995</v>
      </c>
      <c r="R7360">
        <v>1.5999999999999999E-5</v>
      </c>
      <c r="S7360">
        <v>-0.55825499999999995</v>
      </c>
      <c r="T7360">
        <v>1.8E-5</v>
      </c>
      <c r="U7360">
        <v>2.31</v>
      </c>
      <c r="V7360">
        <v>-1.4E-2</v>
      </c>
    </row>
    <row r="7361" spans="1:22" x14ac:dyDescent="0.25">
      <c r="A7361" t="s">
        <v>5986</v>
      </c>
      <c r="B7361" s="1">
        <v>45341.118055555555</v>
      </c>
      <c r="C7361">
        <v>6.66</v>
      </c>
      <c r="D7361">
        <v>3.61</v>
      </c>
      <c r="E7361">
        <v>-3.61</v>
      </c>
      <c r="F7361">
        <v>15.18</v>
      </c>
      <c r="G7361">
        <v>63</v>
      </c>
      <c r="H7361">
        <v>-0.95058699999999996</v>
      </c>
      <c r="I7361">
        <v>7.9999999999999996E-6</v>
      </c>
      <c r="J7361">
        <v>-0.49181200000000003</v>
      </c>
      <c r="K7361">
        <v>3.4999999999999997E-5</v>
      </c>
      <c r="L7361">
        <v>11.56</v>
      </c>
      <c r="M7361">
        <v>-0.37</v>
      </c>
      <c r="N7361" t="s">
        <v>7519</v>
      </c>
      <c r="O7361" s="1">
        <v>45341.410300925927</v>
      </c>
      <c r="P7361">
        <v>3.52</v>
      </c>
      <c r="Q7361">
        <v>-0.81954199999999999</v>
      </c>
      <c r="R7361">
        <v>1.9000000000000001E-5</v>
      </c>
      <c r="S7361">
        <v>-0.55825400000000003</v>
      </c>
      <c r="T7361">
        <v>1.2999999999999999E-5</v>
      </c>
      <c r="U7361">
        <v>-0.31</v>
      </c>
      <c r="V7361">
        <v>-1.7000000000000001E-2</v>
      </c>
    </row>
    <row r="7362" spans="1:22" x14ac:dyDescent="0.25">
      <c r="A7362" t="s">
        <v>5987</v>
      </c>
      <c r="B7362" s="1">
        <v>45341.121527777781</v>
      </c>
      <c r="C7362">
        <v>6.65</v>
      </c>
      <c r="D7362">
        <v>3.61</v>
      </c>
      <c r="E7362">
        <v>-3.61</v>
      </c>
      <c r="F7362">
        <v>14.92</v>
      </c>
      <c r="G7362">
        <v>63</v>
      </c>
      <c r="H7362">
        <v>-0.95058399999999998</v>
      </c>
      <c r="I7362">
        <v>1.1E-5</v>
      </c>
      <c r="J7362">
        <v>-0.49181900000000001</v>
      </c>
      <c r="K7362">
        <v>9.0000000000000002E-6</v>
      </c>
      <c r="L7362">
        <v>13.44</v>
      </c>
      <c r="M7362">
        <v>-0.40500000000000003</v>
      </c>
      <c r="N7362" t="s">
        <v>7520</v>
      </c>
      <c r="O7362" s="1">
        <v>45341.413773148146</v>
      </c>
      <c r="P7362">
        <v>3.52</v>
      </c>
      <c r="Q7362">
        <v>-0.819523</v>
      </c>
      <c r="R7362">
        <v>1.8E-5</v>
      </c>
      <c r="S7362">
        <v>-0.55817600000000001</v>
      </c>
      <c r="T7362">
        <v>1.8E-5</v>
      </c>
      <c r="U7362">
        <v>2.16</v>
      </c>
      <c r="V7362">
        <v>-1.2999999999999999E-2</v>
      </c>
    </row>
    <row r="7363" spans="1:22" x14ac:dyDescent="0.25">
      <c r="A7363" t="s">
        <v>5988</v>
      </c>
      <c r="B7363" s="1">
        <v>45341.125</v>
      </c>
      <c r="C7363">
        <v>6.62</v>
      </c>
      <c r="D7363">
        <v>3.61</v>
      </c>
      <c r="E7363">
        <v>-3.61</v>
      </c>
      <c r="F7363">
        <v>15.18</v>
      </c>
      <c r="G7363">
        <v>63</v>
      </c>
      <c r="H7363">
        <v>-0.95061899999999999</v>
      </c>
      <c r="I7363">
        <v>6.9999999999999999E-6</v>
      </c>
      <c r="J7363">
        <v>-0.49181399999999997</v>
      </c>
      <c r="K7363">
        <v>2.0999999999999999E-5</v>
      </c>
      <c r="L7363">
        <v>11.07</v>
      </c>
      <c r="M7363">
        <v>-0.38100000000000001</v>
      </c>
      <c r="N7363" t="s">
        <v>7521</v>
      </c>
      <c r="O7363" s="1">
        <v>45341.417245370372</v>
      </c>
      <c r="P7363">
        <v>3.52</v>
      </c>
      <c r="Q7363">
        <v>-0.81952100000000005</v>
      </c>
      <c r="R7363">
        <v>1.9000000000000001E-5</v>
      </c>
      <c r="S7363">
        <v>-0.55810899999999997</v>
      </c>
      <c r="T7363">
        <v>9.0000000000000002E-6</v>
      </c>
      <c r="U7363">
        <v>0.7</v>
      </c>
      <c r="V7363">
        <v>-2E-3</v>
      </c>
    </row>
    <row r="7364" spans="1:22" x14ac:dyDescent="0.25">
      <c r="A7364" t="s">
        <v>5989</v>
      </c>
      <c r="B7364" s="1">
        <v>45341.128472222219</v>
      </c>
      <c r="C7364">
        <v>6.63</v>
      </c>
      <c r="D7364">
        <v>3.61</v>
      </c>
      <c r="E7364">
        <v>-3.61</v>
      </c>
      <c r="F7364">
        <v>14.79</v>
      </c>
      <c r="G7364">
        <v>63</v>
      </c>
      <c r="H7364">
        <v>-0.95064800000000005</v>
      </c>
      <c r="I7364">
        <v>1.2E-5</v>
      </c>
      <c r="J7364">
        <v>-0.49183399999999999</v>
      </c>
      <c r="K7364">
        <v>1.5999999999999999E-5</v>
      </c>
      <c r="L7364">
        <v>16.190000000000001</v>
      </c>
      <c r="M7364">
        <v>-0.39400000000000002</v>
      </c>
      <c r="N7364" t="s">
        <v>7522</v>
      </c>
      <c r="O7364" s="1">
        <v>45341.420717592591</v>
      </c>
      <c r="P7364">
        <v>3.52</v>
      </c>
      <c r="Q7364">
        <v>-0.81954700000000003</v>
      </c>
      <c r="R7364">
        <v>1.9000000000000001E-5</v>
      </c>
      <c r="S7364">
        <v>-0.55805800000000005</v>
      </c>
      <c r="T7364">
        <v>6.0000000000000002E-6</v>
      </c>
      <c r="U7364">
        <v>0.03</v>
      </c>
      <c r="V7364">
        <v>-1.4E-2</v>
      </c>
    </row>
    <row r="7365" spans="1:22" x14ac:dyDescent="0.25">
      <c r="A7365" t="s">
        <v>5990</v>
      </c>
      <c r="B7365" s="1">
        <v>45341.131944444445</v>
      </c>
      <c r="C7365">
        <v>6.63</v>
      </c>
      <c r="D7365">
        <v>3.61</v>
      </c>
      <c r="E7365">
        <v>-3.61</v>
      </c>
      <c r="F7365">
        <v>15.18</v>
      </c>
      <c r="G7365">
        <v>63</v>
      </c>
      <c r="H7365">
        <v>-0.95061499999999999</v>
      </c>
      <c r="I7365">
        <v>6.9999999999999999E-6</v>
      </c>
      <c r="J7365">
        <v>-0.49177599999999999</v>
      </c>
      <c r="K7365">
        <v>2.6999999999999999E-5</v>
      </c>
      <c r="L7365">
        <v>12.66</v>
      </c>
      <c r="M7365">
        <v>-0.38500000000000001</v>
      </c>
      <c r="N7365" t="s">
        <v>7523</v>
      </c>
      <c r="O7365" s="1">
        <v>45341.424189814818</v>
      </c>
      <c r="P7365">
        <v>3.52</v>
      </c>
      <c r="Q7365">
        <v>-0.81954700000000003</v>
      </c>
      <c r="R7365">
        <v>1.4E-5</v>
      </c>
      <c r="S7365">
        <v>-0.558006</v>
      </c>
      <c r="T7365">
        <v>1.1E-5</v>
      </c>
      <c r="U7365">
        <v>2.12</v>
      </c>
      <c r="V7365">
        <v>-5.0000000000000001E-3</v>
      </c>
    </row>
    <row r="7366" spans="1:22" x14ac:dyDescent="0.25">
      <c r="A7366" t="s">
        <v>5991</v>
      </c>
      <c r="B7366" s="1">
        <v>45341.135416666664</v>
      </c>
      <c r="C7366">
        <v>6.63</v>
      </c>
      <c r="D7366">
        <v>3.61</v>
      </c>
      <c r="E7366">
        <v>-3.61</v>
      </c>
      <c r="F7366">
        <v>15.18</v>
      </c>
      <c r="G7366">
        <v>63</v>
      </c>
      <c r="H7366">
        <v>-0.95057599999999998</v>
      </c>
      <c r="I7366">
        <v>7.9999999999999996E-6</v>
      </c>
      <c r="J7366">
        <v>-0.491786</v>
      </c>
      <c r="K7366">
        <v>2.5000000000000001E-5</v>
      </c>
      <c r="L7366">
        <v>14.88</v>
      </c>
      <c r="M7366">
        <v>-0.41399999999999998</v>
      </c>
      <c r="N7366" t="s">
        <v>7524</v>
      </c>
      <c r="O7366" s="1">
        <v>45341.427662037036</v>
      </c>
      <c r="P7366">
        <v>3.52</v>
      </c>
      <c r="Q7366">
        <v>-0.819519</v>
      </c>
      <c r="R7366">
        <v>2.0999999999999999E-5</v>
      </c>
      <c r="S7366">
        <v>-0.55787299999999995</v>
      </c>
      <c r="T7366">
        <v>1.2999999999999999E-5</v>
      </c>
      <c r="U7366">
        <v>0.36</v>
      </c>
      <c r="V7366">
        <v>-3.0000000000000001E-3</v>
      </c>
    </row>
    <row r="7367" spans="1:22" x14ac:dyDescent="0.25">
      <c r="A7367" t="s">
        <v>5992</v>
      </c>
      <c r="B7367" s="1">
        <v>45341.138888888891</v>
      </c>
      <c r="C7367">
        <v>6.63</v>
      </c>
      <c r="D7367">
        <v>3.61</v>
      </c>
      <c r="E7367">
        <v>-3.61</v>
      </c>
      <c r="F7367">
        <v>14.66</v>
      </c>
      <c r="G7367">
        <v>63</v>
      </c>
      <c r="H7367">
        <v>-0.95059899999999997</v>
      </c>
      <c r="I7367">
        <v>5.0000000000000004E-6</v>
      </c>
      <c r="J7367">
        <v>-0.49182399999999998</v>
      </c>
      <c r="K7367">
        <v>1.4E-5</v>
      </c>
      <c r="L7367">
        <v>10.84</v>
      </c>
      <c r="M7367">
        <v>-0.41399999999999998</v>
      </c>
      <c r="N7367" t="s">
        <v>7525</v>
      </c>
      <c r="O7367" s="1">
        <v>45341.431134259263</v>
      </c>
      <c r="P7367">
        <v>3.52</v>
      </c>
      <c r="Q7367">
        <v>-0.81950000000000001</v>
      </c>
      <c r="R7367">
        <v>1.2999999999999999E-5</v>
      </c>
      <c r="S7367">
        <v>-0.55777600000000005</v>
      </c>
      <c r="T7367">
        <v>6.0000000000000002E-6</v>
      </c>
      <c r="U7367">
        <v>1.1599999999999999</v>
      </c>
      <c r="V7367">
        <v>-6.0000000000000001E-3</v>
      </c>
    </row>
    <row r="7368" spans="1:22" x14ac:dyDescent="0.25">
      <c r="A7368" t="s">
        <v>5993</v>
      </c>
      <c r="B7368" s="1">
        <v>45341.142361111109</v>
      </c>
      <c r="C7368">
        <v>6.64</v>
      </c>
      <c r="D7368">
        <v>3.61</v>
      </c>
      <c r="E7368">
        <v>-3.61</v>
      </c>
      <c r="F7368">
        <v>14.92</v>
      </c>
      <c r="G7368">
        <v>63</v>
      </c>
      <c r="H7368">
        <v>-0.95055100000000003</v>
      </c>
      <c r="I7368">
        <v>5.0000000000000004E-6</v>
      </c>
      <c r="J7368">
        <v>-0.49171999999999999</v>
      </c>
      <c r="K7368">
        <v>3.0000000000000001E-5</v>
      </c>
      <c r="L7368">
        <v>15.84</v>
      </c>
      <c r="M7368">
        <v>-0.39900000000000002</v>
      </c>
      <c r="N7368" t="s">
        <v>7526</v>
      </c>
      <c r="O7368" s="1">
        <v>45341.434606481482</v>
      </c>
      <c r="P7368">
        <v>3.52</v>
      </c>
      <c r="Q7368">
        <v>-0.81951200000000002</v>
      </c>
      <c r="R7368">
        <v>1.5E-5</v>
      </c>
      <c r="S7368">
        <v>-0.55768700000000004</v>
      </c>
      <c r="T7368">
        <v>7.9999999999999996E-6</v>
      </c>
      <c r="U7368">
        <v>-0.94</v>
      </c>
      <c r="V7368">
        <v>1.2999999999999999E-2</v>
      </c>
    </row>
    <row r="7369" spans="1:22" x14ac:dyDescent="0.25">
      <c r="A7369" t="s">
        <v>5994</v>
      </c>
      <c r="B7369" s="1">
        <v>45341.145833333336</v>
      </c>
      <c r="C7369">
        <v>6.64</v>
      </c>
      <c r="D7369">
        <v>3.61</v>
      </c>
      <c r="E7369">
        <v>-3.61</v>
      </c>
      <c r="F7369">
        <v>14.92</v>
      </c>
      <c r="G7369">
        <v>63</v>
      </c>
      <c r="H7369">
        <v>-0.950488</v>
      </c>
      <c r="I7369">
        <v>6.0000000000000002E-6</v>
      </c>
      <c r="J7369">
        <v>-0.49162099999999997</v>
      </c>
      <c r="K7369">
        <v>4.1999999999999998E-5</v>
      </c>
      <c r="L7369">
        <v>14.42</v>
      </c>
      <c r="M7369">
        <v>-0.39</v>
      </c>
      <c r="N7369" t="s">
        <v>7527</v>
      </c>
      <c r="O7369" s="1">
        <v>45341.438078703701</v>
      </c>
      <c r="P7369">
        <v>3.52</v>
      </c>
      <c r="Q7369">
        <v>-0.81950800000000001</v>
      </c>
      <c r="R7369">
        <v>2.0999999999999999E-5</v>
      </c>
      <c r="S7369">
        <v>-0.55759999999999998</v>
      </c>
      <c r="T7369">
        <v>6.0000000000000002E-6</v>
      </c>
      <c r="U7369">
        <v>0.39</v>
      </c>
      <c r="V7369">
        <v>-3.0000000000000001E-3</v>
      </c>
    </row>
    <row r="7370" spans="1:22" x14ac:dyDescent="0.25">
      <c r="A7370" t="s">
        <v>5995</v>
      </c>
      <c r="B7370" s="1">
        <v>45341.149305555555</v>
      </c>
      <c r="C7370">
        <v>6.66</v>
      </c>
      <c r="D7370">
        <v>3.61</v>
      </c>
      <c r="E7370">
        <v>-3.61</v>
      </c>
      <c r="F7370">
        <v>15.05</v>
      </c>
      <c r="G7370">
        <v>63</v>
      </c>
      <c r="H7370">
        <v>-0.95054000000000005</v>
      </c>
      <c r="I7370">
        <v>7.9999999999999996E-6</v>
      </c>
      <c r="J7370">
        <v>-0.491651</v>
      </c>
      <c r="K7370">
        <v>2.3E-5</v>
      </c>
      <c r="L7370">
        <v>10.09</v>
      </c>
      <c r="M7370">
        <v>-0.39800000000000002</v>
      </c>
      <c r="N7370" t="s">
        <v>7528</v>
      </c>
      <c r="O7370" s="1">
        <v>45341.441550925927</v>
      </c>
      <c r="P7370">
        <v>3.52</v>
      </c>
      <c r="Q7370">
        <v>-0.819442</v>
      </c>
      <c r="R7370">
        <v>1.5999999999999999E-5</v>
      </c>
      <c r="S7370">
        <v>-0.55746300000000004</v>
      </c>
      <c r="T7370">
        <v>1.5999999999999999E-5</v>
      </c>
      <c r="U7370">
        <v>1.92</v>
      </c>
      <c r="V7370">
        <v>-8.0000000000000002E-3</v>
      </c>
    </row>
    <row r="7371" spans="1:22" x14ac:dyDescent="0.25">
      <c r="A7371" t="s">
        <v>5996</v>
      </c>
      <c r="B7371" s="1">
        <v>45341.152777777781</v>
      </c>
      <c r="C7371">
        <v>6.65</v>
      </c>
      <c r="D7371">
        <v>3.61</v>
      </c>
      <c r="E7371">
        <v>-3.61</v>
      </c>
      <c r="F7371">
        <v>15.05</v>
      </c>
      <c r="G7371">
        <v>63</v>
      </c>
      <c r="H7371">
        <v>-0.95047400000000004</v>
      </c>
      <c r="I7371">
        <v>6.9999999999999999E-6</v>
      </c>
      <c r="J7371">
        <v>-0.49157299999999998</v>
      </c>
      <c r="K7371">
        <v>2.0999999999999999E-5</v>
      </c>
      <c r="L7371">
        <v>9.93</v>
      </c>
      <c r="M7371">
        <v>-0.378</v>
      </c>
      <c r="N7371" t="s">
        <v>7529</v>
      </c>
      <c r="O7371" s="1">
        <v>45341.445023148146</v>
      </c>
      <c r="P7371">
        <v>3.52</v>
      </c>
      <c r="Q7371">
        <v>-0.81938200000000005</v>
      </c>
      <c r="R7371">
        <v>1.9000000000000001E-5</v>
      </c>
      <c r="S7371">
        <v>-0.55732999999999999</v>
      </c>
      <c r="T7371">
        <v>1.4E-5</v>
      </c>
      <c r="U7371">
        <v>1.43</v>
      </c>
      <c r="V7371">
        <v>-1.4E-2</v>
      </c>
    </row>
    <row r="7372" spans="1:22" x14ac:dyDescent="0.25">
      <c r="A7372" t="s">
        <v>5997</v>
      </c>
      <c r="B7372" s="1">
        <v>45341.15625</v>
      </c>
      <c r="C7372">
        <v>6.63</v>
      </c>
      <c r="D7372">
        <v>3.61</v>
      </c>
      <c r="E7372">
        <v>-3.61</v>
      </c>
      <c r="F7372">
        <v>14.92</v>
      </c>
      <c r="G7372">
        <v>63</v>
      </c>
      <c r="H7372">
        <v>-0.95048500000000002</v>
      </c>
      <c r="I7372">
        <v>6.9999999999999999E-6</v>
      </c>
      <c r="J7372">
        <v>-0.49153799999999997</v>
      </c>
      <c r="K7372">
        <v>1.4E-5</v>
      </c>
      <c r="L7372">
        <v>10.64</v>
      </c>
      <c r="M7372">
        <v>-0.38200000000000001</v>
      </c>
      <c r="N7372" t="s">
        <v>7530</v>
      </c>
      <c r="O7372" s="1">
        <v>45341.448495370372</v>
      </c>
      <c r="P7372">
        <v>3.52</v>
      </c>
      <c r="Q7372">
        <v>-0.81945999999999997</v>
      </c>
      <c r="R7372">
        <v>1.8E-5</v>
      </c>
      <c r="S7372">
        <v>-0.55729200000000001</v>
      </c>
      <c r="T7372">
        <v>1.0000000000000001E-5</v>
      </c>
      <c r="U7372">
        <v>1.73</v>
      </c>
      <c r="V7372">
        <v>-7.0000000000000001E-3</v>
      </c>
    </row>
    <row r="7373" spans="1:22" x14ac:dyDescent="0.25">
      <c r="A7373" t="s">
        <v>5998</v>
      </c>
      <c r="B7373" s="1">
        <v>45341.159722222219</v>
      </c>
      <c r="C7373">
        <v>6.64</v>
      </c>
      <c r="D7373">
        <v>3.61</v>
      </c>
      <c r="E7373">
        <v>-3.6</v>
      </c>
      <c r="F7373">
        <v>14.92</v>
      </c>
      <c r="G7373">
        <v>63</v>
      </c>
      <c r="H7373">
        <v>-0.95047300000000001</v>
      </c>
      <c r="I7373">
        <v>9.0000000000000002E-6</v>
      </c>
      <c r="J7373">
        <v>-0.49153200000000002</v>
      </c>
      <c r="K7373">
        <v>1.1E-5</v>
      </c>
      <c r="L7373">
        <v>10.51</v>
      </c>
      <c r="M7373">
        <v>-0.40699999999999997</v>
      </c>
      <c r="N7373" t="s">
        <v>7531</v>
      </c>
      <c r="O7373" s="1">
        <v>45341.451967592591</v>
      </c>
      <c r="P7373">
        <v>3.52</v>
      </c>
      <c r="Q7373">
        <v>-0.81938999999999995</v>
      </c>
      <c r="R7373">
        <v>1.2999999999999999E-5</v>
      </c>
      <c r="S7373">
        <v>-0.55710300000000001</v>
      </c>
      <c r="T7373">
        <v>6.9999999999999999E-6</v>
      </c>
      <c r="U7373">
        <v>1.01</v>
      </c>
      <c r="V7373">
        <v>-6.0000000000000001E-3</v>
      </c>
    </row>
    <row r="7374" spans="1:22" x14ac:dyDescent="0.25">
      <c r="A7374" t="s">
        <v>5999</v>
      </c>
      <c r="B7374" s="1">
        <v>45341.163194444445</v>
      </c>
      <c r="C7374">
        <v>6.63</v>
      </c>
      <c r="D7374">
        <v>3.61</v>
      </c>
      <c r="E7374">
        <v>-3.61</v>
      </c>
      <c r="F7374">
        <v>14.92</v>
      </c>
      <c r="G7374">
        <v>63</v>
      </c>
      <c r="H7374">
        <v>-0.95050900000000005</v>
      </c>
      <c r="I7374">
        <v>7.9999999999999996E-6</v>
      </c>
      <c r="J7374">
        <v>-0.49158099999999999</v>
      </c>
      <c r="K7374">
        <v>2.5999999999999998E-5</v>
      </c>
      <c r="L7374">
        <v>11.64</v>
      </c>
      <c r="M7374">
        <v>-0.39300000000000002</v>
      </c>
      <c r="N7374" t="s">
        <v>7532</v>
      </c>
      <c r="O7374" s="1">
        <v>45341.455439814818</v>
      </c>
      <c r="P7374">
        <v>3.52</v>
      </c>
      <c r="Q7374">
        <v>-0.81943600000000005</v>
      </c>
      <c r="R7374">
        <v>1.2E-5</v>
      </c>
      <c r="S7374">
        <v>-0.55705300000000002</v>
      </c>
      <c r="T7374">
        <v>1.1E-5</v>
      </c>
      <c r="U7374">
        <v>1.07</v>
      </c>
      <c r="V7374">
        <v>2E-3</v>
      </c>
    </row>
    <row r="7375" spans="1:22" x14ac:dyDescent="0.25">
      <c r="A7375" t="s">
        <v>6000</v>
      </c>
      <c r="B7375" s="1">
        <v>45341.166666666664</v>
      </c>
      <c r="C7375">
        <v>6.63</v>
      </c>
      <c r="D7375">
        <v>3.61</v>
      </c>
      <c r="E7375">
        <v>-3.61</v>
      </c>
      <c r="F7375">
        <v>15.18</v>
      </c>
      <c r="G7375">
        <v>63</v>
      </c>
      <c r="H7375">
        <v>-0.95049099999999997</v>
      </c>
      <c r="I7375">
        <v>6.9999999999999999E-6</v>
      </c>
      <c r="J7375">
        <v>-0.49154599999999998</v>
      </c>
      <c r="K7375">
        <v>1.9000000000000001E-5</v>
      </c>
      <c r="L7375">
        <v>11.02</v>
      </c>
      <c r="M7375">
        <v>-0.39700000000000002</v>
      </c>
      <c r="N7375" t="s">
        <v>7533</v>
      </c>
      <c r="O7375" s="1">
        <v>45341.458912037036</v>
      </c>
      <c r="P7375">
        <v>3.52</v>
      </c>
      <c r="Q7375">
        <v>-0.81941200000000003</v>
      </c>
      <c r="R7375">
        <v>1.2E-5</v>
      </c>
      <c r="S7375">
        <v>-0.55693099999999995</v>
      </c>
      <c r="T7375">
        <v>2.0000000000000002E-5</v>
      </c>
      <c r="U7375">
        <v>1.53</v>
      </c>
      <c r="V7375">
        <v>-0.01</v>
      </c>
    </row>
    <row r="7376" spans="1:22" x14ac:dyDescent="0.25">
      <c r="A7376" t="s">
        <v>6001</v>
      </c>
      <c r="B7376" s="1">
        <v>45341.170138888891</v>
      </c>
      <c r="C7376">
        <v>6.63</v>
      </c>
      <c r="D7376">
        <v>3.61</v>
      </c>
      <c r="E7376">
        <v>-3.61</v>
      </c>
      <c r="F7376">
        <v>15.3</v>
      </c>
      <c r="G7376">
        <v>63</v>
      </c>
      <c r="H7376">
        <v>-0.95047700000000002</v>
      </c>
      <c r="I7376">
        <v>6.0000000000000002E-6</v>
      </c>
      <c r="J7376">
        <v>-0.491539</v>
      </c>
      <c r="K7376">
        <v>1.9000000000000001E-5</v>
      </c>
      <c r="L7376">
        <v>10.86</v>
      </c>
      <c r="M7376">
        <v>-0.39800000000000002</v>
      </c>
      <c r="N7376" t="s">
        <v>7534</v>
      </c>
      <c r="O7376" s="1">
        <v>45341.462384259263</v>
      </c>
      <c r="P7376">
        <v>3.52</v>
      </c>
      <c r="Q7376">
        <v>-0.81942000000000004</v>
      </c>
      <c r="R7376">
        <v>2.5999999999999998E-5</v>
      </c>
      <c r="S7376">
        <v>-0.55687200000000003</v>
      </c>
      <c r="T7376">
        <v>6.0000000000000002E-6</v>
      </c>
      <c r="U7376">
        <v>1.66</v>
      </c>
      <c r="V7376">
        <v>-7.0000000000000001E-3</v>
      </c>
    </row>
    <row r="7377" spans="1:22" x14ac:dyDescent="0.25">
      <c r="A7377" t="s">
        <v>6002</v>
      </c>
      <c r="B7377" s="1">
        <v>45341.173611111109</v>
      </c>
      <c r="C7377">
        <v>6.63</v>
      </c>
      <c r="D7377">
        <v>3.61</v>
      </c>
      <c r="E7377">
        <v>-3.61</v>
      </c>
      <c r="F7377">
        <v>14.79</v>
      </c>
      <c r="G7377">
        <v>63</v>
      </c>
      <c r="H7377">
        <v>-0.950461</v>
      </c>
      <c r="I7377">
        <v>6.0000000000000002E-6</v>
      </c>
      <c r="J7377">
        <v>-0.49158099999999999</v>
      </c>
      <c r="K7377">
        <v>3.1000000000000001E-5</v>
      </c>
      <c r="L7377">
        <v>14.66</v>
      </c>
      <c r="M7377">
        <v>-0.39700000000000002</v>
      </c>
      <c r="N7377" t="s">
        <v>7535</v>
      </c>
      <c r="O7377" s="1">
        <v>45341.465856481482</v>
      </c>
      <c r="P7377">
        <v>3.52</v>
      </c>
      <c r="Q7377">
        <v>-0.81939399999999996</v>
      </c>
      <c r="R7377">
        <v>1.9000000000000001E-5</v>
      </c>
      <c r="S7377">
        <v>-0.55677399999999999</v>
      </c>
      <c r="T7377">
        <v>6.0000000000000002E-6</v>
      </c>
      <c r="U7377">
        <v>0.31</v>
      </c>
      <c r="V7377">
        <v>3.0000000000000001E-3</v>
      </c>
    </row>
    <row r="7378" spans="1:22" x14ac:dyDescent="0.25">
      <c r="A7378" t="s">
        <v>6003</v>
      </c>
      <c r="B7378" s="1">
        <v>45341.177083333336</v>
      </c>
      <c r="C7378">
        <v>6.63</v>
      </c>
      <c r="D7378">
        <v>3.61</v>
      </c>
      <c r="E7378">
        <v>-3.61</v>
      </c>
      <c r="F7378">
        <v>15.05</v>
      </c>
      <c r="G7378">
        <v>63</v>
      </c>
      <c r="H7378">
        <v>-0.95046399999999998</v>
      </c>
      <c r="I7378">
        <v>7.9999999999999996E-6</v>
      </c>
      <c r="J7378">
        <v>-0.49157000000000001</v>
      </c>
      <c r="K7378">
        <v>1.5999999999999999E-5</v>
      </c>
      <c r="L7378">
        <v>13.15</v>
      </c>
      <c r="M7378">
        <v>-0.43</v>
      </c>
      <c r="N7378" t="s">
        <v>7536</v>
      </c>
      <c r="O7378" s="1">
        <v>45341.469328703701</v>
      </c>
      <c r="P7378">
        <v>3.52</v>
      </c>
      <c r="Q7378">
        <v>-0.81942700000000002</v>
      </c>
      <c r="R7378">
        <v>1.4E-5</v>
      </c>
      <c r="S7378">
        <v>-0.55668799999999996</v>
      </c>
      <c r="T7378">
        <v>3.0000000000000001E-6</v>
      </c>
      <c r="U7378">
        <v>1.76</v>
      </c>
      <c r="V7378">
        <v>-8.0000000000000002E-3</v>
      </c>
    </row>
    <row r="7379" spans="1:22" x14ac:dyDescent="0.25">
      <c r="A7379" t="s">
        <v>6004</v>
      </c>
      <c r="B7379" s="1">
        <v>45341.180555555555</v>
      </c>
      <c r="C7379">
        <v>6.63</v>
      </c>
      <c r="D7379">
        <v>3.61</v>
      </c>
      <c r="E7379">
        <v>-3.61</v>
      </c>
      <c r="F7379">
        <v>14.92</v>
      </c>
      <c r="G7379">
        <v>63</v>
      </c>
      <c r="H7379">
        <v>-0.95045299999999999</v>
      </c>
      <c r="I7379">
        <v>6.0000000000000002E-6</v>
      </c>
      <c r="J7379">
        <v>-0.49158000000000002</v>
      </c>
      <c r="K7379">
        <v>2.6999999999999999E-5</v>
      </c>
      <c r="L7379">
        <v>13.36</v>
      </c>
      <c r="M7379">
        <v>-0.42899999999999999</v>
      </c>
      <c r="N7379" t="s">
        <v>7537</v>
      </c>
      <c r="O7379" s="1">
        <v>45341.472800925927</v>
      </c>
      <c r="P7379">
        <v>3.52</v>
      </c>
      <c r="Q7379">
        <v>-0.81937899999999997</v>
      </c>
      <c r="R7379">
        <v>1.1E-5</v>
      </c>
      <c r="S7379">
        <v>-0.55655100000000002</v>
      </c>
      <c r="T7379">
        <v>1.5999999999999999E-5</v>
      </c>
      <c r="U7379">
        <v>0.9</v>
      </c>
      <c r="V7379">
        <v>-1.0999999999999999E-2</v>
      </c>
    </row>
    <row r="7380" spans="1:22" x14ac:dyDescent="0.25">
      <c r="A7380" t="s">
        <v>6005</v>
      </c>
      <c r="B7380" s="1">
        <v>45341.184027777781</v>
      </c>
      <c r="C7380">
        <v>6.63</v>
      </c>
      <c r="D7380">
        <v>3.61</v>
      </c>
      <c r="E7380">
        <v>-3.6</v>
      </c>
      <c r="F7380">
        <v>14.92</v>
      </c>
      <c r="G7380">
        <v>63</v>
      </c>
      <c r="H7380">
        <v>-0.95047599999999999</v>
      </c>
      <c r="I7380">
        <v>9.0000000000000002E-6</v>
      </c>
      <c r="J7380">
        <v>-0.49160999999999999</v>
      </c>
      <c r="K7380">
        <v>1.4E-5</v>
      </c>
      <c r="L7380">
        <v>12.5</v>
      </c>
      <c r="M7380">
        <v>-0.39800000000000002</v>
      </c>
      <c r="N7380" t="s">
        <v>7538</v>
      </c>
      <c r="O7380" s="1">
        <v>45341.476273148146</v>
      </c>
      <c r="P7380">
        <v>3.52</v>
      </c>
      <c r="Q7380">
        <v>-0.81937800000000005</v>
      </c>
      <c r="R7380">
        <v>1.5999999999999999E-5</v>
      </c>
      <c r="S7380">
        <v>-0.55647899999999995</v>
      </c>
      <c r="T7380">
        <v>3.9999999999999998E-6</v>
      </c>
      <c r="U7380">
        <v>2.08</v>
      </c>
      <c r="V7380">
        <v>-5.0000000000000001E-3</v>
      </c>
    </row>
    <row r="7381" spans="1:22" x14ac:dyDescent="0.25">
      <c r="A7381" t="s">
        <v>6006</v>
      </c>
      <c r="B7381" s="1">
        <v>45341.1875</v>
      </c>
      <c r="C7381">
        <v>6.63</v>
      </c>
      <c r="D7381">
        <v>3.61</v>
      </c>
      <c r="E7381">
        <v>-3.61</v>
      </c>
      <c r="F7381">
        <v>14.92</v>
      </c>
      <c r="G7381">
        <v>63</v>
      </c>
      <c r="H7381">
        <v>-0.95045100000000005</v>
      </c>
      <c r="I7381">
        <v>5.0000000000000004E-6</v>
      </c>
      <c r="J7381">
        <v>-0.49159700000000001</v>
      </c>
      <c r="K7381">
        <v>3.0000000000000001E-5</v>
      </c>
      <c r="L7381">
        <v>13.7</v>
      </c>
      <c r="M7381">
        <v>-0.40600000000000003</v>
      </c>
      <c r="N7381" t="s">
        <v>7539</v>
      </c>
      <c r="O7381" s="1">
        <v>45341.479745370372</v>
      </c>
      <c r="P7381">
        <v>3.52</v>
      </c>
      <c r="Q7381">
        <v>-0.81940999999999997</v>
      </c>
      <c r="R7381">
        <v>1.7E-5</v>
      </c>
      <c r="S7381">
        <v>-0.55643799999999999</v>
      </c>
      <c r="T7381">
        <v>1.2E-5</v>
      </c>
      <c r="U7381">
        <v>0.03</v>
      </c>
      <c r="V7381">
        <v>2E-3</v>
      </c>
    </row>
    <row r="7382" spans="1:22" x14ac:dyDescent="0.25">
      <c r="A7382" t="s">
        <v>6007</v>
      </c>
      <c r="B7382" s="1">
        <v>45341.190972222219</v>
      </c>
      <c r="C7382">
        <v>6.63</v>
      </c>
      <c r="D7382">
        <v>3.61</v>
      </c>
      <c r="E7382">
        <v>-3.61</v>
      </c>
      <c r="F7382">
        <v>14.92</v>
      </c>
      <c r="G7382">
        <v>63</v>
      </c>
      <c r="H7382">
        <v>-0.95050800000000002</v>
      </c>
      <c r="I7382">
        <v>1.0000000000000001E-5</v>
      </c>
      <c r="J7382">
        <v>-0.49161100000000002</v>
      </c>
      <c r="K7382">
        <v>3.1000000000000001E-5</v>
      </c>
      <c r="L7382">
        <v>11.98</v>
      </c>
      <c r="M7382">
        <v>-0.40200000000000002</v>
      </c>
      <c r="N7382" t="s">
        <v>7540</v>
      </c>
      <c r="O7382" s="1">
        <v>45341.483217592591</v>
      </c>
      <c r="P7382">
        <v>3.52</v>
      </c>
      <c r="Q7382">
        <v>-0.81943999999999995</v>
      </c>
      <c r="R7382">
        <v>1.9000000000000001E-5</v>
      </c>
      <c r="S7382">
        <v>-0.55642899999999995</v>
      </c>
      <c r="T7382">
        <v>1.5999999999999999E-5</v>
      </c>
      <c r="U7382">
        <v>1.89</v>
      </c>
      <c r="V7382">
        <v>1E-3</v>
      </c>
    </row>
    <row r="7383" spans="1:22" x14ac:dyDescent="0.25">
      <c r="A7383" t="s">
        <v>6008</v>
      </c>
      <c r="B7383" s="1">
        <v>45341.194444444445</v>
      </c>
      <c r="C7383">
        <v>6.64</v>
      </c>
      <c r="D7383">
        <v>3.61</v>
      </c>
      <c r="E7383">
        <v>-3.6</v>
      </c>
      <c r="F7383">
        <v>14.92</v>
      </c>
      <c r="G7383">
        <v>63</v>
      </c>
      <c r="H7383">
        <v>-0.95051300000000005</v>
      </c>
      <c r="I7383">
        <v>6.9999999999999999E-6</v>
      </c>
      <c r="J7383">
        <v>-0.49160300000000001</v>
      </c>
      <c r="K7383">
        <v>2.0000000000000002E-5</v>
      </c>
      <c r="L7383">
        <v>10.32</v>
      </c>
      <c r="M7383">
        <v>-0.41199999999999998</v>
      </c>
      <c r="N7383" t="s">
        <v>7541</v>
      </c>
      <c r="O7383" s="1">
        <v>45341.486689814818</v>
      </c>
      <c r="P7383">
        <v>3.52</v>
      </c>
      <c r="Q7383">
        <v>-0.81941200000000003</v>
      </c>
      <c r="R7383">
        <v>1.7E-5</v>
      </c>
      <c r="S7383">
        <v>-0.55633500000000002</v>
      </c>
      <c r="T7383">
        <v>1.4E-5</v>
      </c>
      <c r="U7383">
        <v>1.03</v>
      </c>
      <c r="V7383">
        <v>-4.0000000000000001E-3</v>
      </c>
    </row>
    <row r="7384" spans="1:22" x14ac:dyDescent="0.25">
      <c r="A7384" t="s">
        <v>6009</v>
      </c>
      <c r="B7384" s="1">
        <v>45341.197916666664</v>
      </c>
      <c r="C7384">
        <v>6.63</v>
      </c>
      <c r="D7384">
        <v>3.61</v>
      </c>
      <c r="E7384">
        <v>-3.61</v>
      </c>
      <c r="F7384">
        <v>14.92</v>
      </c>
      <c r="G7384">
        <v>63</v>
      </c>
      <c r="H7384">
        <v>-0.95046399999999998</v>
      </c>
      <c r="I7384">
        <v>5.0000000000000004E-6</v>
      </c>
      <c r="J7384">
        <v>-0.49154300000000001</v>
      </c>
      <c r="K7384">
        <v>3.0000000000000001E-6</v>
      </c>
      <c r="L7384">
        <v>15.84</v>
      </c>
      <c r="M7384">
        <v>-0.42399999999999999</v>
      </c>
      <c r="N7384" t="s">
        <v>7542</v>
      </c>
      <c r="O7384" s="1">
        <v>45341.490162037036</v>
      </c>
      <c r="P7384">
        <v>3.52</v>
      </c>
      <c r="Q7384">
        <v>-0.81942300000000001</v>
      </c>
      <c r="R7384">
        <v>1.4E-5</v>
      </c>
      <c r="S7384">
        <v>-0.556288</v>
      </c>
      <c r="T7384">
        <v>3.0000000000000001E-6</v>
      </c>
      <c r="U7384">
        <v>0.34</v>
      </c>
      <c r="V7384">
        <v>-5.0000000000000001E-3</v>
      </c>
    </row>
    <row r="7385" spans="1:22" x14ac:dyDescent="0.25">
      <c r="A7385" t="s">
        <v>6010</v>
      </c>
      <c r="B7385" s="1">
        <v>45341.201388888891</v>
      </c>
      <c r="C7385">
        <v>6.66</v>
      </c>
      <c r="D7385">
        <v>3.61</v>
      </c>
      <c r="E7385">
        <v>-3.61</v>
      </c>
      <c r="F7385">
        <v>14.92</v>
      </c>
      <c r="G7385">
        <v>63</v>
      </c>
      <c r="H7385">
        <v>-0.95051200000000002</v>
      </c>
      <c r="I7385">
        <v>9.0000000000000002E-6</v>
      </c>
      <c r="J7385">
        <v>-0.49162099999999997</v>
      </c>
      <c r="K7385">
        <v>2.5999999999999998E-5</v>
      </c>
      <c r="L7385">
        <v>11.78</v>
      </c>
      <c r="M7385">
        <v>-0.40200000000000002</v>
      </c>
      <c r="N7385" t="s">
        <v>7543</v>
      </c>
      <c r="O7385" s="1">
        <v>45341.493634259263</v>
      </c>
      <c r="P7385">
        <v>3.52</v>
      </c>
      <c r="Q7385">
        <v>-0.819407</v>
      </c>
      <c r="R7385">
        <v>2.0000000000000002E-5</v>
      </c>
      <c r="S7385">
        <v>-0.55621500000000001</v>
      </c>
      <c r="T7385">
        <v>1.5999999999999999E-5</v>
      </c>
      <c r="U7385">
        <v>2.21</v>
      </c>
      <c r="V7385">
        <v>2E-3</v>
      </c>
    </row>
    <row r="7386" spans="1:22" x14ac:dyDescent="0.25">
      <c r="A7386" t="s">
        <v>6011</v>
      </c>
      <c r="B7386" s="1">
        <v>45341.204861111109</v>
      </c>
      <c r="C7386">
        <v>6.63</v>
      </c>
      <c r="D7386">
        <v>3.61</v>
      </c>
      <c r="E7386">
        <v>-3.61</v>
      </c>
      <c r="F7386">
        <v>14.92</v>
      </c>
      <c r="G7386">
        <v>63</v>
      </c>
      <c r="H7386">
        <v>-0.95055500000000004</v>
      </c>
      <c r="I7386">
        <v>5.0000000000000004E-6</v>
      </c>
      <c r="J7386">
        <v>-0.49164000000000002</v>
      </c>
      <c r="K7386">
        <v>1.9999999999999999E-6</v>
      </c>
      <c r="L7386">
        <v>8.35</v>
      </c>
      <c r="M7386">
        <v>-0.40200000000000002</v>
      </c>
      <c r="N7386" t="s">
        <v>7544</v>
      </c>
      <c r="O7386" s="1">
        <v>45341.497106481482</v>
      </c>
      <c r="P7386">
        <v>3.52</v>
      </c>
      <c r="Q7386">
        <v>-0.81947199999999998</v>
      </c>
      <c r="R7386">
        <v>1.2E-5</v>
      </c>
      <c r="S7386">
        <v>-0.556176</v>
      </c>
      <c r="T7386">
        <v>1.2999999999999999E-5</v>
      </c>
      <c r="U7386">
        <v>1.71</v>
      </c>
      <c r="V7386">
        <v>-8.9999999999999993E-3</v>
      </c>
    </row>
    <row r="7387" spans="1:22" x14ac:dyDescent="0.25">
      <c r="A7387" t="s">
        <v>6012</v>
      </c>
      <c r="B7387" s="1">
        <v>45341.208333333336</v>
      </c>
      <c r="C7387">
        <v>6.65</v>
      </c>
      <c r="D7387">
        <v>3.61</v>
      </c>
      <c r="E7387">
        <v>-3.61</v>
      </c>
      <c r="F7387">
        <v>14.92</v>
      </c>
      <c r="G7387">
        <v>63</v>
      </c>
      <c r="H7387">
        <v>-0.95050500000000004</v>
      </c>
      <c r="I7387">
        <v>6.9999999999999999E-6</v>
      </c>
      <c r="J7387">
        <v>-0.491587</v>
      </c>
      <c r="K7387">
        <v>1.9000000000000001E-5</v>
      </c>
      <c r="L7387">
        <v>11.98</v>
      </c>
      <c r="M7387">
        <v>-0.40799999999999997</v>
      </c>
      <c r="N7387" t="s">
        <v>7545</v>
      </c>
      <c r="O7387" s="1">
        <v>45341.500578703701</v>
      </c>
      <c r="P7387">
        <v>3.52</v>
      </c>
      <c r="Q7387">
        <v>-0.81947300000000001</v>
      </c>
      <c r="R7387">
        <v>1.5999999999999999E-5</v>
      </c>
      <c r="S7387">
        <v>-0.556141</v>
      </c>
      <c r="T7387">
        <v>1.2999999999999999E-5</v>
      </c>
      <c r="U7387">
        <v>1.68</v>
      </c>
      <c r="V7387">
        <v>-8.9999999999999993E-3</v>
      </c>
    </row>
    <row r="7388" spans="1:22" x14ac:dyDescent="0.25">
      <c r="A7388" t="s">
        <v>6013</v>
      </c>
      <c r="B7388" s="1">
        <v>45341.211805555555</v>
      </c>
      <c r="C7388">
        <v>6.63</v>
      </c>
      <c r="D7388">
        <v>3.61</v>
      </c>
      <c r="E7388">
        <v>-3.61</v>
      </c>
      <c r="F7388">
        <v>14.79</v>
      </c>
      <c r="G7388">
        <v>63</v>
      </c>
      <c r="H7388">
        <v>-0.95052000000000003</v>
      </c>
      <c r="I7388">
        <v>7.9999999999999996E-6</v>
      </c>
      <c r="J7388">
        <v>-0.49160799999999999</v>
      </c>
      <c r="K7388">
        <v>2.5000000000000001E-5</v>
      </c>
      <c r="L7388">
        <v>13.85</v>
      </c>
      <c r="M7388">
        <v>-0.38800000000000001</v>
      </c>
      <c r="N7388" t="s">
        <v>7546</v>
      </c>
      <c r="O7388" s="1">
        <v>45341.504050925927</v>
      </c>
      <c r="P7388">
        <v>3.52</v>
      </c>
      <c r="Q7388">
        <v>-0.81947999999999999</v>
      </c>
      <c r="R7388">
        <v>1.1E-5</v>
      </c>
      <c r="S7388">
        <v>-0.55607499999999999</v>
      </c>
      <c r="T7388">
        <v>1.8E-5</v>
      </c>
      <c r="U7388">
        <v>1.51</v>
      </c>
      <c r="V7388">
        <v>6.0000000000000001E-3</v>
      </c>
    </row>
    <row r="7389" spans="1:22" x14ac:dyDescent="0.25">
      <c r="A7389" t="s">
        <v>6014</v>
      </c>
      <c r="B7389" s="1">
        <v>45341.215277777781</v>
      </c>
      <c r="C7389">
        <v>6.64</v>
      </c>
      <c r="D7389">
        <v>3.61</v>
      </c>
      <c r="E7389">
        <v>-3.61</v>
      </c>
      <c r="F7389">
        <v>14.92</v>
      </c>
      <c r="G7389">
        <v>63</v>
      </c>
      <c r="H7389">
        <v>-0.95050500000000004</v>
      </c>
      <c r="I7389">
        <v>1.1E-5</v>
      </c>
      <c r="J7389">
        <v>-0.49161500000000002</v>
      </c>
      <c r="K7389">
        <v>2.4000000000000001E-5</v>
      </c>
      <c r="L7389">
        <v>8.14</v>
      </c>
      <c r="M7389">
        <v>-0.40400000000000003</v>
      </c>
      <c r="N7389" t="s">
        <v>7547</v>
      </c>
      <c r="O7389" s="1">
        <v>45341.507523148146</v>
      </c>
      <c r="P7389">
        <v>3.52</v>
      </c>
      <c r="Q7389">
        <v>-0.81942300000000001</v>
      </c>
      <c r="R7389">
        <v>1.8E-5</v>
      </c>
      <c r="S7389">
        <v>-0.55594600000000005</v>
      </c>
      <c r="T7389">
        <v>9.0000000000000002E-6</v>
      </c>
      <c r="U7389">
        <v>0.8</v>
      </c>
      <c r="V7389">
        <v>-0.01</v>
      </c>
    </row>
    <row r="7390" spans="1:22" x14ac:dyDescent="0.25">
      <c r="A7390" t="s">
        <v>6015</v>
      </c>
      <c r="B7390" s="1">
        <v>45341.21875</v>
      </c>
      <c r="C7390">
        <v>6.65</v>
      </c>
      <c r="D7390">
        <v>3.61</v>
      </c>
      <c r="E7390">
        <v>-3.61</v>
      </c>
      <c r="F7390">
        <v>14.92</v>
      </c>
      <c r="G7390">
        <v>63</v>
      </c>
      <c r="H7390">
        <v>-0.95054000000000005</v>
      </c>
      <c r="I7390">
        <v>3.9999999999999998E-6</v>
      </c>
      <c r="J7390">
        <v>-0.49166799999999999</v>
      </c>
      <c r="K7390">
        <v>1.4E-5</v>
      </c>
      <c r="L7390">
        <v>13.2</v>
      </c>
      <c r="M7390">
        <v>-0.39400000000000002</v>
      </c>
      <c r="N7390" t="s">
        <v>7548</v>
      </c>
      <c r="O7390" s="1">
        <v>45341.510995370372</v>
      </c>
      <c r="P7390">
        <v>3.52</v>
      </c>
      <c r="Q7390">
        <v>-0.81946099999999999</v>
      </c>
      <c r="R7390">
        <v>1.8E-5</v>
      </c>
      <c r="S7390">
        <v>-0.55590499999999998</v>
      </c>
      <c r="T7390">
        <v>1.2E-5</v>
      </c>
      <c r="U7390">
        <v>0.26</v>
      </c>
      <c r="V7390">
        <v>-2E-3</v>
      </c>
    </row>
    <row r="7391" spans="1:22" x14ac:dyDescent="0.25">
      <c r="A7391" t="s">
        <v>6016</v>
      </c>
      <c r="B7391" s="1">
        <v>45341.222222222219</v>
      </c>
      <c r="C7391">
        <v>6.65</v>
      </c>
      <c r="D7391">
        <v>3.61</v>
      </c>
      <c r="E7391">
        <v>-3.61</v>
      </c>
      <c r="F7391">
        <v>15.05</v>
      </c>
      <c r="G7391">
        <v>63</v>
      </c>
      <c r="H7391">
        <v>-0.95049899999999998</v>
      </c>
      <c r="I7391">
        <v>9.0000000000000002E-6</v>
      </c>
      <c r="J7391">
        <v>-0.49163699999999999</v>
      </c>
      <c r="K7391">
        <v>2.0000000000000002E-5</v>
      </c>
      <c r="L7391">
        <v>11.88</v>
      </c>
      <c r="M7391">
        <v>-0.39800000000000002</v>
      </c>
      <c r="N7391" t="s">
        <v>7549</v>
      </c>
      <c r="O7391" s="1">
        <v>45341.514467592591</v>
      </c>
      <c r="P7391">
        <v>3.52</v>
      </c>
      <c r="Q7391">
        <v>-0.81943100000000002</v>
      </c>
      <c r="R7391">
        <v>1.9000000000000001E-5</v>
      </c>
      <c r="S7391">
        <v>-0.55582600000000004</v>
      </c>
      <c r="T7391">
        <v>1.1E-5</v>
      </c>
      <c r="U7391">
        <v>0.44</v>
      </c>
      <c r="V7391">
        <v>-5.0000000000000001E-3</v>
      </c>
    </row>
    <row r="7392" spans="1:22" x14ac:dyDescent="0.25">
      <c r="A7392" t="s">
        <v>6017</v>
      </c>
      <c r="B7392" s="1">
        <v>45341.225694444445</v>
      </c>
      <c r="C7392">
        <v>6.63</v>
      </c>
      <c r="D7392">
        <v>3.61</v>
      </c>
      <c r="E7392">
        <v>-3.61</v>
      </c>
      <c r="F7392">
        <v>14.92</v>
      </c>
      <c r="G7392">
        <v>63</v>
      </c>
      <c r="H7392">
        <v>-0.95050699999999999</v>
      </c>
      <c r="I7392">
        <v>6.9999999999999999E-6</v>
      </c>
      <c r="J7392">
        <v>-0.49162499999999998</v>
      </c>
      <c r="K7392">
        <v>1.5999999999999999E-5</v>
      </c>
      <c r="L7392">
        <v>13.05</v>
      </c>
      <c r="M7392">
        <v>-0.40500000000000003</v>
      </c>
      <c r="N7392" t="s">
        <v>7550</v>
      </c>
      <c r="O7392" s="1">
        <v>45341.517939814818</v>
      </c>
      <c r="P7392">
        <v>3.52</v>
      </c>
      <c r="Q7392">
        <v>-0.81945999999999997</v>
      </c>
      <c r="R7392">
        <v>2.5000000000000001E-5</v>
      </c>
      <c r="S7392">
        <v>-0.55578799999999995</v>
      </c>
      <c r="T7392">
        <v>1.4E-5</v>
      </c>
      <c r="U7392">
        <v>1.64</v>
      </c>
      <c r="V7392">
        <v>0.01</v>
      </c>
    </row>
    <row r="7393" spans="1:22" x14ac:dyDescent="0.25">
      <c r="A7393" t="s">
        <v>6018</v>
      </c>
      <c r="B7393" s="1">
        <v>45341.229166666664</v>
      </c>
      <c r="C7393">
        <v>6.63</v>
      </c>
      <c r="D7393">
        <v>3.61</v>
      </c>
      <c r="E7393">
        <v>-3.61</v>
      </c>
      <c r="F7393">
        <v>14.92</v>
      </c>
      <c r="G7393">
        <v>63</v>
      </c>
      <c r="H7393">
        <v>-0.95052800000000004</v>
      </c>
      <c r="I7393">
        <v>1.1E-5</v>
      </c>
      <c r="J7393">
        <v>-0.49163499999999999</v>
      </c>
      <c r="K7393">
        <v>2.4000000000000001E-5</v>
      </c>
      <c r="L7393">
        <v>11.44</v>
      </c>
      <c r="M7393">
        <v>-0.378</v>
      </c>
      <c r="N7393" t="s">
        <v>7551</v>
      </c>
      <c r="O7393" s="1">
        <v>45341.521412037036</v>
      </c>
      <c r="P7393">
        <v>3.52</v>
      </c>
      <c r="Q7393">
        <v>-0.81944399999999995</v>
      </c>
      <c r="R7393">
        <v>2.0999999999999999E-5</v>
      </c>
      <c r="S7393">
        <v>-0.55571300000000001</v>
      </c>
      <c r="T7393">
        <v>1.1E-5</v>
      </c>
      <c r="U7393">
        <v>1.73</v>
      </c>
      <c r="V7393">
        <v>-1.2999999999999999E-2</v>
      </c>
    </row>
    <row r="7394" spans="1:22" x14ac:dyDescent="0.25">
      <c r="A7394" t="s">
        <v>6019</v>
      </c>
      <c r="B7394" s="1">
        <v>45341.232638888891</v>
      </c>
      <c r="C7394">
        <v>6.63</v>
      </c>
      <c r="D7394">
        <v>3.61</v>
      </c>
      <c r="E7394">
        <v>-3.61</v>
      </c>
      <c r="F7394">
        <v>14.79</v>
      </c>
      <c r="G7394">
        <v>63</v>
      </c>
      <c r="H7394">
        <v>-0.95056099999999999</v>
      </c>
      <c r="I7394">
        <v>6.0000000000000002E-6</v>
      </c>
      <c r="J7394">
        <v>-0.49161700000000003</v>
      </c>
      <c r="K7394">
        <v>1.2999999999999999E-5</v>
      </c>
      <c r="L7394">
        <v>12.81</v>
      </c>
      <c r="M7394">
        <v>-0.372</v>
      </c>
      <c r="N7394" t="s">
        <v>7552</v>
      </c>
      <c r="O7394" s="1">
        <v>45341.524884259263</v>
      </c>
      <c r="P7394">
        <v>3.52</v>
      </c>
      <c r="Q7394">
        <v>-0.81948500000000002</v>
      </c>
      <c r="R7394">
        <v>2.0999999999999999E-5</v>
      </c>
      <c r="S7394">
        <v>-0.55571099999999996</v>
      </c>
      <c r="T7394">
        <v>1.5E-5</v>
      </c>
      <c r="U7394">
        <v>1.82</v>
      </c>
      <c r="V7394">
        <v>-8.0000000000000002E-3</v>
      </c>
    </row>
    <row r="7395" spans="1:22" x14ac:dyDescent="0.25">
      <c r="A7395" t="s">
        <v>6020</v>
      </c>
      <c r="B7395" s="1">
        <v>45341.236111111109</v>
      </c>
      <c r="C7395">
        <v>6.63</v>
      </c>
      <c r="D7395">
        <v>3.61</v>
      </c>
      <c r="E7395">
        <v>-3.61</v>
      </c>
      <c r="F7395">
        <v>14.92</v>
      </c>
      <c r="G7395">
        <v>63</v>
      </c>
      <c r="H7395">
        <v>-0.95049300000000003</v>
      </c>
      <c r="I7395">
        <v>6.9999999999999999E-6</v>
      </c>
      <c r="J7395">
        <v>-0.49152800000000002</v>
      </c>
      <c r="K7395">
        <v>1.7E-5</v>
      </c>
      <c r="L7395">
        <v>15.15</v>
      </c>
      <c r="M7395">
        <v>-0.38500000000000001</v>
      </c>
      <c r="N7395" t="s">
        <v>7553</v>
      </c>
      <c r="O7395" s="1">
        <v>45341.528356481482</v>
      </c>
      <c r="P7395">
        <v>3.52</v>
      </c>
      <c r="Q7395">
        <v>-0.81943299999999997</v>
      </c>
      <c r="R7395">
        <v>2.4000000000000001E-5</v>
      </c>
      <c r="S7395">
        <v>-0.555562</v>
      </c>
      <c r="T7395">
        <v>1.8E-5</v>
      </c>
      <c r="U7395">
        <v>0.9</v>
      </c>
      <c r="V7395">
        <v>-1.0999999999999999E-2</v>
      </c>
    </row>
    <row r="7396" spans="1:22" x14ac:dyDescent="0.25">
      <c r="A7396" t="s">
        <v>6021</v>
      </c>
      <c r="B7396" s="1">
        <v>45341.239583333336</v>
      </c>
      <c r="C7396">
        <v>6.63</v>
      </c>
      <c r="D7396">
        <v>3.61</v>
      </c>
      <c r="E7396">
        <v>-3.61</v>
      </c>
      <c r="F7396">
        <v>15.3</v>
      </c>
      <c r="G7396">
        <v>63</v>
      </c>
      <c r="H7396">
        <v>-0.95041699999999996</v>
      </c>
      <c r="I7396">
        <v>6.9999999999999999E-6</v>
      </c>
      <c r="J7396">
        <v>-0.49147200000000002</v>
      </c>
      <c r="K7396">
        <v>2.0999999999999999E-5</v>
      </c>
      <c r="L7396">
        <v>12.68</v>
      </c>
      <c r="M7396">
        <v>-0.38800000000000001</v>
      </c>
      <c r="N7396" t="s">
        <v>7554</v>
      </c>
      <c r="O7396" s="1">
        <v>45341.531828703701</v>
      </c>
      <c r="P7396">
        <v>3.52</v>
      </c>
      <c r="Q7396">
        <v>-0.81943500000000002</v>
      </c>
      <c r="R7396">
        <v>1.4E-5</v>
      </c>
      <c r="S7396">
        <v>-0.55546300000000004</v>
      </c>
      <c r="T7396">
        <v>1.1E-5</v>
      </c>
      <c r="U7396">
        <v>1.32</v>
      </c>
      <c r="V7396">
        <v>-6.0000000000000001E-3</v>
      </c>
    </row>
    <row r="7397" spans="1:22" x14ac:dyDescent="0.25">
      <c r="A7397" t="s">
        <v>6022</v>
      </c>
      <c r="B7397" s="1">
        <v>45341.243055555555</v>
      </c>
      <c r="C7397">
        <v>6.63</v>
      </c>
      <c r="D7397">
        <v>3.61</v>
      </c>
      <c r="E7397">
        <v>-3.61</v>
      </c>
      <c r="F7397">
        <v>15.18</v>
      </c>
      <c r="G7397">
        <v>63</v>
      </c>
      <c r="H7397">
        <v>-0.95045299999999999</v>
      </c>
      <c r="I7397">
        <v>7.9999999999999996E-6</v>
      </c>
      <c r="J7397">
        <v>-0.49150100000000002</v>
      </c>
      <c r="K7397">
        <v>2.3E-5</v>
      </c>
      <c r="L7397">
        <v>13.15</v>
      </c>
      <c r="M7397">
        <v>-0.40100000000000002</v>
      </c>
      <c r="N7397" t="s">
        <v>7555</v>
      </c>
      <c r="O7397" s="1">
        <v>45341.535300925927</v>
      </c>
      <c r="P7397">
        <v>3.52</v>
      </c>
      <c r="Q7397">
        <v>-0.819384</v>
      </c>
      <c r="R7397">
        <v>1.9000000000000001E-5</v>
      </c>
      <c r="S7397">
        <v>-0.55533100000000002</v>
      </c>
      <c r="T7397">
        <v>2.0999999999999999E-5</v>
      </c>
      <c r="U7397">
        <v>1.6</v>
      </c>
      <c r="V7397">
        <v>-1.0999999999999999E-2</v>
      </c>
    </row>
    <row r="7398" spans="1:22" x14ac:dyDescent="0.25">
      <c r="A7398" t="s">
        <v>6023</v>
      </c>
      <c r="B7398" s="1">
        <v>45341.246527777781</v>
      </c>
      <c r="C7398">
        <v>6.63</v>
      </c>
      <c r="D7398">
        <v>3.61</v>
      </c>
      <c r="E7398">
        <v>-3.61</v>
      </c>
      <c r="F7398">
        <v>14.92</v>
      </c>
      <c r="G7398">
        <v>63</v>
      </c>
      <c r="H7398">
        <v>-0.95041699999999996</v>
      </c>
      <c r="I7398">
        <v>1.1E-5</v>
      </c>
      <c r="J7398">
        <v>-0.49149199999999998</v>
      </c>
      <c r="K7398">
        <v>1.4E-5</v>
      </c>
      <c r="L7398">
        <v>10.19</v>
      </c>
      <c r="M7398">
        <v>-0.39800000000000002</v>
      </c>
      <c r="N7398" t="s">
        <v>7556</v>
      </c>
      <c r="O7398" s="1">
        <v>45341.538773148146</v>
      </c>
      <c r="P7398">
        <v>3.52</v>
      </c>
      <c r="Q7398">
        <v>-0.81937499999999996</v>
      </c>
      <c r="R7398">
        <v>1.4E-5</v>
      </c>
      <c r="S7398">
        <v>-0.55520899999999995</v>
      </c>
      <c r="T7398">
        <v>7.9999999999999996E-6</v>
      </c>
      <c r="U7398">
        <v>2.39</v>
      </c>
      <c r="V7398">
        <v>-4.0000000000000001E-3</v>
      </c>
    </row>
    <row r="7399" spans="1:22" x14ac:dyDescent="0.25">
      <c r="A7399" t="s">
        <v>6024</v>
      </c>
      <c r="B7399" s="1">
        <v>45341.25</v>
      </c>
      <c r="C7399">
        <v>6.65</v>
      </c>
      <c r="D7399">
        <v>3.61</v>
      </c>
      <c r="E7399">
        <v>-3.61</v>
      </c>
      <c r="F7399">
        <v>14.92</v>
      </c>
      <c r="G7399">
        <v>63</v>
      </c>
      <c r="H7399">
        <v>-0.95043100000000003</v>
      </c>
      <c r="I7399">
        <v>9.0000000000000002E-6</v>
      </c>
      <c r="J7399">
        <v>-0.49150500000000003</v>
      </c>
      <c r="K7399">
        <v>2.4000000000000001E-5</v>
      </c>
      <c r="L7399">
        <v>13.79</v>
      </c>
      <c r="M7399">
        <v>-0.38800000000000001</v>
      </c>
      <c r="N7399" t="s">
        <v>7557</v>
      </c>
      <c r="O7399" s="1">
        <v>45341.542245370372</v>
      </c>
      <c r="P7399">
        <v>3.52</v>
      </c>
      <c r="Q7399">
        <v>-0.81936500000000001</v>
      </c>
      <c r="R7399">
        <v>1.7E-5</v>
      </c>
      <c r="S7399">
        <v>-0.55507899999999999</v>
      </c>
      <c r="T7399">
        <v>6.9999999999999999E-6</v>
      </c>
      <c r="U7399">
        <v>0.62</v>
      </c>
      <c r="V7399">
        <v>3.0000000000000001E-3</v>
      </c>
    </row>
    <row r="7400" spans="1:22" x14ac:dyDescent="0.25">
      <c r="A7400" t="s">
        <v>6025</v>
      </c>
      <c r="B7400" s="1">
        <v>45341.253472222219</v>
      </c>
      <c r="C7400">
        <v>6.63</v>
      </c>
      <c r="D7400">
        <v>3.61</v>
      </c>
      <c r="E7400">
        <v>-3.61</v>
      </c>
      <c r="F7400">
        <v>15.05</v>
      </c>
      <c r="G7400">
        <v>63</v>
      </c>
      <c r="H7400">
        <v>-0.95039899999999999</v>
      </c>
      <c r="I7400">
        <v>6.0000000000000002E-6</v>
      </c>
      <c r="J7400">
        <v>-0.49151600000000001</v>
      </c>
      <c r="K7400">
        <v>3.6000000000000001E-5</v>
      </c>
      <c r="L7400">
        <v>12.87</v>
      </c>
      <c r="M7400">
        <v>-0.38100000000000001</v>
      </c>
      <c r="N7400" t="s">
        <v>7558</v>
      </c>
      <c r="O7400" s="1">
        <v>45341.545717592591</v>
      </c>
      <c r="P7400">
        <v>3.52</v>
      </c>
      <c r="Q7400">
        <v>-0.81937300000000002</v>
      </c>
      <c r="R7400">
        <v>2.0999999999999999E-5</v>
      </c>
      <c r="S7400">
        <v>-0.55497099999999999</v>
      </c>
      <c r="T7400">
        <v>1.0000000000000001E-5</v>
      </c>
      <c r="U7400">
        <v>0.72</v>
      </c>
      <c r="V7400">
        <v>4.0000000000000001E-3</v>
      </c>
    </row>
    <row r="7401" spans="1:22" x14ac:dyDescent="0.25">
      <c r="A7401" t="s">
        <v>6026</v>
      </c>
      <c r="B7401" s="1">
        <v>45341.256944444445</v>
      </c>
      <c r="C7401">
        <v>6.63</v>
      </c>
      <c r="D7401">
        <v>3.61</v>
      </c>
      <c r="E7401">
        <v>-3.61</v>
      </c>
      <c r="F7401">
        <v>14.92</v>
      </c>
      <c r="G7401">
        <v>63</v>
      </c>
      <c r="H7401">
        <v>-0.95041200000000003</v>
      </c>
      <c r="I7401">
        <v>1.1E-5</v>
      </c>
      <c r="J7401">
        <v>-0.491562</v>
      </c>
      <c r="K7401">
        <v>2.0999999999999999E-5</v>
      </c>
      <c r="L7401">
        <v>10.77</v>
      </c>
      <c r="M7401">
        <v>-0.36599999999999999</v>
      </c>
      <c r="N7401" t="s">
        <v>7559</v>
      </c>
      <c r="O7401" s="1">
        <v>45341.549189814818</v>
      </c>
      <c r="P7401">
        <v>3.52</v>
      </c>
      <c r="Q7401">
        <v>-0.81939799999999996</v>
      </c>
      <c r="R7401">
        <v>1.0000000000000001E-5</v>
      </c>
      <c r="S7401">
        <v>-0.55491000000000001</v>
      </c>
      <c r="T7401">
        <v>1.0000000000000001E-5</v>
      </c>
      <c r="U7401">
        <v>1.35</v>
      </c>
      <c r="V7401">
        <v>2E-3</v>
      </c>
    </row>
    <row r="7402" spans="1:22" x14ac:dyDescent="0.25">
      <c r="A7402" t="s">
        <v>6027</v>
      </c>
      <c r="B7402" s="1">
        <v>45341.260416666664</v>
      </c>
      <c r="C7402">
        <v>6.63</v>
      </c>
      <c r="D7402">
        <v>3.61</v>
      </c>
      <c r="E7402">
        <v>-3.61</v>
      </c>
      <c r="F7402">
        <v>15.3</v>
      </c>
      <c r="G7402">
        <v>63</v>
      </c>
      <c r="H7402">
        <v>-0.95039399999999996</v>
      </c>
      <c r="I7402">
        <v>1.1E-5</v>
      </c>
      <c r="J7402">
        <v>-0.49159799999999998</v>
      </c>
      <c r="K7402">
        <v>2.5999999999999998E-5</v>
      </c>
      <c r="L7402">
        <v>16.760000000000002</v>
      </c>
      <c r="M7402">
        <v>-0.40400000000000003</v>
      </c>
      <c r="N7402" t="s">
        <v>7560</v>
      </c>
      <c r="O7402" s="1">
        <v>45341.552662037036</v>
      </c>
      <c r="P7402">
        <v>3.52</v>
      </c>
      <c r="Q7402">
        <v>-0.81935899999999995</v>
      </c>
      <c r="R7402">
        <v>1.7E-5</v>
      </c>
      <c r="S7402">
        <v>-0.55476499999999995</v>
      </c>
      <c r="T7402">
        <v>1.5E-5</v>
      </c>
      <c r="U7402">
        <v>1.87</v>
      </c>
      <c r="V7402">
        <v>-5.0000000000000001E-3</v>
      </c>
    </row>
    <row r="7403" spans="1:22" x14ac:dyDescent="0.25">
      <c r="A7403" t="s">
        <v>6028</v>
      </c>
      <c r="B7403" s="1">
        <v>45341.263888888891</v>
      </c>
      <c r="C7403">
        <v>6.65</v>
      </c>
      <c r="D7403">
        <v>3.61</v>
      </c>
      <c r="E7403">
        <v>-3.61</v>
      </c>
      <c r="F7403">
        <v>14.92</v>
      </c>
      <c r="G7403">
        <v>63</v>
      </c>
      <c r="H7403">
        <v>-0.95042300000000002</v>
      </c>
      <c r="I7403">
        <v>6.9999999999999999E-6</v>
      </c>
      <c r="J7403">
        <v>-0.49164099999999999</v>
      </c>
      <c r="K7403">
        <v>1.1E-5</v>
      </c>
      <c r="L7403">
        <v>10.56</v>
      </c>
      <c r="M7403">
        <v>-0.39800000000000002</v>
      </c>
      <c r="N7403" t="s">
        <v>7561</v>
      </c>
      <c r="O7403" s="1">
        <v>45341.556134259263</v>
      </c>
      <c r="P7403">
        <v>3.52</v>
      </c>
      <c r="Q7403">
        <v>-0.81937599999999999</v>
      </c>
      <c r="R7403">
        <v>1.5999999999999999E-5</v>
      </c>
      <c r="S7403">
        <v>-0.55471000000000004</v>
      </c>
      <c r="T7403">
        <v>1.4E-5</v>
      </c>
      <c r="U7403">
        <v>0.62</v>
      </c>
      <c r="V7403">
        <v>-1.0999999999999999E-2</v>
      </c>
    </row>
    <row r="7404" spans="1:22" x14ac:dyDescent="0.25">
      <c r="A7404" t="s">
        <v>6029</v>
      </c>
      <c r="B7404" s="1">
        <v>45341.267361111109</v>
      </c>
      <c r="C7404">
        <v>6.66</v>
      </c>
      <c r="D7404">
        <v>3.61</v>
      </c>
      <c r="E7404">
        <v>-3.61</v>
      </c>
      <c r="F7404">
        <v>14.92</v>
      </c>
      <c r="G7404">
        <v>63</v>
      </c>
      <c r="H7404">
        <v>-0.95044099999999998</v>
      </c>
      <c r="I7404">
        <v>6.9999999999999999E-6</v>
      </c>
      <c r="J7404">
        <v>-0.49165300000000001</v>
      </c>
      <c r="K7404">
        <v>2.5000000000000001E-5</v>
      </c>
      <c r="L7404">
        <v>13</v>
      </c>
      <c r="M7404">
        <v>-0.4</v>
      </c>
      <c r="N7404" t="s">
        <v>7562</v>
      </c>
      <c r="O7404" s="1">
        <v>45341.559606481482</v>
      </c>
      <c r="P7404">
        <v>3.52</v>
      </c>
      <c r="Q7404">
        <v>-0.81939099999999998</v>
      </c>
      <c r="R7404">
        <v>1.4E-5</v>
      </c>
      <c r="S7404">
        <v>-0.55466499999999996</v>
      </c>
      <c r="T7404">
        <v>1.0000000000000001E-5</v>
      </c>
      <c r="U7404">
        <v>1.84</v>
      </c>
      <c r="V7404">
        <v>0.01</v>
      </c>
    </row>
    <row r="7405" spans="1:22" x14ac:dyDescent="0.25">
      <c r="A7405" t="s">
        <v>6030</v>
      </c>
      <c r="B7405" s="1">
        <v>45341.270833333336</v>
      </c>
      <c r="C7405">
        <v>6.63</v>
      </c>
      <c r="D7405">
        <v>3.61</v>
      </c>
      <c r="E7405">
        <v>-3.61</v>
      </c>
      <c r="F7405">
        <v>14.92</v>
      </c>
      <c r="G7405">
        <v>63</v>
      </c>
      <c r="H7405">
        <v>-0.95047099999999995</v>
      </c>
      <c r="I7405">
        <v>6.9999999999999999E-6</v>
      </c>
      <c r="J7405">
        <v>-0.49168000000000001</v>
      </c>
      <c r="K7405">
        <v>1.7E-5</v>
      </c>
      <c r="L7405">
        <v>12.83</v>
      </c>
      <c r="M7405">
        <v>-0.40699999999999997</v>
      </c>
      <c r="N7405" t="s">
        <v>7563</v>
      </c>
      <c r="O7405" s="1">
        <v>45341.563078703701</v>
      </c>
      <c r="P7405">
        <v>3.52</v>
      </c>
      <c r="Q7405">
        <v>-0.81938200000000005</v>
      </c>
      <c r="R7405">
        <v>1.5E-5</v>
      </c>
      <c r="S7405">
        <v>-0.55461199999999999</v>
      </c>
      <c r="T7405">
        <v>1.0000000000000001E-5</v>
      </c>
      <c r="U7405">
        <v>2.44</v>
      </c>
      <c r="V7405">
        <v>-4.0000000000000001E-3</v>
      </c>
    </row>
    <row r="7406" spans="1:22" x14ac:dyDescent="0.25">
      <c r="A7406" t="s">
        <v>6031</v>
      </c>
      <c r="B7406" s="1">
        <v>45341.274305555555</v>
      </c>
      <c r="C7406">
        <v>6.63</v>
      </c>
      <c r="D7406">
        <v>3.61</v>
      </c>
      <c r="E7406">
        <v>-3.61</v>
      </c>
      <c r="F7406">
        <v>14.92</v>
      </c>
      <c r="G7406">
        <v>63</v>
      </c>
      <c r="H7406">
        <v>-0.95047999999999999</v>
      </c>
      <c r="I7406">
        <v>3.9999999999999998E-6</v>
      </c>
      <c r="J7406">
        <v>-0.49174400000000001</v>
      </c>
      <c r="K7406">
        <v>3.4E-5</v>
      </c>
      <c r="L7406">
        <v>14.26</v>
      </c>
      <c r="M7406">
        <v>-0.39800000000000002</v>
      </c>
      <c r="N7406" t="s">
        <v>7564</v>
      </c>
      <c r="O7406" s="1">
        <v>45341.566550925927</v>
      </c>
      <c r="P7406">
        <v>3.52</v>
      </c>
      <c r="Q7406">
        <v>-0.81940000000000002</v>
      </c>
      <c r="R7406">
        <v>2.3E-5</v>
      </c>
      <c r="S7406">
        <v>-0.55459099999999995</v>
      </c>
      <c r="T7406">
        <v>1.8E-5</v>
      </c>
      <c r="U7406">
        <v>2.8</v>
      </c>
      <c r="V7406">
        <v>-1.2E-2</v>
      </c>
    </row>
    <row r="7407" spans="1:22" x14ac:dyDescent="0.25">
      <c r="A7407" t="s">
        <v>6032</v>
      </c>
      <c r="B7407" s="1">
        <v>45341.277777777781</v>
      </c>
      <c r="C7407">
        <v>6.63</v>
      </c>
      <c r="D7407">
        <v>3.61</v>
      </c>
      <c r="E7407">
        <v>-3.61</v>
      </c>
      <c r="F7407">
        <v>14.79</v>
      </c>
      <c r="G7407">
        <v>63</v>
      </c>
      <c r="H7407">
        <v>-0.95047099999999995</v>
      </c>
      <c r="I7407">
        <v>9.0000000000000002E-6</v>
      </c>
      <c r="J7407">
        <v>-0.49177999999999999</v>
      </c>
      <c r="K7407">
        <v>1.5999999999999999E-5</v>
      </c>
      <c r="L7407">
        <v>8.9499999999999993</v>
      </c>
      <c r="M7407">
        <v>-0.38800000000000001</v>
      </c>
      <c r="N7407" t="s">
        <v>7565</v>
      </c>
      <c r="O7407" s="1">
        <v>45341.570023148146</v>
      </c>
      <c r="P7407">
        <v>3.52</v>
      </c>
      <c r="Q7407">
        <v>-0.81942400000000004</v>
      </c>
      <c r="R7407">
        <v>1.5E-5</v>
      </c>
      <c r="S7407">
        <v>-0.55457000000000001</v>
      </c>
      <c r="T7407">
        <v>3.9999999999999998E-6</v>
      </c>
      <c r="U7407">
        <v>1.1599999999999999</v>
      </c>
      <c r="V7407">
        <v>1E-3</v>
      </c>
    </row>
    <row r="7408" spans="1:22" x14ac:dyDescent="0.25">
      <c r="A7408" t="s">
        <v>6033</v>
      </c>
      <c r="B7408" s="1">
        <v>45341.28125</v>
      </c>
      <c r="C7408">
        <v>6.63</v>
      </c>
      <c r="D7408">
        <v>3.61</v>
      </c>
      <c r="E7408">
        <v>-3.61</v>
      </c>
      <c r="F7408">
        <v>14.79</v>
      </c>
      <c r="G7408">
        <v>63</v>
      </c>
      <c r="H7408">
        <v>-0.95048699999999997</v>
      </c>
      <c r="I7408">
        <v>6.0000000000000002E-6</v>
      </c>
      <c r="J7408">
        <v>-0.491815</v>
      </c>
      <c r="K7408">
        <v>1.8E-5</v>
      </c>
      <c r="L7408">
        <v>13.56</v>
      </c>
      <c r="M7408">
        <v>-0.40100000000000002</v>
      </c>
      <c r="N7408" t="s">
        <v>7566</v>
      </c>
      <c r="O7408" s="1">
        <v>45341.573495370372</v>
      </c>
      <c r="P7408">
        <v>3.52</v>
      </c>
      <c r="Q7408">
        <v>-0.81938900000000003</v>
      </c>
      <c r="R7408">
        <v>6.0000000000000002E-6</v>
      </c>
      <c r="S7408">
        <v>-0.55447299999999999</v>
      </c>
      <c r="T7408">
        <v>1.1E-5</v>
      </c>
      <c r="U7408">
        <v>0.9</v>
      </c>
      <c r="V7408">
        <v>-1.2999999999999999E-2</v>
      </c>
    </row>
    <row r="7409" spans="1:22" x14ac:dyDescent="0.25">
      <c r="A7409" t="s">
        <v>6034</v>
      </c>
      <c r="B7409" s="1">
        <v>45341.284722222219</v>
      </c>
      <c r="C7409">
        <v>6.63</v>
      </c>
      <c r="D7409">
        <v>3.61</v>
      </c>
      <c r="E7409">
        <v>-3.61</v>
      </c>
      <c r="F7409">
        <v>14.92</v>
      </c>
      <c r="G7409">
        <v>63</v>
      </c>
      <c r="H7409">
        <v>-0.95050199999999996</v>
      </c>
      <c r="I7409">
        <v>9.0000000000000002E-6</v>
      </c>
      <c r="J7409">
        <v>-0.49184099999999997</v>
      </c>
      <c r="K7409">
        <v>2.3E-5</v>
      </c>
      <c r="L7409">
        <v>8.66</v>
      </c>
      <c r="M7409">
        <v>-0.36099999999999999</v>
      </c>
      <c r="N7409" t="s">
        <v>7567</v>
      </c>
      <c r="O7409" s="1">
        <v>45341.576967592591</v>
      </c>
      <c r="P7409">
        <v>3.52</v>
      </c>
      <c r="Q7409">
        <v>-0.81942800000000005</v>
      </c>
      <c r="R7409">
        <v>2.0999999999999999E-5</v>
      </c>
      <c r="S7409">
        <v>-0.55445999999999995</v>
      </c>
      <c r="T7409">
        <v>1.5999999999999999E-5</v>
      </c>
      <c r="U7409">
        <v>1.22</v>
      </c>
      <c r="V7409">
        <v>-6.0000000000000001E-3</v>
      </c>
    </row>
    <row r="7410" spans="1:22" x14ac:dyDescent="0.25">
      <c r="A7410" t="s">
        <v>6035</v>
      </c>
      <c r="B7410" s="1">
        <v>45341.288194444445</v>
      </c>
      <c r="C7410">
        <v>6.65</v>
      </c>
      <c r="D7410">
        <v>3.61</v>
      </c>
      <c r="E7410">
        <v>-3.61</v>
      </c>
      <c r="F7410">
        <v>14.92</v>
      </c>
      <c r="G7410">
        <v>63</v>
      </c>
      <c r="H7410">
        <v>-0.95048699999999997</v>
      </c>
      <c r="I7410">
        <v>6.9999999999999999E-6</v>
      </c>
      <c r="J7410">
        <v>-0.49191699999999999</v>
      </c>
      <c r="K7410">
        <v>9.0000000000000002E-6</v>
      </c>
      <c r="L7410">
        <v>13.3</v>
      </c>
      <c r="M7410">
        <v>-0.42499999999999999</v>
      </c>
      <c r="N7410" t="s">
        <v>7568</v>
      </c>
      <c r="O7410" s="1">
        <v>45341.580439814818</v>
      </c>
      <c r="P7410">
        <v>3.52</v>
      </c>
      <c r="Q7410">
        <v>-0.81940199999999996</v>
      </c>
      <c r="R7410">
        <v>1.5E-5</v>
      </c>
      <c r="S7410">
        <v>-0.55435800000000002</v>
      </c>
      <c r="T7410">
        <v>1.5999999999999999E-5</v>
      </c>
      <c r="U7410">
        <v>0.37</v>
      </c>
      <c r="V7410">
        <v>5.0000000000000001E-3</v>
      </c>
    </row>
    <row r="7411" spans="1:22" x14ac:dyDescent="0.25">
      <c r="A7411" t="s">
        <v>6036</v>
      </c>
      <c r="B7411" s="1">
        <v>45341.291666666664</v>
      </c>
      <c r="C7411">
        <v>6.63</v>
      </c>
      <c r="D7411">
        <v>3.61</v>
      </c>
      <c r="E7411">
        <v>-3.61</v>
      </c>
      <c r="F7411">
        <v>14.92</v>
      </c>
      <c r="G7411">
        <v>63</v>
      </c>
      <c r="H7411">
        <v>-0.95048500000000002</v>
      </c>
      <c r="I7411">
        <v>7.9999999999999996E-6</v>
      </c>
      <c r="J7411">
        <v>-0.491948</v>
      </c>
      <c r="K7411">
        <v>1.5E-5</v>
      </c>
      <c r="L7411">
        <v>13.96</v>
      </c>
      <c r="M7411">
        <v>-0.39600000000000002</v>
      </c>
      <c r="N7411" t="s">
        <v>7569</v>
      </c>
      <c r="O7411" s="1">
        <v>45341.583912037036</v>
      </c>
      <c r="P7411">
        <v>3.52</v>
      </c>
      <c r="Q7411">
        <v>-0.81941299999999995</v>
      </c>
      <c r="R7411">
        <v>1.7E-5</v>
      </c>
      <c r="S7411">
        <v>-0.55430299999999999</v>
      </c>
      <c r="T7411">
        <v>1.2999999999999999E-5</v>
      </c>
      <c r="U7411">
        <v>0.21</v>
      </c>
      <c r="V7411">
        <v>-2.4E-2</v>
      </c>
    </row>
    <row r="7412" spans="1:22" x14ac:dyDescent="0.25">
      <c r="A7412" t="s">
        <v>6037</v>
      </c>
      <c r="B7412" s="1">
        <v>45341.295138888891</v>
      </c>
      <c r="C7412">
        <v>6.66</v>
      </c>
      <c r="D7412">
        <v>3.61</v>
      </c>
      <c r="E7412">
        <v>-3.61</v>
      </c>
      <c r="F7412">
        <v>14.92</v>
      </c>
      <c r="G7412">
        <v>63</v>
      </c>
      <c r="H7412">
        <v>-0.95044300000000004</v>
      </c>
      <c r="I7412">
        <v>6.9999999999999999E-6</v>
      </c>
      <c r="J7412">
        <v>-0.49194900000000003</v>
      </c>
      <c r="K7412">
        <v>1.7E-5</v>
      </c>
      <c r="L7412">
        <v>13.98</v>
      </c>
      <c r="M7412">
        <v>-0.39100000000000001</v>
      </c>
      <c r="N7412" t="s">
        <v>7570</v>
      </c>
      <c r="O7412" s="1">
        <v>45341.587384259263</v>
      </c>
      <c r="P7412">
        <v>3.52</v>
      </c>
      <c r="Q7412">
        <v>-0.81940299999999999</v>
      </c>
      <c r="R7412">
        <v>1.9000000000000001E-5</v>
      </c>
      <c r="S7412">
        <v>-0.55419300000000005</v>
      </c>
      <c r="T7412">
        <v>1.7E-5</v>
      </c>
      <c r="U7412">
        <v>1.48</v>
      </c>
      <c r="V7412">
        <v>-1E-3</v>
      </c>
    </row>
    <row r="7413" spans="1:22" x14ac:dyDescent="0.25">
      <c r="A7413" t="s">
        <v>6038</v>
      </c>
      <c r="B7413" s="1">
        <v>45341.298611111109</v>
      </c>
      <c r="C7413">
        <v>6.64</v>
      </c>
      <c r="D7413">
        <v>3.61</v>
      </c>
      <c r="E7413">
        <v>-3.61</v>
      </c>
      <c r="F7413">
        <v>15.3</v>
      </c>
      <c r="G7413">
        <v>63</v>
      </c>
      <c r="H7413">
        <v>-0.95043599999999995</v>
      </c>
      <c r="I7413">
        <v>6.0000000000000002E-6</v>
      </c>
      <c r="J7413">
        <v>-0.49196699999999999</v>
      </c>
      <c r="K7413">
        <v>2.4000000000000001E-5</v>
      </c>
      <c r="L7413">
        <v>15.89</v>
      </c>
      <c r="M7413">
        <v>-0.39900000000000002</v>
      </c>
      <c r="N7413" t="s">
        <v>7571</v>
      </c>
      <c r="O7413" s="1">
        <v>45341.590856481482</v>
      </c>
      <c r="P7413">
        <v>3.52</v>
      </c>
      <c r="Q7413">
        <v>-0.81939700000000004</v>
      </c>
      <c r="R7413">
        <v>1.7E-5</v>
      </c>
      <c r="S7413">
        <v>-0.55410599999999999</v>
      </c>
      <c r="T7413">
        <v>1.9000000000000001E-5</v>
      </c>
      <c r="U7413">
        <v>-0.13</v>
      </c>
      <c r="V7413">
        <v>5.0000000000000001E-3</v>
      </c>
    </row>
    <row r="7414" spans="1:22" x14ac:dyDescent="0.25">
      <c r="A7414" t="s">
        <v>6039</v>
      </c>
      <c r="B7414" s="1">
        <v>45341.302083333336</v>
      </c>
      <c r="C7414">
        <v>6.63</v>
      </c>
      <c r="D7414">
        <v>3.61</v>
      </c>
      <c r="E7414">
        <v>-3.6</v>
      </c>
      <c r="F7414">
        <v>15.3</v>
      </c>
      <c r="G7414">
        <v>63</v>
      </c>
      <c r="H7414">
        <v>-0.95045199999999996</v>
      </c>
      <c r="I7414">
        <v>3.9999999999999998E-6</v>
      </c>
      <c r="J7414">
        <v>-0.49201</v>
      </c>
      <c r="K7414">
        <v>1.2E-5</v>
      </c>
      <c r="L7414">
        <v>11.04</v>
      </c>
      <c r="M7414">
        <v>-0.40699999999999997</v>
      </c>
      <c r="N7414" t="s">
        <v>7572</v>
      </c>
      <c r="O7414" s="1">
        <v>45341.594328703701</v>
      </c>
      <c r="P7414">
        <v>3.52</v>
      </c>
      <c r="Q7414">
        <v>-0.81940500000000005</v>
      </c>
      <c r="R7414">
        <v>9.0000000000000002E-6</v>
      </c>
      <c r="S7414">
        <v>-0.55404699999999996</v>
      </c>
      <c r="T7414">
        <v>1.1E-5</v>
      </c>
      <c r="U7414">
        <v>7.0000000000000007E-2</v>
      </c>
      <c r="V7414">
        <v>-2E-3</v>
      </c>
    </row>
    <row r="7415" spans="1:22" x14ac:dyDescent="0.25">
      <c r="A7415" t="s">
        <v>6040</v>
      </c>
      <c r="B7415" s="1">
        <v>45341.305555555555</v>
      </c>
      <c r="C7415">
        <v>6.66</v>
      </c>
      <c r="D7415">
        <v>3.61</v>
      </c>
      <c r="E7415">
        <v>-3.61</v>
      </c>
      <c r="F7415">
        <v>14.92</v>
      </c>
      <c r="G7415">
        <v>63</v>
      </c>
      <c r="H7415">
        <v>-0.95046600000000003</v>
      </c>
      <c r="I7415">
        <v>7.9999999999999996E-6</v>
      </c>
      <c r="J7415">
        <v>-0.49204199999999998</v>
      </c>
      <c r="K7415">
        <v>1.5E-5</v>
      </c>
      <c r="L7415">
        <v>13.66</v>
      </c>
      <c r="M7415">
        <v>-0.39500000000000002</v>
      </c>
      <c r="N7415" t="s">
        <v>7573</v>
      </c>
      <c r="O7415" s="1">
        <v>45341.597800925927</v>
      </c>
      <c r="P7415">
        <v>3.52</v>
      </c>
      <c r="Q7415">
        <v>-0.819415</v>
      </c>
      <c r="R7415">
        <v>2.4000000000000001E-5</v>
      </c>
      <c r="S7415">
        <v>-0.55403100000000005</v>
      </c>
      <c r="T7415">
        <v>1.0000000000000001E-5</v>
      </c>
      <c r="U7415">
        <v>1.84</v>
      </c>
      <c r="V7415">
        <v>5.0000000000000001E-3</v>
      </c>
    </row>
    <row r="7416" spans="1:22" x14ac:dyDescent="0.25">
      <c r="A7416" t="s">
        <v>6041</v>
      </c>
      <c r="B7416" s="1">
        <v>45341.309027777781</v>
      </c>
      <c r="C7416">
        <v>6.63</v>
      </c>
      <c r="D7416">
        <v>3.61</v>
      </c>
      <c r="E7416">
        <v>-3.61</v>
      </c>
      <c r="F7416">
        <v>14.79</v>
      </c>
      <c r="G7416">
        <v>63</v>
      </c>
      <c r="H7416">
        <v>-0.95050199999999996</v>
      </c>
      <c r="I7416">
        <v>7.9999999999999996E-6</v>
      </c>
      <c r="J7416">
        <v>-0.49205500000000002</v>
      </c>
      <c r="K7416">
        <v>1.1E-5</v>
      </c>
      <c r="L7416">
        <v>13.28</v>
      </c>
      <c r="M7416">
        <v>-0.39800000000000002</v>
      </c>
      <c r="N7416" t="s">
        <v>7574</v>
      </c>
      <c r="O7416" s="1">
        <v>45341.601273148146</v>
      </c>
      <c r="P7416">
        <v>3.52</v>
      </c>
      <c r="Q7416">
        <v>-0.81940599999999997</v>
      </c>
      <c r="R7416">
        <v>1.7E-5</v>
      </c>
      <c r="S7416">
        <v>-0.55397099999999999</v>
      </c>
      <c r="T7416">
        <v>1.2E-5</v>
      </c>
      <c r="U7416">
        <v>1.27</v>
      </c>
      <c r="V7416">
        <v>-1E-3</v>
      </c>
    </row>
    <row r="7417" spans="1:22" x14ac:dyDescent="0.25">
      <c r="A7417" t="s">
        <v>6042</v>
      </c>
      <c r="B7417" s="1">
        <v>45341.3125</v>
      </c>
      <c r="C7417">
        <v>6.63</v>
      </c>
      <c r="D7417">
        <v>3.61</v>
      </c>
      <c r="E7417">
        <v>-3.61</v>
      </c>
      <c r="F7417">
        <v>14.92</v>
      </c>
      <c r="G7417">
        <v>63</v>
      </c>
      <c r="H7417">
        <v>-0.95052199999999998</v>
      </c>
      <c r="I7417">
        <v>7.9999999999999996E-6</v>
      </c>
      <c r="J7417">
        <v>-0.49208400000000002</v>
      </c>
      <c r="K7417">
        <v>1.4E-5</v>
      </c>
      <c r="L7417">
        <v>10.95</v>
      </c>
      <c r="M7417">
        <v>-0.39900000000000002</v>
      </c>
      <c r="N7417" t="s">
        <v>7575</v>
      </c>
      <c r="O7417" s="1">
        <v>45341.604745370372</v>
      </c>
      <c r="P7417">
        <v>3.52</v>
      </c>
      <c r="Q7417">
        <v>-0.81941399999999998</v>
      </c>
      <c r="R7417">
        <v>1.2999999999999999E-5</v>
      </c>
      <c r="S7417">
        <v>-0.55395499999999998</v>
      </c>
      <c r="T7417">
        <v>6.0000000000000002E-6</v>
      </c>
      <c r="U7417">
        <v>0.03</v>
      </c>
      <c r="V7417">
        <v>-3.0000000000000001E-3</v>
      </c>
    </row>
    <row r="7418" spans="1:22" x14ac:dyDescent="0.25">
      <c r="A7418" t="s">
        <v>6043</v>
      </c>
      <c r="B7418" s="1">
        <v>45341.315972222219</v>
      </c>
      <c r="C7418">
        <v>6.63</v>
      </c>
      <c r="D7418">
        <v>3.61</v>
      </c>
      <c r="E7418">
        <v>-3.61</v>
      </c>
      <c r="F7418">
        <v>15.18</v>
      </c>
      <c r="G7418">
        <v>63</v>
      </c>
      <c r="H7418">
        <v>-0.95052700000000001</v>
      </c>
      <c r="I7418">
        <v>9.0000000000000002E-6</v>
      </c>
      <c r="J7418">
        <v>-0.49212299999999998</v>
      </c>
      <c r="K7418">
        <v>1.7E-5</v>
      </c>
      <c r="L7418">
        <v>12.92</v>
      </c>
      <c r="M7418">
        <v>-0.41799999999999998</v>
      </c>
      <c r="N7418" t="s">
        <v>7576</v>
      </c>
      <c r="O7418" s="1">
        <v>45341.608217592591</v>
      </c>
      <c r="P7418">
        <v>3.52</v>
      </c>
      <c r="Q7418">
        <v>-0.81942400000000004</v>
      </c>
      <c r="R7418">
        <v>1.5999999999999999E-5</v>
      </c>
      <c r="S7418">
        <v>-0.55388999999999999</v>
      </c>
      <c r="T7418">
        <v>1.0000000000000001E-5</v>
      </c>
      <c r="U7418">
        <v>0.23</v>
      </c>
      <c r="V7418">
        <v>-4.0000000000000001E-3</v>
      </c>
    </row>
    <row r="7419" spans="1:22" x14ac:dyDescent="0.25">
      <c r="A7419" t="s">
        <v>6044</v>
      </c>
      <c r="B7419" s="1">
        <v>45341.319444444445</v>
      </c>
      <c r="C7419">
        <v>6.63</v>
      </c>
      <c r="D7419">
        <v>3.61</v>
      </c>
      <c r="E7419">
        <v>-3.61</v>
      </c>
      <c r="F7419">
        <v>14.79</v>
      </c>
      <c r="G7419">
        <v>63</v>
      </c>
      <c r="H7419">
        <v>-0.95050000000000001</v>
      </c>
      <c r="I7419">
        <v>7.9999999999999996E-6</v>
      </c>
      <c r="J7419">
        <v>-0.49206699999999998</v>
      </c>
      <c r="K7419">
        <v>2.3E-5</v>
      </c>
      <c r="L7419">
        <v>9.4600000000000009</v>
      </c>
      <c r="M7419">
        <v>-0.35299999999999998</v>
      </c>
      <c r="N7419" t="s">
        <v>7577</v>
      </c>
      <c r="O7419" s="1">
        <v>45341.611689814818</v>
      </c>
      <c r="P7419">
        <v>3.52</v>
      </c>
      <c r="Q7419">
        <v>-0.81943299999999997</v>
      </c>
      <c r="R7419">
        <v>1.8E-5</v>
      </c>
      <c r="S7419">
        <v>-0.55381100000000005</v>
      </c>
      <c r="T7419">
        <v>5.0000000000000004E-6</v>
      </c>
      <c r="U7419">
        <v>1.24</v>
      </c>
      <c r="V7419">
        <v>5.0000000000000001E-3</v>
      </c>
    </row>
    <row r="7420" spans="1:22" x14ac:dyDescent="0.25">
      <c r="A7420" t="s">
        <v>6045</v>
      </c>
      <c r="B7420" s="1">
        <v>45341.322916666664</v>
      </c>
      <c r="C7420">
        <v>6.63</v>
      </c>
      <c r="D7420">
        <v>3.61</v>
      </c>
      <c r="E7420">
        <v>-3.6</v>
      </c>
      <c r="F7420">
        <v>14.92</v>
      </c>
      <c r="G7420">
        <v>63</v>
      </c>
      <c r="H7420">
        <v>-0.95049099999999997</v>
      </c>
      <c r="I7420">
        <v>3.9999999999999998E-6</v>
      </c>
      <c r="J7420">
        <v>-0.49205300000000002</v>
      </c>
      <c r="K7420">
        <v>2.9E-5</v>
      </c>
      <c r="L7420">
        <v>10.94</v>
      </c>
      <c r="M7420">
        <v>-0.378</v>
      </c>
      <c r="N7420" t="s">
        <v>7578</v>
      </c>
      <c r="O7420" s="1">
        <v>45341.615162037036</v>
      </c>
      <c r="P7420">
        <v>3.52</v>
      </c>
      <c r="Q7420">
        <v>-0.81934099999999999</v>
      </c>
      <c r="R7420">
        <v>1.8E-5</v>
      </c>
      <c r="S7420">
        <v>-0.55366700000000002</v>
      </c>
      <c r="T7420">
        <v>1.2999999999999999E-5</v>
      </c>
      <c r="U7420">
        <v>2.41</v>
      </c>
      <c r="V7420">
        <v>-8.9999999999999993E-3</v>
      </c>
    </row>
    <row r="7421" spans="1:22" x14ac:dyDescent="0.25">
      <c r="A7421" t="s">
        <v>6046</v>
      </c>
      <c r="B7421" s="1">
        <v>45341.326388888891</v>
      </c>
      <c r="C7421">
        <v>6.65</v>
      </c>
      <c r="D7421">
        <v>3.61</v>
      </c>
      <c r="E7421">
        <v>-3.61</v>
      </c>
      <c r="F7421">
        <v>14.79</v>
      </c>
      <c r="G7421">
        <v>63</v>
      </c>
      <c r="H7421">
        <v>-0.95042499999999996</v>
      </c>
      <c r="I7421">
        <v>9.0000000000000002E-6</v>
      </c>
      <c r="J7421">
        <v>-0.49204799999999999</v>
      </c>
      <c r="K7421">
        <v>2.5000000000000001E-5</v>
      </c>
      <c r="L7421">
        <v>14.24</v>
      </c>
      <c r="M7421">
        <v>-0.39600000000000002</v>
      </c>
      <c r="N7421" t="s">
        <v>7579</v>
      </c>
      <c r="O7421" s="1">
        <v>45341.618634259263</v>
      </c>
      <c r="P7421">
        <v>3.52</v>
      </c>
      <c r="Q7421">
        <v>-0.81931299999999996</v>
      </c>
      <c r="R7421">
        <v>1.2E-5</v>
      </c>
      <c r="S7421">
        <v>-0.55352000000000001</v>
      </c>
      <c r="T7421">
        <v>1.0000000000000001E-5</v>
      </c>
      <c r="U7421">
        <v>1.06</v>
      </c>
      <c r="V7421">
        <v>-0.01</v>
      </c>
    </row>
    <row r="7422" spans="1:22" x14ac:dyDescent="0.25">
      <c r="A7422" t="s">
        <v>6047</v>
      </c>
      <c r="B7422" s="1">
        <v>45341.329861111109</v>
      </c>
      <c r="C7422">
        <v>6.63</v>
      </c>
      <c r="D7422">
        <v>3.61</v>
      </c>
      <c r="E7422">
        <v>-3.61</v>
      </c>
      <c r="F7422">
        <v>14.92</v>
      </c>
      <c r="G7422">
        <v>63</v>
      </c>
      <c r="H7422">
        <v>-0.950345</v>
      </c>
      <c r="I7422">
        <v>7.9999999999999996E-6</v>
      </c>
      <c r="J7422">
        <v>-0.491979</v>
      </c>
      <c r="K7422">
        <v>1.5999999999999999E-5</v>
      </c>
      <c r="L7422">
        <v>12.01</v>
      </c>
      <c r="M7422">
        <v>-0.38200000000000001</v>
      </c>
      <c r="N7422" t="s">
        <v>7580</v>
      </c>
      <c r="O7422" s="1">
        <v>45341.622106481482</v>
      </c>
      <c r="P7422">
        <v>3.52</v>
      </c>
      <c r="Q7422">
        <v>-0.81930999999999998</v>
      </c>
      <c r="R7422">
        <v>2.1999999999999999E-5</v>
      </c>
      <c r="S7422">
        <v>-0.55348399999999998</v>
      </c>
      <c r="T7422">
        <v>1.8E-5</v>
      </c>
      <c r="U7422">
        <v>0.56999999999999995</v>
      </c>
      <c r="V7422">
        <v>-7.0000000000000001E-3</v>
      </c>
    </row>
    <row r="7423" spans="1:22" x14ac:dyDescent="0.25">
      <c r="A7423" t="s">
        <v>6048</v>
      </c>
      <c r="B7423" s="1">
        <v>45341.333333333336</v>
      </c>
      <c r="C7423">
        <v>6.63</v>
      </c>
      <c r="D7423">
        <v>3.61</v>
      </c>
      <c r="E7423">
        <v>-3.61</v>
      </c>
      <c r="F7423">
        <v>15.18</v>
      </c>
      <c r="G7423">
        <v>63</v>
      </c>
      <c r="H7423">
        <v>-0.95030899999999996</v>
      </c>
      <c r="I7423">
        <v>6.9999999999999999E-6</v>
      </c>
      <c r="J7423">
        <v>-0.49195899999999998</v>
      </c>
      <c r="K7423">
        <v>1.5999999999999999E-5</v>
      </c>
      <c r="L7423">
        <v>11</v>
      </c>
      <c r="M7423">
        <v>-0.38400000000000001</v>
      </c>
      <c r="N7423" t="s">
        <v>7581</v>
      </c>
      <c r="O7423" s="1">
        <v>45341.625578703701</v>
      </c>
      <c r="P7423">
        <v>3.52</v>
      </c>
      <c r="Q7423">
        <v>-0.81929700000000005</v>
      </c>
      <c r="R7423">
        <v>1.9000000000000001E-5</v>
      </c>
      <c r="S7423">
        <v>-0.55338600000000004</v>
      </c>
      <c r="T7423">
        <v>1.5999999999999999E-5</v>
      </c>
      <c r="U7423">
        <v>1.68</v>
      </c>
      <c r="V7423">
        <v>-1.2E-2</v>
      </c>
    </row>
    <row r="7424" spans="1:22" x14ac:dyDescent="0.25">
      <c r="A7424" t="s">
        <v>6049</v>
      </c>
      <c r="B7424" s="1">
        <v>45341.336805555555</v>
      </c>
      <c r="C7424">
        <v>6.63</v>
      </c>
      <c r="D7424">
        <v>3.61</v>
      </c>
      <c r="E7424">
        <v>-3.61</v>
      </c>
      <c r="F7424">
        <v>14.79</v>
      </c>
      <c r="G7424">
        <v>63</v>
      </c>
      <c r="H7424">
        <v>-0.95038900000000004</v>
      </c>
      <c r="I7424">
        <v>1.2E-5</v>
      </c>
      <c r="J7424">
        <v>-0.49209700000000001</v>
      </c>
      <c r="K7424">
        <v>5.0000000000000004E-6</v>
      </c>
      <c r="L7424">
        <v>13.23</v>
      </c>
      <c r="M7424">
        <v>-0.379</v>
      </c>
      <c r="N7424" t="s">
        <v>7582</v>
      </c>
      <c r="O7424" s="1">
        <v>45341.629050925927</v>
      </c>
      <c r="P7424">
        <v>3.52</v>
      </c>
      <c r="Q7424">
        <v>-0.81931699999999996</v>
      </c>
      <c r="R7424">
        <v>2.5999999999999998E-5</v>
      </c>
      <c r="S7424">
        <v>-0.55331200000000003</v>
      </c>
      <c r="T7424">
        <v>2.1999999999999999E-5</v>
      </c>
      <c r="U7424">
        <v>-0.46</v>
      </c>
      <c r="V7424">
        <v>-3.0000000000000001E-3</v>
      </c>
    </row>
    <row r="7425" spans="1:22" x14ac:dyDescent="0.25">
      <c r="A7425" t="s">
        <v>6050</v>
      </c>
      <c r="B7425" s="1">
        <v>45341.340277777781</v>
      </c>
      <c r="C7425">
        <v>6.62</v>
      </c>
      <c r="D7425">
        <v>3.61</v>
      </c>
      <c r="E7425">
        <v>-3.61</v>
      </c>
      <c r="F7425">
        <v>14.92</v>
      </c>
      <c r="G7425">
        <v>63</v>
      </c>
      <c r="H7425">
        <v>-0.95033299999999998</v>
      </c>
      <c r="I7425">
        <v>7.9999999999999996E-6</v>
      </c>
      <c r="J7425">
        <v>-0.49201699999999998</v>
      </c>
      <c r="K7425">
        <v>2.4000000000000001E-5</v>
      </c>
      <c r="L7425">
        <v>12.91</v>
      </c>
      <c r="M7425">
        <v>-0.39300000000000002</v>
      </c>
      <c r="N7425" t="s">
        <v>7583</v>
      </c>
      <c r="O7425" s="1">
        <v>45341.632523148146</v>
      </c>
      <c r="P7425">
        <v>3.52</v>
      </c>
      <c r="Q7425">
        <v>-0.81926900000000002</v>
      </c>
      <c r="R7425">
        <v>1.5E-5</v>
      </c>
      <c r="S7425">
        <v>-0.55322099999999996</v>
      </c>
      <c r="T7425">
        <v>1.2E-5</v>
      </c>
      <c r="U7425">
        <v>-0.11</v>
      </c>
      <c r="V7425">
        <v>-6.0000000000000001E-3</v>
      </c>
    </row>
    <row r="7426" spans="1:22" x14ac:dyDescent="0.25">
      <c r="A7426" t="s">
        <v>6051</v>
      </c>
      <c r="B7426" s="1">
        <v>45341.34375</v>
      </c>
      <c r="C7426">
        <v>6.63</v>
      </c>
      <c r="D7426">
        <v>3.61</v>
      </c>
      <c r="E7426">
        <v>-3.61</v>
      </c>
      <c r="F7426">
        <v>15.18</v>
      </c>
      <c r="G7426">
        <v>63</v>
      </c>
      <c r="H7426">
        <v>-0.95034700000000005</v>
      </c>
      <c r="I7426">
        <v>6.0000000000000002E-6</v>
      </c>
      <c r="J7426">
        <v>-0.49206499999999997</v>
      </c>
      <c r="K7426">
        <v>1.5E-5</v>
      </c>
      <c r="L7426">
        <v>13.79</v>
      </c>
      <c r="M7426">
        <v>-0.4</v>
      </c>
      <c r="N7426" t="s">
        <v>7584</v>
      </c>
      <c r="O7426" s="1">
        <v>45341.635995370372</v>
      </c>
      <c r="P7426">
        <v>3.52</v>
      </c>
      <c r="Q7426">
        <v>-0.81932099999999997</v>
      </c>
      <c r="R7426">
        <v>1.9000000000000001E-5</v>
      </c>
      <c r="S7426">
        <v>-0.55318199999999995</v>
      </c>
      <c r="T7426">
        <v>1.1E-5</v>
      </c>
      <c r="U7426">
        <v>1.42</v>
      </c>
      <c r="V7426">
        <v>8.9999999999999993E-3</v>
      </c>
    </row>
    <row r="7427" spans="1:22" x14ac:dyDescent="0.25">
      <c r="A7427" t="s">
        <v>6052</v>
      </c>
      <c r="B7427" s="1">
        <v>45341.347222222219</v>
      </c>
      <c r="C7427">
        <v>6.63</v>
      </c>
      <c r="D7427">
        <v>3.61</v>
      </c>
      <c r="E7427">
        <v>-3.61</v>
      </c>
      <c r="F7427">
        <v>14.92</v>
      </c>
      <c r="G7427">
        <v>63</v>
      </c>
      <c r="H7427">
        <v>-0.95036699999999996</v>
      </c>
      <c r="I7427">
        <v>6.9999999999999999E-6</v>
      </c>
      <c r="J7427">
        <v>-0.49210100000000001</v>
      </c>
      <c r="K7427">
        <v>1.8E-5</v>
      </c>
      <c r="L7427">
        <v>8.9499999999999993</v>
      </c>
      <c r="M7427">
        <v>-0.42599999999999999</v>
      </c>
      <c r="N7427" t="s">
        <v>7585</v>
      </c>
      <c r="O7427" s="1">
        <v>45341.639467592591</v>
      </c>
      <c r="P7427">
        <v>3.52</v>
      </c>
      <c r="Q7427">
        <v>-0.81931500000000002</v>
      </c>
      <c r="R7427">
        <v>1.8E-5</v>
      </c>
      <c r="S7427">
        <v>-0.55309900000000001</v>
      </c>
      <c r="T7427">
        <v>1.0000000000000001E-5</v>
      </c>
      <c r="U7427">
        <v>1.2</v>
      </c>
      <c r="V7427">
        <v>-3.0000000000000001E-3</v>
      </c>
    </row>
    <row r="7428" spans="1:22" x14ac:dyDescent="0.25">
      <c r="A7428" t="s">
        <v>6053</v>
      </c>
      <c r="B7428" s="1">
        <v>45341.350694444445</v>
      </c>
      <c r="C7428">
        <v>6.63</v>
      </c>
      <c r="D7428">
        <v>3.61</v>
      </c>
      <c r="E7428">
        <v>-3.61</v>
      </c>
      <c r="F7428">
        <v>15.18</v>
      </c>
      <c r="G7428">
        <v>63</v>
      </c>
      <c r="H7428">
        <v>-0.95043999999999995</v>
      </c>
      <c r="I7428">
        <v>9.0000000000000002E-6</v>
      </c>
      <c r="J7428">
        <v>-0.49216500000000002</v>
      </c>
      <c r="K7428">
        <v>2.5000000000000001E-5</v>
      </c>
      <c r="L7428">
        <v>14.89</v>
      </c>
      <c r="M7428">
        <v>-0.36899999999999999</v>
      </c>
      <c r="N7428" t="s">
        <v>7586</v>
      </c>
      <c r="O7428" s="1">
        <v>45341.642939814818</v>
      </c>
      <c r="P7428">
        <v>3.52</v>
      </c>
      <c r="Q7428">
        <v>-0.81937499999999996</v>
      </c>
      <c r="R7428">
        <v>2.5999999999999998E-5</v>
      </c>
      <c r="S7428">
        <v>-0.55310000000000004</v>
      </c>
      <c r="T7428">
        <v>1.1E-5</v>
      </c>
      <c r="U7428">
        <v>0.7</v>
      </c>
      <c r="V7428">
        <v>-2E-3</v>
      </c>
    </row>
    <row r="7429" spans="1:22" x14ac:dyDescent="0.25">
      <c r="A7429" t="s">
        <v>6054</v>
      </c>
      <c r="B7429" s="1">
        <v>45341.354166666664</v>
      </c>
      <c r="C7429">
        <v>6.63</v>
      </c>
      <c r="D7429">
        <v>3.61</v>
      </c>
      <c r="E7429">
        <v>-3.61</v>
      </c>
      <c r="F7429">
        <v>14.79</v>
      </c>
      <c r="G7429">
        <v>63</v>
      </c>
      <c r="H7429">
        <v>-0.95039200000000001</v>
      </c>
      <c r="I7429">
        <v>6.9999999999999999E-6</v>
      </c>
      <c r="J7429">
        <v>-0.49211300000000002</v>
      </c>
      <c r="K7429">
        <v>1.9000000000000001E-5</v>
      </c>
      <c r="L7429">
        <v>13.05</v>
      </c>
      <c r="M7429">
        <v>-0.42899999999999999</v>
      </c>
      <c r="N7429" t="s">
        <v>7587</v>
      </c>
      <c r="O7429" s="1">
        <v>45341.646412037036</v>
      </c>
      <c r="P7429">
        <v>3.52</v>
      </c>
      <c r="Q7429">
        <v>-0.81935599999999997</v>
      </c>
      <c r="R7429">
        <v>1.7E-5</v>
      </c>
      <c r="S7429">
        <v>-0.55302499999999999</v>
      </c>
      <c r="T7429">
        <v>1.2E-5</v>
      </c>
      <c r="U7429">
        <v>0.72</v>
      </c>
      <c r="V7429">
        <v>3.0000000000000001E-3</v>
      </c>
    </row>
    <row r="7430" spans="1:22" x14ac:dyDescent="0.25">
      <c r="A7430" t="s">
        <v>6055</v>
      </c>
      <c r="B7430" s="1">
        <v>45341.357638888891</v>
      </c>
      <c r="C7430">
        <v>6.66</v>
      </c>
      <c r="D7430">
        <v>3.61</v>
      </c>
      <c r="E7430">
        <v>-3.61</v>
      </c>
      <c r="F7430">
        <v>14.92</v>
      </c>
      <c r="G7430">
        <v>63</v>
      </c>
      <c r="H7430">
        <v>-0.95043299999999997</v>
      </c>
      <c r="I7430">
        <v>1.0000000000000001E-5</v>
      </c>
      <c r="J7430">
        <v>-0.492199</v>
      </c>
      <c r="K7430">
        <v>1.5999999999999999E-5</v>
      </c>
      <c r="L7430">
        <v>9.94</v>
      </c>
      <c r="M7430">
        <v>-0.373</v>
      </c>
      <c r="N7430" t="s">
        <v>7588</v>
      </c>
      <c r="O7430" s="1">
        <v>45341.649884259263</v>
      </c>
      <c r="P7430">
        <v>3.52</v>
      </c>
      <c r="Q7430">
        <v>-0.81934300000000004</v>
      </c>
      <c r="R7430">
        <v>1.7E-5</v>
      </c>
      <c r="S7430">
        <v>-0.55294200000000004</v>
      </c>
      <c r="T7430">
        <v>5.0000000000000004E-6</v>
      </c>
      <c r="U7430">
        <v>0.08</v>
      </c>
      <c r="V7430">
        <v>1.2E-2</v>
      </c>
    </row>
    <row r="7431" spans="1:22" x14ac:dyDescent="0.25">
      <c r="A7431" t="s">
        <v>6056</v>
      </c>
      <c r="B7431" s="1">
        <v>45341.361111111109</v>
      </c>
      <c r="C7431">
        <v>6.65</v>
      </c>
      <c r="D7431">
        <v>3.61</v>
      </c>
      <c r="E7431">
        <v>-3.61</v>
      </c>
      <c r="F7431">
        <v>14.92</v>
      </c>
      <c r="G7431">
        <v>63</v>
      </c>
      <c r="H7431">
        <v>-0.95038</v>
      </c>
      <c r="I7431">
        <v>9.0000000000000002E-6</v>
      </c>
      <c r="J7431">
        <v>-0.49215700000000001</v>
      </c>
      <c r="K7431">
        <v>1.7E-5</v>
      </c>
      <c r="L7431">
        <v>9.73</v>
      </c>
      <c r="M7431">
        <v>-0.38800000000000001</v>
      </c>
      <c r="N7431" t="s">
        <v>7589</v>
      </c>
      <c r="O7431" s="1">
        <v>45341.653356481482</v>
      </c>
      <c r="P7431">
        <v>3.52</v>
      </c>
      <c r="Q7431">
        <v>-0.81938299999999997</v>
      </c>
      <c r="R7431">
        <v>1.2999999999999999E-5</v>
      </c>
      <c r="S7431">
        <v>-0.55290300000000003</v>
      </c>
      <c r="T7431">
        <v>1.0000000000000001E-5</v>
      </c>
      <c r="U7431">
        <v>1.97</v>
      </c>
      <c r="V7431">
        <v>-8.9999999999999993E-3</v>
      </c>
    </row>
    <row r="7432" spans="1:22" x14ac:dyDescent="0.25">
      <c r="A7432" t="s">
        <v>6057</v>
      </c>
      <c r="B7432" s="1">
        <v>45341.364583333336</v>
      </c>
      <c r="C7432">
        <v>6.63</v>
      </c>
      <c r="D7432">
        <v>3.61</v>
      </c>
      <c r="E7432">
        <v>-3.61</v>
      </c>
      <c r="F7432">
        <v>14.79</v>
      </c>
      <c r="G7432">
        <v>63</v>
      </c>
      <c r="H7432">
        <v>-0.95036399999999999</v>
      </c>
      <c r="I7432">
        <v>1.1E-5</v>
      </c>
      <c r="J7432">
        <v>-0.49217100000000003</v>
      </c>
      <c r="K7432">
        <v>1.8E-5</v>
      </c>
      <c r="L7432">
        <v>8.3699999999999992</v>
      </c>
      <c r="M7432">
        <v>-0.40300000000000002</v>
      </c>
      <c r="N7432" t="s">
        <v>7590</v>
      </c>
      <c r="O7432" s="1">
        <v>45341.656828703701</v>
      </c>
      <c r="P7432">
        <v>3.52</v>
      </c>
      <c r="Q7432">
        <v>-0.81934399999999996</v>
      </c>
      <c r="R7432">
        <v>1.4E-5</v>
      </c>
      <c r="S7432">
        <v>-0.55280499999999999</v>
      </c>
      <c r="T7432">
        <v>1.4E-5</v>
      </c>
      <c r="U7432">
        <v>2.2000000000000002</v>
      </c>
      <c r="V7432">
        <v>0.01</v>
      </c>
    </row>
    <row r="7433" spans="1:22" x14ac:dyDescent="0.25">
      <c r="A7433" t="s">
        <v>6058</v>
      </c>
      <c r="B7433" s="1">
        <v>45341.368055555555</v>
      </c>
      <c r="C7433">
        <v>6.64</v>
      </c>
      <c r="D7433">
        <v>3.61</v>
      </c>
      <c r="E7433">
        <v>-3.61</v>
      </c>
      <c r="F7433">
        <v>14.79</v>
      </c>
      <c r="G7433">
        <v>63</v>
      </c>
      <c r="H7433">
        <v>-0.95037199999999999</v>
      </c>
      <c r="I7433">
        <v>7.9999999999999996E-6</v>
      </c>
      <c r="J7433">
        <v>-0.49218299999999998</v>
      </c>
      <c r="K7433">
        <v>6.0000000000000002E-6</v>
      </c>
      <c r="L7433">
        <v>13.87</v>
      </c>
      <c r="M7433">
        <v>-0.40899999999999997</v>
      </c>
      <c r="N7433" t="s">
        <v>7591</v>
      </c>
      <c r="O7433" s="1">
        <v>45341.660300925927</v>
      </c>
      <c r="P7433">
        <v>3.52</v>
      </c>
      <c r="Q7433">
        <v>-0.81934499999999999</v>
      </c>
      <c r="R7433">
        <v>1.5999999999999999E-5</v>
      </c>
      <c r="S7433">
        <v>-0.55274299999999998</v>
      </c>
      <c r="T7433">
        <v>1.2999999999999999E-5</v>
      </c>
      <c r="U7433">
        <v>1.38</v>
      </c>
      <c r="V7433">
        <v>-8.9999999999999993E-3</v>
      </c>
    </row>
    <row r="7434" spans="1:22" x14ac:dyDescent="0.25">
      <c r="A7434" t="s">
        <v>6059</v>
      </c>
      <c r="B7434" s="1">
        <v>45341.371527777781</v>
      </c>
      <c r="C7434">
        <v>6.64</v>
      </c>
      <c r="D7434">
        <v>3.61</v>
      </c>
      <c r="E7434">
        <v>-3.61</v>
      </c>
      <c r="F7434">
        <v>14.79</v>
      </c>
      <c r="G7434">
        <v>63</v>
      </c>
      <c r="H7434">
        <v>-0.950434</v>
      </c>
      <c r="I7434">
        <v>9.0000000000000002E-6</v>
      </c>
      <c r="J7434">
        <v>-0.492257</v>
      </c>
      <c r="K7434">
        <v>6.0000000000000002E-6</v>
      </c>
      <c r="L7434">
        <v>11.74</v>
      </c>
      <c r="M7434">
        <v>-0.40799999999999997</v>
      </c>
      <c r="N7434" t="s">
        <v>7592</v>
      </c>
      <c r="O7434" s="1">
        <v>45341.663773148146</v>
      </c>
      <c r="P7434">
        <v>3.52</v>
      </c>
      <c r="Q7434">
        <v>-0.819357</v>
      </c>
      <c r="R7434">
        <v>1.7E-5</v>
      </c>
      <c r="S7434">
        <v>-0.55269800000000002</v>
      </c>
      <c r="T7434">
        <v>1.0000000000000001E-5</v>
      </c>
      <c r="U7434">
        <v>1.6</v>
      </c>
      <c r="V7434">
        <v>-8.0000000000000002E-3</v>
      </c>
    </row>
    <row r="7435" spans="1:22" x14ac:dyDescent="0.25">
      <c r="A7435" t="s">
        <v>6060</v>
      </c>
      <c r="B7435" s="1">
        <v>45341.375</v>
      </c>
      <c r="C7435">
        <v>6.63</v>
      </c>
      <c r="D7435">
        <v>3.61</v>
      </c>
      <c r="E7435">
        <v>-3.61</v>
      </c>
      <c r="F7435">
        <v>15.18</v>
      </c>
      <c r="G7435">
        <v>63</v>
      </c>
      <c r="H7435">
        <v>-0.95038599999999995</v>
      </c>
      <c r="I7435">
        <v>3.9999999999999998E-6</v>
      </c>
      <c r="J7435">
        <v>-0.49225600000000003</v>
      </c>
      <c r="K7435">
        <v>1.8E-5</v>
      </c>
      <c r="L7435">
        <v>11.25</v>
      </c>
      <c r="M7435">
        <v>-0.41699999999999998</v>
      </c>
      <c r="N7435" t="s">
        <v>7593</v>
      </c>
      <c r="O7435" s="1">
        <v>45341.667245370372</v>
      </c>
      <c r="P7435">
        <v>3.52</v>
      </c>
      <c r="Q7435">
        <v>-0.81934399999999996</v>
      </c>
      <c r="R7435">
        <v>1.8E-5</v>
      </c>
      <c r="S7435">
        <v>-0.55261300000000002</v>
      </c>
      <c r="T7435">
        <v>1.5E-5</v>
      </c>
      <c r="U7435">
        <v>0.63</v>
      </c>
      <c r="V7435">
        <v>-1.6E-2</v>
      </c>
    </row>
    <row r="7436" spans="1:22" x14ac:dyDescent="0.25">
      <c r="A7436" t="s">
        <v>6061</v>
      </c>
      <c r="B7436" s="1">
        <v>45341.378472222219</v>
      </c>
      <c r="C7436">
        <v>6.66</v>
      </c>
      <c r="D7436">
        <v>3.61</v>
      </c>
      <c r="E7436">
        <v>-3.61</v>
      </c>
      <c r="F7436">
        <v>14.92</v>
      </c>
      <c r="G7436">
        <v>63</v>
      </c>
      <c r="H7436">
        <v>-0.95038500000000004</v>
      </c>
      <c r="I7436">
        <v>1.0000000000000001E-5</v>
      </c>
      <c r="J7436">
        <v>-0.49226599999999998</v>
      </c>
      <c r="K7436">
        <v>9.0000000000000002E-6</v>
      </c>
      <c r="L7436">
        <v>12.99</v>
      </c>
      <c r="M7436">
        <v>-0.377</v>
      </c>
      <c r="N7436" t="s">
        <v>7594</v>
      </c>
      <c r="O7436" s="1">
        <v>45341.670717592591</v>
      </c>
      <c r="P7436">
        <v>3.52</v>
      </c>
      <c r="Q7436">
        <v>-0.81934099999999999</v>
      </c>
      <c r="R7436">
        <v>1.7E-5</v>
      </c>
      <c r="S7436">
        <v>-0.55258399999999996</v>
      </c>
      <c r="T7436">
        <v>7.9999999999999996E-6</v>
      </c>
      <c r="U7436">
        <v>2.4700000000000002</v>
      </c>
      <c r="V7436">
        <v>-6.0000000000000001E-3</v>
      </c>
    </row>
    <row r="7437" spans="1:22" x14ac:dyDescent="0.25">
      <c r="A7437" t="s">
        <v>6062</v>
      </c>
      <c r="B7437" s="1">
        <v>45341.381944444445</v>
      </c>
      <c r="C7437">
        <v>6.66</v>
      </c>
      <c r="D7437">
        <v>3.61</v>
      </c>
      <c r="E7437">
        <v>-3.61</v>
      </c>
      <c r="F7437">
        <v>14.79</v>
      </c>
      <c r="G7437">
        <v>63</v>
      </c>
      <c r="H7437">
        <v>-0.950345</v>
      </c>
      <c r="I7437">
        <v>3.9999999999999998E-6</v>
      </c>
      <c r="J7437">
        <v>-0.492259</v>
      </c>
      <c r="K7437">
        <v>5.3999999999999998E-5</v>
      </c>
      <c r="L7437">
        <v>12.35</v>
      </c>
      <c r="M7437">
        <v>-0.38100000000000001</v>
      </c>
      <c r="N7437" t="s">
        <v>7595</v>
      </c>
      <c r="O7437" s="1">
        <v>45341.674189814818</v>
      </c>
      <c r="P7437">
        <v>3.52</v>
      </c>
      <c r="Q7437">
        <v>-0.81932899999999997</v>
      </c>
      <c r="R7437">
        <v>1.8E-5</v>
      </c>
      <c r="S7437">
        <v>-0.55254000000000003</v>
      </c>
      <c r="T7437">
        <v>9.0000000000000002E-6</v>
      </c>
      <c r="U7437">
        <v>0.46</v>
      </c>
      <c r="V7437">
        <v>-1.4E-2</v>
      </c>
    </row>
    <row r="7438" spans="1:22" x14ac:dyDescent="0.25">
      <c r="A7438" t="s">
        <v>6063</v>
      </c>
      <c r="B7438" s="1">
        <v>45341.385416666664</v>
      </c>
      <c r="C7438">
        <v>6.63</v>
      </c>
      <c r="D7438">
        <v>3.61</v>
      </c>
      <c r="E7438">
        <v>-3.61</v>
      </c>
      <c r="F7438">
        <v>14.79</v>
      </c>
      <c r="G7438">
        <v>63</v>
      </c>
      <c r="H7438">
        <v>-0.95038500000000004</v>
      </c>
      <c r="I7438">
        <v>9.0000000000000002E-6</v>
      </c>
      <c r="J7438">
        <v>-0.492288</v>
      </c>
      <c r="K7438">
        <v>2.9E-5</v>
      </c>
      <c r="L7438">
        <v>9.8800000000000008</v>
      </c>
      <c r="M7438">
        <v>-0.379</v>
      </c>
      <c r="N7438" t="s">
        <v>7596</v>
      </c>
      <c r="O7438" s="1">
        <v>45341.677662037036</v>
      </c>
      <c r="P7438">
        <v>3.52</v>
      </c>
      <c r="Q7438">
        <v>-0.81936299999999995</v>
      </c>
      <c r="R7438">
        <v>1.5999999999999999E-5</v>
      </c>
      <c r="S7438">
        <v>-0.55254499999999995</v>
      </c>
      <c r="T7438">
        <v>9.0000000000000002E-6</v>
      </c>
      <c r="U7438">
        <v>-0.41</v>
      </c>
      <c r="V7438">
        <v>-0.01</v>
      </c>
    </row>
    <row r="7439" spans="1:22" x14ac:dyDescent="0.25">
      <c r="A7439" t="s">
        <v>6064</v>
      </c>
      <c r="B7439" s="1">
        <v>45341.388888888891</v>
      </c>
      <c r="C7439">
        <v>6.63</v>
      </c>
      <c r="D7439">
        <v>3.61</v>
      </c>
      <c r="E7439">
        <v>-3.61</v>
      </c>
      <c r="F7439">
        <v>14.79</v>
      </c>
      <c r="G7439">
        <v>63</v>
      </c>
      <c r="H7439">
        <v>-0.95044899999999999</v>
      </c>
      <c r="I7439">
        <v>6.9999999999999999E-6</v>
      </c>
      <c r="J7439">
        <v>-0.492338</v>
      </c>
      <c r="K7439">
        <v>2.6999999999999999E-5</v>
      </c>
      <c r="L7439">
        <v>11.18</v>
      </c>
      <c r="M7439">
        <v>-0.41099999999999998</v>
      </c>
      <c r="N7439" t="s">
        <v>7597</v>
      </c>
      <c r="O7439" s="1">
        <v>45341.681134259263</v>
      </c>
      <c r="P7439">
        <v>3.52</v>
      </c>
      <c r="Q7439">
        <v>-0.81937199999999999</v>
      </c>
      <c r="R7439">
        <v>1.2E-5</v>
      </c>
      <c r="S7439">
        <v>-0.55251099999999997</v>
      </c>
      <c r="T7439">
        <v>1.1E-5</v>
      </c>
      <c r="U7439">
        <v>1.51</v>
      </c>
      <c r="V7439">
        <v>-8.0000000000000002E-3</v>
      </c>
    </row>
    <row r="7440" spans="1:22" x14ac:dyDescent="0.25">
      <c r="A7440" t="s">
        <v>6065</v>
      </c>
      <c r="B7440" s="1">
        <v>45341.392361111109</v>
      </c>
      <c r="C7440">
        <v>6.63</v>
      </c>
      <c r="D7440">
        <v>3.61</v>
      </c>
      <c r="E7440">
        <v>-3.61</v>
      </c>
      <c r="F7440">
        <v>14.79</v>
      </c>
      <c r="G7440">
        <v>63</v>
      </c>
      <c r="H7440">
        <v>-0.95047400000000004</v>
      </c>
      <c r="I7440">
        <v>5.0000000000000004E-6</v>
      </c>
      <c r="J7440">
        <v>-0.492369</v>
      </c>
      <c r="K7440">
        <v>2.1999999999999999E-5</v>
      </c>
      <c r="L7440">
        <v>10.01</v>
      </c>
      <c r="M7440">
        <v>-0.373</v>
      </c>
      <c r="N7440" t="s">
        <v>7598</v>
      </c>
      <c r="O7440" s="1">
        <v>45341.684606481482</v>
      </c>
      <c r="P7440">
        <v>3.52</v>
      </c>
      <c r="Q7440">
        <v>-0.81940800000000003</v>
      </c>
      <c r="R7440">
        <v>1.5E-5</v>
      </c>
      <c r="S7440">
        <v>-0.55252000000000001</v>
      </c>
      <c r="T7440">
        <v>1.1E-5</v>
      </c>
      <c r="U7440">
        <v>2.2000000000000002</v>
      </c>
      <c r="V7440">
        <v>-1.2E-2</v>
      </c>
    </row>
    <row r="7441" spans="1:22" x14ac:dyDescent="0.25">
      <c r="A7441" t="s">
        <v>6066</v>
      </c>
      <c r="B7441" s="1">
        <v>45341.395833333336</v>
      </c>
      <c r="C7441">
        <v>6.63</v>
      </c>
      <c r="D7441">
        <v>3.61</v>
      </c>
      <c r="E7441">
        <v>-3.61</v>
      </c>
      <c r="F7441">
        <v>14.79</v>
      </c>
      <c r="G7441">
        <v>63</v>
      </c>
      <c r="H7441">
        <v>-0.95047499999999996</v>
      </c>
      <c r="I7441">
        <v>7.9999999999999996E-6</v>
      </c>
      <c r="J7441">
        <v>-0.49236000000000002</v>
      </c>
      <c r="K7441">
        <v>9.0000000000000002E-6</v>
      </c>
      <c r="L7441">
        <v>14.31</v>
      </c>
      <c r="M7441">
        <v>-0.39500000000000002</v>
      </c>
      <c r="N7441" t="s">
        <v>7599</v>
      </c>
      <c r="O7441" s="1">
        <v>45341.688078703701</v>
      </c>
      <c r="P7441">
        <v>3.52</v>
      </c>
      <c r="Q7441">
        <v>-0.81937300000000002</v>
      </c>
      <c r="R7441">
        <v>1.8E-5</v>
      </c>
      <c r="S7441">
        <v>-0.55247199999999996</v>
      </c>
      <c r="T7441">
        <v>1.2E-5</v>
      </c>
      <c r="U7441">
        <v>1.82</v>
      </c>
      <c r="V7441">
        <v>1.0999999999999999E-2</v>
      </c>
    </row>
    <row r="7442" spans="1:22" x14ac:dyDescent="0.25">
      <c r="A7442" t="s">
        <v>6067</v>
      </c>
      <c r="B7442" s="1">
        <v>45341.399305555555</v>
      </c>
      <c r="C7442">
        <v>6.66</v>
      </c>
      <c r="D7442">
        <v>3.61</v>
      </c>
      <c r="E7442">
        <v>-3.61</v>
      </c>
      <c r="F7442">
        <v>14.92</v>
      </c>
      <c r="G7442">
        <v>63</v>
      </c>
      <c r="H7442">
        <v>-0.95044099999999998</v>
      </c>
      <c r="I7442">
        <v>7.9999999999999996E-6</v>
      </c>
      <c r="J7442">
        <v>-0.49235499999999999</v>
      </c>
      <c r="K7442">
        <v>2.5000000000000001E-5</v>
      </c>
      <c r="L7442">
        <v>13.44</v>
      </c>
      <c r="M7442">
        <v>-0.39400000000000002</v>
      </c>
      <c r="N7442" t="s">
        <v>7600</v>
      </c>
      <c r="O7442" s="1">
        <v>45341.691550925927</v>
      </c>
      <c r="P7442">
        <v>3.52</v>
      </c>
      <c r="Q7442">
        <v>-0.81942199999999998</v>
      </c>
      <c r="R7442">
        <v>1.0000000000000001E-5</v>
      </c>
      <c r="S7442">
        <v>-0.55247800000000002</v>
      </c>
      <c r="T7442">
        <v>9.0000000000000002E-6</v>
      </c>
      <c r="U7442">
        <v>0.08</v>
      </c>
      <c r="V7442">
        <v>-0.01</v>
      </c>
    </row>
    <row r="7443" spans="1:22" x14ac:dyDescent="0.25">
      <c r="A7443" t="s">
        <v>6068</v>
      </c>
      <c r="B7443" s="1">
        <v>45341.402777777781</v>
      </c>
      <c r="C7443">
        <v>6.61</v>
      </c>
      <c r="D7443">
        <v>3.61</v>
      </c>
      <c r="E7443">
        <v>-3.61</v>
      </c>
      <c r="F7443">
        <v>15.18</v>
      </c>
      <c r="G7443">
        <v>63</v>
      </c>
      <c r="H7443">
        <v>-0.95046299999999995</v>
      </c>
      <c r="I7443">
        <v>6.9999999999999999E-6</v>
      </c>
      <c r="J7443">
        <v>-0.49236200000000002</v>
      </c>
      <c r="K7443">
        <v>2.0000000000000002E-5</v>
      </c>
      <c r="L7443">
        <v>7.78</v>
      </c>
      <c r="M7443">
        <v>-0.376</v>
      </c>
      <c r="N7443" t="s">
        <v>7601</v>
      </c>
      <c r="O7443" s="1">
        <v>45341.695023148146</v>
      </c>
      <c r="P7443">
        <v>3.52</v>
      </c>
      <c r="Q7443">
        <v>-0.81938999999999995</v>
      </c>
      <c r="R7443">
        <v>1.2E-5</v>
      </c>
      <c r="S7443">
        <v>-0.55239000000000005</v>
      </c>
      <c r="T7443">
        <v>1.2999999999999999E-5</v>
      </c>
      <c r="U7443">
        <v>1.89</v>
      </c>
      <c r="V7443">
        <v>1E-3</v>
      </c>
    </row>
    <row r="7444" spans="1:22" x14ac:dyDescent="0.25">
      <c r="A7444" t="s">
        <v>6069</v>
      </c>
      <c r="B7444" s="1">
        <v>45341.40625</v>
      </c>
      <c r="C7444">
        <v>6.63</v>
      </c>
      <c r="D7444">
        <v>3.61</v>
      </c>
      <c r="E7444">
        <v>-3.61</v>
      </c>
      <c r="F7444">
        <v>15.3</v>
      </c>
      <c r="G7444">
        <v>63</v>
      </c>
      <c r="H7444">
        <v>-0.95048699999999997</v>
      </c>
      <c r="I7444">
        <v>6.0000000000000002E-6</v>
      </c>
      <c r="J7444">
        <v>-0.49240699999999998</v>
      </c>
      <c r="K7444">
        <v>1.2E-5</v>
      </c>
      <c r="L7444">
        <v>10.43</v>
      </c>
      <c r="M7444">
        <v>-0.38900000000000001</v>
      </c>
      <c r="N7444" t="s">
        <v>7602</v>
      </c>
      <c r="O7444" s="1">
        <v>45341.698495370372</v>
      </c>
      <c r="P7444">
        <v>3.52</v>
      </c>
      <c r="Q7444">
        <v>-0.81933699999999998</v>
      </c>
      <c r="R7444">
        <v>1.7E-5</v>
      </c>
      <c r="S7444">
        <v>-0.55227599999999999</v>
      </c>
      <c r="T7444">
        <v>6.0000000000000002E-6</v>
      </c>
      <c r="U7444">
        <v>1.19</v>
      </c>
      <c r="V7444">
        <v>0</v>
      </c>
    </row>
    <row r="7445" spans="1:22" x14ac:dyDescent="0.25">
      <c r="A7445" t="s">
        <v>6070</v>
      </c>
      <c r="B7445" s="1">
        <v>45341.409722222219</v>
      </c>
      <c r="C7445">
        <v>6.63</v>
      </c>
      <c r="D7445">
        <v>3.61</v>
      </c>
      <c r="E7445">
        <v>-3.61</v>
      </c>
      <c r="F7445">
        <v>14.92</v>
      </c>
      <c r="G7445">
        <v>63</v>
      </c>
      <c r="H7445">
        <v>-0.95059199999999999</v>
      </c>
      <c r="I7445">
        <v>6.0000000000000002E-6</v>
      </c>
      <c r="J7445">
        <v>-0.49242799999999998</v>
      </c>
      <c r="K7445">
        <v>1.9000000000000001E-5</v>
      </c>
      <c r="L7445">
        <v>11.07</v>
      </c>
      <c r="M7445">
        <v>-0.38700000000000001</v>
      </c>
      <c r="N7445" t="s">
        <v>7603</v>
      </c>
      <c r="O7445" s="1">
        <v>45341.701967592591</v>
      </c>
      <c r="P7445">
        <v>3.52</v>
      </c>
      <c r="Q7445">
        <v>-0.81955699999999998</v>
      </c>
      <c r="R7445">
        <v>1.5999999999999999E-5</v>
      </c>
      <c r="S7445">
        <v>-0.55237800000000004</v>
      </c>
      <c r="T7445">
        <v>9.0000000000000002E-6</v>
      </c>
      <c r="U7445">
        <v>1.22</v>
      </c>
      <c r="V7445">
        <v>-1E-3</v>
      </c>
    </row>
    <row r="7446" spans="1:22" x14ac:dyDescent="0.25">
      <c r="A7446" t="s">
        <v>6071</v>
      </c>
      <c r="B7446" s="1">
        <v>45341.413194444445</v>
      </c>
      <c r="C7446">
        <v>6.63</v>
      </c>
      <c r="D7446">
        <v>3.61</v>
      </c>
      <c r="E7446">
        <v>-3.61</v>
      </c>
      <c r="F7446">
        <v>15.05</v>
      </c>
      <c r="G7446">
        <v>63</v>
      </c>
      <c r="H7446">
        <v>-0.95047800000000005</v>
      </c>
      <c r="I7446">
        <v>9.0000000000000002E-6</v>
      </c>
      <c r="J7446">
        <v>-0.49232799999999999</v>
      </c>
      <c r="K7446">
        <v>1.4E-5</v>
      </c>
      <c r="L7446">
        <v>10.4</v>
      </c>
      <c r="M7446">
        <v>-0.39200000000000002</v>
      </c>
      <c r="N7446" t="s">
        <v>7604</v>
      </c>
      <c r="O7446" s="1">
        <v>45341.705439814818</v>
      </c>
      <c r="P7446">
        <v>3.52</v>
      </c>
      <c r="Q7446">
        <v>-0.81945999999999997</v>
      </c>
      <c r="R7446">
        <v>1.5E-5</v>
      </c>
      <c r="S7446">
        <v>-0.55218900000000004</v>
      </c>
      <c r="T7446">
        <v>6.0000000000000002E-6</v>
      </c>
      <c r="U7446">
        <v>0.33</v>
      </c>
      <c r="V7446">
        <v>-6.0000000000000001E-3</v>
      </c>
    </row>
    <row r="7447" spans="1:22" x14ac:dyDescent="0.25">
      <c r="A7447" t="s">
        <v>6072</v>
      </c>
      <c r="B7447" s="1">
        <v>45341.416666666664</v>
      </c>
      <c r="C7447">
        <v>6.62</v>
      </c>
      <c r="D7447">
        <v>3.61</v>
      </c>
      <c r="E7447">
        <v>-3.61</v>
      </c>
      <c r="F7447">
        <v>15.18</v>
      </c>
      <c r="G7447">
        <v>63</v>
      </c>
      <c r="H7447">
        <v>-0.95040199999999997</v>
      </c>
      <c r="I7447">
        <v>9.0000000000000002E-6</v>
      </c>
      <c r="J7447">
        <v>-0.49230000000000002</v>
      </c>
      <c r="K7447">
        <v>2.1999999999999999E-5</v>
      </c>
      <c r="L7447">
        <v>10.210000000000001</v>
      </c>
      <c r="M7447">
        <v>-0.39500000000000002</v>
      </c>
      <c r="N7447" t="s">
        <v>7605</v>
      </c>
      <c r="O7447" s="1">
        <v>45341.708912037036</v>
      </c>
      <c r="P7447">
        <v>3.52</v>
      </c>
      <c r="Q7447">
        <v>-0.81943999999999995</v>
      </c>
      <c r="R7447">
        <v>9.0000000000000002E-6</v>
      </c>
      <c r="S7447">
        <v>-0.55205700000000002</v>
      </c>
      <c r="T7447">
        <v>1.1E-5</v>
      </c>
      <c r="U7447">
        <v>-0.16</v>
      </c>
      <c r="V7447">
        <v>6.0000000000000001E-3</v>
      </c>
    </row>
    <row r="7448" spans="1:22" x14ac:dyDescent="0.25">
      <c r="A7448" t="s">
        <v>6073</v>
      </c>
      <c r="B7448" s="1">
        <v>45341.420138888891</v>
      </c>
      <c r="C7448">
        <v>6.62</v>
      </c>
      <c r="D7448">
        <v>3.61</v>
      </c>
      <c r="E7448">
        <v>-3.61</v>
      </c>
      <c r="F7448">
        <v>15.18</v>
      </c>
      <c r="G7448">
        <v>63</v>
      </c>
      <c r="H7448">
        <v>-0.95040500000000006</v>
      </c>
      <c r="I7448">
        <v>9.0000000000000002E-6</v>
      </c>
      <c r="J7448">
        <v>-0.49234</v>
      </c>
      <c r="K7448">
        <v>1.5E-5</v>
      </c>
      <c r="L7448">
        <v>10.76</v>
      </c>
      <c r="M7448">
        <v>-0.36699999999999999</v>
      </c>
      <c r="N7448" t="s">
        <v>7606</v>
      </c>
      <c r="O7448" s="1">
        <v>45341.712384259263</v>
      </c>
      <c r="P7448">
        <v>3.52</v>
      </c>
      <c r="Q7448">
        <v>-0.81941600000000003</v>
      </c>
      <c r="R7448">
        <v>1.7E-5</v>
      </c>
      <c r="S7448">
        <v>-0.55194900000000002</v>
      </c>
      <c r="T7448">
        <v>1.2999999999999999E-5</v>
      </c>
      <c r="U7448">
        <v>0.39</v>
      </c>
      <c r="V7448">
        <v>-8.9999999999999993E-3</v>
      </c>
    </row>
    <row r="7449" spans="1:22" x14ac:dyDescent="0.25">
      <c r="A7449" t="s">
        <v>6074</v>
      </c>
      <c r="B7449" s="1">
        <v>45341.423611111109</v>
      </c>
      <c r="C7449">
        <v>6.63</v>
      </c>
      <c r="D7449">
        <v>3.61</v>
      </c>
      <c r="E7449">
        <v>-3.61</v>
      </c>
      <c r="F7449">
        <v>14.92</v>
      </c>
      <c r="G7449">
        <v>63</v>
      </c>
      <c r="H7449">
        <v>-0.95038299999999998</v>
      </c>
      <c r="I7449">
        <v>6.0000000000000002E-6</v>
      </c>
      <c r="J7449">
        <v>-0.49232700000000001</v>
      </c>
      <c r="K7449">
        <v>1.0000000000000001E-5</v>
      </c>
      <c r="L7449">
        <v>11.2</v>
      </c>
      <c r="M7449">
        <v>-0.377</v>
      </c>
      <c r="N7449" t="s">
        <v>7607</v>
      </c>
      <c r="O7449" s="1">
        <v>45341.715856481482</v>
      </c>
      <c r="P7449">
        <v>3.52</v>
      </c>
      <c r="Q7449">
        <v>-0.81937800000000005</v>
      </c>
      <c r="R7449">
        <v>7.9999999999999996E-6</v>
      </c>
      <c r="S7449">
        <v>-0.55186500000000005</v>
      </c>
      <c r="T7449">
        <v>1.5E-5</v>
      </c>
      <c r="U7449">
        <v>1.56</v>
      </c>
      <c r="V7449">
        <v>7.0000000000000001E-3</v>
      </c>
    </row>
    <row r="7450" spans="1:22" x14ac:dyDescent="0.25">
      <c r="A7450" t="s">
        <v>6075</v>
      </c>
      <c r="B7450" s="1">
        <v>45341.427083333336</v>
      </c>
      <c r="C7450">
        <v>6.63</v>
      </c>
      <c r="D7450">
        <v>3.61</v>
      </c>
      <c r="E7450">
        <v>-3.61</v>
      </c>
      <c r="F7450">
        <v>14.79</v>
      </c>
      <c r="G7450">
        <v>63</v>
      </c>
      <c r="H7450">
        <v>-0.95038699999999998</v>
      </c>
      <c r="I7450">
        <v>6.0000000000000002E-6</v>
      </c>
      <c r="J7450">
        <v>-0.49237300000000001</v>
      </c>
      <c r="K7450">
        <v>1.0000000000000001E-5</v>
      </c>
      <c r="L7450">
        <v>15.8</v>
      </c>
      <c r="M7450">
        <v>-0.38900000000000001</v>
      </c>
      <c r="N7450" t="s">
        <v>7608</v>
      </c>
      <c r="O7450" s="1">
        <v>45341.719328703701</v>
      </c>
      <c r="P7450">
        <v>3.52</v>
      </c>
      <c r="Q7450">
        <v>-0.81937499999999996</v>
      </c>
      <c r="R7450">
        <v>1.8E-5</v>
      </c>
      <c r="S7450">
        <v>-0.55185200000000001</v>
      </c>
      <c r="T7450">
        <v>1.2E-5</v>
      </c>
      <c r="U7450">
        <v>0</v>
      </c>
      <c r="V7450">
        <v>-2E-3</v>
      </c>
    </row>
    <row r="7451" spans="1:22" x14ac:dyDescent="0.25">
      <c r="A7451" t="s">
        <v>6076</v>
      </c>
      <c r="B7451" s="1">
        <v>45341.430555555555</v>
      </c>
      <c r="C7451">
        <v>6.63</v>
      </c>
      <c r="D7451">
        <v>3.61</v>
      </c>
      <c r="E7451">
        <v>-3.61</v>
      </c>
      <c r="F7451">
        <v>14.92</v>
      </c>
      <c r="G7451">
        <v>63</v>
      </c>
      <c r="H7451">
        <v>-0.95038999999999996</v>
      </c>
      <c r="I7451">
        <v>6.9999999999999999E-6</v>
      </c>
      <c r="J7451">
        <v>-0.49239100000000002</v>
      </c>
      <c r="K7451">
        <v>2.5999999999999998E-5</v>
      </c>
      <c r="L7451">
        <v>11.7</v>
      </c>
      <c r="M7451">
        <v>-0.38300000000000001</v>
      </c>
      <c r="N7451" t="s">
        <v>7609</v>
      </c>
      <c r="O7451" s="1">
        <v>45341.722800925927</v>
      </c>
      <c r="P7451">
        <v>3.52</v>
      </c>
      <c r="Q7451">
        <v>-0.81938900000000003</v>
      </c>
      <c r="R7451">
        <v>6.9999999999999999E-6</v>
      </c>
      <c r="S7451">
        <v>-0.55182399999999998</v>
      </c>
      <c r="T7451">
        <v>1.5E-5</v>
      </c>
      <c r="U7451">
        <v>0.44</v>
      </c>
      <c r="V7451">
        <v>2E-3</v>
      </c>
    </row>
    <row r="7452" spans="1:22" x14ac:dyDescent="0.25">
      <c r="A7452" t="s">
        <v>6077</v>
      </c>
      <c r="B7452" s="1">
        <v>45341.434027777781</v>
      </c>
      <c r="C7452">
        <v>6.63</v>
      </c>
      <c r="D7452">
        <v>3.61</v>
      </c>
      <c r="E7452">
        <v>-3.61</v>
      </c>
      <c r="F7452">
        <v>14.66</v>
      </c>
      <c r="G7452">
        <v>63</v>
      </c>
      <c r="H7452">
        <v>-0.95042300000000002</v>
      </c>
      <c r="I7452">
        <v>6.0000000000000002E-6</v>
      </c>
      <c r="J7452">
        <v>-0.49244199999999999</v>
      </c>
      <c r="K7452">
        <v>9.0000000000000002E-6</v>
      </c>
      <c r="L7452">
        <v>13.12</v>
      </c>
      <c r="M7452">
        <v>-0.38900000000000001</v>
      </c>
      <c r="N7452" t="s">
        <v>7610</v>
      </c>
      <c r="O7452" s="1">
        <v>45341.726273148146</v>
      </c>
      <c r="P7452">
        <v>3.52</v>
      </c>
      <c r="Q7452">
        <v>-0.81935500000000006</v>
      </c>
      <c r="R7452">
        <v>2.0999999999999999E-5</v>
      </c>
      <c r="S7452">
        <v>-0.55179699999999998</v>
      </c>
      <c r="T7452">
        <v>1.0000000000000001E-5</v>
      </c>
      <c r="U7452">
        <v>-0.28000000000000003</v>
      </c>
      <c r="V7452">
        <v>7.0000000000000001E-3</v>
      </c>
    </row>
    <row r="7453" spans="1:22" x14ac:dyDescent="0.25">
      <c r="A7453" t="s">
        <v>6078</v>
      </c>
      <c r="B7453" s="1">
        <v>45341.4375</v>
      </c>
      <c r="C7453">
        <v>6.63</v>
      </c>
      <c r="D7453">
        <v>3.61</v>
      </c>
      <c r="E7453">
        <v>-3.61</v>
      </c>
      <c r="F7453">
        <v>14.66</v>
      </c>
      <c r="G7453">
        <v>63</v>
      </c>
      <c r="H7453">
        <v>-0.95042000000000004</v>
      </c>
      <c r="I7453">
        <v>3.9999999999999998E-6</v>
      </c>
      <c r="J7453">
        <v>-0.49249300000000001</v>
      </c>
      <c r="K7453">
        <v>3.1000000000000001E-5</v>
      </c>
      <c r="L7453">
        <v>8.59</v>
      </c>
      <c r="M7453">
        <v>-0.38500000000000001</v>
      </c>
      <c r="N7453" t="s">
        <v>7611</v>
      </c>
      <c r="O7453" s="1">
        <v>45341.729745370372</v>
      </c>
      <c r="P7453">
        <v>3.52</v>
      </c>
      <c r="Q7453">
        <v>-0.81940599999999997</v>
      </c>
      <c r="R7453">
        <v>1.2999999999999999E-5</v>
      </c>
      <c r="S7453">
        <v>-0.55182799999999999</v>
      </c>
      <c r="T7453">
        <v>2.0999999999999999E-5</v>
      </c>
      <c r="U7453">
        <v>1.07</v>
      </c>
      <c r="V7453">
        <v>0.01</v>
      </c>
    </row>
    <row r="7454" spans="1:22" x14ac:dyDescent="0.25">
      <c r="A7454" t="s">
        <v>6079</v>
      </c>
      <c r="B7454" s="1">
        <v>45341.440972222219</v>
      </c>
      <c r="C7454">
        <v>6.63</v>
      </c>
      <c r="D7454">
        <v>3.61</v>
      </c>
      <c r="E7454">
        <v>-3.61</v>
      </c>
      <c r="F7454">
        <v>14.79</v>
      </c>
      <c r="G7454">
        <v>63</v>
      </c>
      <c r="H7454">
        <v>-0.95043699999999998</v>
      </c>
      <c r="I7454">
        <v>9.0000000000000002E-6</v>
      </c>
      <c r="J7454">
        <v>-0.492531</v>
      </c>
      <c r="K7454">
        <v>2.5000000000000001E-5</v>
      </c>
      <c r="L7454">
        <v>13.83</v>
      </c>
      <c r="M7454">
        <v>-0.39500000000000002</v>
      </c>
      <c r="N7454" t="s">
        <v>7612</v>
      </c>
      <c r="O7454" s="1">
        <v>45341.733217592591</v>
      </c>
      <c r="P7454">
        <v>3.52</v>
      </c>
      <c r="Q7454">
        <v>-0.81941699999999995</v>
      </c>
      <c r="R7454">
        <v>1.2E-5</v>
      </c>
      <c r="S7454">
        <v>-0.55179999999999996</v>
      </c>
      <c r="T7454">
        <v>7.9999999999999996E-6</v>
      </c>
      <c r="U7454">
        <v>-0.34</v>
      </c>
      <c r="V7454">
        <v>1.0999999999999999E-2</v>
      </c>
    </row>
    <row r="7455" spans="1:22" x14ac:dyDescent="0.25">
      <c r="A7455" t="s">
        <v>6080</v>
      </c>
      <c r="B7455" s="1">
        <v>45341.444444444445</v>
      </c>
      <c r="C7455">
        <v>6.64</v>
      </c>
      <c r="D7455">
        <v>3.61</v>
      </c>
      <c r="E7455">
        <v>-3.61</v>
      </c>
      <c r="F7455">
        <v>14.79</v>
      </c>
      <c r="G7455">
        <v>63</v>
      </c>
      <c r="H7455">
        <v>-0.95040800000000003</v>
      </c>
      <c r="I7455">
        <v>5.0000000000000004E-6</v>
      </c>
      <c r="J7455">
        <v>-0.492533</v>
      </c>
      <c r="K7455">
        <v>1.5E-5</v>
      </c>
      <c r="L7455">
        <v>13.49</v>
      </c>
      <c r="M7455">
        <v>-0.39100000000000001</v>
      </c>
      <c r="N7455" t="s">
        <v>7613</v>
      </c>
      <c r="O7455" s="1">
        <v>45341.736689814818</v>
      </c>
      <c r="P7455">
        <v>3.52</v>
      </c>
      <c r="Q7455">
        <v>-0.81941399999999998</v>
      </c>
      <c r="R7455">
        <v>9.0000000000000002E-6</v>
      </c>
      <c r="S7455">
        <v>-0.55169599999999996</v>
      </c>
      <c r="T7455">
        <v>1.4E-5</v>
      </c>
      <c r="U7455">
        <v>1.6</v>
      </c>
      <c r="V7455">
        <v>-4.0000000000000001E-3</v>
      </c>
    </row>
    <row r="7456" spans="1:22" x14ac:dyDescent="0.25">
      <c r="A7456" t="s">
        <v>6081</v>
      </c>
      <c r="B7456" s="1">
        <v>45341.447916666664</v>
      </c>
      <c r="C7456">
        <v>6.63</v>
      </c>
      <c r="D7456">
        <v>3.61</v>
      </c>
      <c r="E7456">
        <v>-3.61</v>
      </c>
      <c r="F7456">
        <v>14.92</v>
      </c>
      <c r="G7456">
        <v>63</v>
      </c>
      <c r="H7456">
        <v>-0.95040000000000002</v>
      </c>
      <c r="I7456">
        <v>1.0000000000000001E-5</v>
      </c>
      <c r="J7456">
        <v>-0.49256800000000001</v>
      </c>
      <c r="K7456">
        <v>2.6999999999999999E-5</v>
      </c>
      <c r="L7456">
        <v>5.68</v>
      </c>
      <c r="M7456">
        <v>-0.40400000000000003</v>
      </c>
      <c r="N7456" t="s">
        <v>7614</v>
      </c>
      <c r="O7456" s="1">
        <v>45341.740162037036</v>
      </c>
      <c r="P7456">
        <v>3.52</v>
      </c>
      <c r="Q7456">
        <v>-0.81942300000000001</v>
      </c>
      <c r="R7456">
        <v>1.5E-5</v>
      </c>
      <c r="S7456">
        <v>-0.55166999999999999</v>
      </c>
      <c r="T7456">
        <v>1.2999999999999999E-5</v>
      </c>
      <c r="U7456">
        <v>-0.36</v>
      </c>
      <c r="V7456">
        <v>-6.0000000000000001E-3</v>
      </c>
    </row>
    <row r="7457" spans="1:22" x14ac:dyDescent="0.25">
      <c r="A7457" t="s">
        <v>6082</v>
      </c>
      <c r="B7457" s="1">
        <v>45341.451388888891</v>
      </c>
      <c r="C7457">
        <v>6.63</v>
      </c>
      <c r="D7457">
        <v>3.61</v>
      </c>
      <c r="E7457">
        <v>-3.61</v>
      </c>
      <c r="F7457">
        <v>14.92</v>
      </c>
      <c r="G7457">
        <v>63</v>
      </c>
      <c r="H7457">
        <v>-0.95040000000000002</v>
      </c>
      <c r="I7457">
        <v>5.0000000000000004E-6</v>
      </c>
      <c r="J7457">
        <v>-0.49260599999999999</v>
      </c>
      <c r="K7457">
        <v>1.2999999999999999E-5</v>
      </c>
      <c r="L7457">
        <v>13.64</v>
      </c>
      <c r="M7457">
        <v>-0.36899999999999999</v>
      </c>
      <c r="N7457" t="s">
        <v>7615</v>
      </c>
      <c r="O7457" s="1">
        <v>45341.743634259263</v>
      </c>
      <c r="P7457">
        <v>3.52</v>
      </c>
      <c r="Q7457">
        <v>-0.819407</v>
      </c>
      <c r="R7457">
        <v>1.2999999999999999E-5</v>
      </c>
      <c r="S7457">
        <v>-0.55158099999999999</v>
      </c>
      <c r="T7457">
        <v>9.0000000000000002E-6</v>
      </c>
      <c r="U7457">
        <v>1.37</v>
      </c>
      <c r="V7457">
        <v>7.0000000000000001E-3</v>
      </c>
    </row>
    <row r="7458" spans="1:22" x14ac:dyDescent="0.25">
      <c r="A7458" t="s">
        <v>6083</v>
      </c>
      <c r="B7458" s="1">
        <v>45341.454861111109</v>
      </c>
      <c r="C7458">
        <v>6.65</v>
      </c>
      <c r="D7458">
        <v>3.61</v>
      </c>
      <c r="E7458">
        <v>-3.61</v>
      </c>
      <c r="F7458">
        <v>14.92</v>
      </c>
      <c r="G7458">
        <v>63</v>
      </c>
      <c r="H7458">
        <v>-0.95040000000000002</v>
      </c>
      <c r="I7458">
        <v>7.9999999999999996E-6</v>
      </c>
      <c r="J7458">
        <v>-0.49266900000000002</v>
      </c>
      <c r="K7458">
        <v>2.5000000000000001E-5</v>
      </c>
      <c r="L7458">
        <v>13.69</v>
      </c>
      <c r="M7458">
        <v>-0.39600000000000002</v>
      </c>
      <c r="N7458" t="s">
        <v>7616</v>
      </c>
      <c r="O7458" s="1">
        <v>45341.747106481482</v>
      </c>
      <c r="P7458">
        <v>3.52</v>
      </c>
      <c r="Q7458">
        <v>-0.81939700000000004</v>
      </c>
      <c r="R7458">
        <v>1.5E-5</v>
      </c>
      <c r="S7458">
        <v>-0.55150100000000002</v>
      </c>
      <c r="T7458">
        <v>1.2999999999999999E-5</v>
      </c>
      <c r="U7458">
        <v>1.84</v>
      </c>
      <c r="V7458">
        <v>-1.4E-2</v>
      </c>
    </row>
    <row r="7459" spans="1:22" x14ac:dyDescent="0.25">
      <c r="A7459" t="s">
        <v>6084</v>
      </c>
      <c r="B7459" s="1">
        <v>45341.458333333336</v>
      </c>
      <c r="C7459">
        <v>6.63</v>
      </c>
      <c r="D7459">
        <v>3.61</v>
      </c>
      <c r="E7459">
        <v>-3.61</v>
      </c>
      <c r="F7459">
        <v>15.3</v>
      </c>
      <c r="G7459">
        <v>63</v>
      </c>
      <c r="H7459">
        <v>-0.95040400000000003</v>
      </c>
      <c r="I7459">
        <v>9.0000000000000002E-6</v>
      </c>
      <c r="J7459">
        <v>-0.49271999999999999</v>
      </c>
      <c r="K7459">
        <v>1.5E-5</v>
      </c>
      <c r="L7459">
        <v>16.54</v>
      </c>
      <c r="M7459">
        <v>-0.39300000000000002</v>
      </c>
      <c r="N7459" t="s">
        <v>7617</v>
      </c>
      <c r="O7459" s="1">
        <v>45341.750578703701</v>
      </c>
      <c r="P7459">
        <v>3.52</v>
      </c>
      <c r="Q7459">
        <v>-0.81940199999999996</v>
      </c>
      <c r="R7459">
        <v>2.5999999999999998E-5</v>
      </c>
      <c r="S7459">
        <v>-0.55144300000000002</v>
      </c>
      <c r="T7459">
        <v>9.0000000000000002E-6</v>
      </c>
      <c r="U7459">
        <v>0.56999999999999995</v>
      </c>
      <c r="V7459">
        <v>-0.01</v>
      </c>
    </row>
    <row r="7460" spans="1:22" x14ac:dyDescent="0.25">
      <c r="A7460" t="s">
        <v>6085</v>
      </c>
      <c r="B7460" s="1">
        <v>45341.461805555555</v>
      </c>
      <c r="C7460">
        <v>6.66</v>
      </c>
      <c r="D7460">
        <v>3.61</v>
      </c>
      <c r="E7460">
        <v>-3.61</v>
      </c>
      <c r="F7460">
        <v>14.92</v>
      </c>
      <c r="G7460">
        <v>63</v>
      </c>
      <c r="H7460">
        <v>-0.95039300000000004</v>
      </c>
      <c r="I7460">
        <v>6.0000000000000002E-6</v>
      </c>
      <c r="J7460">
        <v>-0.49274099999999998</v>
      </c>
      <c r="K7460">
        <v>1.9000000000000001E-5</v>
      </c>
      <c r="L7460">
        <v>10.74</v>
      </c>
      <c r="M7460">
        <v>-0.41</v>
      </c>
      <c r="N7460" t="s">
        <v>7618</v>
      </c>
      <c r="O7460" s="1">
        <v>45341.754050925927</v>
      </c>
      <c r="P7460">
        <v>3.52</v>
      </c>
      <c r="Q7460">
        <v>-0.819415</v>
      </c>
      <c r="R7460">
        <v>1.2E-5</v>
      </c>
      <c r="S7460">
        <v>-0.55142100000000005</v>
      </c>
      <c r="T7460">
        <v>1.2E-5</v>
      </c>
      <c r="U7460">
        <v>1.1100000000000001</v>
      </c>
      <c r="V7460">
        <v>-7.0000000000000001E-3</v>
      </c>
    </row>
    <row r="7461" spans="1:22" x14ac:dyDescent="0.25">
      <c r="A7461" t="s">
        <v>6086</v>
      </c>
      <c r="B7461" s="1">
        <v>45341.465277777781</v>
      </c>
      <c r="C7461">
        <v>6.66</v>
      </c>
      <c r="D7461">
        <v>3.61</v>
      </c>
      <c r="E7461">
        <v>-3.6</v>
      </c>
      <c r="F7461">
        <v>14.79</v>
      </c>
      <c r="G7461">
        <v>63</v>
      </c>
      <c r="H7461">
        <v>-0.95042700000000002</v>
      </c>
      <c r="I7461">
        <v>6.0000000000000002E-6</v>
      </c>
      <c r="J7461">
        <v>-0.492788</v>
      </c>
      <c r="K7461">
        <v>3.4E-5</v>
      </c>
      <c r="L7461">
        <v>13.4</v>
      </c>
      <c r="M7461">
        <v>-0.39300000000000002</v>
      </c>
      <c r="N7461" t="s">
        <v>7619</v>
      </c>
      <c r="O7461" s="1">
        <v>45341.757523148146</v>
      </c>
      <c r="P7461">
        <v>3.52</v>
      </c>
      <c r="Q7461">
        <v>-0.81940000000000002</v>
      </c>
      <c r="R7461">
        <v>1.2E-5</v>
      </c>
      <c r="S7461">
        <v>-0.55136300000000005</v>
      </c>
      <c r="T7461">
        <v>7.9999999999999996E-6</v>
      </c>
      <c r="U7461">
        <v>0.37</v>
      </c>
      <c r="V7461">
        <v>-8.0000000000000002E-3</v>
      </c>
    </row>
    <row r="7462" spans="1:22" x14ac:dyDescent="0.25">
      <c r="A7462" t="s">
        <v>6087</v>
      </c>
      <c r="B7462" s="1">
        <v>45341.46875</v>
      </c>
      <c r="C7462">
        <v>6.63</v>
      </c>
      <c r="D7462">
        <v>3.61</v>
      </c>
      <c r="E7462">
        <v>-3.61</v>
      </c>
      <c r="F7462">
        <v>14.66</v>
      </c>
      <c r="G7462">
        <v>63</v>
      </c>
      <c r="H7462">
        <v>-0.95040199999999997</v>
      </c>
      <c r="I7462">
        <v>7.9999999999999996E-6</v>
      </c>
      <c r="J7462">
        <v>-0.49282599999999999</v>
      </c>
      <c r="K7462">
        <v>1.9000000000000001E-5</v>
      </c>
      <c r="L7462">
        <v>15.12</v>
      </c>
      <c r="M7462">
        <v>-0.41499999999999998</v>
      </c>
      <c r="N7462" t="s">
        <v>7620</v>
      </c>
      <c r="O7462" s="1">
        <v>45341.760995370372</v>
      </c>
      <c r="P7462">
        <v>3.52</v>
      </c>
      <c r="Q7462">
        <v>-0.81937000000000004</v>
      </c>
      <c r="R7462">
        <v>2.0000000000000002E-5</v>
      </c>
      <c r="S7462">
        <v>-0.55133399999999999</v>
      </c>
      <c r="T7462">
        <v>1.2E-5</v>
      </c>
      <c r="U7462">
        <v>1.94</v>
      </c>
      <c r="V7462">
        <v>-5.0000000000000001E-3</v>
      </c>
    </row>
    <row r="7463" spans="1:22" x14ac:dyDescent="0.25">
      <c r="A7463" t="s">
        <v>6088</v>
      </c>
      <c r="B7463" s="1">
        <v>45341.472222222219</v>
      </c>
      <c r="C7463">
        <v>6.63</v>
      </c>
      <c r="D7463">
        <v>3.61</v>
      </c>
      <c r="E7463">
        <v>-3.61</v>
      </c>
      <c r="F7463">
        <v>14.92</v>
      </c>
      <c r="G7463">
        <v>63</v>
      </c>
      <c r="H7463">
        <v>-0.95042700000000002</v>
      </c>
      <c r="I7463">
        <v>7.9999999999999996E-6</v>
      </c>
      <c r="J7463">
        <v>-0.49287399999999998</v>
      </c>
      <c r="K7463">
        <v>2.3E-5</v>
      </c>
      <c r="L7463">
        <v>9.31</v>
      </c>
      <c r="M7463">
        <v>-0.40200000000000002</v>
      </c>
      <c r="N7463" t="s">
        <v>7621</v>
      </c>
      <c r="O7463" s="1">
        <v>45341.764467592591</v>
      </c>
      <c r="P7463">
        <v>3.52</v>
      </c>
      <c r="Q7463">
        <v>-0.81939600000000001</v>
      </c>
      <c r="R7463">
        <v>1.7E-5</v>
      </c>
      <c r="S7463">
        <v>-0.55133900000000002</v>
      </c>
      <c r="T7463">
        <v>1.2E-5</v>
      </c>
      <c r="U7463">
        <v>3.32</v>
      </c>
      <c r="V7463">
        <v>-4.0000000000000001E-3</v>
      </c>
    </row>
    <row r="7464" spans="1:22" x14ac:dyDescent="0.25">
      <c r="A7464" t="s">
        <v>6089</v>
      </c>
      <c r="B7464" s="1">
        <v>45341.475694444445</v>
      </c>
      <c r="C7464">
        <v>6.64</v>
      </c>
      <c r="D7464">
        <v>3.61</v>
      </c>
      <c r="E7464">
        <v>-3.61</v>
      </c>
      <c r="F7464">
        <v>14.79</v>
      </c>
      <c r="G7464">
        <v>63</v>
      </c>
      <c r="H7464">
        <v>-0.950488</v>
      </c>
      <c r="I7464">
        <v>6.9999999999999999E-6</v>
      </c>
      <c r="J7464">
        <v>-0.49294199999999999</v>
      </c>
      <c r="K7464">
        <v>3.1000000000000001E-5</v>
      </c>
      <c r="L7464">
        <v>15.92</v>
      </c>
      <c r="M7464">
        <v>-0.40899999999999997</v>
      </c>
      <c r="N7464" t="s">
        <v>7622</v>
      </c>
      <c r="O7464" s="1">
        <v>45341.767939814818</v>
      </c>
      <c r="P7464">
        <v>3.52</v>
      </c>
      <c r="Q7464">
        <v>-0.81946099999999999</v>
      </c>
      <c r="R7464">
        <v>2.0000000000000002E-5</v>
      </c>
      <c r="S7464">
        <v>-0.55142599999999997</v>
      </c>
      <c r="T7464">
        <v>1.2E-5</v>
      </c>
      <c r="U7464">
        <v>0.78</v>
      </c>
      <c r="V7464">
        <v>-6.0000000000000001E-3</v>
      </c>
    </row>
    <row r="7465" spans="1:22" x14ac:dyDescent="0.25">
      <c r="A7465" t="s">
        <v>6090</v>
      </c>
      <c r="B7465" s="1">
        <v>45341.479166666664</v>
      </c>
      <c r="C7465">
        <v>6.63</v>
      </c>
      <c r="D7465">
        <v>3.61</v>
      </c>
      <c r="E7465">
        <v>-3.61</v>
      </c>
      <c r="F7465">
        <v>14.66</v>
      </c>
      <c r="G7465">
        <v>63</v>
      </c>
      <c r="H7465">
        <v>-0.95047599999999999</v>
      </c>
      <c r="I7465">
        <v>6.9999999999999999E-6</v>
      </c>
      <c r="J7465">
        <v>-0.492979</v>
      </c>
      <c r="K7465">
        <v>2.5000000000000001E-5</v>
      </c>
      <c r="L7465">
        <v>12.47</v>
      </c>
      <c r="M7465">
        <v>-0.39800000000000002</v>
      </c>
      <c r="N7465" t="s">
        <v>7623</v>
      </c>
      <c r="O7465" s="1">
        <v>45341.771412037036</v>
      </c>
      <c r="P7465">
        <v>3.52</v>
      </c>
      <c r="Q7465">
        <v>-0.81942000000000004</v>
      </c>
      <c r="R7465">
        <v>1.7E-5</v>
      </c>
      <c r="S7465">
        <v>-0.551369</v>
      </c>
      <c r="T7465">
        <v>1.0000000000000001E-5</v>
      </c>
      <c r="U7465">
        <v>0.54</v>
      </c>
      <c r="V7465">
        <v>3.0000000000000001E-3</v>
      </c>
    </row>
    <row r="7466" spans="1:22" x14ac:dyDescent="0.25">
      <c r="A7466" t="s">
        <v>6091</v>
      </c>
      <c r="B7466" s="1">
        <v>45341.482638888891</v>
      </c>
      <c r="C7466">
        <v>6.64</v>
      </c>
      <c r="D7466">
        <v>3.61</v>
      </c>
      <c r="E7466">
        <v>-3.61</v>
      </c>
      <c r="F7466">
        <v>14.92</v>
      </c>
      <c r="G7466">
        <v>63</v>
      </c>
      <c r="H7466">
        <v>-0.95048699999999997</v>
      </c>
      <c r="I7466">
        <v>6.0000000000000002E-6</v>
      </c>
      <c r="J7466">
        <v>-0.49301800000000001</v>
      </c>
      <c r="K7466">
        <v>1.8E-5</v>
      </c>
      <c r="L7466">
        <v>12.6</v>
      </c>
      <c r="M7466">
        <v>-0.38500000000000001</v>
      </c>
      <c r="N7466" t="s">
        <v>7624</v>
      </c>
      <c r="O7466" s="1">
        <v>45341.774884259263</v>
      </c>
      <c r="P7466">
        <v>3.52</v>
      </c>
      <c r="Q7466">
        <v>-0.81942199999999998</v>
      </c>
      <c r="R7466">
        <v>1.0000000000000001E-5</v>
      </c>
      <c r="S7466">
        <v>-0.55135699999999999</v>
      </c>
      <c r="T7466">
        <v>1.2E-5</v>
      </c>
      <c r="U7466">
        <v>1.25</v>
      </c>
      <c r="V7466">
        <v>7.0000000000000001E-3</v>
      </c>
    </row>
    <row r="7467" spans="1:22" x14ac:dyDescent="0.25">
      <c r="A7467" t="s">
        <v>6092</v>
      </c>
      <c r="B7467" s="1">
        <v>45341.486111111109</v>
      </c>
      <c r="C7467">
        <v>6.63</v>
      </c>
      <c r="D7467">
        <v>3.61</v>
      </c>
      <c r="E7467">
        <v>-3.61</v>
      </c>
      <c r="F7467">
        <v>14.66</v>
      </c>
      <c r="G7467">
        <v>63</v>
      </c>
      <c r="H7467">
        <v>-0.95043999999999995</v>
      </c>
      <c r="I7467">
        <v>9.0000000000000002E-6</v>
      </c>
      <c r="J7467">
        <v>-0.49301299999999998</v>
      </c>
      <c r="K7467">
        <v>9.0000000000000002E-6</v>
      </c>
      <c r="L7467">
        <v>11.9</v>
      </c>
      <c r="M7467">
        <v>-0.40799999999999997</v>
      </c>
      <c r="N7467" t="s">
        <v>7625</v>
      </c>
      <c r="O7467" s="1">
        <v>45341.778356481482</v>
      </c>
      <c r="P7467">
        <v>3.52</v>
      </c>
      <c r="Q7467">
        <v>-0.819407</v>
      </c>
      <c r="R7467">
        <v>2.0999999999999999E-5</v>
      </c>
      <c r="S7467">
        <v>-0.55132199999999998</v>
      </c>
      <c r="T7467">
        <v>5.0000000000000004E-6</v>
      </c>
      <c r="U7467">
        <v>-0.15</v>
      </c>
      <c r="V7467">
        <v>-1.4E-2</v>
      </c>
    </row>
    <row r="7468" spans="1:22" x14ac:dyDescent="0.25">
      <c r="A7468" t="s">
        <v>6093</v>
      </c>
      <c r="B7468" s="1">
        <v>45341.489583333336</v>
      </c>
      <c r="C7468">
        <v>6.65</v>
      </c>
      <c r="D7468">
        <v>3.61</v>
      </c>
      <c r="E7468">
        <v>-3.61</v>
      </c>
      <c r="F7468">
        <v>14.92</v>
      </c>
      <c r="G7468">
        <v>63</v>
      </c>
      <c r="H7468">
        <v>-0.95049600000000001</v>
      </c>
      <c r="I7468">
        <v>5.0000000000000004E-6</v>
      </c>
      <c r="J7468">
        <v>-0.49312400000000001</v>
      </c>
      <c r="K7468">
        <v>1.5E-5</v>
      </c>
      <c r="L7468">
        <v>15.97</v>
      </c>
      <c r="M7468">
        <v>-0.40300000000000002</v>
      </c>
      <c r="N7468" t="s">
        <v>7626</v>
      </c>
      <c r="O7468" s="1">
        <v>45341.781828703701</v>
      </c>
      <c r="P7468">
        <v>3.52</v>
      </c>
      <c r="Q7468">
        <v>-0.819438</v>
      </c>
      <c r="R7468">
        <v>2.0000000000000002E-5</v>
      </c>
      <c r="S7468">
        <v>-0.55132000000000003</v>
      </c>
      <c r="T7468">
        <v>1.2E-5</v>
      </c>
      <c r="U7468">
        <v>1.19</v>
      </c>
      <c r="V7468">
        <v>2E-3</v>
      </c>
    </row>
    <row r="7469" spans="1:22" x14ac:dyDescent="0.25">
      <c r="A7469" t="s">
        <v>6094</v>
      </c>
      <c r="B7469" s="1">
        <v>45341.493055555555</v>
      </c>
      <c r="C7469">
        <v>6.63</v>
      </c>
      <c r="D7469">
        <v>3.61</v>
      </c>
      <c r="E7469">
        <v>-3.61</v>
      </c>
      <c r="F7469">
        <v>14.79</v>
      </c>
      <c r="G7469">
        <v>63</v>
      </c>
      <c r="H7469">
        <v>-0.95049899999999998</v>
      </c>
      <c r="I7469">
        <v>6.0000000000000002E-6</v>
      </c>
      <c r="J7469">
        <v>-0.493205</v>
      </c>
      <c r="K7469">
        <v>4.0000000000000003E-5</v>
      </c>
      <c r="L7469">
        <v>13.48</v>
      </c>
      <c r="M7469">
        <v>-0.38500000000000001</v>
      </c>
      <c r="N7469" t="s">
        <v>7627</v>
      </c>
      <c r="O7469" s="1">
        <v>45341.785300925927</v>
      </c>
      <c r="P7469">
        <v>3.52</v>
      </c>
      <c r="Q7469">
        <v>-0.81944499999999998</v>
      </c>
      <c r="R7469">
        <v>2.5000000000000001E-5</v>
      </c>
      <c r="S7469">
        <v>-0.55132599999999998</v>
      </c>
      <c r="T7469">
        <v>6.0000000000000002E-6</v>
      </c>
      <c r="U7469">
        <v>0.56999999999999995</v>
      </c>
      <c r="V7469">
        <v>-1.4999999999999999E-2</v>
      </c>
    </row>
    <row r="7470" spans="1:22" x14ac:dyDescent="0.25">
      <c r="A7470" t="s">
        <v>6095</v>
      </c>
      <c r="B7470" s="1">
        <v>45341.496527777781</v>
      </c>
      <c r="C7470">
        <v>6.65</v>
      </c>
      <c r="D7470">
        <v>3.61</v>
      </c>
      <c r="E7470">
        <v>-3.61</v>
      </c>
      <c r="F7470">
        <v>14.92</v>
      </c>
      <c r="G7470">
        <v>63</v>
      </c>
      <c r="H7470">
        <v>-0.95045000000000002</v>
      </c>
      <c r="I7470">
        <v>1.0000000000000001E-5</v>
      </c>
      <c r="J7470">
        <v>-0.49324299999999999</v>
      </c>
      <c r="K7470">
        <v>1.1E-5</v>
      </c>
      <c r="L7470">
        <v>14.73</v>
      </c>
      <c r="M7470">
        <v>-0.41499999999999998</v>
      </c>
      <c r="N7470" t="s">
        <v>7628</v>
      </c>
      <c r="O7470" s="1">
        <v>45341.788773148146</v>
      </c>
      <c r="P7470">
        <v>3.52</v>
      </c>
      <c r="Q7470">
        <v>-0.81941299999999995</v>
      </c>
      <c r="R7470">
        <v>1.0000000000000001E-5</v>
      </c>
      <c r="S7470">
        <v>-0.551292</v>
      </c>
      <c r="T7470">
        <v>1.2999999999999999E-5</v>
      </c>
      <c r="U7470">
        <v>0.47</v>
      </c>
      <c r="V7470">
        <v>-8.9999999999999993E-3</v>
      </c>
    </row>
    <row r="7471" spans="1:22" x14ac:dyDescent="0.25">
      <c r="A7471" t="s">
        <v>6096</v>
      </c>
      <c r="B7471" s="1">
        <v>45341.5</v>
      </c>
      <c r="C7471">
        <v>6.64</v>
      </c>
      <c r="D7471">
        <v>3.61</v>
      </c>
      <c r="E7471">
        <v>-3.61</v>
      </c>
      <c r="F7471">
        <v>15.18</v>
      </c>
      <c r="G7471">
        <v>63</v>
      </c>
      <c r="H7471">
        <v>-0.95045900000000005</v>
      </c>
      <c r="I7471">
        <v>7.9999999999999996E-6</v>
      </c>
      <c r="J7471">
        <v>-0.49324200000000001</v>
      </c>
      <c r="K7471">
        <v>1.4E-5</v>
      </c>
      <c r="L7471">
        <v>14.45</v>
      </c>
      <c r="M7471">
        <v>-0.38800000000000001</v>
      </c>
      <c r="N7471" t="s">
        <v>7629</v>
      </c>
      <c r="O7471" s="1">
        <v>45341.792245370372</v>
      </c>
      <c r="P7471">
        <v>3.52</v>
      </c>
      <c r="Q7471">
        <v>-0.81941799999999998</v>
      </c>
      <c r="R7471">
        <v>2.0999999999999999E-5</v>
      </c>
      <c r="S7471">
        <v>-0.55126299999999995</v>
      </c>
      <c r="T7471">
        <v>1.0000000000000001E-5</v>
      </c>
      <c r="U7471">
        <v>-0.49</v>
      </c>
      <c r="V7471">
        <v>-1.0999999999999999E-2</v>
      </c>
    </row>
    <row r="7472" spans="1:22" x14ac:dyDescent="0.25">
      <c r="A7472" t="s">
        <v>6097</v>
      </c>
      <c r="B7472" s="1">
        <v>45341.503472222219</v>
      </c>
      <c r="C7472">
        <v>6.63</v>
      </c>
      <c r="D7472">
        <v>3.61</v>
      </c>
      <c r="E7472">
        <v>-3.61</v>
      </c>
      <c r="F7472">
        <v>15.05</v>
      </c>
      <c r="G7472">
        <v>63</v>
      </c>
      <c r="H7472">
        <v>-0.95047499999999996</v>
      </c>
      <c r="I7472">
        <v>9.0000000000000002E-6</v>
      </c>
      <c r="J7472">
        <v>-0.49328499999999997</v>
      </c>
      <c r="K7472">
        <v>2.4000000000000001E-5</v>
      </c>
      <c r="L7472">
        <v>13.61</v>
      </c>
      <c r="M7472">
        <v>-0.40600000000000003</v>
      </c>
      <c r="N7472" t="s">
        <v>7630</v>
      </c>
      <c r="O7472" s="1">
        <v>45341.795717592591</v>
      </c>
      <c r="P7472">
        <v>3.52</v>
      </c>
      <c r="Q7472">
        <v>-0.81940000000000002</v>
      </c>
      <c r="R7472">
        <v>1.5999999999999999E-5</v>
      </c>
      <c r="S7472">
        <v>-0.55123299999999997</v>
      </c>
      <c r="T7472">
        <v>9.0000000000000002E-6</v>
      </c>
      <c r="U7472">
        <v>0.83</v>
      </c>
      <c r="V7472">
        <v>1E-3</v>
      </c>
    </row>
    <row r="7473" spans="1:22" x14ac:dyDescent="0.25">
      <c r="A7473" t="s">
        <v>6098</v>
      </c>
      <c r="B7473" s="1">
        <v>45341.506944444445</v>
      </c>
      <c r="C7473">
        <v>6.63</v>
      </c>
      <c r="D7473">
        <v>3.61</v>
      </c>
      <c r="E7473">
        <v>-3.61</v>
      </c>
      <c r="F7473">
        <v>14.66</v>
      </c>
      <c r="G7473">
        <v>63</v>
      </c>
      <c r="H7473">
        <v>-0.95046799999999998</v>
      </c>
      <c r="I7473">
        <v>7.9999999999999996E-6</v>
      </c>
      <c r="J7473">
        <v>-0.49326599999999998</v>
      </c>
      <c r="K7473">
        <v>2.1999999999999999E-5</v>
      </c>
      <c r="L7473">
        <v>11.52</v>
      </c>
      <c r="M7473">
        <v>-0.4</v>
      </c>
      <c r="N7473" t="s">
        <v>7631</v>
      </c>
      <c r="O7473" s="1">
        <v>45341.799189814818</v>
      </c>
      <c r="P7473">
        <v>3.52</v>
      </c>
      <c r="Q7473">
        <v>-0.81945400000000002</v>
      </c>
      <c r="R7473">
        <v>1.0000000000000001E-5</v>
      </c>
      <c r="S7473">
        <v>-0.551261</v>
      </c>
      <c r="T7473">
        <v>9.0000000000000002E-6</v>
      </c>
      <c r="U7473">
        <v>1.1399999999999999</v>
      </c>
      <c r="V7473">
        <v>1E-3</v>
      </c>
    </row>
    <row r="7474" spans="1:22" x14ac:dyDescent="0.25">
      <c r="A7474" t="s">
        <v>6099</v>
      </c>
      <c r="B7474" s="1">
        <v>45341.510416666664</v>
      </c>
      <c r="C7474">
        <v>6.63</v>
      </c>
      <c r="D7474">
        <v>3.61</v>
      </c>
      <c r="E7474">
        <v>-3.61</v>
      </c>
      <c r="F7474">
        <v>14.79</v>
      </c>
      <c r="G7474">
        <v>63</v>
      </c>
      <c r="H7474">
        <v>-0.95040800000000003</v>
      </c>
      <c r="I7474">
        <v>3.9999999999999998E-6</v>
      </c>
      <c r="J7474">
        <v>-0.493226</v>
      </c>
      <c r="K7474">
        <v>3.0000000000000001E-5</v>
      </c>
      <c r="L7474">
        <v>11.98</v>
      </c>
      <c r="M7474">
        <v>-0.40300000000000002</v>
      </c>
      <c r="N7474" t="s">
        <v>7632</v>
      </c>
      <c r="O7474" s="1">
        <v>45341.802662037036</v>
      </c>
      <c r="P7474">
        <v>3.52</v>
      </c>
      <c r="Q7474">
        <v>-0.81936399999999998</v>
      </c>
      <c r="R7474">
        <v>1.7E-5</v>
      </c>
      <c r="S7474">
        <v>-0.55112899999999998</v>
      </c>
      <c r="T7474">
        <v>1.2E-5</v>
      </c>
      <c r="U7474">
        <v>1.38</v>
      </c>
      <c r="V7474">
        <v>-8.0000000000000002E-3</v>
      </c>
    </row>
    <row r="7475" spans="1:22" x14ac:dyDescent="0.25">
      <c r="A7475" t="s">
        <v>6100</v>
      </c>
      <c r="B7475" s="1">
        <v>45341.513888888891</v>
      </c>
      <c r="C7475">
        <v>6.63</v>
      </c>
      <c r="D7475">
        <v>3.61</v>
      </c>
      <c r="E7475">
        <v>-3.61</v>
      </c>
      <c r="F7475">
        <v>14.79</v>
      </c>
      <c r="G7475">
        <v>63</v>
      </c>
      <c r="H7475">
        <v>-0.95042099999999996</v>
      </c>
      <c r="I7475">
        <v>1.0000000000000001E-5</v>
      </c>
      <c r="J7475">
        <v>-0.493199</v>
      </c>
      <c r="K7475">
        <v>1.8E-5</v>
      </c>
      <c r="L7475">
        <v>9.4600000000000009</v>
      </c>
      <c r="M7475">
        <v>-0.40799999999999997</v>
      </c>
      <c r="N7475" t="s">
        <v>7633</v>
      </c>
      <c r="O7475" s="1">
        <v>45341.806134259263</v>
      </c>
      <c r="P7475">
        <v>3.52</v>
      </c>
      <c r="Q7475">
        <v>-0.81933299999999998</v>
      </c>
      <c r="R7475">
        <v>1.2E-5</v>
      </c>
      <c r="S7475">
        <v>-0.55104900000000001</v>
      </c>
      <c r="T7475">
        <v>1.1E-5</v>
      </c>
      <c r="U7475">
        <v>1.1200000000000001</v>
      </c>
      <c r="V7475">
        <v>-1E-3</v>
      </c>
    </row>
    <row r="7476" spans="1:22" x14ac:dyDescent="0.25">
      <c r="A7476" t="s">
        <v>6101</v>
      </c>
      <c r="B7476" s="1">
        <v>45341.517361111109</v>
      </c>
      <c r="C7476">
        <v>6.63</v>
      </c>
      <c r="D7476">
        <v>3.61</v>
      </c>
      <c r="E7476">
        <v>-3.61</v>
      </c>
      <c r="F7476">
        <v>14.66</v>
      </c>
      <c r="G7476">
        <v>63</v>
      </c>
      <c r="H7476">
        <v>-0.950407</v>
      </c>
      <c r="I7476">
        <v>6.9999999999999999E-6</v>
      </c>
      <c r="J7476">
        <v>-0.49319499999999999</v>
      </c>
      <c r="K7476">
        <v>2.4000000000000001E-5</v>
      </c>
      <c r="L7476">
        <v>10.34</v>
      </c>
      <c r="M7476">
        <v>-0.4</v>
      </c>
      <c r="N7476" t="s">
        <v>7634</v>
      </c>
      <c r="O7476" s="1">
        <v>45341.809606481482</v>
      </c>
      <c r="P7476">
        <v>3.52</v>
      </c>
      <c r="Q7476">
        <v>-0.81931299999999996</v>
      </c>
      <c r="R7476">
        <v>1.2E-5</v>
      </c>
      <c r="S7476">
        <v>-0.55096500000000004</v>
      </c>
      <c r="T7476">
        <v>1.2999999999999999E-5</v>
      </c>
      <c r="U7476">
        <v>-0.18</v>
      </c>
      <c r="V7476">
        <v>-7.0000000000000001E-3</v>
      </c>
    </row>
    <row r="7477" spans="1:22" x14ac:dyDescent="0.25">
      <c r="A7477" t="s">
        <v>6102</v>
      </c>
      <c r="B7477" s="1">
        <v>45341.520833333336</v>
      </c>
      <c r="C7477">
        <v>6.63</v>
      </c>
      <c r="D7477">
        <v>3.61</v>
      </c>
      <c r="E7477">
        <v>-3.61</v>
      </c>
      <c r="F7477">
        <v>14.92</v>
      </c>
      <c r="G7477">
        <v>63</v>
      </c>
      <c r="H7477">
        <v>-0.95033900000000004</v>
      </c>
      <c r="I7477">
        <v>9.0000000000000002E-6</v>
      </c>
      <c r="J7477">
        <v>-0.49318499999999998</v>
      </c>
      <c r="K7477">
        <v>4.8000000000000001E-5</v>
      </c>
      <c r="L7477">
        <v>14.13</v>
      </c>
      <c r="M7477">
        <v>-0.40200000000000002</v>
      </c>
      <c r="N7477" t="s">
        <v>7635</v>
      </c>
      <c r="O7477" s="1">
        <v>45341.813078703701</v>
      </c>
      <c r="P7477">
        <v>3.52</v>
      </c>
      <c r="Q7477">
        <v>-0.819245</v>
      </c>
      <c r="R7477">
        <v>1.7E-5</v>
      </c>
      <c r="S7477">
        <v>-0.55083899999999997</v>
      </c>
      <c r="T7477">
        <v>1.2E-5</v>
      </c>
      <c r="U7477">
        <v>-0.88</v>
      </c>
      <c r="V7477">
        <v>-7.0000000000000001E-3</v>
      </c>
    </row>
    <row r="7478" spans="1:22" x14ac:dyDescent="0.25">
      <c r="A7478" t="s">
        <v>6103</v>
      </c>
      <c r="B7478" s="1">
        <v>45341.524305555555</v>
      </c>
      <c r="C7478">
        <v>6.63</v>
      </c>
      <c r="D7478">
        <v>3.61</v>
      </c>
      <c r="E7478">
        <v>-3.61</v>
      </c>
      <c r="F7478">
        <v>15.05</v>
      </c>
      <c r="G7478">
        <v>63</v>
      </c>
      <c r="H7478">
        <v>-0.95032000000000005</v>
      </c>
      <c r="I7478">
        <v>6.9999999999999999E-6</v>
      </c>
      <c r="J7478">
        <v>-0.49321399999999999</v>
      </c>
      <c r="K7478">
        <v>1.2E-5</v>
      </c>
      <c r="L7478">
        <v>15.22</v>
      </c>
      <c r="M7478">
        <v>-0.39600000000000002</v>
      </c>
      <c r="N7478" t="s">
        <v>7636</v>
      </c>
      <c r="O7478" s="1">
        <v>45341.816550925927</v>
      </c>
      <c r="P7478">
        <v>3.52</v>
      </c>
      <c r="Q7478">
        <v>-0.81925400000000004</v>
      </c>
      <c r="R7478">
        <v>1.4E-5</v>
      </c>
      <c r="S7478">
        <v>-0.550763</v>
      </c>
      <c r="T7478">
        <v>7.9999999999999996E-6</v>
      </c>
      <c r="U7478">
        <v>1.07</v>
      </c>
      <c r="V7478">
        <v>-5.0000000000000001E-3</v>
      </c>
    </row>
    <row r="7479" spans="1:22" x14ac:dyDescent="0.25">
      <c r="A7479" t="s">
        <v>6104</v>
      </c>
      <c r="B7479" s="1">
        <v>45341.527777777781</v>
      </c>
      <c r="C7479">
        <v>6.63</v>
      </c>
      <c r="D7479">
        <v>3.61</v>
      </c>
      <c r="E7479">
        <v>-3.61</v>
      </c>
      <c r="F7479">
        <v>15.18</v>
      </c>
      <c r="G7479">
        <v>63</v>
      </c>
      <c r="H7479">
        <v>-0.95032799999999995</v>
      </c>
      <c r="I7479">
        <v>6.0000000000000002E-6</v>
      </c>
      <c r="J7479">
        <v>-0.49321599999999999</v>
      </c>
      <c r="K7479">
        <v>1.2E-5</v>
      </c>
      <c r="L7479">
        <v>11.57</v>
      </c>
      <c r="M7479">
        <v>-0.38500000000000001</v>
      </c>
      <c r="N7479" t="s">
        <v>7637</v>
      </c>
      <c r="O7479" s="1">
        <v>45341.820023148146</v>
      </c>
      <c r="P7479">
        <v>3.52</v>
      </c>
      <c r="Q7479">
        <v>-0.81923199999999996</v>
      </c>
      <c r="R7479">
        <v>1.2999999999999999E-5</v>
      </c>
      <c r="S7479">
        <v>-0.55069100000000004</v>
      </c>
      <c r="T7479">
        <v>1.0000000000000001E-5</v>
      </c>
      <c r="U7479">
        <v>0.62</v>
      </c>
      <c r="V7479">
        <v>-2E-3</v>
      </c>
    </row>
    <row r="7480" spans="1:22" x14ac:dyDescent="0.25">
      <c r="A7480" t="s">
        <v>6105</v>
      </c>
      <c r="B7480" s="1">
        <v>45341.53125</v>
      </c>
      <c r="C7480">
        <v>6.63</v>
      </c>
      <c r="D7480">
        <v>3.61</v>
      </c>
      <c r="E7480">
        <v>-3.61</v>
      </c>
      <c r="F7480">
        <v>15.43</v>
      </c>
      <c r="G7480">
        <v>63</v>
      </c>
      <c r="H7480">
        <v>-0.95033299999999998</v>
      </c>
      <c r="I7480">
        <v>7.9999999999999996E-6</v>
      </c>
      <c r="J7480">
        <v>-0.49330299999999999</v>
      </c>
      <c r="K7480">
        <v>3.6000000000000001E-5</v>
      </c>
      <c r="L7480">
        <v>16.57</v>
      </c>
      <c r="M7480">
        <v>-0.40600000000000003</v>
      </c>
      <c r="N7480" t="s">
        <v>7638</v>
      </c>
      <c r="O7480" s="1">
        <v>45341.823495370372</v>
      </c>
      <c r="P7480">
        <v>3.52</v>
      </c>
      <c r="Q7480">
        <v>-0.81925300000000001</v>
      </c>
      <c r="R7480">
        <v>1.4E-5</v>
      </c>
      <c r="S7480">
        <v>-0.55064400000000002</v>
      </c>
      <c r="T7480">
        <v>1.1E-5</v>
      </c>
      <c r="U7480">
        <v>1.38</v>
      </c>
      <c r="V7480">
        <v>2E-3</v>
      </c>
    </row>
    <row r="7481" spans="1:22" x14ac:dyDescent="0.25">
      <c r="A7481" t="s">
        <v>6106</v>
      </c>
      <c r="B7481" s="1">
        <v>45341.534722222219</v>
      </c>
      <c r="C7481">
        <v>6.63</v>
      </c>
      <c r="D7481">
        <v>3.61</v>
      </c>
      <c r="E7481">
        <v>-3.61</v>
      </c>
      <c r="F7481">
        <v>15.18</v>
      </c>
      <c r="G7481">
        <v>63</v>
      </c>
      <c r="H7481">
        <v>-0.95035000000000003</v>
      </c>
      <c r="I7481">
        <v>1.1E-5</v>
      </c>
      <c r="J7481">
        <v>-0.49333900000000003</v>
      </c>
      <c r="K7481">
        <v>2.1999999999999999E-5</v>
      </c>
      <c r="L7481">
        <v>9.77</v>
      </c>
      <c r="M7481">
        <v>-0.41599999999999998</v>
      </c>
      <c r="N7481" t="s">
        <v>7639</v>
      </c>
      <c r="O7481" s="1">
        <v>45341.826967592591</v>
      </c>
      <c r="P7481">
        <v>3.52</v>
      </c>
      <c r="Q7481">
        <v>-0.81927700000000003</v>
      </c>
      <c r="R7481">
        <v>1.0000000000000001E-5</v>
      </c>
      <c r="S7481">
        <v>-0.55060799999999999</v>
      </c>
      <c r="T7481">
        <v>1.7E-5</v>
      </c>
      <c r="U7481">
        <v>0.2</v>
      </c>
      <c r="V7481">
        <v>-3.0000000000000001E-3</v>
      </c>
    </row>
    <row r="7482" spans="1:22" x14ac:dyDescent="0.25">
      <c r="A7482" t="s">
        <v>6107</v>
      </c>
      <c r="B7482" s="1">
        <v>45341.538194444445</v>
      </c>
      <c r="C7482">
        <v>6.66</v>
      </c>
      <c r="D7482">
        <v>3.61</v>
      </c>
      <c r="E7482">
        <v>-3.61</v>
      </c>
      <c r="F7482">
        <v>15.18</v>
      </c>
      <c r="G7482">
        <v>63</v>
      </c>
      <c r="H7482">
        <v>-0.95027200000000001</v>
      </c>
      <c r="I7482">
        <v>1.1E-5</v>
      </c>
      <c r="J7482">
        <v>-0.49334800000000001</v>
      </c>
      <c r="K7482">
        <v>1.5999999999999999E-5</v>
      </c>
      <c r="L7482">
        <v>9.59</v>
      </c>
      <c r="M7482">
        <v>-0.41199999999999998</v>
      </c>
      <c r="N7482" t="s">
        <v>7640</v>
      </c>
      <c r="O7482" s="1">
        <v>45341.830439814818</v>
      </c>
      <c r="P7482">
        <v>3.52</v>
      </c>
      <c r="Q7482">
        <v>-0.81923999999999997</v>
      </c>
      <c r="R7482">
        <v>1.8E-5</v>
      </c>
      <c r="S7482">
        <v>-0.55049800000000004</v>
      </c>
      <c r="T7482">
        <v>2.0000000000000002E-5</v>
      </c>
      <c r="U7482">
        <v>0.39</v>
      </c>
      <c r="V7482">
        <v>1E-3</v>
      </c>
    </row>
    <row r="7483" spans="1:22" x14ac:dyDescent="0.25">
      <c r="A7483" t="s">
        <v>6108</v>
      </c>
      <c r="B7483" s="1">
        <v>45341.541666666664</v>
      </c>
      <c r="C7483">
        <v>6.63</v>
      </c>
      <c r="D7483">
        <v>3.61</v>
      </c>
      <c r="E7483">
        <v>-3.61</v>
      </c>
      <c r="F7483">
        <v>14.66</v>
      </c>
      <c r="G7483">
        <v>63</v>
      </c>
      <c r="H7483">
        <v>-0.950299</v>
      </c>
      <c r="I7483">
        <v>9.0000000000000002E-6</v>
      </c>
      <c r="J7483">
        <v>-0.49340899999999999</v>
      </c>
      <c r="K7483">
        <v>2.0000000000000002E-5</v>
      </c>
      <c r="L7483">
        <v>10.07</v>
      </c>
      <c r="M7483">
        <v>-0.40300000000000002</v>
      </c>
      <c r="N7483" t="s">
        <v>7641</v>
      </c>
      <c r="O7483" s="1">
        <v>45341.833912037036</v>
      </c>
      <c r="P7483">
        <v>3.52</v>
      </c>
      <c r="Q7483">
        <v>-0.81922399999999995</v>
      </c>
      <c r="R7483">
        <v>2.3E-5</v>
      </c>
      <c r="S7483">
        <v>-0.55045299999999997</v>
      </c>
      <c r="T7483">
        <v>7.9999999999999996E-6</v>
      </c>
      <c r="U7483">
        <v>0.24</v>
      </c>
      <c r="V7483">
        <v>-0.01</v>
      </c>
    </row>
    <row r="7484" spans="1:22" x14ac:dyDescent="0.25">
      <c r="A7484" t="s">
        <v>6109</v>
      </c>
      <c r="B7484" s="1">
        <v>45341.545138888891</v>
      </c>
      <c r="C7484">
        <v>6.65</v>
      </c>
      <c r="D7484">
        <v>3.61</v>
      </c>
      <c r="E7484">
        <v>-3.61</v>
      </c>
      <c r="F7484">
        <v>14.92</v>
      </c>
      <c r="G7484">
        <v>63</v>
      </c>
      <c r="H7484">
        <v>-0.95028100000000004</v>
      </c>
      <c r="I7484">
        <v>6.9999999999999999E-6</v>
      </c>
      <c r="J7484">
        <v>-0.49343399999999998</v>
      </c>
      <c r="K7484">
        <v>2.0000000000000002E-5</v>
      </c>
      <c r="L7484">
        <v>11.49</v>
      </c>
      <c r="M7484">
        <v>-0.40799999999999997</v>
      </c>
      <c r="N7484" t="s">
        <v>7642</v>
      </c>
      <c r="O7484" s="1">
        <v>45341.837384259263</v>
      </c>
      <c r="P7484">
        <v>3.52</v>
      </c>
      <c r="Q7484">
        <v>-0.81924699999999995</v>
      </c>
      <c r="R7484">
        <v>1.5E-5</v>
      </c>
      <c r="S7484">
        <v>-0.55047500000000005</v>
      </c>
      <c r="T7484">
        <v>1.0000000000000001E-5</v>
      </c>
      <c r="U7484">
        <v>1.37</v>
      </c>
      <c r="V7484">
        <v>-5.0000000000000001E-3</v>
      </c>
    </row>
    <row r="7485" spans="1:22" x14ac:dyDescent="0.25">
      <c r="A7485" t="s">
        <v>6110</v>
      </c>
      <c r="B7485" s="1">
        <v>45341.548611111109</v>
      </c>
      <c r="C7485">
        <v>6.63</v>
      </c>
      <c r="D7485">
        <v>3.61</v>
      </c>
      <c r="E7485">
        <v>-3.61</v>
      </c>
      <c r="F7485">
        <v>15.18</v>
      </c>
      <c r="G7485">
        <v>63</v>
      </c>
      <c r="H7485">
        <v>-0.95030000000000003</v>
      </c>
      <c r="I7485">
        <v>6.0000000000000002E-6</v>
      </c>
      <c r="J7485">
        <v>-0.49351</v>
      </c>
      <c r="K7485">
        <v>2.1999999999999999E-5</v>
      </c>
      <c r="L7485">
        <v>12.97</v>
      </c>
      <c r="M7485">
        <v>-0.38900000000000001</v>
      </c>
      <c r="N7485" t="s">
        <v>7643</v>
      </c>
      <c r="O7485" s="1">
        <v>45341.840856481482</v>
      </c>
      <c r="P7485">
        <v>3.52</v>
      </c>
      <c r="Q7485">
        <v>-0.81927700000000003</v>
      </c>
      <c r="R7485">
        <v>2.5000000000000001E-5</v>
      </c>
      <c r="S7485">
        <v>-0.55046899999999999</v>
      </c>
      <c r="T7485">
        <v>1.2999999999999999E-5</v>
      </c>
      <c r="U7485">
        <v>0.83</v>
      </c>
      <c r="V7485">
        <v>-1.4999999999999999E-2</v>
      </c>
    </row>
    <row r="7486" spans="1:22" x14ac:dyDescent="0.25">
      <c r="A7486" t="s">
        <v>6111</v>
      </c>
      <c r="B7486" s="1">
        <v>45341.552083333336</v>
      </c>
      <c r="C7486">
        <v>6.63</v>
      </c>
      <c r="D7486">
        <v>3.61</v>
      </c>
      <c r="E7486">
        <v>-3.61</v>
      </c>
      <c r="F7486">
        <v>15.18</v>
      </c>
      <c r="G7486">
        <v>63</v>
      </c>
      <c r="H7486">
        <v>-0.950295</v>
      </c>
      <c r="I7486">
        <v>7.9999999999999996E-6</v>
      </c>
      <c r="J7486">
        <v>-0.49349199999999999</v>
      </c>
      <c r="K7486">
        <v>1.5999999999999999E-5</v>
      </c>
      <c r="L7486">
        <v>14.47</v>
      </c>
      <c r="M7486">
        <v>-0.42399999999999999</v>
      </c>
      <c r="N7486" t="s">
        <v>7644</v>
      </c>
      <c r="O7486" s="1">
        <v>45341.844328703701</v>
      </c>
      <c r="P7486">
        <v>3.52</v>
      </c>
      <c r="Q7486">
        <v>-0.81926500000000002</v>
      </c>
      <c r="R7486">
        <v>1.5E-5</v>
      </c>
      <c r="S7486">
        <v>-0.55045599999999995</v>
      </c>
      <c r="T7486">
        <v>1.1E-5</v>
      </c>
      <c r="U7486">
        <v>-0.05</v>
      </c>
      <c r="V7486">
        <v>-5.0000000000000001E-3</v>
      </c>
    </row>
    <row r="7487" spans="1:22" x14ac:dyDescent="0.25">
      <c r="A7487" t="s">
        <v>6112</v>
      </c>
      <c r="B7487" s="1">
        <v>45341.555555555555</v>
      </c>
      <c r="C7487">
        <v>6.64</v>
      </c>
      <c r="D7487">
        <v>3.61</v>
      </c>
      <c r="E7487">
        <v>-3.61</v>
      </c>
      <c r="F7487">
        <v>15.05</v>
      </c>
      <c r="G7487">
        <v>63</v>
      </c>
      <c r="H7487">
        <v>-0.95031900000000002</v>
      </c>
      <c r="I7487">
        <v>6.9999999999999999E-6</v>
      </c>
      <c r="J7487">
        <v>-0.49355700000000002</v>
      </c>
      <c r="K7487">
        <v>2.0999999999999999E-5</v>
      </c>
      <c r="L7487">
        <v>11.82</v>
      </c>
      <c r="M7487">
        <v>-0.39900000000000002</v>
      </c>
      <c r="N7487" t="s">
        <v>7645</v>
      </c>
      <c r="O7487" s="1">
        <v>45341.847800925927</v>
      </c>
      <c r="P7487">
        <v>3.52</v>
      </c>
      <c r="Q7487">
        <v>-0.81924799999999998</v>
      </c>
      <c r="R7487">
        <v>1.4E-5</v>
      </c>
      <c r="S7487">
        <v>-0.55049300000000001</v>
      </c>
      <c r="T7487">
        <v>1.5999999999999999E-5</v>
      </c>
      <c r="U7487">
        <v>0.28000000000000003</v>
      </c>
      <c r="V7487">
        <v>-6.0000000000000001E-3</v>
      </c>
    </row>
    <row r="7488" spans="1:22" x14ac:dyDescent="0.25">
      <c r="A7488" t="s">
        <v>6113</v>
      </c>
      <c r="B7488" s="1">
        <v>45341.559027777781</v>
      </c>
      <c r="C7488">
        <v>6.62</v>
      </c>
      <c r="D7488">
        <v>3.61</v>
      </c>
      <c r="E7488">
        <v>-3.61</v>
      </c>
      <c r="F7488">
        <v>15.43</v>
      </c>
      <c r="G7488">
        <v>63</v>
      </c>
      <c r="H7488">
        <v>-0.95032000000000005</v>
      </c>
      <c r="I7488">
        <v>6.0000000000000002E-6</v>
      </c>
      <c r="J7488">
        <v>-0.49359599999999998</v>
      </c>
      <c r="K7488">
        <v>1.7E-5</v>
      </c>
      <c r="L7488">
        <v>14.05</v>
      </c>
      <c r="M7488">
        <v>-0.40600000000000003</v>
      </c>
      <c r="N7488" t="s">
        <v>7646</v>
      </c>
      <c r="O7488" s="1">
        <v>45341.851273148146</v>
      </c>
      <c r="P7488">
        <v>3.52</v>
      </c>
      <c r="Q7488">
        <v>-0.81925000000000003</v>
      </c>
      <c r="R7488">
        <v>1.0000000000000001E-5</v>
      </c>
      <c r="S7488">
        <v>-0.55046700000000004</v>
      </c>
      <c r="T7488">
        <v>1.7E-5</v>
      </c>
      <c r="U7488">
        <v>2.1800000000000002</v>
      </c>
      <c r="V7488">
        <v>-1.2E-2</v>
      </c>
    </row>
    <row r="7489" spans="1:22" x14ac:dyDescent="0.25">
      <c r="A7489" t="s">
        <v>6114</v>
      </c>
      <c r="B7489" s="1">
        <v>45341.5625</v>
      </c>
      <c r="C7489">
        <v>6.65</v>
      </c>
      <c r="D7489">
        <v>3.61</v>
      </c>
      <c r="E7489">
        <v>-3.61</v>
      </c>
      <c r="F7489">
        <v>15.05</v>
      </c>
      <c r="G7489">
        <v>63</v>
      </c>
      <c r="H7489">
        <v>-0.95037300000000002</v>
      </c>
      <c r="I7489">
        <v>3.9999999999999998E-6</v>
      </c>
      <c r="J7489">
        <v>-0.49367100000000003</v>
      </c>
      <c r="K7489">
        <v>1.8E-5</v>
      </c>
      <c r="L7489">
        <v>8.3699999999999992</v>
      </c>
      <c r="M7489">
        <v>-0.39300000000000002</v>
      </c>
      <c r="N7489" t="s">
        <v>7647</v>
      </c>
      <c r="O7489" s="1">
        <v>45341.854745370372</v>
      </c>
      <c r="P7489">
        <v>3.52</v>
      </c>
      <c r="Q7489">
        <v>-0.81927399999999995</v>
      </c>
      <c r="R7489">
        <v>1.5999999999999999E-5</v>
      </c>
      <c r="S7489">
        <v>-0.55051000000000005</v>
      </c>
      <c r="T7489">
        <v>3.0000000000000001E-6</v>
      </c>
      <c r="U7489">
        <v>1.06</v>
      </c>
      <c r="V7489">
        <v>-1.2E-2</v>
      </c>
    </row>
    <row r="7490" spans="1:22" x14ac:dyDescent="0.25">
      <c r="A7490" t="s">
        <v>6115</v>
      </c>
      <c r="B7490" s="1">
        <v>45341.565972222219</v>
      </c>
      <c r="C7490">
        <v>6.63</v>
      </c>
      <c r="D7490">
        <v>3.61</v>
      </c>
      <c r="E7490">
        <v>-3.61</v>
      </c>
      <c r="F7490">
        <v>15.3</v>
      </c>
      <c r="G7490">
        <v>63</v>
      </c>
      <c r="H7490">
        <v>-0.95037199999999999</v>
      </c>
      <c r="I7490">
        <v>6.9999999999999999E-6</v>
      </c>
      <c r="J7490">
        <v>-0.49368600000000001</v>
      </c>
      <c r="K7490">
        <v>3.3000000000000003E-5</v>
      </c>
      <c r="L7490">
        <v>15.1</v>
      </c>
      <c r="M7490">
        <v>-0.38900000000000001</v>
      </c>
      <c r="N7490" t="s">
        <v>7648</v>
      </c>
      <c r="O7490" s="1">
        <v>45341.858217592591</v>
      </c>
      <c r="P7490">
        <v>3.52</v>
      </c>
      <c r="Q7490">
        <v>-0.81925599999999998</v>
      </c>
      <c r="R7490">
        <v>9.0000000000000002E-6</v>
      </c>
      <c r="S7490">
        <v>-0.550485</v>
      </c>
      <c r="T7490">
        <v>1.7E-5</v>
      </c>
      <c r="U7490">
        <v>1.38</v>
      </c>
      <c r="V7490">
        <v>-8.0000000000000002E-3</v>
      </c>
    </row>
    <row r="7491" spans="1:22" x14ac:dyDescent="0.25">
      <c r="A7491" t="s">
        <v>6116</v>
      </c>
      <c r="B7491" s="1">
        <v>45341.569444444445</v>
      </c>
      <c r="C7491">
        <v>6.66</v>
      </c>
      <c r="D7491">
        <v>3.61</v>
      </c>
      <c r="E7491">
        <v>-3.61</v>
      </c>
      <c r="F7491">
        <v>15.18</v>
      </c>
      <c r="G7491">
        <v>63</v>
      </c>
      <c r="H7491">
        <v>-0.95035700000000001</v>
      </c>
      <c r="I7491">
        <v>7.9999999999999996E-6</v>
      </c>
      <c r="J7491">
        <v>-0.49366900000000002</v>
      </c>
      <c r="K7491">
        <v>2.0999999999999999E-5</v>
      </c>
      <c r="L7491">
        <v>13.59</v>
      </c>
      <c r="M7491">
        <v>-0.39400000000000002</v>
      </c>
      <c r="N7491" t="s">
        <v>7649</v>
      </c>
      <c r="O7491" s="1">
        <v>45341.861689814818</v>
      </c>
      <c r="P7491">
        <v>3.52</v>
      </c>
      <c r="Q7491">
        <v>-0.81927799999999995</v>
      </c>
      <c r="R7491">
        <v>6.9999999999999999E-6</v>
      </c>
      <c r="S7491">
        <v>-0.55054599999999998</v>
      </c>
      <c r="T7491">
        <v>1.2999999999999999E-5</v>
      </c>
      <c r="U7491">
        <v>1.51</v>
      </c>
      <c r="V7491">
        <v>-1E-3</v>
      </c>
    </row>
    <row r="7492" spans="1:22" x14ac:dyDescent="0.25">
      <c r="A7492" t="s">
        <v>6117</v>
      </c>
      <c r="B7492" s="1">
        <v>45341.572916666664</v>
      </c>
      <c r="C7492">
        <v>6.63</v>
      </c>
      <c r="D7492">
        <v>3.61</v>
      </c>
      <c r="E7492">
        <v>-3.61</v>
      </c>
      <c r="F7492">
        <v>15.05</v>
      </c>
      <c r="G7492">
        <v>63</v>
      </c>
      <c r="H7492">
        <v>-0.95035199999999997</v>
      </c>
      <c r="I7492">
        <v>7.9999999999999996E-6</v>
      </c>
      <c r="J7492">
        <v>-0.49372300000000002</v>
      </c>
      <c r="K7492">
        <v>2.1999999999999999E-5</v>
      </c>
      <c r="L7492">
        <v>12.87</v>
      </c>
      <c r="M7492">
        <v>-0.39100000000000001</v>
      </c>
      <c r="N7492" t="s">
        <v>7650</v>
      </c>
      <c r="O7492" s="1">
        <v>45341.865162037036</v>
      </c>
      <c r="P7492">
        <v>3.52</v>
      </c>
      <c r="Q7492">
        <v>-0.81929099999999999</v>
      </c>
      <c r="R7492">
        <v>1.5E-5</v>
      </c>
      <c r="S7492">
        <v>-0.55053799999999997</v>
      </c>
      <c r="T7492">
        <v>9.0000000000000002E-6</v>
      </c>
      <c r="U7492">
        <v>0.73</v>
      </c>
      <c r="V7492">
        <v>3.0000000000000001E-3</v>
      </c>
    </row>
    <row r="7493" spans="1:22" x14ac:dyDescent="0.25">
      <c r="A7493" t="s">
        <v>6118</v>
      </c>
      <c r="B7493" s="1">
        <v>45341.576388888891</v>
      </c>
      <c r="C7493">
        <v>6.63</v>
      </c>
      <c r="D7493">
        <v>3.61</v>
      </c>
      <c r="E7493">
        <v>-3.61</v>
      </c>
      <c r="F7493">
        <v>15.18</v>
      </c>
      <c r="G7493">
        <v>63</v>
      </c>
      <c r="H7493">
        <v>-0.95035800000000004</v>
      </c>
      <c r="I7493">
        <v>9.0000000000000002E-6</v>
      </c>
      <c r="J7493">
        <v>-0.49373299999999998</v>
      </c>
      <c r="K7493">
        <v>1.2999999999999999E-5</v>
      </c>
      <c r="L7493">
        <v>15.38</v>
      </c>
      <c r="M7493">
        <v>-0.4</v>
      </c>
      <c r="N7493" t="s">
        <v>7651</v>
      </c>
      <c r="O7493" s="1">
        <v>45341.868634259263</v>
      </c>
      <c r="P7493">
        <v>3.52</v>
      </c>
      <c r="Q7493">
        <v>-0.81930499999999995</v>
      </c>
      <c r="R7493">
        <v>1.4E-5</v>
      </c>
      <c r="S7493">
        <v>-0.55058499999999999</v>
      </c>
      <c r="T7493">
        <v>1.8E-5</v>
      </c>
      <c r="U7493">
        <v>0.72</v>
      </c>
      <c r="V7493">
        <v>-7.0000000000000001E-3</v>
      </c>
    </row>
    <row r="7494" spans="1:22" x14ac:dyDescent="0.25">
      <c r="A7494" t="s">
        <v>6119</v>
      </c>
      <c r="B7494" s="1">
        <v>45341.579861111109</v>
      </c>
      <c r="C7494">
        <v>6.63</v>
      </c>
      <c r="D7494">
        <v>3.61</v>
      </c>
      <c r="E7494">
        <v>-3.6</v>
      </c>
      <c r="F7494">
        <v>15.18</v>
      </c>
      <c r="G7494">
        <v>63</v>
      </c>
      <c r="H7494">
        <v>-0.950326</v>
      </c>
      <c r="I7494">
        <v>6.9999999999999999E-6</v>
      </c>
      <c r="J7494">
        <v>-0.49378100000000003</v>
      </c>
      <c r="K7494">
        <v>1.9000000000000001E-5</v>
      </c>
      <c r="L7494">
        <v>15.33</v>
      </c>
      <c r="M7494">
        <v>-0.41199999999999998</v>
      </c>
      <c r="N7494" t="s">
        <v>7652</v>
      </c>
      <c r="O7494" s="1">
        <v>45341.872106481482</v>
      </c>
      <c r="P7494">
        <v>3.52</v>
      </c>
      <c r="Q7494">
        <v>-0.81929300000000005</v>
      </c>
      <c r="R7494">
        <v>2.0999999999999999E-5</v>
      </c>
      <c r="S7494">
        <v>-0.55059000000000002</v>
      </c>
      <c r="T7494">
        <v>1.2E-5</v>
      </c>
      <c r="U7494">
        <v>0.94</v>
      </c>
      <c r="V7494">
        <v>4.0000000000000001E-3</v>
      </c>
    </row>
    <row r="7495" spans="1:22" x14ac:dyDescent="0.25">
      <c r="A7495" t="s">
        <v>6120</v>
      </c>
      <c r="B7495" s="1">
        <v>45341.583333333336</v>
      </c>
      <c r="C7495">
        <v>6.63</v>
      </c>
      <c r="D7495">
        <v>3.61</v>
      </c>
      <c r="E7495">
        <v>-3.61</v>
      </c>
      <c r="F7495">
        <v>14.92</v>
      </c>
      <c r="G7495">
        <v>63</v>
      </c>
      <c r="H7495">
        <v>-0.950326</v>
      </c>
      <c r="I7495">
        <v>6.0000000000000002E-6</v>
      </c>
      <c r="J7495">
        <v>-0.49378100000000003</v>
      </c>
      <c r="K7495">
        <v>2.1999999999999999E-5</v>
      </c>
      <c r="L7495">
        <v>16.47</v>
      </c>
      <c r="M7495">
        <v>-0.42499999999999999</v>
      </c>
      <c r="N7495" t="s">
        <v>7653</v>
      </c>
      <c r="O7495" s="1">
        <v>45341.875578703701</v>
      </c>
      <c r="P7495">
        <v>3.52</v>
      </c>
      <c r="Q7495">
        <v>-0.81925000000000003</v>
      </c>
      <c r="R7495">
        <v>2.3E-5</v>
      </c>
      <c r="S7495">
        <v>-0.55057699999999998</v>
      </c>
      <c r="T7495">
        <v>9.0000000000000002E-6</v>
      </c>
      <c r="U7495">
        <v>2.1</v>
      </c>
      <c r="V7495">
        <v>-0.01</v>
      </c>
    </row>
    <row r="7496" spans="1:22" x14ac:dyDescent="0.25">
      <c r="A7496" t="s">
        <v>6121</v>
      </c>
      <c r="B7496" s="1">
        <v>45341.586805555555</v>
      </c>
      <c r="C7496">
        <v>6.63</v>
      </c>
      <c r="D7496">
        <v>3.61</v>
      </c>
      <c r="E7496">
        <v>-3.61</v>
      </c>
      <c r="F7496">
        <v>15.3</v>
      </c>
      <c r="G7496">
        <v>63</v>
      </c>
      <c r="H7496">
        <v>-0.95030400000000004</v>
      </c>
      <c r="I7496">
        <v>5.0000000000000004E-6</v>
      </c>
      <c r="J7496">
        <v>-0.49378499999999997</v>
      </c>
      <c r="K7496">
        <v>2.1999999999999999E-5</v>
      </c>
      <c r="L7496">
        <v>8.8699999999999992</v>
      </c>
      <c r="M7496">
        <v>-0.41599999999999998</v>
      </c>
      <c r="N7496" t="s">
        <v>7654</v>
      </c>
      <c r="O7496" s="1">
        <v>45341.879050925927</v>
      </c>
      <c r="P7496">
        <v>3.52</v>
      </c>
      <c r="Q7496">
        <v>-0.81928299999999998</v>
      </c>
      <c r="R7496">
        <v>2.0999999999999999E-5</v>
      </c>
      <c r="S7496">
        <v>-0.550597</v>
      </c>
      <c r="T7496">
        <v>1.1E-5</v>
      </c>
      <c r="U7496">
        <v>1.37</v>
      </c>
      <c r="V7496">
        <v>-1.2E-2</v>
      </c>
    </row>
    <row r="7497" spans="1:22" x14ac:dyDescent="0.25">
      <c r="A7497" t="s">
        <v>6122</v>
      </c>
      <c r="B7497" s="1">
        <v>45341.590277777781</v>
      </c>
      <c r="C7497">
        <v>6.64</v>
      </c>
      <c r="D7497">
        <v>3.61</v>
      </c>
      <c r="E7497">
        <v>-3.61</v>
      </c>
      <c r="F7497">
        <v>14.92</v>
      </c>
      <c r="G7497">
        <v>63</v>
      </c>
      <c r="H7497">
        <v>-0.95033999999999996</v>
      </c>
      <c r="I7497">
        <v>6.9999999999999999E-6</v>
      </c>
      <c r="J7497">
        <v>-0.49385099999999998</v>
      </c>
      <c r="K7497">
        <v>1.5999999999999999E-5</v>
      </c>
      <c r="L7497">
        <v>14.65</v>
      </c>
      <c r="M7497">
        <v>-0.42099999999999999</v>
      </c>
      <c r="N7497" t="s">
        <v>7655</v>
      </c>
      <c r="O7497" s="1">
        <v>45341.882523148146</v>
      </c>
      <c r="P7497">
        <v>3.52</v>
      </c>
      <c r="Q7497">
        <v>-0.81928100000000004</v>
      </c>
      <c r="R7497">
        <v>2.0000000000000002E-5</v>
      </c>
      <c r="S7497">
        <v>-0.550589</v>
      </c>
      <c r="T7497">
        <v>1.5999999999999999E-5</v>
      </c>
      <c r="U7497">
        <v>1.35</v>
      </c>
      <c r="V7497">
        <v>-0.01</v>
      </c>
    </row>
    <row r="7498" spans="1:22" x14ac:dyDescent="0.25">
      <c r="A7498" t="s">
        <v>6123</v>
      </c>
      <c r="B7498" s="1">
        <v>45341.59375</v>
      </c>
      <c r="C7498">
        <v>6.63</v>
      </c>
      <c r="D7498">
        <v>3.61</v>
      </c>
      <c r="E7498">
        <v>-3.61</v>
      </c>
      <c r="F7498">
        <v>15.18</v>
      </c>
      <c r="G7498">
        <v>63</v>
      </c>
      <c r="H7498">
        <v>-0.95041200000000003</v>
      </c>
      <c r="I7498">
        <v>6.0000000000000002E-6</v>
      </c>
      <c r="J7498">
        <v>-0.49387300000000001</v>
      </c>
      <c r="K7498">
        <v>1.1E-5</v>
      </c>
      <c r="L7498">
        <v>15.09</v>
      </c>
      <c r="M7498">
        <v>-0.40899999999999997</v>
      </c>
      <c r="N7498" t="s">
        <v>7656</v>
      </c>
      <c r="O7498" s="1">
        <v>45341.885995370372</v>
      </c>
      <c r="P7498">
        <v>3.52</v>
      </c>
      <c r="Q7498">
        <v>-0.81930199999999997</v>
      </c>
      <c r="R7498">
        <v>1.9000000000000001E-5</v>
      </c>
      <c r="S7498">
        <v>-0.55064900000000006</v>
      </c>
      <c r="T7498">
        <v>9.0000000000000002E-6</v>
      </c>
      <c r="U7498">
        <v>0.81</v>
      </c>
      <c r="V7498">
        <v>-0.01</v>
      </c>
    </row>
    <row r="7499" spans="1:22" x14ac:dyDescent="0.25">
      <c r="A7499" t="s">
        <v>6124</v>
      </c>
      <c r="B7499" s="1">
        <v>45341.597222222219</v>
      </c>
      <c r="C7499">
        <v>6.63</v>
      </c>
      <c r="D7499">
        <v>3.61</v>
      </c>
      <c r="E7499">
        <v>-3.61</v>
      </c>
      <c r="F7499">
        <v>15.56</v>
      </c>
      <c r="G7499">
        <v>63</v>
      </c>
      <c r="H7499">
        <v>-0.95039600000000002</v>
      </c>
      <c r="I7499">
        <v>6.0000000000000002E-6</v>
      </c>
      <c r="J7499">
        <v>-0.49387900000000001</v>
      </c>
      <c r="K7499">
        <v>1.1E-5</v>
      </c>
      <c r="L7499">
        <v>10.5</v>
      </c>
      <c r="M7499">
        <v>-0.42099999999999999</v>
      </c>
      <c r="N7499" t="s">
        <v>7657</v>
      </c>
      <c r="O7499" s="1">
        <v>45341.889467592591</v>
      </c>
      <c r="P7499">
        <v>3.52</v>
      </c>
      <c r="Q7499">
        <v>-0.81928199999999995</v>
      </c>
      <c r="R7499">
        <v>2.1999999999999999E-5</v>
      </c>
      <c r="S7499">
        <v>-0.55065600000000003</v>
      </c>
      <c r="T7499">
        <v>1.7E-5</v>
      </c>
      <c r="U7499">
        <v>1.95</v>
      </c>
      <c r="V7499">
        <v>-5.0000000000000001E-3</v>
      </c>
    </row>
    <row r="7500" spans="1:22" x14ac:dyDescent="0.25">
      <c r="A7500" t="s">
        <v>6125</v>
      </c>
      <c r="B7500" s="1">
        <v>45341.600694444445</v>
      </c>
      <c r="C7500">
        <v>6.63</v>
      </c>
      <c r="D7500">
        <v>3.61</v>
      </c>
      <c r="E7500">
        <v>-3.61</v>
      </c>
      <c r="F7500">
        <v>15.56</v>
      </c>
      <c r="G7500">
        <v>63</v>
      </c>
      <c r="H7500">
        <v>-0.95036299999999996</v>
      </c>
      <c r="I7500">
        <v>6.9999999999999999E-6</v>
      </c>
      <c r="J7500">
        <v>-0.49390099999999998</v>
      </c>
      <c r="K7500">
        <v>2.3E-5</v>
      </c>
      <c r="L7500">
        <v>10.79</v>
      </c>
      <c r="M7500">
        <v>-0.43</v>
      </c>
      <c r="N7500" t="s">
        <v>7658</v>
      </c>
      <c r="O7500" s="1">
        <v>45341.892939814818</v>
      </c>
      <c r="P7500">
        <v>3.52</v>
      </c>
      <c r="Q7500">
        <v>-0.81926399999999999</v>
      </c>
      <c r="R7500">
        <v>2.1999999999999999E-5</v>
      </c>
      <c r="S7500">
        <v>-0.55065900000000001</v>
      </c>
      <c r="T7500">
        <v>6.9999999999999999E-6</v>
      </c>
      <c r="U7500">
        <v>0.18</v>
      </c>
      <c r="V7500">
        <v>1E-3</v>
      </c>
    </row>
    <row r="7501" spans="1:22" x14ac:dyDescent="0.25">
      <c r="A7501" t="s">
        <v>6126</v>
      </c>
      <c r="B7501" s="1">
        <v>45341.604166666664</v>
      </c>
      <c r="C7501">
        <v>6.64</v>
      </c>
      <c r="D7501">
        <v>3.61</v>
      </c>
      <c r="E7501">
        <v>-3.61</v>
      </c>
      <c r="F7501">
        <v>15.69</v>
      </c>
      <c r="G7501">
        <v>63</v>
      </c>
      <c r="H7501">
        <v>-0.95040199999999997</v>
      </c>
      <c r="I7501">
        <v>5.0000000000000004E-6</v>
      </c>
      <c r="J7501">
        <v>-0.493923</v>
      </c>
      <c r="K7501">
        <v>3.0000000000000001E-5</v>
      </c>
      <c r="L7501">
        <v>8.76</v>
      </c>
      <c r="M7501">
        <v>-0.42</v>
      </c>
      <c r="N7501" t="s">
        <v>7659</v>
      </c>
      <c r="O7501" s="1">
        <v>45341.896412037036</v>
      </c>
      <c r="P7501">
        <v>3.52</v>
      </c>
      <c r="Q7501">
        <v>-0.81932400000000005</v>
      </c>
      <c r="R7501">
        <v>2.0000000000000002E-5</v>
      </c>
      <c r="S7501">
        <v>-0.550732</v>
      </c>
      <c r="T7501">
        <v>6.0000000000000002E-6</v>
      </c>
      <c r="U7501">
        <v>0.56999999999999995</v>
      </c>
      <c r="V7501">
        <v>-6.0000000000000001E-3</v>
      </c>
    </row>
    <row r="7502" spans="1:22" x14ac:dyDescent="0.25">
      <c r="A7502" t="s">
        <v>6127</v>
      </c>
      <c r="B7502" s="1">
        <v>45341.607638888891</v>
      </c>
      <c r="C7502">
        <v>6.64</v>
      </c>
      <c r="D7502">
        <v>3.61</v>
      </c>
      <c r="E7502">
        <v>-3.61</v>
      </c>
      <c r="F7502">
        <v>15.56</v>
      </c>
      <c r="G7502">
        <v>63</v>
      </c>
      <c r="H7502">
        <v>-0.95034200000000002</v>
      </c>
      <c r="I7502">
        <v>7.9999999999999996E-6</v>
      </c>
      <c r="J7502">
        <v>-0.49392399999999997</v>
      </c>
      <c r="K7502">
        <v>2.1999999999999999E-5</v>
      </c>
      <c r="L7502">
        <v>12.35</v>
      </c>
      <c r="M7502">
        <v>-0.40400000000000003</v>
      </c>
      <c r="N7502" t="s">
        <v>7660</v>
      </c>
      <c r="O7502" s="1">
        <v>45341.899884259263</v>
      </c>
      <c r="P7502">
        <v>3.52</v>
      </c>
      <c r="Q7502">
        <v>-0.819276</v>
      </c>
      <c r="R7502">
        <v>1.5E-5</v>
      </c>
      <c r="S7502">
        <v>-0.55066400000000004</v>
      </c>
      <c r="T7502">
        <v>1.8E-5</v>
      </c>
      <c r="U7502">
        <v>1.24</v>
      </c>
      <c r="V7502">
        <v>-0.01</v>
      </c>
    </row>
    <row r="7503" spans="1:22" x14ac:dyDescent="0.25">
      <c r="A7503" t="s">
        <v>6128</v>
      </c>
      <c r="B7503" s="1">
        <v>45341.611111111109</v>
      </c>
      <c r="C7503">
        <v>6.63</v>
      </c>
      <c r="D7503">
        <v>3.61</v>
      </c>
      <c r="E7503">
        <v>-3.61</v>
      </c>
      <c r="F7503">
        <v>15.43</v>
      </c>
      <c r="G7503">
        <v>63</v>
      </c>
      <c r="H7503">
        <v>-0.95024799999999998</v>
      </c>
      <c r="I7503">
        <v>7.9999999999999996E-6</v>
      </c>
      <c r="J7503">
        <v>-0.49382900000000002</v>
      </c>
      <c r="K7503">
        <v>1.8E-5</v>
      </c>
      <c r="L7503">
        <v>13.69</v>
      </c>
      <c r="M7503">
        <v>-0.40799999999999997</v>
      </c>
      <c r="N7503" t="s">
        <v>7661</v>
      </c>
      <c r="O7503" s="1">
        <v>45341.903356481482</v>
      </c>
      <c r="P7503">
        <v>3.52</v>
      </c>
      <c r="Q7503">
        <v>-0.81916999999999995</v>
      </c>
      <c r="R7503">
        <v>1.5999999999999999E-5</v>
      </c>
      <c r="S7503">
        <v>-0.550593</v>
      </c>
      <c r="T7503">
        <v>1.5E-5</v>
      </c>
      <c r="U7503">
        <v>-0.28000000000000003</v>
      </c>
      <c r="V7503">
        <v>0</v>
      </c>
    </row>
    <row r="7504" spans="1:22" x14ac:dyDescent="0.25">
      <c r="A7504" t="s">
        <v>6129</v>
      </c>
      <c r="B7504" s="1">
        <v>45341.614583333336</v>
      </c>
      <c r="C7504">
        <v>6.64</v>
      </c>
      <c r="D7504">
        <v>3.61</v>
      </c>
      <c r="E7504">
        <v>-3.61</v>
      </c>
      <c r="F7504">
        <v>15.18</v>
      </c>
      <c r="G7504">
        <v>63</v>
      </c>
      <c r="H7504">
        <v>-0.950214</v>
      </c>
      <c r="I7504">
        <v>6.9999999999999999E-6</v>
      </c>
      <c r="J7504">
        <v>-0.49384099999999997</v>
      </c>
      <c r="K7504">
        <v>1.5E-5</v>
      </c>
      <c r="L7504">
        <v>10.68</v>
      </c>
      <c r="M7504">
        <v>-0.39800000000000002</v>
      </c>
      <c r="N7504" t="s">
        <v>7662</v>
      </c>
      <c r="O7504" s="1">
        <v>45341.906828703701</v>
      </c>
      <c r="P7504">
        <v>3.52</v>
      </c>
      <c r="Q7504">
        <v>-0.81913999999999998</v>
      </c>
      <c r="R7504">
        <v>1.5999999999999999E-5</v>
      </c>
      <c r="S7504">
        <v>-0.55052699999999999</v>
      </c>
      <c r="T7504">
        <v>1.2999999999999999E-5</v>
      </c>
      <c r="U7504">
        <v>1.46</v>
      </c>
      <c r="V7504">
        <v>-7.0000000000000001E-3</v>
      </c>
    </row>
    <row r="7505" spans="1:22" x14ac:dyDescent="0.25">
      <c r="A7505" t="s">
        <v>6130</v>
      </c>
      <c r="B7505" s="1">
        <v>45341.618055555555</v>
      </c>
      <c r="C7505">
        <v>6.64</v>
      </c>
      <c r="D7505">
        <v>3.61</v>
      </c>
      <c r="E7505">
        <v>-3.61</v>
      </c>
      <c r="F7505">
        <v>15.3</v>
      </c>
      <c r="G7505">
        <v>63</v>
      </c>
      <c r="H7505">
        <v>-0.95016900000000004</v>
      </c>
      <c r="I7505">
        <v>1.0000000000000001E-5</v>
      </c>
      <c r="J7505">
        <v>-0.493869</v>
      </c>
      <c r="K7505">
        <v>1.2E-5</v>
      </c>
      <c r="L7505">
        <v>12.5</v>
      </c>
      <c r="M7505">
        <v>-0.41699999999999998</v>
      </c>
      <c r="N7505" t="s">
        <v>7663</v>
      </c>
      <c r="O7505" s="1">
        <v>45341.910300925927</v>
      </c>
      <c r="P7505">
        <v>3.52</v>
      </c>
      <c r="Q7505">
        <v>-0.81908999999999998</v>
      </c>
      <c r="R7505">
        <v>1.5E-5</v>
      </c>
      <c r="S7505">
        <v>-0.55050200000000005</v>
      </c>
      <c r="T7505">
        <v>1.0000000000000001E-5</v>
      </c>
      <c r="U7505">
        <v>-0.76</v>
      </c>
      <c r="V7505">
        <v>0</v>
      </c>
    </row>
    <row r="7506" spans="1:22" x14ac:dyDescent="0.25">
      <c r="A7506" t="s">
        <v>6131</v>
      </c>
      <c r="B7506" s="1">
        <v>45341.621527777781</v>
      </c>
      <c r="C7506">
        <v>6.65</v>
      </c>
      <c r="D7506">
        <v>3.61</v>
      </c>
      <c r="E7506">
        <v>-3.61</v>
      </c>
      <c r="F7506">
        <v>15.3</v>
      </c>
      <c r="G7506">
        <v>63</v>
      </c>
      <c r="H7506">
        <v>-0.95015300000000003</v>
      </c>
      <c r="I7506">
        <v>6.9999999999999999E-6</v>
      </c>
      <c r="J7506">
        <v>-0.49390099999999998</v>
      </c>
      <c r="K7506">
        <v>1.5E-5</v>
      </c>
      <c r="L7506">
        <v>15.48</v>
      </c>
      <c r="M7506">
        <v>-0.43099999999999999</v>
      </c>
      <c r="N7506" t="s">
        <v>7664</v>
      </c>
      <c r="O7506" s="1">
        <v>45341.913773148146</v>
      </c>
      <c r="P7506">
        <v>3.52</v>
      </c>
      <c r="Q7506">
        <v>-0.81908599999999998</v>
      </c>
      <c r="R7506">
        <v>2.0999999999999999E-5</v>
      </c>
      <c r="S7506">
        <v>-0.55048900000000001</v>
      </c>
      <c r="T7506">
        <v>1.2E-5</v>
      </c>
      <c r="U7506">
        <v>0.78</v>
      </c>
      <c r="V7506">
        <v>-0.01</v>
      </c>
    </row>
    <row r="7507" spans="1:22" x14ac:dyDescent="0.25">
      <c r="A7507" t="s">
        <v>6132</v>
      </c>
      <c r="B7507" s="1">
        <v>45341.625</v>
      </c>
      <c r="C7507">
        <v>6.65</v>
      </c>
      <c r="D7507">
        <v>3.61</v>
      </c>
      <c r="E7507">
        <v>-3.61</v>
      </c>
      <c r="F7507">
        <v>15.43</v>
      </c>
      <c r="G7507">
        <v>63</v>
      </c>
      <c r="H7507">
        <v>-0.95018000000000002</v>
      </c>
      <c r="I7507">
        <v>5.0000000000000004E-6</v>
      </c>
      <c r="J7507">
        <v>-0.49393700000000001</v>
      </c>
      <c r="K7507">
        <v>2.5000000000000001E-5</v>
      </c>
      <c r="L7507">
        <v>14.52</v>
      </c>
      <c r="M7507">
        <v>-0.435</v>
      </c>
      <c r="N7507" t="s">
        <v>7665</v>
      </c>
      <c r="O7507" s="1">
        <v>45341.917245370372</v>
      </c>
      <c r="P7507">
        <v>3.52</v>
      </c>
      <c r="Q7507">
        <v>-0.81908400000000003</v>
      </c>
      <c r="R7507">
        <v>1.5999999999999999E-5</v>
      </c>
      <c r="S7507">
        <v>-0.55049300000000001</v>
      </c>
      <c r="T7507">
        <v>1.4E-5</v>
      </c>
      <c r="U7507">
        <v>0.33</v>
      </c>
      <c r="V7507">
        <v>-3.0000000000000001E-3</v>
      </c>
    </row>
    <row r="7508" spans="1:22" x14ac:dyDescent="0.25">
      <c r="A7508" t="s">
        <v>6133</v>
      </c>
      <c r="B7508" s="1">
        <v>45341.628472222219</v>
      </c>
      <c r="C7508">
        <v>6.66</v>
      </c>
      <c r="D7508">
        <v>3.61</v>
      </c>
      <c r="E7508">
        <v>-3.61</v>
      </c>
      <c r="F7508">
        <v>15.3</v>
      </c>
      <c r="G7508">
        <v>63</v>
      </c>
      <c r="H7508">
        <v>-0.95016400000000001</v>
      </c>
      <c r="I7508">
        <v>7.9999999999999996E-6</v>
      </c>
      <c r="J7508">
        <v>-0.493952</v>
      </c>
      <c r="K7508">
        <v>1.2E-5</v>
      </c>
      <c r="L7508">
        <v>10.119999999999999</v>
      </c>
      <c r="M7508">
        <v>-0.42599999999999999</v>
      </c>
      <c r="N7508" t="s">
        <v>7666</v>
      </c>
      <c r="O7508" s="1">
        <v>45341.920729166668</v>
      </c>
      <c r="P7508">
        <v>3.52</v>
      </c>
      <c r="Q7508">
        <v>-0.81904900000000003</v>
      </c>
      <c r="R7508">
        <v>1.8E-5</v>
      </c>
      <c r="S7508">
        <v>-0.55046700000000004</v>
      </c>
      <c r="T7508">
        <v>1.2999999999999999E-5</v>
      </c>
      <c r="U7508">
        <v>0.9</v>
      </c>
      <c r="V7508">
        <v>1.0999999999999999E-2</v>
      </c>
    </row>
    <row r="7509" spans="1:22" x14ac:dyDescent="0.25">
      <c r="A7509" t="s">
        <v>6134</v>
      </c>
      <c r="B7509" s="1">
        <v>45341.631944444445</v>
      </c>
      <c r="C7509">
        <v>6.64</v>
      </c>
      <c r="D7509">
        <v>3.61</v>
      </c>
      <c r="E7509">
        <v>-3.61</v>
      </c>
      <c r="F7509">
        <v>15.18</v>
      </c>
      <c r="G7509">
        <v>63</v>
      </c>
      <c r="H7509">
        <v>-0.95015899999999998</v>
      </c>
      <c r="I7509">
        <v>1.0000000000000001E-5</v>
      </c>
      <c r="J7509">
        <v>-0.49393100000000001</v>
      </c>
      <c r="K7509">
        <v>2.0000000000000002E-5</v>
      </c>
      <c r="L7509">
        <v>13.9</v>
      </c>
      <c r="M7509">
        <v>-0.43</v>
      </c>
      <c r="N7509" t="s">
        <v>7667</v>
      </c>
      <c r="O7509" s="1">
        <v>45341.924201388887</v>
      </c>
      <c r="P7509">
        <v>3.52</v>
      </c>
      <c r="Q7509">
        <v>-0.81906400000000001</v>
      </c>
      <c r="R7509">
        <v>1.5E-5</v>
      </c>
      <c r="S7509">
        <v>-0.55047299999999999</v>
      </c>
      <c r="T7509">
        <v>3.9999999999999998E-6</v>
      </c>
      <c r="U7509">
        <v>0.85</v>
      </c>
      <c r="V7509">
        <v>-6.0000000000000001E-3</v>
      </c>
    </row>
    <row r="7510" spans="1:22" x14ac:dyDescent="0.25">
      <c r="A7510" t="s">
        <v>6135</v>
      </c>
      <c r="B7510" s="1">
        <v>45341.635416666664</v>
      </c>
      <c r="C7510">
        <v>6.64</v>
      </c>
      <c r="D7510">
        <v>3.61</v>
      </c>
      <c r="E7510">
        <v>-3.61</v>
      </c>
      <c r="F7510">
        <v>15.43</v>
      </c>
      <c r="G7510">
        <v>63</v>
      </c>
      <c r="H7510">
        <v>-0.95020800000000005</v>
      </c>
      <c r="I7510">
        <v>6.9999999999999999E-6</v>
      </c>
      <c r="J7510">
        <v>-0.49396800000000002</v>
      </c>
      <c r="K7510">
        <v>1.4E-5</v>
      </c>
      <c r="L7510">
        <v>15.46</v>
      </c>
      <c r="M7510">
        <v>-0.38700000000000001</v>
      </c>
      <c r="N7510" t="s">
        <v>7668</v>
      </c>
      <c r="O7510" s="1">
        <v>45341.927673611113</v>
      </c>
      <c r="P7510">
        <v>3.52</v>
      </c>
      <c r="Q7510">
        <v>-0.81906999999999996</v>
      </c>
      <c r="R7510">
        <v>1.5999999999999999E-5</v>
      </c>
      <c r="S7510">
        <v>-0.55047699999999999</v>
      </c>
      <c r="T7510">
        <v>1.1E-5</v>
      </c>
      <c r="U7510">
        <v>1.6</v>
      </c>
      <c r="V7510">
        <v>-1E-3</v>
      </c>
    </row>
    <row r="7511" spans="1:22" x14ac:dyDescent="0.25">
      <c r="A7511" t="s">
        <v>6136</v>
      </c>
      <c r="B7511" s="1">
        <v>45341.638888888891</v>
      </c>
      <c r="C7511">
        <v>6.62</v>
      </c>
      <c r="D7511">
        <v>3.61</v>
      </c>
      <c r="E7511">
        <v>-3.61</v>
      </c>
      <c r="F7511">
        <v>15.56</v>
      </c>
      <c r="G7511">
        <v>63</v>
      </c>
      <c r="H7511">
        <v>-0.95020800000000005</v>
      </c>
      <c r="I7511">
        <v>6.0000000000000002E-6</v>
      </c>
      <c r="J7511">
        <v>-0.49395600000000001</v>
      </c>
      <c r="K7511">
        <v>9.0000000000000002E-6</v>
      </c>
      <c r="L7511">
        <v>14.01</v>
      </c>
      <c r="M7511">
        <v>-0.41899999999999998</v>
      </c>
      <c r="N7511" t="s">
        <v>7669</v>
      </c>
      <c r="O7511" s="1">
        <v>45341.931145833332</v>
      </c>
      <c r="P7511">
        <v>3.52</v>
      </c>
      <c r="Q7511">
        <v>-0.81908899999999996</v>
      </c>
      <c r="R7511">
        <v>2.0000000000000002E-5</v>
      </c>
      <c r="S7511">
        <v>-0.55050500000000002</v>
      </c>
      <c r="T7511">
        <v>9.0000000000000002E-6</v>
      </c>
      <c r="U7511">
        <v>0.73</v>
      </c>
      <c r="V7511">
        <v>6.0000000000000001E-3</v>
      </c>
    </row>
    <row r="7512" spans="1:22" x14ac:dyDescent="0.25">
      <c r="A7512" t="s">
        <v>6137</v>
      </c>
      <c r="B7512" s="1">
        <v>45341.642361111109</v>
      </c>
      <c r="C7512">
        <v>6.66</v>
      </c>
      <c r="D7512">
        <v>3.61</v>
      </c>
      <c r="E7512">
        <v>-3.61</v>
      </c>
      <c r="F7512">
        <v>15.56</v>
      </c>
      <c r="G7512">
        <v>63</v>
      </c>
      <c r="H7512">
        <v>-0.95024399999999998</v>
      </c>
      <c r="I7512">
        <v>9.0000000000000002E-6</v>
      </c>
      <c r="J7512">
        <v>-0.49402800000000002</v>
      </c>
      <c r="K7512">
        <v>1.2E-5</v>
      </c>
      <c r="L7512">
        <v>13.13</v>
      </c>
      <c r="M7512">
        <v>-0.41799999999999998</v>
      </c>
      <c r="N7512" t="s">
        <v>7670</v>
      </c>
      <c r="O7512" s="1">
        <v>45341.934618055559</v>
      </c>
      <c r="P7512">
        <v>3.52</v>
      </c>
      <c r="Q7512">
        <v>-0.81904299999999997</v>
      </c>
      <c r="R7512">
        <v>9.0000000000000002E-6</v>
      </c>
      <c r="S7512">
        <v>-0.55045699999999997</v>
      </c>
      <c r="T7512">
        <v>9.0000000000000002E-6</v>
      </c>
      <c r="U7512">
        <v>0.67</v>
      </c>
      <c r="V7512">
        <v>-8.0000000000000002E-3</v>
      </c>
    </row>
    <row r="7513" spans="1:22" x14ac:dyDescent="0.25">
      <c r="A7513" t="s">
        <v>6138</v>
      </c>
      <c r="B7513" s="1">
        <v>45341.645833333336</v>
      </c>
      <c r="C7513">
        <v>6.65</v>
      </c>
      <c r="D7513">
        <v>3.61</v>
      </c>
      <c r="E7513">
        <v>-3.61</v>
      </c>
      <c r="F7513">
        <v>15.43</v>
      </c>
      <c r="G7513">
        <v>63</v>
      </c>
      <c r="H7513">
        <v>-0.95019200000000004</v>
      </c>
      <c r="I7513">
        <v>9.0000000000000002E-6</v>
      </c>
      <c r="J7513">
        <v>-0.494006</v>
      </c>
      <c r="K7513">
        <v>2.0000000000000002E-5</v>
      </c>
      <c r="L7513">
        <v>18.55</v>
      </c>
      <c r="M7513">
        <v>-0.42699999999999999</v>
      </c>
      <c r="N7513" t="s">
        <v>7671</v>
      </c>
      <c r="O7513" s="1">
        <v>45341.938090277778</v>
      </c>
      <c r="P7513">
        <v>3.52</v>
      </c>
      <c r="Q7513">
        <v>-0.81909299999999996</v>
      </c>
      <c r="R7513">
        <v>1.0000000000000001E-5</v>
      </c>
      <c r="S7513">
        <v>-0.55051099999999997</v>
      </c>
      <c r="T7513">
        <v>1.7E-5</v>
      </c>
      <c r="U7513">
        <v>1.01</v>
      </c>
      <c r="V7513">
        <v>-5.0000000000000001E-3</v>
      </c>
    </row>
    <row r="7514" spans="1:22" x14ac:dyDescent="0.25">
      <c r="A7514" t="s">
        <v>6139</v>
      </c>
      <c r="B7514" s="1">
        <v>45341.649305555555</v>
      </c>
      <c r="C7514">
        <v>6.63</v>
      </c>
      <c r="D7514">
        <v>3.61</v>
      </c>
      <c r="E7514">
        <v>-3.61</v>
      </c>
      <c r="F7514">
        <v>15.43</v>
      </c>
      <c r="G7514">
        <v>63</v>
      </c>
      <c r="H7514">
        <v>-0.95021199999999995</v>
      </c>
      <c r="I7514">
        <v>6.0000000000000002E-6</v>
      </c>
      <c r="J7514">
        <v>-0.49406600000000001</v>
      </c>
      <c r="K7514">
        <v>1.2999999999999999E-5</v>
      </c>
      <c r="L7514">
        <v>14.83</v>
      </c>
      <c r="M7514">
        <v>-0.40799999999999997</v>
      </c>
      <c r="N7514" t="s">
        <v>7672</v>
      </c>
      <c r="O7514" s="1">
        <v>45341.941562499997</v>
      </c>
      <c r="P7514">
        <v>3.52</v>
      </c>
      <c r="Q7514">
        <v>-0.819102</v>
      </c>
      <c r="R7514">
        <v>1.4E-5</v>
      </c>
      <c r="S7514">
        <v>-0.55053099999999999</v>
      </c>
      <c r="T7514">
        <v>7.9999999999999996E-6</v>
      </c>
      <c r="U7514">
        <v>7.0000000000000007E-2</v>
      </c>
      <c r="V7514">
        <v>4.0000000000000001E-3</v>
      </c>
    </row>
    <row r="7515" spans="1:22" x14ac:dyDescent="0.25">
      <c r="A7515" t="s">
        <v>6140</v>
      </c>
      <c r="B7515" s="1">
        <v>45341.652777777781</v>
      </c>
      <c r="C7515">
        <v>6.63</v>
      </c>
      <c r="D7515">
        <v>3.61</v>
      </c>
      <c r="E7515">
        <v>-3.6</v>
      </c>
      <c r="F7515">
        <v>15.43</v>
      </c>
      <c r="G7515">
        <v>63</v>
      </c>
      <c r="H7515">
        <v>-0.95024200000000003</v>
      </c>
      <c r="I7515">
        <v>9.0000000000000002E-6</v>
      </c>
      <c r="J7515">
        <v>-0.49411300000000002</v>
      </c>
      <c r="K7515">
        <v>9.0000000000000002E-6</v>
      </c>
      <c r="L7515">
        <v>13.56</v>
      </c>
      <c r="M7515">
        <v>-0.42499999999999999</v>
      </c>
      <c r="N7515" t="s">
        <v>7673</v>
      </c>
      <c r="O7515" s="1">
        <v>45341.945034722223</v>
      </c>
      <c r="P7515">
        <v>3.52</v>
      </c>
      <c r="Q7515">
        <v>-0.81914299999999995</v>
      </c>
      <c r="R7515">
        <v>1.9000000000000001E-5</v>
      </c>
      <c r="S7515">
        <v>-0.55056499999999997</v>
      </c>
      <c r="T7515">
        <v>7.9999999999999996E-6</v>
      </c>
      <c r="U7515">
        <v>1.63</v>
      </c>
      <c r="V7515">
        <v>-1.7000000000000001E-2</v>
      </c>
    </row>
    <row r="7516" spans="1:22" x14ac:dyDescent="0.25">
      <c r="A7516" t="s">
        <v>6141</v>
      </c>
      <c r="B7516" s="1">
        <v>45341.65625</v>
      </c>
      <c r="C7516">
        <v>6.65</v>
      </c>
      <c r="D7516">
        <v>3.61</v>
      </c>
      <c r="E7516">
        <v>-3.61</v>
      </c>
      <c r="F7516">
        <v>15.3</v>
      </c>
      <c r="G7516">
        <v>63</v>
      </c>
      <c r="H7516">
        <v>-0.95021199999999995</v>
      </c>
      <c r="I7516">
        <v>6.0000000000000002E-6</v>
      </c>
      <c r="J7516">
        <v>-0.49410900000000002</v>
      </c>
      <c r="K7516">
        <v>1.4E-5</v>
      </c>
      <c r="L7516">
        <v>12.68</v>
      </c>
      <c r="M7516">
        <v>-0.42299999999999999</v>
      </c>
      <c r="N7516" t="s">
        <v>7674</v>
      </c>
      <c r="O7516" s="1">
        <v>45341.948506944442</v>
      </c>
      <c r="P7516">
        <v>3.52</v>
      </c>
      <c r="Q7516">
        <v>-0.81909799999999999</v>
      </c>
      <c r="R7516">
        <v>1.7E-5</v>
      </c>
      <c r="S7516">
        <v>-0.55055100000000001</v>
      </c>
      <c r="T7516">
        <v>9.0000000000000002E-6</v>
      </c>
      <c r="U7516">
        <v>-0.99</v>
      </c>
      <c r="V7516">
        <v>1E-3</v>
      </c>
    </row>
    <row r="7517" spans="1:22" x14ac:dyDescent="0.25">
      <c r="A7517" t="s">
        <v>6142</v>
      </c>
      <c r="B7517" s="1">
        <v>45341.659722222219</v>
      </c>
      <c r="C7517">
        <v>6.66</v>
      </c>
      <c r="D7517">
        <v>3.61</v>
      </c>
      <c r="E7517">
        <v>-3.61</v>
      </c>
      <c r="F7517">
        <v>15.56</v>
      </c>
      <c r="G7517">
        <v>63</v>
      </c>
      <c r="H7517">
        <v>-0.95020000000000004</v>
      </c>
      <c r="I7517">
        <v>6.0000000000000002E-6</v>
      </c>
      <c r="J7517">
        <v>-0.49412899999999998</v>
      </c>
      <c r="K7517">
        <v>2.5000000000000001E-5</v>
      </c>
      <c r="L7517">
        <v>12.94</v>
      </c>
      <c r="M7517">
        <v>-0.41899999999999998</v>
      </c>
      <c r="N7517" t="s">
        <v>7675</v>
      </c>
      <c r="O7517" s="1">
        <v>45341.951979166668</v>
      </c>
      <c r="P7517">
        <v>3.52</v>
      </c>
      <c r="Q7517">
        <v>-0.81911900000000004</v>
      </c>
      <c r="R7517">
        <v>1.5E-5</v>
      </c>
      <c r="S7517">
        <v>-0.55059100000000005</v>
      </c>
      <c r="T7517">
        <v>1.5999999999999999E-5</v>
      </c>
      <c r="U7517">
        <v>1.04</v>
      </c>
      <c r="V7517">
        <v>-8.0000000000000002E-3</v>
      </c>
    </row>
    <row r="7518" spans="1:22" x14ac:dyDescent="0.25">
      <c r="A7518" t="s">
        <v>6143</v>
      </c>
      <c r="B7518" s="1">
        <v>45341.663194444445</v>
      </c>
      <c r="C7518">
        <v>6.65</v>
      </c>
      <c r="D7518">
        <v>3.61</v>
      </c>
      <c r="E7518">
        <v>-3.61</v>
      </c>
      <c r="F7518">
        <v>15.43</v>
      </c>
      <c r="G7518">
        <v>63</v>
      </c>
      <c r="H7518">
        <v>-0.95021599999999995</v>
      </c>
      <c r="I7518">
        <v>5.0000000000000004E-6</v>
      </c>
      <c r="J7518">
        <v>-0.49416100000000002</v>
      </c>
      <c r="K7518">
        <v>2.3E-5</v>
      </c>
      <c r="L7518">
        <v>12.42</v>
      </c>
      <c r="M7518">
        <v>-0.45800000000000002</v>
      </c>
      <c r="N7518" t="s">
        <v>7676</v>
      </c>
      <c r="O7518" s="1">
        <v>45341.955451388887</v>
      </c>
      <c r="P7518">
        <v>3.52</v>
      </c>
      <c r="Q7518">
        <v>-0.81911100000000003</v>
      </c>
      <c r="R7518">
        <v>2.0999999999999999E-5</v>
      </c>
      <c r="S7518">
        <v>-0.55058399999999996</v>
      </c>
      <c r="T7518">
        <v>1.9000000000000001E-5</v>
      </c>
      <c r="U7518">
        <v>-0.11</v>
      </c>
      <c r="V7518">
        <v>-1.4999999999999999E-2</v>
      </c>
    </row>
    <row r="7519" spans="1:22" x14ac:dyDescent="0.25">
      <c r="A7519" t="s">
        <v>6144</v>
      </c>
      <c r="B7519" s="1">
        <v>45341.666666666664</v>
      </c>
      <c r="C7519">
        <v>6.64</v>
      </c>
      <c r="D7519">
        <v>3.61</v>
      </c>
      <c r="E7519">
        <v>-3.61</v>
      </c>
      <c r="F7519">
        <v>15.3</v>
      </c>
      <c r="G7519">
        <v>63</v>
      </c>
      <c r="H7519">
        <v>-0.95024299999999995</v>
      </c>
      <c r="I7519">
        <v>7.9999999999999996E-6</v>
      </c>
      <c r="J7519">
        <v>-0.494203</v>
      </c>
      <c r="K7519">
        <v>2.5999999999999998E-5</v>
      </c>
      <c r="L7519">
        <v>11.54</v>
      </c>
      <c r="M7519">
        <v>-0.41099999999999998</v>
      </c>
      <c r="N7519" t="s">
        <v>7677</v>
      </c>
      <c r="O7519" s="1">
        <v>45341.958923611113</v>
      </c>
      <c r="P7519">
        <v>3.52</v>
      </c>
      <c r="Q7519">
        <v>-0.81908099999999995</v>
      </c>
      <c r="R7519">
        <v>1.9000000000000001E-5</v>
      </c>
      <c r="S7519">
        <v>-0.55058300000000004</v>
      </c>
      <c r="T7519">
        <v>1.0000000000000001E-5</v>
      </c>
      <c r="U7519">
        <v>-0.24</v>
      </c>
      <c r="V7519">
        <v>-0.01</v>
      </c>
    </row>
    <row r="7520" spans="1:22" x14ac:dyDescent="0.25">
      <c r="A7520" t="s">
        <v>6145</v>
      </c>
      <c r="B7520" s="1">
        <v>45341.670138888891</v>
      </c>
      <c r="C7520">
        <v>6.62</v>
      </c>
      <c r="D7520">
        <v>3.61</v>
      </c>
      <c r="E7520">
        <v>-3.61</v>
      </c>
      <c r="F7520">
        <v>15.69</v>
      </c>
      <c r="G7520">
        <v>63</v>
      </c>
      <c r="H7520">
        <v>-0.95020800000000005</v>
      </c>
      <c r="I7520">
        <v>7.9999999999999996E-6</v>
      </c>
      <c r="J7520">
        <v>-0.49417299999999997</v>
      </c>
      <c r="K7520">
        <v>1.2E-5</v>
      </c>
      <c r="L7520">
        <v>10.27</v>
      </c>
      <c r="M7520">
        <v>-0.39600000000000002</v>
      </c>
      <c r="N7520" t="s">
        <v>7678</v>
      </c>
      <c r="O7520" s="1">
        <v>45341.962395833332</v>
      </c>
      <c r="P7520">
        <v>3.52</v>
      </c>
      <c r="Q7520">
        <v>-0.81912099999999999</v>
      </c>
      <c r="R7520">
        <v>1.5E-5</v>
      </c>
      <c r="S7520">
        <v>-0.55066800000000005</v>
      </c>
      <c r="T7520">
        <v>1.2E-5</v>
      </c>
      <c r="U7520">
        <v>1.56</v>
      </c>
      <c r="V7520">
        <v>4.0000000000000001E-3</v>
      </c>
    </row>
    <row r="7521" spans="1:22" x14ac:dyDescent="0.25">
      <c r="A7521" t="s">
        <v>6146</v>
      </c>
      <c r="B7521" s="1">
        <v>45341.673611111109</v>
      </c>
      <c r="C7521">
        <v>6.64</v>
      </c>
      <c r="D7521">
        <v>3.61</v>
      </c>
      <c r="E7521">
        <v>-3.61</v>
      </c>
      <c r="F7521">
        <v>15.69</v>
      </c>
      <c r="G7521">
        <v>63</v>
      </c>
      <c r="H7521">
        <v>-0.95019799999999999</v>
      </c>
      <c r="I7521">
        <v>6.0000000000000002E-6</v>
      </c>
      <c r="J7521">
        <v>-0.49415399999999998</v>
      </c>
      <c r="K7521">
        <v>2.0999999999999999E-5</v>
      </c>
      <c r="L7521">
        <v>10.97</v>
      </c>
      <c r="M7521">
        <v>-0.442</v>
      </c>
      <c r="N7521" t="s">
        <v>7679</v>
      </c>
      <c r="O7521" s="1">
        <v>45341.965868055559</v>
      </c>
      <c r="P7521">
        <v>3.52</v>
      </c>
      <c r="Q7521">
        <v>-0.81908599999999998</v>
      </c>
      <c r="R7521">
        <v>1.9000000000000001E-5</v>
      </c>
      <c r="S7521">
        <v>-0.55065200000000003</v>
      </c>
      <c r="T7521">
        <v>7.9999999999999996E-6</v>
      </c>
      <c r="U7521">
        <v>0.18</v>
      </c>
      <c r="V7521">
        <v>-5.0000000000000001E-3</v>
      </c>
    </row>
    <row r="7522" spans="1:22" x14ac:dyDescent="0.25">
      <c r="A7522" t="s">
        <v>6147</v>
      </c>
      <c r="B7522" s="1">
        <v>45341.677083333336</v>
      </c>
      <c r="C7522">
        <v>6.66</v>
      </c>
      <c r="D7522">
        <v>3.61</v>
      </c>
      <c r="E7522">
        <v>-3.61</v>
      </c>
      <c r="F7522">
        <v>15.43</v>
      </c>
      <c r="G7522">
        <v>63</v>
      </c>
      <c r="H7522">
        <v>-0.95022799999999996</v>
      </c>
      <c r="I7522">
        <v>5.0000000000000004E-6</v>
      </c>
      <c r="J7522">
        <v>-0.49417299999999997</v>
      </c>
      <c r="K7522">
        <v>1.5E-5</v>
      </c>
      <c r="L7522">
        <v>10.24</v>
      </c>
      <c r="M7522">
        <v>-0.4</v>
      </c>
      <c r="N7522" t="s">
        <v>7680</v>
      </c>
      <c r="O7522" s="1">
        <v>45341.969340277778</v>
      </c>
      <c r="P7522">
        <v>3.52</v>
      </c>
      <c r="Q7522">
        <v>-0.81911400000000001</v>
      </c>
      <c r="R7522">
        <v>1.2999999999999999E-5</v>
      </c>
      <c r="S7522">
        <v>-0.55067100000000002</v>
      </c>
      <c r="T7522">
        <v>1.2999999999999999E-5</v>
      </c>
      <c r="U7522">
        <v>0.46</v>
      </c>
      <c r="V7522">
        <v>-1.7999999999999999E-2</v>
      </c>
    </row>
    <row r="7523" spans="1:22" x14ac:dyDescent="0.25">
      <c r="A7523" t="s">
        <v>6148</v>
      </c>
      <c r="B7523" s="1">
        <v>45341.680555555555</v>
      </c>
      <c r="C7523">
        <v>6.64</v>
      </c>
      <c r="D7523">
        <v>3.61</v>
      </c>
      <c r="E7523">
        <v>-3.61</v>
      </c>
      <c r="F7523">
        <v>15.56</v>
      </c>
      <c r="G7523">
        <v>63</v>
      </c>
      <c r="H7523">
        <v>-0.95024699999999995</v>
      </c>
      <c r="I7523">
        <v>6.9999999999999999E-6</v>
      </c>
      <c r="J7523">
        <v>-0.494197</v>
      </c>
      <c r="K7523">
        <v>1.5999999999999999E-5</v>
      </c>
      <c r="L7523">
        <v>11.1</v>
      </c>
      <c r="M7523">
        <v>-0.44600000000000001</v>
      </c>
      <c r="N7523" t="s">
        <v>7681</v>
      </c>
      <c r="O7523" s="1">
        <v>45341.972812499997</v>
      </c>
      <c r="P7523">
        <v>3.52</v>
      </c>
      <c r="Q7523">
        <v>-0.81914900000000002</v>
      </c>
      <c r="R7523">
        <v>1.7E-5</v>
      </c>
      <c r="S7523">
        <v>-0.55071499999999995</v>
      </c>
      <c r="T7523">
        <v>1.5999999999999999E-5</v>
      </c>
      <c r="U7523">
        <v>1.71</v>
      </c>
      <c r="V7523">
        <v>-1.0999999999999999E-2</v>
      </c>
    </row>
    <row r="7524" spans="1:22" x14ac:dyDescent="0.25">
      <c r="A7524" t="s">
        <v>6149</v>
      </c>
      <c r="B7524" s="1">
        <v>45341.684027777781</v>
      </c>
      <c r="C7524">
        <v>6.64</v>
      </c>
      <c r="D7524">
        <v>3.61</v>
      </c>
      <c r="E7524">
        <v>-3.61</v>
      </c>
      <c r="F7524">
        <v>15.56</v>
      </c>
      <c r="G7524">
        <v>63</v>
      </c>
      <c r="H7524">
        <v>-0.95022799999999996</v>
      </c>
      <c r="I7524">
        <v>1.2E-5</v>
      </c>
      <c r="J7524">
        <v>-0.49421100000000001</v>
      </c>
      <c r="K7524">
        <v>2.5999999999999998E-5</v>
      </c>
      <c r="L7524">
        <v>10.61</v>
      </c>
      <c r="M7524">
        <v>-0.43</v>
      </c>
      <c r="N7524" t="s">
        <v>7682</v>
      </c>
      <c r="O7524" s="1">
        <v>45341.976284722223</v>
      </c>
      <c r="P7524">
        <v>3.52</v>
      </c>
      <c r="Q7524">
        <v>-0.81911400000000001</v>
      </c>
      <c r="R7524">
        <v>2.4000000000000001E-5</v>
      </c>
      <c r="S7524">
        <v>-0.55066000000000004</v>
      </c>
      <c r="T7524">
        <v>6.0000000000000002E-6</v>
      </c>
      <c r="U7524">
        <v>0.9</v>
      </c>
      <c r="V7524">
        <v>-1.2E-2</v>
      </c>
    </row>
    <row r="7525" spans="1:22" x14ac:dyDescent="0.25">
      <c r="A7525" t="s">
        <v>6150</v>
      </c>
      <c r="B7525" s="1">
        <v>45341.6875</v>
      </c>
      <c r="C7525">
        <v>6.64</v>
      </c>
      <c r="D7525">
        <v>3.61</v>
      </c>
      <c r="E7525">
        <v>-3.61</v>
      </c>
      <c r="F7525">
        <v>15.43</v>
      </c>
      <c r="G7525">
        <v>63</v>
      </c>
      <c r="H7525">
        <v>-0.950268</v>
      </c>
      <c r="I7525">
        <v>6.0000000000000002E-6</v>
      </c>
      <c r="J7525">
        <v>-0.49423600000000001</v>
      </c>
      <c r="K7525">
        <v>2.1999999999999999E-5</v>
      </c>
      <c r="L7525">
        <v>9.18</v>
      </c>
      <c r="M7525">
        <v>-0.40600000000000003</v>
      </c>
      <c r="N7525" t="s">
        <v>7683</v>
      </c>
      <c r="O7525" s="1">
        <v>45341.979756944442</v>
      </c>
      <c r="P7525">
        <v>3.52</v>
      </c>
      <c r="Q7525">
        <v>-0.81912399999999996</v>
      </c>
      <c r="R7525">
        <v>2.0000000000000002E-5</v>
      </c>
      <c r="S7525">
        <v>-0.55070300000000005</v>
      </c>
      <c r="T7525">
        <v>7.9999999999999996E-6</v>
      </c>
      <c r="U7525">
        <v>-0.6</v>
      </c>
      <c r="V7525">
        <v>-6.0000000000000001E-3</v>
      </c>
    </row>
    <row r="7526" spans="1:22" x14ac:dyDescent="0.25">
      <c r="A7526" t="s">
        <v>6151</v>
      </c>
      <c r="B7526" s="1">
        <v>45341.690972222219</v>
      </c>
      <c r="C7526">
        <v>6.63</v>
      </c>
      <c r="D7526">
        <v>3.61</v>
      </c>
      <c r="E7526">
        <v>-3.61</v>
      </c>
      <c r="F7526">
        <v>15.18</v>
      </c>
      <c r="G7526">
        <v>63</v>
      </c>
      <c r="H7526">
        <v>-0.95025000000000004</v>
      </c>
      <c r="I7526">
        <v>6.9999999999999999E-6</v>
      </c>
      <c r="J7526">
        <v>-0.49421300000000001</v>
      </c>
      <c r="K7526">
        <v>3.1999999999999999E-5</v>
      </c>
      <c r="L7526">
        <v>7.49</v>
      </c>
      <c r="M7526">
        <v>-0.439</v>
      </c>
      <c r="N7526" t="s">
        <v>7684</v>
      </c>
      <c r="O7526" s="1">
        <v>45341.983229166668</v>
      </c>
      <c r="P7526">
        <v>3.52</v>
      </c>
      <c r="Q7526">
        <v>-0.81912499999999999</v>
      </c>
      <c r="R7526">
        <v>2.0000000000000002E-5</v>
      </c>
      <c r="S7526">
        <v>-0.55072299999999996</v>
      </c>
      <c r="T7526">
        <v>1.7E-5</v>
      </c>
      <c r="U7526">
        <v>1.22</v>
      </c>
      <c r="V7526">
        <v>-1.4E-2</v>
      </c>
    </row>
    <row r="7527" spans="1:22" x14ac:dyDescent="0.25">
      <c r="A7527" t="s">
        <v>6152</v>
      </c>
      <c r="B7527" s="1">
        <v>45341.694444444445</v>
      </c>
      <c r="C7527">
        <v>6.64</v>
      </c>
      <c r="D7527">
        <v>3.61</v>
      </c>
      <c r="E7527">
        <v>-3.61</v>
      </c>
      <c r="F7527">
        <v>16.079999999999998</v>
      </c>
      <c r="G7527">
        <v>63</v>
      </c>
      <c r="H7527">
        <v>-0.95025099999999996</v>
      </c>
      <c r="I7527">
        <v>9.0000000000000002E-6</v>
      </c>
      <c r="J7527">
        <v>-0.49425400000000003</v>
      </c>
      <c r="K7527">
        <v>2.5999999999999998E-5</v>
      </c>
      <c r="L7527">
        <v>16.309999999999999</v>
      </c>
      <c r="M7527">
        <v>-0.42</v>
      </c>
      <c r="N7527" t="s">
        <v>7685</v>
      </c>
      <c r="O7527" s="1">
        <v>45341.986701388887</v>
      </c>
      <c r="P7527">
        <v>3.52</v>
      </c>
      <c r="Q7527">
        <v>-0.81911999999999996</v>
      </c>
      <c r="R7527">
        <v>1.7E-5</v>
      </c>
      <c r="S7527">
        <v>-0.55073000000000005</v>
      </c>
      <c r="T7527">
        <v>1.4E-5</v>
      </c>
      <c r="U7527">
        <v>-0.13</v>
      </c>
      <c r="V7527">
        <v>-1.2999999999999999E-2</v>
      </c>
    </row>
    <row r="7528" spans="1:22" x14ac:dyDescent="0.25">
      <c r="A7528" t="s">
        <v>6153</v>
      </c>
      <c r="B7528" s="1">
        <v>45341.697916666664</v>
      </c>
      <c r="C7528">
        <v>6.64</v>
      </c>
      <c r="D7528">
        <v>3.61</v>
      </c>
      <c r="E7528">
        <v>-3.6</v>
      </c>
      <c r="F7528">
        <v>15.56</v>
      </c>
      <c r="G7528">
        <v>63</v>
      </c>
      <c r="H7528">
        <v>-0.95023400000000002</v>
      </c>
      <c r="I7528">
        <v>5.0000000000000004E-6</v>
      </c>
      <c r="J7528">
        <v>-0.49424400000000002</v>
      </c>
      <c r="K7528">
        <v>1.2999999999999999E-5</v>
      </c>
      <c r="L7528">
        <v>12.04</v>
      </c>
      <c r="M7528">
        <v>-0.41099999999999998</v>
      </c>
      <c r="N7528" t="s">
        <v>7686</v>
      </c>
      <c r="O7528" s="1">
        <v>45341.990173611113</v>
      </c>
      <c r="P7528">
        <v>3.52</v>
      </c>
      <c r="Q7528">
        <v>-0.81916599999999995</v>
      </c>
      <c r="R7528">
        <v>1.5E-5</v>
      </c>
      <c r="S7528">
        <v>-0.55077699999999996</v>
      </c>
      <c r="T7528">
        <v>1.4E-5</v>
      </c>
      <c r="U7528">
        <v>-0.11</v>
      </c>
      <c r="V7528">
        <v>-1E-3</v>
      </c>
    </row>
    <row r="7529" spans="1:22" x14ac:dyDescent="0.25">
      <c r="A7529" t="s">
        <v>6154</v>
      </c>
      <c r="B7529" s="1">
        <v>45341.701388888891</v>
      </c>
      <c r="C7529">
        <v>6.64</v>
      </c>
      <c r="D7529">
        <v>3.61</v>
      </c>
      <c r="E7529">
        <v>-3.61</v>
      </c>
      <c r="F7529">
        <v>15.18</v>
      </c>
      <c r="G7529">
        <v>63</v>
      </c>
      <c r="H7529">
        <v>-0.95018100000000005</v>
      </c>
      <c r="I7529">
        <v>6.9999999999999999E-6</v>
      </c>
      <c r="J7529">
        <v>-0.49419200000000002</v>
      </c>
      <c r="K7529">
        <v>2.9E-5</v>
      </c>
      <c r="L7529">
        <v>11.43</v>
      </c>
      <c r="M7529">
        <v>-0.46</v>
      </c>
      <c r="N7529" t="s">
        <v>7687</v>
      </c>
      <c r="O7529" s="1">
        <v>45341.993645833332</v>
      </c>
      <c r="P7529">
        <v>3.52</v>
      </c>
      <c r="Q7529">
        <v>-0.81906500000000004</v>
      </c>
      <c r="R7529">
        <v>1.8E-5</v>
      </c>
      <c r="S7529">
        <v>-0.55066099999999996</v>
      </c>
      <c r="T7529">
        <v>7.9999999999999996E-6</v>
      </c>
      <c r="U7529">
        <v>0.6</v>
      </c>
      <c r="V7529">
        <v>3.0000000000000001E-3</v>
      </c>
    </row>
    <row r="7530" spans="1:22" x14ac:dyDescent="0.25">
      <c r="A7530" t="s">
        <v>6155</v>
      </c>
      <c r="B7530" s="1">
        <v>45341.704861111109</v>
      </c>
      <c r="C7530">
        <v>6.64</v>
      </c>
      <c r="D7530">
        <v>3.61</v>
      </c>
      <c r="E7530">
        <v>-3.61</v>
      </c>
      <c r="F7530">
        <v>15.56</v>
      </c>
      <c r="G7530">
        <v>63</v>
      </c>
      <c r="H7530">
        <v>-0.95008199999999998</v>
      </c>
      <c r="I7530">
        <v>6.9999999999999999E-6</v>
      </c>
      <c r="J7530">
        <v>-0.49408299999999999</v>
      </c>
      <c r="K7530">
        <v>2.3E-5</v>
      </c>
      <c r="L7530">
        <v>12.78</v>
      </c>
      <c r="M7530">
        <v>-0.45700000000000002</v>
      </c>
      <c r="N7530" t="s">
        <v>7688</v>
      </c>
      <c r="O7530" s="1">
        <v>45341.997118055559</v>
      </c>
      <c r="P7530">
        <v>3.52</v>
      </c>
      <c r="Q7530">
        <v>-0.81899</v>
      </c>
      <c r="R7530">
        <v>2.0000000000000002E-5</v>
      </c>
      <c r="S7530">
        <v>-0.55055100000000001</v>
      </c>
      <c r="T7530">
        <v>1.5E-5</v>
      </c>
      <c r="U7530">
        <v>1.04</v>
      </c>
      <c r="V7530">
        <v>-1.2E-2</v>
      </c>
    </row>
    <row r="7531" spans="1:22" x14ac:dyDescent="0.25">
      <c r="A7531" t="s">
        <v>6156</v>
      </c>
      <c r="B7531" s="1">
        <v>45341.708333333336</v>
      </c>
      <c r="C7531">
        <v>6.64</v>
      </c>
      <c r="D7531">
        <v>3.61</v>
      </c>
      <c r="E7531">
        <v>-3.61</v>
      </c>
      <c r="F7531">
        <v>15.43</v>
      </c>
      <c r="G7531">
        <v>63</v>
      </c>
      <c r="H7531">
        <v>-0.95001999999999998</v>
      </c>
      <c r="I7531">
        <v>7.9999999999999996E-6</v>
      </c>
      <c r="J7531">
        <v>-0.494033</v>
      </c>
      <c r="K7531">
        <v>1.2999999999999999E-5</v>
      </c>
      <c r="L7531">
        <v>14.79</v>
      </c>
      <c r="M7531">
        <v>-0.40400000000000003</v>
      </c>
      <c r="N7531" t="s">
        <v>7689</v>
      </c>
      <c r="O7531" s="1">
        <v>45342.000590277778</v>
      </c>
      <c r="P7531">
        <v>3.52</v>
      </c>
      <c r="Q7531">
        <v>-0.81893000000000005</v>
      </c>
      <c r="R7531">
        <v>2.0000000000000002E-5</v>
      </c>
      <c r="S7531">
        <v>-0.550454</v>
      </c>
      <c r="T7531">
        <v>1.7E-5</v>
      </c>
      <c r="U7531">
        <v>1.73</v>
      </c>
      <c r="V7531">
        <v>-4.0000000000000001E-3</v>
      </c>
    </row>
    <row r="7532" spans="1:22" x14ac:dyDescent="0.25">
      <c r="A7532" t="s">
        <v>6157</v>
      </c>
      <c r="B7532" s="1">
        <v>45341.711805555555</v>
      </c>
      <c r="C7532">
        <v>6.64</v>
      </c>
      <c r="D7532">
        <v>3.61</v>
      </c>
      <c r="E7532">
        <v>-3.61</v>
      </c>
      <c r="F7532">
        <v>15.95</v>
      </c>
      <c r="G7532">
        <v>63</v>
      </c>
      <c r="H7532">
        <v>-0.94993899999999998</v>
      </c>
      <c r="I7532">
        <v>6.9999999999999999E-6</v>
      </c>
      <c r="J7532">
        <v>-0.49393599999999999</v>
      </c>
      <c r="K7532">
        <v>2.0999999999999999E-5</v>
      </c>
      <c r="L7532">
        <v>14.86</v>
      </c>
      <c r="M7532">
        <v>-0.42899999999999999</v>
      </c>
      <c r="N7532" t="s">
        <v>7690</v>
      </c>
      <c r="O7532" s="1">
        <v>45342.004062499997</v>
      </c>
      <c r="P7532">
        <v>3.52</v>
      </c>
      <c r="Q7532">
        <v>-0.81881999999999999</v>
      </c>
      <c r="R7532">
        <v>2.0999999999999999E-5</v>
      </c>
      <c r="S7532">
        <v>-0.55031300000000005</v>
      </c>
      <c r="T7532">
        <v>7.9999999999999996E-6</v>
      </c>
      <c r="U7532">
        <v>0.46</v>
      </c>
      <c r="V7532">
        <v>1E-3</v>
      </c>
    </row>
    <row r="7533" spans="1:22" x14ac:dyDescent="0.25">
      <c r="A7533" t="s">
        <v>6158</v>
      </c>
      <c r="B7533" s="1">
        <v>45341.715277777781</v>
      </c>
      <c r="C7533">
        <v>6.64</v>
      </c>
      <c r="D7533">
        <v>3.61</v>
      </c>
      <c r="E7533">
        <v>-3.61</v>
      </c>
      <c r="F7533">
        <v>15.82</v>
      </c>
      <c r="G7533">
        <v>63</v>
      </c>
      <c r="H7533">
        <v>-0.94994699999999999</v>
      </c>
      <c r="I7533">
        <v>9.0000000000000002E-6</v>
      </c>
      <c r="J7533">
        <v>-0.49394199999999999</v>
      </c>
      <c r="K7533">
        <v>2.0999999999999999E-5</v>
      </c>
      <c r="L7533">
        <v>15.48</v>
      </c>
      <c r="M7533">
        <v>-0.41099999999999998</v>
      </c>
      <c r="N7533" t="s">
        <v>7691</v>
      </c>
      <c r="O7533" s="1">
        <v>45342.007534722223</v>
      </c>
      <c r="P7533">
        <v>3.52</v>
      </c>
      <c r="Q7533">
        <v>-0.81887799999999999</v>
      </c>
      <c r="R7533">
        <v>2.0000000000000002E-5</v>
      </c>
      <c r="S7533">
        <v>-0.55029600000000001</v>
      </c>
      <c r="T7533">
        <v>9.0000000000000002E-6</v>
      </c>
      <c r="U7533">
        <v>0.6</v>
      </c>
      <c r="V7533">
        <v>-7.0000000000000001E-3</v>
      </c>
    </row>
    <row r="7534" spans="1:22" x14ac:dyDescent="0.25">
      <c r="A7534" t="s">
        <v>6159</v>
      </c>
      <c r="B7534" s="1">
        <v>45341.71875</v>
      </c>
      <c r="C7534">
        <v>6.64</v>
      </c>
      <c r="D7534">
        <v>3.61</v>
      </c>
      <c r="E7534">
        <v>-3.61</v>
      </c>
      <c r="F7534">
        <v>15.56</v>
      </c>
      <c r="G7534">
        <v>63</v>
      </c>
      <c r="H7534">
        <v>-0.95000600000000002</v>
      </c>
      <c r="I7534">
        <v>6.9999999999999999E-6</v>
      </c>
      <c r="J7534">
        <v>-0.49394500000000002</v>
      </c>
      <c r="K7534">
        <v>1.2999999999999999E-5</v>
      </c>
      <c r="L7534">
        <v>13.15</v>
      </c>
      <c r="M7534">
        <v>-0.42199999999999999</v>
      </c>
      <c r="N7534" t="s">
        <v>7692</v>
      </c>
      <c r="O7534" s="1">
        <v>45342.011006944442</v>
      </c>
      <c r="P7534">
        <v>3.52</v>
      </c>
      <c r="Q7534">
        <v>-0.81889000000000001</v>
      </c>
      <c r="R7534">
        <v>1.4E-5</v>
      </c>
      <c r="S7534">
        <v>-0.55027800000000004</v>
      </c>
      <c r="T7534">
        <v>1.5999999999999999E-5</v>
      </c>
      <c r="U7534">
        <v>2.0699999999999998</v>
      </c>
      <c r="V7534">
        <v>-1.0999999999999999E-2</v>
      </c>
    </row>
    <row r="7535" spans="1:22" x14ac:dyDescent="0.25">
      <c r="A7535" t="s">
        <v>6160</v>
      </c>
      <c r="B7535" s="1">
        <v>45341.722222222219</v>
      </c>
      <c r="C7535">
        <v>6.62</v>
      </c>
      <c r="D7535">
        <v>3.61</v>
      </c>
      <c r="E7535">
        <v>-3.61</v>
      </c>
      <c r="F7535">
        <v>15.82</v>
      </c>
      <c r="G7535">
        <v>63</v>
      </c>
      <c r="H7535">
        <v>-0.95001400000000003</v>
      </c>
      <c r="I7535">
        <v>6.9999999999999999E-6</v>
      </c>
      <c r="J7535">
        <v>-0.493981</v>
      </c>
      <c r="K7535">
        <v>2.0999999999999999E-5</v>
      </c>
      <c r="L7535">
        <v>11.6</v>
      </c>
      <c r="M7535">
        <v>-0.40100000000000002</v>
      </c>
      <c r="N7535" t="s">
        <v>7693</v>
      </c>
      <c r="O7535" s="1">
        <v>45342.014479166668</v>
      </c>
      <c r="P7535">
        <v>3.52</v>
      </c>
      <c r="Q7535">
        <v>-0.81891400000000003</v>
      </c>
      <c r="R7535">
        <v>1.4E-5</v>
      </c>
      <c r="S7535">
        <v>-0.55024399999999996</v>
      </c>
      <c r="T7535">
        <v>1.2E-5</v>
      </c>
      <c r="U7535">
        <v>-0.59</v>
      </c>
      <c r="V7535">
        <v>-1.0999999999999999E-2</v>
      </c>
    </row>
    <row r="7536" spans="1:22" x14ac:dyDescent="0.25">
      <c r="A7536" t="s">
        <v>6161</v>
      </c>
      <c r="B7536" s="1">
        <v>45341.725694444445</v>
      </c>
      <c r="C7536">
        <v>6.64</v>
      </c>
      <c r="D7536">
        <v>3.61</v>
      </c>
      <c r="E7536">
        <v>-3.61</v>
      </c>
      <c r="F7536">
        <v>15.82</v>
      </c>
      <c r="G7536">
        <v>63</v>
      </c>
      <c r="H7536">
        <v>-0.95003300000000002</v>
      </c>
      <c r="I7536">
        <v>5.0000000000000004E-6</v>
      </c>
      <c r="J7536">
        <v>-0.494006</v>
      </c>
      <c r="K7536">
        <v>2.5999999999999998E-5</v>
      </c>
      <c r="L7536">
        <v>15.3</v>
      </c>
      <c r="M7536">
        <v>-0.44600000000000001</v>
      </c>
      <c r="N7536" t="s">
        <v>7694</v>
      </c>
      <c r="O7536" s="1">
        <v>45342.017951388887</v>
      </c>
      <c r="P7536">
        <v>3.52</v>
      </c>
      <c r="Q7536">
        <v>-0.81889299999999998</v>
      </c>
      <c r="R7536">
        <v>1.9000000000000001E-5</v>
      </c>
      <c r="S7536">
        <v>-0.55018500000000004</v>
      </c>
      <c r="T7536">
        <v>9.0000000000000002E-6</v>
      </c>
      <c r="U7536">
        <v>2.52</v>
      </c>
      <c r="V7536">
        <v>-7.0000000000000001E-3</v>
      </c>
    </row>
    <row r="7537" spans="1:22" x14ac:dyDescent="0.25">
      <c r="A7537" t="s">
        <v>6162</v>
      </c>
      <c r="B7537" s="1">
        <v>45341.729166666664</v>
      </c>
      <c r="C7537">
        <v>6.64</v>
      </c>
      <c r="D7537">
        <v>3.61</v>
      </c>
      <c r="E7537">
        <v>-3.61</v>
      </c>
      <c r="F7537">
        <v>15.82</v>
      </c>
      <c r="G7537">
        <v>63</v>
      </c>
      <c r="H7537">
        <v>-0.95003199999999999</v>
      </c>
      <c r="I7537">
        <v>6.9999999999999999E-6</v>
      </c>
      <c r="J7537">
        <v>-0.493975</v>
      </c>
      <c r="K7537">
        <v>1.9000000000000001E-5</v>
      </c>
      <c r="L7537">
        <v>11.18</v>
      </c>
      <c r="M7537">
        <v>-0.42099999999999999</v>
      </c>
      <c r="N7537" t="s">
        <v>7695</v>
      </c>
      <c r="O7537" s="1">
        <v>45342.021423611113</v>
      </c>
      <c r="P7537">
        <v>3.52</v>
      </c>
      <c r="Q7537">
        <v>-0.81891099999999994</v>
      </c>
      <c r="R7537">
        <v>1.9000000000000001E-5</v>
      </c>
      <c r="S7537">
        <v>-0.55013199999999995</v>
      </c>
      <c r="T7537">
        <v>2.4000000000000001E-5</v>
      </c>
      <c r="U7537">
        <v>0.47</v>
      </c>
      <c r="V7537">
        <v>-6.0000000000000001E-3</v>
      </c>
    </row>
    <row r="7538" spans="1:22" x14ac:dyDescent="0.25">
      <c r="A7538" t="s">
        <v>6163</v>
      </c>
      <c r="B7538" s="1">
        <v>45341.732638888891</v>
      </c>
      <c r="C7538">
        <v>6.66</v>
      </c>
      <c r="D7538">
        <v>3.61</v>
      </c>
      <c r="E7538">
        <v>-3.6</v>
      </c>
      <c r="F7538">
        <v>15.69</v>
      </c>
      <c r="G7538">
        <v>63</v>
      </c>
      <c r="H7538">
        <v>-0.95006299999999999</v>
      </c>
      <c r="I7538">
        <v>1.0000000000000001E-5</v>
      </c>
      <c r="J7538">
        <v>-0.49401200000000001</v>
      </c>
      <c r="K7538">
        <v>1.5999999999999999E-5</v>
      </c>
      <c r="L7538">
        <v>9.57</v>
      </c>
      <c r="M7538">
        <v>-0.438</v>
      </c>
      <c r="N7538" t="s">
        <v>7696</v>
      </c>
      <c r="O7538" s="1">
        <v>45342.024895833332</v>
      </c>
      <c r="P7538">
        <v>3.52</v>
      </c>
      <c r="Q7538">
        <v>-0.81891999999999998</v>
      </c>
      <c r="R7538">
        <v>1.5E-5</v>
      </c>
      <c r="S7538">
        <v>-0.55010499999999996</v>
      </c>
      <c r="T7538">
        <v>1.0000000000000001E-5</v>
      </c>
      <c r="U7538">
        <v>0.6</v>
      </c>
      <c r="V7538">
        <v>-8.9999999999999993E-3</v>
      </c>
    </row>
    <row r="7539" spans="1:22" x14ac:dyDescent="0.25">
      <c r="A7539" t="s">
        <v>6164</v>
      </c>
      <c r="B7539" s="1">
        <v>45341.736111111109</v>
      </c>
      <c r="C7539">
        <v>6.65</v>
      </c>
      <c r="D7539">
        <v>3.61</v>
      </c>
      <c r="E7539">
        <v>-3.61</v>
      </c>
      <c r="F7539">
        <v>15.69</v>
      </c>
      <c r="G7539">
        <v>63</v>
      </c>
      <c r="H7539">
        <v>-0.95004200000000005</v>
      </c>
      <c r="I7539">
        <v>6.9999999999999999E-6</v>
      </c>
      <c r="J7539">
        <v>-0.49396499999999999</v>
      </c>
      <c r="K7539">
        <v>7.9999999999999996E-6</v>
      </c>
      <c r="L7539">
        <v>18.079999999999998</v>
      </c>
      <c r="M7539">
        <v>-0.39700000000000002</v>
      </c>
      <c r="N7539" t="s">
        <v>7697</v>
      </c>
      <c r="O7539" s="1">
        <v>45342.028368055559</v>
      </c>
      <c r="P7539">
        <v>3.52</v>
      </c>
      <c r="Q7539">
        <v>-0.81891899999999995</v>
      </c>
      <c r="R7539">
        <v>2.8E-5</v>
      </c>
      <c r="S7539">
        <v>-0.55007899999999998</v>
      </c>
      <c r="T7539">
        <v>1.4E-5</v>
      </c>
      <c r="U7539">
        <v>1.06</v>
      </c>
      <c r="V7539">
        <v>-7.0000000000000001E-3</v>
      </c>
    </row>
    <row r="7540" spans="1:22" x14ac:dyDescent="0.25">
      <c r="A7540" t="s">
        <v>6165</v>
      </c>
      <c r="B7540" s="1">
        <v>45341.739583333336</v>
      </c>
      <c r="C7540">
        <v>6.63</v>
      </c>
      <c r="D7540">
        <v>3.61</v>
      </c>
      <c r="E7540">
        <v>-3.61</v>
      </c>
      <c r="F7540">
        <v>15.69</v>
      </c>
      <c r="G7540">
        <v>63</v>
      </c>
      <c r="H7540">
        <v>-0.95005200000000001</v>
      </c>
      <c r="I7540">
        <v>3.9999999999999998E-6</v>
      </c>
      <c r="J7540">
        <v>-0.49396600000000002</v>
      </c>
      <c r="K7540">
        <v>2.1999999999999999E-5</v>
      </c>
      <c r="L7540">
        <v>9.16</v>
      </c>
      <c r="M7540">
        <v>-0.434</v>
      </c>
      <c r="N7540" t="s">
        <v>7698</v>
      </c>
      <c r="O7540" s="1">
        <v>45342.031840277778</v>
      </c>
      <c r="P7540">
        <v>3.52</v>
      </c>
      <c r="Q7540">
        <v>-0.81891999999999998</v>
      </c>
      <c r="R7540">
        <v>2.1999999999999999E-5</v>
      </c>
      <c r="S7540">
        <v>-0.55005899999999996</v>
      </c>
      <c r="T7540">
        <v>2.0000000000000002E-5</v>
      </c>
      <c r="U7540">
        <v>1.99</v>
      </c>
      <c r="V7540">
        <v>-8.0000000000000002E-3</v>
      </c>
    </row>
    <row r="7541" spans="1:22" x14ac:dyDescent="0.25">
      <c r="A7541" t="s">
        <v>6166</v>
      </c>
      <c r="B7541" s="1">
        <v>45341.743055555555</v>
      </c>
      <c r="C7541">
        <v>6.64</v>
      </c>
      <c r="D7541">
        <v>3.61</v>
      </c>
      <c r="E7541">
        <v>-3.61</v>
      </c>
      <c r="F7541">
        <v>15.95</v>
      </c>
      <c r="G7541">
        <v>63</v>
      </c>
      <c r="H7541">
        <v>-0.95000600000000002</v>
      </c>
      <c r="I7541">
        <v>1.0000000000000001E-5</v>
      </c>
      <c r="J7541">
        <v>-0.49396299999999999</v>
      </c>
      <c r="K7541">
        <v>1.4E-5</v>
      </c>
      <c r="L7541">
        <v>13.04</v>
      </c>
      <c r="M7541">
        <v>-0.41599999999999998</v>
      </c>
      <c r="N7541" t="s">
        <v>7699</v>
      </c>
      <c r="O7541" s="1">
        <v>45342.035312499997</v>
      </c>
      <c r="P7541">
        <v>3.52</v>
      </c>
      <c r="Q7541">
        <v>-0.81889500000000004</v>
      </c>
      <c r="R7541">
        <v>1.2999999999999999E-5</v>
      </c>
      <c r="S7541">
        <v>-0.55001199999999995</v>
      </c>
      <c r="T7541">
        <v>1.5E-5</v>
      </c>
      <c r="U7541">
        <v>-0.15</v>
      </c>
      <c r="V7541">
        <v>-8.9999999999999993E-3</v>
      </c>
    </row>
    <row r="7542" spans="1:22" x14ac:dyDescent="0.25">
      <c r="A7542" t="s">
        <v>6167</v>
      </c>
      <c r="B7542" s="1">
        <v>45341.746527777781</v>
      </c>
      <c r="C7542">
        <v>6.65</v>
      </c>
      <c r="D7542">
        <v>3.61</v>
      </c>
      <c r="E7542">
        <v>-3.61</v>
      </c>
      <c r="F7542">
        <v>15.69</v>
      </c>
      <c r="G7542">
        <v>63</v>
      </c>
      <c r="H7542">
        <v>-0.94998300000000002</v>
      </c>
      <c r="I7542">
        <v>6.9999999999999999E-6</v>
      </c>
      <c r="J7542">
        <v>-0.49394199999999999</v>
      </c>
      <c r="K7542">
        <v>1.2999999999999999E-5</v>
      </c>
      <c r="L7542">
        <v>11.02</v>
      </c>
      <c r="M7542">
        <v>-0.40799999999999997</v>
      </c>
      <c r="N7542" t="s">
        <v>7700</v>
      </c>
      <c r="O7542" s="1">
        <v>45342.038784722223</v>
      </c>
      <c r="P7542">
        <v>3.52</v>
      </c>
      <c r="Q7542">
        <v>-0.81891099999999994</v>
      </c>
      <c r="R7542">
        <v>1.5E-5</v>
      </c>
      <c r="S7542">
        <v>-0.55000899999999997</v>
      </c>
      <c r="T7542">
        <v>1.7E-5</v>
      </c>
      <c r="U7542">
        <v>-0.16</v>
      </c>
      <c r="V7542">
        <v>-2.1000000000000001E-2</v>
      </c>
    </row>
    <row r="7543" spans="1:22" x14ac:dyDescent="0.25">
      <c r="A7543" t="s">
        <v>6168</v>
      </c>
      <c r="B7543" s="1">
        <v>45341.75</v>
      </c>
      <c r="C7543">
        <v>6.64</v>
      </c>
      <c r="D7543">
        <v>3.61</v>
      </c>
      <c r="E7543">
        <v>-3.61</v>
      </c>
      <c r="F7543">
        <v>15.69</v>
      </c>
      <c r="G7543">
        <v>63</v>
      </c>
      <c r="H7543">
        <v>-0.94998099999999996</v>
      </c>
      <c r="I7543">
        <v>3.9999999999999998E-6</v>
      </c>
      <c r="J7543">
        <v>-0.493923</v>
      </c>
      <c r="K7543">
        <v>5.0000000000000004E-6</v>
      </c>
      <c r="L7543">
        <v>11.6</v>
      </c>
      <c r="M7543">
        <v>-0.40500000000000003</v>
      </c>
      <c r="N7543" t="s">
        <v>7701</v>
      </c>
      <c r="O7543" s="1">
        <v>45342.042256944442</v>
      </c>
      <c r="P7543">
        <v>3.52</v>
      </c>
      <c r="Q7543">
        <v>-0.81890399999999997</v>
      </c>
      <c r="R7543">
        <v>1.5999999999999999E-5</v>
      </c>
      <c r="S7543">
        <v>-0.54996599999999995</v>
      </c>
      <c r="T7543">
        <v>1.5999999999999999E-5</v>
      </c>
      <c r="U7543">
        <v>1.29</v>
      </c>
      <c r="V7543">
        <v>1.2E-2</v>
      </c>
    </row>
    <row r="7544" spans="1:22" x14ac:dyDescent="0.25">
      <c r="A7544" t="s">
        <v>6169</v>
      </c>
      <c r="B7544" s="1">
        <v>45341.753472222219</v>
      </c>
      <c r="C7544">
        <v>6.67</v>
      </c>
      <c r="D7544">
        <v>3.61</v>
      </c>
      <c r="E7544">
        <v>-3.61</v>
      </c>
      <c r="F7544">
        <v>15.69</v>
      </c>
      <c r="G7544">
        <v>63</v>
      </c>
      <c r="H7544">
        <v>-0.94996999999999998</v>
      </c>
      <c r="I7544">
        <v>9.0000000000000002E-6</v>
      </c>
      <c r="J7544">
        <v>-0.49390600000000001</v>
      </c>
      <c r="K7544">
        <v>2.1999999999999999E-5</v>
      </c>
      <c r="L7544">
        <v>12.34</v>
      </c>
      <c r="M7544">
        <v>-0.44500000000000001</v>
      </c>
      <c r="N7544" t="s">
        <v>7702</v>
      </c>
      <c r="O7544" s="1">
        <v>45342.045729166668</v>
      </c>
      <c r="P7544">
        <v>3.52</v>
      </c>
      <c r="Q7544">
        <v>-0.81891700000000001</v>
      </c>
      <c r="R7544">
        <v>1.5E-5</v>
      </c>
      <c r="S7544">
        <v>-0.54996500000000004</v>
      </c>
      <c r="T7544">
        <v>1.4E-5</v>
      </c>
      <c r="U7544">
        <v>1.2</v>
      </c>
      <c r="V7544">
        <v>-6.0000000000000001E-3</v>
      </c>
    </row>
    <row r="7545" spans="1:22" x14ac:dyDescent="0.25">
      <c r="A7545" t="s">
        <v>6170</v>
      </c>
      <c r="B7545" s="1">
        <v>45341.756944444445</v>
      </c>
      <c r="C7545">
        <v>6.64</v>
      </c>
      <c r="D7545">
        <v>3.61</v>
      </c>
      <c r="E7545">
        <v>-3.61</v>
      </c>
      <c r="F7545">
        <v>15.82</v>
      </c>
      <c r="G7545">
        <v>63</v>
      </c>
      <c r="H7545">
        <v>-0.94997200000000004</v>
      </c>
      <c r="I7545">
        <v>5.0000000000000004E-6</v>
      </c>
      <c r="J7545">
        <v>-0.49392999999999998</v>
      </c>
      <c r="K7545">
        <v>1.7E-5</v>
      </c>
      <c r="L7545">
        <v>12.35</v>
      </c>
      <c r="M7545">
        <v>-0.441</v>
      </c>
      <c r="N7545" t="s">
        <v>7703</v>
      </c>
      <c r="O7545" s="1">
        <v>45342.049201388887</v>
      </c>
      <c r="P7545">
        <v>3.52</v>
      </c>
      <c r="Q7545">
        <v>-0.81893199999999999</v>
      </c>
      <c r="R7545">
        <v>1.7E-5</v>
      </c>
      <c r="S7545">
        <v>-0.54995099999999997</v>
      </c>
      <c r="T7545">
        <v>7.9999999999999996E-6</v>
      </c>
      <c r="U7545">
        <v>0.56999999999999995</v>
      </c>
      <c r="V7545">
        <v>-0.01</v>
      </c>
    </row>
    <row r="7546" spans="1:22" x14ac:dyDescent="0.25">
      <c r="A7546" t="s">
        <v>6171</v>
      </c>
      <c r="B7546" s="1">
        <v>45341.760416666664</v>
      </c>
      <c r="C7546">
        <v>6.63</v>
      </c>
      <c r="D7546">
        <v>3.61</v>
      </c>
      <c r="E7546">
        <v>-3.61</v>
      </c>
      <c r="F7546">
        <v>15.69</v>
      </c>
      <c r="G7546">
        <v>63</v>
      </c>
      <c r="H7546">
        <v>-0.95005300000000004</v>
      </c>
      <c r="I7546">
        <v>5.0000000000000004E-6</v>
      </c>
      <c r="J7546">
        <v>-0.493952</v>
      </c>
      <c r="K7546">
        <v>2.5000000000000001E-5</v>
      </c>
      <c r="L7546">
        <v>11.34</v>
      </c>
      <c r="M7546">
        <v>-0.42699999999999999</v>
      </c>
      <c r="N7546" t="s">
        <v>7704</v>
      </c>
      <c r="O7546" s="1">
        <v>45342.052673611113</v>
      </c>
      <c r="P7546">
        <v>3.52</v>
      </c>
      <c r="Q7546">
        <v>-0.81888000000000005</v>
      </c>
      <c r="R7546">
        <v>1.5999999999999999E-5</v>
      </c>
      <c r="S7546">
        <v>-0.54990300000000003</v>
      </c>
      <c r="T7546">
        <v>1.8E-5</v>
      </c>
      <c r="U7546">
        <v>0.8</v>
      </c>
      <c r="V7546">
        <v>8.0000000000000002E-3</v>
      </c>
    </row>
    <row r="7547" spans="1:22" x14ac:dyDescent="0.25">
      <c r="A7547" t="s">
        <v>6172</v>
      </c>
      <c r="B7547" s="1">
        <v>45341.763888888891</v>
      </c>
      <c r="C7547">
        <v>6.63</v>
      </c>
      <c r="D7547">
        <v>3.61</v>
      </c>
      <c r="E7547">
        <v>-3.61</v>
      </c>
      <c r="F7547">
        <v>15.95</v>
      </c>
      <c r="G7547">
        <v>63</v>
      </c>
      <c r="H7547">
        <v>-0.95003099999999996</v>
      </c>
      <c r="I7547">
        <v>6.0000000000000002E-6</v>
      </c>
      <c r="J7547">
        <v>-0.49393700000000001</v>
      </c>
      <c r="K7547">
        <v>1.8E-5</v>
      </c>
      <c r="L7547">
        <v>12.92</v>
      </c>
      <c r="M7547">
        <v>-0.42499999999999999</v>
      </c>
      <c r="N7547" t="s">
        <v>7705</v>
      </c>
      <c r="O7547" s="1">
        <v>45342.056145833332</v>
      </c>
      <c r="P7547">
        <v>3.52</v>
      </c>
      <c r="Q7547">
        <v>-0.818913</v>
      </c>
      <c r="R7547">
        <v>1.5E-5</v>
      </c>
      <c r="S7547">
        <v>-0.54992399999999997</v>
      </c>
      <c r="T7547">
        <v>6.9999999999999999E-6</v>
      </c>
      <c r="U7547">
        <v>1.95</v>
      </c>
      <c r="V7547">
        <v>-8.0000000000000002E-3</v>
      </c>
    </row>
    <row r="7548" spans="1:22" x14ac:dyDescent="0.25">
      <c r="A7548" t="s">
        <v>6173</v>
      </c>
      <c r="B7548" s="1">
        <v>45341.767361111109</v>
      </c>
      <c r="C7548">
        <v>6.64</v>
      </c>
      <c r="D7548">
        <v>3.61</v>
      </c>
      <c r="E7548">
        <v>-3.61</v>
      </c>
      <c r="F7548">
        <v>15.69</v>
      </c>
      <c r="G7548">
        <v>63</v>
      </c>
      <c r="H7548">
        <v>-0.95005200000000001</v>
      </c>
      <c r="I7548">
        <v>6.9999999999999999E-6</v>
      </c>
      <c r="J7548">
        <v>-0.493973</v>
      </c>
      <c r="K7548">
        <v>2.5000000000000001E-5</v>
      </c>
      <c r="L7548">
        <v>13.57</v>
      </c>
      <c r="M7548">
        <v>-0.433</v>
      </c>
      <c r="N7548" t="s">
        <v>7706</v>
      </c>
      <c r="O7548" s="1">
        <v>45342.059618055559</v>
      </c>
      <c r="P7548">
        <v>3.52</v>
      </c>
      <c r="Q7548">
        <v>-0.81891899999999995</v>
      </c>
      <c r="R7548">
        <v>1.5999999999999999E-5</v>
      </c>
      <c r="S7548">
        <v>-0.54990099999999997</v>
      </c>
      <c r="T7548">
        <v>6.9999999999999999E-6</v>
      </c>
      <c r="U7548">
        <v>0.28000000000000003</v>
      </c>
      <c r="V7548">
        <v>-8.9999999999999993E-3</v>
      </c>
    </row>
    <row r="7549" spans="1:22" x14ac:dyDescent="0.25">
      <c r="A7549" t="s">
        <v>6174</v>
      </c>
      <c r="B7549" s="1">
        <v>45341.770833333336</v>
      </c>
      <c r="C7549">
        <v>6.65</v>
      </c>
      <c r="D7549">
        <v>3.61</v>
      </c>
      <c r="E7549">
        <v>-3.61</v>
      </c>
      <c r="F7549">
        <v>15.69</v>
      </c>
      <c r="G7549">
        <v>63</v>
      </c>
      <c r="H7549">
        <v>-0.95005499999999998</v>
      </c>
      <c r="I7549">
        <v>5.0000000000000004E-6</v>
      </c>
      <c r="J7549">
        <v>-0.49396099999999998</v>
      </c>
      <c r="K7549">
        <v>1.9000000000000001E-5</v>
      </c>
      <c r="L7549">
        <v>9.39</v>
      </c>
      <c r="M7549">
        <v>-0.41899999999999998</v>
      </c>
      <c r="N7549" t="s">
        <v>7707</v>
      </c>
      <c r="O7549" s="1">
        <v>45342.063090277778</v>
      </c>
      <c r="P7549">
        <v>3.52</v>
      </c>
      <c r="Q7549">
        <v>-0.81896500000000005</v>
      </c>
      <c r="R7549">
        <v>1.5E-5</v>
      </c>
      <c r="S7549">
        <v>-0.54991500000000004</v>
      </c>
      <c r="T7549">
        <v>1.2999999999999999E-5</v>
      </c>
      <c r="U7549">
        <v>1.1200000000000001</v>
      </c>
      <c r="V7549">
        <v>-0.01</v>
      </c>
    </row>
    <row r="7550" spans="1:22" x14ac:dyDescent="0.25">
      <c r="A7550" t="s">
        <v>6175</v>
      </c>
      <c r="B7550" s="1">
        <v>45341.774305555555</v>
      </c>
      <c r="C7550">
        <v>6.63</v>
      </c>
      <c r="D7550">
        <v>3.61</v>
      </c>
      <c r="E7550">
        <v>-3.61</v>
      </c>
      <c r="F7550">
        <v>15.95</v>
      </c>
      <c r="G7550">
        <v>63</v>
      </c>
      <c r="H7550">
        <v>-0.95005499999999998</v>
      </c>
      <c r="I7550">
        <v>6.9999999999999999E-6</v>
      </c>
      <c r="J7550">
        <v>-0.49395099999999997</v>
      </c>
      <c r="K7550">
        <v>1.9000000000000001E-5</v>
      </c>
      <c r="L7550">
        <v>16.440000000000001</v>
      </c>
      <c r="M7550">
        <v>-0.45100000000000001</v>
      </c>
      <c r="N7550" t="s">
        <v>7708</v>
      </c>
      <c r="O7550" s="1">
        <v>45342.066562499997</v>
      </c>
      <c r="P7550">
        <v>3.52</v>
      </c>
      <c r="Q7550">
        <v>-0.81896999999999998</v>
      </c>
      <c r="R7550">
        <v>2.0000000000000002E-5</v>
      </c>
      <c r="S7550">
        <v>-0.54987699999999995</v>
      </c>
      <c r="T7550">
        <v>1.7E-5</v>
      </c>
      <c r="U7550">
        <v>-0.65</v>
      </c>
      <c r="V7550">
        <v>-2.4E-2</v>
      </c>
    </row>
    <row r="7551" spans="1:22" x14ac:dyDescent="0.25">
      <c r="A7551" t="s">
        <v>6176</v>
      </c>
      <c r="B7551" s="1">
        <v>45341.777777777781</v>
      </c>
      <c r="C7551">
        <v>6.66</v>
      </c>
      <c r="D7551">
        <v>3.61</v>
      </c>
      <c r="E7551">
        <v>-3.61</v>
      </c>
      <c r="F7551">
        <v>15.69</v>
      </c>
      <c r="G7551">
        <v>63</v>
      </c>
      <c r="H7551">
        <v>-0.95004200000000005</v>
      </c>
      <c r="I7551">
        <v>6.9999999999999999E-6</v>
      </c>
      <c r="J7551">
        <v>-0.49392000000000003</v>
      </c>
      <c r="K7551">
        <v>1.5999999999999999E-5</v>
      </c>
      <c r="L7551">
        <v>12.71</v>
      </c>
      <c r="M7551">
        <v>-0.41399999999999998</v>
      </c>
      <c r="N7551" t="s">
        <v>7709</v>
      </c>
      <c r="O7551" s="1">
        <v>45342.070034722223</v>
      </c>
      <c r="P7551">
        <v>3.52</v>
      </c>
      <c r="Q7551">
        <v>-0.81891000000000003</v>
      </c>
      <c r="R7551">
        <v>1.7E-5</v>
      </c>
      <c r="S7551">
        <v>-0.54977900000000002</v>
      </c>
      <c r="T7551">
        <v>6.9999999999999999E-6</v>
      </c>
      <c r="U7551">
        <v>0.93</v>
      </c>
      <c r="V7551">
        <v>-1.4E-2</v>
      </c>
    </row>
    <row r="7552" spans="1:22" x14ac:dyDescent="0.25">
      <c r="A7552" t="s">
        <v>6177</v>
      </c>
      <c r="B7552" s="1">
        <v>45341.78125</v>
      </c>
      <c r="C7552">
        <v>6.64</v>
      </c>
      <c r="D7552">
        <v>3.61</v>
      </c>
      <c r="E7552">
        <v>-3.61</v>
      </c>
      <c r="F7552">
        <v>15.95</v>
      </c>
      <c r="G7552">
        <v>63</v>
      </c>
      <c r="H7552">
        <v>-0.95009999999999994</v>
      </c>
      <c r="I7552">
        <v>1.0000000000000001E-5</v>
      </c>
      <c r="J7552">
        <v>-0.49397999999999997</v>
      </c>
      <c r="K7552">
        <v>2.0000000000000002E-5</v>
      </c>
      <c r="L7552">
        <v>10.4</v>
      </c>
      <c r="M7552">
        <v>-0.41399999999999998</v>
      </c>
      <c r="N7552" t="s">
        <v>7710</v>
      </c>
      <c r="O7552" s="1">
        <v>45342.073506944442</v>
      </c>
      <c r="P7552">
        <v>3.52</v>
      </c>
      <c r="Q7552">
        <v>-0.81891599999999998</v>
      </c>
      <c r="R7552">
        <v>1.0000000000000001E-5</v>
      </c>
      <c r="S7552">
        <v>-0.54974500000000004</v>
      </c>
      <c r="T7552">
        <v>1.8E-5</v>
      </c>
      <c r="U7552">
        <v>0.62</v>
      </c>
      <c r="V7552">
        <v>-6.0000000000000001E-3</v>
      </c>
    </row>
    <row r="7553" spans="1:22" x14ac:dyDescent="0.25">
      <c r="A7553" t="s">
        <v>6178</v>
      </c>
      <c r="B7553" s="1">
        <v>45341.784722222219</v>
      </c>
      <c r="C7553">
        <v>6.65</v>
      </c>
      <c r="D7553">
        <v>3.61</v>
      </c>
      <c r="E7553">
        <v>-3.61</v>
      </c>
      <c r="F7553">
        <v>15.69</v>
      </c>
      <c r="G7553">
        <v>63</v>
      </c>
      <c r="H7553">
        <v>-0.95002900000000001</v>
      </c>
      <c r="I7553">
        <v>6.9999999999999999E-6</v>
      </c>
      <c r="J7553">
        <v>-0.49395600000000001</v>
      </c>
      <c r="K7553">
        <v>1.5E-5</v>
      </c>
      <c r="L7553">
        <v>19.48</v>
      </c>
      <c r="M7553">
        <v>-0.43</v>
      </c>
      <c r="N7553" t="s">
        <v>7711</v>
      </c>
      <c r="O7553" s="1">
        <v>45342.076979166668</v>
      </c>
      <c r="P7553">
        <v>3.52</v>
      </c>
      <c r="Q7553">
        <v>-0.81893899999999997</v>
      </c>
      <c r="R7553">
        <v>6.9999999999999999E-6</v>
      </c>
      <c r="S7553">
        <v>-0.54969599999999996</v>
      </c>
      <c r="T7553">
        <v>1.2E-5</v>
      </c>
      <c r="U7553">
        <v>0.93</v>
      </c>
      <c r="V7553">
        <v>2E-3</v>
      </c>
    </row>
    <row r="7554" spans="1:22" x14ac:dyDescent="0.25">
      <c r="A7554" t="s">
        <v>6179</v>
      </c>
      <c r="B7554" s="1">
        <v>45341.788194444445</v>
      </c>
      <c r="C7554">
        <v>6.64</v>
      </c>
      <c r="D7554">
        <v>3.61</v>
      </c>
      <c r="E7554">
        <v>-3.61</v>
      </c>
      <c r="F7554">
        <v>15.69</v>
      </c>
      <c r="G7554">
        <v>63</v>
      </c>
      <c r="H7554">
        <v>-0.95001400000000003</v>
      </c>
      <c r="I7554">
        <v>7.9999999999999996E-6</v>
      </c>
      <c r="J7554">
        <v>-0.493921</v>
      </c>
      <c r="K7554">
        <v>1.4E-5</v>
      </c>
      <c r="L7554">
        <v>9.57</v>
      </c>
      <c r="M7554">
        <v>-0.42699999999999999</v>
      </c>
      <c r="N7554" t="s">
        <v>7712</v>
      </c>
      <c r="O7554" s="1">
        <v>45342.080451388887</v>
      </c>
      <c r="P7554">
        <v>3.52</v>
      </c>
      <c r="Q7554">
        <v>-0.81895399999999996</v>
      </c>
      <c r="R7554">
        <v>2.0999999999999999E-5</v>
      </c>
      <c r="S7554">
        <v>-0.54963799999999996</v>
      </c>
      <c r="T7554">
        <v>1.9000000000000001E-5</v>
      </c>
      <c r="U7554">
        <v>0.94</v>
      </c>
      <c r="V7554">
        <v>-2.5000000000000001E-2</v>
      </c>
    </row>
    <row r="7555" spans="1:22" x14ac:dyDescent="0.25">
      <c r="A7555" t="s">
        <v>6180</v>
      </c>
      <c r="B7555" s="1">
        <v>45341.791666666664</v>
      </c>
      <c r="C7555">
        <v>6.65</v>
      </c>
      <c r="D7555">
        <v>3.61</v>
      </c>
      <c r="E7555">
        <v>-3.61</v>
      </c>
      <c r="F7555">
        <v>15.69</v>
      </c>
      <c r="G7555">
        <v>63</v>
      </c>
      <c r="H7555">
        <v>-0.95001899999999995</v>
      </c>
      <c r="I7555">
        <v>6.9999999999999999E-6</v>
      </c>
      <c r="J7555">
        <v>-0.49391800000000002</v>
      </c>
      <c r="K7555">
        <v>2.5000000000000001E-5</v>
      </c>
      <c r="L7555">
        <v>14.03</v>
      </c>
      <c r="M7555">
        <v>-0.41</v>
      </c>
      <c r="N7555" t="s">
        <v>7713</v>
      </c>
      <c r="O7555" s="1">
        <v>45342.083923611113</v>
      </c>
      <c r="P7555">
        <v>3.52</v>
      </c>
      <c r="Q7555">
        <v>-0.81894699999999998</v>
      </c>
      <c r="R7555">
        <v>1.7E-5</v>
      </c>
      <c r="S7555">
        <v>-0.54960299999999995</v>
      </c>
      <c r="T7555">
        <v>1.2999999999999999E-5</v>
      </c>
      <c r="U7555">
        <v>1.66</v>
      </c>
      <c r="V7555">
        <v>-7.0000000000000001E-3</v>
      </c>
    </row>
    <row r="7556" spans="1:22" x14ac:dyDescent="0.25">
      <c r="A7556" t="s">
        <v>6181</v>
      </c>
      <c r="B7556" s="1">
        <v>45341.795138888891</v>
      </c>
      <c r="C7556">
        <v>6.64</v>
      </c>
      <c r="D7556">
        <v>3.61</v>
      </c>
      <c r="E7556">
        <v>-3.61</v>
      </c>
      <c r="F7556">
        <v>15.95</v>
      </c>
      <c r="G7556">
        <v>63</v>
      </c>
      <c r="H7556">
        <v>-0.95003800000000005</v>
      </c>
      <c r="I7556">
        <v>7.9999999999999996E-6</v>
      </c>
      <c r="J7556">
        <v>-0.49387399999999998</v>
      </c>
      <c r="K7556">
        <v>1.8E-5</v>
      </c>
      <c r="L7556">
        <v>9.2799999999999994</v>
      </c>
      <c r="M7556">
        <v>-0.42</v>
      </c>
      <c r="N7556" t="s">
        <v>7714</v>
      </c>
      <c r="O7556" s="1">
        <v>45342.087395833332</v>
      </c>
      <c r="P7556">
        <v>3.52</v>
      </c>
      <c r="Q7556">
        <v>-0.81898000000000004</v>
      </c>
      <c r="R7556">
        <v>1.5E-5</v>
      </c>
      <c r="S7556">
        <v>-0.54954999999999998</v>
      </c>
      <c r="T7556">
        <v>1.4E-5</v>
      </c>
      <c r="U7556">
        <v>0.9</v>
      </c>
      <c r="V7556">
        <v>-7.0000000000000001E-3</v>
      </c>
    </row>
    <row r="7557" spans="1:22" x14ac:dyDescent="0.25">
      <c r="A7557" t="s">
        <v>6182</v>
      </c>
      <c r="B7557" s="1">
        <v>45341.798611111109</v>
      </c>
      <c r="C7557">
        <v>6.64</v>
      </c>
      <c r="D7557">
        <v>3.61</v>
      </c>
      <c r="E7557">
        <v>-3.61</v>
      </c>
      <c r="F7557">
        <v>16.21</v>
      </c>
      <c r="G7557">
        <v>63</v>
      </c>
      <c r="H7557">
        <v>-0.94994699999999999</v>
      </c>
      <c r="I7557">
        <v>1.0000000000000001E-5</v>
      </c>
      <c r="J7557">
        <v>-0.493753</v>
      </c>
      <c r="K7557">
        <v>1.2E-5</v>
      </c>
      <c r="L7557">
        <v>11.05</v>
      </c>
      <c r="M7557">
        <v>-0.42899999999999999</v>
      </c>
      <c r="N7557" t="s">
        <v>7715</v>
      </c>
      <c r="O7557" s="1">
        <v>45342.090868055559</v>
      </c>
      <c r="P7557">
        <v>3.52</v>
      </c>
      <c r="Q7557">
        <v>-0.81884000000000001</v>
      </c>
      <c r="R7557">
        <v>2.5999999999999998E-5</v>
      </c>
      <c r="S7557">
        <v>-0.549292</v>
      </c>
      <c r="T7557">
        <v>1.1E-5</v>
      </c>
      <c r="U7557">
        <v>0.31</v>
      </c>
      <c r="V7557">
        <v>4.0000000000000001E-3</v>
      </c>
    </row>
    <row r="7558" spans="1:22" x14ac:dyDescent="0.25">
      <c r="A7558" t="s">
        <v>6183</v>
      </c>
      <c r="B7558" s="1">
        <v>45341.802083333336</v>
      </c>
      <c r="C7558">
        <v>6.64</v>
      </c>
      <c r="D7558">
        <v>3.61</v>
      </c>
      <c r="E7558">
        <v>-3.61</v>
      </c>
      <c r="F7558">
        <v>15.69</v>
      </c>
      <c r="G7558">
        <v>63</v>
      </c>
      <c r="H7558">
        <v>-0.94991199999999998</v>
      </c>
      <c r="I7558">
        <v>6.0000000000000002E-6</v>
      </c>
      <c r="J7558">
        <v>-0.49365799999999999</v>
      </c>
      <c r="K7558">
        <v>1.2E-5</v>
      </c>
      <c r="L7558">
        <v>10.84</v>
      </c>
      <c r="M7558">
        <v>-0.44</v>
      </c>
      <c r="N7558" t="s">
        <v>7716</v>
      </c>
      <c r="O7558" s="1">
        <v>45342.094340277778</v>
      </c>
      <c r="P7558">
        <v>3.52</v>
      </c>
      <c r="Q7558">
        <v>-0.81881599999999999</v>
      </c>
      <c r="R7558">
        <v>2.0999999999999999E-5</v>
      </c>
      <c r="S7558">
        <v>-0.54916500000000001</v>
      </c>
      <c r="T7558">
        <v>7.9999999999999996E-6</v>
      </c>
      <c r="U7558">
        <v>2.23</v>
      </c>
      <c r="V7558">
        <v>1E-3</v>
      </c>
    </row>
    <row r="7559" spans="1:22" x14ac:dyDescent="0.25">
      <c r="A7559" t="s">
        <v>6184</v>
      </c>
      <c r="B7559" s="1">
        <v>45341.805555555555</v>
      </c>
      <c r="C7559">
        <v>6.64</v>
      </c>
      <c r="D7559">
        <v>3.61</v>
      </c>
      <c r="E7559">
        <v>-3.61</v>
      </c>
      <c r="F7559">
        <v>15.69</v>
      </c>
      <c r="G7559">
        <v>63</v>
      </c>
      <c r="H7559">
        <v>-0.949882</v>
      </c>
      <c r="I7559">
        <v>9.0000000000000002E-6</v>
      </c>
      <c r="J7559">
        <v>-0.49363299999999999</v>
      </c>
      <c r="K7559">
        <v>2.0000000000000002E-5</v>
      </c>
      <c r="L7559">
        <v>8.9</v>
      </c>
      <c r="M7559">
        <v>-0.432</v>
      </c>
      <c r="N7559" t="s">
        <v>7717</v>
      </c>
      <c r="O7559" s="1">
        <v>45342.097812499997</v>
      </c>
      <c r="P7559">
        <v>3.52</v>
      </c>
      <c r="Q7559">
        <v>-0.81873899999999999</v>
      </c>
      <c r="R7559">
        <v>1.4E-5</v>
      </c>
      <c r="S7559">
        <v>-0.54896199999999995</v>
      </c>
      <c r="T7559">
        <v>3.9999999999999998E-6</v>
      </c>
      <c r="U7559">
        <v>1.01</v>
      </c>
      <c r="V7559">
        <v>-2E-3</v>
      </c>
    </row>
    <row r="7560" spans="1:22" x14ac:dyDescent="0.25">
      <c r="A7560" t="s">
        <v>6185</v>
      </c>
      <c r="B7560" s="1">
        <v>45341.809027777781</v>
      </c>
      <c r="C7560">
        <v>6.64</v>
      </c>
      <c r="D7560">
        <v>3.61</v>
      </c>
      <c r="E7560">
        <v>-3.61</v>
      </c>
      <c r="F7560">
        <v>15.69</v>
      </c>
      <c r="G7560">
        <v>63</v>
      </c>
      <c r="H7560">
        <v>-0.94988300000000003</v>
      </c>
      <c r="I7560">
        <v>6.0000000000000002E-6</v>
      </c>
      <c r="J7560">
        <v>-0.49362099999999998</v>
      </c>
      <c r="K7560">
        <v>2.5999999999999998E-5</v>
      </c>
      <c r="L7560">
        <v>13.33</v>
      </c>
      <c r="M7560">
        <v>-0.42499999999999999</v>
      </c>
      <c r="N7560" t="s">
        <v>7718</v>
      </c>
      <c r="O7560" s="1">
        <v>45342.101284722223</v>
      </c>
      <c r="P7560">
        <v>3.52</v>
      </c>
      <c r="Q7560">
        <v>-0.81875600000000004</v>
      </c>
      <c r="R7560">
        <v>1.8E-5</v>
      </c>
      <c r="S7560">
        <v>-0.54886100000000004</v>
      </c>
      <c r="T7560">
        <v>1.5E-5</v>
      </c>
      <c r="U7560">
        <v>0.59</v>
      </c>
      <c r="V7560">
        <v>-2E-3</v>
      </c>
    </row>
    <row r="7561" spans="1:22" x14ac:dyDescent="0.25">
      <c r="A7561" t="s">
        <v>6186</v>
      </c>
      <c r="B7561" s="1">
        <v>45341.8125</v>
      </c>
      <c r="C7561">
        <v>6.65</v>
      </c>
      <c r="D7561">
        <v>3.61</v>
      </c>
      <c r="E7561">
        <v>-3.61</v>
      </c>
      <c r="F7561">
        <v>15.56</v>
      </c>
      <c r="G7561">
        <v>63</v>
      </c>
      <c r="H7561">
        <v>-0.94988300000000003</v>
      </c>
      <c r="I7561">
        <v>6.0000000000000002E-6</v>
      </c>
      <c r="J7561">
        <v>-0.49360500000000002</v>
      </c>
      <c r="K7561">
        <v>2.5000000000000001E-5</v>
      </c>
      <c r="L7561">
        <v>10.87</v>
      </c>
      <c r="M7561">
        <v>-0.42399999999999999</v>
      </c>
      <c r="N7561" t="s">
        <v>7719</v>
      </c>
      <c r="O7561" s="1">
        <v>45342.104756944442</v>
      </c>
      <c r="P7561">
        <v>3.52</v>
      </c>
      <c r="Q7561">
        <v>-0.81875799999999999</v>
      </c>
      <c r="R7561">
        <v>1.9000000000000001E-5</v>
      </c>
      <c r="S7561">
        <v>-0.54878899999999997</v>
      </c>
      <c r="T7561">
        <v>9.0000000000000002E-6</v>
      </c>
      <c r="U7561">
        <v>-0.13</v>
      </c>
      <c r="V7561">
        <v>8.0000000000000002E-3</v>
      </c>
    </row>
    <row r="7562" spans="1:22" x14ac:dyDescent="0.25">
      <c r="A7562" t="s">
        <v>6187</v>
      </c>
      <c r="B7562" s="1">
        <v>45341.815972222219</v>
      </c>
      <c r="C7562">
        <v>6.64</v>
      </c>
      <c r="D7562">
        <v>3.61</v>
      </c>
      <c r="E7562">
        <v>-3.61</v>
      </c>
      <c r="F7562">
        <v>15.69</v>
      </c>
      <c r="G7562">
        <v>63</v>
      </c>
      <c r="H7562">
        <v>-0.94985900000000001</v>
      </c>
      <c r="I7562">
        <v>5.0000000000000004E-6</v>
      </c>
      <c r="J7562">
        <v>-0.49357200000000001</v>
      </c>
      <c r="K7562">
        <v>1.2E-5</v>
      </c>
      <c r="L7562">
        <v>9.57</v>
      </c>
      <c r="M7562">
        <v>-0.42599999999999999</v>
      </c>
      <c r="N7562" t="s">
        <v>7720</v>
      </c>
      <c r="O7562" s="1">
        <v>45342.108229166668</v>
      </c>
      <c r="P7562">
        <v>3.52</v>
      </c>
      <c r="Q7562">
        <v>-0.81878600000000001</v>
      </c>
      <c r="R7562">
        <v>1.5999999999999999E-5</v>
      </c>
      <c r="S7562">
        <v>-0.54871899999999996</v>
      </c>
      <c r="T7562">
        <v>1.4E-5</v>
      </c>
      <c r="U7562">
        <v>0.8</v>
      </c>
      <c r="V7562">
        <v>-2E-3</v>
      </c>
    </row>
    <row r="7563" spans="1:22" x14ac:dyDescent="0.25">
      <c r="A7563" t="s">
        <v>6188</v>
      </c>
      <c r="B7563" s="1">
        <v>45341.819444444445</v>
      </c>
      <c r="C7563">
        <v>6.67</v>
      </c>
      <c r="D7563">
        <v>3.61</v>
      </c>
      <c r="E7563">
        <v>-3.61</v>
      </c>
      <c r="F7563">
        <v>15.56</v>
      </c>
      <c r="G7563">
        <v>63</v>
      </c>
      <c r="H7563">
        <v>-0.94989299999999999</v>
      </c>
      <c r="I7563">
        <v>6.0000000000000002E-6</v>
      </c>
      <c r="J7563">
        <v>-0.49363400000000002</v>
      </c>
      <c r="K7563">
        <v>2.5000000000000001E-5</v>
      </c>
      <c r="L7563">
        <v>16.29</v>
      </c>
      <c r="M7563">
        <v>-0.39800000000000002</v>
      </c>
      <c r="N7563" t="s">
        <v>7721</v>
      </c>
      <c r="O7563" s="1">
        <v>45342.111701388887</v>
      </c>
      <c r="P7563">
        <v>3.52</v>
      </c>
      <c r="Q7563">
        <v>-0.81876899999999997</v>
      </c>
      <c r="R7563">
        <v>2.0999999999999999E-5</v>
      </c>
      <c r="S7563">
        <v>-0.54862599999999995</v>
      </c>
      <c r="T7563">
        <v>1.2E-5</v>
      </c>
      <c r="U7563">
        <v>-0.65</v>
      </c>
      <c r="V7563">
        <v>-4.0000000000000001E-3</v>
      </c>
    </row>
    <row r="7564" spans="1:22" x14ac:dyDescent="0.25">
      <c r="A7564" t="s">
        <v>6189</v>
      </c>
      <c r="B7564" s="1">
        <v>45341.822916666664</v>
      </c>
      <c r="C7564">
        <v>6.63</v>
      </c>
      <c r="D7564">
        <v>3.61</v>
      </c>
      <c r="E7564">
        <v>-3.61</v>
      </c>
      <c r="F7564">
        <v>15.69</v>
      </c>
      <c r="G7564">
        <v>63</v>
      </c>
      <c r="H7564">
        <v>-0.94985799999999998</v>
      </c>
      <c r="I7564">
        <v>6.0000000000000002E-6</v>
      </c>
      <c r="J7564">
        <v>-0.49358000000000002</v>
      </c>
      <c r="K7564">
        <v>1.7E-5</v>
      </c>
      <c r="L7564">
        <v>14.66</v>
      </c>
      <c r="M7564">
        <v>-0.41399999999999998</v>
      </c>
      <c r="N7564" t="s">
        <v>7722</v>
      </c>
      <c r="O7564" s="1">
        <v>45342.115173611113</v>
      </c>
      <c r="P7564">
        <v>3.52</v>
      </c>
      <c r="Q7564">
        <v>-0.81876800000000005</v>
      </c>
      <c r="R7564">
        <v>6.9999999999999999E-6</v>
      </c>
      <c r="S7564">
        <v>-0.548508</v>
      </c>
      <c r="T7564">
        <v>7.9999999999999996E-6</v>
      </c>
      <c r="U7564">
        <v>0.6</v>
      </c>
      <c r="V7564">
        <v>-8.0000000000000002E-3</v>
      </c>
    </row>
    <row r="7565" spans="1:22" x14ac:dyDescent="0.25">
      <c r="A7565" t="s">
        <v>6190</v>
      </c>
      <c r="B7565" s="1">
        <v>45341.826388888891</v>
      </c>
      <c r="C7565">
        <v>6.64</v>
      </c>
      <c r="D7565">
        <v>3.61</v>
      </c>
      <c r="E7565">
        <v>-3.61</v>
      </c>
      <c r="F7565">
        <v>15.82</v>
      </c>
      <c r="G7565">
        <v>63</v>
      </c>
      <c r="H7565">
        <v>-0.94984999999999997</v>
      </c>
      <c r="I7565">
        <v>7.9999999999999996E-6</v>
      </c>
      <c r="J7565">
        <v>-0.49360399999999999</v>
      </c>
      <c r="K7565">
        <v>2.3E-5</v>
      </c>
      <c r="L7565">
        <v>10.25</v>
      </c>
      <c r="M7565">
        <v>-0.42199999999999999</v>
      </c>
      <c r="N7565" t="s">
        <v>7723</v>
      </c>
      <c r="O7565" s="1">
        <v>45342.118645833332</v>
      </c>
      <c r="P7565">
        <v>3.52</v>
      </c>
      <c r="Q7565">
        <v>-0.81877800000000001</v>
      </c>
      <c r="R7565">
        <v>1.4E-5</v>
      </c>
      <c r="S7565">
        <v>-0.54847199999999996</v>
      </c>
      <c r="T7565">
        <v>7.9999999999999996E-6</v>
      </c>
      <c r="U7565">
        <v>1.33</v>
      </c>
      <c r="V7565">
        <v>-1E-3</v>
      </c>
    </row>
    <row r="7566" spans="1:22" x14ac:dyDescent="0.25">
      <c r="A7566" t="s">
        <v>6191</v>
      </c>
      <c r="B7566" s="1">
        <v>45341.829861111109</v>
      </c>
      <c r="C7566">
        <v>6.66</v>
      </c>
      <c r="D7566">
        <v>3.61</v>
      </c>
      <c r="E7566">
        <v>-3.61</v>
      </c>
      <c r="F7566">
        <v>15.56</v>
      </c>
      <c r="G7566">
        <v>63</v>
      </c>
      <c r="H7566">
        <v>-0.94982999999999995</v>
      </c>
      <c r="I7566">
        <v>5.0000000000000004E-6</v>
      </c>
      <c r="J7566">
        <v>-0.49356699999999998</v>
      </c>
      <c r="K7566">
        <v>1.1E-5</v>
      </c>
      <c r="L7566">
        <v>15.33</v>
      </c>
      <c r="M7566">
        <v>-0.41699999999999998</v>
      </c>
      <c r="N7566" t="s">
        <v>7724</v>
      </c>
      <c r="O7566" s="1">
        <v>45342.122118055559</v>
      </c>
      <c r="P7566">
        <v>3.52</v>
      </c>
      <c r="Q7566">
        <v>-0.81874400000000003</v>
      </c>
      <c r="R7566">
        <v>2.3E-5</v>
      </c>
      <c r="S7566">
        <v>-0.54838500000000001</v>
      </c>
      <c r="T7566">
        <v>1.7E-5</v>
      </c>
      <c r="U7566">
        <v>0.76</v>
      </c>
      <c r="V7566">
        <v>-5.0000000000000001E-3</v>
      </c>
    </row>
    <row r="7567" spans="1:22" x14ac:dyDescent="0.25">
      <c r="A7567" t="s">
        <v>6192</v>
      </c>
      <c r="B7567" s="1">
        <v>45341.833333333336</v>
      </c>
      <c r="C7567">
        <v>6.64</v>
      </c>
      <c r="D7567">
        <v>3.61</v>
      </c>
      <c r="E7567">
        <v>-3.61</v>
      </c>
      <c r="F7567">
        <v>15.69</v>
      </c>
      <c r="G7567">
        <v>63</v>
      </c>
      <c r="H7567">
        <v>-0.94984100000000005</v>
      </c>
      <c r="I7567">
        <v>5.0000000000000004E-6</v>
      </c>
      <c r="J7567">
        <v>-0.49354999999999999</v>
      </c>
      <c r="K7567">
        <v>2.6999999999999999E-5</v>
      </c>
      <c r="L7567">
        <v>13.48</v>
      </c>
      <c r="M7567">
        <v>-0.43099999999999999</v>
      </c>
      <c r="N7567" t="s">
        <v>7725</v>
      </c>
      <c r="O7567" s="1">
        <v>45342.125590277778</v>
      </c>
      <c r="P7567">
        <v>3.52</v>
      </c>
      <c r="Q7567">
        <v>-0.81882500000000003</v>
      </c>
      <c r="R7567">
        <v>2.0999999999999999E-5</v>
      </c>
      <c r="S7567">
        <v>-0.54839599999999999</v>
      </c>
      <c r="T7567">
        <v>1.5E-5</v>
      </c>
      <c r="U7567">
        <v>1.03</v>
      </c>
      <c r="V7567">
        <v>0</v>
      </c>
    </row>
    <row r="7568" spans="1:22" x14ac:dyDescent="0.25">
      <c r="A7568" t="s">
        <v>6193</v>
      </c>
      <c r="B7568" s="1">
        <v>45341.836805555555</v>
      </c>
      <c r="C7568">
        <v>6.63</v>
      </c>
      <c r="D7568">
        <v>3.61</v>
      </c>
      <c r="E7568">
        <v>-3.61</v>
      </c>
      <c r="F7568">
        <v>15.56</v>
      </c>
      <c r="G7568">
        <v>63</v>
      </c>
      <c r="H7568">
        <v>-0.94988600000000001</v>
      </c>
      <c r="I7568">
        <v>7.9999999999999996E-6</v>
      </c>
      <c r="J7568">
        <v>-0.49357299999999998</v>
      </c>
      <c r="K7568">
        <v>1.2999999999999999E-5</v>
      </c>
      <c r="L7568">
        <v>13.79</v>
      </c>
      <c r="M7568">
        <v>-0.43099999999999999</v>
      </c>
      <c r="N7568" t="s">
        <v>7726</v>
      </c>
      <c r="O7568" s="1">
        <v>45342.129062499997</v>
      </c>
      <c r="P7568">
        <v>3.52</v>
      </c>
      <c r="Q7568">
        <v>-0.81878799999999996</v>
      </c>
      <c r="R7568">
        <v>1.8E-5</v>
      </c>
      <c r="S7568">
        <v>-0.54830400000000001</v>
      </c>
      <c r="T7568">
        <v>1.1E-5</v>
      </c>
      <c r="U7568">
        <v>1.71</v>
      </c>
      <c r="V7568">
        <v>-5.0000000000000001E-3</v>
      </c>
    </row>
    <row r="7569" spans="1:22" x14ac:dyDescent="0.25">
      <c r="A7569" t="s">
        <v>6194</v>
      </c>
      <c r="B7569" s="1">
        <v>45341.840277777781</v>
      </c>
      <c r="C7569">
        <v>6.64</v>
      </c>
      <c r="D7569">
        <v>3.61</v>
      </c>
      <c r="E7569">
        <v>-3.61</v>
      </c>
      <c r="F7569">
        <v>16.079999999999998</v>
      </c>
      <c r="G7569">
        <v>63</v>
      </c>
      <c r="H7569">
        <v>-0.949878</v>
      </c>
      <c r="I7569">
        <v>1.0000000000000001E-5</v>
      </c>
      <c r="J7569">
        <v>-0.49358800000000003</v>
      </c>
      <c r="K7569">
        <v>2.3E-5</v>
      </c>
      <c r="L7569">
        <v>15.36</v>
      </c>
      <c r="M7569">
        <v>-0.41199999999999998</v>
      </c>
      <c r="N7569" t="s">
        <v>7727</v>
      </c>
      <c r="O7569" s="1">
        <v>45342.132534722223</v>
      </c>
      <c r="P7569">
        <v>3.52</v>
      </c>
      <c r="Q7569">
        <v>-0.81880500000000001</v>
      </c>
      <c r="R7569">
        <v>1.7E-5</v>
      </c>
      <c r="S7569">
        <v>-0.54827599999999999</v>
      </c>
      <c r="T7569">
        <v>1.4E-5</v>
      </c>
      <c r="U7569">
        <v>-1.0900000000000001</v>
      </c>
      <c r="V7569">
        <v>-7.0000000000000001E-3</v>
      </c>
    </row>
    <row r="7570" spans="1:22" x14ac:dyDescent="0.25">
      <c r="A7570" t="s">
        <v>6195</v>
      </c>
      <c r="B7570" s="1">
        <v>45341.84375</v>
      </c>
      <c r="C7570">
        <v>6.64</v>
      </c>
      <c r="D7570">
        <v>3.61</v>
      </c>
      <c r="E7570">
        <v>-3.61</v>
      </c>
      <c r="F7570">
        <v>15.56</v>
      </c>
      <c r="G7570">
        <v>63</v>
      </c>
      <c r="H7570">
        <v>-0.94991099999999995</v>
      </c>
      <c r="I7570">
        <v>5.0000000000000004E-6</v>
      </c>
      <c r="J7570">
        <v>-0.49356299999999997</v>
      </c>
      <c r="K7570">
        <v>1.9000000000000001E-5</v>
      </c>
      <c r="L7570">
        <v>11.59</v>
      </c>
      <c r="M7570">
        <v>-0.42199999999999999</v>
      </c>
      <c r="N7570" t="s">
        <v>7728</v>
      </c>
      <c r="O7570" s="1">
        <v>45342.136006944442</v>
      </c>
      <c r="P7570">
        <v>3.52</v>
      </c>
      <c r="Q7570">
        <v>-0.81876700000000002</v>
      </c>
      <c r="R7570">
        <v>1.2999999999999999E-5</v>
      </c>
      <c r="S7570">
        <v>-0.54824399999999995</v>
      </c>
      <c r="T7570">
        <v>1.4E-5</v>
      </c>
      <c r="U7570">
        <v>1.32</v>
      </c>
      <c r="V7570">
        <v>-7.0000000000000001E-3</v>
      </c>
    </row>
    <row r="7571" spans="1:22" x14ac:dyDescent="0.25">
      <c r="A7571" t="s">
        <v>6196</v>
      </c>
      <c r="B7571" s="1">
        <v>45341.847222222219</v>
      </c>
      <c r="C7571">
        <v>6.64</v>
      </c>
      <c r="D7571">
        <v>3.61</v>
      </c>
      <c r="E7571">
        <v>-3.61</v>
      </c>
      <c r="F7571">
        <v>15.56</v>
      </c>
      <c r="G7571">
        <v>63</v>
      </c>
      <c r="H7571">
        <v>-0.94989699999999999</v>
      </c>
      <c r="I7571">
        <v>9.0000000000000002E-6</v>
      </c>
      <c r="J7571">
        <v>-0.49356</v>
      </c>
      <c r="K7571">
        <v>2.0000000000000002E-5</v>
      </c>
      <c r="L7571">
        <v>14.08</v>
      </c>
      <c r="M7571">
        <v>-0.42599999999999999</v>
      </c>
      <c r="N7571" t="s">
        <v>7729</v>
      </c>
      <c r="O7571" s="1">
        <v>45342.139479166668</v>
      </c>
      <c r="P7571">
        <v>3.52</v>
      </c>
      <c r="Q7571">
        <v>-0.81879500000000005</v>
      </c>
      <c r="R7571">
        <v>2.1999999999999999E-5</v>
      </c>
      <c r="S7571">
        <v>-0.54825500000000005</v>
      </c>
      <c r="T7571">
        <v>2.0000000000000002E-5</v>
      </c>
      <c r="U7571">
        <v>1.86</v>
      </c>
      <c r="V7571">
        <v>-1.7000000000000001E-2</v>
      </c>
    </row>
    <row r="7572" spans="1:22" x14ac:dyDescent="0.25">
      <c r="A7572" t="s">
        <v>6197</v>
      </c>
      <c r="B7572" s="1">
        <v>45341.850694444445</v>
      </c>
      <c r="C7572">
        <v>6.67</v>
      </c>
      <c r="D7572">
        <v>3.61</v>
      </c>
      <c r="E7572">
        <v>-3.61</v>
      </c>
      <c r="F7572">
        <v>15.69</v>
      </c>
      <c r="G7572">
        <v>63</v>
      </c>
      <c r="H7572">
        <v>-0.94992299999999996</v>
      </c>
      <c r="I7572">
        <v>6.0000000000000002E-6</v>
      </c>
      <c r="J7572">
        <v>-0.49357000000000001</v>
      </c>
      <c r="K7572">
        <v>2.5000000000000001E-5</v>
      </c>
      <c r="L7572">
        <v>10.64</v>
      </c>
      <c r="M7572">
        <v>-0.432</v>
      </c>
      <c r="N7572" t="s">
        <v>7730</v>
      </c>
      <c r="O7572" s="1">
        <v>45342.142951388887</v>
      </c>
      <c r="P7572">
        <v>3.52</v>
      </c>
      <c r="Q7572">
        <v>-0.81879900000000005</v>
      </c>
      <c r="R7572">
        <v>2.1999999999999999E-5</v>
      </c>
      <c r="S7572">
        <v>-0.54817400000000005</v>
      </c>
      <c r="T7572">
        <v>1.0000000000000001E-5</v>
      </c>
      <c r="U7572">
        <v>-0.2</v>
      </c>
      <c r="V7572">
        <v>-1.2E-2</v>
      </c>
    </row>
    <row r="7573" spans="1:22" x14ac:dyDescent="0.25">
      <c r="A7573" t="s">
        <v>6198</v>
      </c>
      <c r="B7573" s="1">
        <v>45341.854166666664</v>
      </c>
      <c r="C7573">
        <v>6.66</v>
      </c>
      <c r="D7573">
        <v>3.61</v>
      </c>
      <c r="E7573">
        <v>-3.61</v>
      </c>
      <c r="F7573">
        <v>15.56</v>
      </c>
      <c r="G7573">
        <v>63</v>
      </c>
      <c r="H7573">
        <v>-0.94986800000000005</v>
      </c>
      <c r="I7573">
        <v>6.9999999999999999E-6</v>
      </c>
      <c r="J7573">
        <v>-0.49351</v>
      </c>
      <c r="K7573">
        <v>1.5E-5</v>
      </c>
      <c r="L7573">
        <v>12.22</v>
      </c>
      <c r="M7573">
        <v>-0.39</v>
      </c>
      <c r="N7573" t="s">
        <v>7731</v>
      </c>
      <c r="O7573" s="1">
        <v>45342.146423611113</v>
      </c>
      <c r="P7573">
        <v>3.52</v>
      </c>
      <c r="Q7573">
        <v>-0.81882999999999995</v>
      </c>
      <c r="R7573">
        <v>1.9000000000000001E-5</v>
      </c>
      <c r="S7573">
        <v>-0.548153</v>
      </c>
      <c r="T7573">
        <v>1.2999999999999999E-5</v>
      </c>
      <c r="U7573">
        <v>0.42</v>
      </c>
      <c r="V7573">
        <v>5.0000000000000001E-3</v>
      </c>
    </row>
    <row r="7574" spans="1:22" x14ac:dyDescent="0.25">
      <c r="A7574" t="s">
        <v>6199</v>
      </c>
      <c r="B7574" s="1">
        <v>45341.857638888891</v>
      </c>
      <c r="C7574">
        <v>6.64</v>
      </c>
      <c r="D7574">
        <v>3.61</v>
      </c>
      <c r="E7574">
        <v>-3.61</v>
      </c>
      <c r="F7574">
        <v>15.82</v>
      </c>
      <c r="G7574">
        <v>63</v>
      </c>
      <c r="H7574">
        <v>-0.94993099999999997</v>
      </c>
      <c r="I7574">
        <v>7.9999999999999996E-6</v>
      </c>
      <c r="J7574">
        <v>-0.49356699999999998</v>
      </c>
      <c r="K7574">
        <v>3.3000000000000003E-5</v>
      </c>
      <c r="L7574">
        <v>15.64</v>
      </c>
      <c r="M7574">
        <v>-0.40300000000000002</v>
      </c>
      <c r="N7574" t="s">
        <v>7732</v>
      </c>
      <c r="O7574" s="1">
        <v>45342.149895833332</v>
      </c>
      <c r="P7574">
        <v>3.52</v>
      </c>
      <c r="Q7574">
        <v>-0.818855</v>
      </c>
      <c r="R7574">
        <v>2.0000000000000002E-5</v>
      </c>
      <c r="S7574">
        <v>-0.54810300000000001</v>
      </c>
      <c r="T7574">
        <v>1.2999999999999999E-5</v>
      </c>
      <c r="U7574">
        <v>1.86</v>
      </c>
      <c r="V7574">
        <v>1E-3</v>
      </c>
    </row>
    <row r="7575" spans="1:22" x14ac:dyDescent="0.25">
      <c r="A7575" t="s">
        <v>6200</v>
      </c>
      <c r="B7575" s="1">
        <v>45341.861111111109</v>
      </c>
      <c r="C7575">
        <v>6.64</v>
      </c>
      <c r="D7575">
        <v>3.61</v>
      </c>
      <c r="E7575">
        <v>-3.61</v>
      </c>
      <c r="F7575">
        <v>16.079999999999998</v>
      </c>
      <c r="G7575">
        <v>63</v>
      </c>
      <c r="H7575">
        <v>-0.94988799999999995</v>
      </c>
      <c r="I7575">
        <v>5.0000000000000004E-6</v>
      </c>
      <c r="J7575">
        <v>-0.49351699999999998</v>
      </c>
      <c r="K7575">
        <v>2.5999999999999998E-5</v>
      </c>
      <c r="L7575">
        <v>10.47</v>
      </c>
      <c r="M7575">
        <v>-0.41499999999999998</v>
      </c>
      <c r="N7575" t="s">
        <v>7733</v>
      </c>
      <c r="O7575" s="1">
        <v>45342.153368055559</v>
      </c>
      <c r="P7575">
        <v>3.52</v>
      </c>
      <c r="Q7575">
        <v>-0.818801</v>
      </c>
      <c r="R7575">
        <v>2.3E-5</v>
      </c>
      <c r="S7575">
        <v>-0.54800499999999996</v>
      </c>
      <c r="T7575">
        <v>2.0000000000000002E-5</v>
      </c>
      <c r="U7575">
        <v>1.1599999999999999</v>
      </c>
      <c r="V7575">
        <v>0.01</v>
      </c>
    </row>
    <row r="7576" spans="1:22" x14ac:dyDescent="0.25">
      <c r="A7576" t="s">
        <v>6201</v>
      </c>
      <c r="B7576" s="1">
        <v>45341.864583333336</v>
      </c>
      <c r="C7576">
        <v>6.64</v>
      </c>
      <c r="D7576">
        <v>3.61</v>
      </c>
      <c r="E7576">
        <v>-3.61</v>
      </c>
      <c r="F7576">
        <v>15.69</v>
      </c>
      <c r="G7576">
        <v>63</v>
      </c>
      <c r="H7576">
        <v>-0.94991800000000004</v>
      </c>
      <c r="I7576">
        <v>5.0000000000000004E-6</v>
      </c>
      <c r="J7576">
        <v>-0.49357000000000001</v>
      </c>
      <c r="K7576">
        <v>1.2999999999999999E-5</v>
      </c>
      <c r="L7576">
        <v>10.01</v>
      </c>
      <c r="M7576">
        <v>-0.43</v>
      </c>
      <c r="N7576" t="s">
        <v>7734</v>
      </c>
      <c r="O7576" s="1">
        <v>45342.156840277778</v>
      </c>
      <c r="P7576">
        <v>3.52</v>
      </c>
      <c r="Q7576">
        <v>-0.81878700000000004</v>
      </c>
      <c r="R7576">
        <v>2.0999999999999999E-5</v>
      </c>
      <c r="S7576">
        <v>-0.54793400000000003</v>
      </c>
      <c r="T7576">
        <v>3.9999999999999998E-6</v>
      </c>
      <c r="U7576">
        <v>1.84</v>
      </c>
      <c r="V7576">
        <v>-7.0000000000000001E-3</v>
      </c>
    </row>
    <row r="7577" spans="1:22" x14ac:dyDescent="0.25">
      <c r="A7577" t="s">
        <v>6202</v>
      </c>
      <c r="B7577" s="1">
        <v>45341.868055555555</v>
      </c>
      <c r="C7577">
        <v>6.66</v>
      </c>
      <c r="D7577">
        <v>3.61</v>
      </c>
      <c r="E7577">
        <v>-3.61</v>
      </c>
      <c r="F7577">
        <v>15.69</v>
      </c>
      <c r="G7577">
        <v>63</v>
      </c>
      <c r="H7577">
        <v>-0.94989100000000004</v>
      </c>
      <c r="I7577">
        <v>6.9999999999999999E-6</v>
      </c>
      <c r="J7577">
        <v>-0.49353999999999998</v>
      </c>
      <c r="K7577">
        <v>1.0000000000000001E-5</v>
      </c>
      <c r="L7577">
        <v>13.31</v>
      </c>
      <c r="M7577">
        <v>-0.38200000000000001</v>
      </c>
      <c r="N7577" t="s">
        <v>7735</v>
      </c>
      <c r="O7577" s="1">
        <v>45342.160312499997</v>
      </c>
      <c r="P7577">
        <v>3.52</v>
      </c>
      <c r="Q7577">
        <v>-0.81881999999999999</v>
      </c>
      <c r="R7577">
        <v>1.4E-5</v>
      </c>
      <c r="S7577">
        <v>-0.54794299999999996</v>
      </c>
      <c r="T7577">
        <v>1.2999999999999999E-5</v>
      </c>
      <c r="U7577">
        <v>1.2</v>
      </c>
      <c r="V7577">
        <v>4.0000000000000001E-3</v>
      </c>
    </row>
    <row r="7578" spans="1:22" x14ac:dyDescent="0.25">
      <c r="A7578" t="s">
        <v>6203</v>
      </c>
      <c r="B7578" s="1">
        <v>45341.871527777781</v>
      </c>
      <c r="C7578">
        <v>6.65</v>
      </c>
      <c r="D7578">
        <v>3.61</v>
      </c>
      <c r="E7578">
        <v>-3.6</v>
      </c>
      <c r="F7578">
        <v>15.69</v>
      </c>
      <c r="G7578">
        <v>63</v>
      </c>
      <c r="H7578">
        <v>-0.94989999999999997</v>
      </c>
      <c r="I7578">
        <v>3.9999999999999998E-6</v>
      </c>
      <c r="J7578">
        <v>-0.49355700000000002</v>
      </c>
      <c r="K7578">
        <v>2.0000000000000002E-5</v>
      </c>
      <c r="L7578">
        <v>19.690000000000001</v>
      </c>
      <c r="M7578">
        <v>-0.42799999999999999</v>
      </c>
      <c r="N7578" t="s">
        <v>7736</v>
      </c>
      <c r="O7578" s="1">
        <v>45342.163784722223</v>
      </c>
      <c r="P7578">
        <v>3.52</v>
      </c>
      <c r="Q7578">
        <v>-0.81879800000000003</v>
      </c>
      <c r="R7578">
        <v>1.2999999999999999E-5</v>
      </c>
      <c r="S7578">
        <v>-0.54788400000000004</v>
      </c>
      <c r="T7578">
        <v>1.1E-5</v>
      </c>
      <c r="U7578">
        <v>1.04</v>
      </c>
      <c r="V7578">
        <v>-2E-3</v>
      </c>
    </row>
    <row r="7579" spans="1:22" x14ac:dyDescent="0.25">
      <c r="A7579" t="s">
        <v>6204</v>
      </c>
      <c r="B7579" s="1">
        <v>45341.875</v>
      </c>
      <c r="C7579">
        <v>6.64</v>
      </c>
      <c r="D7579">
        <v>3.61</v>
      </c>
      <c r="E7579">
        <v>-3.61</v>
      </c>
      <c r="F7579">
        <v>15.43</v>
      </c>
      <c r="G7579">
        <v>63</v>
      </c>
      <c r="H7579">
        <v>-0.94988700000000004</v>
      </c>
      <c r="I7579">
        <v>6.0000000000000002E-6</v>
      </c>
      <c r="J7579">
        <v>-0.49353399999999997</v>
      </c>
      <c r="K7579">
        <v>1.5E-5</v>
      </c>
      <c r="L7579">
        <v>8.8699999999999992</v>
      </c>
      <c r="M7579">
        <v>-0.40200000000000002</v>
      </c>
      <c r="N7579" t="s">
        <v>7737</v>
      </c>
      <c r="O7579" s="1">
        <v>45342.167256944442</v>
      </c>
      <c r="P7579">
        <v>3.52</v>
      </c>
      <c r="Q7579">
        <v>-0.81875200000000004</v>
      </c>
      <c r="R7579">
        <v>1.8E-5</v>
      </c>
      <c r="S7579">
        <v>-0.547786</v>
      </c>
      <c r="T7579">
        <v>1.7E-5</v>
      </c>
      <c r="U7579">
        <v>0.76</v>
      </c>
      <c r="V7579">
        <v>-3.0000000000000001E-3</v>
      </c>
    </row>
    <row r="7580" spans="1:22" x14ac:dyDescent="0.25">
      <c r="A7580" t="s">
        <v>6205</v>
      </c>
      <c r="B7580" s="1">
        <v>45341.878472222219</v>
      </c>
      <c r="C7580">
        <v>6.63</v>
      </c>
      <c r="D7580">
        <v>3.61</v>
      </c>
      <c r="E7580">
        <v>-3.61</v>
      </c>
      <c r="F7580">
        <v>15.56</v>
      </c>
      <c r="G7580">
        <v>63</v>
      </c>
      <c r="H7580">
        <v>-0.94988399999999995</v>
      </c>
      <c r="I7580">
        <v>6.9999999999999999E-6</v>
      </c>
      <c r="J7580">
        <v>-0.49352800000000002</v>
      </c>
      <c r="K7580">
        <v>2.0999999999999999E-5</v>
      </c>
      <c r="L7580">
        <v>11.75</v>
      </c>
      <c r="M7580">
        <v>-0.432</v>
      </c>
      <c r="N7580" t="s">
        <v>7738</v>
      </c>
      <c r="O7580" s="1">
        <v>45342.170729166668</v>
      </c>
      <c r="P7580">
        <v>3.52</v>
      </c>
      <c r="Q7580">
        <v>-0.81879299999999999</v>
      </c>
      <c r="R7580">
        <v>1.2999999999999999E-5</v>
      </c>
      <c r="S7580">
        <v>-0.54779900000000004</v>
      </c>
      <c r="T7580">
        <v>1.2E-5</v>
      </c>
      <c r="U7580">
        <v>1.79</v>
      </c>
      <c r="V7580">
        <v>-7.0000000000000001E-3</v>
      </c>
    </row>
    <row r="7581" spans="1:22" x14ac:dyDescent="0.25">
      <c r="A7581" t="s">
        <v>6206</v>
      </c>
      <c r="B7581" s="1">
        <v>45341.881944444445</v>
      </c>
      <c r="C7581">
        <v>6.65</v>
      </c>
      <c r="D7581">
        <v>3.61</v>
      </c>
      <c r="E7581">
        <v>-3.61</v>
      </c>
      <c r="F7581">
        <v>15.43</v>
      </c>
      <c r="G7581">
        <v>63</v>
      </c>
      <c r="H7581">
        <v>-0.94989100000000004</v>
      </c>
      <c r="I7581">
        <v>5.0000000000000004E-6</v>
      </c>
      <c r="J7581">
        <v>-0.49349399999999999</v>
      </c>
      <c r="K7581">
        <v>3.3000000000000003E-5</v>
      </c>
      <c r="L7581">
        <v>15.69</v>
      </c>
      <c r="M7581">
        <v>-0.433</v>
      </c>
      <c r="N7581" t="s">
        <v>7739</v>
      </c>
      <c r="O7581" s="1">
        <v>45342.174201388887</v>
      </c>
      <c r="P7581">
        <v>3.52</v>
      </c>
      <c r="Q7581">
        <v>-0.81881800000000005</v>
      </c>
      <c r="R7581">
        <v>1.4E-5</v>
      </c>
      <c r="S7581">
        <v>-0.54776400000000003</v>
      </c>
      <c r="T7581">
        <v>5.0000000000000004E-6</v>
      </c>
      <c r="U7581">
        <v>0.46</v>
      </c>
      <c r="V7581">
        <v>8.9999999999999993E-3</v>
      </c>
    </row>
    <row r="7582" spans="1:22" x14ac:dyDescent="0.25">
      <c r="A7582" t="s">
        <v>6207</v>
      </c>
      <c r="B7582" s="1">
        <v>45341.885416666664</v>
      </c>
      <c r="C7582">
        <v>6.63</v>
      </c>
      <c r="D7582">
        <v>3.61</v>
      </c>
      <c r="E7582">
        <v>-3.61</v>
      </c>
      <c r="F7582">
        <v>15.95</v>
      </c>
      <c r="G7582">
        <v>63</v>
      </c>
      <c r="H7582">
        <v>-0.94993099999999997</v>
      </c>
      <c r="I7582">
        <v>6.0000000000000002E-6</v>
      </c>
      <c r="J7582">
        <v>-0.49351099999999998</v>
      </c>
      <c r="K7582">
        <v>1.8E-5</v>
      </c>
      <c r="L7582">
        <v>12.74</v>
      </c>
      <c r="M7582">
        <v>-0.44900000000000001</v>
      </c>
      <c r="N7582" t="s">
        <v>7740</v>
      </c>
      <c r="O7582" s="1">
        <v>45342.177673611113</v>
      </c>
      <c r="P7582">
        <v>3.52</v>
      </c>
      <c r="Q7582">
        <v>-0.81884500000000005</v>
      </c>
      <c r="R7582">
        <v>2.0000000000000002E-5</v>
      </c>
      <c r="S7582">
        <v>-0.547759</v>
      </c>
      <c r="T7582">
        <v>1.2999999999999999E-5</v>
      </c>
      <c r="U7582">
        <v>0.68</v>
      </c>
      <c r="V7582">
        <v>-1.6E-2</v>
      </c>
    </row>
    <row r="7583" spans="1:22" x14ac:dyDescent="0.25">
      <c r="A7583" t="s">
        <v>6208</v>
      </c>
      <c r="B7583" s="1">
        <v>45341.888888888891</v>
      </c>
      <c r="C7583">
        <v>6.64</v>
      </c>
      <c r="D7583">
        <v>3.61</v>
      </c>
      <c r="E7583">
        <v>-3.61</v>
      </c>
      <c r="F7583">
        <v>15.69</v>
      </c>
      <c r="G7583">
        <v>63</v>
      </c>
      <c r="H7583">
        <v>-0.94993700000000003</v>
      </c>
      <c r="I7583">
        <v>6.0000000000000002E-6</v>
      </c>
      <c r="J7583">
        <v>-0.49354500000000001</v>
      </c>
      <c r="K7583">
        <v>2.3E-5</v>
      </c>
      <c r="L7583">
        <v>14.73</v>
      </c>
      <c r="M7583">
        <v>-0.40500000000000003</v>
      </c>
      <c r="N7583" t="s">
        <v>7741</v>
      </c>
      <c r="O7583" s="1">
        <v>45342.181145833332</v>
      </c>
      <c r="P7583">
        <v>3.52</v>
      </c>
      <c r="Q7583">
        <v>-0.81881700000000002</v>
      </c>
      <c r="R7583">
        <v>1.5E-5</v>
      </c>
      <c r="S7583">
        <v>-0.54765399999999997</v>
      </c>
      <c r="T7583">
        <v>1.2999999999999999E-5</v>
      </c>
      <c r="U7583">
        <v>1.71</v>
      </c>
      <c r="V7583">
        <v>-7.0000000000000001E-3</v>
      </c>
    </row>
    <row r="7584" spans="1:22" x14ac:dyDescent="0.25">
      <c r="A7584" t="s">
        <v>6209</v>
      </c>
      <c r="B7584" s="1">
        <v>45341.892361111109</v>
      </c>
      <c r="C7584">
        <v>6.64</v>
      </c>
      <c r="D7584">
        <v>3.61</v>
      </c>
      <c r="E7584">
        <v>-3.61</v>
      </c>
      <c r="F7584">
        <v>15.3</v>
      </c>
      <c r="G7584">
        <v>63</v>
      </c>
      <c r="H7584">
        <v>-0.94991499999999995</v>
      </c>
      <c r="I7584">
        <v>6.9999999999999999E-6</v>
      </c>
      <c r="J7584">
        <v>-0.49346699999999999</v>
      </c>
      <c r="K7584">
        <v>2.8E-5</v>
      </c>
      <c r="L7584">
        <v>13.75</v>
      </c>
      <c r="M7584">
        <v>-0.41099999999999998</v>
      </c>
      <c r="N7584" t="s">
        <v>7742</v>
      </c>
      <c r="O7584" s="1">
        <v>45342.184618055559</v>
      </c>
      <c r="P7584">
        <v>3.52</v>
      </c>
      <c r="Q7584">
        <v>-0.81880399999999998</v>
      </c>
      <c r="R7584">
        <v>1.4E-5</v>
      </c>
      <c r="S7584">
        <v>-0.54751899999999998</v>
      </c>
      <c r="T7584">
        <v>7.9999999999999996E-6</v>
      </c>
      <c r="U7584">
        <v>2.02</v>
      </c>
      <c r="V7584">
        <v>-8.0000000000000002E-3</v>
      </c>
    </row>
    <row r="7585" spans="1:22" x14ac:dyDescent="0.25">
      <c r="A7585" t="s">
        <v>6210</v>
      </c>
      <c r="B7585" s="1">
        <v>45341.895833333336</v>
      </c>
      <c r="C7585">
        <v>6.64</v>
      </c>
      <c r="D7585">
        <v>3.61</v>
      </c>
      <c r="E7585">
        <v>-3.61</v>
      </c>
      <c r="F7585">
        <v>15.43</v>
      </c>
      <c r="G7585">
        <v>63</v>
      </c>
      <c r="H7585">
        <v>-0.94982699999999998</v>
      </c>
      <c r="I7585">
        <v>1.0000000000000001E-5</v>
      </c>
      <c r="J7585">
        <v>-0.49336400000000002</v>
      </c>
      <c r="K7585">
        <v>1.1E-5</v>
      </c>
      <c r="L7585">
        <v>16.18</v>
      </c>
      <c r="M7585">
        <v>-0.44900000000000001</v>
      </c>
      <c r="N7585" t="s">
        <v>7743</v>
      </c>
      <c r="O7585" s="1">
        <v>45342.188090277778</v>
      </c>
      <c r="P7585">
        <v>3.52</v>
      </c>
      <c r="Q7585">
        <v>-0.81875299999999995</v>
      </c>
      <c r="R7585">
        <v>2.0999999999999999E-5</v>
      </c>
      <c r="S7585">
        <v>-0.54736899999999999</v>
      </c>
      <c r="T7585">
        <v>1.5E-5</v>
      </c>
      <c r="U7585">
        <v>1.76</v>
      </c>
      <c r="V7585">
        <v>4.0000000000000001E-3</v>
      </c>
    </row>
    <row r="7586" spans="1:22" x14ac:dyDescent="0.25">
      <c r="A7586" t="s">
        <v>6211</v>
      </c>
      <c r="B7586" s="1">
        <v>45341.899305555555</v>
      </c>
      <c r="C7586">
        <v>6.64</v>
      </c>
      <c r="D7586">
        <v>3.61</v>
      </c>
      <c r="E7586">
        <v>-3.61</v>
      </c>
      <c r="F7586">
        <v>15.56</v>
      </c>
      <c r="G7586">
        <v>63</v>
      </c>
      <c r="H7586">
        <v>-0.94981899999999997</v>
      </c>
      <c r="I7586">
        <v>6.0000000000000002E-6</v>
      </c>
      <c r="J7586">
        <v>-0.49333700000000003</v>
      </c>
      <c r="K7586">
        <v>1.5999999999999999E-5</v>
      </c>
      <c r="L7586">
        <v>13.18</v>
      </c>
      <c r="M7586">
        <v>-0.41499999999999998</v>
      </c>
      <c r="N7586" t="s">
        <v>7744</v>
      </c>
      <c r="O7586" s="1">
        <v>45342.191562499997</v>
      </c>
      <c r="P7586">
        <v>3.52</v>
      </c>
      <c r="Q7586">
        <v>-0.81873799999999997</v>
      </c>
      <c r="R7586">
        <v>2.1999999999999999E-5</v>
      </c>
      <c r="S7586">
        <v>-0.54724700000000004</v>
      </c>
      <c r="T7586">
        <v>1.2E-5</v>
      </c>
      <c r="U7586">
        <v>0.99</v>
      </c>
      <c r="V7586">
        <v>-5.0000000000000001E-3</v>
      </c>
    </row>
    <row r="7587" spans="1:22" x14ac:dyDescent="0.25">
      <c r="A7587" t="s">
        <v>6212</v>
      </c>
      <c r="B7587" s="1">
        <v>45341.902777777781</v>
      </c>
      <c r="C7587">
        <v>6.63</v>
      </c>
      <c r="D7587">
        <v>3.61</v>
      </c>
      <c r="E7587">
        <v>-3.61</v>
      </c>
      <c r="F7587">
        <v>15.43</v>
      </c>
      <c r="G7587">
        <v>63</v>
      </c>
      <c r="H7587">
        <v>-0.94979100000000005</v>
      </c>
      <c r="I7587">
        <v>3.9999999999999998E-6</v>
      </c>
      <c r="J7587">
        <v>-0.493309</v>
      </c>
      <c r="K7587">
        <v>3.4E-5</v>
      </c>
      <c r="L7587">
        <v>14.94</v>
      </c>
      <c r="M7587">
        <v>-0.434</v>
      </c>
      <c r="N7587" t="s">
        <v>7745</v>
      </c>
      <c r="O7587" s="1">
        <v>45342.195034722223</v>
      </c>
      <c r="P7587">
        <v>3.52</v>
      </c>
      <c r="Q7587">
        <v>-0.81872800000000001</v>
      </c>
      <c r="R7587">
        <v>1.9000000000000001E-5</v>
      </c>
      <c r="S7587">
        <v>-0.54713000000000001</v>
      </c>
      <c r="T7587">
        <v>1.2E-5</v>
      </c>
      <c r="U7587">
        <v>1.71</v>
      </c>
      <c r="V7587">
        <v>-8.9999999999999993E-3</v>
      </c>
    </row>
    <row r="7588" spans="1:22" x14ac:dyDescent="0.25">
      <c r="A7588" t="s">
        <v>6213</v>
      </c>
      <c r="B7588" s="1">
        <v>45341.90625</v>
      </c>
      <c r="C7588">
        <v>6.63</v>
      </c>
      <c r="D7588">
        <v>3.61</v>
      </c>
      <c r="E7588">
        <v>-3.61</v>
      </c>
      <c r="F7588">
        <v>15.82</v>
      </c>
      <c r="G7588">
        <v>63</v>
      </c>
      <c r="H7588">
        <v>-0.94977599999999995</v>
      </c>
      <c r="I7588">
        <v>7.9999999999999996E-6</v>
      </c>
      <c r="J7588">
        <v>-0.49335000000000001</v>
      </c>
      <c r="K7588">
        <v>2.8E-5</v>
      </c>
      <c r="L7588">
        <v>14.1</v>
      </c>
      <c r="M7588">
        <v>-0.40899999999999997</v>
      </c>
      <c r="N7588" t="s">
        <v>7746</v>
      </c>
      <c r="O7588" s="1">
        <v>45342.198506944442</v>
      </c>
      <c r="P7588">
        <v>3.52</v>
      </c>
      <c r="Q7588">
        <v>-0.81871499999999997</v>
      </c>
      <c r="R7588">
        <v>1.8E-5</v>
      </c>
      <c r="S7588">
        <v>-0.54704299999999995</v>
      </c>
      <c r="T7588">
        <v>6.9999999999999999E-6</v>
      </c>
      <c r="U7588">
        <v>1.51</v>
      </c>
      <c r="V7588">
        <v>-3.0000000000000001E-3</v>
      </c>
    </row>
    <row r="7589" spans="1:22" x14ac:dyDescent="0.25">
      <c r="A7589" t="s">
        <v>6214</v>
      </c>
      <c r="B7589" s="1">
        <v>45341.909722222219</v>
      </c>
      <c r="C7589">
        <v>6.65</v>
      </c>
      <c r="D7589">
        <v>3.61</v>
      </c>
      <c r="E7589">
        <v>-3.61</v>
      </c>
      <c r="F7589">
        <v>15.43</v>
      </c>
      <c r="G7589">
        <v>63</v>
      </c>
      <c r="H7589">
        <v>-0.94972599999999996</v>
      </c>
      <c r="I7589">
        <v>6.0000000000000002E-6</v>
      </c>
      <c r="J7589">
        <v>-0.49330499999999999</v>
      </c>
      <c r="K7589">
        <v>2.9E-5</v>
      </c>
      <c r="L7589">
        <v>7.67</v>
      </c>
      <c r="M7589">
        <v>-0.41299999999999998</v>
      </c>
      <c r="N7589" t="s">
        <v>7747</v>
      </c>
      <c r="O7589" s="1">
        <v>45342.201979166668</v>
      </c>
      <c r="P7589">
        <v>3.52</v>
      </c>
      <c r="Q7589">
        <v>-0.81868600000000002</v>
      </c>
      <c r="R7589">
        <v>1.4E-5</v>
      </c>
      <c r="S7589">
        <v>-0.54692600000000002</v>
      </c>
      <c r="T7589">
        <v>1.4E-5</v>
      </c>
      <c r="U7589">
        <v>-0.7</v>
      </c>
      <c r="V7589">
        <v>-3.0000000000000001E-3</v>
      </c>
    </row>
    <row r="7590" spans="1:22" x14ac:dyDescent="0.25">
      <c r="A7590" t="s">
        <v>6215</v>
      </c>
      <c r="B7590" s="1">
        <v>45341.913194444445</v>
      </c>
      <c r="C7590">
        <v>6.66</v>
      </c>
      <c r="D7590">
        <v>3.61</v>
      </c>
      <c r="E7590">
        <v>-3.61</v>
      </c>
      <c r="F7590">
        <v>15.56</v>
      </c>
      <c r="G7590">
        <v>63</v>
      </c>
      <c r="H7590">
        <v>-0.94978899999999999</v>
      </c>
      <c r="I7590">
        <v>5.0000000000000004E-6</v>
      </c>
      <c r="J7590">
        <v>-0.49338599999999999</v>
      </c>
      <c r="K7590">
        <v>2.0999999999999999E-5</v>
      </c>
      <c r="L7590">
        <v>9.99</v>
      </c>
      <c r="M7590">
        <v>-0.42899999999999999</v>
      </c>
      <c r="N7590" t="s">
        <v>7748</v>
      </c>
      <c r="O7590" s="1">
        <v>45342.205451388887</v>
      </c>
      <c r="P7590">
        <v>3.52</v>
      </c>
      <c r="Q7590">
        <v>-0.81871099999999997</v>
      </c>
      <c r="R7590">
        <v>2.0000000000000002E-5</v>
      </c>
      <c r="S7590">
        <v>-0.546875</v>
      </c>
      <c r="T7590">
        <v>1.2999999999999999E-5</v>
      </c>
      <c r="U7590">
        <v>-0.28000000000000003</v>
      </c>
      <c r="V7590">
        <v>-5.0000000000000001E-3</v>
      </c>
    </row>
    <row r="7591" spans="1:22" x14ac:dyDescent="0.25">
      <c r="A7591" t="s">
        <v>6216</v>
      </c>
      <c r="B7591" s="1">
        <v>45341.916666666664</v>
      </c>
      <c r="C7591">
        <v>6.64</v>
      </c>
      <c r="D7591">
        <v>3.61</v>
      </c>
      <c r="E7591">
        <v>-3.61</v>
      </c>
      <c r="F7591">
        <v>15.43</v>
      </c>
      <c r="G7591">
        <v>63</v>
      </c>
      <c r="H7591">
        <v>-0.94978099999999999</v>
      </c>
      <c r="I7591">
        <v>6.0000000000000002E-6</v>
      </c>
      <c r="J7591">
        <v>-0.49337999999999999</v>
      </c>
      <c r="K7591">
        <v>3.1000000000000001E-5</v>
      </c>
      <c r="L7591">
        <v>15.28</v>
      </c>
      <c r="M7591">
        <v>-0.42799999999999999</v>
      </c>
      <c r="N7591" t="s">
        <v>7749</v>
      </c>
      <c r="O7591" s="1">
        <v>45342.208923611113</v>
      </c>
      <c r="P7591">
        <v>3.52</v>
      </c>
      <c r="Q7591">
        <v>-0.81873399999999996</v>
      </c>
      <c r="R7591">
        <v>1.7E-5</v>
      </c>
      <c r="S7591">
        <v>-0.54686299999999999</v>
      </c>
      <c r="T7591">
        <v>1.0000000000000001E-5</v>
      </c>
      <c r="U7591">
        <v>0.94</v>
      </c>
      <c r="V7591">
        <v>-2E-3</v>
      </c>
    </row>
    <row r="7592" spans="1:22" x14ac:dyDescent="0.25">
      <c r="A7592" t="s">
        <v>6217</v>
      </c>
      <c r="B7592" s="1">
        <v>45341.920138888891</v>
      </c>
      <c r="C7592">
        <v>6.64</v>
      </c>
      <c r="D7592">
        <v>3.61</v>
      </c>
      <c r="E7592">
        <v>-3.61</v>
      </c>
      <c r="F7592">
        <v>15.43</v>
      </c>
      <c r="G7592">
        <v>63</v>
      </c>
      <c r="H7592">
        <v>-0.94976099999999997</v>
      </c>
      <c r="I7592">
        <v>9.0000000000000002E-6</v>
      </c>
      <c r="J7592">
        <v>-0.49336400000000002</v>
      </c>
      <c r="K7592">
        <v>1.4E-5</v>
      </c>
      <c r="L7592">
        <v>12.21</v>
      </c>
      <c r="M7592">
        <v>-0.41799999999999998</v>
      </c>
      <c r="N7592" t="s">
        <v>7750</v>
      </c>
      <c r="O7592" s="1">
        <v>45342.212395833332</v>
      </c>
      <c r="P7592">
        <v>3.52</v>
      </c>
      <c r="Q7592">
        <v>-0.818689</v>
      </c>
      <c r="R7592">
        <v>1.5999999999999999E-5</v>
      </c>
      <c r="S7592">
        <v>-0.54678099999999996</v>
      </c>
      <c r="T7592">
        <v>6.9999999999999999E-6</v>
      </c>
      <c r="U7592">
        <v>0.68</v>
      </c>
      <c r="V7592">
        <v>-1E-3</v>
      </c>
    </row>
    <row r="7593" spans="1:22" x14ac:dyDescent="0.25">
      <c r="A7593" t="s">
        <v>6218</v>
      </c>
      <c r="B7593" s="1">
        <v>45341.923611111109</v>
      </c>
      <c r="C7593">
        <v>6.66</v>
      </c>
      <c r="D7593">
        <v>3.61</v>
      </c>
      <c r="E7593">
        <v>-3.61</v>
      </c>
      <c r="F7593">
        <v>15.43</v>
      </c>
      <c r="G7593">
        <v>63</v>
      </c>
      <c r="H7593">
        <v>-0.94982100000000003</v>
      </c>
      <c r="I7593">
        <v>7.9999999999999996E-6</v>
      </c>
      <c r="J7593">
        <v>-0.49339300000000003</v>
      </c>
      <c r="K7593">
        <v>1.9000000000000001E-5</v>
      </c>
      <c r="L7593">
        <v>12.16</v>
      </c>
      <c r="M7593">
        <v>-0.44500000000000001</v>
      </c>
      <c r="N7593" t="s">
        <v>7751</v>
      </c>
      <c r="O7593" s="1">
        <v>45342.215868055559</v>
      </c>
      <c r="P7593">
        <v>3.52</v>
      </c>
      <c r="Q7593">
        <v>-0.81870299999999996</v>
      </c>
      <c r="R7593">
        <v>3.0000000000000001E-5</v>
      </c>
      <c r="S7593">
        <v>-0.54672900000000002</v>
      </c>
      <c r="T7593">
        <v>2.0000000000000002E-5</v>
      </c>
      <c r="U7593">
        <v>1.81</v>
      </c>
      <c r="V7593">
        <v>-1.6E-2</v>
      </c>
    </row>
    <row r="7594" spans="1:22" x14ac:dyDescent="0.25">
      <c r="A7594" t="s">
        <v>6219</v>
      </c>
      <c r="B7594" s="1">
        <v>45341.927083333336</v>
      </c>
      <c r="C7594">
        <v>6.64</v>
      </c>
      <c r="D7594">
        <v>3.61</v>
      </c>
      <c r="E7594">
        <v>-3.61</v>
      </c>
      <c r="F7594">
        <v>15.43</v>
      </c>
      <c r="G7594">
        <v>63</v>
      </c>
      <c r="H7594">
        <v>-0.94980299999999995</v>
      </c>
      <c r="I7594">
        <v>1.1E-5</v>
      </c>
      <c r="J7594">
        <v>-0.49335299999999999</v>
      </c>
      <c r="K7594">
        <v>7.9999999999999996E-6</v>
      </c>
      <c r="L7594">
        <v>10.16</v>
      </c>
      <c r="M7594">
        <v>-0.435</v>
      </c>
      <c r="N7594" t="s">
        <v>7752</v>
      </c>
      <c r="O7594" s="1">
        <v>45342.219340277778</v>
      </c>
      <c r="P7594">
        <v>3.52</v>
      </c>
      <c r="Q7594">
        <v>-0.81871000000000005</v>
      </c>
      <c r="R7594">
        <v>1.2999999999999999E-5</v>
      </c>
      <c r="S7594">
        <v>-0.54669100000000004</v>
      </c>
      <c r="T7594">
        <v>1.4E-5</v>
      </c>
      <c r="U7594">
        <v>2.12</v>
      </c>
      <c r="V7594">
        <v>0</v>
      </c>
    </row>
    <row r="7595" spans="1:22" x14ac:dyDescent="0.25">
      <c r="A7595" t="s">
        <v>6220</v>
      </c>
      <c r="B7595" s="1">
        <v>45341.930555555555</v>
      </c>
      <c r="C7595">
        <v>6.64</v>
      </c>
      <c r="D7595">
        <v>3.61</v>
      </c>
      <c r="E7595">
        <v>-3.61</v>
      </c>
      <c r="F7595">
        <v>14.92</v>
      </c>
      <c r="G7595">
        <v>63</v>
      </c>
      <c r="H7595">
        <v>-0.94981400000000005</v>
      </c>
      <c r="I7595">
        <v>6.9999999999999999E-6</v>
      </c>
      <c r="J7595">
        <v>-0.493367</v>
      </c>
      <c r="K7595">
        <v>2.0999999999999999E-5</v>
      </c>
      <c r="L7595">
        <v>15.79</v>
      </c>
      <c r="M7595">
        <v>-0.38300000000000001</v>
      </c>
      <c r="N7595" t="s">
        <v>7753</v>
      </c>
      <c r="O7595" s="1">
        <v>45342.222812499997</v>
      </c>
      <c r="P7595">
        <v>3.52</v>
      </c>
      <c r="Q7595">
        <v>-0.81870299999999996</v>
      </c>
      <c r="R7595">
        <v>2.3E-5</v>
      </c>
      <c r="S7595">
        <v>-0.54661999999999999</v>
      </c>
      <c r="T7595">
        <v>6.0000000000000002E-6</v>
      </c>
      <c r="U7595">
        <v>2.65</v>
      </c>
      <c r="V7595">
        <v>0</v>
      </c>
    </row>
    <row r="7596" spans="1:22" x14ac:dyDescent="0.25">
      <c r="A7596" t="s">
        <v>6221</v>
      </c>
      <c r="B7596" s="1">
        <v>45341.934027777781</v>
      </c>
      <c r="C7596">
        <v>6.64</v>
      </c>
      <c r="D7596">
        <v>3.61</v>
      </c>
      <c r="E7596">
        <v>-3.61</v>
      </c>
      <c r="F7596">
        <v>15.43</v>
      </c>
      <c r="G7596">
        <v>63</v>
      </c>
      <c r="H7596">
        <v>-0.94980299999999995</v>
      </c>
      <c r="I7596">
        <v>9.0000000000000002E-6</v>
      </c>
      <c r="J7596">
        <v>-0.49334299999999998</v>
      </c>
      <c r="K7596">
        <v>1.8E-5</v>
      </c>
      <c r="L7596">
        <v>17.170000000000002</v>
      </c>
      <c r="M7596">
        <v>-0.40400000000000003</v>
      </c>
      <c r="N7596" t="s">
        <v>7754</v>
      </c>
      <c r="O7596" s="1">
        <v>45342.226284722223</v>
      </c>
      <c r="P7596">
        <v>3.52</v>
      </c>
      <c r="Q7596">
        <v>-0.81872599999999995</v>
      </c>
      <c r="R7596">
        <v>1.2999999999999999E-5</v>
      </c>
      <c r="S7596">
        <v>-0.54659100000000005</v>
      </c>
      <c r="T7596">
        <v>6.9999999999999999E-6</v>
      </c>
      <c r="U7596">
        <v>1.1200000000000001</v>
      </c>
      <c r="V7596">
        <v>-1.2999999999999999E-2</v>
      </c>
    </row>
    <row r="7597" spans="1:22" x14ac:dyDescent="0.25">
      <c r="A7597" t="s">
        <v>6222</v>
      </c>
      <c r="B7597" s="1">
        <v>45341.9375</v>
      </c>
      <c r="C7597">
        <v>6.64</v>
      </c>
      <c r="D7597">
        <v>3.61</v>
      </c>
      <c r="E7597">
        <v>-3.61</v>
      </c>
      <c r="F7597">
        <v>15.43</v>
      </c>
      <c r="G7597">
        <v>63</v>
      </c>
      <c r="H7597">
        <v>-0.94978600000000002</v>
      </c>
      <c r="I7597">
        <v>1.0000000000000001E-5</v>
      </c>
      <c r="J7597">
        <v>-0.49328</v>
      </c>
      <c r="K7597">
        <v>1.5E-5</v>
      </c>
      <c r="L7597">
        <v>9.34</v>
      </c>
      <c r="M7597">
        <v>-0.41799999999999998</v>
      </c>
      <c r="N7597" t="s">
        <v>7755</v>
      </c>
      <c r="O7597" s="1">
        <v>45342.229756944442</v>
      </c>
      <c r="P7597">
        <v>3.52</v>
      </c>
      <c r="Q7597">
        <v>-0.81874800000000003</v>
      </c>
      <c r="R7597">
        <v>1.9000000000000001E-5</v>
      </c>
      <c r="S7597">
        <v>-0.54657900000000004</v>
      </c>
      <c r="T7597">
        <v>1.2999999999999999E-5</v>
      </c>
      <c r="U7597">
        <v>0.08</v>
      </c>
      <c r="V7597">
        <v>1E-3</v>
      </c>
    </row>
    <row r="7598" spans="1:22" x14ac:dyDescent="0.25">
      <c r="A7598" t="s">
        <v>6223</v>
      </c>
      <c r="B7598" s="1">
        <v>45341.940972222219</v>
      </c>
      <c r="C7598">
        <v>6.64</v>
      </c>
      <c r="D7598">
        <v>3.61</v>
      </c>
      <c r="E7598">
        <v>-3.61</v>
      </c>
      <c r="F7598">
        <v>15.95</v>
      </c>
      <c r="G7598">
        <v>63</v>
      </c>
      <c r="H7598">
        <v>-0.94984800000000003</v>
      </c>
      <c r="I7598">
        <v>1.4E-5</v>
      </c>
      <c r="J7598">
        <v>-0.49333199999999999</v>
      </c>
      <c r="K7598">
        <v>2.0999999999999999E-5</v>
      </c>
      <c r="L7598">
        <v>12.27</v>
      </c>
      <c r="M7598">
        <v>-0.41399999999999998</v>
      </c>
      <c r="N7598" t="s">
        <v>7756</v>
      </c>
      <c r="O7598" s="1">
        <v>45342.233229166668</v>
      </c>
      <c r="P7598">
        <v>3.52</v>
      </c>
      <c r="Q7598">
        <v>-0.81872699999999998</v>
      </c>
      <c r="R7598">
        <v>2.1999999999999999E-5</v>
      </c>
      <c r="S7598">
        <v>-0.54649300000000001</v>
      </c>
      <c r="T7598">
        <v>2.0999999999999999E-5</v>
      </c>
      <c r="U7598">
        <v>0.75</v>
      </c>
      <c r="V7598">
        <v>4.0000000000000001E-3</v>
      </c>
    </row>
    <row r="7599" spans="1:22" x14ac:dyDescent="0.25">
      <c r="A7599" t="s">
        <v>6224</v>
      </c>
      <c r="B7599" s="1">
        <v>45341.944444444445</v>
      </c>
      <c r="C7599">
        <v>6.64</v>
      </c>
      <c r="D7599">
        <v>3.61</v>
      </c>
      <c r="E7599">
        <v>-3.61</v>
      </c>
      <c r="F7599">
        <v>15.43</v>
      </c>
      <c r="G7599">
        <v>63</v>
      </c>
      <c r="H7599">
        <v>-0.94984100000000005</v>
      </c>
      <c r="I7599">
        <v>6.9999999999999999E-6</v>
      </c>
      <c r="J7599">
        <v>-0.493282</v>
      </c>
      <c r="K7599">
        <v>2.4000000000000001E-5</v>
      </c>
      <c r="L7599">
        <v>15.07</v>
      </c>
      <c r="M7599">
        <v>-0.434</v>
      </c>
      <c r="N7599" t="s">
        <v>7757</v>
      </c>
      <c r="O7599" s="1">
        <v>45342.236701388887</v>
      </c>
      <c r="P7599">
        <v>3.52</v>
      </c>
      <c r="Q7599">
        <v>-0.81872299999999998</v>
      </c>
      <c r="R7599">
        <v>1.7E-5</v>
      </c>
      <c r="S7599">
        <v>-0.54642999999999997</v>
      </c>
      <c r="T7599">
        <v>2.3E-5</v>
      </c>
      <c r="U7599">
        <v>0.72</v>
      </c>
      <c r="V7599">
        <v>-1.2999999999999999E-2</v>
      </c>
    </row>
    <row r="7600" spans="1:22" x14ac:dyDescent="0.25">
      <c r="A7600" t="s">
        <v>6225</v>
      </c>
      <c r="B7600" s="1">
        <v>45341.947916666664</v>
      </c>
      <c r="C7600">
        <v>6.66</v>
      </c>
      <c r="D7600">
        <v>3.61</v>
      </c>
      <c r="E7600">
        <v>-3.61</v>
      </c>
      <c r="F7600">
        <v>15.43</v>
      </c>
      <c r="G7600">
        <v>63</v>
      </c>
      <c r="H7600">
        <v>-0.94973799999999997</v>
      </c>
      <c r="I7600">
        <v>7.9999999999999996E-6</v>
      </c>
      <c r="J7600">
        <v>-0.49321599999999999</v>
      </c>
      <c r="K7600">
        <v>2.4000000000000001E-5</v>
      </c>
      <c r="L7600">
        <v>10.27</v>
      </c>
      <c r="M7600">
        <v>-0.436</v>
      </c>
      <c r="N7600" t="s">
        <v>7758</v>
      </c>
      <c r="O7600" s="1">
        <v>45342.240173611113</v>
      </c>
      <c r="P7600">
        <v>3.52</v>
      </c>
      <c r="Q7600">
        <v>-0.81875200000000004</v>
      </c>
      <c r="R7600">
        <v>2.0000000000000002E-5</v>
      </c>
      <c r="S7600">
        <v>-0.54640999999999995</v>
      </c>
      <c r="T7600">
        <v>1.1E-5</v>
      </c>
      <c r="U7600">
        <v>0.2</v>
      </c>
      <c r="V7600">
        <v>-2E-3</v>
      </c>
    </row>
    <row r="7601" spans="1:22" x14ac:dyDescent="0.25">
      <c r="A7601" t="s">
        <v>6226</v>
      </c>
      <c r="B7601" s="1">
        <v>45341.951388888891</v>
      </c>
      <c r="C7601">
        <v>6.64</v>
      </c>
      <c r="D7601">
        <v>3.61</v>
      </c>
      <c r="E7601">
        <v>-3.61</v>
      </c>
      <c r="F7601">
        <v>15.43</v>
      </c>
      <c r="G7601">
        <v>63</v>
      </c>
      <c r="H7601">
        <v>-0.94974099999999995</v>
      </c>
      <c r="I7601">
        <v>6.0000000000000002E-6</v>
      </c>
      <c r="J7601">
        <v>-0.493199</v>
      </c>
      <c r="K7601">
        <v>1.2999999999999999E-5</v>
      </c>
      <c r="L7601">
        <v>12.48</v>
      </c>
      <c r="M7601">
        <v>-0.45400000000000001</v>
      </c>
      <c r="N7601" t="s">
        <v>7759</v>
      </c>
      <c r="O7601" s="1">
        <v>45342.243645833332</v>
      </c>
      <c r="P7601">
        <v>3.52</v>
      </c>
      <c r="Q7601">
        <v>-0.81870699999999996</v>
      </c>
      <c r="R7601">
        <v>2.8E-5</v>
      </c>
      <c r="S7601">
        <v>-0.54630000000000001</v>
      </c>
      <c r="T7601">
        <v>1.2E-5</v>
      </c>
      <c r="U7601">
        <v>1.51</v>
      </c>
      <c r="V7601">
        <v>6.0000000000000001E-3</v>
      </c>
    </row>
    <row r="7602" spans="1:22" x14ac:dyDescent="0.25">
      <c r="A7602" t="s">
        <v>6227</v>
      </c>
      <c r="B7602" s="1">
        <v>45341.954861111109</v>
      </c>
      <c r="C7602">
        <v>6.64</v>
      </c>
      <c r="D7602">
        <v>3.61</v>
      </c>
      <c r="E7602">
        <v>-3.61</v>
      </c>
      <c r="F7602">
        <v>15.3</v>
      </c>
      <c r="G7602">
        <v>63</v>
      </c>
      <c r="H7602">
        <v>-0.94978899999999999</v>
      </c>
      <c r="I7602">
        <v>6.0000000000000002E-6</v>
      </c>
      <c r="J7602">
        <v>-0.493199</v>
      </c>
      <c r="K7602">
        <v>1.8E-5</v>
      </c>
      <c r="L7602">
        <v>6.22</v>
      </c>
      <c r="M7602">
        <v>-0.41</v>
      </c>
      <c r="N7602" t="s">
        <v>7760</v>
      </c>
      <c r="O7602" s="1">
        <v>45342.247118055559</v>
      </c>
      <c r="P7602">
        <v>3.52</v>
      </c>
      <c r="Q7602">
        <v>-0.81873399999999996</v>
      </c>
      <c r="R7602">
        <v>2.3E-5</v>
      </c>
      <c r="S7602">
        <v>-0.54631700000000005</v>
      </c>
      <c r="T7602">
        <v>1.0000000000000001E-5</v>
      </c>
      <c r="U7602">
        <v>-1.25</v>
      </c>
      <c r="V7602">
        <v>-5.0000000000000001E-3</v>
      </c>
    </row>
    <row r="7603" spans="1:22" x14ac:dyDescent="0.25">
      <c r="A7603" t="s">
        <v>6228</v>
      </c>
      <c r="B7603" s="1">
        <v>45341.958333333336</v>
      </c>
      <c r="C7603">
        <v>6.64</v>
      </c>
      <c r="D7603">
        <v>3.61</v>
      </c>
      <c r="E7603">
        <v>-3.6</v>
      </c>
      <c r="F7603">
        <v>15.43</v>
      </c>
      <c r="G7603">
        <v>63</v>
      </c>
      <c r="H7603">
        <v>-0.94980399999999998</v>
      </c>
      <c r="I7603">
        <v>6.0000000000000002E-6</v>
      </c>
      <c r="J7603">
        <v>-0.49320900000000001</v>
      </c>
      <c r="K7603">
        <v>2.3E-5</v>
      </c>
      <c r="L7603">
        <v>11.75</v>
      </c>
      <c r="M7603">
        <v>-0.432</v>
      </c>
      <c r="N7603" t="s">
        <v>7761</v>
      </c>
      <c r="O7603" s="1">
        <v>45342.250590277778</v>
      </c>
      <c r="P7603">
        <v>3.52</v>
      </c>
      <c r="Q7603">
        <v>-0.81875500000000001</v>
      </c>
      <c r="R7603">
        <v>1.2999999999999999E-5</v>
      </c>
      <c r="S7603">
        <v>-0.54626300000000005</v>
      </c>
      <c r="T7603">
        <v>6.9999999999999999E-6</v>
      </c>
      <c r="U7603">
        <v>1.25</v>
      </c>
      <c r="V7603">
        <v>-8.0000000000000002E-3</v>
      </c>
    </row>
    <row r="7604" spans="1:22" x14ac:dyDescent="0.25">
      <c r="A7604" t="s">
        <v>6229</v>
      </c>
      <c r="B7604" s="1">
        <v>45341.961805555555</v>
      </c>
      <c r="C7604">
        <v>6.63</v>
      </c>
      <c r="D7604">
        <v>3.61</v>
      </c>
      <c r="E7604">
        <v>-3.61</v>
      </c>
      <c r="F7604">
        <v>14.92</v>
      </c>
      <c r="G7604">
        <v>63</v>
      </c>
      <c r="H7604">
        <v>-0.94980100000000001</v>
      </c>
      <c r="I7604">
        <v>9.0000000000000002E-6</v>
      </c>
      <c r="J7604">
        <v>-0.49316900000000002</v>
      </c>
      <c r="K7604">
        <v>1.1E-5</v>
      </c>
      <c r="L7604">
        <v>9.8800000000000008</v>
      </c>
      <c r="M7604">
        <v>-0.41599999999999998</v>
      </c>
      <c r="N7604" t="s">
        <v>7762</v>
      </c>
      <c r="O7604" s="1">
        <v>45342.254062499997</v>
      </c>
      <c r="P7604">
        <v>3.52</v>
      </c>
      <c r="Q7604">
        <v>-0.81876800000000005</v>
      </c>
      <c r="R7604">
        <v>1.0000000000000001E-5</v>
      </c>
      <c r="S7604">
        <v>-0.54628900000000002</v>
      </c>
      <c r="T7604">
        <v>1.7E-5</v>
      </c>
      <c r="U7604">
        <v>1.86</v>
      </c>
      <c r="V7604">
        <v>-1.4999999999999999E-2</v>
      </c>
    </row>
    <row r="7605" spans="1:22" x14ac:dyDescent="0.25">
      <c r="A7605" t="s">
        <v>6230</v>
      </c>
      <c r="B7605" s="1">
        <v>45341.965277777781</v>
      </c>
      <c r="C7605">
        <v>6.64</v>
      </c>
      <c r="D7605">
        <v>3.61</v>
      </c>
      <c r="E7605">
        <v>-3.61</v>
      </c>
      <c r="F7605">
        <v>15.82</v>
      </c>
      <c r="G7605">
        <v>63</v>
      </c>
      <c r="H7605">
        <v>-0.94980500000000001</v>
      </c>
      <c r="I7605">
        <v>5.0000000000000004E-6</v>
      </c>
      <c r="J7605">
        <v>-0.49312299999999998</v>
      </c>
      <c r="K7605">
        <v>1.7E-5</v>
      </c>
      <c r="L7605">
        <v>8.07</v>
      </c>
      <c r="M7605">
        <v>-0.41799999999999998</v>
      </c>
      <c r="N7605" t="s">
        <v>7763</v>
      </c>
      <c r="O7605" s="1">
        <v>45342.257534722223</v>
      </c>
      <c r="P7605">
        <v>3.52</v>
      </c>
      <c r="Q7605">
        <v>-0.81873300000000004</v>
      </c>
      <c r="R7605">
        <v>2.5999999999999998E-5</v>
      </c>
      <c r="S7605">
        <v>-0.54621399999999998</v>
      </c>
      <c r="T7605">
        <v>1.0000000000000001E-5</v>
      </c>
      <c r="U7605">
        <v>1.92</v>
      </c>
      <c r="V7605">
        <v>-0.01</v>
      </c>
    </row>
    <row r="7606" spans="1:22" x14ac:dyDescent="0.25">
      <c r="A7606" t="s">
        <v>6231</v>
      </c>
      <c r="B7606" s="1">
        <v>45341.96875</v>
      </c>
      <c r="C7606">
        <v>6.66</v>
      </c>
      <c r="D7606">
        <v>3.61</v>
      </c>
      <c r="E7606">
        <v>-3.61</v>
      </c>
      <c r="F7606">
        <v>15.43</v>
      </c>
      <c r="G7606">
        <v>63</v>
      </c>
      <c r="H7606">
        <v>-0.949851</v>
      </c>
      <c r="I7606">
        <v>7.9999999999999996E-6</v>
      </c>
      <c r="J7606">
        <v>-0.49313200000000001</v>
      </c>
      <c r="K7606">
        <v>3.4999999999999997E-5</v>
      </c>
      <c r="L7606">
        <v>10.039999999999999</v>
      </c>
      <c r="M7606">
        <v>-0.44500000000000001</v>
      </c>
      <c r="N7606" t="s">
        <v>7764</v>
      </c>
      <c r="O7606" s="1">
        <v>45342.261006944442</v>
      </c>
      <c r="P7606">
        <v>3.52</v>
      </c>
      <c r="Q7606">
        <v>-0.81874800000000003</v>
      </c>
      <c r="R7606">
        <v>1.2E-5</v>
      </c>
      <c r="S7606">
        <v>-0.54620100000000005</v>
      </c>
      <c r="T7606">
        <v>1.0000000000000001E-5</v>
      </c>
      <c r="U7606">
        <v>0.8</v>
      </c>
      <c r="V7606">
        <v>-1.2999999999999999E-2</v>
      </c>
    </row>
    <row r="7607" spans="1:22" x14ac:dyDescent="0.25">
      <c r="A7607" t="s">
        <v>6232</v>
      </c>
      <c r="B7607" s="1">
        <v>45341.972222222219</v>
      </c>
      <c r="C7607">
        <v>6.66</v>
      </c>
      <c r="D7607">
        <v>3.61</v>
      </c>
      <c r="E7607">
        <v>-3.61</v>
      </c>
      <c r="F7607">
        <v>15.56</v>
      </c>
      <c r="G7607">
        <v>63</v>
      </c>
      <c r="H7607">
        <v>-0.949855</v>
      </c>
      <c r="I7607">
        <v>6.9999999999999999E-6</v>
      </c>
      <c r="J7607">
        <v>-0.49312600000000001</v>
      </c>
      <c r="K7607">
        <v>1.9000000000000001E-5</v>
      </c>
      <c r="L7607">
        <v>15.93</v>
      </c>
      <c r="M7607">
        <v>-0.42799999999999999</v>
      </c>
      <c r="N7607" t="s">
        <v>7765</v>
      </c>
      <c r="O7607" s="1">
        <v>45342.264479166668</v>
      </c>
      <c r="P7607">
        <v>3.52</v>
      </c>
      <c r="Q7607">
        <v>-0.81876700000000002</v>
      </c>
      <c r="R7607">
        <v>2.0999999999999999E-5</v>
      </c>
      <c r="S7607">
        <v>-0.54621399999999998</v>
      </c>
      <c r="T7607">
        <v>9.0000000000000002E-6</v>
      </c>
      <c r="U7607">
        <v>-0.23</v>
      </c>
      <c r="V7607">
        <v>0</v>
      </c>
    </row>
    <row r="7608" spans="1:22" x14ac:dyDescent="0.25">
      <c r="A7608" t="s">
        <v>6233</v>
      </c>
      <c r="B7608" s="1">
        <v>45341.975694444445</v>
      </c>
      <c r="C7608">
        <v>6.65</v>
      </c>
      <c r="D7608">
        <v>3.61</v>
      </c>
      <c r="E7608">
        <v>-3.61</v>
      </c>
      <c r="F7608">
        <v>15.56</v>
      </c>
      <c r="G7608">
        <v>63</v>
      </c>
      <c r="H7608">
        <v>-0.949851</v>
      </c>
      <c r="I7608">
        <v>6.0000000000000002E-6</v>
      </c>
      <c r="J7608">
        <v>-0.49305399999999999</v>
      </c>
      <c r="K7608">
        <v>2.5000000000000001E-5</v>
      </c>
      <c r="L7608">
        <v>13.72</v>
      </c>
      <c r="M7608">
        <v>-0.42399999999999999</v>
      </c>
      <c r="N7608" t="s">
        <v>7766</v>
      </c>
      <c r="O7608" s="1">
        <v>45342.267951388887</v>
      </c>
      <c r="P7608">
        <v>3.52</v>
      </c>
      <c r="Q7608">
        <v>-0.81878499999999999</v>
      </c>
      <c r="R7608">
        <v>1.8E-5</v>
      </c>
      <c r="S7608">
        <v>-0.54619399999999996</v>
      </c>
      <c r="T7608">
        <v>1.2E-5</v>
      </c>
      <c r="U7608">
        <v>3.01</v>
      </c>
      <c r="V7608">
        <v>-0.01</v>
      </c>
    </row>
    <row r="7609" spans="1:22" x14ac:dyDescent="0.25">
      <c r="A7609" t="s">
        <v>6234</v>
      </c>
      <c r="B7609" s="1">
        <v>45341.979166666664</v>
      </c>
      <c r="C7609">
        <v>6.67</v>
      </c>
      <c r="D7609">
        <v>3.61</v>
      </c>
      <c r="E7609">
        <v>-3.61</v>
      </c>
      <c r="F7609">
        <v>15.56</v>
      </c>
      <c r="G7609">
        <v>63</v>
      </c>
      <c r="H7609">
        <v>-0.94985600000000003</v>
      </c>
      <c r="I7609">
        <v>6.9999999999999999E-6</v>
      </c>
      <c r="J7609">
        <v>-0.49301</v>
      </c>
      <c r="K7609">
        <v>1.7E-5</v>
      </c>
      <c r="L7609">
        <v>14.78</v>
      </c>
      <c r="M7609">
        <v>-0.44</v>
      </c>
      <c r="N7609" t="s">
        <v>7767</v>
      </c>
      <c r="O7609" s="1">
        <v>45342.271423611113</v>
      </c>
      <c r="P7609">
        <v>3.52</v>
      </c>
      <c r="Q7609">
        <v>-0.81882100000000002</v>
      </c>
      <c r="R7609">
        <v>2.0999999999999999E-5</v>
      </c>
      <c r="S7609">
        <v>-0.54622199999999999</v>
      </c>
      <c r="T7609">
        <v>1.1E-5</v>
      </c>
      <c r="U7609">
        <v>1.1399999999999999</v>
      </c>
      <c r="V7609">
        <v>7.0000000000000001E-3</v>
      </c>
    </row>
    <row r="7610" spans="1:22" x14ac:dyDescent="0.25">
      <c r="A7610" t="s">
        <v>6235</v>
      </c>
      <c r="B7610" s="1">
        <v>45341.982638888891</v>
      </c>
      <c r="C7610">
        <v>6.65</v>
      </c>
      <c r="D7610">
        <v>3.61</v>
      </c>
      <c r="E7610">
        <v>-3.61</v>
      </c>
      <c r="F7610">
        <v>15.43</v>
      </c>
      <c r="G7610">
        <v>63</v>
      </c>
      <c r="H7610">
        <v>-0.94979599999999997</v>
      </c>
      <c r="I7610">
        <v>1.1E-5</v>
      </c>
      <c r="J7610">
        <v>-0.49291600000000002</v>
      </c>
      <c r="K7610">
        <v>1.8E-5</v>
      </c>
      <c r="L7610">
        <v>11.64</v>
      </c>
      <c r="M7610">
        <v>-0.42399999999999999</v>
      </c>
      <c r="N7610" t="s">
        <v>7768</v>
      </c>
      <c r="O7610" s="1">
        <v>45342.274895833332</v>
      </c>
      <c r="P7610">
        <v>3.52</v>
      </c>
      <c r="Q7610">
        <v>-0.81872400000000001</v>
      </c>
      <c r="R7610">
        <v>2.0000000000000002E-5</v>
      </c>
      <c r="S7610">
        <v>-0.54606900000000003</v>
      </c>
      <c r="T7610">
        <v>1.1E-5</v>
      </c>
      <c r="U7610">
        <v>0.67</v>
      </c>
      <c r="V7610">
        <v>0</v>
      </c>
    </row>
    <row r="7611" spans="1:22" x14ac:dyDescent="0.25">
      <c r="A7611" t="s">
        <v>6236</v>
      </c>
      <c r="B7611" s="1">
        <v>45341.986111111109</v>
      </c>
      <c r="C7611">
        <v>6.66</v>
      </c>
      <c r="D7611">
        <v>3.61</v>
      </c>
      <c r="E7611">
        <v>-3.61</v>
      </c>
      <c r="F7611">
        <v>15.43</v>
      </c>
      <c r="G7611">
        <v>63</v>
      </c>
      <c r="H7611">
        <v>-0.94978399999999996</v>
      </c>
      <c r="I7611">
        <v>6.0000000000000002E-6</v>
      </c>
      <c r="J7611">
        <v>-0.49283500000000002</v>
      </c>
      <c r="K7611">
        <v>1.2999999999999999E-5</v>
      </c>
      <c r="L7611">
        <v>16.21</v>
      </c>
      <c r="M7611">
        <v>-0.442</v>
      </c>
      <c r="N7611" t="s">
        <v>7769</v>
      </c>
      <c r="O7611" s="1">
        <v>45342.278368055559</v>
      </c>
      <c r="P7611">
        <v>3.52</v>
      </c>
      <c r="Q7611">
        <v>-0.81868399999999997</v>
      </c>
      <c r="R7611">
        <v>1.7E-5</v>
      </c>
      <c r="S7611">
        <v>-0.54593999999999998</v>
      </c>
      <c r="T7611">
        <v>1.5E-5</v>
      </c>
      <c r="U7611">
        <v>1.58</v>
      </c>
      <c r="V7611">
        <v>4.0000000000000001E-3</v>
      </c>
    </row>
    <row r="7612" spans="1:22" x14ac:dyDescent="0.25">
      <c r="A7612" t="s">
        <v>6237</v>
      </c>
      <c r="B7612" s="1">
        <v>45341.989583333336</v>
      </c>
      <c r="C7612">
        <v>6.64</v>
      </c>
      <c r="D7612">
        <v>3.61</v>
      </c>
      <c r="E7612">
        <v>-3.61</v>
      </c>
      <c r="F7612">
        <v>15.95</v>
      </c>
      <c r="G7612">
        <v>63</v>
      </c>
      <c r="H7612">
        <v>-0.949685</v>
      </c>
      <c r="I7612">
        <v>7.9999999999999996E-6</v>
      </c>
      <c r="J7612">
        <v>-0.49275600000000003</v>
      </c>
      <c r="K7612">
        <v>2.6999999999999999E-5</v>
      </c>
      <c r="L7612">
        <v>10.119999999999999</v>
      </c>
      <c r="M7612">
        <v>-0.41499999999999998</v>
      </c>
      <c r="N7612" t="s">
        <v>7770</v>
      </c>
      <c r="O7612" s="1">
        <v>45342.281840277778</v>
      </c>
      <c r="P7612">
        <v>3.52</v>
      </c>
      <c r="Q7612">
        <v>-0.81872199999999995</v>
      </c>
      <c r="R7612">
        <v>1.9000000000000001E-5</v>
      </c>
      <c r="S7612">
        <v>-0.54588899999999996</v>
      </c>
      <c r="T7612">
        <v>1.5E-5</v>
      </c>
      <c r="U7612">
        <v>1.33</v>
      </c>
      <c r="V7612">
        <v>6.0000000000000001E-3</v>
      </c>
    </row>
    <row r="7613" spans="1:22" x14ac:dyDescent="0.25">
      <c r="A7613" t="s">
        <v>6238</v>
      </c>
      <c r="B7613" s="1">
        <v>45341.993055555555</v>
      </c>
      <c r="C7613">
        <v>6.66</v>
      </c>
      <c r="D7613">
        <v>3.61</v>
      </c>
      <c r="E7613">
        <v>-3.61</v>
      </c>
      <c r="F7613">
        <v>15.43</v>
      </c>
      <c r="G7613">
        <v>63</v>
      </c>
      <c r="H7613">
        <v>-0.94962199999999997</v>
      </c>
      <c r="I7613">
        <v>6.0000000000000002E-6</v>
      </c>
      <c r="J7613">
        <v>-0.49266700000000002</v>
      </c>
      <c r="K7613">
        <v>1.2999999999999999E-5</v>
      </c>
      <c r="L7613">
        <v>13.36</v>
      </c>
      <c r="M7613">
        <v>-0.44</v>
      </c>
      <c r="N7613" t="s">
        <v>7771</v>
      </c>
      <c r="O7613" s="1">
        <v>45342.285312499997</v>
      </c>
      <c r="P7613">
        <v>3.52</v>
      </c>
      <c r="Q7613">
        <v>-0.81861600000000001</v>
      </c>
      <c r="R7613">
        <v>1.8E-5</v>
      </c>
      <c r="S7613">
        <v>-0.54570799999999997</v>
      </c>
      <c r="T7613">
        <v>5.0000000000000004E-6</v>
      </c>
      <c r="U7613">
        <v>1.9</v>
      </c>
      <c r="V7613">
        <v>1.2E-2</v>
      </c>
    </row>
    <row r="7614" spans="1:22" x14ac:dyDescent="0.25">
      <c r="A7614" t="s">
        <v>6239</v>
      </c>
      <c r="B7614" s="1">
        <v>45341.996527777781</v>
      </c>
      <c r="C7614">
        <v>6.65</v>
      </c>
      <c r="D7614">
        <v>3.61</v>
      </c>
      <c r="E7614">
        <v>-3.61</v>
      </c>
      <c r="F7614">
        <v>15.43</v>
      </c>
      <c r="G7614">
        <v>63</v>
      </c>
      <c r="H7614">
        <v>-0.94959199999999999</v>
      </c>
      <c r="I7614">
        <v>9.0000000000000002E-6</v>
      </c>
      <c r="J7614">
        <v>-0.49258000000000002</v>
      </c>
      <c r="K7614">
        <v>7.9999999999999996E-6</v>
      </c>
      <c r="L7614">
        <v>11.05</v>
      </c>
      <c r="M7614">
        <v>-0.41399999999999998</v>
      </c>
      <c r="N7614" t="s">
        <v>7772</v>
      </c>
      <c r="O7614" s="1">
        <v>45342.288784722223</v>
      </c>
      <c r="P7614">
        <v>3.52</v>
      </c>
      <c r="Q7614">
        <v>-0.81861200000000001</v>
      </c>
      <c r="R7614">
        <v>1.2E-5</v>
      </c>
      <c r="S7614">
        <v>-0.54560500000000001</v>
      </c>
      <c r="T7614">
        <v>9.0000000000000002E-6</v>
      </c>
      <c r="U7614">
        <v>1.17</v>
      </c>
      <c r="V7614">
        <v>-4.0000000000000001E-3</v>
      </c>
    </row>
    <row r="7615" spans="1:22" x14ac:dyDescent="0.25">
      <c r="A7615" t="s">
        <v>6240</v>
      </c>
      <c r="B7615" s="1">
        <v>45342</v>
      </c>
      <c r="C7615">
        <v>6.64</v>
      </c>
      <c r="D7615">
        <v>3.61</v>
      </c>
      <c r="E7615">
        <v>-3.61</v>
      </c>
      <c r="F7615">
        <v>15.18</v>
      </c>
      <c r="G7615">
        <v>63</v>
      </c>
      <c r="H7615">
        <v>-0.94963699999999995</v>
      </c>
      <c r="I7615">
        <v>1.0000000000000001E-5</v>
      </c>
      <c r="J7615">
        <v>-0.49262800000000001</v>
      </c>
      <c r="K7615">
        <v>1.4E-5</v>
      </c>
      <c r="L7615">
        <v>11.75</v>
      </c>
      <c r="M7615">
        <v>-0.38600000000000001</v>
      </c>
      <c r="N7615" t="s">
        <v>7773</v>
      </c>
      <c r="O7615" s="1">
        <v>45342.292256944442</v>
      </c>
      <c r="P7615">
        <v>3.52</v>
      </c>
      <c r="Q7615">
        <v>-0.81858399999999998</v>
      </c>
      <c r="R7615">
        <v>1.2E-5</v>
      </c>
      <c r="S7615">
        <v>-0.54551400000000005</v>
      </c>
      <c r="T7615">
        <v>1.9000000000000001E-5</v>
      </c>
      <c r="U7615">
        <v>-0.42</v>
      </c>
      <c r="V7615">
        <v>1E-3</v>
      </c>
    </row>
    <row r="7616" spans="1:22" x14ac:dyDescent="0.25">
      <c r="A7616" t="s">
        <v>6241</v>
      </c>
      <c r="B7616" s="1">
        <v>45342.003472222219</v>
      </c>
      <c r="C7616">
        <v>6.64</v>
      </c>
      <c r="D7616">
        <v>3.61</v>
      </c>
      <c r="E7616">
        <v>-3.6</v>
      </c>
      <c r="F7616">
        <v>15.69</v>
      </c>
      <c r="G7616">
        <v>63</v>
      </c>
      <c r="H7616">
        <v>-0.94962599999999997</v>
      </c>
      <c r="I7616">
        <v>7.9999999999999996E-6</v>
      </c>
      <c r="J7616">
        <v>-0.49260300000000001</v>
      </c>
      <c r="K7616">
        <v>2.0000000000000002E-5</v>
      </c>
      <c r="L7616">
        <v>15.27</v>
      </c>
      <c r="M7616">
        <v>-0.441</v>
      </c>
      <c r="N7616" t="s">
        <v>7774</v>
      </c>
      <c r="O7616" s="1">
        <v>45342.295729166668</v>
      </c>
      <c r="P7616">
        <v>3.52</v>
      </c>
      <c r="Q7616">
        <v>-0.81862199999999996</v>
      </c>
      <c r="R7616">
        <v>1.2E-5</v>
      </c>
      <c r="S7616">
        <v>-0.54545399999999999</v>
      </c>
      <c r="T7616">
        <v>1.1E-5</v>
      </c>
      <c r="U7616">
        <v>0.62</v>
      </c>
      <c r="V7616">
        <v>-0.01</v>
      </c>
    </row>
    <row r="7617" spans="1:22" x14ac:dyDescent="0.25">
      <c r="A7617" t="s">
        <v>6242</v>
      </c>
      <c r="B7617" s="1">
        <v>45342.006944444445</v>
      </c>
      <c r="C7617">
        <v>6.63</v>
      </c>
      <c r="D7617">
        <v>3.61</v>
      </c>
      <c r="E7617">
        <v>-3.61</v>
      </c>
      <c r="F7617">
        <v>15.18</v>
      </c>
      <c r="G7617">
        <v>63</v>
      </c>
      <c r="H7617">
        <v>-0.94966700000000004</v>
      </c>
      <c r="I7617">
        <v>6.0000000000000002E-6</v>
      </c>
      <c r="J7617">
        <v>-0.49257299999999998</v>
      </c>
      <c r="K7617">
        <v>7.9999999999999996E-6</v>
      </c>
      <c r="L7617">
        <v>7.42</v>
      </c>
      <c r="M7617">
        <v>-0.41499999999999998</v>
      </c>
      <c r="N7617" t="s">
        <v>7775</v>
      </c>
      <c r="O7617" s="1">
        <v>45342.299201388887</v>
      </c>
      <c r="P7617">
        <v>3.52</v>
      </c>
      <c r="Q7617">
        <v>-0.81859400000000004</v>
      </c>
      <c r="R7617">
        <v>1.9000000000000001E-5</v>
      </c>
      <c r="S7617">
        <v>-0.54538900000000001</v>
      </c>
      <c r="T7617">
        <v>1.5E-5</v>
      </c>
      <c r="U7617">
        <v>1.51</v>
      </c>
      <c r="V7617">
        <v>-4.0000000000000001E-3</v>
      </c>
    </row>
    <row r="7618" spans="1:22" x14ac:dyDescent="0.25">
      <c r="A7618" t="s">
        <v>6243</v>
      </c>
      <c r="B7618" s="1">
        <v>45342.010416666664</v>
      </c>
      <c r="C7618">
        <v>6.64</v>
      </c>
      <c r="D7618">
        <v>3.61</v>
      </c>
      <c r="E7618">
        <v>-3.61</v>
      </c>
      <c r="F7618">
        <v>15.82</v>
      </c>
      <c r="G7618">
        <v>63</v>
      </c>
      <c r="H7618">
        <v>-0.94963200000000003</v>
      </c>
      <c r="I7618">
        <v>5.0000000000000004E-6</v>
      </c>
      <c r="J7618">
        <v>-0.49255199999999999</v>
      </c>
      <c r="K7618">
        <v>2.4000000000000001E-5</v>
      </c>
      <c r="L7618">
        <v>13.93</v>
      </c>
      <c r="M7618">
        <v>-0.45300000000000001</v>
      </c>
      <c r="N7618" t="s">
        <v>7776</v>
      </c>
      <c r="O7618" s="1">
        <v>45342.302673611113</v>
      </c>
      <c r="P7618">
        <v>3.52</v>
      </c>
      <c r="Q7618">
        <v>-0.81857199999999997</v>
      </c>
      <c r="R7618">
        <v>1.9000000000000001E-5</v>
      </c>
      <c r="S7618">
        <v>-0.54530400000000001</v>
      </c>
      <c r="T7618">
        <v>7.9999999999999996E-6</v>
      </c>
      <c r="U7618">
        <v>0.47</v>
      </c>
      <c r="V7618">
        <v>2E-3</v>
      </c>
    </row>
    <row r="7619" spans="1:22" x14ac:dyDescent="0.25">
      <c r="A7619" t="s">
        <v>6244</v>
      </c>
      <c r="B7619" s="1">
        <v>45342.013888888891</v>
      </c>
      <c r="C7619">
        <v>6.66</v>
      </c>
      <c r="D7619">
        <v>3.61</v>
      </c>
      <c r="E7619">
        <v>-3.61</v>
      </c>
      <c r="F7619">
        <v>15.43</v>
      </c>
      <c r="G7619">
        <v>63</v>
      </c>
      <c r="H7619">
        <v>-0.94968399999999997</v>
      </c>
      <c r="I7619">
        <v>6.9999999999999999E-6</v>
      </c>
      <c r="J7619">
        <v>-0.49260399999999999</v>
      </c>
      <c r="K7619">
        <v>1.9000000000000001E-5</v>
      </c>
      <c r="L7619">
        <v>9.98</v>
      </c>
      <c r="M7619">
        <v>-0.41299999999999998</v>
      </c>
      <c r="N7619" t="s">
        <v>7777</v>
      </c>
      <c r="O7619" s="1">
        <v>45342.306145833332</v>
      </c>
      <c r="P7619">
        <v>3.52</v>
      </c>
      <c r="Q7619">
        <v>-0.81860699999999997</v>
      </c>
      <c r="R7619">
        <v>3.0000000000000001E-5</v>
      </c>
      <c r="S7619">
        <v>-0.54527499999999995</v>
      </c>
      <c r="T7619">
        <v>2.3E-5</v>
      </c>
      <c r="U7619">
        <v>0.24</v>
      </c>
      <c r="V7619">
        <v>-8.9999999999999993E-3</v>
      </c>
    </row>
    <row r="7620" spans="1:22" x14ac:dyDescent="0.25">
      <c r="A7620" t="s">
        <v>6245</v>
      </c>
      <c r="B7620" s="1">
        <v>45342.017361111109</v>
      </c>
      <c r="C7620">
        <v>6.63</v>
      </c>
      <c r="D7620">
        <v>3.61</v>
      </c>
      <c r="E7620">
        <v>-3.61</v>
      </c>
      <c r="F7620">
        <v>15.3</v>
      </c>
      <c r="G7620">
        <v>63</v>
      </c>
      <c r="H7620">
        <v>-0.94968699999999995</v>
      </c>
      <c r="I7620">
        <v>6.0000000000000002E-6</v>
      </c>
      <c r="J7620">
        <v>-0.492593</v>
      </c>
      <c r="K7620">
        <v>1.9000000000000001E-5</v>
      </c>
      <c r="L7620">
        <v>9.5399999999999991</v>
      </c>
      <c r="M7620">
        <v>-0.436</v>
      </c>
      <c r="N7620" t="s">
        <v>7778</v>
      </c>
      <c r="O7620" s="1">
        <v>45342.309618055559</v>
      </c>
      <c r="P7620">
        <v>3.52</v>
      </c>
      <c r="Q7620">
        <v>-0.81864199999999998</v>
      </c>
      <c r="R7620">
        <v>1.8E-5</v>
      </c>
      <c r="S7620">
        <v>-0.54524600000000001</v>
      </c>
      <c r="T7620">
        <v>6.0000000000000002E-6</v>
      </c>
      <c r="U7620">
        <v>1.1599999999999999</v>
      </c>
      <c r="V7620">
        <v>-1.7000000000000001E-2</v>
      </c>
    </row>
    <row r="7621" spans="1:22" x14ac:dyDescent="0.25">
      <c r="A7621" t="s">
        <v>6246</v>
      </c>
      <c r="B7621" s="1">
        <v>45342.020833333336</v>
      </c>
      <c r="C7621">
        <v>6.64</v>
      </c>
      <c r="D7621">
        <v>3.61</v>
      </c>
      <c r="E7621">
        <v>-3.61</v>
      </c>
      <c r="F7621">
        <v>15.3</v>
      </c>
      <c r="G7621">
        <v>63</v>
      </c>
      <c r="H7621">
        <v>-0.94969899999999996</v>
      </c>
      <c r="I7621">
        <v>6.9999999999999999E-6</v>
      </c>
      <c r="J7621">
        <v>-0.49259900000000001</v>
      </c>
      <c r="K7621">
        <v>3.9999999999999998E-6</v>
      </c>
      <c r="L7621">
        <v>13.88</v>
      </c>
      <c r="M7621">
        <v>-0.42899999999999999</v>
      </c>
      <c r="N7621" t="s">
        <v>7779</v>
      </c>
      <c r="O7621" s="1">
        <v>45342.313090277778</v>
      </c>
      <c r="P7621">
        <v>3.52</v>
      </c>
      <c r="Q7621">
        <v>-0.81862400000000002</v>
      </c>
      <c r="R7621">
        <v>1.5999999999999999E-5</v>
      </c>
      <c r="S7621">
        <v>-0.54516200000000004</v>
      </c>
      <c r="T7621">
        <v>1.9000000000000001E-5</v>
      </c>
      <c r="U7621">
        <v>-0.42</v>
      </c>
      <c r="V7621">
        <v>-1.4E-2</v>
      </c>
    </row>
    <row r="7622" spans="1:22" x14ac:dyDescent="0.25">
      <c r="A7622" t="s">
        <v>6247</v>
      </c>
      <c r="B7622" s="1">
        <v>45342.024305555555</v>
      </c>
      <c r="C7622">
        <v>6.63</v>
      </c>
      <c r="D7622">
        <v>3.61</v>
      </c>
      <c r="E7622">
        <v>-3.61</v>
      </c>
      <c r="F7622">
        <v>15.3</v>
      </c>
      <c r="G7622">
        <v>63</v>
      </c>
      <c r="H7622">
        <v>-0.94968799999999998</v>
      </c>
      <c r="I7622">
        <v>6.0000000000000002E-6</v>
      </c>
      <c r="J7622">
        <v>-0.49258800000000003</v>
      </c>
      <c r="K7622">
        <v>6.9999999999999999E-6</v>
      </c>
      <c r="L7622">
        <v>10.119999999999999</v>
      </c>
      <c r="M7622">
        <v>-0.41899999999999998</v>
      </c>
      <c r="N7622" t="s">
        <v>7780</v>
      </c>
      <c r="O7622" s="1">
        <v>45342.316562499997</v>
      </c>
      <c r="P7622">
        <v>3.52</v>
      </c>
      <c r="Q7622">
        <v>-0.81865299999999996</v>
      </c>
      <c r="R7622">
        <v>1.2E-5</v>
      </c>
      <c r="S7622">
        <v>-0.54514200000000002</v>
      </c>
      <c r="T7622">
        <v>6.0000000000000002E-6</v>
      </c>
      <c r="U7622">
        <v>0</v>
      </c>
      <c r="V7622">
        <v>-5.0000000000000001E-3</v>
      </c>
    </row>
    <row r="7623" spans="1:22" x14ac:dyDescent="0.25">
      <c r="A7623" t="s">
        <v>6248</v>
      </c>
      <c r="B7623" s="1">
        <v>45342.027777777781</v>
      </c>
      <c r="C7623">
        <v>6.63</v>
      </c>
      <c r="D7623">
        <v>3.61</v>
      </c>
      <c r="E7623">
        <v>-3.61</v>
      </c>
      <c r="F7623">
        <v>15.56</v>
      </c>
      <c r="G7623">
        <v>63</v>
      </c>
      <c r="H7623">
        <v>-0.94969800000000004</v>
      </c>
      <c r="I7623">
        <v>7.9999999999999996E-6</v>
      </c>
      <c r="J7623">
        <v>-0.49260199999999998</v>
      </c>
      <c r="K7623">
        <v>3.1000000000000001E-5</v>
      </c>
      <c r="L7623">
        <v>9.2899999999999991</v>
      </c>
      <c r="M7623">
        <v>-0.44500000000000001</v>
      </c>
      <c r="N7623" t="s">
        <v>7781</v>
      </c>
      <c r="O7623" s="1">
        <v>45342.320034722223</v>
      </c>
      <c r="P7623">
        <v>3.52</v>
      </c>
      <c r="Q7623">
        <v>-0.81866700000000003</v>
      </c>
      <c r="R7623">
        <v>2.3E-5</v>
      </c>
      <c r="S7623">
        <v>-0.54512099999999997</v>
      </c>
      <c r="T7623">
        <v>1.5999999999999999E-5</v>
      </c>
      <c r="U7623">
        <v>2.36</v>
      </c>
      <c r="V7623">
        <v>-0.01</v>
      </c>
    </row>
    <row r="7624" spans="1:22" x14ac:dyDescent="0.25">
      <c r="A7624" t="s">
        <v>6249</v>
      </c>
      <c r="B7624" s="1">
        <v>45342.03125</v>
      </c>
      <c r="C7624">
        <v>6.66</v>
      </c>
      <c r="D7624">
        <v>3.61</v>
      </c>
      <c r="E7624">
        <v>-3.61</v>
      </c>
      <c r="F7624">
        <v>15.43</v>
      </c>
      <c r="G7624">
        <v>63</v>
      </c>
      <c r="H7624">
        <v>-0.94964199999999999</v>
      </c>
      <c r="I7624">
        <v>7.9999999999999996E-6</v>
      </c>
      <c r="J7624">
        <v>-0.492562</v>
      </c>
      <c r="K7624">
        <v>1.8E-5</v>
      </c>
      <c r="L7624">
        <v>13.26</v>
      </c>
      <c r="M7624">
        <v>-0.39800000000000002</v>
      </c>
      <c r="N7624" t="s">
        <v>7782</v>
      </c>
      <c r="O7624" s="1">
        <v>45342.323506944442</v>
      </c>
      <c r="P7624">
        <v>3.52</v>
      </c>
      <c r="Q7624">
        <v>-0.81861799999999996</v>
      </c>
      <c r="R7624">
        <v>1.9000000000000001E-5</v>
      </c>
      <c r="S7624">
        <v>-0.54502799999999996</v>
      </c>
      <c r="T7624">
        <v>1.9000000000000001E-5</v>
      </c>
      <c r="U7624">
        <v>0.03</v>
      </c>
      <c r="V7624">
        <v>-7.0000000000000001E-3</v>
      </c>
    </row>
    <row r="7625" spans="1:22" x14ac:dyDescent="0.25">
      <c r="A7625" t="s">
        <v>6250</v>
      </c>
      <c r="B7625" s="1">
        <v>45342.034722222219</v>
      </c>
      <c r="C7625">
        <v>6.64</v>
      </c>
      <c r="D7625">
        <v>3.61</v>
      </c>
      <c r="E7625">
        <v>-3.6</v>
      </c>
      <c r="F7625">
        <v>15.18</v>
      </c>
      <c r="G7625">
        <v>63</v>
      </c>
      <c r="H7625">
        <v>-0.94968300000000005</v>
      </c>
      <c r="I7625">
        <v>7.9999999999999996E-6</v>
      </c>
      <c r="J7625">
        <v>-0.49258600000000002</v>
      </c>
      <c r="K7625">
        <v>2.0999999999999999E-5</v>
      </c>
      <c r="L7625">
        <v>13.22</v>
      </c>
      <c r="M7625">
        <v>-0.42099999999999999</v>
      </c>
      <c r="N7625" t="s">
        <v>7783</v>
      </c>
      <c r="O7625" s="1">
        <v>45342.326979166668</v>
      </c>
      <c r="P7625">
        <v>3.52</v>
      </c>
      <c r="Q7625">
        <v>-0.81862299999999999</v>
      </c>
      <c r="R7625">
        <v>1.4E-5</v>
      </c>
      <c r="S7625">
        <v>-0.54497200000000001</v>
      </c>
      <c r="T7625">
        <v>1.5999999999999999E-5</v>
      </c>
      <c r="U7625">
        <v>1.33</v>
      </c>
      <c r="V7625">
        <v>4.0000000000000001E-3</v>
      </c>
    </row>
    <row r="7626" spans="1:22" x14ac:dyDescent="0.25">
      <c r="A7626" t="s">
        <v>6251</v>
      </c>
      <c r="B7626" s="1">
        <v>45342.038194444445</v>
      </c>
      <c r="C7626">
        <v>6.64</v>
      </c>
      <c r="D7626">
        <v>3.61</v>
      </c>
      <c r="E7626">
        <v>-3.61</v>
      </c>
      <c r="F7626">
        <v>15.3</v>
      </c>
      <c r="G7626">
        <v>63</v>
      </c>
      <c r="H7626">
        <v>-0.94964599999999999</v>
      </c>
      <c r="I7626">
        <v>3.9999999999999998E-6</v>
      </c>
      <c r="J7626">
        <v>-0.492535</v>
      </c>
      <c r="K7626">
        <v>1.5E-5</v>
      </c>
      <c r="L7626">
        <v>12.3</v>
      </c>
      <c r="M7626">
        <v>-0.40899999999999997</v>
      </c>
      <c r="N7626" t="s">
        <v>7784</v>
      </c>
      <c r="O7626" s="1">
        <v>45342.330451388887</v>
      </c>
      <c r="P7626">
        <v>3.52</v>
      </c>
      <c r="Q7626">
        <v>-0.81864400000000004</v>
      </c>
      <c r="R7626">
        <v>1.9000000000000001E-5</v>
      </c>
      <c r="S7626">
        <v>-0.54495300000000002</v>
      </c>
      <c r="T7626">
        <v>1.9000000000000001E-5</v>
      </c>
      <c r="U7626">
        <v>1.81</v>
      </c>
      <c r="V7626">
        <v>-1E-3</v>
      </c>
    </row>
    <row r="7627" spans="1:22" x14ac:dyDescent="0.25">
      <c r="A7627" t="s">
        <v>6252</v>
      </c>
      <c r="B7627" s="1">
        <v>45342.041666666664</v>
      </c>
      <c r="C7627">
        <v>6.63</v>
      </c>
      <c r="D7627">
        <v>3.61</v>
      </c>
      <c r="E7627">
        <v>-3.61</v>
      </c>
      <c r="F7627">
        <v>15.18</v>
      </c>
      <c r="G7627">
        <v>63</v>
      </c>
      <c r="H7627">
        <v>-0.94967000000000001</v>
      </c>
      <c r="I7627">
        <v>7.9999999999999996E-6</v>
      </c>
      <c r="J7627">
        <v>-0.49251099999999998</v>
      </c>
      <c r="K7627">
        <v>1.5E-5</v>
      </c>
      <c r="L7627">
        <v>12.45</v>
      </c>
      <c r="M7627">
        <v>-0.39200000000000002</v>
      </c>
      <c r="N7627" t="s">
        <v>7785</v>
      </c>
      <c r="O7627" s="1">
        <v>45342.333923611113</v>
      </c>
      <c r="P7627">
        <v>3.52</v>
      </c>
      <c r="Q7627">
        <v>-0.81863900000000001</v>
      </c>
      <c r="R7627">
        <v>1.2999999999999999E-5</v>
      </c>
      <c r="S7627">
        <v>-0.544929</v>
      </c>
      <c r="T7627">
        <v>1.9000000000000001E-5</v>
      </c>
      <c r="U7627">
        <v>1.37</v>
      </c>
      <c r="V7627">
        <v>-1E-3</v>
      </c>
    </row>
    <row r="7628" spans="1:22" x14ac:dyDescent="0.25">
      <c r="A7628" t="s">
        <v>6253</v>
      </c>
      <c r="B7628" s="1">
        <v>45342.045138888891</v>
      </c>
      <c r="C7628">
        <v>6.63</v>
      </c>
      <c r="D7628">
        <v>3.61</v>
      </c>
      <c r="E7628">
        <v>-3.61</v>
      </c>
      <c r="F7628">
        <v>15.56</v>
      </c>
      <c r="G7628">
        <v>63</v>
      </c>
      <c r="H7628">
        <v>-0.94966499999999998</v>
      </c>
      <c r="I7628">
        <v>6.9999999999999999E-6</v>
      </c>
      <c r="J7628">
        <v>-0.49247000000000002</v>
      </c>
      <c r="K7628">
        <v>1.5999999999999999E-5</v>
      </c>
      <c r="L7628">
        <v>14.34</v>
      </c>
      <c r="M7628">
        <v>-0.45200000000000001</v>
      </c>
      <c r="N7628" t="s">
        <v>7786</v>
      </c>
      <c r="O7628" s="1">
        <v>45342.337395833332</v>
      </c>
      <c r="P7628">
        <v>3.52</v>
      </c>
      <c r="Q7628">
        <v>-0.81865299999999996</v>
      </c>
      <c r="R7628">
        <v>2.0999999999999999E-5</v>
      </c>
      <c r="S7628">
        <v>-0.54489900000000002</v>
      </c>
      <c r="T7628">
        <v>1.2E-5</v>
      </c>
      <c r="U7628">
        <v>-0.28000000000000003</v>
      </c>
      <c r="V7628">
        <v>-8.0000000000000002E-3</v>
      </c>
    </row>
    <row r="7629" spans="1:22" x14ac:dyDescent="0.25">
      <c r="A7629" t="s">
        <v>6254</v>
      </c>
      <c r="B7629" s="1">
        <v>45342.048611111109</v>
      </c>
      <c r="C7629">
        <v>6.64</v>
      </c>
      <c r="D7629">
        <v>3.61</v>
      </c>
      <c r="E7629">
        <v>-3.61</v>
      </c>
      <c r="F7629">
        <v>15.3</v>
      </c>
      <c r="G7629">
        <v>63</v>
      </c>
      <c r="H7629">
        <v>-0.94970900000000003</v>
      </c>
      <c r="I7629">
        <v>9.0000000000000002E-6</v>
      </c>
      <c r="J7629">
        <v>-0.49248599999999998</v>
      </c>
      <c r="K7629">
        <v>1.1E-5</v>
      </c>
      <c r="L7629">
        <v>14.83</v>
      </c>
      <c r="M7629">
        <v>-0.41899999999999998</v>
      </c>
      <c r="N7629" t="s">
        <v>7787</v>
      </c>
      <c r="O7629" s="1">
        <v>45342.340868055559</v>
      </c>
      <c r="P7629">
        <v>3.52</v>
      </c>
      <c r="Q7629">
        <v>-0.81863300000000006</v>
      </c>
      <c r="R7629">
        <v>1.2999999999999999E-5</v>
      </c>
      <c r="S7629">
        <v>-0.54485600000000001</v>
      </c>
      <c r="T7629">
        <v>9.0000000000000002E-6</v>
      </c>
      <c r="U7629">
        <v>1.04</v>
      </c>
      <c r="V7629">
        <v>-1.2E-2</v>
      </c>
    </row>
    <row r="7630" spans="1:22" x14ac:dyDescent="0.25">
      <c r="A7630" t="s">
        <v>6255</v>
      </c>
      <c r="B7630" s="1">
        <v>45342.052083333336</v>
      </c>
      <c r="C7630">
        <v>6.65</v>
      </c>
      <c r="D7630">
        <v>3.61</v>
      </c>
      <c r="E7630">
        <v>-3.61</v>
      </c>
      <c r="F7630">
        <v>15.3</v>
      </c>
      <c r="G7630">
        <v>63</v>
      </c>
      <c r="H7630">
        <v>-0.94973799999999997</v>
      </c>
      <c r="I7630">
        <v>7.9999999999999996E-6</v>
      </c>
      <c r="J7630">
        <v>-0.49246200000000001</v>
      </c>
      <c r="K7630">
        <v>2.5999999999999998E-5</v>
      </c>
      <c r="L7630">
        <v>16.18</v>
      </c>
      <c r="M7630">
        <v>-0.44700000000000001</v>
      </c>
      <c r="N7630" t="s">
        <v>7788</v>
      </c>
      <c r="O7630" s="1">
        <v>45342.344340277778</v>
      </c>
      <c r="P7630">
        <v>3.52</v>
      </c>
      <c r="Q7630">
        <v>-0.81866099999999997</v>
      </c>
      <c r="R7630">
        <v>1.5999999999999999E-5</v>
      </c>
      <c r="S7630">
        <v>-0.54485600000000001</v>
      </c>
      <c r="T7630">
        <v>2.0999999999999999E-5</v>
      </c>
      <c r="U7630">
        <v>-0.18</v>
      </c>
      <c r="V7630">
        <v>-8.0000000000000002E-3</v>
      </c>
    </row>
    <row r="7631" spans="1:22" x14ac:dyDescent="0.25">
      <c r="A7631" t="s">
        <v>6256</v>
      </c>
      <c r="B7631" s="1">
        <v>45342.055555555555</v>
      </c>
      <c r="C7631">
        <v>6.64</v>
      </c>
      <c r="D7631">
        <v>3.61</v>
      </c>
      <c r="E7631">
        <v>-3.6</v>
      </c>
      <c r="F7631">
        <v>15.43</v>
      </c>
      <c r="G7631">
        <v>63</v>
      </c>
      <c r="H7631">
        <v>-0.94970699999999997</v>
      </c>
      <c r="I7631">
        <v>9.0000000000000002E-6</v>
      </c>
      <c r="J7631">
        <v>-0.492419</v>
      </c>
      <c r="K7631">
        <v>1.2999999999999999E-5</v>
      </c>
      <c r="L7631">
        <v>12.04</v>
      </c>
      <c r="M7631">
        <v>-0.42699999999999999</v>
      </c>
      <c r="N7631" t="s">
        <v>7789</v>
      </c>
      <c r="O7631" s="1">
        <v>45342.347812499997</v>
      </c>
      <c r="P7631">
        <v>3.52</v>
      </c>
      <c r="Q7631">
        <v>-0.81864499999999996</v>
      </c>
      <c r="R7631">
        <v>1.7E-5</v>
      </c>
      <c r="S7631">
        <v>-0.54478800000000005</v>
      </c>
      <c r="T7631">
        <v>1.5999999999999999E-5</v>
      </c>
      <c r="U7631">
        <v>0.93</v>
      </c>
      <c r="V7631">
        <v>-7.0000000000000001E-3</v>
      </c>
    </row>
    <row r="7632" spans="1:22" x14ac:dyDescent="0.25">
      <c r="A7632" t="s">
        <v>6257</v>
      </c>
      <c r="B7632" s="1">
        <v>45342.059027777781</v>
      </c>
      <c r="C7632">
        <v>6.64</v>
      </c>
      <c r="D7632">
        <v>3.61</v>
      </c>
      <c r="E7632">
        <v>-3.61</v>
      </c>
      <c r="F7632">
        <v>15.18</v>
      </c>
      <c r="G7632">
        <v>63</v>
      </c>
      <c r="H7632">
        <v>-0.94971700000000003</v>
      </c>
      <c r="I7632">
        <v>5.0000000000000004E-6</v>
      </c>
      <c r="J7632">
        <v>-0.49237700000000001</v>
      </c>
      <c r="K7632">
        <v>1.7E-5</v>
      </c>
      <c r="L7632">
        <v>12.76</v>
      </c>
      <c r="M7632">
        <v>-0.42</v>
      </c>
      <c r="N7632" t="s">
        <v>7790</v>
      </c>
      <c r="O7632" s="1">
        <v>45342.351284722223</v>
      </c>
      <c r="P7632">
        <v>3.52</v>
      </c>
      <c r="Q7632">
        <v>-0.818685</v>
      </c>
      <c r="R7632">
        <v>1.9000000000000001E-5</v>
      </c>
      <c r="S7632">
        <v>-0.54478199999999999</v>
      </c>
      <c r="T7632">
        <v>1.4E-5</v>
      </c>
      <c r="U7632">
        <v>3.03</v>
      </c>
      <c r="V7632">
        <v>-2.5000000000000001E-2</v>
      </c>
    </row>
    <row r="7633" spans="1:22" x14ac:dyDescent="0.25">
      <c r="A7633" t="s">
        <v>6258</v>
      </c>
      <c r="B7633" s="1">
        <v>45342.0625</v>
      </c>
      <c r="C7633">
        <v>6.63</v>
      </c>
      <c r="D7633">
        <v>3.61</v>
      </c>
      <c r="E7633">
        <v>-3.6</v>
      </c>
      <c r="F7633">
        <v>15.43</v>
      </c>
      <c r="G7633">
        <v>63</v>
      </c>
      <c r="H7633">
        <v>-0.94974899999999995</v>
      </c>
      <c r="I7633">
        <v>6.9999999999999999E-6</v>
      </c>
      <c r="J7633">
        <v>-0.49240299999999998</v>
      </c>
      <c r="K7633">
        <v>3.0000000000000001E-5</v>
      </c>
      <c r="L7633">
        <v>10.11</v>
      </c>
      <c r="M7633">
        <v>-0.39</v>
      </c>
      <c r="N7633" t="s">
        <v>7791</v>
      </c>
      <c r="O7633" s="1">
        <v>45342.354756944442</v>
      </c>
      <c r="P7633">
        <v>3.52</v>
      </c>
      <c r="Q7633">
        <v>-0.81863900000000001</v>
      </c>
      <c r="R7633">
        <v>1.2E-5</v>
      </c>
      <c r="S7633">
        <v>-0.54468099999999997</v>
      </c>
      <c r="T7633">
        <v>6.0000000000000002E-6</v>
      </c>
      <c r="U7633">
        <v>0.33</v>
      </c>
      <c r="V7633">
        <v>-1.2999999999999999E-2</v>
      </c>
    </row>
    <row r="7634" spans="1:22" x14ac:dyDescent="0.25">
      <c r="A7634" t="s">
        <v>6259</v>
      </c>
      <c r="B7634" s="1">
        <v>45342.065972222219</v>
      </c>
      <c r="C7634">
        <v>6.65</v>
      </c>
      <c r="D7634">
        <v>3.61</v>
      </c>
      <c r="E7634">
        <v>-3.61</v>
      </c>
      <c r="F7634">
        <v>15.3</v>
      </c>
      <c r="G7634">
        <v>63</v>
      </c>
      <c r="H7634">
        <v>-0.94973799999999997</v>
      </c>
      <c r="I7634">
        <v>6.9999999999999999E-6</v>
      </c>
      <c r="J7634">
        <v>-0.49233100000000002</v>
      </c>
      <c r="K7634">
        <v>1.0000000000000001E-5</v>
      </c>
      <c r="L7634">
        <v>14.66</v>
      </c>
      <c r="M7634">
        <v>-0.41399999999999998</v>
      </c>
      <c r="N7634" t="s">
        <v>7792</v>
      </c>
      <c r="O7634" s="1">
        <v>45342.358229166668</v>
      </c>
      <c r="P7634">
        <v>3.52</v>
      </c>
      <c r="Q7634">
        <v>-0.81870200000000004</v>
      </c>
      <c r="R7634">
        <v>2.0999999999999999E-5</v>
      </c>
      <c r="S7634">
        <v>-0.54469699999999999</v>
      </c>
      <c r="T7634">
        <v>2.0999999999999999E-5</v>
      </c>
      <c r="U7634">
        <v>1.33</v>
      </c>
      <c r="V7634">
        <v>-1.2E-2</v>
      </c>
    </row>
    <row r="7635" spans="1:22" x14ac:dyDescent="0.25">
      <c r="A7635" t="s">
        <v>6260</v>
      </c>
      <c r="B7635" s="1">
        <v>45342.069444444445</v>
      </c>
      <c r="C7635">
        <v>6.64</v>
      </c>
      <c r="D7635">
        <v>3.61</v>
      </c>
      <c r="E7635">
        <v>-3.61</v>
      </c>
      <c r="F7635">
        <v>15.3</v>
      </c>
      <c r="G7635">
        <v>63</v>
      </c>
      <c r="H7635">
        <v>-0.94972400000000001</v>
      </c>
      <c r="I7635">
        <v>9.0000000000000002E-6</v>
      </c>
      <c r="J7635">
        <v>-0.492286</v>
      </c>
      <c r="K7635">
        <v>6.0000000000000002E-6</v>
      </c>
      <c r="L7635">
        <v>13.13</v>
      </c>
      <c r="M7635">
        <v>-0.443</v>
      </c>
      <c r="N7635" t="s">
        <v>7793</v>
      </c>
      <c r="O7635" s="1">
        <v>45342.361701388887</v>
      </c>
      <c r="P7635">
        <v>3.52</v>
      </c>
      <c r="Q7635">
        <v>-0.81869400000000003</v>
      </c>
      <c r="R7635">
        <v>2.0999999999999999E-5</v>
      </c>
      <c r="S7635">
        <v>-0.54464199999999996</v>
      </c>
      <c r="T7635">
        <v>1.5999999999999999E-5</v>
      </c>
      <c r="U7635">
        <v>1.95</v>
      </c>
      <c r="V7635">
        <v>-6.0000000000000001E-3</v>
      </c>
    </row>
    <row r="7636" spans="1:22" x14ac:dyDescent="0.25">
      <c r="A7636" t="s">
        <v>6261</v>
      </c>
      <c r="B7636" s="1">
        <v>45342.072916666664</v>
      </c>
      <c r="C7636">
        <v>6.63</v>
      </c>
      <c r="D7636">
        <v>3.61</v>
      </c>
      <c r="E7636">
        <v>-3.61</v>
      </c>
      <c r="F7636">
        <v>14.92</v>
      </c>
      <c r="G7636">
        <v>63</v>
      </c>
      <c r="H7636">
        <v>-0.94969099999999995</v>
      </c>
      <c r="I7636">
        <v>6.0000000000000002E-6</v>
      </c>
      <c r="J7636">
        <v>-0.492228</v>
      </c>
      <c r="K7636">
        <v>2.1999999999999999E-5</v>
      </c>
      <c r="L7636">
        <v>14.36</v>
      </c>
      <c r="M7636">
        <v>-0.441</v>
      </c>
      <c r="N7636" t="s">
        <v>7794</v>
      </c>
      <c r="O7636" s="1">
        <v>45342.365173611113</v>
      </c>
      <c r="P7636">
        <v>3.52</v>
      </c>
      <c r="Q7636">
        <v>-0.81865100000000002</v>
      </c>
      <c r="R7636">
        <v>1.5999999999999999E-5</v>
      </c>
      <c r="S7636">
        <v>-0.54457699999999998</v>
      </c>
      <c r="T7636">
        <v>1.5E-5</v>
      </c>
      <c r="U7636">
        <v>1.46</v>
      </c>
      <c r="V7636">
        <v>-4.0000000000000001E-3</v>
      </c>
    </row>
    <row r="7637" spans="1:22" x14ac:dyDescent="0.25">
      <c r="A7637" t="s">
        <v>6262</v>
      </c>
      <c r="B7637" s="1">
        <v>45342.076388888891</v>
      </c>
      <c r="C7637">
        <v>6.62</v>
      </c>
      <c r="D7637">
        <v>3.61</v>
      </c>
      <c r="E7637">
        <v>-3.61</v>
      </c>
      <c r="F7637">
        <v>15.56</v>
      </c>
      <c r="G7637">
        <v>63</v>
      </c>
      <c r="H7637">
        <v>-0.94970399999999999</v>
      </c>
      <c r="I7637">
        <v>6.9999999999999999E-6</v>
      </c>
      <c r="J7637">
        <v>-0.49222399999999999</v>
      </c>
      <c r="K7637">
        <v>1.5E-5</v>
      </c>
      <c r="L7637">
        <v>13.74</v>
      </c>
      <c r="M7637">
        <v>-0.41899999999999998</v>
      </c>
      <c r="N7637" t="s">
        <v>7795</v>
      </c>
      <c r="O7637" s="1">
        <v>45342.368645833332</v>
      </c>
      <c r="P7637">
        <v>3.52</v>
      </c>
      <c r="Q7637">
        <v>-0.81867900000000005</v>
      </c>
      <c r="R7637">
        <v>1.7E-5</v>
      </c>
      <c r="S7637">
        <v>-0.54456099999999996</v>
      </c>
      <c r="T7637">
        <v>1.1E-5</v>
      </c>
      <c r="U7637">
        <v>1.07</v>
      </c>
      <c r="V7637">
        <v>-5.0000000000000001E-3</v>
      </c>
    </row>
    <row r="7638" spans="1:22" x14ac:dyDescent="0.25">
      <c r="A7638" t="s">
        <v>6263</v>
      </c>
      <c r="B7638" s="1">
        <v>45342.079861111109</v>
      </c>
      <c r="C7638">
        <v>6.63</v>
      </c>
      <c r="D7638">
        <v>3.61</v>
      </c>
      <c r="E7638">
        <v>-3.61</v>
      </c>
      <c r="F7638">
        <v>15.43</v>
      </c>
      <c r="G7638">
        <v>63</v>
      </c>
      <c r="H7638">
        <v>-0.94966700000000004</v>
      </c>
      <c r="I7638">
        <v>6.0000000000000002E-6</v>
      </c>
      <c r="J7638">
        <v>-0.49212600000000001</v>
      </c>
      <c r="K7638">
        <v>6.0000000000000002E-6</v>
      </c>
      <c r="L7638">
        <v>16.59</v>
      </c>
      <c r="M7638">
        <v>-0.43</v>
      </c>
      <c r="N7638" t="s">
        <v>7796</v>
      </c>
      <c r="O7638" s="1">
        <v>45342.372118055559</v>
      </c>
      <c r="P7638">
        <v>3.52</v>
      </c>
      <c r="Q7638">
        <v>-0.81863900000000001</v>
      </c>
      <c r="R7638">
        <v>2.5000000000000001E-5</v>
      </c>
      <c r="S7638">
        <v>-0.54447400000000001</v>
      </c>
      <c r="T7638">
        <v>1.4E-5</v>
      </c>
      <c r="U7638">
        <v>1.51</v>
      </c>
      <c r="V7638">
        <v>-2E-3</v>
      </c>
    </row>
    <row r="7639" spans="1:22" x14ac:dyDescent="0.25">
      <c r="A7639" t="s">
        <v>6264</v>
      </c>
      <c r="B7639" s="1">
        <v>45342.083333333336</v>
      </c>
      <c r="C7639">
        <v>6.63</v>
      </c>
      <c r="D7639">
        <v>3.61</v>
      </c>
      <c r="E7639">
        <v>-3.61</v>
      </c>
      <c r="F7639">
        <v>14.66</v>
      </c>
      <c r="G7639">
        <v>63</v>
      </c>
      <c r="H7639">
        <v>-0.94969099999999995</v>
      </c>
      <c r="I7639">
        <v>1.0000000000000001E-5</v>
      </c>
      <c r="J7639">
        <v>-0.49211100000000002</v>
      </c>
      <c r="K7639">
        <v>1.9000000000000001E-5</v>
      </c>
      <c r="L7639">
        <v>13.85</v>
      </c>
      <c r="M7639">
        <v>-0.41899999999999998</v>
      </c>
      <c r="N7639" t="s">
        <v>7797</v>
      </c>
      <c r="O7639" s="1">
        <v>45342.375590277778</v>
      </c>
      <c r="P7639">
        <v>3.52</v>
      </c>
      <c r="Q7639">
        <v>-0.81864700000000001</v>
      </c>
      <c r="R7639">
        <v>2.8E-5</v>
      </c>
      <c r="S7639">
        <v>-0.544404</v>
      </c>
      <c r="T7639">
        <v>1.8E-5</v>
      </c>
      <c r="U7639">
        <v>2.2799999999999998</v>
      </c>
      <c r="V7639">
        <v>-8.0000000000000002E-3</v>
      </c>
    </row>
    <row r="7640" spans="1:22" x14ac:dyDescent="0.25">
      <c r="A7640" t="s">
        <v>6265</v>
      </c>
      <c r="B7640" s="1">
        <v>45342.086805555555</v>
      </c>
      <c r="C7640">
        <v>6.63</v>
      </c>
      <c r="D7640">
        <v>3.61</v>
      </c>
      <c r="E7640">
        <v>-3.61</v>
      </c>
      <c r="F7640">
        <v>15.18</v>
      </c>
      <c r="G7640">
        <v>63</v>
      </c>
      <c r="H7640">
        <v>-0.94965500000000003</v>
      </c>
      <c r="I7640">
        <v>6.9999999999999999E-6</v>
      </c>
      <c r="J7640">
        <v>-0.49201699999999998</v>
      </c>
      <c r="K7640">
        <v>1.4E-5</v>
      </c>
      <c r="L7640">
        <v>11.17</v>
      </c>
      <c r="M7640">
        <v>-0.43</v>
      </c>
      <c r="N7640" t="s">
        <v>7798</v>
      </c>
      <c r="O7640" s="1">
        <v>45342.379062499997</v>
      </c>
      <c r="P7640">
        <v>3.52</v>
      </c>
      <c r="Q7640">
        <v>-0.81866899999999998</v>
      </c>
      <c r="R7640">
        <v>1.0000000000000001E-5</v>
      </c>
      <c r="S7640">
        <v>-0.54434499999999997</v>
      </c>
      <c r="T7640">
        <v>1.0000000000000001E-5</v>
      </c>
      <c r="U7640">
        <v>2.0299999999999998</v>
      </c>
      <c r="V7640">
        <v>-6.0000000000000001E-3</v>
      </c>
    </row>
    <row r="7641" spans="1:22" x14ac:dyDescent="0.25">
      <c r="A7641" t="s">
        <v>6266</v>
      </c>
      <c r="B7641" s="1">
        <v>45342.090277777781</v>
      </c>
      <c r="C7641">
        <v>6.63</v>
      </c>
      <c r="D7641">
        <v>3.61</v>
      </c>
      <c r="E7641">
        <v>-3.61</v>
      </c>
      <c r="F7641">
        <v>15.43</v>
      </c>
      <c r="G7641">
        <v>63</v>
      </c>
      <c r="H7641">
        <v>-0.94959099999999996</v>
      </c>
      <c r="I7641">
        <v>6.0000000000000002E-6</v>
      </c>
      <c r="J7641">
        <v>-0.491896</v>
      </c>
      <c r="K7641">
        <v>1.2E-5</v>
      </c>
      <c r="L7641">
        <v>11.28</v>
      </c>
      <c r="M7641">
        <v>-0.40300000000000002</v>
      </c>
      <c r="N7641" t="s">
        <v>7799</v>
      </c>
      <c r="O7641" s="1">
        <v>45342.382534722223</v>
      </c>
      <c r="P7641">
        <v>3.52</v>
      </c>
      <c r="Q7641">
        <v>-0.81858500000000001</v>
      </c>
      <c r="R7641">
        <v>2.5000000000000001E-5</v>
      </c>
      <c r="S7641">
        <v>-0.54421299999999995</v>
      </c>
      <c r="T7641">
        <v>6.9999999999999999E-6</v>
      </c>
      <c r="U7641">
        <v>1.51</v>
      </c>
      <c r="V7641">
        <v>-4.0000000000000001E-3</v>
      </c>
    </row>
    <row r="7642" spans="1:22" x14ac:dyDescent="0.25">
      <c r="A7642" t="s">
        <v>6267</v>
      </c>
      <c r="B7642" s="1">
        <v>45342.09375</v>
      </c>
      <c r="C7642">
        <v>6.64</v>
      </c>
      <c r="D7642">
        <v>3.61</v>
      </c>
      <c r="E7642">
        <v>-3.6</v>
      </c>
      <c r="F7642">
        <v>15.43</v>
      </c>
      <c r="G7642">
        <v>63</v>
      </c>
      <c r="H7642">
        <v>-0.94958799999999999</v>
      </c>
      <c r="I7642">
        <v>7.9999999999999996E-6</v>
      </c>
      <c r="J7642">
        <v>-0.49185299999999998</v>
      </c>
      <c r="K7642">
        <v>6.9999999999999999E-6</v>
      </c>
      <c r="L7642">
        <v>11.87</v>
      </c>
      <c r="M7642">
        <v>-0.41399999999999998</v>
      </c>
      <c r="N7642" t="s">
        <v>7800</v>
      </c>
      <c r="O7642" s="1">
        <v>45342.386006944442</v>
      </c>
      <c r="P7642">
        <v>3.52</v>
      </c>
      <c r="Q7642">
        <v>-0.81854700000000002</v>
      </c>
      <c r="R7642">
        <v>1.1E-5</v>
      </c>
      <c r="S7642">
        <v>-0.54408800000000002</v>
      </c>
      <c r="T7642">
        <v>1.5999999999999999E-5</v>
      </c>
      <c r="U7642">
        <v>1.0900000000000001</v>
      </c>
      <c r="V7642">
        <v>0</v>
      </c>
    </row>
    <row r="7643" spans="1:22" x14ac:dyDescent="0.25">
      <c r="A7643" t="s">
        <v>6268</v>
      </c>
      <c r="B7643" s="1">
        <v>45342.097222222219</v>
      </c>
      <c r="C7643">
        <v>6.64</v>
      </c>
      <c r="D7643">
        <v>3.61</v>
      </c>
      <c r="E7643">
        <v>-3.61</v>
      </c>
      <c r="F7643">
        <v>15.18</v>
      </c>
      <c r="G7643">
        <v>63</v>
      </c>
      <c r="H7643">
        <v>-0.94956600000000002</v>
      </c>
      <c r="I7643">
        <v>7.9999999999999996E-6</v>
      </c>
      <c r="J7643">
        <v>-0.49177599999999999</v>
      </c>
      <c r="K7643">
        <v>2.3E-5</v>
      </c>
      <c r="L7643">
        <v>15.74</v>
      </c>
      <c r="M7643">
        <v>-0.41499999999999998</v>
      </c>
      <c r="N7643" t="s">
        <v>7801</v>
      </c>
      <c r="O7643" s="1">
        <v>45342.389479166668</v>
      </c>
      <c r="P7643">
        <v>3.52</v>
      </c>
      <c r="Q7643">
        <v>-0.81853299999999996</v>
      </c>
      <c r="R7643">
        <v>1.9000000000000001E-5</v>
      </c>
      <c r="S7643">
        <v>-0.54400300000000001</v>
      </c>
      <c r="T7643">
        <v>1.4E-5</v>
      </c>
      <c r="U7643">
        <v>-7.0000000000000007E-2</v>
      </c>
      <c r="V7643">
        <v>3.0000000000000001E-3</v>
      </c>
    </row>
    <row r="7644" spans="1:22" x14ac:dyDescent="0.25">
      <c r="A7644" t="s">
        <v>6269</v>
      </c>
      <c r="B7644" s="1">
        <v>45342.100694444445</v>
      </c>
      <c r="C7644">
        <v>6.63</v>
      </c>
      <c r="D7644">
        <v>3.61</v>
      </c>
      <c r="E7644">
        <v>-3.6</v>
      </c>
      <c r="F7644">
        <v>15.18</v>
      </c>
      <c r="G7644">
        <v>63</v>
      </c>
      <c r="H7644">
        <v>-0.94956099999999999</v>
      </c>
      <c r="I7644">
        <v>6.9999999999999999E-6</v>
      </c>
      <c r="J7644">
        <v>-0.49177199999999999</v>
      </c>
      <c r="K7644">
        <v>2.0000000000000002E-5</v>
      </c>
      <c r="L7644">
        <v>9.0500000000000007</v>
      </c>
      <c r="M7644">
        <v>-0.435</v>
      </c>
      <c r="N7644" t="s">
        <v>7802</v>
      </c>
      <c r="O7644" s="1">
        <v>45342.392951388887</v>
      </c>
      <c r="P7644">
        <v>3.52</v>
      </c>
      <c r="Q7644">
        <v>-0.81857800000000003</v>
      </c>
      <c r="R7644">
        <v>1.4E-5</v>
      </c>
      <c r="S7644">
        <v>-0.54395800000000005</v>
      </c>
      <c r="T7644">
        <v>1.0000000000000001E-5</v>
      </c>
      <c r="U7644">
        <v>1.19</v>
      </c>
      <c r="V7644">
        <v>-2E-3</v>
      </c>
    </row>
    <row r="7645" spans="1:22" x14ac:dyDescent="0.25">
      <c r="A7645" t="s">
        <v>6270</v>
      </c>
      <c r="B7645" s="1">
        <v>45342.104166666664</v>
      </c>
      <c r="C7645">
        <v>6.63</v>
      </c>
      <c r="D7645">
        <v>3.61</v>
      </c>
      <c r="E7645">
        <v>-3.61</v>
      </c>
      <c r="F7645">
        <v>15.3</v>
      </c>
      <c r="G7645">
        <v>63</v>
      </c>
      <c r="H7645">
        <v>-0.94965599999999994</v>
      </c>
      <c r="I7645">
        <v>6.0000000000000002E-6</v>
      </c>
      <c r="J7645">
        <v>-0.49186299999999999</v>
      </c>
      <c r="K7645">
        <v>2.0000000000000002E-5</v>
      </c>
      <c r="L7645">
        <v>13.1</v>
      </c>
      <c r="M7645">
        <v>-0.42</v>
      </c>
      <c r="N7645" t="s">
        <v>7803</v>
      </c>
      <c r="O7645" s="1">
        <v>45342.396423611113</v>
      </c>
      <c r="P7645">
        <v>3.52</v>
      </c>
      <c r="Q7645">
        <v>-0.81858600000000004</v>
      </c>
      <c r="R7645">
        <v>1.7E-5</v>
      </c>
      <c r="S7645">
        <v>-0.54388400000000003</v>
      </c>
      <c r="T7645">
        <v>1.5999999999999999E-5</v>
      </c>
      <c r="U7645">
        <v>0.28999999999999998</v>
      </c>
      <c r="V7645">
        <v>5.0000000000000001E-3</v>
      </c>
    </row>
    <row r="7646" spans="1:22" x14ac:dyDescent="0.25">
      <c r="A7646" t="s">
        <v>6271</v>
      </c>
      <c r="B7646" s="1">
        <v>45342.107638888891</v>
      </c>
      <c r="C7646">
        <v>6.63</v>
      </c>
      <c r="D7646">
        <v>3.61</v>
      </c>
      <c r="E7646">
        <v>-3.61</v>
      </c>
      <c r="F7646">
        <v>15.43</v>
      </c>
      <c r="G7646">
        <v>63</v>
      </c>
      <c r="H7646">
        <v>-0.94960199999999995</v>
      </c>
      <c r="I7646">
        <v>9.0000000000000002E-6</v>
      </c>
      <c r="J7646">
        <v>-0.49174899999999999</v>
      </c>
      <c r="K7646">
        <v>1.4E-5</v>
      </c>
      <c r="L7646">
        <v>14.99</v>
      </c>
      <c r="M7646">
        <v>-0.38800000000000001</v>
      </c>
      <c r="N7646" t="s">
        <v>7804</v>
      </c>
      <c r="O7646" s="1">
        <v>45342.399895833332</v>
      </c>
      <c r="P7646">
        <v>3.52</v>
      </c>
      <c r="Q7646">
        <v>-0.81858600000000004</v>
      </c>
      <c r="R7646">
        <v>2.0999999999999999E-5</v>
      </c>
      <c r="S7646">
        <v>-0.54388000000000003</v>
      </c>
      <c r="T7646">
        <v>1.0000000000000001E-5</v>
      </c>
      <c r="U7646">
        <v>0.49</v>
      </c>
      <c r="V7646">
        <v>-1.0999999999999999E-2</v>
      </c>
    </row>
    <row r="7647" spans="1:22" x14ac:dyDescent="0.25">
      <c r="A7647" t="s">
        <v>6272</v>
      </c>
      <c r="B7647" s="1">
        <v>45342.111111111109</v>
      </c>
      <c r="C7647">
        <v>6.64</v>
      </c>
      <c r="D7647">
        <v>3.61</v>
      </c>
      <c r="E7647">
        <v>-3.61</v>
      </c>
      <c r="F7647">
        <v>15.3</v>
      </c>
      <c r="G7647">
        <v>63</v>
      </c>
      <c r="H7647">
        <v>-0.94960900000000004</v>
      </c>
      <c r="I7647">
        <v>1.2E-5</v>
      </c>
      <c r="J7647">
        <v>-0.49174600000000002</v>
      </c>
      <c r="K7647">
        <v>1.5999999999999999E-5</v>
      </c>
      <c r="L7647">
        <v>11.83</v>
      </c>
      <c r="M7647">
        <v>-0.42499999999999999</v>
      </c>
      <c r="N7647" t="s">
        <v>7805</v>
      </c>
      <c r="O7647" s="1">
        <v>45342.403368055559</v>
      </c>
      <c r="P7647">
        <v>3.52</v>
      </c>
      <c r="Q7647">
        <v>-0.81857500000000005</v>
      </c>
      <c r="R7647">
        <v>1.9000000000000001E-5</v>
      </c>
      <c r="S7647">
        <v>-0.54382799999999998</v>
      </c>
      <c r="T7647">
        <v>1.2999999999999999E-5</v>
      </c>
      <c r="U7647">
        <v>0.36</v>
      </c>
      <c r="V7647">
        <v>-1.2E-2</v>
      </c>
    </row>
    <row r="7648" spans="1:22" x14ac:dyDescent="0.25">
      <c r="A7648" t="s">
        <v>6273</v>
      </c>
      <c r="B7648" s="1">
        <v>45342.114583333336</v>
      </c>
      <c r="C7648">
        <v>6.66</v>
      </c>
      <c r="D7648">
        <v>3.61</v>
      </c>
      <c r="E7648">
        <v>-3.61</v>
      </c>
      <c r="F7648">
        <v>15.3</v>
      </c>
      <c r="G7648">
        <v>63</v>
      </c>
      <c r="H7648">
        <v>-0.94959199999999999</v>
      </c>
      <c r="I7648">
        <v>9.0000000000000002E-6</v>
      </c>
      <c r="J7648">
        <v>-0.491761</v>
      </c>
      <c r="K7648">
        <v>1.5999999999999999E-5</v>
      </c>
      <c r="L7648">
        <v>14.13</v>
      </c>
      <c r="M7648">
        <v>-0.40300000000000002</v>
      </c>
      <c r="N7648" t="s">
        <v>7806</v>
      </c>
      <c r="O7648" s="1">
        <v>45342.406840277778</v>
      </c>
      <c r="P7648">
        <v>3.52</v>
      </c>
      <c r="Q7648">
        <v>-0.81857400000000002</v>
      </c>
      <c r="R7648">
        <v>1.5999999999999999E-5</v>
      </c>
      <c r="S7648">
        <v>-0.543767</v>
      </c>
      <c r="T7648">
        <v>3.9999999999999998E-6</v>
      </c>
      <c r="U7648">
        <v>0.8</v>
      </c>
      <c r="V7648">
        <v>-8.9999999999999993E-3</v>
      </c>
    </row>
    <row r="7649" spans="1:22" x14ac:dyDescent="0.25">
      <c r="A7649" t="s">
        <v>6274</v>
      </c>
      <c r="B7649" s="1">
        <v>45342.118055555555</v>
      </c>
      <c r="C7649">
        <v>6.64</v>
      </c>
      <c r="D7649">
        <v>3.61</v>
      </c>
      <c r="E7649">
        <v>-3.61</v>
      </c>
      <c r="F7649">
        <v>15.3</v>
      </c>
      <c r="G7649">
        <v>63</v>
      </c>
      <c r="H7649">
        <v>-0.94955599999999996</v>
      </c>
      <c r="I7649">
        <v>6.9999999999999999E-6</v>
      </c>
      <c r="J7649">
        <v>-0.49165900000000001</v>
      </c>
      <c r="K7649">
        <v>1.8E-5</v>
      </c>
      <c r="L7649">
        <v>10.38</v>
      </c>
      <c r="M7649">
        <v>-0.41099999999999998</v>
      </c>
      <c r="N7649" t="s">
        <v>7807</v>
      </c>
      <c r="O7649" s="1">
        <v>45342.410312499997</v>
      </c>
      <c r="P7649">
        <v>3.52</v>
      </c>
      <c r="Q7649">
        <v>-0.81860699999999997</v>
      </c>
      <c r="R7649">
        <v>1.4E-5</v>
      </c>
      <c r="S7649">
        <v>-0.54377799999999998</v>
      </c>
      <c r="T7649">
        <v>1.4E-5</v>
      </c>
      <c r="U7649">
        <v>1.01</v>
      </c>
      <c r="V7649">
        <v>-8.0000000000000002E-3</v>
      </c>
    </row>
    <row r="7650" spans="1:22" x14ac:dyDescent="0.25">
      <c r="A7650" t="s">
        <v>6275</v>
      </c>
      <c r="B7650" s="1">
        <v>45342.121527777781</v>
      </c>
      <c r="C7650">
        <v>6.62</v>
      </c>
      <c r="D7650">
        <v>3.61</v>
      </c>
      <c r="E7650">
        <v>-3.61</v>
      </c>
      <c r="F7650">
        <v>15.43</v>
      </c>
      <c r="G7650">
        <v>63</v>
      </c>
      <c r="H7650">
        <v>-0.949569</v>
      </c>
      <c r="I7650">
        <v>6.9999999999999999E-6</v>
      </c>
      <c r="J7650">
        <v>-0.49167899999999998</v>
      </c>
      <c r="K7650">
        <v>2.6999999999999999E-5</v>
      </c>
      <c r="L7650">
        <v>10.16</v>
      </c>
      <c r="M7650">
        <v>-0.42199999999999999</v>
      </c>
      <c r="N7650" t="s">
        <v>7808</v>
      </c>
      <c r="O7650" s="1">
        <v>45342.413784722223</v>
      </c>
      <c r="P7650">
        <v>3.52</v>
      </c>
      <c r="Q7650">
        <v>-0.81856600000000002</v>
      </c>
      <c r="R7650">
        <v>1.4E-5</v>
      </c>
      <c r="S7650">
        <v>-0.54367299999999996</v>
      </c>
      <c r="T7650">
        <v>1.5E-5</v>
      </c>
      <c r="U7650">
        <v>0.59</v>
      </c>
      <c r="V7650">
        <v>-0.01</v>
      </c>
    </row>
    <row r="7651" spans="1:22" x14ac:dyDescent="0.25">
      <c r="A7651" t="s">
        <v>6276</v>
      </c>
      <c r="B7651" s="1">
        <v>45342.125</v>
      </c>
      <c r="C7651">
        <v>6.63</v>
      </c>
      <c r="D7651">
        <v>3.61</v>
      </c>
      <c r="E7651">
        <v>-3.61</v>
      </c>
      <c r="F7651">
        <v>14.92</v>
      </c>
      <c r="G7651">
        <v>63</v>
      </c>
      <c r="H7651">
        <v>-0.94959700000000002</v>
      </c>
      <c r="I7651">
        <v>6.9999999999999999E-6</v>
      </c>
      <c r="J7651">
        <v>-0.49171700000000002</v>
      </c>
      <c r="K7651">
        <v>1.5E-5</v>
      </c>
      <c r="L7651">
        <v>12.7</v>
      </c>
      <c r="M7651">
        <v>-0.41599999999999998</v>
      </c>
      <c r="N7651" t="s">
        <v>7809</v>
      </c>
      <c r="O7651" s="1">
        <v>45342.417256944442</v>
      </c>
      <c r="P7651">
        <v>3.52</v>
      </c>
      <c r="Q7651">
        <v>-0.81858799999999998</v>
      </c>
      <c r="R7651">
        <v>2.1999999999999999E-5</v>
      </c>
      <c r="S7651">
        <v>-0.54368300000000003</v>
      </c>
      <c r="T7651">
        <v>7.9999999999999996E-6</v>
      </c>
      <c r="U7651">
        <v>1.33</v>
      </c>
      <c r="V7651">
        <v>-1.4999999999999999E-2</v>
      </c>
    </row>
    <row r="7652" spans="1:22" x14ac:dyDescent="0.25">
      <c r="A7652" t="s">
        <v>6277</v>
      </c>
      <c r="B7652" s="1">
        <v>45342.128472222219</v>
      </c>
      <c r="C7652">
        <v>6.65</v>
      </c>
      <c r="D7652">
        <v>3.61</v>
      </c>
      <c r="E7652">
        <v>-3.61</v>
      </c>
      <c r="F7652">
        <v>15.18</v>
      </c>
      <c r="G7652">
        <v>63</v>
      </c>
      <c r="H7652">
        <v>-0.9496</v>
      </c>
      <c r="I7652">
        <v>6.0000000000000002E-6</v>
      </c>
      <c r="J7652">
        <v>-0.49168000000000001</v>
      </c>
      <c r="K7652">
        <v>2.5999999999999998E-5</v>
      </c>
      <c r="L7652">
        <v>15.9</v>
      </c>
      <c r="M7652">
        <v>-0.441</v>
      </c>
      <c r="N7652" t="s">
        <v>7810</v>
      </c>
      <c r="O7652" s="1">
        <v>45342.420729166668</v>
      </c>
      <c r="P7652">
        <v>3.52</v>
      </c>
      <c r="Q7652">
        <v>-0.81860299999999997</v>
      </c>
      <c r="R7652">
        <v>1.2E-5</v>
      </c>
      <c r="S7652">
        <v>-0.543651</v>
      </c>
      <c r="T7652">
        <v>1.5E-5</v>
      </c>
      <c r="U7652">
        <v>1.29</v>
      </c>
      <c r="V7652">
        <v>-8.0000000000000002E-3</v>
      </c>
    </row>
    <row r="7653" spans="1:22" x14ac:dyDescent="0.25">
      <c r="A7653" t="s">
        <v>6278</v>
      </c>
      <c r="B7653" s="1">
        <v>45342.131944444445</v>
      </c>
      <c r="C7653">
        <v>6.63</v>
      </c>
      <c r="D7653">
        <v>3.61</v>
      </c>
      <c r="E7653">
        <v>-3.61</v>
      </c>
      <c r="F7653">
        <v>14.66</v>
      </c>
      <c r="G7653">
        <v>63</v>
      </c>
      <c r="H7653">
        <v>-0.94964099999999996</v>
      </c>
      <c r="I7653">
        <v>6.9999999999999999E-6</v>
      </c>
      <c r="J7653">
        <v>-0.49168000000000001</v>
      </c>
      <c r="K7653">
        <v>1.5999999999999999E-5</v>
      </c>
      <c r="L7653">
        <v>12.76</v>
      </c>
      <c r="M7653">
        <v>-0.39300000000000002</v>
      </c>
      <c r="N7653" t="s">
        <v>7811</v>
      </c>
      <c r="O7653" s="1">
        <v>45342.424201388887</v>
      </c>
      <c r="P7653">
        <v>3.52</v>
      </c>
      <c r="Q7653">
        <v>-0.818631</v>
      </c>
      <c r="R7653">
        <v>2.0000000000000002E-5</v>
      </c>
      <c r="S7653">
        <v>-0.54367299999999996</v>
      </c>
      <c r="T7653">
        <v>5.0000000000000004E-6</v>
      </c>
      <c r="U7653">
        <v>1.42</v>
      </c>
      <c r="V7653">
        <v>-0.02</v>
      </c>
    </row>
    <row r="7654" spans="1:22" x14ac:dyDescent="0.25">
      <c r="A7654" t="s">
        <v>6279</v>
      </c>
      <c r="B7654" s="1">
        <v>45342.135416666664</v>
      </c>
      <c r="C7654">
        <v>6.62</v>
      </c>
      <c r="D7654">
        <v>3.61</v>
      </c>
      <c r="E7654">
        <v>-3.61</v>
      </c>
      <c r="F7654">
        <v>15.43</v>
      </c>
      <c r="G7654">
        <v>63</v>
      </c>
      <c r="H7654">
        <v>-0.94965100000000002</v>
      </c>
      <c r="I7654">
        <v>5.0000000000000004E-6</v>
      </c>
      <c r="J7654">
        <v>-0.49166799999999999</v>
      </c>
      <c r="K7654">
        <v>2.5000000000000001E-5</v>
      </c>
      <c r="L7654">
        <v>14.65</v>
      </c>
      <c r="M7654">
        <v>-0.44500000000000001</v>
      </c>
      <c r="N7654" t="s">
        <v>7812</v>
      </c>
      <c r="O7654" s="1">
        <v>45342.427673611113</v>
      </c>
      <c r="P7654">
        <v>3.52</v>
      </c>
      <c r="Q7654">
        <v>-0.81862100000000004</v>
      </c>
      <c r="R7654">
        <v>1.4E-5</v>
      </c>
      <c r="S7654">
        <v>-0.54361800000000005</v>
      </c>
      <c r="T7654">
        <v>1.9000000000000001E-5</v>
      </c>
      <c r="U7654">
        <v>0.96</v>
      </c>
      <c r="V7654">
        <v>3.0000000000000001E-3</v>
      </c>
    </row>
    <row r="7655" spans="1:22" x14ac:dyDescent="0.25">
      <c r="A7655" t="s">
        <v>6280</v>
      </c>
      <c r="B7655" s="1">
        <v>45342.138888888891</v>
      </c>
      <c r="C7655">
        <v>6.66</v>
      </c>
      <c r="D7655">
        <v>3.61</v>
      </c>
      <c r="E7655">
        <v>-3.61</v>
      </c>
      <c r="F7655">
        <v>15.18</v>
      </c>
      <c r="G7655">
        <v>63</v>
      </c>
      <c r="H7655">
        <v>-0.94967999999999997</v>
      </c>
      <c r="I7655">
        <v>5.0000000000000004E-6</v>
      </c>
      <c r="J7655">
        <v>-0.49169200000000002</v>
      </c>
      <c r="K7655">
        <v>2.0999999999999999E-5</v>
      </c>
      <c r="L7655">
        <v>11.44</v>
      </c>
      <c r="M7655">
        <v>-0.41899999999999998</v>
      </c>
      <c r="N7655" t="s">
        <v>7813</v>
      </c>
      <c r="O7655" s="1">
        <v>45342.431145833332</v>
      </c>
      <c r="P7655">
        <v>3.52</v>
      </c>
      <c r="Q7655">
        <v>-0.81860100000000002</v>
      </c>
      <c r="R7655">
        <v>1.2E-5</v>
      </c>
      <c r="S7655">
        <v>-0.54355600000000004</v>
      </c>
      <c r="T7655">
        <v>1.0000000000000001E-5</v>
      </c>
      <c r="U7655">
        <v>3.24</v>
      </c>
      <c r="V7655">
        <v>-3.0000000000000001E-3</v>
      </c>
    </row>
    <row r="7656" spans="1:22" x14ac:dyDescent="0.25">
      <c r="A7656" t="s">
        <v>6281</v>
      </c>
      <c r="B7656" s="1">
        <v>45342.142361111109</v>
      </c>
      <c r="C7656">
        <v>6.64</v>
      </c>
      <c r="D7656">
        <v>3.61</v>
      </c>
      <c r="E7656">
        <v>-3.61</v>
      </c>
      <c r="F7656">
        <v>15.56</v>
      </c>
      <c r="G7656">
        <v>63</v>
      </c>
      <c r="H7656">
        <v>-0.94965200000000005</v>
      </c>
      <c r="I7656">
        <v>9.0000000000000002E-6</v>
      </c>
      <c r="J7656">
        <v>-0.491705</v>
      </c>
      <c r="K7656">
        <v>1.2E-5</v>
      </c>
      <c r="L7656">
        <v>13.44</v>
      </c>
      <c r="M7656">
        <v>-0.42799999999999999</v>
      </c>
      <c r="N7656" t="s">
        <v>7814</v>
      </c>
      <c r="O7656" s="1">
        <v>45342.434618055559</v>
      </c>
      <c r="P7656">
        <v>3.52</v>
      </c>
      <c r="Q7656">
        <v>-0.81866000000000005</v>
      </c>
      <c r="R7656">
        <v>2.1999999999999999E-5</v>
      </c>
      <c r="S7656">
        <v>-0.543547</v>
      </c>
      <c r="T7656">
        <v>1.1E-5</v>
      </c>
      <c r="U7656">
        <v>1.71</v>
      </c>
      <c r="V7656">
        <v>2E-3</v>
      </c>
    </row>
    <row r="7657" spans="1:22" x14ac:dyDescent="0.25">
      <c r="A7657" t="s">
        <v>6282</v>
      </c>
      <c r="B7657" s="1">
        <v>45342.145833333336</v>
      </c>
      <c r="C7657">
        <v>6.64</v>
      </c>
      <c r="D7657">
        <v>3.61</v>
      </c>
      <c r="E7657">
        <v>-3.61</v>
      </c>
      <c r="F7657">
        <v>15.18</v>
      </c>
      <c r="G7657">
        <v>63</v>
      </c>
      <c r="H7657">
        <v>-0.94966300000000003</v>
      </c>
      <c r="I7657">
        <v>9.0000000000000002E-6</v>
      </c>
      <c r="J7657">
        <v>-0.49173</v>
      </c>
      <c r="K7657">
        <v>2.5000000000000001E-5</v>
      </c>
      <c r="L7657">
        <v>13.48</v>
      </c>
      <c r="M7657">
        <v>-0.40899999999999997</v>
      </c>
      <c r="N7657" t="s">
        <v>7815</v>
      </c>
      <c r="O7657" s="1">
        <v>45342.438090277778</v>
      </c>
      <c r="P7657">
        <v>3.52</v>
      </c>
      <c r="Q7657">
        <v>-0.81858799999999998</v>
      </c>
      <c r="R7657">
        <v>1.1E-5</v>
      </c>
      <c r="S7657">
        <v>-0.54343600000000003</v>
      </c>
      <c r="T7657">
        <v>6.0000000000000002E-6</v>
      </c>
      <c r="U7657">
        <v>1.1599999999999999</v>
      </c>
      <c r="V7657">
        <v>-8.0000000000000002E-3</v>
      </c>
    </row>
    <row r="7658" spans="1:22" x14ac:dyDescent="0.25">
      <c r="A7658" t="s">
        <v>6283</v>
      </c>
      <c r="B7658" s="1">
        <v>45342.149305555555</v>
      </c>
      <c r="C7658">
        <v>6.63</v>
      </c>
      <c r="D7658">
        <v>3.61</v>
      </c>
      <c r="E7658">
        <v>-3.61</v>
      </c>
      <c r="F7658">
        <v>14.92</v>
      </c>
      <c r="G7658">
        <v>63</v>
      </c>
      <c r="H7658">
        <v>-0.94965599999999994</v>
      </c>
      <c r="I7658">
        <v>5.0000000000000004E-6</v>
      </c>
      <c r="J7658">
        <v>-0.49169600000000002</v>
      </c>
      <c r="K7658">
        <v>3.0000000000000001E-5</v>
      </c>
      <c r="L7658">
        <v>13.74</v>
      </c>
      <c r="M7658">
        <v>-0.42799999999999999</v>
      </c>
      <c r="N7658" t="s">
        <v>7816</v>
      </c>
      <c r="O7658" s="1">
        <v>45342.441562499997</v>
      </c>
      <c r="P7658">
        <v>3.52</v>
      </c>
      <c r="Q7658">
        <v>-0.81862299999999999</v>
      </c>
      <c r="R7658">
        <v>9.0000000000000002E-6</v>
      </c>
      <c r="S7658">
        <v>-0.54341700000000004</v>
      </c>
      <c r="T7658">
        <v>1.0000000000000001E-5</v>
      </c>
      <c r="U7658">
        <v>1.32</v>
      </c>
      <c r="V7658">
        <v>-0.01</v>
      </c>
    </row>
    <row r="7659" spans="1:22" x14ac:dyDescent="0.25">
      <c r="A7659" t="s">
        <v>6284</v>
      </c>
      <c r="B7659" s="1">
        <v>45342.152777777781</v>
      </c>
      <c r="C7659">
        <v>6.64</v>
      </c>
      <c r="D7659">
        <v>3.61</v>
      </c>
      <c r="E7659">
        <v>-3.61</v>
      </c>
      <c r="F7659">
        <v>15.3</v>
      </c>
      <c r="G7659">
        <v>63</v>
      </c>
      <c r="H7659">
        <v>-0.949654</v>
      </c>
      <c r="I7659">
        <v>6.0000000000000002E-6</v>
      </c>
      <c r="J7659">
        <v>-0.49171900000000002</v>
      </c>
      <c r="K7659">
        <v>2.1999999999999999E-5</v>
      </c>
      <c r="L7659">
        <v>14.79</v>
      </c>
      <c r="M7659">
        <v>-0.40899999999999997</v>
      </c>
      <c r="N7659" t="s">
        <v>7817</v>
      </c>
      <c r="O7659" s="1">
        <v>45342.445034722223</v>
      </c>
      <c r="P7659">
        <v>3.52</v>
      </c>
      <c r="Q7659">
        <v>-0.818666</v>
      </c>
      <c r="R7659">
        <v>1.1E-5</v>
      </c>
      <c r="S7659">
        <v>-0.543408</v>
      </c>
      <c r="T7659">
        <v>6.9999999999999999E-6</v>
      </c>
      <c r="U7659">
        <v>0.42</v>
      </c>
      <c r="V7659">
        <v>-1.4999999999999999E-2</v>
      </c>
    </row>
    <row r="7660" spans="1:22" x14ac:dyDescent="0.25">
      <c r="A7660" t="s">
        <v>6285</v>
      </c>
      <c r="B7660" s="1">
        <v>45342.15625</v>
      </c>
      <c r="C7660">
        <v>6.63</v>
      </c>
      <c r="D7660">
        <v>3.61</v>
      </c>
      <c r="E7660">
        <v>-3.61</v>
      </c>
      <c r="F7660">
        <v>15.18</v>
      </c>
      <c r="G7660">
        <v>63</v>
      </c>
      <c r="H7660">
        <v>-0.94960199999999995</v>
      </c>
      <c r="I7660">
        <v>5.0000000000000004E-6</v>
      </c>
      <c r="J7660">
        <v>-0.49167899999999998</v>
      </c>
      <c r="K7660">
        <v>1.7E-5</v>
      </c>
      <c r="L7660">
        <v>15.09</v>
      </c>
      <c r="M7660">
        <v>-0.40400000000000003</v>
      </c>
      <c r="N7660" t="s">
        <v>7818</v>
      </c>
      <c r="O7660" s="1">
        <v>45342.448506944442</v>
      </c>
      <c r="P7660">
        <v>3.52</v>
      </c>
      <c r="Q7660">
        <v>-0.81867999999999996</v>
      </c>
      <c r="R7660">
        <v>2.0000000000000002E-5</v>
      </c>
      <c r="S7660">
        <v>-0.54339099999999996</v>
      </c>
      <c r="T7660">
        <v>7.9999999999999996E-6</v>
      </c>
      <c r="U7660">
        <v>1.42</v>
      </c>
      <c r="V7660">
        <v>-1.2E-2</v>
      </c>
    </row>
    <row r="7661" spans="1:22" x14ac:dyDescent="0.25">
      <c r="A7661" t="s">
        <v>6286</v>
      </c>
      <c r="B7661" s="1">
        <v>45342.159722222219</v>
      </c>
      <c r="C7661">
        <v>6.65</v>
      </c>
      <c r="D7661">
        <v>3.61</v>
      </c>
      <c r="E7661">
        <v>-3.61</v>
      </c>
      <c r="F7661">
        <v>15.05</v>
      </c>
      <c r="G7661">
        <v>63</v>
      </c>
      <c r="H7661">
        <v>-0.94963399999999998</v>
      </c>
      <c r="I7661">
        <v>6.9999999999999999E-6</v>
      </c>
      <c r="J7661">
        <v>-0.49169000000000002</v>
      </c>
      <c r="K7661">
        <v>2.8E-5</v>
      </c>
      <c r="L7661">
        <v>11.31</v>
      </c>
      <c r="M7661">
        <v>-0.39200000000000002</v>
      </c>
      <c r="N7661" t="s">
        <v>7819</v>
      </c>
      <c r="O7661" s="1">
        <v>45342.451979166668</v>
      </c>
      <c r="P7661">
        <v>3.52</v>
      </c>
      <c r="Q7661">
        <v>-0.81864000000000003</v>
      </c>
      <c r="R7661">
        <v>1.4E-5</v>
      </c>
      <c r="S7661">
        <v>-0.54333900000000002</v>
      </c>
      <c r="T7661">
        <v>1.5999999999999999E-5</v>
      </c>
      <c r="U7661">
        <v>2.21</v>
      </c>
      <c r="V7661">
        <v>5.0000000000000001E-3</v>
      </c>
    </row>
    <row r="7662" spans="1:22" x14ac:dyDescent="0.25">
      <c r="A7662" t="s">
        <v>6287</v>
      </c>
      <c r="B7662" s="1">
        <v>45342.163194444445</v>
      </c>
      <c r="C7662">
        <v>6.63</v>
      </c>
      <c r="D7662">
        <v>3.61</v>
      </c>
      <c r="E7662">
        <v>-3.61</v>
      </c>
      <c r="F7662">
        <v>15.18</v>
      </c>
      <c r="G7662">
        <v>63</v>
      </c>
      <c r="H7662">
        <v>-0.94963200000000003</v>
      </c>
      <c r="I7662">
        <v>5.0000000000000004E-6</v>
      </c>
      <c r="J7662">
        <v>-0.49170900000000001</v>
      </c>
      <c r="K7662">
        <v>1.4E-5</v>
      </c>
      <c r="L7662">
        <v>10.6</v>
      </c>
      <c r="M7662">
        <v>-0.39</v>
      </c>
      <c r="N7662" t="s">
        <v>7820</v>
      </c>
      <c r="O7662" s="1">
        <v>45342.455451388887</v>
      </c>
      <c r="P7662">
        <v>3.52</v>
      </c>
      <c r="Q7662">
        <v>-0.81866000000000005</v>
      </c>
      <c r="R7662">
        <v>1.4E-5</v>
      </c>
      <c r="S7662">
        <v>-0.54336399999999996</v>
      </c>
      <c r="T7662">
        <v>6.0000000000000002E-6</v>
      </c>
      <c r="U7662">
        <v>0.93</v>
      </c>
      <c r="V7662">
        <v>-6.0000000000000001E-3</v>
      </c>
    </row>
    <row r="7663" spans="1:22" x14ac:dyDescent="0.25">
      <c r="A7663" t="s">
        <v>6288</v>
      </c>
      <c r="B7663" s="1">
        <v>45342.166666666664</v>
      </c>
      <c r="C7663">
        <v>6.63</v>
      </c>
      <c r="D7663">
        <v>3.61</v>
      </c>
      <c r="E7663">
        <v>-3.61</v>
      </c>
      <c r="F7663">
        <v>15.43</v>
      </c>
      <c r="G7663">
        <v>63</v>
      </c>
      <c r="H7663">
        <v>-0.94962599999999997</v>
      </c>
      <c r="I7663">
        <v>6.0000000000000002E-6</v>
      </c>
      <c r="J7663">
        <v>-0.49170000000000003</v>
      </c>
      <c r="K7663">
        <v>2.6999999999999999E-5</v>
      </c>
      <c r="L7663">
        <v>10.3</v>
      </c>
      <c r="M7663">
        <v>-0.441</v>
      </c>
      <c r="N7663" t="s">
        <v>7821</v>
      </c>
      <c r="O7663" s="1">
        <v>45342.458923611113</v>
      </c>
      <c r="P7663">
        <v>3.52</v>
      </c>
      <c r="Q7663">
        <v>-0.81868799999999997</v>
      </c>
      <c r="R7663">
        <v>1.7E-5</v>
      </c>
      <c r="S7663">
        <v>-0.54335500000000003</v>
      </c>
      <c r="T7663">
        <v>1.9000000000000001E-5</v>
      </c>
      <c r="U7663">
        <v>0.34</v>
      </c>
      <c r="V7663">
        <v>0.01</v>
      </c>
    </row>
    <row r="7664" spans="1:22" x14ac:dyDescent="0.25">
      <c r="A7664" t="s">
        <v>6289</v>
      </c>
      <c r="B7664" s="1">
        <v>45342.170138888891</v>
      </c>
      <c r="C7664">
        <v>6.63</v>
      </c>
      <c r="D7664">
        <v>3.61</v>
      </c>
      <c r="E7664">
        <v>-3.61</v>
      </c>
      <c r="F7664">
        <v>15.18</v>
      </c>
      <c r="G7664">
        <v>63</v>
      </c>
      <c r="H7664">
        <v>-0.94963299999999995</v>
      </c>
      <c r="I7664">
        <v>5.0000000000000004E-6</v>
      </c>
      <c r="J7664">
        <v>-0.49170799999999998</v>
      </c>
      <c r="K7664">
        <v>2.0999999999999999E-5</v>
      </c>
      <c r="L7664">
        <v>12.35</v>
      </c>
      <c r="M7664">
        <v>-0.43</v>
      </c>
      <c r="N7664" t="s">
        <v>7822</v>
      </c>
      <c r="O7664" s="1">
        <v>45342.462395833332</v>
      </c>
      <c r="P7664">
        <v>3.52</v>
      </c>
      <c r="Q7664">
        <v>-0.81868600000000002</v>
      </c>
      <c r="R7664">
        <v>1.2999999999999999E-5</v>
      </c>
      <c r="S7664">
        <v>-0.54333299999999995</v>
      </c>
      <c r="T7664">
        <v>1.1E-5</v>
      </c>
      <c r="U7664">
        <v>1.27</v>
      </c>
      <c r="V7664">
        <v>-2E-3</v>
      </c>
    </row>
    <row r="7665" spans="1:22" x14ac:dyDescent="0.25">
      <c r="A7665" t="s">
        <v>6290</v>
      </c>
      <c r="B7665" s="1">
        <v>45342.173611111109</v>
      </c>
      <c r="C7665">
        <v>6.66</v>
      </c>
      <c r="D7665">
        <v>3.61</v>
      </c>
      <c r="E7665">
        <v>-3.61</v>
      </c>
      <c r="F7665">
        <v>15.18</v>
      </c>
      <c r="G7665">
        <v>63</v>
      </c>
      <c r="H7665">
        <v>-0.94969300000000001</v>
      </c>
      <c r="I7665">
        <v>6.9999999999999999E-6</v>
      </c>
      <c r="J7665">
        <v>-0.49169800000000002</v>
      </c>
      <c r="K7665">
        <v>3.0000000000000001E-5</v>
      </c>
      <c r="L7665">
        <v>10.48</v>
      </c>
      <c r="M7665">
        <v>-0.438</v>
      </c>
      <c r="N7665" t="s">
        <v>7823</v>
      </c>
      <c r="O7665" s="1">
        <v>45342.465868055559</v>
      </c>
      <c r="P7665">
        <v>3.52</v>
      </c>
      <c r="Q7665">
        <v>-0.81864499999999996</v>
      </c>
      <c r="R7665">
        <v>1.5E-5</v>
      </c>
      <c r="S7665">
        <v>-0.54330199999999995</v>
      </c>
      <c r="T7665">
        <v>1.0000000000000001E-5</v>
      </c>
      <c r="U7665">
        <v>0.85</v>
      </c>
      <c r="V7665">
        <v>-4.0000000000000001E-3</v>
      </c>
    </row>
    <row r="7666" spans="1:22" x14ac:dyDescent="0.25">
      <c r="A7666" t="s">
        <v>6291</v>
      </c>
      <c r="B7666" s="1">
        <v>45342.177083333336</v>
      </c>
      <c r="C7666">
        <v>6.63</v>
      </c>
      <c r="D7666">
        <v>3.61</v>
      </c>
      <c r="E7666">
        <v>-3.61</v>
      </c>
      <c r="F7666">
        <v>15.18</v>
      </c>
      <c r="G7666">
        <v>63</v>
      </c>
      <c r="H7666">
        <v>-0.94966099999999998</v>
      </c>
      <c r="I7666">
        <v>7.9999999999999996E-6</v>
      </c>
      <c r="J7666">
        <v>-0.491647</v>
      </c>
      <c r="K7666">
        <v>2.4000000000000001E-5</v>
      </c>
      <c r="L7666">
        <v>11.1</v>
      </c>
      <c r="M7666">
        <v>-0.42499999999999999</v>
      </c>
      <c r="N7666" t="s">
        <v>7824</v>
      </c>
      <c r="O7666" s="1">
        <v>45342.469340277778</v>
      </c>
      <c r="P7666">
        <v>3.52</v>
      </c>
      <c r="Q7666">
        <v>-0.81864800000000004</v>
      </c>
      <c r="R7666">
        <v>2.4000000000000001E-5</v>
      </c>
      <c r="S7666">
        <v>-0.54325699999999999</v>
      </c>
      <c r="T7666">
        <v>1.5999999999999999E-5</v>
      </c>
      <c r="U7666">
        <v>-1.17</v>
      </c>
      <c r="V7666">
        <v>-0.01</v>
      </c>
    </row>
    <row r="7667" spans="1:22" x14ac:dyDescent="0.25">
      <c r="A7667" t="s">
        <v>6292</v>
      </c>
      <c r="B7667" s="1">
        <v>45342.180555555555</v>
      </c>
      <c r="C7667">
        <v>6.63</v>
      </c>
      <c r="D7667">
        <v>3.61</v>
      </c>
      <c r="E7667">
        <v>-3.61</v>
      </c>
      <c r="F7667">
        <v>15.18</v>
      </c>
      <c r="G7667">
        <v>63</v>
      </c>
      <c r="H7667">
        <v>-0.94967400000000002</v>
      </c>
      <c r="I7667">
        <v>7.9999999999999996E-6</v>
      </c>
      <c r="J7667">
        <v>-0.49159900000000001</v>
      </c>
      <c r="K7667">
        <v>1.2E-5</v>
      </c>
      <c r="L7667">
        <v>9.33</v>
      </c>
      <c r="M7667">
        <v>-0.38700000000000001</v>
      </c>
      <c r="N7667" t="s">
        <v>7825</v>
      </c>
      <c r="O7667" s="1">
        <v>45342.472812499997</v>
      </c>
      <c r="P7667">
        <v>3.52</v>
      </c>
      <c r="Q7667">
        <v>-0.81866899999999998</v>
      </c>
      <c r="R7667">
        <v>1.5999999999999999E-5</v>
      </c>
      <c r="S7667">
        <v>-0.54318100000000002</v>
      </c>
      <c r="T7667">
        <v>1.2999999999999999E-5</v>
      </c>
      <c r="U7667">
        <v>0.8</v>
      </c>
      <c r="V7667">
        <v>-5.0000000000000001E-3</v>
      </c>
    </row>
    <row r="7668" spans="1:22" x14ac:dyDescent="0.25">
      <c r="A7668" t="s">
        <v>6293</v>
      </c>
      <c r="B7668" s="1">
        <v>45342.184027777781</v>
      </c>
      <c r="C7668">
        <v>6.63</v>
      </c>
      <c r="D7668">
        <v>3.61</v>
      </c>
      <c r="E7668">
        <v>-3.61</v>
      </c>
      <c r="F7668">
        <v>15.56</v>
      </c>
      <c r="G7668">
        <v>63</v>
      </c>
      <c r="H7668">
        <v>-0.94963399999999998</v>
      </c>
      <c r="I7668">
        <v>7.9999999999999996E-6</v>
      </c>
      <c r="J7668">
        <v>-0.49156100000000003</v>
      </c>
      <c r="K7668">
        <v>2.0999999999999999E-5</v>
      </c>
      <c r="L7668">
        <v>12.68</v>
      </c>
      <c r="M7668">
        <v>-0.41299999999999998</v>
      </c>
      <c r="N7668" t="s">
        <v>7826</v>
      </c>
      <c r="O7668" s="1">
        <v>45342.476284722223</v>
      </c>
      <c r="P7668">
        <v>3.52</v>
      </c>
      <c r="Q7668">
        <v>-0.81858799999999998</v>
      </c>
      <c r="R7668">
        <v>1.7E-5</v>
      </c>
      <c r="S7668">
        <v>-0.54308100000000004</v>
      </c>
      <c r="T7668">
        <v>1.7E-5</v>
      </c>
      <c r="U7668">
        <v>0.47</v>
      </c>
      <c r="V7668">
        <v>1.4E-2</v>
      </c>
    </row>
    <row r="7669" spans="1:22" x14ac:dyDescent="0.25">
      <c r="A7669" t="s">
        <v>6294</v>
      </c>
      <c r="B7669" s="1">
        <v>45342.1875</v>
      </c>
      <c r="C7669">
        <v>6.65</v>
      </c>
      <c r="D7669">
        <v>3.61</v>
      </c>
      <c r="E7669">
        <v>-3.6</v>
      </c>
      <c r="F7669">
        <v>15.18</v>
      </c>
      <c r="G7669">
        <v>63</v>
      </c>
      <c r="H7669">
        <v>-0.94962899999999995</v>
      </c>
      <c r="I7669">
        <v>7.9999999999999996E-6</v>
      </c>
      <c r="J7669">
        <v>-0.49152499999999999</v>
      </c>
      <c r="K7669">
        <v>1.0000000000000001E-5</v>
      </c>
      <c r="L7669">
        <v>12.42</v>
      </c>
      <c r="M7669">
        <v>-0.42099999999999999</v>
      </c>
      <c r="N7669" t="s">
        <v>7827</v>
      </c>
      <c r="O7669" s="1">
        <v>45342.479756944442</v>
      </c>
      <c r="P7669">
        <v>3.52</v>
      </c>
      <c r="Q7669">
        <v>-0.818581</v>
      </c>
      <c r="R7669">
        <v>7.9999999999999996E-6</v>
      </c>
      <c r="S7669">
        <v>-0.54298500000000005</v>
      </c>
      <c r="T7669">
        <v>9.0000000000000002E-6</v>
      </c>
      <c r="U7669">
        <v>1.1399999999999999</v>
      </c>
      <c r="V7669">
        <v>-1.6E-2</v>
      </c>
    </row>
    <row r="7670" spans="1:22" x14ac:dyDescent="0.25">
      <c r="A7670" t="s">
        <v>6295</v>
      </c>
      <c r="B7670" s="1">
        <v>45342.190972222219</v>
      </c>
      <c r="C7670">
        <v>6.63</v>
      </c>
      <c r="D7670">
        <v>3.61</v>
      </c>
      <c r="E7670">
        <v>-3.61</v>
      </c>
      <c r="F7670">
        <v>15.18</v>
      </c>
      <c r="G7670">
        <v>63</v>
      </c>
      <c r="H7670">
        <v>-0.94958799999999999</v>
      </c>
      <c r="I7670">
        <v>6.0000000000000002E-6</v>
      </c>
      <c r="J7670">
        <v>-0.49147000000000002</v>
      </c>
      <c r="K7670">
        <v>3.4E-5</v>
      </c>
      <c r="L7670">
        <v>11.9</v>
      </c>
      <c r="M7670">
        <v>-0.42499999999999999</v>
      </c>
      <c r="N7670" t="s">
        <v>7828</v>
      </c>
      <c r="O7670" s="1">
        <v>45342.483229166668</v>
      </c>
      <c r="P7670">
        <v>3.52</v>
      </c>
      <c r="Q7670">
        <v>-0.81856799999999996</v>
      </c>
      <c r="R7670">
        <v>1.5999999999999999E-5</v>
      </c>
      <c r="S7670">
        <v>-0.54288700000000001</v>
      </c>
      <c r="T7670">
        <v>6.9999999999999999E-6</v>
      </c>
      <c r="U7670">
        <v>0.23</v>
      </c>
      <c r="V7670">
        <v>-4.0000000000000001E-3</v>
      </c>
    </row>
    <row r="7671" spans="1:22" x14ac:dyDescent="0.25">
      <c r="A7671" t="s">
        <v>6296</v>
      </c>
      <c r="B7671" s="1">
        <v>45342.194444444445</v>
      </c>
      <c r="C7671">
        <v>6.63</v>
      </c>
      <c r="D7671">
        <v>3.61</v>
      </c>
      <c r="E7671">
        <v>-3.61</v>
      </c>
      <c r="F7671">
        <v>15.18</v>
      </c>
      <c r="G7671">
        <v>63</v>
      </c>
      <c r="H7671">
        <v>-0.9496</v>
      </c>
      <c r="I7671">
        <v>5.0000000000000004E-6</v>
      </c>
      <c r="J7671">
        <v>-0.49148599999999998</v>
      </c>
      <c r="K7671">
        <v>2.5000000000000001E-5</v>
      </c>
      <c r="L7671">
        <v>10.89</v>
      </c>
      <c r="M7671">
        <v>-0.39</v>
      </c>
      <c r="N7671" t="s">
        <v>7829</v>
      </c>
      <c r="O7671" s="1">
        <v>45342.486701388887</v>
      </c>
      <c r="P7671">
        <v>3.52</v>
      </c>
      <c r="Q7671">
        <v>-0.81854899999999997</v>
      </c>
      <c r="R7671">
        <v>1.5999999999999999E-5</v>
      </c>
      <c r="S7671">
        <v>-0.54280799999999996</v>
      </c>
      <c r="T7671">
        <v>1.2999999999999999E-5</v>
      </c>
      <c r="U7671">
        <v>1.29</v>
      </c>
      <c r="V7671">
        <v>-1.2999999999999999E-2</v>
      </c>
    </row>
    <row r="7672" spans="1:22" x14ac:dyDescent="0.25">
      <c r="A7672" t="s">
        <v>6297</v>
      </c>
      <c r="B7672" s="1">
        <v>45342.197916666664</v>
      </c>
      <c r="C7672">
        <v>6.62</v>
      </c>
      <c r="D7672">
        <v>3.61</v>
      </c>
      <c r="E7672">
        <v>-3.6</v>
      </c>
      <c r="F7672">
        <v>15.43</v>
      </c>
      <c r="G7672">
        <v>63</v>
      </c>
      <c r="H7672">
        <v>-0.94953799999999999</v>
      </c>
      <c r="I7672">
        <v>7.9999999999999996E-6</v>
      </c>
      <c r="J7672">
        <v>-0.49142999999999998</v>
      </c>
      <c r="K7672">
        <v>1.5E-5</v>
      </c>
      <c r="L7672">
        <v>12.14</v>
      </c>
      <c r="M7672">
        <v>-0.40600000000000003</v>
      </c>
      <c r="N7672" t="s">
        <v>7830</v>
      </c>
      <c r="O7672" s="1">
        <v>45342.490173611113</v>
      </c>
      <c r="P7672">
        <v>3.52</v>
      </c>
      <c r="Q7672">
        <v>-0.81858699999999995</v>
      </c>
      <c r="R7672">
        <v>1.9000000000000001E-5</v>
      </c>
      <c r="S7672">
        <v>-0.542767</v>
      </c>
      <c r="T7672">
        <v>1.2E-5</v>
      </c>
      <c r="U7672">
        <v>0.08</v>
      </c>
      <c r="V7672">
        <v>-7.0000000000000001E-3</v>
      </c>
    </row>
    <row r="7673" spans="1:22" x14ac:dyDescent="0.25">
      <c r="A7673" t="s">
        <v>6298</v>
      </c>
      <c r="B7673" s="1">
        <v>45342.201388888891</v>
      </c>
      <c r="C7673">
        <v>6.63</v>
      </c>
      <c r="D7673">
        <v>3.61</v>
      </c>
      <c r="E7673">
        <v>-3.61</v>
      </c>
      <c r="F7673">
        <v>15.05</v>
      </c>
      <c r="G7673">
        <v>63</v>
      </c>
      <c r="H7673">
        <v>-0.94958500000000001</v>
      </c>
      <c r="I7673">
        <v>6.0000000000000002E-6</v>
      </c>
      <c r="J7673">
        <v>-0.49149599999999999</v>
      </c>
      <c r="K7673">
        <v>2.0000000000000002E-5</v>
      </c>
      <c r="L7673">
        <v>9.44</v>
      </c>
      <c r="M7673">
        <v>-0.41599999999999998</v>
      </c>
      <c r="N7673" t="s">
        <v>7831</v>
      </c>
      <c r="O7673" s="1">
        <v>45342.493645833332</v>
      </c>
      <c r="P7673">
        <v>3.52</v>
      </c>
      <c r="Q7673">
        <v>-0.81857800000000003</v>
      </c>
      <c r="R7673">
        <v>2.3E-5</v>
      </c>
      <c r="S7673">
        <v>-0.54268799999999995</v>
      </c>
      <c r="T7673">
        <v>1.9000000000000001E-5</v>
      </c>
      <c r="U7673">
        <v>0.76</v>
      </c>
      <c r="V7673">
        <v>-1.4E-2</v>
      </c>
    </row>
    <row r="7674" spans="1:22" x14ac:dyDescent="0.25">
      <c r="A7674" t="s">
        <v>6299</v>
      </c>
      <c r="B7674" s="1">
        <v>45342.204861111109</v>
      </c>
      <c r="C7674">
        <v>6.63</v>
      </c>
      <c r="D7674">
        <v>3.61</v>
      </c>
      <c r="E7674">
        <v>-3.61</v>
      </c>
      <c r="F7674">
        <v>15.18</v>
      </c>
      <c r="G7674">
        <v>63</v>
      </c>
      <c r="H7674">
        <v>-0.94952300000000001</v>
      </c>
      <c r="I7674">
        <v>6.9999999999999999E-6</v>
      </c>
      <c r="J7674">
        <v>-0.49140699999999998</v>
      </c>
      <c r="K7674">
        <v>1.2999999999999999E-5</v>
      </c>
      <c r="L7674">
        <v>11.74</v>
      </c>
      <c r="M7674">
        <v>-0.41599999999999998</v>
      </c>
      <c r="N7674" t="s">
        <v>7832</v>
      </c>
      <c r="O7674" s="1">
        <v>45342.497118055559</v>
      </c>
      <c r="P7674">
        <v>3.52</v>
      </c>
      <c r="Q7674">
        <v>-0.818573</v>
      </c>
      <c r="R7674">
        <v>1.7E-5</v>
      </c>
      <c r="S7674">
        <v>-0.54263899999999998</v>
      </c>
      <c r="T7674">
        <v>1.8E-5</v>
      </c>
      <c r="U7674">
        <v>1.25</v>
      </c>
      <c r="V7674">
        <v>-8.9999999999999993E-3</v>
      </c>
    </row>
    <row r="7675" spans="1:22" x14ac:dyDescent="0.25">
      <c r="A7675" t="s">
        <v>6300</v>
      </c>
      <c r="B7675" s="1">
        <v>45342.208333333336</v>
      </c>
      <c r="C7675">
        <v>6.63</v>
      </c>
      <c r="D7675">
        <v>3.61</v>
      </c>
      <c r="E7675">
        <v>-3.61</v>
      </c>
      <c r="F7675">
        <v>15.05</v>
      </c>
      <c r="G7675">
        <v>63</v>
      </c>
      <c r="H7675">
        <v>-0.94955599999999996</v>
      </c>
      <c r="I7675">
        <v>6.0000000000000002E-6</v>
      </c>
      <c r="J7675">
        <v>-0.491425</v>
      </c>
      <c r="K7675">
        <v>1.5999999999999999E-5</v>
      </c>
      <c r="L7675">
        <v>12.57</v>
      </c>
      <c r="M7675">
        <v>-0.42399999999999999</v>
      </c>
      <c r="N7675" t="s">
        <v>7833</v>
      </c>
      <c r="O7675" s="1">
        <v>45342.500590277778</v>
      </c>
      <c r="P7675">
        <v>3.52</v>
      </c>
      <c r="Q7675">
        <v>-0.81855500000000003</v>
      </c>
      <c r="R7675">
        <v>1.7E-5</v>
      </c>
      <c r="S7675">
        <v>-0.54256400000000005</v>
      </c>
      <c r="T7675">
        <v>1.9000000000000001E-5</v>
      </c>
      <c r="U7675">
        <v>0.41</v>
      </c>
      <c r="V7675">
        <v>-1.2E-2</v>
      </c>
    </row>
    <row r="7676" spans="1:22" x14ac:dyDescent="0.25">
      <c r="A7676" t="s">
        <v>6301</v>
      </c>
      <c r="B7676" s="1">
        <v>45342.211805555555</v>
      </c>
      <c r="C7676">
        <v>6.66</v>
      </c>
      <c r="D7676">
        <v>3.61</v>
      </c>
      <c r="E7676">
        <v>-3.61</v>
      </c>
      <c r="F7676">
        <v>14.92</v>
      </c>
      <c r="G7676">
        <v>63</v>
      </c>
      <c r="H7676">
        <v>-0.94954799999999995</v>
      </c>
      <c r="I7676">
        <v>7.9999999999999996E-6</v>
      </c>
      <c r="J7676">
        <v>-0.49142000000000002</v>
      </c>
      <c r="K7676">
        <v>2.0000000000000002E-5</v>
      </c>
      <c r="L7676">
        <v>9.5399999999999991</v>
      </c>
      <c r="M7676">
        <v>-0.42699999999999999</v>
      </c>
      <c r="N7676" t="s">
        <v>7834</v>
      </c>
      <c r="O7676" s="1">
        <v>45342.504062499997</v>
      </c>
      <c r="P7676">
        <v>3.52</v>
      </c>
      <c r="Q7676">
        <v>-0.81855800000000001</v>
      </c>
      <c r="R7676">
        <v>1.2E-5</v>
      </c>
      <c r="S7676">
        <v>-0.54253300000000004</v>
      </c>
      <c r="T7676">
        <v>6.0000000000000002E-6</v>
      </c>
      <c r="U7676">
        <v>-0.65</v>
      </c>
      <c r="V7676">
        <v>-5.0000000000000001E-3</v>
      </c>
    </row>
    <row r="7677" spans="1:22" x14ac:dyDescent="0.25">
      <c r="A7677" t="s">
        <v>6302</v>
      </c>
      <c r="B7677" s="1">
        <v>45342.215277777781</v>
      </c>
      <c r="C7677">
        <v>6.63</v>
      </c>
      <c r="D7677">
        <v>3.61</v>
      </c>
      <c r="E7677">
        <v>-3.61</v>
      </c>
      <c r="F7677">
        <v>15.18</v>
      </c>
      <c r="G7677">
        <v>63</v>
      </c>
      <c r="H7677">
        <v>-0.94961099999999998</v>
      </c>
      <c r="I7677">
        <v>6.9999999999999999E-6</v>
      </c>
      <c r="J7677">
        <v>-0.491452</v>
      </c>
      <c r="K7677">
        <v>1.7E-5</v>
      </c>
      <c r="L7677">
        <v>12.3</v>
      </c>
      <c r="M7677">
        <v>-0.40400000000000003</v>
      </c>
      <c r="N7677" t="s">
        <v>7835</v>
      </c>
      <c r="O7677" s="1">
        <v>45342.507534722223</v>
      </c>
      <c r="P7677">
        <v>3.52</v>
      </c>
      <c r="Q7677">
        <v>-0.81857899999999995</v>
      </c>
      <c r="R7677">
        <v>1.4E-5</v>
      </c>
      <c r="S7677">
        <v>-0.54250699999999996</v>
      </c>
      <c r="T7677">
        <v>1.8E-5</v>
      </c>
      <c r="U7677">
        <v>0.8</v>
      </c>
      <c r="V7677">
        <v>-1E-3</v>
      </c>
    </row>
    <row r="7678" spans="1:22" x14ac:dyDescent="0.25">
      <c r="A7678" t="s">
        <v>6303</v>
      </c>
      <c r="B7678" s="1">
        <v>45342.21875</v>
      </c>
      <c r="C7678">
        <v>6.65</v>
      </c>
      <c r="D7678">
        <v>3.61</v>
      </c>
      <c r="E7678">
        <v>-3.61</v>
      </c>
      <c r="F7678">
        <v>15.05</v>
      </c>
      <c r="G7678">
        <v>63</v>
      </c>
      <c r="H7678">
        <v>-0.94959700000000002</v>
      </c>
      <c r="I7678">
        <v>6.0000000000000002E-6</v>
      </c>
      <c r="J7678">
        <v>-0.49144300000000002</v>
      </c>
      <c r="K7678">
        <v>2.0999999999999999E-5</v>
      </c>
      <c r="L7678">
        <v>13.87</v>
      </c>
      <c r="M7678">
        <v>-0.40699999999999997</v>
      </c>
      <c r="N7678" t="s">
        <v>7836</v>
      </c>
      <c r="O7678" s="1">
        <v>45342.511006944442</v>
      </c>
      <c r="P7678">
        <v>3.52</v>
      </c>
      <c r="Q7678">
        <v>-0.81861399999999995</v>
      </c>
      <c r="R7678">
        <v>1.7E-5</v>
      </c>
      <c r="S7678">
        <v>-0.54249400000000003</v>
      </c>
      <c r="T7678">
        <v>6.0000000000000002E-6</v>
      </c>
      <c r="U7678">
        <v>0.42</v>
      </c>
      <c r="V7678">
        <v>-0.02</v>
      </c>
    </row>
    <row r="7679" spans="1:22" x14ac:dyDescent="0.25">
      <c r="A7679" t="s">
        <v>6304</v>
      </c>
      <c r="B7679" s="1">
        <v>45342.222222222219</v>
      </c>
      <c r="C7679">
        <v>6.64</v>
      </c>
      <c r="D7679">
        <v>3.61</v>
      </c>
      <c r="E7679">
        <v>-3.61</v>
      </c>
      <c r="F7679">
        <v>14.92</v>
      </c>
      <c r="G7679">
        <v>63</v>
      </c>
      <c r="H7679">
        <v>-0.94964000000000004</v>
      </c>
      <c r="I7679">
        <v>1.2999999999999999E-5</v>
      </c>
      <c r="J7679">
        <v>-0.49150300000000002</v>
      </c>
      <c r="K7679">
        <v>1.8E-5</v>
      </c>
      <c r="L7679">
        <v>11.02</v>
      </c>
      <c r="M7679">
        <v>-0.40200000000000002</v>
      </c>
      <c r="N7679" t="s">
        <v>7837</v>
      </c>
      <c r="O7679" s="1">
        <v>45342.514479166668</v>
      </c>
      <c r="P7679">
        <v>3.52</v>
      </c>
      <c r="Q7679">
        <v>-0.81860699999999997</v>
      </c>
      <c r="R7679">
        <v>1.8E-5</v>
      </c>
      <c r="S7679">
        <v>-0.54241899999999998</v>
      </c>
      <c r="T7679">
        <v>1.9000000000000001E-5</v>
      </c>
      <c r="U7679">
        <v>0.18</v>
      </c>
      <c r="V7679">
        <v>1.0999999999999999E-2</v>
      </c>
    </row>
    <row r="7680" spans="1:22" x14ac:dyDescent="0.25">
      <c r="A7680" t="s">
        <v>6305</v>
      </c>
      <c r="B7680" s="1">
        <v>45342.225694444445</v>
      </c>
      <c r="C7680">
        <v>6.63</v>
      </c>
      <c r="D7680">
        <v>3.61</v>
      </c>
      <c r="E7680">
        <v>-3.61</v>
      </c>
      <c r="F7680">
        <v>15.18</v>
      </c>
      <c r="G7680">
        <v>63</v>
      </c>
      <c r="H7680">
        <v>-0.9496</v>
      </c>
      <c r="I7680">
        <v>9.0000000000000002E-6</v>
      </c>
      <c r="J7680">
        <v>-0.49148199999999997</v>
      </c>
      <c r="K7680">
        <v>2.4000000000000001E-5</v>
      </c>
      <c r="L7680">
        <v>11.87</v>
      </c>
      <c r="M7680">
        <v>-0.40899999999999997</v>
      </c>
      <c r="N7680" t="s">
        <v>7838</v>
      </c>
      <c r="O7680" s="1">
        <v>45342.517951388887</v>
      </c>
      <c r="P7680">
        <v>3.52</v>
      </c>
      <c r="Q7680">
        <v>-0.81866799999999995</v>
      </c>
      <c r="R7680">
        <v>1.4E-5</v>
      </c>
      <c r="S7680">
        <v>-0.54242400000000002</v>
      </c>
      <c r="T7680">
        <v>1.2999999999999999E-5</v>
      </c>
      <c r="U7680">
        <v>0.56999999999999995</v>
      </c>
      <c r="V7680">
        <v>1E-3</v>
      </c>
    </row>
    <row r="7681" spans="1:22" x14ac:dyDescent="0.25">
      <c r="A7681" t="s">
        <v>6306</v>
      </c>
      <c r="B7681" s="1">
        <v>45342.229166666664</v>
      </c>
      <c r="C7681">
        <v>6.63</v>
      </c>
      <c r="D7681">
        <v>3.61</v>
      </c>
      <c r="E7681">
        <v>-3.61</v>
      </c>
      <c r="F7681">
        <v>15.18</v>
      </c>
      <c r="G7681">
        <v>63</v>
      </c>
      <c r="H7681">
        <v>-0.94960500000000003</v>
      </c>
      <c r="I7681">
        <v>6.9999999999999999E-6</v>
      </c>
      <c r="J7681">
        <v>-0.49145899999999998</v>
      </c>
      <c r="K7681">
        <v>9.0000000000000002E-6</v>
      </c>
      <c r="L7681">
        <v>12.52</v>
      </c>
      <c r="M7681">
        <v>-0.42599999999999999</v>
      </c>
      <c r="N7681" t="s">
        <v>7839</v>
      </c>
      <c r="O7681" s="1">
        <v>45342.521423611113</v>
      </c>
      <c r="P7681">
        <v>3.52</v>
      </c>
      <c r="Q7681">
        <v>-0.81862599999999996</v>
      </c>
      <c r="R7681">
        <v>1.9000000000000001E-5</v>
      </c>
      <c r="S7681">
        <v>-0.54237299999999999</v>
      </c>
      <c r="T7681">
        <v>9.0000000000000002E-6</v>
      </c>
      <c r="U7681">
        <v>1.01</v>
      </c>
      <c r="V7681">
        <v>1E-3</v>
      </c>
    </row>
    <row r="7682" spans="1:22" x14ac:dyDescent="0.25">
      <c r="A7682" t="s">
        <v>6307</v>
      </c>
      <c r="B7682" s="1">
        <v>45342.232638888891</v>
      </c>
      <c r="C7682">
        <v>6.63</v>
      </c>
      <c r="D7682">
        <v>3.61</v>
      </c>
      <c r="E7682">
        <v>-3.61</v>
      </c>
      <c r="F7682">
        <v>15.18</v>
      </c>
      <c r="G7682">
        <v>63</v>
      </c>
      <c r="H7682">
        <v>-0.94962100000000005</v>
      </c>
      <c r="I7682">
        <v>6.0000000000000002E-6</v>
      </c>
      <c r="J7682">
        <v>-0.491483</v>
      </c>
      <c r="K7682">
        <v>2.0000000000000002E-5</v>
      </c>
      <c r="L7682">
        <v>12.83</v>
      </c>
      <c r="M7682">
        <v>-0.41299999999999998</v>
      </c>
      <c r="N7682" t="s">
        <v>7840</v>
      </c>
      <c r="O7682" s="1">
        <v>45342.524895833332</v>
      </c>
      <c r="P7682">
        <v>3.52</v>
      </c>
      <c r="Q7682">
        <v>-0.81859099999999996</v>
      </c>
      <c r="R7682">
        <v>1.9000000000000001E-5</v>
      </c>
      <c r="S7682">
        <v>-0.54230199999999995</v>
      </c>
      <c r="T7682">
        <v>1.1E-5</v>
      </c>
      <c r="U7682">
        <v>1.37</v>
      </c>
      <c r="V7682">
        <v>-6.0000000000000001E-3</v>
      </c>
    </row>
    <row r="7683" spans="1:22" x14ac:dyDescent="0.25">
      <c r="A7683" t="s">
        <v>6308</v>
      </c>
      <c r="B7683" s="1">
        <v>45342.236111111109</v>
      </c>
      <c r="C7683">
        <v>6.64</v>
      </c>
      <c r="D7683">
        <v>3.61</v>
      </c>
      <c r="E7683">
        <v>-3.6</v>
      </c>
      <c r="F7683">
        <v>15.05</v>
      </c>
      <c r="G7683">
        <v>63</v>
      </c>
      <c r="H7683">
        <v>-0.94960299999999997</v>
      </c>
      <c r="I7683">
        <v>6.9999999999999999E-6</v>
      </c>
      <c r="J7683">
        <v>-0.491483</v>
      </c>
      <c r="K7683">
        <v>1.4E-5</v>
      </c>
      <c r="L7683">
        <v>12.14</v>
      </c>
      <c r="M7683">
        <v>-0.39500000000000002</v>
      </c>
      <c r="N7683" t="s">
        <v>7841</v>
      </c>
      <c r="O7683" s="1">
        <v>45342.528368055559</v>
      </c>
      <c r="P7683">
        <v>3.52</v>
      </c>
      <c r="Q7683">
        <v>-0.81863300000000006</v>
      </c>
      <c r="R7683">
        <v>1.8E-5</v>
      </c>
      <c r="S7683">
        <v>-0.54227599999999998</v>
      </c>
      <c r="T7683">
        <v>1.7E-5</v>
      </c>
      <c r="U7683">
        <v>1.03</v>
      </c>
      <c r="V7683">
        <v>-7.0000000000000001E-3</v>
      </c>
    </row>
    <row r="7684" spans="1:22" x14ac:dyDescent="0.25">
      <c r="A7684" t="s">
        <v>6309</v>
      </c>
      <c r="B7684" s="1">
        <v>45342.239583333336</v>
      </c>
      <c r="C7684">
        <v>6.65</v>
      </c>
      <c r="D7684">
        <v>3.61</v>
      </c>
      <c r="E7684">
        <v>-3.61</v>
      </c>
      <c r="F7684">
        <v>15.05</v>
      </c>
      <c r="G7684">
        <v>63</v>
      </c>
      <c r="H7684">
        <v>-0.94956700000000005</v>
      </c>
      <c r="I7684">
        <v>1.2E-5</v>
      </c>
      <c r="J7684">
        <v>-0.491448</v>
      </c>
      <c r="K7684">
        <v>2.6999999999999999E-5</v>
      </c>
      <c r="L7684">
        <v>8.51</v>
      </c>
      <c r="M7684">
        <v>-0.41899999999999998</v>
      </c>
      <c r="N7684" t="s">
        <v>7842</v>
      </c>
      <c r="O7684" s="1">
        <v>45342.531840277778</v>
      </c>
      <c r="P7684">
        <v>3.52</v>
      </c>
      <c r="Q7684">
        <v>-0.81860900000000003</v>
      </c>
      <c r="R7684">
        <v>1.5999999999999999E-5</v>
      </c>
      <c r="S7684">
        <v>-0.54218999999999995</v>
      </c>
      <c r="T7684">
        <v>7.9999999999999996E-6</v>
      </c>
      <c r="U7684">
        <v>2.46</v>
      </c>
      <c r="V7684">
        <v>-1.2E-2</v>
      </c>
    </row>
    <row r="7685" spans="1:22" x14ac:dyDescent="0.25">
      <c r="A7685" t="s">
        <v>6310</v>
      </c>
      <c r="B7685" s="1">
        <v>45342.243055555555</v>
      </c>
      <c r="C7685">
        <v>6.63</v>
      </c>
      <c r="D7685">
        <v>3.61</v>
      </c>
      <c r="E7685">
        <v>-3.61</v>
      </c>
      <c r="F7685">
        <v>15.43</v>
      </c>
      <c r="G7685">
        <v>63</v>
      </c>
      <c r="H7685">
        <v>-0.94959800000000005</v>
      </c>
      <c r="I7685">
        <v>7.9999999999999996E-6</v>
      </c>
      <c r="J7685">
        <v>-0.49149900000000002</v>
      </c>
      <c r="K7685">
        <v>1.5999999999999999E-5</v>
      </c>
      <c r="L7685">
        <v>9.9</v>
      </c>
      <c r="M7685">
        <v>-0.39500000000000002</v>
      </c>
      <c r="N7685" t="s">
        <v>7843</v>
      </c>
      <c r="O7685" s="1">
        <v>45342.535312499997</v>
      </c>
      <c r="P7685">
        <v>3.52</v>
      </c>
      <c r="Q7685">
        <v>-0.81862400000000002</v>
      </c>
      <c r="R7685">
        <v>1.2E-5</v>
      </c>
      <c r="S7685">
        <v>-0.54216399999999998</v>
      </c>
      <c r="T7685">
        <v>5.0000000000000004E-6</v>
      </c>
      <c r="U7685">
        <v>0.73</v>
      </c>
      <c r="V7685">
        <v>-1E-3</v>
      </c>
    </row>
    <row r="7686" spans="1:22" x14ac:dyDescent="0.25">
      <c r="A7686" t="s">
        <v>6311</v>
      </c>
      <c r="B7686" s="1">
        <v>45342.246527777781</v>
      </c>
      <c r="C7686">
        <v>6.63</v>
      </c>
      <c r="D7686">
        <v>3.61</v>
      </c>
      <c r="E7686">
        <v>-3.61</v>
      </c>
      <c r="F7686">
        <v>15.18</v>
      </c>
      <c r="G7686">
        <v>63</v>
      </c>
      <c r="H7686">
        <v>-0.94957800000000003</v>
      </c>
      <c r="I7686">
        <v>9.0000000000000002E-6</v>
      </c>
      <c r="J7686">
        <v>-0.49151099999999998</v>
      </c>
      <c r="K7686">
        <v>1.2999999999999999E-5</v>
      </c>
      <c r="L7686">
        <v>9.42</v>
      </c>
      <c r="M7686">
        <v>-0.42799999999999999</v>
      </c>
      <c r="N7686" t="s">
        <v>7844</v>
      </c>
      <c r="O7686" s="1">
        <v>45342.538784722223</v>
      </c>
      <c r="P7686">
        <v>3.52</v>
      </c>
      <c r="Q7686">
        <v>-0.81862900000000005</v>
      </c>
      <c r="R7686">
        <v>2.0000000000000002E-5</v>
      </c>
      <c r="S7686">
        <v>-0.54215400000000002</v>
      </c>
      <c r="T7686">
        <v>1.4E-5</v>
      </c>
      <c r="U7686">
        <v>0.81</v>
      </c>
      <c r="V7686">
        <v>-8.9999999999999993E-3</v>
      </c>
    </row>
    <row r="7687" spans="1:22" x14ac:dyDescent="0.25">
      <c r="A7687" t="s">
        <v>6312</v>
      </c>
      <c r="B7687" s="1">
        <v>45342.25</v>
      </c>
      <c r="C7687">
        <v>6.64</v>
      </c>
      <c r="D7687">
        <v>3.61</v>
      </c>
      <c r="E7687">
        <v>-3.61</v>
      </c>
      <c r="F7687">
        <v>15.18</v>
      </c>
      <c r="G7687">
        <v>63</v>
      </c>
      <c r="H7687">
        <v>-0.94958600000000004</v>
      </c>
      <c r="I7687">
        <v>6.9999999999999999E-6</v>
      </c>
      <c r="J7687">
        <v>-0.49152800000000002</v>
      </c>
      <c r="K7687">
        <v>2.9E-5</v>
      </c>
      <c r="L7687">
        <v>9.18</v>
      </c>
      <c r="M7687">
        <v>-0.42699999999999999</v>
      </c>
      <c r="N7687" t="s">
        <v>7845</v>
      </c>
      <c r="O7687" s="1">
        <v>45342.542256944442</v>
      </c>
      <c r="P7687">
        <v>3.52</v>
      </c>
      <c r="Q7687">
        <v>-0.818631</v>
      </c>
      <c r="R7687">
        <v>2.1999999999999999E-5</v>
      </c>
      <c r="S7687">
        <v>-0.54211399999999998</v>
      </c>
      <c r="T7687">
        <v>6.9999999999999999E-6</v>
      </c>
      <c r="U7687">
        <v>0.91</v>
      </c>
      <c r="V7687">
        <v>-1.9E-2</v>
      </c>
    </row>
    <row r="7688" spans="1:22" x14ac:dyDescent="0.25">
      <c r="A7688" t="s">
        <v>6313</v>
      </c>
      <c r="B7688" s="1">
        <v>45342.253472222219</v>
      </c>
      <c r="C7688">
        <v>6.65</v>
      </c>
      <c r="D7688">
        <v>3.61</v>
      </c>
      <c r="E7688">
        <v>-3.61</v>
      </c>
      <c r="F7688">
        <v>15.05</v>
      </c>
      <c r="G7688">
        <v>63</v>
      </c>
      <c r="H7688">
        <v>-0.94958799999999999</v>
      </c>
      <c r="I7688">
        <v>6.9999999999999999E-6</v>
      </c>
      <c r="J7688">
        <v>-0.49152800000000002</v>
      </c>
      <c r="K7688">
        <v>1.0000000000000001E-5</v>
      </c>
      <c r="L7688">
        <v>12.74</v>
      </c>
      <c r="M7688">
        <v>-0.41899999999999998</v>
      </c>
      <c r="N7688" t="s">
        <v>7846</v>
      </c>
      <c r="O7688" s="1">
        <v>45342.545729166668</v>
      </c>
      <c r="P7688">
        <v>3.52</v>
      </c>
      <c r="Q7688">
        <v>-0.81867599999999996</v>
      </c>
      <c r="R7688">
        <v>1.5999999999999999E-5</v>
      </c>
      <c r="S7688">
        <v>-0.54213699999999998</v>
      </c>
      <c r="T7688">
        <v>1.5999999999999999E-5</v>
      </c>
      <c r="U7688">
        <v>2.1800000000000002</v>
      </c>
      <c r="V7688">
        <v>-5.0000000000000001E-3</v>
      </c>
    </row>
    <row r="7689" spans="1:22" x14ac:dyDescent="0.25">
      <c r="A7689" t="s">
        <v>6314</v>
      </c>
      <c r="B7689" s="1">
        <v>45342.256944444445</v>
      </c>
      <c r="C7689">
        <v>6.65</v>
      </c>
      <c r="D7689">
        <v>3.61</v>
      </c>
      <c r="E7689">
        <v>-3.61</v>
      </c>
      <c r="F7689">
        <v>15.18</v>
      </c>
      <c r="G7689">
        <v>63</v>
      </c>
      <c r="H7689">
        <v>-0.94965599999999994</v>
      </c>
      <c r="I7689">
        <v>1.2999999999999999E-5</v>
      </c>
      <c r="J7689">
        <v>-0.491562</v>
      </c>
      <c r="K7689">
        <v>2.5999999999999998E-5</v>
      </c>
      <c r="L7689">
        <v>13.31</v>
      </c>
      <c r="M7689">
        <v>-0.40699999999999997</v>
      </c>
      <c r="N7689" t="s">
        <v>7847</v>
      </c>
      <c r="O7689" s="1">
        <v>45342.549201388887</v>
      </c>
      <c r="P7689">
        <v>3.52</v>
      </c>
      <c r="Q7689">
        <v>-0.81867599999999996</v>
      </c>
      <c r="R7689">
        <v>1.7E-5</v>
      </c>
      <c r="S7689">
        <v>-0.54212400000000005</v>
      </c>
      <c r="T7689">
        <v>5.0000000000000004E-6</v>
      </c>
      <c r="U7689">
        <v>0.31</v>
      </c>
      <c r="V7689">
        <v>1E-3</v>
      </c>
    </row>
    <row r="7690" spans="1:22" x14ac:dyDescent="0.25">
      <c r="A7690" t="s">
        <v>6315</v>
      </c>
      <c r="B7690" s="1">
        <v>45342.260416666664</v>
      </c>
      <c r="C7690">
        <v>6.64</v>
      </c>
      <c r="D7690">
        <v>3.61</v>
      </c>
      <c r="E7690">
        <v>-3.61</v>
      </c>
      <c r="F7690">
        <v>15.18</v>
      </c>
      <c r="G7690">
        <v>63</v>
      </c>
      <c r="H7690">
        <v>-0.94961899999999999</v>
      </c>
      <c r="I7690">
        <v>6.0000000000000002E-6</v>
      </c>
      <c r="J7690">
        <v>-0.49155599999999999</v>
      </c>
      <c r="K7690">
        <v>1.8E-5</v>
      </c>
      <c r="L7690">
        <v>13.9</v>
      </c>
      <c r="M7690">
        <v>-0.38400000000000001</v>
      </c>
      <c r="N7690" t="s">
        <v>7848</v>
      </c>
      <c r="O7690" s="1">
        <v>45342.552673611113</v>
      </c>
      <c r="P7690">
        <v>3.52</v>
      </c>
      <c r="Q7690">
        <v>-0.81869000000000003</v>
      </c>
      <c r="R7690">
        <v>1.2E-5</v>
      </c>
      <c r="S7690">
        <v>-0.54209399999999996</v>
      </c>
      <c r="T7690">
        <v>1.1E-5</v>
      </c>
      <c r="U7690">
        <v>0.63</v>
      </c>
      <c r="V7690">
        <v>5.0000000000000001E-3</v>
      </c>
    </row>
    <row r="7691" spans="1:22" x14ac:dyDescent="0.25">
      <c r="A7691" t="s">
        <v>6316</v>
      </c>
      <c r="B7691" s="1">
        <v>45342.263888888891</v>
      </c>
      <c r="C7691">
        <v>6.66</v>
      </c>
      <c r="D7691">
        <v>3.61</v>
      </c>
      <c r="E7691">
        <v>-3.61</v>
      </c>
      <c r="F7691">
        <v>15.18</v>
      </c>
      <c r="G7691">
        <v>63</v>
      </c>
      <c r="H7691">
        <v>-0.94962999999999997</v>
      </c>
      <c r="I7691">
        <v>7.9999999999999996E-6</v>
      </c>
      <c r="J7691">
        <v>-0.49155700000000002</v>
      </c>
      <c r="K7691">
        <v>2.6999999999999999E-5</v>
      </c>
      <c r="L7691">
        <v>12.52</v>
      </c>
      <c r="M7691">
        <v>-0.41299999999999998</v>
      </c>
      <c r="N7691" t="s">
        <v>7849</v>
      </c>
      <c r="O7691" s="1">
        <v>45342.556145833332</v>
      </c>
      <c r="P7691">
        <v>3.52</v>
      </c>
      <c r="Q7691">
        <v>-0.818689</v>
      </c>
      <c r="R7691">
        <v>1.7E-5</v>
      </c>
      <c r="S7691">
        <v>-0.54204799999999997</v>
      </c>
      <c r="T7691">
        <v>6.9999999999999999E-6</v>
      </c>
      <c r="U7691">
        <v>0.76</v>
      </c>
      <c r="V7691">
        <v>4.0000000000000001E-3</v>
      </c>
    </row>
    <row r="7692" spans="1:22" x14ac:dyDescent="0.25">
      <c r="A7692" t="s">
        <v>6317</v>
      </c>
      <c r="B7692" s="1">
        <v>45342.267361111109</v>
      </c>
      <c r="C7692">
        <v>6.65</v>
      </c>
      <c r="D7692">
        <v>3.61</v>
      </c>
      <c r="E7692">
        <v>-3.61</v>
      </c>
      <c r="F7692">
        <v>15.05</v>
      </c>
      <c r="G7692">
        <v>63</v>
      </c>
      <c r="H7692">
        <v>-0.94964400000000004</v>
      </c>
      <c r="I7692">
        <v>5.0000000000000004E-6</v>
      </c>
      <c r="J7692">
        <v>-0.49154500000000001</v>
      </c>
      <c r="K7692">
        <v>1.7E-5</v>
      </c>
      <c r="L7692">
        <v>14.71</v>
      </c>
      <c r="M7692">
        <v>-0.437</v>
      </c>
      <c r="N7692" t="s">
        <v>7850</v>
      </c>
      <c r="O7692" s="1">
        <v>45342.559618055559</v>
      </c>
      <c r="P7692">
        <v>3.52</v>
      </c>
      <c r="Q7692">
        <v>-0.81867800000000002</v>
      </c>
      <c r="R7692">
        <v>1.2E-5</v>
      </c>
      <c r="S7692">
        <v>-0.54199799999999998</v>
      </c>
      <c r="T7692">
        <v>1.0000000000000001E-5</v>
      </c>
      <c r="U7692">
        <v>1.71</v>
      </c>
      <c r="V7692">
        <v>-1.4E-2</v>
      </c>
    </row>
    <row r="7693" spans="1:22" x14ac:dyDescent="0.25">
      <c r="A7693" t="s">
        <v>6318</v>
      </c>
      <c r="B7693" s="1">
        <v>45342.270833333336</v>
      </c>
      <c r="C7693">
        <v>6.65</v>
      </c>
      <c r="D7693">
        <v>3.61</v>
      </c>
      <c r="E7693">
        <v>-3.61</v>
      </c>
      <c r="F7693">
        <v>14.92</v>
      </c>
      <c r="G7693">
        <v>63</v>
      </c>
      <c r="H7693">
        <v>-0.94963200000000003</v>
      </c>
      <c r="I7693">
        <v>9.0000000000000002E-6</v>
      </c>
      <c r="J7693">
        <v>-0.49154399999999998</v>
      </c>
      <c r="K7693">
        <v>2.1999999999999999E-5</v>
      </c>
      <c r="L7693">
        <v>12.21</v>
      </c>
      <c r="M7693">
        <v>-0.38100000000000001</v>
      </c>
      <c r="N7693" t="s">
        <v>7851</v>
      </c>
      <c r="O7693" s="1">
        <v>45342.563090277778</v>
      </c>
      <c r="P7693">
        <v>3.52</v>
      </c>
      <c r="Q7693">
        <v>-0.81862000000000001</v>
      </c>
      <c r="R7693">
        <v>2.0000000000000002E-5</v>
      </c>
      <c r="S7693">
        <v>-0.54192200000000001</v>
      </c>
      <c r="T7693">
        <v>1.8E-5</v>
      </c>
      <c r="U7693">
        <v>0.49</v>
      </c>
      <c r="V7693">
        <v>8.0000000000000002E-3</v>
      </c>
    </row>
    <row r="7694" spans="1:22" x14ac:dyDescent="0.25">
      <c r="A7694" t="s">
        <v>6319</v>
      </c>
      <c r="B7694" s="1">
        <v>45342.274305555555</v>
      </c>
      <c r="C7694">
        <v>6.66</v>
      </c>
      <c r="D7694">
        <v>3.61</v>
      </c>
      <c r="E7694">
        <v>-3.61</v>
      </c>
      <c r="F7694">
        <v>15.18</v>
      </c>
      <c r="G7694">
        <v>63</v>
      </c>
      <c r="H7694">
        <v>-0.94962199999999997</v>
      </c>
      <c r="I7694">
        <v>7.9999999999999996E-6</v>
      </c>
      <c r="J7694">
        <v>-0.49150199999999999</v>
      </c>
      <c r="K7694">
        <v>2.0999999999999999E-5</v>
      </c>
      <c r="L7694">
        <v>13.15</v>
      </c>
      <c r="M7694">
        <v>-0.40100000000000002</v>
      </c>
      <c r="N7694" t="s">
        <v>7852</v>
      </c>
      <c r="O7694" s="1">
        <v>45342.566562499997</v>
      </c>
      <c r="P7694">
        <v>3.52</v>
      </c>
      <c r="Q7694">
        <v>-0.81861799999999996</v>
      </c>
      <c r="R7694">
        <v>1.7E-5</v>
      </c>
      <c r="S7694">
        <v>-0.541852</v>
      </c>
      <c r="T7694">
        <v>1.2E-5</v>
      </c>
      <c r="U7694">
        <v>1.29</v>
      </c>
      <c r="V7694">
        <v>-0.01</v>
      </c>
    </row>
    <row r="7695" spans="1:22" x14ac:dyDescent="0.25">
      <c r="A7695" t="s">
        <v>6320</v>
      </c>
      <c r="B7695" s="1">
        <v>45342.277777777781</v>
      </c>
      <c r="C7695">
        <v>6.63</v>
      </c>
      <c r="D7695">
        <v>3.61</v>
      </c>
      <c r="E7695">
        <v>-3.61</v>
      </c>
      <c r="F7695">
        <v>15.43</v>
      </c>
      <c r="G7695">
        <v>63</v>
      </c>
      <c r="H7695">
        <v>-0.94954499999999997</v>
      </c>
      <c r="I7695">
        <v>9.0000000000000002E-6</v>
      </c>
      <c r="J7695">
        <v>-0.49141200000000002</v>
      </c>
      <c r="K7695">
        <v>2.4000000000000001E-5</v>
      </c>
      <c r="L7695">
        <v>12.45</v>
      </c>
      <c r="M7695">
        <v>-0.39100000000000001</v>
      </c>
      <c r="N7695" t="s">
        <v>7853</v>
      </c>
      <c r="O7695" s="1">
        <v>45342.570034722223</v>
      </c>
      <c r="P7695">
        <v>3.52</v>
      </c>
      <c r="Q7695">
        <v>-0.81854099999999996</v>
      </c>
      <c r="R7695">
        <v>1.9000000000000001E-5</v>
      </c>
      <c r="S7695">
        <v>-0.54172500000000001</v>
      </c>
      <c r="T7695">
        <v>1.5E-5</v>
      </c>
      <c r="U7695">
        <v>0.23</v>
      </c>
      <c r="V7695">
        <v>-3.0000000000000001E-3</v>
      </c>
    </row>
    <row r="7696" spans="1:22" x14ac:dyDescent="0.25">
      <c r="A7696" t="s">
        <v>6321</v>
      </c>
      <c r="B7696" s="1">
        <v>45342.28125</v>
      </c>
      <c r="C7696">
        <v>6.63</v>
      </c>
      <c r="D7696">
        <v>3.61</v>
      </c>
      <c r="E7696">
        <v>-3.61</v>
      </c>
      <c r="F7696">
        <v>15.18</v>
      </c>
      <c r="G7696">
        <v>63</v>
      </c>
      <c r="H7696">
        <v>-0.94944200000000001</v>
      </c>
      <c r="I7696">
        <v>1.0000000000000001E-5</v>
      </c>
      <c r="J7696">
        <v>-0.49135299999999998</v>
      </c>
      <c r="K7696">
        <v>6.9999999999999999E-6</v>
      </c>
      <c r="L7696">
        <v>9.18</v>
      </c>
      <c r="M7696">
        <v>-0.41</v>
      </c>
      <c r="N7696" t="s">
        <v>7854</v>
      </c>
      <c r="O7696" s="1">
        <v>45342.573506944442</v>
      </c>
      <c r="P7696">
        <v>3.52</v>
      </c>
      <c r="Q7696">
        <v>-0.81851200000000002</v>
      </c>
      <c r="R7696">
        <v>1.2E-5</v>
      </c>
      <c r="S7696">
        <v>-0.54161899999999996</v>
      </c>
      <c r="T7696">
        <v>1.0000000000000001E-5</v>
      </c>
      <c r="U7696">
        <v>2.85</v>
      </c>
      <c r="V7696">
        <v>1.2E-2</v>
      </c>
    </row>
    <row r="7697" spans="1:22" x14ac:dyDescent="0.25">
      <c r="A7697" t="s">
        <v>6322</v>
      </c>
      <c r="B7697" s="1">
        <v>45342.284722222219</v>
      </c>
      <c r="C7697">
        <v>6.63</v>
      </c>
      <c r="D7697">
        <v>3.61</v>
      </c>
      <c r="E7697">
        <v>-3.61</v>
      </c>
      <c r="F7697">
        <v>14.92</v>
      </c>
      <c r="G7697">
        <v>63</v>
      </c>
      <c r="H7697">
        <v>-0.94942300000000002</v>
      </c>
      <c r="I7697">
        <v>7.9999999999999996E-6</v>
      </c>
      <c r="J7697">
        <v>-0.491317</v>
      </c>
      <c r="K7697">
        <v>3.1000000000000001E-5</v>
      </c>
      <c r="L7697">
        <v>11.6</v>
      </c>
      <c r="M7697">
        <v>-0.42799999999999999</v>
      </c>
      <c r="N7697" t="s">
        <v>7855</v>
      </c>
      <c r="O7697" s="1">
        <v>45342.576979166668</v>
      </c>
      <c r="P7697">
        <v>3.52</v>
      </c>
      <c r="Q7697">
        <v>-0.81845299999999999</v>
      </c>
      <c r="R7697">
        <v>2.6999999999999999E-5</v>
      </c>
      <c r="S7697">
        <v>-0.54150600000000004</v>
      </c>
      <c r="T7697">
        <v>6.0000000000000002E-6</v>
      </c>
      <c r="U7697">
        <v>2.36</v>
      </c>
      <c r="V7697">
        <v>0</v>
      </c>
    </row>
    <row r="7698" spans="1:22" x14ac:dyDescent="0.25">
      <c r="A7698" t="s">
        <v>6323</v>
      </c>
      <c r="B7698" s="1">
        <v>45342.288194444445</v>
      </c>
      <c r="C7698">
        <v>6.65</v>
      </c>
      <c r="D7698">
        <v>3.61</v>
      </c>
      <c r="E7698">
        <v>-3.6</v>
      </c>
      <c r="F7698">
        <v>14.92</v>
      </c>
      <c r="G7698">
        <v>63</v>
      </c>
      <c r="H7698">
        <v>-0.94940500000000005</v>
      </c>
      <c r="I7698">
        <v>6.9999999999999999E-6</v>
      </c>
      <c r="J7698">
        <v>-0.491313</v>
      </c>
      <c r="K7698">
        <v>1.5999999999999999E-5</v>
      </c>
      <c r="L7698">
        <v>17.22</v>
      </c>
      <c r="M7698">
        <v>-0.39300000000000002</v>
      </c>
      <c r="N7698" t="s">
        <v>7856</v>
      </c>
      <c r="O7698" s="1">
        <v>45342.580451388887</v>
      </c>
      <c r="P7698">
        <v>3.52</v>
      </c>
      <c r="Q7698">
        <v>-0.81844600000000001</v>
      </c>
      <c r="R7698">
        <v>1.8E-5</v>
      </c>
      <c r="S7698">
        <v>-0.54148399999999997</v>
      </c>
      <c r="T7698">
        <v>1.5999999999999999E-5</v>
      </c>
      <c r="U7698">
        <v>0.73</v>
      </c>
      <c r="V7698">
        <v>0</v>
      </c>
    </row>
    <row r="7699" spans="1:22" x14ac:dyDescent="0.25">
      <c r="A7699" t="s">
        <v>6324</v>
      </c>
      <c r="B7699" s="1">
        <v>45342.291666666664</v>
      </c>
      <c r="C7699">
        <v>6.66</v>
      </c>
      <c r="D7699">
        <v>3.61</v>
      </c>
      <c r="E7699">
        <v>-3.61</v>
      </c>
      <c r="F7699">
        <v>15.05</v>
      </c>
      <c r="G7699">
        <v>63</v>
      </c>
      <c r="H7699">
        <v>-0.94943500000000003</v>
      </c>
      <c r="I7699">
        <v>5.0000000000000004E-6</v>
      </c>
      <c r="J7699">
        <v>-0.491344</v>
      </c>
      <c r="K7699">
        <v>2.5999999999999998E-5</v>
      </c>
      <c r="L7699">
        <v>11.43</v>
      </c>
      <c r="M7699">
        <v>-0.40699999999999997</v>
      </c>
      <c r="N7699" t="s">
        <v>7857</v>
      </c>
      <c r="O7699" s="1">
        <v>45342.583923611113</v>
      </c>
      <c r="P7699">
        <v>3.52</v>
      </c>
      <c r="Q7699">
        <v>-0.81845000000000001</v>
      </c>
      <c r="R7699">
        <v>2.1999999999999999E-5</v>
      </c>
      <c r="S7699">
        <v>-0.54143699999999995</v>
      </c>
      <c r="T7699">
        <v>1.2999999999999999E-5</v>
      </c>
      <c r="U7699">
        <v>0.36</v>
      </c>
      <c r="V7699">
        <v>-1.2999999999999999E-2</v>
      </c>
    </row>
    <row r="7700" spans="1:22" x14ac:dyDescent="0.25">
      <c r="A7700" t="s">
        <v>6325</v>
      </c>
      <c r="B7700" s="1">
        <v>45342.295138888891</v>
      </c>
      <c r="C7700">
        <v>6.65</v>
      </c>
      <c r="D7700">
        <v>3.61</v>
      </c>
      <c r="E7700">
        <v>-3.61</v>
      </c>
      <c r="F7700">
        <v>15.05</v>
      </c>
      <c r="G7700">
        <v>63</v>
      </c>
      <c r="H7700">
        <v>-0.94941399999999998</v>
      </c>
      <c r="I7700">
        <v>9.0000000000000002E-6</v>
      </c>
      <c r="J7700">
        <v>-0.49128100000000002</v>
      </c>
      <c r="K7700">
        <v>1.2E-5</v>
      </c>
      <c r="L7700">
        <v>13.41</v>
      </c>
      <c r="M7700">
        <v>-0.38800000000000001</v>
      </c>
      <c r="N7700" t="s">
        <v>7858</v>
      </c>
      <c r="O7700" s="1">
        <v>45342.587395833332</v>
      </c>
      <c r="P7700">
        <v>3.52</v>
      </c>
      <c r="Q7700">
        <v>-0.818492</v>
      </c>
      <c r="R7700">
        <v>1.5999999999999999E-5</v>
      </c>
      <c r="S7700">
        <v>-0.54145600000000005</v>
      </c>
      <c r="T7700">
        <v>1.5E-5</v>
      </c>
      <c r="U7700">
        <v>1.1599999999999999</v>
      </c>
      <c r="V7700">
        <v>-1E-3</v>
      </c>
    </row>
    <row r="7701" spans="1:22" x14ac:dyDescent="0.25">
      <c r="A7701" t="s">
        <v>6326</v>
      </c>
      <c r="B7701" s="1">
        <v>45342.298611111109</v>
      </c>
      <c r="C7701">
        <v>6.62</v>
      </c>
      <c r="D7701">
        <v>3.61</v>
      </c>
      <c r="E7701">
        <v>-3.61</v>
      </c>
      <c r="F7701">
        <v>15.05</v>
      </c>
      <c r="G7701">
        <v>63</v>
      </c>
      <c r="H7701">
        <v>-0.94949099999999997</v>
      </c>
      <c r="I7701">
        <v>7.9999999999999996E-6</v>
      </c>
      <c r="J7701">
        <v>-0.49132599999999998</v>
      </c>
      <c r="K7701">
        <v>1.5999999999999999E-5</v>
      </c>
      <c r="L7701">
        <v>14.57</v>
      </c>
      <c r="M7701">
        <v>-0.4</v>
      </c>
      <c r="N7701" t="s">
        <v>7859</v>
      </c>
      <c r="O7701" s="1">
        <v>45342.590868055559</v>
      </c>
      <c r="P7701">
        <v>3.52</v>
      </c>
      <c r="Q7701">
        <v>-0.818519</v>
      </c>
      <c r="R7701">
        <v>2.0000000000000002E-5</v>
      </c>
      <c r="S7701">
        <v>-0.54147000000000001</v>
      </c>
      <c r="T7701">
        <v>1.5E-5</v>
      </c>
      <c r="U7701">
        <v>1.48</v>
      </c>
      <c r="V7701">
        <v>4.0000000000000001E-3</v>
      </c>
    </row>
    <row r="7702" spans="1:22" x14ac:dyDescent="0.25">
      <c r="A7702" t="s">
        <v>6327</v>
      </c>
      <c r="B7702" s="1">
        <v>45342.302083333336</v>
      </c>
      <c r="C7702">
        <v>6.63</v>
      </c>
      <c r="D7702">
        <v>3.61</v>
      </c>
      <c r="E7702">
        <v>-3.6</v>
      </c>
      <c r="F7702">
        <v>15.05</v>
      </c>
      <c r="G7702">
        <v>63</v>
      </c>
      <c r="H7702">
        <v>-0.94949099999999997</v>
      </c>
      <c r="I7702">
        <v>6.0000000000000002E-6</v>
      </c>
      <c r="J7702">
        <v>-0.49133500000000002</v>
      </c>
      <c r="K7702">
        <v>2.1999999999999999E-5</v>
      </c>
      <c r="L7702">
        <v>12.57</v>
      </c>
      <c r="M7702">
        <v>-0.39700000000000002</v>
      </c>
      <c r="N7702" t="s">
        <v>7860</v>
      </c>
      <c r="O7702" s="1">
        <v>45342.594340277778</v>
      </c>
      <c r="P7702">
        <v>3.52</v>
      </c>
      <c r="Q7702">
        <v>-0.81852000000000003</v>
      </c>
      <c r="R7702">
        <v>1.2E-5</v>
      </c>
      <c r="S7702">
        <v>-0.54143300000000005</v>
      </c>
      <c r="T7702">
        <v>1.9000000000000001E-5</v>
      </c>
      <c r="U7702">
        <v>1.38</v>
      </c>
      <c r="V7702">
        <v>-8.0000000000000002E-3</v>
      </c>
    </row>
    <row r="7703" spans="1:22" x14ac:dyDescent="0.25">
      <c r="A7703" t="s">
        <v>6328</v>
      </c>
      <c r="B7703" s="1">
        <v>45342.305555555555</v>
      </c>
      <c r="C7703">
        <v>6.65</v>
      </c>
      <c r="D7703">
        <v>3.61</v>
      </c>
      <c r="E7703">
        <v>-3.61</v>
      </c>
      <c r="F7703">
        <v>14.92</v>
      </c>
      <c r="G7703">
        <v>63</v>
      </c>
      <c r="H7703">
        <v>-0.949542</v>
      </c>
      <c r="I7703">
        <v>6.0000000000000002E-6</v>
      </c>
      <c r="J7703">
        <v>-0.49140800000000001</v>
      </c>
      <c r="K7703">
        <v>1.8E-5</v>
      </c>
      <c r="L7703">
        <v>12.16</v>
      </c>
      <c r="M7703">
        <v>-0.442</v>
      </c>
      <c r="N7703" t="s">
        <v>7861</v>
      </c>
      <c r="O7703" s="1">
        <v>45342.597812499997</v>
      </c>
      <c r="P7703">
        <v>3.52</v>
      </c>
      <c r="Q7703">
        <v>-0.81852199999999997</v>
      </c>
      <c r="R7703">
        <v>1.7E-5</v>
      </c>
      <c r="S7703">
        <v>-0.54139099999999996</v>
      </c>
      <c r="T7703">
        <v>1.2E-5</v>
      </c>
      <c r="U7703">
        <v>1.46</v>
      </c>
      <c r="V7703">
        <v>5.0000000000000001E-3</v>
      </c>
    </row>
    <row r="7704" spans="1:22" x14ac:dyDescent="0.25">
      <c r="A7704" t="s">
        <v>6329</v>
      </c>
      <c r="B7704" s="1">
        <v>45342.309027777781</v>
      </c>
      <c r="C7704">
        <v>6.63</v>
      </c>
      <c r="D7704">
        <v>3.61</v>
      </c>
      <c r="E7704">
        <v>-3.61</v>
      </c>
      <c r="F7704">
        <v>15.3</v>
      </c>
      <c r="G7704">
        <v>63</v>
      </c>
      <c r="H7704">
        <v>-0.94946699999999995</v>
      </c>
      <c r="I7704">
        <v>6.9999999999999999E-6</v>
      </c>
      <c r="J7704">
        <v>-0.49132999999999999</v>
      </c>
      <c r="K7704">
        <v>1.5E-5</v>
      </c>
      <c r="L7704">
        <v>15.07</v>
      </c>
      <c r="M7704">
        <v>-0.40300000000000002</v>
      </c>
      <c r="N7704" t="s">
        <v>7862</v>
      </c>
      <c r="O7704" s="1">
        <v>45342.601284722223</v>
      </c>
      <c r="P7704">
        <v>3.52</v>
      </c>
      <c r="Q7704">
        <v>-0.81849000000000005</v>
      </c>
      <c r="R7704">
        <v>1.7E-5</v>
      </c>
      <c r="S7704">
        <v>-0.54134700000000002</v>
      </c>
      <c r="T7704">
        <v>1.0000000000000001E-5</v>
      </c>
      <c r="U7704">
        <v>0.54</v>
      </c>
      <c r="V7704">
        <v>1E-3</v>
      </c>
    </row>
    <row r="7705" spans="1:22" x14ac:dyDescent="0.25">
      <c r="A7705" t="s">
        <v>6330</v>
      </c>
      <c r="B7705" s="1">
        <v>45342.3125</v>
      </c>
      <c r="C7705">
        <v>6.62</v>
      </c>
      <c r="D7705">
        <v>3.61</v>
      </c>
      <c r="E7705">
        <v>-3.61</v>
      </c>
      <c r="F7705">
        <v>15.18</v>
      </c>
      <c r="G7705">
        <v>63</v>
      </c>
      <c r="H7705">
        <v>-0.94948399999999999</v>
      </c>
      <c r="I7705">
        <v>5.0000000000000004E-6</v>
      </c>
      <c r="J7705">
        <v>-0.49138199999999999</v>
      </c>
      <c r="K7705">
        <v>1.9000000000000001E-5</v>
      </c>
      <c r="L7705">
        <v>18.16</v>
      </c>
      <c r="M7705">
        <v>-0.39700000000000002</v>
      </c>
      <c r="N7705" t="s">
        <v>7863</v>
      </c>
      <c r="O7705" s="1">
        <v>45342.604756944442</v>
      </c>
      <c r="P7705">
        <v>3.52</v>
      </c>
      <c r="Q7705">
        <v>-0.81854300000000002</v>
      </c>
      <c r="R7705">
        <v>2.0999999999999999E-5</v>
      </c>
      <c r="S7705">
        <v>-0.54135900000000003</v>
      </c>
      <c r="T7705">
        <v>1.1E-5</v>
      </c>
      <c r="U7705">
        <v>0.28000000000000003</v>
      </c>
      <c r="V7705">
        <v>-1.0999999999999999E-2</v>
      </c>
    </row>
    <row r="7706" spans="1:22" x14ac:dyDescent="0.25">
      <c r="A7706" t="s">
        <v>6331</v>
      </c>
      <c r="B7706" s="1">
        <v>45342.315972222219</v>
      </c>
      <c r="C7706">
        <v>6.63</v>
      </c>
      <c r="D7706">
        <v>3.61</v>
      </c>
      <c r="E7706">
        <v>-3.61</v>
      </c>
      <c r="F7706">
        <v>14.92</v>
      </c>
      <c r="G7706">
        <v>63</v>
      </c>
      <c r="H7706">
        <v>-0.94952300000000001</v>
      </c>
      <c r="I7706">
        <v>5.0000000000000004E-6</v>
      </c>
      <c r="J7706">
        <v>-0.49137700000000001</v>
      </c>
      <c r="K7706">
        <v>1.2999999999999999E-5</v>
      </c>
      <c r="L7706">
        <v>12.34</v>
      </c>
      <c r="M7706">
        <v>-0.40600000000000003</v>
      </c>
      <c r="N7706" t="s">
        <v>7864</v>
      </c>
      <c r="O7706" s="1">
        <v>45342.608229166668</v>
      </c>
      <c r="P7706">
        <v>3.52</v>
      </c>
      <c r="Q7706">
        <v>-0.81857000000000002</v>
      </c>
      <c r="R7706">
        <v>2.0000000000000002E-5</v>
      </c>
      <c r="S7706">
        <v>-0.54134000000000004</v>
      </c>
      <c r="T7706">
        <v>9.0000000000000002E-6</v>
      </c>
      <c r="U7706">
        <v>1.43</v>
      </c>
      <c r="V7706">
        <v>5.0000000000000001E-3</v>
      </c>
    </row>
    <row r="7707" spans="1:22" x14ac:dyDescent="0.25">
      <c r="A7707" t="s">
        <v>6332</v>
      </c>
      <c r="B7707" s="1">
        <v>45342.319444444445</v>
      </c>
      <c r="C7707">
        <v>6.63</v>
      </c>
      <c r="D7707">
        <v>3.61</v>
      </c>
      <c r="E7707">
        <v>-3.61</v>
      </c>
      <c r="F7707">
        <v>14.66</v>
      </c>
      <c r="G7707">
        <v>63</v>
      </c>
      <c r="H7707">
        <v>-0.94950500000000004</v>
      </c>
      <c r="I7707">
        <v>1.0000000000000001E-5</v>
      </c>
      <c r="J7707">
        <v>-0.49135899999999999</v>
      </c>
      <c r="K7707">
        <v>2.6999999999999999E-5</v>
      </c>
      <c r="L7707">
        <v>11.88</v>
      </c>
      <c r="M7707">
        <v>-0.41099999999999998</v>
      </c>
      <c r="N7707" t="s">
        <v>7865</v>
      </c>
      <c r="O7707" s="1">
        <v>45342.611701388887</v>
      </c>
      <c r="P7707">
        <v>3.52</v>
      </c>
      <c r="Q7707">
        <v>-0.818523</v>
      </c>
      <c r="R7707">
        <v>1.9000000000000001E-5</v>
      </c>
      <c r="S7707">
        <v>-0.54126200000000002</v>
      </c>
      <c r="T7707">
        <v>1.1E-5</v>
      </c>
      <c r="U7707">
        <v>1.87</v>
      </c>
      <c r="V7707">
        <v>-8.0000000000000002E-3</v>
      </c>
    </row>
    <row r="7708" spans="1:22" x14ac:dyDescent="0.25">
      <c r="A7708" t="s">
        <v>6333</v>
      </c>
      <c r="B7708" s="1">
        <v>45342.322916666664</v>
      </c>
      <c r="C7708">
        <v>6.63</v>
      </c>
      <c r="D7708">
        <v>3.61</v>
      </c>
      <c r="E7708">
        <v>-3.61</v>
      </c>
      <c r="F7708">
        <v>14.92</v>
      </c>
      <c r="G7708">
        <v>63</v>
      </c>
      <c r="H7708">
        <v>-0.94945500000000005</v>
      </c>
      <c r="I7708">
        <v>6.9999999999999999E-6</v>
      </c>
      <c r="J7708">
        <v>-0.49132500000000001</v>
      </c>
      <c r="K7708">
        <v>2.3E-5</v>
      </c>
      <c r="L7708">
        <v>9.93</v>
      </c>
      <c r="M7708">
        <v>-0.4</v>
      </c>
      <c r="N7708" t="s">
        <v>7866</v>
      </c>
      <c r="O7708" s="1">
        <v>45342.615173611113</v>
      </c>
      <c r="P7708">
        <v>3.52</v>
      </c>
      <c r="Q7708">
        <v>-0.81855</v>
      </c>
      <c r="R7708">
        <v>1.8E-5</v>
      </c>
      <c r="S7708">
        <v>-0.54124300000000003</v>
      </c>
      <c r="T7708">
        <v>1.5999999999999999E-5</v>
      </c>
      <c r="U7708">
        <v>3.01</v>
      </c>
      <c r="V7708">
        <v>-6.0000000000000001E-3</v>
      </c>
    </row>
    <row r="7709" spans="1:22" x14ac:dyDescent="0.25">
      <c r="A7709" t="s">
        <v>6334</v>
      </c>
      <c r="B7709" s="1">
        <v>45342.326388888891</v>
      </c>
      <c r="C7709">
        <v>6.65</v>
      </c>
      <c r="D7709">
        <v>3.61</v>
      </c>
      <c r="E7709">
        <v>-3.61</v>
      </c>
      <c r="F7709">
        <v>15.05</v>
      </c>
      <c r="G7709">
        <v>63</v>
      </c>
      <c r="H7709">
        <v>-0.94949099999999997</v>
      </c>
      <c r="I7709">
        <v>6.0000000000000002E-6</v>
      </c>
      <c r="J7709">
        <v>-0.49132799999999999</v>
      </c>
      <c r="K7709">
        <v>1.8E-5</v>
      </c>
      <c r="L7709">
        <v>10.29</v>
      </c>
      <c r="M7709">
        <v>-0.39700000000000002</v>
      </c>
      <c r="N7709" t="s">
        <v>7867</v>
      </c>
      <c r="O7709" s="1">
        <v>45342.618645833332</v>
      </c>
      <c r="P7709">
        <v>3.52</v>
      </c>
      <c r="Q7709">
        <v>-0.81850699999999998</v>
      </c>
      <c r="R7709">
        <v>1.2999999999999999E-5</v>
      </c>
      <c r="S7709">
        <v>-0.54118299999999997</v>
      </c>
      <c r="T7709">
        <v>5.0000000000000004E-6</v>
      </c>
      <c r="U7709">
        <v>0.63</v>
      </c>
      <c r="V7709">
        <v>-2E-3</v>
      </c>
    </row>
    <row r="7710" spans="1:22" x14ac:dyDescent="0.25">
      <c r="A7710" t="s">
        <v>6335</v>
      </c>
      <c r="B7710" s="1">
        <v>45342.329861111109</v>
      </c>
      <c r="C7710">
        <v>6.65</v>
      </c>
      <c r="D7710">
        <v>3.61</v>
      </c>
      <c r="E7710">
        <v>-3.61</v>
      </c>
      <c r="F7710">
        <v>14.92</v>
      </c>
      <c r="G7710">
        <v>63</v>
      </c>
      <c r="H7710">
        <v>-0.94942499999999996</v>
      </c>
      <c r="I7710">
        <v>6.9999999999999999E-6</v>
      </c>
      <c r="J7710">
        <v>-0.49124800000000002</v>
      </c>
      <c r="K7710">
        <v>2.5999999999999998E-5</v>
      </c>
      <c r="L7710">
        <v>13.82</v>
      </c>
      <c r="M7710">
        <v>-0.41499999999999998</v>
      </c>
      <c r="N7710" t="s">
        <v>7868</v>
      </c>
      <c r="O7710" s="1">
        <v>45342.622118055559</v>
      </c>
      <c r="P7710">
        <v>3.52</v>
      </c>
      <c r="Q7710">
        <v>-0.81850999999999996</v>
      </c>
      <c r="R7710">
        <v>1.4E-5</v>
      </c>
      <c r="S7710">
        <v>-0.54115100000000005</v>
      </c>
      <c r="T7710">
        <v>1.0000000000000001E-5</v>
      </c>
      <c r="U7710">
        <v>2.0499999999999998</v>
      </c>
      <c r="V7710">
        <v>-1E-3</v>
      </c>
    </row>
    <row r="7711" spans="1:22" x14ac:dyDescent="0.25">
      <c r="A7711" t="s">
        <v>6336</v>
      </c>
      <c r="B7711" s="1">
        <v>45342.333333333336</v>
      </c>
      <c r="C7711">
        <v>6.65</v>
      </c>
      <c r="D7711">
        <v>3.61</v>
      </c>
      <c r="E7711">
        <v>-3.61</v>
      </c>
      <c r="F7711">
        <v>14.92</v>
      </c>
      <c r="G7711">
        <v>63</v>
      </c>
      <c r="H7711">
        <v>-0.94946399999999997</v>
      </c>
      <c r="I7711">
        <v>9.0000000000000002E-6</v>
      </c>
      <c r="J7711">
        <v>-0.49129</v>
      </c>
      <c r="K7711">
        <v>3.1999999999999999E-5</v>
      </c>
      <c r="L7711">
        <v>9.1300000000000008</v>
      </c>
      <c r="M7711">
        <v>-0.39600000000000002</v>
      </c>
      <c r="N7711" t="s">
        <v>7869</v>
      </c>
      <c r="O7711" s="1">
        <v>45342.625590277778</v>
      </c>
      <c r="P7711">
        <v>3.52</v>
      </c>
      <c r="Q7711">
        <v>-0.81851499999999999</v>
      </c>
      <c r="R7711">
        <v>2.0999999999999999E-5</v>
      </c>
      <c r="S7711">
        <v>-0.54115100000000005</v>
      </c>
      <c r="T7711">
        <v>1.5999999999999999E-5</v>
      </c>
      <c r="U7711">
        <v>0.52</v>
      </c>
      <c r="V7711">
        <v>-1.2E-2</v>
      </c>
    </row>
    <row r="7712" spans="1:22" x14ac:dyDescent="0.25">
      <c r="A7712" t="s">
        <v>6337</v>
      </c>
      <c r="B7712" s="1">
        <v>45342.336805555555</v>
      </c>
      <c r="C7712">
        <v>6.61</v>
      </c>
      <c r="D7712">
        <v>3.61</v>
      </c>
      <c r="E7712">
        <v>-3.6</v>
      </c>
      <c r="F7712">
        <v>15.18</v>
      </c>
      <c r="G7712">
        <v>63</v>
      </c>
      <c r="H7712">
        <v>-0.94947700000000002</v>
      </c>
      <c r="I7712">
        <v>6.0000000000000002E-6</v>
      </c>
      <c r="J7712">
        <v>-0.491282</v>
      </c>
      <c r="K7712">
        <v>3.4E-5</v>
      </c>
      <c r="L7712">
        <v>9.1999999999999993</v>
      </c>
      <c r="M7712">
        <v>-0.40300000000000002</v>
      </c>
      <c r="N7712" t="s">
        <v>7870</v>
      </c>
      <c r="O7712" s="1">
        <v>45342.629062499997</v>
      </c>
      <c r="P7712">
        <v>3.52</v>
      </c>
      <c r="Q7712">
        <v>-0.81854700000000002</v>
      </c>
      <c r="R7712">
        <v>1.1E-5</v>
      </c>
      <c r="S7712">
        <v>-0.54115500000000005</v>
      </c>
      <c r="T7712">
        <v>1.1E-5</v>
      </c>
      <c r="U7712">
        <v>0.86</v>
      </c>
      <c r="V7712">
        <v>-8.0000000000000002E-3</v>
      </c>
    </row>
    <row r="7713" spans="1:22" x14ac:dyDescent="0.25">
      <c r="A7713" t="s">
        <v>6338</v>
      </c>
      <c r="B7713" s="1">
        <v>45342.340277777781</v>
      </c>
      <c r="C7713">
        <v>6.62</v>
      </c>
      <c r="D7713">
        <v>3.61</v>
      </c>
      <c r="E7713">
        <v>-3.61</v>
      </c>
      <c r="F7713">
        <v>15.18</v>
      </c>
      <c r="G7713">
        <v>63</v>
      </c>
      <c r="H7713">
        <v>-0.94949700000000004</v>
      </c>
      <c r="I7713">
        <v>6.9999999999999999E-6</v>
      </c>
      <c r="J7713">
        <v>-0.49125099999999999</v>
      </c>
      <c r="K7713">
        <v>2.6999999999999999E-5</v>
      </c>
      <c r="L7713">
        <v>9.81</v>
      </c>
      <c r="M7713">
        <v>-0.41799999999999998</v>
      </c>
      <c r="N7713" t="s">
        <v>7871</v>
      </c>
      <c r="O7713" s="1">
        <v>45342.632534722223</v>
      </c>
      <c r="P7713">
        <v>3.52</v>
      </c>
      <c r="Q7713">
        <v>-0.81856200000000001</v>
      </c>
      <c r="R7713">
        <v>1.9000000000000001E-5</v>
      </c>
      <c r="S7713">
        <v>-0.54118299999999997</v>
      </c>
      <c r="T7713">
        <v>1.1E-5</v>
      </c>
      <c r="U7713">
        <v>1.42</v>
      </c>
      <c r="V7713">
        <v>7.0000000000000001E-3</v>
      </c>
    </row>
    <row r="7714" spans="1:22" x14ac:dyDescent="0.25">
      <c r="A7714" t="s">
        <v>6339</v>
      </c>
      <c r="B7714" s="1">
        <v>45342.34375</v>
      </c>
      <c r="C7714">
        <v>6.63</v>
      </c>
      <c r="D7714">
        <v>3.61</v>
      </c>
      <c r="E7714">
        <v>-3.61</v>
      </c>
      <c r="F7714">
        <v>14.92</v>
      </c>
      <c r="G7714">
        <v>63</v>
      </c>
      <c r="H7714">
        <v>-0.94953799999999999</v>
      </c>
      <c r="I7714">
        <v>6.0000000000000002E-6</v>
      </c>
      <c r="J7714">
        <v>-0.49130800000000002</v>
      </c>
      <c r="K7714">
        <v>1.5999999999999999E-5</v>
      </c>
      <c r="L7714">
        <v>13.7</v>
      </c>
      <c r="M7714">
        <v>-0.39500000000000002</v>
      </c>
      <c r="N7714" t="s">
        <v>7872</v>
      </c>
      <c r="O7714" s="1">
        <v>45342.636006944442</v>
      </c>
      <c r="P7714">
        <v>3.52</v>
      </c>
      <c r="Q7714">
        <v>-0.81859099999999996</v>
      </c>
      <c r="R7714">
        <v>1.9000000000000001E-5</v>
      </c>
      <c r="S7714">
        <v>-0.54117599999999999</v>
      </c>
      <c r="T7714">
        <v>1.2E-5</v>
      </c>
      <c r="U7714">
        <v>3.01</v>
      </c>
      <c r="V7714">
        <v>6.0000000000000001E-3</v>
      </c>
    </row>
    <row r="7715" spans="1:22" x14ac:dyDescent="0.25">
      <c r="A7715" t="s">
        <v>6340</v>
      </c>
      <c r="B7715" s="1">
        <v>45342.347222222219</v>
      </c>
      <c r="C7715">
        <v>6.63</v>
      </c>
      <c r="D7715">
        <v>3.61</v>
      </c>
      <c r="E7715">
        <v>-3.61</v>
      </c>
      <c r="F7715">
        <v>14.92</v>
      </c>
      <c r="G7715">
        <v>63</v>
      </c>
      <c r="H7715">
        <v>-0.94956499999999999</v>
      </c>
      <c r="I7715">
        <v>7.9999999999999996E-6</v>
      </c>
      <c r="J7715">
        <v>-0.49129600000000001</v>
      </c>
      <c r="K7715">
        <v>3.1000000000000001E-5</v>
      </c>
      <c r="L7715">
        <v>13.95</v>
      </c>
      <c r="M7715">
        <v>-0.41899999999999998</v>
      </c>
      <c r="N7715" t="s">
        <v>7873</v>
      </c>
      <c r="O7715" s="1">
        <v>45342.639479166668</v>
      </c>
      <c r="P7715">
        <v>3.52</v>
      </c>
      <c r="Q7715">
        <v>-0.81854700000000002</v>
      </c>
      <c r="R7715">
        <v>2.0000000000000002E-5</v>
      </c>
      <c r="S7715">
        <v>-0.54110199999999997</v>
      </c>
      <c r="T7715">
        <v>1.1E-5</v>
      </c>
      <c r="U7715">
        <v>1.1399999999999999</v>
      </c>
      <c r="V7715">
        <v>-6.0000000000000001E-3</v>
      </c>
    </row>
    <row r="7716" spans="1:22" x14ac:dyDescent="0.25">
      <c r="A7716" t="s">
        <v>6341</v>
      </c>
      <c r="B7716" s="1">
        <v>45342.350694444445</v>
      </c>
      <c r="C7716">
        <v>6.63</v>
      </c>
      <c r="D7716">
        <v>3.61</v>
      </c>
      <c r="E7716">
        <v>-3.6</v>
      </c>
      <c r="F7716">
        <v>15.3</v>
      </c>
      <c r="G7716">
        <v>63</v>
      </c>
      <c r="H7716">
        <v>-0.94952599999999998</v>
      </c>
      <c r="I7716">
        <v>9.0000000000000002E-6</v>
      </c>
      <c r="J7716">
        <v>-0.491261</v>
      </c>
      <c r="K7716">
        <v>3.6000000000000001E-5</v>
      </c>
      <c r="L7716">
        <v>13.85</v>
      </c>
      <c r="M7716">
        <v>-0.37</v>
      </c>
      <c r="N7716" t="s">
        <v>7874</v>
      </c>
      <c r="O7716" s="1">
        <v>45342.642951388887</v>
      </c>
      <c r="P7716">
        <v>3.52</v>
      </c>
      <c r="Q7716">
        <v>-0.81860100000000002</v>
      </c>
      <c r="R7716">
        <v>1.7E-5</v>
      </c>
      <c r="S7716">
        <v>-0.54112400000000005</v>
      </c>
      <c r="T7716">
        <v>1.2E-5</v>
      </c>
      <c r="U7716">
        <v>-0.81</v>
      </c>
      <c r="V7716">
        <v>-5.0000000000000001E-3</v>
      </c>
    </row>
    <row r="7717" spans="1:22" x14ac:dyDescent="0.25">
      <c r="A7717" t="s">
        <v>6342</v>
      </c>
      <c r="B7717" s="1">
        <v>45342.354166666664</v>
      </c>
      <c r="C7717">
        <v>6.63</v>
      </c>
      <c r="D7717">
        <v>3.61</v>
      </c>
      <c r="E7717">
        <v>-3.61</v>
      </c>
      <c r="F7717">
        <v>15.05</v>
      </c>
      <c r="G7717">
        <v>63</v>
      </c>
      <c r="H7717">
        <v>-0.94955100000000003</v>
      </c>
      <c r="I7717">
        <v>6.9999999999999999E-6</v>
      </c>
      <c r="J7717">
        <v>-0.491288</v>
      </c>
      <c r="K7717">
        <v>1.2999999999999999E-5</v>
      </c>
      <c r="L7717">
        <v>15.4</v>
      </c>
      <c r="M7717">
        <v>-0.43</v>
      </c>
      <c r="N7717" t="s">
        <v>7875</v>
      </c>
      <c r="O7717" s="1">
        <v>45342.646423611113</v>
      </c>
      <c r="P7717">
        <v>3.52</v>
      </c>
      <c r="Q7717">
        <v>-0.818577</v>
      </c>
      <c r="R7717">
        <v>1.5999999999999999E-5</v>
      </c>
      <c r="S7717">
        <v>-0.54106699999999996</v>
      </c>
      <c r="T7717">
        <v>1.0000000000000001E-5</v>
      </c>
      <c r="U7717">
        <v>2.2599999999999998</v>
      </c>
      <c r="V7717">
        <v>-3.0000000000000001E-3</v>
      </c>
    </row>
    <row r="7718" spans="1:22" x14ac:dyDescent="0.25">
      <c r="A7718" t="s">
        <v>6343</v>
      </c>
      <c r="B7718" s="1">
        <v>45342.357638888891</v>
      </c>
      <c r="C7718">
        <v>6.63</v>
      </c>
      <c r="D7718">
        <v>3.61</v>
      </c>
      <c r="E7718">
        <v>-3.61</v>
      </c>
      <c r="F7718">
        <v>14.92</v>
      </c>
      <c r="G7718">
        <v>63</v>
      </c>
      <c r="H7718">
        <v>-0.94953200000000004</v>
      </c>
      <c r="I7718">
        <v>7.9999999999999996E-6</v>
      </c>
      <c r="J7718">
        <v>-0.49123</v>
      </c>
      <c r="K7718">
        <v>2.1999999999999999E-5</v>
      </c>
      <c r="L7718">
        <v>9.08</v>
      </c>
      <c r="M7718">
        <v>-0.41199999999999998</v>
      </c>
      <c r="N7718" t="s">
        <v>7876</v>
      </c>
      <c r="O7718" s="1">
        <v>45342.649895833332</v>
      </c>
      <c r="P7718">
        <v>3.52</v>
      </c>
      <c r="Q7718">
        <v>-0.81853500000000001</v>
      </c>
      <c r="R7718">
        <v>2.4000000000000001E-5</v>
      </c>
      <c r="S7718">
        <v>-0.54098900000000005</v>
      </c>
      <c r="T7718">
        <v>1.5E-5</v>
      </c>
      <c r="U7718">
        <v>1.89</v>
      </c>
      <c r="V7718">
        <v>-8.0000000000000002E-3</v>
      </c>
    </row>
    <row r="7719" spans="1:22" x14ac:dyDescent="0.25">
      <c r="A7719" t="s">
        <v>6344</v>
      </c>
      <c r="B7719" s="1">
        <v>45342.361111111109</v>
      </c>
      <c r="C7719">
        <v>6.62</v>
      </c>
      <c r="D7719">
        <v>3.61</v>
      </c>
      <c r="E7719">
        <v>-3.61</v>
      </c>
      <c r="F7719">
        <v>14.92</v>
      </c>
      <c r="G7719">
        <v>63</v>
      </c>
      <c r="H7719">
        <v>-0.94957000000000003</v>
      </c>
      <c r="I7719">
        <v>1.1E-5</v>
      </c>
      <c r="J7719">
        <v>-0.49128899999999998</v>
      </c>
      <c r="K7719">
        <v>1.5999999999999999E-5</v>
      </c>
      <c r="L7719">
        <v>16.989999999999998</v>
      </c>
      <c r="M7719">
        <v>-0.40500000000000003</v>
      </c>
      <c r="N7719" t="s">
        <v>7877</v>
      </c>
      <c r="O7719" s="1">
        <v>45342.653368055559</v>
      </c>
      <c r="P7719">
        <v>3.52</v>
      </c>
      <c r="Q7719">
        <v>-0.81859599999999999</v>
      </c>
      <c r="R7719">
        <v>1.2E-5</v>
      </c>
      <c r="S7719">
        <v>-0.541022</v>
      </c>
      <c r="T7719">
        <v>1.5E-5</v>
      </c>
      <c r="U7719">
        <v>1.01</v>
      </c>
      <c r="V7719">
        <v>-4.0000000000000001E-3</v>
      </c>
    </row>
    <row r="7720" spans="1:22" x14ac:dyDescent="0.25">
      <c r="A7720" t="s">
        <v>6345</v>
      </c>
      <c r="B7720" s="1">
        <v>45342.364583333336</v>
      </c>
      <c r="C7720">
        <v>6.64</v>
      </c>
      <c r="D7720">
        <v>3.61</v>
      </c>
      <c r="E7720">
        <v>-3.61</v>
      </c>
      <c r="F7720">
        <v>14.92</v>
      </c>
      <c r="G7720">
        <v>63</v>
      </c>
      <c r="H7720">
        <v>-0.94951300000000005</v>
      </c>
      <c r="I7720">
        <v>3.9999999999999998E-6</v>
      </c>
      <c r="J7720">
        <v>-0.491284</v>
      </c>
      <c r="K7720">
        <v>2.6999999999999999E-5</v>
      </c>
      <c r="L7720">
        <v>12.86</v>
      </c>
      <c r="M7720">
        <v>-0.39300000000000002</v>
      </c>
      <c r="N7720" t="s">
        <v>7878</v>
      </c>
      <c r="O7720" s="1">
        <v>45342.656840277778</v>
      </c>
      <c r="P7720">
        <v>3.52</v>
      </c>
      <c r="Q7720">
        <v>-0.81859899999999997</v>
      </c>
      <c r="R7720">
        <v>1.9000000000000001E-5</v>
      </c>
      <c r="S7720">
        <v>-0.54098400000000002</v>
      </c>
      <c r="T7720">
        <v>1.1E-5</v>
      </c>
      <c r="U7720">
        <v>2.85</v>
      </c>
      <c r="V7720">
        <v>1E-3</v>
      </c>
    </row>
    <row r="7721" spans="1:22" x14ac:dyDescent="0.25">
      <c r="A7721" t="s">
        <v>6346</v>
      </c>
      <c r="B7721" s="1">
        <v>45342.368055555555</v>
      </c>
      <c r="C7721">
        <v>6.65</v>
      </c>
      <c r="D7721">
        <v>3.61</v>
      </c>
      <c r="E7721">
        <v>-3.61</v>
      </c>
      <c r="F7721">
        <v>14.92</v>
      </c>
      <c r="G7721">
        <v>63</v>
      </c>
      <c r="H7721">
        <v>-0.949492</v>
      </c>
      <c r="I7721">
        <v>6.0000000000000002E-6</v>
      </c>
      <c r="J7721">
        <v>-0.49126300000000001</v>
      </c>
      <c r="K7721">
        <v>2.3E-5</v>
      </c>
      <c r="L7721">
        <v>15.46</v>
      </c>
      <c r="M7721">
        <v>-0.42899999999999999</v>
      </c>
      <c r="N7721" t="s">
        <v>7879</v>
      </c>
      <c r="O7721" s="1">
        <v>45342.660312499997</v>
      </c>
      <c r="P7721">
        <v>3.52</v>
      </c>
      <c r="Q7721">
        <v>-0.81856300000000004</v>
      </c>
      <c r="R7721">
        <v>1.5999999999999999E-5</v>
      </c>
      <c r="S7721">
        <v>-0.54091100000000003</v>
      </c>
      <c r="T7721">
        <v>1.5E-5</v>
      </c>
      <c r="U7721">
        <v>0.7</v>
      </c>
      <c r="V7721">
        <v>-7.0000000000000001E-3</v>
      </c>
    </row>
    <row r="7722" spans="1:22" x14ac:dyDescent="0.25">
      <c r="A7722" t="s">
        <v>6347</v>
      </c>
      <c r="B7722" s="1">
        <v>45342.371527777781</v>
      </c>
      <c r="C7722">
        <v>6.63</v>
      </c>
      <c r="D7722">
        <v>3.61</v>
      </c>
      <c r="E7722">
        <v>-3.61</v>
      </c>
      <c r="F7722">
        <v>14.92</v>
      </c>
      <c r="G7722">
        <v>63</v>
      </c>
      <c r="H7722">
        <v>-0.94957000000000003</v>
      </c>
      <c r="I7722">
        <v>6.9999999999999999E-6</v>
      </c>
      <c r="J7722">
        <v>-0.49130800000000002</v>
      </c>
      <c r="K7722">
        <v>1.7E-5</v>
      </c>
      <c r="L7722">
        <v>9.98</v>
      </c>
      <c r="M7722">
        <v>-0.38400000000000001</v>
      </c>
      <c r="N7722" t="s">
        <v>7880</v>
      </c>
      <c r="O7722" s="1">
        <v>45342.663784722223</v>
      </c>
      <c r="P7722">
        <v>3.52</v>
      </c>
      <c r="Q7722">
        <v>-0.81864000000000003</v>
      </c>
      <c r="R7722">
        <v>1.5E-5</v>
      </c>
      <c r="S7722">
        <v>-0.54088999999999998</v>
      </c>
      <c r="T7722">
        <v>1.8E-5</v>
      </c>
      <c r="U7722">
        <v>1.6</v>
      </c>
      <c r="V7722">
        <v>-2E-3</v>
      </c>
    </row>
    <row r="7723" spans="1:22" x14ac:dyDescent="0.25">
      <c r="A7723" t="s">
        <v>6348</v>
      </c>
      <c r="B7723" s="1">
        <v>45342.375</v>
      </c>
      <c r="C7723">
        <v>6.64</v>
      </c>
      <c r="D7723">
        <v>3.61</v>
      </c>
      <c r="E7723">
        <v>-3.61</v>
      </c>
      <c r="F7723">
        <v>14.92</v>
      </c>
      <c r="G7723">
        <v>63</v>
      </c>
      <c r="H7723">
        <v>-0.949519</v>
      </c>
      <c r="I7723">
        <v>5.0000000000000004E-6</v>
      </c>
      <c r="J7723">
        <v>-0.49126500000000001</v>
      </c>
      <c r="K7723">
        <v>2.1999999999999999E-5</v>
      </c>
      <c r="L7723">
        <v>10.42</v>
      </c>
      <c r="M7723">
        <v>-0.41799999999999998</v>
      </c>
      <c r="N7723" t="s">
        <v>7881</v>
      </c>
      <c r="O7723" s="1">
        <v>45342.667256944442</v>
      </c>
      <c r="P7723">
        <v>3.52</v>
      </c>
      <c r="Q7723">
        <v>-0.81855100000000003</v>
      </c>
      <c r="R7723">
        <v>2.0999999999999999E-5</v>
      </c>
      <c r="S7723">
        <v>-0.54081199999999996</v>
      </c>
      <c r="T7723">
        <v>7.9999999999999996E-6</v>
      </c>
      <c r="U7723">
        <v>-0.41</v>
      </c>
      <c r="V7723">
        <v>-1.4999999999999999E-2</v>
      </c>
    </row>
    <row r="7724" spans="1:22" x14ac:dyDescent="0.25">
      <c r="A7724" t="s">
        <v>6349</v>
      </c>
      <c r="B7724" s="1">
        <v>45342.378472222219</v>
      </c>
      <c r="C7724">
        <v>6.63</v>
      </c>
      <c r="D7724">
        <v>3.61</v>
      </c>
      <c r="E7724">
        <v>-3.61</v>
      </c>
      <c r="F7724">
        <v>14.92</v>
      </c>
      <c r="G7724">
        <v>63</v>
      </c>
      <c r="H7724">
        <v>-0.94947999999999999</v>
      </c>
      <c r="I7724">
        <v>1.0000000000000001E-5</v>
      </c>
      <c r="J7724">
        <v>-0.49121799999999999</v>
      </c>
      <c r="K7724">
        <v>3.4E-5</v>
      </c>
      <c r="L7724">
        <v>10.55</v>
      </c>
      <c r="M7724">
        <v>-0.39100000000000001</v>
      </c>
      <c r="N7724" t="s">
        <v>7882</v>
      </c>
      <c r="O7724" s="1">
        <v>45342.670729166668</v>
      </c>
      <c r="P7724">
        <v>3.52</v>
      </c>
      <c r="Q7724">
        <v>-0.81854700000000002</v>
      </c>
      <c r="R7724">
        <v>2.0000000000000002E-5</v>
      </c>
      <c r="S7724">
        <v>-0.54076100000000005</v>
      </c>
      <c r="T7724">
        <v>2.0000000000000002E-5</v>
      </c>
      <c r="U7724">
        <v>0.6</v>
      </c>
      <c r="V7724">
        <v>-5.0000000000000001E-3</v>
      </c>
    </row>
    <row r="7725" spans="1:22" x14ac:dyDescent="0.25">
      <c r="A7725" t="s">
        <v>6350</v>
      </c>
      <c r="B7725" s="1">
        <v>45342.381944444445</v>
      </c>
      <c r="C7725">
        <v>6.63</v>
      </c>
      <c r="D7725">
        <v>3.61</v>
      </c>
      <c r="E7725">
        <v>-3.61</v>
      </c>
      <c r="F7725">
        <v>14.92</v>
      </c>
      <c r="G7725">
        <v>63</v>
      </c>
      <c r="H7725">
        <v>-0.94952099999999995</v>
      </c>
      <c r="I7725">
        <v>6.0000000000000002E-6</v>
      </c>
      <c r="J7725">
        <v>-0.49123</v>
      </c>
      <c r="K7725">
        <v>1.2E-5</v>
      </c>
      <c r="L7725">
        <v>17.329999999999998</v>
      </c>
      <c r="M7725">
        <v>-0.40400000000000003</v>
      </c>
      <c r="N7725" t="s">
        <v>7883</v>
      </c>
      <c r="O7725" s="1">
        <v>45342.674201388887</v>
      </c>
      <c r="P7725">
        <v>3.52</v>
      </c>
      <c r="Q7725">
        <v>-0.818554</v>
      </c>
      <c r="R7725">
        <v>1.8E-5</v>
      </c>
      <c r="S7725">
        <v>-0.54074999999999995</v>
      </c>
      <c r="T7725">
        <v>2.1999999999999999E-5</v>
      </c>
      <c r="U7725">
        <v>0.52</v>
      </c>
      <c r="V7725">
        <v>3.0000000000000001E-3</v>
      </c>
    </row>
    <row r="7726" spans="1:22" x14ac:dyDescent="0.25">
      <c r="A7726" t="s">
        <v>6351</v>
      </c>
      <c r="B7726" s="1">
        <v>45342.385416666664</v>
      </c>
      <c r="C7726">
        <v>6.64</v>
      </c>
      <c r="D7726">
        <v>3.61</v>
      </c>
      <c r="E7726">
        <v>-3.61</v>
      </c>
      <c r="F7726">
        <v>14.92</v>
      </c>
      <c r="G7726">
        <v>63</v>
      </c>
      <c r="H7726">
        <v>-0.949492</v>
      </c>
      <c r="I7726">
        <v>5.0000000000000004E-6</v>
      </c>
      <c r="J7726">
        <v>-0.49119600000000002</v>
      </c>
      <c r="K7726">
        <v>3.8000000000000002E-5</v>
      </c>
      <c r="L7726">
        <v>12.84</v>
      </c>
      <c r="M7726">
        <v>-0.40400000000000003</v>
      </c>
      <c r="N7726" t="s">
        <v>7884</v>
      </c>
      <c r="O7726" s="1">
        <v>45342.677673611113</v>
      </c>
      <c r="P7726">
        <v>3.52</v>
      </c>
      <c r="Q7726">
        <v>-0.81853799999999999</v>
      </c>
      <c r="R7726">
        <v>1.2E-5</v>
      </c>
      <c r="S7726">
        <v>-0.54069999999999996</v>
      </c>
      <c r="T7726">
        <v>6.9999999999999999E-6</v>
      </c>
      <c r="U7726">
        <v>1.58</v>
      </c>
      <c r="V7726">
        <v>-1.2E-2</v>
      </c>
    </row>
    <row r="7727" spans="1:22" x14ac:dyDescent="0.25">
      <c r="A7727" t="s">
        <v>6352</v>
      </c>
      <c r="B7727" s="1">
        <v>45342.388888888891</v>
      </c>
      <c r="C7727">
        <v>6.63</v>
      </c>
      <c r="D7727">
        <v>3.61</v>
      </c>
      <c r="E7727">
        <v>-3.61</v>
      </c>
      <c r="F7727">
        <v>14.92</v>
      </c>
      <c r="G7727">
        <v>63</v>
      </c>
      <c r="H7727">
        <v>-0.94950400000000001</v>
      </c>
      <c r="I7727">
        <v>9.0000000000000002E-6</v>
      </c>
      <c r="J7727">
        <v>-0.49122199999999999</v>
      </c>
      <c r="K7727">
        <v>3.1000000000000001E-5</v>
      </c>
      <c r="L7727">
        <v>13.92</v>
      </c>
      <c r="M7727">
        <v>-0.39100000000000001</v>
      </c>
      <c r="N7727" t="s">
        <v>7885</v>
      </c>
      <c r="O7727" s="1">
        <v>45342.681145833332</v>
      </c>
      <c r="P7727">
        <v>3.52</v>
      </c>
      <c r="Q7727">
        <v>-0.81855199999999995</v>
      </c>
      <c r="R7727">
        <v>1.9000000000000001E-5</v>
      </c>
      <c r="S7727">
        <v>-0.54065200000000002</v>
      </c>
      <c r="T7727">
        <v>1.0000000000000001E-5</v>
      </c>
      <c r="U7727">
        <v>1.19</v>
      </c>
      <c r="V7727">
        <v>-1.4999999999999999E-2</v>
      </c>
    </row>
    <row r="7728" spans="1:22" x14ac:dyDescent="0.25">
      <c r="A7728" t="s">
        <v>6353</v>
      </c>
      <c r="B7728" s="1">
        <v>45342.392361111109</v>
      </c>
      <c r="C7728">
        <v>6.66</v>
      </c>
      <c r="D7728">
        <v>3.61</v>
      </c>
      <c r="E7728">
        <v>-3.61</v>
      </c>
      <c r="F7728">
        <v>14.92</v>
      </c>
      <c r="G7728">
        <v>63</v>
      </c>
      <c r="H7728">
        <v>-0.94950599999999996</v>
      </c>
      <c r="I7728">
        <v>1.0000000000000001E-5</v>
      </c>
      <c r="J7728">
        <v>-0.49123</v>
      </c>
      <c r="K7728">
        <v>1.5E-5</v>
      </c>
      <c r="L7728">
        <v>12.4</v>
      </c>
      <c r="M7728">
        <v>-0.41799999999999998</v>
      </c>
      <c r="N7728" t="s">
        <v>7886</v>
      </c>
      <c r="O7728" s="1">
        <v>45342.684618055559</v>
      </c>
      <c r="P7728">
        <v>3.52</v>
      </c>
      <c r="Q7728">
        <v>-0.81853699999999996</v>
      </c>
      <c r="R7728">
        <v>2.0000000000000002E-5</v>
      </c>
      <c r="S7728">
        <v>-0.54061700000000001</v>
      </c>
      <c r="T7728">
        <v>1.7E-5</v>
      </c>
      <c r="U7728">
        <v>-0.94</v>
      </c>
      <c r="V7728">
        <v>-1.9E-2</v>
      </c>
    </row>
    <row r="7729" spans="1:22" x14ac:dyDescent="0.25">
      <c r="A7729" t="s">
        <v>6354</v>
      </c>
      <c r="B7729" s="1">
        <v>45342.395833333336</v>
      </c>
      <c r="C7729">
        <v>6.65</v>
      </c>
      <c r="D7729">
        <v>3.61</v>
      </c>
      <c r="E7729">
        <v>-3.61</v>
      </c>
      <c r="F7729">
        <v>14.79</v>
      </c>
      <c r="G7729">
        <v>63</v>
      </c>
      <c r="H7729">
        <v>-0.94953900000000002</v>
      </c>
      <c r="I7729">
        <v>7.9999999999999996E-6</v>
      </c>
      <c r="J7729">
        <v>-0.491309</v>
      </c>
      <c r="K7729">
        <v>2.5999999999999998E-5</v>
      </c>
      <c r="L7729">
        <v>12.68</v>
      </c>
      <c r="M7729">
        <v>-0.39200000000000002</v>
      </c>
      <c r="N7729" t="s">
        <v>7887</v>
      </c>
      <c r="O7729" s="1">
        <v>45342.688090277778</v>
      </c>
      <c r="P7729">
        <v>3.52</v>
      </c>
      <c r="Q7729">
        <v>-0.81854000000000005</v>
      </c>
      <c r="R7729">
        <v>1.5999999999999999E-5</v>
      </c>
      <c r="S7729">
        <v>-0.54061899999999996</v>
      </c>
      <c r="T7729">
        <v>1.0000000000000001E-5</v>
      </c>
      <c r="U7729">
        <v>1.56</v>
      </c>
      <c r="V7729">
        <v>-1.7999999999999999E-2</v>
      </c>
    </row>
    <row r="7730" spans="1:22" x14ac:dyDescent="0.25">
      <c r="A7730" t="s">
        <v>6355</v>
      </c>
      <c r="B7730" s="1">
        <v>45342.399305555555</v>
      </c>
      <c r="C7730">
        <v>6.64</v>
      </c>
      <c r="D7730">
        <v>3.61</v>
      </c>
      <c r="E7730">
        <v>-3.61</v>
      </c>
      <c r="F7730">
        <v>14.92</v>
      </c>
      <c r="G7730">
        <v>63</v>
      </c>
      <c r="H7730">
        <v>-0.94947800000000004</v>
      </c>
      <c r="I7730">
        <v>3.9999999999999998E-6</v>
      </c>
      <c r="J7730">
        <v>-0.49127999999999999</v>
      </c>
      <c r="K7730">
        <v>1.5999999999999999E-5</v>
      </c>
      <c r="L7730">
        <v>14.18</v>
      </c>
      <c r="M7730">
        <v>-0.38500000000000001</v>
      </c>
      <c r="N7730" t="s">
        <v>7888</v>
      </c>
      <c r="O7730" s="1">
        <v>45342.691562499997</v>
      </c>
      <c r="P7730">
        <v>3.52</v>
      </c>
      <c r="Q7730">
        <v>-0.81854499999999997</v>
      </c>
      <c r="R7730">
        <v>1.0000000000000001E-5</v>
      </c>
      <c r="S7730">
        <v>-0.54061300000000001</v>
      </c>
      <c r="T7730">
        <v>1.5E-5</v>
      </c>
      <c r="U7730">
        <v>1.38</v>
      </c>
      <c r="V7730">
        <v>-1E-3</v>
      </c>
    </row>
    <row r="7731" spans="1:22" x14ac:dyDescent="0.25">
      <c r="A7731" t="s">
        <v>6356</v>
      </c>
      <c r="B7731" s="1">
        <v>45342.402777777781</v>
      </c>
      <c r="C7731">
        <v>6.65</v>
      </c>
      <c r="D7731">
        <v>3.61</v>
      </c>
      <c r="E7731">
        <v>-3.61</v>
      </c>
      <c r="F7731">
        <v>14.92</v>
      </c>
      <c r="G7731">
        <v>63</v>
      </c>
      <c r="H7731">
        <v>-0.94950400000000001</v>
      </c>
      <c r="I7731">
        <v>9.0000000000000002E-6</v>
      </c>
      <c r="J7731">
        <v>-0.49132300000000001</v>
      </c>
      <c r="K7731">
        <v>1.4E-5</v>
      </c>
      <c r="L7731">
        <v>12.63</v>
      </c>
      <c r="M7731">
        <v>-0.40400000000000003</v>
      </c>
      <c r="N7731" t="s">
        <v>7889</v>
      </c>
      <c r="O7731" s="1">
        <v>45342.695034722223</v>
      </c>
      <c r="P7731">
        <v>3.52</v>
      </c>
      <c r="Q7731">
        <v>-0.81855900000000004</v>
      </c>
      <c r="R7731">
        <v>2.0999999999999999E-5</v>
      </c>
      <c r="S7731">
        <v>-0.54059199999999996</v>
      </c>
      <c r="T7731">
        <v>1.5E-5</v>
      </c>
      <c r="U7731">
        <v>1.6</v>
      </c>
      <c r="V7731">
        <v>-1E-3</v>
      </c>
    </row>
    <row r="7732" spans="1:22" x14ac:dyDescent="0.25">
      <c r="A7732" t="s">
        <v>6357</v>
      </c>
      <c r="B7732" s="1">
        <v>45342.40625</v>
      </c>
      <c r="C7732">
        <v>6.63</v>
      </c>
      <c r="D7732">
        <v>3.61</v>
      </c>
      <c r="E7732">
        <v>-3.61</v>
      </c>
      <c r="F7732">
        <v>14.4</v>
      </c>
      <c r="G7732">
        <v>63</v>
      </c>
      <c r="H7732">
        <v>-0.94951600000000003</v>
      </c>
      <c r="I7732">
        <v>6.9999999999999999E-6</v>
      </c>
      <c r="J7732">
        <v>-0.491342</v>
      </c>
      <c r="K7732">
        <v>1.8E-5</v>
      </c>
      <c r="L7732">
        <v>13.41</v>
      </c>
      <c r="M7732">
        <v>-0.39300000000000002</v>
      </c>
      <c r="N7732" t="s">
        <v>7890</v>
      </c>
      <c r="O7732" s="1">
        <v>45342.698506944442</v>
      </c>
      <c r="P7732">
        <v>3.52</v>
      </c>
      <c r="Q7732">
        <v>-0.81858699999999995</v>
      </c>
      <c r="R7732">
        <v>2.3E-5</v>
      </c>
      <c r="S7732">
        <v>-0.54058899999999999</v>
      </c>
      <c r="T7732">
        <v>1.5E-5</v>
      </c>
      <c r="U7732">
        <v>0.31</v>
      </c>
      <c r="V7732">
        <v>5.0000000000000001E-3</v>
      </c>
    </row>
    <row r="7733" spans="1:22" x14ac:dyDescent="0.25">
      <c r="A7733" t="s">
        <v>6358</v>
      </c>
      <c r="B7733" s="1">
        <v>45342.409722222219</v>
      </c>
      <c r="C7733">
        <v>6.63</v>
      </c>
      <c r="D7733">
        <v>3.61</v>
      </c>
      <c r="E7733">
        <v>-3.61</v>
      </c>
      <c r="F7733">
        <v>15.18</v>
      </c>
      <c r="G7733">
        <v>63</v>
      </c>
      <c r="H7733">
        <v>-0.94950199999999996</v>
      </c>
      <c r="I7733">
        <v>7.9999999999999996E-6</v>
      </c>
      <c r="J7733">
        <v>-0.491313</v>
      </c>
      <c r="K7733">
        <v>1.8E-5</v>
      </c>
      <c r="L7733">
        <v>13.43</v>
      </c>
      <c r="M7733">
        <v>-0.38900000000000001</v>
      </c>
      <c r="N7733" t="s">
        <v>7891</v>
      </c>
      <c r="O7733" s="1">
        <v>45342.701979166668</v>
      </c>
      <c r="P7733">
        <v>3.52</v>
      </c>
      <c r="Q7733">
        <v>-0.81857400000000002</v>
      </c>
      <c r="R7733">
        <v>1.7E-5</v>
      </c>
      <c r="S7733">
        <v>-0.54057599999999995</v>
      </c>
      <c r="T7733">
        <v>5.0000000000000004E-6</v>
      </c>
      <c r="U7733">
        <v>1.64</v>
      </c>
      <c r="V7733">
        <v>-1.6E-2</v>
      </c>
    </row>
    <row r="7734" spans="1:22" x14ac:dyDescent="0.25">
      <c r="A7734" t="s">
        <v>6359</v>
      </c>
      <c r="B7734" s="1">
        <v>45342.413194444445</v>
      </c>
      <c r="C7734">
        <v>6.64</v>
      </c>
      <c r="D7734">
        <v>3.61</v>
      </c>
      <c r="E7734">
        <v>-3.61</v>
      </c>
      <c r="F7734">
        <v>14.92</v>
      </c>
      <c r="G7734">
        <v>63</v>
      </c>
      <c r="H7734">
        <v>-0.94950999999999997</v>
      </c>
      <c r="I7734">
        <v>7.9999999999999996E-6</v>
      </c>
      <c r="J7734">
        <v>-0.49130200000000002</v>
      </c>
      <c r="K7734">
        <v>2.5000000000000001E-5</v>
      </c>
      <c r="L7734">
        <v>10.58</v>
      </c>
      <c r="M7734">
        <v>-0.39300000000000002</v>
      </c>
      <c r="N7734" t="s">
        <v>7892</v>
      </c>
      <c r="O7734" s="1">
        <v>45342.705451388887</v>
      </c>
      <c r="P7734">
        <v>3.52</v>
      </c>
      <c r="Q7734">
        <v>-0.81855800000000001</v>
      </c>
      <c r="R7734">
        <v>1.2999999999999999E-5</v>
      </c>
      <c r="S7734">
        <v>-0.54053700000000005</v>
      </c>
      <c r="T7734">
        <v>2.4000000000000001E-5</v>
      </c>
      <c r="U7734">
        <v>1.19</v>
      </c>
      <c r="V7734">
        <v>-7.0000000000000001E-3</v>
      </c>
    </row>
    <row r="7735" spans="1:22" x14ac:dyDescent="0.25">
      <c r="A7735" t="s">
        <v>6360</v>
      </c>
      <c r="B7735" s="1">
        <v>45342.416666666664</v>
      </c>
      <c r="C7735">
        <v>6.65</v>
      </c>
      <c r="D7735">
        <v>3.61</v>
      </c>
      <c r="E7735">
        <v>-3.61</v>
      </c>
      <c r="F7735">
        <v>14.92</v>
      </c>
      <c r="G7735">
        <v>63</v>
      </c>
      <c r="H7735">
        <v>-0.94948299999999997</v>
      </c>
      <c r="I7735">
        <v>3.0000000000000001E-6</v>
      </c>
      <c r="J7735">
        <v>-0.49126500000000001</v>
      </c>
      <c r="K7735">
        <v>1.5E-5</v>
      </c>
      <c r="L7735">
        <v>16.28</v>
      </c>
      <c r="M7735">
        <v>-0.38900000000000001</v>
      </c>
      <c r="N7735" t="s">
        <v>7893</v>
      </c>
      <c r="O7735" s="1">
        <v>45342.708923611113</v>
      </c>
      <c r="P7735">
        <v>3.52</v>
      </c>
      <c r="Q7735">
        <v>-0.81856099999999998</v>
      </c>
      <c r="R7735">
        <v>2.1999999999999999E-5</v>
      </c>
      <c r="S7735">
        <v>-0.54053399999999996</v>
      </c>
      <c r="T7735">
        <v>1.8E-5</v>
      </c>
      <c r="U7735">
        <v>-0.15</v>
      </c>
      <c r="V7735">
        <v>-1.2999999999999999E-2</v>
      </c>
    </row>
    <row r="7736" spans="1:22" x14ac:dyDescent="0.25">
      <c r="A7736" t="s">
        <v>6361</v>
      </c>
      <c r="B7736" s="1">
        <v>45342.420138888891</v>
      </c>
      <c r="C7736">
        <v>6.63</v>
      </c>
      <c r="D7736">
        <v>3.61</v>
      </c>
      <c r="E7736">
        <v>-3.61</v>
      </c>
      <c r="F7736">
        <v>15.18</v>
      </c>
      <c r="G7736">
        <v>63</v>
      </c>
      <c r="H7736">
        <v>-0.94951600000000003</v>
      </c>
      <c r="I7736">
        <v>7.9999999999999996E-6</v>
      </c>
      <c r="J7736">
        <v>-0.49128500000000003</v>
      </c>
      <c r="K7736">
        <v>1.7E-5</v>
      </c>
      <c r="L7736">
        <v>11.07</v>
      </c>
      <c r="M7736">
        <v>-0.41799999999999998</v>
      </c>
      <c r="N7736" t="s">
        <v>7894</v>
      </c>
      <c r="O7736" s="1">
        <v>45342.712395833332</v>
      </c>
      <c r="P7736">
        <v>3.52</v>
      </c>
      <c r="Q7736">
        <v>-0.81859700000000002</v>
      </c>
      <c r="R7736">
        <v>1.5999999999999999E-5</v>
      </c>
      <c r="S7736">
        <v>-0.54055900000000001</v>
      </c>
      <c r="T7736">
        <v>1.1E-5</v>
      </c>
      <c r="U7736">
        <v>0.7</v>
      </c>
      <c r="V7736">
        <v>-3.0000000000000001E-3</v>
      </c>
    </row>
    <row r="7737" spans="1:22" x14ac:dyDescent="0.25">
      <c r="A7737" t="s">
        <v>6362</v>
      </c>
      <c r="B7737" s="1">
        <v>45342.423611111109</v>
      </c>
      <c r="C7737">
        <v>6.63</v>
      </c>
      <c r="D7737">
        <v>3.61</v>
      </c>
      <c r="E7737">
        <v>-3.61</v>
      </c>
      <c r="F7737">
        <v>15.18</v>
      </c>
      <c r="G7737">
        <v>63</v>
      </c>
      <c r="H7737">
        <v>-0.94952099999999995</v>
      </c>
      <c r="I7737">
        <v>5.0000000000000004E-6</v>
      </c>
      <c r="J7737">
        <v>-0.49125600000000003</v>
      </c>
      <c r="K7737">
        <v>2.3E-5</v>
      </c>
      <c r="L7737">
        <v>12.35</v>
      </c>
      <c r="M7737">
        <v>-0.40200000000000002</v>
      </c>
      <c r="N7737" t="s">
        <v>7895</v>
      </c>
      <c r="O7737" s="1">
        <v>45342.715868055559</v>
      </c>
      <c r="P7737">
        <v>3.52</v>
      </c>
      <c r="Q7737">
        <v>-0.81859599999999999</v>
      </c>
      <c r="R7737">
        <v>2.0999999999999999E-5</v>
      </c>
      <c r="S7737">
        <v>-0.54058600000000001</v>
      </c>
      <c r="T7737">
        <v>1.5E-5</v>
      </c>
      <c r="U7737">
        <v>1.38</v>
      </c>
      <c r="V7737">
        <v>7.0000000000000001E-3</v>
      </c>
    </row>
    <row r="7738" spans="1:22" x14ac:dyDescent="0.25">
      <c r="A7738" t="s">
        <v>6363</v>
      </c>
      <c r="B7738" s="1">
        <v>45342.427083333336</v>
      </c>
      <c r="C7738">
        <v>6.63</v>
      </c>
      <c r="D7738">
        <v>3.61</v>
      </c>
      <c r="E7738">
        <v>-3.61</v>
      </c>
      <c r="F7738">
        <v>14.66</v>
      </c>
      <c r="G7738">
        <v>63</v>
      </c>
      <c r="H7738">
        <v>-0.94955000000000001</v>
      </c>
      <c r="I7738">
        <v>6.0000000000000002E-6</v>
      </c>
      <c r="J7738">
        <v>-0.491261</v>
      </c>
      <c r="K7738">
        <v>2.1999999999999999E-5</v>
      </c>
      <c r="L7738">
        <v>9.98</v>
      </c>
      <c r="M7738">
        <v>-0.40600000000000003</v>
      </c>
      <c r="N7738" t="s">
        <v>7896</v>
      </c>
      <c r="O7738" s="1">
        <v>45342.719340277778</v>
      </c>
      <c r="P7738">
        <v>3.52</v>
      </c>
      <c r="Q7738">
        <v>-0.81858399999999998</v>
      </c>
      <c r="R7738">
        <v>1.2999999999999999E-5</v>
      </c>
      <c r="S7738">
        <v>-0.54060200000000003</v>
      </c>
      <c r="T7738">
        <v>1.2999999999999999E-5</v>
      </c>
      <c r="U7738">
        <v>1.9</v>
      </c>
      <c r="V7738">
        <v>0.01</v>
      </c>
    </row>
    <row r="7739" spans="1:22" x14ac:dyDescent="0.25">
      <c r="A7739" t="s">
        <v>6364</v>
      </c>
      <c r="B7739" s="1">
        <v>45342.430555555555</v>
      </c>
      <c r="C7739">
        <v>6.63</v>
      </c>
      <c r="D7739">
        <v>3.61</v>
      </c>
      <c r="E7739">
        <v>-3.61</v>
      </c>
      <c r="F7739">
        <v>14.92</v>
      </c>
      <c r="G7739">
        <v>63</v>
      </c>
      <c r="H7739">
        <v>-0.949546</v>
      </c>
      <c r="I7739">
        <v>6.9999999999999999E-6</v>
      </c>
      <c r="J7739">
        <v>-0.49126599999999998</v>
      </c>
      <c r="K7739">
        <v>1.2E-5</v>
      </c>
      <c r="L7739">
        <v>9.42</v>
      </c>
      <c r="M7739">
        <v>-0.39400000000000002</v>
      </c>
      <c r="N7739" t="s">
        <v>7897</v>
      </c>
      <c r="O7739" s="1">
        <v>45342.722812499997</v>
      </c>
      <c r="P7739">
        <v>3.52</v>
      </c>
      <c r="Q7739">
        <v>-0.81859099999999996</v>
      </c>
      <c r="R7739">
        <v>2.3E-5</v>
      </c>
      <c r="S7739">
        <v>-0.54065600000000003</v>
      </c>
      <c r="T7739">
        <v>6.0000000000000002E-6</v>
      </c>
      <c r="U7739">
        <v>2.1800000000000002</v>
      </c>
      <c r="V7739">
        <v>-1.0999999999999999E-2</v>
      </c>
    </row>
    <row r="7740" spans="1:22" x14ac:dyDescent="0.25">
      <c r="A7740" t="s">
        <v>6365</v>
      </c>
      <c r="B7740" s="1">
        <v>45342.434027777781</v>
      </c>
      <c r="C7740">
        <v>6.65</v>
      </c>
      <c r="D7740">
        <v>3.61</v>
      </c>
      <c r="E7740">
        <v>-3.61</v>
      </c>
      <c r="F7740">
        <v>15.05</v>
      </c>
      <c r="G7740">
        <v>63</v>
      </c>
      <c r="H7740">
        <v>-0.94957899999999995</v>
      </c>
      <c r="I7740">
        <v>6.0000000000000002E-6</v>
      </c>
      <c r="J7740">
        <v>-0.49127100000000001</v>
      </c>
      <c r="K7740">
        <v>1.2999999999999999E-5</v>
      </c>
      <c r="L7740">
        <v>14.18</v>
      </c>
      <c r="M7740">
        <v>-0.378</v>
      </c>
      <c r="N7740" t="s">
        <v>7898</v>
      </c>
      <c r="O7740" s="1">
        <v>45342.726284722223</v>
      </c>
      <c r="P7740">
        <v>3.52</v>
      </c>
      <c r="Q7740">
        <v>-0.81862699999999999</v>
      </c>
      <c r="R7740">
        <v>1.7E-5</v>
      </c>
      <c r="S7740">
        <v>-0.54067100000000001</v>
      </c>
      <c r="T7740">
        <v>1.1E-5</v>
      </c>
      <c r="U7740">
        <v>1.76</v>
      </c>
      <c r="V7740">
        <v>-1.6E-2</v>
      </c>
    </row>
    <row r="7741" spans="1:22" x14ac:dyDescent="0.25">
      <c r="A7741" t="s">
        <v>6366</v>
      </c>
      <c r="B7741" s="1">
        <v>45342.4375</v>
      </c>
      <c r="C7741">
        <v>6.63</v>
      </c>
      <c r="D7741">
        <v>3.61</v>
      </c>
      <c r="E7741">
        <v>-3.61</v>
      </c>
      <c r="F7741">
        <v>15.3</v>
      </c>
      <c r="G7741">
        <v>63</v>
      </c>
      <c r="H7741">
        <v>-0.94955400000000001</v>
      </c>
      <c r="I7741">
        <v>7.9999999999999996E-6</v>
      </c>
      <c r="J7741">
        <v>-0.49124600000000002</v>
      </c>
      <c r="K7741">
        <v>1.1E-5</v>
      </c>
      <c r="L7741">
        <v>13.41</v>
      </c>
      <c r="M7741">
        <v>-0.41899999999999998</v>
      </c>
      <c r="N7741" t="s">
        <v>7899</v>
      </c>
      <c r="O7741" s="1">
        <v>45342.729756944442</v>
      </c>
      <c r="P7741">
        <v>3.52</v>
      </c>
      <c r="Q7741">
        <v>-0.818604</v>
      </c>
      <c r="R7741">
        <v>1.4E-5</v>
      </c>
      <c r="S7741">
        <v>-0.54066499999999995</v>
      </c>
      <c r="T7741">
        <v>1.7E-5</v>
      </c>
      <c r="U7741">
        <v>1.03</v>
      </c>
      <c r="V7741">
        <v>-1.4E-2</v>
      </c>
    </row>
    <row r="7742" spans="1:22" x14ac:dyDescent="0.25">
      <c r="A7742" t="s">
        <v>6367</v>
      </c>
      <c r="B7742" s="1">
        <v>45342.440972222219</v>
      </c>
      <c r="C7742">
        <v>6.63</v>
      </c>
      <c r="D7742">
        <v>3.61</v>
      </c>
      <c r="E7742">
        <v>-3.61</v>
      </c>
      <c r="F7742">
        <v>14.66</v>
      </c>
      <c r="G7742">
        <v>63</v>
      </c>
      <c r="H7742">
        <v>-0.94957599999999998</v>
      </c>
      <c r="I7742">
        <v>5.0000000000000004E-6</v>
      </c>
      <c r="J7742">
        <v>-0.49127300000000002</v>
      </c>
      <c r="K7742">
        <v>2.5999999999999998E-5</v>
      </c>
      <c r="L7742">
        <v>11.75</v>
      </c>
      <c r="M7742">
        <v>-0.41699999999999998</v>
      </c>
      <c r="N7742" t="s">
        <v>7900</v>
      </c>
      <c r="O7742" s="1">
        <v>45342.733229166668</v>
      </c>
      <c r="P7742">
        <v>3.52</v>
      </c>
      <c r="Q7742">
        <v>-0.81863300000000006</v>
      </c>
      <c r="R7742">
        <v>1.4E-5</v>
      </c>
      <c r="S7742">
        <v>-0.54068099999999997</v>
      </c>
      <c r="T7742">
        <v>1.5E-5</v>
      </c>
      <c r="U7742">
        <v>1.32</v>
      </c>
      <c r="V7742">
        <v>-5.0000000000000001E-3</v>
      </c>
    </row>
    <row r="7743" spans="1:22" x14ac:dyDescent="0.25">
      <c r="A7743" t="s">
        <v>6368</v>
      </c>
      <c r="B7743" s="1">
        <v>45342.444444444445</v>
      </c>
      <c r="C7743">
        <v>6.64</v>
      </c>
      <c r="D7743">
        <v>3.61</v>
      </c>
      <c r="E7743">
        <v>-3.61</v>
      </c>
      <c r="F7743">
        <v>14.79</v>
      </c>
      <c r="G7743">
        <v>63</v>
      </c>
      <c r="H7743">
        <v>-0.94958699999999996</v>
      </c>
      <c r="I7743">
        <v>6.9999999999999999E-6</v>
      </c>
      <c r="J7743">
        <v>-0.491261</v>
      </c>
      <c r="K7743">
        <v>2.3E-5</v>
      </c>
      <c r="L7743">
        <v>13.43</v>
      </c>
      <c r="M7743">
        <v>-0.39600000000000002</v>
      </c>
      <c r="N7743" t="s">
        <v>7901</v>
      </c>
      <c r="O7743" s="1">
        <v>45342.736701388887</v>
      </c>
      <c r="P7743">
        <v>3.52</v>
      </c>
      <c r="Q7743">
        <v>-0.818658</v>
      </c>
      <c r="R7743">
        <v>1.9000000000000001E-5</v>
      </c>
      <c r="S7743">
        <v>-0.54069299999999998</v>
      </c>
      <c r="T7743">
        <v>1.1E-5</v>
      </c>
      <c r="U7743">
        <v>0.9</v>
      </c>
      <c r="V7743">
        <v>-2E-3</v>
      </c>
    </row>
    <row r="7744" spans="1:22" x14ac:dyDescent="0.25">
      <c r="A7744" t="s">
        <v>6369</v>
      </c>
      <c r="B7744" s="1">
        <v>45342.447916666664</v>
      </c>
      <c r="C7744">
        <v>6.63</v>
      </c>
      <c r="D7744">
        <v>3.61</v>
      </c>
      <c r="E7744">
        <v>-3.61</v>
      </c>
      <c r="F7744">
        <v>14.92</v>
      </c>
      <c r="G7744">
        <v>63</v>
      </c>
      <c r="H7744">
        <v>-0.94956799999999997</v>
      </c>
      <c r="I7744">
        <v>9.0000000000000002E-6</v>
      </c>
      <c r="J7744">
        <v>-0.49121900000000002</v>
      </c>
      <c r="K7744">
        <v>1.0000000000000001E-5</v>
      </c>
      <c r="L7744">
        <v>8.0399999999999991</v>
      </c>
      <c r="M7744">
        <v>-0.40300000000000002</v>
      </c>
      <c r="N7744" t="s">
        <v>7902</v>
      </c>
      <c r="O7744" s="1">
        <v>45342.740173611113</v>
      </c>
      <c r="P7744">
        <v>3.52</v>
      </c>
      <c r="Q7744">
        <v>-0.81861200000000001</v>
      </c>
      <c r="R7744">
        <v>2.5000000000000001E-5</v>
      </c>
      <c r="S7744">
        <v>-0.54066099999999995</v>
      </c>
      <c r="T7744">
        <v>2.0000000000000002E-5</v>
      </c>
      <c r="U7744">
        <v>1.0900000000000001</v>
      </c>
      <c r="V7744">
        <v>-2E-3</v>
      </c>
    </row>
    <row r="7745" spans="1:22" x14ac:dyDescent="0.25">
      <c r="A7745" t="s">
        <v>6370</v>
      </c>
      <c r="B7745" s="1">
        <v>45342.451388888891</v>
      </c>
      <c r="C7745">
        <v>6.63</v>
      </c>
      <c r="D7745">
        <v>3.61</v>
      </c>
      <c r="E7745">
        <v>-3.6</v>
      </c>
      <c r="F7745">
        <v>14.92</v>
      </c>
      <c r="G7745">
        <v>63</v>
      </c>
      <c r="H7745">
        <v>-0.94955500000000004</v>
      </c>
      <c r="I7745">
        <v>5.0000000000000004E-6</v>
      </c>
      <c r="J7745">
        <v>-0.491174</v>
      </c>
      <c r="K7745">
        <v>6.9999999999999999E-6</v>
      </c>
      <c r="L7745">
        <v>14.05</v>
      </c>
      <c r="M7745">
        <v>-0.40200000000000002</v>
      </c>
      <c r="N7745" t="s">
        <v>7903</v>
      </c>
      <c r="O7745" s="1">
        <v>45342.743645833332</v>
      </c>
      <c r="P7745">
        <v>3.52</v>
      </c>
      <c r="Q7745">
        <v>-0.81860999999999995</v>
      </c>
      <c r="R7745">
        <v>2.3E-5</v>
      </c>
      <c r="S7745">
        <v>-0.54067399999999999</v>
      </c>
      <c r="T7745">
        <v>1.2999999999999999E-5</v>
      </c>
      <c r="U7745">
        <v>1.99</v>
      </c>
      <c r="V7745">
        <v>-2.3E-2</v>
      </c>
    </row>
    <row r="7746" spans="1:22" x14ac:dyDescent="0.25">
      <c r="A7746" t="s">
        <v>6371</v>
      </c>
      <c r="B7746" s="1">
        <v>45342.454861111109</v>
      </c>
      <c r="C7746">
        <v>6.63</v>
      </c>
      <c r="D7746">
        <v>3.61</v>
      </c>
      <c r="E7746">
        <v>-3.61</v>
      </c>
      <c r="F7746">
        <v>14.66</v>
      </c>
      <c r="G7746">
        <v>63</v>
      </c>
      <c r="H7746">
        <v>-0.94957000000000003</v>
      </c>
      <c r="I7746">
        <v>5.0000000000000004E-6</v>
      </c>
      <c r="J7746">
        <v>-0.49114400000000002</v>
      </c>
      <c r="K7746">
        <v>2.5999999999999998E-5</v>
      </c>
      <c r="L7746">
        <v>14.91</v>
      </c>
      <c r="M7746">
        <v>-0.42299999999999999</v>
      </c>
      <c r="N7746" t="s">
        <v>7904</v>
      </c>
      <c r="O7746" s="1">
        <v>45342.747118055559</v>
      </c>
      <c r="P7746">
        <v>3.52</v>
      </c>
      <c r="Q7746">
        <v>-0.81861200000000001</v>
      </c>
      <c r="R7746">
        <v>2.0999999999999999E-5</v>
      </c>
      <c r="S7746">
        <v>-0.540713</v>
      </c>
      <c r="T7746">
        <v>9.0000000000000002E-6</v>
      </c>
      <c r="U7746">
        <v>0.73</v>
      </c>
      <c r="V7746">
        <v>-1.6E-2</v>
      </c>
    </row>
    <row r="7747" spans="1:22" x14ac:dyDescent="0.25">
      <c r="A7747" t="s">
        <v>6372</v>
      </c>
      <c r="B7747" s="1">
        <v>45342.458333333336</v>
      </c>
      <c r="C7747">
        <v>6.63</v>
      </c>
      <c r="D7747">
        <v>3.61</v>
      </c>
      <c r="E7747">
        <v>-3.61</v>
      </c>
      <c r="F7747">
        <v>15.3</v>
      </c>
      <c r="G7747">
        <v>63</v>
      </c>
      <c r="H7747">
        <v>-0.94957000000000003</v>
      </c>
      <c r="I7747">
        <v>6.9999999999999999E-6</v>
      </c>
      <c r="J7747">
        <v>-0.49107299999999998</v>
      </c>
      <c r="K7747">
        <v>2.8E-5</v>
      </c>
      <c r="L7747">
        <v>12.48</v>
      </c>
      <c r="M7747">
        <v>-0.40799999999999997</v>
      </c>
      <c r="N7747" t="s">
        <v>7905</v>
      </c>
      <c r="O7747" s="1">
        <v>45342.750590277778</v>
      </c>
      <c r="P7747">
        <v>3.52</v>
      </c>
      <c r="Q7747">
        <v>-0.81863399999999997</v>
      </c>
      <c r="R7747">
        <v>1.5999999999999999E-5</v>
      </c>
      <c r="S7747">
        <v>-0.54077299999999995</v>
      </c>
      <c r="T7747">
        <v>6.0000000000000002E-6</v>
      </c>
      <c r="U7747">
        <v>0.7</v>
      </c>
      <c r="V7747">
        <v>-6.0000000000000001E-3</v>
      </c>
    </row>
    <row r="7748" spans="1:22" x14ac:dyDescent="0.25">
      <c r="A7748" t="s">
        <v>6373</v>
      </c>
      <c r="B7748" s="1">
        <v>45342.461805555555</v>
      </c>
      <c r="C7748">
        <v>6.63</v>
      </c>
      <c r="D7748">
        <v>3.61</v>
      </c>
      <c r="E7748">
        <v>-3.61</v>
      </c>
      <c r="F7748">
        <v>15.3</v>
      </c>
      <c r="G7748">
        <v>63</v>
      </c>
      <c r="H7748">
        <v>-0.94957100000000005</v>
      </c>
      <c r="I7748">
        <v>1.0000000000000001E-5</v>
      </c>
      <c r="J7748">
        <v>-0.49101400000000001</v>
      </c>
      <c r="K7748">
        <v>1.2999999999999999E-5</v>
      </c>
      <c r="L7748">
        <v>13.41</v>
      </c>
      <c r="M7748">
        <v>-0.40300000000000002</v>
      </c>
      <c r="N7748" t="s">
        <v>7906</v>
      </c>
      <c r="O7748" s="1">
        <v>45342.754062499997</v>
      </c>
      <c r="P7748">
        <v>3.52</v>
      </c>
      <c r="Q7748">
        <v>-0.81862100000000004</v>
      </c>
      <c r="R7748">
        <v>1.8E-5</v>
      </c>
      <c r="S7748">
        <v>-0.540798</v>
      </c>
      <c r="T7748">
        <v>3.9999999999999998E-6</v>
      </c>
      <c r="U7748">
        <v>-0.39</v>
      </c>
      <c r="V7748">
        <v>-1.2999999999999999E-2</v>
      </c>
    </row>
    <row r="7749" spans="1:22" x14ac:dyDescent="0.25">
      <c r="A7749" t="s">
        <v>6374</v>
      </c>
      <c r="B7749" s="1">
        <v>45342.465277777781</v>
      </c>
      <c r="C7749">
        <v>6.63</v>
      </c>
      <c r="D7749">
        <v>3.61</v>
      </c>
      <c r="E7749">
        <v>-3.6</v>
      </c>
      <c r="F7749">
        <v>15.05</v>
      </c>
      <c r="G7749">
        <v>63</v>
      </c>
      <c r="H7749">
        <v>-0.94963799999999998</v>
      </c>
      <c r="I7749">
        <v>1.0000000000000001E-5</v>
      </c>
      <c r="J7749">
        <v>-0.49097200000000002</v>
      </c>
      <c r="K7749">
        <v>6.9999999999999999E-6</v>
      </c>
      <c r="L7749">
        <v>15.27</v>
      </c>
      <c r="M7749">
        <v>-0.39400000000000002</v>
      </c>
      <c r="N7749" t="s">
        <v>7907</v>
      </c>
      <c r="O7749" s="1">
        <v>45342.757534722223</v>
      </c>
      <c r="P7749">
        <v>3.52</v>
      </c>
      <c r="Q7749">
        <v>-0.81862500000000005</v>
      </c>
      <c r="R7749">
        <v>1.1E-5</v>
      </c>
      <c r="S7749">
        <v>-0.54086100000000004</v>
      </c>
      <c r="T7749">
        <v>1.1E-5</v>
      </c>
      <c r="U7749">
        <v>1.51</v>
      </c>
      <c r="V7749">
        <v>-1E-3</v>
      </c>
    </row>
    <row r="7750" spans="1:22" x14ac:dyDescent="0.25">
      <c r="A7750" t="s">
        <v>6375</v>
      </c>
      <c r="B7750" s="1">
        <v>45342.46875</v>
      </c>
      <c r="C7750">
        <v>6.63</v>
      </c>
      <c r="D7750">
        <v>3.61</v>
      </c>
      <c r="E7750">
        <v>-3.61</v>
      </c>
      <c r="F7750">
        <v>14.66</v>
      </c>
      <c r="G7750">
        <v>63</v>
      </c>
      <c r="H7750">
        <v>-0.94961700000000004</v>
      </c>
      <c r="I7750">
        <v>7.9999999999999996E-6</v>
      </c>
      <c r="J7750">
        <v>-0.49088700000000002</v>
      </c>
      <c r="K7750">
        <v>1.4E-5</v>
      </c>
      <c r="L7750">
        <v>14.45</v>
      </c>
      <c r="M7750">
        <v>-0.40500000000000003</v>
      </c>
      <c r="N7750" t="s">
        <v>7908</v>
      </c>
      <c r="O7750" s="1">
        <v>45342.761006944442</v>
      </c>
      <c r="P7750">
        <v>3.52</v>
      </c>
      <c r="Q7750">
        <v>-0.81861499999999998</v>
      </c>
      <c r="R7750">
        <v>1.2E-5</v>
      </c>
      <c r="S7750">
        <v>-0.54087099999999999</v>
      </c>
      <c r="T7750">
        <v>7.9999999999999996E-6</v>
      </c>
      <c r="U7750">
        <v>2.02</v>
      </c>
      <c r="V7750">
        <v>-7.0000000000000001E-3</v>
      </c>
    </row>
    <row r="7751" spans="1:22" x14ac:dyDescent="0.25">
      <c r="A7751" t="s">
        <v>6376</v>
      </c>
      <c r="B7751" s="1">
        <v>45342.472222222219</v>
      </c>
      <c r="C7751">
        <v>6.63</v>
      </c>
      <c r="D7751">
        <v>3.61</v>
      </c>
      <c r="E7751">
        <v>-3.6</v>
      </c>
      <c r="F7751">
        <v>15.3</v>
      </c>
      <c r="G7751">
        <v>63</v>
      </c>
      <c r="H7751">
        <v>-0.94966899999999999</v>
      </c>
      <c r="I7751">
        <v>7.9999999999999996E-6</v>
      </c>
      <c r="J7751">
        <v>-0.49085299999999998</v>
      </c>
      <c r="K7751">
        <v>2.3E-5</v>
      </c>
      <c r="L7751">
        <v>11.56</v>
      </c>
      <c r="M7751">
        <v>-0.39400000000000002</v>
      </c>
      <c r="N7751" t="s">
        <v>7909</v>
      </c>
      <c r="O7751" s="1">
        <v>45342.764479166668</v>
      </c>
      <c r="P7751">
        <v>3.52</v>
      </c>
      <c r="Q7751">
        <v>-0.81866799999999995</v>
      </c>
      <c r="R7751">
        <v>1.5E-5</v>
      </c>
      <c r="S7751">
        <v>-0.54087600000000002</v>
      </c>
      <c r="T7751">
        <v>7.9999999999999996E-6</v>
      </c>
      <c r="U7751">
        <v>1.04</v>
      </c>
      <c r="V7751">
        <v>6.0000000000000001E-3</v>
      </c>
    </row>
    <row r="7752" spans="1:22" x14ac:dyDescent="0.25">
      <c r="A7752" t="s">
        <v>6377</v>
      </c>
      <c r="B7752" s="1">
        <v>45342.475694444445</v>
      </c>
      <c r="C7752">
        <v>6.65</v>
      </c>
      <c r="D7752">
        <v>3.61</v>
      </c>
      <c r="E7752">
        <v>-3.61</v>
      </c>
      <c r="F7752">
        <v>15.05</v>
      </c>
      <c r="G7752">
        <v>63</v>
      </c>
      <c r="H7752">
        <v>-0.94962400000000002</v>
      </c>
      <c r="I7752">
        <v>5.0000000000000004E-6</v>
      </c>
      <c r="J7752">
        <v>-0.49075999999999997</v>
      </c>
      <c r="K7752">
        <v>1.5999999999999999E-5</v>
      </c>
      <c r="L7752">
        <v>11.25</v>
      </c>
      <c r="M7752">
        <v>-0.40799999999999997</v>
      </c>
      <c r="N7752" t="s">
        <v>7910</v>
      </c>
      <c r="O7752" s="1">
        <v>45342.767951388887</v>
      </c>
      <c r="P7752">
        <v>3.52</v>
      </c>
      <c r="Q7752">
        <v>-0.818658</v>
      </c>
      <c r="R7752">
        <v>1.8E-5</v>
      </c>
      <c r="S7752">
        <v>-0.54086500000000004</v>
      </c>
      <c r="T7752">
        <v>6.0000000000000002E-6</v>
      </c>
      <c r="U7752">
        <v>2.69</v>
      </c>
      <c r="V7752">
        <v>-8.9999999999999993E-3</v>
      </c>
    </row>
    <row r="7753" spans="1:22" x14ac:dyDescent="0.25">
      <c r="A7753" t="s">
        <v>6378</v>
      </c>
      <c r="B7753" s="1">
        <v>45342.479166666664</v>
      </c>
      <c r="C7753">
        <v>6.63</v>
      </c>
      <c r="D7753">
        <v>3.61</v>
      </c>
      <c r="E7753">
        <v>-3.61</v>
      </c>
      <c r="F7753">
        <v>15.05</v>
      </c>
      <c r="G7753">
        <v>63</v>
      </c>
      <c r="H7753">
        <v>-0.94957100000000005</v>
      </c>
      <c r="I7753">
        <v>6.0000000000000002E-6</v>
      </c>
      <c r="J7753">
        <v>-0.49065900000000001</v>
      </c>
      <c r="K7753">
        <v>2.0000000000000002E-5</v>
      </c>
      <c r="L7753">
        <v>10.17</v>
      </c>
      <c r="M7753">
        <v>-0.38600000000000001</v>
      </c>
      <c r="N7753" t="s">
        <v>7911</v>
      </c>
      <c r="O7753" s="1">
        <v>45342.771423611113</v>
      </c>
      <c r="P7753">
        <v>3.52</v>
      </c>
      <c r="Q7753">
        <v>-0.818608</v>
      </c>
      <c r="R7753">
        <v>1.4E-5</v>
      </c>
      <c r="S7753">
        <v>-0.54081199999999996</v>
      </c>
      <c r="T7753">
        <v>1.5E-5</v>
      </c>
      <c r="U7753">
        <v>1.32</v>
      </c>
      <c r="V7753">
        <v>-4.0000000000000001E-3</v>
      </c>
    </row>
    <row r="7754" spans="1:22" x14ac:dyDescent="0.25">
      <c r="A7754" t="s">
        <v>6379</v>
      </c>
      <c r="B7754" s="1">
        <v>45342.482638888891</v>
      </c>
      <c r="C7754">
        <v>6.63</v>
      </c>
      <c r="D7754">
        <v>3.61</v>
      </c>
      <c r="E7754">
        <v>-3.61</v>
      </c>
      <c r="F7754">
        <v>14.66</v>
      </c>
      <c r="G7754">
        <v>63</v>
      </c>
      <c r="H7754">
        <v>-0.94954799999999995</v>
      </c>
      <c r="I7754">
        <v>6.9999999999999999E-6</v>
      </c>
      <c r="J7754">
        <v>-0.49062499999999998</v>
      </c>
      <c r="K7754">
        <v>2.9E-5</v>
      </c>
      <c r="L7754">
        <v>10.68</v>
      </c>
      <c r="M7754">
        <v>-0.4</v>
      </c>
      <c r="N7754" t="s">
        <v>7912</v>
      </c>
      <c r="O7754" s="1">
        <v>45342.774895833332</v>
      </c>
      <c r="P7754">
        <v>3.52</v>
      </c>
      <c r="Q7754">
        <v>-0.81856899999999999</v>
      </c>
      <c r="R7754">
        <v>2.0999999999999999E-5</v>
      </c>
      <c r="S7754">
        <v>-0.54075899999999999</v>
      </c>
      <c r="T7754">
        <v>7.9999999999999996E-6</v>
      </c>
      <c r="U7754">
        <v>2.44</v>
      </c>
      <c r="V7754">
        <v>-7.0000000000000001E-3</v>
      </c>
    </row>
    <row r="7755" spans="1:22" x14ac:dyDescent="0.25">
      <c r="A7755" t="s">
        <v>6380</v>
      </c>
      <c r="B7755" s="1">
        <v>45342.486111111109</v>
      </c>
      <c r="C7755">
        <v>6.63</v>
      </c>
      <c r="D7755">
        <v>3.61</v>
      </c>
      <c r="E7755">
        <v>-3.61</v>
      </c>
      <c r="F7755">
        <v>14.92</v>
      </c>
      <c r="G7755">
        <v>63</v>
      </c>
      <c r="H7755">
        <v>-0.94953799999999999</v>
      </c>
      <c r="I7755">
        <v>9.0000000000000002E-6</v>
      </c>
      <c r="J7755">
        <v>-0.490587</v>
      </c>
      <c r="K7755">
        <v>3.4E-5</v>
      </c>
      <c r="L7755">
        <v>8.61</v>
      </c>
      <c r="M7755">
        <v>-0.40100000000000002</v>
      </c>
      <c r="N7755" t="s">
        <v>7913</v>
      </c>
      <c r="O7755" s="1">
        <v>45342.778368055559</v>
      </c>
      <c r="P7755">
        <v>3.52</v>
      </c>
      <c r="Q7755">
        <v>-0.81855</v>
      </c>
      <c r="R7755">
        <v>2.0000000000000002E-5</v>
      </c>
      <c r="S7755">
        <v>-0.54074199999999994</v>
      </c>
      <c r="T7755">
        <v>2.0999999999999999E-5</v>
      </c>
      <c r="U7755">
        <v>1.22</v>
      </c>
      <c r="V7755">
        <v>3.0000000000000001E-3</v>
      </c>
    </row>
    <row r="7756" spans="1:22" x14ac:dyDescent="0.25">
      <c r="A7756" t="s">
        <v>6381</v>
      </c>
      <c r="B7756" s="1">
        <v>45342.489583333336</v>
      </c>
      <c r="C7756">
        <v>6.63</v>
      </c>
      <c r="D7756">
        <v>3.61</v>
      </c>
      <c r="E7756">
        <v>-3.61</v>
      </c>
      <c r="F7756">
        <v>15.18</v>
      </c>
      <c r="G7756">
        <v>63</v>
      </c>
      <c r="H7756">
        <v>-0.94954799999999995</v>
      </c>
      <c r="I7756">
        <v>1.1E-5</v>
      </c>
      <c r="J7756">
        <v>-0.49059599999999998</v>
      </c>
      <c r="K7756">
        <v>2.1999999999999999E-5</v>
      </c>
      <c r="L7756">
        <v>14.7</v>
      </c>
      <c r="M7756">
        <v>-0.39900000000000002</v>
      </c>
      <c r="N7756" t="s">
        <v>7914</v>
      </c>
      <c r="O7756" s="1">
        <v>45342.781840277778</v>
      </c>
      <c r="P7756">
        <v>3.52</v>
      </c>
      <c r="Q7756">
        <v>-0.81857199999999997</v>
      </c>
      <c r="R7756">
        <v>2.5000000000000001E-5</v>
      </c>
      <c r="S7756">
        <v>-0.54077699999999995</v>
      </c>
      <c r="T7756">
        <v>1.5999999999999999E-5</v>
      </c>
      <c r="U7756">
        <v>0.81</v>
      </c>
      <c r="V7756">
        <v>5.0000000000000001E-3</v>
      </c>
    </row>
    <row r="7757" spans="1:22" x14ac:dyDescent="0.25">
      <c r="A7757" t="s">
        <v>6382</v>
      </c>
      <c r="B7757" s="1">
        <v>45342.493055555555</v>
      </c>
      <c r="C7757">
        <v>6.63</v>
      </c>
      <c r="D7757">
        <v>3.61</v>
      </c>
      <c r="E7757">
        <v>-3.61</v>
      </c>
      <c r="F7757">
        <v>15.3</v>
      </c>
      <c r="G7757">
        <v>63</v>
      </c>
      <c r="H7757">
        <v>-0.949577</v>
      </c>
      <c r="I7757">
        <v>1.0000000000000001E-5</v>
      </c>
      <c r="J7757">
        <v>-0.49058800000000002</v>
      </c>
      <c r="K7757">
        <v>1.9000000000000001E-5</v>
      </c>
      <c r="L7757">
        <v>12.13</v>
      </c>
      <c r="M7757">
        <v>-0.41199999999999998</v>
      </c>
      <c r="N7757" t="s">
        <v>7915</v>
      </c>
      <c r="O7757" s="1">
        <v>45342.785312499997</v>
      </c>
      <c r="P7757">
        <v>3.52</v>
      </c>
      <c r="Q7757">
        <v>-0.81856200000000001</v>
      </c>
      <c r="R7757">
        <v>1.5E-5</v>
      </c>
      <c r="S7757">
        <v>-0.54076800000000003</v>
      </c>
      <c r="T7757">
        <v>1.1E-5</v>
      </c>
      <c r="U7757">
        <v>1.0900000000000001</v>
      </c>
      <c r="V7757">
        <v>-0.01</v>
      </c>
    </row>
    <row r="7758" spans="1:22" x14ac:dyDescent="0.25">
      <c r="A7758" t="s">
        <v>6383</v>
      </c>
      <c r="B7758" s="1">
        <v>45342.496527777781</v>
      </c>
      <c r="C7758">
        <v>6.63</v>
      </c>
      <c r="D7758">
        <v>3.61</v>
      </c>
      <c r="E7758">
        <v>-3.61</v>
      </c>
      <c r="F7758">
        <v>15.56</v>
      </c>
      <c r="G7758">
        <v>63</v>
      </c>
      <c r="H7758">
        <v>-0.94954799999999995</v>
      </c>
      <c r="I7758">
        <v>6.0000000000000002E-6</v>
      </c>
      <c r="J7758">
        <v>-0.49053999999999998</v>
      </c>
      <c r="K7758">
        <v>2.5999999999999998E-5</v>
      </c>
      <c r="L7758">
        <v>9.65</v>
      </c>
      <c r="M7758">
        <v>-0.39300000000000002</v>
      </c>
      <c r="N7758" t="s">
        <v>7916</v>
      </c>
      <c r="O7758" s="1">
        <v>45342.788784722223</v>
      </c>
      <c r="P7758">
        <v>3.52</v>
      </c>
      <c r="Q7758">
        <v>-0.81858600000000004</v>
      </c>
      <c r="R7758">
        <v>1.5E-5</v>
      </c>
      <c r="S7758">
        <v>-0.54084399999999999</v>
      </c>
      <c r="T7758">
        <v>1.1E-5</v>
      </c>
      <c r="U7758">
        <v>-0.55000000000000004</v>
      </c>
      <c r="V7758">
        <v>3.0000000000000001E-3</v>
      </c>
    </row>
    <row r="7759" spans="1:22" x14ac:dyDescent="0.25">
      <c r="A7759" t="s">
        <v>6384</v>
      </c>
      <c r="B7759" s="1">
        <v>45342.5</v>
      </c>
      <c r="C7759">
        <v>6.63</v>
      </c>
      <c r="D7759">
        <v>3.61</v>
      </c>
      <c r="E7759">
        <v>-3.61</v>
      </c>
      <c r="F7759">
        <v>15.18</v>
      </c>
      <c r="G7759">
        <v>63</v>
      </c>
      <c r="H7759">
        <v>-0.94952899999999996</v>
      </c>
      <c r="I7759">
        <v>6.0000000000000002E-6</v>
      </c>
      <c r="J7759">
        <v>-0.49046899999999999</v>
      </c>
      <c r="K7759">
        <v>1.4E-5</v>
      </c>
      <c r="L7759">
        <v>11.96</v>
      </c>
      <c r="M7759">
        <v>-0.41199999999999998</v>
      </c>
      <c r="N7759" t="s">
        <v>7917</v>
      </c>
      <c r="O7759" s="1">
        <v>45342.792256944442</v>
      </c>
      <c r="P7759">
        <v>3.52</v>
      </c>
      <c r="Q7759">
        <v>-0.81859999999999999</v>
      </c>
      <c r="R7759">
        <v>1.8E-5</v>
      </c>
      <c r="S7759">
        <v>-0.54086699999999999</v>
      </c>
      <c r="T7759">
        <v>6.9999999999999999E-6</v>
      </c>
      <c r="U7759">
        <v>1.45</v>
      </c>
      <c r="V7759">
        <v>4.0000000000000001E-3</v>
      </c>
    </row>
    <row r="7760" spans="1:22" x14ac:dyDescent="0.25">
      <c r="A7760" t="s">
        <v>6385</v>
      </c>
      <c r="B7760" s="1">
        <v>45342.503472222219</v>
      </c>
      <c r="C7760">
        <v>6.65</v>
      </c>
      <c r="D7760">
        <v>3.61</v>
      </c>
      <c r="E7760">
        <v>-3.61</v>
      </c>
      <c r="F7760">
        <v>15.05</v>
      </c>
      <c r="G7760">
        <v>63</v>
      </c>
      <c r="H7760">
        <v>-0.94955400000000001</v>
      </c>
      <c r="I7760">
        <v>6.9999999999999999E-6</v>
      </c>
      <c r="J7760">
        <v>-0.49043900000000001</v>
      </c>
      <c r="K7760">
        <v>3.4E-5</v>
      </c>
      <c r="L7760">
        <v>14.49</v>
      </c>
      <c r="M7760">
        <v>-0.40500000000000003</v>
      </c>
      <c r="N7760" t="s">
        <v>7918</v>
      </c>
      <c r="O7760" s="1">
        <v>45342.795729166668</v>
      </c>
      <c r="P7760">
        <v>3.52</v>
      </c>
      <c r="Q7760">
        <v>-0.81859599999999999</v>
      </c>
      <c r="R7760">
        <v>1.8E-5</v>
      </c>
      <c r="S7760">
        <v>-0.54091400000000001</v>
      </c>
      <c r="T7760">
        <v>9.0000000000000002E-6</v>
      </c>
      <c r="U7760">
        <v>2.13</v>
      </c>
      <c r="V7760">
        <v>-4.0000000000000001E-3</v>
      </c>
    </row>
    <row r="7761" spans="1:22" x14ac:dyDescent="0.25">
      <c r="A7761" t="s">
        <v>6386</v>
      </c>
      <c r="B7761" s="1">
        <v>45342.506944444445</v>
      </c>
      <c r="C7761">
        <v>6.63</v>
      </c>
      <c r="D7761">
        <v>3.61</v>
      </c>
      <c r="E7761">
        <v>-3.61</v>
      </c>
      <c r="F7761">
        <v>14.66</v>
      </c>
      <c r="G7761">
        <v>63</v>
      </c>
      <c r="H7761">
        <v>-0.94957599999999998</v>
      </c>
      <c r="I7761">
        <v>1.1E-5</v>
      </c>
      <c r="J7761">
        <v>-0.49040699999999998</v>
      </c>
      <c r="K7761">
        <v>1.7E-5</v>
      </c>
      <c r="L7761">
        <v>18.899999999999999</v>
      </c>
      <c r="M7761">
        <v>-0.378</v>
      </c>
      <c r="N7761" t="s">
        <v>7919</v>
      </c>
      <c r="O7761" s="1">
        <v>45342.799201388887</v>
      </c>
      <c r="P7761">
        <v>3.52</v>
      </c>
      <c r="Q7761">
        <v>-0.81861799999999996</v>
      </c>
      <c r="R7761">
        <v>2.0000000000000002E-5</v>
      </c>
      <c r="S7761">
        <v>-0.54096999999999995</v>
      </c>
      <c r="T7761">
        <v>1.2999999999999999E-5</v>
      </c>
      <c r="U7761">
        <v>0.05</v>
      </c>
      <c r="V7761">
        <v>3.0000000000000001E-3</v>
      </c>
    </row>
    <row r="7762" spans="1:22" x14ac:dyDescent="0.25">
      <c r="A7762" t="s">
        <v>6387</v>
      </c>
      <c r="B7762" s="1">
        <v>45342.510416666664</v>
      </c>
      <c r="C7762">
        <v>6.63</v>
      </c>
      <c r="D7762">
        <v>3.61</v>
      </c>
      <c r="E7762">
        <v>-3.61</v>
      </c>
      <c r="F7762">
        <v>15.3</v>
      </c>
      <c r="G7762">
        <v>63</v>
      </c>
      <c r="H7762">
        <v>-0.949577</v>
      </c>
      <c r="I7762">
        <v>6.9999999999999999E-6</v>
      </c>
      <c r="J7762">
        <v>-0.49043500000000001</v>
      </c>
      <c r="K7762">
        <v>1.4E-5</v>
      </c>
      <c r="L7762">
        <v>11.41</v>
      </c>
      <c r="M7762">
        <v>-0.42899999999999999</v>
      </c>
      <c r="N7762" t="s">
        <v>7920</v>
      </c>
      <c r="O7762" s="1">
        <v>45342.802673611113</v>
      </c>
      <c r="P7762">
        <v>3.52</v>
      </c>
      <c r="Q7762">
        <v>-0.81859000000000004</v>
      </c>
      <c r="R7762">
        <v>1.7E-5</v>
      </c>
      <c r="S7762">
        <v>-0.54098400000000002</v>
      </c>
      <c r="T7762">
        <v>2.3E-5</v>
      </c>
      <c r="U7762">
        <v>1.92</v>
      </c>
      <c r="V7762">
        <v>-2E-3</v>
      </c>
    </row>
    <row r="7763" spans="1:22" x14ac:dyDescent="0.25">
      <c r="A7763" t="s">
        <v>6388</v>
      </c>
      <c r="B7763" s="1">
        <v>45342.513888888891</v>
      </c>
      <c r="C7763">
        <v>6.64</v>
      </c>
      <c r="D7763">
        <v>3.61</v>
      </c>
      <c r="E7763">
        <v>-3.61</v>
      </c>
      <c r="F7763">
        <v>15.18</v>
      </c>
      <c r="G7763">
        <v>63</v>
      </c>
      <c r="H7763">
        <v>-0.94961499999999999</v>
      </c>
      <c r="I7763">
        <v>9.0000000000000002E-6</v>
      </c>
      <c r="J7763">
        <v>-0.49045100000000003</v>
      </c>
      <c r="K7763">
        <v>1.5E-5</v>
      </c>
      <c r="L7763">
        <v>16.02</v>
      </c>
      <c r="M7763">
        <v>-0.41499999999999998</v>
      </c>
      <c r="N7763" t="s">
        <v>7921</v>
      </c>
      <c r="O7763" s="1">
        <v>45342.806145833332</v>
      </c>
      <c r="P7763">
        <v>3.52</v>
      </c>
      <c r="Q7763">
        <v>-0.81860500000000003</v>
      </c>
      <c r="R7763">
        <v>7.9999999999999996E-6</v>
      </c>
      <c r="S7763">
        <v>-0.54099600000000003</v>
      </c>
      <c r="T7763">
        <v>1.1E-5</v>
      </c>
      <c r="U7763">
        <v>1.37</v>
      </c>
      <c r="V7763">
        <v>-0.01</v>
      </c>
    </row>
    <row r="7764" spans="1:22" x14ac:dyDescent="0.25">
      <c r="A7764" t="s">
        <v>6389</v>
      </c>
      <c r="B7764" s="1">
        <v>45342.517361111109</v>
      </c>
      <c r="C7764">
        <v>6.63</v>
      </c>
      <c r="D7764">
        <v>3.61</v>
      </c>
      <c r="E7764">
        <v>-3.61</v>
      </c>
      <c r="F7764">
        <v>14.92</v>
      </c>
      <c r="G7764">
        <v>63</v>
      </c>
      <c r="H7764">
        <v>-0.94957899999999995</v>
      </c>
      <c r="I7764">
        <v>1.0000000000000001E-5</v>
      </c>
      <c r="J7764">
        <v>-0.49041299999999999</v>
      </c>
      <c r="K7764">
        <v>1.1E-5</v>
      </c>
      <c r="L7764">
        <v>8.51</v>
      </c>
      <c r="M7764">
        <v>-0.41499999999999998</v>
      </c>
      <c r="N7764" t="s">
        <v>7922</v>
      </c>
      <c r="O7764" s="1">
        <v>45342.809618055559</v>
      </c>
      <c r="P7764">
        <v>3.52</v>
      </c>
      <c r="Q7764">
        <v>-0.81861700000000004</v>
      </c>
      <c r="R7764">
        <v>2.5000000000000001E-5</v>
      </c>
      <c r="S7764">
        <v>-0.54100700000000002</v>
      </c>
      <c r="T7764">
        <v>1.1E-5</v>
      </c>
      <c r="U7764">
        <v>0.6</v>
      </c>
      <c r="V7764">
        <v>5.0000000000000001E-3</v>
      </c>
    </row>
    <row r="7765" spans="1:22" x14ac:dyDescent="0.25">
      <c r="A7765" t="s">
        <v>6390</v>
      </c>
      <c r="B7765" s="1">
        <v>45342.520833333336</v>
      </c>
      <c r="C7765">
        <v>6.65</v>
      </c>
      <c r="D7765">
        <v>3.61</v>
      </c>
      <c r="E7765">
        <v>-3.61</v>
      </c>
      <c r="F7765">
        <v>15.05</v>
      </c>
      <c r="G7765">
        <v>63</v>
      </c>
      <c r="H7765">
        <v>-0.94955400000000001</v>
      </c>
      <c r="I7765">
        <v>7.9999999999999996E-6</v>
      </c>
      <c r="J7765">
        <v>-0.490398</v>
      </c>
      <c r="K7765">
        <v>2.5999999999999998E-5</v>
      </c>
      <c r="L7765">
        <v>12.17</v>
      </c>
      <c r="M7765">
        <v>-0.41199999999999998</v>
      </c>
      <c r="N7765" t="s">
        <v>7923</v>
      </c>
      <c r="O7765" s="1">
        <v>45342.813090277778</v>
      </c>
      <c r="P7765">
        <v>3.52</v>
      </c>
      <c r="Q7765">
        <v>-0.81861799999999996</v>
      </c>
      <c r="R7765">
        <v>1.5E-5</v>
      </c>
      <c r="S7765">
        <v>-0.54100000000000004</v>
      </c>
      <c r="T7765">
        <v>1.2E-5</v>
      </c>
      <c r="U7765">
        <v>0.37</v>
      </c>
      <c r="V7765">
        <v>-5.0000000000000001E-3</v>
      </c>
    </row>
    <row r="7766" spans="1:22" x14ac:dyDescent="0.25">
      <c r="A7766" t="s">
        <v>6391</v>
      </c>
      <c r="B7766" s="1">
        <v>45342.524305555555</v>
      </c>
      <c r="C7766">
        <v>6.64</v>
      </c>
      <c r="D7766">
        <v>3.61</v>
      </c>
      <c r="E7766">
        <v>-3.61</v>
      </c>
      <c r="F7766">
        <v>15.18</v>
      </c>
      <c r="G7766">
        <v>63</v>
      </c>
      <c r="H7766">
        <v>-0.94958299999999995</v>
      </c>
      <c r="I7766">
        <v>5.0000000000000004E-6</v>
      </c>
      <c r="J7766">
        <v>-0.49041099999999999</v>
      </c>
      <c r="K7766">
        <v>1.1E-5</v>
      </c>
      <c r="L7766">
        <v>16.47</v>
      </c>
      <c r="M7766">
        <v>-0.40799999999999997</v>
      </c>
      <c r="N7766" t="s">
        <v>7924</v>
      </c>
      <c r="O7766" s="1">
        <v>45342.816562499997</v>
      </c>
      <c r="P7766">
        <v>3.52</v>
      </c>
      <c r="Q7766">
        <v>-0.81860900000000003</v>
      </c>
      <c r="R7766">
        <v>1.2999999999999999E-5</v>
      </c>
      <c r="S7766">
        <v>-0.54099299999999995</v>
      </c>
      <c r="T7766">
        <v>1.0000000000000001E-5</v>
      </c>
      <c r="U7766">
        <v>1.66</v>
      </c>
      <c r="V7766">
        <v>0</v>
      </c>
    </row>
    <row r="7767" spans="1:22" x14ac:dyDescent="0.25">
      <c r="A7767" t="s">
        <v>6392</v>
      </c>
      <c r="B7767" s="1">
        <v>45342.527777777781</v>
      </c>
      <c r="C7767">
        <v>6.63</v>
      </c>
      <c r="D7767">
        <v>3.61</v>
      </c>
      <c r="E7767">
        <v>-3.61</v>
      </c>
      <c r="F7767">
        <v>15.56</v>
      </c>
      <c r="G7767">
        <v>63</v>
      </c>
      <c r="H7767">
        <v>-0.94959099999999996</v>
      </c>
      <c r="I7767">
        <v>6.9999999999999999E-6</v>
      </c>
      <c r="J7767">
        <v>-0.49036099999999999</v>
      </c>
      <c r="K7767">
        <v>2.6999999999999999E-5</v>
      </c>
      <c r="L7767">
        <v>11.28</v>
      </c>
      <c r="M7767">
        <v>-0.41699999999999998</v>
      </c>
      <c r="N7767" t="s">
        <v>7925</v>
      </c>
      <c r="O7767" s="1">
        <v>45342.820034722223</v>
      </c>
      <c r="P7767">
        <v>3.52</v>
      </c>
      <c r="Q7767">
        <v>-0.81864700000000001</v>
      </c>
      <c r="R7767">
        <v>1.7E-5</v>
      </c>
      <c r="S7767">
        <v>-0.54103000000000001</v>
      </c>
      <c r="T7767">
        <v>6.0000000000000002E-6</v>
      </c>
      <c r="U7767">
        <v>0.76</v>
      </c>
      <c r="V7767">
        <v>-2E-3</v>
      </c>
    </row>
    <row r="7768" spans="1:22" x14ac:dyDescent="0.25">
      <c r="A7768" t="s">
        <v>6393</v>
      </c>
      <c r="B7768" s="1">
        <v>45342.53125</v>
      </c>
      <c r="C7768">
        <v>6.64</v>
      </c>
      <c r="D7768">
        <v>3.61</v>
      </c>
      <c r="E7768">
        <v>-3.61</v>
      </c>
      <c r="F7768">
        <v>15.3</v>
      </c>
      <c r="G7768">
        <v>63</v>
      </c>
      <c r="H7768">
        <v>-0.94958900000000002</v>
      </c>
      <c r="I7768">
        <v>7.9999999999999996E-6</v>
      </c>
      <c r="J7768">
        <v>-0.49036299999999999</v>
      </c>
      <c r="K7768">
        <v>2.9E-5</v>
      </c>
      <c r="L7768">
        <v>14.42</v>
      </c>
      <c r="M7768">
        <v>-0.39</v>
      </c>
      <c r="N7768" t="s">
        <v>7926</v>
      </c>
      <c r="O7768" s="1">
        <v>45342.823506944442</v>
      </c>
      <c r="P7768">
        <v>3.52</v>
      </c>
      <c r="Q7768">
        <v>-0.81861499999999998</v>
      </c>
      <c r="R7768">
        <v>1.5E-5</v>
      </c>
      <c r="S7768">
        <v>-0.54099399999999997</v>
      </c>
      <c r="T7768">
        <v>6.9999999999999999E-6</v>
      </c>
      <c r="U7768">
        <v>1.04</v>
      </c>
      <c r="V7768">
        <v>-8.9999999999999993E-3</v>
      </c>
    </row>
    <row r="7769" spans="1:22" x14ac:dyDescent="0.25">
      <c r="A7769" t="s">
        <v>6394</v>
      </c>
      <c r="B7769" s="1">
        <v>45342.534722222219</v>
      </c>
      <c r="C7769">
        <v>6.63</v>
      </c>
      <c r="D7769">
        <v>3.61</v>
      </c>
      <c r="E7769">
        <v>-3.61</v>
      </c>
      <c r="F7769">
        <v>14.66</v>
      </c>
      <c r="G7769">
        <v>63</v>
      </c>
      <c r="H7769">
        <v>-0.94958600000000004</v>
      </c>
      <c r="I7769">
        <v>6.9999999999999999E-6</v>
      </c>
      <c r="J7769">
        <v>-0.490371</v>
      </c>
      <c r="K7769">
        <v>2.3E-5</v>
      </c>
      <c r="L7769">
        <v>16.73</v>
      </c>
      <c r="M7769">
        <v>-0.39900000000000002</v>
      </c>
      <c r="N7769" t="s">
        <v>7927</v>
      </c>
      <c r="O7769" s="1">
        <v>45342.826979166668</v>
      </c>
      <c r="P7769">
        <v>3.52</v>
      </c>
      <c r="Q7769">
        <v>-0.81861899999999999</v>
      </c>
      <c r="R7769">
        <v>1.2999999999999999E-5</v>
      </c>
      <c r="S7769">
        <v>-0.54099600000000003</v>
      </c>
      <c r="T7769">
        <v>1.0000000000000001E-5</v>
      </c>
      <c r="U7769">
        <v>1.9</v>
      </c>
      <c r="V7769">
        <v>-8.9999999999999993E-3</v>
      </c>
    </row>
    <row r="7770" spans="1:22" x14ac:dyDescent="0.25">
      <c r="A7770" t="s">
        <v>6395</v>
      </c>
      <c r="B7770" s="1">
        <v>45342.538194444445</v>
      </c>
      <c r="C7770">
        <v>6.64</v>
      </c>
      <c r="D7770">
        <v>3.61</v>
      </c>
      <c r="E7770">
        <v>-3.61</v>
      </c>
      <c r="F7770">
        <v>15.18</v>
      </c>
      <c r="G7770">
        <v>63</v>
      </c>
      <c r="H7770">
        <v>-0.94960500000000003</v>
      </c>
      <c r="I7770">
        <v>3.9999999999999998E-6</v>
      </c>
      <c r="J7770">
        <v>-0.49039100000000002</v>
      </c>
      <c r="K7770">
        <v>2.8E-5</v>
      </c>
      <c r="L7770">
        <v>14.11</v>
      </c>
      <c r="M7770">
        <v>-0.42199999999999999</v>
      </c>
      <c r="N7770" t="s">
        <v>7928</v>
      </c>
      <c r="O7770" s="1">
        <v>45342.830451388887</v>
      </c>
      <c r="P7770">
        <v>3.52</v>
      </c>
      <c r="Q7770">
        <v>-0.81859999999999999</v>
      </c>
      <c r="R7770">
        <v>2.1999999999999999E-5</v>
      </c>
      <c r="S7770">
        <v>-0.54098100000000005</v>
      </c>
      <c r="T7770">
        <v>1.5E-5</v>
      </c>
      <c r="U7770">
        <v>0.73</v>
      </c>
      <c r="V7770">
        <v>-1.0999999999999999E-2</v>
      </c>
    </row>
    <row r="7771" spans="1:22" x14ac:dyDescent="0.25">
      <c r="A7771" t="s">
        <v>6396</v>
      </c>
      <c r="B7771" s="1">
        <v>45342.541666666664</v>
      </c>
      <c r="C7771">
        <v>6.63</v>
      </c>
      <c r="D7771">
        <v>3.61</v>
      </c>
      <c r="E7771">
        <v>-3.61</v>
      </c>
      <c r="F7771">
        <v>14.92</v>
      </c>
      <c r="G7771">
        <v>63</v>
      </c>
      <c r="H7771">
        <v>-0.94963500000000001</v>
      </c>
      <c r="I7771">
        <v>1.0000000000000001E-5</v>
      </c>
      <c r="J7771">
        <v>-0.49038900000000002</v>
      </c>
      <c r="K7771">
        <v>1.2999999999999999E-5</v>
      </c>
      <c r="L7771">
        <v>11.64</v>
      </c>
      <c r="M7771">
        <v>-0.41599999999999998</v>
      </c>
      <c r="N7771" t="s">
        <v>7929</v>
      </c>
      <c r="O7771" s="1">
        <v>45342.833923611113</v>
      </c>
      <c r="P7771">
        <v>3.52</v>
      </c>
      <c r="Q7771">
        <v>-0.81858699999999995</v>
      </c>
      <c r="R7771">
        <v>1.1E-5</v>
      </c>
      <c r="S7771">
        <v>-0.54094100000000001</v>
      </c>
      <c r="T7771">
        <v>7.9999999999999996E-6</v>
      </c>
      <c r="U7771">
        <v>0.91</v>
      </c>
      <c r="V7771">
        <v>-1E-3</v>
      </c>
    </row>
    <row r="7772" spans="1:22" x14ac:dyDescent="0.25">
      <c r="A7772" t="s">
        <v>6397</v>
      </c>
      <c r="B7772" s="1">
        <v>45342.545138888891</v>
      </c>
      <c r="C7772">
        <v>6.64</v>
      </c>
      <c r="D7772">
        <v>3.61</v>
      </c>
      <c r="E7772">
        <v>-3.61</v>
      </c>
      <c r="F7772">
        <v>15.18</v>
      </c>
      <c r="G7772">
        <v>63</v>
      </c>
      <c r="H7772">
        <v>-0.94961300000000004</v>
      </c>
      <c r="I7772">
        <v>5.0000000000000004E-6</v>
      </c>
      <c r="J7772">
        <v>-0.49034899999999998</v>
      </c>
      <c r="K7772">
        <v>1.5999999999999999E-5</v>
      </c>
      <c r="L7772">
        <v>9.26</v>
      </c>
      <c r="M7772">
        <v>-0.40600000000000003</v>
      </c>
      <c r="N7772" t="s">
        <v>7930</v>
      </c>
      <c r="O7772" s="1">
        <v>45342.837395833332</v>
      </c>
      <c r="P7772">
        <v>3.52</v>
      </c>
      <c r="Q7772">
        <v>-0.81862999999999997</v>
      </c>
      <c r="R7772">
        <v>2.0999999999999999E-5</v>
      </c>
      <c r="S7772">
        <v>-0.54098000000000002</v>
      </c>
      <c r="T7772">
        <v>7.9999999999999996E-6</v>
      </c>
      <c r="U7772">
        <v>-0.85</v>
      </c>
      <c r="V7772">
        <v>-8.9999999999999993E-3</v>
      </c>
    </row>
    <row r="7773" spans="1:22" x14ac:dyDescent="0.25">
      <c r="A7773" t="s">
        <v>6398</v>
      </c>
      <c r="B7773" s="1">
        <v>45342.548611111109</v>
      </c>
      <c r="C7773">
        <v>6.65</v>
      </c>
      <c r="D7773">
        <v>3.61</v>
      </c>
      <c r="E7773">
        <v>-3.61</v>
      </c>
      <c r="F7773">
        <v>15.18</v>
      </c>
      <c r="G7773">
        <v>63</v>
      </c>
      <c r="H7773">
        <v>-0.94962299999999999</v>
      </c>
      <c r="I7773">
        <v>7.9999999999999996E-6</v>
      </c>
      <c r="J7773">
        <v>-0.49039700000000003</v>
      </c>
      <c r="K7773">
        <v>2.5999999999999998E-5</v>
      </c>
      <c r="L7773">
        <v>7.47</v>
      </c>
      <c r="M7773">
        <v>-0.42399999999999999</v>
      </c>
      <c r="N7773" t="s">
        <v>7931</v>
      </c>
      <c r="O7773" s="1">
        <v>45342.840868055559</v>
      </c>
      <c r="P7773">
        <v>3.52</v>
      </c>
      <c r="Q7773">
        <v>-0.81865699999999997</v>
      </c>
      <c r="R7773">
        <v>9.0000000000000002E-6</v>
      </c>
      <c r="S7773">
        <v>-0.54103299999999999</v>
      </c>
      <c r="T7773">
        <v>1.2999999999999999E-5</v>
      </c>
      <c r="U7773">
        <v>0.83</v>
      </c>
      <c r="V7773">
        <v>-1.9E-2</v>
      </c>
    </row>
    <row r="7774" spans="1:22" x14ac:dyDescent="0.25">
      <c r="A7774" t="s">
        <v>6399</v>
      </c>
      <c r="B7774" s="1">
        <v>45342.552083333336</v>
      </c>
      <c r="C7774">
        <v>6.65</v>
      </c>
      <c r="D7774">
        <v>3.61</v>
      </c>
      <c r="E7774">
        <v>-3.61</v>
      </c>
      <c r="F7774">
        <v>15.3</v>
      </c>
      <c r="G7774">
        <v>63</v>
      </c>
      <c r="H7774">
        <v>-0.94966600000000001</v>
      </c>
      <c r="I7774">
        <v>1.0000000000000001E-5</v>
      </c>
      <c r="J7774">
        <v>-0.490508</v>
      </c>
      <c r="K7774">
        <v>1.8E-5</v>
      </c>
      <c r="L7774">
        <v>13.7</v>
      </c>
      <c r="M7774">
        <v>-0.42199999999999999</v>
      </c>
      <c r="N7774" t="s">
        <v>7932</v>
      </c>
      <c r="O7774" s="1">
        <v>45342.844340277778</v>
      </c>
      <c r="P7774">
        <v>3.52</v>
      </c>
      <c r="Q7774">
        <v>-0.81865200000000005</v>
      </c>
      <c r="R7774">
        <v>1.2E-5</v>
      </c>
      <c r="S7774">
        <v>-0.54103400000000001</v>
      </c>
      <c r="T7774">
        <v>9.0000000000000002E-6</v>
      </c>
      <c r="U7774">
        <v>0.46</v>
      </c>
      <c r="V7774">
        <v>-1E-3</v>
      </c>
    </row>
    <row r="7775" spans="1:22" x14ac:dyDescent="0.25">
      <c r="A7775" t="s">
        <v>6400</v>
      </c>
      <c r="B7775" s="1">
        <v>45342.555555555555</v>
      </c>
      <c r="C7775">
        <v>6.64</v>
      </c>
      <c r="D7775">
        <v>3.61</v>
      </c>
      <c r="E7775">
        <v>-3.61</v>
      </c>
      <c r="F7775">
        <v>15.43</v>
      </c>
      <c r="G7775">
        <v>63</v>
      </c>
      <c r="H7775">
        <v>-0.94970200000000005</v>
      </c>
      <c r="I7775">
        <v>3.0000000000000001E-6</v>
      </c>
      <c r="J7775">
        <v>-0.49057099999999998</v>
      </c>
      <c r="K7775">
        <v>1.9000000000000001E-5</v>
      </c>
      <c r="L7775">
        <v>11.08</v>
      </c>
      <c r="M7775">
        <v>-0.39900000000000002</v>
      </c>
      <c r="N7775" t="s">
        <v>7933</v>
      </c>
      <c r="O7775" s="1">
        <v>45342.847812499997</v>
      </c>
      <c r="P7775">
        <v>3.52</v>
      </c>
      <c r="Q7775">
        <v>-0.818666</v>
      </c>
      <c r="R7775">
        <v>2.0000000000000002E-5</v>
      </c>
      <c r="S7775">
        <v>-0.541076</v>
      </c>
      <c r="T7775">
        <v>6.9999999999999999E-6</v>
      </c>
      <c r="U7775">
        <v>-0.23</v>
      </c>
      <c r="V7775">
        <v>-6.0000000000000001E-3</v>
      </c>
    </row>
    <row r="7776" spans="1:22" x14ac:dyDescent="0.25">
      <c r="A7776" t="s">
        <v>6401</v>
      </c>
      <c r="B7776" s="1">
        <v>45342.559027777781</v>
      </c>
      <c r="C7776">
        <v>6.64</v>
      </c>
      <c r="D7776">
        <v>3.61</v>
      </c>
      <c r="E7776">
        <v>-3.61</v>
      </c>
      <c r="F7776">
        <v>15.18</v>
      </c>
      <c r="G7776">
        <v>63</v>
      </c>
      <c r="H7776">
        <v>-0.94967699999999999</v>
      </c>
      <c r="I7776">
        <v>6.0000000000000002E-6</v>
      </c>
      <c r="J7776">
        <v>-0.490622</v>
      </c>
      <c r="K7776">
        <v>1.1E-5</v>
      </c>
      <c r="L7776">
        <v>12.37</v>
      </c>
      <c r="M7776">
        <v>-0.433</v>
      </c>
      <c r="N7776" t="s">
        <v>7934</v>
      </c>
      <c r="O7776" s="1">
        <v>45342.851284722223</v>
      </c>
      <c r="P7776">
        <v>3.52</v>
      </c>
      <c r="Q7776">
        <v>-0.81867800000000002</v>
      </c>
      <c r="R7776">
        <v>1.5999999999999999E-5</v>
      </c>
      <c r="S7776">
        <v>-0.54106900000000002</v>
      </c>
      <c r="T7776">
        <v>9.0000000000000002E-6</v>
      </c>
      <c r="U7776">
        <v>0.5</v>
      </c>
      <c r="V7776">
        <v>-1.2E-2</v>
      </c>
    </row>
    <row r="7777" spans="1:22" x14ac:dyDescent="0.25">
      <c r="A7777" t="s">
        <v>6402</v>
      </c>
      <c r="B7777" s="1">
        <v>45342.5625</v>
      </c>
      <c r="C7777">
        <v>6.63</v>
      </c>
      <c r="D7777">
        <v>3.61</v>
      </c>
      <c r="E7777">
        <v>-3.61</v>
      </c>
      <c r="F7777">
        <v>15.56</v>
      </c>
      <c r="G7777">
        <v>63</v>
      </c>
      <c r="H7777">
        <v>-0.949604</v>
      </c>
      <c r="I7777">
        <v>5.0000000000000004E-6</v>
      </c>
      <c r="J7777">
        <v>-0.49056499999999997</v>
      </c>
      <c r="K7777">
        <v>1.2999999999999999E-5</v>
      </c>
      <c r="L7777">
        <v>10.07</v>
      </c>
      <c r="M7777">
        <v>-0.42099999999999999</v>
      </c>
      <c r="N7777" t="s">
        <v>7935</v>
      </c>
      <c r="O7777" s="1">
        <v>45342.854756944442</v>
      </c>
      <c r="P7777">
        <v>3.52</v>
      </c>
      <c r="Q7777">
        <v>-0.81861600000000001</v>
      </c>
      <c r="R7777">
        <v>1.4E-5</v>
      </c>
      <c r="S7777">
        <v>-0.54102700000000004</v>
      </c>
      <c r="T7777">
        <v>6.9999999999999999E-6</v>
      </c>
      <c r="U7777">
        <v>-0.15</v>
      </c>
      <c r="V7777">
        <v>-6.0000000000000001E-3</v>
      </c>
    </row>
    <row r="7778" spans="1:22" x14ac:dyDescent="0.25">
      <c r="A7778" t="s">
        <v>6403</v>
      </c>
      <c r="B7778" s="1">
        <v>45342.565972222219</v>
      </c>
      <c r="C7778">
        <v>6.63</v>
      </c>
      <c r="D7778">
        <v>3.61</v>
      </c>
      <c r="E7778">
        <v>-3.61</v>
      </c>
      <c r="F7778">
        <v>15.56</v>
      </c>
      <c r="G7778">
        <v>63</v>
      </c>
      <c r="H7778">
        <v>-0.94959400000000005</v>
      </c>
      <c r="I7778">
        <v>9.0000000000000002E-6</v>
      </c>
      <c r="J7778">
        <v>-0.490643</v>
      </c>
      <c r="K7778">
        <v>3.1000000000000001E-5</v>
      </c>
      <c r="L7778">
        <v>12.29</v>
      </c>
      <c r="M7778">
        <v>-0.41099999999999998</v>
      </c>
      <c r="N7778" t="s">
        <v>7936</v>
      </c>
      <c r="O7778" s="1">
        <v>45342.858229166668</v>
      </c>
      <c r="P7778">
        <v>3.52</v>
      </c>
      <c r="Q7778">
        <v>-0.81857800000000003</v>
      </c>
      <c r="R7778">
        <v>1.2E-5</v>
      </c>
      <c r="S7778">
        <v>-0.540995</v>
      </c>
      <c r="T7778">
        <v>9.0000000000000002E-6</v>
      </c>
      <c r="U7778">
        <v>-0.1</v>
      </c>
      <c r="V7778">
        <v>1E-3</v>
      </c>
    </row>
    <row r="7779" spans="1:22" x14ac:dyDescent="0.25">
      <c r="A7779" t="s">
        <v>6404</v>
      </c>
      <c r="B7779" s="1">
        <v>45342.569444444445</v>
      </c>
      <c r="C7779">
        <v>6.64</v>
      </c>
      <c r="D7779">
        <v>3.61</v>
      </c>
      <c r="E7779">
        <v>-3.61</v>
      </c>
      <c r="F7779">
        <v>15.56</v>
      </c>
      <c r="G7779">
        <v>63</v>
      </c>
      <c r="H7779">
        <v>-0.94954799999999995</v>
      </c>
      <c r="I7779">
        <v>5.0000000000000004E-6</v>
      </c>
      <c r="J7779">
        <v>-0.49062899999999998</v>
      </c>
      <c r="K7779">
        <v>2.1999999999999999E-5</v>
      </c>
      <c r="L7779">
        <v>8.41</v>
      </c>
      <c r="M7779">
        <v>-0.40500000000000003</v>
      </c>
      <c r="N7779" t="s">
        <v>7937</v>
      </c>
      <c r="O7779" s="1">
        <v>45342.861701388887</v>
      </c>
      <c r="P7779">
        <v>3.52</v>
      </c>
      <c r="Q7779">
        <v>-0.81858699999999995</v>
      </c>
      <c r="R7779">
        <v>2.5999999999999998E-5</v>
      </c>
      <c r="S7779">
        <v>-0.54096500000000003</v>
      </c>
      <c r="T7779">
        <v>1.2E-5</v>
      </c>
      <c r="U7779">
        <v>0.47</v>
      </c>
      <c r="V7779">
        <v>-1.4999999999999999E-2</v>
      </c>
    </row>
    <row r="7780" spans="1:22" x14ac:dyDescent="0.25">
      <c r="A7780" t="s">
        <v>6405</v>
      </c>
      <c r="B7780" s="1">
        <v>45342.572916666664</v>
      </c>
      <c r="C7780">
        <v>6.63</v>
      </c>
      <c r="D7780">
        <v>3.61</v>
      </c>
      <c r="E7780">
        <v>-3.61</v>
      </c>
      <c r="F7780">
        <v>15.56</v>
      </c>
      <c r="G7780">
        <v>63</v>
      </c>
      <c r="H7780">
        <v>-0.94952000000000003</v>
      </c>
      <c r="I7780">
        <v>6.9999999999999999E-6</v>
      </c>
      <c r="J7780">
        <v>-0.49067100000000002</v>
      </c>
      <c r="K7780">
        <v>1.7E-5</v>
      </c>
      <c r="L7780">
        <v>10.68</v>
      </c>
      <c r="M7780">
        <v>-0.40300000000000002</v>
      </c>
      <c r="N7780" t="s">
        <v>7938</v>
      </c>
      <c r="O7780" s="1">
        <v>45342.865173611113</v>
      </c>
      <c r="P7780">
        <v>3.52</v>
      </c>
      <c r="Q7780">
        <v>-0.81852199999999997</v>
      </c>
      <c r="R7780">
        <v>1.5999999999999999E-5</v>
      </c>
      <c r="S7780">
        <v>-0.54086599999999996</v>
      </c>
      <c r="T7780">
        <v>1.9000000000000001E-5</v>
      </c>
      <c r="U7780">
        <v>1.56</v>
      </c>
      <c r="V7780">
        <v>-3.0000000000000001E-3</v>
      </c>
    </row>
    <row r="7781" spans="1:22" x14ac:dyDescent="0.25">
      <c r="A7781" t="s">
        <v>6406</v>
      </c>
      <c r="B7781" s="1">
        <v>45342.576388888891</v>
      </c>
      <c r="C7781">
        <v>6.64</v>
      </c>
      <c r="D7781">
        <v>3.61</v>
      </c>
      <c r="E7781">
        <v>-3.61</v>
      </c>
      <c r="F7781">
        <v>15.18</v>
      </c>
      <c r="G7781">
        <v>63</v>
      </c>
      <c r="H7781">
        <v>-0.94947999999999999</v>
      </c>
      <c r="I7781">
        <v>6.0000000000000002E-6</v>
      </c>
      <c r="J7781">
        <v>-0.49058600000000002</v>
      </c>
      <c r="K7781">
        <v>1.2999999999999999E-5</v>
      </c>
      <c r="L7781">
        <v>13.38</v>
      </c>
      <c r="M7781">
        <v>-0.40500000000000003</v>
      </c>
      <c r="N7781" t="s">
        <v>7939</v>
      </c>
      <c r="O7781" s="1">
        <v>45342.868645833332</v>
      </c>
      <c r="P7781">
        <v>3.52</v>
      </c>
      <c r="Q7781">
        <v>-0.81847899999999996</v>
      </c>
      <c r="R7781">
        <v>2.8E-5</v>
      </c>
      <c r="S7781">
        <v>-0.54076199999999996</v>
      </c>
      <c r="T7781">
        <v>1.5999999999999999E-5</v>
      </c>
      <c r="U7781">
        <v>1.56</v>
      </c>
      <c r="V7781">
        <v>-4.0000000000000001E-3</v>
      </c>
    </row>
    <row r="7782" spans="1:22" x14ac:dyDescent="0.25">
      <c r="A7782" t="s">
        <v>6407</v>
      </c>
      <c r="B7782" s="1">
        <v>45342.579861111109</v>
      </c>
      <c r="C7782">
        <v>6.62</v>
      </c>
      <c r="D7782">
        <v>3.61</v>
      </c>
      <c r="E7782">
        <v>-3.61</v>
      </c>
      <c r="F7782">
        <v>15.43</v>
      </c>
      <c r="G7782">
        <v>63</v>
      </c>
      <c r="H7782">
        <v>-0.94947199999999998</v>
      </c>
      <c r="I7782">
        <v>7.9999999999999996E-6</v>
      </c>
      <c r="J7782">
        <v>-0.490593</v>
      </c>
      <c r="K7782">
        <v>2.1999999999999999E-5</v>
      </c>
      <c r="L7782">
        <v>19.27</v>
      </c>
      <c r="M7782">
        <v>-0.41399999999999998</v>
      </c>
      <c r="N7782" t="s">
        <v>7940</v>
      </c>
      <c r="O7782" s="1">
        <v>45342.872118055559</v>
      </c>
      <c r="P7782">
        <v>3.52</v>
      </c>
      <c r="Q7782">
        <v>-0.81848799999999999</v>
      </c>
      <c r="R7782">
        <v>2.4000000000000001E-5</v>
      </c>
      <c r="S7782">
        <v>-0.54073099999999996</v>
      </c>
      <c r="T7782">
        <v>1.0000000000000001E-5</v>
      </c>
      <c r="U7782">
        <v>-1.46</v>
      </c>
      <c r="V7782">
        <v>0</v>
      </c>
    </row>
    <row r="7783" spans="1:22" x14ac:dyDescent="0.25">
      <c r="A7783" t="s">
        <v>6408</v>
      </c>
      <c r="B7783" s="1">
        <v>45342.583333333336</v>
      </c>
      <c r="C7783">
        <v>6.65</v>
      </c>
      <c r="D7783">
        <v>3.61</v>
      </c>
      <c r="E7783">
        <v>-3.61</v>
      </c>
      <c r="F7783">
        <v>15.3</v>
      </c>
      <c r="G7783">
        <v>63</v>
      </c>
      <c r="H7783">
        <v>-0.949465</v>
      </c>
      <c r="I7783">
        <v>6.9999999999999999E-6</v>
      </c>
      <c r="J7783">
        <v>-0.49060700000000002</v>
      </c>
      <c r="K7783">
        <v>2.8E-5</v>
      </c>
      <c r="L7783">
        <v>13.15</v>
      </c>
      <c r="M7783">
        <v>-0.38100000000000001</v>
      </c>
      <c r="N7783" t="s">
        <v>7941</v>
      </c>
      <c r="O7783" s="1">
        <v>45342.875590277778</v>
      </c>
      <c r="P7783">
        <v>3.52</v>
      </c>
      <c r="Q7783">
        <v>-0.81852499999999995</v>
      </c>
      <c r="R7783">
        <v>1.5E-5</v>
      </c>
      <c r="S7783">
        <v>-0.54076000000000002</v>
      </c>
      <c r="T7783">
        <v>9.0000000000000002E-6</v>
      </c>
      <c r="U7783">
        <v>0.99</v>
      </c>
      <c r="V7783">
        <v>3.0000000000000001E-3</v>
      </c>
    </row>
    <row r="7784" spans="1:22" x14ac:dyDescent="0.25">
      <c r="A7784" t="s">
        <v>6409</v>
      </c>
      <c r="B7784" s="1">
        <v>45342.586805555555</v>
      </c>
      <c r="C7784">
        <v>6.63</v>
      </c>
      <c r="D7784">
        <v>3.61</v>
      </c>
      <c r="E7784">
        <v>-3.61</v>
      </c>
      <c r="F7784">
        <v>15.18</v>
      </c>
      <c r="G7784">
        <v>63</v>
      </c>
      <c r="H7784">
        <v>-0.94948500000000002</v>
      </c>
      <c r="I7784">
        <v>6.0000000000000002E-6</v>
      </c>
      <c r="J7784">
        <v>-0.49062699999999998</v>
      </c>
      <c r="K7784">
        <v>1.4E-5</v>
      </c>
      <c r="L7784">
        <v>13.12</v>
      </c>
      <c r="M7784">
        <v>-0.38900000000000001</v>
      </c>
      <c r="N7784" t="s">
        <v>7942</v>
      </c>
      <c r="O7784" s="1">
        <v>45342.879062499997</v>
      </c>
      <c r="P7784">
        <v>3.52</v>
      </c>
      <c r="Q7784">
        <v>-0.81847899999999996</v>
      </c>
      <c r="R7784">
        <v>2.0999999999999999E-5</v>
      </c>
      <c r="S7784">
        <v>-0.54069699999999998</v>
      </c>
      <c r="T7784">
        <v>1.7E-5</v>
      </c>
      <c r="U7784">
        <v>0.24</v>
      </c>
      <c r="V7784">
        <v>-1E-3</v>
      </c>
    </row>
    <row r="7785" spans="1:22" x14ac:dyDescent="0.25">
      <c r="A7785" t="s">
        <v>6410</v>
      </c>
      <c r="B7785" s="1">
        <v>45342.590277777781</v>
      </c>
      <c r="C7785">
        <v>6.63</v>
      </c>
      <c r="D7785">
        <v>3.61</v>
      </c>
      <c r="E7785">
        <v>-3.61</v>
      </c>
      <c r="F7785">
        <v>15.18</v>
      </c>
      <c r="G7785">
        <v>63</v>
      </c>
      <c r="H7785">
        <v>-0.94951799999999997</v>
      </c>
      <c r="I7785">
        <v>6.9999999999999999E-6</v>
      </c>
      <c r="J7785">
        <v>-0.49063099999999998</v>
      </c>
      <c r="K7785">
        <v>2.5999999999999998E-5</v>
      </c>
      <c r="L7785">
        <v>13.88</v>
      </c>
      <c r="M7785">
        <v>-0.41399999999999998</v>
      </c>
      <c r="N7785" t="s">
        <v>7943</v>
      </c>
      <c r="O7785" s="1">
        <v>45342.882534722223</v>
      </c>
      <c r="P7785">
        <v>3.52</v>
      </c>
      <c r="Q7785">
        <v>-0.81850500000000004</v>
      </c>
      <c r="R7785">
        <v>2.0000000000000002E-5</v>
      </c>
      <c r="S7785">
        <v>-0.54071999999999998</v>
      </c>
      <c r="T7785">
        <v>2.1999999999999999E-5</v>
      </c>
      <c r="U7785">
        <v>2.54</v>
      </c>
      <c r="V7785">
        <v>-1.7999999999999999E-2</v>
      </c>
    </row>
    <row r="7786" spans="1:22" x14ac:dyDescent="0.25">
      <c r="A7786" t="s">
        <v>6411</v>
      </c>
      <c r="B7786" s="1">
        <v>45342.59375</v>
      </c>
      <c r="C7786">
        <v>6.65</v>
      </c>
      <c r="D7786">
        <v>3.61</v>
      </c>
      <c r="E7786">
        <v>-3.61</v>
      </c>
      <c r="F7786">
        <v>15.3</v>
      </c>
      <c r="G7786">
        <v>63</v>
      </c>
      <c r="H7786">
        <v>-0.94949700000000004</v>
      </c>
      <c r="I7786">
        <v>9.0000000000000002E-6</v>
      </c>
      <c r="J7786">
        <v>-0.49059900000000001</v>
      </c>
      <c r="K7786">
        <v>3.9999999999999998E-6</v>
      </c>
      <c r="L7786">
        <v>14.34</v>
      </c>
      <c r="M7786">
        <v>-0.40400000000000003</v>
      </c>
      <c r="N7786" t="s">
        <v>7944</v>
      </c>
      <c r="O7786" s="1">
        <v>45342.886006944442</v>
      </c>
      <c r="P7786">
        <v>3.52</v>
      </c>
      <c r="Q7786">
        <v>-0.81853500000000001</v>
      </c>
      <c r="R7786">
        <v>1.4E-5</v>
      </c>
      <c r="S7786">
        <v>-0.54072399999999998</v>
      </c>
      <c r="T7786">
        <v>1.7E-5</v>
      </c>
      <c r="U7786">
        <v>2.9</v>
      </c>
      <c r="V7786">
        <v>-5.0000000000000001E-3</v>
      </c>
    </row>
    <row r="7787" spans="1:22" x14ac:dyDescent="0.25">
      <c r="A7787" t="s">
        <v>6412</v>
      </c>
      <c r="B7787" s="1">
        <v>45342.597222222219</v>
      </c>
      <c r="C7787">
        <v>6.63</v>
      </c>
      <c r="D7787">
        <v>3.61</v>
      </c>
      <c r="E7787">
        <v>-3.61</v>
      </c>
      <c r="F7787">
        <v>14.92</v>
      </c>
      <c r="G7787">
        <v>63</v>
      </c>
      <c r="H7787">
        <v>-0.94953100000000001</v>
      </c>
      <c r="I7787">
        <v>3.9999999999999998E-6</v>
      </c>
      <c r="J7787">
        <v>-0.49060900000000002</v>
      </c>
      <c r="K7787">
        <v>1.8E-5</v>
      </c>
      <c r="L7787">
        <v>12.89</v>
      </c>
      <c r="M7787">
        <v>-0.40600000000000003</v>
      </c>
      <c r="N7787" t="s">
        <v>7945</v>
      </c>
      <c r="O7787" s="1">
        <v>45342.889479166668</v>
      </c>
      <c r="P7787">
        <v>3.52</v>
      </c>
      <c r="Q7787">
        <v>-0.81851300000000005</v>
      </c>
      <c r="R7787">
        <v>1.8E-5</v>
      </c>
      <c r="S7787">
        <v>-0.54068300000000002</v>
      </c>
      <c r="T7787">
        <v>1.1E-5</v>
      </c>
      <c r="U7787">
        <v>2.57</v>
      </c>
      <c r="V7787">
        <v>-1E-3</v>
      </c>
    </row>
    <row r="7788" spans="1:22" x14ac:dyDescent="0.25">
      <c r="A7788" t="s">
        <v>6413</v>
      </c>
      <c r="B7788" s="1">
        <v>45342.600694444445</v>
      </c>
      <c r="C7788">
        <v>6.63</v>
      </c>
      <c r="D7788">
        <v>3.61</v>
      </c>
      <c r="E7788">
        <v>-3.61</v>
      </c>
      <c r="F7788">
        <v>15.18</v>
      </c>
      <c r="G7788">
        <v>63</v>
      </c>
      <c r="H7788">
        <v>-0.949542</v>
      </c>
      <c r="I7788">
        <v>9.0000000000000002E-6</v>
      </c>
      <c r="J7788">
        <v>-0.49059700000000001</v>
      </c>
      <c r="K7788">
        <v>1.5999999999999999E-5</v>
      </c>
      <c r="L7788">
        <v>19.170000000000002</v>
      </c>
      <c r="M7788">
        <v>-0.42399999999999999</v>
      </c>
      <c r="N7788" t="s">
        <v>7946</v>
      </c>
      <c r="O7788" s="1">
        <v>45342.892951388887</v>
      </c>
      <c r="P7788">
        <v>3.52</v>
      </c>
      <c r="Q7788">
        <v>-0.81848500000000002</v>
      </c>
      <c r="R7788">
        <v>1.9000000000000001E-5</v>
      </c>
      <c r="S7788">
        <v>-0.54062200000000005</v>
      </c>
      <c r="T7788">
        <v>1.4E-5</v>
      </c>
      <c r="U7788">
        <v>0.2</v>
      </c>
      <c r="V7788">
        <v>1E-3</v>
      </c>
    </row>
    <row r="7789" spans="1:22" x14ac:dyDescent="0.25">
      <c r="A7789" t="s">
        <v>6414</v>
      </c>
      <c r="B7789" s="1">
        <v>45342.604166666664</v>
      </c>
      <c r="C7789">
        <v>6.63</v>
      </c>
      <c r="D7789">
        <v>3.61</v>
      </c>
      <c r="E7789">
        <v>-3.61</v>
      </c>
      <c r="F7789">
        <v>15.43</v>
      </c>
      <c r="G7789">
        <v>63</v>
      </c>
      <c r="H7789">
        <v>-0.949519</v>
      </c>
      <c r="I7789">
        <v>1.1E-5</v>
      </c>
      <c r="J7789">
        <v>-0.490512</v>
      </c>
      <c r="K7789">
        <v>2.3E-5</v>
      </c>
      <c r="L7789">
        <v>14.65</v>
      </c>
      <c r="M7789">
        <v>-0.41</v>
      </c>
      <c r="N7789" t="s">
        <v>7947</v>
      </c>
      <c r="O7789" s="1">
        <v>45342.896423611113</v>
      </c>
      <c r="P7789">
        <v>3.52</v>
      </c>
      <c r="Q7789">
        <v>-0.81856099999999998</v>
      </c>
      <c r="R7789">
        <v>1.2999999999999999E-5</v>
      </c>
      <c r="S7789">
        <v>-0.54064900000000005</v>
      </c>
      <c r="T7789">
        <v>6.0000000000000002E-6</v>
      </c>
      <c r="U7789">
        <v>1.33</v>
      </c>
      <c r="V7789">
        <v>-1.2E-2</v>
      </c>
    </row>
    <row r="7790" spans="1:22" x14ac:dyDescent="0.25">
      <c r="A7790" t="s">
        <v>6415</v>
      </c>
      <c r="B7790" s="1">
        <v>45342.607638888891</v>
      </c>
      <c r="C7790">
        <v>6.63</v>
      </c>
      <c r="D7790">
        <v>3.61</v>
      </c>
      <c r="E7790">
        <v>-3.61</v>
      </c>
      <c r="F7790">
        <v>15.3</v>
      </c>
      <c r="G7790">
        <v>63</v>
      </c>
      <c r="H7790">
        <v>-0.94952099999999995</v>
      </c>
      <c r="I7790">
        <v>6.9999999999999999E-6</v>
      </c>
      <c r="J7790">
        <v>-0.490448</v>
      </c>
      <c r="K7790">
        <v>2.0000000000000002E-5</v>
      </c>
      <c r="L7790">
        <v>11.91</v>
      </c>
      <c r="M7790">
        <v>-0.40500000000000003</v>
      </c>
      <c r="N7790" t="s">
        <v>7948</v>
      </c>
      <c r="O7790" s="1">
        <v>45342.899895833332</v>
      </c>
      <c r="P7790">
        <v>3.52</v>
      </c>
      <c r="Q7790">
        <v>-0.81856099999999998</v>
      </c>
      <c r="R7790">
        <v>2.1999999999999999E-5</v>
      </c>
      <c r="S7790">
        <v>-0.54059900000000005</v>
      </c>
      <c r="T7790">
        <v>1.9000000000000001E-5</v>
      </c>
      <c r="U7790">
        <v>1.1200000000000001</v>
      </c>
      <c r="V7790">
        <v>-8.9999999999999993E-3</v>
      </c>
    </row>
    <row r="7791" spans="1:22" x14ac:dyDescent="0.25">
      <c r="A7791" t="s">
        <v>6416</v>
      </c>
      <c r="B7791" s="1">
        <v>45342.611111111109</v>
      </c>
      <c r="C7791">
        <v>6.63</v>
      </c>
      <c r="D7791">
        <v>3.61</v>
      </c>
      <c r="E7791">
        <v>-3.61</v>
      </c>
      <c r="F7791">
        <v>15.18</v>
      </c>
      <c r="G7791">
        <v>63</v>
      </c>
      <c r="H7791">
        <v>-0.94952599999999998</v>
      </c>
      <c r="I7791">
        <v>5.0000000000000004E-6</v>
      </c>
      <c r="J7791">
        <v>-0.49039100000000002</v>
      </c>
      <c r="K7791">
        <v>9.0000000000000002E-6</v>
      </c>
      <c r="L7791">
        <v>13.48</v>
      </c>
      <c r="M7791">
        <v>-0.41499999999999998</v>
      </c>
      <c r="N7791" t="s">
        <v>7949</v>
      </c>
      <c r="O7791" s="1">
        <v>45342.903368055559</v>
      </c>
      <c r="P7791">
        <v>3.52</v>
      </c>
      <c r="Q7791">
        <v>-0.818519</v>
      </c>
      <c r="R7791">
        <v>1.4E-5</v>
      </c>
      <c r="S7791">
        <v>-0.54053700000000005</v>
      </c>
      <c r="T7791">
        <v>1.7E-5</v>
      </c>
      <c r="U7791">
        <v>0.33</v>
      </c>
      <c r="V7791">
        <v>2E-3</v>
      </c>
    </row>
    <row r="7792" spans="1:22" x14ac:dyDescent="0.25">
      <c r="A7792" t="s">
        <v>6417</v>
      </c>
      <c r="B7792" s="1">
        <v>45342.614583333336</v>
      </c>
      <c r="C7792">
        <v>6.66</v>
      </c>
      <c r="D7792">
        <v>3.61</v>
      </c>
      <c r="E7792">
        <v>-3.61</v>
      </c>
      <c r="F7792">
        <v>15.43</v>
      </c>
      <c r="G7792">
        <v>63</v>
      </c>
      <c r="H7792">
        <v>-0.94951700000000006</v>
      </c>
      <c r="I7792">
        <v>1.0000000000000001E-5</v>
      </c>
      <c r="J7792">
        <v>-0.49031799999999998</v>
      </c>
      <c r="K7792">
        <v>2.0000000000000002E-5</v>
      </c>
      <c r="L7792">
        <v>6.98</v>
      </c>
      <c r="M7792">
        <v>-0.39500000000000002</v>
      </c>
      <c r="N7792" t="s">
        <v>7950</v>
      </c>
      <c r="O7792" s="1">
        <v>45342.906840277778</v>
      </c>
      <c r="P7792">
        <v>3.52</v>
      </c>
      <c r="Q7792">
        <v>-0.81852899999999995</v>
      </c>
      <c r="R7792">
        <v>1.8E-5</v>
      </c>
      <c r="S7792">
        <v>-0.54049199999999997</v>
      </c>
      <c r="T7792">
        <v>1.8E-5</v>
      </c>
      <c r="U7792">
        <v>-0.23</v>
      </c>
      <c r="V7792">
        <v>-1.2999999999999999E-2</v>
      </c>
    </row>
    <row r="7793" spans="1:22" x14ac:dyDescent="0.25">
      <c r="A7793" t="s">
        <v>6418</v>
      </c>
      <c r="B7793" s="1">
        <v>45342.618055555555</v>
      </c>
      <c r="C7793">
        <v>6.63</v>
      </c>
      <c r="D7793">
        <v>3.61</v>
      </c>
      <c r="E7793">
        <v>-3.61</v>
      </c>
      <c r="F7793">
        <v>15.18</v>
      </c>
      <c r="G7793">
        <v>63</v>
      </c>
      <c r="H7793">
        <v>-0.94951600000000003</v>
      </c>
      <c r="I7793">
        <v>7.9999999999999996E-6</v>
      </c>
      <c r="J7793">
        <v>-0.49026700000000001</v>
      </c>
      <c r="K7793">
        <v>1.1E-5</v>
      </c>
      <c r="L7793">
        <v>11.69</v>
      </c>
      <c r="M7793">
        <v>-0.38600000000000001</v>
      </c>
      <c r="N7793" t="s">
        <v>7951</v>
      </c>
      <c r="O7793" s="1">
        <v>45342.910312499997</v>
      </c>
      <c r="P7793">
        <v>3.52</v>
      </c>
      <c r="Q7793">
        <v>-0.818523</v>
      </c>
      <c r="R7793">
        <v>1.2E-5</v>
      </c>
      <c r="S7793">
        <v>-0.54042999999999997</v>
      </c>
      <c r="T7793">
        <v>1.1E-5</v>
      </c>
      <c r="U7793">
        <v>1.24</v>
      </c>
      <c r="V7793">
        <v>-8.0000000000000002E-3</v>
      </c>
    </row>
    <row r="7794" spans="1:22" x14ac:dyDescent="0.25">
      <c r="A7794" t="s">
        <v>6419</v>
      </c>
      <c r="B7794" s="1">
        <v>45342.621527777781</v>
      </c>
      <c r="C7794">
        <v>6.63</v>
      </c>
      <c r="D7794">
        <v>3.61</v>
      </c>
      <c r="E7794">
        <v>-3.61</v>
      </c>
      <c r="F7794">
        <v>15.3</v>
      </c>
      <c r="G7794">
        <v>63</v>
      </c>
      <c r="H7794">
        <v>-0.94952099999999995</v>
      </c>
      <c r="I7794">
        <v>6.9999999999999999E-6</v>
      </c>
      <c r="J7794">
        <v>-0.49024099999999998</v>
      </c>
      <c r="K7794">
        <v>2.1999999999999999E-5</v>
      </c>
      <c r="L7794">
        <v>11.9</v>
      </c>
      <c r="M7794">
        <v>-0.40400000000000003</v>
      </c>
      <c r="N7794" t="s">
        <v>7952</v>
      </c>
      <c r="O7794" s="1">
        <v>45342.913784722223</v>
      </c>
      <c r="P7794">
        <v>3.52</v>
      </c>
      <c r="Q7794">
        <v>-0.81852800000000003</v>
      </c>
      <c r="R7794">
        <v>1.0000000000000001E-5</v>
      </c>
      <c r="S7794">
        <v>-0.54039599999999999</v>
      </c>
      <c r="T7794">
        <v>1.5E-5</v>
      </c>
      <c r="U7794">
        <v>1.79</v>
      </c>
      <c r="V7794">
        <v>-1.0999999999999999E-2</v>
      </c>
    </row>
    <row r="7795" spans="1:22" x14ac:dyDescent="0.25">
      <c r="A7795" t="s">
        <v>6420</v>
      </c>
      <c r="B7795" s="1">
        <v>45342.625</v>
      </c>
      <c r="C7795">
        <v>6.63</v>
      </c>
      <c r="D7795">
        <v>3.61</v>
      </c>
      <c r="E7795">
        <v>-3.61</v>
      </c>
      <c r="F7795">
        <v>15.05</v>
      </c>
      <c r="G7795">
        <v>63</v>
      </c>
      <c r="H7795">
        <v>-0.949492</v>
      </c>
      <c r="I7795">
        <v>6.0000000000000002E-6</v>
      </c>
      <c r="J7795">
        <v>-0.49018600000000001</v>
      </c>
      <c r="K7795">
        <v>2.4000000000000001E-5</v>
      </c>
      <c r="L7795">
        <v>13.62</v>
      </c>
      <c r="M7795">
        <v>-0.41499999999999998</v>
      </c>
      <c r="N7795" t="s">
        <v>7953</v>
      </c>
      <c r="O7795" s="1">
        <v>45342.917256944442</v>
      </c>
      <c r="P7795">
        <v>3.52</v>
      </c>
      <c r="Q7795">
        <v>-0.81854899999999997</v>
      </c>
      <c r="R7795">
        <v>1.5999999999999999E-5</v>
      </c>
      <c r="S7795">
        <v>-0.54041099999999997</v>
      </c>
      <c r="T7795">
        <v>9.0000000000000002E-6</v>
      </c>
      <c r="U7795">
        <v>0.68</v>
      </c>
      <c r="V7795">
        <v>4.0000000000000001E-3</v>
      </c>
    </row>
    <row r="7796" spans="1:22" x14ac:dyDescent="0.25">
      <c r="A7796" t="s">
        <v>6421</v>
      </c>
      <c r="B7796" s="1">
        <v>45342.628472222219</v>
      </c>
      <c r="C7796">
        <v>6.62</v>
      </c>
      <c r="D7796">
        <v>3.61</v>
      </c>
      <c r="E7796">
        <v>-3.61</v>
      </c>
      <c r="F7796">
        <v>15.43</v>
      </c>
      <c r="G7796">
        <v>63</v>
      </c>
      <c r="H7796">
        <v>-0.949515</v>
      </c>
      <c r="I7796">
        <v>1.2E-5</v>
      </c>
      <c r="J7796">
        <v>-0.49017699999999997</v>
      </c>
      <c r="K7796">
        <v>2.5000000000000001E-5</v>
      </c>
      <c r="L7796">
        <v>10.5</v>
      </c>
      <c r="M7796">
        <v>-0.434</v>
      </c>
      <c r="N7796" t="s">
        <v>7954</v>
      </c>
      <c r="O7796" s="1">
        <v>45342.920729166668</v>
      </c>
      <c r="P7796">
        <v>3.52</v>
      </c>
      <c r="Q7796">
        <v>-0.81859700000000002</v>
      </c>
      <c r="R7796">
        <v>1.1E-5</v>
      </c>
      <c r="S7796">
        <v>-0.54043699999999995</v>
      </c>
      <c r="T7796">
        <v>1.2999999999999999E-5</v>
      </c>
      <c r="U7796">
        <v>1.1599999999999999</v>
      </c>
      <c r="V7796">
        <v>-7.0000000000000001E-3</v>
      </c>
    </row>
    <row r="7797" spans="1:22" x14ac:dyDescent="0.25">
      <c r="A7797" t="s">
        <v>6422</v>
      </c>
      <c r="B7797" s="1">
        <v>45342.631944444445</v>
      </c>
      <c r="C7797">
        <v>6.63</v>
      </c>
      <c r="D7797">
        <v>3.61</v>
      </c>
      <c r="E7797">
        <v>-3.61</v>
      </c>
      <c r="F7797">
        <v>15.18</v>
      </c>
      <c r="G7797">
        <v>63</v>
      </c>
      <c r="H7797">
        <v>-0.94953100000000001</v>
      </c>
      <c r="I7797">
        <v>6.9999999999999999E-6</v>
      </c>
      <c r="J7797">
        <v>-0.49014000000000002</v>
      </c>
      <c r="K7797">
        <v>1.8E-5</v>
      </c>
      <c r="L7797">
        <v>12.7</v>
      </c>
      <c r="M7797">
        <v>-0.38400000000000001</v>
      </c>
      <c r="N7797" t="s">
        <v>7955</v>
      </c>
      <c r="O7797" s="1">
        <v>45342.924201388887</v>
      </c>
      <c r="P7797">
        <v>3.52</v>
      </c>
      <c r="Q7797">
        <v>-0.81857999999999997</v>
      </c>
      <c r="R7797">
        <v>1.7E-5</v>
      </c>
      <c r="S7797">
        <v>-0.54041300000000003</v>
      </c>
      <c r="T7797">
        <v>3.9999999999999998E-6</v>
      </c>
      <c r="U7797">
        <v>1.27</v>
      </c>
      <c r="V7797">
        <v>-2.3E-2</v>
      </c>
    </row>
    <row r="7798" spans="1:22" x14ac:dyDescent="0.25">
      <c r="A7798" t="s">
        <v>6423</v>
      </c>
      <c r="B7798" s="1">
        <v>45342.635416666664</v>
      </c>
      <c r="C7798">
        <v>6.64</v>
      </c>
      <c r="D7798">
        <v>3.61</v>
      </c>
      <c r="E7798">
        <v>-3.61</v>
      </c>
      <c r="F7798">
        <v>15.18</v>
      </c>
      <c r="G7798">
        <v>63</v>
      </c>
      <c r="H7798">
        <v>-0.94957800000000003</v>
      </c>
      <c r="I7798">
        <v>9.0000000000000002E-6</v>
      </c>
      <c r="J7798">
        <v>-0.49016500000000002</v>
      </c>
      <c r="K7798">
        <v>1.2E-5</v>
      </c>
      <c r="L7798">
        <v>12.13</v>
      </c>
      <c r="M7798">
        <v>-0.38200000000000001</v>
      </c>
      <c r="N7798" t="s">
        <v>7956</v>
      </c>
      <c r="O7798" s="1">
        <v>45342.927673611113</v>
      </c>
      <c r="P7798">
        <v>3.52</v>
      </c>
      <c r="Q7798">
        <v>-0.81859099999999996</v>
      </c>
      <c r="R7798">
        <v>2.5000000000000001E-5</v>
      </c>
      <c r="S7798">
        <v>-0.54042400000000002</v>
      </c>
      <c r="T7798">
        <v>1.9000000000000001E-5</v>
      </c>
      <c r="U7798">
        <v>0.68</v>
      </c>
      <c r="V7798">
        <v>-2E-3</v>
      </c>
    </row>
    <row r="7799" spans="1:22" x14ac:dyDescent="0.25">
      <c r="A7799" t="s">
        <v>6424</v>
      </c>
      <c r="B7799" s="1">
        <v>45342.638888888891</v>
      </c>
      <c r="C7799">
        <v>6.65</v>
      </c>
      <c r="D7799">
        <v>3.61</v>
      </c>
      <c r="E7799">
        <v>-3.61</v>
      </c>
      <c r="F7799">
        <v>15.18</v>
      </c>
      <c r="G7799">
        <v>63</v>
      </c>
      <c r="H7799">
        <v>-0.94958299999999995</v>
      </c>
      <c r="I7799">
        <v>6.9999999999999999E-6</v>
      </c>
      <c r="J7799">
        <v>-0.49013499999999999</v>
      </c>
      <c r="K7799">
        <v>2.4000000000000001E-5</v>
      </c>
      <c r="L7799">
        <v>12.84</v>
      </c>
      <c r="M7799">
        <v>-0.41899999999999998</v>
      </c>
      <c r="N7799" t="s">
        <v>7957</v>
      </c>
      <c r="O7799" s="1">
        <v>45342.931145833332</v>
      </c>
      <c r="P7799">
        <v>3.52</v>
      </c>
      <c r="Q7799">
        <v>-0.81854800000000005</v>
      </c>
      <c r="R7799">
        <v>1.5999999999999999E-5</v>
      </c>
      <c r="S7799">
        <v>-0.54036300000000004</v>
      </c>
      <c r="T7799">
        <v>1.1E-5</v>
      </c>
      <c r="U7799">
        <v>0.81</v>
      </c>
      <c r="V7799">
        <v>6.0000000000000001E-3</v>
      </c>
    </row>
    <row r="7800" spans="1:22" x14ac:dyDescent="0.25">
      <c r="A7800" t="s">
        <v>6425</v>
      </c>
      <c r="B7800" s="1">
        <v>45342.642361111109</v>
      </c>
      <c r="C7800">
        <v>6.63</v>
      </c>
      <c r="D7800">
        <v>3.61</v>
      </c>
      <c r="E7800">
        <v>-3.61</v>
      </c>
      <c r="F7800">
        <v>15.69</v>
      </c>
      <c r="G7800">
        <v>63</v>
      </c>
      <c r="H7800">
        <v>-0.94953799999999999</v>
      </c>
      <c r="I7800">
        <v>6.9999999999999999E-6</v>
      </c>
      <c r="J7800">
        <v>-0.49012499999999998</v>
      </c>
      <c r="K7800">
        <v>1.7E-5</v>
      </c>
      <c r="L7800">
        <v>13.51</v>
      </c>
      <c r="M7800">
        <v>-0.40899999999999997</v>
      </c>
      <c r="N7800" t="s">
        <v>7958</v>
      </c>
      <c r="O7800" s="1">
        <v>45342.934618055559</v>
      </c>
      <c r="P7800">
        <v>3.52</v>
      </c>
      <c r="Q7800">
        <v>-0.81856300000000004</v>
      </c>
      <c r="R7800">
        <v>1.5E-5</v>
      </c>
      <c r="S7800">
        <v>-0.54036899999999999</v>
      </c>
      <c r="T7800">
        <v>1.0000000000000001E-5</v>
      </c>
      <c r="U7800">
        <v>2.0299999999999998</v>
      </c>
      <c r="V7800">
        <v>-2E-3</v>
      </c>
    </row>
    <row r="7801" spans="1:22" x14ac:dyDescent="0.25">
      <c r="A7801" t="s">
        <v>6426</v>
      </c>
      <c r="B7801" s="1">
        <v>45342.645833333336</v>
      </c>
      <c r="C7801">
        <v>6.63</v>
      </c>
      <c r="D7801">
        <v>3.61</v>
      </c>
      <c r="E7801">
        <v>-3.61</v>
      </c>
      <c r="F7801">
        <v>15.43</v>
      </c>
      <c r="G7801">
        <v>63</v>
      </c>
      <c r="H7801">
        <v>-0.94957100000000005</v>
      </c>
      <c r="I7801">
        <v>6.9999999999999999E-6</v>
      </c>
      <c r="J7801">
        <v>-0.49016199999999999</v>
      </c>
      <c r="K7801">
        <v>2.5999999999999998E-5</v>
      </c>
      <c r="L7801">
        <v>10.56</v>
      </c>
      <c r="M7801">
        <v>-0.41699999999999998</v>
      </c>
      <c r="N7801" t="s">
        <v>7959</v>
      </c>
      <c r="O7801" s="1">
        <v>45342.938090277778</v>
      </c>
      <c r="P7801">
        <v>3.52</v>
      </c>
      <c r="Q7801">
        <v>-0.81858399999999998</v>
      </c>
      <c r="R7801">
        <v>1.5999999999999999E-5</v>
      </c>
      <c r="S7801">
        <v>-0.54031799999999996</v>
      </c>
      <c r="T7801">
        <v>7.9999999999999996E-6</v>
      </c>
      <c r="U7801">
        <v>2.67</v>
      </c>
      <c r="V7801">
        <v>-0.02</v>
      </c>
    </row>
    <row r="7802" spans="1:22" x14ac:dyDescent="0.25">
      <c r="A7802" t="s">
        <v>6427</v>
      </c>
      <c r="B7802" s="1">
        <v>45342.649305555555</v>
      </c>
      <c r="C7802">
        <v>6.63</v>
      </c>
      <c r="D7802">
        <v>3.61</v>
      </c>
      <c r="E7802">
        <v>-3.61</v>
      </c>
      <c r="F7802">
        <v>15.56</v>
      </c>
      <c r="G7802">
        <v>63</v>
      </c>
      <c r="H7802">
        <v>-0.94955400000000001</v>
      </c>
      <c r="I7802">
        <v>9.0000000000000002E-6</v>
      </c>
      <c r="J7802">
        <v>-0.49014600000000003</v>
      </c>
      <c r="K7802">
        <v>2.3E-5</v>
      </c>
      <c r="L7802">
        <v>14.78</v>
      </c>
      <c r="M7802">
        <v>-0.42599999999999999</v>
      </c>
      <c r="N7802" t="s">
        <v>7960</v>
      </c>
      <c r="O7802" s="1">
        <v>45342.941562499997</v>
      </c>
      <c r="P7802">
        <v>3.52</v>
      </c>
      <c r="Q7802">
        <v>-0.81855999999999995</v>
      </c>
      <c r="R7802">
        <v>1.4E-5</v>
      </c>
      <c r="S7802">
        <v>-0.540242</v>
      </c>
      <c r="T7802">
        <v>6.0000000000000002E-6</v>
      </c>
      <c r="U7802">
        <v>1.38</v>
      </c>
      <c r="V7802">
        <v>3.0000000000000001E-3</v>
      </c>
    </row>
    <row r="7803" spans="1:22" x14ac:dyDescent="0.25">
      <c r="A7803" t="s">
        <v>6428</v>
      </c>
      <c r="B7803" s="1">
        <v>45342.652777777781</v>
      </c>
      <c r="C7803">
        <v>6.65</v>
      </c>
      <c r="D7803">
        <v>3.61</v>
      </c>
      <c r="E7803">
        <v>-3.61</v>
      </c>
      <c r="F7803">
        <v>15.18</v>
      </c>
      <c r="G7803">
        <v>63</v>
      </c>
      <c r="H7803">
        <v>-0.94955400000000001</v>
      </c>
      <c r="I7803">
        <v>9.0000000000000002E-6</v>
      </c>
      <c r="J7803">
        <v>-0.49010399999999998</v>
      </c>
      <c r="K7803">
        <v>9.0000000000000002E-6</v>
      </c>
      <c r="L7803">
        <v>12.96</v>
      </c>
      <c r="M7803">
        <v>-0.432</v>
      </c>
      <c r="N7803" t="s">
        <v>7961</v>
      </c>
      <c r="O7803" s="1">
        <v>45342.945034722223</v>
      </c>
      <c r="P7803">
        <v>3.52</v>
      </c>
      <c r="Q7803">
        <v>-0.81856200000000001</v>
      </c>
      <c r="R7803">
        <v>1.9000000000000001E-5</v>
      </c>
      <c r="S7803">
        <v>-0.54020699999999999</v>
      </c>
      <c r="T7803">
        <v>1.5999999999999999E-5</v>
      </c>
      <c r="U7803">
        <v>1.4</v>
      </c>
      <c r="V7803">
        <v>0</v>
      </c>
    </row>
    <row r="7804" spans="1:22" x14ac:dyDescent="0.25">
      <c r="A7804" t="s">
        <v>6429</v>
      </c>
      <c r="B7804" s="1">
        <v>45342.65625</v>
      </c>
      <c r="C7804">
        <v>6.63</v>
      </c>
      <c r="D7804">
        <v>3.61</v>
      </c>
      <c r="E7804">
        <v>-3.61</v>
      </c>
      <c r="F7804">
        <v>15.18</v>
      </c>
      <c r="G7804">
        <v>63</v>
      </c>
      <c r="H7804">
        <v>-0.94953200000000004</v>
      </c>
      <c r="I7804">
        <v>7.9999999999999996E-6</v>
      </c>
      <c r="J7804">
        <v>-0.49012099999999997</v>
      </c>
      <c r="K7804">
        <v>1.9000000000000001E-5</v>
      </c>
      <c r="L7804">
        <v>13.09</v>
      </c>
      <c r="M7804">
        <v>-0.42</v>
      </c>
      <c r="N7804" t="s">
        <v>7962</v>
      </c>
      <c r="O7804" s="1">
        <v>45342.948506944442</v>
      </c>
      <c r="P7804">
        <v>3.52</v>
      </c>
      <c r="Q7804">
        <v>-0.81856799999999996</v>
      </c>
      <c r="R7804">
        <v>1.5999999999999999E-5</v>
      </c>
      <c r="S7804">
        <v>-0.54017099999999996</v>
      </c>
      <c r="T7804">
        <v>3.1000000000000001E-5</v>
      </c>
      <c r="U7804">
        <v>0.75</v>
      </c>
      <c r="V7804">
        <v>4.0000000000000001E-3</v>
      </c>
    </row>
    <row r="7805" spans="1:22" x14ac:dyDescent="0.25">
      <c r="A7805" t="s">
        <v>6430</v>
      </c>
      <c r="B7805" s="1">
        <v>45342.659722222219</v>
      </c>
      <c r="C7805">
        <v>6.63</v>
      </c>
      <c r="D7805">
        <v>3.61</v>
      </c>
      <c r="E7805">
        <v>-3.61</v>
      </c>
      <c r="F7805">
        <v>15.18</v>
      </c>
      <c r="G7805">
        <v>63</v>
      </c>
      <c r="H7805">
        <v>-0.94957199999999997</v>
      </c>
      <c r="I7805">
        <v>9.0000000000000002E-6</v>
      </c>
      <c r="J7805">
        <v>-0.49024400000000001</v>
      </c>
      <c r="K7805">
        <v>1.5999999999999999E-5</v>
      </c>
      <c r="L7805">
        <v>16.13</v>
      </c>
      <c r="M7805">
        <v>-0.432</v>
      </c>
      <c r="N7805" t="s">
        <v>7963</v>
      </c>
      <c r="O7805" s="1">
        <v>45342.951979166668</v>
      </c>
      <c r="P7805">
        <v>3.52</v>
      </c>
      <c r="Q7805">
        <v>-0.81859999999999999</v>
      </c>
      <c r="R7805">
        <v>7.9999999999999996E-6</v>
      </c>
      <c r="S7805">
        <v>-0.54012700000000002</v>
      </c>
      <c r="T7805">
        <v>7.9999999999999996E-6</v>
      </c>
      <c r="U7805">
        <v>0.18</v>
      </c>
      <c r="V7805">
        <v>5.0000000000000001E-3</v>
      </c>
    </row>
    <row r="7806" spans="1:22" x14ac:dyDescent="0.25">
      <c r="A7806" t="s">
        <v>6431</v>
      </c>
      <c r="B7806" s="1">
        <v>45342.663194444445</v>
      </c>
      <c r="C7806">
        <v>6.63</v>
      </c>
      <c r="D7806">
        <v>3.61</v>
      </c>
      <c r="E7806">
        <v>-3.61</v>
      </c>
      <c r="F7806">
        <v>15.18</v>
      </c>
      <c r="G7806">
        <v>63</v>
      </c>
      <c r="H7806">
        <v>-0.94953699999999996</v>
      </c>
      <c r="I7806">
        <v>6.9999999999999999E-6</v>
      </c>
      <c r="J7806">
        <v>-0.49018699999999998</v>
      </c>
      <c r="K7806">
        <v>2.0000000000000002E-5</v>
      </c>
      <c r="L7806">
        <v>14.91</v>
      </c>
      <c r="M7806">
        <v>-0.41</v>
      </c>
      <c r="N7806" t="s">
        <v>7964</v>
      </c>
      <c r="O7806" s="1">
        <v>45342.955451388887</v>
      </c>
      <c r="P7806">
        <v>3.52</v>
      </c>
      <c r="Q7806">
        <v>-0.81858399999999998</v>
      </c>
      <c r="R7806">
        <v>2.3E-5</v>
      </c>
      <c r="S7806">
        <v>-0.54001699999999997</v>
      </c>
      <c r="T7806">
        <v>1.7E-5</v>
      </c>
      <c r="U7806">
        <v>0.7</v>
      </c>
      <c r="V7806">
        <v>-5.0000000000000001E-3</v>
      </c>
    </row>
    <row r="7807" spans="1:22" x14ac:dyDescent="0.25">
      <c r="A7807" t="s">
        <v>6432</v>
      </c>
      <c r="B7807" s="1">
        <v>45342.666666666664</v>
      </c>
      <c r="C7807">
        <v>6.63</v>
      </c>
      <c r="D7807">
        <v>3.61</v>
      </c>
      <c r="E7807">
        <v>-3.61</v>
      </c>
      <c r="F7807">
        <v>14.92</v>
      </c>
      <c r="G7807">
        <v>63</v>
      </c>
      <c r="H7807">
        <v>-0.94950800000000002</v>
      </c>
      <c r="I7807">
        <v>5.0000000000000004E-6</v>
      </c>
      <c r="J7807">
        <v>-0.49013699999999999</v>
      </c>
      <c r="K7807">
        <v>1.5999999999999999E-5</v>
      </c>
      <c r="L7807">
        <v>9.39</v>
      </c>
      <c r="M7807">
        <v>-0.39600000000000002</v>
      </c>
      <c r="N7807" t="s">
        <v>7965</v>
      </c>
      <c r="O7807" s="1">
        <v>45342.958923611113</v>
      </c>
      <c r="P7807">
        <v>3.52</v>
      </c>
      <c r="Q7807">
        <v>-0.81851399999999996</v>
      </c>
      <c r="R7807">
        <v>2.5000000000000001E-5</v>
      </c>
      <c r="S7807">
        <v>-0.53984500000000002</v>
      </c>
      <c r="T7807">
        <v>9.0000000000000002E-6</v>
      </c>
      <c r="U7807">
        <v>1.82</v>
      </c>
      <c r="V7807">
        <v>-3.0000000000000001E-3</v>
      </c>
    </row>
    <row r="7808" spans="1:22" x14ac:dyDescent="0.25">
      <c r="A7808" t="s">
        <v>6433</v>
      </c>
      <c r="B7808" s="1">
        <v>45342.670138888891</v>
      </c>
      <c r="C7808">
        <v>6.66</v>
      </c>
      <c r="D7808">
        <v>3.61</v>
      </c>
      <c r="E7808">
        <v>-3.61</v>
      </c>
      <c r="F7808">
        <v>15.18</v>
      </c>
      <c r="G7808">
        <v>63</v>
      </c>
      <c r="H7808">
        <v>-0.949438</v>
      </c>
      <c r="I7808">
        <v>9.0000000000000002E-6</v>
      </c>
      <c r="J7808">
        <v>-0.48999300000000001</v>
      </c>
      <c r="K7808">
        <v>1.5999999999999999E-5</v>
      </c>
      <c r="L7808">
        <v>11.64</v>
      </c>
      <c r="M7808">
        <v>-0.40100000000000002</v>
      </c>
      <c r="N7808" t="s">
        <v>7966</v>
      </c>
      <c r="O7808" s="1">
        <v>45342.962395833332</v>
      </c>
      <c r="P7808">
        <v>3.52</v>
      </c>
      <c r="Q7808">
        <v>-0.81848699999999996</v>
      </c>
      <c r="R7808">
        <v>1.4E-5</v>
      </c>
      <c r="S7808">
        <v>-0.53971199999999997</v>
      </c>
      <c r="T7808">
        <v>9.0000000000000002E-6</v>
      </c>
      <c r="U7808">
        <v>1.79</v>
      </c>
      <c r="V7808">
        <v>-8.9999999999999993E-3</v>
      </c>
    </row>
    <row r="7809" spans="1:22" x14ac:dyDescent="0.25">
      <c r="A7809" t="s">
        <v>6434</v>
      </c>
      <c r="B7809" s="1">
        <v>45342.673611111109</v>
      </c>
      <c r="C7809">
        <v>6.63</v>
      </c>
      <c r="D7809">
        <v>3.61</v>
      </c>
      <c r="E7809">
        <v>-3.6</v>
      </c>
      <c r="F7809">
        <v>15.05</v>
      </c>
      <c r="G7809">
        <v>63</v>
      </c>
      <c r="H7809">
        <v>-0.94945599999999997</v>
      </c>
      <c r="I7809">
        <v>7.9999999999999996E-6</v>
      </c>
      <c r="J7809">
        <v>-0.48992400000000003</v>
      </c>
      <c r="K7809">
        <v>2.3E-5</v>
      </c>
      <c r="L7809">
        <v>17.350000000000001</v>
      </c>
      <c r="M7809">
        <v>-0.40899999999999997</v>
      </c>
      <c r="N7809" t="s">
        <v>7967</v>
      </c>
      <c r="O7809" s="1">
        <v>45342.965868055559</v>
      </c>
      <c r="P7809">
        <v>3.52</v>
      </c>
      <c r="Q7809">
        <v>-0.818519</v>
      </c>
      <c r="R7809">
        <v>2.3E-5</v>
      </c>
      <c r="S7809">
        <v>-0.539636</v>
      </c>
      <c r="T7809">
        <v>1.7E-5</v>
      </c>
      <c r="U7809">
        <v>1.5</v>
      </c>
      <c r="V7809">
        <v>-7.0000000000000001E-3</v>
      </c>
    </row>
    <row r="7810" spans="1:22" x14ac:dyDescent="0.25">
      <c r="A7810" t="s">
        <v>6435</v>
      </c>
      <c r="B7810" s="1">
        <v>45342.677083333336</v>
      </c>
      <c r="C7810">
        <v>6.66</v>
      </c>
      <c r="D7810">
        <v>3.61</v>
      </c>
      <c r="E7810">
        <v>-3.61</v>
      </c>
      <c r="F7810">
        <v>15.18</v>
      </c>
      <c r="G7810">
        <v>63</v>
      </c>
      <c r="H7810">
        <v>-0.94948399999999999</v>
      </c>
      <c r="I7810">
        <v>6.9999999999999999E-6</v>
      </c>
      <c r="J7810">
        <v>-0.48996600000000001</v>
      </c>
      <c r="K7810">
        <v>1.9000000000000001E-5</v>
      </c>
      <c r="L7810">
        <v>9.8800000000000008</v>
      </c>
      <c r="M7810">
        <v>-0.41799999999999998</v>
      </c>
      <c r="N7810" t="s">
        <v>7968</v>
      </c>
      <c r="O7810" s="1">
        <v>45342.969340277778</v>
      </c>
      <c r="P7810">
        <v>3.52</v>
      </c>
      <c r="Q7810">
        <v>-0.81845500000000004</v>
      </c>
      <c r="R7810">
        <v>2.4000000000000001E-5</v>
      </c>
      <c r="S7810">
        <v>-0.53949899999999995</v>
      </c>
      <c r="T7810">
        <v>7.9999999999999996E-6</v>
      </c>
      <c r="U7810">
        <v>1.01</v>
      </c>
      <c r="V7810">
        <v>-4.0000000000000001E-3</v>
      </c>
    </row>
    <row r="7811" spans="1:22" x14ac:dyDescent="0.25">
      <c r="A7811" t="s">
        <v>6436</v>
      </c>
      <c r="B7811" s="1">
        <v>45342.680555555555</v>
      </c>
      <c r="C7811">
        <v>6.63</v>
      </c>
      <c r="D7811">
        <v>3.61</v>
      </c>
      <c r="E7811">
        <v>-3.61</v>
      </c>
      <c r="F7811">
        <v>15.18</v>
      </c>
      <c r="G7811">
        <v>63</v>
      </c>
      <c r="H7811">
        <v>-0.94946600000000003</v>
      </c>
      <c r="I7811">
        <v>6.0000000000000002E-6</v>
      </c>
      <c r="J7811">
        <v>-0.48989100000000002</v>
      </c>
      <c r="K7811">
        <v>2.5999999999999998E-5</v>
      </c>
      <c r="L7811">
        <v>8.9499999999999993</v>
      </c>
      <c r="M7811">
        <v>-0.39</v>
      </c>
      <c r="N7811" t="s">
        <v>7969</v>
      </c>
      <c r="O7811" s="1">
        <v>45342.972812499997</v>
      </c>
      <c r="P7811">
        <v>3.52</v>
      </c>
      <c r="Q7811">
        <v>-0.81848299999999996</v>
      </c>
      <c r="R7811">
        <v>1.1E-5</v>
      </c>
      <c r="S7811">
        <v>-0.53944999999999999</v>
      </c>
      <c r="T7811">
        <v>9.0000000000000002E-6</v>
      </c>
      <c r="U7811">
        <v>1.33</v>
      </c>
      <c r="V7811">
        <v>-7.0000000000000001E-3</v>
      </c>
    </row>
    <row r="7812" spans="1:22" x14ac:dyDescent="0.25">
      <c r="A7812" t="s">
        <v>6437</v>
      </c>
      <c r="B7812" s="1">
        <v>45342.684027777781</v>
      </c>
      <c r="C7812">
        <v>6.63</v>
      </c>
      <c r="D7812">
        <v>3.61</v>
      </c>
      <c r="E7812">
        <v>-3.61</v>
      </c>
      <c r="F7812">
        <v>15.18</v>
      </c>
      <c r="G7812">
        <v>63</v>
      </c>
      <c r="H7812">
        <v>-0.94948500000000002</v>
      </c>
      <c r="I7812">
        <v>7.9999999999999996E-6</v>
      </c>
      <c r="J7812">
        <v>-0.48987599999999998</v>
      </c>
      <c r="K7812">
        <v>1.1E-5</v>
      </c>
      <c r="L7812">
        <v>14.76</v>
      </c>
      <c r="M7812">
        <v>-0.40100000000000002</v>
      </c>
      <c r="N7812" t="s">
        <v>7970</v>
      </c>
      <c r="O7812" s="1">
        <v>45342.976284722223</v>
      </c>
      <c r="P7812">
        <v>3.52</v>
      </c>
      <c r="Q7812">
        <v>-0.81846099999999999</v>
      </c>
      <c r="R7812">
        <v>1.2999999999999999E-5</v>
      </c>
      <c r="S7812">
        <v>-0.53936300000000004</v>
      </c>
      <c r="T7812">
        <v>1.5999999999999999E-5</v>
      </c>
      <c r="U7812">
        <v>1.35</v>
      </c>
      <c r="V7812">
        <v>-5.0000000000000001E-3</v>
      </c>
    </row>
    <row r="7813" spans="1:22" x14ac:dyDescent="0.25">
      <c r="A7813" t="s">
        <v>6438</v>
      </c>
      <c r="B7813" s="1">
        <v>45342.6875</v>
      </c>
      <c r="C7813">
        <v>6.64</v>
      </c>
      <c r="D7813">
        <v>3.61</v>
      </c>
      <c r="E7813">
        <v>-3.61</v>
      </c>
      <c r="F7813">
        <v>15.05</v>
      </c>
      <c r="G7813">
        <v>63</v>
      </c>
      <c r="H7813">
        <v>-0.94947499999999996</v>
      </c>
      <c r="I7813">
        <v>6.9999999999999999E-6</v>
      </c>
      <c r="J7813">
        <v>-0.48983599999999999</v>
      </c>
      <c r="K7813">
        <v>1.5E-5</v>
      </c>
      <c r="L7813">
        <v>11.12</v>
      </c>
      <c r="M7813">
        <v>-0.40200000000000002</v>
      </c>
      <c r="N7813" t="s">
        <v>7971</v>
      </c>
      <c r="O7813" s="1">
        <v>45342.979756944442</v>
      </c>
      <c r="P7813">
        <v>3.52</v>
      </c>
      <c r="Q7813">
        <v>-0.81848900000000002</v>
      </c>
      <c r="R7813">
        <v>1.5E-5</v>
      </c>
      <c r="S7813">
        <v>-0.53933399999999998</v>
      </c>
      <c r="T7813">
        <v>1.0000000000000001E-5</v>
      </c>
      <c r="U7813">
        <v>0.24</v>
      </c>
      <c r="V7813">
        <v>1E-3</v>
      </c>
    </row>
    <row r="7814" spans="1:22" x14ac:dyDescent="0.25">
      <c r="A7814" t="s">
        <v>6439</v>
      </c>
      <c r="B7814" s="1">
        <v>45342.690972222219</v>
      </c>
      <c r="C7814">
        <v>6.63</v>
      </c>
      <c r="D7814">
        <v>3.61</v>
      </c>
      <c r="E7814">
        <v>-3.61</v>
      </c>
      <c r="F7814">
        <v>14.66</v>
      </c>
      <c r="G7814">
        <v>63</v>
      </c>
      <c r="H7814">
        <v>-0.94947300000000001</v>
      </c>
      <c r="I7814">
        <v>1.4E-5</v>
      </c>
      <c r="J7814">
        <v>-0.489761</v>
      </c>
      <c r="K7814">
        <v>2.3E-5</v>
      </c>
      <c r="L7814">
        <v>15.33</v>
      </c>
      <c r="M7814">
        <v>-0.39300000000000002</v>
      </c>
      <c r="N7814" t="s">
        <v>7972</v>
      </c>
      <c r="O7814" s="1">
        <v>45342.983229166668</v>
      </c>
      <c r="P7814">
        <v>3.52</v>
      </c>
      <c r="Q7814">
        <v>-0.81850999999999996</v>
      </c>
      <c r="R7814">
        <v>1.8E-5</v>
      </c>
      <c r="S7814">
        <v>-0.53932199999999997</v>
      </c>
      <c r="T7814">
        <v>6.0000000000000002E-6</v>
      </c>
      <c r="U7814">
        <v>-0.08</v>
      </c>
      <c r="V7814">
        <v>-8.0000000000000002E-3</v>
      </c>
    </row>
    <row r="7815" spans="1:22" x14ac:dyDescent="0.25">
      <c r="A7815" t="s">
        <v>6440</v>
      </c>
      <c r="B7815" s="1">
        <v>45342.694444444445</v>
      </c>
      <c r="C7815">
        <v>6.63</v>
      </c>
      <c r="D7815">
        <v>3.61</v>
      </c>
      <c r="E7815">
        <v>-3.61</v>
      </c>
      <c r="F7815">
        <v>15.05</v>
      </c>
      <c r="G7815">
        <v>63</v>
      </c>
      <c r="H7815">
        <v>-0.94950400000000001</v>
      </c>
      <c r="I7815">
        <v>1.2E-5</v>
      </c>
      <c r="J7815">
        <v>-0.48976799999999998</v>
      </c>
      <c r="K7815">
        <v>3.1999999999999999E-5</v>
      </c>
      <c r="L7815">
        <v>14.45</v>
      </c>
      <c r="M7815">
        <v>-0.41499999999999998</v>
      </c>
      <c r="N7815" t="s">
        <v>7973</v>
      </c>
      <c r="O7815" s="1">
        <v>45342.986701388887</v>
      </c>
      <c r="P7815">
        <v>3.52</v>
      </c>
      <c r="Q7815">
        <v>-0.81847300000000001</v>
      </c>
      <c r="R7815">
        <v>1.7E-5</v>
      </c>
      <c r="S7815">
        <v>-0.53923200000000004</v>
      </c>
      <c r="T7815">
        <v>1.1E-5</v>
      </c>
      <c r="U7815">
        <v>1.03</v>
      </c>
      <c r="V7815">
        <v>-1.0999999999999999E-2</v>
      </c>
    </row>
    <row r="7816" spans="1:22" x14ac:dyDescent="0.25">
      <c r="A7816" t="s">
        <v>6441</v>
      </c>
      <c r="B7816" s="1">
        <v>45342.697916666664</v>
      </c>
      <c r="C7816">
        <v>6.63</v>
      </c>
      <c r="D7816">
        <v>3.61</v>
      </c>
      <c r="E7816">
        <v>-3.61</v>
      </c>
      <c r="F7816">
        <v>15.18</v>
      </c>
      <c r="G7816">
        <v>63</v>
      </c>
      <c r="H7816">
        <v>-0.94944300000000004</v>
      </c>
      <c r="I7816">
        <v>5.0000000000000004E-6</v>
      </c>
      <c r="J7816">
        <v>-0.48969800000000002</v>
      </c>
      <c r="K7816">
        <v>3.0000000000000001E-5</v>
      </c>
      <c r="L7816">
        <v>8.41</v>
      </c>
      <c r="M7816">
        <v>-0.42699999999999999</v>
      </c>
      <c r="N7816" t="s">
        <v>7974</v>
      </c>
      <c r="O7816" s="1">
        <v>45342.990173611113</v>
      </c>
      <c r="P7816">
        <v>3.52</v>
      </c>
      <c r="Q7816">
        <v>-0.81848100000000001</v>
      </c>
      <c r="R7816">
        <v>1.4E-5</v>
      </c>
      <c r="S7816">
        <v>-0.53922499999999995</v>
      </c>
      <c r="T7816">
        <v>1.2999999999999999E-5</v>
      </c>
      <c r="U7816">
        <v>0.63</v>
      </c>
      <c r="V7816">
        <v>-7.0000000000000001E-3</v>
      </c>
    </row>
    <row r="7817" spans="1:22" x14ac:dyDescent="0.25">
      <c r="A7817" t="s">
        <v>6442</v>
      </c>
      <c r="B7817" s="1">
        <v>45342.701388888891</v>
      </c>
      <c r="C7817">
        <v>6.66</v>
      </c>
      <c r="D7817">
        <v>3.61</v>
      </c>
      <c r="E7817">
        <v>-3.6</v>
      </c>
      <c r="F7817">
        <v>15.18</v>
      </c>
      <c r="G7817">
        <v>63</v>
      </c>
      <c r="H7817">
        <v>-0.94947000000000004</v>
      </c>
      <c r="I7817">
        <v>9.0000000000000002E-6</v>
      </c>
      <c r="J7817">
        <v>-0.48969099999999999</v>
      </c>
      <c r="K7817">
        <v>2.4000000000000001E-5</v>
      </c>
      <c r="L7817">
        <v>10.77</v>
      </c>
      <c r="M7817">
        <v>-0.41099999999999998</v>
      </c>
      <c r="N7817" t="s">
        <v>7975</v>
      </c>
      <c r="O7817" s="1">
        <v>45342.993645833332</v>
      </c>
      <c r="P7817">
        <v>3.52</v>
      </c>
      <c r="Q7817">
        <v>-0.81850400000000001</v>
      </c>
      <c r="R7817">
        <v>1.7E-5</v>
      </c>
      <c r="S7817">
        <v>-0.53918699999999997</v>
      </c>
      <c r="T7817">
        <v>1.5999999999999999E-5</v>
      </c>
      <c r="U7817">
        <v>1.94</v>
      </c>
      <c r="V7817">
        <v>-8.0000000000000002E-3</v>
      </c>
    </row>
    <row r="7818" spans="1:22" x14ac:dyDescent="0.25">
      <c r="A7818" t="s">
        <v>6443</v>
      </c>
      <c r="B7818" s="1">
        <v>45342.704861111109</v>
      </c>
      <c r="C7818">
        <v>6.64</v>
      </c>
      <c r="D7818">
        <v>3.61</v>
      </c>
      <c r="E7818">
        <v>-3.61</v>
      </c>
      <c r="F7818">
        <v>15.05</v>
      </c>
      <c r="G7818">
        <v>63</v>
      </c>
      <c r="H7818">
        <v>-0.94945800000000002</v>
      </c>
      <c r="I7818">
        <v>7.9999999999999996E-6</v>
      </c>
      <c r="J7818">
        <v>-0.48966700000000002</v>
      </c>
      <c r="K7818">
        <v>1.5E-5</v>
      </c>
      <c r="L7818">
        <v>14.18</v>
      </c>
      <c r="M7818">
        <v>-0.41699999999999998</v>
      </c>
      <c r="N7818" t="s">
        <v>7976</v>
      </c>
      <c r="O7818" s="1">
        <v>45342.997118055559</v>
      </c>
      <c r="P7818">
        <v>3.52</v>
      </c>
      <c r="Q7818">
        <v>-0.81845599999999996</v>
      </c>
      <c r="R7818">
        <v>2.1999999999999999E-5</v>
      </c>
      <c r="S7818">
        <v>-0.53913299999999997</v>
      </c>
      <c r="T7818">
        <v>5.0000000000000004E-6</v>
      </c>
      <c r="U7818">
        <v>-0.2</v>
      </c>
      <c r="V7818">
        <v>7.0000000000000001E-3</v>
      </c>
    </row>
    <row r="7819" spans="1:22" x14ac:dyDescent="0.25">
      <c r="A7819" t="s">
        <v>6444</v>
      </c>
      <c r="B7819" s="1">
        <v>45342.708333333336</v>
      </c>
      <c r="C7819">
        <v>6.63</v>
      </c>
      <c r="D7819">
        <v>3.61</v>
      </c>
      <c r="E7819">
        <v>-3.61</v>
      </c>
      <c r="F7819">
        <v>15.43</v>
      </c>
      <c r="G7819">
        <v>63</v>
      </c>
      <c r="H7819">
        <v>-0.949434</v>
      </c>
      <c r="I7819">
        <v>1.2E-5</v>
      </c>
      <c r="J7819">
        <v>-0.48959799999999998</v>
      </c>
      <c r="K7819">
        <v>1.2E-5</v>
      </c>
      <c r="L7819">
        <v>12.92</v>
      </c>
      <c r="M7819">
        <v>-0.43099999999999999</v>
      </c>
      <c r="N7819" t="s">
        <v>7977</v>
      </c>
      <c r="O7819" s="1">
        <v>45343.000590277778</v>
      </c>
      <c r="P7819">
        <v>3.52</v>
      </c>
      <c r="Q7819">
        <v>-0.81846200000000002</v>
      </c>
      <c r="R7819">
        <v>1.7E-5</v>
      </c>
      <c r="S7819">
        <v>-0.53910899999999995</v>
      </c>
      <c r="T7819">
        <v>1.4E-5</v>
      </c>
      <c r="U7819">
        <v>0.52</v>
      </c>
      <c r="V7819">
        <v>5.0000000000000001E-3</v>
      </c>
    </row>
    <row r="7820" spans="1:22" x14ac:dyDescent="0.25">
      <c r="A7820" t="s">
        <v>6445</v>
      </c>
      <c r="B7820" s="1">
        <v>45342.711805555555</v>
      </c>
      <c r="C7820">
        <v>6.65</v>
      </c>
      <c r="D7820">
        <v>3.61</v>
      </c>
      <c r="E7820">
        <v>-3.61</v>
      </c>
      <c r="F7820">
        <v>15.18</v>
      </c>
      <c r="G7820">
        <v>63</v>
      </c>
      <c r="H7820">
        <v>-0.94949600000000001</v>
      </c>
      <c r="I7820">
        <v>7.9999999999999996E-6</v>
      </c>
      <c r="J7820">
        <v>-0.489622</v>
      </c>
      <c r="K7820">
        <v>1.0000000000000001E-5</v>
      </c>
      <c r="L7820">
        <v>13.44</v>
      </c>
      <c r="M7820">
        <v>-0.38900000000000001</v>
      </c>
      <c r="N7820" t="s">
        <v>7978</v>
      </c>
      <c r="O7820" s="1">
        <v>45343.004062499997</v>
      </c>
      <c r="P7820">
        <v>3.52</v>
      </c>
      <c r="Q7820">
        <v>-0.81852800000000003</v>
      </c>
      <c r="R7820">
        <v>2.3E-5</v>
      </c>
      <c r="S7820">
        <v>-0.53913</v>
      </c>
      <c r="T7820">
        <v>1.2E-5</v>
      </c>
      <c r="U7820">
        <v>1.79</v>
      </c>
      <c r="V7820">
        <v>-1.4999999999999999E-2</v>
      </c>
    </row>
    <row r="7821" spans="1:22" x14ac:dyDescent="0.25">
      <c r="A7821" t="s">
        <v>6446</v>
      </c>
      <c r="B7821" s="1">
        <v>45342.715277777781</v>
      </c>
      <c r="C7821">
        <v>6.63</v>
      </c>
      <c r="D7821">
        <v>3.61</v>
      </c>
      <c r="E7821">
        <v>-3.61</v>
      </c>
      <c r="F7821">
        <v>15.43</v>
      </c>
      <c r="G7821">
        <v>63</v>
      </c>
      <c r="H7821">
        <v>-0.94949700000000004</v>
      </c>
      <c r="I7821">
        <v>1.0000000000000001E-5</v>
      </c>
      <c r="J7821">
        <v>-0.48953999999999998</v>
      </c>
      <c r="K7821">
        <v>1.5999999999999999E-5</v>
      </c>
      <c r="L7821">
        <v>17.38</v>
      </c>
      <c r="M7821">
        <v>-0.41299999999999998</v>
      </c>
      <c r="N7821" t="s">
        <v>7979</v>
      </c>
      <c r="O7821" s="1">
        <v>45343.007534722223</v>
      </c>
      <c r="P7821">
        <v>3.52</v>
      </c>
      <c r="Q7821">
        <v>-0.81850299999999998</v>
      </c>
      <c r="R7821">
        <v>1.8E-5</v>
      </c>
      <c r="S7821">
        <v>-0.53908199999999995</v>
      </c>
      <c r="T7821">
        <v>1.4E-5</v>
      </c>
      <c r="U7821">
        <v>1.95</v>
      </c>
      <c r="V7821">
        <v>-5.0000000000000001E-3</v>
      </c>
    </row>
    <row r="7822" spans="1:22" x14ac:dyDescent="0.25">
      <c r="A7822" t="s">
        <v>6447</v>
      </c>
      <c r="B7822" s="1">
        <v>45342.71875</v>
      </c>
      <c r="C7822">
        <v>6.65</v>
      </c>
      <c r="D7822">
        <v>3.61</v>
      </c>
      <c r="E7822">
        <v>-3.61</v>
      </c>
      <c r="F7822">
        <v>15.05</v>
      </c>
      <c r="G7822">
        <v>63</v>
      </c>
      <c r="H7822">
        <v>-0.94947899999999996</v>
      </c>
      <c r="I7822">
        <v>6.9999999999999999E-6</v>
      </c>
      <c r="J7822">
        <v>-0.48950199999999999</v>
      </c>
      <c r="K7822">
        <v>2.6999999999999999E-5</v>
      </c>
      <c r="L7822">
        <v>13.05</v>
      </c>
      <c r="M7822">
        <v>-0.40799999999999997</v>
      </c>
      <c r="N7822" t="s">
        <v>7980</v>
      </c>
      <c r="O7822" s="1">
        <v>45343.011006944442</v>
      </c>
      <c r="P7822">
        <v>3.52</v>
      </c>
      <c r="Q7822">
        <v>-0.81851099999999999</v>
      </c>
      <c r="R7822">
        <v>1.8E-5</v>
      </c>
      <c r="S7822">
        <v>-0.53906900000000002</v>
      </c>
      <c r="T7822">
        <v>1.4E-5</v>
      </c>
      <c r="U7822">
        <v>-0.23</v>
      </c>
      <c r="V7822">
        <v>-1.4E-2</v>
      </c>
    </row>
    <row r="7823" spans="1:22" x14ac:dyDescent="0.25">
      <c r="A7823" t="s">
        <v>6448</v>
      </c>
      <c r="B7823" s="1">
        <v>45342.722222222219</v>
      </c>
      <c r="C7823">
        <v>6.63</v>
      </c>
      <c r="D7823">
        <v>3.61</v>
      </c>
      <c r="E7823">
        <v>-3.61</v>
      </c>
      <c r="F7823">
        <v>15.56</v>
      </c>
      <c r="G7823">
        <v>63</v>
      </c>
      <c r="H7823">
        <v>-0.94954700000000003</v>
      </c>
      <c r="I7823">
        <v>7.9999999999999996E-6</v>
      </c>
      <c r="J7823">
        <v>-0.48952699999999999</v>
      </c>
      <c r="K7823">
        <v>1.2999999999999999E-5</v>
      </c>
      <c r="L7823">
        <v>17.61</v>
      </c>
      <c r="M7823">
        <v>-0.41299999999999998</v>
      </c>
      <c r="N7823" t="s">
        <v>7981</v>
      </c>
      <c r="O7823" s="1">
        <v>45343.014479166668</v>
      </c>
      <c r="P7823">
        <v>3.52</v>
      </c>
      <c r="Q7823">
        <v>-0.81848399999999999</v>
      </c>
      <c r="R7823">
        <v>1.0000000000000001E-5</v>
      </c>
      <c r="S7823">
        <v>-0.53900700000000001</v>
      </c>
      <c r="T7823">
        <v>1.5E-5</v>
      </c>
      <c r="U7823">
        <v>2.64</v>
      </c>
      <c r="V7823">
        <v>-7.0000000000000001E-3</v>
      </c>
    </row>
    <row r="7824" spans="1:22" x14ac:dyDescent="0.25">
      <c r="A7824" t="s">
        <v>6449</v>
      </c>
      <c r="B7824" s="1">
        <v>45342.725694444445</v>
      </c>
      <c r="C7824">
        <v>6.63</v>
      </c>
      <c r="D7824">
        <v>3.61</v>
      </c>
      <c r="E7824">
        <v>-3.61</v>
      </c>
      <c r="F7824">
        <v>14.92</v>
      </c>
      <c r="G7824">
        <v>63</v>
      </c>
      <c r="H7824">
        <v>-0.94950900000000005</v>
      </c>
      <c r="I7824">
        <v>7.9999999999999996E-6</v>
      </c>
      <c r="J7824">
        <v>-0.48944199999999999</v>
      </c>
      <c r="K7824">
        <v>9.0000000000000002E-6</v>
      </c>
      <c r="L7824">
        <v>12.34</v>
      </c>
      <c r="M7824">
        <v>-0.40899999999999997</v>
      </c>
      <c r="N7824" t="s">
        <v>7982</v>
      </c>
      <c r="O7824" s="1">
        <v>45343.017951388887</v>
      </c>
      <c r="P7824">
        <v>3.52</v>
      </c>
      <c r="Q7824">
        <v>-0.81854000000000005</v>
      </c>
      <c r="R7824">
        <v>1.4E-5</v>
      </c>
      <c r="S7824">
        <v>-0.53899600000000003</v>
      </c>
      <c r="T7824">
        <v>1.2E-5</v>
      </c>
      <c r="U7824">
        <v>-0.6</v>
      </c>
      <c r="V7824">
        <v>0</v>
      </c>
    </row>
    <row r="7825" spans="1:22" x14ac:dyDescent="0.25">
      <c r="A7825" t="s">
        <v>6450</v>
      </c>
      <c r="B7825" s="1">
        <v>45342.729166666664</v>
      </c>
      <c r="C7825">
        <v>6.63</v>
      </c>
      <c r="D7825">
        <v>3.61</v>
      </c>
      <c r="E7825">
        <v>-3.61</v>
      </c>
      <c r="F7825">
        <v>15.56</v>
      </c>
      <c r="G7825">
        <v>63</v>
      </c>
      <c r="H7825">
        <v>-0.94952199999999998</v>
      </c>
      <c r="I7825">
        <v>6.9999999999999999E-6</v>
      </c>
      <c r="J7825">
        <v>-0.489429</v>
      </c>
      <c r="K7825">
        <v>6.9999999999999999E-6</v>
      </c>
      <c r="L7825">
        <v>13.43</v>
      </c>
      <c r="M7825">
        <v>-0.40799999999999997</v>
      </c>
      <c r="N7825" t="s">
        <v>7983</v>
      </c>
      <c r="O7825" s="1">
        <v>45343.021423611113</v>
      </c>
      <c r="P7825">
        <v>3.52</v>
      </c>
      <c r="Q7825">
        <v>-0.81855900000000004</v>
      </c>
      <c r="R7825">
        <v>2.0999999999999999E-5</v>
      </c>
      <c r="S7825">
        <v>-0.53899799999999998</v>
      </c>
      <c r="T7825">
        <v>1.0000000000000001E-5</v>
      </c>
      <c r="U7825">
        <v>1.73</v>
      </c>
      <c r="V7825">
        <v>-6.0000000000000001E-3</v>
      </c>
    </row>
    <row r="7826" spans="1:22" x14ac:dyDescent="0.25">
      <c r="A7826" t="s">
        <v>6451</v>
      </c>
      <c r="B7826" s="1">
        <v>45342.732638888891</v>
      </c>
      <c r="C7826">
        <v>6.63</v>
      </c>
      <c r="D7826">
        <v>3.61</v>
      </c>
      <c r="E7826">
        <v>-3.61</v>
      </c>
      <c r="F7826">
        <v>15.05</v>
      </c>
      <c r="G7826">
        <v>63</v>
      </c>
      <c r="H7826">
        <v>-0.94953500000000002</v>
      </c>
      <c r="I7826">
        <v>5.0000000000000004E-6</v>
      </c>
      <c r="J7826">
        <v>-0.48939899999999997</v>
      </c>
      <c r="K7826">
        <v>2.4000000000000001E-5</v>
      </c>
      <c r="L7826">
        <v>14.19</v>
      </c>
      <c r="M7826">
        <v>-0.40400000000000003</v>
      </c>
      <c r="N7826" t="s">
        <v>7984</v>
      </c>
      <c r="O7826" s="1">
        <v>45343.024895833332</v>
      </c>
      <c r="P7826">
        <v>3.52</v>
      </c>
      <c r="Q7826">
        <v>-0.81852499999999995</v>
      </c>
      <c r="R7826">
        <v>1.5999999999999999E-5</v>
      </c>
      <c r="S7826">
        <v>-0.53894699999999995</v>
      </c>
      <c r="T7826">
        <v>6.0000000000000002E-6</v>
      </c>
      <c r="U7826">
        <v>1.79</v>
      </c>
      <c r="V7826">
        <v>-1.2999999999999999E-2</v>
      </c>
    </row>
    <row r="7827" spans="1:22" x14ac:dyDescent="0.25">
      <c r="A7827" t="s">
        <v>6452</v>
      </c>
      <c r="B7827" s="1">
        <v>45342.736111111109</v>
      </c>
      <c r="C7827">
        <v>6.63</v>
      </c>
      <c r="D7827">
        <v>3.61</v>
      </c>
      <c r="E7827">
        <v>-3.61</v>
      </c>
      <c r="F7827">
        <v>14.92</v>
      </c>
      <c r="G7827">
        <v>63</v>
      </c>
      <c r="H7827">
        <v>-0.94948500000000002</v>
      </c>
      <c r="I7827">
        <v>1.0000000000000001E-5</v>
      </c>
      <c r="J7827">
        <v>-0.48933900000000002</v>
      </c>
      <c r="K7827">
        <v>2.0999999999999999E-5</v>
      </c>
      <c r="L7827">
        <v>13.53</v>
      </c>
      <c r="M7827">
        <v>-0.41499999999999998</v>
      </c>
      <c r="N7827" t="s">
        <v>7985</v>
      </c>
      <c r="O7827" s="1">
        <v>45343.028368055559</v>
      </c>
      <c r="P7827">
        <v>3.52</v>
      </c>
      <c r="Q7827">
        <v>-0.818554</v>
      </c>
      <c r="R7827">
        <v>2.9E-5</v>
      </c>
      <c r="S7827">
        <v>-0.53897300000000004</v>
      </c>
      <c r="T7827">
        <v>1.9000000000000001E-5</v>
      </c>
      <c r="U7827">
        <v>-0.44</v>
      </c>
      <c r="V7827">
        <v>-1.2999999999999999E-2</v>
      </c>
    </row>
    <row r="7828" spans="1:22" x14ac:dyDescent="0.25">
      <c r="A7828" t="s">
        <v>6453</v>
      </c>
      <c r="B7828" s="1">
        <v>45342.739583333336</v>
      </c>
      <c r="C7828">
        <v>6.64</v>
      </c>
      <c r="D7828">
        <v>3.61</v>
      </c>
      <c r="E7828">
        <v>-3.61</v>
      </c>
      <c r="F7828">
        <v>15.18</v>
      </c>
      <c r="G7828">
        <v>63</v>
      </c>
      <c r="H7828">
        <v>-0.94949399999999995</v>
      </c>
      <c r="I7828">
        <v>6.9999999999999999E-6</v>
      </c>
      <c r="J7828">
        <v>-0.48933500000000002</v>
      </c>
      <c r="K7828">
        <v>1.4E-5</v>
      </c>
      <c r="L7828">
        <v>13.2</v>
      </c>
      <c r="M7828">
        <v>-0.435</v>
      </c>
      <c r="N7828" t="s">
        <v>7986</v>
      </c>
      <c r="O7828" s="1">
        <v>45343.031840277778</v>
      </c>
      <c r="P7828">
        <v>3.52</v>
      </c>
      <c r="Q7828">
        <v>-0.81857000000000002</v>
      </c>
      <c r="R7828">
        <v>1.8E-5</v>
      </c>
      <c r="S7828">
        <v>-0.53898000000000001</v>
      </c>
      <c r="T7828">
        <v>6.9999999999999999E-6</v>
      </c>
      <c r="U7828">
        <v>1.66</v>
      </c>
      <c r="V7828">
        <v>-6.0000000000000001E-3</v>
      </c>
    </row>
    <row r="7829" spans="1:22" x14ac:dyDescent="0.25">
      <c r="A7829" t="s">
        <v>6454</v>
      </c>
      <c r="B7829" s="1">
        <v>45342.743055555555</v>
      </c>
      <c r="C7829">
        <v>6.63</v>
      </c>
      <c r="D7829">
        <v>3.61</v>
      </c>
      <c r="E7829">
        <v>-3.61</v>
      </c>
      <c r="F7829">
        <v>15.3</v>
      </c>
      <c r="G7829">
        <v>63</v>
      </c>
      <c r="H7829">
        <v>-0.94952000000000003</v>
      </c>
      <c r="I7829">
        <v>1.0000000000000001E-5</v>
      </c>
      <c r="J7829">
        <v>-0.48932500000000001</v>
      </c>
      <c r="K7829">
        <v>1.2999999999999999E-5</v>
      </c>
      <c r="L7829">
        <v>13.95</v>
      </c>
      <c r="M7829">
        <v>-0.435</v>
      </c>
      <c r="N7829" t="s">
        <v>7987</v>
      </c>
      <c r="O7829" s="1">
        <v>45343.035312499997</v>
      </c>
      <c r="P7829">
        <v>3.52</v>
      </c>
      <c r="Q7829">
        <v>-0.81853500000000001</v>
      </c>
      <c r="R7829">
        <v>2.1999999999999999E-5</v>
      </c>
      <c r="S7829">
        <v>-0.53897600000000001</v>
      </c>
      <c r="T7829">
        <v>1.8E-5</v>
      </c>
      <c r="U7829">
        <v>1.1100000000000001</v>
      </c>
      <c r="V7829">
        <v>-7.0000000000000001E-3</v>
      </c>
    </row>
    <row r="7830" spans="1:22" x14ac:dyDescent="0.25">
      <c r="A7830" t="s">
        <v>6455</v>
      </c>
      <c r="B7830" s="1">
        <v>45342.746527777781</v>
      </c>
      <c r="C7830">
        <v>6.63</v>
      </c>
      <c r="D7830">
        <v>3.61</v>
      </c>
      <c r="E7830">
        <v>-3.61</v>
      </c>
      <c r="F7830">
        <v>15.18</v>
      </c>
      <c r="G7830">
        <v>63</v>
      </c>
      <c r="H7830">
        <v>-0.94951799999999997</v>
      </c>
      <c r="I7830">
        <v>6.9999999999999999E-6</v>
      </c>
      <c r="J7830">
        <v>-0.48933100000000002</v>
      </c>
      <c r="K7830">
        <v>1.7E-5</v>
      </c>
      <c r="L7830">
        <v>14.21</v>
      </c>
      <c r="M7830">
        <v>-0.39500000000000002</v>
      </c>
      <c r="N7830" t="s">
        <v>7988</v>
      </c>
      <c r="O7830" s="1">
        <v>45343.038784722223</v>
      </c>
      <c r="P7830">
        <v>3.52</v>
      </c>
      <c r="Q7830">
        <v>-0.81853200000000004</v>
      </c>
      <c r="R7830">
        <v>1.0000000000000001E-5</v>
      </c>
      <c r="S7830">
        <v>-0.53895400000000004</v>
      </c>
      <c r="T7830">
        <v>1.0000000000000001E-5</v>
      </c>
      <c r="U7830">
        <v>1.1100000000000001</v>
      </c>
      <c r="V7830">
        <v>1E-3</v>
      </c>
    </row>
    <row r="7831" spans="1:22" x14ac:dyDescent="0.25">
      <c r="A7831" t="s">
        <v>6456</v>
      </c>
      <c r="B7831" s="1">
        <v>45342.75</v>
      </c>
      <c r="C7831">
        <v>6.63</v>
      </c>
      <c r="D7831">
        <v>3.61</v>
      </c>
      <c r="E7831">
        <v>-3.61</v>
      </c>
      <c r="F7831">
        <v>15.3</v>
      </c>
      <c r="G7831">
        <v>63</v>
      </c>
      <c r="H7831">
        <v>-0.94951799999999997</v>
      </c>
      <c r="I7831">
        <v>6.0000000000000002E-6</v>
      </c>
      <c r="J7831">
        <v>-0.48931599999999997</v>
      </c>
      <c r="K7831">
        <v>1.5E-5</v>
      </c>
      <c r="L7831">
        <v>14.47</v>
      </c>
      <c r="M7831">
        <v>-0.441</v>
      </c>
      <c r="N7831" t="s">
        <v>7989</v>
      </c>
      <c r="O7831" s="1">
        <v>45343.042256944442</v>
      </c>
      <c r="P7831">
        <v>3.52</v>
      </c>
      <c r="Q7831">
        <v>-0.818519</v>
      </c>
      <c r="R7831">
        <v>2.0000000000000002E-5</v>
      </c>
      <c r="S7831">
        <v>-0.53895899999999997</v>
      </c>
      <c r="T7831">
        <v>1.8E-5</v>
      </c>
      <c r="U7831">
        <v>2.23</v>
      </c>
      <c r="V7831">
        <v>-6.0000000000000001E-3</v>
      </c>
    </row>
    <row r="7832" spans="1:22" x14ac:dyDescent="0.25">
      <c r="A7832" t="s">
        <v>6457</v>
      </c>
      <c r="B7832" s="1">
        <v>45342.753472222219</v>
      </c>
      <c r="C7832">
        <v>6.63</v>
      </c>
      <c r="D7832">
        <v>3.61</v>
      </c>
      <c r="E7832">
        <v>-3.61</v>
      </c>
      <c r="F7832">
        <v>15.05</v>
      </c>
      <c r="G7832">
        <v>63</v>
      </c>
      <c r="H7832">
        <v>-0.94957100000000005</v>
      </c>
      <c r="I7832">
        <v>9.0000000000000002E-6</v>
      </c>
      <c r="J7832">
        <v>-0.48929699999999998</v>
      </c>
      <c r="K7832">
        <v>2.0000000000000002E-5</v>
      </c>
      <c r="L7832">
        <v>13.04</v>
      </c>
      <c r="M7832">
        <v>-0.39900000000000002</v>
      </c>
      <c r="N7832" t="s">
        <v>7990</v>
      </c>
      <c r="O7832" s="1">
        <v>45343.045729166668</v>
      </c>
      <c r="P7832">
        <v>3.52</v>
      </c>
      <c r="Q7832">
        <v>-0.81854400000000005</v>
      </c>
      <c r="R7832">
        <v>1.4E-5</v>
      </c>
      <c r="S7832">
        <v>-0.53899900000000001</v>
      </c>
      <c r="T7832">
        <v>5.0000000000000004E-6</v>
      </c>
      <c r="U7832">
        <v>0.44</v>
      </c>
      <c r="V7832">
        <v>-0.01</v>
      </c>
    </row>
    <row r="7833" spans="1:22" x14ac:dyDescent="0.25">
      <c r="A7833" t="s">
        <v>6458</v>
      </c>
      <c r="B7833" s="1">
        <v>45342.756944444445</v>
      </c>
      <c r="C7833">
        <v>6.66</v>
      </c>
      <c r="D7833">
        <v>3.61</v>
      </c>
      <c r="E7833">
        <v>-3.61</v>
      </c>
      <c r="F7833">
        <v>15.18</v>
      </c>
      <c r="G7833">
        <v>63</v>
      </c>
      <c r="H7833">
        <v>-0.94955299999999998</v>
      </c>
      <c r="I7833">
        <v>1.0000000000000001E-5</v>
      </c>
      <c r="J7833">
        <v>-0.48925800000000003</v>
      </c>
      <c r="K7833">
        <v>2.0000000000000002E-5</v>
      </c>
      <c r="L7833">
        <v>12.91</v>
      </c>
      <c r="M7833">
        <v>-0.41099999999999998</v>
      </c>
      <c r="N7833" t="s">
        <v>7991</v>
      </c>
      <c r="O7833" s="1">
        <v>45343.049201388887</v>
      </c>
      <c r="P7833">
        <v>3.52</v>
      </c>
      <c r="Q7833">
        <v>-0.81854899999999997</v>
      </c>
      <c r="R7833">
        <v>2.1999999999999999E-5</v>
      </c>
      <c r="S7833">
        <v>-0.53895999999999999</v>
      </c>
      <c r="T7833">
        <v>9.0000000000000002E-6</v>
      </c>
      <c r="U7833">
        <v>-0.72</v>
      </c>
      <c r="V7833">
        <v>-1E-3</v>
      </c>
    </row>
    <row r="7834" spans="1:22" x14ac:dyDescent="0.25">
      <c r="A7834" t="s">
        <v>6459</v>
      </c>
      <c r="B7834" s="1">
        <v>45342.760416666664</v>
      </c>
      <c r="C7834">
        <v>6.64</v>
      </c>
      <c r="D7834">
        <v>3.61</v>
      </c>
      <c r="E7834">
        <v>-3.61</v>
      </c>
      <c r="F7834">
        <v>15.18</v>
      </c>
      <c r="G7834">
        <v>63</v>
      </c>
      <c r="H7834">
        <v>-0.94954000000000005</v>
      </c>
      <c r="I7834">
        <v>7.9999999999999996E-6</v>
      </c>
      <c r="J7834">
        <v>-0.48916199999999999</v>
      </c>
      <c r="K7834">
        <v>1.9000000000000001E-5</v>
      </c>
      <c r="L7834">
        <v>15.14</v>
      </c>
      <c r="M7834">
        <v>-0.41699999999999998</v>
      </c>
      <c r="N7834" t="s">
        <v>7992</v>
      </c>
      <c r="O7834" s="1">
        <v>45343.052673611113</v>
      </c>
      <c r="P7834">
        <v>3.52</v>
      </c>
      <c r="Q7834">
        <v>-0.81855800000000001</v>
      </c>
      <c r="R7834">
        <v>1.1E-5</v>
      </c>
      <c r="S7834">
        <v>-0.53891999999999995</v>
      </c>
      <c r="T7834">
        <v>1.0000000000000001E-5</v>
      </c>
      <c r="U7834">
        <v>2.2799999999999998</v>
      </c>
      <c r="V7834">
        <v>-1.6E-2</v>
      </c>
    </row>
    <row r="7835" spans="1:22" x14ac:dyDescent="0.25">
      <c r="A7835" t="s">
        <v>6460</v>
      </c>
      <c r="B7835" s="1">
        <v>45342.763888888891</v>
      </c>
      <c r="C7835">
        <v>6.63</v>
      </c>
      <c r="D7835">
        <v>3.61</v>
      </c>
      <c r="E7835">
        <v>-3.61</v>
      </c>
      <c r="F7835">
        <v>15.18</v>
      </c>
      <c r="G7835">
        <v>63</v>
      </c>
      <c r="H7835">
        <v>-0.94953900000000002</v>
      </c>
      <c r="I7835">
        <v>1.0000000000000001E-5</v>
      </c>
      <c r="J7835">
        <v>-0.48909399999999997</v>
      </c>
      <c r="K7835">
        <v>3.0000000000000001E-5</v>
      </c>
      <c r="L7835">
        <v>14.97</v>
      </c>
      <c r="M7835">
        <v>-0.43099999999999999</v>
      </c>
      <c r="N7835" t="s">
        <v>7993</v>
      </c>
      <c r="O7835" s="1">
        <v>45343.056145833332</v>
      </c>
      <c r="P7835">
        <v>3.52</v>
      </c>
      <c r="Q7835">
        <v>-0.81853600000000004</v>
      </c>
      <c r="R7835">
        <v>1.7E-5</v>
      </c>
      <c r="S7835">
        <v>-0.53881900000000005</v>
      </c>
      <c r="T7835">
        <v>1.5E-5</v>
      </c>
      <c r="U7835">
        <v>0.23</v>
      </c>
      <c r="V7835">
        <v>6.0000000000000001E-3</v>
      </c>
    </row>
    <row r="7836" spans="1:22" x14ac:dyDescent="0.25">
      <c r="A7836" t="s">
        <v>6461</v>
      </c>
      <c r="B7836" s="1">
        <v>45342.767361111109</v>
      </c>
      <c r="C7836">
        <v>6.63</v>
      </c>
      <c r="D7836">
        <v>3.61</v>
      </c>
      <c r="E7836">
        <v>-3.61</v>
      </c>
      <c r="F7836">
        <v>15.18</v>
      </c>
      <c r="G7836">
        <v>63</v>
      </c>
      <c r="H7836">
        <v>-0.94946299999999995</v>
      </c>
      <c r="I7836">
        <v>6.9999999999999999E-6</v>
      </c>
      <c r="J7836">
        <v>-0.489008</v>
      </c>
      <c r="K7836">
        <v>1.5999999999999999E-5</v>
      </c>
      <c r="L7836">
        <v>10.63</v>
      </c>
      <c r="M7836">
        <v>-0.39600000000000002</v>
      </c>
      <c r="N7836" t="s">
        <v>7994</v>
      </c>
      <c r="O7836" s="1">
        <v>45343.059618055559</v>
      </c>
      <c r="P7836">
        <v>3.52</v>
      </c>
      <c r="Q7836">
        <v>-0.81854499999999997</v>
      </c>
      <c r="R7836">
        <v>1.5999999999999999E-5</v>
      </c>
      <c r="S7836">
        <v>-0.53876199999999996</v>
      </c>
      <c r="T7836">
        <v>7.9999999999999996E-6</v>
      </c>
      <c r="U7836">
        <v>1.1200000000000001</v>
      </c>
      <c r="V7836">
        <v>-1E-3</v>
      </c>
    </row>
    <row r="7837" spans="1:22" x14ac:dyDescent="0.25">
      <c r="A7837" t="s">
        <v>6462</v>
      </c>
      <c r="B7837" s="1">
        <v>45342.770833333336</v>
      </c>
      <c r="C7837">
        <v>6.65</v>
      </c>
      <c r="D7837">
        <v>3.61</v>
      </c>
      <c r="E7837">
        <v>-3.61</v>
      </c>
      <c r="F7837">
        <v>15.18</v>
      </c>
      <c r="G7837">
        <v>63</v>
      </c>
      <c r="H7837">
        <v>-0.94950699999999999</v>
      </c>
      <c r="I7837">
        <v>1.2999999999999999E-5</v>
      </c>
      <c r="J7837">
        <v>-0.48902099999999998</v>
      </c>
      <c r="K7837">
        <v>2.1999999999999999E-5</v>
      </c>
      <c r="L7837">
        <v>14.03</v>
      </c>
      <c r="M7837">
        <v>-0.41599999999999998</v>
      </c>
      <c r="N7837" t="s">
        <v>7995</v>
      </c>
      <c r="O7837" s="1">
        <v>45343.063090277778</v>
      </c>
      <c r="P7837">
        <v>3.52</v>
      </c>
      <c r="Q7837">
        <v>-0.81852599999999998</v>
      </c>
      <c r="R7837">
        <v>1.5999999999999999E-5</v>
      </c>
      <c r="S7837">
        <v>-0.53867500000000001</v>
      </c>
      <c r="T7837">
        <v>5.0000000000000004E-6</v>
      </c>
      <c r="U7837">
        <v>0.62</v>
      </c>
      <c r="V7837">
        <v>-1.4999999999999999E-2</v>
      </c>
    </row>
    <row r="7838" spans="1:22" x14ac:dyDescent="0.25">
      <c r="A7838" t="s">
        <v>6463</v>
      </c>
      <c r="B7838" s="1">
        <v>45342.774305555555</v>
      </c>
      <c r="C7838">
        <v>6.63</v>
      </c>
      <c r="D7838">
        <v>3.61</v>
      </c>
      <c r="E7838">
        <v>-3.61</v>
      </c>
      <c r="F7838">
        <v>15.05</v>
      </c>
      <c r="G7838">
        <v>63</v>
      </c>
      <c r="H7838">
        <v>-0.94948200000000005</v>
      </c>
      <c r="I7838">
        <v>6.0000000000000002E-6</v>
      </c>
      <c r="J7838">
        <v>-0.48898799999999998</v>
      </c>
      <c r="K7838">
        <v>1.5E-5</v>
      </c>
      <c r="L7838">
        <v>14.47</v>
      </c>
      <c r="M7838">
        <v>-0.38300000000000001</v>
      </c>
      <c r="N7838" t="s">
        <v>7996</v>
      </c>
      <c r="O7838" s="1">
        <v>45343.066562499997</v>
      </c>
      <c r="P7838">
        <v>3.52</v>
      </c>
      <c r="Q7838">
        <v>-0.81850100000000003</v>
      </c>
      <c r="R7838">
        <v>1.8E-5</v>
      </c>
      <c r="S7838">
        <v>-0.53861899999999996</v>
      </c>
      <c r="T7838">
        <v>2.0000000000000002E-5</v>
      </c>
      <c r="U7838">
        <v>1.69</v>
      </c>
      <c r="V7838">
        <v>-3.0000000000000001E-3</v>
      </c>
    </row>
    <row r="7839" spans="1:22" x14ac:dyDescent="0.25">
      <c r="A7839" t="s">
        <v>6464</v>
      </c>
      <c r="B7839" s="1">
        <v>45342.777777777781</v>
      </c>
      <c r="C7839">
        <v>6.63</v>
      </c>
      <c r="D7839">
        <v>3.61</v>
      </c>
      <c r="E7839">
        <v>-3.6</v>
      </c>
      <c r="F7839">
        <v>15.18</v>
      </c>
      <c r="G7839">
        <v>63</v>
      </c>
      <c r="H7839">
        <v>-0.94943100000000002</v>
      </c>
      <c r="I7839">
        <v>6.0000000000000002E-6</v>
      </c>
      <c r="J7839">
        <v>-0.48894100000000001</v>
      </c>
      <c r="K7839">
        <v>2.8E-5</v>
      </c>
      <c r="L7839">
        <v>13.93</v>
      </c>
      <c r="M7839">
        <v>-0.40500000000000003</v>
      </c>
      <c r="N7839" t="s">
        <v>7997</v>
      </c>
      <c r="O7839" s="1">
        <v>45343.070034722223</v>
      </c>
      <c r="P7839">
        <v>3.52</v>
      </c>
      <c r="Q7839">
        <v>-0.81850800000000001</v>
      </c>
      <c r="R7839">
        <v>1.2E-5</v>
      </c>
      <c r="S7839">
        <v>-0.53857600000000005</v>
      </c>
      <c r="T7839">
        <v>6.9999999999999999E-6</v>
      </c>
      <c r="U7839">
        <v>1.38</v>
      </c>
      <c r="V7839">
        <v>-8.9999999999999993E-3</v>
      </c>
    </row>
    <row r="7840" spans="1:22" x14ac:dyDescent="0.25">
      <c r="A7840" t="s">
        <v>6465</v>
      </c>
      <c r="B7840" s="1">
        <v>45342.78125</v>
      </c>
      <c r="C7840">
        <v>6.65</v>
      </c>
      <c r="D7840">
        <v>3.61</v>
      </c>
      <c r="E7840">
        <v>-3.61</v>
      </c>
      <c r="F7840">
        <v>15.05</v>
      </c>
      <c r="G7840">
        <v>63</v>
      </c>
      <c r="H7840">
        <v>-0.94939899999999999</v>
      </c>
      <c r="I7840">
        <v>6.9999999999999999E-6</v>
      </c>
      <c r="J7840">
        <v>-0.48891200000000001</v>
      </c>
      <c r="K7840">
        <v>2.5000000000000001E-5</v>
      </c>
      <c r="L7840">
        <v>11.65</v>
      </c>
      <c r="M7840">
        <v>-0.41599999999999998</v>
      </c>
      <c r="N7840" t="s">
        <v>7998</v>
      </c>
      <c r="O7840" s="1">
        <v>45343.073506944442</v>
      </c>
      <c r="P7840">
        <v>3.52</v>
      </c>
      <c r="Q7840">
        <v>-0.81849000000000005</v>
      </c>
      <c r="R7840">
        <v>1.2E-5</v>
      </c>
      <c r="S7840">
        <v>-0.53851300000000002</v>
      </c>
      <c r="T7840">
        <v>3.9999999999999998E-6</v>
      </c>
      <c r="U7840">
        <v>1.89</v>
      </c>
      <c r="V7840">
        <v>-3.0000000000000001E-3</v>
      </c>
    </row>
    <row r="7841" spans="1:22" x14ac:dyDescent="0.25">
      <c r="A7841" t="s">
        <v>6466</v>
      </c>
      <c r="B7841" s="1">
        <v>45342.784722222219</v>
      </c>
      <c r="C7841">
        <v>6.63</v>
      </c>
      <c r="D7841">
        <v>3.61</v>
      </c>
      <c r="E7841">
        <v>-3.61</v>
      </c>
      <c r="F7841">
        <v>15.43</v>
      </c>
      <c r="G7841">
        <v>63</v>
      </c>
      <c r="H7841">
        <v>-0.94945800000000002</v>
      </c>
      <c r="I7841">
        <v>6.9999999999999999E-6</v>
      </c>
      <c r="J7841">
        <v>-0.48895699999999997</v>
      </c>
      <c r="K7841">
        <v>2.5999999999999998E-5</v>
      </c>
      <c r="L7841">
        <v>14.24</v>
      </c>
      <c r="M7841">
        <v>-0.39300000000000002</v>
      </c>
      <c r="N7841" t="s">
        <v>7999</v>
      </c>
      <c r="O7841" s="1">
        <v>45343.076979166668</v>
      </c>
      <c r="P7841">
        <v>3.52</v>
      </c>
      <c r="Q7841">
        <v>-0.81847999999999999</v>
      </c>
      <c r="R7841">
        <v>1.4E-5</v>
      </c>
      <c r="S7841">
        <v>-0.53849800000000003</v>
      </c>
      <c r="T7841">
        <v>2.0000000000000002E-5</v>
      </c>
      <c r="U7841">
        <v>-0.28000000000000003</v>
      </c>
      <c r="V7841">
        <v>-1.7000000000000001E-2</v>
      </c>
    </row>
    <row r="7842" spans="1:22" x14ac:dyDescent="0.25">
      <c r="A7842" t="s">
        <v>6467</v>
      </c>
      <c r="B7842" s="1">
        <v>45342.788194444445</v>
      </c>
      <c r="C7842">
        <v>6.63</v>
      </c>
      <c r="D7842">
        <v>3.61</v>
      </c>
      <c r="E7842">
        <v>-3.61</v>
      </c>
      <c r="F7842">
        <v>15.56</v>
      </c>
      <c r="G7842">
        <v>63</v>
      </c>
      <c r="H7842">
        <v>-0.94945800000000002</v>
      </c>
      <c r="I7842">
        <v>5.0000000000000004E-6</v>
      </c>
      <c r="J7842">
        <v>-0.48897299999999999</v>
      </c>
      <c r="K7842">
        <v>3.1000000000000001E-5</v>
      </c>
      <c r="L7842">
        <v>8.81</v>
      </c>
      <c r="M7842">
        <v>-0.39600000000000002</v>
      </c>
      <c r="N7842" t="s">
        <v>8000</v>
      </c>
      <c r="O7842" s="1">
        <v>45343.080451388887</v>
      </c>
      <c r="P7842">
        <v>3.52</v>
      </c>
      <c r="Q7842">
        <v>-0.81850100000000003</v>
      </c>
      <c r="R7842">
        <v>1.5E-5</v>
      </c>
      <c r="S7842">
        <v>-0.53848700000000005</v>
      </c>
      <c r="T7842">
        <v>1.5E-5</v>
      </c>
      <c r="U7842">
        <v>1.01</v>
      </c>
      <c r="V7842">
        <v>0</v>
      </c>
    </row>
    <row r="7843" spans="1:22" x14ac:dyDescent="0.25">
      <c r="A7843" t="s">
        <v>6468</v>
      </c>
      <c r="B7843" s="1">
        <v>45342.791666666664</v>
      </c>
      <c r="C7843">
        <v>6.63</v>
      </c>
      <c r="D7843">
        <v>3.61</v>
      </c>
      <c r="E7843">
        <v>-3.61</v>
      </c>
      <c r="F7843">
        <v>15.3</v>
      </c>
      <c r="G7843">
        <v>63</v>
      </c>
      <c r="H7843">
        <v>-0.94942800000000005</v>
      </c>
      <c r="I7843">
        <v>1.1E-5</v>
      </c>
      <c r="J7843">
        <v>-0.48891299999999999</v>
      </c>
      <c r="K7843">
        <v>3.6999999999999998E-5</v>
      </c>
      <c r="L7843">
        <v>14.39</v>
      </c>
      <c r="M7843">
        <v>-0.39400000000000002</v>
      </c>
      <c r="N7843" t="s">
        <v>8001</v>
      </c>
      <c r="O7843" s="1">
        <v>45343.083923611113</v>
      </c>
      <c r="P7843">
        <v>3.52</v>
      </c>
      <c r="Q7843">
        <v>-0.81848299999999996</v>
      </c>
      <c r="R7843">
        <v>1.2999999999999999E-5</v>
      </c>
      <c r="S7843">
        <v>-0.53844599999999998</v>
      </c>
      <c r="T7843">
        <v>1.7E-5</v>
      </c>
      <c r="U7843">
        <v>0.54</v>
      </c>
      <c r="V7843">
        <v>-1.2E-2</v>
      </c>
    </row>
    <row r="7844" spans="1:22" x14ac:dyDescent="0.25">
      <c r="A7844" t="s">
        <v>6469</v>
      </c>
      <c r="B7844" s="1">
        <v>45342.795138888891</v>
      </c>
      <c r="C7844">
        <v>6.63</v>
      </c>
      <c r="D7844">
        <v>3.61</v>
      </c>
      <c r="E7844">
        <v>-3.61</v>
      </c>
      <c r="F7844">
        <v>15.43</v>
      </c>
      <c r="G7844">
        <v>63</v>
      </c>
      <c r="H7844">
        <v>-0.94950699999999999</v>
      </c>
      <c r="I7844">
        <v>6.9999999999999999E-6</v>
      </c>
      <c r="J7844">
        <v>-0.48895899999999998</v>
      </c>
      <c r="K7844">
        <v>2.5999999999999998E-5</v>
      </c>
      <c r="L7844">
        <v>12.19</v>
      </c>
      <c r="M7844">
        <v>-0.42</v>
      </c>
      <c r="N7844" t="s">
        <v>8002</v>
      </c>
      <c r="O7844" s="1">
        <v>45343.087395833332</v>
      </c>
      <c r="P7844">
        <v>3.52</v>
      </c>
      <c r="Q7844">
        <v>-0.81853100000000001</v>
      </c>
      <c r="R7844">
        <v>9.0000000000000002E-6</v>
      </c>
      <c r="S7844">
        <v>-0.53847299999999998</v>
      </c>
      <c r="T7844">
        <v>1.2999999999999999E-5</v>
      </c>
      <c r="U7844">
        <v>1.46</v>
      </c>
      <c r="V7844">
        <v>-1.9E-2</v>
      </c>
    </row>
    <row r="7845" spans="1:22" x14ac:dyDescent="0.25">
      <c r="A7845" t="s">
        <v>6470</v>
      </c>
      <c r="B7845" s="1">
        <v>45342.798611111109</v>
      </c>
      <c r="C7845">
        <v>6.63</v>
      </c>
      <c r="D7845">
        <v>3.61</v>
      </c>
      <c r="E7845">
        <v>-3.61</v>
      </c>
      <c r="F7845">
        <v>15.3</v>
      </c>
      <c r="G7845">
        <v>63</v>
      </c>
      <c r="H7845">
        <v>-0.94949099999999997</v>
      </c>
      <c r="I7845">
        <v>6.0000000000000002E-6</v>
      </c>
      <c r="J7845">
        <v>-0.48896699999999998</v>
      </c>
      <c r="K7845">
        <v>2.8E-5</v>
      </c>
      <c r="L7845">
        <v>10.38</v>
      </c>
      <c r="M7845">
        <v>-0.374</v>
      </c>
      <c r="N7845" t="s">
        <v>8003</v>
      </c>
      <c r="O7845" s="1">
        <v>45343.090868055559</v>
      </c>
      <c r="P7845">
        <v>3.52</v>
      </c>
      <c r="Q7845">
        <v>-0.81850900000000004</v>
      </c>
      <c r="R7845">
        <v>1.8E-5</v>
      </c>
      <c r="S7845">
        <v>-0.53842699999999999</v>
      </c>
      <c r="T7845">
        <v>6.9999999999999999E-6</v>
      </c>
      <c r="U7845">
        <v>1.32</v>
      </c>
      <c r="V7845">
        <v>-1.7999999999999999E-2</v>
      </c>
    </row>
    <row r="7846" spans="1:22" x14ac:dyDescent="0.25">
      <c r="A7846" t="s">
        <v>6471</v>
      </c>
      <c r="B7846" s="1">
        <v>45342.802083333336</v>
      </c>
      <c r="C7846">
        <v>6.63</v>
      </c>
      <c r="D7846">
        <v>3.61</v>
      </c>
      <c r="E7846">
        <v>-3.61</v>
      </c>
      <c r="F7846">
        <v>14.92</v>
      </c>
      <c r="G7846">
        <v>63</v>
      </c>
      <c r="H7846">
        <v>-0.94948100000000002</v>
      </c>
      <c r="I7846">
        <v>6.9999999999999999E-6</v>
      </c>
      <c r="J7846">
        <v>-0.48900700000000002</v>
      </c>
      <c r="K7846">
        <v>2.0999999999999999E-5</v>
      </c>
      <c r="L7846">
        <v>13.72</v>
      </c>
      <c r="M7846">
        <v>-0.40500000000000003</v>
      </c>
      <c r="N7846" t="s">
        <v>8004</v>
      </c>
      <c r="O7846" s="1">
        <v>45343.094340277778</v>
      </c>
      <c r="P7846">
        <v>3.52</v>
      </c>
      <c r="Q7846">
        <v>-0.81852100000000005</v>
      </c>
      <c r="R7846">
        <v>1.4E-5</v>
      </c>
      <c r="S7846">
        <v>-0.53839899999999996</v>
      </c>
      <c r="T7846">
        <v>1.4E-5</v>
      </c>
      <c r="U7846">
        <v>0.54</v>
      </c>
      <c r="V7846">
        <v>-7.0000000000000001E-3</v>
      </c>
    </row>
    <row r="7847" spans="1:22" x14ac:dyDescent="0.25">
      <c r="A7847" t="s">
        <v>6472</v>
      </c>
      <c r="B7847" s="1">
        <v>45342.805555555555</v>
      </c>
      <c r="C7847">
        <v>6.63</v>
      </c>
      <c r="D7847">
        <v>3.61</v>
      </c>
      <c r="E7847">
        <v>-3.61</v>
      </c>
      <c r="F7847">
        <v>15.05</v>
      </c>
      <c r="G7847">
        <v>63</v>
      </c>
      <c r="H7847">
        <v>-0.94950100000000004</v>
      </c>
      <c r="I7847">
        <v>9.0000000000000002E-6</v>
      </c>
      <c r="J7847">
        <v>-0.48899500000000001</v>
      </c>
      <c r="K7847">
        <v>2.1999999999999999E-5</v>
      </c>
      <c r="L7847">
        <v>12.7</v>
      </c>
      <c r="M7847">
        <v>-0.41499999999999998</v>
      </c>
      <c r="N7847" t="s">
        <v>8005</v>
      </c>
      <c r="O7847" s="1">
        <v>45343.097812499997</v>
      </c>
      <c r="P7847">
        <v>3.52</v>
      </c>
      <c r="Q7847">
        <v>-0.81849700000000003</v>
      </c>
      <c r="R7847">
        <v>1.5E-5</v>
      </c>
      <c r="S7847">
        <v>-0.53832000000000002</v>
      </c>
      <c r="T7847">
        <v>1.4E-5</v>
      </c>
      <c r="U7847">
        <v>-0.81</v>
      </c>
      <c r="V7847">
        <v>-1.2999999999999999E-2</v>
      </c>
    </row>
    <row r="7848" spans="1:22" x14ac:dyDescent="0.25">
      <c r="A7848" t="s">
        <v>6473</v>
      </c>
      <c r="B7848" s="1">
        <v>45342.809027777781</v>
      </c>
      <c r="C7848">
        <v>6.63</v>
      </c>
      <c r="D7848">
        <v>3.61</v>
      </c>
      <c r="E7848">
        <v>-3.61</v>
      </c>
      <c r="F7848">
        <v>14.92</v>
      </c>
      <c r="G7848">
        <v>63</v>
      </c>
      <c r="H7848">
        <v>-0.94950100000000004</v>
      </c>
      <c r="I7848">
        <v>6.9999999999999999E-6</v>
      </c>
      <c r="J7848">
        <v>-0.488958</v>
      </c>
      <c r="K7848">
        <v>2.6999999999999999E-5</v>
      </c>
      <c r="L7848">
        <v>10.84</v>
      </c>
      <c r="M7848">
        <v>-0.41099999999999998</v>
      </c>
      <c r="N7848" t="s">
        <v>8006</v>
      </c>
      <c r="O7848" s="1">
        <v>45343.101284722223</v>
      </c>
      <c r="P7848">
        <v>3.52</v>
      </c>
      <c r="Q7848">
        <v>-0.81852199999999997</v>
      </c>
      <c r="R7848">
        <v>1.8E-5</v>
      </c>
      <c r="S7848">
        <v>-0.53829700000000003</v>
      </c>
      <c r="T7848">
        <v>9.0000000000000002E-6</v>
      </c>
      <c r="U7848">
        <v>2.0499999999999998</v>
      </c>
      <c r="V7848">
        <v>-6.0000000000000001E-3</v>
      </c>
    </row>
    <row r="7849" spans="1:22" x14ac:dyDescent="0.25">
      <c r="A7849" t="s">
        <v>6474</v>
      </c>
      <c r="B7849" s="1">
        <v>45342.8125</v>
      </c>
      <c r="C7849">
        <v>6.63</v>
      </c>
      <c r="D7849">
        <v>3.61</v>
      </c>
      <c r="E7849">
        <v>-3.61</v>
      </c>
      <c r="F7849">
        <v>15.05</v>
      </c>
      <c r="G7849">
        <v>63</v>
      </c>
      <c r="H7849">
        <v>-0.94947599999999999</v>
      </c>
      <c r="I7849">
        <v>6.0000000000000002E-6</v>
      </c>
      <c r="J7849">
        <v>-0.48888900000000002</v>
      </c>
      <c r="K7849">
        <v>1.1E-5</v>
      </c>
      <c r="L7849">
        <v>14.52</v>
      </c>
      <c r="M7849">
        <v>-0.41499999999999998</v>
      </c>
      <c r="N7849" t="s">
        <v>8007</v>
      </c>
      <c r="O7849" s="1">
        <v>45343.104756944442</v>
      </c>
      <c r="P7849">
        <v>3.52</v>
      </c>
      <c r="Q7849">
        <v>-0.81855100000000003</v>
      </c>
      <c r="R7849">
        <v>1.9000000000000001E-5</v>
      </c>
      <c r="S7849">
        <v>-0.53830299999999998</v>
      </c>
      <c r="T7849">
        <v>1.2999999999999999E-5</v>
      </c>
      <c r="U7849">
        <v>-0.39</v>
      </c>
      <c r="V7849">
        <v>1E-3</v>
      </c>
    </row>
    <row r="7850" spans="1:22" x14ac:dyDescent="0.25">
      <c r="A7850" t="s">
        <v>6475</v>
      </c>
      <c r="B7850" s="1">
        <v>45342.815972222219</v>
      </c>
      <c r="C7850">
        <v>6.63</v>
      </c>
      <c r="D7850">
        <v>3.61</v>
      </c>
      <c r="E7850">
        <v>-3.61</v>
      </c>
      <c r="F7850">
        <v>15.18</v>
      </c>
      <c r="G7850">
        <v>63</v>
      </c>
      <c r="H7850">
        <v>-0.94951700000000006</v>
      </c>
      <c r="I7850">
        <v>6.9999999999999999E-6</v>
      </c>
      <c r="J7850">
        <v>-0.48890600000000001</v>
      </c>
      <c r="K7850">
        <v>2.9E-5</v>
      </c>
      <c r="L7850">
        <v>14.03</v>
      </c>
      <c r="M7850">
        <v>-0.42599999999999999</v>
      </c>
      <c r="N7850" t="s">
        <v>8008</v>
      </c>
      <c r="O7850" s="1">
        <v>45343.108229166668</v>
      </c>
      <c r="P7850">
        <v>3.52</v>
      </c>
      <c r="Q7850">
        <v>-0.81853299999999996</v>
      </c>
      <c r="R7850">
        <v>1.7E-5</v>
      </c>
      <c r="S7850">
        <v>-0.53826700000000005</v>
      </c>
      <c r="T7850">
        <v>1.2E-5</v>
      </c>
      <c r="U7850">
        <v>0.91</v>
      </c>
      <c r="V7850">
        <v>0</v>
      </c>
    </row>
    <row r="7851" spans="1:22" x14ac:dyDescent="0.25">
      <c r="A7851" t="s">
        <v>6476</v>
      </c>
      <c r="B7851" s="1">
        <v>45342.819444444445</v>
      </c>
      <c r="C7851">
        <v>6.63</v>
      </c>
      <c r="D7851">
        <v>3.61</v>
      </c>
      <c r="E7851">
        <v>-3.61</v>
      </c>
      <c r="F7851">
        <v>15.18</v>
      </c>
      <c r="G7851">
        <v>63</v>
      </c>
      <c r="H7851">
        <v>-0.94948900000000003</v>
      </c>
      <c r="I7851">
        <v>6.0000000000000002E-6</v>
      </c>
      <c r="J7851">
        <v>-0.488871</v>
      </c>
      <c r="K7851">
        <v>7.9999999999999996E-6</v>
      </c>
      <c r="L7851">
        <v>13.93</v>
      </c>
      <c r="M7851">
        <v>-0.40300000000000002</v>
      </c>
      <c r="N7851" t="s">
        <v>8009</v>
      </c>
      <c r="O7851" s="1">
        <v>45343.111701388887</v>
      </c>
      <c r="P7851">
        <v>3.52</v>
      </c>
      <c r="Q7851">
        <v>-0.81854300000000002</v>
      </c>
      <c r="R7851">
        <v>1.4E-5</v>
      </c>
      <c r="S7851">
        <v>-0.53827800000000003</v>
      </c>
      <c r="T7851">
        <v>1.0000000000000001E-5</v>
      </c>
      <c r="U7851">
        <v>2.2599999999999998</v>
      </c>
      <c r="V7851">
        <v>8.9999999999999993E-3</v>
      </c>
    </row>
    <row r="7852" spans="1:22" x14ac:dyDescent="0.25">
      <c r="A7852" t="s">
        <v>6477</v>
      </c>
      <c r="B7852" s="1">
        <v>45342.822916666664</v>
      </c>
      <c r="C7852">
        <v>6.65</v>
      </c>
      <c r="D7852">
        <v>3.61</v>
      </c>
      <c r="E7852">
        <v>-3.61</v>
      </c>
      <c r="F7852">
        <v>15.18</v>
      </c>
      <c r="G7852">
        <v>63</v>
      </c>
      <c r="H7852">
        <v>-0.94951200000000002</v>
      </c>
      <c r="I7852">
        <v>5.0000000000000004E-6</v>
      </c>
      <c r="J7852">
        <v>-0.48887599999999998</v>
      </c>
      <c r="K7852">
        <v>1.7E-5</v>
      </c>
      <c r="L7852">
        <v>15.58</v>
      </c>
      <c r="M7852">
        <v>-0.42799999999999999</v>
      </c>
      <c r="N7852" t="s">
        <v>8010</v>
      </c>
      <c r="O7852" s="1">
        <v>45343.115173611113</v>
      </c>
      <c r="P7852">
        <v>3.52</v>
      </c>
      <c r="Q7852">
        <v>-0.81857199999999997</v>
      </c>
      <c r="R7852">
        <v>1.0000000000000001E-5</v>
      </c>
      <c r="S7852">
        <v>-0.53829000000000005</v>
      </c>
      <c r="T7852">
        <v>7.9999999999999996E-6</v>
      </c>
      <c r="U7852">
        <v>1.32</v>
      </c>
      <c r="V7852">
        <v>-0.01</v>
      </c>
    </row>
    <row r="7853" spans="1:22" x14ac:dyDescent="0.25">
      <c r="A7853" t="s">
        <v>6478</v>
      </c>
      <c r="B7853" s="1">
        <v>45342.826388888891</v>
      </c>
      <c r="C7853">
        <v>6.63</v>
      </c>
      <c r="D7853">
        <v>3.61</v>
      </c>
      <c r="E7853">
        <v>-3.61</v>
      </c>
      <c r="F7853">
        <v>15.18</v>
      </c>
      <c r="G7853">
        <v>63</v>
      </c>
      <c r="H7853">
        <v>-0.94947499999999996</v>
      </c>
      <c r="I7853">
        <v>6.9999999999999999E-6</v>
      </c>
      <c r="J7853">
        <v>-0.48877500000000002</v>
      </c>
      <c r="K7853">
        <v>2.8E-5</v>
      </c>
      <c r="L7853">
        <v>17.420000000000002</v>
      </c>
      <c r="M7853">
        <v>-0.4</v>
      </c>
      <c r="N7853" t="s">
        <v>8011</v>
      </c>
      <c r="O7853" s="1">
        <v>45343.118645833332</v>
      </c>
      <c r="P7853">
        <v>3.52</v>
      </c>
      <c r="Q7853">
        <v>-0.81848500000000002</v>
      </c>
      <c r="R7853">
        <v>1.4E-5</v>
      </c>
      <c r="S7853">
        <v>-0.53821699999999995</v>
      </c>
      <c r="T7853">
        <v>1.5999999999999999E-5</v>
      </c>
      <c r="U7853">
        <v>0.49</v>
      </c>
      <c r="V7853">
        <v>-1E-3</v>
      </c>
    </row>
    <row r="7854" spans="1:22" x14ac:dyDescent="0.25">
      <c r="A7854" t="s">
        <v>6479</v>
      </c>
      <c r="B7854" s="1">
        <v>45342.829861111109</v>
      </c>
      <c r="C7854">
        <v>6.63</v>
      </c>
      <c r="D7854">
        <v>3.61</v>
      </c>
      <c r="E7854">
        <v>-3.61</v>
      </c>
      <c r="F7854">
        <v>15.3</v>
      </c>
      <c r="G7854">
        <v>63</v>
      </c>
      <c r="H7854">
        <v>-0.94952499999999995</v>
      </c>
      <c r="I7854">
        <v>6.0000000000000002E-6</v>
      </c>
      <c r="J7854">
        <v>-0.488813</v>
      </c>
      <c r="K7854">
        <v>2.0999999999999999E-5</v>
      </c>
      <c r="L7854">
        <v>11.17</v>
      </c>
      <c r="M7854">
        <v>-0.435</v>
      </c>
      <c r="N7854" t="s">
        <v>8012</v>
      </c>
      <c r="O7854" s="1">
        <v>45343.122118055559</v>
      </c>
      <c r="P7854">
        <v>3.52</v>
      </c>
      <c r="Q7854">
        <v>-0.81855500000000003</v>
      </c>
      <c r="R7854">
        <v>2.0999999999999999E-5</v>
      </c>
      <c r="S7854">
        <v>-0.53824000000000005</v>
      </c>
      <c r="T7854">
        <v>1.4E-5</v>
      </c>
      <c r="U7854">
        <v>-0.03</v>
      </c>
      <c r="V7854">
        <v>-1.0999999999999999E-2</v>
      </c>
    </row>
    <row r="7855" spans="1:22" x14ac:dyDescent="0.25">
      <c r="A7855" t="s">
        <v>6480</v>
      </c>
      <c r="B7855" s="1">
        <v>45342.833333333336</v>
      </c>
      <c r="C7855">
        <v>6.63</v>
      </c>
      <c r="D7855">
        <v>3.61</v>
      </c>
      <c r="E7855">
        <v>-3.61</v>
      </c>
      <c r="F7855">
        <v>15.18</v>
      </c>
      <c r="G7855">
        <v>63</v>
      </c>
      <c r="H7855">
        <v>-0.94952300000000001</v>
      </c>
      <c r="I7855">
        <v>5.0000000000000004E-6</v>
      </c>
      <c r="J7855">
        <v>-0.488784</v>
      </c>
      <c r="K7855">
        <v>6.9999999999999999E-6</v>
      </c>
      <c r="L7855">
        <v>13.93</v>
      </c>
      <c r="M7855">
        <v>-0.40400000000000003</v>
      </c>
      <c r="N7855" t="s">
        <v>8013</v>
      </c>
      <c r="O7855" s="1">
        <v>45343.125590277778</v>
      </c>
      <c r="P7855">
        <v>3.52</v>
      </c>
      <c r="Q7855">
        <v>-0.81854800000000005</v>
      </c>
      <c r="R7855">
        <v>7.9999999999999996E-6</v>
      </c>
      <c r="S7855">
        <v>-0.53821200000000002</v>
      </c>
      <c r="T7855">
        <v>7.9999999999999996E-6</v>
      </c>
      <c r="U7855">
        <v>0.28999999999999998</v>
      </c>
      <c r="V7855">
        <v>-8.0000000000000002E-3</v>
      </c>
    </row>
    <row r="7856" spans="1:22" x14ac:dyDescent="0.25">
      <c r="A7856" t="s">
        <v>6481</v>
      </c>
      <c r="B7856" s="1">
        <v>45342.836805555555</v>
      </c>
      <c r="C7856">
        <v>6.63</v>
      </c>
      <c r="D7856">
        <v>3.61</v>
      </c>
      <c r="E7856">
        <v>-3.61</v>
      </c>
      <c r="F7856">
        <v>15.43</v>
      </c>
      <c r="G7856">
        <v>63</v>
      </c>
      <c r="H7856">
        <v>-0.94953799999999999</v>
      </c>
      <c r="I7856">
        <v>7.9999999999999996E-6</v>
      </c>
      <c r="J7856">
        <v>-0.48873100000000003</v>
      </c>
      <c r="K7856">
        <v>2.6999999999999999E-5</v>
      </c>
      <c r="L7856">
        <v>10.27</v>
      </c>
      <c r="M7856">
        <v>-0.41299999999999998</v>
      </c>
      <c r="N7856" t="s">
        <v>8014</v>
      </c>
      <c r="O7856" s="1">
        <v>45343.129062499997</v>
      </c>
      <c r="P7856">
        <v>3.52</v>
      </c>
      <c r="Q7856">
        <v>-0.81855500000000003</v>
      </c>
      <c r="R7856">
        <v>9.0000000000000002E-6</v>
      </c>
      <c r="S7856">
        <v>-0.53823500000000002</v>
      </c>
      <c r="T7856">
        <v>6.0000000000000002E-6</v>
      </c>
      <c r="U7856">
        <v>0.33</v>
      </c>
      <c r="V7856">
        <v>-8.9999999999999993E-3</v>
      </c>
    </row>
    <row r="7857" spans="1:22" x14ac:dyDescent="0.25">
      <c r="A7857" t="s">
        <v>6482</v>
      </c>
      <c r="B7857" s="1">
        <v>45342.840277777781</v>
      </c>
      <c r="C7857">
        <v>6.63</v>
      </c>
      <c r="D7857">
        <v>3.61</v>
      </c>
      <c r="E7857">
        <v>-3.61</v>
      </c>
      <c r="F7857">
        <v>15.18</v>
      </c>
      <c r="G7857">
        <v>63</v>
      </c>
      <c r="H7857">
        <v>-0.94955800000000001</v>
      </c>
      <c r="I7857">
        <v>6.0000000000000002E-6</v>
      </c>
      <c r="J7857">
        <v>-0.48874099999999998</v>
      </c>
      <c r="K7857">
        <v>2.0999999999999999E-5</v>
      </c>
      <c r="L7857">
        <v>14.7</v>
      </c>
      <c r="M7857">
        <v>-0.42499999999999999</v>
      </c>
      <c r="N7857" t="s">
        <v>8015</v>
      </c>
      <c r="O7857" s="1">
        <v>45343.132534722223</v>
      </c>
      <c r="P7857">
        <v>3.52</v>
      </c>
      <c r="Q7857">
        <v>-0.81854400000000005</v>
      </c>
      <c r="R7857">
        <v>1.2E-5</v>
      </c>
      <c r="S7857">
        <v>-0.53819300000000003</v>
      </c>
      <c r="T7857">
        <v>3.9999999999999998E-6</v>
      </c>
      <c r="U7857">
        <v>0.08</v>
      </c>
      <c r="V7857">
        <v>-7.0000000000000001E-3</v>
      </c>
    </row>
    <row r="7858" spans="1:22" x14ac:dyDescent="0.25">
      <c r="A7858" t="s">
        <v>6483</v>
      </c>
      <c r="B7858" s="1">
        <v>45342.84375</v>
      </c>
      <c r="C7858">
        <v>6.64</v>
      </c>
      <c r="D7858">
        <v>3.61</v>
      </c>
      <c r="E7858">
        <v>-3.61</v>
      </c>
      <c r="F7858">
        <v>15.05</v>
      </c>
      <c r="G7858">
        <v>63</v>
      </c>
      <c r="H7858">
        <v>-0.94957000000000003</v>
      </c>
      <c r="I7858">
        <v>7.9999999999999996E-6</v>
      </c>
      <c r="J7858">
        <v>-0.48872199999999999</v>
      </c>
      <c r="K7858">
        <v>2.1999999999999999E-5</v>
      </c>
      <c r="L7858">
        <v>10.84</v>
      </c>
      <c r="M7858">
        <v>-0.40500000000000003</v>
      </c>
      <c r="N7858" t="s">
        <v>8016</v>
      </c>
      <c r="O7858" s="1">
        <v>45343.136006944442</v>
      </c>
      <c r="P7858">
        <v>3.52</v>
      </c>
      <c r="Q7858">
        <v>-0.81856600000000002</v>
      </c>
      <c r="R7858">
        <v>1.2E-5</v>
      </c>
      <c r="S7858">
        <v>-0.53819799999999995</v>
      </c>
      <c r="T7858">
        <v>1.2999999999999999E-5</v>
      </c>
      <c r="U7858">
        <v>0.37</v>
      </c>
      <c r="V7858">
        <v>3.0000000000000001E-3</v>
      </c>
    </row>
    <row r="7859" spans="1:22" x14ac:dyDescent="0.25">
      <c r="A7859" t="s">
        <v>6484</v>
      </c>
      <c r="B7859" s="1">
        <v>45342.847222222219</v>
      </c>
      <c r="C7859">
        <v>6.64</v>
      </c>
      <c r="D7859">
        <v>3.61</v>
      </c>
      <c r="E7859">
        <v>-3.61</v>
      </c>
      <c r="F7859">
        <v>15.05</v>
      </c>
      <c r="G7859">
        <v>63</v>
      </c>
      <c r="H7859">
        <v>-0.94956600000000002</v>
      </c>
      <c r="I7859">
        <v>1.0000000000000001E-5</v>
      </c>
      <c r="J7859">
        <v>-0.48872700000000002</v>
      </c>
      <c r="K7859">
        <v>1.8E-5</v>
      </c>
      <c r="L7859">
        <v>13.59</v>
      </c>
      <c r="M7859">
        <v>-0.41199999999999998</v>
      </c>
      <c r="N7859" t="s">
        <v>8017</v>
      </c>
      <c r="O7859" s="1">
        <v>45343.139479166668</v>
      </c>
      <c r="P7859">
        <v>3.52</v>
      </c>
      <c r="Q7859">
        <v>-0.81861799999999996</v>
      </c>
      <c r="R7859">
        <v>1.5999999999999999E-5</v>
      </c>
      <c r="S7859">
        <v>-0.53821799999999997</v>
      </c>
      <c r="T7859">
        <v>1.7E-5</v>
      </c>
      <c r="U7859">
        <v>0.83</v>
      </c>
      <c r="V7859">
        <v>0</v>
      </c>
    </row>
    <row r="7860" spans="1:22" x14ac:dyDescent="0.25">
      <c r="A7860" t="s">
        <v>6485</v>
      </c>
      <c r="B7860" s="1">
        <v>45342.850694444445</v>
      </c>
      <c r="C7860">
        <v>6.62</v>
      </c>
      <c r="D7860">
        <v>3.61</v>
      </c>
      <c r="E7860">
        <v>-3.61</v>
      </c>
      <c r="F7860">
        <v>15.3</v>
      </c>
      <c r="G7860">
        <v>63</v>
      </c>
      <c r="H7860">
        <v>-0.94952700000000001</v>
      </c>
      <c r="I7860">
        <v>5.0000000000000004E-6</v>
      </c>
      <c r="J7860">
        <v>-0.48862100000000003</v>
      </c>
      <c r="K7860">
        <v>2.0999999999999999E-5</v>
      </c>
      <c r="L7860">
        <v>11.72</v>
      </c>
      <c r="M7860">
        <v>-0.41499999999999998</v>
      </c>
      <c r="N7860" t="s">
        <v>8018</v>
      </c>
      <c r="O7860" s="1">
        <v>45343.142951388887</v>
      </c>
      <c r="P7860">
        <v>3.52</v>
      </c>
      <c r="Q7860">
        <v>-0.81856799999999996</v>
      </c>
      <c r="R7860">
        <v>1.7E-5</v>
      </c>
      <c r="S7860">
        <v>-0.53811100000000001</v>
      </c>
      <c r="T7860">
        <v>6.9999999999999999E-6</v>
      </c>
      <c r="U7860">
        <v>1.1599999999999999</v>
      </c>
      <c r="V7860">
        <v>-1.2E-2</v>
      </c>
    </row>
    <row r="7861" spans="1:22" x14ac:dyDescent="0.25">
      <c r="A7861" t="s">
        <v>6486</v>
      </c>
      <c r="B7861" s="1">
        <v>45342.854166666664</v>
      </c>
      <c r="C7861">
        <v>6.62</v>
      </c>
      <c r="D7861">
        <v>3.61</v>
      </c>
      <c r="E7861">
        <v>-3.61</v>
      </c>
      <c r="F7861">
        <v>15.18</v>
      </c>
      <c r="G7861">
        <v>63</v>
      </c>
      <c r="H7861">
        <v>-0.94953399999999999</v>
      </c>
      <c r="I7861">
        <v>1.0000000000000001E-5</v>
      </c>
      <c r="J7861">
        <v>-0.48860100000000001</v>
      </c>
      <c r="K7861">
        <v>1.2999999999999999E-5</v>
      </c>
      <c r="L7861">
        <v>13.05</v>
      </c>
      <c r="M7861">
        <v>-0.40100000000000002</v>
      </c>
      <c r="N7861" t="s">
        <v>8019</v>
      </c>
      <c r="O7861" s="1">
        <v>45343.146423611113</v>
      </c>
      <c r="P7861">
        <v>3.52</v>
      </c>
      <c r="Q7861">
        <v>-0.818519</v>
      </c>
      <c r="R7861">
        <v>1.5999999999999999E-5</v>
      </c>
      <c r="S7861">
        <v>-0.53802099999999997</v>
      </c>
      <c r="T7861">
        <v>7.9999999999999996E-6</v>
      </c>
      <c r="U7861">
        <v>1.89</v>
      </c>
      <c r="V7861">
        <v>-7.0000000000000001E-3</v>
      </c>
    </row>
    <row r="7862" spans="1:22" x14ac:dyDescent="0.25">
      <c r="A7862" t="s">
        <v>6487</v>
      </c>
      <c r="B7862" s="1">
        <v>45342.857638888891</v>
      </c>
      <c r="C7862">
        <v>6.63</v>
      </c>
      <c r="D7862">
        <v>3.61</v>
      </c>
      <c r="E7862">
        <v>-3.61</v>
      </c>
      <c r="F7862">
        <v>14.66</v>
      </c>
      <c r="G7862">
        <v>63</v>
      </c>
      <c r="H7862">
        <v>-0.94950999999999997</v>
      </c>
      <c r="I7862">
        <v>6.9999999999999999E-6</v>
      </c>
      <c r="J7862">
        <v>-0.488566</v>
      </c>
      <c r="K7862">
        <v>2.5999999999999998E-5</v>
      </c>
      <c r="L7862">
        <v>12</v>
      </c>
      <c r="M7862">
        <v>-0.36699999999999999</v>
      </c>
      <c r="N7862" t="s">
        <v>8020</v>
      </c>
      <c r="O7862" s="1">
        <v>45343.149895833332</v>
      </c>
      <c r="P7862">
        <v>3.52</v>
      </c>
      <c r="Q7862">
        <v>-0.818546</v>
      </c>
      <c r="R7862">
        <v>1.5E-5</v>
      </c>
      <c r="S7862">
        <v>-0.53798500000000005</v>
      </c>
      <c r="T7862">
        <v>1.2999999999999999E-5</v>
      </c>
      <c r="U7862">
        <v>0.6</v>
      </c>
      <c r="V7862">
        <v>-3.0000000000000001E-3</v>
      </c>
    </row>
    <row r="7863" spans="1:22" x14ac:dyDescent="0.25">
      <c r="A7863" t="s">
        <v>6488</v>
      </c>
      <c r="B7863" s="1">
        <v>45342.861111111109</v>
      </c>
      <c r="C7863">
        <v>6.63</v>
      </c>
      <c r="D7863">
        <v>3.61</v>
      </c>
      <c r="E7863">
        <v>-3.61</v>
      </c>
      <c r="F7863">
        <v>15.18</v>
      </c>
      <c r="G7863">
        <v>63</v>
      </c>
      <c r="H7863">
        <v>-0.94947999999999999</v>
      </c>
      <c r="I7863">
        <v>6.9999999999999999E-6</v>
      </c>
      <c r="J7863">
        <v>-0.48853600000000003</v>
      </c>
      <c r="K7863">
        <v>2.8E-5</v>
      </c>
      <c r="L7863">
        <v>11.3</v>
      </c>
      <c r="M7863">
        <v>-0.38400000000000001</v>
      </c>
      <c r="N7863" t="s">
        <v>8021</v>
      </c>
      <c r="O7863" s="1">
        <v>45343.153368055559</v>
      </c>
      <c r="P7863">
        <v>3.52</v>
      </c>
      <c r="Q7863">
        <v>-0.818519</v>
      </c>
      <c r="R7863">
        <v>2.3E-5</v>
      </c>
      <c r="S7863">
        <v>-0.53790300000000002</v>
      </c>
      <c r="T7863">
        <v>3.9999999999999998E-6</v>
      </c>
      <c r="U7863">
        <v>1.77</v>
      </c>
      <c r="V7863">
        <v>-1.6E-2</v>
      </c>
    </row>
    <row r="7864" spans="1:22" x14ac:dyDescent="0.25">
      <c r="A7864" t="s">
        <v>6489</v>
      </c>
      <c r="B7864" s="1">
        <v>45342.864583333336</v>
      </c>
      <c r="C7864">
        <v>6.63</v>
      </c>
      <c r="D7864">
        <v>3.61</v>
      </c>
      <c r="E7864">
        <v>-3.61</v>
      </c>
      <c r="F7864">
        <v>15.18</v>
      </c>
      <c r="G7864">
        <v>63</v>
      </c>
      <c r="H7864">
        <v>-0.94947999999999999</v>
      </c>
      <c r="I7864">
        <v>1.1E-5</v>
      </c>
      <c r="J7864">
        <v>-0.48850900000000003</v>
      </c>
      <c r="K7864">
        <v>2.5999999999999998E-5</v>
      </c>
      <c r="L7864">
        <v>13.57</v>
      </c>
      <c r="M7864">
        <v>-0.41299999999999998</v>
      </c>
      <c r="N7864" t="s">
        <v>8022</v>
      </c>
      <c r="O7864" s="1">
        <v>45343.156840277778</v>
      </c>
      <c r="P7864">
        <v>3.52</v>
      </c>
      <c r="Q7864">
        <v>-0.81852899999999995</v>
      </c>
      <c r="R7864">
        <v>1.5E-5</v>
      </c>
      <c r="S7864">
        <v>-0.53782399999999997</v>
      </c>
      <c r="T7864">
        <v>2.1999999999999999E-5</v>
      </c>
      <c r="U7864">
        <v>0.63</v>
      </c>
      <c r="V7864">
        <v>-4.0000000000000001E-3</v>
      </c>
    </row>
    <row r="7865" spans="1:22" x14ac:dyDescent="0.25">
      <c r="A7865" t="s">
        <v>6490</v>
      </c>
      <c r="B7865" s="1">
        <v>45342.868055555555</v>
      </c>
      <c r="C7865">
        <v>6.61</v>
      </c>
      <c r="D7865">
        <v>3.61</v>
      </c>
      <c r="E7865">
        <v>-3.61</v>
      </c>
      <c r="F7865">
        <v>15.18</v>
      </c>
      <c r="G7865">
        <v>63</v>
      </c>
      <c r="H7865">
        <v>-0.94949700000000004</v>
      </c>
      <c r="I7865">
        <v>1.0000000000000001E-5</v>
      </c>
      <c r="J7865">
        <v>-0.48849900000000002</v>
      </c>
      <c r="K7865">
        <v>1.7E-5</v>
      </c>
      <c r="L7865">
        <v>9.86</v>
      </c>
      <c r="M7865">
        <v>-0.39200000000000002</v>
      </c>
      <c r="N7865" t="s">
        <v>8023</v>
      </c>
      <c r="O7865" s="1">
        <v>45343.160312499997</v>
      </c>
      <c r="P7865">
        <v>3.52</v>
      </c>
      <c r="Q7865">
        <v>-0.81855100000000003</v>
      </c>
      <c r="R7865">
        <v>1.4E-5</v>
      </c>
      <c r="S7865">
        <v>-0.53777799999999998</v>
      </c>
      <c r="T7865">
        <v>3.1000000000000001E-5</v>
      </c>
      <c r="U7865">
        <v>1.2</v>
      </c>
      <c r="V7865">
        <v>-3.0000000000000001E-3</v>
      </c>
    </row>
    <row r="7866" spans="1:22" x14ac:dyDescent="0.25">
      <c r="A7866" t="s">
        <v>6491</v>
      </c>
      <c r="B7866" s="1">
        <v>45342.871527777781</v>
      </c>
      <c r="C7866">
        <v>6.63</v>
      </c>
      <c r="D7866">
        <v>3.61</v>
      </c>
      <c r="E7866">
        <v>-3.61</v>
      </c>
      <c r="F7866">
        <v>14.92</v>
      </c>
      <c r="G7866">
        <v>63</v>
      </c>
      <c r="H7866">
        <v>-0.94950500000000004</v>
      </c>
      <c r="I7866">
        <v>7.9999999999999996E-6</v>
      </c>
      <c r="J7866">
        <v>-0.48848999999999998</v>
      </c>
      <c r="K7866">
        <v>2.1999999999999999E-5</v>
      </c>
      <c r="L7866">
        <v>15.66</v>
      </c>
      <c r="M7866">
        <v>-0.39600000000000002</v>
      </c>
      <c r="N7866" t="s">
        <v>8024</v>
      </c>
      <c r="O7866" s="1">
        <v>45343.163784722223</v>
      </c>
      <c r="P7866">
        <v>3.52</v>
      </c>
      <c r="Q7866">
        <v>-0.81854700000000002</v>
      </c>
      <c r="R7866">
        <v>1.5999999999999999E-5</v>
      </c>
      <c r="S7866">
        <v>-0.53775899999999999</v>
      </c>
      <c r="T7866">
        <v>3.9999999999999998E-6</v>
      </c>
      <c r="U7866">
        <v>1.9</v>
      </c>
      <c r="V7866">
        <v>-3.0000000000000001E-3</v>
      </c>
    </row>
    <row r="7867" spans="1:22" x14ac:dyDescent="0.25">
      <c r="A7867" t="s">
        <v>6492</v>
      </c>
      <c r="B7867" s="1">
        <v>45342.875</v>
      </c>
      <c r="C7867">
        <v>6.62</v>
      </c>
      <c r="D7867">
        <v>3.61</v>
      </c>
      <c r="E7867">
        <v>-3.61</v>
      </c>
      <c r="F7867">
        <v>15.3</v>
      </c>
      <c r="G7867">
        <v>63</v>
      </c>
      <c r="H7867">
        <v>-0.94951099999999999</v>
      </c>
      <c r="I7867">
        <v>6.9999999999999999E-6</v>
      </c>
      <c r="J7867">
        <v>-0.48846200000000001</v>
      </c>
      <c r="K7867">
        <v>2.5999999999999998E-5</v>
      </c>
      <c r="L7867">
        <v>15.35</v>
      </c>
      <c r="M7867">
        <v>-0.40200000000000002</v>
      </c>
      <c r="N7867" t="s">
        <v>8025</v>
      </c>
      <c r="O7867" s="1">
        <v>45343.167256944442</v>
      </c>
      <c r="P7867">
        <v>3.52</v>
      </c>
      <c r="Q7867">
        <v>-0.81854300000000002</v>
      </c>
      <c r="R7867">
        <v>1.9000000000000001E-5</v>
      </c>
      <c r="S7867">
        <v>-0.53774299999999997</v>
      </c>
      <c r="T7867">
        <v>9.0000000000000002E-6</v>
      </c>
      <c r="U7867">
        <v>0.42</v>
      </c>
      <c r="V7867">
        <v>-1.2999999999999999E-2</v>
      </c>
    </row>
    <row r="7868" spans="1:22" x14ac:dyDescent="0.25">
      <c r="A7868" t="s">
        <v>6493</v>
      </c>
      <c r="B7868" s="1">
        <v>45342.878472222219</v>
      </c>
      <c r="C7868">
        <v>6.62</v>
      </c>
      <c r="D7868">
        <v>3.61</v>
      </c>
      <c r="E7868">
        <v>-3.6</v>
      </c>
      <c r="F7868">
        <v>15.18</v>
      </c>
      <c r="G7868">
        <v>63</v>
      </c>
      <c r="H7868">
        <v>-0.94954400000000005</v>
      </c>
      <c r="I7868">
        <v>5.0000000000000004E-6</v>
      </c>
      <c r="J7868">
        <v>-0.48845499999999997</v>
      </c>
      <c r="K7868">
        <v>2.1999999999999999E-5</v>
      </c>
      <c r="L7868">
        <v>13.98</v>
      </c>
      <c r="M7868">
        <v>-0.40699999999999997</v>
      </c>
      <c r="N7868" t="s">
        <v>8026</v>
      </c>
      <c r="O7868" s="1">
        <v>45343.170729166668</v>
      </c>
      <c r="P7868">
        <v>3.52</v>
      </c>
      <c r="Q7868">
        <v>-0.81856700000000004</v>
      </c>
      <c r="R7868">
        <v>7.9999999999999996E-6</v>
      </c>
      <c r="S7868">
        <v>-0.53775899999999999</v>
      </c>
      <c r="T7868">
        <v>1.9000000000000001E-5</v>
      </c>
      <c r="U7868">
        <v>1.19</v>
      </c>
      <c r="V7868">
        <v>-4.0000000000000001E-3</v>
      </c>
    </row>
    <row r="7869" spans="1:22" x14ac:dyDescent="0.25">
      <c r="A7869" t="s">
        <v>6494</v>
      </c>
      <c r="B7869" s="1">
        <v>45342.881944444445</v>
      </c>
      <c r="C7869">
        <v>6.64</v>
      </c>
      <c r="D7869">
        <v>3.61</v>
      </c>
      <c r="E7869">
        <v>-3.61</v>
      </c>
      <c r="F7869">
        <v>15.05</v>
      </c>
      <c r="G7869">
        <v>63</v>
      </c>
      <c r="H7869">
        <v>-0.94952800000000004</v>
      </c>
      <c r="I7869">
        <v>6.0000000000000002E-6</v>
      </c>
      <c r="J7869">
        <v>-0.48846099999999998</v>
      </c>
      <c r="K7869">
        <v>2.3E-5</v>
      </c>
      <c r="L7869">
        <v>10.29</v>
      </c>
      <c r="M7869">
        <v>-0.39</v>
      </c>
      <c r="N7869" t="s">
        <v>8027</v>
      </c>
      <c r="O7869" s="1">
        <v>45343.174201388887</v>
      </c>
      <c r="P7869">
        <v>3.52</v>
      </c>
      <c r="Q7869">
        <v>-0.81860900000000003</v>
      </c>
      <c r="R7869">
        <v>2.4000000000000001E-5</v>
      </c>
      <c r="S7869">
        <v>-0.537748</v>
      </c>
      <c r="T7869">
        <v>1.1E-5</v>
      </c>
      <c r="U7869">
        <v>0.65</v>
      </c>
      <c r="V7869">
        <v>-8.9999999999999993E-3</v>
      </c>
    </row>
    <row r="7870" spans="1:22" x14ac:dyDescent="0.25">
      <c r="A7870" t="s">
        <v>6495</v>
      </c>
      <c r="B7870" s="1">
        <v>45342.885416666664</v>
      </c>
      <c r="C7870">
        <v>6.62</v>
      </c>
      <c r="D7870">
        <v>3.61</v>
      </c>
      <c r="E7870">
        <v>-3.61</v>
      </c>
      <c r="F7870">
        <v>15.3</v>
      </c>
      <c r="G7870">
        <v>63</v>
      </c>
      <c r="H7870">
        <v>-0.94954499999999997</v>
      </c>
      <c r="I7870">
        <v>6.9999999999999999E-6</v>
      </c>
      <c r="J7870">
        <v>-0.48848200000000003</v>
      </c>
      <c r="K7870">
        <v>2.4000000000000001E-5</v>
      </c>
      <c r="L7870">
        <v>13.8</v>
      </c>
      <c r="M7870">
        <v>-0.42099999999999999</v>
      </c>
      <c r="N7870" t="s">
        <v>8028</v>
      </c>
      <c r="O7870" s="1">
        <v>45343.177673611113</v>
      </c>
      <c r="P7870">
        <v>3.52</v>
      </c>
      <c r="Q7870">
        <v>-0.81857599999999997</v>
      </c>
      <c r="R7870">
        <v>1.2E-5</v>
      </c>
      <c r="S7870">
        <v>-0.53764900000000004</v>
      </c>
      <c r="T7870">
        <v>9.0000000000000002E-6</v>
      </c>
      <c r="U7870">
        <v>1.1100000000000001</v>
      </c>
      <c r="V7870">
        <v>-4.0000000000000001E-3</v>
      </c>
    </row>
    <row r="7871" spans="1:22" x14ac:dyDescent="0.25">
      <c r="A7871" t="s">
        <v>6496</v>
      </c>
      <c r="B7871" s="1">
        <v>45342.888888888891</v>
      </c>
      <c r="C7871">
        <v>6.63</v>
      </c>
      <c r="D7871">
        <v>3.61</v>
      </c>
      <c r="E7871">
        <v>-3.61</v>
      </c>
      <c r="F7871">
        <v>15.05</v>
      </c>
      <c r="G7871">
        <v>63</v>
      </c>
      <c r="H7871">
        <v>-0.94951799999999997</v>
      </c>
      <c r="I7871">
        <v>9.0000000000000002E-6</v>
      </c>
      <c r="J7871">
        <v>-0.488396</v>
      </c>
      <c r="K7871">
        <v>2.0000000000000002E-5</v>
      </c>
      <c r="L7871">
        <v>7.81</v>
      </c>
      <c r="M7871">
        <v>-0.41299999999999998</v>
      </c>
      <c r="N7871" t="s">
        <v>8029</v>
      </c>
      <c r="O7871" s="1">
        <v>45343.181145833332</v>
      </c>
      <c r="P7871">
        <v>3.52</v>
      </c>
      <c r="Q7871">
        <v>-0.818554</v>
      </c>
      <c r="R7871">
        <v>1.2999999999999999E-5</v>
      </c>
      <c r="S7871">
        <v>-0.53759000000000001</v>
      </c>
      <c r="T7871">
        <v>1.2E-5</v>
      </c>
      <c r="U7871">
        <v>1.74</v>
      </c>
      <c r="V7871">
        <v>5.0000000000000001E-3</v>
      </c>
    </row>
    <row r="7872" spans="1:22" x14ac:dyDescent="0.25">
      <c r="A7872" t="s">
        <v>6497</v>
      </c>
      <c r="B7872" s="1">
        <v>45342.892361111109</v>
      </c>
      <c r="C7872">
        <v>6.63</v>
      </c>
      <c r="D7872">
        <v>3.61</v>
      </c>
      <c r="E7872">
        <v>-3.61</v>
      </c>
      <c r="F7872">
        <v>14.66</v>
      </c>
      <c r="G7872">
        <v>63</v>
      </c>
      <c r="H7872">
        <v>-0.94955699999999998</v>
      </c>
      <c r="I7872">
        <v>9.0000000000000002E-6</v>
      </c>
      <c r="J7872">
        <v>-0.48842600000000003</v>
      </c>
      <c r="K7872">
        <v>3.1999999999999999E-5</v>
      </c>
      <c r="L7872">
        <v>16.68</v>
      </c>
      <c r="M7872">
        <v>-0.40500000000000003</v>
      </c>
      <c r="N7872" t="s">
        <v>8030</v>
      </c>
      <c r="O7872" s="1">
        <v>45343.184618055559</v>
      </c>
      <c r="P7872">
        <v>3.52</v>
      </c>
      <c r="Q7872">
        <v>-0.81857599999999997</v>
      </c>
      <c r="R7872">
        <v>2.5000000000000001E-5</v>
      </c>
      <c r="S7872">
        <v>-0.53754999999999997</v>
      </c>
      <c r="T7872">
        <v>1.2999999999999999E-5</v>
      </c>
      <c r="U7872">
        <v>0.36</v>
      </c>
      <c r="V7872">
        <v>1E-3</v>
      </c>
    </row>
    <row r="7873" spans="1:22" x14ac:dyDescent="0.25">
      <c r="A7873" t="s">
        <v>6498</v>
      </c>
      <c r="B7873" s="1">
        <v>45342.895833333336</v>
      </c>
      <c r="C7873">
        <v>6.66</v>
      </c>
      <c r="D7873">
        <v>3.61</v>
      </c>
      <c r="E7873">
        <v>-3.61</v>
      </c>
      <c r="F7873">
        <v>15.18</v>
      </c>
      <c r="G7873">
        <v>63</v>
      </c>
      <c r="H7873">
        <v>-0.94955999999999996</v>
      </c>
      <c r="I7873">
        <v>9.0000000000000002E-6</v>
      </c>
      <c r="J7873">
        <v>-0.48842999999999998</v>
      </c>
      <c r="K7873">
        <v>1.8E-5</v>
      </c>
      <c r="L7873">
        <v>10.81</v>
      </c>
      <c r="M7873">
        <v>-0.40799999999999997</v>
      </c>
      <c r="N7873" t="s">
        <v>8031</v>
      </c>
      <c r="O7873" s="1">
        <v>45343.188090277778</v>
      </c>
      <c r="P7873">
        <v>3.52</v>
      </c>
      <c r="Q7873">
        <v>-0.81859999999999999</v>
      </c>
      <c r="R7873">
        <v>1.5E-5</v>
      </c>
      <c r="S7873">
        <v>-0.53753899999999999</v>
      </c>
      <c r="T7873">
        <v>6.0000000000000002E-6</v>
      </c>
      <c r="U7873">
        <v>-1.03</v>
      </c>
      <c r="V7873">
        <v>-7.0000000000000001E-3</v>
      </c>
    </row>
    <row r="7874" spans="1:22" x14ac:dyDescent="0.25">
      <c r="A7874" t="s">
        <v>6499</v>
      </c>
      <c r="B7874" s="1">
        <v>45342.899305555555</v>
      </c>
      <c r="C7874">
        <v>6.63</v>
      </c>
      <c r="D7874">
        <v>3.61</v>
      </c>
      <c r="E7874">
        <v>-3.6</v>
      </c>
      <c r="F7874">
        <v>15.05</v>
      </c>
      <c r="G7874">
        <v>63</v>
      </c>
      <c r="H7874">
        <v>-0.94949799999999995</v>
      </c>
      <c r="I7874">
        <v>6.9999999999999999E-6</v>
      </c>
      <c r="J7874">
        <v>-0.48838100000000001</v>
      </c>
      <c r="K7874">
        <v>2.4000000000000001E-5</v>
      </c>
      <c r="L7874">
        <v>11.54</v>
      </c>
      <c r="M7874">
        <v>-0.42299999999999999</v>
      </c>
      <c r="N7874" t="s">
        <v>8032</v>
      </c>
      <c r="O7874" s="1">
        <v>45343.191562499997</v>
      </c>
      <c r="P7874">
        <v>3.52</v>
      </c>
      <c r="Q7874">
        <v>-0.81855999999999995</v>
      </c>
      <c r="R7874">
        <v>1.5E-5</v>
      </c>
      <c r="S7874">
        <v>-0.53746499999999997</v>
      </c>
      <c r="T7874">
        <v>1.2999999999999999E-5</v>
      </c>
      <c r="U7874">
        <v>1.79</v>
      </c>
      <c r="V7874">
        <v>1E-3</v>
      </c>
    </row>
    <row r="7875" spans="1:22" x14ac:dyDescent="0.25">
      <c r="A7875" t="s">
        <v>6500</v>
      </c>
      <c r="B7875" s="1">
        <v>45342.902777777781</v>
      </c>
      <c r="C7875">
        <v>6.63</v>
      </c>
      <c r="D7875">
        <v>3.61</v>
      </c>
      <c r="E7875">
        <v>-3.61</v>
      </c>
      <c r="F7875">
        <v>14.92</v>
      </c>
      <c r="G7875">
        <v>63</v>
      </c>
      <c r="H7875">
        <v>-0.94952700000000001</v>
      </c>
      <c r="I7875">
        <v>7.9999999999999996E-6</v>
      </c>
      <c r="J7875">
        <v>-0.48841299999999999</v>
      </c>
      <c r="K7875">
        <v>2.5999999999999998E-5</v>
      </c>
      <c r="L7875">
        <v>13.96</v>
      </c>
      <c r="M7875">
        <v>-0.41299999999999998</v>
      </c>
      <c r="N7875" t="s">
        <v>8033</v>
      </c>
      <c r="O7875" s="1">
        <v>45343.195034722223</v>
      </c>
      <c r="P7875">
        <v>3.52</v>
      </c>
      <c r="Q7875">
        <v>-0.81856700000000004</v>
      </c>
      <c r="R7875">
        <v>2.1999999999999999E-5</v>
      </c>
      <c r="S7875">
        <v>-0.53748300000000004</v>
      </c>
      <c r="T7875">
        <v>1.5999999999999999E-5</v>
      </c>
      <c r="U7875">
        <v>0.76</v>
      </c>
      <c r="V7875">
        <v>-7.0000000000000001E-3</v>
      </c>
    </row>
    <row r="7876" spans="1:22" x14ac:dyDescent="0.25">
      <c r="A7876" t="s">
        <v>6501</v>
      </c>
      <c r="B7876" s="1">
        <v>45342.90625</v>
      </c>
      <c r="C7876">
        <v>6.63</v>
      </c>
      <c r="D7876">
        <v>3.61</v>
      </c>
      <c r="E7876">
        <v>-3.61</v>
      </c>
      <c r="F7876">
        <v>15.18</v>
      </c>
      <c r="G7876">
        <v>63</v>
      </c>
      <c r="H7876">
        <v>-0.949546</v>
      </c>
      <c r="I7876">
        <v>7.9999999999999996E-6</v>
      </c>
      <c r="J7876">
        <v>-0.488402</v>
      </c>
      <c r="K7876">
        <v>2.0000000000000002E-5</v>
      </c>
      <c r="L7876">
        <v>12.24</v>
      </c>
      <c r="M7876">
        <v>-0.40799999999999997</v>
      </c>
      <c r="N7876" t="s">
        <v>8034</v>
      </c>
      <c r="O7876" s="1">
        <v>45343.198506944442</v>
      </c>
      <c r="P7876">
        <v>3.52</v>
      </c>
      <c r="Q7876">
        <v>-0.81859700000000002</v>
      </c>
      <c r="R7876">
        <v>1.5E-5</v>
      </c>
      <c r="S7876">
        <v>-0.53747500000000004</v>
      </c>
      <c r="T7876">
        <v>7.9999999999999996E-6</v>
      </c>
      <c r="U7876">
        <v>0.47</v>
      </c>
      <c r="V7876">
        <v>-1.4E-2</v>
      </c>
    </row>
    <row r="7877" spans="1:22" x14ac:dyDescent="0.25">
      <c r="A7877" t="s">
        <v>6502</v>
      </c>
      <c r="B7877" s="1">
        <v>45342.909722222219</v>
      </c>
      <c r="C7877">
        <v>6.63</v>
      </c>
      <c r="D7877">
        <v>3.61</v>
      </c>
      <c r="E7877">
        <v>-3.6</v>
      </c>
      <c r="F7877">
        <v>15.18</v>
      </c>
      <c r="G7877">
        <v>63</v>
      </c>
      <c r="H7877">
        <v>-0.94951799999999997</v>
      </c>
      <c r="I7877">
        <v>6.9999999999999999E-6</v>
      </c>
      <c r="J7877">
        <v>-0.48836299999999999</v>
      </c>
      <c r="K7877">
        <v>3.4E-5</v>
      </c>
      <c r="L7877">
        <v>17.29</v>
      </c>
      <c r="M7877">
        <v>-0.38900000000000001</v>
      </c>
      <c r="N7877" t="s">
        <v>8035</v>
      </c>
      <c r="O7877" s="1">
        <v>45343.201979166668</v>
      </c>
      <c r="P7877">
        <v>3.52</v>
      </c>
      <c r="Q7877">
        <v>-0.81858799999999998</v>
      </c>
      <c r="R7877">
        <v>2.3E-5</v>
      </c>
      <c r="S7877">
        <v>-0.53745200000000004</v>
      </c>
      <c r="T7877">
        <v>1.2999999999999999E-5</v>
      </c>
      <c r="U7877">
        <v>2.36</v>
      </c>
      <c r="V7877">
        <v>-1.0999999999999999E-2</v>
      </c>
    </row>
    <row r="7878" spans="1:22" x14ac:dyDescent="0.25">
      <c r="A7878" t="s">
        <v>6503</v>
      </c>
      <c r="B7878" s="1">
        <v>45342.913194444445</v>
      </c>
      <c r="C7878">
        <v>6.65</v>
      </c>
      <c r="D7878">
        <v>3.61</v>
      </c>
      <c r="E7878">
        <v>-3.61</v>
      </c>
      <c r="F7878">
        <v>14.92</v>
      </c>
      <c r="G7878">
        <v>63</v>
      </c>
      <c r="H7878">
        <v>-0.94955199999999995</v>
      </c>
      <c r="I7878">
        <v>5.0000000000000004E-6</v>
      </c>
      <c r="J7878">
        <v>-0.48839100000000002</v>
      </c>
      <c r="K7878">
        <v>4.1999999999999998E-5</v>
      </c>
      <c r="L7878">
        <v>13.35</v>
      </c>
      <c r="M7878">
        <v>-0.40799999999999997</v>
      </c>
      <c r="N7878" t="s">
        <v>8036</v>
      </c>
      <c r="O7878" s="1">
        <v>45343.205451388887</v>
      </c>
      <c r="P7878">
        <v>3.52</v>
      </c>
      <c r="Q7878">
        <v>-0.81858600000000004</v>
      </c>
      <c r="R7878">
        <v>1.7E-5</v>
      </c>
      <c r="S7878">
        <v>-0.53739099999999995</v>
      </c>
      <c r="T7878">
        <v>1.2E-5</v>
      </c>
      <c r="U7878">
        <v>1.6</v>
      </c>
      <c r="V7878">
        <v>-8.0000000000000002E-3</v>
      </c>
    </row>
    <row r="7879" spans="1:22" x14ac:dyDescent="0.25">
      <c r="A7879" t="s">
        <v>6504</v>
      </c>
      <c r="B7879" s="1">
        <v>45342.916666666664</v>
      </c>
      <c r="C7879">
        <v>6.64</v>
      </c>
      <c r="D7879">
        <v>3.61</v>
      </c>
      <c r="E7879">
        <v>-3.61</v>
      </c>
      <c r="F7879">
        <v>15.18</v>
      </c>
      <c r="G7879">
        <v>63</v>
      </c>
      <c r="H7879">
        <v>-0.94956499999999999</v>
      </c>
      <c r="I7879">
        <v>6.0000000000000002E-6</v>
      </c>
      <c r="J7879">
        <v>-0.48839199999999999</v>
      </c>
      <c r="K7879">
        <v>7.9999999999999996E-6</v>
      </c>
      <c r="L7879">
        <v>9.52</v>
      </c>
      <c r="M7879">
        <v>-0.40699999999999997</v>
      </c>
      <c r="N7879" t="s">
        <v>8037</v>
      </c>
      <c r="O7879" s="1">
        <v>45343.208923611113</v>
      </c>
      <c r="P7879">
        <v>3.52</v>
      </c>
      <c r="Q7879">
        <v>-0.81861600000000001</v>
      </c>
      <c r="R7879">
        <v>1.5999999999999999E-5</v>
      </c>
      <c r="S7879">
        <v>-0.53739800000000004</v>
      </c>
      <c r="T7879">
        <v>1.2999999999999999E-5</v>
      </c>
      <c r="U7879">
        <v>0.46</v>
      </c>
      <c r="V7879">
        <v>-7.0000000000000001E-3</v>
      </c>
    </row>
    <row r="7880" spans="1:22" x14ac:dyDescent="0.25">
      <c r="A7880" t="s">
        <v>6505</v>
      </c>
      <c r="B7880" s="1">
        <v>45342.920138888891</v>
      </c>
      <c r="C7880">
        <v>6.63</v>
      </c>
      <c r="D7880">
        <v>3.61</v>
      </c>
      <c r="E7880">
        <v>-3.61</v>
      </c>
      <c r="F7880">
        <v>15.3</v>
      </c>
      <c r="G7880">
        <v>63</v>
      </c>
      <c r="H7880">
        <v>-0.94957199999999997</v>
      </c>
      <c r="I7880">
        <v>5.0000000000000004E-6</v>
      </c>
      <c r="J7880">
        <v>-0.488375</v>
      </c>
      <c r="K7880">
        <v>2.0999999999999999E-5</v>
      </c>
      <c r="L7880">
        <v>16.239999999999998</v>
      </c>
      <c r="M7880">
        <v>-0.41199999999999998</v>
      </c>
      <c r="N7880" t="s">
        <v>8038</v>
      </c>
      <c r="O7880" s="1">
        <v>45343.212395833332</v>
      </c>
      <c r="P7880">
        <v>3.52</v>
      </c>
      <c r="Q7880">
        <v>-0.81863699999999995</v>
      </c>
      <c r="R7880">
        <v>1.9000000000000001E-5</v>
      </c>
      <c r="S7880">
        <v>-0.53739199999999998</v>
      </c>
      <c r="T7880">
        <v>6.0000000000000002E-6</v>
      </c>
      <c r="U7880">
        <v>-0.36</v>
      </c>
      <c r="V7880">
        <v>7.0000000000000001E-3</v>
      </c>
    </row>
    <row r="7881" spans="1:22" x14ac:dyDescent="0.25">
      <c r="A7881" t="s">
        <v>6506</v>
      </c>
      <c r="B7881" s="1">
        <v>45342.923611111109</v>
      </c>
      <c r="C7881">
        <v>6.63</v>
      </c>
      <c r="D7881">
        <v>3.61</v>
      </c>
      <c r="E7881">
        <v>-3.61</v>
      </c>
      <c r="F7881">
        <v>14.92</v>
      </c>
      <c r="G7881">
        <v>63</v>
      </c>
      <c r="H7881">
        <v>-0.94955699999999998</v>
      </c>
      <c r="I7881">
        <v>5.0000000000000004E-6</v>
      </c>
      <c r="J7881">
        <v>-0.48830699999999999</v>
      </c>
      <c r="K7881">
        <v>2.3E-5</v>
      </c>
      <c r="L7881">
        <v>14.53</v>
      </c>
      <c r="M7881">
        <v>-0.38300000000000001</v>
      </c>
      <c r="N7881" t="s">
        <v>8039</v>
      </c>
      <c r="O7881" s="1">
        <v>45343.215868055559</v>
      </c>
      <c r="P7881">
        <v>3.52</v>
      </c>
      <c r="Q7881">
        <v>-0.81861600000000001</v>
      </c>
      <c r="R7881">
        <v>1.8E-5</v>
      </c>
      <c r="S7881">
        <v>-0.53735699999999997</v>
      </c>
      <c r="T7881">
        <v>1.5999999999999999E-5</v>
      </c>
      <c r="U7881">
        <v>1.73</v>
      </c>
      <c r="V7881">
        <v>-5.0000000000000001E-3</v>
      </c>
    </row>
    <row r="7882" spans="1:22" x14ac:dyDescent="0.25">
      <c r="A7882" t="s">
        <v>6507</v>
      </c>
      <c r="B7882" s="1">
        <v>45342.927083333336</v>
      </c>
      <c r="C7882">
        <v>6.63</v>
      </c>
      <c r="D7882">
        <v>3.61</v>
      </c>
      <c r="E7882">
        <v>-3.61</v>
      </c>
      <c r="F7882">
        <v>15.3</v>
      </c>
      <c r="G7882">
        <v>63</v>
      </c>
      <c r="H7882">
        <v>-0.94956399999999996</v>
      </c>
      <c r="I7882">
        <v>7.9999999999999996E-6</v>
      </c>
      <c r="J7882">
        <v>-0.48832300000000001</v>
      </c>
      <c r="K7882">
        <v>1.2E-5</v>
      </c>
      <c r="L7882">
        <v>11.13</v>
      </c>
      <c r="M7882">
        <v>-0.38800000000000001</v>
      </c>
      <c r="N7882" t="s">
        <v>8040</v>
      </c>
      <c r="O7882" s="1">
        <v>45343.219340277778</v>
      </c>
      <c r="P7882">
        <v>3.52</v>
      </c>
      <c r="Q7882">
        <v>-0.81861700000000004</v>
      </c>
      <c r="R7882">
        <v>1.4E-5</v>
      </c>
      <c r="S7882">
        <v>-0.53732199999999997</v>
      </c>
      <c r="T7882">
        <v>6.0000000000000002E-6</v>
      </c>
      <c r="U7882">
        <v>0.62</v>
      </c>
      <c r="V7882">
        <v>-1E-3</v>
      </c>
    </row>
    <row r="7883" spans="1:22" x14ac:dyDescent="0.25">
      <c r="A7883" t="s">
        <v>6508</v>
      </c>
      <c r="B7883" s="1">
        <v>45342.930555555555</v>
      </c>
      <c r="C7883">
        <v>6.63</v>
      </c>
      <c r="D7883">
        <v>3.61</v>
      </c>
      <c r="E7883">
        <v>-3.61</v>
      </c>
      <c r="F7883">
        <v>14.66</v>
      </c>
      <c r="G7883">
        <v>63</v>
      </c>
      <c r="H7883">
        <v>-0.94958299999999995</v>
      </c>
      <c r="I7883">
        <v>6.0000000000000002E-6</v>
      </c>
      <c r="J7883">
        <v>-0.48829600000000001</v>
      </c>
      <c r="K7883">
        <v>2.5000000000000001E-5</v>
      </c>
      <c r="L7883">
        <v>16.75</v>
      </c>
      <c r="M7883">
        <v>-0.39300000000000002</v>
      </c>
      <c r="N7883" t="s">
        <v>8041</v>
      </c>
      <c r="O7883" s="1">
        <v>45343.222812499997</v>
      </c>
      <c r="P7883">
        <v>3.52</v>
      </c>
      <c r="Q7883">
        <v>-0.81861799999999996</v>
      </c>
      <c r="R7883">
        <v>2.5999999999999998E-5</v>
      </c>
      <c r="S7883">
        <v>-0.53727800000000003</v>
      </c>
      <c r="T7883">
        <v>5.0000000000000004E-6</v>
      </c>
      <c r="U7883">
        <v>1.1399999999999999</v>
      </c>
      <c r="V7883">
        <v>-1.2999999999999999E-2</v>
      </c>
    </row>
    <row r="7884" spans="1:22" x14ac:dyDescent="0.25">
      <c r="A7884" t="s">
        <v>6509</v>
      </c>
      <c r="B7884" s="1">
        <v>45342.934027777781</v>
      </c>
      <c r="C7884">
        <v>6.64</v>
      </c>
      <c r="D7884">
        <v>3.61</v>
      </c>
      <c r="E7884">
        <v>-3.61</v>
      </c>
      <c r="F7884">
        <v>14.92</v>
      </c>
      <c r="G7884">
        <v>63</v>
      </c>
      <c r="H7884">
        <v>-0.94958900000000002</v>
      </c>
      <c r="I7884">
        <v>6.9999999999999999E-6</v>
      </c>
      <c r="J7884">
        <v>-0.48829600000000001</v>
      </c>
      <c r="K7884">
        <v>3.1000000000000001E-5</v>
      </c>
      <c r="L7884">
        <v>10.89</v>
      </c>
      <c r="M7884">
        <v>-0.38900000000000001</v>
      </c>
      <c r="N7884" t="s">
        <v>8042</v>
      </c>
      <c r="O7884" s="1">
        <v>45343.226284722223</v>
      </c>
      <c r="P7884">
        <v>3.52</v>
      </c>
      <c r="Q7884">
        <v>-0.81862999999999997</v>
      </c>
      <c r="R7884">
        <v>1.5999999999999999E-5</v>
      </c>
      <c r="S7884">
        <v>-0.53723200000000004</v>
      </c>
      <c r="T7884">
        <v>1.7E-5</v>
      </c>
      <c r="U7884">
        <v>1.73</v>
      </c>
      <c r="V7884">
        <v>-1.2E-2</v>
      </c>
    </row>
    <row r="7885" spans="1:22" x14ac:dyDescent="0.25">
      <c r="A7885" t="s">
        <v>6510</v>
      </c>
      <c r="B7885" s="1">
        <v>45342.9375</v>
      </c>
      <c r="C7885">
        <v>6.63</v>
      </c>
      <c r="D7885">
        <v>3.61</v>
      </c>
      <c r="E7885">
        <v>-3.61</v>
      </c>
      <c r="F7885">
        <v>15.43</v>
      </c>
      <c r="G7885">
        <v>63</v>
      </c>
      <c r="H7885">
        <v>-0.94959700000000002</v>
      </c>
      <c r="I7885">
        <v>6.0000000000000002E-6</v>
      </c>
      <c r="J7885">
        <v>-0.48823899999999998</v>
      </c>
      <c r="K7885">
        <v>1.1E-5</v>
      </c>
      <c r="L7885">
        <v>12.76</v>
      </c>
      <c r="M7885">
        <v>-0.40200000000000002</v>
      </c>
      <c r="N7885" t="s">
        <v>8043</v>
      </c>
      <c r="O7885" s="1">
        <v>45343.229756944442</v>
      </c>
      <c r="P7885">
        <v>3.52</v>
      </c>
      <c r="Q7885">
        <v>-0.81870699999999996</v>
      </c>
      <c r="R7885">
        <v>1.2E-5</v>
      </c>
      <c r="S7885">
        <v>-0.53720800000000002</v>
      </c>
      <c r="T7885">
        <v>1.2E-5</v>
      </c>
      <c r="U7885">
        <v>1.33</v>
      </c>
      <c r="V7885">
        <v>-0.01</v>
      </c>
    </row>
    <row r="7886" spans="1:22" x14ac:dyDescent="0.25">
      <c r="A7886" t="s">
        <v>6511</v>
      </c>
      <c r="B7886" s="1">
        <v>45342.940972222219</v>
      </c>
      <c r="C7886">
        <v>6.61</v>
      </c>
      <c r="D7886">
        <v>3.61</v>
      </c>
      <c r="E7886">
        <v>-3.61</v>
      </c>
      <c r="F7886">
        <v>15.3</v>
      </c>
      <c r="G7886">
        <v>63</v>
      </c>
      <c r="H7886">
        <v>-0.94958600000000004</v>
      </c>
      <c r="I7886">
        <v>6.0000000000000002E-6</v>
      </c>
      <c r="J7886">
        <v>-0.48824099999999998</v>
      </c>
      <c r="K7886">
        <v>3.6000000000000001E-5</v>
      </c>
      <c r="L7886">
        <v>12.43</v>
      </c>
      <c r="M7886">
        <v>-0.43</v>
      </c>
      <c r="N7886" t="s">
        <v>8044</v>
      </c>
      <c r="O7886" s="1">
        <v>45343.233229166668</v>
      </c>
      <c r="P7886">
        <v>3.52</v>
      </c>
      <c r="Q7886">
        <v>-0.81866099999999997</v>
      </c>
      <c r="R7886">
        <v>2.0000000000000002E-5</v>
      </c>
      <c r="S7886">
        <v>-0.53710999999999998</v>
      </c>
      <c r="T7886">
        <v>1.2E-5</v>
      </c>
      <c r="U7886">
        <v>0.44</v>
      </c>
      <c r="V7886">
        <v>2E-3</v>
      </c>
    </row>
    <row r="7887" spans="1:22" x14ac:dyDescent="0.25">
      <c r="A7887" t="s">
        <v>6512</v>
      </c>
      <c r="B7887" s="1">
        <v>45342.944444444445</v>
      </c>
      <c r="C7887">
        <v>6.64</v>
      </c>
      <c r="D7887">
        <v>3.61</v>
      </c>
      <c r="E7887">
        <v>-3.61</v>
      </c>
      <c r="F7887">
        <v>14.92</v>
      </c>
      <c r="G7887">
        <v>63</v>
      </c>
      <c r="H7887">
        <v>-0.94952599999999998</v>
      </c>
      <c r="I7887">
        <v>6.9999999999999999E-6</v>
      </c>
      <c r="J7887">
        <v>-0.48817100000000002</v>
      </c>
      <c r="K7887">
        <v>1.0000000000000001E-5</v>
      </c>
      <c r="L7887">
        <v>10.53</v>
      </c>
      <c r="M7887">
        <v>-0.42199999999999999</v>
      </c>
      <c r="N7887" t="s">
        <v>8045</v>
      </c>
      <c r="O7887" s="1">
        <v>45343.236701388887</v>
      </c>
      <c r="P7887">
        <v>3.52</v>
      </c>
      <c r="Q7887">
        <v>-0.81861799999999996</v>
      </c>
      <c r="R7887">
        <v>1.5999999999999999E-5</v>
      </c>
      <c r="S7887">
        <v>-0.53699300000000005</v>
      </c>
      <c r="T7887">
        <v>1.7E-5</v>
      </c>
      <c r="U7887">
        <v>1.84</v>
      </c>
      <c r="V7887">
        <v>0</v>
      </c>
    </row>
    <row r="7888" spans="1:22" x14ac:dyDescent="0.25">
      <c r="A7888" t="s">
        <v>6513</v>
      </c>
      <c r="B7888" s="1">
        <v>45342.947916666664</v>
      </c>
      <c r="C7888">
        <v>6.63</v>
      </c>
      <c r="D7888">
        <v>3.61</v>
      </c>
      <c r="E7888">
        <v>-3.61</v>
      </c>
      <c r="F7888">
        <v>14.92</v>
      </c>
      <c r="G7888">
        <v>63</v>
      </c>
      <c r="H7888">
        <v>-0.94950800000000002</v>
      </c>
      <c r="I7888">
        <v>7.9999999999999996E-6</v>
      </c>
      <c r="J7888">
        <v>-0.48814800000000003</v>
      </c>
      <c r="K7888">
        <v>2.5999999999999998E-5</v>
      </c>
      <c r="L7888">
        <v>11.77</v>
      </c>
      <c r="M7888">
        <v>-0.39800000000000002</v>
      </c>
      <c r="N7888" t="s">
        <v>8046</v>
      </c>
      <c r="O7888" s="1">
        <v>45343.240173611113</v>
      </c>
      <c r="P7888">
        <v>3.52</v>
      </c>
      <c r="Q7888">
        <v>-0.81863399999999997</v>
      </c>
      <c r="R7888">
        <v>1.5E-5</v>
      </c>
      <c r="S7888">
        <v>-0.53695199999999998</v>
      </c>
      <c r="T7888">
        <v>1.0000000000000001E-5</v>
      </c>
      <c r="U7888">
        <v>0.63</v>
      </c>
      <c r="V7888">
        <v>-7.0000000000000001E-3</v>
      </c>
    </row>
    <row r="7889" spans="1:22" x14ac:dyDescent="0.25">
      <c r="A7889" t="s">
        <v>6514</v>
      </c>
      <c r="B7889" s="1">
        <v>45342.951388888891</v>
      </c>
      <c r="C7889">
        <v>6.63</v>
      </c>
      <c r="D7889">
        <v>3.61</v>
      </c>
      <c r="E7889">
        <v>-3.61</v>
      </c>
      <c r="F7889">
        <v>14.92</v>
      </c>
      <c r="G7889">
        <v>63</v>
      </c>
      <c r="H7889">
        <v>-0.94952199999999998</v>
      </c>
      <c r="I7889">
        <v>9.0000000000000002E-6</v>
      </c>
      <c r="J7889">
        <v>-0.48811900000000003</v>
      </c>
      <c r="K7889">
        <v>1.2E-5</v>
      </c>
      <c r="L7889">
        <v>8.3699999999999992</v>
      </c>
      <c r="M7889">
        <v>-0.38400000000000001</v>
      </c>
      <c r="N7889" t="s">
        <v>8047</v>
      </c>
      <c r="O7889" s="1">
        <v>45343.243645833332</v>
      </c>
      <c r="P7889">
        <v>3.52</v>
      </c>
      <c r="Q7889">
        <v>-0.81859499999999996</v>
      </c>
      <c r="R7889">
        <v>1.8E-5</v>
      </c>
      <c r="S7889">
        <v>-0.53684799999999999</v>
      </c>
      <c r="T7889">
        <v>1.5E-5</v>
      </c>
      <c r="U7889">
        <v>0.37</v>
      </c>
      <c r="V7889">
        <v>-1.0999999999999999E-2</v>
      </c>
    </row>
    <row r="7890" spans="1:22" x14ac:dyDescent="0.25">
      <c r="A7890" t="s">
        <v>6515</v>
      </c>
      <c r="B7890" s="1">
        <v>45342.954861111109</v>
      </c>
      <c r="C7890">
        <v>6.61</v>
      </c>
      <c r="D7890">
        <v>3.61</v>
      </c>
      <c r="E7890">
        <v>-3.61</v>
      </c>
      <c r="F7890">
        <v>15.18</v>
      </c>
      <c r="G7890">
        <v>63</v>
      </c>
      <c r="H7890">
        <v>-0.94955000000000001</v>
      </c>
      <c r="I7890">
        <v>7.9999999999999996E-6</v>
      </c>
      <c r="J7890">
        <v>-0.48816900000000002</v>
      </c>
      <c r="K7890">
        <v>1.5999999999999999E-5</v>
      </c>
      <c r="L7890">
        <v>12.91</v>
      </c>
      <c r="M7890">
        <v>-0.40100000000000002</v>
      </c>
      <c r="N7890" t="s">
        <v>8048</v>
      </c>
      <c r="O7890" s="1">
        <v>45343.247118055559</v>
      </c>
      <c r="P7890">
        <v>3.52</v>
      </c>
      <c r="Q7890">
        <v>-0.81859099999999996</v>
      </c>
      <c r="R7890">
        <v>1.4E-5</v>
      </c>
      <c r="S7890">
        <v>-0.53674699999999997</v>
      </c>
      <c r="T7890">
        <v>5.0000000000000004E-6</v>
      </c>
      <c r="U7890">
        <v>1.58</v>
      </c>
      <c r="V7890">
        <v>-0.01</v>
      </c>
    </row>
    <row r="7891" spans="1:22" x14ac:dyDescent="0.25">
      <c r="A7891" t="s">
        <v>6516</v>
      </c>
      <c r="B7891" s="1">
        <v>45342.958333333336</v>
      </c>
      <c r="C7891">
        <v>6.65</v>
      </c>
      <c r="D7891">
        <v>3.61</v>
      </c>
      <c r="E7891">
        <v>-3.61</v>
      </c>
      <c r="F7891">
        <v>14.92</v>
      </c>
      <c r="G7891">
        <v>63</v>
      </c>
      <c r="H7891">
        <v>-0.94958100000000001</v>
      </c>
      <c r="I7891">
        <v>6.0000000000000002E-6</v>
      </c>
      <c r="J7891">
        <v>-0.48815799999999998</v>
      </c>
      <c r="K7891">
        <v>1.9000000000000001E-5</v>
      </c>
      <c r="L7891">
        <v>12.94</v>
      </c>
      <c r="M7891">
        <v>-0.41</v>
      </c>
      <c r="N7891" t="s">
        <v>8049</v>
      </c>
      <c r="O7891" s="1">
        <v>45343.250590277778</v>
      </c>
      <c r="P7891">
        <v>3.52</v>
      </c>
      <c r="Q7891">
        <v>-0.81857400000000002</v>
      </c>
      <c r="R7891">
        <v>1.5E-5</v>
      </c>
      <c r="S7891">
        <v>-0.53669900000000004</v>
      </c>
      <c r="T7891">
        <v>6.9999999999999999E-6</v>
      </c>
      <c r="U7891">
        <v>0.26</v>
      </c>
      <c r="V7891">
        <v>-7.0000000000000001E-3</v>
      </c>
    </row>
    <row r="7892" spans="1:22" x14ac:dyDescent="0.25">
      <c r="A7892" t="s">
        <v>6517</v>
      </c>
      <c r="B7892" s="1">
        <v>45342.961805555555</v>
      </c>
      <c r="C7892">
        <v>6.64</v>
      </c>
      <c r="D7892">
        <v>3.61</v>
      </c>
      <c r="E7892">
        <v>-3.61</v>
      </c>
      <c r="F7892">
        <v>14.92</v>
      </c>
      <c r="G7892">
        <v>63</v>
      </c>
      <c r="H7892">
        <v>-0.94957499999999995</v>
      </c>
      <c r="I7892">
        <v>9.0000000000000002E-6</v>
      </c>
      <c r="J7892">
        <v>-0.48818600000000001</v>
      </c>
      <c r="K7892">
        <v>2.5000000000000001E-5</v>
      </c>
      <c r="L7892">
        <v>12.11</v>
      </c>
      <c r="M7892">
        <v>-0.42</v>
      </c>
      <c r="N7892" t="s">
        <v>8050</v>
      </c>
      <c r="O7892" s="1">
        <v>45343.254062499997</v>
      </c>
      <c r="P7892">
        <v>3.52</v>
      </c>
      <c r="Q7892">
        <v>-0.81864099999999995</v>
      </c>
      <c r="R7892">
        <v>1.5999999999999999E-5</v>
      </c>
      <c r="S7892">
        <v>-0.53669100000000003</v>
      </c>
      <c r="T7892">
        <v>7.9999999999999996E-6</v>
      </c>
      <c r="U7892">
        <v>1.19</v>
      </c>
      <c r="V7892">
        <v>-8.0000000000000002E-3</v>
      </c>
    </row>
    <row r="7893" spans="1:22" x14ac:dyDescent="0.25">
      <c r="A7893" t="s">
        <v>6518</v>
      </c>
      <c r="B7893" s="1">
        <v>45342.965277777781</v>
      </c>
      <c r="C7893">
        <v>6.64</v>
      </c>
      <c r="D7893">
        <v>3.61</v>
      </c>
      <c r="E7893">
        <v>-3.61</v>
      </c>
      <c r="F7893">
        <v>15.43</v>
      </c>
      <c r="G7893">
        <v>63</v>
      </c>
      <c r="H7893">
        <v>-0.94960199999999995</v>
      </c>
      <c r="I7893">
        <v>5.0000000000000004E-6</v>
      </c>
      <c r="J7893">
        <v>-0.48818</v>
      </c>
      <c r="K7893">
        <v>1.4E-5</v>
      </c>
      <c r="L7893">
        <v>13.13</v>
      </c>
      <c r="M7893">
        <v>-0.39700000000000002</v>
      </c>
      <c r="N7893" t="s">
        <v>8051</v>
      </c>
      <c r="O7893" s="1">
        <v>45343.257534722223</v>
      </c>
      <c r="P7893">
        <v>3.52</v>
      </c>
      <c r="Q7893">
        <v>-0.81864400000000004</v>
      </c>
      <c r="R7893">
        <v>1.8E-5</v>
      </c>
      <c r="S7893">
        <v>-0.53664999999999996</v>
      </c>
      <c r="T7893">
        <v>1.5E-5</v>
      </c>
      <c r="U7893">
        <v>1.63</v>
      </c>
      <c r="V7893">
        <v>7.0000000000000001E-3</v>
      </c>
    </row>
    <row r="7894" spans="1:22" x14ac:dyDescent="0.25">
      <c r="A7894" t="s">
        <v>6519</v>
      </c>
      <c r="B7894" s="1">
        <v>45342.96875</v>
      </c>
      <c r="C7894">
        <v>6.63</v>
      </c>
      <c r="D7894">
        <v>3.61</v>
      </c>
      <c r="E7894">
        <v>-3.61</v>
      </c>
      <c r="F7894">
        <v>14.92</v>
      </c>
      <c r="G7894">
        <v>63</v>
      </c>
      <c r="H7894">
        <v>-0.94955199999999995</v>
      </c>
      <c r="I7894">
        <v>5.0000000000000004E-6</v>
      </c>
      <c r="J7894">
        <v>-0.48813299999999998</v>
      </c>
      <c r="K7894">
        <v>2.3E-5</v>
      </c>
      <c r="L7894">
        <v>15.43</v>
      </c>
      <c r="M7894">
        <v>-0.433</v>
      </c>
      <c r="N7894" t="s">
        <v>8052</v>
      </c>
      <c r="O7894" s="1">
        <v>45343.261006944442</v>
      </c>
      <c r="P7894">
        <v>3.52</v>
      </c>
      <c r="Q7894">
        <v>-0.81864499999999996</v>
      </c>
      <c r="R7894">
        <v>6.9999999999999999E-6</v>
      </c>
      <c r="S7894">
        <v>-0.53663400000000006</v>
      </c>
      <c r="T7894">
        <v>3.9999999999999998E-6</v>
      </c>
      <c r="U7894">
        <v>-0.08</v>
      </c>
      <c r="V7894">
        <v>3.0000000000000001E-3</v>
      </c>
    </row>
    <row r="7895" spans="1:22" x14ac:dyDescent="0.25">
      <c r="A7895" t="s">
        <v>6520</v>
      </c>
      <c r="B7895" s="1">
        <v>45342.972222222219</v>
      </c>
      <c r="C7895">
        <v>6.63</v>
      </c>
      <c r="D7895">
        <v>3.61</v>
      </c>
      <c r="E7895">
        <v>-3.61</v>
      </c>
      <c r="F7895">
        <v>14.92</v>
      </c>
      <c r="G7895">
        <v>63</v>
      </c>
      <c r="H7895">
        <v>-0.949569</v>
      </c>
      <c r="I7895">
        <v>6.9999999999999999E-6</v>
      </c>
      <c r="J7895">
        <v>-0.48815999999999998</v>
      </c>
      <c r="K7895">
        <v>1.5E-5</v>
      </c>
      <c r="L7895">
        <v>10.76</v>
      </c>
      <c r="M7895">
        <v>-0.40500000000000003</v>
      </c>
      <c r="N7895" t="s">
        <v>8053</v>
      </c>
      <c r="O7895" s="1">
        <v>45343.264479166668</v>
      </c>
      <c r="P7895">
        <v>3.52</v>
      </c>
      <c r="Q7895">
        <v>-0.81864199999999998</v>
      </c>
      <c r="R7895">
        <v>9.0000000000000002E-6</v>
      </c>
      <c r="S7895">
        <v>-0.53657900000000003</v>
      </c>
      <c r="T7895">
        <v>9.0000000000000002E-6</v>
      </c>
      <c r="U7895">
        <v>1.1599999999999999</v>
      </c>
      <c r="V7895">
        <v>-3.0000000000000001E-3</v>
      </c>
    </row>
    <row r="7896" spans="1:22" x14ac:dyDescent="0.25">
      <c r="A7896" t="s">
        <v>6521</v>
      </c>
      <c r="B7896" s="1">
        <v>45342.975694444445</v>
      </c>
      <c r="C7896">
        <v>6.63</v>
      </c>
      <c r="D7896">
        <v>3.61</v>
      </c>
      <c r="E7896">
        <v>-3.61</v>
      </c>
      <c r="F7896">
        <v>15.3</v>
      </c>
      <c r="G7896">
        <v>63</v>
      </c>
      <c r="H7896">
        <v>-0.94960500000000003</v>
      </c>
      <c r="I7896">
        <v>1.0000000000000001E-5</v>
      </c>
      <c r="J7896">
        <v>-0.48819200000000001</v>
      </c>
      <c r="K7896">
        <v>2.9E-5</v>
      </c>
      <c r="L7896">
        <v>12.45</v>
      </c>
      <c r="M7896">
        <v>-0.41699999999999998</v>
      </c>
      <c r="N7896" t="s">
        <v>8054</v>
      </c>
      <c r="O7896" s="1">
        <v>45343.267951388887</v>
      </c>
      <c r="P7896">
        <v>3.52</v>
      </c>
      <c r="Q7896">
        <v>-0.81864300000000001</v>
      </c>
      <c r="R7896">
        <v>2.1999999999999999E-5</v>
      </c>
      <c r="S7896">
        <v>-0.53656899999999996</v>
      </c>
      <c r="T7896">
        <v>5.0000000000000004E-6</v>
      </c>
      <c r="U7896">
        <v>-0.5</v>
      </c>
      <c r="V7896">
        <v>5.0000000000000001E-3</v>
      </c>
    </row>
    <row r="7897" spans="1:22" x14ac:dyDescent="0.25">
      <c r="A7897" t="s">
        <v>6522</v>
      </c>
      <c r="B7897" s="1">
        <v>45342.979166666664</v>
      </c>
      <c r="C7897">
        <v>6.63</v>
      </c>
      <c r="D7897">
        <v>3.61</v>
      </c>
      <c r="E7897">
        <v>-3.61</v>
      </c>
      <c r="F7897">
        <v>14.92</v>
      </c>
      <c r="G7897">
        <v>63</v>
      </c>
      <c r="H7897">
        <v>-0.94964099999999996</v>
      </c>
      <c r="I7897">
        <v>5.0000000000000004E-6</v>
      </c>
      <c r="J7897">
        <v>-0.48819099999999999</v>
      </c>
      <c r="K7897">
        <v>1.0000000000000001E-5</v>
      </c>
      <c r="L7897">
        <v>9.8800000000000008</v>
      </c>
      <c r="M7897">
        <v>-0.36099999999999999</v>
      </c>
      <c r="N7897" t="s">
        <v>8055</v>
      </c>
      <c r="O7897" s="1">
        <v>45343.271423611113</v>
      </c>
      <c r="P7897">
        <v>3.52</v>
      </c>
      <c r="Q7897">
        <v>-0.81864700000000001</v>
      </c>
      <c r="R7897">
        <v>2.0000000000000002E-5</v>
      </c>
      <c r="S7897">
        <v>-0.53652999999999995</v>
      </c>
      <c r="T7897">
        <v>1.8E-5</v>
      </c>
      <c r="U7897">
        <v>-0.08</v>
      </c>
      <c r="V7897">
        <v>1E-3</v>
      </c>
    </row>
    <row r="7898" spans="1:22" x14ac:dyDescent="0.25">
      <c r="A7898" t="s">
        <v>6523</v>
      </c>
      <c r="B7898" s="1">
        <v>45342.982638888891</v>
      </c>
      <c r="C7898">
        <v>6.63</v>
      </c>
      <c r="D7898">
        <v>3.61</v>
      </c>
      <c r="E7898">
        <v>-3.61</v>
      </c>
      <c r="F7898">
        <v>14.66</v>
      </c>
      <c r="G7898">
        <v>63</v>
      </c>
      <c r="H7898">
        <v>-0.94956099999999999</v>
      </c>
      <c r="I7898">
        <v>6.9999999999999999E-6</v>
      </c>
      <c r="J7898">
        <v>-0.488149</v>
      </c>
      <c r="K7898">
        <v>1.8E-5</v>
      </c>
      <c r="L7898">
        <v>11.69</v>
      </c>
      <c r="M7898">
        <v>-0.39200000000000002</v>
      </c>
      <c r="N7898" t="s">
        <v>8056</v>
      </c>
      <c r="O7898" s="1">
        <v>45343.274895833332</v>
      </c>
      <c r="P7898">
        <v>3.52</v>
      </c>
      <c r="Q7898">
        <v>-0.81864099999999995</v>
      </c>
      <c r="R7898">
        <v>1.7E-5</v>
      </c>
      <c r="S7898">
        <v>-0.53648899999999999</v>
      </c>
      <c r="T7898">
        <v>1.5E-5</v>
      </c>
      <c r="U7898">
        <v>0.28999999999999998</v>
      </c>
      <c r="V7898">
        <v>6.0000000000000001E-3</v>
      </c>
    </row>
    <row r="7899" spans="1:22" x14ac:dyDescent="0.25">
      <c r="A7899" t="s">
        <v>6524</v>
      </c>
      <c r="B7899" s="1">
        <v>45342.986111111109</v>
      </c>
      <c r="C7899">
        <v>6.63</v>
      </c>
      <c r="D7899">
        <v>3.61</v>
      </c>
      <c r="E7899">
        <v>-3.61</v>
      </c>
      <c r="F7899">
        <v>14.92</v>
      </c>
      <c r="G7899">
        <v>63</v>
      </c>
      <c r="H7899">
        <v>-0.94957100000000005</v>
      </c>
      <c r="I7899">
        <v>5.0000000000000004E-6</v>
      </c>
      <c r="J7899">
        <v>-0.48813200000000001</v>
      </c>
      <c r="K7899">
        <v>2.4000000000000001E-5</v>
      </c>
      <c r="L7899">
        <v>12.45</v>
      </c>
      <c r="M7899">
        <v>-0.40500000000000003</v>
      </c>
      <c r="N7899" t="s">
        <v>8057</v>
      </c>
      <c r="O7899" s="1">
        <v>45343.278368055559</v>
      </c>
      <c r="P7899">
        <v>3.52</v>
      </c>
      <c r="Q7899">
        <v>-0.81867599999999996</v>
      </c>
      <c r="R7899">
        <v>1.7E-5</v>
      </c>
      <c r="S7899">
        <v>-0.53647400000000001</v>
      </c>
      <c r="T7899">
        <v>3.9999999999999998E-6</v>
      </c>
      <c r="U7899">
        <v>1.33</v>
      </c>
      <c r="V7899">
        <v>-8.0000000000000002E-3</v>
      </c>
    </row>
    <row r="7900" spans="1:22" x14ac:dyDescent="0.25">
      <c r="A7900" t="s">
        <v>6525</v>
      </c>
      <c r="B7900" s="1">
        <v>45342.989583333336</v>
      </c>
      <c r="C7900">
        <v>6.63</v>
      </c>
      <c r="D7900">
        <v>3.61</v>
      </c>
      <c r="E7900">
        <v>-3.61</v>
      </c>
      <c r="F7900">
        <v>15.3</v>
      </c>
      <c r="G7900">
        <v>63</v>
      </c>
      <c r="H7900">
        <v>-0.94956499999999999</v>
      </c>
      <c r="I7900">
        <v>9.0000000000000002E-6</v>
      </c>
      <c r="J7900">
        <v>-0.488145</v>
      </c>
      <c r="K7900">
        <v>1.8E-5</v>
      </c>
      <c r="L7900">
        <v>13.53</v>
      </c>
      <c r="M7900">
        <v>-0.41399999999999998</v>
      </c>
      <c r="N7900" t="s">
        <v>8058</v>
      </c>
      <c r="O7900" s="1">
        <v>45343.281840277778</v>
      </c>
      <c r="P7900">
        <v>3.52</v>
      </c>
      <c r="Q7900">
        <v>-0.81865399999999999</v>
      </c>
      <c r="R7900">
        <v>1.5999999999999999E-5</v>
      </c>
      <c r="S7900">
        <v>-0.53642100000000004</v>
      </c>
      <c r="T7900">
        <v>1.2999999999999999E-5</v>
      </c>
      <c r="U7900">
        <v>2.0499999999999998</v>
      </c>
      <c r="V7900">
        <v>-6.0000000000000001E-3</v>
      </c>
    </row>
    <row r="7901" spans="1:22" x14ac:dyDescent="0.25">
      <c r="A7901" t="s">
        <v>6526</v>
      </c>
      <c r="B7901" s="1">
        <v>45342.993055555555</v>
      </c>
      <c r="C7901">
        <v>6.63</v>
      </c>
      <c r="D7901">
        <v>3.61</v>
      </c>
      <c r="E7901">
        <v>-3.61</v>
      </c>
      <c r="F7901">
        <v>15.18</v>
      </c>
      <c r="G7901">
        <v>63</v>
      </c>
      <c r="H7901">
        <v>-0.94958200000000004</v>
      </c>
      <c r="I7901">
        <v>6.0000000000000002E-6</v>
      </c>
      <c r="J7901">
        <v>-0.48817700000000003</v>
      </c>
      <c r="K7901">
        <v>1.8E-5</v>
      </c>
      <c r="L7901">
        <v>12.48</v>
      </c>
      <c r="M7901">
        <v>-0.42599999999999999</v>
      </c>
      <c r="N7901" t="s">
        <v>8059</v>
      </c>
      <c r="O7901" s="1">
        <v>45343.285312499997</v>
      </c>
      <c r="P7901">
        <v>3.52</v>
      </c>
      <c r="Q7901">
        <v>-0.81868200000000002</v>
      </c>
      <c r="R7901">
        <v>2.0999999999999999E-5</v>
      </c>
      <c r="S7901">
        <v>-0.536412</v>
      </c>
      <c r="T7901">
        <v>1.1E-5</v>
      </c>
      <c r="U7901">
        <v>1.76</v>
      </c>
      <c r="V7901">
        <v>-2.1000000000000001E-2</v>
      </c>
    </row>
    <row r="7902" spans="1:22" x14ac:dyDescent="0.25">
      <c r="A7902" t="s">
        <v>6527</v>
      </c>
      <c r="B7902" s="1">
        <v>45342.996527777781</v>
      </c>
      <c r="C7902">
        <v>6.63</v>
      </c>
      <c r="D7902">
        <v>3.61</v>
      </c>
      <c r="E7902">
        <v>-3.61</v>
      </c>
      <c r="F7902">
        <v>15.3</v>
      </c>
      <c r="G7902">
        <v>63</v>
      </c>
      <c r="H7902">
        <v>-0.94958699999999996</v>
      </c>
      <c r="I7902">
        <v>6.0000000000000002E-6</v>
      </c>
      <c r="J7902">
        <v>-0.48820200000000002</v>
      </c>
      <c r="K7902">
        <v>2.5000000000000001E-5</v>
      </c>
      <c r="L7902">
        <v>12.45</v>
      </c>
      <c r="M7902">
        <v>-0.39400000000000002</v>
      </c>
      <c r="N7902" t="s">
        <v>8060</v>
      </c>
      <c r="O7902" s="1">
        <v>45343.288784722223</v>
      </c>
      <c r="P7902">
        <v>3.52</v>
      </c>
      <c r="Q7902">
        <v>-0.81867400000000001</v>
      </c>
      <c r="R7902">
        <v>2.0999999999999999E-5</v>
      </c>
      <c r="S7902">
        <v>-0.53637500000000005</v>
      </c>
      <c r="T7902">
        <v>1.5999999999999999E-5</v>
      </c>
      <c r="U7902">
        <v>0.46</v>
      </c>
      <c r="V7902">
        <v>-4.0000000000000001E-3</v>
      </c>
    </row>
    <row r="7903" spans="1:22" x14ac:dyDescent="0.25">
      <c r="A7903" t="s">
        <v>6528</v>
      </c>
      <c r="B7903" s="1">
        <v>45343</v>
      </c>
      <c r="C7903">
        <v>6.63</v>
      </c>
      <c r="D7903">
        <v>3.61</v>
      </c>
      <c r="E7903">
        <v>-3.61</v>
      </c>
      <c r="F7903">
        <v>15.43</v>
      </c>
      <c r="G7903">
        <v>63</v>
      </c>
      <c r="H7903">
        <v>-0.94962199999999997</v>
      </c>
      <c r="I7903">
        <v>6.9999999999999999E-6</v>
      </c>
      <c r="J7903">
        <v>-0.48819200000000001</v>
      </c>
      <c r="K7903">
        <v>2.0000000000000002E-5</v>
      </c>
      <c r="L7903">
        <v>15.43</v>
      </c>
      <c r="M7903">
        <v>-0.39200000000000002</v>
      </c>
      <c r="N7903" t="s">
        <v>8061</v>
      </c>
      <c r="O7903" s="1">
        <v>45343.292256944442</v>
      </c>
      <c r="P7903">
        <v>3.52</v>
      </c>
      <c r="Q7903">
        <v>-0.81867599999999996</v>
      </c>
      <c r="R7903">
        <v>2.0000000000000002E-5</v>
      </c>
      <c r="S7903">
        <v>-0.53637400000000002</v>
      </c>
      <c r="T7903">
        <v>1.0000000000000001E-5</v>
      </c>
      <c r="U7903">
        <v>2.4300000000000002</v>
      </c>
      <c r="V7903">
        <v>-6.0000000000000001E-3</v>
      </c>
    </row>
    <row r="7904" spans="1:22" x14ac:dyDescent="0.25">
      <c r="A7904" t="s">
        <v>6529</v>
      </c>
      <c r="B7904" s="1">
        <v>45343.003472222219</v>
      </c>
      <c r="C7904">
        <v>6.63</v>
      </c>
      <c r="D7904">
        <v>3.61</v>
      </c>
      <c r="E7904">
        <v>-3.61</v>
      </c>
      <c r="F7904">
        <v>14.66</v>
      </c>
      <c r="G7904">
        <v>63</v>
      </c>
      <c r="H7904">
        <v>-0.949596</v>
      </c>
      <c r="I7904">
        <v>1.2E-5</v>
      </c>
      <c r="J7904">
        <v>-0.48817100000000002</v>
      </c>
      <c r="K7904">
        <v>1.2999999999999999E-5</v>
      </c>
      <c r="L7904">
        <v>11.51</v>
      </c>
      <c r="M7904">
        <v>-0.40500000000000003</v>
      </c>
      <c r="N7904" t="s">
        <v>8062</v>
      </c>
      <c r="O7904" s="1">
        <v>45343.295729166668</v>
      </c>
      <c r="P7904">
        <v>3.52</v>
      </c>
      <c r="Q7904">
        <v>-0.81868099999999999</v>
      </c>
      <c r="R7904">
        <v>1.2999999999999999E-5</v>
      </c>
      <c r="S7904">
        <v>-0.53636799999999996</v>
      </c>
      <c r="T7904">
        <v>1.0000000000000001E-5</v>
      </c>
      <c r="U7904">
        <v>0.56999999999999995</v>
      </c>
      <c r="V7904">
        <v>-1E-3</v>
      </c>
    </row>
    <row r="7905" spans="1:22" x14ac:dyDescent="0.25">
      <c r="A7905" t="s">
        <v>6530</v>
      </c>
      <c r="B7905" s="1">
        <v>45343.006944444445</v>
      </c>
      <c r="C7905">
        <v>6.63</v>
      </c>
      <c r="D7905">
        <v>3.61</v>
      </c>
      <c r="E7905">
        <v>-3.61</v>
      </c>
      <c r="F7905">
        <v>15.3</v>
      </c>
      <c r="G7905">
        <v>63</v>
      </c>
      <c r="H7905">
        <v>-0.94963900000000001</v>
      </c>
      <c r="I7905">
        <v>6.9999999999999999E-6</v>
      </c>
      <c r="J7905">
        <v>-0.48816500000000002</v>
      </c>
      <c r="K7905">
        <v>1.8E-5</v>
      </c>
      <c r="L7905">
        <v>16.02</v>
      </c>
      <c r="M7905">
        <v>-0.38</v>
      </c>
      <c r="N7905" t="s">
        <v>8063</v>
      </c>
      <c r="O7905" s="1">
        <v>45343.299201388887</v>
      </c>
      <c r="P7905">
        <v>3.52</v>
      </c>
      <c r="Q7905">
        <v>-0.81868200000000002</v>
      </c>
      <c r="R7905">
        <v>2.1999999999999999E-5</v>
      </c>
      <c r="S7905">
        <v>-0.53635999999999995</v>
      </c>
      <c r="T7905">
        <v>1.2E-5</v>
      </c>
      <c r="U7905">
        <v>2.44</v>
      </c>
      <c r="V7905">
        <v>-1.0999999999999999E-2</v>
      </c>
    </row>
    <row r="7906" spans="1:22" x14ac:dyDescent="0.25">
      <c r="A7906" t="s">
        <v>6531</v>
      </c>
      <c r="B7906" s="1">
        <v>45343.010416666664</v>
      </c>
      <c r="C7906">
        <v>6.63</v>
      </c>
      <c r="D7906">
        <v>3.61</v>
      </c>
      <c r="E7906">
        <v>-3.61</v>
      </c>
      <c r="F7906">
        <v>14.92</v>
      </c>
      <c r="G7906">
        <v>63</v>
      </c>
      <c r="H7906">
        <v>-0.949627</v>
      </c>
      <c r="I7906">
        <v>3.9999999999999998E-6</v>
      </c>
      <c r="J7906">
        <v>-0.488151</v>
      </c>
      <c r="K7906">
        <v>1.0000000000000001E-5</v>
      </c>
      <c r="L7906">
        <v>11.8</v>
      </c>
      <c r="M7906">
        <v>-0.41099999999999998</v>
      </c>
      <c r="N7906" t="s">
        <v>8064</v>
      </c>
      <c r="O7906" s="1">
        <v>45343.302673611113</v>
      </c>
      <c r="P7906">
        <v>3.52</v>
      </c>
      <c r="Q7906">
        <v>-0.81873099999999999</v>
      </c>
      <c r="R7906">
        <v>1.4E-5</v>
      </c>
      <c r="S7906">
        <v>-0.53634199999999999</v>
      </c>
      <c r="T7906">
        <v>6.9999999999999999E-6</v>
      </c>
      <c r="U7906">
        <v>1.1599999999999999</v>
      </c>
      <c r="V7906">
        <v>0</v>
      </c>
    </row>
    <row r="7907" spans="1:22" x14ac:dyDescent="0.25">
      <c r="A7907" t="s">
        <v>6532</v>
      </c>
      <c r="B7907" s="1">
        <v>45343.013888888891</v>
      </c>
      <c r="C7907">
        <v>6.61</v>
      </c>
      <c r="D7907">
        <v>3.61</v>
      </c>
      <c r="E7907">
        <v>-3.61</v>
      </c>
      <c r="F7907">
        <v>15.18</v>
      </c>
      <c r="G7907">
        <v>63</v>
      </c>
      <c r="H7907">
        <v>-0.94964599999999999</v>
      </c>
      <c r="I7907">
        <v>5.0000000000000004E-6</v>
      </c>
      <c r="J7907">
        <v>-0.48817500000000003</v>
      </c>
      <c r="K7907">
        <v>2.0999999999999999E-5</v>
      </c>
      <c r="L7907">
        <v>13.61</v>
      </c>
      <c r="M7907">
        <v>-0.40100000000000002</v>
      </c>
      <c r="N7907" t="s">
        <v>8065</v>
      </c>
      <c r="O7907" s="1">
        <v>45343.306145833332</v>
      </c>
      <c r="P7907">
        <v>3.52</v>
      </c>
      <c r="Q7907">
        <v>-0.81870500000000002</v>
      </c>
      <c r="R7907">
        <v>9.0000000000000002E-6</v>
      </c>
      <c r="S7907">
        <v>-0.53630100000000003</v>
      </c>
      <c r="T7907">
        <v>7.9999999999999996E-6</v>
      </c>
      <c r="U7907">
        <v>1.87</v>
      </c>
      <c r="V7907">
        <v>0</v>
      </c>
    </row>
    <row r="7908" spans="1:22" x14ac:dyDescent="0.25">
      <c r="A7908" t="s">
        <v>6533</v>
      </c>
      <c r="B7908" s="1">
        <v>45343.017361111109</v>
      </c>
      <c r="C7908">
        <v>6.62</v>
      </c>
      <c r="D7908">
        <v>3.61</v>
      </c>
      <c r="E7908">
        <v>-3.61</v>
      </c>
      <c r="F7908">
        <v>15.05</v>
      </c>
      <c r="G7908">
        <v>63</v>
      </c>
      <c r="H7908">
        <v>-0.94964800000000005</v>
      </c>
      <c r="I7908">
        <v>5.0000000000000004E-6</v>
      </c>
      <c r="J7908">
        <v>-0.48818400000000001</v>
      </c>
      <c r="K7908">
        <v>2.0999999999999999E-5</v>
      </c>
      <c r="L7908">
        <v>13.64</v>
      </c>
      <c r="M7908">
        <v>-0.40100000000000002</v>
      </c>
      <c r="N7908" t="s">
        <v>8066</v>
      </c>
      <c r="O7908" s="1">
        <v>45343.309618055559</v>
      </c>
      <c r="P7908">
        <v>3.52</v>
      </c>
      <c r="Q7908">
        <v>-0.81874800000000003</v>
      </c>
      <c r="R7908">
        <v>1.2999999999999999E-5</v>
      </c>
      <c r="S7908">
        <v>-0.53626799999999997</v>
      </c>
      <c r="T7908">
        <v>1.8E-5</v>
      </c>
      <c r="U7908">
        <v>1.99</v>
      </c>
      <c r="V7908">
        <v>1E-3</v>
      </c>
    </row>
    <row r="7909" spans="1:22" x14ac:dyDescent="0.25">
      <c r="A7909" t="s">
        <v>6534</v>
      </c>
      <c r="B7909" s="1">
        <v>45343.020833333336</v>
      </c>
      <c r="C7909">
        <v>6.63</v>
      </c>
      <c r="D7909">
        <v>3.61</v>
      </c>
      <c r="E7909">
        <v>-3.61</v>
      </c>
      <c r="F7909">
        <v>14.79</v>
      </c>
      <c r="G7909">
        <v>63</v>
      </c>
      <c r="H7909">
        <v>-0.94967500000000005</v>
      </c>
      <c r="I7909">
        <v>6.9999999999999999E-6</v>
      </c>
      <c r="J7909">
        <v>-0.48820799999999998</v>
      </c>
      <c r="K7909">
        <v>2.0000000000000002E-5</v>
      </c>
      <c r="L7909">
        <v>8.7899999999999991</v>
      </c>
      <c r="M7909">
        <v>-0.39</v>
      </c>
      <c r="N7909" t="s">
        <v>8067</v>
      </c>
      <c r="O7909" s="1">
        <v>45343.313090277778</v>
      </c>
      <c r="P7909">
        <v>3.52</v>
      </c>
      <c r="Q7909">
        <v>-0.81875399999999998</v>
      </c>
      <c r="R7909">
        <v>1.5999999999999999E-5</v>
      </c>
      <c r="S7909">
        <v>-0.53622400000000003</v>
      </c>
      <c r="T7909">
        <v>1.4E-5</v>
      </c>
      <c r="U7909">
        <v>0.33</v>
      </c>
      <c r="V7909">
        <v>-0.01</v>
      </c>
    </row>
    <row r="7910" spans="1:22" x14ac:dyDescent="0.25">
      <c r="A7910" t="s">
        <v>6535</v>
      </c>
      <c r="B7910" s="1">
        <v>45343.024305555555</v>
      </c>
      <c r="C7910">
        <v>6.63</v>
      </c>
      <c r="D7910">
        <v>3.61</v>
      </c>
      <c r="E7910">
        <v>-3.61</v>
      </c>
      <c r="F7910">
        <v>14.92</v>
      </c>
      <c r="G7910">
        <v>63</v>
      </c>
      <c r="H7910">
        <v>-0.94963600000000004</v>
      </c>
      <c r="I7910">
        <v>1.0000000000000001E-5</v>
      </c>
      <c r="J7910">
        <v>-0.488207</v>
      </c>
      <c r="K7910">
        <v>1.8E-5</v>
      </c>
      <c r="L7910">
        <v>12.04</v>
      </c>
      <c r="M7910">
        <v>-0.39900000000000002</v>
      </c>
      <c r="N7910" t="s">
        <v>8068</v>
      </c>
      <c r="O7910" s="1">
        <v>45343.316562499997</v>
      </c>
      <c r="P7910">
        <v>3.52</v>
      </c>
      <c r="Q7910">
        <v>-0.818693</v>
      </c>
      <c r="R7910">
        <v>1.7E-5</v>
      </c>
      <c r="S7910">
        <v>-0.53613699999999997</v>
      </c>
      <c r="T7910">
        <v>1.2E-5</v>
      </c>
      <c r="U7910">
        <v>1.81</v>
      </c>
      <c r="V7910">
        <v>-8.9999999999999993E-3</v>
      </c>
    </row>
    <row r="7911" spans="1:22" x14ac:dyDescent="0.25">
      <c r="A7911" t="s">
        <v>6536</v>
      </c>
      <c r="B7911" s="1">
        <v>45343.027777777781</v>
      </c>
      <c r="C7911">
        <v>6.64</v>
      </c>
      <c r="D7911">
        <v>3.61</v>
      </c>
      <c r="E7911">
        <v>-3.61</v>
      </c>
      <c r="F7911">
        <v>14.92</v>
      </c>
      <c r="G7911">
        <v>63</v>
      </c>
      <c r="H7911">
        <v>-0.94959499999999997</v>
      </c>
      <c r="I7911">
        <v>1.2E-5</v>
      </c>
      <c r="J7911">
        <v>-0.48816100000000001</v>
      </c>
      <c r="K7911">
        <v>3.6000000000000001E-5</v>
      </c>
      <c r="L7911">
        <v>11.26</v>
      </c>
      <c r="M7911">
        <v>-0.38300000000000001</v>
      </c>
      <c r="N7911" t="s">
        <v>8069</v>
      </c>
      <c r="O7911" s="1">
        <v>45343.320034722223</v>
      </c>
      <c r="P7911">
        <v>3.52</v>
      </c>
      <c r="Q7911">
        <v>-0.81870799999999999</v>
      </c>
      <c r="R7911">
        <v>1.0000000000000001E-5</v>
      </c>
      <c r="S7911">
        <v>-0.53611200000000003</v>
      </c>
      <c r="T7911">
        <v>1.2999999999999999E-5</v>
      </c>
      <c r="U7911">
        <v>1.63</v>
      </c>
      <c r="V7911">
        <v>-1.4E-2</v>
      </c>
    </row>
    <row r="7912" spans="1:22" x14ac:dyDescent="0.25">
      <c r="A7912" t="s">
        <v>6537</v>
      </c>
      <c r="B7912" s="1">
        <v>45343.03125</v>
      </c>
      <c r="C7912">
        <v>6.65</v>
      </c>
      <c r="D7912">
        <v>3.61</v>
      </c>
      <c r="E7912">
        <v>-3.61</v>
      </c>
      <c r="F7912">
        <v>14.92</v>
      </c>
      <c r="G7912">
        <v>63</v>
      </c>
      <c r="H7912">
        <v>-0.94962000000000002</v>
      </c>
      <c r="I7912">
        <v>9.0000000000000002E-6</v>
      </c>
      <c r="J7912">
        <v>-0.48815599999999998</v>
      </c>
      <c r="K7912">
        <v>3.4999999999999997E-5</v>
      </c>
      <c r="L7912">
        <v>12.74</v>
      </c>
      <c r="M7912">
        <v>-0.39500000000000002</v>
      </c>
      <c r="N7912" t="s">
        <v>8070</v>
      </c>
      <c r="O7912" s="1">
        <v>45343.323506944442</v>
      </c>
      <c r="P7912">
        <v>3.52</v>
      </c>
      <c r="Q7912">
        <v>-0.81871000000000005</v>
      </c>
      <c r="R7912">
        <v>1.5999999999999999E-5</v>
      </c>
      <c r="S7912">
        <v>-0.53606399999999998</v>
      </c>
      <c r="T7912">
        <v>5.0000000000000004E-6</v>
      </c>
      <c r="U7912">
        <v>-0.28000000000000003</v>
      </c>
      <c r="V7912">
        <v>8.0000000000000002E-3</v>
      </c>
    </row>
    <row r="7913" spans="1:22" x14ac:dyDescent="0.25">
      <c r="A7913" t="s">
        <v>6538</v>
      </c>
      <c r="B7913" s="1">
        <v>45343.034722222219</v>
      </c>
      <c r="C7913">
        <v>6.63</v>
      </c>
      <c r="D7913">
        <v>3.61</v>
      </c>
      <c r="E7913">
        <v>-3.61</v>
      </c>
      <c r="F7913">
        <v>14.92</v>
      </c>
      <c r="G7913">
        <v>63</v>
      </c>
      <c r="H7913">
        <v>-0.94964999999999999</v>
      </c>
      <c r="I7913">
        <v>9.0000000000000002E-6</v>
      </c>
      <c r="J7913">
        <v>-0.48812699999999998</v>
      </c>
      <c r="K7913">
        <v>2.0000000000000002E-5</v>
      </c>
      <c r="L7913">
        <v>14.75</v>
      </c>
      <c r="M7913">
        <v>-0.379</v>
      </c>
      <c r="N7913" t="s">
        <v>8071</v>
      </c>
      <c r="O7913" s="1">
        <v>45343.326979166668</v>
      </c>
      <c r="P7913">
        <v>3.52</v>
      </c>
      <c r="Q7913">
        <v>-0.81872299999999998</v>
      </c>
      <c r="R7913">
        <v>1.5999999999999999E-5</v>
      </c>
      <c r="S7913">
        <v>-0.53601299999999996</v>
      </c>
      <c r="T7913">
        <v>6.0000000000000002E-6</v>
      </c>
      <c r="U7913">
        <v>0.98</v>
      </c>
      <c r="V7913">
        <v>-1.9E-2</v>
      </c>
    </row>
    <row r="7914" spans="1:22" x14ac:dyDescent="0.25">
      <c r="A7914" t="s">
        <v>6539</v>
      </c>
      <c r="B7914" s="1">
        <v>45343.038194444445</v>
      </c>
      <c r="C7914">
        <v>6.62</v>
      </c>
      <c r="D7914">
        <v>3.61</v>
      </c>
      <c r="E7914">
        <v>-3.61</v>
      </c>
      <c r="F7914">
        <v>14.14</v>
      </c>
      <c r="G7914">
        <v>63</v>
      </c>
      <c r="H7914">
        <v>-0.94961300000000004</v>
      </c>
      <c r="I7914">
        <v>6.0000000000000002E-6</v>
      </c>
      <c r="J7914">
        <v>-0.48807299999999998</v>
      </c>
      <c r="K7914">
        <v>3.6999999999999998E-5</v>
      </c>
      <c r="L7914">
        <v>12.86</v>
      </c>
      <c r="M7914">
        <v>-0.376</v>
      </c>
      <c r="N7914" t="s">
        <v>8072</v>
      </c>
      <c r="O7914" s="1">
        <v>45343.330451388887</v>
      </c>
      <c r="P7914">
        <v>3.52</v>
      </c>
      <c r="Q7914">
        <v>-0.81873499999999999</v>
      </c>
      <c r="R7914">
        <v>1.4E-5</v>
      </c>
      <c r="S7914">
        <v>-0.53598199999999996</v>
      </c>
      <c r="T7914">
        <v>6.9999999999999999E-6</v>
      </c>
      <c r="U7914">
        <v>1.35</v>
      </c>
      <c r="V7914">
        <v>-1.2999999999999999E-2</v>
      </c>
    </row>
    <row r="7915" spans="1:22" x14ac:dyDescent="0.25">
      <c r="A7915" t="s">
        <v>6540</v>
      </c>
      <c r="B7915" s="1">
        <v>45343.041666666664</v>
      </c>
      <c r="C7915">
        <v>6.63</v>
      </c>
      <c r="D7915">
        <v>3.61</v>
      </c>
      <c r="E7915">
        <v>-3.61</v>
      </c>
      <c r="F7915">
        <v>14.92</v>
      </c>
      <c r="G7915">
        <v>63</v>
      </c>
      <c r="H7915">
        <v>-0.949681</v>
      </c>
      <c r="I7915">
        <v>7.9999999999999996E-6</v>
      </c>
      <c r="J7915">
        <v>-0.48806500000000003</v>
      </c>
      <c r="K7915">
        <v>2.8E-5</v>
      </c>
      <c r="L7915">
        <v>12.87</v>
      </c>
      <c r="M7915">
        <v>-0.4</v>
      </c>
      <c r="N7915" t="s">
        <v>8073</v>
      </c>
      <c r="O7915" s="1">
        <v>45343.333923611113</v>
      </c>
      <c r="P7915">
        <v>3.52</v>
      </c>
      <c r="Q7915">
        <v>-0.81871099999999997</v>
      </c>
      <c r="R7915">
        <v>1.5999999999999999E-5</v>
      </c>
      <c r="S7915">
        <v>-0.53586199999999995</v>
      </c>
      <c r="T7915">
        <v>6.9999999999999999E-6</v>
      </c>
      <c r="U7915">
        <v>0.67</v>
      </c>
      <c r="V7915">
        <v>-2E-3</v>
      </c>
    </row>
    <row r="7916" spans="1:22" x14ac:dyDescent="0.25">
      <c r="A7916" t="s">
        <v>6541</v>
      </c>
      <c r="B7916" s="1">
        <v>45343.045138888891</v>
      </c>
      <c r="C7916">
        <v>6.63</v>
      </c>
      <c r="D7916">
        <v>3.61</v>
      </c>
      <c r="E7916">
        <v>-3.61</v>
      </c>
      <c r="F7916">
        <v>14.66</v>
      </c>
      <c r="G7916">
        <v>63</v>
      </c>
      <c r="H7916">
        <v>-0.94963799999999998</v>
      </c>
      <c r="I7916">
        <v>7.9999999999999996E-6</v>
      </c>
      <c r="J7916">
        <v>-0.48798000000000002</v>
      </c>
      <c r="K7916">
        <v>1.7E-5</v>
      </c>
      <c r="L7916">
        <v>11.49</v>
      </c>
      <c r="M7916">
        <v>-0.371</v>
      </c>
      <c r="N7916" t="s">
        <v>8074</v>
      </c>
      <c r="O7916" s="1">
        <v>45343.337395833332</v>
      </c>
      <c r="P7916">
        <v>3.52</v>
      </c>
      <c r="Q7916">
        <v>-0.81876899999999997</v>
      </c>
      <c r="R7916">
        <v>1.9000000000000001E-5</v>
      </c>
      <c r="S7916">
        <v>-0.53584500000000002</v>
      </c>
      <c r="T7916">
        <v>1.5E-5</v>
      </c>
      <c r="U7916">
        <v>0.2</v>
      </c>
      <c r="V7916">
        <v>-1E-3</v>
      </c>
    </row>
    <row r="7917" spans="1:22" x14ac:dyDescent="0.25">
      <c r="A7917" t="s">
        <v>6542</v>
      </c>
      <c r="B7917" s="1">
        <v>45343.048611111109</v>
      </c>
      <c r="C7917">
        <v>6.65</v>
      </c>
      <c r="D7917">
        <v>3.61</v>
      </c>
      <c r="E7917">
        <v>-3.61</v>
      </c>
      <c r="F7917">
        <v>14.92</v>
      </c>
      <c r="G7917">
        <v>63</v>
      </c>
      <c r="H7917">
        <v>-0.94971499999999998</v>
      </c>
      <c r="I7917">
        <v>7.9999999999999996E-6</v>
      </c>
      <c r="J7917">
        <v>-0.48804599999999998</v>
      </c>
      <c r="K7917">
        <v>2.5999999999999998E-5</v>
      </c>
      <c r="L7917">
        <v>11.23</v>
      </c>
      <c r="M7917">
        <v>-0.38400000000000001</v>
      </c>
      <c r="N7917" t="s">
        <v>8075</v>
      </c>
      <c r="O7917" s="1">
        <v>45343.340868055559</v>
      </c>
      <c r="P7917">
        <v>3.52</v>
      </c>
      <c r="Q7917">
        <v>-0.81873700000000005</v>
      </c>
      <c r="R7917">
        <v>1.9000000000000001E-5</v>
      </c>
      <c r="S7917">
        <v>-0.53578199999999998</v>
      </c>
      <c r="T7917">
        <v>6.9999999999999999E-6</v>
      </c>
      <c r="U7917">
        <v>1.46</v>
      </c>
      <c r="V7917">
        <v>-2E-3</v>
      </c>
    </row>
    <row r="7918" spans="1:22" x14ac:dyDescent="0.25">
      <c r="A7918" t="s">
        <v>6543</v>
      </c>
      <c r="B7918" s="1">
        <v>45343.052083333336</v>
      </c>
      <c r="C7918">
        <v>6.63</v>
      </c>
      <c r="D7918">
        <v>3.61</v>
      </c>
      <c r="E7918">
        <v>-3.61</v>
      </c>
      <c r="F7918">
        <v>14.79</v>
      </c>
      <c r="G7918">
        <v>63</v>
      </c>
      <c r="H7918">
        <v>-0.94970699999999997</v>
      </c>
      <c r="I7918">
        <v>6.0000000000000002E-6</v>
      </c>
      <c r="J7918">
        <v>-0.48804599999999998</v>
      </c>
      <c r="K7918">
        <v>1.7E-5</v>
      </c>
      <c r="L7918">
        <v>12.47</v>
      </c>
      <c r="M7918">
        <v>-0.38900000000000001</v>
      </c>
      <c r="N7918" t="s">
        <v>8076</v>
      </c>
      <c r="O7918" s="1">
        <v>45343.344340277778</v>
      </c>
      <c r="P7918">
        <v>3.52</v>
      </c>
      <c r="Q7918">
        <v>-0.81878899999999999</v>
      </c>
      <c r="R7918">
        <v>1.7E-5</v>
      </c>
      <c r="S7918">
        <v>-0.53579500000000002</v>
      </c>
      <c r="T7918">
        <v>1.5E-5</v>
      </c>
      <c r="U7918">
        <v>1.82</v>
      </c>
      <c r="V7918">
        <v>-4.0000000000000001E-3</v>
      </c>
    </row>
    <row r="7919" spans="1:22" x14ac:dyDescent="0.25">
      <c r="A7919" t="s">
        <v>6544</v>
      </c>
      <c r="B7919" s="1">
        <v>45343.055555555555</v>
      </c>
      <c r="C7919">
        <v>6.62</v>
      </c>
      <c r="D7919">
        <v>3.61</v>
      </c>
      <c r="E7919">
        <v>-3.61</v>
      </c>
      <c r="F7919">
        <v>15.05</v>
      </c>
      <c r="G7919">
        <v>63</v>
      </c>
      <c r="H7919">
        <v>-0.94972500000000004</v>
      </c>
      <c r="I7919">
        <v>6.9999999999999999E-6</v>
      </c>
      <c r="J7919">
        <v>-0.488035</v>
      </c>
      <c r="K7919">
        <v>3.0000000000000001E-5</v>
      </c>
      <c r="L7919">
        <v>12.94</v>
      </c>
      <c r="M7919">
        <v>-0.39900000000000002</v>
      </c>
      <c r="N7919" t="s">
        <v>8077</v>
      </c>
      <c r="O7919" s="1">
        <v>45343.347812499997</v>
      </c>
      <c r="P7919">
        <v>3.52</v>
      </c>
      <c r="Q7919">
        <v>-0.818801</v>
      </c>
      <c r="R7919">
        <v>1.5E-5</v>
      </c>
      <c r="S7919">
        <v>-0.53578700000000001</v>
      </c>
      <c r="T7919">
        <v>1.2999999999999999E-5</v>
      </c>
      <c r="U7919">
        <v>0.99</v>
      </c>
      <c r="V7919">
        <v>-5.0000000000000001E-3</v>
      </c>
    </row>
    <row r="7920" spans="1:22" x14ac:dyDescent="0.25">
      <c r="A7920" t="s">
        <v>6545</v>
      </c>
      <c r="B7920" s="1">
        <v>45343.059027777781</v>
      </c>
      <c r="C7920">
        <v>6.63</v>
      </c>
      <c r="D7920">
        <v>3.61</v>
      </c>
      <c r="E7920">
        <v>-3.61</v>
      </c>
      <c r="F7920">
        <v>14.79</v>
      </c>
      <c r="G7920">
        <v>63</v>
      </c>
      <c r="H7920">
        <v>-0.94976099999999997</v>
      </c>
      <c r="I7920">
        <v>9.0000000000000002E-6</v>
      </c>
      <c r="J7920">
        <v>-0.48808699999999999</v>
      </c>
      <c r="K7920">
        <v>2.1999999999999999E-5</v>
      </c>
      <c r="L7920">
        <v>12.57</v>
      </c>
      <c r="M7920">
        <v>-0.39100000000000001</v>
      </c>
      <c r="N7920" t="s">
        <v>8078</v>
      </c>
      <c r="O7920" s="1">
        <v>45343.351284722223</v>
      </c>
      <c r="P7920">
        <v>3.52</v>
      </c>
      <c r="Q7920">
        <v>-0.81879999999999997</v>
      </c>
      <c r="R7920">
        <v>1.4E-5</v>
      </c>
      <c r="S7920">
        <v>-0.53576500000000005</v>
      </c>
      <c r="T7920">
        <v>7.9999999999999996E-6</v>
      </c>
      <c r="U7920">
        <v>1.43</v>
      </c>
      <c r="V7920">
        <v>-1.0999999999999999E-2</v>
      </c>
    </row>
    <row r="7921" spans="1:22" x14ac:dyDescent="0.25">
      <c r="A7921" t="s">
        <v>6546</v>
      </c>
      <c r="B7921" s="1">
        <v>45343.0625</v>
      </c>
      <c r="C7921">
        <v>6.63</v>
      </c>
      <c r="D7921">
        <v>3.61</v>
      </c>
      <c r="E7921">
        <v>-3.61</v>
      </c>
      <c r="F7921">
        <v>15.18</v>
      </c>
      <c r="G7921">
        <v>63</v>
      </c>
      <c r="H7921">
        <v>-0.94968699999999995</v>
      </c>
      <c r="I7921">
        <v>6.0000000000000002E-6</v>
      </c>
      <c r="J7921">
        <v>-0.48801800000000001</v>
      </c>
      <c r="K7921">
        <v>3.6999999999999998E-5</v>
      </c>
      <c r="L7921">
        <v>10.4</v>
      </c>
      <c r="M7921">
        <v>-0.379</v>
      </c>
      <c r="N7921" t="s">
        <v>8079</v>
      </c>
      <c r="O7921" s="1">
        <v>45343.354756944442</v>
      </c>
      <c r="P7921">
        <v>3.52</v>
      </c>
      <c r="Q7921">
        <v>-0.81882299999999997</v>
      </c>
      <c r="R7921">
        <v>1.9000000000000001E-5</v>
      </c>
      <c r="S7921">
        <v>-0.53573199999999999</v>
      </c>
      <c r="T7921">
        <v>1.9000000000000001E-5</v>
      </c>
      <c r="U7921">
        <v>0.54</v>
      </c>
      <c r="V7921">
        <v>0.01</v>
      </c>
    </row>
    <row r="7922" spans="1:22" x14ac:dyDescent="0.25">
      <c r="A7922" t="s">
        <v>6547</v>
      </c>
      <c r="B7922" s="1">
        <v>45343.065972222219</v>
      </c>
      <c r="C7922">
        <v>6.64</v>
      </c>
      <c r="D7922">
        <v>3.61</v>
      </c>
      <c r="E7922">
        <v>-3.6</v>
      </c>
      <c r="F7922">
        <v>14.79</v>
      </c>
      <c r="G7922">
        <v>63</v>
      </c>
      <c r="H7922">
        <v>-0.94970500000000002</v>
      </c>
      <c r="I7922">
        <v>1.2999999999999999E-5</v>
      </c>
      <c r="J7922">
        <v>-0.488035</v>
      </c>
      <c r="K7922">
        <v>2.4000000000000001E-5</v>
      </c>
      <c r="L7922">
        <v>10.27</v>
      </c>
      <c r="M7922">
        <v>-0.39900000000000002</v>
      </c>
      <c r="N7922" t="s">
        <v>8080</v>
      </c>
      <c r="O7922" s="1">
        <v>45343.358229166668</v>
      </c>
      <c r="P7922">
        <v>3.52</v>
      </c>
      <c r="Q7922">
        <v>-0.81879400000000002</v>
      </c>
      <c r="R7922">
        <v>1.9000000000000001E-5</v>
      </c>
      <c r="S7922">
        <v>-0.53564199999999995</v>
      </c>
      <c r="T7922">
        <v>5.0000000000000004E-6</v>
      </c>
      <c r="U7922">
        <v>1.61</v>
      </c>
      <c r="V7922">
        <v>-1E-3</v>
      </c>
    </row>
    <row r="7923" spans="1:22" x14ac:dyDescent="0.25">
      <c r="A7923" t="s">
        <v>6548</v>
      </c>
      <c r="B7923" s="1">
        <v>45343.069444444445</v>
      </c>
      <c r="C7923">
        <v>6.63</v>
      </c>
      <c r="D7923">
        <v>3.61</v>
      </c>
      <c r="E7923">
        <v>-3.61</v>
      </c>
      <c r="F7923">
        <v>15.18</v>
      </c>
      <c r="G7923">
        <v>63</v>
      </c>
      <c r="H7923">
        <v>-0.94971300000000003</v>
      </c>
      <c r="I7923">
        <v>6.0000000000000002E-6</v>
      </c>
      <c r="J7923">
        <v>-0.48799900000000002</v>
      </c>
      <c r="K7923">
        <v>6.9999999999999999E-6</v>
      </c>
      <c r="L7923">
        <v>7.88</v>
      </c>
      <c r="M7923">
        <v>-0.39600000000000002</v>
      </c>
      <c r="N7923" t="s">
        <v>8081</v>
      </c>
      <c r="O7923" s="1">
        <v>45343.361701388887</v>
      </c>
      <c r="P7923">
        <v>3.52</v>
      </c>
      <c r="Q7923">
        <v>-0.81880799999999998</v>
      </c>
      <c r="R7923">
        <v>2.0000000000000002E-5</v>
      </c>
      <c r="S7923">
        <v>-0.53561300000000001</v>
      </c>
      <c r="T7923">
        <v>1.1E-5</v>
      </c>
      <c r="U7923">
        <v>1.46</v>
      </c>
      <c r="V7923">
        <v>0.01</v>
      </c>
    </row>
    <row r="7924" spans="1:22" x14ac:dyDescent="0.25">
      <c r="A7924" t="s">
        <v>6549</v>
      </c>
      <c r="B7924" s="1">
        <v>45343.072916666664</v>
      </c>
      <c r="C7924">
        <v>6.62</v>
      </c>
      <c r="D7924">
        <v>3.61</v>
      </c>
      <c r="E7924">
        <v>-3.61</v>
      </c>
      <c r="F7924">
        <v>15.05</v>
      </c>
      <c r="G7924">
        <v>63</v>
      </c>
      <c r="H7924">
        <v>-0.94969800000000004</v>
      </c>
      <c r="I7924">
        <v>9.0000000000000002E-6</v>
      </c>
      <c r="J7924">
        <v>-0.48799500000000001</v>
      </c>
      <c r="K7924">
        <v>2.0999999999999999E-5</v>
      </c>
      <c r="L7924">
        <v>15.32</v>
      </c>
      <c r="M7924">
        <v>-0.40799999999999997</v>
      </c>
      <c r="N7924" t="s">
        <v>8082</v>
      </c>
      <c r="O7924" s="1">
        <v>45343.365173611113</v>
      </c>
      <c r="P7924">
        <v>3.52</v>
      </c>
      <c r="Q7924">
        <v>-0.81880200000000003</v>
      </c>
      <c r="R7924">
        <v>1.5999999999999999E-5</v>
      </c>
      <c r="S7924">
        <v>-0.53555900000000001</v>
      </c>
      <c r="T7924">
        <v>1.7E-5</v>
      </c>
      <c r="U7924">
        <v>2.1800000000000002</v>
      </c>
      <c r="V7924">
        <v>7.0000000000000001E-3</v>
      </c>
    </row>
    <row r="7925" spans="1:22" x14ac:dyDescent="0.25">
      <c r="A7925" t="s">
        <v>6550</v>
      </c>
      <c r="B7925" s="1">
        <v>45343.076388888891</v>
      </c>
      <c r="C7925">
        <v>6.63</v>
      </c>
      <c r="D7925">
        <v>3.61</v>
      </c>
      <c r="E7925">
        <v>-3.61</v>
      </c>
      <c r="F7925">
        <v>14.79</v>
      </c>
      <c r="G7925">
        <v>63</v>
      </c>
      <c r="H7925">
        <v>-0.94975699999999996</v>
      </c>
      <c r="I7925">
        <v>6.0000000000000002E-6</v>
      </c>
      <c r="J7925">
        <v>-0.48804599999999998</v>
      </c>
      <c r="K7925">
        <v>1.2999999999999999E-5</v>
      </c>
      <c r="L7925">
        <v>15.72</v>
      </c>
      <c r="M7925">
        <v>-0.38800000000000001</v>
      </c>
      <c r="N7925" t="s">
        <v>8083</v>
      </c>
      <c r="O7925" s="1">
        <v>45343.368645833332</v>
      </c>
      <c r="P7925">
        <v>3.52</v>
      </c>
      <c r="Q7925">
        <v>-0.81882999999999995</v>
      </c>
      <c r="R7925">
        <v>1.5E-5</v>
      </c>
      <c r="S7925">
        <v>-0.53553200000000001</v>
      </c>
      <c r="T7925">
        <v>1.7E-5</v>
      </c>
      <c r="U7925">
        <v>1.06</v>
      </c>
      <c r="V7925">
        <v>-0.01</v>
      </c>
    </row>
    <row r="7926" spans="1:22" x14ac:dyDescent="0.25">
      <c r="A7926" t="s">
        <v>6551</v>
      </c>
      <c r="B7926" s="1">
        <v>45343.079861111109</v>
      </c>
      <c r="C7926">
        <v>6.63</v>
      </c>
      <c r="D7926">
        <v>3.61</v>
      </c>
      <c r="E7926">
        <v>-3.61</v>
      </c>
      <c r="F7926">
        <v>14.92</v>
      </c>
      <c r="G7926">
        <v>63</v>
      </c>
      <c r="H7926">
        <v>-0.94970699999999997</v>
      </c>
      <c r="I7926">
        <v>1.0000000000000001E-5</v>
      </c>
      <c r="J7926">
        <v>-0.48796600000000001</v>
      </c>
      <c r="K7926">
        <v>1.5E-5</v>
      </c>
      <c r="L7926">
        <v>13.31</v>
      </c>
      <c r="M7926">
        <v>-0.39600000000000002</v>
      </c>
      <c r="N7926" t="s">
        <v>8084</v>
      </c>
      <c r="O7926" s="1">
        <v>45343.372118055559</v>
      </c>
      <c r="P7926">
        <v>3.52</v>
      </c>
      <c r="Q7926">
        <v>-0.81883799999999995</v>
      </c>
      <c r="R7926">
        <v>1.2999999999999999E-5</v>
      </c>
      <c r="S7926">
        <v>-0.535497</v>
      </c>
      <c r="T7926">
        <v>1.0000000000000001E-5</v>
      </c>
      <c r="U7926">
        <v>1.1599999999999999</v>
      </c>
      <c r="V7926">
        <v>-1.4999999999999999E-2</v>
      </c>
    </row>
    <row r="7927" spans="1:22" x14ac:dyDescent="0.25">
      <c r="A7927" t="s">
        <v>6552</v>
      </c>
      <c r="B7927" s="1">
        <v>45343.083333333336</v>
      </c>
      <c r="C7927">
        <v>6.63</v>
      </c>
      <c r="D7927">
        <v>3.61</v>
      </c>
      <c r="E7927">
        <v>-3.61</v>
      </c>
      <c r="F7927">
        <v>14.79</v>
      </c>
      <c r="G7927">
        <v>63</v>
      </c>
      <c r="H7927">
        <v>-0.94977100000000003</v>
      </c>
      <c r="I7927">
        <v>6.0000000000000002E-6</v>
      </c>
      <c r="J7927">
        <v>-0.48797600000000002</v>
      </c>
      <c r="K7927">
        <v>1.7E-5</v>
      </c>
      <c r="L7927">
        <v>12.68</v>
      </c>
      <c r="M7927">
        <v>-0.41199999999999998</v>
      </c>
      <c r="N7927" t="s">
        <v>8085</v>
      </c>
      <c r="O7927" s="1">
        <v>45343.375590277778</v>
      </c>
      <c r="P7927">
        <v>3.52</v>
      </c>
      <c r="Q7927">
        <v>-0.81883499999999998</v>
      </c>
      <c r="R7927">
        <v>1.4E-5</v>
      </c>
      <c r="S7927">
        <v>-0.53545799999999999</v>
      </c>
      <c r="T7927">
        <v>9.0000000000000002E-6</v>
      </c>
      <c r="U7927">
        <v>0.91</v>
      </c>
      <c r="V7927">
        <v>-7.0000000000000001E-3</v>
      </c>
    </row>
    <row r="7928" spans="1:22" x14ac:dyDescent="0.25">
      <c r="A7928" t="s">
        <v>6553</v>
      </c>
      <c r="B7928" s="1">
        <v>45343.086805555555</v>
      </c>
      <c r="C7928">
        <v>6.65</v>
      </c>
      <c r="D7928">
        <v>3.61</v>
      </c>
      <c r="E7928">
        <v>-3.61</v>
      </c>
      <c r="F7928">
        <v>14.92</v>
      </c>
      <c r="G7928">
        <v>63</v>
      </c>
      <c r="H7928">
        <v>-0.94976000000000005</v>
      </c>
      <c r="I7928">
        <v>1.0000000000000001E-5</v>
      </c>
      <c r="J7928">
        <v>-0.48798799999999998</v>
      </c>
      <c r="K7928">
        <v>2.5000000000000001E-5</v>
      </c>
      <c r="L7928">
        <v>12.66</v>
      </c>
      <c r="M7928">
        <v>-0.38700000000000001</v>
      </c>
      <c r="N7928" t="s">
        <v>8086</v>
      </c>
      <c r="O7928" s="1">
        <v>45343.379062499997</v>
      </c>
      <c r="P7928">
        <v>3.52</v>
      </c>
      <c r="Q7928">
        <v>-0.81883799999999995</v>
      </c>
      <c r="R7928">
        <v>1.1E-5</v>
      </c>
      <c r="S7928">
        <v>-0.53540699999999997</v>
      </c>
      <c r="T7928">
        <v>6.9999999999999999E-6</v>
      </c>
      <c r="U7928">
        <v>-1.06</v>
      </c>
      <c r="V7928">
        <v>8.9999999999999993E-3</v>
      </c>
    </row>
    <row r="7929" spans="1:22" x14ac:dyDescent="0.25">
      <c r="A7929" t="s">
        <v>6554</v>
      </c>
      <c r="B7929" s="1">
        <v>45343.090277777781</v>
      </c>
      <c r="C7929">
        <v>6.63</v>
      </c>
      <c r="D7929">
        <v>3.61</v>
      </c>
      <c r="E7929">
        <v>-3.61</v>
      </c>
      <c r="F7929">
        <v>14.92</v>
      </c>
      <c r="G7929">
        <v>63</v>
      </c>
      <c r="H7929">
        <v>-0.94974400000000003</v>
      </c>
      <c r="I7929">
        <v>6.0000000000000002E-6</v>
      </c>
      <c r="J7929">
        <v>-0.48795500000000003</v>
      </c>
      <c r="K7929">
        <v>9.0000000000000002E-6</v>
      </c>
      <c r="L7929">
        <v>13</v>
      </c>
      <c r="M7929">
        <v>-0.40100000000000002</v>
      </c>
      <c r="N7929" t="s">
        <v>8087</v>
      </c>
      <c r="O7929" s="1">
        <v>45343.382534722223</v>
      </c>
      <c r="P7929">
        <v>3.52</v>
      </c>
      <c r="Q7929">
        <v>-0.81886599999999998</v>
      </c>
      <c r="R7929">
        <v>2.0999999999999999E-5</v>
      </c>
      <c r="S7929">
        <v>-0.53539700000000001</v>
      </c>
      <c r="T7929">
        <v>1.7E-5</v>
      </c>
      <c r="U7929">
        <v>3.37</v>
      </c>
      <c r="V7929">
        <v>2E-3</v>
      </c>
    </row>
    <row r="7930" spans="1:22" x14ac:dyDescent="0.25">
      <c r="A7930" t="s">
        <v>6555</v>
      </c>
      <c r="B7930" s="1">
        <v>45343.09375</v>
      </c>
      <c r="C7930">
        <v>6.61</v>
      </c>
      <c r="D7930">
        <v>3.61</v>
      </c>
      <c r="E7930">
        <v>-3.61</v>
      </c>
      <c r="F7930">
        <v>15.05</v>
      </c>
      <c r="G7930">
        <v>63</v>
      </c>
      <c r="H7930">
        <v>-0.94980900000000001</v>
      </c>
      <c r="I7930">
        <v>6.0000000000000002E-6</v>
      </c>
      <c r="J7930">
        <v>-0.48799399999999998</v>
      </c>
      <c r="K7930">
        <v>2.5999999999999998E-5</v>
      </c>
      <c r="L7930">
        <v>13.59</v>
      </c>
      <c r="M7930">
        <v>-0.39100000000000001</v>
      </c>
      <c r="N7930" t="s">
        <v>8088</v>
      </c>
      <c r="O7930" s="1">
        <v>45343.386006944442</v>
      </c>
      <c r="P7930">
        <v>3.52</v>
      </c>
      <c r="Q7930">
        <v>-0.81886400000000004</v>
      </c>
      <c r="R7930">
        <v>1.9000000000000001E-5</v>
      </c>
      <c r="S7930">
        <v>-0.53537100000000004</v>
      </c>
      <c r="T7930">
        <v>9.0000000000000002E-6</v>
      </c>
      <c r="U7930">
        <v>0.37</v>
      </c>
      <c r="V7930">
        <v>-5.0000000000000001E-3</v>
      </c>
    </row>
    <row r="7931" spans="1:22" x14ac:dyDescent="0.25">
      <c r="A7931" t="s">
        <v>6556</v>
      </c>
      <c r="B7931" s="1">
        <v>45343.097222222219</v>
      </c>
      <c r="C7931">
        <v>6.63</v>
      </c>
      <c r="D7931">
        <v>3.61</v>
      </c>
      <c r="E7931">
        <v>-3.61</v>
      </c>
      <c r="F7931">
        <v>14.79</v>
      </c>
      <c r="G7931">
        <v>63</v>
      </c>
      <c r="H7931">
        <v>-0.94978799999999997</v>
      </c>
      <c r="I7931">
        <v>6.9999999999999999E-6</v>
      </c>
      <c r="J7931">
        <v>-0.48797400000000002</v>
      </c>
      <c r="K7931">
        <v>1.1E-5</v>
      </c>
      <c r="L7931">
        <v>9</v>
      </c>
      <c r="M7931">
        <v>-0.39800000000000002</v>
      </c>
      <c r="N7931" t="s">
        <v>8089</v>
      </c>
      <c r="O7931" s="1">
        <v>45343.389479166668</v>
      </c>
      <c r="P7931">
        <v>3.52</v>
      </c>
      <c r="Q7931">
        <v>-0.81887500000000002</v>
      </c>
      <c r="R7931">
        <v>1.5999999999999999E-5</v>
      </c>
      <c r="S7931">
        <v>-0.53531899999999999</v>
      </c>
      <c r="T7931">
        <v>1.7E-5</v>
      </c>
      <c r="U7931">
        <v>0.96</v>
      </c>
      <c r="V7931">
        <v>-1.0999999999999999E-2</v>
      </c>
    </row>
    <row r="7932" spans="1:22" x14ac:dyDescent="0.25">
      <c r="A7932" t="s">
        <v>6557</v>
      </c>
      <c r="B7932" s="1">
        <v>45343.100694444445</v>
      </c>
      <c r="C7932">
        <v>6.64</v>
      </c>
      <c r="D7932">
        <v>3.61</v>
      </c>
      <c r="E7932">
        <v>-3.61</v>
      </c>
      <c r="F7932">
        <v>14.92</v>
      </c>
      <c r="G7932">
        <v>63</v>
      </c>
      <c r="H7932">
        <v>-0.94976499999999997</v>
      </c>
      <c r="I7932">
        <v>3.9999999999999998E-6</v>
      </c>
      <c r="J7932">
        <v>-0.48794300000000002</v>
      </c>
      <c r="K7932">
        <v>9.0000000000000002E-6</v>
      </c>
      <c r="L7932">
        <v>15.84</v>
      </c>
      <c r="M7932">
        <v>-0.38400000000000001</v>
      </c>
      <c r="N7932" t="s">
        <v>8090</v>
      </c>
      <c r="O7932" s="1">
        <v>45343.392951388887</v>
      </c>
      <c r="P7932">
        <v>3.52</v>
      </c>
      <c r="Q7932">
        <v>-0.81882699999999997</v>
      </c>
      <c r="R7932">
        <v>2.0000000000000002E-5</v>
      </c>
      <c r="S7932">
        <v>-0.53525999999999996</v>
      </c>
      <c r="T7932">
        <v>9.0000000000000002E-6</v>
      </c>
      <c r="U7932">
        <v>0.6</v>
      </c>
      <c r="V7932">
        <v>3.0000000000000001E-3</v>
      </c>
    </row>
    <row r="7933" spans="1:22" x14ac:dyDescent="0.25">
      <c r="A7933" t="s">
        <v>6558</v>
      </c>
      <c r="B7933" s="1">
        <v>45343.104166666664</v>
      </c>
      <c r="C7933">
        <v>6.63</v>
      </c>
      <c r="D7933">
        <v>3.61</v>
      </c>
      <c r="E7933">
        <v>-3.6</v>
      </c>
      <c r="F7933">
        <v>14.66</v>
      </c>
      <c r="G7933">
        <v>63</v>
      </c>
      <c r="H7933">
        <v>-0.94980600000000004</v>
      </c>
      <c r="I7933">
        <v>9.0000000000000002E-6</v>
      </c>
      <c r="J7933">
        <v>-0.48794799999999999</v>
      </c>
      <c r="K7933">
        <v>2.6999999999999999E-5</v>
      </c>
      <c r="L7933">
        <v>16.02</v>
      </c>
      <c r="M7933">
        <v>-0.41299999999999998</v>
      </c>
      <c r="N7933" t="s">
        <v>8091</v>
      </c>
      <c r="O7933" s="1">
        <v>45343.396423611113</v>
      </c>
      <c r="P7933">
        <v>3.52</v>
      </c>
      <c r="Q7933">
        <v>-0.818855</v>
      </c>
      <c r="R7933">
        <v>1.8E-5</v>
      </c>
      <c r="S7933">
        <v>-0.53525100000000003</v>
      </c>
      <c r="T7933">
        <v>1.1E-5</v>
      </c>
      <c r="U7933">
        <v>-0.11</v>
      </c>
      <c r="V7933">
        <v>-3.0000000000000001E-3</v>
      </c>
    </row>
    <row r="7934" spans="1:22" x14ac:dyDescent="0.25">
      <c r="A7934" t="s">
        <v>6559</v>
      </c>
      <c r="B7934" s="1">
        <v>45343.107638888891</v>
      </c>
      <c r="C7934">
        <v>6.63</v>
      </c>
      <c r="D7934">
        <v>3.61</v>
      </c>
      <c r="E7934">
        <v>-3.61</v>
      </c>
      <c r="F7934">
        <v>14.79</v>
      </c>
      <c r="G7934">
        <v>63</v>
      </c>
      <c r="H7934">
        <v>-0.94971399999999995</v>
      </c>
      <c r="I7934">
        <v>3.9999999999999998E-6</v>
      </c>
      <c r="J7934">
        <v>-0.48786400000000002</v>
      </c>
      <c r="K7934">
        <v>3.1000000000000001E-5</v>
      </c>
      <c r="L7934">
        <v>14.73</v>
      </c>
      <c r="M7934">
        <v>-0.40699999999999997</v>
      </c>
      <c r="N7934" t="s">
        <v>8092</v>
      </c>
      <c r="O7934" s="1">
        <v>45343.399895833332</v>
      </c>
      <c r="P7934">
        <v>3.52</v>
      </c>
      <c r="Q7934">
        <v>-0.81886300000000001</v>
      </c>
      <c r="R7934">
        <v>1.5999999999999999E-5</v>
      </c>
      <c r="S7934">
        <v>-0.53521099999999999</v>
      </c>
      <c r="T7934">
        <v>1.9999999999999999E-6</v>
      </c>
      <c r="U7934">
        <v>0.63</v>
      </c>
      <c r="V7934">
        <v>-1.0999999999999999E-2</v>
      </c>
    </row>
    <row r="7935" spans="1:22" x14ac:dyDescent="0.25">
      <c r="A7935" t="s">
        <v>6560</v>
      </c>
      <c r="B7935" s="1">
        <v>45343.111111111109</v>
      </c>
      <c r="C7935">
        <v>6.63</v>
      </c>
      <c r="D7935">
        <v>3.61</v>
      </c>
      <c r="E7935">
        <v>-3.61</v>
      </c>
      <c r="F7935">
        <v>14.79</v>
      </c>
      <c r="G7935">
        <v>63</v>
      </c>
      <c r="H7935">
        <v>-0.94974499999999995</v>
      </c>
      <c r="I7935">
        <v>6.9999999999999999E-6</v>
      </c>
      <c r="J7935">
        <v>-0.487896</v>
      </c>
      <c r="K7935">
        <v>1.9000000000000001E-5</v>
      </c>
      <c r="L7935">
        <v>12.94</v>
      </c>
      <c r="M7935">
        <v>-0.39100000000000001</v>
      </c>
      <c r="N7935" t="s">
        <v>8093</v>
      </c>
      <c r="O7935" s="1">
        <v>45343.403368055559</v>
      </c>
      <c r="P7935">
        <v>3.52</v>
      </c>
      <c r="Q7935">
        <v>-0.81887600000000005</v>
      </c>
      <c r="R7935">
        <v>1.8E-5</v>
      </c>
      <c r="S7935">
        <v>-0.53520800000000002</v>
      </c>
      <c r="T7935">
        <v>1.7E-5</v>
      </c>
      <c r="U7935">
        <v>1.3</v>
      </c>
      <c r="V7935">
        <v>-1.0999999999999999E-2</v>
      </c>
    </row>
    <row r="7936" spans="1:22" x14ac:dyDescent="0.25">
      <c r="A7936" t="s">
        <v>6561</v>
      </c>
      <c r="B7936" s="1">
        <v>45343.114583333336</v>
      </c>
      <c r="C7936">
        <v>6.63</v>
      </c>
      <c r="D7936">
        <v>3.61</v>
      </c>
      <c r="E7936">
        <v>-3.61</v>
      </c>
      <c r="F7936">
        <v>14.79</v>
      </c>
      <c r="G7936">
        <v>63</v>
      </c>
      <c r="H7936">
        <v>-0.94975299999999996</v>
      </c>
      <c r="I7936">
        <v>6.9999999999999999E-6</v>
      </c>
      <c r="J7936">
        <v>-0.48790499999999998</v>
      </c>
      <c r="K7936">
        <v>1.9000000000000001E-5</v>
      </c>
      <c r="L7936">
        <v>15.58</v>
      </c>
      <c r="M7936">
        <v>-0.41499999999999998</v>
      </c>
      <c r="N7936" t="s">
        <v>8094</v>
      </c>
      <c r="O7936" s="1">
        <v>45343.406840277778</v>
      </c>
      <c r="P7936">
        <v>3.52</v>
      </c>
      <c r="Q7936">
        <v>-0.818882</v>
      </c>
      <c r="R7936">
        <v>1.5999999999999999E-5</v>
      </c>
      <c r="S7936">
        <v>-0.53523100000000001</v>
      </c>
      <c r="T7936">
        <v>1.7E-5</v>
      </c>
      <c r="U7936">
        <v>-7.0000000000000007E-2</v>
      </c>
      <c r="V7936">
        <v>-3.0000000000000001E-3</v>
      </c>
    </row>
    <row r="7937" spans="1:22" x14ac:dyDescent="0.25">
      <c r="A7937" t="s">
        <v>6562</v>
      </c>
      <c r="B7937" s="1">
        <v>45343.118055555555</v>
      </c>
      <c r="C7937">
        <v>6.63</v>
      </c>
      <c r="D7937">
        <v>3.61</v>
      </c>
      <c r="E7937">
        <v>-3.61</v>
      </c>
      <c r="F7937">
        <v>14.92</v>
      </c>
      <c r="G7937">
        <v>63</v>
      </c>
      <c r="H7937">
        <v>-0.94979199999999997</v>
      </c>
      <c r="I7937">
        <v>5.0000000000000004E-6</v>
      </c>
      <c r="J7937">
        <v>-0.48787799999999998</v>
      </c>
      <c r="K7937">
        <v>1.8E-5</v>
      </c>
      <c r="L7937">
        <v>15.45</v>
      </c>
      <c r="M7937">
        <v>-0.36699999999999999</v>
      </c>
      <c r="N7937" t="s">
        <v>8095</v>
      </c>
      <c r="O7937" s="1">
        <v>45343.410312499997</v>
      </c>
      <c r="P7937">
        <v>3.52</v>
      </c>
      <c r="Q7937">
        <v>-0.81887799999999999</v>
      </c>
      <c r="R7937">
        <v>1.1E-5</v>
      </c>
      <c r="S7937">
        <v>-0.53518100000000002</v>
      </c>
      <c r="T7937">
        <v>1.2999999999999999E-5</v>
      </c>
      <c r="U7937">
        <v>0.15</v>
      </c>
      <c r="V7937">
        <v>-1.0999999999999999E-2</v>
      </c>
    </row>
    <row r="7938" spans="1:22" x14ac:dyDescent="0.25">
      <c r="A7938" t="s">
        <v>6563</v>
      </c>
      <c r="B7938" s="1">
        <v>45343.121527777781</v>
      </c>
      <c r="C7938">
        <v>6.62</v>
      </c>
      <c r="D7938">
        <v>3.61</v>
      </c>
      <c r="E7938">
        <v>-3.61</v>
      </c>
      <c r="F7938">
        <v>14.92</v>
      </c>
      <c r="G7938">
        <v>63</v>
      </c>
      <c r="H7938">
        <v>-0.94975100000000001</v>
      </c>
      <c r="I7938">
        <v>9.0000000000000002E-6</v>
      </c>
      <c r="J7938">
        <v>-0.48782799999999998</v>
      </c>
      <c r="K7938">
        <v>2.3E-5</v>
      </c>
      <c r="L7938">
        <v>12.97</v>
      </c>
      <c r="M7938">
        <v>-0.41</v>
      </c>
      <c r="N7938" t="s">
        <v>8096</v>
      </c>
      <c r="O7938" s="1">
        <v>45343.413784722223</v>
      </c>
      <c r="P7938">
        <v>3.52</v>
      </c>
      <c r="Q7938">
        <v>-0.81886999999999999</v>
      </c>
      <c r="R7938">
        <v>1.1E-5</v>
      </c>
      <c r="S7938">
        <v>-0.53516900000000001</v>
      </c>
      <c r="T7938">
        <v>7.9999999999999996E-6</v>
      </c>
      <c r="U7938">
        <v>1.22</v>
      </c>
      <c r="V7938">
        <v>-6.0000000000000001E-3</v>
      </c>
    </row>
    <row r="7939" spans="1:22" x14ac:dyDescent="0.25">
      <c r="A7939" t="s">
        <v>6564</v>
      </c>
      <c r="B7939" s="1">
        <v>45343.125</v>
      </c>
      <c r="C7939">
        <v>6.63</v>
      </c>
      <c r="D7939">
        <v>3.61</v>
      </c>
      <c r="E7939">
        <v>-3.61</v>
      </c>
      <c r="F7939">
        <v>14.66</v>
      </c>
      <c r="G7939">
        <v>63</v>
      </c>
      <c r="H7939">
        <v>-0.94982999999999995</v>
      </c>
      <c r="I7939">
        <v>6.9999999999999999E-6</v>
      </c>
      <c r="J7939">
        <v>-0.48787900000000001</v>
      </c>
      <c r="K7939">
        <v>1.7E-5</v>
      </c>
      <c r="L7939">
        <v>9.3800000000000008</v>
      </c>
      <c r="M7939">
        <v>-0.39900000000000002</v>
      </c>
      <c r="N7939" t="s">
        <v>8097</v>
      </c>
      <c r="O7939" s="1">
        <v>45343.417256944442</v>
      </c>
      <c r="P7939">
        <v>3.52</v>
      </c>
      <c r="Q7939">
        <v>-0.81890399999999997</v>
      </c>
      <c r="R7939">
        <v>1.2999999999999999E-5</v>
      </c>
      <c r="S7939">
        <v>-0.53517999999999999</v>
      </c>
      <c r="T7939">
        <v>1.5E-5</v>
      </c>
      <c r="U7939">
        <v>0.55000000000000004</v>
      </c>
      <c r="V7939">
        <v>0</v>
      </c>
    </row>
    <row r="7940" spans="1:22" x14ac:dyDescent="0.25">
      <c r="A7940" t="s">
        <v>6565</v>
      </c>
      <c r="B7940" s="1">
        <v>45343.128472222219</v>
      </c>
      <c r="C7940">
        <v>6.62</v>
      </c>
      <c r="D7940">
        <v>3.61</v>
      </c>
      <c r="E7940">
        <v>-3.61</v>
      </c>
      <c r="F7940">
        <v>14.92</v>
      </c>
      <c r="G7940">
        <v>63</v>
      </c>
      <c r="H7940">
        <v>-0.94985799999999998</v>
      </c>
      <c r="I7940">
        <v>6.9999999999999999E-6</v>
      </c>
      <c r="J7940">
        <v>-0.487842</v>
      </c>
      <c r="K7940">
        <v>6.9999999999999999E-6</v>
      </c>
      <c r="L7940">
        <v>9.52</v>
      </c>
      <c r="M7940">
        <v>-0.39300000000000002</v>
      </c>
      <c r="N7940" t="s">
        <v>8098</v>
      </c>
      <c r="O7940" s="1">
        <v>45343.420729166668</v>
      </c>
      <c r="P7940">
        <v>3.52</v>
      </c>
      <c r="Q7940">
        <v>-0.81896100000000005</v>
      </c>
      <c r="R7940">
        <v>1.2999999999999999E-5</v>
      </c>
      <c r="S7940">
        <v>-0.53515500000000005</v>
      </c>
      <c r="T7940">
        <v>6.9999999999999999E-6</v>
      </c>
      <c r="U7940">
        <v>2.44</v>
      </c>
      <c r="V7940">
        <v>0</v>
      </c>
    </row>
    <row r="7941" spans="1:22" x14ac:dyDescent="0.25">
      <c r="A7941" t="s">
        <v>6566</v>
      </c>
      <c r="B7941" s="1">
        <v>45343.131944444445</v>
      </c>
      <c r="C7941">
        <v>6.63</v>
      </c>
      <c r="D7941">
        <v>3.61</v>
      </c>
      <c r="E7941">
        <v>-3.61</v>
      </c>
      <c r="F7941">
        <v>14.66</v>
      </c>
      <c r="G7941">
        <v>63</v>
      </c>
      <c r="H7941">
        <v>-0.94982900000000003</v>
      </c>
      <c r="I7941">
        <v>3.9999999999999998E-6</v>
      </c>
      <c r="J7941">
        <v>-0.48779600000000001</v>
      </c>
      <c r="K7941">
        <v>3.4999999999999997E-5</v>
      </c>
      <c r="L7941">
        <v>11.25</v>
      </c>
      <c r="M7941">
        <v>-0.39</v>
      </c>
      <c r="N7941" t="s">
        <v>8099</v>
      </c>
      <c r="O7941" s="1">
        <v>45343.424201388887</v>
      </c>
      <c r="P7941">
        <v>3.52</v>
      </c>
      <c r="Q7941">
        <v>-0.81893000000000005</v>
      </c>
      <c r="R7941">
        <v>1.7E-5</v>
      </c>
      <c r="S7941">
        <v>-0.53506399999999998</v>
      </c>
      <c r="T7941">
        <v>6.0000000000000002E-6</v>
      </c>
      <c r="U7941">
        <v>2.2000000000000002</v>
      </c>
      <c r="V7941">
        <v>0</v>
      </c>
    </row>
    <row r="7942" spans="1:22" x14ac:dyDescent="0.25">
      <c r="A7942" t="s">
        <v>6567</v>
      </c>
      <c r="B7942" s="1">
        <v>45343.135416666664</v>
      </c>
      <c r="C7942">
        <v>6.63</v>
      </c>
      <c r="D7942">
        <v>3.61</v>
      </c>
      <c r="E7942">
        <v>-3.61</v>
      </c>
      <c r="F7942">
        <v>14.66</v>
      </c>
      <c r="G7942">
        <v>63</v>
      </c>
      <c r="H7942">
        <v>-0.94977599999999995</v>
      </c>
      <c r="I7942">
        <v>7.9999999999999996E-6</v>
      </c>
      <c r="J7942">
        <v>-0.48770200000000002</v>
      </c>
      <c r="K7942">
        <v>3.4E-5</v>
      </c>
      <c r="L7942">
        <v>15.67</v>
      </c>
      <c r="M7942">
        <v>-0.40300000000000002</v>
      </c>
      <c r="N7942" t="s">
        <v>8100</v>
      </c>
      <c r="O7942" s="1">
        <v>45343.427673611113</v>
      </c>
      <c r="P7942">
        <v>3.52</v>
      </c>
      <c r="Q7942">
        <v>-0.81887900000000002</v>
      </c>
      <c r="R7942">
        <v>1.7E-5</v>
      </c>
      <c r="S7942">
        <v>-0.53495499999999996</v>
      </c>
      <c r="T7942">
        <v>1.2E-5</v>
      </c>
      <c r="U7942">
        <v>-0.76</v>
      </c>
      <c r="V7942">
        <v>-1.2E-2</v>
      </c>
    </row>
    <row r="7943" spans="1:22" x14ac:dyDescent="0.25">
      <c r="A7943" t="s">
        <v>6568</v>
      </c>
      <c r="B7943" s="1">
        <v>45343.138888888891</v>
      </c>
      <c r="C7943">
        <v>6.65</v>
      </c>
      <c r="D7943">
        <v>3.61</v>
      </c>
      <c r="E7943">
        <v>-3.61</v>
      </c>
      <c r="F7943">
        <v>14.92</v>
      </c>
      <c r="G7943">
        <v>63</v>
      </c>
      <c r="H7943">
        <v>-0.94975900000000002</v>
      </c>
      <c r="I7943">
        <v>1.1E-5</v>
      </c>
      <c r="J7943">
        <v>-0.48764999999999997</v>
      </c>
      <c r="K7943">
        <v>2.4000000000000001E-5</v>
      </c>
      <c r="L7943">
        <v>13.15</v>
      </c>
      <c r="M7943">
        <v>-0.39900000000000002</v>
      </c>
      <c r="N7943" t="s">
        <v>8101</v>
      </c>
      <c r="O7943" s="1">
        <v>45343.431145833332</v>
      </c>
      <c r="P7943">
        <v>3.52</v>
      </c>
      <c r="Q7943">
        <v>-0.81881700000000002</v>
      </c>
      <c r="R7943">
        <v>1.8E-5</v>
      </c>
      <c r="S7943">
        <v>-0.53485300000000002</v>
      </c>
      <c r="T7943">
        <v>3.9999999999999998E-6</v>
      </c>
      <c r="U7943">
        <v>2.13</v>
      </c>
      <c r="V7943">
        <v>4.0000000000000001E-3</v>
      </c>
    </row>
    <row r="7944" spans="1:22" x14ac:dyDescent="0.25">
      <c r="A7944" t="s">
        <v>6569</v>
      </c>
      <c r="B7944" s="1">
        <v>45343.142361111109</v>
      </c>
      <c r="C7944">
        <v>6.65</v>
      </c>
      <c r="D7944">
        <v>3.61</v>
      </c>
      <c r="E7944">
        <v>-3.61</v>
      </c>
      <c r="F7944">
        <v>14.92</v>
      </c>
      <c r="G7944">
        <v>63</v>
      </c>
      <c r="H7944">
        <v>-0.94979400000000003</v>
      </c>
      <c r="I7944">
        <v>9.0000000000000002E-6</v>
      </c>
      <c r="J7944">
        <v>-0.48764800000000003</v>
      </c>
      <c r="K7944">
        <v>4.1999999999999998E-5</v>
      </c>
      <c r="L7944">
        <v>10.19</v>
      </c>
      <c r="M7944">
        <v>-0.38</v>
      </c>
      <c r="N7944" t="s">
        <v>8102</v>
      </c>
      <c r="O7944" s="1">
        <v>45343.434618055559</v>
      </c>
      <c r="P7944">
        <v>3.52</v>
      </c>
      <c r="Q7944">
        <v>-0.81886000000000003</v>
      </c>
      <c r="R7944">
        <v>1.5E-5</v>
      </c>
      <c r="S7944">
        <v>-0.53483400000000003</v>
      </c>
      <c r="T7944">
        <v>6.9999999999999999E-6</v>
      </c>
      <c r="U7944">
        <v>0.15</v>
      </c>
      <c r="V7944">
        <v>-1E-3</v>
      </c>
    </row>
    <row r="7945" spans="1:22" x14ac:dyDescent="0.25">
      <c r="A7945" t="s">
        <v>6570</v>
      </c>
      <c r="B7945" s="1">
        <v>45343.145833333336</v>
      </c>
      <c r="C7945">
        <v>6.63</v>
      </c>
      <c r="D7945">
        <v>3.61</v>
      </c>
      <c r="E7945">
        <v>-3.61</v>
      </c>
      <c r="F7945">
        <v>14.79</v>
      </c>
      <c r="G7945">
        <v>63</v>
      </c>
      <c r="H7945">
        <v>-0.94981499999999996</v>
      </c>
      <c r="I7945">
        <v>6.9999999999999999E-6</v>
      </c>
      <c r="J7945">
        <v>-0.48764299999999999</v>
      </c>
      <c r="K7945">
        <v>1.7E-5</v>
      </c>
      <c r="L7945">
        <v>14</v>
      </c>
      <c r="M7945">
        <v>-0.39600000000000002</v>
      </c>
      <c r="N7945" t="s">
        <v>8103</v>
      </c>
      <c r="O7945" s="1">
        <v>45343.438090277778</v>
      </c>
      <c r="P7945">
        <v>3.52</v>
      </c>
      <c r="Q7945">
        <v>-0.81884500000000005</v>
      </c>
      <c r="R7945">
        <v>2.1999999999999999E-5</v>
      </c>
      <c r="S7945">
        <v>-0.53476599999999996</v>
      </c>
      <c r="T7945">
        <v>6.0000000000000002E-6</v>
      </c>
      <c r="U7945">
        <v>3.08</v>
      </c>
      <c r="V7945">
        <v>-4.0000000000000001E-3</v>
      </c>
    </row>
    <row r="7946" spans="1:22" x14ac:dyDescent="0.25">
      <c r="A7946" t="s">
        <v>6571</v>
      </c>
      <c r="B7946" s="1">
        <v>45343.149305555555</v>
      </c>
      <c r="C7946">
        <v>6.63</v>
      </c>
      <c r="D7946">
        <v>3.61</v>
      </c>
      <c r="E7946">
        <v>-3.61</v>
      </c>
      <c r="F7946">
        <v>14.79</v>
      </c>
      <c r="G7946">
        <v>63</v>
      </c>
      <c r="H7946">
        <v>-0.94976899999999997</v>
      </c>
      <c r="I7946">
        <v>6.9999999999999999E-6</v>
      </c>
      <c r="J7946">
        <v>-0.487599</v>
      </c>
      <c r="K7946">
        <v>2.8E-5</v>
      </c>
      <c r="L7946">
        <v>14.63</v>
      </c>
      <c r="M7946">
        <v>-0.376</v>
      </c>
      <c r="N7946" t="s">
        <v>8104</v>
      </c>
      <c r="O7946" s="1">
        <v>45343.441562499997</v>
      </c>
      <c r="P7946">
        <v>3.52</v>
      </c>
      <c r="Q7946">
        <v>-0.81883700000000004</v>
      </c>
      <c r="R7946">
        <v>2.1999999999999999E-5</v>
      </c>
      <c r="S7946">
        <v>-0.53468700000000002</v>
      </c>
      <c r="T7946">
        <v>1.4E-5</v>
      </c>
      <c r="U7946">
        <v>0.03</v>
      </c>
      <c r="V7946">
        <v>-1.6E-2</v>
      </c>
    </row>
    <row r="7947" spans="1:22" x14ac:dyDescent="0.25">
      <c r="A7947" t="s">
        <v>6572</v>
      </c>
      <c r="B7947" s="1">
        <v>45343.152777777781</v>
      </c>
      <c r="C7947">
        <v>6.62</v>
      </c>
      <c r="D7947">
        <v>3.61</v>
      </c>
      <c r="E7947">
        <v>-3.61</v>
      </c>
      <c r="F7947">
        <v>14.79</v>
      </c>
      <c r="G7947">
        <v>63</v>
      </c>
      <c r="H7947">
        <v>-0.94977500000000004</v>
      </c>
      <c r="I7947">
        <v>5.0000000000000004E-6</v>
      </c>
      <c r="J7947">
        <v>-0.48760599999999998</v>
      </c>
      <c r="K7947">
        <v>2.0999999999999999E-5</v>
      </c>
      <c r="L7947">
        <v>12.86</v>
      </c>
      <c r="M7947">
        <v>-0.374</v>
      </c>
      <c r="N7947" t="s">
        <v>8105</v>
      </c>
      <c r="O7947" s="1">
        <v>45343.445034722223</v>
      </c>
      <c r="P7947">
        <v>3.52</v>
      </c>
      <c r="Q7947">
        <v>-0.81887200000000004</v>
      </c>
      <c r="R7947">
        <v>1.9000000000000001E-5</v>
      </c>
      <c r="S7947">
        <v>-0.53468000000000004</v>
      </c>
      <c r="T7947">
        <v>1.0000000000000001E-5</v>
      </c>
      <c r="U7947">
        <v>0.86</v>
      </c>
      <c r="V7947">
        <v>-1.0999999999999999E-2</v>
      </c>
    </row>
    <row r="7948" spans="1:22" x14ac:dyDescent="0.25">
      <c r="A7948" t="s">
        <v>6573</v>
      </c>
      <c r="B7948" s="1">
        <v>45343.15625</v>
      </c>
      <c r="C7948">
        <v>6.63</v>
      </c>
      <c r="D7948">
        <v>3.61</v>
      </c>
      <c r="E7948">
        <v>-3.61</v>
      </c>
      <c r="F7948">
        <v>15.05</v>
      </c>
      <c r="G7948">
        <v>63</v>
      </c>
      <c r="H7948">
        <v>-0.94974499999999995</v>
      </c>
      <c r="I7948">
        <v>1.2999999999999999E-5</v>
      </c>
      <c r="J7948">
        <v>-0.487541</v>
      </c>
      <c r="K7948">
        <v>2.0000000000000002E-5</v>
      </c>
      <c r="L7948">
        <v>12.55</v>
      </c>
      <c r="M7948">
        <v>-0.40200000000000002</v>
      </c>
      <c r="N7948" t="s">
        <v>8106</v>
      </c>
      <c r="O7948" s="1">
        <v>45343.448506944442</v>
      </c>
      <c r="P7948">
        <v>3.52</v>
      </c>
      <c r="Q7948">
        <v>-0.81884699999999999</v>
      </c>
      <c r="R7948">
        <v>1.9000000000000001E-5</v>
      </c>
      <c r="S7948">
        <v>-0.53458099999999997</v>
      </c>
      <c r="T7948">
        <v>1.5999999999999999E-5</v>
      </c>
      <c r="U7948">
        <v>0.47</v>
      </c>
      <c r="V7948">
        <v>-4.0000000000000001E-3</v>
      </c>
    </row>
    <row r="7949" spans="1:22" x14ac:dyDescent="0.25">
      <c r="A7949" t="s">
        <v>6574</v>
      </c>
      <c r="B7949" s="1">
        <v>45343.159722222219</v>
      </c>
      <c r="C7949">
        <v>6.63</v>
      </c>
      <c r="D7949">
        <v>3.61</v>
      </c>
      <c r="E7949">
        <v>-3.61</v>
      </c>
      <c r="F7949">
        <v>14.66</v>
      </c>
      <c r="G7949">
        <v>63</v>
      </c>
      <c r="H7949">
        <v>-0.94979100000000005</v>
      </c>
      <c r="I7949">
        <v>6.9999999999999999E-6</v>
      </c>
      <c r="J7949">
        <v>-0.48755300000000001</v>
      </c>
      <c r="K7949">
        <v>3.1999999999999999E-5</v>
      </c>
      <c r="L7949">
        <v>12.34</v>
      </c>
      <c r="M7949">
        <v>-0.39400000000000002</v>
      </c>
      <c r="N7949" t="s">
        <v>8107</v>
      </c>
      <c r="O7949" s="1">
        <v>45343.451979166668</v>
      </c>
      <c r="P7949">
        <v>3.52</v>
      </c>
      <c r="Q7949">
        <v>-0.81887600000000005</v>
      </c>
      <c r="R7949">
        <v>1.2999999999999999E-5</v>
      </c>
      <c r="S7949">
        <v>-0.53458799999999995</v>
      </c>
      <c r="T7949">
        <v>5.0000000000000004E-6</v>
      </c>
      <c r="U7949">
        <v>2.16</v>
      </c>
      <c r="V7949">
        <v>1E-3</v>
      </c>
    </row>
    <row r="7950" spans="1:22" x14ac:dyDescent="0.25">
      <c r="A7950" t="s">
        <v>6575</v>
      </c>
      <c r="B7950" s="1">
        <v>45343.163194444445</v>
      </c>
      <c r="C7950">
        <v>6.63</v>
      </c>
      <c r="D7950">
        <v>3.61</v>
      </c>
      <c r="E7950">
        <v>-3.61</v>
      </c>
      <c r="F7950">
        <v>14.66</v>
      </c>
      <c r="G7950">
        <v>63</v>
      </c>
      <c r="H7950">
        <v>-0.94979899999999995</v>
      </c>
      <c r="I7950">
        <v>6.0000000000000002E-6</v>
      </c>
      <c r="J7950">
        <v>-0.48757800000000001</v>
      </c>
      <c r="K7950">
        <v>1.2E-5</v>
      </c>
      <c r="L7950">
        <v>14.88</v>
      </c>
      <c r="M7950">
        <v>-0.4</v>
      </c>
      <c r="N7950" t="s">
        <v>8108</v>
      </c>
      <c r="O7950" s="1">
        <v>45343.455451388887</v>
      </c>
      <c r="P7950">
        <v>3.52</v>
      </c>
      <c r="Q7950">
        <v>-0.81886199999999998</v>
      </c>
      <c r="R7950">
        <v>1.7E-5</v>
      </c>
      <c r="S7950">
        <v>-0.53452299999999997</v>
      </c>
      <c r="T7950">
        <v>6.9999999999999999E-6</v>
      </c>
      <c r="U7950">
        <v>3.32</v>
      </c>
      <c r="V7950">
        <v>-1E-3</v>
      </c>
    </row>
    <row r="7951" spans="1:22" x14ac:dyDescent="0.25">
      <c r="A7951" t="s">
        <v>6576</v>
      </c>
      <c r="B7951" s="1">
        <v>45343.166666666664</v>
      </c>
      <c r="C7951">
        <v>6.62</v>
      </c>
      <c r="D7951">
        <v>3.61</v>
      </c>
      <c r="E7951">
        <v>-3.61</v>
      </c>
      <c r="F7951">
        <v>15.05</v>
      </c>
      <c r="G7951">
        <v>63</v>
      </c>
      <c r="H7951">
        <v>-0.94981800000000005</v>
      </c>
      <c r="I7951">
        <v>6.9999999999999999E-6</v>
      </c>
      <c r="J7951">
        <v>-0.48757</v>
      </c>
      <c r="K7951">
        <v>6.9999999999999999E-6</v>
      </c>
      <c r="L7951">
        <v>17.79</v>
      </c>
      <c r="M7951">
        <v>-0.40500000000000003</v>
      </c>
      <c r="N7951" t="s">
        <v>8109</v>
      </c>
      <c r="O7951" s="1">
        <v>45343.458923611113</v>
      </c>
      <c r="P7951">
        <v>3.52</v>
      </c>
      <c r="Q7951">
        <v>-0.81891000000000003</v>
      </c>
      <c r="R7951">
        <v>2.5000000000000001E-5</v>
      </c>
      <c r="S7951">
        <v>-0.53454299999999999</v>
      </c>
      <c r="T7951">
        <v>1.0000000000000001E-5</v>
      </c>
      <c r="U7951">
        <v>1.81</v>
      </c>
      <c r="V7951">
        <v>-2E-3</v>
      </c>
    </row>
    <row r="7952" spans="1:22" x14ac:dyDescent="0.25">
      <c r="A7952" t="s">
        <v>6577</v>
      </c>
      <c r="B7952" s="1">
        <v>45343.170138888891</v>
      </c>
      <c r="C7952">
        <v>6.63</v>
      </c>
      <c r="D7952">
        <v>3.61</v>
      </c>
      <c r="E7952">
        <v>-3.61</v>
      </c>
      <c r="F7952">
        <v>14.66</v>
      </c>
      <c r="G7952">
        <v>63</v>
      </c>
      <c r="H7952">
        <v>-0.94981800000000005</v>
      </c>
      <c r="I7952">
        <v>3.9999999999999998E-6</v>
      </c>
      <c r="J7952">
        <v>-0.48755900000000002</v>
      </c>
      <c r="K7952">
        <v>1.7E-5</v>
      </c>
      <c r="L7952">
        <v>12.89</v>
      </c>
      <c r="M7952">
        <v>-0.36799999999999999</v>
      </c>
      <c r="N7952" t="s">
        <v>8110</v>
      </c>
      <c r="O7952" s="1">
        <v>45343.462395833332</v>
      </c>
      <c r="P7952">
        <v>3.52</v>
      </c>
      <c r="Q7952">
        <v>-0.81891400000000003</v>
      </c>
      <c r="R7952">
        <v>7.9999999999999996E-6</v>
      </c>
      <c r="S7952">
        <v>-0.53449100000000005</v>
      </c>
      <c r="T7952">
        <v>1.5E-5</v>
      </c>
      <c r="U7952">
        <v>-0.68</v>
      </c>
      <c r="V7952">
        <v>-8.0000000000000002E-3</v>
      </c>
    </row>
    <row r="7953" spans="1:22" x14ac:dyDescent="0.25">
      <c r="A7953" t="s">
        <v>6578</v>
      </c>
      <c r="B7953" s="1">
        <v>45343.173611111109</v>
      </c>
      <c r="C7953">
        <v>6.63</v>
      </c>
      <c r="D7953">
        <v>3.61</v>
      </c>
      <c r="E7953">
        <v>-3.61</v>
      </c>
      <c r="F7953">
        <v>14.66</v>
      </c>
      <c r="G7953">
        <v>63</v>
      </c>
      <c r="H7953">
        <v>-0.949824</v>
      </c>
      <c r="I7953">
        <v>7.9999999999999996E-6</v>
      </c>
      <c r="J7953">
        <v>-0.48757800000000001</v>
      </c>
      <c r="K7953">
        <v>1.7E-5</v>
      </c>
      <c r="L7953">
        <v>14.52</v>
      </c>
      <c r="M7953">
        <v>-0.41099999999999998</v>
      </c>
      <c r="N7953" t="s">
        <v>8111</v>
      </c>
      <c r="O7953" s="1">
        <v>45343.465868055559</v>
      </c>
      <c r="P7953">
        <v>3.52</v>
      </c>
      <c r="Q7953">
        <v>-0.81891599999999998</v>
      </c>
      <c r="R7953">
        <v>1.2E-5</v>
      </c>
      <c r="S7953">
        <v>-0.53444199999999997</v>
      </c>
      <c r="T7953">
        <v>1.5E-5</v>
      </c>
      <c r="U7953">
        <v>0.6</v>
      </c>
      <c r="V7953">
        <v>-6.0000000000000001E-3</v>
      </c>
    </row>
    <row r="7954" spans="1:22" x14ac:dyDescent="0.25">
      <c r="A7954" t="s">
        <v>6579</v>
      </c>
      <c r="B7954" s="1">
        <v>45343.177083333336</v>
      </c>
      <c r="C7954">
        <v>6.64</v>
      </c>
      <c r="D7954">
        <v>3.61</v>
      </c>
      <c r="E7954">
        <v>-3.61</v>
      </c>
      <c r="F7954">
        <v>14.66</v>
      </c>
      <c r="G7954">
        <v>63</v>
      </c>
      <c r="H7954">
        <v>-0.94979400000000003</v>
      </c>
      <c r="I7954">
        <v>7.9999999999999996E-6</v>
      </c>
      <c r="J7954">
        <v>-0.48752099999999998</v>
      </c>
      <c r="K7954">
        <v>2.4000000000000001E-5</v>
      </c>
      <c r="L7954">
        <v>9.7799999999999994</v>
      </c>
      <c r="M7954">
        <v>-0.36799999999999999</v>
      </c>
      <c r="N7954" t="s">
        <v>8112</v>
      </c>
      <c r="O7954" s="1">
        <v>45343.469340277778</v>
      </c>
      <c r="P7954">
        <v>3.52</v>
      </c>
      <c r="Q7954">
        <v>-0.81895600000000002</v>
      </c>
      <c r="R7954">
        <v>1.2E-5</v>
      </c>
      <c r="S7954">
        <v>-0.53444999999999998</v>
      </c>
      <c r="T7954">
        <v>1.4E-5</v>
      </c>
      <c r="U7954">
        <v>1.6</v>
      </c>
      <c r="V7954">
        <v>-3.0000000000000001E-3</v>
      </c>
    </row>
    <row r="7955" spans="1:22" x14ac:dyDescent="0.25">
      <c r="A7955" t="s">
        <v>6580</v>
      </c>
      <c r="B7955" s="1">
        <v>45343.180555555555</v>
      </c>
      <c r="C7955">
        <v>6.63</v>
      </c>
      <c r="D7955">
        <v>3.61</v>
      </c>
      <c r="E7955">
        <v>-3.61</v>
      </c>
      <c r="F7955">
        <v>14.66</v>
      </c>
      <c r="G7955">
        <v>63</v>
      </c>
      <c r="H7955">
        <v>-0.94984100000000005</v>
      </c>
      <c r="I7955">
        <v>5.0000000000000004E-6</v>
      </c>
      <c r="J7955">
        <v>-0.48755599999999999</v>
      </c>
      <c r="K7955">
        <v>1.5999999999999999E-5</v>
      </c>
      <c r="L7955">
        <v>12.11</v>
      </c>
      <c r="M7955">
        <v>-0.4</v>
      </c>
      <c r="N7955" t="s">
        <v>8113</v>
      </c>
      <c r="O7955" s="1">
        <v>45343.472812499997</v>
      </c>
      <c r="P7955">
        <v>3.52</v>
      </c>
      <c r="Q7955">
        <v>-0.818882</v>
      </c>
      <c r="R7955">
        <v>7.9999999999999996E-6</v>
      </c>
      <c r="S7955">
        <v>-0.53436099999999997</v>
      </c>
      <c r="T7955">
        <v>1.4E-5</v>
      </c>
      <c r="U7955">
        <v>1.17</v>
      </c>
      <c r="V7955">
        <v>-5.0000000000000001E-3</v>
      </c>
    </row>
    <row r="7956" spans="1:22" x14ac:dyDescent="0.25">
      <c r="A7956" t="s">
        <v>6581</v>
      </c>
      <c r="B7956" s="1">
        <v>45343.184027777781</v>
      </c>
      <c r="C7956">
        <v>6.63</v>
      </c>
      <c r="D7956">
        <v>3.61</v>
      </c>
      <c r="E7956">
        <v>-3.61</v>
      </c>
      <c r="F7956">
        <v>14.66</v>
      </c>
      <c r="G7956">
        <v>63</v>
      </c>
      <c r="H7956">
        <v>-0.949847</v>
      </c>
      <c r="I7956">
        <v>6.9999999999999999E-6</v>
      </c>
      <c r="J7956">
        <v>-0.48749999999999999</v>
      </c>
      <c r="K7956">
        <v>2.9E-5</v>
      </c>
      <c r="L7956">
        <v>11.51</v>
      </c>
      <c r="M7956">
        <v>-0.371</v>
      </c>
      <c r="N7956" t="s">
        <v>8114</v>
      </c>
      <c r="O7956" s="1">
        <v>45343.476284722223</v>
      </c>
      <c r="P7956">
        <v>3.52</v>
      </c>
      <c r="Q7956">
        <v>-0.81893499999999997</v>
      </c>
      <c r="R7956">
        <v>2.3E-5</v>
      </c>
      <c r="S7956">
        <v>-0.53437400000000002</v>
      </c>
      <c r="T7956">
        <v>7.9999999999999996E-6</v>
      </c>
      <c r="U7956">
        <v>1.07</v>
      </c>
      <c r="V7956">
        <v>2E-3</v>
      </c>
    </row>
    <row r="7957" spans="1:22" x14ac:dyDescent="0.25">
      <c r="A7957" t="s">
        <v>6582</v>
      </c>
      <c r="B7957" s="1">
        <v>45343.1875</v>
      </c>
      <c r="C7957">
        <v>6.63</v>
      </c>
      <c r="D7957">
        <v>3.61</v>
      </c>
      <c r="E7957">
        <v>-3.61</v>
      </c>
      <c r="F7957">
        <v>15.05</v>
      </c>
      <c r="G7957">
        <v>63</v>
      </c>
      <c r="H7957">
        <v>-0.94984000000000002</v>
      </c>
      <c r="I7957">
        <v>5.0000000000000004E-6</v>
      </c>
      <c r="J7957">
        <v>-0.48745899999999998</v>
      </c>
      <c r="K7957">
        <v>2.6999999999999999E-5</v>
      </c>
      <c r="L7957">
        <v>12.83</v>
      </c>
      <c r="M7957">
        <v>-0.4</v>
      </c>
      <c r="N7957" t="s">
        <v>8115</v>
      </c>
      <c r="O7957" s="1">
        <v>45343.479756944442</v>
      </c>
      <c r="P7957">
        <v>3.52</v>
      </c>
      <c r="Q7957">
        <v>-0.81894400000000001</v>
      </c>
      <c r="R7957">
        <v>2.0999999999999999E-5</v>
      </c>
      <c r="S7957">
        <v>-0.53434499999999996</v>
      </c>
      <c r="T7957">
        <v>1.1E-5</v>
      </c>
      <c r="U7957">
        <v>1.73</v>
      </c>
      <c r="V7957">
        <v>-8.0000000000000002E-3</v>
      </c>
    </row>
    <row r="7958" spans="1:22" x14ac:dyDescent="0.25">
      <c r="A7958" t="s">
        <v>6583</v>
      </c>
      <c r="B7958" s="1">
        <v>45343.190972222219</v>
      </c>
      <c r="C7958">
        <v>6.62</v>
      </c>
      <c r="D7958">
        <v>3.61</v>
      </c>
      <c r="E7958">
        <v>-3.6</v>
      </c>
      <c r="F7958">
        <v>14.79</v>
      </c>
      <c r="G7958">
        <v>63</v>
      </c>
      <c r="H7958">
        <v>-0.94981599999999999</v>
      </c>
      <c r="I7958">
        <v>7.9999999999999996E-6</v>
      </c>
      <c r="J7958">
        <v>-0.48741000000000001</v>
      </c>
      <c r="K7958">
        <v>1.7E-5</v>
      </c>
      <c r="L7958">
        <v>13.36</v>
      </c>
      <c r="M7958">
        <v>-0.38400000000000001</v>
      </c>
      <c r="N7958" t="s">
        <v>8116</v>
      </c>
      <c r="O7958" s="1">
        <v>45343.483229166668</v>
      </c>
      <c r="P7958">
        <v>3.52</v>
      </c>
      <c r="Q7958">
        <v>-0.81894199999999995</v>
      </c>
      <c r="R7958">
        <v>1.8E-5</v>
      </c>
      <c r="S7958">
        <v>-0.53429099999999996</v>
      </c>
      <c r="T7958">
        <v>9.0000000000000002E-6</v>
      </c>
      <c r="U7958">
        <v>0.18</v>
      </c>
      <c r="V7958">
        <v>-0.01</v>
      </c>
    </row>
    <row r="7959" spans="1:22" x14ac:dyDescent="0.25">
      <c r="A7959" t="s">
        <v>6584</v>
      </c>
      <c r="B7959" s="1">
        <v>45343.194444444445</v>
      </c>
      <c r="C7959">
        <v>6.64</v>
      </c>
      <c r="D7959">
        <v>3.61</v>
      </c>
      <c r="E7959">
        <v>-3.61</v>
      </c>
      <c r="F7959">
        <v>14.66</v>
      </c>
      <c r="G7959">
        <v>63</v>
      </c>
      <c r="H7959">
        <v>-0.94980900000000001</v>
      </c>
      <c r="I7959">
        <v>6.9999999999999999E-6</v>
      </c>
      <c r="J7959">
        <v>-0.48737000000000003</v>
      </c>
      <c r="K7959">
        <v>2.6999999999999999E-5</v>
      </c>
      <c r="L7959">
        <v>8.56</v>
      </c>
      <c r="M7959">
        <v>-0.40500000000000003</v>
      </c>
      <c r="N7959" t="s">
        <v>8117</v>
      </c>
      <c r="O7959" s="1">
        <v>45343.486701388887</v>
      </c>
      <c r="P7959">
        <v>3.52</v>
      </c>
      <c r="Q7959">
        <v>-0.81888799999999995</v>
      </c>
      <c r="R7959">
        <v>1.2E-5</v>
      </c>
      <c r="S7959">
        <v>-0.53421799999999997</v>
      </c>
      <c r="T7959">
        <v>1.2999999999999999E-5</v>
      </c>
      <c r="U7959">
        <v>-0.62</v>
      </c>
      <c r="V7959">
        <v>3.0000000000000001E-3</v>
      </c>
    </row>
    <row r="7960" spans="1:22" x14ac:dyDescent="0.25">
      <c r="A7960" t="s">
        <v>6585</v>
      </c>
      <c r="B7960" s="1">
        <v>45343.197916666664</v>
      </c>
      <c r="C7960">
        <v>6.62</v>
      </c>
      <c r="D7960">
        <v>3.61</v>
      </c>
      <c r="E7960">
        <v>-3.61</v>
      </c>
      <c r="F7960">
        <v>14.66</v>
      </c>
      <c r="G7960">
        <v>63</v>
      </c>
      <c r="H7960">
        <v>-0.94979599999999997</v>
      </c>
      <c r="I7960">
        <v>6.0000000000000002E-6</v>
      </c>
      <c r="J7960">
        <v>-0.487315</v>
      </c>
      <c r="K7960">
        <v>1.8E-5</v>
      </c>
      <c r="L7960">
        <v>16.670000000000002</v>
      </c>
      <c r="M7960">
        <v>-0.39700000000000002</v>
      </c>
      <c r="N7960" t="s">
        <v>8118</v>
      </c>
      <c r="O7960" s="1">
        <v>45343.490173611113</v>
      </c>
      <c r="P7960">
        <v>3.52</v>
      </c>
      <c r="Q7960">
        <v>-0.81893499999999997</v>
      </c>
      <c r="R7960">
        <v>2.1999999999999999E-5</v>
      </c>
      <c r="S7960">
        <v>-0.53423100000000001</v>
      </c>
      <c r="T7960">
        <v>1.8E-5</v>
      </c>
      <c r="U7960">
        <v>0.08</v>
      </c>
      <c r="V7960">
        <v>3.0000000000000001E-3</v>
      </c>
    </row>
    <row r="7961" spans="1:22" x14ac:dyDescent="0.25">
      <c r="A7961" t="s">
        <v>6586</v>
      </c>
      <c r="B7961" s="1">
        <v>45343.201388888891</v>
      </c>
      <c r="C7961">
        <v>6.62</v>
      </c>
      <c r="D7961">
        <v>3.61</v>
      </c>
      <c r="E7961">
        <v>-3.61</v>
      </c>
      <c r="F7961">
        <v>14.66</v>
      </c>
      <c r="G7961">
        <v>63</v>
      </c>
      <c r="H7961">
        <v>-0.94980799999999999</v>
      </c>
      <c r="I7961">
        <v>1.0000000000000001E-5</v>
      </c>
      <c r="J7961">
        <v>-0.48730200000000001</v>
      </c>
      <c r="K7961">
        <v>1.5999999999999999E-5</v>
      </c>
      <c r="L7961">
        <v>10.77</v>
      </c>
      <c r="M7961">
        <v>-0.41899999999999998</v>
      </c>
      <c r="N7961" t="s">
        <v>8119</v>
      </c>
      <c r="O7961" s="1">
        <v>45343.493645833332</v>
      </c>
      <c r="P7961">
        <v>3.52</v>
      </c>
      <c r="Q7961">
        <v>-0.81893800000000005</v>
      </c>
      <c r="R7961">
        <v>1.2999999999999999E-5</v>
      </c>
      <c r="S7961">
        <v>-0.53420999999999996</v>
      </c>
      <c r="T7961">
        <v>1.2E-5</v>
      </c>
      <c r="U7961">
        <v>2.59</v>
      </c>
      <c r="V7961">
        <v>-8.9999999999999993E-3</v>
      </c>
    </row>
    <row r="7962" spans="1:22" x14ac:dyDescent="0.25">
      <c r="A7962" t="s">
        <v>6587</v>
      </c>
      <c r="B7962" s="1">
        <v>45343.204861111109</v>
      </c>
      <c r="C7962">
        <v>6.62</v>
      </c>
      <c r="D7962">
        <v>3.61</v>
      </c>
      <c r="E7962">
        <v>-3.61</v>
      </c>
      <c r="F7962">
        <v>14.66</v>
      </c>
      <c r="G7962">
        <v>63</v>
      </c>
      <c r="H7962">
        <v>-0.94985399999999998</v>
      </c>
      <c r="I7962">
        <v>1.0000000000000001E-5</v>
      </c>
      <c r="J7962">
        <v>-0.48725499999999999</v>
      </c>
      <c r="K7962">
        <v>9.0000000000000002E-6</v>
      </c>
      <c r="L7962">
        <v>12.74</v>
      </c>
      <c r="M7962">
        <v>-0.38600000000000001</v>
      </c>
      <c r="N7962" t="s">
        <v>8120</v>
      </c>
      <c r="O7962" s="1">
        <v>45343.497118055559</v>
      </c>
      <c r="P7962">
        <v>3.52</v>
      </c>
      <c r="Q7962">
        <v>-0.81893700000000003</v>
      </c>
      <c r="R7962">
        <v>1.7E-5</v>
      </c>
      <c r="S7962">
        <v>-0.53417099999999995</v>
      </c>
      <c r="T7962">
        <v>1.5E-5</v>
      </c>
      <c r="U7962">
        <v>1.42</v>
      </c>
      <c r="V7962">
        <v>-1.4999999999999999E-2</v>
      </c>
    </row>
    <row r="7963" spans="1:22" x14ac:dyDescent="0.25">
      <c r="A7963" t="s">
        <v>6588</v>
      </c>
      <c r="B7963" s="1">
        <v>45343.208333333336</v>
      </c>
      <c r="C7963">
        <v>6.65</v>
      </c>
      <c r="D7963">
        <v>3.61</v>
      </c>
      <c r="E7963">
        <v>-3.61</v>
      </c>
      <c r="F7963">
        <v>14.66</v>
      </c>
      <c r="G7963">
        <v>63</v>
      </c>
      <c r="H7963">
        <v>-0.949878</v>
      </c>
      <c r="I7963">
        <v>6.9999999999999999E-6</v>
      </c>
      <c r="J7963">
        <v>-0.48728700000000003</v>
      </c>
      <c r="K7963">
        <v>3.8000000000000002E-5</v>
      </c>
      <c r="L7963">
        <v>10.89</v>
      </c>
      <c r="M7963">
        <v>-0.41099999999999998</v>
      </c>
      <c r="N7963" t="s">
        <v>8121</v>
      </c>
      <c r="O7963" s="1">
        <v>45343.500590277778</v>
      </c>
      <c r="P7963">
        <v>3.52</v>
      </c>
      <c r="Q7963">
        <v>-0.81890700000000005</v>
      </c>
      <c r="R7963">
        <v>1.7E-5</v>
      </c>
      <c r="S7963">
        <v>-0.53411600000000004</v>
      </c>
      <c r="T7963">
        <v>9.0000000000000002E-6</v>
      </c>
      <c r="U7963">
        <v>1.86</v>
      </c>
      <c r="V7963">
        <v>-1E-3</v>
      </c>
    </row>
    <row r="7964" spans="1:22" x14ac:dyDescent="0.25">
      <c r="A7964" t="s">
        <v>6589</v>
      </c>
      <c r="B7964" s="1">
        <v>45343.211805555555</v>
      </c>
      <c r="C7964">
        <v>6.63</v>
      </c>
      <c r="D7964">
        <v>3.61</v>
      </c>
      <c r="E7964">
        <v>-3.61</v>
      </c>
      <c r="F7964">
        <v>14.66</v>
      </c>
      <c r="G7964">
        <v>63</v>
      </c>
      <c r="H7964">
        <v>-0.94988899999999998</v>
      </c>
      <c r="I7964">
        <v>5.0000000000000004E-6</v>
      </c>
      <c r="J7964">
        <v>-0.48723899999999998</v>
      </c>
      <c r="K7964">
        <v>2.5000000000000001E-5</v>
      </c>
      <c r="L7964">
        <v>15.22</v>
      </c>
      <c r="M7964">
        <v>-0.39800000000000002</v>
      </c>
      <c r="N7964" t="s">
        <v>8122</v>
      </c>
      <c r="O7964" s="1">
        <v>45343.504062499997</v>
      </c>
      <c r="P7964">
        <v>3.52</v>
      </c>
      <c r="Q7964">
        <v>-0.81892900000000002</v>
      </c>
      <c r="R7964">
        <v>1.1E-5</v>
      </c>
      <c r="S7964">
        <v>-0.53408100000000003</v>
      </c>
      <c r="T7964">
        <v>1.0000000000000001E-5</v>
      </c>
      <c r="U7964">
        <v>0.7</v>
      </c>
      <c r="V7964">
        <v>1E-3</v>
      </c>
    </row>
    <row r="7965" spans="1:22" x14ac:dyDescent="0.25">
      <c r="A7965" t="s">
        <v>6590</v>
      </c>
      <c r="B7965" s="1">
        <v>45343.215277777781</v>
      </c>
      <c r="C7965">
        <v>6.62</v>
      </c>
      <c r="D7965">
        <v>3.61</v>
      </c>
      <c r="E7965">
        <v>-3.61</v>
      </c>
      <c r="F7965">
        <v>14.66</v>
      </c>
      <c r="G7965">
        <v>63</v>
      </c>
      <c r="H7965">
        <v>-0.94985799999999998</v>
      </c>
      <c r="I7965">
        <v>6.0000000000000002E-6</v>
      </c>
      <c r="J7965">
        <v>-0.48724800000000001</v>
      </c>
      <c r="K7965">
        <v>3.1000000000000001E-5</v>
      </c>
      <c r="L7965">
        <v>12.92</v>
      </c>
      <c r="M7965">
        <v>-0.39500000000000002</v>
      </c>
      <c r="N7965" t="s">
        <v>8123</v>
      </c>
      <c r="O7965" s="1">
        <v>45343.507534722223</v>
      </c>
      <c r="P7965">
        <v>3.52</v>
      </c>
      <c r="Q7965">
        <v>-0.81894699999999998</v>
      </c>
      <c r="R7965">
        <v>1.7E-5</v>
      </c>
      <c r="S7965">
        <v>-0.53409099999999998</v>
      </c>
      <c r="T7965">
        <v>5.0000000000000004E-6</v>
      </c>
      <c r="U7965">
        <v>1.94</v>
      </c>
      <c r="V7965">
        <v>-5.0000000000000001E-3</v>
      </c>
    </row>
    <row r="7966" spans="1:22" x14ac:dyDescent="0.25">
      <c r="A7966" t="s">
        <v>6591</v>
      </c>
      <c r="B7966" s="1">
        <v>45343.21875</v>
      </c>
      <c r="C7966">
        <v>6.63</v>
      </c>
      <c r="D7966">
        <v>3.61</v>
      </c>
      <c r="E7966">
        <v>-3.61</v>
      </c>
      <c r="F7966">
        <v>14.66</v>
      </c>
      <c r="G7966">
        <v>63</v>
      </c>
      <c r="H7966">
        <v>-0.94983099999999998</v>
      </c>
      <c r="I7966">
        <v>1.2E-5</v>
      </c>
      <c r="J7966">
        <v>-0.48721300000000001</v>
      </c>
      <c r="K7966">
        <v>2.3E-5</v>
      </c>
      <c r="L7966">
        <v>11.87</v>
      </c>
      <c r="M7966">
        <v>-0.38400000000000001</v>
      </c>
      <c r="N7966" t="s">
        <v>8124</v>
      </c>
      <c r="O7966" s="1">
        <v>45343.511006944442</v>
      </c>
      <c r="P7966">
        <v>3.52</v>
      </c>
      <c r="Q7966">
        <v>-0.81893199999999999</v>
      </c>
      <c r="R7966">
        <v>1.5999999999999999E-5</v>
      </c>
      <c r="S7966">
        <v>-0.53402499999999997</v>
      </c>
      <c r="T7966">
        <v>1.0000000000000001E-5</v>
      </c>
      <c r="U7966">
        <v>1.45</v>
      </c>
      <c r="V7966">
        <v>1E-3</v>
      </c>
    </row>
    <row r="7967" spans="1:22" x14ac:dyDescent="0.25">
      <c r="A7967" t="s">
        <v>6592</v>
      </c>
      <c r="B7967" s="1">
        <v>45343.222222222219</v>
      </c>
      <c r="C7967">
        <v>6.63</v>
      </c>
      <c r="D7967">
        <v>3.61</v>
      </c>
      <c r="E7967">
        <v>-3.61</v>
      </c>
      <c r="F7967">
        <v>15.05</v>
      </c>
      <c r="G7967">
        <v>63</v>
      </c>
      <c r="H7967">
        <v>-0.94980799999999999</v>
      </c>
      <c r="I7967">
        <v>9.0000000000000002E-6</v>
      </c>
      <c r="J7967">
        <v>-0.48711900000000002</v>
      </c>
      <c r="K7967">
        <v>2.3E-5</v>
      </c>
      <c r="L7967">
        <v>11.72</v>
      </c>
      <c r="M7967">
        <v>-0.378</v>
      </c>
      <c r="N7967" t="s">
        <v>8125</v>
      </c>
      <c r="O7967" s="1">
        <v>45343.514479166668</v>
      </c>
      <c r="P7967">
        <v>3.52</v>
      </c>
      <c r="Q7967">
        <v>-0.81890300000000005</v>
      </c>
      <c r="R7967">
        <v>1.1E-5</v>
      </c>
      <c r="S7967">
        <v>-0.53394699999999995</v>
      </c>
      <c r="T7967">
        <v>1.2E-5</v>
      </c>
      <c r="U7967">
        <v>0.54</v>
      </c>
      <c r="V7967">
        <v>-1.0999999999999999E-2</v>
      </c>
    </row>
    <row r="7968" spans="1:22" x14ac:dyDescent="0.25">
      <c r="A7968" t="s">
        <v>6593</v>
      </c>
      <c r="B7968" s="1">
        <v>45343.225694444445</v>
      </c>
      <c r="C7968">
        <v>6.64</v>
      </c>
      <c r="D7968">
        <v>3.61</v>
      </c>
      <c r="E7968">
        <v>-3.61</v>
      </c>
      <c r="F7968">
        <v>14.66</v>
      </c>
      <c r="G7968">
        <v>63</v>
      </c>
      <c r="H7968">
        <v>-0.94978099999999999</v>
      </c>
      <c r="I7968">
        <v>5.0000000000000004E-6</v>
      </c>
      <c r="J7968">
        <v>-0.48709400000000003</v>
      </c>
      <c r="K7968">
        <v>3.1000000000000001E-5</v>
      </c>
      <c r="L7968">
        <v>14.27</v>
      </c>
      <c r="M7968">
        <v>-0.39600000000000002</v>
      </c>
      <c r="N7968" t="s">
        <v>8126</v>
      </c>
      <c r="O7968" s="1">
        <v>45343.517951388887</v>
      </c>
      <c r="P7968">
        <v>3.52</v>
      </c>
      <c r="Q7968">
        <v>-0.81889500000000004</v>
      </c>
      <c r="R7968">
        <v>1.2999999999999999E-5</v>
      </c>
      <c r="S7968">
        <v>-0.53390400000000005</v>
      </c>
      <c r="T7968">
        <v>1.4E-5</v>
      </c>
      <c r="U7968">
        <v>1.38</v>
      </c>
      <c r="V7968">
        <v>3.0000000000000001E-3</v>
      </c>
    </row>
    <row r="7969" spans="1:22" x14ac:dyDescent="0.25">
      <c r="A7969" t="s">
        <v>6594</v>
      </c>
      <c r="B7969" s="1">
        <v>45343.229166666664</v>
      </c>
      <c r="C7969">
        <v>6.63</v>
      </c>
      <c r="D7969">
        <v>3.61</v>
      </c>
      <c r="E7969">
        <v>-3.61</v>
      </c>
      <c r="F7969">
        <v>14.53</v>
      </c>
      <c r="G7969">
        <v>63</v>
      </c>
      <c r="H7969">
        <v>-0.94977400000000001</v>
      </c>
      <c r="I7969">
        <v>7.9999999999999996E-6</v>
      </c>
      <c r="J7969">
        <v>-0.487097</v>
      </c>
      <c r="K7969">
        <v>2.0999999999999999E-5</v>
      </c>
      <c r="L7969">
        <v>15.77</v>
      </c>
      <c r="M7969">
        <v>-0.40600000000000003</v>
      </c>
      <c r="N7969" t="s">
        <v>8127</v>
      </c>
      <c r="O7969" s="1">
        <v>45343.521423611113</v>
      </c>
      <c r="P7969">
        <v>3.52</v>
      </c>
      <c r="Q7969">
        <v>-0.81884400000000002</v>
      </c>
      <c r="R7969">
        <v>1.5E-5</v>
      </c>
      <c r="S7969">
        <v>-0.53380300000000003</v>
      </c>
      <c r="T7969">
        <v>9.0000000000000002E-6</v>
      </c>
      <c r="U7969">
        <v>1.6</v>
      </c>
      <c r="V7969">
        <v>-1.7000000000000001E-2</v>
      </c>
    </row>
    <row r="7970" spans="1:22" x14ac:dyDescent="0.25">
      <c r="A7970" t="s">
        <v>6595</v>
      </c>
      <c r="B7970" s="1">
        <v>45343.232638888891</v>
      </c>
      <c r="C7970">
        <v>6.63</v>
      </c>
      <c r="D7970">
        <v>3.61</v>
      </c>
      <c r="E7970">
        <v>-3.61</v>
      </c>
      <c r="F7970">
        <v>14.92</v>
      </c>
      <c r="G7970">
        <v>63</v>
      </c>
      <c r="H7970">
        <v>-0.94973399999999997</v>
      </c>
      <c r="I7970">
        <v>6.0000000000000002E-6</v>
      </c>
      <c r="J7970">
        <v>-0.48704799999999998</v>
      </c>
      <c r="K7970">
        <v>2.6999999999999999E-5</v>
      </c>
      <c r="L7970">
        <v>15.14</v>
      </c>
      <c r="M7970">
        <v>-0.38700000000000001</v>
      </c>
      <c r="N7970" t="s">
        <v>8128</v>
      </c>
      <c r="O7970" s="1">
        <v>45343.524895833332</v>
      </c>
      <c r="P7970">
        <v>3.52</v>
      </c>
      <c r="Q7970">
        <v>-0.81885200000000002</v>
      </c>
      <c r="R7970">
        <v>1.7E-5</v>
      </c>
      <c r="S7970">
        <v>-0.53376900000000005</v>
      </c>
      <c r="T7970">
        <v>9.0000000000000002E-6</v>
      </c>
      <c r="U7970">
        <v>1.89</v>
      </c>
      <c r="V7970">
        <v>-1E-3</v>
      </c>
    </row>
    <row r="7971" spans="1:22" x14ac:dyDescent="0.25">
      <c r="A7971" t="s">
        <v>6596</v>
      </c>
      <c r="B7971" s="1">
        <v>45343.236111111109</v>
      </c>
      <c r="C7971">
        <v>6.63</v>
      </c>
      <c r="D7971">
        <v>3.61</v>
      </c>
      <c r="E7971">
        <v>-3.61</v>
      </c>
      <c r="F7971">
        <v>14.66</v>
      </c>
      <c r="G7971">
        <v>63</v>
      </c>
      <c r="H7971">
        <v>-0.94969899999999996</v>
      </c>
      <c r="I7971">
        <v>6.9999999999999999E-6</v>
      </c>
      <c r="J7971">
        <v>-0.48696899999999999</v>
      </c>
      <c r="K7971">
        <v>2.0999999999999999E-5</v>
      </c>
      <c r="L7971">
        <v>15.01</v>
      </c>
      <c r="M7971">
        <v>-0.36799999999999999</v>
      </c>
      <c r="N7971" t="s">
        <v>8129</v>
      </c>
      <c r="O7971" s="1">
        <v>45343.528368055559</v>
      </c>
      <c r="P7971">
        <v>3.52</v>
      </c>
      <c r="Q7971">
        <v>-0.81883300000000003</v>
      </c>
      <c r="R7971">
        <v>2.4000000000000001E-5</v>
      </c>
      <c r="S7971">
        <v>-0.53375799999999995</v>
      </c>
      <c r="T7971">
        <v>1.2E-5</v>
      </c>
      <c r="U7971">
        <v>1.46</v>
      </c>
      <c r="V7971">
        <v>-6.0000000000000001E-3</v>
      </c>
    </row>
    <row r="7972" spans="1:22" x14ac:dyDescent="0.25">
      <c r="A7972" t="s">
        <v>6597</v>
      </c>
      <c r="B7972" s="1">
        <v>45343.239583333336</v>
      </c>
      <c r="C7972">
        <v>6.62</v>
      </c>
      <c r="D7972">
        <v>3.61</v>
      </c>
      <c r="E7972">
        <v>-3.61</v>
      </c>
      <c r="F7972">
        <v>14.53</v>
      </c>
      <c r="G7972">
        <v>63</v>
      </c>
      <c r="H7972">
        <v>-0.94973200000000002</v>
      </c>
      <c r="I7972">
        <v>9.0000000000000002E-6</v>
      </c>
      <c r="J7972">
        <v>-0.48697000000000001</v>
      </c>
      <c r="K7972">
        <v>2.4000000000000001E-5</v>
      </c>
      <c r="L7972">
        <v>9.6199999999999992</v>
      </c>
      <c r="M7972">
        <v>-0.379</v>
      </c>
      <c r="N7972" t="s">
        <v>8130</v>
      </c>
      <c r="O7972" s="1">
        <v>45343.531840277778</v>
      </c>
      <c r="P7972">
        <v>3.52</v>
      </c>
      <c r="Q7972">
        <v>-0.81882100000000002</v>
      </c>
      <c r="R7972">
        <v>1.7E-5</v>
      </c>
      <c r="S7972">
        <v>-0.53373300000000001</v>
      </c>
      <c r="T7972">
        <v>1.8E-5</v>
      </c>
      <c r="U7972">
        <v>1.04</v>
      </c>
      <c r="V7972">
        <v>-2E-3</v>
      </c>
    </row>
    <row r="7973" spans="1:22" x14ac:dyDescent="0.25">
      <c r="A7973" t="s">
        <v>6598</v>
      </c>
      <c r="B7973" s="1">
        <v>45343.243055555555</v>
      </c>
      <c r="C7973">
        <v>6.62</v>
      </c>
      <c r="D7973">
        <v>3.61</v>
      </c>
      <c r="E7973">
        <v>-3.61</v>
      </c>
      <c r="F7973">
        <v>14.4</v>
      </c>
      <c r="G7973">
        <v>63</v>
      </c>
      <c r="H7973">
        <v>-0.94974899999999995</v>
      </c>
      <c r="I7973">
        <v>5.0000000000000004E-6</v>
      </c>
      <c r="J7973">
        <v>-0.48694199999999999</v>
      </c>
      <c r="K7973">
        <v>1.9000000000000001E-5</v>
      </c>
      <c r="L7973">
        <v>14.44</v>
      </c>
      <c r="M7973">
        <v>-0.40100000000000002</v>
      </c>
      <c r="N7973" t="s">
        <v>8131</v>
      </c>
      <c r="O7973" s="1">
        <v>45343.535312499997</v>
      </c>
      <c r="P7973">
        <v>3.52</v>
      </c>
      <c r="Q7973">
        <v>-0.81884000000000001</v>
      </c>
      <c r="R7973">
        <v>1.2E-5</v>
      </c>
      <c r="S7973">
        <v>-0.53369299999999997</v>
      </c>
      <c r="T7973">
        <v>1.8E-5</v>
      </c>
      <c r="U7973">
        <v>0.73</v>
      </c>
      <c r="V7973">
        <v>-2E-3</v>
      </c>
    </row>
    <row r="7974" spans="1:22" x14ac:dyDescent="0.25">
      <c r="A7974" t="s">
        <v>6599</v>
      </c>
      <c r="B7974" s="1">
        <v>45343.246527777781</v>
      </c>
      <c r="C7974">
        <v>6.62</v>
      </c>
      <c r="D7974">
        <v>3.61</v>
      </c>
      <c r="E7974">
        <v>-3.61</v>
      </c>
      <c r="F7974">
        <v>14.92</v>
      </c>
      <c r="G7974">
        <v>63</v>
      </c>
      <c r="H7974">
        <v>-0.94978899999999999</v>
      </c>
      <c r="I7974">
        <v>6.9999999999999999E-6</v>
      </c>
      <c r="J7974">
        <v>-0.48693700000000001</v>
      </c>
      <c r="K7974">
        <v>1.8E-5</v>
      </c>
      <c r="L7974">
        <v>15.2</v>
      </c>
      <c r="M7974">
        <v>-0.38500000000000001</v>
      </c>
      <c r="N7974" t="s">
        <v>8132</v>
      </c>
      <c r="O7974" s="1">
        <v>45343.538784722223</v>
      </c>
      <c r="P7974">
        <v>3.52</v>
      </c>
      <c r="Q7974">
        <v>-0.81888000000000005</v>
      </c>
      <c r="R7974">
        <v>1.1E-5</v>
      </c>
      <c r="S7974">
        <v>-0.53371900000000005</v>
      </c>
      <c r="T7974">
        <v>1.5999999999999999E-5</v>
      </c>
      <c r="U7974">
        <v>-0.16</v>
      </c>
      <c r="V7974">
        <v>-1.7000000000000001E-2</v>
      </c>
    </row>
    <row r="7975" spans="1:22" x14ac:dyDescent="0.25">
      <c r="A7975" t="s">
        <v>6600</v>
      </c>
      <c r="B7975" s="1">
        <v>45343.25</v>
      </c>
      <c r="C7975">
        <v>6.62</v>
      </c>
      <c r="D7975">
        <v>3.61</v>
      </c>
      <c r="E7975">
        <v>-3.61</v>
      </c>
      <c r="F7975">
        <v>14.92</v>
      </c>
      <c r="G7975">
        <v>63</v>
      </c>
      <c r="H7975">
        <v>-0.949766</v>
      </c>
      <c r="I7975">
        <v>6.9999999999999999E-6</v>
      </c>
      <c r="J7975">
        <v>-0.48689100000000002</v>
      </c>
      <c r="K7975">
        <v>2.0999999999999999E-5</v>
      </c>
      <c r="L7975">
        <v>13.23</v>
      </c>
      <c r="M7975">
        <v>-0.38400000000000001</v>
      </c>
      <c r="N7975" t="s">
        <v>8133</v>
      </c>
      <c r="O7975" s="1">
        <v>45343.542256944442</v>
      </c>
      <c r="P7975">
        <v>3.52</v>
      </c>
      <c r="Q7975">
        <v>-0.81885600000000003</v>
      </c>
      <c r="R7975">
        <v>1.4E-5</v>
      </c>
      <c r="S7975">
        <v>-0.53366400000000003</v>
      </c>
      <c r="T7975">
        <v>1.7E-5</v>
      </c>
      <c r="U7975">
        <v>1.22</v>
      </c>
      <c r="V7975">
        <v>-3.0000000000000001E-3</v>
      </c>
    </row>
    <row r="7976" spans="1:22" x14ac:dyDescent="0.25">
      <c r="A7976" t="s">
        <v>6601</v>
      </c>
      <c r="B7976" s="1">
        <v>45343.253472222219</v>
      </c>
      <c r="C7976">
        <v>6.62</v>
      </c>
      <c r="D7976">
        <v>3.61</v>
      </c>
      <c r="E7976">
        <v>-3.61</v>
      </c>
      <c r="F7976">
        <v>14.79</v>
      </c>
      <c r="G7976">
        <v>63</v>
      </c>
      <c r="H7976">
        <v>-0.94978700000000005</v>
      </c>
      <c r="I7976">
        <v>5.0000000000000004E-6</v>
      </c>
      <c r="J7976">
        <v>-0.48687799999999998</v>
      </c>
      <c r="K7976">
        <v>1.5999999999999999E-5</v>
      </c>
      <c r="L7976">
        <v>11.75</v>
      </c>
      <c r="M7976">
        <v>-0.41399999999999998</v>
      </c>
      <c r="N7976" t="s">
        <v>8134</v>
      </c>
      <c r="O7976" s="1">
        <v>45343.545729166668</v>
      </c>
      <c r="P7976">
        <v>3.52</v>
      </c>
      <c r="Q7976">
        <v>-0.81884900000000005</v>
      </c>
      <c r="R7976">
        <v>1.7E-5</v>
      </c>
      <c r="S7976">
        <v>-0.53362900000000002</v>
      </c>
      <c r="T7976">
        <v>1.4E-5</v>
      </c>
      <c r="U7976">
        <v>1.04</v>
      </c>
      <c r="V7976">
        <v>-1.7999999999999999E-2</v>
      </c>
    </row>
    <row r="7977" spans="1:22" x14ac:dyDescent="0.25">
      <c r="A7977" t="s">
        <v>6602</v>
      </c>
      <c r="B7977" s="1">
        <v>45343.256944444445</v>
      </c>
      <c r="C7977">
        <v>6.64</v>
      </c>
      <c r="D7977">
        <v>3.61</v>
      </c>
      <c r="E7977">
        <v>-3.61</v>
      </c>
      <c r="F7977">
        <v>14.66</v>
      </c>
      <c r="G7977">
        <v>63</v>
      </c>
      <c r="H7977">
        <v>-0.94975699999999996</v>
      </c>
      <c r="I7977">
        <v>6.9999999999999999E-6</v>
      </c>
      <c r="J7977">
        <v>-0.48681600000000003</v>
      </c>
      <c r="K7977">
        <v>3.6000000000000001E-5</v>
      </c>
      <c r="L7977">
        <v>12.87</v>
      </c>
      <c r="M7977">
        <v>-0.36799999999999999</v>
      </c>
      <c r="N7977" t="s">
        <v>8135</v>
      </c>
      <c r="O7977" s="1">
        <v>45343.549201388887</v>
      </c>
      <c r="P7977">
        <v>3.52</v>
      </c>
      <c r="Q7977">
        <v>-0.81884999999999997</v>
      </c>
      <c r="R7977">
        <v>1.0000000000000001E-5</v>
      </c>
      <c r="S7977">
        <v>-0.53359000000000001</v>
      </c>
      <c r="T7977">
        <v>1.2999999999999999E-5</v>
      </c>
      <c r="U7977">
        <v>2.44</v>
      </c>
      <c r="V7977">
        <v>1.0999999999999999E-2</v>
      </c>
    </row>
    <row r="7978" spans="1:22" x14ac:dyDescent="0.25">
      <c r="A7978" t="s">
        <v>6603</v>
      </c>
      <c r="B7978" s="1">
        <v>45343.260416666664</v>
      </c>
      <c r="C7978">
        <v>6.63</v>
      </c>
      <c r="D7978">
        <v>3.61</v>
      </c>
      <c r="E7978">
        <v>-3.61</v>
      </c>
      <c r="F7978">
        <v>14.66</v>
      </c>
      <c r="G7978">
        <v>63</v>
      </c>
      <c r="H7978">
        <v>-0.94981099999999996</v>
      </c>
      <c r="I7978">
        <v>6.9999999999999999E-6</v>
      </c>
      <c r="J7978">
        <v>-0.48683199999999999</v>
      </c>
      <c r="K7978">
        <v>2.3E-5</v>
      </c>
      <c r="L7978">
        <v>12.21</v>
      </c>
      <c r="M7978">
        <v>-0.39</v>
      </c>
      <c r="N7978" t="s">
        <v>8136</v>
      </c>
      <c r="O7978" s="1">
        <v>45343.552673611113</v>
      </c>
      <c r="P7978">
        <v>3.52</v>
      </c>
      <c r="Q7978">
        <v>-0.81887299999999996</v>
      </c>
      <c r="R7978">
        <v>1.5999999999999999E-5</v>
      </c>
      <c r="S7978">
        <v>-0.53355399999999997</v>
      </c>
      <c r="T7978">
        <v>1.2E-5</v>
      </c>
      <c r="U7978">
        <v>1.76</v>
      </c>
      <c r="V7978">
        <v>2E-3</v>
      </c>
    </row>
    <row r="7979" spans="1:22" x14ac:dyDescent="0.25">
      <c r="A7979" t="s">
        <v>6604</v>
      </c>
      <c r="B7979" s="1">
        <v>45343.263888888891</v>
      </c>
      <c r="C7979">
        <v>6.63</v>
      </c>
      <c r="D7979">
        <v>3.61</v>
      </c>
      <c r="E7979">
        <v>-3.61</v>
      </c>
      <c r="F7979">
        <v>14.4</v>
      </c>
      <c r="G7979">
        <v>63</v>
      </c>
      <c r="H7979">
        <v>-0.949847</v>
      </c>
      <c r="I7979">
        <v>7.9999999999999996E-6</v>
      </c>
      <c r="J7979">
        <v>-0.48682700000000001</v>
      </c>
      <c r="K7979">
        <v>3.4E-5</v>
      </c>
      <c r="L7979">
        <v>13.93</v>
      </c>
      <c r="M7979">
        <v>-0.41</v>
      </c>
      <c r="N7979" t="s">
        <v>8137</v>
      </c>
      <c r="O7979" s="1">
        <v>45343.556145833332</v>
      </c>
      <c r="P7979">
        <v>3.52</v>
      </c>
      <c r="Q7979">
        <v>-0.81890799999999997</v>
      </c>
      <c r="R7979">
        <v>1.5999999999999999E-5</v>
      </c>
      <c r="S7979">
        <v>-0.53353300000000004</v>
      </c>
      <c r="T7979">
        <v>6.9999999999999999E-6</v>
      </c>
      <c r="U7979">
        <v>0.8</v>
      </c>
      <c r="V7979">
        <v>-1.2E-2</v>
      </c>
    </row>
    <row r="7980" spans="1:22" x14ac:dyDescent="0.25">
      <c r="A7980" t="s">
        <v>6605</v>
      </c>
      <c r="B7980" s="1">
        <v>45343.267361111109</v>
      </c>
      <c r="C7980">
        <v>6.63</v>
      </c>
      <c r="D7980">
        <v>3.61</v>
      </c>
      <c r="E7980">
        <v>-3.61</v>
      </c>
      <c r="F7980">
        <v>14.66</v>
      </c>
      <c r="G7980">
        <v>63</v>
      </c>
      <c r="H7980">
        <v>-0.94981099999999996</v>
      </c>
      <c r="I7980">
        <v>1.0000000000000001E-5</v>
      </c>
      <c r="J7980">
        <v>-0.48677500000000001</v>
      </c>
      <c r="K7980">
        <v>2.4000000000000001E-5</v>
      </c>
      <c r="L7980">
        <v>13.18</v>
      </c>
      <c r="M7980">
        <v>-0.40100000000000002</v>
      </c>
      <c r="N7980" t="s">
        <v>8138</v>
      </c>
      <c r="O7980" s="1">
        <v>45343.559618055559</v>
      </c>
      <c r="P7980">
        <v>3.52</v>
      </c>
      <c r="Q7980">
        <v>-0.81887600000000005</v>
      </c>
      <c r="R7980">
        <v>1.5E-5</v>
      </c>
      <c r="S7980">
        <v>-0.533447</v>
      </c>
      <c r="T7980">
        <v>1.0000000000000001E-5</v>
      </c>
      <c r="U7980">
        <v>1.32</v>
      </c>
      <c r="V7980">
        <v>-4.0000000000000001E-3</v>
      </c>
    </row>
    <row r="7981" spans="1:22" x14ac:dyDescent="0.25">
      <c r="A7981" t="s">
        <v>6606</v>
      </c>
      <c r="B7981" s="1">
        <v>45343.270833333336</v>
      </c>
      <c r="C7981">
        <v>6.62</v>
      </c>
      <c r="D7981">
        <v>3.61</v>
      </c>
      <c r="E7981">
        <v>-3.61</v>
      </c>
      <c r="F7981">
        <v>14.53</v>
      </c>
      <c r="G7981">
        <v>63</v>
      </c>
      <c r="H7981">
        <v>-0.949766</v>
      </c>
      <c r="I7981">
        <v>1.0000000000000001E-5</v>
      </c>
      <c r="J7981">
        <v>-0.48670799999999997</v>
      </c>
      <c r="K7981">
        <v>3.0000000000000001E-5</v>
      </c>
      <c r="L7981">
        <v>13.57</v>
      </c>
      <c r="M7981">
        <v>-0.36199999999999999</v>
      </c>
      <c r="N7981" t="s">
        <v>8139</v>
      </c>
      <c r="O7981" s="1">
        <v>45343.563090277778</v>
      </c>
      <c r="P7981">
        <v>3.52</v>
      </c>
      <c r="Q7981">
        <v>-0.81886899999999996</v>
      </c>
      <c r="R7981">
        <v>1.9000000000000001E-5</v>
      </c>
      <c r="S7981">
        <v>-0.53342199999999995</v>
      </c>
      <c r="T7981">
        <v>9.0000000000000002E-6</v>
      </c>
      <c r="U7981">
        <v>1.82</v>
      </c>
      <c r="V7981">
        <v>-6.0000000000000001E-3</v>
      </c>
    </row>
    <row r="7982" spans="1:22" x14ac:dyDescent="0.25">
      <c r="A7982" t="s">
        <v>6607</v>
      </c>
      <c r="B7982" s="1">
        <v>45343.274305555555</v>
      </c>
      <c r="C7982">
        <v>6.63</v>
      </c>
      <c r="D7982">
        <v>3.61</v>
      </c>
      <c r="E7982">
        <v>-3.61</v>
      </c>
      <c r="F7982">
        <v>14.53</v>
      </c>
      <c r="G7982">
        <v>63</v>
      </c>
      <c r="H7982">
        <v>-0.94980799999999999</v>
      </c>
      <c r="I7982">
        <v>6.9999999999999999E-6</v>
      </c>
      <c r="J7982">
        <v>-0.48676000000000003</v>
      </c>
      <c r="K7982">
        <v>2.5000000000000001E-5</v>
      </c>
      <c r="L7982">
        <v>13.3</v>
      </c>
      <c r="M7982">
        <v>-0.41</v>
      </c>
      <c r="N7982" t="s">
        <v>8140</v>
      </c>
      <c r="O7982" s="1">
        <v>45343.566562499997</v>
      </c>
      <c r="P7982">
        <v>3.52</v>
      </c>
      <c r="Q7982">
        <v>-0.81888799999999995</v>
      </c>
      <c r="R7982">
        <v>1.2E-5</v>
      </c>
      <c r="S7982">
        <v>-0.53339400000000003</v>
      </c>
      <c r="T7982">
        <v>1.2999999999999999E-5</v>
      </c>
      <c r="U7982">
        <v>0.98</v>
      </c>
      <c r="V7982">
        <v>-0.01</v>
      </c>
    </row>
    <row r="7983" spans="1:22" x14ac:dyDescent="0.25">
      <c r="A7983" t="s">
        <v>6608</v>
      </c>
      <c r="B7983" s="1">
        <v>45343.277777777781</v>
      </c>
      <c r="C7983">
        <v>6.63</v>
      </c>
      <c r="D7983">
        <v>3.61</v>
      </c>
      <c r="E7983">
        <v>-3.61</v>
      </c>
      <c r="F7983">
        <v>14.66</v>
      </c>
      <c r="G7983">
        <v>63</v>
      </c>
      <c r="H7983">
        <v>-0.94977100000000003</v>
      </c>
      <c r="I7983">
        <v>6.9999999999999999E-6</v>
      </c>
      <c r="J7983">
        <v>-0.486711</v>
      </c>
      <c r="K7983">
        <v>2.0000000000000002E-5</v>
      </c>
      <c r="L7983">
        <v>13.79</v>
      </c>
      <c r="M7983">
        <v>-0.39400000000000002</v>
      </c>
      <c r="N7983" t="s">
        <v>8141</v>
      </c>
      <c r="O7983" s="1">
        <v>45343.570034722223</v>
      </c>
      <c r="P7983">
        <v>3.52</v>
      </c>
      <c r="Q7983">
        <v>-0.81887500000000002</v>
      </c>
      <c r="R7983">
        <v>1.2999999999999999E-5</v>
      </c>
      <c r="S7983">
        <v>-0.53333699999999995</v>
      </c>
      <c r="T7983">
        <v>1.0000000000000001E-5</v>
      </c>
      <c r="U7983">
        <v>0.11</v>
      </c>
      <c r="V7983">
        <v>-2E-3</v>
      </c>
    </row>
    <row r="7984" spans="1:22" x14ac:dyDescent="0.25">
      <c r="A7984" t="s">
        <v>6609</v>
      </c>
      <c r="B7984" s="1">
        <v>45343.28125</v>
      </c>
      <c r="C7984">
        <v>6.63</v>
      </c>
      <c r="D7984">
        <v>3.61</v>
      </c>
      <c r="E7984">
        <v>-3.61</v>
      </c>
      <c r="F7984">
        <v>14.92</v>
      </c>
      <c r="G7984">
        <v>63</v>
      </c>
      <c r="H7984">
        <v>-0.94976499999999997</v>
      </c>
      <c r="I7984">
        <v>6.0000000000000002E-6</v>
      </c>
      <c r="J7984">
        <v>-0.486703</v>
      </c>
      <c r="K7984">
        <v>2.9E-5</v>
      </c>
      <c r="L7984">
        <v>16.649999999999999</v>
      </c>
      <c r="M7984">
        <v>-0.39600000000000002</v>
      </c>
      <c r="N7984" t="s">
        <v>8142</v>
      </c>
      <c r="O7984" s="1">
        <v>45343.573506944442</v>
      </c>
      <c r="P7984">
        <v>3.52</v>
      </c>
      <c r="Q7984">
        <v>-0.81887100000000002</v>
      </c>
      <c r="R7984">
        <v>1.8E-5</v>
      </c>
      <c r="S7984">
        <v>-0.53331200000000001</v>
      </c>
      <c r="T7984">
        <v>1.5999999999999999E-5</v>
      </c>
      <c r="U7984">
        <v>0.73</v>
      </c>
      <c r="V7984">
        <v>-3.0000000000000001E-3</v>
      </c>
    </row>
    <row r="7985" spans="1:22" x14ac:dyDescent="0.25">
      <c r="A7985" t="s">
        <v>6610</v>
      </c>
      <c r="B7985" s="1">
        <v>45343.284722222219</v>
      </c>
      <c r="C7985">
        <v>6.62</v>
      </c>
      <c r="D7985">
        <v>3.61</v>
      </c>
      <c r="E7985">
        <v>-3.61</v>
      </c>
      <c r="F7985">
        <v>14.53</v>
      </c>
      <c r="G7985">
        <v>63</v>
      </c>
      <c r="H7985">
        <v>-0.94978399999999996</v>
      </c>
      <c r="I7985">
        <v>5.0000000000000004E-6</v>
      </c>
      <c r="J7985">
        <v>-0.486709</v>
      </c>
      <c r="K7985">
        <v>2.3E-5</v>
      </c>
      <c r="L7985">
        <v>10.16</v>
      </c>
      <c r="M7985">
        <v>-0.4</v>
      </c>
      <c r="N7985" t="s">
        <v>8143</v>
      </c>
      <c r="O7985" s="1">
        <v>45343.576979166668</v>
      </c>
      <c r="P7985">
        <v>3.52</v>
      </c>
      <c r="Q7985">
        <v>-0.81892299999999996</v>
      </c>
      <c r="R7985">
        <v>2.0000000000000002E-5</v>
      </c>
      <c r="S7985">
        <v>-0.533327</v>
      </c>
      <c r="T7985">
        <v>1.2999999999999999E-5</v>
      </c>
      <c r="U7985">
        <v>1.22</v>
      </c>
      <c r="V7985">
        <v>2E-3</v>
      </c>
    </row>
    <row r="7986" spans="1:22" x14ac:dyDescent="0.25">
      <c r="A7986" t="s">
        <v>6611</v>
      </c>
      <c r="B7986" s="1">
        <v>45343.288194444445</v>
      </c>
      <c r="C7986">
        <v>6.62</v>
      </c>
      <c r="D7986">
        <v>3.61</v>
      </c>
      <c r="E7986">
        <v>-3.61</v>
      </c>
      <c r="F7986">
        <v>14.14</v>
      </c>
      <c r="G7986">
        <v>63</v>
      </c>
      <c r="H7986">
        <v>-0.94982599999999995</v>
      </c>
      <c r="I7986">
        <v>6.9999999999999999E-6</v>
      </c>
      <c r="J7986">
        <v>-0.48672100000000001</v>
      </c>
      <c r="K7986">
        <v>3.1000000000000001E-5</v>
      </c>
      <c r="L7986">
        <v>13.48</v>
      </c>
      <c r="M7986">
        <v>-0.38800000000000001</v>
      </c>
      <c r="N7986" t="s">
        <v>8144</v>
      </c>
      <c r="O7986" s="1">
        <v>45343.580451388887</v>
      </c>
      <c r="P7986">
        <v>3.52</v>
      </c>
      <c r="Q7986">
        <v>-0.81892299999999996</v>
      </c>
      <c r="R7986">
        <v>1.4E-5</v>
      </c>
      <c r="S7986">
        <v>-0.53329700000000002</v>
      </c>
      <c r="T7986">
        <v>1.5999999999999999E-5</v>
      </c>
      <c r="U7986">
        <v>0.9</v>
      </c>
      <c r="V7986">
        <v>-1.2999999999999999E-2</v>
      </c>
    </row>
    <row r="7987" spans="1:22" x14ac:dyDescent="0.25">
      <c r="A7987" t="s">
        <v>6612</v>
      </c>
      <c r="B7987" s="1">
        <v>45343.291666666664</v>
      </c>
      <c r="C7987">
        <v>6.63</v>
      </c>
      <c r="D7987">
        <v>3.61</v>
      </c>
      <c r="E7987">
        <v>-3.61</v>
      </c>
      <c r="F7987">
        <v>14.66</v>
      </c>
      <c r="G7987">
        <v>63</v>
      </c>
      <c r="H7987">
        <v>-0.94984000000000002</v>
      </c>
      <c r="I7987">
        <v>6.9999999999999999E-6</v>
      </c>
      <c r="J7987">
        <v>-0.48670799999999997</v>
      </c>
      <c r="K7987">
        <v>2.6999999999999999E-5</v>
      </c>
      <c r="L7987">
        <v>12.87</v>
      </c>
      <c r="M7987">
        <v>-0.374</v>
      </c>
      <c r="N7987" t="s">
        <v>8145</v>
      </c>
      <c r="O7987" s="1">
        <v>45343.583923611113</v>
      </c>
      <c r="P7987">
        <v>3.52</v>
      </c>
      <c r="Q7987">
        <v>-0.81892399999999999</v>
      </c>
      <c r="R7987">
        <v>1.5E-5</v>
      </c>
      <c r="S7987">
        <v>-0.53322599999999998</v>
      </c>
      <c r="T7987">
        <v>9.0000000000000002E-6</v>
      </c>
      <c r="U7987">
        <v>1.24</v>
      </c>
      <c r="V7987">
        <v>5.0000000000000001E-3</v>
      </c>
    </row>
    <row r="7988" spans="1:22" x14ac:dyDescent="0.25">
      <c r="A7988" t="s">
        <v>6613</v>
      </c>
      <c r="B7988" s="1">
        <v>45343.295138888891</v>
      </c>
      <c r="C7988">
        <v>6.63</v>
      </c>
      <c r="D7988">
        <v>3.61</v>
      </c>
      <c r="E7988">
        <v>-3.61</v>
      </c>
      <c r="F7988">
        <v>14.92</v>
      </c>
      <c r="G7988">
        <v>63</v>
      </c>
      <c r="H7988">
        <v>-0.94986599999999999</v>
      </c>
      <c r="I7988">
        <v>6.9999999999999999E-6</v>
      </c>
      <c r="J7988">
        <v>-0.48673100000000002</v>
      </c>
      <c r="K7988">
        <v>2.5000000000000001E-5</v>
      </c>
      <c r="L7988">
        <v>14.08</v>
      </c>
      <c r="M7988">
        <v>-0.39800000000000002</v>
      </c>
      <c r="N7988" t="s">
        <v>8146</v>
      </c>
      <c r="O7988" s="1">
        <v>45343.587395833332</v>
      </c>
      <c r="P7988">
        <v>3.52</v>
      </c>
      <c r="Q7988">
        <v>-0.81893099999999996</v>
      </c>
      <c r="R7988">
        <v>1.5999999999999999E-5</v>
      </c>
      <c r="S7988">
        <v>-0.53316399999999997</v>
      </c>
      <c r="T7988">
        <v>1.2999999999999999E-5</v>
      </c>
      <c r="U7988">
        <v>1.0900000000000001</v>
      </c>
      <c r="V7988">
        <v>4.0000000000000001E-3</v>
      </c>
    </row>
    <row r="7989" spans="1:22" x14ac:dyDescent="0.25">
      <c r="A7989" t="s">
        <v>6614</v>
      </c>
      <c r="B7989" s="1">
        <v>45343.298611111109</v>
      </c>
      <c r="C7989">
        <v>6.63</v>
      </c>
      <c r="D7989">
        <v>3.61</v>
      </c>
      <c r="E7989">
        <v>-3.61</v>
      </c>
      <c r="F7989">
        <v>14.4</v>
      </c>
      <c r="G7989">
        <v>63</v>
      </c>
      <c r="H7989">
        <v>-0.94983200000000001</v>
      </c>
      <c r="I7989">
        <v>6.0000000000000002E-6</v>
      </c>
      <c r="J7989">
        <v>-0.48670400000000003</v>
      </c>
      <c r="K7989">
        <v>2.5000000000000001E-5</v>
      </c>
      <c r="L7989">
        <v>14.91</v>
      </c>
      <c r="M7989">
        <v>-0.39100000000000001</v>
      </c>
      <c r="N7989" t="s">
        <v>8147</v>
      </c>
      <c r="O7989" s="1">
        <v>45343.590868055559</v>
      </c>
      <c r="P7989">
        <v>3.52</v>
      </c>
      <c r="Q7989">
        <v>-0.81896599999999997</v>
      </c>
      <c r="R7989">
        <v>1.5999999999999999E-5</v>
      </c>
      <c r="S7989">
        <v>-0.533165</v>
      </c>
      <c r="T7989">
        <v>1.5E-5</v>
      </c>
      <c r="U7989">
        <v>0</v>
      </c>
      <c r="V7989">
        <v>-8.9999999999999993E-3</v>
      </c>
    </row>
    <row r="7990" spans="1:22" x14ac:dyDescent="0.25">
      <c r="A7990" t="s">
        <v>6615</v>
      </c>
      <c r="B7990" s="1">
        <v>45343.302083333336</v>
      </c>
      <c r="C7990">
        <v>6.63</v>
      </c>
      <c r="D7990">
        <v>3.61</v>
      </c>
      <c r="E7990">
        <v>-3.61</v>
      </c>
      <c r="F7990">
        <v>14.53</v>
      </c>
      <c r="G7990">
        <v>63</v>
      </c>
      <c r="H7990">
        <v>-0.94984299999999999</v>
      </c>
      <c r="I7990">
        <v>5.0000000000000004E-6</v>
      </c>
      <c r="J7990">
        <v>-0.48668899999999998</v>
      </c>
      <c r="K7990">
        <v>3.3000000000000003E-5</v>
      </c>
      <c r="L7990">
        <v>14.84</v>
      </c>
      <c r="M7990">
        <v>-0.379</v>
      </c>
      <c r="N7990" t="s">
        <v>8148</v>
      </c>
      <c r="O7990" s="1">
        <v>45343.594340277778</v>
      </c>
      <c r="P7990">
        <v>3.52</v>
      </c>
      <c r="Q7990">
        <v>-0.81893000000000005</v>
      </c>
      <c r="R7990">
        <v>1.7E-5</v>
      </c>
      <c r="S7990">
        <v>-0.53309799999999996</v>
      </c>
      <c r="T7990">
        <v>2.0999999999999999E-5</v>
      </c>
      <c r="U7990">
        <v>1.6</v>
      </c>
      <c r="V7990">
        <v>4.0000000000000001E-3</v>
      </c>
    </row>
    <row r="7991" spans="1:22" x14ac:dyDescent="0.25">
      <c r="A7991" t="s">
        <v>6616</v>
      </c>
      <c r="B7991" s="1">
        <v>45343.305555555555</v>
      </c>
      <c r="C7991">
        <v>6.62</v>
      </c>
      <c r="D7991">
        <v>3.61</v>
      </c>
      <c r="E7991">
        <v>-3.61</v>
      </c>
      <c r="F7991">
        <v>14.4</v>
      </c>
      <c r="G7991">
        <v>63</v>
      </c>
      <c r="H7991">
        <v>-0.94988399999999995</v>
      </c>
      <c r="I7991">
        <v>7.9999999999999996E-6</v>
      </c>
      <c r="J7991">
        <v>-0.48667700000000003</v>
      </c>
      <c r="K7991">
        <v>4.1E-5</v>
      </c>
      <c r="L7991">
        <v>12.71</v>
      </c>
      <c r="M7991">
        <v>-0.38700000000000001</v>
      </c>
      <c r="N7991" t="s">
        <v>8149</v>
      </c>
      <c r="O7991" s="1">
        <v>45343.597812499997</v>
      </c>
      <c r="P7991">
        <v>3.52</v>
      </c>
      <c r="Q7991">
        <v>-0.81895600000000002</v>
      </c>
      <c r="R7991">
        <v>1.1E-5</v>
      </c>
      <c r="S7991">
        <v>-0.53310999999999997</v>
      </c>
      <c r="T7991">
        <v>1.4E-5</v>
      </c>
      <c r="U7991">
        <v>-0.33</v>
      </c>
      <c r="V7991">
        <v>-5.0000000000000001E-3</v>
      </c>
    </row>
    <row r="7992" spans="1:22" x14ac:dyDescent="0.25">
      <c r="A7992" t="s">
        <v>6617</v>
      </c>
      <c r="B7992" s="1">
        <v>45343.309027777781</v>
      </c>
      <c r="C7992">
        <v>6.62</v>
      </c>
      <c r="D7992">
        <v>3.61</v>
      </c>
      <c r="E7992">
        <v>-3.61</v>
      </c>
      <c r="F7992">
        <v>14.53</v>
      </c>
      <c r="G7992">
        <v>63</v>
      </c>
      <c r="H7992">
        <v>-0.94985600000000003</v>
      </c>
      <c r="I7992">
        <v>6.0000000000000002E-6</v>
      </c>
      <c r="J7992">
        <v>-0.48666700000000002</v>
      </c>
      <c r="K7992">
        <v>3.3000000000000003E-5</v>
      </c>
      <c r="L7992">
        <v>9.15</v>
      </c>
      <c r="M7992">
        <v>-0.39400000000000002</v>
      </c>
      <c r="N7992" t="s">
        <v>8150</v>
      </c>
      <c r="O7992" s="1">
        <v>45343.601284722223</v>
      </c>
      <c r="P7992">
        <v>3.52</v>
      </c>
      <c r="Q7992">
        <v>-0.81892900000000002</v>
      </c>
      <c r="R7992">
        <v>1.2E-5</v>
      </c>
      <c r="S7992">
        <v>-0.53305199999999997</v>
      </c>
      <c r="T7992">
        <v>1.7E-5</v>
      </c>
      <c r="U7992">
        <v>2.2000000000000002</v>
      </c>
      <c r="V7992">
        <v>8.0000000000000002E-3</v>
      </c>
    </row>
    <row r="7993" spans="1:22" x14ac:dyDescent="0.25">
      <c r="A7993" t="s">
        <v>6618</v>
      </c>
      <c r="B7993" s="1">
        <v>45343.3125</v>
      </c>
      <c r="C7993">
        <v>6.63</v>
      </c>
      <c r="D7993">
        <v>3.61</v>
      </c>
      <c r="E7993">
        <v>-3.61</v>
      </c>
      <c r="F7993">
        <v>14.53</v>
      </c>
      <c r="G7993">
        <v>63</v>
      </c>
      <c r="H7993">
        <v>-0.94981199999999999</v>
      </c>
      <c r="I7993">
        <v>5.0000000000000004E-6</v>
      </c>
      <c r="J7993">
        <v>-0.48666700000000002</v>
      </c>
      <c r="K7993">
        <v>2.0999999999999999E-5</v>
      </c>
      <c r="L7993">
        <v>12.76</v>
      </c>
      <c r="M7993">
        <v>-0.36699999999999999</v>
      </c>
      <c r="N7993" t="s">
        <v>8151</v>
      </c>
      <c r="O7993" s="1">
        <v>45343.604756944442</v>
      </c>
      <c r="P7993">
        <v>3.52</v>
      </c>
      <c r="Q7993">
        <v>-0.81892699999999996</v>
      </c>
      <c r="R7993">
        <v>6.9999999999999999E-6</v>
      </c>
      <c r="S7993">
        <v>-0.53300800000000004</v>
      </c>
      <c r="T7993">
        <v>2.0999999999999999E-5</v>
      </c>
      <c r="U7993">
        <v>0.62</v>
      </c>
      <c r="V7993">
        <v>-1.2E-2</v>
      </c>
    </row>
    <row r="7994" spans="1:22" x14ac:dyDescent="0.25">
      <c r="A7994" t="s">
        <v>6619</v>
      </c>
      <c r="B7994" s="1">
        <v>45343.315972222219</v>
      </c>
      <c r="C7994">
        <v>6.64</v>
      </c>
      <c r="D7994">
        <v>3.61</v>
      </c>
      <c r="E7994">
        <v>-3.61</v>
      </c>
      <c r="F7994">
        <v>14.66</v>
      </c>
      <c r="G7994">
        <v>63</v>
      </c>
      <c r="H7994">
        <v>-0.949766</v>
      </c>
      <c r="I7994">
        <v>6.9999999999999999E-6</v>
      </c>
      <c r="J7994">
        <v>-0.48661599999999999</v>
      </c>
      <c r="K7994">
        <v>3.8000000000000002E-5</v>
      </c>
      <c r="L7994">
        <v>13.2</v>
      </c>
      <c r="M7994">
        <v>-0.376</v>
      </c>
      <c r="N7994" t="s">
        <v>8152</v>
      </c>
      <c r="O7994" s="1">
        <v>45343.608229166668</v>
      </c>
      <c r="P7994">
        <v>3.52</v>
      </c>
      <c r="Q7994">
        <v>-0.81890300000000005</v>
      </c>
      <c r="R7994">
        <v>1.4E-5</v>
      </c>
      <c r="S7994">
        <v>-0.53295700000000001</v>
      </c>
      <c r="T7994">
        <v>1.9000000000000001E-5</v>
      </c>
      <c r="U7994">
        <v>3.68</v>
      </c>
      <c r="V7994">
        <v>-5.0000000000000001E-3</v>
      </c>
    </row>
    <row r="7995" spans="1:22" x14ac:dyDescent="0.25">
      <c r="A7995" t="s">
        <v>6620</v>
      </c>
      <c r="B7995" s="1">
        <v>45343.319444444445</v>
      </c>
      <c r="C7995">
        <v>6.63</v>
      </c>
      <c r="D7995">
        <v>3.61</v>
      </c>
      <c r="E7995">
        <v>-3.61</v>
      </c>
      <c r="F7995">
        <v>14.4</v>
      </c>
      <c r="G7995">
        <v>63</v>
      </c>
      <c r="H7995">
        <v>-0.949766</v>
      </c>
      <c r="I7995">
        <v>6.0000000000000002E-6</v>
      </c>
      <c r="J7995">
        <v>-0.48661300000000002</v>
      </c>
      <c r="K7995">
        <v>2.1999999999999999E-5</v>
      </c>
      <c r="L7995">
        <v>12.48</v>
      </c>
      <c r="M7995">
        <v>-0.39900000000000002</v>
      </c>
      <c r="N7995" t="s">
        <v>8153</v>
      </c>
      <c r="O7995" s="1">
        <v>45343.611701388887</v>
      </c>
      <c r="P7995">
        <v>3.52</v>
      </c>
      <c r="Q7995">
        <v>-0.81886199999999998</v>
      </c>
      <c r="R7995">
        <v>1.7E-5</v>
      </c>
      <c r="S7995">
        <v>-0.53291900000000003</v>
      </c>
      <c r="T7995">
        <v>5.0000000000000004E-6</v>
      </c>
      <c r="U7995">
        <v>0.55000000000000004</v>
      </c>
      <c r="V7995">
        <v>0</v>
      </c>
    </row>
    <row r="7996" spans="1:22" x14ac:dyDescent="0.25">
      <c r="A7996" t="s">
        <v>6621</v>
      </c>
      <c r="B7996" s="1">
        <v>45343.322916666664</v>
      </c>
      <c r="C7996">
        <v>6.62</v>
      </c>
      <c r="D7996">
        <v>3.61</v>
      </c>
      <c r="E7996">
        <v>-3.61</v>
      </c>
      <c r="F7996">
        <v>14.53</v>
      </c>
      <c r="G7996">
        <v>63</v>
      </c>
      <c r="H7996">
        <v>-0.94971700000000003</v>
      </c>
      <c r="I7996">
        <v>3.9999999999999998E-6</v>
      </c>
      <c r="J7996">
        <v>-0.48657699999999998</v>
      </c>
      <c r="K7996">
        <v>2.0000000000000002E-5</v>
      </c>
      <c r="L7996">
        <v>12.58</v>
      </c>
      <c r="M7996">
        <v>-0.39300000000000002</v>
      </c>
      <c r="N7996" t="s">
        <v>8154</v>
      </c>
      <c r="O7996" s="1">
        <v>45343.615173611113</v>
      </c>
      <c r="P7996">
        <v>3.52</v>
      </c>
      <c r="Q7996">
        <v>-0.81882600000000005</v>
      </c>
      <c r="R7996">
        <v>1.4E-5</v>
      </c>
      <c r="S7996">
        <v>-0.53285700000000003</v>
      </c>
      <c r="T7996">
        <v>6.0000000000000002E-6</v>
      </c>
      <c r="U7996">
        <v>0.99</v>
      </c>
      <c r="V7996">
        <v>-5.0000000000000001E-3</v>
      </c>
    </row>
    <row r="7997" spans="1:22" x14ac:dyDescent="0.25">
      <c r="A7997" t="s">
        <v>6622</v>
      </c>
      <c r="B7997" s="1">
        <v>45343.326388888891</v>
      </c>
      <c r="C7997">
        <v>6.64</v>
      </c>
      <c r="D7997">
        <v>3.61</v>
      </c>
      <c r="E7997">
        <v>-3.61</v>
      </c>
      <c r="F7997">
        <v>14.4</v>
      </c>
      <c r="G7997">
        <v>63</v>
      </c>
      <c r="H7997">
        <v>-0.94973700000000005</v>
      </c>
      <c r="I7997">
        <v>7.9999999999999996E-6</v>
      </c>
      <c r="J7997">
        <v>-0.48659200000000002</v>
      </c>
      <c r="K7997">
        <v>4.3000000000000002E-5</v>
      </c>
      <c r="L7997">
        <v>15.27</v>
      </c>
      <c r="M7997">
        <v>-0.40200000000000002</v>
      </c>
      <c r="N7997" t="s">
        <v>8155</v>
      </c>
      <c r="O7997" s="1">
        <v>45343.618645833332</v>
      </c>
      <c r="P7997">
        <v>3.52</v>
      </c>
      <c r="Q7997">
        <v>-0.81883899999999998</v>
      </c>
      <c r="R7997">
        <v>1.2E-5</v>
      </c>
      <c r="S7997">
        <v>-0.53283000000000003</v>
      </c>
      <c r="T7997">
        <v>1.9000000000000001E-5</v>
      </c>
      <c r="U7997">
        <v>0.94</v>
      </c>
      <c r="V7997">
        <v>2E-3</v>
      </c>
    </row>
    <row r="7998" spans="1:22" x14ac:dyDescent="0.25">
      <c r="A7998" t="s">
        <v>6623</v>
      </c>
      <c r="B7998" s="1">
        <v>45343.329861111109</v>
      </c>
      <c r="C7998">
        <v>6.65</v>
      </c>
      <c r="D7998">
        <v>3.61</v>
      </c>
      <c r="E7998">
        <v>-3.61</v>
      </c>
      <c r="F7998">
        <v>14.4</v>
      </c>
      <c r="G7998">
        <v>63</v>
      </c>
      <c r="H7998">
        <v>-0.94972299999999998</v>
      </c>
      <c r="I7998">
        <v>7.9999999999999996E-6</v>
      </c>
      <c r="J7998">
        <v>-0.48655199999999998</v>
      </c>
      <c r="K7998">
        <v>3.1000000000000001E-5</v>
      </c>
      <c r="L7998">
        <v>13.2</v>
      </c>
      <c r="M7998">
        <v>-0.36399999999999999</v>
      </c>
      <c r="N7998" t="s">
        <v>8156</v>
      </c>
      <c r="O7998" s="1">
        <v>45343.622118055559</v>
      </c>
      <c r="P7998">
        <v>3.52</v>
      </c>
      <c r="Q7998">
        <v>-0.81884999999999997</v>
      </c>
      <c r="R7998">
        <v>1.5E-5</v>
      </c>
      <c r="S7998">
        <v>-0.53283599999999998</v>
      </c>
      <c r="T7998">
        <v>1.1E-5</v>
      </c>
      <c r="U7998">
        <v>0.72</v>
      </c>
      <c r="V7998">
        <v>4.0000000000000001E-3</v>
      </c>
    </row>
    <row r="7999" spans="1:22" x14ac:dyDescent="0.25">
      <c r="A7999" t="s">
        <v>6624</v>
      </c>
      <c r="B7999" s="1">
        <v>45343.333333333336</v>
      </c>
      <c r="C7999">
        <v>6.63</v>
      </c>
      <c r="D7999">
        <v>3.61</v>
      </c>
      <c r="E7999">
        <v>-3.61</v>
      </c>
      <c r="F7999">
        <v>14.66</v>
      </c>
      <c r="G7999">
        <v>63</v>
      </c>
      <c r="H7999">
        <v>-0.94975699999999996</v>
      </c>
      <c r="I7999">
        <v>7.9999999999999996E-6</v>
      </c>
      <c r="J7999">
        <v>-0.48655700000000002</v>
      </c>
      <c r="K7999">
        <v>1.9000000000000001E-5</v>
      </c>
      <c r="L7999">
        <v>12.81</v>
      </c>
      <c r="M7999">
        <v>-0.38400000000000001</v>
      </c>
      <c r="N7999" t="s">
        <v>8157</v>
      </c>
      <c r="O7999" s="1">
        <v>45343.625590277778</v>
      </c>
      <c r="P7999">
        <v>3.52</v>
      </c>
      <c r="Q7999">
        <v>-0.81887500000000002</v>
      </c>
      <c r="R7999">
        <v>1.5999999999999999E-5</v>
      </c>
      <c r="S7999">
        <v>-0.53286199999999995</v>
      </c>
      <c r="T7999">
        <v>1.0000000000000001E-5</v>
      </c>
      <c r="U7999">
        <v>0.96</v>
      </c>
      <c r="V7999">
        <v>5.0000000000000001E-3</v>
      </c>
    </row>
    <row r="8000" spans="1:22" x14ac:dyDescent="0.25">
      <c r="A8000" t="s">
        <v>6625</v>
      </c>
      <c r="B8000" s="1">
        <v>45343.336805555555</v>
      </c>
      <c r="C8000">
        <v>6.62</v>
      </c>
      <c r="D8000">
        <v>3.61</v>
      </c>
      <c r="E8000">
        <v>-3.61</v>
      </c>
      <c r="F8000">
        <v>14.66</v>
      </c>
      <c r="G8000">
        <v>63</v>
      </c>
      <c r="H8000">
        <v>-0.94975900000000002</v>
      </c>
      <c r="I8000">
        <v>7.9999999999999996E-6</v>
      </c>
      <c r="J8000">
        <v>-0.48657400000000001</v>
      </c>
      <c r="K8000">
        <v>1.2999999999999999E-5</v>
      </c>
      <c r="L8000">
        <v>8.1199999999999992</v>
      </c>
      <c r="M8000">
        <v>-0.373</v>
      </c>
      <c r="N8000" t="s">
        <v>8158</v>
      </c>
      <c r="O8000" s="1">
        <v>45343.629062499997</v>
      </c>
      <c r="P8000">
        <v>3.52</v>
      </c>
      <c r="Q8000">
        <v>-0.81886000000000003</v>
      </c>
      <c r="R8000">
        <v>1.9000000000000001E-5</v>
      </c>
      <c r="S8000">
        <v>-0.53280300000000003</v>
      </c>
      <c r="T8000">
        <v>1.4E-5</v>
      </c>
      <c r="U8000">
        <v>2.25</v>
      </c>
      <c r="V8000">
        <v>7.0000000000000001E-3</v>
      </c>
    </row>
    <row r="8001" spans="1:22" x14ac:dyDescent="0.25">
      <c r="A8001" t="s">
        <v>6626</v>
      </c>
      <c r="B8001" s="1">
        <v>45343.340277777781</v>
      </c>
      <c r="C8001">
        <v>6.63</v>
      </c>
      <c r="D8001">
        <v>3.61</v>
      </c>
      <c r="E8001">
        <v>-3.61</v>
      </c>
      <c r="F8001">
        <v>14.79</v>
      </c>
      <c r="G8001">
        <v>63</v>
      </c>
      <c r="H8001">
        <v>-0.94972599999999996</v>
      </c>
      <c r="I8001">
        <v>1.0000000000000001E-5</v>
      </c>
      <c r="J8001">
        <v>-0.48655799999999999</v>
      </c>
      <c r="K8001">
        <v>1.9000000000000001E-5</v>
      </c>
      <c r="L8001">
        <v>11.91</v>
      </c>
      <c r="M8001">
        <v>-0.379</v>
      </c>
      <c r="N8001" t="s">
        <v>8159</v>
      </c>
      <c r="O8001" s="1">
        <v>45343.632534722223</v>
      </c>
      <c r="P8001">
        <v>3.52</v>
      </c>
      <c r="Q8001">
        <v>-0.81886000000000003</v>
      </c>
      <c r="R8001">
        <v>2.4000000000000001E-5</v>
      </c>
      <c r="S8001">
        <v>-0.53275600000000001</v>
      </c>
      <c r="T8001">
        <v>1.9000000000000001E-5</v>
      </c>
      <c r="U8001">
        <v>1.74</v>
      </c>
      <c r="V8001">
        <v>-0.02</v>
      </c>
    </row>
    <row r="8002" spans="1:22" x14ac:dyDescent="0.25">
      <c r="A8002" t="s">
        <v>6627</v>
      </c>
      <c r="B8002" s="1">
        <v>45343.34375</v>
      </c>
      <c r="C8002">
        <v>6.63</v>
      </c>
      <c r="D8002">
        <v>3.61</v>
      </c>
      <c r="E8002">
        <v>-3.61</v>
      </c>
      <c r="F8002">
        <v>14.4</v>
      </c>
      <c r="G8002">
        <v>63</v>
      </c>
      <c r="H8002">
        <v>-0.94975699999999996</v>
      </c>
      <c r="I8002">
        <v>7.9999999999999996E-6</v>
      </c>
      <c r="J8002">
        <v>-0.48655500000000002</v>
      </c>
      <c r="K8002">
        <v>1.4E-5</v>
      </c>
      <c r="L8002">
        <v>13.77</v>
      </c>
      <c r="M8002">
        <v>-0.39900000000000002</v>
      </c>
      <c r="N8002" t="s">
        <v>8160</v>
      </c>
      <c r="O8002" s="1">
        <v>45343.636006944442</v>
      </c>
      <c r="P8002">
        <v>3.52</v>
      </c>
      <c r="Q8002">
        <v>-0.81892600000000004</v>
      </c>
      <c r="R8002">
        <v>1.2E-5</v>
      </c>
      <c r="S8002">
        <v>-0.53276199999999996</v>
      </c>
      <c r="T8002">
        <v>3.9999999999999998E-6</v>
      </c>
      <c r="U8002">
        <v>1.48</v>
      </c>
      <c r="V8002">
        <v>-7.0000000000000001E-3</v>
      </c>
    </row>
    <row r="8003" spans="1:22" x14ac:dyDescent="0.25">
      <c r="A8003" t="s">
        <v>6628</v>
      </c>
      <c r="B8003" s="1">
        <v>45343.347222222219</v>
      </c>
      <c r="C8003">
        <v>6.63</v>
      </c>
      <c r="D8003">
        <v>3.61</v>
      </c>
      <c r="E8003">
        <v>-3.61</v>
      </c>
      <c r="F8003">
        <v>14.4</v>
      </c>
      <c r="G8003">
        <v>63</v>
      </c>
      <c r="H8003">
        <v>-0.94981199999999999</v>
      </c>
      <c r="I8003">
        <v>3.0000000000000001E-6</v>
      </c>
      <c r="J8003">
        <v>-0.48662899999999998</v>
      </c>
      <c r="K8003">
        <v>2.1999999999999999E-5</v>
      </c>
      <c r="L8003">
        <v>11.39</v>
      </c>
      <c r="M8003">
        <v>-0.377</v>
      </c>
      <c r="N8003" t="s">
        <v>8161</v>
      </c>
      <c r="O8003" s="1">
        <v>45343.639479166668</v>
      </c>
      <c r="P8003">
        <v>3.52</v>
      </c>
      <c r="Q8003">
        <v>-0.81891899999999995</v>
      </c>
      <c r="R8003">
        <v>1.9000000000000001E-5</v>
      </c>
      <c r="S8003">
        <v>-0.53270600000000001</v>
      </c>
      <c r="T8003">
        <v>1.1E-5</v>
      </c>
      <c r="U8003">
        <v>0.81</v>
      </c>
      <c r="V8003">
        <v>-5.0000000000000001E-3</v>
      </c>
    </row>
    <row r="8004" spans="1:22" x14ac:dyDescent="0.25">
      <c r="A8004" t="s">
        <v>6629</v>
      </c>
      <c r="B8004" s="1">
        <v>45343.350694444445</v>
      </c>
      <c r="C8004">
        <v>6.63</v>
      </c>
      <c r="D8004">
        <v>3.61</v>
      </c>
      <c r="E8004">
        <v>-3.61</v>
      </c>
      <c r="F8004">
        <v>14.4</v>
      </c>
      <c r="G8004">
        <v>63</v>
      </c>
      <c r="H8004">
        <v>-0.94978700000000005</v>
      </c>
      <c r="I8004">
        <v>1.0000000000000001E-5</v>
      </c>
      <c r="J8004">
        <v>-0.48660999999999999</v>
      </c>
      <c r="K8004">
        <v>3.3000000000000003E-5</v>
      </c>
      <c r="L8004">
        <v>11.78</v>
      </c>
      <c r="M8004">
        <v>-0.41699999999999998</v>
      </c>
      <c r="N8004" t="s">
        <v>8162</v>
      </c>
      <c r="O8004" s="1">
        <v>45343.642951388887</v>
      </c>
      <c r="P8004">
        <v>3.52</v>
      </c>
      <c r="Q8004">
        <v>-0.81886499999999995</v>
      </c>
      <c r="R8004">
        <v>1.5999999999999999E-5</v>
      </c>
      <c r="S8004">
        <v>-0.53261899999999995</v>
      </c>
      <c r="T8004">
        <v>7.9999999999999996E-6</v>
      </c>
      <c r="U8004">
        <v>0.7</v>
      </c>
      <c r="V8004">
        <v>-3.0000000000000001E-3</v>
      </c>
    </row>
    <row r="8005" spans="1:22" x14ac:dyDescent="0.25">
      <c r="A8005" t="s">
        <v>6630</v>
      </c>
      <c r="B8005" s="1">
        <v>45343.354166666664</v>
      </c>
      <c r="C8005">
        <v>6.63</v>
      </c>
      <c r="D8005">
        <v>3.61</v>
      </c>
      <c r="E8005">
        <v>-3.61</v>
      </c>
      <c r="F8005">
        <v>14.4</v>
      </c>
      <c r="G8005">
        <v>63</v>
      </c>
      <c r="H8005">
        <v>-0.94974599999999998</v>
      </c>
      <c r="I8005">
        <v>9.0000000000000002E-6</v>
      </c>
      <c r="J8005">
        <v>-0.48660300000000001</v>
      </c>
      <c r="K8005">
        <v>3.4999999999999997E-5</v>
      </c>
      <c r="L8005">
        <v>6.79</v>
      </c>
      <c r="M8005">
        <v>-0.375</v>
      </c>
      <c r="N8005" t="s">
        <v>8163</v>
      </c>
      <c r="O8005" s="1">
        <v>45343.646423611113</v>
      </c>
      <c r="P8005">
        <v>3.52</v>
      </c>
      <c r="Q8005">
        <v>-0.818882</v>
      </c>
      <c r="R8005">
        <v>7.9999999999999996E-6</v>
      </c>
      <c r="S8005">
        <v>-0.53261499999999995</v>
      </c>
      <c r="T8005">
        <v>1.5E-5</v>
      </c>
      <c r="U8005">
        <v>1.07</v>
      </c>
      <c r="V8005">
        <v>-0.01</v>
      </c>
    </row>
    <row r="8006" spans="1:22" x14ac:dyDescent="0.25">
      <c r="A8006" t="s">
        <v>6631</v>
      </c>
      <c r="B8006" s="1">
        <v>45343.357638888891</v>
      </c>
      <c r="C8006">
        <v>6.63</v>
      </c>
      <c r="D8006">
        <v>3.61</v>
      </c>
      <c r="E8006">
        <v>-3.61</v>
      </c>
      <c r="F8006">
        <v>14.4</v>
      </c>
      <c r="G8006">
        <v>63</v>
      </c>
      <c r="H8006">
        <v>-0.94980600000000004</v>
      </c>
      <c r="I8006">
        <v>6.9999999999999999E-6</v>
      </c>
      <c r="J8006">
        <v>-0.486655</v>
      </c>
      <c r="K8006">
        <v>1.9000000000000001E-5</v>
      </c>
      <c r="L8006">
        <v>11.13</v>
      </c>
      <c r="M8006">
        <v>-0.38500000000000001</v>
      </c>
      <c r="N8006" t="s">
        <v>8164</v>
      </c>
      <c r="O8006" s="1">
        <v>45343.649895833332</v>
      </c>
      <c r="P8006">
        <v>3.52</v>
      </c>
      <c r="Q8006">
        <v>-0.81888499999999997</v>
      </c>
      <c r="R8006">
        <v>1.1E-5</v>
      </c>
      <c r="S8006">
        <v>-0.53260600000000002</v>
      </c>
      <c r="T8006">
        <v>1.4E-5</v>
      </c>
      <c r="U8006">
        <v>1.1200000000000001</v>
      </c>
      <c r="V8006">
        <v>-5.0000000000000001E-3</v>
      </c>
    </row>
    <row r="8007" spans="1:22" x14ac:dyDescent="0.25">
      <c r="A8007" t="s">
        <v>6632</v>
      </c>
      <c r="B8007" s="1">
        <v>45343.361111111109</v>
      </c>
      <c r="C8007">
        <v>6.65</v>
      </c>
      <c r="D8007">
        <v>3.61</v>
      </c>
      <c r="E8007">
        <v>-3.61</v>
      </c>
      <c r="F8007">
        <v>14.53</v>
      </c>
      <c r="G8007">
        <v>63</v>
      </c>
      <c r="H8007">
        <v>-0.94981400000000005</v>
      </c>
      <c r="I8007">
        <v>6.0000000000000002E-6</v>
      </c>
      <c r="J8007">
        <v>-0.486651</v>
      </c>
      <c r="K8007">
        <v>1.0000000000000001E-5</v>
      </c>
      <c r="L8007">
        <v>13.7</v>
      </c>
      <c r="M8007">
        <v>-0.38300000000000001</v>
      </c>
      <c r="N8007" t="s">
        <v>8165</v>
      </c>
      <c r="O8007" s="1">
        <v>45343.653368055559</v>
      </c>
      <c r="P8007">
        <v>3.52</v>
      </c>
      <c r="Q8007">
        <v>-0.81888000000000005</v>
      </c>
      <c r="R8007">
        <v>1.2E-5</v>
      </c>
      <c r="S8007">
        <v>-0.53256999999999999</v>
      </c>
      <c r="T8007">
        <v>1.1E-5</v>
      </c>
      <c r="U8007">
        <v>1.24</v>
      </c>
      <c r="V8007">
        <v>-1.6E-2</v>
      </c>
    </row>
    <row r="8008" spans="1:22" x14ac:dyDescent="0.25">
      <c r="A8008" t="s">
        <v>6633</v>
      </c>
      <c r="B8008" s="1">
        <v>45343.364583333336</v>
      </c>
      <c r="C8008">
        <v>6.62</v>
      </c>
      <c r="D8008">
        <v>3.61</v>
      </c>
      <c r="E8008">
        <v>-3.61</v>
      </c>
      <c r="F8008">
        <v>14.92</v>
      </c>
      <c r="G8008">
        <v>63</v>
      </c>
      <c r="H8008">
        <v>-0.94981599999999999</v>
      </c>
      <c r="I8008">
        <v>1.0000000000000001E-5</v>
      </c>
      <c r="J8008">
        <v>-0.48664200000000002</v>
      </c>
      <c r="K8008">
        <v>2.6999999999999999E-5</v>
      </c>
      <c r="L8008">
        <v>17.399999999999999</v>
      </c>
      <c r="M8008">
        <v>-0.38600000000000001</v>
      </c>
      <c r="N8008" t="s">
        <v>8166</v>
      </c>
      <c r="O8008" s="1">
        <v>45343.656840277778</v>
      </c>
      <c r="P8008">
        <v>3.52</v>
      </c>
      <c r="Q8008">
        <v>-0.81888700000000003</v>
      </c>
      <c r="R8008">
        <v>2.3E-5</v>
      </c>
      <c r="S8008">
        <v>-0.53260200000000002</v>
      </c>
      <c r="T8008">
        <v>1.4E-5</v>
      </c>
      <c r="U8008">
        <v>0.8</v>
      </c>
      <c r="V8008">
        <v>-2E-3</v>
      </c>
    </row>
    <row r="8009" spans="1:22" x14ac:dyDescent="0.25">
      <c r="A8009" t="s">
        <v>6634</v>
      </c>
      <c r="B8009" s="1">
        <v>45343.368055555555</v>
      </c>
      <c r="C8009">
        <v>6.62</v>
      </c>
      <c r="D8009">
        <v>3.61</v>
      </c>
      <c r="E8009">
        <v>-3.61</v>
      </c>
      <c r="F8009">
        <v>14.79</v>
      </c>
      <c r="G8009">
        <v>63</v>
      </c>
      <c r="H8009">
        <v>-0.94976899999999997</v>
      </c>
      <c r="I8009">
        <v>6.0000000000000002E-6</v>
      </c>
      <c r="J8009">
        <v>-0.486593</v>
      </c>
      <c r="K8009">
        <v>2.0000000000000002E-5</v>
      </c>
      <c r="L8009">
        <v>8.69</v>
      </c>
      <c r="M8009">
        <v>-0.4</v>
      </c>
      <c r="N8009" t="s">
        <v>8167</v>
      </c>
      <c r="O8009" s="1">
        <v>45343.660312499997</v>
      </c>
      <c r="P8009">
        <v>3.52</v>
      </c>
      <c r="Q8009">
        <v>-0.81890399999999997</v>
      </c>
      <c r="R8009">
        <v>1.4E-5</v>
      </c>
      <c r="S8009">
        <v>-0.53256899999999996</v>
      </c>
      <c r="T8009">
        <v>1.2999999999999999E-5</v>
      </c>
      <c r="U8009">
        <v>1.79</v>
      </c>
      <c r="V8009">
        <v>-5.0000000000000001E-3</v>
      </c>
    </row>
    <row r="8010" spans="1:22" x14ac:dyDescent="0.25">
      <c r="A8010" t="s">
        <v>6635</v>
      </c>
      <c r="B8010" s="1">
        <v>45343.371527777781</v>
      </c>
      <c r="C8010">
        <v>6.62</v>
      </c>
      <c r="D8010">
        <v>3.61</v>
      </c>
      <c r="E8010">
        <v>-3.61</v>
      </c>
      <c r="F8010">
        <v>14.14</v>
      </c>
      <c r="G8010">
        <v>63</v>
      </c>
      <c r="H8010">
        <v>-0.94979199999999997</v>
      </c>
      <c r="I8010">
        <v>7.9999999999999996E-6</v>
      </c>
      <c r="J8010">
        <v>-0.486566</v>
      </c>
      <c r="K8010">
        <v>2.6999999999999999E-5</v>
      </c>
      <c r="L8010">
        <v>13.62</v>
      </c>
      <c r="M8010">
        <v>-0.39600000000000002</v>
      </c>
      <c r="N8010" t="s">
        <v>8168</v>
      </c>
      <c r="O8010" s="1">
        <v>45343.663784722223</v>
      </c>
      <c r="P8010">
        <v>3.52</v>
      </c>
      <c r="Q8010">
        <v>-0.81892799999999999</v>
      </c>
      <c r="R8010">
        <v>1.9000000000000001E-5</v>
      </c>
      <c r="S8010">
        <v>-0.53257699999999997</v>
      </c>
      <c r="T8010">
        <v>2.0000000000000002E-5</v>
      </c>
      <c r="U8010">
        <v>-1.27</v>
      </c>
      <c r="V8010">
        <v>-1E-3</v>
      </c>
    </row>
    <row r="8011" spans="1:22" x14ac:dyDescent="0.25">
      <c r="A8011" t="s">
        <v>6636</v>
      </c>
      <c r="B8011" s="1">
        <v>45343.375</v>
      </c>
      <c r="C8011">
        <v>6.64</v>
      </c>
      <c r="D8011">
        <v>3.61</v>
      </c>
      <c r="E8011">
        <v>-3.61</v>
      </c>
      <c r="F8011">
        <v>14.53</v>
      </c>
      <c r="G8011">
        <v>63</v>
      </c>
      <c r="H8011">
        <v>-0.94981000000000004</v>
      </c>
      <c r="I8011">
        <v>6.9999999999999999E-6</v>
      </c>
      <c r="J8011">
        <v>-0.48661700000000002</v>
      </c>
      <c r="K8011">
        <v>3.1000000000000001E-5</v>
      </c>
      <c r="L8011">
        <v>13.88</v>
      </c>
      <c r="M8011">
        <v>-0.371</v>
      </c>
      <c r="N8011" t="s">
        <v>8169</v>
      </c>
      <c r="O8011" s="1">
        <v>45343.667256944442</v>
      </c>
      <c r="P8011">
        <v>3.52</v>
      </c>
      <c r="Q8011">
        <v>-0.81891199999999997</v>
      </c>
      <c r="R8011">
        <v>1.7E-5</v>
      </c>
      <c r="S8011">
        <v>-0.53253499999999998</v>
      </c>
      <c r="T8011">
        <v>1.4E-5</v>
      </c>
      <c r="U8011">
        <v>-0.18</v>
      </c>
      <c r="V8011">
        <v>6.0000000000000001E-3</v>
      </c>
    </row>
    <row r="8012" spans="1:22" x14ac:dyDescent="0.25">
      <c r="A8012" t="s">
        <v>6637</v>
      </c>
      <c r="B8012" s="1">
        <v>45343.378472222219</v>
      </c>
      <c r="C8012">
        <v>6.63</v>
      </c>
      <c r="D8012">
        <v>3.61</v>
      </c>
      <c r="E8012">
        <v>-3.61</v>
      </c>
      <c r="F8012">
        <v>14.53</v>
      </c>
      <c r="G8012">
        <v>63</v>
      </c>
      <c r="H8012">
        <v>-0.949874</v>
      </c>
      <c r="I8012">
        <v>6.0000000000000002E-6</v>
      </c>
      <c r="J8012">
        <v>-0.48666199999999998</v>
      </c>
      <c r="K8012">
        <v>2.0999999999999999E-5</v>
      </c>
      <c r="L8012">
        <v>13.87</v>
      </c>
      <c r="M8012">
        <v>-0.39</v>
      </c>
      <c r="N8012" t="s">
        <v>8170</v>
      </c>
      <c r="O8012" s="1">
        <v>45343.670729166668</v>
      </c>
      <c r="P8012">
        <v>3.52</v>
      </c>
      <c r="Q8012">
        <v>-0.81892399999999999</v>
      </c>
      <c r="R8012">
        <v>2.0999999999999999E-5</v>
      </c>
      <c r="S8012">
        <v>-0.53251599999999999</v>
      </c>
      <c r="T8012">
        <v>1.4E-5</v>
      </c>
      <c r="U8012">
        <v>0.76</v>
      </c>
      <c r="V8012">
        <v>-2.1000000000000001E-2</v>
      </c>
    </row>
    <row r="8013" spans="1:22" x14ac:dyDescent="0.25">
      <c r="A8013" t="s">
        <v>6638</v>
      </c>
      <c r="B8013" s="1">
        <v>45343.381944444445</v>
      </c>
      <c r="C8013">
        <v>6.62</v>
      </c>
      <c r="D8013">
        <v>3.61</v>
      </c>
      <c r="E8013">
        <v>-3.61</v>
      </c>
      <c r="F8013">
        <v>14.27</v>
      </c>
      <c r="G8013">
        <v>63</v>
      </c>
      <c r="H8013">
        <v>-0.949824</v>
      </c>
      <c r="I8013">
        <v>6.0000000000000002E-6</v>
      </c>
      <c r="J8013">
        <v>-0.48658699999999999</v>
      </c>
      <c r="K8013">
        <v>1.2E-5</v>
      </c>
      <c r="L8013">
        <v>14.14</v>
      </c>
      <c r="M8013">
        <v>-0.39800000000000002</v>
      </c>
      <c r="N8013" t="s">
        <v>8171</v>
      </c>
      <c r="O8013" s="1">
        <v>45343.674201388887</v>
      </c>
      <c r="P8013">
        <v>3.52</v>
      </c>
      <c r="Q8013">
        <v>-0.81893800000000005</v>
      </c>
      <c r="R8013">
        <v>1.2999999999999999E-5</v>
      </c>
      <c r="S8013">
        <v>-0.53248799999999996</v>
      </c>
      <c r="T8013">
        <v>1.4E-5</v>
      </c>
      <c r="U8013">
        <v>1.06</v>
      </c>
      <c r="V8013">
        <v>-0.01</v>
      </c>
    </row>
    <row r="8014" spans="1:22" x14ac:dyDescent="0.25">
      <c r="A8014" t="s">
        <v>6639</v>
      </c>
      <c r="B8014" s="1">
        <v>45343.385416666664</v>
      </c>
      <c r="C8014">
        <v>6.63</v>
      </c>
      <c r="D8014">
        <v>3.61</v>
      </c>
      <c r="E8014">
        <v>-3.61</v>
      </c>
      <c r="F8014">
        <v>14.53</v>
      </c>
      <c r="G8014">
        <v>63</v>
      </c>
      <c r="H8014">
        <v>-0.94988300000000003</v>
      </c>
      <c r="I8014">
        <v>9.0000000000000002E-6</v>
      </c>
      <c r="J8014">
        <v>-0.48662899999999998</v>
      </c>
      <c r="K8014">
        <v>2.6999999999999999E-5</v>
      </c>
      <c r="L8014">
        <v>9.6999999999999993</v>
      </c>
      <c r="M8014">
        <v>-0.39900000000000002</v>
      </c>
      <c r="N8014" t="s">
        <v>8172</v>
      </c>
      <c r="O8014" s="1">
        <v>45343.677673611113</v>
      </c>
      <c r="P8014">
        <v>3.52</v>
      </c>
      <c r="Q8014">
        <v>-0.81890499999999999</v>
      </c>
      <c r="R8014">
        <v>1.2E-5</v>
      </c>
      <c r="S8014">
        <v>-0.53244000000000002</v>
      </c>
      <c r="T8014">
        <v>1.9000000000000001E-5</v>
      </c>
      <c r="U8014">
        <v>0.76</v>
      </c>
      <c r="V8014">
        <v>-4.0000000000000001E-3</v>
      </c>
    </row>
    <row r="8015" spans="1:22" x14ac:dyDescent="0.25">
      <c r="A8015" t="s">
        <v>6640</v>
      </c>
      <c r="B8015" s="1">
        <v>45343.388888888891</v>
      </c>
      <c r="C8015">
        <v>6.62</v>
      </c>
      <c r="D8015">
        <v>3.61</v>
      </c>
      <c r="E8015">
        <v>-3.61</v>
      </c>
      <c r="F8015">
        <v>14.4</v>
      </c>
      <c r="G8015">
        <v>63</v>
      </c>
      <c r="H8015">
        <v>-0.949851</v>
      </c>
      <c r="I8015">
        <v>6.0000000000000002E-6</v>
      </c>
      <c r="J8015">
        <v>-0.48660100000000001</v>
      </c>
      <c r="K8015">
        <v>2.0000000000000002E-5</v>
      </c>
      <c r="L8015">
        <v>12.14</v>
      </c>
      <c r="M8015">
        <v>-0.36599999999999999</v>
      </c>
      <c r="N8015" t="s">
        <v>8173</v>
      </c>
      <c r="O8015" s="1">
        <v>45343.681145833332</v>
      </c>
      <c r="P8015">
        <v>3.52</v>
      </c>
      <c r="Q8015">
        <v>-0.81889500000000004</v>
      </c>
      <c r="R8015">
        <v>2.5000000000000001E-5</v>
      </c>
      <c r="S8015">
        <v>-0.53241099999999997</v>
      </c>
      <c r="T8015">
        <v>1.0000000000000001E-5</v>
      </c>
      <c r="U8015">
        <v>1.46</v>
      </c>
      <c r="V8015">
        <v>-8.0000000000000002E-3</v>
      </c>
    </row>
    <row r="8016" spans="1:22" x14ac:dyDescent="0.25">
      <c r="A8016" t="s">
        <v>6641</v>
      </c>
      <c r="B8016" s="1">
        <v>45343.392361111109</v>
      </c>
      <c r="C8016">
        <v>6.64</v>
      </c>
      <c r="D8016">
        <v>3.61</v>
      </c>
      <c r="E8016">
        <v>-3.61</v>
      </c>
      <c r="F8016">
        <v>14.53</v>
      </c>
      <c r="G8016">
        <v>63</v>
      </c>
      <c r="H8016">
        <v>-0.94987699999999997</v>
      </c>
      <c r="I8016">
        <v>9.0000000000000002E-6</v>
      </c>
      <c r="J8016">
        <v>-0.48659599999999997</v>
      </c>
      <c r="K8016">
        <v>1.0000000000000001E-5</v>
      </c>
      <c r="L8016">
        <v>14.66</v>
      </c>
      <c r="M8016">
        <v>-0.40300000000000002</v>
      </c>
      <c r="N8016" t="s">
        <v>8174</v>
      </c>
      <c r="O8016" s="1">
        <v>45343.684618055559</v>
      </c>
      <c r="P8016">
        <v>3.52</v>
      </c>
      <c r="Q8016">
        <v>-0.81895200000000001</v>
      </c>
      <c r="R8016">
        <v>1.2999999999999999E-5</v>
      </c>
      <c r="S8016">
        <v>-0.532439</v>
      </c>
      <c r="T8016">
        <v>1.4E-5</v>
      </c>
      <c r="U8016">
        <v>-0.15</v>
      </c>
      <c r="V8016">
        <v>4.0000000000000001E-3</v>
      </c>
    </row>
    <row r="8017" spans="1:22" x14ac:dyDescent="0.25">
      <c r="A8017" t="s">
        <v>6642</v>
      </c>
      <c r="B8017" s="1">
        <v>45343.395833333336</v>
      </c>
      <c r="C8017">
        <v>6.65</v>
      </c>
      <c r="D8017">
        <v>3.61</v>
      </c>
      <c r="E8017">
        <v>-3.61</v>
      </c>
      <c r="F8017">
        <v>14.4</v>
      </c>
      <c r="G8017">
        <v>63</v>
      </c>
      <c r="H8017">
        <v>-0.94986000000000004</v>
      </c>
      <c r="I8017">
        <v>6.0000000000000002E-6</v>
      </c>
      <c r="J8017">
        <v>-0.486593</v>
      </c>
      <c r="K8017">
        <v>2.9E-5</v>
      </c>
      <c r="L8017">
        <v>19.45</v>
      </c>
      <c r="M8017">
        <v>-0.38100000000000001</v>
      </c>
      <c r="N8017" t="s">
        <v>8175</v>
      </c>
      <c r="O8017" s="1">
        <v>45343.688090277778</v>
      </c>
      <c r="P8017">
        <v>3.52</v>
      </c>
      <c r="Q8017">
        <v>-0.81897699999999996</v>
      </c>
      <c r="R8017">
        <v>1.5999999999999999E-5</v>
      </c>
      <c r="S8017">
        <v>-0.53245399999999998</v>
      </c>
      <c r="T8017">
        <v>2.0000000000000002E-5</v>
      </c>
      <c r="U8017">
        <v>0.94</v>
      </c>
      <c r="V8017">
        <v>0</v>
      </c>
    </row>
    <row r="8018" spans="1:22" x14ac:dyDescent="0.25">
      <c r="A8018" t="s">
        <v>6643</v>
      </c>
      <c r="B8018" s="1">
        <v>45343.399305555555</v>
      </c>
      <c r="C8018">
        <v>6.62</v>
      </c>
      <c r="D8018">
        <v>3.61</v>
      </c>
      <c r="E8018">
        <v>-3.61</v>
      </c>
      <c r="F8018">
        <v>14.79</v>
      </c>
      <c r="G8018">
        <v>63</v>
      </c>
      <c r="H8018">
        <v>-0.94980900000000001</v>
      </c>
      <c r="I8018">
        <v>6.0000000000000002E-6</v>
      </c>
      <c r="J8018">
        <v>-0.48655100000000001</v>
      </c>
      <c r="K8018">
        <v>1.9000000000000001E-5</v>
      </c>
      <c r="L8018">
        <v>10.09</v>
      </c>
      <c r="M8018">
        <v>-0.38400000000000001</v>
      </c>
      <c r="N8018" t="s">
        <v>8176</v>
      </c>
      <c r="O8018" s="1">
        <v>45343.691562499997</v>
      </c>
      <c r="P8018">
        <v>3.52</v>
      </c>
      <c r="Q8018">
        <v>-0.81896000000000002</v>
      </c>
      <c r="R8018">
        <v>1.2999999999999999E-5</v>
      </c>
      <c r="S8018">
        <v>-0.53246000000000004</v>
      </c>
      <c r="T8018">
        <v>7.9999999999999996E-6</v>
      </c>
      <c r="U8018">
        <v>1.64</v>
      </c>
      <c r="V8018">
        <v>2E-3</v>
      </c>
    </row>
    <row r="8019" spans="1:22" x14ac:dyDescent="0.25">
      <c r="A8019" t="s">
        <v>6644</v>
      </c>
      <c r="B8019" s="1">
        <v>45343.402777777781</v>
      </c>
      <c r="C8019">
        <v>6.62</v>
      </c>
      <c r="D8019">
        <v>3.61</v>
      </c>
      <c r="E8019">
        <v>-3.61</v>
      </c>
      <c r="F8019">
        <v>14.4</v>
      </c>
      <c r="G8019">
        <v>63</v>
      </c>
      <c r="H8019">
        <v>-0.94984199999999996</v>
      </c>
      <c r="I8019">
        <v>1.1E-5</v>
      </c>
      <c r="J8019">
        <v>-0.48656100000000002</v>
      </c>
      <c r="K8019">
        <v>4.1E-5</v>
      </c>
      <c r="L8019">
        <v>12.27</v>
      </c>
      <c r="M8019">
        <v>-0.40100000000000002</v>
      </c>
      <c r="N8019" t="s">
        <v>8177</v>
      </c>
      <c r="O8019" s="1">
        <v>45343.695034722223</v>
      </c>
      <c r="P8019">
        <v>3.52</v>
      </c>
      <c r="Q8019">
        <v>-0.81895799999999996</v>
      </c>
      <c r="R8019">
        <v>1.9000000000000001E-5</v>
      </c>
      <c r="S8019">
        <v>-0.53249100000000005</v>
      </c>
      <c r="T8019">
        <v>6.0000000000000002E-6</v>
      </c>
      <c r="U8019">
        <v>1.69</v>
      </c>
      <c r="V8019">
        <v>-4.0000000000000001E-3</v>
      </c>
    </row>
    <row r="8020" spans="1:22" x14ac:dyDescent="0.25">
      <c r="A8020" t="s">
        <v>6645</v>
      </c>
      <c r="B8020" s="1">
        <v>45343.40625</v>
      </c>
      <c r="C8020">
        <v>6.65</v>
      </c>
      <c r="D8020">
        <v>3.61</v>
      </c>
      <c r="E8020">
        <v>-3.61</v>
      </c>
      <c r="F8020">
        <v>14.66</v>
      </c>
      <c r="G8020">
        <v>63</v>
      </c>
      <c r="H8020">
        <v>-0.94985600000000003</v>
      </c>
      <c r="I8020">
        <v>6.9999999999999999E-6</v>
      </c>
      <c r="J8020">
        <v>-0.48656500000000003</v>
      </c>
      <c r="K8020">
        <v>2.8E-5</v>
      </c>
      <c r="L8020">
        <v>12.87</v>
      </c>
      <c r="M8020">
        <v>-0.39700000000000002</v>
      </c>
      <c r="N8020" t="s">
        <v>8178</v>
      </c>
      <c r="O8020" s="1">
        <v>45343.698506944442</v>
      </c>
      <c r="P8020">
        <v>3.52</v>
      </c>
      <c r="Q8020">
        <v>-0.81894500000000003</v>
      </c>
      <c r="R8020">
        <v>1.5E-5</v>
      </c>
      <c r="S8020">
        <v>-0.53253200000000001</v>
      </c>
      <c r="T8020">
        <v>1.1E-5</v>
      </c>
      <c r="U8020">
        <v>1.07</v>
      </c>
      <c r="V8020">
        <v>-1.0999999999999999E-2</v>
      </c>
    </row>
    <row r="8021" spans="1:22" x14ac:dyDescent="0.25">
      <c r="A8021" t="s">
        <v>6646</v>
      </c>
      <c r="B8021" s="1">
        <v>45343.409722222219</v>
      </c>
      <c r="C8021">
        <v>6.63</v>
      </c>
      <c r="D8021">
        <v>3.61</v>
      </c>
      <c r="E8021">
        <v>-3.61</v>
      </c>
      <c r="F8021">
        <v>14.4</v>
      </c>
      <c r="G8021">
        <v>63</v>
      </c>
      <c r="H8021">
        <v>-0.94986000000000004</v>
      </c>
      <c r="I8021">
        <v>1.0000000000000001E-5</v>
      </c>
      <c r="J8021">
        <v>-0.48659400000000003</v>
      </c>
      <c r="K8021">
        <v>1.9000000000000001E-5</v>
      </c>
      <c r="L8021">
        <v>11.95</v>
      </c>
      <c r="M8021">
        <v>-0.40899999999999997</v>
      </c>
      <c r="N8021" t="s">
        <v>8179</v>
      </c>
      <c r="O8021" s="1">
        <v>45343.701979166668</v>
      </c>
      <c r="P8021">
        <v>3.52</v>
      </c>
      <c r="Q8021">
        <v>-0.81899</v>
      </c>
      <c r="R8021">
        <v>1.8E-5</v>
      </c>
      <c r="S8021">
        <v>-0.53256800000000004</v>
      </c>
      <c r="T8021">
        <v>1.2E-5</v>
      </c>
      <c r="U8021">
        <v>1.99</v>
      </c>
      <c r="V8021">
        <v>4.0000000000000001E-3</v>
      </c>
    </row>
    <row r="8022" spans="1:22" x14ac:dyDescent="0.25">
      <c r="A8022" t="s">
        <v>6647</v>
      </c>
      <c r="B8022" s="1">
        <v>45343.413194444445</v>
      </c>
      <c r="C8022">
        <v>6.63</v>
      </c>
      <c r="D8022">
        <v>3.61</v>
      </c>
      <c r="E8022">
        <v>-3.61</v>
      </c>
      <c r="F8022">
        <v>14.4</v>
      </c>
      <c r="G8022">
        <v>63</v>
      </c>
      <c r="H8022">
        <v>-0.94987500000000002</v>
      </c>
      <c r="I8022">
        <v>6.9999999999999999E-6</v>
      </c>
      <c r="J8022">
        <v>-0.486597</v>
      </c>
      <c r="K8022">
        <v>1.2999999999999999E-5</v>
      </c>
      <c r="L8022">
        <v>14.34</v>
      </c>
      <c r="M8022">
        <v>-0.41199999999999998</v>
      </c>
      <c r="N8022" t="s">
        <v>8180</v>
      </c>
      <c r="O8022" s="1">
        <v>45343.705451388887</v>
      </c>
      <c r="P8022">
        <v>3.52</v>
      </c>
      <c r="Q8022">
        <v>-0.81896899999999995</v>
      </c>
      <c r="R8022">
        <v>1.5999999999999999E-5</v>
      </c>
      <c r="S8022">
        <v>-0.53257600000000005</v>
      </c>
      <c r="T8022">
        <v>1.0000000000000001E-5</v>
      </c>
      <c r="U8022">
        <v>1.63</v>
      </c>
      <c r="V8022">
        <v>-0.01</v>
      </c>
    </row>
    <row r="8023" spans="1:22" x14ac:dyDescent="0.25">
      <c r="A8023" t="s">
        <v>6648</v>
      </c>
      <c r="B8023" s="1">
        <v>45343.416666666664</v>
      </c>
      <c r="C8023">
        <v>6.62</v>
      </c>
      <c r="D8023">
        <v>3.61</v>
      </c>
      <c r="E8023">
        <v>-3.61</v>
      </c>
      <c r="F8023">
        <v>14.66</v>
      </c>
      <c r="G8023">
        <v>63</v>
      </c>
      <c r="H8023">
        <v>-0.94987500000000002</v>
      </c>
      <c r="I8023">
        <v>6.0000000000000002E-6</v>
      </c>
      <c r="J8023">
        <v>-0.48656300000000002</v>
      </c>
      <c r="K8023">
        <v>3.3000000000000003E-5</v>
      </c>
      <c r="L8023">
        <v>16.260000000000002</v>
      </c>
      <c r="M8023">
        <v>-0.4</v>
      </c>
      <c r="N8023" t="s">
        <v>8181</v>
      </c>
      <c r="O8023" s="1">
        <v>45343.708923611113</v>
      </c>
      <c r="P8023">
        <v>3.52</v>
      </c>
      <c r="Q8023">
        <v>-0.81893099999999996</v>
      </c>
      <c r="R8023">
        <v>1.5999999999999999E-5</v>
      </c>
      <c r="S8023">
        <v>-0.53257200000000005</v>
      </c>
      <c r="T8023">
        <v>9.0000000000000002E-6</v>
      </c>
      <c r="U8023">
        <v>3.09</v>
      </c>
      <c r="V8023">
        <v>1.2999999999999999E-2</v>
      </c>
    </row>
    <row r="8024" spans="1:22" x14ac:dyDescent="0.25">
      <c r="A8024" t="s">
        <v>6649</v>
      </c>
      <c r="B8024" s="1">
        <v>45343.420138888891</v>
      </c>
      <c r="C8024">
        <v>6.63</v>
      </c>
      <c r="D8024">
        <v>3.61</v>
      </c>
      <c r="E8024">
        <v>-3.61</v>
      </c>
      <c r="F8024">
        <v>14.53</v>
      </c>
      <c r="G8024">
        <v>63</v>
      </c>
      <c r="H8024">
        <v>-0.94988799999999995</v>
      </c>
      <c r="I8024">
        <v>5.0000000000000004E-6</v>
      </c>
      <c r="J8024">
        <v>-0.486564</v>
      </c>
      <c r="K8024">
        <v>1.8E-5</v>
      </c>
      <c r="L8024">
        <v>10.19</v>
      </c>
      <c r="M8024">
        <v>-0.36699999999999999</v>
      </c>
      <c r="N8024" t="s">
        <v>8182</v>
      </c>
      <c r="O8024" s="1">
        <v>45343.712395833332</v>
      </c>
      <c r="P8024">
        <v>3.52</v>
      </c>
      <c r="Q8024">
        <v>-0.81895499999999999</v>
      </c>
      <c r="R8024">
        <v>1.2999999999999999E-5</v>
      </c>
      <c r="S8024">
        <v>-0.532582</v>
      </c>
      <c r="T8024">
        <v>1.9000000000000001E-5</v>
      </c>
      <c r="U8024">
        <v>1.43</v>
      </c>
      <c r="V8024">
        <v>-5.0000000000000001E-3</v>
      </c>
    </row>
    <row r="8025" spans="1:22" x14ac:dyDescent="0.25">
      <c r="A8025" t="s">
        <v>6650</v>
      </c>
      <c r="B8025" s="1">
        <v>45343.423611111109</v>
      </c>
      <c r="C8025">
        <v>6.62</v>
      </c>
      <c r="D8025">
        <v>3.61</v>
      </c>
      <c r="E8025">
        <v>-3.61</v>
      </c>
      <c r="F8025">
        <v>14.92</v>
      </c>
      <c r="G8025">
        <v>63</v>
      </c>
      <c r="H8025">
        <v>-0.94989000000000001</v>
      </c>
      <c r="I8025">
        <v>3.9999999999999998E-6</v>
      </c>
      <c r="J8025">
        <v>-0.486543</v>
      </c>
      <c r="K8025">
        <v>3.0000000000000001E-5</v>
      </c>
      <c r="L8025">
        <v>12.79</v>
      </c>
      <c r="M8025">
        <v>-0.38900000000000001</v>
      </c>
      <c r="N8025" t="s">
        <v>8183</v>
      </c>
      <c r="O8025" s="1">
        <v>45343.715868055559</v>
      </c>
      <c r="P8025">
        <v>3.52</v>
      </c>
      <c r="Q8025">
        <v>-0.81893700000000003</v>
      </c>
      <c r="R8025">
        <v>1.9000000000000001E-5</v>
      </c>
      <c r="S8025">
        <v>-0.53259000000000001</v>
      </c>
      <c r="T8025">
        <v>1.9000000000000001E-5</v>
      </c>
      <c r="U8025">
        <v>-0.23</v>
      </c>
      <c r="V8025">
        <v>3.0000000000000001E-3</v>
      </c>
    </row>
    <row r="8026" spans="1:22" x14ac:dyDescent="0.25">
      <c r="A8026" t="s">
        <v>6651</v>
      </c>
      <c r="B8026" s="1">
        <v>45343.427083333336</v>
      </c>
      <c r="C8026">
        <v>6.63</v>
      </c>
      <c r="D8026">
        <v>3.61</v>
      </c>
      <c r="E8026">
        <v>-3.61</v>
      </c>
      <c r="F8026">
        <v>15.05</v>
      </c>
      <c r="G8026">
        <v>63</v>
      </c>
      <c r="H8026">
        <v>-0.94989000000000001</v>
      </c>
      <c r="I8026">
        <v>3.9999999999999998E-6</v>
      </c>
      <c r="J8026">
        <v>-0.48652899999999999</v>
      </c>
      <c r="K8026">
        <v>2.5000000000000001E-5</v>
      </c>
      <c r="L8026">
        <v>15.1</v>
      </c>
      <c r="M8026">
        <v>-0.39500000000000002</v>
      </c>
      <c r="N8026" t="s">
        <v>8184</v>
      </c>
      <c r="O8026" s="1">
        <v>45343.719340277778</v>
      </c>
      <c r="P8026">
        <v>3.52</v>
      </c>
      <c r="Q8026">
        <v>-0.81895399999999996</v>
      </c>
      <c r="R8026">
        <v>1.8E-5</v>
      </c>
      <c r="S8026">
        <v>-0.53264100000000003</v>
      </c>
      <c r="T8026">
        <v>1.5E-5</v>
      </c>
      <c r="U8026">
        <v>1.2</v>
      </c>
      <c r="V8026">
        <v>-6.0000000000000001E-3</v>
      </c>
    </row>
    <row r="8027" spans="1:22" x14ac:dyDescent="0.25">
      <c r="A8027" t="s">
        <v>6652</v>
      </c>
      <c r="B8027" s="1">
        <v>45343.430555555555</v>
      </c>
      <c r="C8027">
        <v>6.63</v>
      </c>
      <c r="D8027">
        <v>3.61</v>
      </c>
      <c r="E8027">
        <v>-3.61</v>
      </c>
      <c r="F8027">
        <v>14.53</v>
      </c>
      <c r="G8027">
        <v>63</v>
      </c>
      <c r="H8027">
        <v>-0.94986000000000004</v>
      </c>
      <c r="I8027">
        <v>9.0000000000000002E-6</v>
      </c>
      <c r="J8027">
        <v>-0.48648599999999997</v>
      </c>
      <c r="K8027">
        <v>3.1000000000000001E-5</v>
      </c>
      <c r="L8027">
        <v>9.39</v>
      </c>
      <c r="M8027">
        <v>-0.40600000000000003</v>
      </c>
      <c r="N8027" t="s">
        <v>8185</v>
      </c>
      <c r="O8027" s="1">
        <v>45343.722812499997</v>
      </c>
      <c r="P8027">
        <v>3.52</v>
      </c>
      <c r="Q8027">
        <v>-0.81893400000000005</v>
      </c>
      <c r="R8027">
        <v>1.2999999999999999E-5</v>
      </c>
      <c r="S8027">
        <v>-0.53263300000000002</v>
      </c>
      <c r="T8027">
        <v>1.7E-5</v>
      </c>
      <c r="U8027">
        <v>0.16</v>
      </c>
      <c r="V8027">
        <v>-5.0000000000000001E-3</v>
      </c>
    </row>
    <row r="8028" spans="1:22" x14ac:dyDescent="0.25">
      <c r="A8028" t="s">
        <v>6653</v>
      </c>
      <c r="B8028" s="1">
        <v>45343.434027777781</v>
      </c>
      <c r="C8028">
        <v>6.63</v>
      </c>
      <c r="D8028">
        <v>3.61</v>
      </c>
      <c r="E8028">
        <v>-3.61</v>
      </c>
      <c r="F8028">
        <v>14.66</v>
      </c>
      <c r="G8028">
        <v>63</v>
      </c>
      <c r="H8028">
        <v>-0.94992299999999996</v>
      </c>
      <c r="I8028">
        <v>7.9999999999999996E-6</v>
      </c>
      <c r="J8028">
        <v>-0.48654399999999998</v>
      </c>
      <c r="K8028">
        <v>1.9000000000000001E-5</v>
      </c>
      <c r="L8028">
        <v>15.63</v>
      </c>
      <c r="M8028">
        <v>-0.39600000000000002</v>
      </c>
      <c r="N8028" t="s">
        <v>8186</v>
      </c>
      <c r="O8028" s="1">
        <v>45343.726284722223</v>
      </c>
      <c r="P8028">
        <v>3.52</v>
      </c>
      <c r="Q8028">
        <v>-0.81894199999999995</v>
      </c>
      <c r="R8028">
        <v>1.8E-5</v>
      </c>
      <c r="S8028">
        <v>-0.53268300000000002</v>
      </c>
      <c r="T8028">
        <v>1.1E-5</v>
      </c>
      <c r="U8028">
        <v>1.1599999999999999</v>
      </c>
      <c r="V8028">
        <v>8.9999999999999993E-3</v>
      </c>
    </row>
    <row r="8029" spans="1:22" x14ac:dyDescent="0.25">
      <c r="A8029" t="s">
        <v>6654</v>
      </c>
      <c r="B8029" s="1">
        <v>45343.4375</v>
      </c>
      <c r="C8029">
        <v>6.63</v>
      </c>
      <c r="D8029">
        <v>3.61</v>
      </c>
      <c r="E8029">
        <v>-3.61</v>
      </c>
      <c r="F8029">
        <v>14.53</v>
      </c>
      <c r="G8029">
        <v>63</v>
      </c>
      <c r="H8029">
        <v>-0.94988300000000003</v>
      </c>
      <c r="I8029">
        <v>9.0000000000000002E-6</v>
      </c>
      <c r="J8029">
        <v>-0.48647800000000002</v>
      </c>
      <c r="K8029">
        <v>1.2999999999999999E-5</v>
      </c>
      <c r="L8029">
        <v>11.93</v>
      </c>
      <c r="M8029">
        <v>-0.39100000000000001</v>
      </c>
      <c r="N8029" t="s">
        <v>8187</v>
      </c>
      <c r="O8029" s="1">
        <v>45343.729756944442</v>
      </c>
      <c r="P8029">
        <v>3.52</v>
      </c>
      <c r="Q8029">
        <v>-0.81895700000000005</v>
      </c>
      <c r="R8029">
        <v>1.9000000000000001E-5</v>
      </c>
      <c r="S8029">
        <v>-0.53270300000000004</v>
      </c>
      <c r="T8029">
        <v>7.9999999999999996E-6</v>
      </c>
      <c r="U8029">
        <v>1.19</v>
      </c>
      <c r="V8029">
        <v>1E-3</v>
      </c>
    </row>
    <row r="8030" spans="1:22" x14ac:dyDescent="0.25">
      <c r="A8030" t="s">
        <v>6655</v>
      </c>
      <c r="B8030" s="1">
        <v>45343.440972222219</v>
      </c>
      <c r="C8030">
        <v>6.65</v>
      </c>
      <c r="D8030">
        <v>3.61</v>
      </c>
      <c r="E8030">
        <v>-3.61</v>
      </c>
      <c r="F8030">
        <v>14.79</v>
      </c>
      <c r="G8030">
        <v>63</v>
      </c>
      <c r="H8030">
        <v>-0.94989299999999999</v>
      </c>
      <c r="I8030">
        <v>5.0000000000000004E-6</v>
      </c>
      <c r="J8030">
        <v>-0.48652499999999999</v>
      </c>
      <c r="K8030">
        <v>1.9000000000000001E-5</v>
      </c>
      <c r="L8030">
        <v>13.35</v>
      </c>
      <c r="M8030">
        <v>-0.41299999999999998</v>
      </c>
      <c r="N8030" t="s">
        <v>8188</v>
      </c>
      <c r="O8030" s="1">
        <v>45343.733229166668</v>
      </c>
      <c r="P8030">
        <v>3.52</v>
      </c>
      <c r="Q8030">
        <v>-0.81892699999999996</v>
      </c>
      <c r="R8030">
        <v>1.5999999999999999E-5</v>
      </c>
      <c r="S8030">
        <v>-0.53272200000000003</v>
      </c>
      <c r="T8030">
        <v>2.0000000000000002E-5</v>
      </c>
      <c r="U8030">
        <v>1.2</v>
      </c>
      <c r="V8030">
        <v>3.0000000000000001E-3</v>
      </c>
    </row>
    <row r="8031" spans="1:22" x14ac:dyDescent="0.25">
      <c r="A8031" t="s">
        <v>6656</v>
      </c>
      <c r="B8031" s="1">
        <v>45343.444444444445</v>
      </c>
      <c r="C8031">
        <v>6.63</v>
      </c>
      <c r="D8031">
        <v>3.61</v>
      </c>
      <c r="E8031">
        <v>-3.61</v>
      </c>
      <c r="F8031">
        <v>14.66</v>
      </c>
      <c r="G8031">
        <v>63</v>
      </c>
      <c r="H8031">
        <v>-0.949855</v>
      </c>
      <c r="I8031">
        <v>7.9999999999999996E-6</v>
      </c>
      <c r="J8031">
        <v>-0.486454</v>
      </c>
      <c r="K8031">
        <v>3.0000000000000001E-5</v>
      </c>
      <c r="L8031">
        <v>11.25</v>
      </c>
      <c r="M8031">
        <v>-0.38100000000000001</v>
      </c>
      <c r="N8031" t="s">
        <v>8189</v>
      </c>
      <c r="O8031" s="1">
        <v>45343.736701388887</v>
      </c>
      <c r="P8031">
        <v>3.52</v>
      </c>
      <c r="Q8031">
        <v>-0.81896400000000003</v>
      </c>
      <c r="R8031">
        <v>1.7E-5</v>
      </c>
      <c r="S8031">
        <v>-0.53275099999999997</v>
      </c>
      <c r="T8031">
        <v>1.5E-5</v>
      </c>
      <c r="U8031">
        <v>1.46</v>
      </c>
      <c r="V8031">
        <v>-6.0000000000000001E-3</v>
      </c>
    </row>
    <row r="8032" spans="1:22" x14ac:dyDescent="0.25">
      <c r="A8032" t="s">
        <v>6657</v>
      </c>
      <c r="B8032" s="1">
        <v>45343.447916666664</v>
      </c>
      <c r="C8032">
        <v>6.63</v>
      </c>
      <c r="D8032">
        <v>3.61</v>
      </c>
      <c r="E8032">
        <v>-3.61</v>
      </c>
      <c r="F8032">
        <v>14.66</v>
      </c>
      <c r="G8032">
        <v>63</v>
      </c>
      <c r="H8032">
        <v>-0.94987100000000002</v>
      </c>
      <c r="I8032">
        <v>6.9999999999999999E-6</v>
      </c>
      <c r="J8032">
        <v>-0.48644100000000001</v>
      </c>
      <c r="K8032">
        <v>2.5000000000000001E-5</v>
      </c>
      <c r="L8032">
        <v>11.26</v>
      </c>
      <c r="M8032">
        <v>-0.35899999999999999</v>
      </c>
      <c r="N8032" t="s">
        <v>8190</v>
      </c>
      <c r="O8032" s="1">
        <v>45343.740173611113</v>
      </c>
      <c r="P8032">
        <v>3.52</v>
      </c>
      <c r="Q8032">
        <v>-0.81897799999999998</v>
      </c>
      <c r="R8032">
        <v>1.5999999999999999E-5</v>
      </c>
      <c r="S8032">
        <v>-0.53276800000000002</v>
      </c>
      <c r="T8032">
        <v>1.0000000000000001E-5</v>
      </c>
      <c r="U8032">
        <v>0.24</v>
      </c>
      <c r="V8032">
        <v>3.0000000000000001E-3</v>
      </c>
    </row>
    <row r="8033" spans="1:22" x14ac:dyDescent="0.25">
      <c r="A8033" t="s">
        <v>6658</v>
      </c>
      <c r="B8033" s="1">
        <v>45343.451388888891</v>
      </c>
      <c r="C8033">
        <v>6.62</v>
      </c>
      <c r="D8033">
        <v>3.61</v>
      </c>
      <c r="E8033">
        <v>-3.61</v>
      </c>
      <c r="F8033">
        <v>14.92</v>
      </c>
      <c r="G8033">
        <v>63</v>
      </c>
      <c r="H8033">
        <v>-0.949855</v>
      </c>
      <c r="I8033">
        <v>6.9999999999999999E-6</v>
      </c>
      <c r="J8033">
        <v>-0.48641400000000001</v>
      </c>
      <c r="K8033">
        <v>1.2E-5</v>
      </c>
      <c r="L8033">
        <v>13.82</v>
      </c>
      <c r="M8033">
        <v>-0.43</v>
      </c>
      <c r="N8033" t="s">
        <v>8191</v>
      </c>
      <c r="O8033" s="1">
        <v>45343.743645833332</v>
      </c>
      <c r="P8033">
        <v>3.52</v>
      </c>
      <c r="Q8033">
        <v>-0.81896899999999995</v>
      </c>
      <c r="R8033">
        <v>1.0000000000000001E-5</v>
      </c>
      <c r="S8033">
        <v>-0.53278199999999998</v>
      </c>
      <c r="T8033">
        <v>1.0000000000000001E-5</v>
      </c>
      <c r="U8033">
        <v>2.88</v>
      </c>
      <c r="V8033">
        <v>-1E-3</v>
      </c>
    </row>
    <row r="8034" spans="1:22" x14ac:dyDescent="0.25">
      <c r="A8034" t="s">
        <v>6659</v>
      </c>
      <c r="B8034" s="1">
        <v>45343.454861111109</v>
      </c>
      <c r="C8034">
        <v>6.63</v>
      </c>
      <c r="D8034">
        <v>3.61</v>
      </c>
      <c r="E8034">
        <v>-3.61</v>
      </c>
      <c r="F8034">
        <v>14.66</v>
      </c>
      <c r="G8034">
        <v>63</v>
      </c>
      <c r="H8034">
        <v>-0.94990600000000003</v>
      </c>
      <c r="I8034">
        <v>9.0000000000000002E-6</v>
      </c>
      <c r="J8034">
        <v>-0.486458</v>
      </c>
      <c r="K8034">
        <v>2.8E-5</v>
      </c>
      <c r="L8034">
        <v>14.94</v>
      </c>
      <c r="M8034">
        <v>-0.38600000000000001</v>
      </c>
      <c r="N8034" t="s">
        <v>8192</v>
      </c>
      <c r="O8034" s="1">
        <v>45343.747118055559</v>
      </c>
      <c r="P8034">
        <v>3.52</v>
      </c>
      <c r="Q8034">
        <v>-0.81899200000000005</v>
      </c>
      <c r="R8034">
        <v>2.5999999999999998E-5</v>
      </c>
      <c r="S8034">
        <v>-0.53286599999999995</v>
      </c>
      <c r="T8034">
        <v>2.0999999999999999E-5</v>
      </c>
      <c r="U8034">
        <v>1.53</v>
      </c>
      <c r="V8034">
        <v>-5.0000000000000001E-3</v>
      </c>
    </row>
    <row r="8035" spans="1:22" x14ac:dyDescent="0.25">
      <c r="A8035" t="s">
        <v>6660</v>
      </c>
      <c r="B8035" s="1">
        <v>45343.458333333336</v>
      </c>
      <c r="C8035">
        <v>6.63</v>
      </c>
      <c r="D8035">
        <v>3.61</v>
      </c>
      <c r="E8035">
        <v>-3.61</v>
      </c>
      <c r="F8035">
        <v>14.66</v>
      </c>
      <c r="G8035">
        <v>63</v>
      </c>
      <c r="H8035">
        <v>-0.94993700000000003</v>
      </c>
      <c r="I8035">
        <v>6.9999999999999999E-6</v>
      </c>
      <c r="J8035">
        <v>-0.48645500000000003</v>
      </c>
      <c r="K8035">
        <v>2.1999999999999999E-5</v>
      </c>
      <c r="L8035">
        <v>12.03</v>
      </c>
      <c r="M8035">
        <v>-0.39400000000000002</v>
      </c>
      <c r="N8035" t="s">
        <v>8193</v>
      </c>
      <c r="O8035" s="1">
        <v>45343.750590277778</v>
      </c>
      <c r="P8035">
        <v>3.52</v>
      </c>
      <c r="Q8035">
        <v>-0.81902699999999995</v>
      </c>
      <c r="R8035">
        <v>1.2999999999999999E-5</v>
      </c>
      <c r="S8035">
        <v>-0.53291699999999997</v>
      </c>
      <c r="T8035">
        <v>3.9999999999999998E-6</v>
      </c>
      <c r="U8035">
        <v>0.28000000000000003</v>
      </c>
      <c r="V8035">
        <v>-1E-3</v>
      </c>
    </row>
    <row r="8036" spans="1:22" x14ac:dyDescent="0.25">
      <c r="A8036" t="s">
        <v>6661</v>
      </c>
      <c r="B8036" s="1">
        <v>45343.461805555555</v>
      </c>
      <c r="C8036">
        <v>6.65</v>
      </c>
      <c r="D8036">
        <v>3.61</v>
      </c>
      <c r="E8036">
        <v>-3.61</v>
      </c>
      <c r="F8036">
        <v>14.66</v>
      </c>
      <c r="G8036">
        <v>63</v>
      </c>
      <c r="H8036">
        <v>-0.949932</v>
      </c>
      <c r="I8036">
        <v>6.9999999999999999E-6</v>
      </c>
      <c r="J8036">
        <v>-0.48643900000000001</v>
      </c>
      <c r="K8036">
        <v>2.9E-5</v>
      </c>
      <c r="L8036">
        <v>13.8</v>
      </c>
      <c r="M8036">
        <v>-0.38800000000000001</v>
      </c>
      <c r="N8036" t="s">
        <v>8194</v>
      </c>
      <c r="O8036" s="1">
        <v>45343.754062499997</v>
      </c>
      <c r="P8036">
        <v>3.52</v>
      </c>
      <c r="Q8036">
        <v>-0.81897299999999995</v>
      </c>
      <c r="R8036">
        <v>1.4E-5</v>
      </c>
      <c r="S8036">
        <v>-0.53293699999999999</v>
      </c>
      <c r="T8036">
        <v>1.4E-5</v>
      </c>
      <c r="U8036">
        <v>1.46</v>
      </c>
      <c r="V8036">
        <v>-0.02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data1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Werb</dc:creator>
  <cp:lastModifiedBy>Benjamin Werb</cp:lastModifiedBy>
  <dcterms:created xsi:type="dcterms:W3CDTF">2024-02-21T18:42:24Z</dcterms:created>
  <dcterms:modified xsi:type="dcterms:W3CDTF">2024-02-22T01:06:04Z</dcterms:modified>
</cp:coreProperties>
</file>